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5. Admin Spot Check Outlet\Results\"/>
    </mc:Choice>
  </mc:AlternateContent>
  <xr:revisionPtr revIDLastSave="0" documentId="13_ncr:1_{DA108B73-3BD8-403D-BE0D-7CF8D1FFF65B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📊 Summary" sheetId="1" r:id="rId1"/>
    <sheet name="✅ Convert_to_Code_P" sheetId="2" r:id="rId2"/>
    <sheet name="🚫 Flagged_Duplicates" sheetId="3" r:id="rId3"/>
    <sheet name="🔍 Detailed_Comparison" sheetId="4" r:id="rId4"/>
    <sheet name="📋 Review_List" sheetId="5" r:id="rId5"/>
    <sheet name="🔧 DEBUG_Within_20m" sheetId="6" r:id="rId6"/>
    <sheet name="💾 DQ_Issue_SQL" sheetId="7" r:id="rId7"/>
  </sheets>
  <definedNames>
    <definedName name="_xlnm._FilterDatabase" localSheetId="2" hidden="1">'🚫 Flagged_Duplicates'!$A$1:$AB$1823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<sst xmlns="http://schemas.openxmlformats.org/spreadsheetml/2006/main" count="317625" uniqueCount="31690">
  <si>
    <t>Metric</t>
  </si>
  <si>
    <t>Count</t>
  </si>
  <si>
    <t>Total New Shops Submitted</t>
  </si>
  <si>
    <t>✅ Clean Shops (Approved for Code P)</t>
  </si>
  <si>
    <t>🚫 Critical Duplicates (Reject)</t>
  </si>
  <si>
    <t>⚠️ Suspicious (Manual Review)</t>
  </si>
  <si>
    <t>📊 Total Flagged for Review</t>
  </si>
  <si>
    <t>Detection Method Breakdown:</t>
  </si>
  <si>
    <t xml:space="preserve">  - Location-based matches (&lt;20m)</t>
  </si>
  <si>
    <t xml:space="preserve">  - Phone exact matches</t>
  </si>
  <si>
    <t xml:space="preserve">  - Phone similar (1-digit typo)</t>
  </si>
  <si>
    <t>Category Breakdown:</t>
  </si>
  <si>
    <t xml:space="preserve">  - CRITICAL_DUPLICATE</t>
  </si>
  <si>
    <t xml:space="preserve">  - SERIOUS_DUPLICATE</t>
  </si>
  <si>
    <t xml:space="preserve">  - SUSPICION</t>
  </si>
  <si>
    <t xml:space="preserve">  - LOW_SUSPICION</t>
  </si>
  <si>
    <t>cust_ID</t>
  </si>
  <si>
    <t>customer_name_en</t>
  </si>
  <si>
    <t>phone</t>
  </si>
  <si>
    <t>province</t>
  </si>
  <si>
    <t>district</t>
  </si>
  <si>
    <t>commune</t>
  </si>
  <si>
    <t>latitude</t>
  </si>
  <si>
    <t>longitude</t>
  </si>
  <si>
    <t>recommendation</t>
  </si>
  <si>
    <t>status</t>
  </si>
  <si>
    <t>B016074</t>
  </si>
  <si>
    <t>Aev Sokun</t>
  </si>
  <si>
    <t>N_0968175016</t>
  </si>
  <si>
    <t>Banteay Meanchey</t>
  </si>
  <si>
    <t>Mongkol Borei</t>
  </si>
  <si>
    <t>Banteay Neang</t>
  </si>
  <si>
    <t>✅ APPROVE - Convert to Code P</t>
  </si>
  <si>
    <t>CLEAN</t>
  </si>
  <si>
    <t>B016005</t>
  </si>
  <si>
    <t>Phatra</t>
  </si>
  <si>
    <t>N_085804481</t>
  </si>
  <si>
    <t>Bat Trang</t>
  </si>
  <si>
    <t>B016910</t>
  </si>
  <si>
    <t>Hat Van Nu</t>
  </si>
  <si>
    <t>N_0717064216</t>
  </si>
  <si>
    <t>B016308</t>
  </si>
  <si>
    <t>Um Lachi</t>
  </si>
  <si>
    <t>N_0763376021</t>
  </si>
  <si>
    <t>Koy Maeng</t>
  </si>
  <si>
    <t>B016317</t>
  </si>
  <si>
    <t>Ey Yong</t>
  </si>
  <si>
    <t>N_0978535180</t>
  </si>
  <si>
    <t>B016145</t>
  </si>
  <si>
    <t>Ma Lay</t>
  </si>
  <si>
    <t>N_0974145268</t>
  </si>
  <si>
    <t>Ou Prasat</t>
  </si>
  <si>
    <t>B016162</t>
  </si>
  <si>
    <t>Som Radi</t>
  </si>
  <si>
    <t>N_067213505</t>
  </si>
  <si>
    <t>B016149</t>
  </si>
  <si>
    <t>Chhaet Chamnan</t>
  </si>
  <si>
    <t>N_0967296042</t>
  </si>
  <si>
    <t>B016169</t>
  </si>
  <si>
    <t>Yim Phally</t>
  </si>
  <si>
    <t>N_012245930</t>
  </si>
  <si>
    <t>Rohat Tuek</t>
  </si>
  <si>
    <t>B016175</t>
  </si>
  <si>
    <t>Om hong</t>
  </si>
  <si>
    <t>N_0975082396</t>
  </si>
  <si>
    <t>B000554</t>
  </si>
  <si>
    <t>Ey Sok</t>
  </si>
  <si>
    <t>N_012457758</t>
  </si>
  <si>
    <t>Ruessei Kraok</t>
  </si>
  <si>
    <t>B016291</t>
  </si>
  <si>
    <t>Che Rong</t>
  </si>
  <si>
    <t>N_088303328</t>
  </si>
  <si>
    <t>B016281</t>
  </si>
  <si>
    <t>Tek Oyada</t>
  </si>
  <si>
    <t>N_0974281756</t>
  </si>
  <si>
    <t>B002107</t>
  </si>
  <si>
    <t>ពិន គារី</t>
  </si>
  <si>
    <t>N_092520934</t>
  </si>
  <si>
    <t>B011567</t>
  </si>
  <si>
    <t>B015993</t>
  </si>
  <si>
    <t>Che Rithy</t>
  </si>
  <si>
    <t>N_087959589</t>
  </si>
  <si>
    <t>B000790</t>
  </si>
  <si>
    <t>Houn  Reaksa</t>
  </si>
  <si>
    <t>N_017261919</t>
  </si>
  <si>
    <t>B000792</t>
  </si>
  <si>
    <t>No Ka</t>
  </si>
  <si>
    <t>N_011383822</t>
  </si>
  <si>
    <t>B016197</t>
  </si>
  <si>
    <t>Sou Touch</t>
  </si>
  <si>
    <t>N_067265913</t>
  </si>
  <si>
    <t>Soea</t>
  </si>
  <si>
    <t>B016207</t>
  </si>
  <si>
    <t>Om Lon</t>
  </si>
  <si>
    <t>N_0889798301</t>
  </si>
  <si>
    <t>B017485</t>
  </si>
  <si>
    <t>Savich</t>
  </si>
  <si>
    <t>N_0975004482</t>
  </si>
  <si>
    <t>Phnum Srok</t>
  </si>
  <si>
    <t>Poy Char</t>
  </si>
  <si>
    <t>B017429</t>
  </si>
  <si>
    <t>Brak Leakhena</t>
  </si>
  <si>
    <t>N_012525748</t>
  </si>
  <si>
    <t>Srah Chik</t>
  </si>
  <si>
    <t>B017427</t>
  </si>
  <si>
    <t>Om Kaeng</t>
  </si>
  <si>
    <t>N_017775616</t>
  </si>
  <si>
    <t>B017434</t>
  </si>
  <si>
    <t>Che Touch</t>
  </si>
  <si>
    <t>N_086558241</t>
  </si>
  <si>
    <t>Phnum Dei</t>
  </si>
  <si>
    <t>B012423</t>
  </si>
  <si>
    <t>ចែ រី សុវត្ថា</t>
  </si>
  <si>
    <t>N_010300223</t>
  </si>
  <si>
    <t>Preah Netr Preah</t>
  </si>
  <si>
    <t>Chnuor Mean Chey</t>
  </si>
  <si>
    <t>B003616</t>
  </si>
  <si>
    <t>B003866</t>
  </si>
  <si>
    <t>Ey Mao</t>
  </si>
  <si>
    <t>N_0975490453</t>
  </si>
  <si>
    <t>B013762</t>
  </si>
  <si>
    <t>សន ស្រីនាង</t>
  </si>
  <si>
    <t>N_0963374984</t>
  </si>
  <si>
    <t>Chob Vari</t>
  </si>
  <si>
    <t>B011398</t>
  </si>
  <si>
    <t>B014454</t>
  </si>
  <si>
    <t>Che Mom</t>
  </si>
  <si>
    <t>N_0976972455</t>
  </si>
  <si>
    <t>B004558</t>
  </si>
  <si>
    <t>Om Phap</t>
  </si>
  <si>
    <t>N_092263221</t>
  </si>
  <si>
    <t>B014455</t>
  </si>
  <si>
    <t>Sopha</t>
  </si>
  <si>
    <t>N_0969303637</t>
  </si>
  <si>
    <t>B012443</t>
  </si>
  <si>
    <t>ចែ សាយ</t>
  </si>
  <si>
    <t>N_0965685318</t>
  </si>
  <si>
    <t>B004506</t>
  </si>
  <si>
    <t>B011463</t>
  </si>
  <si>
    <t>Keo BoYa</t>
  </si>
  <si>
    <t>N_093959597</t>
  </si>
  <si>
    <t>B014444</t>
  </si>
  <si>
    <t>ចែ សុគា</t>
  </si>
  <si>
    <t>N_089561186</t>
  </si>
  <si>
    <t>Phnum Lieb</t>
  </si>
  <si>
    <t>B014443</t>
  </si>
  <si>
    <t>N_0719653908</t>
  </si>
  <si>
    <t>B014445</t>
  </si>
  <si>
    <t>Bong Barang</t>
  </si>
  <si>
    <t>N_090311077</t>
  </si>
  <si>
    <t>B014442</t>
  </si>
  <si>
    <t>BoPha</t>
  </si>
  <si>
    <t>N_089437918</t>
  </si>
  <si>
    <t>B014437</t>
  </si>
  <si>
    <t>Phinh</t>
  </si>
  <si>
    <t>N_0969676235</t>
  </si>
  <si>
    <t>B014439</t>
  </si>
  <si>
    <t>Pok Thang Raks</t>
  </si>
  <si>
    <t>N_0886898957</t>
  </si>
  <si>
    <t>B013775</t>
  </si>
  <si>
    <t>Tery Rapy</t>
  </si>
  <si>
    <t>N_0979777590</t>
  </si>
  <si>
    <t>Preak Netr Preah</t>
  </si>
  <si>
    <t>B013925</t>
  </si>
  <si>
    <t>Eng Ly</t>
  </si>
  <si>
    <t>N_0972167308</t>
  </si>
  <si>
    <t>B013943</t>
  </si>
  <si>
    <t>Che Ok</t>
  </si>
  <si>
    <t>N_0777350344</t>
  </si>
  <si>
    <t>B004443</t>
  </si>
  <si>
    <t>Depot Tela Sophal Vira</t>
  </si>
  <si>
    <t>N_060484093</t>
  </si>
  <si>
    <t>Rohal</t>
  </si>
  <si>
    <t>B014452</t>
  </si>
  <si>
    <t>B013801</t>
  </si>
  <si>
    <t>Ey Bun Han</t>
  </si>
  <si>
    <t>N_0768816057</t>
  </si>
  <si>
    <t>B014447</t>
  </si>
  <si>
    <t>Ta Srien</t>
  </si>
  <si>
    <t>N_087281517</t>
  </si>
  <si>
    <t>B010834</t>
  </si>
  <si>
    <t>Che Tung Bo Sbov</t>
  </si>
  <si>
    <t>N_085470781</t>
  </si>
  <si>
    <t>Bos Sbov</t>
  </si>
  <si>
    <t>B011384</t>
  </si>
  <si>
    <t>Ey Savoeung</t>
  </si>
  <si>
    <t>N_0885636478</t>
  </si>
  <si>
    <t>B017295</t>
  </si>
  <si>
    <t>Kuy Ta</t>
  </si>
  <si>
    <t>N_060202444</t>
  </si>
  <si>
    <t>Ou Chrov</t>
  </si>
  <si>
    <t>Changha</t>
  </si>
  <si>
    <t>B003668</t>
  </si>
  <si>
    <t>Bong  KimHeang</t>
  </si>
  <si>
    <t>N_066795549</t>
  </si>
  <si>
    <t>Koub</t>
  </si>
  <si>
    <t>B016362</t>
  </si>
  <si>
    <t>Che MuoyLy</t>
  </si>
  <si>
    <t>N_0885486474</t>
  </si>
  <si>
    <t>B015283</t>
  </si>
  <si>
    <t>Che Sok Orn</t>
  </si>
  <si>
    <t>N_0973989723</t>
  </si>
  <si>
    <t>B015289</t>
  </si>
  <si>
    <t>Che Sor</t>
  </si>
  <si>
    <t>N_0889472862</t>
  </si>
  <si>
    <t>B018728</t>
  </si>
  <si>
    <t>Che Ly</t>
  </si>
  <si>
    <t>N_011249926</t>
  </si>
  <si>
    <t>Soengh</t>
  </si>
  <si>
    <t>B015313</t>
  </si>
  <si>
    <t>Ey Mom</t>
  </si>
  <si>
    <t>N_0712178552</t>
  </si>
  <si>
    <t>Ou Beichoan</t>
  </si>
  <si>
    <t>B015327</t>
  </si>
  <si>
    <t>Che Da</t>
  </si>
  <si>
    <t>N_060631608</t>
  </si>
  <si>
    <t>B004895</t>
  </si>
  <si>
    <t>ជីង</t>
  </si>
  <si>
    <t>N_077990898</t>
  </si>
  <si>
    <t>Serei Saophoan</t>
  </si>
  <si>
    <t>Kampong Svay</t>
  </si>
  <si>
    <t>B000365</t>
  </si>
  <si>
    <t>Restaurant SamrosmeanChey</t>
  </si>
  <si>
    <t>N_012207122</t>
  </si>
  <si>
    <t>B012665</t>
  </si>
  <si>
    <t>ចែ ផល</t>
  </si>
  <si>
    <t>N_011625846</t>
  </si>
  <si>
    <t>B005401</t>
  </si>
  <si>
    <t>B017350</t>
  </si>
  <si>
    <t>Ey Pha</t>
  </si>
  <si>
    <t>N_089458160</t>
  </si>
  <si>
    <t>B015882</t>
  </si>
  <si>
    <t>Tuy Tuy</t>
  </si>
  <si>
    <t>N_099554505</t>
  </si>
  <si>
    <t>B009923</t>
  </si>
  <si>
    <t>រចនា សាឡន</t>
  </si>
  <si>
    <t>N_0975659863</t>
  </si>
  <si>
    <t>B002125</t>
  </si>
  <si>
    <t>B017937</t>
  </si>
  <si>
    <t>Sovann Kiry</t>
  </si>
  <si>
    <t>N_099309534</t>
  </si>
  <si>
    <t>B003584</t>
  </si>
  <si>
    <t>Che Bopha</t>
  </si>
  <si>
    <t>N_092515987</t>
  </si>
  <si>
    <t>B016748</t>
  </si>
  <si>
    <t>Soun Reaksmey</t>
  </si>
  <si>
    <t>N_0963074835</t>
  </si>
  <si>
    <t>B014967</t>
  </si>
  <si>
    <t>Srey Noeun</t>
  </si>
  <si>
    <t>N_060278479</t>
  </si>
  <si>
    <t>B004931</t>
  </si>
  <si>
    <t>Che Kem Huoy</t>
  </si>
  <si>
    <t>N_010522877</t>
  </si>
  <si>
    <t>B004929</t>
  </si>
  <si>
    <t>Che Seng Hai</t>
  </si>
  <si>
    <t>N_011826265</t>
  </si>
  <si>
    <t>B015621</t>
  </si>
  <si>
    <t>Saing Heng</t>
  </si>
  <si>
    <t>N_0888382253</t>
  </si>
  <si>
    <t>B004811</t>
  </si>
  <si>
    <t>Phat Seu</t>
  </si>
  <si>
    <t>N_0976371860</t>
  </si>
  <si>
    <t>B014972</t>
  </si>
  <si>
    <t>Sok Heang</t>
  </si>
  <si>
    <t>N_0975511167</t>
  </si>
  <si>
    <t>B013138</t>
  </si>
  <si>
    <t>Nai Kdeb</t>
  </si>
  <si>
    <t>N_0974142650</t>
  </si>
  <si>
    <t>B012674</t>
  </si>
  <si>
    <t>Che Dav</t>
  </si>
  <si>
    <t>N_093505115</t>
  </si>
  <si>
    <t>B003799</t>
  </si>
  <si>
    <t>សួន ចន្ធូ</t>
  </si>
  <si>
    <t>N_0762323239</t>
  </si>
  <si>
    <t>B012667</t>
  </si>
  <si>
    <t>B013140</t>
  </si>
  <si>
    <t>Jeang SreyPov</t>
  </si>
  <si>
    <t>N_012902348</t>
  </si>
  <si>
    <t>B000848</t>
  </si>
  <si>
    <t>Che Ny</t>
  </si>
  <si>
    <t>N_012673036</t>
  </si>
  <si>
    <t>B000936</t>
  </si>
  <si>
    <t>So Vann Mee</t>
  </si>
  <si>
    <t>N_010578406</t>
  </si>
  <si>
    <t>B009681</t>
  </si>
  <si>
    <t>Tevin Mart</t>
  </si>
  <si>
    <t>N_012813977</t>
  </si>
  <si>
    <t>B008703</t>
  </si>
  <si>
    <t>Srey Pov</t>
  </si>
  <si>
    <t>N_0887002094</t>
  </si>
  <si>
    <t>B003587</t>
  </si>
  <si>
    <t>Yey Eng</t>
  </si>
  <si>
    <t>N_017492738</t>
  </si>
  <si>
    <t>B004918</t>
  </si>
  <si>
    <t>Che Chantharith</t>
  </si>
  <si>
    <t>N_011911627</t>
  </si>
  <si>
    <t>B005118</t>
  </si>
  <si>
    <t>Om Si Pao</t>
  </si>
  <si>
    <t>N_066417492</t>
  </si>
  <si>
    <t>B004870</t>
  </si>
  <si>
    <t>លឹម ហេង</t>
  </si>
  <si>
    <t>N_086268885</t>
  </si>
  <si>
    <t>B000520</t>
  </si>
  <si>
    <t>B005209</t>
  </si>
  <si>
    <t>Che Kusal</t>
  </si>
  <si>
    <t>N_0962657838</t>
  </si>
  <si>
    <t>B014115</t>
  </si>
  <si>
    <t>ចែ រិទ្ធី</t>
  </si>
  <si>
    <t>N_0964033442</t>
  </si>
  <si>
    <t>B012522</t>
  </si>
  <si>
    <t>B000817</t>
  </si>
  <si>
    <t>ជា កុសល</t>
  </si>
  <si>
    <t>N_095626695</t>
  </si>
  <si>
    <t>B009586</t>
  </si>
  <si>
    <t>B004887</t>
  </si>
  <si>
    <t>Che Ry</t>
  </si>
  <si>
    <t>N_093402699</t>
  </si>
  <si>
    <t>B014155</t>
  </si>
  <si>
    <t>ញាន រី</t>
  </si>
  <si>
    <t>N_099365562</t>
  </si>
  <si>
    <t>B011253</t>
  </si>
  <si>
    <t>B003812</t>
  </si>
  <si>
    <t>ចែ សៅរីមុខសួន</t>
  </si>
  <si>
    <t>N_078619671</t>
  </si>
  <si>
    <t>B010118</t>
  </si>
  <si>
    <t>B003243</t>
  </si>
  <si>
    <t>Che ChanDy</t>
  </si>
  <si>
    <t>N_0886394339</t>
  </si>
  <si>
    <t>Kaoh Pong Satv</t>
  </si>
  <si>
    <t>B003788</t>
  </si>
  <si>
    <t>Che Saray</t>
  </si>
  <si>
    <t>N_0887526164</t>
  </si>
  <si>
    <t>Mkak</t>
  </si>
  <si>
    <t>B000271</t>
  </si>
  <si>
    <t>Che Mum Phlov Mkak</t>
  </si>
  <si>
    <t>N_017751438</t>
  </si>
  <si>
    <t>B015801</t>
  </si>
  <si>
    <t>Mara D</t>
  </si>
  <si>
    <t>N_012284645</t>
  </si>
  <si>
    <t>Ou Ambel</t>
  </si>
  <si>
    <t>B016418</t>
  </si>
  <si>
    <t>minleakhena</t>
  </si>
  <si>
    <t>N_0962697404</t>
  </si>
  <si>
    <t>B009956</t>
  </si>
  <si>
    <t>Che Sokhun</t>
  </si>
  <si>
    <t>N_0969456585</t>
  </si>
  <si>
    <t>B011551</t>
  </si>
  <si>
    <t>Che Da Vang Krong</t>
  </si>
  <si>
    <t>N_095663560</t>
  </si>
  <si>
    <t>B014106</t>
  </si>
  <si>
    <t>Eng TongSy</t>
  </si>
  <si>
    <t>N_092872681</t>
  </si>
  <si>
    <t>B000722</t>
  </si>
  <si>
    <t>Che Chea</t>
  </si>
  <si>
    <t>N_0964496376</t>
  </si>
  <si>
    <t>B000660</t>
  </si>
  <si>
    <t>Seng Vy</t>
  </si>
  <si>
    <t>N_0965721295</t>
  </si>
  <si>
    <t>B000760</t>
  </si>
  <si>
    <t>Ly ChanTha</t>
  </si>
  <si>
    <t>N_092313207</t>
  </si>
  <si>
    <t>B016443</t>
  </si>
  <si>
    <t>Chhuoy Noey</t>
  </si>
  <si>
    <t>N_0883065890</t>
  </si>
  <si>
    <t>B017829</t>
  </si>
  <si>
    <t>Sok Hiek</t>
  </si>
  <si>
    <t>N_060413691</t>
  </si>
  <si>
    <t>B012740</t>
  </si>
  <si>
    <t>Ey Roeun</t>
  </si>
  <si>
    <t>N_012756422</t>
  </si>
  <si>
    <t>B016619</t>
  </si>
  <si>
    <t>SopheaVy</t>
  </si>
  <si>
    <t>N_012441625</t>
  </si>
  <si>
    <t>B014029</t>
  </si>
  <si>
    <t>Bong Vibol</t>
  </si>
  <si>
    <t>N_011581313</t>
  </si>
  <si>
    <t>B000800</t>
  </si>
  <si>
    <t>Che Chamnan</t>
  </si>
  <si>
    <t>N_067924974</t>
  </si>
  <si>
    <t>B056369</t>
  </si>
  <si>
    <t>Chhun Hak</t>
  </si>
  <si>
    <t>N_092334234</t>
  </si>
  <si>
    <t>B002711</t>
  </si>
  <si>
    <t>សុង សេក</t>
  </si>
  <si>
    <t>N_0967061521</t>
  </si>
  <si>
    <t>Phniet</t>
  </si>
  <si>
    <t>B013401</t>
  </si>
  <si>
    <t>B016972</t>
  </si>
  <si>
    <t>ឆេ សុគន្ធ</t>
  </si>
  <si>
    <t>N_061971779</t>
  </si>
  <si>
    <t>B000958</t>
  </si>
  <si>
    <t>Che So Vann</t>
  </si>
  <si>
    <t>N_012954356</t>
  </si>
  <si>
    <t>B002840</t>
  </si>
  <si>
    <t>Srey Khouch</t>
  </si>
  <si>
    <t>N_0974027479</t>
  </si>
  <si>
    <t>B014431</t>
  </si>
  <si>
    <t>ចែ មុំធំ</t>
  </si>
  <si>
    <t>N_0973979769</t>
  </si>
  <si>
    <t>B016862</t>
  </si>
  <si>
    <t>Chhean Sok Lin Da</t>
  </si>
  <si>
    <t>N_092818186</t>
  </si>
  <si>
    <t>B016867</t>
  </si>
  <si>
    <t>Che Ly Heang</t>
  </si>
  <si>
    <t>N_0767279788</t>
  </si>
  <si>
    <t>B002536</t>
  </si>
  <si>
    <t>ចែ ធីតា</t>
  </si>
  <si>
    <t>N_086937075</t>
  </si>
  <si>
    <t>B010826</t>
  </si>
  <si>
    <t>B014430</t>
  </si>
  <si>
    <t>B010830</t>
  </si>
  <si>
    <t>Che So Chea Tit</t>
  </si>
  <si>
    <t>N_017288489</t>
  </si>
  <si>
    <t>B014432</t>
  </si>
  <si>
    <t>ចែ លីនី</t>
  </si>
  <si>
    <t>N_012762098</t>
  </si>
  <si>
    <t>B012257</t>
  </si>
  <si>
    <t>Chanrath</t>
  </si>
  <si>
    <t>N_077948996</t>
  </si>
  <si>
    <t>Preah Ponlea</t>
  </si>
  <si>
    <t>B003091</t>
  </si>
  <si>
    <t>Che Chan Tra</t>
  </si>
  <si>
    <t>N_012613132</t>
  </si>
  <si>
    <t>B012167</t>
  </si>
  <si>
    <t>ផាន់ ចាន់សឿន</t>
  </si>
  <si>
    <t>N_081439993</t>
  </si>
  <si>
    <t>B014198</t>
  </si>
  <si>
    <t>B003092</t>
  </si>
  <si>
    <t>Sreylea</t>
  </si>
  <si>
    <t>N_078712874</t>
  </si>
  <si>
    <t>B015414</t>
  </si>
  <si>
    <t>Om Hien</t>
  </si>
  <si>
    <t>N_095636482</t>
  </si>
  <si>
    <t>B002383</t>
  </si>
  <si>
    <t>Che Pharat</t>
  </si>
  <si>
    <t>N_092920309</t>
  </si>
  <si>
    <t>B015675</t>
  </si>
  <si>
    <t>Veang Tepy</t>
  </si>
  <si>
    <t>N_061658883</t>
  </si>
  <si>
    <t>B009359</t>
  </si>
  <si>
    <t>ចែ សុផន</t>
  </si>
  <si>
    <t>N_0969118843</t>
  </si>
  <si>
    <t>B000673</t>
  </si>
  <si>
    <t>B015738</t>
  </si>
  <si>
    <t>Srey Touch</t>
  </si>
  <si>
    <t>N_012977021</t>
  </si>
  <si>
    <t>Tuek Thla</t>
  </si>
  <si>
    <t>B018318</t>
  </si>
  <si>
    <t>Sok Kem Lon</t>
  </si>
  <si>
    <t>N_069822255</t>
  </si>
  <si>
    <t>B000744</t>
  </si>
  <si>
    <t>Che Sinath</t>
  </si>
  <si>
    <t>N_086909085</t>
  </si>
  <si>
    <t>B016559</t>
  </si>
  <si>
    <t>soy sokhunna</t>
  </si>
  <si>
    <t>N_017269683</t>
  </si>
  <si>
    <t>B014668</t>
  </si>
  <si>
    <t>Ey Kim Lun</t>
  </si>
  <si>
    <t>N_078503329</t>
  </si>
  <si>
    <t>B010305</t>
  </si>
  <si>
    <t>ចែ សីហា</t>
  </si>
  <si>
    <t>N_0972103531</t>
  </si>
  <si>
    <t>B003253</t>
  </si>
  <si>
    <t>Sat Uolang</t>
  </si>
  <si>
    <t>N_0963206316</t>
  </si>
  <si>
    <t>B016561</t>
  </si>
  <si>
    <t>Che Neath</t>
  </si>
  <si>
    <t>N_0882323966</t>
  </si>
  <si>
    <t>B011662</t>
  </si>
  <si>
    <t>Che Reatey</t>
  </si>
  <si>
    <t>N_0966064917</t>
  </si>
  <si>
    <t>B003670</t>
  </si>
  <si>
    <t>B014602</t>
  </si>
  <si>
    <t>N_0964747923</t>
  </si>
  <si>
    <t>Thma Puok</t>
  </si>
  <si>
    <t>Banteay Chhmar</t>
  </si>
  <si>
    <t>B014599</t>
  </si>
  <si>
    <t>Che Nea</t>
  </si>
  <si>
    <t>N_060623260</t>
  </si>
  <si>
    <t>B014609</t>
  </si>
  <si>
    <t>Che Kanha</t>
  </si>
  <si>
    <t>N_060904522</t>
  </si>
  <si>
    <t>B014596</t>
  </si>
  <si>
    <t>Che  Yean</t>
  </si>
  <si>
    <t>N_0889670563</t>
  </si>
  <si>
    <t>B014540</t>
  </si>
  <si>
    <t>Soem Ang</t>
  </si>
  <si>
    <t>N_092255870</t>
  </si>
  <si>
    <t>B014555</t>
  </si>
  <si>
    <t>Chhun Chhantrea</t>
  </si>
  <si>
    <t>N_0887419751</t>
  </si>
  <si>
    <t>Kumru</t>
  </si>
  <si>
    <t>B014563</t>
  </si>
  <si>
    <t>Thul Parov</t>
  </si>
  <si>
    <t>N_0885958797</t>
  </si>
  <si>
    <t>B017559</t>
  </si>
  <si>
    <t>Rith Phearom</t>
  </si>
  <si>
    <t>N_0716313301</t>
  </si>
  <si>
    <t>B014547</t>
  </si>
  <si>
    <t>So Vann SreyVin</t>
  </si>
  <si>
    <t>N_0887604055</t>
  </si>
  <si>
    <t>B014472</t>
  </si>
  <si>
    <t>Che Duon</t>
  </si>
  <si>
    <t>N_078500304</t>
  </si>
  <si>
    <t>Svay Chek</t>
  </si>
  <si>
    <t>Sla Kram</t>
  </si>
  <si>
    <t>B000130</t>
  </si>
  <si>
    <t>Che Virat</t>
  </si>
  <si>
    <t>N_012929755</t>
  </si>
  <si>
    <t>B017610</t>
  </si>
  <si>
    <t>Sey Chhun Ly</t>
  </si>
  <si>
    <t>N_0886344467</t>
  </si>
  <si>
    <t>Ta Baen</t>
  </si>
  <si>
    <t>B014475</t>
  </si>
  <si>
    <t>Che Nita</t>
  </si>
  <si>
    <t>N_0717858469</t>
  </si>
  <si>
    <t>B014518</t>
  </si>
  <si>
    <t>Che Lut</t>
  </si>
  <si>
    <t>N_0884769537</t>
  </si>
  <si>
    <t>Treas</t>
  </si>
  <si>
    <t>B014510</t>
  </si>
  <si>
    <t>Cha Kesy</t>
  </si>
  <si>
    <t>N_0979418670</t>
  </si>
  <si>
    <t>B000035</t>
  </si>
  <si>
    <t>Che Kim Noeun Svay Chek</t>
  </si>
  <si>
    <t>N_0887489382</t>
  </si>
  <si>
    <t>Roluos</t>
  </si>
  <si>
    <t>B000115</t>
  </si>
  <si>
    <t>Lim Montri</t>
  </si>
  <si>
    <t>N_016246870</t>
  </si>
  <si>
    <t>B017787</t>
  </si>
  <si>
    <t>Phat Srey Leak</t>
  </si>
  <si>
    <t>N_099385806</t>
  </si>
  <si>
    <t>Paoy Paet</t>
  </si>
  <si>
    <t>Nimitt</t>
  </si>
  <si>
    <t>B012577</t>
  </si>
  <si>
    <t>Che Pholly</t>
  </si>
  <si>
    <t>N_089635741</t>
  </si>
  <si>
    <t>Battambang</t>
  </si>
  <si>
    <t>Banan</t>
  </si>
  <si>
    <t>Kantueu Pir</t>
  </si>
  <si>
    <t>B015032</t>
  </si>
  <si>
    <t>Che Chan Banan</t>
  </si>
  <si>
    <t>N_071979668</t>
  </si>
  <si>
    <t>B012554</t>
  </si>
  <si>
    <t>ឡា</t>
  </si>
  <si>
    <t>N_0978459454</t>
  </si>
  <si>
    <t>Chheu Teal</t>
  </si>
  <si>
    <t>B013870</t>
  </si>
  <si>
    <t>B007321</t>
  </si>
  <si>
    <t>Che Torn</t>
  </si>
  <si>
    <t>N_090683515</t>
  </si>
  <si>
    <t>Phnum Sampov</t>
  </si>
  <si>
    <t>B007312</t>
  </si>
  <si>
    <t>Sarom Sa</t>
  </si>
  <si>
    <t>N_069723885</t>
  </si>
  <si>
    <t>B017129</t>
  </si>
  <si>
    <t>ចែ ធម្ឆា</t>
  </si>
  <si>
    <t>N_088254217</t>
  </si>
  <si>
    <t>Snoeng</t>
  </si>
  <si>
    <t>B017127</t>
  </si>
  <si>
    <t>N_096696362</t>
  </si>
  <si>
    <t>B012156</t>
  </si>
  <si>
    <t>Ey Cheang</t>
  </si>
  <si>
    <t>N_012447946</t>
  </si>
  <si>
    <t>B012157</t>
  </si>
  <si>
    <t>Che 57</t>
  </si>
  <si>
    <t>N_078965241</t>
  </si>
  <si>
    <t>B012659</t>
  </si>
  <si>
    <t>Che Per</t>
  </si>
  <si>
    <t>N_089657809</t>
  </si>
  <si>
    <t>Ta Kream</t>
  </si>
  <si>
    <t>B012848</t>
  </si>
  <si>
    <t>Che Soya</t>
  </si>
  <si>
    <t>N_0969780588</t>
  </si>
  <si>
    <t>B012668</t>
  </si>
  <si>
    <t>Phou Bros</t>
  </si>
  <si>
    <t>N_061788886</t>
  </si>
  <si>
    <t>B012691</t>
  </si>
  <si>
    <t>Che Keng</t>
  </si>
  <si>
    <t>N_071000333</t>
  </si>
  <si>
    <t>B007142</t>
  </si>
  <si>
    <t>N_0975785188</t>
  </si>
  <si>
    <t>Thma Koul</t>
  </si>
  <si>
    <t>Ta Pung</t>
  </si>
  <si>
    <t>B056568</t>
  </si>
  <si>
    <t>brok son</t>
  </si>
  <si>
    <t>N_092427505</t>
  </si>
  <si>
    <t>B008644</t>
  </si>
  <si>
    <t>H M</t>
  </si>
  <si>
    <t>N_085816868</t>
  </si>
  <si>
    <t>Tuol Ta Ek</t>
  </si>
  <si>
    <t>B006883</t>
  </si>
  <si>
    <t>Suon Yokvann</t>
  </si>
  <si>
    <t>N_077533239</t>
  </si>
  <si>
    <t>Prek Preah Sdach</t>
  </si>
  <si>
    <t>B007536</t>
  </si>
  <si>
    <t>Chhaponth Rangsey</t>
  </si>
  <si>
    <t>N_070661586</t>
  </si>
  <si>
    <t>B006929</t>
  </si>
  <si>
    <t>Ey Dan</t>
  </si>
  <si>
    <t>N_089993368</t>
  </si>
  <si>
    <t>B012291</t>
  </si>
  <si>
    <t>Bun Na</t>
  </si>
  <si>
    <t>N_012542288</t>
  </si>
  <si>
    <t>B010322</t>
  </si>
  <si>
    <t>Che Norea</t>
  </si>
  <si>
    <t>N_012567412</t>
  </si>
  <si>
    <t>B007284</t>
  </si>
  <si>
    <t>បង ឌឿន</t>
  </si>
  <si>
    <t>N_016668676</t>
  </si>
  <si>
    <t>B013865</t>
  </si>
  <si>
    <t>B006884</t>
  </si>
  <si>
    <t>Bong Deun</t>
  </si>
  <si>
    <t>N_0967777336</t>
  </si>
  <si>
    <t>B006870</t>
  </si>
  <si>
    <t>Voleak Vo</t>
  </si>
  <si>
    <t>N_015292980</t>
  </si>
  <si>
    <t>Rottanak</t>
  </si>
  <si>
    <t>B011879</t>
  </si>
  <si>
    <t>Che Phy</t>
  </si>
  <si>
    <t>N_086656557</t>
  </si>
  <si>
    <t>B007491</t>
  </si>
  <si>
    <t>Nea Sa</t>
  </si>
  <si>
    <t>N_015234651</t>
  </si>
  <si>
    <t>B011372</t>
  </si>
  <si>
    <t>នៅធារ៉ា</t>
  </si>
  <si>
    <t>N_017774377</t>
  </si>
  <si>
    <t>B012355</t>
  </si>
  <si>
    <t>Chou ly</t>
  </si>
  <si>
    <t>N_078990620</t>
  </si>
  <si>
    <t>Chomkar Somraong</t>
  </si>
  <si>
    <t>B015410</t>
  </si>
  <si>
    <t>hea leab ក្ដុល</t>
  </si>
  <si>
    <t>N_0692323990</t>
  </si>
  <si>
    <t>Kdol Doun Teav</t>
  </si>
  <si>
    <t>B015411</t>
  </si>
  <si>
    <t>N_0692323999</t>
  </si>
  <si>
    <t>B015610</t>
  </si>
  <si>
    <t>Ah Muy Chen Khmao</t>
  </si>
  <si>
    <t>N_078331615</t>
  </si>
  <si>
    <t>B007405</t>
  </si>
  <si>
    <t>Che Raksmey</t>
  </si>
  <si>
    <t>N_017363994</t>
  </si>
  <si>
    <t>B056642</t>
  </si>
  <si>
    <t>seng sophai</t>
  </si>
  <si>
    <t>N_011212955</t>
  </si>
  <si>
    <t>B009749</t>
  </si>
  <si>
    <t>Che Jrey</t>
  </si>
  <si>
    <t>N_0979023197</t>
  </si>
  <si>
    <t>OMal</t>
  </si>
  <si>
    <t>B014979</t>
  </si>
  <si>
    <t>sok saony</t>
  </si>
  <si>
    <t>N_086354235</t>
  </si>
  <si>
    <t>wat Kor</t>
  </si>
  <si>
    <t>B016349</t>
  </si>
  <si>
    <t>ចែ ម៉ី</t>
  </si>
  <si>
    <t>N_0885757400</t>
  </si>
  <si>
    <t>B056619</t>
  </si>
  <si>
    <t>Mol channa</t>
  </si>
  <si>
    <t>N_081407677</t>
  </si>
  <si>
    <t>B013879</t>
  </si>
  <si>
    <t>ណារី</t>
  </si>
  <si>
    <t>N_0966474785</t>
  </si>
  <si>
    <t>B010960</t>
  </si>
  <si>
    <t>B009117</t>
  </si>
  <si>
    <t>Ben Lan</t>
  </si>
  <si>
    <t>N_0966223217</t>
  </si>
  <si>
    <t>Ou Char</t>
  </si>
  <si>
    <t>B008061</t>
  </si>
  <si>
    <t>All Star Mart</t>
  </si>
  <si>
    <t>N_010499984</t>
  </si>
  <si>
    <t>Svay Por</t>
  </si>
  <si>
    <t>B000050</t>
  </si>
  <si>
    <t>Ey Reuy</t>
  </si>
  <si>
    <t>N_0966553977</t>
  </si>
  <si>
    <t>Aek Phnum</t>
  </si>
  <si>
    <t>Preaek Khpob</t>
  </si>
  <si>
    <t>B000220</t>
  </si>
  <si>
    <t>Che Cheat</t>
  </si>
  <si>
    <t>N_0966047972</t>
  </si>
  <si>
    <t>Peam Aek</t>
  </si>
  <si>
    <t>B011806</t>
  </si>
  <si>
    <t>Nom Banhchuk</t>
  </si>
  <si>
    <t>N_089998477</t>
  </si>
  <si>
    <t>B015605</t>
  </si>
  <si>
    <t>Che Zan</t>
  </si>
  <si>
    <t>N_0967192094</t>
  </si>
  <si>
    <t>B016787</t>
  </si>
  <si>
    <t>Che Vonn</t>
  </si>
  <si>
    <t>N_0973649955</t>
  </si>
  <si>
    <t>Moung Ruessei</t>
  </si>
  <si>
    <t>Moung</t>
  </si>
  <si>
    <t>B016798</t>
  </si>
  <si>
    <t>Ey SreEy Mon</t>
  </si>
  <si>
    <t>N_098523555</t>
  </si>
  <si>
    <t>B010694</t>
  </si>
  <si>
    <t>Che Sokly</t>
  </si>
  <si>
    <t>N_092367388</t>
  </si>
  <si>
    <t>Kear</t>
  </si>
  <si>
    <t>B007709</t>
  </si>
  <si>
    <t>Che Thorn</t>
  </si>
  <si>
    <t>N_0715903229</t>
  </si>
  <si>
    <t>Prey Svay</t>
  </si>
  <si>
    <t>B016660</t>
  </si>
  <si>
    <t>Che Tra (Prey Svay)</t>
  </si>
  <si>
    <t>N_0888260175</t>
  </si>
  <si>
    <t>B008803</t>
  </si>
  <si>
    <t>Savi Mex</t>
  </si>
  <si>
    <t>N_089562314</t>
  </si>
  <si>
    <t>Ruessei Krang</t>
  </si>
  <si>
    <t>B017009</t>
  </si>
  <si>
    <t>Che Nga</t>
  </si>
  <si>
    <t>N_016513174</t>
  </si>
  <si>
    <t>Prey Touch</t>
  </si>
  <si>
    <t>B006935</t>
  </si>
  <si>
    <t>Bong Robert</t>
  </si>
  <si>
    <t>N_081465779</t>
  </si>
  <si>
    <t>Sangkae</t>
  </si>
  <si>
    <t>Anlong Vil</t>
  </si>
  <si>
    <t>B017957</t>
  </si>
  <si>
    <t>Che Kim Cheng</t>
  </si>
  <si>
    <t>N_089635278</t>
  </si>
  <si>
    <t>B013856</t>
  </si>
  <si>
    <t>Srey Nouch</t>
  </si>
  <si>
    <t>N_070856697</t>
  </si>
  <si>
    <t>B011523</t>
  </si>
  <si>
    <t>N_093259385</t>
  </si>
  <si>
    <t>B010528</t>
  </si>
  <si>
    <t>Lom Hea Coffee</t>
  </si>
  <si>
    <t>N_086505954</t>
  </si>
  <si>
    <t>B009857</t>
  </si>
  <si>
    <t>Ey Krich</t>
  </si>
  <si>
    <t>N_089562374</t>
  </si>
  <si>
    <t>B011278</t>
  </si>
  <si>
    <t>Te La Norea</t>
  </si>
  <si>
    <t>N_081789371</t>
  </si>
  <si>
    <t>Norea</t>
  </si>
  <si>
    <t>B006878</t>
  </si>
  <si>
    <t>Sok Khan</t>
  </si>
  <si>
    <t>N_093568893</t>
  </si>
  <si>
    <t>B012420</t>
  </si>
  <si>
    <t>Tek Kok Chous</t>
  </si>
  <si>
    <t>N_016234512</t>
  </si>
  <si>
    <t>B007169</t>
  </si>
  <si>
    <t>Na Na Food Court</t>
  </si>
  <si>
    <t>N_012530461</t>
  </si>
  <si>
    <t>B006983</t>
  </si>
  <si>
    <t>Che Nyny</t>
  </si>
  <si>
    <t>N_098894499</t>
  </si>
  <si>
    <t>B007014</t>
  </si>
  <si>
    <t>Ey Thear Norea</t>
  </si>
  <si>
    <t>N_0964597308</t>
  </si>
  <si>
    <t>B007049</t>
  </si>
  <si>
    <t>Che Sopheavy</t>
  </si>
  <si>
    <t>N_012371704</t>
  </si>
  <si>
    <t>B011545</t>
  </si>
  <si>
    <t>Kim Sin</t>
  </si>
  <si>
    <t>N_0976355197</t>
  </si>
  <si>
    <t>Ta Pon</t>
  </si>
  <si>
    <t>B006589</t>
  </si>
  <si>
    <t>Ey Theurb( Ta Pon)</t>
  </si>
  <si>
    <t>N_0717819030</t>
  </si>
  <si>
    <t>B009817</t>
  </si>
  <si>
    <t>Ey Nita</t>
  </si>
  <si>
    <t>N_010421248</t>
  </si>
  <si>
    <t>Kampong Preah</t>
  </si>
  <si>
    <t>B015022</t>
  </si>
  <si>
    <t>Che Tho Ou sadas</t>
  </si>
  <si>
    <t>N_0968524718</t>
  </si>
  <si>
    <t>B008892</t>
  </si>
  <si>
    <t>Na Volrak</t>
  </si>
  <si>
    <t>N_086569056</t>
  </si>
  <si>
    <t>Kampong Prieng</t>
  </si>
  <si>
    <t>B017018</t>
  </si>
  <si>
    <t>Ey Sokha</t>
  </si>
  <si>
    <t>N_098563142</t>
  </si>
  <si>
    <t>B007547</t>
  </si>
  <si>
    <t>ចែញិប</t>
  </si>
  <si>
    <t>N_0969392245</t>
  </si>
  <si>
    <t>Ou Dambang Muoy</t>
  </si>
  <si>
    <t>B018110</t>
  </si>
  <si>
    <t>B015312</t>
  </si>
  <si>
    <t>che chin អូរស្រឡៅ</t>
  </si>
  <si>
    <t>N_0882475618</t>
  </si>
  <si>
    <t>B015311</t>
  </si>
  <si>
    <t>N_0697723500</t>
  </si>
  <si>
    <t>B015005</t>
  </si>
  <si>
    <t>Che Thom</t>
  </si>
  <si>
    <t>N_0974123737</t>
  </si>
  <si>
    <t>Koas Krala</t>
  </si>
  <si>
    <t>Thipakdei</t>
  </si>
  <si>
    <t>B008745</t>
  </si>
  <si>
    <t>Che Socheit</t>
  </si>
  <si>
    <t>N_0977279727</t>
  </si>
  <si>
    <t>Rukh Kiri</t>
  </si>
  <si>
    <t>Sdok Pravoek</t>
  </si>
  <si>
    <t>B000709</t>
  </si>
  <si>
    <t>Krou Leak</t>
  </si>
  <si>
    <t>N_0979999256</t>
  </si>
  <si>
    <t>Kampong Cham</t>
  </si>
  <si>
    <t>Boeng Kok</t>
  </si>
  <si>
    <t>B013509</t>
  </si>
  <si>
    <t>Che Sok Kong</t>
  </si>
  <si>
    <t>N_066982540</t>
  </si>
  <si>
    <t>B000748</t>
  </si>
  <si>
    <t>Ra Yuth</t>
  </si>
  <si>
    <t>N_089565746</t>
  </si>
  <si>
    <t>Sambuor Meas</t>
  </si>
  <si>
    <t>B006532</t>
  </si>
  <si>
    <t>Hak Sreyroth</t>
  </si>
  <si>
    <t>N_0973770168</t>
  </si>
  <si>
    <t>B013343</t>
  </si>
  <si>
    <t>kemRong</t>
  </si>
  <si>
    <t>N_092585533</t>
  </si>
  <si>
    <t>B015896</t>
  </si>
  <si>
    <t>PHO PanhaBoth</t>
  </si>
  <si>
    <t>N_0965124299</t>
  </si>
  <si>
    <t>Veal Vong</t>
  </si>
  <si>
    <t>B013946</t>
  </si>
  <si>
    <t>Che Vy</t>
  </si>
  <si>
    <t>N_089990970</t>
  </si>
  <si>
    <t>B006566</t>
  </si>
  <si>
    <t>Bong Kiri</t>
  </si>
  <si>
    <t>N_0962449336</t>
  </si>
  <si>
    <t>B003569</t>
  </si>
  <si>
    <t>Che DaNy</t>
  </si>
  <si>
    <t>N_010775363</t>
  </si>
  <si>
    <t>B014528</t>
  </si>
  <si>
    <t>Visal</t>
  </si>
  <si>
    <t>N_0713840934</t>
  </si>
  <si>
    <t>B006556</t>
  </si>
  <si>
    <t>Kim Sokoeurb</t>
  </si>
  <si>
    <t>N_092502050</t>
  </si>
  <si>
    <t>Kampong Siem</t>
  </si>
  <si>
    <t>Ampil</t>
  </si>
  <si>
    <t>B015040</t>
  </si>
  <si>
    <t>Om Rany</t>
  </si>
  <si>
    <t>N_0882151186</t>
  </si>
  <si>
    <t>B015144</t>
  </si>
  <si>
    <t>Che Phaktr</t>
  </si>
  <si>
    <t>N_086505570</t>
  </si>
  <si>
    <t>Kien Chrey</t>
  </si>
  <si>
    <t>B018814</t>
  </si>
  <si>
    <t>Ra Yuth  Coffee</t>
  </si>
  <si>
    <t>N_0973132977</t>
  </si>
  <si>
    <t>Kaoh Mitt</t>
  </si>
  <si>
    <t>B000256</t>
  </si>
  <si>
    <t>Cheng BoPha</t>
  </si>
  <si>
    <t>N_0889999767</t>
  </si>
  <si>
    <t>Kaoh Roka</t>
  </si>
  <si>
    <t>B014962</t>
  </si>
  <si>
    <t>Huch Sok Chea</t>
  </si>
  <si>
    <t>N_069235077</t>
  </si>
  <si>
    <t>Krala</t>
  </si>
  <si>
    <t>B000218</t>
  </si>
  <si>
    <t>An Srey Rothna</t>
  </si>
  <si>
    <t>N_0962405096</t>
  </si>
  <si>
    <t>Rumchek</t>
  </si>
  <si>
    <t>B007024</t>
  </si>
  <si>
    <t>Min Sokmai</t>
  </si>
  <si>
    <t>N_0964531989</t>
  </si>
  <si>
    <t>Trean</t>
  </si>
  <si>
    <t>B000788</t>
  </si>
  <si>
    <t>SokKhang Sok Keang</t>
  </si>
  <si>
    <t>N_011314178</t>
  </si>
  <si>
    <t>B014031</t>
  </si>
  <si>
    <t>Rasmey Kbal</t>
  </si>
  <si>
    <t>N_0885216390</t>
  </si>
  <si>
    <t>B016992</t>
  </si>
  <si>
    <t>Kong Chhai Lim Kong Chhailim</t>
  </si>
  <si>
    <t>N_0973474881</t>
  </si>
  <si>
    <t>Kang Meas</t>
  </si>
  <si>
    <t>Khchau</t>
  </si>
  <si>
    <t>B016741</t>
  </si>
  <si>
    <t>Metta Coffee</t>
  </si>
  <si>
    <t>N_017717179</t>
  </si>
  <si>
    <t>Prey Chhor</t>
  </si>
  <si>
    <t>Chrey Vien</t>
  </si>
  <si>
    <t>B000344</t>
  </si>
  <si>
    <t>Ey Han</t>
  </si>
  <si>
    <t>N_090519994</t>
  </si>
  <si>
    <t>B014392</t>
  </si>
  <si>
    <t>SyHengMlop Preing</t>
  </si>
  <si>
    <t>N_0882323371</t>
  </si>
  <si>
    <t>Kampong Chhnang</t>
  </si>
  <si>
    <t>Baribour</t>
  </si>
  <si>
    <t>Ponley</t>
  </si>
  <si>
    <t>B011818</t>
  </si>
  <si>
    <t>Long Sama</t>
  </si>
  <si>
    <t>N_011816626</t>
  </si>
  <si>
    <t>B011825</t>
  </si>
  <si>
    <t>Che Dyna</t>
  </si>
  <si>
    <t>N_068500011</t>
  </si>
  <si>
    <t>B011868</t>
  </si>
  <si>
    <t>Che Ra</t>
  </si>
  <si>
    <t>N_0715302681</t>
  </si>
  <si>
    <t>Trapeang Chan</t>
  </si>
  <si>
    <t>B014368</t>
  </si>
  <si>
    <t>Ey Rim</t>
  </si>
  <si>
    <t>N_010718666</t>
  </si>
  <si>
    <t>B011871</t>
  </si>
  <si>
    <t>Touch Lim</t>
  </si>
  <si>
    <t>N_0888809167</t>
  </si>
  <si>
    <t>B012776</t>
  </si>
  <si>
    <t>Ming Pov</t>
  </si>
  <si>
    <t>N_0969988658</t>
  </si>
  <si>
    <t>Phsar Chhnang</t>
  </si>
  <si>
    <t>B013251</t>
  </si>
  <si>
    <t>vanna</t>
  </si>
  <si>
    <t>N_070385452</t>
  </si>
  <si>
    <t>B011993</t>
  </si>
  <si>
    <t>Prak Vanneth</t>
  </si>
  <si>
    <t>N_0717674433</t>
  </si>
  <si>
    <t>B000441</t>
  </si>
  <si>
    <t>Ta Ji</t>
  </si>
  <si>
    <t>N_017776406</t>
  </si>
  <si>
    <t>B011989</t>
  </si>
  <si>
    <t>Ey SreyMom</t>
  </si>
  <si>
    <t>N_012808726</t>
  </si>
  <si>
    <t>B012135</t>
  </si>
  <si>
    <t>Mak Vitou</t>
  </si>
  <si>
    <t>N_081687055</t>
  </si>
  <si>
    <t>B011444</t>
  </si>
  <si>
    <t>Soung Samphors</t>
  </si>
  <si>
    <t>N_092989827</t>
  </si>
  <si>
    <t>B012130</t>
  </si>
  <si>
    <t>PhaNy</t>
  </si>
  <si>
    <t>N_017985023</t>
  </si>
  <si>
    <t>B055962</t>
  </si>
  <si>
    <t>Cafe 1907</t>
  </si>
  <si>
    <t>N_097444609</t>
  </si>
  <si>
    <t>B012287</t>
  </si>
  <si>
    <t>Restaurant Kuch Kmum</t>
  </si>
  <si>
    <t>N_0767774548</t>
  </si>
  <si>
    <t>B011690</t>
  </si>
  <si>
    <t>Teacher Chhin Sophakt</t>
  </si>
  <si>
    <t>N_098303165</t>
  </si>
  <si>
    <t>B'er</t>
  </si>
  <si>
    <t>B000167</t>
  </si>
  <si>
    <t>LyTa PhySa</t>
  </si>
  <si>
    <t>N_0964521133</t>
  </si>
  <si>
    <t>B012802</t>
  </si>
  <si>
    <t>SreyNet</t>
  </si>
  <si>
    <t>N_0965298281</t>
  </si>
  <si>
    <t>B012181</t>
  </si>
  <si>
    <t>Borin</t>
  </si>
  <si>
    <t>N_092868609</t>
  </si>
  <si>
    <t>Khsam</t>
  </si>
  <si>
    <t>B012180</t>
  </si>
  <si>
    <t>Sok Khy</t>
  </si>
  <si>
    <t>N_0976569610</t>
  </si>
  <si>
    <t>B012660</t>
  </si>
  <si>
    <t>Yean Ling</t>
  </si>
  <si>
    <t>N_0765580922</t>
  </si>
  <si>
    <t>B012521</t>
  </si>
  <si>
    <t>HokTi</t>
  </si>
  <si>
    <t>N_069692026</t>
  </si>
  <si>
    <t>Kampong Tralach</t>
  </si>
  <si>
    <t>Chhuk Sa</t>
  </si>
  <si>
    <t>B006554</t>
  </si>
  <si>
    <t>Sam Mai Som</t>
  </si>
  <si>
    <t>N_012365896</t>
  </si>
  <si>
    <t>B006549</t>
  </si>
  <si>
    <t>Mart Samaros</t>
  </si>
  <si>
    <t>N_0718632727</t>
  </si>
  <si>
    <t>B006550</t>
  </si>
  <si>
    <t>Leh Samrey</t>
  </si>
  <si>
    <t>N_015760166</t>
  </si>
  <si>
    <t>B007688</t>
  </si>
  <si>
    <t>Sophon 12</t>
  </si>
  <si>
    <t>N_012594303</t>
  </si>
  <si>
    <t>Ou Ruessei</t>
  </si>
  <si>
    <t>B007699</t>
  </si>
  <si>
    <t>Molyka</t>
  </si>
  <si>
    <t>N_0886997207</t>
  </si>
  <si>
    <t>B007689</t>
  </si>
  <si>
    <t>Salyhas 11</t>
  </si>
  <si>
    <t>N_086791404</t>
  </si>
  <si>
    <t>B006969</t>
  </si>
  <si>
    <t>Canteen Somnang</t>
  </si>
  <si>
    <t>N_068881122</t>
  </si>
  <si>
    <t>B007690</t>
  </si>
  <si>
    <t>Sosrorfiny 8</t>
  </si>
  <si>
    <t>N_0969506197</t>
  </si>
  <si>
    <t>B008910</t>
  </si>
  <si>
    <t>Ey Sophal 12</t>
  </si>
  <si>
    <t>N_0976651395</t>
  </si>
  <si>
    <t>B008911</t>
  </si>
  <si>
    <t>Hing Korbey 01</t>
  </si>
  <si>
    <t>N_070613117</t>
  </si>
  <si>
    <t>B006970</t>
  </si>
  <si>
    <t>Canteen Ren Rechana</t>
  </si>
  <si>
    <t>N_070614232</t>
  </si>
  <si>
    <t>B007691</t>
  </si>
  <si>
    <t>Lyhour 10</t>
  </si>
  <si>
    <t>N_0962026280</t>
  </si>
  <si>
    <t>B007764</t>
  </si>
  <si>
    <t>Sin Vatanak</t>
  </si>
  <si>
    <t>N_098925135</t>
  </si>
  <si>
    <t>B006976</t>
  </si>
  <si>
    <t>Long Mara</t>
  </si>
  <si>
    <t>N_012276743</t>
  </si>
  <si>
    <t>Peani</t>
  </si>
  <si>
    <t>B006894</t>
  </si>
  <si>
    <t>Ly Da</t>
  </si>
  <si>
    <t>N_010749176</t>
  </si>
  <si>
    <t>Ta Ches</t>
  </si>
  <si>
    <t>B007088</t>
  </si>
  <si>
    <t>Dy NaLin</t>
  </si>
  <si>
    <t>N_012408011</t>
  </si>
  <si>
    <t>B012369</t>
  </si>
  <si>
    <t>HaingSreylinn</t>
  </si>
  <si>
    <t>N_0884999216</t>
  </si>
  <si>
    <t>Rolea B'ier</t>
  </si>
  <si>
    <t>Banteay Preal</t>
  </si>
  <si>
    <t>B010842</t>
  </si>
  <si>
    <t>Che Phalla</t>
  </si>
  <si>
    <t>N_011864624</t>
  </si>
  <si>
    <t>Chrey Bak</t>
  </si>
  <si>
    <t>B011918</t>
  </si>
  <si>
    <t>Che  Panha</t>
  </si>
  <si>
    <t>N_0976945511</t>
  </si>
  <si>
    <t>B011935</t>
  </si>
  <si>
    <t>Chan Sutha</t>
  </si>
  <si>
    <t>N_078218458</t>
  </si>
  <si>
    <t>B011961</t>
  </si>
  <si>
    <t>N_0719258105</t>
  </si>
  <si>
    <t>B012089</t>
  </si>
  <si>
    <t>Srey Neath</t>
  </si>
  <si>
    <t>N_0883949933</t>
  </si>
  <si>
    <t>B011942</t>
  </si>
  <si>
    <t>Che KaSokha</t>
  </si>
  <si>
    <t>N_012945017</t>
  </si>
  <si>
    <t>B056571</t>
  </si>
  <si>
    <t>B savoeun</t>
  </si>
  <si>
    <t>N_0885396935</t>
  </si>
  <si>
    <t>Pongro</t>
  </si>
  <si>
    <t>B014467</t>
  </si>
  <si>
    <t>ម៉ារី</t>
  </si>
  <si>
    <t>N_0972148671</t>
  </si>
  <si>
    <t>B012059</t>
  </si>
  <si>
    <t>N_016302507</t>
  </si>
  <si>
    <t>Srae Thmei</t>
  </si>
  <si>
    <t>B012039</t>
  </si>
  <si>
    <t>Srey Ny</t>
  </si>
  <si>
    <t>N_093733961</t>
  </si>
  <si>
    <t>B012054</t>
  </si>
  <si>
    <t>Che Pharoen</t>
  </si>
  <si>
    <t>N_0976557262</t>
  </si>
  <si>
    <t>B012101</t>
  </si>
  <si>
    <t>Srey Mom</t>
  </si>
  <si>
    <t>N_069633989</t>
  </si>
  <si>
    <t>B000023</t>
  </si>
  <si>
    <t>N_0973545642</t>
  </si>
  <si>
    <t>B000582</t>
  </si>
  <si>
    <t>kemLeng</t>
  </si>
  <si>
    <t>N_0973626000</t>
  </si>
  <si>
    <t>B012897</t>
  </si>
  <si>
    <t>Che Lav</t>
  </si>
  <si>
    <t>N_0977526523</t>
  </si>
  <si>
    <t>B012165</t>
  </si>
  <si>
    <t>Che Ron</t>
  </si>
  <si>
    <t>N_011377369</t>
  </si>
  <si>
    <t>Svay Chrum</t>
  </si>
  <si>
    <t>B016945</t>
  </si>
  <si>
    <t>ចែ នី</t>
  </si>
  <si>
    <t>N_0716277786</t>
  </si>
  <si>
    <t>B011205</t>
  </si>
  <si>
    <t>Om Rat</t>
  </si>
  <si>
    <t>N_0887912217</t>
  </si>
  <si>
    <t>Tuek Phos</t>
  </si>
  <si>
    <t>Chaong Maong</t>
  </si>
  <si>
    <t>B013904</t>
  </si>
  <si>
    <t>Ey Net</t>
  </si>
  <si>
    <t>N_087379894</t>
  </si>
  <si>
    <t>Kbal Tuek</t>
  </si>
  <si>
    <t>B016421</t>
  </si>
  <si>
    <t>Van Siv</t>
  </si>
  <si>
    <t>N_0884680501</t>
  </si>
  <si>
    <t>Tang Krasang</t>
  </si>
  <si>
    <t>B013777</t>
  </si>
  <si>
    <t>SokHeng</t>
  </si>
  <si>
    <t>N_099430653</t>
  </si>
  <si>
    <t>B007656</t>
  </si>
  <si>
    <t>Tra Sros</t>
  </si>
  <si>
    <t>N_0963179633</t>
  </si>
  <si>
    <t>Kampong Speu</t>
  </si>
  <si>
    <t>Basedth</t>
  </si>
  <si>
    <t>Kat Phluk</t>
  </si>
  <si>
    <t>B013533</t>
  </si>
  <si>
    <t>SokHouy</t>
  </si>
  <si>
    <t>N_0964255015</t>
  </si>
  <si>
    <t>Pheari Mean Chey</t>
  </si>
  <si>
    <t>B011676</t>
  </si>
  <si>
    <t>chhou ly</t>
  </si>
  <si>
    <t>N_087232544</t>
  </si>
  <si>
    <t>Tuol Ampil</t>
  </si>
  <si>
    <t>B018071</t>
  </si>
  <si>
    <t>B010454</t>
  </si>
  <si>
    <t>Che Thol</t>
  </si>
  <si>
    <t>N_0962061580</t>
  </si>
  <si>
    <t>Svay Rumpear</t>
  </si>
  <si>
    <t>B015977</t>
  </si>
  <si>
    <t>ចែ ហ្សា (ភូមិញរ) - Che Za</t>
  </si>
  <si>
    <t>N_093673757</t>
  </si>
  <si>
    <t>Chbar Mon</t>
  </si>
  <si>
    <t>Kandaol Dom</t>
  </si>
  <si>
    <t>B001828</t>
  </si>
  <si>
    <t>B007081</t>
  </si>
  <si>
    <t>Koeurn Sreymean (Trapeang Preah Village) - Koeurn Sreymean</t>
  </si>
  <si>
    <t>N_098323424</t>
  </si>
  <si>
    <t>B012473</t>
  </si>
  <si>
    <t>Che Samphas (Phum Khob)</t>
  </si>
  <si>
    <t>N_010932306</t>
  </si>
  <si>
    <t>Rokar Thum</t>
  </si>
  <si>
    <t>B001304</t>
  </si>
  <si>
    <t>ពៅ សុខឡេង (ភូមិខោប) - Pov Sokleng</t>
  </si>
  <si>
    <t>N_0965462291</t>
  </si>
  <si>
    <t>B016587</t>
  </si>
  <si>
    <t>B011079</t>
  </si>
  <si>
    <t>Volleyball Field Mongkol Amata</t>
  </si>
  <si>
    <t>N_098623727</t>
  </si>
  <si>
    <t>Svay Kravan</t>
  </si>
  <si>
    <t>B016478</t>
  </si>
  <si>
    <t>Bong Thuon (Svay Kravanh Village)</t>
  </si>
  <si>
    <t>N_086411275</t>
  </si>
  <si>
    <t>B006875</t>
  </si>
  <si>
    <t>SokLy  Seyha - Sokly Sina</t>
  </si>
  <si>
    <t>N_0963068706</t>
  </si>
  <si>
    <t>Kong Pisei</t>
  </si>
  <si>
    <t>Angk Popel</t>
  </si>
  <si>
    <t>B007754</t>
  </si>
  <si>
    <t>Som Rith</t>
  </si>
  <si>
    <t>N_087354261</t>
  </si>
  <si>
    <t>Chongruk</t>
  </si>
  <si>
    <t>B007753</t>
  </si>
  <si>
    <t>Sombo</t>
  </si>
  <si>
    <t>N_011692592</t>
  </si>
  <si>
    <t>B014845</t>
  </si>
  <si>
    <t>Seng Heng</t>
  </si>
  <si>
    <t>N_0979969045</t>
  </si>
  <si>
    <t>B005355</t>
  </si>
  <si>
    <t>B008346</t>
  </si>
  <si>
    <t>Bong Sith</t>
  </si>
  <si>
    <t>N_0972379666</t>
  </si>
  <si>
    <t>Moha Ruessei</t>
  </si>
  <si>
    <t>B008349</t>
  </si>
  <si>
    <t>N_098543000</t>
  </si>
  <si>
    <t>B011779</t>
  </si>
  <si>
    <t>Pisey</t>
  </si>
  <si>
    <t>N_016582791</t>
  </si>
  <si>
    <t>Pechr Muni</t>
  </si>
  <si>
    <t>B009503</t>
  </si>
  <si>
    <t>Ka</t>
  </si>
  <si>
    <t>N_098336628</t>
  </si>
  <si>
    <t>B006021</t>
  </si>
  <si>
    <t>Mab Sreymom</t>
  </si>
  <si>
    <t>N_096 424 5854</t>
  </si>
  <si>
    <t>Preah Nipean</t>
  </si>
  <si>
    <t>B010155</t>
  </si>
  <si>
    <t>Chea Neng</t>
  </si>
  <si>
    <t>N_0966456031</t>
  </si>
  <si>
    <t>B007681</t>
  </si>
  <si>
    <t>Chea Ery</t>
  </si>
  <si>
    <t>N_069928806</t>
  </si>
  <si>
    <t>B009611</t>
  </si>
  <si>
    <t>Che Leak</t>
  </si>
  <si>
    <t>N_0968368283</t>
  </si>
  <si>
    <t>Prey Vihear</t>
  </si>
  <si>
    <t>B009502</t>
  </si>
  <si>
    <t>Kuon</t>
  </si>
  <si>
    <t>N_015627240</t>
  </si>
  <si>
    <t>Roka Kaoh</t>
  </si>
  <si>
    <t>B010441</t>
  </si>
  <si>
    <t>SreyMom</t>
  </si>
  <si>
    <t>N_092660363</t>
  </si>
  <si>
    <t>Sdok</t>
  </si>
  <si>
    <t>B007642</t>
  </si>
  <si>
    <t>Chea Mom</t>
  </si>
  <si>
    <t>N_0889090448</t>
  </si>
  <si>
    <t>B010442</t>
  </si>
  <si>
    <t>Khim Phat</t>
  </si>
  <si>
    <t>N_086345301</t>
  </si>
  <si>
    <t>B010693</t>
  </si>
  <si>
    <t>Bong Pros</t>
  </si>
  <si>
    <t>N_0884715228</t>
  </si>
  <si>
    <t>Snam Krapeu</t>
  </si>
  <si>
    <t>B009596</t>
  </si>
  <si>
    <t>SreyTouch</t>
  </si>
  <si>
    <t>N_016582433</t>
  </si>
  <si>
    <t>B009595</t>
  </si>
  <si>
    <t>Pech Siphat</t>
  </si>
  <si>
    <t>N_011769628</t>
  </si>
  <si>
    <t>B011752</t>
  </si>
  <si>
    <t>Coffee Shop Shop</t>
  </si>
  <si>
    <t>N_070154685</t>
  </si>
  <si>
    <t>B010116</t>
  </si>
  <si>
    <t>Che Khem</t>
  </si>
  <si>
    <t>N_086345302</t>
  </si>
  <si>
    <t>B008345</t>
  </si>
  <si>
    <t>Ming Neang</t>
  </si>
  <si>
    <t>N_070762010</t>
  </si>
  <si>
    <t>B011744</t>
  </si>
  <si>
    <t>Bong Mey</t>
  </si>
  <si>
    <t>N_010883466</t>
  </si>
  <si>
    <t>B010439</t>
  </si>
  <si>
    <t>N_0969037729</t>
  </si>
  <si>
    <t>B010440</t>
  </si>
  <si>
    <t>N_092667672</t>
  </si>
  <si>
    <t>B008025</t>
  </si>
  <si>
    <t>Sok Nai</t>
  </si>
  <si>
    <t>N_015565205</t>
  </si>
  <si>
    <t>Srang</t>
  </si>
  <si>
    <t>B008105</t>
  </si>
  <si>
    <t>Mai Som Oun</t>
  </si>
  <si>
    <t>N_0969094544</t>
  </si>
  <si>
    <t>B008028</t>
  </si>
  <si>
    <t>N_0969094548</t>
  </si>
  <si>
    <t>B011763</t>
  </si>
  <si>
    <t>Nita</t>
  </si>
  <si>
    <t>N_092125064</t>
  </si>
  <si>
    <t>B015363</t>
  </si>
  <si>
    <t>ធារឹទ្ធសុខណៃ</t>
  </si>
  <si>
    <t>N_015563339</t>
  </si>
  <si>
    <t>B005304</t>
  </si>
  <si>
    <t>B000923</t>
  </si>
  <si>
    <t>ចែថាវី</t>
  </si>
  <si>
    <t>N_067549214</t>
  </si>
  <si>
    <t>B017972</t>
  </si>
  <si>
    <t>B008646</t>
  </si>
  <si>
    <t>Navy</t>
  </si>
  <si>
    <t>N_0164722200</t>
  </si>
  <si>
    <t>B008647</t>
  </si>
  <si>
    <t>Mom Kevin</t>
  </si>
  <si>
    <t>N_016981797</t>
  </si>
  <si>
    <t>B008090</t>
  </si>
  <si>
    <t>N_077542510</t>
  </si>
  <si>
    <t>B008089</t>
  </si>
  <si>
    <t>Che ChanThou</t>
  </si>
  <si>
    <t>N_098775692</t>
  </si>
  <si>
    <t>B016161</t>
  </si>
  <si>
    <t>Kea</t>
  </si>
  <si>
    <t>N_015336628</t>
  </si>
  <si>
    <t>B013474</t>
  </si>
  <si>
    <t>B000078</t>
  </si>
  <si>
    <t>B010509</t>
  </si>
  <si>
    <t>Che Sey</t>
  </si>
  <si>
    <t>N_0887415228</t>
  </si>
  <si>
    <t>Tuek L'ak</t>
  </si>
  <si>
    <t>B005108</t>
  </si>
  <si>
    <t>Yayi</t>
  </si>
  <si>
    <t>N_016483355</t>
  </si>
  <si>
    <t>B016219</t>
  </si>
  <si>
    <t>B008353</t>
  </si>
  <si>
    <t>ចេ រក្សា</t>
  </si>
  <si>
    <t>N_015482152</t>
  </si>
  <si>
    <t>B010092</t>
  </si>
  <si>
    <t>Srey Vy</t>
  </si>
  <si>
    <t>N_0964039700</t>
  </si>
  <si>
    <t>Veal</t>
  </si>
  <si>
    <t>B014665</t>
  </si>
  <si>
    <t>B007744</t>
  </si>
  <si>
    <t>Chea Brak</t>
  </si>
  <si>
    <t>N_070762030</t>
  </si>
  <si>
    <t>B011796</t>
  </si>
  <si>
    <t>Kem Ji Orall</t>
  </si>
  <si>
    <t>N_081282840</t>
  </si>
  <si>
    <t>Aoral</t>
  </si>
  <si>
    <t>Haong Samnam</t>
  </si>
  <si>
    <t>B011790</t>
  </si>
  <si>
    <t>Che Lean</t>
  </si>
  <si>
    <t>N_087684485</t>
  </si>
  <si>
    <t>Reaksmei Sameakki</t>
  </si>
  <si>
    <t>B009896</t>
  </si>
  <si>
    <t>Sreymom</t>
  </si>
  <si>
    <t>N_016929890</t>
  </si>
  <si>
    <t>B016313</t>
  </si>
  <si>
    <t>Che Tre</t>
  </si>
  <si>
    <t>N_093922117</t>
  </si>
  <si>
    <t>Odongk</t>
  </si>
  <si>
    <t>Krang Chek</t>
  </si>
  <si>
    <t>B002935</t>
  </si>
  <si>
    <t>ចែ មុំ (បន្ទាយខ្មែរ)</t>
  </si>
  <si>
    <t>N_016542458</t>
  </si>
  <si>
    <t>B000992</t>
  </si>
  <si>
    <t>B010159</t>
  </si>
  <si>
    <t>Chan Thol</t>
  </si>
  <si>
    <t>N_085858517</t>
  </si>
  <si>
    <t>Veang Chas</t>
  </si>
  <si>
    <t>B008901</t>
  </si>
  <si>
    <t>Che Dany</t>
  </si>
  <si>
    <t>N_017222471</t>
  </si>
  <si>
    <t>B008897</t>
  </si>
  <si>
    <t>Che Meta</t>
  </si>
  <si>
    <t>N_0154442417</t>
  </si>
  <si>
    <t>B001568</t>
  </si>
  <si>
    <t>ញុិល សុគន្ធា</t>
  </si>
  <si>
    <t>N_070205117</t>
  </si>
  <si>
    <t>B008899</t>
  </si>
  <si>
    <t>Che Sokeang</t>
  </si>
  <si>
    <t>N_069300995</t>
  </si>
  <si>
    <t>B007267</t>
  </si>
  <si>
    <t>Che Ju</t>
  </si>
  <si>
    <t>N_085308890</t>
  </si>
  <si>
    <t>Phnum Sruoch</t>
  </si>
  <si>
    <t>Chambak</t>
  </si>
  <si>
    <t>B000100</t>
  </si>
  <si>
    <t>Srey Neang</t>
  </si>
  <si>
    <t>N_070394374</t>
  </si>
  <si>
    <t>B007962</t>
  </si>
  <si>
    <t>Che Noeun</t>
  </si>
  <si>
    <t>N_015749399</t>
  </si>
  <si>
    <t>B007864</t>
  </si>
  <si>
    <t>Sarith</t>
  </si>
  <si>
    <t>N_016383011</t>
  </si>
  <si>
    <t>B008971</t>
  </si>
  <si>
    <t>Pu Ra</t>
  </si>
  <si>
    <t>N_096244476</t>
  </si>
  <si>
    <t>B006501</t>
  </si>
  <si>
    <t>Mak Leap</t>
  </si>
  <si>
    <t>N_081858660</t>
  </si>
  <si>
    <t>B000598</t>
  </si>
  <si>
    <t>Che Ai (Chamkar Teuk)</t>
  </si>
  <si>
    <t>N_0977831651</t>
  </si>
  <si>
    <t>B007863</t>
  </si>
  <si>
    <t>Che Saron</t>
  </si>
  <si>
    <t>N_0975085636</t>
  </si>
  <si>
    <t>B017036</t>
  </si>
  <si>
    <t>Yeay Kim</t>
  </si>
  <si>
    <t>N_0314263030</t>
  </si>
  <si>
    <t>Choam Sangkae</t>
  </si>
  <si>
    <t>B009009</t>
  </si>
  <si>
    <t>Sreylin</t>
  </si>
  <si>
    <t>N_069990256</t>
  </si>
  <si>
    <t>Kiri Voan</t>
  </si>
  <si>
    <t>B009683</t>
  </si>
  <si>
    <t>Coffee Shop Samphors</t>
  </si>
  <si>
    <t>N_010227705</t>
  </si>
  <si>
    <t>Moha Sang</t>
  </si>
  <si>
    <t>B015987</t>
  </si>
  <si>
    <t>Suy Heang</t>
  </si>
  <si>
    <t>N_069558022</t>
  </si>
  <si>
    <t>B052876</t>
  </si>
  <si>
    <t>B016701</t>
  </si>
  <si>
    <t>sokha</t>
  </si>
  <si>
    <t>N_0967993322</t>
  </si>
  <si>
    <t>Ou</t>
  </si>
  <si>
    <t>B008473</t>
  </si>
  <si>
    <t>Pov Samot</t>
  </si>
  <si>
    <t>N_0889648599</t>
  </si>
  <si>
    <t>B052881</t>
  </si>
  <si>
    <t>Hong Chhea</t>
  </si>
  <si>
    <t>N_086394845</t>
  </si>
  <si>
    <t>B016967</t>
  </si>
  <si>
    <t>B016710</t>
  </si>
  <si>
    <t>Sopheak</t>
  </si>
  <si>
    <t>N_016444162</t>
  </si>
  <si>
    <t>B001649</t>
  </si>
  <si>
    <t>B016705</t>
  </si>
  <si>
    <t>Ey Pov</t>
  </si>
  <si>
    <t>N_0969826535</t>
  </si>
  <si>
    <t>B016752</t>
  </si>
  <si>
    <t>Tela Talat</t>
  </si>
  <si>
    <t>N_012452632</t>
  </si>
  <si>
    <t>B009325</t>
  </si>
  <si>
    <t>Che Pheap</t>
  </si>
  <si>
    <t>N_0968409499</t>
  </si>
  <si>
    <t>B008638</t>
  </si>
  <si>
    <t>Che On</t>
  </si>
  <si>
    <t>N_0966142427</t>
  </si>
  <si>
    <t>B005763</t>
  </si>
  <si>
    <t>ហ៊ាឃៀង</t>
  </si>
  <si>
    <t>N_016421169</t>
  </si>
  <si>
    <t>Prey Rumduol</t>
  </si>
  <si>
    <t>B016785</t>
  </si>
  <si>
    <t>B009020</t>
  </si>
  <si>
    <t>Sreynoch</t>
  </si>
  <si>
    <t>N_0763054369</t>
  </si>
  <si>
    <t>B000104</t>
  </si>
  <si>
    <t>Che Kim Heng</t>
  </si>
  <si>
    <t>N_015655621</t>
  </si>
  <si>
    <t>Prey Kmeng</t>
  </si>
  <si>
    <t>B011864</t>
  </si>
  <si>
    <t>Teacher Samphors</t>
  </si>
  <si>
    <t>N_099556040</t>
  </si>
  <si>
    <t>Tang Sya</t>
  </si>
  <si>
    <t>B016717</t>
  </si>
  <si>
    <t>Bong Daro</t>
  </si>
  <si>
    <t>N_069760693</t>
  </si>
  <si>
    <t>Traeng Trayueng</t>
  </si>
  <si>
    <t>B003657</t>
  </si>
  <si>
    <t>Kong Phally</t>
  </si>
  <si>
    <t>N_015912191</t>
  </si>
  <si>
    <t>B002031</t>
  </si>
  <si>
    <t>B010437</t>
  </si>
  <si>
    <t>Tluk Ta Sek</t>
  </si>
  <si>
    <t>N_010869826</t>
  </si>
  <si>
    <t>B000362</t>
  </si>
  <si>
    <t>Long Guy Eng</t>
  </si>
  <si>
    <t>N_0718575853</t>
  </si>
  <si>
    <t>B000418</t>
  </si>
  <si>
    <t>ធី ធីតា</t>
  </si>
  <si>
    <t>N_0883306783</t>
  </si>
  <si>
    <t>B000818</t>
  </si>
  <si>
    <t>Haem Vanda Ratha</t>
  </si>
  <si>
    <t>N_098592008</t>
  </si>
  <si>
    <t>B012016</t>
  </si>
  <si>
    <t>Ey Sophea</t>
  </si>
  <si>
    <t>N_0885183593</t>
  </si>
  <si>
    <t>Samraong Tong</t>
  </si>
  <si>
    <t>Roleang Chak</t>
  </si>
  <si>
    <t>B009192</t>
  </si>
  <si>
    <t>សុវណ្ណ មុនីរ័ត្ន</t>
  </si>
  <si>
    <t>N_081954545</t>
  </si>
  <si>
    <t>B017739</t>
  </si>
  <si>
    <t>B003794</t>
  </si>
  <si>
    <t>ជួន សេដ្ឋា លក់អង្ករ</t>
  </si>
  <si>
    <t>N_010351658</t>
  </si>
  <si>
    <t>B012142</t>
  </si>
  <si>
    <t>B017736</t>
  </si>
  <si>
    <t>ចែ ម៉ាប់</t>
  </si>
  <si>
    <t>N_016337575</t>
  </si>
  <si>
    <t>B015231</t>
  </si>
  <si>
    <t>Srey Chan</t>
  </si>
  <si>
    <t>N_070572604</t>
  </si>
  <si>
    <t>B011789</t>
  </si>
  <si>
    <t>Srey Nich</t>
  </si>
  <si>
    <t>N_0967005557</t>
  </si>
  <si>
    <t>Kahaeng</t>
  </si>
  <si>
    <t>B007461</t>
  </si>
  <si>
    <t>Che MaliSor</t>
  </si>
  <si>
    <t>N_0964174982</t>
  </si>
  <si>
    <t>B012358</t>
  </si>
  <si>
    <t>SyTha ThaVy (Phum Bos Ta Ney) - Sitha Thavy</t>
  </si>
  <si>
    <t>N_0966530279</t>
  </si>
  <si>
    <t>B012366</t>
  </si>
  <si>
    <t>Ming Da (Or Veaeng Village) - Ming Da</t>
  </si>
  <si>
    <t>N_015776189</t>
  </si>
  <si>
    <t>B007183</t>
  </si>
  <si>
    <t>Vi Het</t>
  </si>
  <si>
    <t>N_0979360915</t>
  </si>
  <si>
    <t>Krang Ampil</t>
  </si>
  <si>
    <t>B010217</t>
  </si>
  <si>
    <t>Che Lin Volleyball Field</t>
  </si>
  <si>
    <t>N_0969332939</t>
  </si>
  <si>
    <t>B004849</t>
  </si>
  <si>
    <t>តារាងបាល់ទះ ដើមដូង</t>
  </si>
  <si>
    <t>N_093247797</t>
  </si>
  <si>
    <t>B012406</t>
  </si>
  <si>
    <t>Vuth Sokha (Or Sambuor Village) - Vuth Sokha</t>
  </si>
  <si>
    <t>N_086897359</t>
  </si>
  <si>
    <t>B012408</t>
  </si>
  <si>
    <t>Bun Theary (Trapeang Kok Village) - Bun Theary</t>
  </si>
  <si>
    <t>N_087857476</t>
  </si>
  <si>
    <t>B007465</t>
  </si>
  <si>
    <t>Vannda</t>
  </si>
  <si>
    <t>N_069396778</t>
  </si>
  <si>
    <t>B012464</t>
  </si>
  <si>
    <t>Thol Vitou (Tang Krasang Village) - Thol Vitou</t>
  </si>
  <si>
    <t>N_069804438</t>
  </si>
  <si>
    <t>Pneay</t>
  </si>
  <si>
    <t>B011110</t>
  </si>
  <si>
    <t>International School Komar Khemara</t>
  </si>
  <si>
    <t>N_086975556</t>
  </si>
  <si>
    <t>Roleang Kreul</t>
  </si>
  <si>
    <t>B007177</t>
  </si>
  <si>
    <t>Srey Pech</t>
  </si>
  <si>
    <t>N_0882922021</t>
  </si>
  <si>
    <t>B016085</t>
  </si>
  <si>
    <t>hong Mith</t>
  </si>
  <si>
    <t>N_081577993</t>
  </si>
  <si>
    <t>B012444</t>
  </si>
  <si>
    <t>Oeng Naisim (Phum Kompob) - Oeng Naisim</t>
  </si>
  <si>
    <t>N_0975040661</t>
  </si>
  <si>
    <t>B000195</t>
  </si>
  <si>
    <t>Srey SokMeng</t>
  </si>
  <si>
    <t>N_0978537933</t>
  </si>
  <si>
    <t>B006783</t>
  </si>
  <si>
    <t>Pu Noeurn (Prey Sala) - Pu Noeurn</t>
  </si>
  <si>
    <t>N_087251708</t>
  </si>
  <si>
    <t>B006569</t>
  </si>
  <si>
    <t>Che Raksaa (Prey Sala Village) - Che Raksa</t>
  </si>
  <si>
    <t>N_086623239</t>
  </si>
  <si>
    <t>B000048</t>
  </si>
  <si>
    <t>Kea Bopha</t>
  </si>
  <si>
    <t>N_016264197</t>
  </si>
  <si>
    <t>B007297</t>
  </si>
  <si>
    <t>DaNy Salon</t>
  </si>
  <si>
    <t>N_093748405</t>
  </si>
  <si>
    <t>B056653</t>
  </si>
  <si>
    <t>Srey</t>
  </si>
  <si>
    <t>N_093773898</t>
  </si>
  <si>
    <t>Samrong Tong</t>
  </si>
  <si>
    <t>B056688</t>
  </si>
  <si>
    <t>Chen</t>
  </si>
  <si>
    <t>N_015974590</t>
  </si>
  <si>
    <t>B056680</t>
  </si>
  <si>
    <t>Che</t>
  </si>
  <si>
    <t>N_0963101961</t>
  </si>
  <si>
    <t>B056745</t>
  </si>
  <si>
    <t>Ret</t>
  </si>
  <si>
    <t>N_081390051</t>
  </si>
  <si>
    <t>B056721</t>
  </si>
  <si>
    <t>Leang</t>
  </si>
  <si>
    <t>N_0883437733</t>
  </si>
  <si>
    <t>B056756</t>
  </si>
  <si>
    <t>Bong</t>
  </si>
  <si>
    <t>N_0963396346</t>
  </si>
  <si>
    <t>B056763</t>
  </si>
  <si>
    <t>Soriya</t>
  </si>
  <si>
    <t>N_015240440</t>
  </si>
  <si>
    <t>B056764</t>
  </si>
  <si>
    <t>N_016907014</t>
  </si>
  <si>
    <t>B056668</t>
  </si>
  <si>
    <t>So</t>
  </si>
  <si>
    <t>N_0965549456</t>
  </si>
  <si>
    <t>B056658</t>
  </si>
  <si>
    <t>N_098313859</t>
  </si>
  <si>
    <t>B056694</t>
  </si>
  <si>
    <t>Pu</t>
  </si>
  <si>
    <t>N_0885305660</t>
  </si>
  <si>
    <t>B056681</t>
  </si>
  <si>
    <t>Pi</t>
  </si>
  <si>
    <t>N_086623899</t>
  </si>
  <si>
    <t>B056689</t>
  </si>
  <si>
    <t>N_016865344</t>
  </si>
  <si>
    <t>B056686</t>
  </si>
  <si>
    <t>Theam</t>
  </si>
  <si>
    <t>N_015214447</t>
  </si>
  <si>
    <t>B056713</t>
  </si>
  <si>
    <t>Som</t>
  </si>
  <si>
    <t>N_0968760760</t>
  </si>
  <si>
    <t>B056719</t>
  </si>
  <si>
    <t>Eng</t>
  </si>
  <si>
    <t>B056588</t>
  </si>
  <si>
    <t>N_012898338</t>
  </si>
  <si>
    <t>B056682</t>
  </si>
  <si>
    <t>N_086623284</t>
  </si>
  <si>
    <t>B056650</t>
  </si>
  <si>
    <t>N_0967026659</t>
  </si>
  <si>
    <t>B056758</t>
  </si>
  <si>
    <t>E</t>
  </si>
  <si>
    <t>N_0966355940</t>
  </si>
  <si>
    <t>B056775</t>
  </si>
  <si>
    <t>Mak</t>
  </si>
  <si>
    <t>N_016812931</t>
  </si>
  <si>
    <t>B056579</t>
  </si>
  <si>
    <t>Oun</t>
  </si>
  <si>
    <t>N_0967683090</t>
  </si>
  <si>
    <t>B056601</t>
  </si>
  <si>
    <t>N_010773638</t>
  </si>
  <si>
    <t>B001645</t>
  </si>
  <si>
    <t>វុទ្ធី</t>
  </si>
  <si>
    <t>N_087242911</t>
  </si>
  <si>
    <t>Sambour</t>
  </si>
  <si>
    <t>B018606</t>
  </si>
  <si>
    <t>Chomnor ChanRa</t>
  </si>
  <si>
    <t>N_0979871278</t>
  </si>
  <si>
    <t>B007044</t>
  </si>
  <si>
    <t>PhuRin Phum Plovchurk</t>
  </si>
  <si>
    <t>N_016814397</t>
  </si>
  <si>
    <t>Saen Dei</t>
  </si>
  <si>
    <t>B007043</t>
  </si>
  <si>
    <t>Pisey Phum Plovchurk</t>
  </si>
  <si>
    <t>N_016309923</t>
  </si>
  <si>
    <t>B002206</t>
  </si>
  <si>
    <t>ស្រីពៅ (ភូមិសំរោងជើងភ្នំ) - Sreypov</t>
  </si>
  <si>
    <t>N_0965265296</t>
  </si>
  <si>
    <t>B015266</t>
  </si>
  <si>
    <t>B012426</t>
  </si>
  <si>
    <t>Ming Mach (Svay Dangkum Village) - Ming Mach</t>
  </si>
  <si>
    <t>N_087283377</t>
  </si>
  <si>
    <t>Skuh</t>
  </si>
  <si>
    <t>B012413</t>
  </si>
  <si>
    <t>អ៊ី មុំ ផ្លូវ143</t>
  </si>
  <si>
    <t>N_0888896416</t>
  </si>
  <si>
    <t>B012412</t>
  </si>
  <si>
    <t>Touch Sotheany (Prey Pong Re Village) - Touch Sotheany</t>
  </si>
  <si>
    <t>N_0962839373</t>
  </si>
  <si>
    <t>B012411</t>
  </si>
  <si>
    <t>Bong Visay (Trapeang Srang Village)</t>
  </si>
  <si>
    <t>N_086723368</t>
  </si>
  <si>
    <t>B008074</t>
  </si>
  <si>
    <t>ចែ បញ្ញានាថ</t>
  </si>
  <si>
    <t>N_015678585</t>
  </si>
  <si>
    <t>B015568</t>
  </si>
  <si>
    <t>B003462</t>
  </si>
  <si>
    <t>Che Touch Che Touch</t>
  </si>
  <si>
    <t>N_098 577 483</t>
  </si>
  <si>
    <t>B011990</t>
  </si>
  <si>
    <t>Che Pheaktra</t>
  </si>
  <si>
    <t>N_0963626579</t>
  </si>
  <si>
    <t>Tang Krouch</t>
  </si>
  <si>
    <t>B015127</t>
  </si>
  <si>
    <t>Rotana (Chambey Village)</t>
  </si>
  <si>
    <t>N_0963864846</t>
  </si>
  <si>
    <t>B007033</t>
  </si>
  <si>
    <t>B016460</t>
  </si>
  <si>
    <t>Bong Kim (Chambey Village)</t>
  </si>
  <si>
    <t>N_0976616561</t>
  </si>
  <si>
    <t>B011803</t>
  </si>
  <si>
    <t>Che Sok Na</t>
  </si>
  <si>
    <t>N_066279405</t>
  </si>
  <si>
    <t>B012376</t>
  </si>
  <si>
    <t>Bong Samut (Pong Re Village)</t>
  </si>
  <si>
    <t>N_015918357</t>
  </si>
  <si>
    <t>Thummoda Ar</t>
  </si>
  <si>
    <t>B012395</t>
  </si>
  <si>
    <t>Bong Aem (Cheung Phnom Village)</t>
  </si>
  <si>
    <t>N_0964247010</t>
  </si>
  <si>
    <t>B012382</t>
  </si>
  <si>
    <t>Srey Huy (Kreang Village)</t>
  </si>
  <si>
    <t>N_0966247443</t>
  </si>
  <si>
    <t>B012383</t>
  </si>
  <si>
    <t>An Lina (Kreang Village) - An Lina</t>
  </si>
  <si>
    <t>N_086400197</t>
  </si>
  <si>
    <t>B007132</t>
  </si>
  <si>
    <t>Thearith (Srey Prasaer Village) - Thearith</t>
  </si>
  <si>
    <t>N_0972221120</t>
  </si>
  <si>
    <t>B009128</t>
  </si>
  <si>
    <t>Sam Ang Vannak (Srey Prasaer Village) - Samang Vannak</t>
  </si>
  <si>
    <t>N_096808051</t>
  </si>
  <si>
    <t>B007089</t>
  </si>
  <si>
    <t>Dalis Phum Bak Chhenghien</t>
  </si>
  <si>
    <t>N_081745399</t>
  </si>
  <si>
    <t>Trapeang Kong</t>
  </si>
  <si>
    <t>B006603</t>
  </si>
  <si>
    <t>Bun Thon ( Phum Bak Jenhjean) - Bunthorn</t>
  </si>
  <si>
    <t>N_0973627447</t>
  </si>
  <si>
    <t>B006602</t>
  </si>
  <si>
    <t>Sin Savoeurn (Phum Bak Chhenghien) - Sin Savoeurn</t>
  </si>
  <si>
    <t>N_016997099</t>
  </si>
  <si>
    <t>B009162</t>
  </si>
  <si>
    <t>Paen Dun (Prey Phdau Village) - Pen Dun</t>
  </si>
  <si>
    <t>N_016669194</t>
  </si>
  <si>
    <t>B000238</t>
  </si>
  <si>
    <t>Che Proek Da</t>
  </si>
  <si>
    <t>N_010606888</t>
  </si>
  <si>
    <t>B004991</t>
  </si>
  <si>
    <t>ចែ ម៉ៅ (ភូមិព្រៃផ្តៅ)</t>
  </si>
  <si>
    <t>N_016336269</t>
  </si>
  <si>
    <t>B015950</t>
  </si>
  <si>
    <t>B004238</t>
  </si>
  <si>
    <t>បញ្ញាវត្តី (ភូមិត្រពាំងគង) - Panha Vortey</t>
  </si>
  <si>
    <t>N_0886544293</t>
  </si>
  <si>
    <t>B015966</t>
  </si>
  <si>
    <t>B007083</t>
  </si>
  <si>
    <t>Roy Kimlang (Gold Seller) - Roy Kimlang</t>
  </si>
  <si>
    <t>N_016268884</t>
  </si>
  <si>
    <t>B002455</t>
  </si>
  <si>
    <t>អិល សារ៉ាយ</t>
  </si>
  <si>
    <t>N_0966861163</t>
  </si>
  <si>
    <t>B016075</t>
  </si>
  <si>
    <t>B006759</t>
  </si>
  <si>
    <t>Bong Thearith (Tang Kompir) - Bong Thearith</t>
  </si>
  <si>
    <t>N_016646467</t>
  </si>
  <si>
    <t>Tumpoar Meas</t>
  </si>
  <si>
    <t>B014992</t>
  </si>
  <si>
    <t>ចែ ភាព</t>
  </si>
  <si>
    <t>N_0883151482</t>
  </si>
  <si>
    <t>B010324</t>
  </si>
  <si>
    <t>B017908</t>
  </si>
  <si>
    <t>Srey Neang (Phum Traech Chum) - Sreyneath</t>
  </si>
  <si>
    <t>N_070397298</t>
  </si>
  <si>
    <t>Voa Sar</t>
  </si>
  <si>
    <t>B005435</t>
  </si>
  <si>
    <t>ចែលីណា (ភូមិដក់ពរ) - Che Lina</t>
  </si>
  <si>
    <t>B017870</t>
  </si>
  <si>
    <t>B052906</t>
  </si>
  <si>
    <t>B012106</t>
  </si>
  <si>
    <t>Bong Borey</t>
  </si>
  <si>
    <t>N_0964952694</t>
  </si>
  <si>
    <t>Thpong</t>
  </si>
  <si>
    <t>Amleang</t>
  </si>
  <si>
    <t>B012099</t>
  </si>
  <si>
    <t>Che Heang</t>
  </si>
  <si>
    <t>N_069681696</t>
  </si>
  <si>
    <t>B012092</t>
  </si>
  <si>
    <t>ចែ អ៊ុក ថ្ពង</t>
  </si>
  <si>
    <t>N_015419000</t>
  </si>
  <si>
    <t>Monourom</t>
  </si>
  <si>
    <t>B018983</t>
  </si>
  <si>
    <t>B011127</t>
  </si>
  <si>
    <t>Naran Tpong</t>
  </si>
  <si>
    <t>N_0965321313</t>
  </si>
  <si>
    <t>Prambei Mum</t>
  </si>
  <si>
    <t>B012065</t>
  </si>
  <si>
    <t>Ey Oun</t>
  </si>
  <si>
    <t>N_0965152665</t>
  </si>
  <si>
    <t>B012062</t>
  </si>
  <si>
    <t>Bong Chreb</t>
  </si>
  <si>
    <t>N_087206930</t>
  </si>
  <si>
    <t>B006856</t>
  </si>
  <si>
    <t>Yan Srey Neang Tboung</t>
  </si>
  <si>
    <t>N_016269298</t>
  </si>
  <si>
    <t>Rung Roeang</t>
  </si>
  <si>
    <t>B010015</t>
  </si>
  <si>
    <t>Lek Huy</t>
  </si>
  <si>
    <t>N_086786493</t>
  </si>
  <si>
    <t>B012056</t>
  </si>
  <si>
    <t>ថុន សុខមា (ថ្ពង)</t>
  </si>
  <si>
    <t>N_0967756833</t>
  </si>
  <si>
    <t>B017564</t>
  </si>
  <si>
    <t>B017551</t>
  </si>
  <si>
    <t>Vin But Aa</t>
  </si>
  <si>
    <t>N_093612744</t>
  </si>
  <si>
    <t>Yea Angk</t>
  </si>
  <si>
    <t>B005225</t>
  </si>
  <si>
    <t>Bong Kongka</t>
  </si>
  <si>
    <t>N_087351582</t>
  </si>
  <si>
    <t>B000309</t>
  </si>
  <si>
    <t>Che Phally</t>
  </si>
  <si>
    <t>N_0967630300</t>
  </si>
  <si>
    <t>Kampong Thom</t>
  </si>
  <si>
    <t>Baray</t>
  </si>
  <si>
    <t>B012404</t>
  </si>
  <si>
    <t>Che Kim Muoy</t>
  </si>
  <si>
    <t>N_0884408017</t>
  </si>
  <si>
    <t>Chaeung Daeung</t>
  </si>
  <si>
    <t>B012409</t>
  </si>
  <si>
    <t>Che Leang</t>
  </si>
  <si>
    <t>N_0974488814</t>
  </si>
  <si>
    <t>B017824</t>
  </si>
  <si>
    <t>Che Tich</t>
  </si>
  <si>
    <t>N_0714000090</t>
  </si>
  <si>
    <t>Sandan</t>
  </si>
  <si>
    <t>B011206</t>
  </si>
  <si>
    <t>Hot Louer</t>
  </si>
  <si>
    <t>N_0884117796</t>
  </si>
  <si>
    <t>Stoung</t>
  </si>
  <si>
    <t>Banteay Stoung</t>
  </si>
  <si>
    <t>B012177</t>
  </si>
  <si>
    <t>Che ChanRy</t>
  </si>
  <si>
    <t>N_0884557548</t>
  </si>
  <si>
    <t>Taing Kouk</t>
  </si>
  <si>
    <t>Chrolong</t>
  </si>
  <si>
    <t>B012173</t>
  </si>
  <si>
    <t>Chanthy</t>
  </si>
  <si>
    <t>N_0885382502</t>
  </si>
  <si>
    <t>Triel</t>
  </si>
  <si>
    <t>B012066</t>
  </si>
  <si>
    <t>Che Khema</t>
  </si>
  <si>
    <t>N_0765580845</t>
  </si>
  <si>
    <t>B017400</t>
  </si>
  <si>
    <t>kom Chanthy</t>
  </si>
  <si>
    <t>N_016298618</t>
  </si>
  <si>
    <t>B000013</t>
  </si>
  <si>
    <t>Che Bosan</t>
  </si>
  <si>
    <t>N_0716305956</t>
  </si>
  <si>
    <t>B012078</t>
  </si>
  <si>
    <t>Che Azar</t>
  </si>
  <si>
    <t>N_0972294350</t>
  </si>
  <si>
    <t>B015763</t>
  </si>
  <si>
    <t>Che Sok Hean</t>
  </si>
  <si>
    <t>N_015915228</t>
  </si>
  <si>
    <t>B012098</t>
  </si>
  <si>
    <t>Che Laeng On</t>
  </si>
  <si>
    <t>N_0887193303</t>
  </si>
  <si>
    <t>Sralau</t>
  </si>
  <si>
    <t>B012211</t>
  </si>
  <si>
    <t>Chan Navet</t>
  </si>
  <si>
    <t>N_010550007</t>
  </si>
  <si>
    <t>B010865</t>
  </si>
  <si>
    <t>Kanha  Jum</t>
  </si>
  <si>
    <t>N_066401503</t>
  </si>
  <si>
    <t>B012084</t>
  </si>
  <si>
    <t>Che Theary</t>
  </si>
  <si>
    <t>N_098516910</t>
  </si>
  <si>
    <t>B007066</t>
  </si>
  <si>
    <t>Ey Chreb Angkor Chey</t>
  </si>
  <si>
    <t>N_093530594</t>
  </si>
  <si>
    <t>Kampot</t>
  </si>
  <si>
    <t>Angkor Chey</t>
  </si>
  <si>
    <t>Angk Phnum Touch</t>
  </si>
  <si>
    <t>B007022</t>
  </si>
  <si>
    <t>Khim Sreyheng</t>
  </si>
  <si>
    <t>N_086547947</t>
  </si>
  <si>
    <t>Andoung Khmer</t>
  </si>
  <si>
    <t>B018951</t>
  </si>
  <si>
    <t>បង</t>
  </si>
  <si>
    <t>N_0979900677</t>
  </si>
  <si>
    <t>Kandal</t>
  </si>
  <si>
    <t>Kandal Stueng</t>
  </si>
  <si>
    <t>Cheung Kaeub</t>
  </si>
  <si>
    <t>B009400</t>
  </si>
  <si>
    <t>Bong Mao</t>
  </si>
  <si>
    <t>N_070672449</t>
  </si>
  <si>
    <t>Kien Svay</t>
  </si>
  <si>
    <t>Banteay Daek</t>
  </si>
  <si>
    <t>B009364</t>
  </si>
  <si>
    <t>Veasna</t>
  </si>
  <si>
    <t>N_092582230</t>
  </si>
  <si>
    <t>B006732</t>
  </si>
  <si>
    <t>Srey RaTey</t>
  </si>
  <si>
    <t>N_081787497</t>
  </si>
  <si>
    <t>B009395</t>
  </si>
  <si>
    <t>Rith SreyTouch</t>
  </si>
  <si>
    <t>N_098726930</t>
  </si>
  <si>
    <t>B009365</t>
  </si>
  <si>
    <t>Bong SeyHa</t>
  </si>
  <si>
    <t>N_012887249</t>
  </si>
  <si>
    <t>B009367</t>
  </si>
  <si>
    <t>Om Eang</t>
  </si>
  <si>
    <t>N_0885153642</t>
  </si>
  <si>
    <t>B012068</t>
  </si>
  <si>
    <t>Oun Mom</t>
  </si>
  <si>
    <t>N_0969660455</t>
  </si>
  <si>
    <t>B007031</t>
  </si>
  <si>
    <t>Khemara</t>
  </si>
  <si>
    <t>N_012902827</t>
  </si>
  <si>
    <t>B009305</t>
  </si>
  <si>
    <t>Khat Sok</t>
  </si>
  <si>
    <t>N_011433335</t>
  </si>
  <si>
    <t>B006974</t>
  </si>
  <si>
    <t>Chhun Bun Hy</t>
  </si>
  <si>
    <t>N_017315834</t>
  </si>
  <si>
    <t>B004896</t>
  </si>
  <si>
    <t>San Srey Dei Edth</t>
  </si>
  <si>
    <t>N_070715777</t>
  </si>
  <si>
    <t>Dei Edth</t>
  </si>
  <si>
    <t>B008398</t>
  </si>
  <si>
    <t>Srey Oun</t>
  </si>
  <si>
    <t>N_012368523</t>
  </si>
  <si>
    <t>B004930</t>
  </si>
  <si>
    <t>Pro Thai</t>
  </si>
  <si>
    <t>N_088621768</t>
  </si>
  <si>
    <t>B004923</t>
  </si>
  <si>
    <t>N_010234215</t>
  </si>
  <si>
    <t>B006932</t>
  </si>
  <si>
    <t>Phearom</t>
  </si>
  <si>
    <t>N_0962159194</t>
  </si>
  <si>
    <t>B009219</t>
  </si>
  <si>
    <t>Srey Ney No Number</t>
  </si>
  <si>
    <t>N_0610000000</t>
  </si>
  <si>
    <t>B009275</t>
  </si>
  <si>
    <t>Sengneat</t>
  </si>
  <si>
    <t>N_010234123</t>
  </si>
  <si>
    <t>B009264</t>
  </si>
  <si>
    <t>Phalla SreyMom</t>
  </si>
  <si>
    <t>N_012275585</t>
  </si>
  <si>
    <t>B009280</t>
  </si>
  <si>
    <t>Mao SyNoun</t>
  </si>
  <si>
    <t>N_0962643909</t>
  </si>
  <si>
    <t>B009270</t>
  </si>
  <si>
    <t>DaNy</t>
  </si>
  <si>
    <t>N_092500414</t>
  </si>
  <si>
    <t>B006838</t>
  </si>
  <si>
    <t>Bong Si Lech</t>
  </si>
  <si>
    <t>N_0965346870</t>
  </si>
  <si>
    <t>B007356</t>
  </si>
  <si>
    <t>Bong Jivan</t>
  </si>
  <si>
    <t>N_0898943697</t>
  </si>
  <si>
    <t>Kokir</t>
  </si>
  <si>
    <t>B007149</t>
  </si>
  <si>
    <t>Yuvat Sreyleak</t>
  </si>
  <si>
    <t>N_0968295077</t>
  </si>
  <si>
    <t>B013432</t>
  </si>
  <si>
    <t>Roth</t>
  </si>
  <si>
    <t>N_0973694929</t>
  </si>
  <si>
    <t>B007199</t>
  </si>
  <si>
    <t>Bong Nith</t>
  </si>
  <si>
    <t>N_0967496611</t>
  </si>
  <si>
    <t>Kokir Thum</t>
  </si>
  <si>
    <t>B013658</t>
  </si>
  <si>
    <t>Cheng Sokun</t>
  </si>
  <si>
    <t>N_0978382584</t>
  </si>
  <si>
    <t>Phum Thum</t>
  </si>
  <si>
    <t>B006869</t>
  </si>
  <si>
    <t>B006825</t>
  </si>
  <si>
    <t>Roth Na</t>
  </si>
  <si>
    <t>N_016561904</t>
  </si>
  <si>
    <t>B006891</t>
  </si>
  <si>
    <t>Bong SyTha</t>
  </si>
  <si>
    <t>N_016778678</t>
  </si>
  <si>
    <t>B018627</t>
  </si>
  <si>
    <t>Kuy Teav SreyThum</t>
  </si>
  <si>
    <t>N_016655918</t>
  </si>
  <si>
    <t>B006934</t>
  </si>
  <si>
    <t>Mao Sinath</t>
  </si>
  <si>
    <t>N_012909983</t>
  </si>
  <si>
    <t>B009443</t>
  </si>
  <si>
    <t>Che Yov</t>
  </si>
  <si>
    <t>N_0963738723</t>
  </si>
  <si>
    <t>Samraong Thum</t>
  </si>
  <si>
    <t>B007609</t>
  </si>
  <si>
    <t>Srey Mao</t>
  </si>
  <si>
    <t>N_0887828319</t>
  </si>
  <si>
    <t>B006567</t>
  </si>
  <si>
    <t>Srey Nu</t>
  </si>
  <si>
    <t>N_087493323</t>
  </si>
  <si>
    <t>B002498</t>
  </si>
  <si>
    <t>Pha Ri</t>
  </si>
  <si>
    <t>N_0972500255</t>
  </si>
  <si>
    <t>B002220</t>
  </si>
  <si>
    <t>Vat srey neang</t>
  </si>
  <si>
    <t>N_093789218</t>
  </si>
  <si>
    <t>Khsach Kandal</t>
  </si>
  <si>
    <t>Bak Dav</t>
  </si>
  <si>
    <t>B016021</t>
  </si>
  <si>
    <t>Jae Mab</t>
  </si>
  <si>
    <t>N_0882803657</t>
  </si>
  <si>
    <t>B007885</t>
  </si>
  <si>
    <t>Chan Roth</t>
  </si>
  <si>
    <t>N_012594301</t>
  </si>
  <si>
    <t>Kampong Chamlang</t>
  </si>
  <si>
    <t>B002768</t>
  </si>
  <si>
    <t>Mean sokna</t>
  </si>
  <si>
    <t>N_070322555</t>
  </si>
  <si>
    <t>Kaoh Chouram</t>
  </si>
  <si>
    <t>B002766</t>
  </si>
  <si>
    <t>Suom sokheang</t>
  </si>
  <si>
    <t>N_077752767</t>
  </si>
  <si>
    <t>B001333</t>
  </si>
  <si>
    <t>Seang sokny</t>
  </si>
  <si>
    <t>N_0972337810</t>
  </si>
  <si>
    <t>Preaek Ampil</t>
  </si>
  <si>
    <t>B017605</t>
  </si>
  <si>
    <t>jae nket</t>
  </si>
  <si>
    <t>N_0963458166</t>
  </si>
  <si>
    <t>B016543</t>
  </si>
  <si>
    <t>B001321</t>
  </si>
  <si>
    <t>Leang sela</t>
  </si>
  <si>
    <t>N_016348318</t>
  </si>
  <si>
    <t>B003005</t>
  </si>
  <si>
    <t>Ma nkaet</t>
  </si>
  <si>
    <t>N_017594451</t>
  </si>
  <si>
    <t>Preaek Ta kov</t>
  </si>
  <si>
    <t>B018335</t>
  </si>
  <si>
    <t>B001192</t>
  </si>
  <si>
    <t>Ly sopheak</t>
  </si>
  <si>
    <t>N_0969658965</t>
  </si>
  <si>
    <t>B002344</t>
  </si>
  <si>
    <t>Srey nkoy</t>
  </si>
  <si>
    <t>N_0967553453</t>
  </si>
  <si>
    <t>Preaek Ta Meak</t>
  </si>
  <si>
    <t>B018840</t>
  </si>
  <si>
    <t>Cheng phola</t>
  </si>
  <si>
    <t>N_0976055853</t>
  </si>
  <si>
    <t>B002332</t>
  </si>
  <si>
    <t>B015009</t>
  </si>
  <si>
    <t>Heng Hout</t>
  </si>
  <si>
    <t>N_0888120496</t>
  </si>
  <si>
    <t>B002343</t>
  </si>
  <si>
    <t>A Ti</t>
  </si>
  <si>
    <t>N_077707737</t>
  </si>
  <si>
    <t>B002558</t>
  </si>
  <si>
    <t>Meng sophany</t>
  </si>
  <si>
    <t>N_086599711</t>
  </si>
  <si>
    <t>B018675</t>
  </si>
  <si>
    <t>B002470</t>
  </si>
  <si>
    <t>Mak theany</t>
  </si>
  <si>
    <t>N_078821795</t>
  </si>
  <si>
    <t>B004503</t>
  </si>
  <si>
    <t>Maly</t>
  </si>
  <si>
    <t>N_078670860</t>
  </si>
  <si>
    <t>B014851</t>
  </si>
  <si>
    <t>B002560</t>
  </si>
  <si>
    <t>Horng Chhunleang</t>
  </si>
  <si>
    <t>N_095990075</t>
  </si>
  <si>
    <t>B002583</t>
  </si>
  <si>
    <t>chomrern sok in</t>
  </si>
  <si>
    <t>N_012350931</t>
  </si>
  <si>
    <t>Puk Ruessei</t>
  </si>
  <si>
    <t>B002582</t>
  </si>
  <si>
    <t>Lay Chhovnkeii</t>
  </si>
  <si>
    <t>N_0765977106</t>
  </si>
  <si>
    <t>B002604</t>
  </si>
  <si>
    <t>Hokleng</t>
  </si>
  <si>
    <t>N_012649813</t>
  </si>
  <si>
    <t>B001224</t>
  </si>
  <si>
    <t>Mak meng Ei</t>
  </si>
  <si>
    <t>N_081816620</t>
  </si>
  <si>
    <t>B002611</t>
  </si>
  <si>
    <t>Hea tony</t>
  </si>
  <si>
    <t>N_0968407027</t>
  </si>
  <si>
    <t>B002608</t>
  </si>
  <si>
    <t>Somaly</t>
  </si>
  <si>
    <t>N_010801453</t>
  </si>
  <si>
    <t>B002596</t>
  </si>
  <si>
    <t>Kouy sokha</t>
  </si>
  <si>
    <t>N_0965330674</t>
  </si>
  <si>
    <t>B000488</t>
  </si>
  <si>
    <t>B003728</t>
  </si>
  <si>
    <t>Vanna sokny</t>
  </si>
  <si>
    <t>N_012792375</t>
  </si>
  <si>
    <t>Roka Chonlueng</t>
  </si>
  <si>
    <t>B018474</t>
  </si>
  <si>
    <t>Ren yen</t>
  </si>
  <si>
    <t>N_0887925828</t>
  </si>
  <si>
    <t>B003736</t>
  </si>
  <si>
    <t>B000998</t>
  </si>
  <si>
    <t>Jee rim</t>
  </si>
  <si>
    <t>N_017723215</t>
  </si>
  <si>
    <t>B002457</t>
  </si>
  <si>
    <t>N_0978698253</t>
  </si>
  <si>
    <t>Sanlung</t>
  </si>
  <si>
    <t>B002913</t>
  </si>
  <si>
    <t>Ei teang</t>
  </si>
  <si>
    <t>N_0964050509</t>
  </si>
  <si>
    <t>B000999</t>
  </si>
  <si>
    <t>B015204</t>
  </si>
  <si>
    <t>kung mengsou</t>
  </si>
  <si>
    <t>N_012788994</t>
  </si>
  <si>
    <t>Sithor</t>
  </si>
  <si>
    <t>B017704</t>
  </si>
  <si>
    <t>B008675</t>
  </si>
  <si>
    <t>Je Cheng</t>
  </si>
  <si>
    <t>N_0966366325</t>
  </si>
  <si>
    <t>B001719</t>
  </si>
  <si>
    <t>jee lida</t>
  </si>
  <si>
    <t>N_081785734</t>
  </si>
  <si>
    <t>B010895</t>
  </si>
  <si>
    <t>Bong Phat Svay Chrum</t>
  </si>
  <si>
    <t>N_089288505</t>
  </si>
  <si>
    <t>B010897</t>
  </si>
  <si>
    <t>Horng</t>
  </si>
  <si>
    <t>N_012960944</t>
  </si>
  <si>
    <t>B015360</t>
  </si>
  <si>
    <t>jae tey</t>
  </si>
  <si>
    <t>N_0962828169</t>
  </si>
  <si>
    <t>B017724</t>
  </si>
  <si>
    <t>B002744</t>
  </si>
  <si>
    <t>Sopheak watanak</t>
  </si>
  <si>
    <t>N_012774846</t>
  </si>
  <si>
    <t>Svay Romiet</t>
  </si>
  <si>
    <t>B018865</t>
  </si>
  <si>
    <t>B002759</t>
  </si>
  <si>
    <t>Chhey Vouch teang</t>
  </si>
  <si>
    <t>N_098270323</t>
  </si>
  <si>
    <t>B003851</t>
  </si>
  <si>
    <t>Sery Tuch</t>
  </si>
  <si>
    <t>N_015200964</t>
  </si>
  <si>
    <t>B011218</t>
  </si>
  <si>
    <t>B002760</t>
  </si>
  <si>
    <t>Jiva sreytoch</t>
  </si>
  <si>
    <t>N_0962478727</t>
  </si>
  <si>
    <t>B012963</t>
  </si>
  <si>
    <t>Bong Khuy</t>
  </si>
  <si>
    <t>N_011873773</t>
  </si>
  <si>
    <t>Ta Aek</t>
  </si>
  <si>
    <t>B003529</t>
  </si>
  <si>
    <t>Heng savy</t>
  </si>
  <si>
    <t>N_070254533</t>
  </si>
  <si>
    <t>Vihear Suork</t>
  </si>
  <si>
    <t>B008443</t>
  </si>
  <si>
    <t>Lin SyNeath</t>
  </si>
  <si>
    <t>N_095246152</t>
  </si>
  <si>
    <t>B000683</t>
  </si>
  <si>
    <t>Mara</t>
  </si>
  <si>
    <t>N_092541696</t>
  </si>
  <si>
    <t>B018146</t>
  </si>
  <si>
    <t>N_070415800</t>
  </si>
  <si>
    <t>B005867</t>
  </si>
  <si>
    <t>San Vy</t>
  </si>
  <si>
    <t>N_070357977</t>
  </si>
  <si>
    <t>B018421</t>
  </si>
  <si>
    <t>B009816</t>
  </si>
  <si>
    <t>Mon Sin</t>
  </si>
  <si>
    <t>N_093528281</t>
  </si>
  <si>
    <t>B003159</t>
  </si>
  <si>
    <t>Kak Sina</t>
  </si>
  <si>
    <t>N_093996409</t>
  </si>
  <si>
    <t>B002981</t>
  </si>
  <si>
    <t>Sombath srey oun</t>
  </si>
  <si>
    <t>N_099498886</t>
  </si>
  <si>
    <t>B008347</t>
  </si>
  <si>
    <t>Phum Tnot</t>
  </si>
  <si>
    <t>N_0969902229</t>
  </si>
  <si>
    <t>Kaoh Thum</t>
  </si>
  <si>
    <t>Chheu Kmau</t>
  </si>
  <si>
    <t>B009472</t>
  </si>
  <si>
    <t>Ly Povin</t>
  </si>
  <si>
    <t>N_0962363853</t>
  </si>
  <si>
    <t>Kampong Kong</t>
  </si>
  <si>
    <t>B010266</t>
  </si>
  <si>
    <t>Ban Mara</t>
  </si>
  <si>
    <t>N_086575613</t>
  </si>
  <si>
    <t>B009468</t>
  </si>
  <si>
    <t>Kheng Hong</t>
  </si>
  <si>
    <t>N_016543855</t>
  </si>
  <si>
    <t>B008261</t>
  </si>
  <si>
    <t>Mao Sokla</t>
  </si>
  <si>
    <t>N_070922430</t>
  </si>
  <si>
    <t>B009467</t>
  </si>
  <si>
    <t>Trea Sea</t>
  </si>
  <si>
    <t>N_081313156</t>
  </si>
  <si>
    <t>B008263</t>
  </si>
  <si>
    <t>LY Heng</t>
  </si>
  <si>
    <t>N_0717142115</t>
  </si>
  <si>
    <t>B011776</t>
  </si>
  <si>
    <t>Tram Sa</t>
  </si>
  <si>
    <t>N_081637638</t>
  </si>
  <si>
    <t>B008262</t>
  </si>
  <si>
    <t>Kru Nai Eng</t>
  </si>
  <si>
    <t>N_0976744416</t>
  </si>
  <si>
    <t>B008318</t>
  </si>
  <si>
    <t>N_0977371277</t>
  </si>
  <si>
    <t>B009466</t>
  </si>
  <si>
    <t>Lay Kaliya</t>
  </si>
  <si>
    <t>N_093847383</t>
  </si>
  <si>
    <t>B006846</t>
  </si>
  <si>
    <t>Suly Coffee Shop</t>
  </si>
  <si>
    <t>N_078528989</t>
  </si>
  <si>
    <t>Kaoh Thum Ka</t>
  </si>
  <si>
    <t>B017806</t>
  </si>
  <si>
    <t>Mak Achheav</t>
  </si>
  <si>
    <t>N_0967800246</t>
  </si>
  <si>
    <t>Kaoh Thum Kha</t>
  </si>
  <si>
    <t>B009711</t>
  </si>
  <si>
    <t>Sopheap Pheap</t>
  </si>
  <si>
    <t>N_0975775574</t>
  </si>
  <si>
    <t>B017808</t>
  </si>
  <si>
    <t>Heng</t>
  </si>
  <si>
    <t>N_015788803</t>
  </si>
  <si>
    <t>B007973</t>
  </si>
  <si>
    <t>B008137</t>
  </si>
  <si>
    <t>Pen Ponleu</t>
  </si>
  <si>
    <t>N_0964555609</t>
  </si>
  <si>
    <t>B008138</t>
  </si>
  <si>
    <t>Sron Sa Eam</t>
  </si>
  <si>
    <t>N_0713471918</t>
  </si>
  <si>
    <t>B007926</t>
  </si>
  <si>
    <t>Chanthea</t>
  </si>
  <si>
    <t>N_0886212446</t>
  </si>
  <si>
    <t>B007619</t>
  </si>
  <si>
    <t>Sok Lim</t>
  </si>
  <si>
    <t>N_061229293</t>
  </si>
  <si>
    <t>B007929</t>
  </si>
  <si>
    <t>Seang</t>
  </si>
  <si>
    <t>N_0967108823</t>
  </si>
  <si>
    <t>B009047</t>
  </si>
  <si>
    <t>Lang Bun</t>
  </si>
  <si>
    <t>N_0969126949</t>
  </si>
  <si>
    <t>Pouthi Ban</t>
  </si>
  <si>
    <t>B009046</t>
  </si>
  <si>
    <t>Phearin Sru</t>
  </si>
  <si>
    <t>N_0977507013</t>
  </si>
  <si>
    <t>B008330</t>
  </si>
  <si>
    <t>Sea Ngun</t>
  </si>
  <si>
    <t>N_015779168</t>
  </si>
  <si>
    <t>B008327</t>
  </si>
  <si>
    <t>Sary</t>
  </si>
  <si>
    <t>N_0886188877</t>
  </si>
  <si>
    <t>B018277</t>
  </si>
  <si>
    <t>B008329</t>
  </si>
  <si>
    <t>Chea Sa</t>
  </si>
  <si>
    <t>N_0165545407</t>
  </si>
  <si>
    <t>B007891</t>
  </si>
  <si>
    <t>Nhor Nhor</t>
  </si>
  <si>
    <t>N_069776991</t>
  </si>
  <si>
    <t>Preaek Sdei</t>
  </si>
  <si>
    <t>B010620</t>
  </si>
  <si>
    <t>Hachi Smar</t>
  </si>
  <si>
    <t>N_0976892000</t>
  </si>
  <si>
    <t>B010847</t>
  </si>
  <si>
    <t>Dy</t>
  </si>
  <si>
    <t>N_0978508786</t>
  </si>
  <si>
    <t>B010891</t>
  </si>
  <si>
    <t>Morn Men</t>
  </si>
  <si>
    <t>N_010379474</t>
  </si>
  <si>
    <t>B010863</t>
  </si>
  <si>
    <t>N_087317111</t>
  </si>
  <si>
    <t>B010184</t>
  </si>
  <si>
    <t>Rin Raksa</t>
  </si>
  <si>
    <t>N_0963364428</t>
  </si>
  <si>
    <t>B008930</t>
  </si>
  <si>
    <t>Sinoun</t>
  </si>
  <si>
    <t>N_098595303</t>
  </si>
  <si>
    <t>B010236</t>
  </si>
  <si>
    <t>Sok Theang</t>
  </si>
  <si>
    <t>N_0969756562</t>
  </si>
  <si>
    <t>Preaek Thmei</t>
  </si>
  <si>
    <t>B010237</t>
  </si>
  <si>
    <t>Chheang SamOeun</t>
  </si>
  <si>
    <t>N_0976117496</t>
  </si>
  <si>
    <t>B010226</t>
  </si>
  <si>
    <t>Srey Aart</t>
  </si>
  <si>
    <t>N_0974739090</t>
  </si>
  <si>
    <t>B010241</t>
  </si>
  <si>
    <t>Ho Chenda</t>
  </si>
  <si>
    <t>N_087705535</t>
  </si>
  <si>
    <t>B010625</t>
  </si>
  <si>
    <t>Ton Leakna</t>
  </si>
  <si>
    <t>N_012735806</t>
  </si>
  <si>
    <t>B008532</t>
  </si>
  <si>
    <t>Chan Thorn</t>
  </si>
  <si>
    <t>N_015502929</t>
  </si>
  <si>
    <t>B017770</t>
  </si>
  <si>
    <t>Kim Lai</t>
  </si>
  <si>
    <t>N_0889886139</t>
  </si>
  <si>
    <t>B008699</t>
  </si>
  <si>
    <t>B009302</t>
  </si>
  <si>
    <t>Chanthou</t>
  </si>
  <si>
    <t>N_066513314</t>
  </si>
  <si>
    <t>Sampeou Poun</t>
  </si>
  <si>
    <t>B018268</t>
  </si>
  <si>
    <t>B009301</t>
  </si>
  <si>
    <t>Su Y</t>
  </si>
  <si>
    <t>N_067991799</t>
  </si>
  <si>
    <t>B017695</t>
  </si>
  <si>
    <t>Srou cheara</t>
  </si>
  <si>
    <t>N_0972377377</t>
  </si>
  <si>
    <t>B011144</t>
  </si>
  <si>
    <t>B010925</t>
  </si>
  <si>
    <t>Sri Seyha</t>
  </si>
  <si>
    <t>N_0977474443</t>
  </si>
  <si>
    <t>B007824</t>
  </si>
  <si>
    <t>Sron Theara</t>
  </si>
  <si>
    <t>N_0886699296</t>
  </si>
  <si>
    <t>B009813</t>
  </si>
  <si>
    <t>Nai Try</t>
  </si>
  <si>
    <t>N_0314447063</t>
  </si>
  <si>
    <t>B009842</t>
  </si>
  <si>
    <t>Ny Ni</t>
  </si>
  <si>
    <t>N_068226637</t>
  </si>
  <si>
    <t>B009846</t>
  </si>
  <si>
    <t>Cheng Nat</t>
  </si>
  <si>
    <t>N_078800190</t>
  </si>
  <si>
    <t>B009830</t>
  </si>
  <si>
    <t>Sarin Thida</t>
  </si>
  <si>
    <t>N_0883345964</t>
  </si>
  <si>
    <t>B011082</t>
  </si>
  <si>
    <t>Mao Leng</t>
  </si>
  <si>
    <t>N_0965045591</t>
  </si>
  <si>
    <t>B011725</t>
  </si>
  <si>
    <t>Naleang Cake</t>
  </si>
  <si>
    <t>N_0967030087</t>
  </si>
  <si>
    <t>B011572</t>
  </si>
  <si>
    <t>Waroeng Aceh</t>
  </si>
  <si>
    <t>N_0882355478</t>
  </si>
  <si>
    <t>B009044</t>
  </si>
  <si>
    <t>Guest House</t>
  </si>
  <si>
    <t>N_0885656563</t>
  </si>
  <si>
    <t>B010320</t>
  </si>
  <si>
    <t>Vy Salon</t>
  </si>
  <si>
    <t>N_015878774</t>
  </si>
  <si>
    <t>B009814</t>
  </si>
  <si>
    <t>Heng Phol</t>
  </si>
  <si>
    <t>N_012634114</t>
  </si>
  <si>
    <t>B011152</t>
  </si>
  <si>
    <t>Sim Sreymoa</t>
  </si>
  <si>
    <t>N_0688965511</t>
  </si>
  <si>
    <t>B008188</t>
  </si>
  <si>
    <t>Tim Soklim</t>
  </si>
  <si>
    <t>N_067500019</t>
  </si>
  <si>
    <t>B008164</t>
  </si>
  <si>
    <t>Gouse House 1998</t>
  </si>
  <si>
    <t>N_066801660</t>
  </si>
  <si>
    <t>B008985</t>
  </si>
  <si>
    <t>So Pita</t>
  </si>
  <si>
    <t>N_0886033370</t>
  </si>
  <si>
    <t>B008168</t>
  </si>
  <si>
    <t>Bong Men</t>
  </si>
  <si>
    <t>N_086829658</t>
  </si>
  <si>
    <t>B008555</t>
  </si>
  <si>
    <t>Bean Baen</t>
  </si>
  <si>
    <t>N_0887566832</t>
  </si>
  <si>
    <t>B008511</t>
  </si>
  <si>
    <t>Mi Hilbro&amp;Sis</t>
  </si>
  <si>
    <t>N_0713939002</t>
  </si>
  <si>
    <t>B008479</t>
  </si>
  <si>
    <t>Massa Neang</t>
  </si>
  <si>
    <t>N_0883292777</t>
  </si>
  <si>
    <t>B008189</t>
  </si>
  <si>
    <t>Football Nin</t>
  </si>
  <si>
    <t>N_0976589988</t>
  </si>
  <si>
    <t>B008620</t>
  </si>
  <si>
    <t>Indo Rsto</t>
  </si>
  <si>
    <t>N_0969339599</t>
  </si>
  <si>
    <t>B008557</t>
  </si>
  <si>
    <t>Che Frut</t>
  </si>
  <si>
    <t>N_0964117583</t>
  </si>
  <si>
    <t>B009975</t>
  </si>
  <si>
    <t>Mak Mey</t>
  </si>
  <si>
    <t>N_09736133727</t>
  </si>
  <si>
    <t>B008184</t>
  </si>
  <si>
    <t>Sin Sonita</t>
  </si>
  <si>
    <t>N_0979998806</t>
  </si>
  <si>
    <t>B009402</t>
  </si>
  <si>
    <t>Maek Pinuon</t>
  </si>
  <si>
    <t>N_098247098</t>
  </si>
  <si>
    <t>B007802</t>
  </si>
  <si>
    <t>Mean Sopheak</t>
  </si>
  <si>
    <t>N_099667886</t>
  </si>
  <si>
    <t>B008621</t>
  </si>
  <si>
    <t>Sambo Baeb</t>
  </si>
  <si>
    <t>N_0967351500</t>
  </si>
  <si>
    <t>B017974</t>
  </si>
  <si>
    <t>LaDy</t>
  </si>
  <si>
    <t>N_010868897</t>
  </si>
  <si>
    <t>B012895</t>
  </si>
  <si>
    <t>San San</t>
  </si>
  <si>
    <t>N_0967416614</t>
  </si>
  <si>
    <t>B018266</t>
  </si>
  <si>
    <t>B006867</t>
  </si>
  <si>
    <t>Sok Khai Restaurant</t>
  </si>
  <si>
    <t>N_0976596017</t>
  </si>
  <si>
    <t>Leuk Daek</t>
  </si>
  <si>
    <t>Kampong Phnum</t>
  </si>
  <si>
    <t>B010866</t>
  </si>
  <si>
    <t>Chantha Sokong Ariyaksat</t>
  </si>
  <si>
    <t>N_078673500</t>
  </si>
  <si>
    <t>Lvea Aem</t>
  </si>
  <si>
    <t>Akreiy Ksatr</t>
  </si>
  <si>
    <t>B012809</t>
  </si>
  <si>
    <t>KhyDyNa</t>
  </si>
  <si>
    <t>N_017908105</t>
  </si>
  <si>
    <t>B001528</t>
  </si>
  <si>
    <t>Sous salern</t>
  </si>
  <si>
    <t>N_010747945</t>
  </si>
  <si>
    <t>B001429</t>
  </si>
  <si>
    <t>Hin Thavy</t>
  </si>
  <si>
    <t>N_016272096</t>
  </si>
  <si>
    <t>B001038</t>
  </si>
  <si>
    <t>Heii sokhen</t>
  </si>
  <si>
    <t>N_0967373097</t>
  </si>
  <si>
    <t>B001492</t>
  </si>
  <si>
    <t>B001881</t>
  </si>
  <si>
    <t>Coffee Ta rang ball</t>
  </si>
  <si>
    <t>N_015332808</t>
  </si>
  <si>
    <t>Boeng Krum</t>
  </si>
  <si>
    <t>B002162</t>
  </si>
  <si>
    <t>Jib mouy kea</t>
  </si>
  <si>
    <t>N_0976318843</t>
  </si>
  <si>
    <t>B002200</t>
  </si>
  <si>
    <t>Hun nern</t>
  </si>
  <si>
    <t>N_0889569178</t>
  </si>
  <si>
    <t>Preaek Rey</t>
  </si>
  <si>
    <t>B002201</t>
  </si>
  <si>
    <t>khov ren</t>
  </si>
  <si>
    <t>N_0719966645</t>
  </si>
  <si>
    <t>B001518</t>
  </si>
  <si>
    <t>Da srey thun</t>
  </si>
  <si>
    <t>N_092850568</t>
  </si>
  <si>
    <t>Sarikakaev</t>
  </si>
  <si>
    <t>B001040</t>
  </si>
  <si>
    <t>B001585</t>
  </si>
  <si>
    <t>July</t>
  </si>
  <si>
    <t>N_012848234</t>
  </si>
  <si>
    <t>B008435</t>
  </si>
  <si>
    <t>Apsara Coffee Shop</t>
  </si>
  <si>
    <t>N_0965968686</t>
  </si>
  <si>
    <t>Mukh Kampul</t>
  </si>
  <si>
    <t>Preaek Anhchanh</t>
  </si>
  <si>
    <t>B017882</t>
  </si>
  <si>
    <t>Long Vatey</t>
  </si>
  <si>
    <t>N_0965659656</t>
  </si>
  <si>
    <t>Roka Kong Ti Muoy</t>
  </si>
  <si>
    <t>B002930</t>
  </si>
  <si>
    <t>Kim Leng</t>
  </si>
  <si>
    <t>N_096 973 4252</t>
  </si>
  <si>
    <t>B017885</t>
  </si>
  <si>
    <t>Sramol Coffee</t>
  </si>
  <si>
    <t>N_016234440</t>
  </si>
  <si>
    <t>B017884</t>
  </si>
  <si>
    <t>Kuy Teav Poy Paet Serey Mongkol</t>
  </si>
  <si>
    <t>N_060564966</t>
  </si>
  <si>
    <t>B008498</t>
  </si>
  <si>
    <t>Heng Suttha</t>
  </si>
  <si>
    <t>N_070284509</t>
  </si>
  <si>
    <t>Ruessei Chrouy</t>
  </si>
  <si>
    <t>B008500</t>
  </si>
  <si>
    <t>DyNat ThaVy</t>
  </si>
  <si>
    <t>N_099630234</t>
  </si>
  <si>
    <t>B012887</t>
  </si>
  <si>
    <t>SophapPisey</t>
  </si>
  <si>
    <t>N_070301317</t>
  </si>
  <si>
    <t>B006743</t>
  </si>
  <si>
    <t>Che Sivhich</t>
  </si>
  <si>
    <t>N_070169820</t>
  </si>
  <si>
    <t>Angk Snuol</t>
  </si>
  <si>
    <t>Baek Chan</t>
  </si>
  <si>
    <t>B017537</t>
  </si>
  <si>
    <t>ចែស្រីណែត</t>
  </si>
  <si>
    <t>N_087533933</t>
  </si>
  <si>
    <t>B001106</t>
  </si>
  <si>
    <t>B015609</t>
  </si>
  <si>
    <t>Che leak</t>
  </si>
  <si>
    <t>N_0886377068</t>
  </si>
  <si>
    <t>Chhak Chheu Neang</t>
  </si>
  <si>
    <t>B015973</t>
  </si>
  <si>
    <t>Che PhaRy</t>
  </si>
  <si>
    <t>N_081782860</t>
  </si>
  <si>
    <t>B015637</t>
  </si>
  <si>
    <t>Che Vorn</t>
  </si>
  <si>
    <t>N_016850478</t>
  </si>
  <si>
    <t>Krang Mkak</t>
  </si>
  <si>
    <t>B015635</t>
  </si>
  <si>
    <t>Hea Sros</t>
  </si>
  <si>
    <t>N_011798759</t>
  </si>
  <si>
    <t>B015955</t>
  </si>
  <si>
    <t>ចែ ណែត</t>
  </si>
  <si>
    <t>N_017347837</t>
  </si>
  <si>
    <t>B015636</t>
  </si>
  <si>
    <t>Che Somonth</t>
  </si>
  <si>
    <t>N_015509710</t>
  </si>
  <si>
    <t>B017389</t>
  </si>
  <si>
    <t>Che Ly Ly Lin</t>
  </si>
  <si>
    <t>N_098902099</t>
  </si>
  <si>
    <t>B015601</t>
  </si>
  <si>
    <t>Che Thatuni</t>
  </si>
  <si>
    <t>N_0968926554</t>
  </si>
  <si>
    <t>B015603</t>
  </si>
  <si>
    <t>Che ChanThol</t>
  </si>
  <si>
    <t>N_066806767</t>
  </si>
  <si>
    <t>B016863</t>
  </si>
  <si>
    <t>Che NichNich</t>
  </si>
  <si>
    <t>N_0966465053</t>
  </si>
  <si>
    <t>B015598</t>
  </si>
  <si>
    <t>Hea Chea</t>
  </si>
  <si>
    <t>N_0977591913</t>
  </si>
  <si>
    <t>B004245</t>
  </si>
  <si>
    <t>ចែ ម៉ាលី</t>
  </si>
  <si>
    <t>N_015847355</t>
  </si>
  <si>
    <t>B014532</t>
  </si>
  <si>
    <t>B014084</t>
  </si>
  <si>
    <t>N_017374837</t>
  </si>
  <si>
    <t>Peuk</t>
  </si>
  <si>
    <t>B015761</t>
  </si>
  <si>
    <t>Che Jem</t>
  </si>
  <si>
    <t>N_093638383</t>
  </si>
  <si>
    <t>Prey Puoch</t>
  </si>
  <si>
    <t>B015642</t>
  </si>
  <si>
    <t>Che Pisey</t>
  </si>
  <si>
    <t>N_0964839262</t>
  </si>
  <si>
    <t>B016433</t>
  </si>
  <si>
    <t>Che Sok Lin</t>
  </si>
  <si>
    <t>N_087377335</t>
  </si>
  <si>
    <t>B008656</t>
  </si>
  <si>
    <t>Mak Ling Ang</t>
  </si>
  <si>
    <t>N_069740655</t>
  </si>
  <si>
    <t>B016855</t>
  </si>
  <si>
    <t>Che Sey Noon</t>
  </si>
  <si>
    <t>N_0967848515</t>
  </si>
  <si>
    <t>Tuol Prech</t>
  </si>
  <si>
    <t>B015255</t>
  </si>
  <si>
    <t>OmThon</t>
  </si>
  <si>
    <t>N_092728110</t>
  </si>
  <si>
    <t>B017643</t>
  </si>
  <si>
    <t>Mak On Kanh Chana</t>
  </si>
  <si>
    <t>N_092708699</t>
  </si>
  <si>
    <t>Ponhea Lueu</t>
  </si>
  <si>
    <t>Chhveang</t>
  </si>
  <si>
    <t>B016765</t>
  </si>
  <si>
    <t>អេង ចម្រើន</t>
  </si>
  <si>
    <t>N_012782099</t>
  </si>
  <si>
    <t>B004976</t>
  </si>
  <si>
    <t>B008052</t>
  </si>
  <si>
    <t>Kol Morokot</t>
  </si>
  <si>
    <t>N_0975509689</t>
  </si>
  <si>
    <t>B008493</t>
  </si>
  <si>
    <t>Houn Sopheak</t>
  </si>
  <si>
    <t>N_012457832</t>
  </si>
  <si>
    <t>Chrey Loas</t>
  </si>
  <si>
    <t>B006766</t>
  </si>
  <si>
    <t>Lek Vanly</t>
  </si>
  <si>
    <t>N_081301273</t>
  </si>
  <si>
    <t>Kampong Luong</t>
  </si>
  <si>
    <t>B007701</t>
  </si>
  <si>
    <t>San Sokheng</t>
  </si>
  <si>
    <t>N_070891294</t>
  </si>
  <si>
    <t>Phnum Bat</t>
  </si>
  <si>
    <t>B016432</t>
  </si>
  <si>
    <t>Chanthorn</t>
  </si>
  <si>
    <t>N_0977685285</t>
  </si>
  <si>
    <t>B006701</t>
  </si>
  <si>
    <t>Dorn Chivy</t>
  </si>
  <si>
    <t>N_0887563215</t>
  </si>
  <si>
    <t>Preaek Ta Teaen</t>
  </si>
  <si>
    <t>B007746</t>
  </si>
  <si>
    <t>Kuy Teav Prekdam</t>
  </si>
  <si>
    <t>N_089895622</t>
  </si>
  <si>
    <t>B009582</t>
  </si>
  <si>
    <t>Mith Sarin</t>
  </si>
  <si>
    <t>N_0977793195</t>
  </si>
  <si>
    <t>Phsar Daek</t>
  </si>
  <si>
    <t>B009588</t>
  </si>
  <si>
    <t>Ming Mao</t>
  </si>
  <si>
    <t>N_0973406520</t>
  </si>
  <si>
    <t>B009574</t>
  </si>
  <si>
    <t>Che Kim Yang</t>
  </si>
  <si>
    <t>N_010570456</t>
  </si>
  <si>
    <t>B009577</t>
  </si>
  <si>
    <t>Mith Ry</t>
  </si>
  <si>
    <t>N_0962618094</t>
  </si>
  <si>
    <t>B008117</t>
  </si>
  <si>
    <t>Malinin</t>
  </si>
  <si>
    <t>N_0968446115</t>
  </si>
  <si>
    <t>Vihear Luong</t>
  </si>
  <si>
    <t>B008116</t>
  </si>
  <si>
    <t>Chhum Sokthet</t>
  </si>
  <si>
    <t>N_093836278</t>
  </si>
  <si>
    <t>B008119</t>
  </si>
  <si>
    <t>Sam Bo</t>
  </si>
  <si>
    <t>N_092540968</t>
  </si>
  <si>
    <t>B006747</t>
  </si>
  <si>
    <t>Chita Coffee Shop</t>
  </si>
  <si>
    <t>N_0969953525</t>
  </si>
  <si>
    <t>S'ang</t>
  </si>
  <si>
    <t>Khpob</t>
  </si>
  <si>
    <t>B009226</t>
  </si>
  <si>
    <t>Sros Sreytouch</t>
  </si>
  <si>
    <t>N_012708605</t>
  </si>
  <si>
    <t>Kaoh Khael</t>
  </si>
  <si>
    <t>B006675</t>
  </si>
  <si>
    <t>Thida Tek Ampov</t>
  </si>
  <si>
    <t>N_015546867</t>
  </si>
  <si>
    <t>Kaoh Khsach Tonlea</t>
  </si>
  <si>
    <t>B006674</t>
  </si>
  <si>
    <t>Kim Sek</t>
  </si>
  <si>
    <t>N_086636687</t>
  </si>
  <si>
    <t>B016414</t>
  </si>
  <si>
    <t>N_093556372</t>
  </si>
  <si>
    <t>Krang Yov</t>
  </si>
  <si>
    <t>B003447</t>
  </si>
  <si>
    <t>N_017 569 101</t>
  </si>
  <si>
    <t>Preaek Ambel</t>
  </si>
  <si>
    <t>B018849</t>
  </si>
  <si>
    <t>Y La</t>
  </si>
  <si>
    <t>N_0964407249</t>
  </si>
  <si>
    <t>B010258</t>
  </si>
  <si>
    <t>ស្រី ពៅ</t>
  </si>
  <si>
    <t>N_070237567</t>
  </si>
  <si>
    <t>Preaek Koy</t>
  </si>
  <si>
    <t>B014565</t>
  </si>
  <si>
    <t>B018295</t>
  </si>
  <si>
    <t>Hea Paet Phsar Preak Touch</t>
  </si>
  <si>
    <t>N_012633658</t>
  </si>
  <si>
    <t>B009081</t>
  </si>
  <si>
    <t>ឡាវ សុខលីន ព្រែកតូច</t>
  </si>
  <si>
    <t>N_017645459</t>
  </si>
  <si>
    <t>B018065</t>
  </si>
  <si>
    <t>B007545</t>
  </si>
  <si>
    <t>Rith Leakna</t>
  </si>
  <si>
    <t>N_0968536987</t>
  </si>
  <si>
    <t>B015174</t>
  </si>
  <si>
    <t>ចែ ស្រី ស្អាង</t>
  </si>
  <si>
    <t>N_010766646</t>
  </si>
  <si>
    <t>S'ang Phnum</t>
  </si>
  <si>
    <t>B003982</t>
  </si>
  <si>
    <t>B013544</t>
  </si>
  <si>
    <t>រីលី</t>
  </si>
  <si>
    <t>N_015662271</t>
  </si>
  <si>
    <t>B014349</t>
  </si>
  <si>
    <t>B014485</t>
  </si>
  <si>
    <t>Nguon Sok Ngorm</t>
  </si>
  <si>
    <t>N_086697677</t>
  </si>
  <si>
    <t>B003272</t>
  </si>
  <si>
    <t>Leanggeng</t>
  </si>
  <si>
    <t>N_089343448</t>
  </si>
  <si>
    <t>B009780</t>
  </si>
  <si>
    <t>Reth ThaRa</t>
  </si>
  <si>
    <t>N_017714577</t>
  </si>
  <si>
    <t>Svay Prateal</t>
  </si>
  <si>
    <t>B009783</t>
  </si>
  <si>
    <t>Khim SokHeng</t>
  </si>
  <si>
    <t>N_010820896</t>
  </si>
  <si>
    <t>B009785</t>
  </si>
  <si>
    <t>Che Ti</t>
  </si>
  <si>
    <t>N_081485797</t>
  </si>
  <si>
    <t>B009795</t>
  </si>
  <si>
    <t>Heng Hong Hich</t>
  </si>
  <si>
    <t>N_0968409645</t>
  </si>
  <si>
    <t>B008236</t>
  </si>
  <si>
    <t>SokNy Lok Tuk Ampov</t>
  </si>
  <si>
    <t>N_012365243</t>
  </si>
  <si>
    <t>Tuek Vil</t>
  </si>
  <si>
    <t>B008240</t>
  </si>
  <si>
    <t>ThiDa</t>
  </si>
  <si>
    <t>N_012877815</t>
  </si>
  <si>
    <t>B008244</t>
  </si>
  <si>
    <t>Eng Selling Soup</t>
  </si>
  <si>
    <t>N_0889653234</t>
  </si>
  <si>
    <t>B009728</t>
  </si>
  <si>
    <t>Che Vi Near Wat Tuek Vil</t>
  </si>
  <si>
    <t>N_012936164</t>
  </si>
  <si>
    <t>B006990</t>
  </si>
  <si>
    <t>Seven</t>
  </si>
  <si>
    <t>N_086522317</t>
  </si>
  <si>
    <t>Ta Khmau</t>
  </si>
  <si>
    <t>Prek Ruessey</t>
  </si>
  <si>
    <t>B006849</t>
  </si>
  <si>
    <t>Sophea</t>
  </si>
  <si>
    <t>N_085363698</t>
  </si>
  <si>
    <t>B014249</t>
  </si>
  <si>
    <t>Serey Guay Teow Tuk Khmau</t>
  </si>
  <si>
    <t>N_069344366</t>
  </si>
  <si>
    <t>Ta Khmao</t>
  </si>
  <si>
    <t>B018178</t>
  </si>
  <si>
    <t>IV minhhour</t>
  </si>
  <si>
    <t>N_011708505</t>
  </si>
  <si>
    <t>B006751</t>
  </si>
  <si>
    <t>Sey Ha</t>
  </si>
  <si>
    <t>N_085231415</t>
  </si>
  <si>
    <t>B011286</t>
  </si>
  <si>
    <t>Sochan Vandy</t>
  </si>
  <si>
    <t>N_092987897</t>
  </si>
  <si>
    <t>B009403</t>
  </si>
  <si>
    <t>Sen Ny</t>
  </si>
  <si>
    <t>N_092431670</t>
  </si>
  <si>
    <t>B002358</t>
  </si>
  <si>
    <t>បង វេត កាត់សក់</t>
  </si>
  <si>
    <t>N_098984675</t>
  </si>
  <si>
    <t>B015443</t>
  </si>
  <si>
    <t>B015785</t>
  </si>
  <si>
    <t>ហ៊ា គីម ឡុង 045</t>
  </si>
  <si>
    <t>N_0066464045</t>
  </si>
  <si>
    <t>B018376</t>
  </si>
  <si>
    <t>Chan Thoeun LangMoto</t>
  </si>
  <si>
    <t>N_093381825</t>
  </si>
  <si>
    <t>B011112</t>
  </si>
  <si>
    <t>Che Thach</t>
  </si>
  <si>
    <t>N_061675468</t>
  </si>
  <si>
    <t>B009315</t>
  </si>
  <si>
    <t>Metal Cube</t>
  </si>
  <si>
    <t>N_0973985336</t>
  </si>
  <si>
    <t>B015008</t>
  </si>
  <si>
    <t>Khen Heng</t>
  </si>
  <si>
    <t>N_086848161</t>
  </si>
  <si>
    <t>B007475</t>
  </si>
  <si>
    <t>Chea Mara</t>
  </si>
  <si>
    <t>N_077967272</t>
  </si>
  <si>
    <t>B018281</t>
  </si>
  <si>
    <t>Chhang Tong 21A Hang Lok Phone</t>
  </si>
  <si>
    <t>N_014730912</t>
  </si>
  <si>
    <t>B018283</t>
  </si>
  <si>
    <t>Khvoy Ney 21A</t>
  </si>
  <si>
    <t>N_017495805</t>
  </si>
  <si>
    <t>B007670</t>
  </si>
  <si>
    <t>Ma Ny</t>
  </si>
  <si>
    <t>N_0123653253</t>
  </si>
  <si>
    <t>B007668</t>
  </si>
  <si>
    <t>San Srey Leak</t>
  </si>
  <si>
    <t>N_0964834066</t>
  </si>
  <si>
    <t>B007259</t>
  </si>
  <si>
    <t>Suos Sari</t>
  </si>
  <si>
    <t>N_0962966060</t>
  </si>
  <si>
    <t>B018163</t>
  </si>
  <si>
    <t>Chan Sambo Preak Ho</t>
  </si>
  <si>
    <t>N_098258793</t>
  </si>
  <si>
    <t>Prek Ho</t>
  </si>
  <si>
    <t>B002326</t>
  </si>
  <si>
    <t>B015501</t>
  </si>
  <si>
    <t>ចែ សុខគាង ជាប់ការាស់ឡានឡុងរា</t>
  </si>
  <si>
    <t>N_012373319</t>
  </si>
  <si>
    <t>Kampong Samnanh</t>
  </si>
  <si>
    <t>B008070</t>
  </si>
  <si>
    <t>B004177</t>
  </si>
  <si>
    <t>លី</t>
  </si>
  <si>
    <t>N_016949959</t>
  </si>
  <si>
    <t>B010628</t>
  </si>
  <si>
    <t>Mikola Battambang</t>
  </si>
  <si>
    <t>N_017236584</t>
  </si>
  <si>
    <t>B018340</t>
  </si>
  <si>
    <t>Ren Srey Pich Phneah Chhoul Phlov Knong</t>
  </si>
  <si>
    <t>N_014591156</t>
  </si>
  <si>
    <t>B006742</t>
  </si>
  <si>
    <t>Ey Sreypov</t>
  </si>
  <si>
    <t>N_0964441064</t>
  </si>
  <si>
    <t>Svay Rolum</t>
  </si>
  <si>
    <t>B018399</t>
  </si>
  <si>
    <t>Sutha Srey Pov Svay Rolom</t>
  </si>
  <si>
    <t>N_0716187282</t>
  </si>
  <si>
    <t>B007363</t>
  </si>
  <si>
    <t>អ៊ី សំធាវី ស្ពានអាកាស</t>
  </si>
  <si>
    <t>N_012206544</t>
  </si>
  <si>
    <t>Kaoh Anlong Chen</t>
  </si>
  <si>
    <t>B016667</t>
  </si>
  <si>
    <t>B018100</t>
  </si>
  <si>
    <t>Chhim Chhieng Ly</t>
  </si>
  <si>
    <t>N_016312424</t>
  </si>
  <si>
    <t>Setbou</t>
  </si>
  <si>
    <t>B009932</t>
  </si>
  <si>
    <t>Che Hiek</t>
  </si>
  <si>
    <t>N_069596577</t>
  </si>
  <si>
    <t>B007531</t>
  </si>
  <si>
    <t>Dy Phorn</t>
  </si>
  <si>
    <t>N_099865385</t>
  </si>
  <si>
    <t>B018289</t>
  </si>
  <si>
    <t>Chhang Hak Kanlaeng Thveu Moto</t>
  </si>
  <si>
    <t>N_069417405</t>
  </si>
  <si>
    <t>Roka Khpos</t>
  </si>
  <si>
    <t>B018290</t>
  </si>
  <si>
    <t>San Sophya Ko Ba Preak Khsaev</t>
  </si>
  <si>
    <t>N_0719676584</t>
  </si>
  <si>
    <t>B007894</t>
  </si>
  <si>
    <t>Kuy Chanthy</t>
  </si>
  <si>
    <t>N_0889653752</t>
  </si>
  <si>
    <t>B007892</t>
  </si>
  <si>
    <t>Yong Kunthy 1</t>
  </si>
  <si>
    <t>N_0934316957</t>
  </si>
  <si>
    <t>B007671</t>
  </si>
  <si>
    <t>ដំ ណាវី ទុលមុខ មានមាន21B</t>
  </si>
  <si>
    <t>N_095344388</t>
  </si>
  <si>
    <t>B014248</t>
  </si>
  <si>
    <t>B007896</t>
  </si>
  <si>
    <t>Ah Mey</t>
  </si>
  <si>
    <t>N_011365244</t>
  </si>
  <si>
    <t>B018312</t>
  </si>
  <si>
    <t>LUM LENG Muk Roeung Chak Preak Long</t>
  </si>
  <si>
    <t>N_093674086</t>
  </si>
  <si>
    <t>B002480</t>
  </si>
  <si>
    <t>Ly Hai</t>
  </si>
  <si>
    <t>N_012718464</t>
  </si>
  <si>
    <t>Kratie</t>
  </si>
  <si>
    <t>Kracheh</t>
  </si>
  <si>
    <t>B014169</t>
  </si>
  <si>
    <t>Chhun Ly Eng</t>
  </si>
  <si>
    <t>N_0885833325</t>
  </si>
  <si>
    <t>B006890</t>
  </si>
  <si>
    <t>Heng Sreng</t>
  </si>
  <si>
    <t>N_060438000</t>
  </si>
  <si>
    <t>Chetr Borei</t>
  </si>
  <si>
    <t>Changkrang</t>
  </si>
  <si>
    <t>B006625</t>
  </si>
  <si>
    <t>Na Na</t>
  </si>
  <si>
    <t>N_092165823</t>
  </si>
  <si>
    <t>Kantuot</t>
  </si>
  <si>
    <t>B007046</t>
  </si>
  <si>
    <t>Che Mean</t>
  </si>
  <si>
    <t>N_092997629</t>
  </si>
  <si>
    <t>Phnom Penh</t>
  </si>
  <si>
    <t>Chamkar Mon</t>
  </si>
  <si>
    <t>Tonle Basak</t>
  </si>
  <si>
    <t>B010072</t>
  </si>
  <si>
    <t>Ta Mab T3</t>
  </si>
  <si>
    <t>N_098353535</t>
  </si>
  <si>
    <t>B014619</t>
  </si>
  <si>
    <t>Garden Grilled Field Pork &amp; Bok Lhong Independence Monument</t>
  </si>
  <si>
    <t>N_093707191</t>
  </si>
  <si>
    <t>B000372</t>
  </si>
  <si>
    <t>Kuy Teav Phum Oun Tonle Basak</t>
  </si>
  <si>
    <t>N_093883333</t>
  </si>
  <si>
    <t>B018211</t>
  </si>
  <si>
    <t>Che Eang Lok Kuy Teav Nihng Coffee Koh Pich</t>
  </si>
  <si>
    <t>N_0962721383</t>
  </si>
  <si>
    <t>B006963</t>
  </si>
  <si>
    <t>Venghav Seak</t>
  </si>
  <si>
    <t>N_087778819</t>
  </si>
  <si>
    <t>B015441</t>
  </si>
  <si>
    <t>SuenPhalla Lok Ku Teav ( Street Vendor)</t>
  </si>
  <si>
    <t>N_089286661</t>
  </si>
  <si>
    <t>B005749</t>
  </si>
  <si>
    <t>Hanoi Delicious Kuy Teav</t>
  </si>
  <si>
    <t>N_0889929099</t>
  </si>
  <si>
    <t>B010739</t>
  </si>
  <si>
    <t>Chrin Sreyeng</t>
  </si>
  <si>
    <t>N_016552161</t>
  </si>
  <si>
    <t>B016101</t>
  </si>
  <si>
    <t>Sok Kalyin</t>
  </si>
  <si>
    <t>N_016708943</t>
  </si>
  <si>
    <t>B015446</t>
  </si>
  <si>
    <t>Che Srey Lok Tuk Coffee Nihng Mee Sruch (Street Vendor)</t>
  </si>
  <si>
    <t>N_086327892</t>
  </si>
  <si>
    <t>B016104</t>
  </si>
  <si>
    <t>Yu Sichan</t>
  </si>
  <si>
    <t>N_017580714</t>
  </si>
  <si>
    <t>B014635</t>
  </si>
  <si>
    <t>Grilled Meat &amp; Seafood Soup Koh Pech</t>
  </si>
  <si>
    <t>N_061797117</t>
  </si>
  <si>
    <t>B014622</t>
  </si>
  <si>
    <t>Yaya Cola Jen &amp; Creamy Coconut Coffee, Vimean Ekareach</t>
  </si>
  <si>
    <t>N_012766222</t>
  </si>
  <si>
    <t>B016103</t>
  </si>
  <si>
    <t>Chan San</t>
  </si>
  <si>
    <t>N_012510135</t>
  </si>
  <si>
    <t>B007866</t>
  </si>
  <si>
    <t>Kong Tri</t>
  </si>
  <si>
    <t>N_012811959</t>
  </si>
  <si>
    <t>B009082</t>
  </si>
  <si>
    <t>Pu Sandisok</t>
  </si>
  <si>
    <t>N_078747577</t>
  </si>
  <si>
    <t>B008824</t>
  </si>
  <si>
    <t>Nojima Cambodia</t>
  </si>
  <si>
    <t>N_093688609</t>
  </si>
  <si>
    <t>B010255</t>
  </si>
  <si>
    <t>Hong Dane</t>
  </si>
  <si>
    <t>N_0965524751</t>
  </si>
  <si>
    <t>B004049</t>
  </si>
  <si>
    <t>Booth Koh Pich</t>
  </si>
  <si>
    <t>N_123456789</t>
  </si>
  <si>
    <t>B005026</t>
  </si>
  <si>
    <t>Thydamorgan Tower</t>
  </si>
  <si>
    <t>N_088 411 1728</t>
  </si>
  <si>
    <t>B007990</t>
  </si>
  <si>
    <t>Thuok Dallim</t>
  </si>
  <si>
    <t>N_0312111272</t>
  </si>
  <si>
    <t>B008291</t>
  </si>
  <si>
    <t>Ey Muoy</t>
  </si>
  <si>
    <t>N_012311112</t>
  </si>
  <si>
    <t>B008429</t>
  </si>
  <si>
    <t>Nika</t>
  </si>
  <si>
    <t>N_016660212</t>
  </si>
  <si>
    <t>B008289</t>
  </si>
  <si>
    <t>Che Sok Hang</t>
  </si>
  <si>
    <t>N_0889419438</t>
  </si>
  <si>
    <t>B007942</t>
  </si>
  <si>
    <t>Mekong River</t>
  </si>
  <si>
    <t>N_093650185</t>
  </si>
  <si>
    <t>B006683</t>
  </si>
  <si>
    <t>Che Mab</t>
  </si>
  <si>
    <t>N_078262812</t>
  </si>
  <si>
    <t>B000190</t>
  </si>
  <si>
    <t>Cheng Sreyvann</t>
  </si>
  <si>
    <t>N_089413316</t>
  </si>
  <si>
    <t>B008948</t>
  </si>
  <si>
    <t>Net Thoeurn</t>
  </si>
  <si>
    <t>N_070539225</t>
  </si>
  <si>
    <t>B006488</t>
  </si>
  <si>
    <t>Derm bey oun</t>
  </si>
  <si>
    <t>N_017558722</t>
  </si>
  <si>
    <t>B009304</t>
  </si>
  <si>
    <t>Vannak</t>
  </si>
  <si>
    <t>N_010257199</t>
  </si>
  <si>
    <t>B009821</t>
  </si>
  <si>
    <t>Seng Hoeurn</t>
  </si>
  <si>
    <t>N_016751073</t>
  </si>
  <si>
    <t>B010676</t>
  </si>
  <si>
    <t>Ly Leakhena</t>
  </si>
  <si>
    <t>N_077838131</t>
  </si>
  <si>
    <t>B008374</t>
  </si>
  <si>
    <t>Big Bus City Tour Phnom Penh</t>
  </si>
  <si>
    <t>N_092275112</t>
  </si>
  <si>
    <t>B007182</t>
  </si>
  <si>
    <t>Classic Hair Salon (Sovanna)</t>
  </si>
  <si>
    <t>N_0884251254</t>
  </si>
  <si>
    <t>Tuol Tumpung Ti Pir</t>
  </si>
  <si>
    <t>B004829</t>
  </si>
  <si>
    <t>កុងទីនសាលាទួលស្វាយព្រៃចែ ភាព</t>
  </si>
  <si>
    <t>N_095315656</t>
  </si>
  <si>
    <t>B014333</t>
  </si>
  <si>
    <t>B018977</t>
  </si>
  <si>
    <t>Coffee 24 Mong Tuol Tumpoung</t>
  </si>
  <si>
    <t>N_092462878</t>
  </si>
  <si>
    <t>B013813</t>
  </si>
  <si>
    <t>Sam En Pithou Kuy Teav Tuol Tumpoung</t>
  </si>
  <si>
    <t>N_069201261</t>
  </si>
  <si>
    <t>B013809</t>
  </si>
  <si>
    <t>Chanthy Restaurant Tuol Tumpoung</t>
  </si>
  <si>
    <t>N_012511339</t>
  </si>
  <si>
    <t>B008978</t>
  </si>
  <si>
    <t>Pel Rasy</t>
  </si>
  <si>
    <t>N_012466477</t>
  </si>
  <si>
    <t>B008975</t>
  </si>
  <si>
    <t>Serivuth</t>
  </si>
  <si>
    <t>N_016718266</t>
  </si>
  <si>
    <t>B008970</t>
  </si>
  <si>
    <t>Num Banhchok</t>
  </si>
  <si>
    <t>N_093222281</t>
  </si>
  <si>
    <t>B012007</t>
  </si>
  <si>
    <t>Bormey Karfer</t>
  </si>
  <si>
    <t>N_089788944</t>
  </si>
  <si>
    <t>B006517</t>
  </si>
  <si>
    <t>N_016533160</t>
  </si>
  <si>
    <t>B009314</t>
  </si>
  <si>
    <t>Neth Sopheanith</t>
  </si>
  <si>
    <t>N_098799877</t>
  </si>
  <si>
    <t>B007324</t>
  </si>
  <si>
    <t>Mak Pa</t>
  </si>
  <si>
    <t>N_098484871</t>
  </si>
  <si>
    <t>B016919</t>
  </si>
  <si>
    <t>Hang Num Bang Pate Srey Pov Wat Tuol Tumpoung</t>
  </si>
  <si>
    <t>N_0884661562</t>
  </si>
  <si>
    <t>Tuol Tumpung Ti Muoy</t>
  </si>
  <si>
    <t>B013562</t>
  </si>
  <si>
    <t>Jesta Coffee Shop Tuol Tumpoung</t>
  </si>
  <si>
    <t>N_015221676</t>
  </si>
  <si>
    <t>B017410</t>
  </si>
  <si>
    <t>Toukang Coffee Tut Chin</t>
  </si>
  <si>
    <t>N_014666236</t>
  </si>
  <si>
    <t>B017010</t>
  </si>
  <si>
    <t>កុងទីនសាលា ទួលស្វាយព្រៃ3</t>
  </si>
  <si>
    <t>N_012970786</t>
  </si>
  <si>
    <t>B007827</t>
  </si>
  <si>
    <t>B014682</t>
  </si>
  <si>
    <t>Rahu Coffee Tuol Tumpoung</t>
  </si>
  <si>
    <t>N_069505020</t>
  </si>
  <si>
    <t>B012190</t>
  </si>
  <si>
    <t>Coffee Shop Drawing Class</t>
  </si>
  <si>
    <t>N_011646699</t>
  </si>
  <si>
    <t>B006614</t>
  </si>
  <si>
    <t>Puum Lyza</t>
  </si>
  <si>
    <t>N_012313046</t>
  </si>
  <si>
    <t>B009980</t>
  </si>
  <si>
    <t>Moey at Clinic Rossi</t>
  </si>
  <si>
    <t>N_012307878</t>
  </si>
  <si>
    <t>B007572</t>
  </si>
  <si>
    <t>Che  Reaksa</t>
  </si>
  <si>
    <t>N_012324147</t>
  </si>
  <si>
    <t>B012031</t>
  </si>
  <si>
    <t>Seasonal House</t>
  </si>
  <si>
    <t>N_012585863</t>
  </si>
  <si>
    <t>B007563</t>
  </si>
  <si>
    <t>Bong Kunthea</t>
  </si>
  <si>
    <t>N_012244232</t>
  </si>
  <si>
    <t>B006734</t>
  </si>
  <si>
    <t>Che Ro Ya</t>
  </si>
  <si>
    <t>N_0962229745</t>
  </si>
  <si>
    <t>B006669</t>
  </si>
  <si>
    <t>Pisouy Kuy</t>
  </si>
  <si>
    <t>N_069734200</t>
  </si>
  <si>
    <t>B009590</t>
  </si>
  <si>
    <t>Sokhim</t>
  </si>
  <si>
    <t>N_012477060</t>
  </si>
  <si>
    <t>B018061</t>
  </si>
  <si>
    <t>Phariya Kon Pov Meas Kuy Teav Chhnganh Boeng Trebak</t>
  </si>
  <si>
    <t>N_061708062</t>
  </si>
  <si>
    <t>Boeng Trabaek</t>
  </si>
  <si>
    <t>B000626</t>
  </si>
  <si>
    <t>Heng Veyn Restaurant Boeng Trebaek</t>
  </si>
  <si>
    <t>N_012890665</t>
  </si>
  <si>
    <t>B012045</t>
  </si>
  <si>
    <t>Ta Venta</t>
  </si>
  <si>
    <t>N_070506336</t>
  </si>
  <si>
    <t>B008133</t>
  </si>
  <si>
    <t>Ya Long</t>
  </si>
  <si>
    <t>N_098476554</t>
  </si>
  <si>
    <t>B007473</t>
  </si>
  <si>
    <t>N_088444220</t>
  </si>
  <si>
    <t>B007471</t>
  </si>
  <si>
    <t>N_010697407</t>
  </si>
  <si>
    <t>B007759</t>
  </si>
  <si>
    <t>Bong Parami</t>
  </si>
  <si>
    <t>N_012231475</t>
  </si>
  <si>
    <t>B007472</t>
  </si>
  <si>
    <t>Che Pin</t>
  </si>
  <si>
    <t>N_089549749</t>
  </si>
  <si>
    <t>B008822</t>
  </si>
  <si>
    <t>Morn Channary</t>
  </si>
  <si>
    <t>N_093565324</t>
  </si>
  <si>
    <t>B011400</t>
  </si>
  <si>
    <t>Coffee Shop Meng</t>
  </si>
  <si>
    <t>N_0968275329</t>
  </si>
  <si>
    <t>B009007</t>
  </si>
  <si>
    <t>Che SoPhea</t>
  </si>
  <si>
    <t>N_017600490</t>
  </si>
  <si>
    <t>B008837</t>
  </si>
  <si>
    <t>Roth Nika</t>
  </si>
  <si>
    <t>N_077229387</t>
  </si>
  <si>
    <t>B008850</t>
  </si>
  <si>
    <t>Chham Coffee Shop</t>
  </si>
  <si>
    <t>N_012399556</t>
  </si>
  <si>
    <t>B008849</t>
  </si>
  <si>
    <t>Lim Kabor</t>
  </si>
  <si>
    <t>N_012300173</t>
  </si>
  <si>
    <t>B008845</t>
  </si>
  <si>
    <t>Eb Borey</t>
  </si>
  <si>
    <t>N_0969999573</t>
  </si>
  <si>
    <t>B006654</t>
  </si>
  <si>
    <t>Otdom Sumavati</t>
  </si>
  <si>
    <t>N_098880786</t>
  </si>
  <si>
    <t>B014055</t>
  </si>
  <si>
    <t>SoupBongLong459 Psa Doem Tkov</t>
  </si>
  <si>
    <t>N_085999459</t>
  </si>
  <si>
    <t>Phsar Daeum Thkov</t>
  </si>
  <si>
    <t>B005954</t>
  </si>
  <si>
    <t>N_093 218 988</t>
  </si>
  <si>
    <t>B014057</t>
  </si>
  <si>
    <t>Rany Coffee Psa Doem Tkov</t>
  </si>
  <si>
    <t>N_0965032830</t>
  </si>
  <si>
    <t>B009790</t>
  </si>
  <si>
    <t>Che Ri (Sells at School)</t>
  </si>
  <si>
    <t>N_016775542</t>
  </si>
  <si>
    <t>B009514</t>
  </si>
  <si>
    <t>Lun Phal</t>
  </si>
  <si>
    <t>N_012797968</t>
  </si>
  <si>
    <t>B014986</t>
  </si>
  <si>
    <t>San Sela</t>
  </si>
  <si>
    <t>N_0882254111</t>
  </si>
  <si>
    <t>B006531</t>
  </si>
  <si>
    <t>Soup HuyHuy</t>
  </si>
  <si>
    <t>N_098678419</t>
  </si>
  <si>
    <t>B006529</t>
  </si>
  <si>
    <t>Yui Karfer Dong Kuch</t>
  </si>
  <si>
    <t>N_0967975453</t>
  </si>
  <si>
    <t>B002909</t>
  </si>
  <si>
    <t>Sopheak So</t>
  </si>
  <si>
    <t>N_015 356 562</t>
  </si>
  <si>
    <t>B018852</t>
  </si>
  <si>
    <t>Um maiseak</t>
  </si>
  <si>
    <t>N_097428373</t>
  </si>
  <si>
    <t>B006717</t>
  </si>
  <si>
    <t>N_070201698</t>
  </si>
  <si>
    <t>B000597</t>
  </si>
  <si>
    <t>Fer Kon Kat</t>
  </si>
  <si>
    <t>N_012918568</t>
  </si>
  <si>
    <t>Doun Penh</t>
  </si>
  <si>
    <t>Phsar Thmei Ti Muoy</t>
  </si>
  <si>
    <t>B014266</t>
  </si>
  <si>
    <t>Restaurant Ta Map Soriya</t>
  </si>
  <si>
    <t>N_089811345</t>
  </si>
  <si>
    <t>B017869</t>
  </si>
  <si>
    <t>Vlk</t>
  </si>
  <si>
    <t>N_023883588</t>
  </si>
  <si>
    <t>B003113</t>
  </si>
  <si>
    <t>Restaurant Mchas Srok</t>
  </si>
  <si>
    <t>N_012626226</t>
  </si>
  <si>
    <t>Phsar Thmei Ti Pir</t>
  </si>
  <si>
    <t>B002503</t>
  </si>
  <si>
    <t>Banh Kanh Chao Sean</t>
  </si>
  <si>
    <t>N_0974358888</t>
  </si>
  <si>
    <t>B018346</t>
  </si>
  <si>
    <t>Kem Hang</t>
  </si>
  <si>
    <t>N_097221333</t>
  </si>
  <si>
    <t>Phsar Thmei Ti Bei</t>
  </si>
  <si>
    <t>B014268</t>
  </si>
  <si>
    <t>Bakery Patena Kopan</t>
  </si>
  <si>
    <t>N_012572697</t>
  </si>
  <si>
    <t>B013428</t>
  </si>
  <si>
    <t>Rice Porridge Pak Huor</t>
  </si>
  <si>
    <t>N_098697909</t>
  </si>
  <si>
    <t>Boeng Reang</t>
  </si>
  <si>
    <t>B003691</t>
  </si>
  <si>
    <t>Restaurant 126</t>
  </si>
  <si>
    <t>N_089486688</t>
  </si>
  <si>
    <t>Phsar Kandal Ti Muoy</t>
  </si>
  <si>
    <t>B008879</t>
  </si>
  <si>
    <t>Rattana</t>
  </si>
  <si>
    <t>N_068873286</t>
  </si>
  <si>
    <t>B009407</t>
  </si>
  <si>
    <t>Canada Floor 12</t>
  </si>
  <si>
    <t>N_0967768448</t>
  </si>
  <si>
    <t>Phsar Kandal Ti Pir</t>
  </si>
  <si>
    <t>B005254</t>
  </si>
  <si>
    <t>B010929</t>
  </si>
  <si>
    <t>DyDoern</t>
  </si>
  <si>
    <t>N_060237174</t>
  </si>
  <si>
    <t>Chakto Mukh</t>
  </si>
  <si>
    <t>B006940</t>
  </si>
  <si>
    <t>Venus Hair Salon</t>
  </si>
  <si>
    <t>N_090328886</t>
  </si>
  <si>
    <t>B018106</t>
  </si>
  <si>
    <t>Srey  Leap</t>
  </si>
  <si>
    <t>N_078747551</t>
  </si>
  <si>
    <t>B012547</t>
  </si>
  <si>
    <t>Coffee Shop Srey Treat</t>
  </si>
  <si>
    <t>N_0882887088</t>
  </si>
  <si>
    <t>B011682</t>
  </si>
  <si>
    <t>On Sarun</t>
  </si>
  <si>
    <t>N_011213293</t>
  </si>
  <si>
    <t>B018093</t>
  </si>
  <si>
    <t>Khos Chumnun Coffee</t>
  </si>
  <si>
    <t>N_086864687</t>
  </si>
  <si>
    <t>B013090</t>
  </si>
  <si>
    <t>Ly Channy</t>
  </si>
  <si>
    <t>N_099467597</t>
  </si>
  <si>
    <t>B010664</t>
  </si>
  <si>
    <t>Phanna Mukh Vang</t>
  </si>
  <si>
    <t>N_0965766695</t>
  </si>
  <si>
    <t>B009643</t>
  </si>
  <si>
    <t>Mak Heng Sorng</t>
  </si>
  <si>
    <t>N_010804059</t>
  </si>
  <si>
    <t>B013422</t>
  </si>
  <si>
    <t>KaTovBok Lhong</t>
  </si>
  <si>
    <t>N_0967244835</t>
  </si>
  <si>
    <t>B011745</t>
  </si>
  <si>
    <t>Tang</t>
  </si>
  <si>
    <t>N_010964656</t>
  </si>
  <si>
    <t>Chey Chummeah</t>
  </si>
  <si>
    <t>B010946</t>
  </si>
  <si>
    <t>Sok Dlang</t>
  </si>
  <si>
    <t>N_017263011</t>
  </si>
  <si>
    <t>B010936</t>
  </si>
  <si>
    <t>Lu Chan</t>
  </si>
  <si>
    <t>N_095947819</t>
  </si>
  <si>
    <t>B011788</t>
  </si>
  <si>
    <t>Walk Street</t>
  </si>
  <si>
    <t>N_012485708</t>
  </si>
  <si>
    <t>Phsar Chas</t>
  </si>
  <si>
    <t>B000937</t>
  </si>
  <si>
    <t>The Good Place Coffee</t>
  </si>
  <si>
    <t>N_011211237</t>
  </si>
  <si>
    <t>B010677</t>
  </si>
  <si>
    <t>Chan Long</t>
  </si>
  <si>
    <t>N_017676548</t>
  </si>
  <si>
    <t>Srah Chak</t>
  </si>
  <si>
    <t>B000252</t>
  </si>
  <si>
    <t>Bothra</t>
  </si>
  <si>
    <t>N_070702090</t>
  </si>
  <si>
    <t>B011668</t>
  </si>
  <si>
    <t>Sophea Din</t>
  </si>
  <si>
    <t>N_089657722</t>
  </si>
  <si>
    <t>B000772</t>
  </si>
  <si>
    <t>Li Heng Restaurant</t>
  </si>
  <si>
    <t>N_017988022</t>
  </si>
  <si>
    <t>B014893</t>
  </si>
  <si>
    <t>Restaurant Calmet Bodom Samut</t>
  </si>
  <si>
    <t>N_010366485</t>
  </si>
  <si>
    <t>B010718</t>
  </si>
  <si>
    <t>Ney Sokly</t>
  </si>
  <si>
    <t>N_011254545</t>
  </si>
  <si>
    <t>B013444</t>
  </si>
  <si>
    <t>Che Lekhna</t>
  </si>
  <si>
    <t>N_015559958</t>
  </si>
  <si>
    <t>B001596</t>
  </si>
  <si>
    <t>Sopheary</t>
  </si>
  <si>
    <t>N_963 725 263</t>
  </si>
  <si>
    <t>B011268</t>
  </si>
  <si>
    <t>NaNa</t>
  </si>
  <si>
    <t>N_096355557</t>
  </si>
  <si>
    <t>Voat Phnum</t>
  </si>
  <si>
    <t>B010990</t>
  </si>
  <si>
    <t>Ly Heng</t>
  </si>
  <si>
    <t>N_014989208</t>
  </si>
  <si>
    <t>B013342</t>
  </si>
  <si>
    <t>Srey Oun Beef Soup &amp; Buffalo Soup</t>
  </si>
  <si>
    <t>N_0966666764</t>
  </si>
  <si>
    <t>B003995</t>
  </si>
  <si>
    <t>Srey On Beef SoupSaKha3</t>
  </si>
  <si>
    <t>N_0766666827</t>
  </si>
  <si>
    <t>B013346</t>
  </si>
  <si>
    <t>EyNaSoupSaj Ang</t>
  </si>
  <si>
    <t>N_017854885</t>
  </si>
  <si>
    <t>B017791</t>
  </si>
  <si>
    <t>Pu Chhinh Lok Bay Nihng Kuy Teav Kh Ko</t>
  </si>
  <si>
    <t>N_077789275</t>
  </si>
  <si>
    <t>Prampir Meakkakra</t>
  </si>
  <si>
    <t>Ou Ruessei Ti Muoy</t>
  </si>
  <si>
    <t>B011477</t>
  </si>
  <si>
    <t>Bong Pov Serey Pheap Market</t>
  </si>
  <si>
    <t>N_0962727110</t>
  </si>
  <si>
    <t>B007847</t>
  </si>
  <si>
    <t>Share Restaurant</t>
  </si>
  <si>
    <t>N_077300470</t>
  </si>
  <si>
    <t>B007339</t>
  </si>
  <si>
    <t>Teacher School Wat Kaoh</t>
  </si>
  <si>
    <t>N_012947719</t>
  </si>
  <si>
    <t>B011632</t>
  </si>
  <si>
    <t>Sok Cheng</t>
  </si>
  <si>
    <t>N_077865959</t>
  </si>
  <si>
    <t>Ou Ruessei Ti Pir</t>
  </si>
  <si>
    <t>B010968</t>
  </si>
  <si>
    <t>Sokha phone shop</t>
  </si>
  <si>
    <t>N_095610009</t>
  </si>
  <si>
    <t>Ou Ruessei Ti Bei</t>
  </si>
  <si>
    <t>B018919</t>
  </si>
  <si>
    <t>B016285</t>
  </si>
  <si>
    <t>Ey Va</t>
  </si>
  <si>
    <t>N_093342777</t>
  </si>
  <si>
    <t>B018845</t>
  </si>
  <si>
    <t>Yii Sokthun</t>
  </si>
  <si>
    <t>N_085388878</t>
  </si>
  <si>
    <t>B010011</t>
  </si>
  <si>
    <t>Paramon Tourism</t>
  </si>
  <si>
    <t>N_092729752</t>
  </si>
  <si>
    <t>Ou Ruessei Ti Buon</t>
  </si>
  <si>
    <t>B010786</t>
  </si>
  <si>
    <t>Vienna Restaurant Hotel</t>
  </si>
  <si>
    <t>N_0976777602</t>
  </si>
  <si>
    <t>B015372</t>
  </si>
  <si>
    <t>CoffeeTab MithPhap</t>
  </si>
  <si>
    <t>N_078585803</t>
  </si>
  <si>
    <t>Mittapheap</t>
  </si>
  <si>
    <t>B014583</t>
  </si>
  <si>
    <t>Mimi Restaurant 7 January</t>
  </si>
  <si>
    <t>N_087707678</t>
  </si>
  <si>
    <t>B014341</t>
  </si>
  <si>
    <t>Tube Coffee MithPhap</t>
  </si>
  <si>
    <t>N_010680575</t>
  </si>
  <si>
    <t>B005111</t>
  </si>
  <si>
    <t>Rado Vip</t>
  </si>
  <si>
    <t>N_077588840</t>
  </si>
  <si>
    <t>B000796</t>
  </si>
  <si>
    <t>Laska Veal Vong</t>
  </si>
  <si>
    <t>N_012538934</t>
  </si>
  <si>
    <t>B015376</t>
  </si>
  <si>
    <t>Cycle Coffee Veal Vong</t>
  </si>
  <si>
    <t>N_086833321</t>
  </si>
  <si>
    <t>B016562</t>
  </si>
  <si>
    <t>ថាច់ ចាន់នី ទីស្ដីការគណះរដ្ឋមន្រ្តី</t>
  </si>
  <si>
    <t>N_077795868</t>
  </si>
  <si>
    <t>B014014</t>
  </si>
  <si>
    <t>B004587</t>
  </si>
  <si>
    <t>B000789</t>
  </si>
  <si>
    <t>Fer Sorya2 Duy Meuk Market</t>
  </si>
  <si>
    <t>N_011613879</t>
  </si>
  <si>
    <t>B000610</t>
  </si>
  <si>
    <t>Ta Map Bapor Trey Chhnganh Duy Meuk Market</t>
  </si>
  <si>
    <t>N_098286804</t>
  </si>
  <si>
    <t>B000528</t>
  </si>
  <si>
    <t>Matuphum Olympia</t>
  </si>
  <si>
    <t>N_089771189</t>
  </si>
  <si>
    <t>B010088</t>
  </si>
  <si>
    <t>Sen Somrong Ktv</t>
  </si>
  <si>
    <t>N_0962989294</t>
  </si>
  <si>
    <t>B007777</t>
  </si>
  <si>
    <t>OmSrey</t>
  </si>
  <si>
    <t>N_012856888</t>
  </si>
  <si>
    <t>B007772</t>
  </si>
  <si>
    <t>Sok Heng</t>
  </si>
  <si>
    <t>N_012522132</t>
  </si>
  <si>
    <t>B007775</t>
  </si>
  <si>
    <t>Bong Duong Samphy</t>
  </si>
  <si>
    <t>N_017452413</t>
  </si>
  <si>
    <t>B008413</t>
  </si>
  <si>
    <t>Leng Chhorly Cafce</t>
  </si>
  <si>
    <t>N_017259689</t>
  </si>
  <si>
    <t>B009124</t>
  </si>
  <si>
    <t>EyMuoy</t>
  </si>
  <si>
    <t>N_089632535</t>
  </si>
  <si>
    <t>B008239</t>
  </si>
  <si>
    <t>Che Sokkunthea</t>
  </si>
  <si>
    <t>N_085962878</t>
  </si>
  <si>
    <t>B008246</t>
  </si>
  <si>
    <t>Che Sreyleap</t>
  </si>
  <si>
    <t>N_086274934</t>
  </si>
  <si>
    <t>B008258</t>
  </si>
  <si>
    <t>Ey Long Var</t>
  </si>
  <si>
    <t>N_011868358</t>
  </si>
  <si>
    <t>B007308</t>
  </si>
  <si>
    <t>DCC Depot Consultation &amp; Treatment Room</t>
  </si>
  <si>
    <t>N_016355558</t>
  </si>
  <si>
    <t>B006572</t>
  </si>
  <si>
    <t>Phum Chanang &amp; Khmer Num Banhchok</t>
  </si>
  <si>
    <t>N_0979746327</t>
  </si>
  <si>
    <t>B007219</t>
  </si>
  <si>
    <t>BongSok Om</t>
  </si>
  <si>
    <t>N_098455457</t>
  </si>
  <si>
    <t>Boeng Proluet</t>
  </si>
  <si>
    <t>B018965</t>
  </si>
  <si>
    <t>Tout 1</t>
  </si>
  <si>
    <t>N_012934756</t>
  </si>
  <si>
    <t>B005211</t>
  </si>
  <si>
    <t>Fer Lili Boeng Preling</t>
  </si>
  <si>
    <t>N_066656678</t>
  </si>
  <si>
    <t>B014309</t>
  </si>
  <si>
    <t>Restaurant Tara Rasmei Boeng Prealit</t>
  </si>
  <si>
    <t>N_012685286</t>
  </si>
  <si>
    <t>B007220</t>
  </si>
  <si>
    <t>Chea Kim Hun</t>
  </si>
  <si>
    <t>N_012533227</t>
  </si>
  <si>
    <t>B003382</t>
  </si>
  <si>
    <t>Poss Man Coffee Shop Boeung brlet</t>
  </si>
  <si>
    <t>N_010830368</t>
  </si>
  <si>
    <t>B000575</t>
  </si>
  <si>
    <t>Num Banhchok Koh Kong Boeng Prealit</t>
  </si>
  <si>
    <t>N_098648741</t>
  </si>
  <si>
    <t>B014569</t>
  </si>
  <si>
    <t>Barbo Kirirumy</t>
  </si>
  <si>
    <t>N_098557657</t>
  </si>
  <si>
    <t>B008209</t>
  </si>
  <si>
    <t>Che Sa (Boeng Proalit)</t>
  </si>
  <si>
    <t>N_089538939</t>
  </si>
  <si>
    <t>B009139</t>
  </si>
  <si>
    <t>Kim Nay</t>
  </si>
  <si>
    <t>N_092292629</t>
  </si>
  <si>
    <t>B011318</t>
  </si>
  <si>
    <t>Kohi Coffee Shop</t>
  </si>
  <si>
    <t>N_085898996</t>
  </si>
  <si>
    <t>B008218</t>
  </si>
  <si>
    <t>Linda</t>
  </si>
  <si>
    <t>N_093363234</t>
  </si>
  <si>
    <t>B008216</t>
  </si>
  <si>
    <t>Ey Hun</t>
  </si>
  <si>
    <t>N_015952154</t>
  </si>
  <si>
    <t>B008215</t>
  </si>
  <si>
    <t>Ey Chanthy</t>
  </si>
  <si>
    <t>N_012848572</t>
  </si>
  <si>
    <t>B009296</t>
  </si>
  <si>
    <t>Marnit99</t>
  </si>
  <si>
    <t>N_0966029999</t>
  </si>
  <si>
    <t>B009056</t>
  </si>
  <si>
    <t>Khun Khy</t>
  </si>
  <si>
    <t>N_085504963</t>
  </si>
  <si>
    <t>B007969</t>
  </si>
  <si>
    <t>Stall Chey Domrey Che Muoy</t>
  </si>
  <si>
    <t>N_011777016</t>
  </si>
  <si>
    <t>Tuol Kouk</t>
  </si>
  <si>
    <t>Phsar Depou Ti Muoy</t>
  </si>
  <si>
    <t>B012110</t>
  </si>
  <si>
    <t>N_0968747299</t>
  </si>
  <si>
    <t>B012221</t>
  </si>
  <si>
    <t>sombath molika</t>
  </si>
  <si>
    <t>N_069471247</t>
  </si>
  <si>
    <t>Phsar Depou Ti Pir</t>
  </si>
  <si>
    <t>B002839</t>
  </si>
  <si>
    <t>B018585</t>
  </si>
  <si>
    <t>B012118</t>
  </si>
  <si>
    <t>Nou Samnang</t>
  </si>
  <si>
    <t>N_0962503805</t>
  </si>
  <si>
    <t>B012215</t>
  </si>
  <si>
    <t>N_010325644</t>
  </si>
  <si>
    <t>B012128</t>
  </si>
  <si>
    <t>Soun Ki</t>
  </si>
  <si>
    <t>N_010850515</t>
  </si>
  <si>
    <t>B012126</t>
  </si>
  <si>
    <t>Che Romduol</t>
  </si>
  <si>
    <t>N_017775602</t>
  </si>
  <si>
    <t>B008579</t>
  </si>
  <si>
    <t>Sorn Chantha Sk</t>
  </si>
  <si>
    <t>N_0885534780</t>
  </si>
  <si>
    <t>B008417</t>
  </si>
  <si>
    <t>Chea Manta</t>
  </si>
  <si>
    <t>N_017223821</t>
  </si>
  <si>
    <t>B008497</t>
  </si>
  <si>
    <t>Pen sichan</t>
  </si>
  <si>
    <t>N_0968537020</t>
  </si>
  <si>
    <t>Phsar Depou Ti Bei</t>
  </si>
  <si>
    <t>B018799</t>
  </si>
  <si>
    <t>B012127</t>
  </si>
  <si>
    <t>Thang Chhanna</t>
  </si>
  <si>
    <t>N_012003829</t>
  </si>
  <si>
    <t>B008566</t>
  </si>
  <si>
    <t>Ey Chandary</t>
  </si>
  <si>
    <t>N_017689620</t>
  </si>
  <si>
    <t>B008564</t>
  </si>
  <si>
    <t>Varn Sokdeang Sk</t>
  </si>
  <si>
    <t>N_092468989</t>
  </si>
  <si>
    <t>B008523</t>
  </si>
  <si>
    <t>Canteen Beltei Petluksong ( Ground Floor)</t>
  </si>
  <si>
    <t>N_0889653221</t>
  </si>
  <si>
    <t>Tuek L'ak Ti Muoy</t>
  </si>
  <si>
    <t>B010543</t>
  </si>
  <si>
    <t>Ly Sothea</t>
  </si>
  <si>
    <t>N_0869835535</t>
  </si>
  <si>
    <t>B009692</t>
  </si>
  <si>
    <t>Cambodian Wonders</t>
  </si>
  <si>
    <t>N_017787087</t>
  </si>
  <si>
    <t>B014542</t>
  </si>
  <si>
    <t>Srey Roth 606</t>
  </si>
  <si>
    <t>N_017425301</t>
  </si>
  <si>
    <t>B000691</t>
  </si>
  <si>
    <t>Yay Pann</t>
  </si>
  <si>
    <t>N_017724527</t>
  </si>
  <si>
    <t>B016156</t>
  </si>
  <si>
    <t>B010952</t>
  </si>
  <si>
    <t>Soup HuyHuy?</t>
  </si>
  <si>
    <t>N_0868123470</t>
  </si>
  <si>
    <t>B012103</t>
  </si>
  <si>
    <t>Ry Ya</t>
  </si>
  <si>
    <t>N_015853791</t>
  </si>
  <si>
    <t>B012847</t>
  </si>
  <si>
    <t>Continental Pak Yiesrok Ifl</t>
  </si>
  <si>
    <t>N_012332555</t>
  </si>
  <si>
    <t>B012042</t>
  </si>
  <si>
    <t>Ifl</t>
  </si>
  <si>
    <t>N_012706503</t>
  </si>
  <si>
    <t>B009051</t>
  </si>
  <si>
    <t>N_087478189</t>
  </si>
  <si>
    <t>B008060</t>
  </si>
  <si>
    <t>DaVin</t>
  </si>
  <si>
    <t>N_010515332</t>
  </si>
  <si>
    <t>B017596</t>
  </si>
  <si>
    <t>កុងទីនសាលាវិឡល័យភូមិន្ទភ្នំពេញ</t>
  </si>
  <si>
    <t>N_012690699</t>
  </si>
  <si>
    <t>Tuek L'ak Ti Pir</t>
  </si>
  <si>
    <t>B013528</t>
  </si>
  <si>
    <t>B013095</t>
  </si>
  <si>
    <t>Huy ngim</t>
  </si>
  <si>
    <t>N_016200067</t>
  </si>
  <si>
    <t>B007707</t>
  </si>
  <si>
    <t>Huy Ngim</t>
  </si>
  <si>
    <t>N_085222267</t>
  </si>
  <si>
    <t>B016810</t>
  </si>
  <si>
    <t>Pen Chansokun</t>
  </si>
  <si>
    <t>N_015685422</t>
  </si>
  <si>
    <t>B014638</t>
  </si>
  <si>
    <t>Sok Sabbay Coffee</t>
  </si>
  <si>
    <t>N_012922645</t>
  </si>
  <si>
    <t>B018544</t>
  </si>
  <si>
    <t>yeak lingly</t>
  </si>
  <si>
    <t>N_070457506</t>
  </si>
  <si>
    <t>B012222</t>
  </si>
  <si>
    <t>Pok Lonh Border Crossing</t>
  </si>
  <si>
    <t>N_093536276</t>
  </si>
  <si>
    <t>B008959</t>
  </si>
  <si>
    <t>Fer 160 Restaurant</t>
  </si>
  <si>
    <t>N_0716160160</t>
  </si>
  <si>
    <t>B016260</t>
  </si>
  <si>
    <t>Long Vin</t>
  </si>
  <si>
    <t>N_012348695</t>
  </si>
  <si>
    <t>B016257</t>
  </si>
  <si>
    <t>Ey Ravan</t>
  </si>
  <si>
    <t>N_012573488</t>
  </si>
  <si>
    <t>B009786</t>
  </si>
  <si>
    <t>BongHeng</t>
  </si>
  <si>
    <t>N_016650555</t>
  </si>
  <si>
    <t>B008408</t>
  </si>
  <si>
    <t>Chan Lem</t>
  </si>
  <si>
    <t>N_070961923</t>
  </si>
  <si>
    <t>B007818</t>
  </si>
  <si>
    <t>Ying Ying Hotpot</t>
  </si>
  <si>
    <t>N_098508899</t>
  </si>
  <si>
    <t>B008305</t>
  </si>
  <si>
    <t>Van Hong</t>
  </si>
  <si>
    <t>N_012355699</t>
  </si>
  <si>
    <t>B008485</t>
  </si>
  <si>
    <t>B Dara</t>
  </si>
  <si>
    <t>N_081414358</t>
  </si>
  <si>
    <t>B008032</t>
  </si>
  <si>
    <t>Fer Buffalo Meat</t>
  </si>
  <si>
    <t>N_017533141</t>
  </si>
  <si>
    <t>B000693</t>
  </si>
  <si>
    <t>Kungfu Kitchen Fun Mall</t>
  </si>
  <si>
    <t>N_012183105</t>
  </si>
  <si>
    <t>B007800</t>
  </si>
  <si>
    <t>កុងទីនសាលាទឹកល្អកលោកគ្រូនី</t>
  </si>
  <si>
    <t>N_0962824558</t>
  </si>
  <si>
    <t>Tuek L'ak Ti Bei</t>
  </si>
  <si>
    <t>B014827</t>
  </si>
  <si>
    <t>B017979</t>
  </si>
  <si>
    <t>កុងទីនសាកលវិឡាល័យបញ្ញាសាស្រ្តជាន់ទី៣</t>
  </si>
  <si>
    <t>N_078388884</t>
  </si>
  <si>
    <t>B000439</t>
  </si>
  <si>
    <t>B006828</t>
  </si>
  <si>
    <t>B018812</t>
  </si>
  <si>
    <t>Che phea</t>
  </si>
  <si>
    <t>N_081558429</t>
  </si>
  <si>
    <t>B009328</t>
  </si>
  <si>
    <t>Phoeu sonita</t>
  </si>
  <si>
    <t>N_010313888</t>
  </si>
  <si>
    <t>B018841</t>
  </si>
  <si>
    <t>B018815</t>
  </si>
  <si>
    <t>Che Yean</t>
  </si>
  <si>
    <t>N_086402887</t>
  </si>
  <si>
    <t>B056627</t>
  </si>
  <si>
    <t>Bong phanna</t>
  </si>
  <si>
    <t>N_081504444</t>
  </si>
  <si>
    <t>B003369</t>
  </si>
  <si>
    <t>កង់ទីនទឹកល្អក(ប្រាក់ចរិយា)</t>
  </si>
  <si>
    <t>N_098599112</t>
  </si>
  <si>
    <t>B007795</t>
  </si>
  <si>
    <t>B009066</t>
  </si>
  <si>
    <t>HuotSambath</t>
  </si>
  <si>
    <t>N_090460027</t>
  </si>
  <si>
    <t>B012718</t>
  </si>
  <si>
    <t>Depot Market Restaurant</t>
  </si>
  <si>
    <t>N_011244304</t>
  </si>
  <si>
    <t>B007706</t>
  </si>
  <si>
    <t>Om Phally</t>
  </si>
  <si>
    <t>N_011680197</t>
  </si>
  <si>
    <t>B018368</t>
  </si>
  <si>
    <t>PSC 608 Food</t>
  </si>
  <si>
    <t>N_016902000</t>
  </si>
  <si>
    <t>B007858</t>
  </si>
  <si>
    <t>Seyha</t>
  </si>
  <si>
    <t>N_089886759</t>
  </si>
  <si>
    <t>B007851</t>
  </si>
  <si>
    <t>Pok Lonh Sethy</t>
  </si>
  <si>
    <t>N_092900616</t>
  </si>
  <si>
    <t>B007763</t>
  </si>
  <si>
    <t>Sky1505</t>
  </si>
  <si>
    <t>N_077241921</t>
  </si>
  <si>
    <t>Boeng Kak Ti Muoy</t>
  </si>
  <si>
    <t>B008515</t>
  </si>
  <si>
    <t>Leekaja</t>
  </si>
  <si>
    <t>N_011235388</t>
  </si>
  <si>
    <t>B056368</t>
  </si>
  <si>
    <t>Rath Sreypao</t>
  </si>
  <si>
    <t>N_089652890</t>
  </si>
  <si>
    <t>B006542</t>
  </si>
  <si>
    <t>SreyNa</t>
  </si>
  <si>
    <t>N_0976602517</t>
  </si>
  <si>
    <t>B007187</t>
  </si>
  <si>
    <t>KhimKhim</t>
  </si>
  <si>
    <t>N_093333112</t>
  </si>
  <si>
    <t>B009888</t>
  </si>
  <si>
    <t>Che Pen</t>
  </si>
  <si>
    <t>N_0968828066</t>
  </si>
  <si>
    <t>B011874</t>
  </si>
  <si>
    <t>Flatiron</t>
  </si>
  <si>
    <t>N_010391188</t>
  </si>
  <si>
    <t>B006739</t>
  </si>
  <si>
    <t>Goldstone School Of Hop</t>
  </si>
  <si>
    <t>N_099400530</t>
  </si>
  <si>
    <t>Boeng Kak Ti Pir</t>
  </si>
  <si>
    <t>B008550</t>
  </si>
  <si>
    <t>Bak Sey Srok</t>
  </si>
  <si>
    <t>N_011234789</t>
  </si>
  <si>
    <t>B018831</t>
  </si>
  <si>
    <t>Panha sak</t>
  </si>
  <si>
    <t>N_012536241</t>
  </si>
  <si>
    <t>B011630</t>
  </si>
  <si>
    <t>Antenna Restaurant</t>
  </si>
  <si>
    <t>N_010286888</t>
  </si>
  <si>
    <t>B008385</t>
  </si>
  <si>
    <t>Stall No. 2.3</t>
  </si>
  <si>
    <t>N_012552221</t>
  </si>
  <si>
    <t>B011638</t>
  </si>
  <si>
    <t>New Morning Evening Fresh</t>
  </si>
  <si>
    <t>N_012926566</t>
  </si>
  <si>
    <t>B011828</t>
  </si>
  <si>
    <t>Sambhov Soly</t>
  </si>
  <si>
    <t>N_067582787</t>
  </si>
  <si>
    <t>B009781</t>
  </si>
  <si>
    <t>Che Ratha</t>
  </si>
  <si>
    <t>N_069480591</t>
  </si>
  <si>
    <t>B011588</t>
  </si>
  <si>
    <t>Ey Laeng Phsar Grilled Chicken</t>
  </si>
  <si>
    <t>N_0979797702</t>
  </si>
  <si>
    <t>B010206</t>
  </si>
  <si>
    <t>Unique Coffee</t>
  </si>
  <si>
    <t>N_093495596</t>
  </si>
  <si>
    <t>B014728</t>
  </si>
  <si>
    <t>Oum Som oeurn</t>
  </si>
  <si>
    <t>N_0968634036</t>
  </si>
  <si>
    <t>B011092</t>
  </si>
  <si>
    <t>Dai Coffee</t>
  </si>
  <si>
    <t>N_016861212</t>
  </si>
  <si>
    <t>B010259</t>
  </si>
  <si>
    <t>Svay Tum</t>
  </si>
  <si>
    <t>N_015999069</t>
  </si>
  <si>
    <t>B008410</t>
  </si>
  <si>
    <t>Che Sokheang</t>
  </si>
  <si>
    <t>N_070877369</t>
  </si>
  <si>
    <t>B008014</t>
  </si>
  <si>
    <t>Ponleu Rasmey</t>
  </si>
  <si>
    <t>N_012939116</t>
  </si>
  <si>
    <t>B010710</t>
  </si>
  <si>
    <t>Onemore</t>
  </si>
  <si>
    <t>N_085229639</t>
  </si>
  <si>
    <t>B015267</t>
  </si>
  <si>
    <t>Pteas Bay Che Houy</t>
  </si>
  <si>
    <t>N_0989994969</t>
  </si>
  <si>
    <t>B011076</t>
  </si>
  <si>
    <t>Peng So Vann</t>
  </si>
  <si>
    <t>N_092881755</t>
  </si>
  <si>
    <t>Phsar Daeum Kor</t>
  </si>
  <si>
    <t>B008538</t>
  </si>
  <si>
    <t>Sok Kina</t>
  </si>
  <si>
    <t>N_077433123</t>
  </si>
  <si>
    <t>B008167</t>
  </si>
  <si>
    <t>hong HakHeang</t>
  </si>
  <si>
    <t>N_012322293</t>
  </si>
  <si>
    <t>Boeng Salang</t>
  </si>
  <si>
    <t>B008819</t>
  </si>
  <si>
    <t>Che Ran</t>
  </si>
  <si>
    <t>N_017542999</t>
  </si>
  <si>
    <t>B008360</t>
  </si>
  <si>
    <t>Che SreyMom</t>
  </si>
  <si>
    <t>N_092489229</t>
  </si>
  <si>
    <t>B012733</t>
  </si>
  <si>
    <t>SokKha</t>
  </si>
  <si>
    <t>N_0882656631</t>
  </si>
  <si>
    <t>B009006</t>
  </si>
  <si>
    <t>N_0962949392</t>
  </si>
  <si>
    <t>B008361</t>
  </si>
  <si>
    <t>SokLy</t>
  </si>
  <si>
    <t>N_085890090</t>
  </si>
  <si>
    <t>B007859</t>
  </si>
  <si>
    <t>N_087546818</t>
  </si>
  <si>
    <t>B007855</t>
  </si>
  <si>
    <t>Hour Kim Thy</t>
  </si>
  <si>
    <t>N_099377656</t>
  </si>
  <si>
    <t>B008741</t>
  </si>
  <si>
    <t>Sok Ryna</t>
  </si>
  <si>
    <t>N_099511807</t>
  </si>
  <si>
    <t>B007854</t>
  </si>
  <si>
    <t>MakSok Kim</t>
  </si>
  <si>
    <t>N_092791092</t>
  </si>
  <si>
    <t>B008151</t>
  </si>
  <si>
    <t>Pink Pink Spicy</t>
  </si>
  <si>
    <t>N_098230260</t>
  </si>
  <si>
    <t>B012634</t>
  </si>
  <si>
    <t>N_069345369</t>
  </si>
  <si>
    <t>B012801</t>
  </si>
  <si>
    <t>Lh Mart</t>
  </si>
  <si>
    <t>N_015668182</t>
  </si>
  <si>
    <t>B008812</t>
  </si>
  <si>
    <t>Cheng vanna</t>
  </si>
  <si>
    <t>N_011809971</t>
  </si>
  <si>
    <t>Dangkao</t>
  </si>
  <si>
    <t>B008779</t>
  </si>
  <si>
    <t>Mak LongHeng</t>
  </si>
  <si>
    <t>N_077787088</t>
  </si>
  <si>
    <t>B008782</t>
  </si>
  <si>
    <t>Che Ly Maa</t>
  </si>
  <si>
    <t>N_010622563</t>
  </si>
  <si>
    <t>B000594</t>
  </si>
  <si>
    <t>Che Reaksmey Ppt</t>
  </si>
  <si>
    <t>N_010586988</t>
  </si>
  <si>
    <t>B009418</t>
  </si>
  <si>
    <t>Khorn DaRyYa</t>
  </si>
  <si>
    <t>N_0969899779</t>
  </si>
  <si>
    <t>B008453</t>
  </si>
  <si>
    <t>Fried House</t>
  </si>
  <si>
    <t>N_070269000</t>
  </si>
  <si>
    <t>B008922</t>
  </si>
  <si>
    <t>Mey Mey</t>
  </si>
  <si>
    <t>N_0888344944</t>
  </si>
  <si>
    <t>B008316</t>
  </si>
  <si>
    <t>Che Sok Eng</t>
  </si>
  <si>
    <t>N_098365559</t>
  </si>
  <si>
    <t>B011061</t>
  </si>
  <si>
    <t>Thon Reach Thani</t>
  </si>
  <si>
    <t>N_0964868051</t>
  </si>
  <si>
    <t>Pong Tuek</t>
  </si>
  <si>
    <t>B011063</t>
  </si>
  <si>
    <t>Phally</t>
  </si>
  <si>
    <t>N_097228751</t>
  </si>
  <si>
    <t>B014499</t>
  </si>
  <si>
    <t>Bo Proek</t>
  </si>
  <si>
    <t>N_0714676661</t>
  </si>
  <si>
    <t>B014225</t>
  </si>
  <si>
    <t>Neang HeangLy</t>
  </si>
  <si>
    <t>N_0882859655</t>
  </si>
  <si>
    <t>B013740</t>
  </si>
  <si>
    <t>Mak Sokmean</t>
  </si>
  <si>
    <t>N_086987304</t>
  </si>
  <si>
    <t>Prey Veaeng</t>
  </si>
  <si>
    <t>B008898</t>
  </si>
  <si>
    <t>Mak Che Ka</t>
  </si>
  <si>
    <t>N_087626769</t>
  </si>
  <si>
    <t>B013930</t>
  </si>
  <si>
    <t>Sovann Rayuth</t>
  </si>
  <si>
    <t>N_011906115</t>
  </si>
  <si>
    <t>Prey Sa</t>
  </si>
  <si>
    <t>B008875</t>
  </si>
  <si>
    <t>Phan Na</t>
  </si>
  <si>
    <t>N_0977030817</t>
  </si>
  <si>
    <t>B008890</t>
  </si>
  <si>
    <t>Me Kuk</t>
  </si>
  <si>
    <t>N_085223235</t>
  </si>
  <si>
    <t>B011069</t>
  </si>
  <si>
    <t>NyVaSor Nea</t>
  </si>
  <si>
    <t>N_0976399914</t>
  </si>
  <si>
    <t>B011062</t>
  </si>
  <si>
    <t>Ya Na</t>
  </si>
  <si>
    <t>N_0965444394</t>
  </si>
  <si>
    <t>B010076</t>
  </si>
  <si>
    <t>Mak ChengTong</t>
  </si>
  <si>
    <t>N_016575962</t>
  </si>
  <si>
    <t>B014996</t>
  </si>
  <si>
    <t>Van Saon</t>
  </si>
  <si>
    <t>N_070374724</t>
  </si>
  <si>
    <t>B056671</t>
  </si>
  <si>
    <t>che</t>
  </si>
  <si>
    <t>N_09643845</t>
  </si>
  <si>
    <t>B013937</t>
  </si>
  <si>
    <t>Mak  Kimhong</t>
  </si>
  <si>
    <t>N_0962756920</t>
  </si>
  <si>
    <t>B013741</t>
  </si>
  <si>
    <t>Mak Samnang</t>
  </si>
  <si>
    <t>N_0974660900</t>
  </si>
  <si>
    <t>Sak Sampov</t>
  </si>
  <si>
    <t>B013742</t>
  </si>
  <si>
    <t>Srey Phass</t>
  </si>
  <si>
    <t>N_081286008</t>
  </si>
  <si>
    <t>B010151</t>
  </si>
  <si>
    <t>Roeun SreyLen</t>
  </si>
  <si>
    <t>N_0962228564</t>
  </si>
  <si>
    <t>B010176</t>
  </si>
  <si>
    <t>Che Sok Ny</t>
  </si>
  <si>
    <t>N_076607739</t>
  </si>
  <si>
    <t>Cheung Aek</t>
  </si>
  <si>
    <t>B010160</t>
  </si>
  <si>
    <t>MuoyKa</t>
  </si>
  <si>
    <t>N_0967070889</t>
  </si>
  <si>
    <t>B056670</t>
  </si>
  <si>
    <t>pich</t>
  </si>
  <si>
    <t>N_096738438</t>
  </si>
  <si>
    <t>Kong Noy</t>
  </si>
  <si>
    <t>B012596</t>
  </si>
  <si>
    <t>Ey Far</t>
  </si>
  <si>
    <t>N_0128586685</t>
  </si>
  <si>
    <t>Preaek Kampues</t>
  </si>
  <si>
    <t>B008539</t>
  </si>
  <si>
    <t>Sok Kunthea</t>
  </si>
  <si>
    <t>N_086383468</t>
  </si>
  <si>
    <t>B014350</t>
  </si>
  <si>
    <t>Chhrung Synet</t>
  </si>
  <si>
    <t>N_010964184</t>
  </si>
  <si>
    <t>Mean Chey</t>
  </si>
  <si>
    <t>Chak Angrae Leu</t>
  </si>
  <si>
    <t>B009687</t>
  </si>
  <si>
    <t>Bun Meat Filling</t>
  </si>
  <si>
    <t>N_012233204</t>
  </si>
  <si>
    <t>B009700</t>
  </si>
  <si>
    <t>Tin Senhong</t>
  </si>
  <si>
    <t>N_010336020</t>
  </si>
  <si>
    <t>B011917</t>
  </si>
  <si>
    <t>Nea ThaVy</t>
  </si>
  <si>
    <t>N_0101788608</t>
  </si>
  <si>
    <t>B014351</t>
  </si>
  <si>
    <t>Chan Soly</t>
  </si>
  <si>
    <t>N_017119253</t>
  </si>
  <si>
    <t>B018494</t>
  </si>
  <si>
    <t>ONIK Coffce</t>
  </si>
  <si>
    <t>N_012952374</t>
  </si>
  <si>
    <t>B009096</t>
  </si>
  <si>
    <t>Sok Bopha</t>
  </si>
  <si>
    <t>N_098290022</t>
  </si>
  <si>
    <t>B008324</t>
  </si>
  <si>
    <t>Mak David</t>
  </si>
  <si>
    <t>N_0966471894</t>
  </si>
  <si>
    <t>Chak Angrae Kraom</t>
  </si>
  <si>
    <t>B009074</t>
  </si>
  <si>
    <t>Ey ChanSeng</t>
  </si>
  <si>
    <t>N_0968669609</t>
  </si>
  <si>
    <t>B010843</t>
  </si>
  <si>
    <t>Chanth Bopha</t>
  </si>
  <si>
    <t>N_012222733</t>
  </si>
  <si>
    <t>B015491</t>
  </si>
  <si>
    <t>Say? Sophea</t>
  </si>
  <si>
    <t>N_086688382</t>
  </si>
  <si>
    <t>B009088</t>
  </si>
  <si>
    <t>Si &amp; Bi Coffee Shop</t>
  </si>
  <si>
    <t>N_081370666</t>
  </si>
  <si>
    <t>B009699</t>
  </si>
  <si>
    <t>Srae Srae</t>
  </si>
  <si>
    <t>N_011980888</t>
  </si>
  <si>
    <t>B012798</t>
  </si>
  <si>
    <t>Long Vanny</t>
  </si>
  <si>
    <t>N_066697791</t>
  </si>
  <si>
    <t>B014364</t>
  </si>
  <si>
    <t>Mak Panha Chak Angre Kraom</t>
  </si>
  <si>
    <t>N_0966046792</t>
  </si>
  <si>
    <t>B011939</t>
  </si>
  <si>
    <t>Che Eng</t>
  </si>
  <si>
    <t>N_0964242452</t>
  </si>
  <si>
    <t>B008976</t>
  </si>
  <si>
    <t>Sok Chan</t>
  </si>
  <si>
    <t>N_017820351</t>
  </si>
  <si>
    <t>B009058</t>
  </si>
  <si>
    <t>Lay Sao</t>
  </si>
  <si>
    <t>N_010787817</t>
  </si>
  <si>
    <t>B014363</t>
  </si>
  <si>
    <t>Mak? BeBe</t>
  </si>
  <si>
    <t>N_015303889</t>
  </si>
  <si>
    <t>B009086</t>
  </si>
  <si>
    <t>Jena  Coconut Coffee</t>
  </si>
  <si>
    <t>N_010550071</t>
  </si>
  <si>
    <t>B009746</t>
  </si>
  <si>
    <t>Kumphah Pok Lonh</t>
  </si>
  <si>
    <t>N_0962487002</t>
  </si>
  <si>
    <t>B008256</t>
  </si>
  <si>
    <t>Coffee Shop Front House</t>
  </si>
  <si>
    <t>N_087424239</t>
  </si>
  <si>
    <t>Stueng Mean chey 1</t>
  </si>
  <si>
    <t>B016638</t>
  </si>
  <si>
    <t>កង់ទីន អាណា ចក្រប្រហិត ផ្សារស្ទឹងមានជ័យ</t>
  </si>
  <si>
    <t>N_0969779991</t>
  </si>
  <si>
    <t>B014073</t>
  </si>
  <si>
    <t>B001059</t>
  </si>
  <si>
    <t>B008253</t>
  </si>
  <si>
    <t>Vann SreyPich</t>
  </si>
  <si>
    <t>N_0965787877</t>
  </si>
  <si>
    <t>B008259</t>
  </si>
  <si>
    <t>Ey Mey</t>
  </si>
  <si>
    <t>N_085948889</t>
  </si>
  <si>
    <t>B004806</t>
  </si>
  <si>
    <t>Chea? SreyPov</t>
  </si>
  <si>
    <t>N_085022794</t>
  </si>
  <si>
    <t>B009591</t>
  </si>
  <si>
    <t>Ma Nin</t>
  </si>
  <si>
    <t>N_0962388008</t>
  </si>
  <si>
    <t>B010277</t>
  </si>
  <si>
    <t>Soap Production Workshop</t>
  </si>
  <si>
    <t>N_0716313333</t>
  </si>
  <si>
    <t>B011696</t>
  </si>
  <si>
    <t>Phon Kim Sang</t>
  </si>
  <si>
    <t>N_0964132600</t>
  </si>
  <si>
    <t>B008364</t>
  </si>
  <si>
    <t>N_011225859</t>
  </si>
  <si>
    <t>B011695</t>
  </si>
  <si>
    <t>Chheng Sim</t>
  </si>
  <si>
    <t>N_077666387</t>
  </si>
  <si>
    <t>B008468</t>
  </si>
  <si>
    <t>Srey Da</t>
  </si>
  <si>
    <t>N_0966241606</t>
  </si>
  <si>
    <t>B012639</t>
  </si>
  <si>
    <t>Tha?Chan Than</t>
  </si>
  <si>
    <t>N_012757159</t>
  </si>
  <si>
    <t>B009571</t>
  </si>
  <si>
    <t>Phoeun SreyPov</t>
  </si>
  <si>
    <t>N_098128214</t>
  </si>
  <si>
    <t>B008247</t>
  </si>
  <si>
    <t>Mak Nikka</t>
  </si>
  <si>
    <t>N_069510015</t>
  </si>
  <si>
    <t>B008255</t>
  </si>
  <si>
    <t>VyRyKa  Coffee</t>
  </si>
  <si>
    <t>N_081986888</t>
  </si>
  <si>
    <t>B008211</t>
  </si>
  <si>
    <t>Bun Sovanna</t>
  </si>
  <si>
    <t>N_099709567</t>
  </si>
  <si>
    <t>B001050</t>
  </si>
  <si>
    <t>Blck</t>
  </si>
  <si>
    <t>N_012810816</t>
  </si>
  <si>
    <t>Stueng Mean chey 2</t>
  </si>
  <si>
    <t>B008464</t>
  </si>
  <si>
    <t>Memorial</t>
  </si>
  <si>
    <t>N_069800897</t>
  </si>
  <si>
    <t>B009194</t>
  </si>
  <si>
    <t>Che Kim Rattana</t>
  </si>
  <si>
    <t>N_099787478</t>
  </si>
  <si>
    <t>B010124</t>
  </si>
  <si>
    <t>TaRa</t>
  </si>
  <si>
    <t>N_099768696</t>
  </si>
  <si>
    <t>B009188</t>
  </si>
  <si>
    <t>Che Chhantrea</t>
  </si>
  <si>
    <t>N_086990981</t>
  </si>
  <si>
    <t>B009200</t>
  </si>
  <si>
    <t>168So Vann</t>
  </si>
  <si>
    <t>N_012707745</t>
  </si>
  <si>
    <t>B009199</t>
  </si>
  <si>
    <t>Om Srey</t>
  </si>
  <si>
    <t>N_0963597896</t>
  </si>
  <si>
    <t>B009189</t>
  </si>
  <si>
    <t>Che Chantha</t>
  </si>
  <si>
    <t>N_0964017353</t>
  </si>
  <si>
    <t>B009266</t>
  </si>
  <si>
    <t>N_0974531394</t>
  </si>
  <si>
    <t>B009212</t>
  </si>
  <si>
    <t>Mak SoVySa</t>
  </si>
  <si>
    <t>N_0977928678</t>
  </si>
  <si>
    <t>B008466</t>
  </si>
  <si>
    <t>Vanneth Mongkol</t>
  </si>
  <si>
    <t>N_016833700</t>
  </si>
  <si>
    <t>B009278</t>
  </si>
  <si>
    <t>N_012647288</t>
  </si>
  <si>
    <t>B009598</t>
  </si>
  <si>
    <t>Oeun kemHeurn</t>
  </si>
  <si>
    <t>N_0965095556</t>
  </si>
  <si>
    <t>B009460</t>
  </si>
  <si>
    <t>L'ea Than Chet</t>
  </si>
  <si>
    <t>N_089671776</t>
  </si>
  <si>
    <t>B009452</t>
  </si>
  <si>
    <t>Som Art Luk Angkor</t>
  </si>
  <si>
    <t>N_012494826</t>
  </si>
  <si>
    <t>B014671</t>
  </si>
  <si>
    <t>Lang? Peng</t>
  </si>
  <si>
    <t>N_012514825</t>
  </si>
  <si>
    <t>Stueng Mean chey 3</t>
  </si>
  <si>
    <t>B011555</t>
  </si>
  <si>
    <t>Bun Ka</t>
  </si>
  <si>
    <t>N_016829395</t>
  </si>
  <si>
    <t>B014304</t>
  </si>
  <si>
    <t>General Patient Care Room</t>
  </si>
  <si>
    <t>N_069289829</t>
  </si>
  <si>
    <t>B013211</t>
  </si>
  <si>
    <t>Oeng Srey Nouch</t>
  </si>
  <si>
    <t>N_069371503</t>
  </si>
  <si>
    <t>B008530</t>
  </si>
  <si>
    <t>Che Len</t>
  </si>
  <si>
    <t>N_017978985</t>
  </si>
  <si>
    <t>B008838</t>
  </si>
  <si>
    <t>Ey Srean On</t>
  </si>
  <si>
    <t>N_015889415</t>
  </si>
  <si>
    <t>B008842</t>
  </si>
  <si>
    <t>Che Pheak</t>
  </si>
  <si>
    <t>N_069812246</t>
  </si>
  <si>
    <t>B002020</t>
  </si>
  <si>
    <t>រតនា</t>
  </si>
  <si>
    <t>N_077778527</t>
  </si>
  <si>
    <t>B008926</t>
  </si>
  <si>
    <t>AaNich Salon</t>
  </si>
  <si>
    <t>N_0886860359</t>
  </si>
  <si>
    <t>B003863</t>
  </si>
  <si>
    <t>ចែ ​ អូនឌួងងៀប</t>
  </si>
  <si>
    <t>N_093988964</t>
  </si>
  <si>
    <t>B015301</t>
  </si>
  <si>
    <t>B009250</t>
  </si>
  <si>
    <t>Pa Angung</t>
  </si>
  <si>
    <t>N_0964273699</t>
  </si>
  <si>
    <t>B014505</t>
  </si>
  <si>
    <t>ការការ ការហ្វេរ</t>
  </si>
  <si>
    <t>N_010864665</t>
  </si>
  <si>
    <t>Boeng Tumpun 1</t>
  </si>
  <si>
    <t>B018293</t>
  </si>
  <si>
    <t>B008612</t>
  </si>
  <si>
    <t>Ey Sros</t>
  </si>
  <si>
    <t>N_092962688</t>
  </si>
  <si>
    <t>B008335</t>
  </si>
  <si>
    <t>Phai Roth</t>
  </si>
  <si>
    <t>N_089424922</t>
  </si>
  <si>
    <t>B008333</t>
  </si>
  <si>
    <t>Sophamongkol</t>
  </si>
  <si>
    <t>N_085785492</t>
  </si>
  <si>
    <t>B012619</t>
  </si>
  <si>
    <t>Chan?Sreylak</t>
  </si>
  <si>
    <t>N_085842113</t>
  </si>
  <si>
    <t>Boeng Tumpun 2</t>
  </si>
  <si>
    <t>B008726</t>
  </si>
  <si>
    <t>Che Vin Coffee</t>
  </si>
  <si>
    <t>N_069215663</t>
  </si>
  <si>
    <t>B009979</t>
  </si>
  <si>
    <t>Ey Sovannarith</t>
  </si>
  <si>
    <t>N_0979464897</t>
  </si>
  <si>
    <t>B008743</t>
  </si>
  <si>
    <t>Maoning Coffee Shop</t>
  </si>
  <si>
    <t>N_017670046</t>
  </si>
  <si>
    <t>B008747</t>
  </si>
  <si>
    <t>Om Chhor Tu</t>
  </si>
  <si>
    <t>N_085442063</t>
  </si>
  <si>
    <t>B006645</t>
  </si>
  <si>
    <t>Nath Barber (Men's Haircut)</t>
  </si>
  <si>
    <t>N_0963555355</t>
  </si>
  <si>
    <t>Russey Keo</t>
  </si>
  <si>
    <t>Svay Pak</t>
  </si>
  <si>
    <t>B015110</t>
  </si>
  <si>
    <t>Buffalo Soup Long Thida</t>
  </si>
  <si>
    <t>N_077991343</t>
  </si>
  <si>
    <t>B008759</t>
  </si>
  <si>
    <t>Si Thuan</t>
  </si>
  <si>
    <t>N_010646071</t>
  </si>
  <si>
    <t>B016060</t>
  </si>
  <si>
    <t>ចែ ស្រស់</t>
  </si>
  <si>
    <t>N_069700748</t>
  </si>
  <si>
    <t>B006893</t>
  </si>
  <si>
    <t>Samnang Nimol Restaurant</t>
  </si>
  <si>
    <t>N_0972178238</t>
  </si>
  <si>
    <t>Kilomaetr Lekh Prammuoy</t>
  </si>
  <si>
    <t>B011454</t>
  </si>
  <si>
    <t>Head of Bridge Restaurant</t>
  </si>
  <si>
    <t>N_0712461312</t>
  </si>
  <si>
    <t>B006975</t>
  </si>
  <si>
    <t>Prom Sovan</t>
  </si>
  <si>
    <t>N_099623895</t>
  </si>
  <si>
    <t>B007769</t>
  </si>
  <si>
    <t>Meng TaRa</t>
  </si>
  <si>
    <t>N_061505123</t>
  </si>
  <si>
    <t>Ruessei Kaev</t>
  </si>
  <si>
    <t>B012552</t>
  </si>
  <si>
    <t>Damony</t>
  </si>
  <si>
    <t>N_095232567</t>
  </si>
  <si>
    <t>B007607</t>
  </si>
  <si>
    <t>Kuoch Chan Dy</t>
  </si>
  <si>
    <t>N_017430460</t>
  </si>
  <si>
    <t>B007652</t>
  </si>
  <si>
    <t>Che Barang</t>
  </si>
  <si>
    <t>N_070487075</t>
  </si>
  <si>
    <t>B007719</t>
  </si>
  <si>
    <t>Mak Srey Rothan Tuol Sangkae</t>
  </si>
  <si>
    <t>N_0886562947</t>
  </si>
  <si>
    <t>B007649</t>
  </si>
  <si>
    <t>Mak Lay Heng Chreang Cham:</t>
  </si>
  <si>
    <t>N_0963132079</t>
  </si>
  <si>
    <t>Chrang Chamreh Ti Muoy</t>
  </si>
  <si>
    <t>B007651</t>
  </si>
  <si>
    <t>Keo Rachana</t>
  </si>
  <si>
    <t>N_093551504</t>
  </si>
  <si>
    <t>B006619</t>
  </si>
  <si>
    <t>To To Volleyball</t>
  </si>
  <si>
    <t>N_017611167</t>
  </si>
  <si>
    <t>Chrang Chamreh Ti Pir</t>
  </si>
  <si>
    <t>B007679</t>
  </si>
  <si>
    <t>Home 273</t>
  </si>
  <si>
    <t>N_012945687</t>
  </si>
  <si>
    <t>B006663</t>
  </si>
  <si>
    <t>Gym Soka Polak</t>
  </si>
  <si>
    <t>N_012562917</t>
  </si>
  <si>
    <t>B006722</t>
  </si>
  <si>
    <t>Yem Ren</t>
  </si>
  <si>
    <t>N_0962650066</t>
  </si>
  <si>
    <t>B006733</t>
  </si>
  <si>
    <t>My Gym Badminton Club</t>
  </si>
  <si>
    <t>N_0963363892</t>
  </si>
  <si>
    <t>B007562</t>
  </si>
  <si>
    <t>Srey LeakToul Songkea</t>
  </si>
  <si>
    <t>N_0969594398</t>
  </si>
  <si>
    <t>Tuol Sangkae 1</t>
  </si>
  <si>
    <t>B006557</t>
  </si>
  <si>
    <t>Than Tharin</t>
  </si>
  <si>
    <t>N_092939477</t>
  </si>
  <si>
    <t>B007559</t>
  </si>
  <si>
    <t>Che Oun Retail Seller</t>
  </si>
  <si>
    <t>N_0979711765</t>
  </si>
  <si>
    <t>B007577</t>
  </si>
  <si>
    <t>Sok Theara</t>
  </si>
  <si>
    <t>N_015834175</t>
  </si>
  <si>
    <t>B007561</t>
  </si>
  <si>
    <t>Che Yen Small Market</t>
  </si>
  <si>
    <t>N_010398600</t>
  </si>
  <si>
    <t>B012191</t>
  </si>
  <si>
    <t>Che Por Shop</t>
  </si>
  <si>
    <t>N_086685080</t>
  </si>
  <si>
    <t>B006555</t>
  </si>
  <si>
    <t>Sreyneang</t>
  </si>
  <si>
    <t>N_0962092010</t>
  </si>
  <si>
    <t>B003089</t>
  </si>
  <si>
    <t>Pou Youm</t>
  </si>
  <si>
    <t>N_070399792</t>
  </si>
  <si>
    <t>B010136</t>
  </si>
  <si>
    <t>Bong SreyRoth</t>
  </si>
  <si>
    <t>N_010296164</t>
  </si>
  <si>
    <t>B009475</t>
  </si>
  <si>
    <t>MakSovannaRy</t>
  </si>
  <si>
    <t>N_012501537</t>
  </si>
  <si>
    <t>B007606</t>
  </si>
  <si>
    <t>Mak Oun Chhing Tuol Sangkae</t>
  </si>
  <si>
    <t>N_017822086</t>
  </si>
  <si>
    <t>B007904</t>
  </si>
  <si>
    <t>Pavilan Place Tuol Sangkae</t>
  </si>
  <si>
    <t>N_015833637</t>
  </si>
  <si>
    <t>B010996</t>
  </si>
  <si>
    <t>Vang Nan Shop (598)</t>
  </si>
  <si>
    <t>N_061612931</t>
  </si>
  <si>
    <t>B011784</t>
  </si>
  <si>
    <t>AaLySalon</t>
  </si>
  <si>
    <t>N_0968968213</t>
  </si>
  <si>
    <t>B017513</t>
  </si>
  <si>
    <t>ម៉ាក់រ៉ាយុទ្ធ</t>
  </si>
  <si>
    <t>N_093726335</t>
  </si>
  <si>
    <t>B005855</t>
  </si>
  <si>
    <t>Camko Badminton Club</t>
  </si>
  <si>
    <t>N_012 876 888</t>
  </si>
  <si>
    <t>B007116</t>
  </si>
  <si>
    <t>Dy Chhorda</t>
  </si>
  <si>
    <t>N_012508389</t>
  </si>
  <si>
    <t>B008643</t>
  </si>
  <si>
    <t>Prea Chhabriy</t>
  </si>
  <si>
    <t>N_095659559</t>
  </si>
  <si>
    <t>B017311</t>
  </si>
  <si>
    <t>MakKanha</t>
  </si>
  <si>
    <t>N_0966619727</t>
  </si>
  <si>
    <t>Tuol Sangkae 2</t>
  </si>
  <si>
    <t>B008059</t>
  </si>
  <si>
    <t>Samlanh Laor</t>
  </si>
  <si>
    <t>N_087898192</t>
  </si>
  <si>
    <t>B011940</t>
  </si>
  <si>
    <t>Pen Pen  Coffee</t>
  </si>
  <si>
    <t>N_015511533</t>
  </si>
  <si>
    <t>B011945</t>
  </si>
  <si>
    <t>Nai Coffee Shop</t>
  </si>
  <si>
    <t>N_010367777</t>
  </si>
  <si>
    <t>B007459</t>
  </si>
  <si>
    <t>Win Sou</t>
  </si>
  <si>
    <t>N_0977769038</t>
  </si>
  <si>
    <t>Saensokh</t>
  </si>
  <si>
    <t>Phnom Penh Thmei</t>
  </si>
  <si>
    <t>B011801</t>
  </si>
  <si>
    <t>Cheng Heang</t>
  </si>
  <si>
    <t>N_0962522466</t>
  </si>
  <si>
    <t>B006721</t>
  </si>
  <si>
    <t>Mak Sreyneang</t>
  </si>
  <si>
    <t>N_012530036</t>
  </si>
  <si>
    <t>B010424</t>
  </si>
  <si>
    <t>Mo Ly</t>
  </si>
  <si>
    <t>N_015896368</t>
  </si>
  <si>
    <t>B007152</t>
  </si>
  <si>
    <t>Svahab Fitness</t>
  </si>
  <si>
    <t>N_012345008</t>
  </si>
  <si>
    <t>B006964</t>
  </si>
  <si>
    <t>Morm Chanthol</t>
  </si>
  <si>
    <t>N_010545976</t>
  </si>
  <si>
    <t>B006539</t>
  </si>
  <si>
    <t>Raksmey</t>
  </si>
  <si>
    <t>N_077454403</t>
  </si>
  <si>
    <t>B006576</t>
  </si>
  <si>
    <t>Calling Coffee (Iu)</t>
  </si>
  <si>
    <t>N_087124580</t>
  </si>
  <si>
    <t>B006944</t>
  </si>
  <si>
    <t>Book Store</t>
  </si>
  <si>
    <t>N_087962878</t>
  </si>
  <si>
    <t>B004661</t>
  </si>
  <si>
    <t>សមុទ្ររីករាយ ស៊ុបម្រះ</t>
  </si>
  <si>
    <t>N_0889999318</t>
  </si>
  <si>
    <t>B003775</t>
  </si>
  <si>
    <t>B012831</t>
  </si>
  <si>
    <t>BongNa</t>
  </si>
  <si>
    <t>N_092324999</t>
  </si>
  <si>
    <t>B006677</t>
  </si>
  <si>
    <t>Chhouk Meas Bakery</t>
  </si>
  <si>
    <t>N_093989578</t>
  </si>
  <si>
    <t>B012561</t>
  </si>
  <si>
    <t>Home 473</t>
  </si>
  <si>
    <t>N_0972323899</t>
  </si>
  <si>
    <t>B008134</t>
  </si>
  <si>
    <t>Sav Na</t>
  </si>
  <si>
    <t>N_086862485</t>
  </si>
  <si>
    <t>B014140</t>
  </si>
  <si>
    <t>គុយទាវ សឡា</t>
  </si>
  <si>
    <t>N_012376887</t>
  </si>
  <si>
    <t>B018382</t>
  </si>
  <si>
    <t>B012818</t>
  </si>
  <si>
    <t>Kuoch Srey Pov</t>
  </si>
  <si>
    <t>N_012259845</t>
  </si>
  <si>
    <t>B012723</t>
  </si>
  <si>
    <t>Samnang ChanThoeun</t>
  </si>
  <si>
    <t>N_015248334</t>
  </si>
  <si>
    <t>B012661</t>
  </si>
  <si>
    <t>Bong Lina</t>
  </si>
  <si>
    <t>N_015354563</t>
  </si>
  <si>
    <t>B012666</t>
  </si>
  <si>
    <t>BongSokKeang</t>
  </si>
  <si>
    <t>N_012712826</t>
  </si>
  <si>
    <t>B008534</t>
  </si>
  <si>
    <t>Natural Market</t>
  </si>
  <si>
    <t>N_012764546</t>
  </si>
  <si>
    <t>B009904</t>
  </si>
  <si>
    <t>Ey Nin</t>
  </si>
  <si>
    <t>N_017716371</t>
  </si>
  <si>
    <t>B009900</t>
  </si>
  <si>
    <t>ThaNy  Coffee</t>
  </si>
  <si>
    <t>N_092624740</t>
  </si>
  <si>
    <t>B006841</t>
  </si>
  <si>
    <t>Seng Sokmany</t>
  </si>
  <si>
    <t>N_099801231</t>
  </si>
  <si>
    <t>Khmuonh</t>
  </si>
  <si>
    <t>B009022</t>
  </si>
  <si>
    <t>Traffic Department Office</t>
  </si>
  <si>
    <t>N_095966753</t>
  </si>
  <si>
    <t>B006508</t>
  </si>
  <si>
    <t>Ly Ly Coffee</t>
  </si>
  <si>
    <t>N_092676480</t>
  </si>
  <si>
    <t>B006985</t>
  </si>
  <si>
    <t>Sann Saihin</t>
  </si>
  <si>
    <t>N_0972209671</t>
  </si>
  <si>
    <t>B006506</t>
  </si>
  <si>
    <t>Chnguch Coffee</t>
  </si>
  <si>
    <t>N_092972311</t>
  </si>
  <si>
    <t>B007535</t>
  </si>
  <si>
    <t>P.Coffee Shop</t>
  </si>
  <si>
    <t>N_016676676</t>
  </si>
  <si>
    <t>B006518</t>
  </si>
  <si>
    <t>Chamreun Sreyvorng</t>
  </si>
  <si>
    <t>N_017523003</t>
  </si>
  <si>
    <t>B008918</t>
  </si>
  <si>
    <t>Bong Reaksmey</t>
  </si>
  <si>
    <t>N_061374686</t>
  </si>
  <si>
    <t>B008921</t>
  </si>
  <si>
    <t>Bong Live in Anata City</t>
  </si>
  <si>
    <t>N_0966408578</t>
  </si>
  <si>
    <t>B013125</t>
  </si>
  <si>
    <t>Than Meathuna</t>
  </si>
  <si>
    <t>N_099900578</t>
  </si>
  <si>
    <t>B007300</t>
  </si>
  <si>
    <t>Bong Noeun</t>
  </si>
  <si>
    <t>N_0888979322</t>
  </si>
  <si>
    <t>B007737</t>
  </si>
  <si>
    <t>Srey La</t>
  </si>
  <si>
    <t>N_015555245</t>
  </si>
  <si>
    <t>B012793</t>
  </si>
  <si>
    <t>Industry Office</t>
  </si>
  <si>
    <t>N_012978769</t>
  </si>
  <si>
    <t>Krang Thnong</t>
  </si>
  <si>
    <t>B009704</t>
  </si>
  <si>
    <t>Bong Lin</t>
  </si>
  <si>
    <t>N_087529339</t>
  </si>
  <si>
    <t>B014405</t>
  </si>
  <si>
    <t>Guay Teow Pouy Paet</t>
  </si>
  <si>
    <t>N_077775707</t>
  </si>
  <si>
    <t>B011625</t>
  </si>
  <si>
    <t>B006844</t>
  </si>
  <si>
    <t>Morn Nimol</t>
  </si>
  <si>
    <t>N_017650243</t>
  </si>
  <si>
    <t>Ou Baek K'am</t>
  </si>
  <si>
    <t>B015073</t>
  </si>
  <si>
    <t>Che Cheng</t>
  </si>
  <si>
    <t>N_098904444</t>
  </si>
  <si>
    <t>B008342</t>
  </si>
  <si>
    <t>Che Khorn</t>
  </si>
  <si>
    <t>N_016422017</t>
  </si>
  <si>
    <t>Kouk Khleang</t>
  </si>
  <si>
    <t>B009970</t>
  </si>
  <si>
    <t>Mak ThaiNa</t>
  </si>
  <si>
    <t>N_070809390</t>
  </si>
  <si>
    <t>B009972</t>
  </si>
  <si>
    <t>Mak OunSou</t>
  </si>
  <si>
    <t>N_0965533860</t>
  </si>
  <si>
    <t>B009977</t>
  </si>
  <si>
    <t>Tita</t>
  </si>
  <si>
    <t>N_0965048014</t>
  </si>
  <si>
    <t>B009973</t>
  </si>
  <si>
    <t>Che Dalin</t>
  </si>
  <si>
    <t>N_0966787562</t>
  </si>
  <si>
    <t>B006712</t>
  </si>
  <si>
    <t>Nature Coffee Shop</t>
  </si>
  <si>
    <t>N_098588560</t>
  </si>
  <si>
    <t>B007529</t>
  </si>
  <si>
    <t>Kok Heng</t>
  </si>
  <si>
    <t>N_093553046</t>
  </si>
  <si>
    <t>B010204</t>
  </si>
  <si>
    <t>Kim Huor Coffee Shop</t>
  </si>
  <si>
    <t>N_087883808</t>
  </si>
  <si>
    <t>B010077</t>
  </si>
  <si>
    <t>Visionary Alliance</t>
  </si>
  <si>
    <t>N_069563935</t>
  </si>
  <si>
    <t>B014044</t>
  </si>
  <si>
    <t>Meng Phang</t>
  </si>
  <si>
    <t>N_0967661975</t>
  </si>
  <si>
    <t>Pur SenChey</t>
  </si>
  <si>
    <t>Samraong Kraom</t>
  </si>
  <si>
    <t>B014610</t>
  </si>
  <si>
    <t>ចែ ស្រី</t>
  </si>
  <si>
    <t>N_097340612</t>
  </si>
  <si>
    <t>B003731</t>
  </si>
  <si>
    <t>Che Oun</t>
  </si>
  <si>
    <t>N_096 681 9767</t>
  </si>
  <si>
    <t>B001470</t>
  </si>
  <si>
    <t>Sorn Saray</t>
  </si>
  <si>
    <t>N_099 404 808</t>
  </si>
  <si>
    <t>B014117</t>
  </si>
  <si>
    <t>Kang Chan Thol</t>
  </si>
  <si>
    <t>N_0962859571</t>
  </si>
  <si>
    <t>Chaom Chau 1</t>
  </si>
  <si>
    <t>B011981</t>
  </si>
  <si>
    <t>Kunthea</t>
  </si>
  <si>
    <t>N_089550778</t>
  </si>
  <si>
    <t>B011834</t>
  </si>
  <si>
    <t>Che Geach</t>
  </si>
  <si>
    <t>N_099995551</t>
  </si>
  <si>
    <t>B011020</t>
  </si>
  <si>
    <t>Meng Ly</t>
  </si>
  <si>
    <t>N_0887419548</t>
  </si>
  <si>
    <t>B009908</t>
  </si>
  <si>
    <t>TaNoeun</t>
  </si>
  <si>
    <t>N_0927399937</t>
  </si>
  <si>
    <t>B011355</t>
  </si>
  <si>
    <t>N_0965503144</t>
  </si>
  <si>
    <t>B013755</t>
  </si>
  <si>
    <t>Sao Vuthy</t>
  </si>
  <si>
    <t>N_0887880707</t>
  </si>
  <si>
    <t>B015341</t>
  </si>
  <si>
    <t>N_0187010167</t>
  </si>
  <si>
    <t>B016023</t>
  </si>
  <si>
    <t>N_092420509</t>
  </si>
  <si>
    <t>B010018</t>
  </si>
  <si>
    <t>Mak Li Za</t>
  </si>
  <si>
    <t>N_0966283551</t>
  </si>
  <si>
    <t>B010210</t>
  </si>
  <si>
    <t>N_086922412</t>
  </si>
  <si>
    <t>Chaom Chau 2</t>
  </si>
  <si>
    <t>B011995</t>
  </si>
  <si>
    <t>Pa Ki Ao</t>
  </si>
  <si>
    <t>N_0967311666</t>
  </si>
  <si>
    <t>B007604</t>
  </si>
  <si>
    <t>Lem Phalla</t>
  </si>
  <si>
    <t>N_012317560</t>
  </si>
  <si>
    <t>B015827</t>
  </si>
  <si>
    <t>Srey Nhoch</t>
  </si>
  <si>
    <t>N_087377299</t>
  </si>
  <si>
    <t>B012362</t>
  </si>
  <si>
    <t>House Chap Huoy</t>
  </si>
  <si>
    <t>N_0963587415</t>
  </si>
  <si>
    <t>B056783</t>
  </si>
  <si>
    <t>N_012445886</t>
  </si>
  <si>
    <t>B014122</t>
  </si>
  <si>
    <t>Seng Pun San</t>
  </si>
  <si>
    <t>N_0883397444</t>
  </si>
  <si>
    <t>B014891</t>
  </si>
  <si>
    <t>ចែ លីន</t>
  </si>
  <si>
    <t>N_086712678</t>
  </si>
  <si>
    <t>B006541</t>
  </si>
  <si>
    <t>Solida</t>
  </si>
  <si>
    <t>N_087968612</t>
  </si>
  <si>
    <t>B012272</t>
  </si>
  <si>
    <t>DIN 168</t>
  </si>
  <si>
    <t>N_0969999591</t>
  </si>
  <si>
    <t>Chaom Chau 3</t>
  </si>
  <si>
    <t>B007017</t>
  </si>
  <si>
    <t>Nan Phanit</t>
  </si>
  <si>
    <t>N_010573207</t>
  </si>
  <si>
    <t>B009835</t>
  </si>
  <si>
    <t>Sraen Srey Oun</t>
  </si>
  <si>
    <t>N_012456772</t>
  </si>
  <si>
    <t>B009833</t>
  </si>
  <si>
    <t>Rothna Ma Vet</t>
  </si>
  <si>
    <t>N_096352450</t>
  </si>
  <si>
    <t>B007128</t>
  </si>
  <si>
    <t>Eak Ra 7 Spot</t>
  </si>
  <si>
    <t>N_012685068</t>
  </si>
  <si>
    <t>B012907</t>
  </si>
  <si>
    <t>Mak Rany</t>
  </si>
  <si>
    <t>N_010493832</t>
  </si>
  <si>
    <t>Kakab 1</t>
  </si>
  <si>
    <t>B011393</t>
  </si>
  <si>
    <t>T R</t>
  </si>
  <si>
    <t>N_010415778</t>
  </si>
  <si>
    <t>B011252</t>
  </si>
  <si>
    <t>Kuy Teav Ey</t>
  </si>
  <si>
    <t>N_098527117</t>
  </si>
  <si>
    <t>B007080</t>
  </si>
  <si>
    <t>Sum Rothana</t>
  </si>
  <si>
    <t>N_068972832</t>
  </si>
  <si>
    <t>Chraoy Chongvar</t>
  </si>
  <si>
    <t>Chrouy Changvar</t>
  </si>
  <si>
    <t>B006764</t>
  </si>
  <si>
    <t>Oy Ster House</t>
  </si>
  <si>
    <t>N_012555503</t>
  </si>
  <si>
    <t>B014141</t>
  </si>
  <si>
    <t>UnSom Art</t>
  </si>
  <si>
    <t>N_012707412</t>
  </si>
  <si>
    <t>B003650</t>
  </si>
  <si>
    <t>គង់ចាន់លីម</t>
  </si>
  <si>
    <t>N_098540323</t>
  </si>
  <si>
    <t>Preaek Lieb</t>
  </si>
  <si>
    <t>B005010</t>
  </si>
  <si>
    <t>B014766</t>
  </si>
  <si>
    <t>Guay Teow Ptdaem Sneah</t>
  </si>
  <si>
    <t>N_070371246</t>
  </si>
  <si>
    <t>B011932</t>
  </si>
  <si>
    <t>Khmer Farm Shop Chroy Changvar</t>
  </si>
  <si>
    <t>N_070987535</t>
  </si>
  <si>
    <t>B007096</t>
  </si>
  <si>
    <t>Kim Fong</t>
  </si>
  <si>
    <t>N_078269696</t>
  </si>
  <si>
    <t>B009521</t>
  </si>
  <si>
    <t>Map Toto</t>
  </si>
  <si>
    <t>N_0965580480</t>
  </si>
  <si>
    <t>B011969</t>
  </si>
  <si>
    <t>Suchata Ratanak PreakLab</t>
  </si>
  <si>
    <t>N_092979092</t>
  </si>
  <si>
    <t>B007095</t>
  </si>
  <si>
    <t>House 111</t>
  </si>
  <si>
    <t>N_069598542</t>
  </si>
  <si>
    <t>B012014</t>
  </si>
  <si>
    <t>SannSokChea</t>
  </si>
  <si>
    <t>N_012945765</t>
  </si>
  <si>
    <t>B012276</t>
  </si>
  <si>
    <t>National Customs School</t>
  </si>
  <si>
    <t>N_010483130</t>
  </si>
  <si>
    <t>B014393</t>
  </si>
  <si>
    <t>Chamkar Chek</t>
  </si>
  <si>
    <t>N_012672811</t>
  </si>
  <si>
    <t>B012773</t>
  </si>
  <si>
    <t>Tile Mart</t>
  </si>
  <si>
    <t>N_098891288</t>
  </si>
  <si>
    <t>B008455</t>
  </si>
  <si>
    <t>Jerk Ngoun</t>
  </si>
  <si>
    <t>N_093898963</t>
  </si>
  <si>
    <t>B014726</t>
  </si>
  <si>
    <t>Heng LyLy</t>
  </si>
  <si>
    <t>N_086600275</t>
  </si>
  <si>
    <t>Bak Kaeng</t>
  </si>
  <si>
    <t>B007122</t>
  </si>
  <si>
    <t>N_093838884</t>
  </si>
  <si>
    <t>B006819</t>
  </si>
  <si>
    <t>Caltex Prek Pnov</t>
  </si>
  <si>
    <t>N_012422351</t>
  </si>
  <si>
    <t>Praek Pnov</t>
  </si>
  <si>
    <t>Preaek Phnov</t>
  </si>
  <si>
    <t>B008651</t>
  </si>
  <si>
    <t>Bong vannaRy</t>
  </si>
  <si>
    <t>N_017983885</t>
  </si>
  <si>
    <t>B006693</t>
  </si>
  <si>
    <t>Chan Ly</t>
  </si>
  <si>
    <t>N_068905590</t>
  </si>
  <si>
    <t>B016659</t>
  </si>
  <si>
    <t>KongSophal</t>
  </si>
  <si>
    <t>N_069382851</t>
  </si>
  <si>
    <t>Ponhea Pon</t>
  </si>
  <si>
    <t>B056575</t>
  </si>
  <si>
    <t>Ton Sinoeun</t>
  </si>
  <si>
    <t>N_012202165</t>
  </si>
  <si>
    <t>B056577</t>
  </si>
  <si>
    <t>Kong Sophol</t>
  </si>
  <si>
    <t>N_078775179</t>
  </si>
  <si>
    <t>B056580</t>
  </si>
  <si>
    <t>Sot Run</t>
  </si>
  <si>
    <t>N_0976284081</t>
  </si>
  <si>
    <t>Samraong</t>
  </si>
  <si>
    <t>B006642</t>
  </si>
  <si>
    <t>Chan Penh</t>
  </si>
  <si>
    <t>N_012368576</t>
  </si>
  <si>
    <t>B008817</t>
  </si>
  <si>
    <t>Dany</t>
  </si>
  <si>
    <t>N_0963218667</t>
  </si>
  <si>
    <t>B010062</t>
  </si>
  <si>
    <t>MakSokNa</t>
  </si>
  <si>
    <t>N_0969285532</t>
  </si>
  <si>
    <t>Kouk Roka</t>
  </si>
  <si>
    <t>B011824</t>
  </si>
  <si>
    <t>Som Kheang</t>
  </si>
  <si>
    <t>N_016633487</t>
  </si>
  <si>
    <t>B010391</t>
  </si>
  <si>
    <t>Theam Thavy</t>
  </si>
  <si>
    <t>N_016418557</t>
  </si>
  <si>
    <t>B010209</t>
  </si>
  <si>
    <t>N_098768795</t>
  </si>
  <si>
    <t>B017767</t>
  </si>
  <si>
    <t>Ey Reth</t>
  </si>
  <si>
    <t>N_096370156</t>
  </si>
  <si>
    <t>B006491</t>
  </si>
  <si>
    <t>Soem Saroeun</t>
  </si>
  <si>
    <t>N_087600061</t>
  </si>
  <si>
    <t>B018006</t>
  </si>
  <si>
    <t>B012780</t>
  </si>
  <si>
    <t>Family Kid Care</t>
  </si>
  <si>
    <t>N_077913913</t>
  </si>
  <si>
    <t>B006727</t>
  </si>
  <si>
    <t>San Chansopheara</t>
  </si>
  <si>
    <t>N_011100223</t>
  </si>
  <si>
    <t>B009665</t>
  </si>
  <si>
    <t>Sok Pheng</t>
  </si>
  <si>
    <t>N_092609696</t>
  </si>
  <si>
    <t>B008784</t>
  </si>
  <si>
    <t>B Mol</t>
  </si>
  <si>
    <t>N_077774448</t>
  </si>
  <si>
    <t>B009836</t>
  </si>
  <si>
    <t>Bong Phea rith</t>
  </si>
  <si>
    <t>N_010911541</t>
  </si>
  <si>
    <t>B011483</t>
  </si>
  <si>
    <t>Sok HengSreyPich</t>
  </si>
  <si>
    <t>N_093262613</t>
  </si>
  <si>
    <t>B007724</t>
  </si>
  <si>
    <t>Mm Coffee</t>
  </si>
  <si>
    <t>N_0967388373</t>
  </si>
  <si>
    <t>Ponsang</t>
  </si>
  <si>
    <t>B007781</t>
  </si>
  <si>
    <t>Sok Kim</t>
  </si>
  <si>
    <t>N_011600305</t>
  </si>
  <si>
    <t>B006791</t>
  </si>
  <si>
    <t>Sinan</t>
  </si>
  <si>
    <t>N_0965451219</t>
  </si>
  <si>
    <t>B010383</t>
  </si>
  <si>
    <t>ហ៑ា រឹទ្ធ ហ្វើ គុយទាវទឹកខ្មៅចុងថ្នល</t>
  </si>
  <si>
    <t>N_087656538</t>
  </si>
  <si>
    <t>B015421</t>
  </si>
  <si>
    <t>B009164</t>
  </si>
  <si>
    <t>Sao Hea Restaurant</t>
  </si>
  <si>
    <t>N_070249298</t>
  </si>
  <si>
    <t>B007788</t>
  </si>
  <si>
    <t>Te Vy</t>
  </si>
  <si>
    <t>N_069217335</t>
  </si>
  <si>
    <t>B007789</t>
  </si>
  <si>
    <t>Sun Neary</t>
  </si>
  <si>
    <t>N_015876085</t>
  </si>
  <si>
    <t>B007787</t>
  </si>
  <si>
    <t>Sok Kheang</t>
  </si>
  <si>
    <t>N_093717664</t>
  </si>
  <si>
    <t>B016918</t>
  </si>
  <si>
    <t>Mak Mon Mey Serey</t>
  </si>
  <si>
    <t>N_015872272</t>
  </si>
  <si>
    <t>Chbar Ampov</t>
  </si>
  <si>
    <t>Chhbar Ampov Ti Muoy</t>
  </si>
  <si>
    <t>B011417</t>
  </si>
  <si>
    <t>KimHorng Pov</t>
  </si>
  <si>
    <t>N_017991618</t>
  </si>
  <si>
    <t>B016916</t>
  </si>
  <si>
    <t>Pun Nary</t>
  </si>
  <si>
    <t>N_015898653</t>
  </si>
  <si>
    <t>B011437</t>
  </si>
  <si>
    <t>Khat Kunthea</t>
  </si>
  <si>
    <t>N_015516723</t>
  </si>
  <si>
    <t>B016911</t>
  </si>
  <si>
    <t>Pun Srey Ny</t>
  </si>
  <si>
    <t>N_015301713</t>
  </si>
  <si>
    <t>B008576</t>
  </si>
  <si>
    <t>Thou Kunthy</t>
  </si>
  <si>
    <t>N_011776636</t>
  </si>
  <si>
    <t>B015870</t>
  </si>
  <si>
    <t>Haing Feur Cham</t>
  </si>
  <si>
    <t>N_099800038</t>
  </si>
  <si>
    <t>B012805</t>
  </si>
  <si>
    <t>Vouch Nasear Spa</t>
  </si>
  <si>
    <t>N_099205678</t>
  </si>
  <si>
    <t>B003582</t>
  </si>
  <si>
    <t>Alice Salon</t>
  </si>
  <si>
    <t>N_015588576</t>
  </si>
  <si>
    <t>Nirouth</t>
  </si>
  <si>
    <t>B014413</t>
  </si>
  <si>
    <t>Coffee Every Day (Boeng Snoar)</t>
  </si>
  <si>
    <t>N_010261656</t>
  </si>
  <si>
    <t>B003934</t>
  </si>
  <si>
    <t>Restaurant Chhay Chumnea</t>
  </si>
  <si>
    <t>N_011866035</t>
  </si>
  <si>
    <t>B003684</t>
  </si>
  <si>
    <t>Chaha</t>
  </si>
  <si>
    <t>N_012335889</t>
  </si>
  <si>
    <t>B014640</t>
  </si>
  <si>
    <t>Ith Sreng</t>
  </si>
  <si>
    <t>N_010337569</t>
  </si>
  <si>
    <t>B003606</t>
  </si>
  <si>
    <t>Social Plate</t>
  </si>
  <si>
    <t>N_010898653</t>
  </si>
  <si>
    <t>B000979</t>
  </si>
  <si>
    <t>Riverligh Koh Norea</t>
  </si>
  <si>
    <t>N_0712171499</t>
  </si>
  <si>
    <t>B014521</t>
  </si>
  <si>
    <t>Napa Chill Refreshing Mind</t>
  </si>
  <si>
    <t>N_0968866868</t>
  </si>
  <si>
    <t>B006698</t>
  </si>
  <si>
    <t>Oudom Pheap Sports Club</t>
  </si>
  <si>
    <t>N_089899966</t>
  </si>
  <si>
    <t>Preaek Aeng</t>
  </si>
  <si>
    <t>B003356</t>
  </si>
  <si>
    <t>Sok Chanthy</t>
  </si>
  <si>
    <t>N_012 214 420</t>
  </si>
  <si>
    <t>B000462</t>
  </si>
  <si>
    <t>N_096 332 5544</t>
  </si>
  <si>
    <t>B006852</t>
  </si>
  <si>
    <t>Che Hun</t>
  </si>
  <si>
    <t>N_016 355 080</t>
  </si>
  <si>
    <t>B017574</t>
  </si>
  <si>
    <t>vanna don</t>
  </si>
  <si>
    <t>N_069885186</t>
  </si>
  <si>
    <t>Boeng Keng Kang</t>
  </si>
  <si>
    <t>Boeng Keng Kang Ti Muoy</t>
  </si>
  <si>
    <t>B007027</t>
  </si>
  <si>
    <t>Che Mum Boeng Keng Kang</t>
  </si>
  <si>
    <t>N_093626331</t>
  </si>
  <si>
    <t>B017585</t>
  </si>
  <si>
    <t>chik makara</t>
  </si>
  <si>
    <t>N_012648732</t>
  </si>
  <si>
    <t>B016825</t>
  </si>
  <si>
    <t>N_011338883</t>
  </si>
  <si>
    <t>B009138</t>
  </si>
  <si>
    <t>Black &amp; White Coffee Shop</t>
  </si>
  <si>
    <t>N_098282869</t>
  </si>
  <si>
    <t>B016410</t>
  </si>
  <si>
    <t>Vanna Mam</t>
  </si>
  <si>
    <t>N_070637037</t>
  </si>
  <si>
    <t>B009318</t>
  </si>
  <si>
    <t>Chanthol</t>
  </si>
  <si>
    <t>N_0979890446</t>
  </si>
  <si>
    <t>B009294</t>
  </si>
  <si>
    <t>Leak</t>
  </si>
  <si>
    <t>N_0979499942</t>
  </si>
  <si>
    <t>B009321</t>
  </si>
  <si>
    <t>Bong Milo</t>
  </si>
  <si>
    <t>N_077577731</t>
  </si>
  <si>
    <t>B009376</t>
  </si>
  <si>
    <t>Sok Sitha</t>
  </si>
  <si>
    <t>N_069468712</t>
  </si>
  <si>
    <t>B009324</t>
  </si>
  <si>
    <t>Sakhouen</t>
  </si>
  <si>
    <t>N_095703377</t>
  </si>
  <si>
    <t>B008528</t>
  </si>
  <si>
    <t>Che Mach Antang Ang</t>
  </si>
  <si>
    <t>N_015424634</t>
  </si>
  <si>
    <t>Boeng Keng Kang Ti Pir</t>
  </si>
  <si>
    <t>B008763</t>
  </si>
  <si>
    <t>Che Phanny</t>
  </si>
  <si>
    <t>N_0767777029</t>
  </si>
  <si>
    <t>B010350</t>
  </si>
  <si>
    <t>Phuong Rotha</t>
  </si>
  <si>
    <t>N_070741902</t>
  </si>
  <si>
    <t>B018623</t>
  </si>
  <si>
    <t>chan sokha</t>
  </si>
  <si>
    <t>N_012962548</t>
  </si>
  <si>
    <t>B009948</t>
  </si>
  <si>
    <t>Mok Navin</t>
  </si>
  <si>
    <t>N_012960992</t>
  </si>
  <si>
    <t>B012587</t>
  </si>
  <si>
    <t>Kl 278</t>
  </si>
  <si>
    <t>N_098868793</t>
  </si>
  <si>
    <t>B012585</t>
  </si>
  <si>
    <t>Sok Mean</t>
  </si>
  <si>
    <t>N_017210179</t>
  </si>
  <si>
    <t>B010801</t>
  </si>
  <si>
    <t>Modern Market Ta Hor Lan</t>
  </si>
  <si>
    <t>N_0963280282</t>
  </si>
  <si>
    <t>Boeng Keng Kang Ti Bei</t>
  </si>
  <si>
    <t>B008883</t>
  </si>
  <si>
    <t>Sok Ny</t>
  </si>
  <si>
    <t>N_077550676</t>
  </si>
  <si>
    <t>B006780</t>
  </si>
  <si>
    <t>Che Horng</t>
  </si>
  <si>
    <t>N_010281203</t>
  </si>
  <si>
    <t>B010702</t>
  </si>
  <si>
    <t>Gold Field</t>
  </si>
  <si>
    <t>N_099471419</t>
  </si>
  <si>
    <t>B009438</t>
  </si>
  <si>
    <t>ទួលស្លែងមិត្តខ្ញុំ</t>
  </si>
  <si>
    <t>N_087613260</t>
  </si>
  <si>
    <t>B018963</t>
  </si>
  <si>
    <t>B010253</t>
  </si>
  <si>
    <t>Golden Pearl</t>
  </si>
  <si>
    <t>N_012599446</t>
  </si>
  <si>
    <t>B008906</t>
  </si>
  <si>
    <t>Coffee Shop Davin</t>
  </si>
  <si>
    <t>N_012477868</t>
  </si>
  <si>
    <t>B017740</t>
  </si>
  <si>
    <t>Chhay Mean Om Pil Bok</t>
  </si>
  <si>
    <t>N_070497878</t>
  </si>
  <si>
    <t>B008880</t>
  </si>
  <si>
    <t>កាហ្វេប៊ែរ</t>
  </si>
  <si>
    <t>N_0765569999</t>
  </si>
  <si>
    <t>B003661</t>
  </si>
  <si>
    <t>B009331</t>
  </si>
  <si>
    <t>Sokha Chey</t>
  </si>
  <si>
    <t>N_011567158</t>
  </si>
  <si>
    <t>B009964</t>
  </si>
  <si>
    <t>Lim Sang</t>
  </si>
  <si>
    <t>N_012322013</t>
  </si>
  <si>
    <t>B012640</t>
  </si>
  <si>
    <t>N_017838003</t>
  </si>
  <si>
    <t>Olympic</t>
  </si>
  <si>
    <t>B009422</t>
  </si>
  <si>
    <t>Sina</t>
  </si>
  <si>
    <t>N_016353298</t>
  </si>
  <si>
    <t>B009373</t>
  </si>
  <si>
    <t>Samnang 93 Restaurant</t>
  </si>
  <si>
    <t>N_012259325</t>
  </si>
  <si>
    <t>B009657</t>
  </si>
  <si>
    <t>Soem Nak</t>
  </si>
  <si>
    <t>N_0962615258</t>
  </si>
  <si>
    <t>B010192</t>
  </si>
  <si>
    <t>Som Somaly</t>
  </si>
  <si>
    <t>N_0884474741</t>
  </si>
  <si>
    <t>B009559</t>
  </si>
  <si>
    <t>MakAhjing Sovanna</t>
  </si>
  <si>
    <t>N_012839973</t>
  </si>
  <si>
    <t>Tumnob Tuek</t>
  </si>
  <si>
    <t>B007200</t>
  </si>
  <si>
    <t>PovDaVin</t>
  </si>
  <si>
    <t>N_012477867</t>
  </si>
  <si>
    <t>B007153</t>
  </si>
  <si>
    <t>Dating Coffee Shop</t>
  </si>
  <si>
    <t>N_012656787</t>
  </si>
  <si>
    <t>B016673</t>
  </si>
  <si>
    <t>Chea Somnang</t>
  </si>
  <si>
    <t>N_0713070900</t>
  </si>
  <si>
    <t>B010073</t>
  </si>
  <si>
    <t>Oeng Kulap</t>
  </si>
  <si>
    <t>N_098493949</t>
  </si>
  <si>
    <t>B007127</t>
  </si>
  <si>
    <t>Chan Sa Restaurant</t>
  </si>
  <si>
    <t>N_092527575</t>
  </si>
  <si>
    <t>B009319</t>
  </si>
  <si>
    <t>Prum Vanna</t>
  </si>
  <si>
    <t>N_012711278</t>
  </si>
  <si>
    <t>B009320</t>
  </si>
  <si>
    <t>Hang 3 Chomnheanh</t>
  </si>
  <si>
    <t>N_089778877</t>
  </si>
  <si>
    <t>B009738</t>
  </si>
  <si>
    <t>Mak Kimhorng</t>
  </si>
  <si>
    <t>N_0717038176</t>
  </si>
  <si>
    <t>B005791</t>
  </si>
  <si>
    <t>Ear somphois</t>
  </si>
  <si>
    <t>N_081564585</t>
  </si>
  <si>
    <t>B017652</t>
  </si>
  <si>
    <t>B015375</t>
  </si>
  <si>
    <t>Beef Soup Chhnang Dei</t>
  </si>
  <si>
    <t>N_069938833</t>
  </si>
  <si>
    <t>B014631</t>
  </si>
  <si>
    <t>Kuy Teav Tos Vossa R 60</t>
  </si>
  <si>
    <t>N_098395678</t>
  </si>
  <si>
    <t>B018222</t>
  </si>
  <si>
    <t>B003883</t>
  </si>
  <si>
    <t>បងប្អូនខ្ញុំ</t>
  </si>
  <si>
    <t>N_0969161777</t>
  </si>
  <si>
    <t>B008914</t>
  </si>
  <si>
    <t>Yanuth</t>
  </si>
  <si>
    <t>N_085403123</t>
  </si>
  <si>
    <t>B009697</t>
  </si>
  <si>
    <t>Seng Narin</t>
  </si>
  <si>
    <t>N_081820381</t>
  </si>
  <si>
    <t>B014174</t>
  </si>
  <si>
    <t>Ice Coffee</t>
  </si>
  <si>
    <t>N_081812228</t>
  </si>
  <si>
    <t>B010057</t>
  </si>
  <si>
    <t>B007271</t>
  </si>
  <si>
    <t>N_099672214</t>
  </si>
  <si>
    <t>Tuol Svay Prey Ti Muoy</t>
  </si>
  <si>
    <t>B009784</t>
  </si>
  <si>
    <t>Som Sophain</t>
  </si>
  <si>
    <t>N_010245191</t>
  </si>
  <si>
    <t>Tuol Svay Prey Ti Pir</t>
  </si>
  <si>
    <t>B014681</t>
  </si>
  <si>
    <t>Restaurant Rik Reay</t>
  </si>
  <si>
    <t>N_010335215</t>
  </si>
  <si>
    <t>B010010</t>
  </si>
  <si>
    <t>Srey Neang Shoe Repair</t>
  </si>
  <si>
    <t>N_078500252</t>
  </si>
  <si>
    <t>B014310</t>
  </si>
  <si>
    <t>Che Mansour</t>
  </si>
  <si>
    <t>N_0962952560</t>
  </si>
  <si>
    <t>Kamboul</t>
  </si>
  <si>
    <t>B000027</t>
  </si>
  <si>
    <t>Che Rothana</t>
  </si>
  <si>
    <t>N_087855456</t>
  </si>
  <si>
    <t>B016986</t>
  </si>
  <si>
    <t>N_093668356</t>
  </si>
  <si>
    <t>B015574</t>
  </si>
  <si>
    <t>Hea Songsophy</t>
  </si>
  <si>
    <t>N_0966542504</t>
  </si>
  <si>
    <t>B016979</t>
  </si>
  <si>
    <t>ចែ សុនី</t>
  </si>
  <si>
    <t>N_010564013</t>
  </si>
  <si>
    <t>B014201</t>
  </si>
  <si>
    <t>Che SoPhol</t>
  </si>
  <si>
    <t>N_015303235</t>
  </si>
  <si>
    <t>B016804</t>
  </si>
  <si>
    <t>Che Nan</t>
  </si>
  <si>
    <t>N_010728817</t>
  </si>
  <si>
    <t>B017191</t>
  </si>
  <si>
    <t>Mak Phanun</t>
  </si>
  <si>
    <t>N_012588064</t>
  </si>
  <si>
    <t>B016672</t>
  </si>
  <si>
    <t>N_087448864</t>
  </si>
  <si>
    <t>B003444</t>
  </si>
  <si>
    <t>B002376</t>
  </si>
  <si>
    <t>Jee Sophea</t>
  </si>
  <si>
    <t>N_087203558</t>
  </si>
  <si>
    <t>B002133</t>
  </si>
  <si>
    <t>B016679</t>
  </si>
  <si>
    <t>Yey Kim Chen</t>
  </si>
  <si>
    <t>N_069403793</t>
  </si>
  <si>
    <t>B017774</t>
  </si>
  <si>
    <t>Hea Mey Chhing</t>
  </si>
  <si>
    <t>N_078867986</t>
  </si>
  <si>
    <t>Kantaok</t>
  </si>
  <si>
    <t>B014802</t>
  </si>
  <si>
    <t>Yey Yan</t>
  </si>
  <si>
    <t>N_012784512</t>
  </si>
  <si>
    <t>B016515</t>
  </si>
  <si>
    <t>N_015835435</t>
  </si>
  <si>
    <t>B016065</t>
  </si>
  <si>
    <t>ម៉ាកអូនម៉ី</t>
  </si>
  <si>
    <t>N_015982298</t>
  </si>
  <si>
    <t>B007448</t>
  </si>
  <si>
    <t>B015527</t>
  </si>
  <si>
    <t>Mak Ari</t>
  </si>
  <si>
    <t>N_016972946</t>
  </si>
  <si>
    <t>B017422</t>
  </si>
  <si>
    <t>ChePov</t>
  </si>
  <si>
    <t>N_0886323587</t>
  </si>
  <si>
    <t>B007446</t>
  </si>
  <si>
    <t>Mak OunYa</t>
  </si>
  <si>
    <t>N_077455488</t>
  </si>
  <si>
    <t>B017301</t>
  </si>
  <si>
    <t>CheMey Mey</t>
  </si>
  <si>
    <t>N_0969680099</t>
  </si>
  <si>
    <t>B013548</t>
  </si>
  <si>
    <t>Che Lika</t>
  </si>
  <si>
    <t>N_093436978</t>
  </si>
  <si>
    <t>B013549</t>
  </si>
  <si>
    <t>Hea Sengdy</t>
  </si>
  <si>
    <t>N_086239813</t>
  </si>
  <si>
    <t>B016735</t>
  </si>
  <si>
    <t>N_012832001</t>
  </si>
  <si>
    <t>B000651</t>
  </si>
  <si>
    <t>Che Vim</t>
  </si>
  <si>
    <t>N_015599161</t>
  </si>
  <si>
    <t>B013551</t>
  </si>
  <si>
    <t>Che Kong</t>
  </si>
  <si>
    <t>N_010601030</t>
  </si>
  <si>
    <t>B014749</t>
  </si>
  <si>
    <t>Ey Tuon Phal</t>
  </si>
  <si>
    <t>N_010627509</t>
  </si>
  <si>
    <t>B015795</t>
  </si>
  <si>
    <t>EyMey</t>
  </si>
  <si>
    <t>N_015303019</t>
  </si>
  <si>
    <t>B015723</t>
  </si>
  <si>
    <t>N_0965500925</t>
  </si>
  <si>
    <t>B006643</t>
  </si>
  <si>
    <t>Chicken Rice Shop 66</t>
  </si>
  <si>
    <t>N_015531532</t>
  </si>
  <si>
    <t>B014738</t>
  </si>
  <si>
    <t>Hea ChHeant</t>
  </si>
  <si>
    <t>N_0982275735</t>
  </si>
  <si>
    <t>B015625</t>
  </si>
  <si>
    <t>Hea Seng Kry</t>
  </si>
  <si>
    <t>N_0966243272</t>
  </si>
  <si>
    <t>Ovlaok</t>
  </si>
  <si>
    <t>B015652</t>
  </si>
  <si>
    <t>Che Reaksmey</t>
  </si>
  <si>
    <t>N_0965439831</t>
  </si>
  <si>
    <t>B015628</t>
  </si>
  <si>
    <t>Ey Sat</t>
  </si>
  <si>
    <t>N_0975619822</t>
  </si>
  <si>
    <t>B011118</t>
  </si>
  <si>
    <t>Ey Hob</t>
  </si>
  <si>
    <t>N_088464318</t>
  </si>
  <si>
    <t>B016842</t>
  </si>
  <si>
    <t>Che Maratha</t>
  </si>
  <si>
    <t>N_0964442166</t>
  </si>
  <si>
    <t>B014859</t>
  </si>
  <si>
    <t>ចែ ស៊ីណា</t>
  </si>
  <si>
    <t>N_093125117</t>
  </si>
  <si>
    <t>B016835</t>
  </si>
  <si>
    <t>Ey Kuntha</t>
  </si>
  <si>
    <t>N_012373942</t>
  </si>
  <si>
    <t>B016853</t>
  </si>
  <si>
    <t>Che Malai</t>
  </si>
  <si>
    <t>N_087464795</t>
  </si>
  <si>
    <t>B008042</t>
  </si>
  <si>
    <t>Mak Oun Mong</t>
  </si>
  <si>
    <t>N_092834677</t>
  </si>
  <si>
    <t>B016002</t>
  </si>
  <si>
    <t>N_092359545</t>
  </si>
  <si>
    <t>Snaor</t>
  </si>
  <si>
    <t>B016001</t>
  </si>
  <si>
    <t>Che Suan Sarat</t>
  </si>
  <si>
    <t>N_086583096</t>
  </si>
  <si>
    <t>B000126</t>
  </si>
  <si>
    <t>Che Madina</t>
  </si>
  <si>
    <t>N_0975884333</t>
  </si>
  <si>
    <t>B000169</t>
  </si>
  <si>
    <t>Che Sira</t>
  </si>
  <si>
    <t>N_011433590</t>
  </si>
  <si>
    <t>B015802</t>
  </si>
  <si>
    <t>Che Sok An</t>
  </si>
  <si>
    <t>N_015216164</t>
  </si>
  <si>
    <t>B017066</t>
  </si>
  <si>
    <t>Che Srey Nouch</t>
  </si>
  <si>
    <t>N_010551853</t>
  </si>
  <si>
    <t>B000420</t>
  </si>
  <si>
    <t>Che Sovmey</t>
  </si>
  <si>
    <t>N_012475869</t>
  </si>
  <si>
    <t>B003160</t>
  </si>
  <si>
    <t>Jee Moch</t>
  </si>
  <si>
    <t>N_0967948805</t>
  </si>
  <si>
    <t>B013874</t>
  </si>
  <si>
    <t>B000360</t>
  </si>
  <si>
    <t>Che Vandany</t>
  </si>
  <si>
    <t>N_078595642</t>
  </si>
  <si>
    <t>B000443</t>
  </si>
  <si>
    <t>Hea Veasna</t>
  </si>
  <si>
    <t>N_078253147</t>
  </si>
  <si>
    <t>B000562</t>
  </si>
  <si>
    <t>Hea Vit</t>
  </si>
  <si>
    <t>N_093712194</t>
  </si>
  <si>
    <t>B016044</t>
  </si>
  <si>
    <t>Che Srey Pov</t>
  </si>
  <si>
    <t>N_016704543</t>
  </si>
  <si>
    <t>B016048</t>
  </si>
  <si>
    <t>Che Lim Lina</t>
  </si>
  <si>
    <t>N_017556596</t>
  </si>
  <si>
    <t>B016051</t>
  </si>
  <si>
    <t>Che Ut Em</t>
  </si>
  <si>
    <t>N_0967886025</t>
  </si>
  <si>
    <t>B001676</t>
  </si>
  <si>
    <t>Virak Bot</t>
  </si>
  <si>
    <t>N_097 889 7188</t>
  </si>
  <si>
    <t>B007774</t>
  </si>
  <si>
    <t>Delicious Kuy Teav House 43</t>
  </si>
  <si>
    <t>N_016503504</t>
  </si>
  <si>
    <t>Phleung Chheh Roteh</t>
  </si>
  <si>
    <t>B007305</t>
  </si>
  <si>
    <t>Chhay Chhay Restaurant</t>
  </si>
  <si>
    <t>N_012223955</t>
  </si>
  <si>
    <t>B015849</t>
  </si>
  <si>
    <t>Che Putthi</t>
  </si>
  <si>
    <t>N_070345356</t>
  </si>
  <si>
    <t>Boeng Thum</t>
  </si>
  <si>
    <t>B015848</t>
  </si>
  <si>
    <t>EyTa</t>
  </si>
  <si>
    <t>N_077964046</t>
  </si>
  <si>
    <t>B015846</t>
  </si>
  <si>
    <t>Che SreyRoth</t>
  </si>
  <si>
    <t>N_0977024505</t>
  </si>
  <si>
    <t>B015845</t>
  </si>
  <si>
    <t>Che Moly</t>
  </si>
  <si>
    <t>N_087909954</t>
  </si>
  <si>
    <t>B010497</t>
  </si>
  <si>
    <t>Ya Li Coffee</t>
  </si>
  <si>
    <t>N_099287344</t>
  </si>
  <si>
    <t>Prateah Lang</t>
  </si>
  <si>
    <t>B056641</t>
  </si>
  <si>
    <t>Pheap Von</t>
  </si>
  <si>
    <t>N_0976452355</t>
  </si>
  <si>
    <t>Pursat</t>
  </si>
  <si>
    <t>Bakan</t>
  </si>
  <si>
    <t>Boeng Khnar</t>
  </si>
  <si>
    <t>B017115</t>
  </si>
  <si>
    <t>Srey Vy Slab Mean Bampong</t>
  </si>
  <si>
    <t>N_0885866328</t>
  </si>
  <si>
    <t>B000388</t>
  </si>
  <si>
    <t>Chhun Ney (Boeng Khnar)</t>
  </si>
  <si>
    <t>N_0885465788</t>
  </si>
  <si>
    <t>B016213</t>
  </si>
  <si>
    <t>Jeang Vit</t>
  </si>
  <si>
    <t>N_0713001841</t>
  </si>
  <si>
    <t>B009763</t>
  </si>
  <si>
    <t>Che Yin</t>
  </si>
  <si>
    <t>N_0881252480</t>
  </si>
  <si>
    <t>B009522</t>
  </si>
  <si>
    <t>Che Moeun</t>
  </si>
  <si>
    <t>N_0882283899</t>
  </si>
  <si>
    <t>B012512</t>
  </si>
  <si>
    <t>Che Maem (Boeng Khna)</t>
  </si>
  <si>
    <t>N_0976898900</t>
  </si>
  <si>
    <t>B009766</t>
  </si>
  <si>
    <t>Che Souy</t>
  </si>
  <si>
    <t>N_0971235699</t>
  </si>
  <si>
    <t>B016212</t>
  </si>
  <si>
    <t>Sophan Coffee</t>
  </si>
  <si>
    <t>N_092646946</t>
  </si>
  <si>
    <t>B018677</t>
  </si>
  <si>
    <t>Ratha Coffee</t>
  </si>
  <si>
    <t>N_0978285102</t>
  </si>
  <si>
    <t>B009518</t>
  </si>
  <si>
    <t>Samnang SoPheak</t>
  </si>
  <si>
    <t>N_0974261655</t>
  </si>
  <si>
    <t>B056640</t>
  </si>
  <si>
    <t>Pu Sokha( bong Knar)</t>
  </si>
  <si>
    <t>N_0975532144</t>
  </si>
  <si>
    <t>B013850</t>
  </si>
  <si>
    <t>Che Channa (Boeng Khna)</t>
  </si>
  <si>
    <t>N_0974512333</t>
  </si>
  <si>
    <t>B010163</t>
  </si>
  <si>
    <t>Bong Thy</t>
  </si>
  <si>
    <t>N_0974525369</t>
  </si>
  <si>
    <t>B012136</t>
  </si>
  <si>
    <t>Che Da (Boeng Khnar)</t>
  </si>
  <si>
    <t>N_0974513655</t>
  </si>
  <si>
    <t>B012497</t>
  </si>
  <si>
    <t>Che Noy (Boeng Khna)</t>
  </si>
  <si>
    <t>N_0974565122</t>
  </si>
  <si>
    <t>B009762</t>
  </si>
  <si>
    <t>Om Sophos</t>
  </si>
  <si>
    <t>N_0974566211</t>
  </si>
  <si>
    <t>B012002</t>
  </si>
  <si>
    <t>Che Kheng (Bakan)</t>
  </si>
  <si>
    <t>N_0975646008</t>
  </si>
  <si>
    <t>B011249</t>
  </si>
  <si>
    <t>Che Hongly (Boeng Khnar)</t>
  </si>
  <si>
    <t>N_0961236555</t>
  </si>
  <si>
    <t>B000322</t>
  </si>
  <si>
    <t>Chhav (Boeng Khnar)</t>
  </si>
  <si>
    <t>N_0971564888</t>
  </si>
  <si>
    <t>B013849</t>
  </si>
  <si>
    <t>Hang Bai V&amp;N (Boeng Khna)</t>
  </si>
  <si>
    <t>N_0974561222</t>
  </si>
  <si>
    <t>B009773</t>
  </si>
  <si>
    <t>Bong Phea</t>
  </si>
  <si>
    <t>N_0123452144</t>
  </si>
  <si>
    <t>B011379</t>
  </si>
  <si>
    <t>N_0882535666</t>
  </si>
  <si>
    <t>B016318</t>
  </si>
  <si>
    <t>Vy Ean</t>
  </si>
  <si>
    <t>N_0714948645</t>
  </si>
  <si>
    <t>B016341</t>
  </si>
  <si>
    <t>Sok Him</t>
  </si>
  <si>
    <t>N_090267427</t>
  </si>
  <si>
    <t>Ou Ta Paong</t>
  </si>
  <si>
    <t>B016334</t>
  </si>
  <si>
    <t>Che Na</t>
  </si>
  <si>
    <t>N_089431414</t>
  </si>
  <si>
    <t>B010349</t>
  </si>
  <si>
    <t>Che Pov</t>
  </si>
  <si>
    <t>N_0972452150</t>
  </si>
  <si>
    <t>B016335</t>
  </si>
  <si>
    <t>Jeang</t>
  </si>
  <si>
    <t>N_0886724646</t>
  </si>
  <si>
    <t>B012149</t>
  </si>
  <si>
    <t>Che Bela(Snam Preah)</t>
  </si>
  <si>
    <t>N_0976454122</t>
  </si>
  <si>
    <t>Snam Preah</t>
  </si>
  <si>
    <t>B056594</t>
  </si>
  <si>
    <t>Che Pov ( Snam Pras)</t>
  </si>
  <si>
    <t>N_0676145150</t>
  </si>
  <si>
    <t>B003250</t>
  </si>
  <si>
    <t>Raksaa (Snam Preah)</t>
  </si>
  <si>
    <t>N_077854698</t>
  </si>
  <si>
    <t>B012339</t>
  </si>
  <si>
    <t>Che Ran (Kdaei Chhnuol)</t>
  </si>
  <si>
    <t>N_012369870</t>
  </si>
  <si>
    <t>B056617</t>
  </si>
  <si>
    <t>Che Tuch (Snam Pras)</t>
  </si>
  <si>
    <t>N_0973542957</t>
  </si>
  <si>
    <t>B056612</t>
  </si>
  <si>
    <t>Y Maen Snam Pres</t>
  </si>
  <si>
    <t>N_0976528883</t>
  </si>
  <si>
    <t>B016152</t>
  </si>
  <si>
    <t>Keo</t>
  </si>
  <si>
    <t>N_0888546453</t>
  </si>
  <si>
    <t>B011274</t>
  </si>
  <si>
    <t>Che Sinoun (Snam Preah)</t>
  </si>
  <si>
    <t>N_0976488911</t>
  </si>
  <si>
    <t>B017150</t>
  </si>
  <si>
    <t>Che Lok Bay Snam Preah</t>
  </si>
  <si>
    <t>N_0886632124</t>
  </si>
  <si>
    <t>B011161</t>
  </si>
  <si>
    <t>Che Soklang (Svay At)</t>
  </si>
  <si>
    <t>N_0976222263</t>
  </si>
  <si>
    <t>B012341</t>
  </si>
  <si>
    <t>Che Rothana (Snam Preah)</t>
  </si>
  <si>
    <t>N_0970807122</t>
  </si>
  <si>
    <t>B000124</t>
  </si>
  <si>
    <t>Che Bora (Svay Don Kaev)</t>
  </si>
  <si>
    <t>N_0889282144</t>
  </si>
  <si>
    <t>Svay Doun Kaev</t>
  </si>
  <si>
    <t>B009112</t>
  </si>
  <si>
    <t>Bong Sokha</t>
  </si>
  <si>
    <t>N_0974512255</t>
  </si>
  <si>
    <t>Trapeang chorng</t>
  </si>
  <si>
    <t>B016287</t>
  </si>
  <si>
    <t>Che Serei Roth</t>
  </si>
  <si>
    <t>N_0962323256</t>
  </si>
  <si>
    <t>B016277</t>
  </si>
  <si>
    <t>So Vann Rith</t>
  </si>
  <si>
    <t>N_0714000430</t>
  </si>
  <si>
    <t>B009768</t>
  </si>
  <si>
    <t>N_0881235455</t>
  </si>
  <si>
    <t>B012324</t>
  </si>
  <si>
    <t>Che Koevny(Bakan)</t>
  </si>
  <si>
    <t>N_0976452331</t>
  </si>
  <si>
    <t>B011972</t>
  </si>
  <si>
    <t>Che Sony (Bakan)</t>
  </si>
  <si>
    <t>N_0974562988</t>
  </si>
  <si>
    <t>B056629</t>
  </si>
  <si>
    <t>Che Vin( Tropang Chrong)</t>
  </si>
  <si>
    <t>N_0885464233</t>
  </si>
  <si>
    <t>B056625</t>
  </si>
  <si>
    <t>Che Dalin( Tropang Choeng)</t>
  </si>
  <si>
    <t>N_0976523655</t>
  </si>
  <si>
    <t>B056646</t>
  </si>
  <si>
    <t>Hang Bay Tropang Chorng</t>
  </si>
  <si>
    <t>N_0885263155</t>
  </si>
  <si>
    <t>B015864</t>
  </si>
  <si>
    <t>Che Channuon (Trapeang Chhong)</t>
  </si>
  <si>
    <t>N_0886535122</t>
  </si>
  <si>
    <t>B012237</t>
  </si>
  <si>
    <t>Che Somreit(Bakan)</t>
  </si>
  <si>
    <t>N_012456888</t>
  </si>
  <si>
    <t>B016182</t>
  </si>
  <si>
    <t>Keo Ly</t>
  </si>
  <si>
    <t>N_078474900</t>
  </si>
  <si>
    <t>B008667</t>
  </si>
  <si>
    <t>N_0976145150</t>
  </si>
  <si>
    <t>B056593</t>
  </si>
  <si>
    <t>Che Dary( Chab kdey Chhnul)</t>
  </si>
  <si>
    <t>N_012356645</t>
  </si>
  <si>
    <t>B015520</t>
  </si>
  <si>
    <t>Che Pha (Special Meat Seller)</t>
  </si>
  <si>
    <t>N_012365488</t>
  </si>
  <si>
    <t>Kandieng</t>
  </si>
  <si>
    <t>Svay Luong</t>
  </si>
  <si>
    <t>B016928</t>
  </si>
  <si>
    <t>Roeun Phol</t>
  </si>
  <si>
    <t>N_0973287557</t>
  </si>
  <si>
    <t>Krakor</t>
  </si>
  <si>
    <t>Anlong Tnaot</t>
  </si>
  <si>
    <t>B056661</t>
  </si>
  <si>
    <t>Che Srey Ka(krokor)</t>
  </si>
  <si>
    <t>N_0970895366</t>
  </si>
  <si>
    <t>B017708</t>
  </si>
  <si>
    <t>Ahouy</t>
  </si>
  <si>
    <t>N_099826000</t>
  </si>
  <si>
    <t>B011498</t>
  </si>
  <si>
    <t>Che Bonna (Krakor)</t>
  </si>
  <si>
    <t>N_0974556144</t>
  </si>
  <si>
    <t>B011605</t>
  </si>
  <si>
    <t>Che Chenda (Krakor)</t>
  </si>
  <si>
    <t>N_0974565788</t>
  </si>
  <si>
    <t>B056669</t>
  </si>
  <si>
    <t>Che Muykea(krokor)</t>
  </si>
  <si>
    <t>N_0976432322</t>
  </si>
  <si>
    <t>B056659</t>
  </si>
  <si>
    <t>Che Dav(Chab Kla kmom)</t>
  </si>
  <si>
    <t>N_0975682233</t>
  </si>
  <si>
    <t>B011504</t>
  </si>
  <si>
    <t>Che Channa (Krakor)</t>
  </si>
  <si>
    <t>N_0978888122</t>
  </si>
  <si>
    <t>Ansa Chambak</t>
  </si>
  <si>
    <t>B017030</t>
  </si>
  <si>
    <t>N_070759595</t>
  </si>
  <si>
    <t>B056665</t>
  </si>
  <si>
    <t>Che Bun ( krokor)</t>
  </si>
  <si>
    <t>N_0885623211</t>
  </si>
  <si>
    <t>B011591</t>
  </si>
  <si>
    <t>Che Chroub(Krakor)</t>
  </si>
  <si>
    <t>N_0996633180</t>
  </si>
  <si>
    <t>B009245</t>
  </si>
  <si>
    <t>Bong Kusal</t>
  </si>
  <si>
    <t>N_0974580900</t>
  </si>
  <si>
    <t>Boeng Kantuot</t>
  </si>
  <si>
    <t>B016939</t>
  </si>
  <si>
    <t>A Day Chh Chhak</t>
  </si>
  <si>
    <t>N_0886387901</t>
  </si>
  <si>
    <t>B015878</t>
  </si>
  <si>
    <t>Suy Lida</t>
  </si>
  <si>
    <t>N_092543416</t>
  </si>
  <si>
    <t>B010435</t>
  </si>
  <si>
    <t>Che Neat</t>
  </si>
  <si>
    <t>N_0974588900</t>
  </si>
  <si>
    <t>B008861</t>
  </si>
  <si>
    <t>N_0975212366</t>
  </si>
  <si>
    <t>B010013</t>
  </si>
  <si>
    <t>Sarean Rean</t>
  </si>
  <si>
    <t>N_0978887265</t>
  </si>
  <si>
    <t>B017647</t>
  </si>
  <si>
    <t>Bok Lhong</t>
  </si>
  <si>
    <t>N_0883241550</t>
  </si>
  <si>
    <t>B012427</t>
  </si>
  <si>
    <t>Che Sino (Boeng Kantuat)</t>
  </si>
  <si>
    <t>N_0974512777</t>
  </si>
  <si>
    <t>B016092</t>
  </si>
  <si>
    <t>Che Ry Na (Phum Kandal)</t>
  </si>
  <si>
    <t>N_0973787575</t>
  </si>
  <si>
    <t>Chheu Tom</t>
  </si>
  <si>
    <t>B010969</t>
  </si>
  <si>
    <t>Che Bun Thoeurn (Krakor)</t>
  </si>
  <si>
    <t>N_0885541988</t>
  </si>
  <si>
    <t>B016057</t>
  </si>
  <si>
    <t>Sun Thun</t>
  </si>
  <si>
    <t>N_0887359945</t>
  </si>
  <si>
    <t>B010900</t>
  </si>
  <si>
    <t>ខេមរា ប៊ីន</t>
  </si>
  <si>
    <t>N_093420430</t>
  </si>
  <si>
    <t>B016081</t>
  </si>
  <si>
    <t>B016082</t>
  </si>
  <si>
    <t>Srey Ka Khek</t>
  </si>
  <si>
    <t>N_0712375557</t>
  </si>
  <si>
    <t>B010101</t>
  </si>
  <si>
    <t>Che Long</t>
  </si>
  <si>
    <t>N_0882536455</t>
  </si>
  <si>
    <t>B010079</t>
  </si>
  <si>
    <t>Pheara Ra</t>
  </si>
  <si>
    <t>N_0976451288</t>
  </si>
  <si>
    <t>B010120</t>
  </si>
  <si>
    <t>Keo Nat</t>
  </si>
  <si>
    <t>N_0884231699</t>
  </si>
  <si>
    <t>B014219</t>
  </si>
  <si>
    <t>Che Sokha (Bamnak)</t>
  </si>
  <si>
    <t>N_0885243666</t>
  </si>
  <si>
    <t>B016077</t>
  </si>
  <si>
    <t>Srey DaSalon</t>
  </si>
  <si>
    <t>N_0315619797</t>
  </si>
  <si>
    <t>B016078</t>
  </si>
  <si>
    <t>Che Phea</t>
  </si>
  <si>
    <t>N_0884662459</t>
  </si>
  <si>
    <t>B010046</t>
  </si>
  <si>
    <t>Thi59 59</t>
  </si>
  <si>
    <t>N_0975461225</t>
  </si>
  <si>
    <t>B018881</t>
  </si>
  <si>
    <t>Ey Tam</t>
  </si>
  <si>
    <t>N_0888000070</t>
  </si>
  <si>
    <t>B010047</t>
  </si>
  <si>
    <t>Kong Kong</t>
  </si>
  <si>
    <t>N_012261935</t>
  </si>
  <si>
    <t>B012425</t>
  </si>
  <si>
    <t>Che Ya (Krakor)</t>
  </si>
  <si>
    <t>N_0974556889</t>
  </si>
  <si>
    <t>Kbal Trach</t>
  </si>
  <si>
    <t>B016990</t>
  </si>
  <si>
    <t>Che Da Kbal Traech</t>
  </si>
  <si>
    <t>N_0716581139</t>
  </si>
  <si>
    <t>B016850</t>
  </si>
  <si>
    <t>Kuy Saren Kraeng Thum</t>
  </si>
  <si>
    <t>N_012277233</t>
  </si>
  <si>
    <t>Ou Sandan</t>
  </si>
  <si>
    <t>B011506</t>
  </si>
  <si>
    <t>Chan SokRa</t>
  </si>
  <si>
    <t>N_0972536999</t>
  </si>
  <si>
    <t>Sna Ansa</t>
  </si>
  <si>
    <t>B056652</t>
  </si>
  <si>
    <t>Che Thavy(krokor)</t>
  </si>
  <si>
    <t>N_0885236444</t>
  </si>
  <si>
    <t>B009244</t>
  </si>
  <si>
    <t>Om Chai</t>
  </si>
  <si>
    <t>N_0974512788</t>
  </si>
  <si>
    <t>B010049</t>
  </si>
  <si>
    <t>Nang Nang</t>
  </si>
  <si>
    <t>N_0881254870</t>
  </si>
  <si>
    <t>B011510</t>
  </si>
  <si>
    <t>Che Heng</t>
  </si>
  <si>
    <t>N_0881235999</t>
  </si>
  <si>
    <t>B056370</t>
  </si>
  <si>
    <t>Ky Thary( krokor)</t>
  </si>
  <si>
    <t>N_0976528866</t>
  </si>
  <si>
    <t>B010939</t>
  </si>
  <si>
    <t>Che Long (Krokor)</t>
  </si>
  <si>
    <t>N_0881299744</t>
  </si>
  <si>
    <t>Svay Sa</t>
  </si>
  <si>
    <t>B016045</t>
  </si>
  <si>
    <t>Chhang Ang (Trapeang Snuol)</t>
  </si>
  <si>
    <t>N_0977712171</t>
  </si>
  <si>
    <t>B010731</t>
  </si>
  <si>
    <t>Seng Koung</t>
  </si>
  <si>
    <t>N_0971266178</t>
  </si>
  <si>
    <t>Tnaot Chum</t>
  </si>
  <si>
    <t>B011430</t>
  </si>
  <si>
    <t>Che Noy (Krakor)</t>
  </si>
  <si>
    <t>N_0974565009</t>
  </si>
  <si>
    <t>B016016</t>
  </si>
  <si>
    <t>ចែ សី លា</t>
  </si>
  <si>
    <t>N_078221707</t>
  </si>
  <si>
    <t>B010831</t>
  </si>
  <si>
    <t>B016020</t>
  </si>
  <si>
    <t>N_0887563497</t>
  </si>
  <si>
    <t>B008810</t>
  </si>
  <si>
    <t>Che Makara</t>
  </si>
  <si>
    <t>N_0885241699</t>
  </si>
  <si>
    <t>B008808</t>
  </si>
  <si>
    <t>Che Seyha</t>
  </si>
  <si>
    <t>N_012994123</t>
  </si>
  <si>
    <t>B008806</t>
  </si>
  <si>
    <t>Che Chanra</t>
  </si>
  <si>
    <t>N_0972352788</t>
  </si>
  <si>
    <t>B010381</t>
  </si>
  <si>
    <t>Keary Ry</t>
  </si>
  <si>
    <t>N_0974512888</t>
  </si>
  <si>
    <t>B012845</t>
  </si>
  <si>
    <t>Seng Kuong (Boeng Kantuat)</t>
  </si>
  <si>
    <t>N_0881212655</t>
  </si>
  <si>
    <t>B016781</t>
  </si>
  <si>
    <t>Mak Vireah Sbov Ry</t>
  </si>
  <si>
    <t>N_0889889978</t>
  </si>
  <si>
    <t>Phnum Kravanh</t>
  </si>
  <si>
    <t>Leach</t>
  </si>
  <si>
    <t>B017504</t>
  </si>
  <si>
    <t>Mak Reaksa</t>
  </si>
  <si>
    <t>N_0886161857</t>
  </si>
  <si>
    <t>B016789</t>
  </si>
  <si>
    <t>N_0886554104</t>
  </si>
  <si>
    <t>Prongil</t>
  </si>
  <si>
    <t>B003769</t>
  </si>
  <si>
    <t>Che Tha (Rolab)</t>
  </si>
  <si>
    <t>N_0974565200</t>
  </si>
  <si>
    <t>B016645</t>
  </si>
  <si>
    <t>Che Sorphea (Samraong)</t>
  </si>
  <si>
    <t>N_0886759708</t>
  </si>
  <si>
    <t>B017286</t>
  </si>
  <si>
    <t>Tub Chap Doctor/Clinic</t>
  </si>
  <si>
    <t>N_0883246755</t>
  </si>
  <si>
    <t>B011894</t>
  </si>
  <si>
    <t>Che Pin (Phu Buy)</t>
  </si>
  <si>
    <t>N_0976545889</t>
  </si>
  <si>
    <t>Lolok Sa</t>
  </si>
  <si>
    <t>B011813</t>
  </si>
  <si>
    <t>Che Vin (Phu Buy)</t>
  </si>
  <si>
    <t>N_0974565899</t>
  </si>
  <si>
    <t>B011059</t>
  </si>
  <si>
    <t>Boran (Prek Stu)</t>
  </si>
  <si>
    <t>N_0974536999</t>
  </si>
  <si>
    <t>B011081</t>
  </si>
  <si>
    <t>Sokna (Llok Sa)</t>
  </si>
  <si>
    <t>N_0974563980</t>
  </si>
  <si>
    <t>B018195</t>
  </si>
  <si>
    <t>Lem Sok Baramey</t>
  </si>
  <si>
    <t>N_098515986</t>
  </si>
  <si>
    <t>B018330</t>
  </si>
  <si>
    <t>SokHour</t>
  </si>
  <si>
    <t>N_099760249</t>
  </si>
  <si>
    <t>B009552</t>
  </si>
  <si>
    <t>N_0974563258</t>
  </si>
  <si>
    <t>B016671</t>
  </si>
  <si>
    <t>Chhea Chanthan</t>
  </si>
  <si>
    <t>N_078446976</t>
  </si>
  <si>
    <t>B016664</t>
  </si>
  <si>
    <t>N_085733518</t>
  </si>
  <si>
    <t>B012633</t>
  </si>
  <si>
    <t>Om Chan (High School Front)</t>
  </si>
  <si>
    <t>N_0972233855</t>
  </si>
  <si>
    <t>Phteah Prey</t>
  </si>
  <si>
    <t>B011621</t>
  </si>
  <si>
    <t>Che Phalla(Lok Tuk Kak)</t>
  </si>
  <si>
    <t>N_0978656990</t>
  </si>
  <si>
    <t>B011724</t>
  </si>
  <si>
    <t>Heng Chamroen (Prey Ney)</t>
  </si>
  <si>
    <t>N_0884565166</t>
  </si>
  <si>
    <t>B010545</t>
  </si>
  <si>
    <t>Hong Suoy</t>
  </si>
  <si>
    <t>N_092143432</t>
  </si>
  <si>
    <t>B011716</t>
  </si>
  <si>
    <t>N_0881235469</t>
  </si>
  <si>
    <t>B017580</t>
  </si>
  <si>
    <t>Hotel</t>
  </si>
  <si>
    <t>N_012339898</t>
  </si>
  <si>
    <t>B011841</t>
  </si>
  <si>
    <t>Neang (Education Office Front)</t>
  </si>
  <si>
    <t>N_0885236999</t>
  </si>
  <si>
    <t>B011895</t>
  </si>
  <si>
    <t>N_0975469888</t>
  </si>
  <si>
    <t>B018547</t>
  </si>
  <si>
    <t>ផ្ទះសំណាក់</t>
  </si>
  <si>
    <t>N_012915932</t>
  </si>
  <si>
    <t>B012804</t>
  </si>
  <si>
    <t>Che Mey (Selling Pizza)</t>
  </si>
  <si>
    <t>N_010688802</t>
  </si>
  <si>
    <t>B012636</t>
  </si>
  <si>
    <t>Ey Makara (Old Market)</t>
  </si>
  <si>
    <t>N_012654536</t>
  </si>
  <si>
    <t>B012734</t>
  </si>
  <si>
    <t>Hong Soy</t>
  </si>
  <si>
    <t>N_012365489</t>
  </si>
  <si>
    <t>B005655</t>
  </si>
  <si>
    <t>Hotel Thansouk Thmei</t>
  </si>
  <si>
    <t>N_0882533331</t>
  </si>
  <si>
    <t>B012737</t>
  </si>
  <si>
    <t>N_0882536977</t>
  </si>
  <si>
    <t>B016420</t>
  </si>
  <si>
    <t>N_089255459</t>
  </si>
  <si>
    <t>B012749</t>
  </si>
  <si>
    <t>hong</t>
  </si>
  <si>
    <t>N_070685823</t>
  </si>
  <si>
    <t>B012604</t>
  </si>
  <si>
    <t>Yan (In Volleyball Court)</t>
  </si>
  <si>
    <t>N_0881266780</t>
  </si>
  <si>
    <t>B009408</t>
  </si>
  <si>
    <t>Che Roth</t>
  </si>
  <si>
    <t>N_0974512360</t>
  </si>
  <si>
    <t>B009942</t>
  </si>
  <si>
    <t>Dolla La</t>
  </si>
  <si>
    <t>N_0988522148</t>
  </si>
  <si>
    <t>B018524</t>
  </si>
  <si>
    <t>Roth MengSey</t>
  </si>
  <si>
    <t>N_0718162530</t>
  </si>
  <si>
    <t>B018526</t>
  </si>
  <si>
    <t>CheNak</t>
  </si>
  <si>
    <t>N_0718808259</t>
  </si>
  <si>
    <t>B018530</t>
  </si>
  <si>
    <t>N_0888155634</t>
  </si>
  <si>
    <t>B018520</t>
  </si>
  <si>
    <t>Che Neang</t>
  </si>
  <si>
    <t>N_0883083428</t>
  </si>
  <si>
    <t>B018521</t>
  </si>
  <si>
    <t>Yey Mab</t>
  </si>
  <si>
    <t>N_089363937</t>
  </si>
  <si>
    <t>B018519</t>
  </si>
  <si>
    <t>Srey Lak</t>
  </si>
  <si>
    <t>N_0963544725</t>
  </si>
  <si>
    <t>B009874</t>
  </si>
  <si>
    <t>N_0881234155</t>
  </si>
  <si>
    <t>B013327</t>
  </si>
  <si>
    <t>Chang Ney (Chamkar Chek)</t>
  </si>
  <si>
    <t>N_0884565899</t>
  </si>
  <si>
    <t>B009924</t>
  </si>
  <si>
    <t>Yey Khum</t>
  </si>
  <si>
    <t>N_0884512366</t>
  </si>
  <si>
    <t>B009877</t>
  </si>
  <si>
    <t>Bong Chhiev</t>
  </si>
  <si>
    <t>N_012456213</t>
  </si>
  <si>
    <t>B017553</t>
  </si>
  <si>
    <t>Bor Chom Rong</t>
  </si>
  <si>
    <t>N_098643628</t>
  </si>
  <si>
    <t>B016467</t>
  </si>
  <si>
    <t>Ey  Seyha</t>
  </si>
  <si>
    <t>N_097748977</t>
  </si>
  <si>
    <t>B008996</t>
  </si>
  <si>
    <t>Che Bora</t>
  </si>
  <si>
    <t>N_0972535176</t>
  </si>
  <si>
    <t>Prey Nhi</t>
  </si>
  <si>
    <t>B016458</t>
  </si>
  <si>
    <t>N_0316425511</t>
  </si>
  <si>
    <t>B018321</t>
  </si>
  <si>
    <t>N_0883455122</t>
  </si>
  <si>
    <t>B011609</t>
  </si>
  <si>
    <t>Che Sina(Krakor)</t>
  </si>
  <si>
    <t>N_0974565990</t>
  </si>
  <si>
    <t>B016808</t>
  </si>
  <si>
    <t>Che SomPovMeas</t>
  </si>
  <si>
    <t>N_0964166444</t>
  </si>
  <si>
    <t>B056753</t>
  </si>
  <si>
    <t>Yang Im</t>
  </si>
  <si>
    <t>N_0968553322</t>
  </si>
  <si>
    <t>B018495</t>
  </si>
  <si>
    <t>Chhlak Tra</t>
  </si>
  <si>
    <t>N_092915046</t>
  </si>
  <si>
    <t>B017235</t>
  </si>
  <si>
    <t>Che Phan</t>
  </si>
  <si>
    <t>N_012356589</t>
  </si>
  <si>
    <t>Roleab</t>
  </si>
  <si>
    <t>B056737</t>
  </si>
  <si>
    <t>Che Sieb( Sala;kumro)</t>
  </si>
  <si>
    <t>N_0885232133</t>
  </si>
  <si>
    <t>B018183</t>
  </si>
  <si>
    <t>SoMali</t>
  </si>
  <si>
    <t>N_096346418</t>
  </si>
  <si>
    <t>B016814</t>
  </si>
  <si>
    <t>Che Davy</t>
  </si>
  <si>
    <t>N_0978053096</t>
  </si>
  <si>
    <t>B012352</t>
  </si>
  <si>
    <t>Ey  Phy</t>
  </si>
  <si>
    <t>N_0974566555</t>
  </si>
  <si>
    <t>B018171</t>
  </si>
  <si>
    <t>Soy NaVy</t>
  </si>
  <si>
    <t>N_077929239</t>
  </si>
  <si>
    <t>B016816</t>
  </si>
  <si>
    <t>N_087579367</t>
  </si>
  <si>
    <t>B016452</t>
  </si>
  <si>
    <t>Che Thnal Bambaek</t>
  </si>
  <si>
    <t>N_095621727</t>
  </si>
  <si>
    <t>B056582</t>
  </si>
  <si>
    <t>Che Channa (mony rot)</t>
  </si>
  <si>
    <t>N_0945636522</t>
  </si>
  <si>
    <t>B011095</t>
  </si>
  <si>
    <t>Dara (Chhleng Kat)</t>
  </si>
  <si>
    <t>N_0881536988</t>
  </si>
  <si>
    <t>B012796</t>
  </si>
  <si>
    <t>Che Pov (Svay At)</t>
  </si>
  <si>
    <t>N_0881424666</t>
  </si>
  <si>
    <t>B012820</t>
  </si>
  <si>
    <t>Kruy Chlang Kat</t>
  </si>
  <si>
    <t>N_012365688</t>
  </si>
  <si>
    <t>B009858</t>
  </si>
  <si>
    <t>N_0974565890</t>
  </si>
  <si>
    <t>B017223</t>
  </si>
  <si>
    <t>N_0967715669</t>
  </si>
  <si>
    <t>B018477</t>
  </si>
  <si>
    <t>Pong Sokha</t>
  </si>
  <si>
    <t>N_0974904244</t>
  </si>
  <si>
    <t>B017211</t>
  </si>
  <si>
    <t>Sok Li Za</t>
  </si>
  <si>
    <t>N_0717913877</t>
  </si>
  <si>
    <t>B017232</t>
  </si>
  <si>
    <t>N_0886222281</t>
  </si>
  <si>
    <t>B016445</t>
  </si>
  <si>
    <t>Nhoch Thnal Japan</t>
  </si>
  <si>
    <t>N_087642516</t>
  </si>
  <si>
    <t>B011089</t>
  </si>
  <si>
    <t>Nan (Tnal Japon) Nan</t>
  </si>
  <si>
    <t>N_0881255199</t>
  </si>
  <si>
    <t>B011048</t>
  </si>
  <si>
    <t>Ka (Rolab)</t>
  </si>
  <si>
    <t>N_0974512363</t>
  </si>
  <si>
    <t>B018161</t>
  </si>
  <si>
    <t>Suchata</t>
  </si>
  <si>
    <t>N_092810149</t>
  </si>
  <si>
    <t>Svay At</t>
  </si>
  <si>
    <t>B010358</t>
  </si>
  <si>
    <t>Dalin Lin</t>
  </si>
  <si>
    <t>N_0975858120</t>
  </si>
  <si>
    <t>B056597</t>
  </si>
  <si>
    <t>Oum Pov (mok Vot Posotos)</t>
  </si>
  <si>
    <t>N_0975623655</t>
  </si>
  <si>
    <t>B011614</t>
  </si>
  <si>
    <t>Che Kongka</t>
  </si>
  <si>
    <t>N_0676598077</t>
  </si>
  <si>
    <t>B016261</t>
  </si>
  <si>
    <t>Che Houy</t>
  </si>
  <si>
    <t>N_0714506191</t>
  </si>
  <si>
    <t>B012216</t>
  </si>
  <si>
    <t>Che Siev Meng (Thani)</t>
  </si>
  <si>
    <t>N_0881235690</t>
  </si>
  <si>
    <t>B000001</t>
  </si>
  <si>
    <t>Da (Mihill 10 Floors)</t>
  </si>
  <si>
    <t>N_0881236990</t>
  </si>
  <si>
    <t>B018367</t>
  </si>
  <si>
    <t>N_0978344681</t>
  </si>
  <si>
    <t>B018158</t>
  </si>
  <si>
    <t>CheHeang</t>
  </si>
  <si>
    <t>N_0978288880</t>
  </si>
  <si>
    <t>B018380</t>
  </si>
  <si>
    <t>ចែ</t>
  </si>
  <si>
    <t>N_0972550404</t>
  </si>
  <si>
    <t>B018153</t>
  </si>
  <si>
    <t>Nguon Lita</t>
  </si>
  <si>
    <t>N_092902685</t>
  </si>
  <si>
    <t>B016658</t>
  </si>
  <si>
    <t>Che Nith</t>
  </si>
  <si>
    <t>N_0886449856</t>
  </si>
  <si>
    <t>B018149</t>
  </si>
  <si>
    <t>Che Net</t>
  </si>
  <si>
    <t>N_066665658</t>
  </si>
  <si>
    <t>B018156</t>
  </si>
  <si>
    <t>Yean Dthan</t>
  </si>
  <si>
    <t>N_012417717</t>
  </si>
  <si>
    <t>B018152</t>
  </si>
  <si>
    <t>Chhring Vichchika</t>
  </si>
  <si>
    <t>N_0967331833</t>
  </si>
  <si>
    <t>B015994</t>
  </si>
  <si>
    <t>N_0885648976</t>
  </si>
  <si>
    <t>Banteay Dei</t>
  </si>
  <si>
    <t>B016482</t>
  </si>
  <si>
    <t>N_0883325766</t>
  </si>
  <si>
    <t>B009985</t>
  </si>
  <si>
    <t>Lisa Sa</t>
  </si>
  <si>
    <t>N_0881258900</t>
  </si>
  <si>
    <t>B009871</t>
  </si>
  <si>
    <t>Boran Ran</t>
  </si>
  <si>
    <t>N_0884512844</t>
  </si>
  <si>
    <t>B018223</t>
  </si>
  <si>
    <t>Or Lala</t>
  </si>
  <si>
    <t>N_093220305</t>
  </si>
  <si>
    <t>B012762</t>
  </si>
  <si>
    <t>Bong Cheng(Lok Ku Teav)</t>
  </si>
  <si>
    <t>N_012365899</t>
  </si>
  <si>
    <t>B009815</t>
  </si>
  <si>
    <t>Phea  Leap</t>
  </si>
  <si>
    <t>N_017757316</t>
  </si>
  <si>
    <t>B056602</t>
  </si>
  <si>
    <t>Che Tam Or(Bantay diy)</t>
  </si>
  <si>
    <t>N_0885621355</t>
  </si>
  <si>
    <t>B017344</t>
  </si>
  <si>
    <t>Yey</t>
  </si>
  <si>
    <t>N_0974945871</t>
  </si>
  <si>
    <t>Veal Veaeng</t>
  </si>
  <si>
    <t>Pramaoy</t>
  </si>
  <si>
    <t>B017454</t>
  </si>
  <si>
    <t>CheMom</t>
  </si>
  <si>
    <t>N_0886425763</t>
  </si>
  <si>
    <t>B016605</t>
  </si>
  <si>
    <t>N_0886457931</t>
  </si>
  <si>
    <t>Ta Lou Senchey</t>
  </si>
  <si>
    <t>Ta Lou</t>
  </si>
  <si>
    <t>B016597</t>
  </si>
  <si>
    <t>Che Phandar</t>
  </si>
  <si>
    <t>N_060395956</t>
  </si>
  <si>
    <t>B016582</t>
  </si>
  <si>
    <t>Che Nanich</t>
  </si>
  <si>
    <t>N_090917261</t>
  </si>
  <si>
    <t>B009656</t>
  </si>
  <si>
    <t>Che VyNa</t>
  </si>
  <si>
    <t>N_0881254800</t>
  </si>
  <si>
    <t>B000576</t>
  </si>
  <si>
    <t>Sok Nat (Karasing Ta Lao)</t>
  </si>
  <si>
    <t>N_0974658586</t>
  </si>
  <si>
    <t>B011999</t>
  </si>
  <si>
    <t>Che Khy (Ta Lao)</t>
  </si>
  <si>
    <t>N_0974568999</t>
  </si>
  <si>
    <t>B016594</t>
  </si>
  <si>
    <t>Che SoPheaRy</t>
  </si>
  <si>
    <t>N_0966323654</t>
  </si>
  <si>
    <t>B016545</t>
  </si>
  <si>
    <t>Che Keo</t>
  </si>
  <si>
    <t>N_0715937616</t>
  </si>
  <si>
    <t>Phteah Rung</t>
  </si>
  <si>
    <t>B016553</t>
  </si>
  <si>
    <t>N_0715368068</t>
  </si>
  <si>
    <t>B016554</t>
  </si>
  <si>
    <t>Che Mach</t>
  </si>
  <si>
    <t>N_0884639768</t>
  </si>
  <si>
    <t>B016548</t>
  </si>
  <si>
    <t>Phak</t>
  </si>
  <si>
    <t>N_098944332</t>
  </si>
  <si>
    <t>B009655</t>
  </si>
  <si>
    <t>Touch Suen</t>
  </si>
  <si>
    <t>N_0975431488</t>
  </si>
  <si>
    <t>B016636</t>
  </si>
  <si>
    <t>Toap Dal Muk</t>
  </si>
  <si>
    <t>N_0889734597</t>
  </si>
  <si>
    <t>B009654</t>
  </si>
  <si>
    <t>Che Peng</t>
  </si>
  <si>
    <t>N_0884515899</t>
  </si>
  <si>
    <t>B009648</t>
  </si>
  <si>
    <t>Che Hong</t>
  </si>
  <si>
    <t>N_0884564522</t>
  </si>
  <si>
    <t>B016632</t>
  </si>
  <si>
    <t>N_015311128</t>
  </si>
  <si>
    <t>B016635</t>
  </si>
  <si>
    <t>Aem Channak</t>
  </si>
  <si>
    <t>N_0318202027</t>
  </si>
  <si>
    <t>B009625</t>
  </si>
  <si>
    <t>Sinuon Stop Sinuon Restaurant</t>
  </si>
  <si>
    <t>N_0128101348</t>
  </si>
  <si>
    <t>Siemreap</t>
  </si>
  <si>
    <t>Angkor Chum</t>
  </si>
  <si>
    <t>Char Chhuk</t>
  </si>
  <si>
    <t>B009619</t>
  </si>
  <si>
    <t>Leurt ChanRy</t>
  </si>
  <si>
    <t>N_0715559164</t>
  </si>
  <si>
    <t>B008917</t>
  </si>
  <si>
    <t>Phy Sreynit</t>
  </si>
  <si>
    <t>N_0717414949</t>
  </si>
  <si>
    <t>B006898</t>
  </si>
  <si>
    <t>Che Pida</t>
  </si>
  <si>
    <t>N_0882187990</t>
  </si>
  <si>
    <t>B009629</t>
  </si>
  <si>
    <t>Yan Ponat</t>
  </si>
  <si>
    <t>N_0972879969</t>
  </si>
  <si>
    <t>B009630</t>
  </si>
  <si>
    <t>On Ay</t>
  </si>
  <si>
    <t>N_0978444056</t>
  </si>
  <si>
    <t>B009641</t>
  </si>
  <si>
    <t>Kat Kan</t>
  </si>
  <si>
    <t>N_081648767</t>
  </si>
  <si>
    <t>B006772</t>
  </si>
  <si>
    <t>Dom Sila</t>
  </si>
  <si>
    <t>N_077776760</t>
  </si>
  <si>
    <t>B006777</t>
  </si>
  <si>
    <t>Chhien Sokhat</t>
  </si>
  <si>
    <t>N_092641627</t>
  </si>
  <si>
    <t>B008891</t>
  </si>
  <si>
    <t>Chea Kunthea</t>
  </si>
  <si>
    <t>N_0979341095</t>
  </si>
  <si>
    <t>Doun Peng</t>
  </si>
  <si>
    <t>B008881</t>
  </si>
  <si>
    <t>Eou At</t>
  </si>
  <si>
    <t>N_0974444548</t>
  </si>
  <si>
    <t>Kouk Doung</t>
  </si>
  <si>
    <t>B008907</t>
  </si>
  <si>
    <t>Chhay Thong Dy</t>
  </si>
  <si>
    <t>N_0888968286</t>
  </si>
  <si>
    <t>Ta Saom</t>
  </si>
  <si>
    <t>B006784</t>
  </si>
  <si>
    <t>Vorn  KimHeang</t>
  </si>
  <si>
    <t>N_017606615</t>
  </si>
  <si>
    <t>B000909</t>
  </si>
  <si>
    <t>Che Aa</t>
  </si>
  <si>
    <t>N_0977143366</t>
  </si>
  <si>
    <t>Angkor Thum</t>
  </si>
  <si>
    <t>Leang Dai</t>
  </si>
  <si>
    <t>B006961</t>
  </si>
  <si>
    <t>Pat Rom</t>
  </si>
  <si>
    <t>N_017506134</t>
  </si>
  <si>
    <t>B009886</t>
  </si>
  <si>
    <t>Ruong Phay</t>
  </si>
  <si>
    <t>N_0978970603</t>
  </si>
  <si>
    <t>B006962</t>
  </si>
  <si>
    <t>Seng Reth</t>
  </si>
  <si>
    <t>N_092924688</t>
  </si>
  <si>
    <t>B006968</t>
  </si>
  <si>
    <t>Ey Ea Pak Snaeng</t>
  </si>
  <si>
    <t>N_090891396</t>
  </si>
  <si>
    <t>B006971</t>
  </si>
  <si>
    <t>Che Soheng Pak Snaeng</t>
  </si>
  <si>
    <t>N_0884355995</t>
  </si>
  <si>
    <t>B006726</t>
  </si>
  <si>
    <t>Seng Bunsoeng</t>
  </si>
  <si>
    <t>N_095599948</t>
  </si>
  <si>
    <t>Peak Snaeng</t>
  </si>
  <si>
    <t>B007417</t>
  </si>
  <si>
    <t>ChanDy</t>
  </si>
  <si>
    <t>N_012317266</t>
  </si>
  <si>
    <t>Banteay Srei</t>
  </si>
  <si>
    <t>Khnar Sanday</t>
  </si>
  <si>
    <t>B011878</t>
  </si>
  <si>
    <t>Sang Sophy Phnum Dei</t>
  </si>
  <si>
    <t>N_016095848</t>
  </si>
  <si>
    <t>Khun Ream</t>
  </si>
  <si>
    <t>B006980</t>
  </si>
  <si>
    <t>Son Chea</t>
  </si>
  <si>
    <t>N_012426756</t>
  </si>
  <si>
    <t>Preah Dak</t>
  </si>
  <si>
    <t>B011845</t>
  </si>
  <si>
    <t>Che Lom Rahaal</t>
  </si>
  <si>
    <t>N_0314784477</t>
  </si>
  <si>
    <t>Tbaeng</t>
  </si>
  <si>
    <t>B008206</t>
  </si>
  <si>
    <t>SoKhoun</t>
  </si>
  <si>
    <t>N_0974123986</t>
  </si>
  <si>
    <t>Chi Kraeng</t>
  </si>
  <si>
    <t>Kampong Kdei</t>
  </si>
  <si>
    <t>B008201</t>
  </si>
  <si>
    <t>Soy Sinath</t>
  </si>
  <si>
    <t>N_078949729</t>
  </si>
  <si>
    <t>B006637</t>
  </si>
  <si>
    <t>Ey Sokha Kampong</t>
  </si>
  <si>
    <t>N_089540447</t>
  </si>
  <si>
    <t>B006634</t>
  </si>
  <si>
    <t>Che Savann Kampong Kdei</t>
  </si>
  <si>
    <t>N_0883251871</t>
  </si>
  <si>
    <t>B006632</t>
  </si>
  <si>
    <t>Che Hun Kampong Kdey</t>
  </si>
  <si>
    <t>N_0884488788</t>
  </si>
  <si>
    <t>B008233</t>
  </si>
  <si>
    <t>Say Thou Khvav</t>
  </si>
  <si>
    <t>N_0883719349</t>
  </si>
  <si>
    <t>Khvav</t>
  </si>
  <si>
    <t>B008050</t>
  </si>
  <si>
    <t>Phan Kim Hab</t>
  </si>
  <si>
    <t>N_011283493</t>
  </si>
  <si>
    <t>Kouk Thlok Kraom</t>
  </si>
  <si>
    <t>B007315</t>
  </si>
  <si>
    <t>Heang SreyRoth</t>
  </si>
  <si>
    <t>N_077370780</t>
  </si>
  <si>
    <t>Lveaeng Ruessei</t>
  </si>
  <si>
    <t>B007314</t>
  </si>
  <si>
    <t>N_0884204996</t>
  </si>
  <si>
    <t>B008257</t>
  </si>
  <si>
    <t>Che Thai</t>
  </si>
  <si>
    <t>N_092164696</t>
  </si>
  <si>
    <t>Pongro Leu</t>
  </si>
  <si>
    <t>B007687</t>
  </si>
  <si>
    <t>Nuom Vannet Phum Or</t>
  </si>
  <si>
    <t>N_085378252</t>
  </si>
  <si>
    <t>Ruessei Lok</t>
  </si>
  <si>
    <t>B007695</t>
  </si>
  <si>
    <t>SoTum</t>
  </si>
  <si>
    <t>N_0888503624</t>
  </si>
  <si>
    <t>Sangvaeuy</t>
  </si>
  <si>
    <t>B007702</t>
  </si>
  <si>
    <t>Maromy</t>
  </si>
  <si>
    <t>N_012490315</t>
  </si>
  <si>
    <t>B007698</t>
  </si>
  <si>
    <t>Sotha Spaks Pa</t>
  </si>
  <si>
    <t>N_060363474</t>
  </si>
  <si>
    <t>B006861</t>
  </si>
  <si>
    <t>SyLabCoffee Shop</t>
  </si>
  <si>
    <t>N_012154588</t>
  </si>
  <si>
    <t>B006621</t>
  </si>
  <si>
    <t>Che Mao Domrei Chlang</t>
  </si>
  <si>
    <t>N_069962581</t>
  </si>
  <si>
    <t>B006624</t>
  </si>
  <si>
    <t>Che Kanha Domrei Chlang</t>
  </si>
  <si>
    <t>N_0965572562</t>
  </si>
  <si>
    <t>B008237</t>
  </si>
  <si>
    <t>Tum  KimAhtong</t>
  </si>
  <si>
    <t>N_012627791</t>
  </si>
  <si>
    <t>Kralanh</t>
  </si>
  <si>
    <t>Kampong Thkov</t>
  </si>
  <si>
    <t>B008153</t>
  </si>
  <si>
    <t>Deep Koda</t>
  </si>
  <si>
    <t>N_0885710648</t>
  </si>
  <si>
    <t>B008140</t>
  </si>
  <si>
    <t>Chaktumuk Restaurant</t>
  </si>
  <si>
    <t>N_077933232</t>
  </si>
  <si>
    <t>B006762</t>
  </si>
  <si>
    <t>Ey Ki</t>
  </si>
  <si>
    <t>N_0973984912</t>
  </si>
  <si>
    <t>B008148</t>
  </si>
  <si>
    <t>Bong Sophon</t>
  </si>
  <si>
    <t>N_0969888464</t>
  </si>
  <si>
    <t>B014189</t>
  </si>
  <si>
    <t>Che Khon</t>
  </si>
  <si>
    <t>N_0977439917</t>
  </si>
  <si>
    <t>B008142</t>
  </si>
  <si>
    <t>Ey Cheng</t>
  </si>
  <si>
    <t>N_092225126</t>
  </si>
  <si>
    <t>B008154</t>
  </si>
  <si>
    <t>Amey Selling Soup</t>
  </si>
  <si>
    <t>N_099406077</t>
  </si>
  <si>
    <t>B006756</t>
  </si>
  <si>
    <t>Chan Sin</t>
  </si>
  <si>
    <t>N_0716098176</t>
  </si>
  <si>
    <t>B006755</t>
  </si>
  <si>
    <t>Om Tang (Trapaeng Chraeng)</t>
  </si>
  <si>
    <t>N_0978529373</t>
  </si>
  <si>
    <t>B003846</t>
  </si>
  <si>
    <t>Hat Naran Kra Lan</t>
  </si>
  <si>
    <t>N_089759769</t>
  </si>
  <si>
    <t>B008173</t>
  </si>
  <si>
    <t>Deth DaNy</t>
  </si>
  <si>
    <t>N_012994551</t>
  </si>
  <si>
    <t>B008181</t>
  </si>
  <si>
    <t>Sok ChanThun</t>
  </si>
  <si>
    <t>N_017702004</t>
  </si>
  <si>
    <t>B008186</t>
  </si>
  <si>
    <t>Che Sareth</t>
  </si>
  <si>
    <t>N_077735727</t>
  </si>
  <si>
    <t>B008179</t>
  </si>
  <si>
    <t>Sim Sina</t>
  </si>
  <si>
    <t>N_012931589</t>
  </si>
  <si>
    <t>B008176</t>
  </si>
  <si>
    <t>Sok Sokunthea</t>
  </si>
  <si>
    <t>N_068747979</t>
  </si>
  <si>
    <t>B008178</t>
  </si>
  <si>
    <t>Suon Samphan Ney</t>
  </si>
  <si>
    <t>N_085440472</t>
  </si>
  <si>
    <t>B008171</t>
  </si>
  <si>
    <t>kem Sann</t>
  </si>
  <si>
    <t>N_092826392</t>
  </si>
  <si>
    <t>B008165</t>
  </si>
  <si>
    <t>Pov Vuthy</t>
  </si>
  <si>
    <t>N_092519640</t>
  </si>
  <si>
    <t>B008182</t>
  </si>
  <si>
    <t>Tith Savlaen</t>
  </si>
  <si>
    <t>N_0967839364</t>
  </si>
  <si>
    <t>B006599</t>
  </si>
  <si>
    <t>Mong Dav</t>
  </si>
  <si>
    <t>N_0969591969</t>
  </si>
  <si>
    <t>Sranal</t>
  </si>
  <si>
    <t>B006584</t>
  </si>
  <si>
    <t>Ourk Sambath</t>
  </si>
  <si>
    <t>N_086717837</t>
  </si>
  <si>
    <t>Puok</t>
  </si>
  <si>
    <t>Sasar Sdam</t>
  </si>
  <si>
    <t>B006583</t>
  </si>
  <si>
    <t>Din Kong</t>
  </si>
  <si>
    <t>N_0889853768</t>
  </si>
  <si>
    <t>B006865</t>
  </si>
  <si>
    <t>Lann Ton</t>
  </si>
  <si>
    <t>N_0713236609</t>
  </si>
  <si>
    <t>B011883</t>
  </si>
  <si>
    <t>Chhuo Kari Kok Pouthi Kaev Pon</t>
  </si>
  <si>
    <t>N_089483282</t>
  </si>
  <si>
    <t>Kaev Poar</t>
  </si>
  <si>
    <t>B007837</t>
  </si>
  <si>
    <t>Om Rin</t>
  </si>
  <si>
    <t>N_0718773616</t>
  </si>
  <si>
    <t>Khnat</t>
  </si>
  <si>
    <t>B007842</t>
  </si>
  <si>
    <t>Chhin Hab</t>
  </si>
  <si>
    <t>N_067864863</t>
  </si>
  <si>
    <t>B008279</t>
  </si>
  <si>
    <t>Teas Salam</t>
  </si>
  <si>
    <t>N_0888231674</t>
  </si>
  <si>
    <t>B008992</t>
  </si>
  <si>
    <t>Chea Sophea</t>
  </si>
  <si>
    <t>N_077829660</t>
  </si>
  <si>
    <t>Lvea</t>
  </si>
  <si>
    <t>B006931</t>
  </si>
  <si>
    <t>Roth Coffee</t>
  </si>
  <si>
    <t>N_012343359</t>
  </si>
  <si>
    <t>B008816</t>
  </si>
  <si>
    <t>Tat Soriya</t>
  </si>
  <si>
    <t>N_086399948</t>
  </si>
  <si>
    <t>B008835</t>
  </si>
  <si>
    <t>Phluet Samput</t>
  </si>
  <si>
    <t>N_085339072</t>
  </si>
  <si>
    <t>B006912</t>
  </si>
  <si>
    <t>Phen Sokha</t>
  </si>
  <si>
    <t>N_099430789</t>
  </si>
  <si>
    <t>B008678</t>
  </si>
  <si>
    <t>Pharmacy Bakhaeng II</t>
  </si>
  <si>
    <t>N_012722939</t>
  </si>
  <si>
    <t>B006915</t>
  </si>
  <si>
    <t>Chhik Srey</t>
  </si>
  <si>
    <t>N_077647432</t>
  </si>
  <si>
    <t>B006920</t>
  </si>
  <si>
    <t>Nou Lisa Sala</t>
  </si>
  <si>
    <t>N_011511515</t>
  </si>
  <si>
    <t>B008649</t>
  </si>
  <si>
    <t>N_0975616432</t>
  </si>
  <si>
    <t>Prey Chruk</t>
  </si>
  <si>
    <t>B006866</t>
  </si>
  <si>
    <t>N_078700198</t>
  </si>
  <si>
    <t>B007849</t>
  </si>
  <si>
    <t>Seym Minea</t>
  </si>
  <si>
    <t>N_011766491</t>
  </si>
  <si>
    <t>Samraong Yea</t>
  </si>
  <si>
    <t>B008990</t>
  </si>
  <si>
    <t>Chhim Hong Sin</t>
  </si>
  <si>
    <t>N_0886250933</t>
  </si>
  <si>
    <t>Trei Nhoar</t>
  </si>
  <si>
    <t>B012003</t>
  </si>
  <si>
    <t>Drunk at 2 Srey Nyor</t>
  </si>
  <si>
    <t>N_0975332991</t>
  </si>
  <si>
    <t>B006522</t>
  </si>
  <si>
    <t>Sann Pon</t>
  </si>
  <si>
    <t>N_069474899</t>
  </si>
  <si>
    <t>Prasat Bakong</t>
  </si>
  <si>
    <t>Bakong</t>
  </si>
  <si>
    <t>B006605</t>
  </si>
  <si>
    <t>Ham Than Bakong</t>
  </si>
  <si>
    <t>N_089980597</t>
  </si>
  <si>
    <t>B007160</t>
  </si>
  <si>
    <t>Pu Khat Tha</t>
  </si>
  <si>
    <t>N_0973811900</t>
  </si>
  <si>
    <t>Kantreang</t>
  </si>
  <si>
    <t>B000123</t>
  </si>
  <si>
    <t>Thy Nuon Kok Thlok</t>
  </si>
  <si>
    <t>N_095366467</t>
  </si>
  <si>
    <t>Kandaek</t>
  </si>
  <si>
    <t>B000440</t>
  </si>
  <si>
    <t>Lon Mon</t>
  </si>
  <si>
    <t>N_0974147767</t>
  </si>
  <si>
    <t>B012574</t>
  </si>
  <si>
    <t>Che Mai trang</t>
  </si>
  <si>
    <t>N_0972830668</t>
  </si>
  <si>
    <t>B012581</t>
  </si>
  <si>
    <t>Che Suom</t>
  </si>
  <si>
    <t>N_092424253</t>
  </si>
  <si>
    <t>B009272</t>
  </si>
  <si>
    <t>Che Mum Svay Thom</t>
  </si>
  <si>
    <t>N_0884499770</t>
  </si>
  <si>
    <t>B007104</t>
  </si>
  <si>
    <t>Che Bunny</t>
  </si>
  <si>
    <t>N_061641355</t>
  </si>
  <si>
    <t>B007105</t>
  </si>
  <si>
    <t>Che Kouy</t>
  </si>
  <si>
    <t>N_014621067</t>
  </si>
  <si>
    <t>B007478</t>
  </si>
  <si>
    <t>Che Thita Lak</t>
  </si>
  <si>
    <t>N_0974166574</t>
  </si>
  <si>
    <t>B015161</t>
  </si>
  <si>
    <t>Ey Map Lok BaEy Mouth Stung</t>
  </si>
  <si>
    <t>N_012304856</t>
  </si>
  <si>
    <t>B007110</t>
  </si>
  <si>
    <t>Chouy Kimly</t>
  </si>
  <si>
    <t>N_012228856</t>
  </si>
  <si>
    <t>B007421</t>
  </si>
  <si>
    <t>Ey Touch</t>
  </si>
  <si>
    <t>N_012776025</t>
  </si>
  <si>
    <t>B014021</t>
  </si>
  <si>
    <t>Ey Oun Selling Rice 60m</t>
  </si>
  <si>
    <t>N_085510676</t>
  </si>
  <si>
    <t>B007510</t>
  </si>
  <si>
    <t>ចែសាវិន</t>
  </si>
  <si>
    <t>N_081848165</t>
  </si>
  <si>
    <t>B006699</t>
  </si>
  <si>
    <t>Ey Sao Penh</t>
  </si>
  <si>
    <t>N_089796960</t>
  </si>
  <si>
    <t>B014038</t>
  </si>
  <si>
    <t>Phally Boeng Don Pa</t>
  </si>
  <si>
    <t>N_0882402746</t>
  </si>
  <si>
    <t>B006886</t>
  </si>
  <si>
    <t>Che Phal Boeng Don Pa</t>
  </si>
  <si>
    <t>N_092753525</t>
  </si>
  <si>
    <t>B006700</t>
  </si>
  <si>
    <t>Ey Soknan</t>
  </si>
  <si>
    <t>N_092429746</t>
  </si>
  <si>
    <t>B007978</t>
  </si>
  <si>
    <t>Che Ahtong</t>
  </si>
  <si>
    <t>N_095335133</t>
  </si>
  <si>
    <t>B016726</t>
  </si>
  <si>
    <t>SimRatha</t>
  </si>
  <si>
    <t>N_012637743</t>
  </si>
  <si>
    <t>B007099</t>
  </si>
  <si>
    <t>Ey Kim Moon Chngao Sou</t>
  </si>
  <si>
    <t>N_012326659</t>
  </si>
  <si>
    <t>B012658</t>
  </si>
  <si>
    <t>Kulvir: Ta Ok</t>
  </si>
  <si>
    <t>N_066927980</t>
  </si>
  <si>
    <t>B017865</t>
  </si>
  <si>
    <t>ស្រីមុំទាកាញ់</t>
  </si>
  <si>
    <t>N_012510402</t>
  </si>
  <si>
    <t>B007979</t>
  </si>
  <si>
    <t>B007394</t>
  </si>
  <si>
    <t>San San Mart</t>
  </si>
  <si>
    <t>N_081697039</t>
  </si>
  <si>
    <t>B007103</t>
  </si>
  <si>
    <t>Che Lay Sameakki Market</t>
  </si>
  <si>
    <t>N_010354681</t>
  </si>
  <si>
    <t>B006704</t>
  </si>
  <si>
    <t>SannSannCoffee Shop</t>
  </si>
  <si>
    <t>N_010924722</t>
  </si>
  <si>
    <t>B007392</t>
  </si>
  <si>
    <t>Che Samnang Continental Technical</t>
  </si>
  <si>
    <t>N_016355300</t>
  </si>
  <si>
    <t>B008375</t>
  </si>
  <si>
    <t>Dy SreyNeath</t>
  </si>
  <si>
    <t>N_0966688917</t>
  </si>
  <si>
    <t>B011975</t>
  </si>
  <si>
    <t>Che YaRy</t>
  </si>
  <si>
    <t>N_012982353</t>
  </si>
  <si>
    <t>B008055</t>
  </si>
  <si>
    <t>Meas Chanthou</t>
  </si>
  <si>
    <t>N_061448259</t>
  </si>
  <si>
    <t>B056639</t>
  </si>
  <si>
    <t>Choeurn Theara</t>
  </si>
  <si>
    <t>N_017302238</t>
  </si>
  <si>
    <t>B056638</t>
  </si>
  <si>
    <t>Y Chanda Spean Neak</t>
  </si>
  <si>
    <t>N_0764201045</t>
  </si>
  <si>
    <t>B014054</t>
  </si>
  <si>
    <t>Delicious Homemade Food</t>
  </si>
  <si>
    <t>N_078508486</t>
  </si>
  <si>
    <t>B007714</t>
  </si>
  <si>
    <t>Som Kunthi</t>
  </si>
  <si>
    <t>N_092341120</t>
  </si>
  <si>
    <t>B011182</t>
  </si>
  <si>
    <t>Che Va</t>
  </si>
  <si>
    <t>N_0968539786</t>
  </si>
  <si>
    <t>B009332</t>
  </si>
  <si>
    <t>Khim Tha</t>
  </si>
  <si>
    <t>N_078627269</t>
  </si>
  <si>
    <t>B009326</t>
  </si>
  <si>
    <t>Kan Chea</t>
  </si>
  <si>
    <t>N_089232785</t>
  </si>
  <si>
    <t>B006612</t>
  </si>
  <si>
    <t>Vibol Kanha</t>
  </si>
  <si>
    <t>N_0974115642</t>
  </si>
  <si>
    <t>B010190</t>
  </si>
  <si>
    <t>Let Sreyleak</t>
  </si>
  <si>
    <t>N_095329993</t>
  </si>
  <si>
    <t>B009330</t>
  </si>
  <si>
    <t>Seng Suchata</t>
  </si>
  <si>
    <t>N_095509122</t>
  </si>
  <si>
    <t>B007732</t>
  </si>
  <si>
    <t>Phol Sophea</t>
  </si>
  <si>
    <t>N_092981867</t>
  </si>
  <si>
    <t>B007610</t>
  </si>
  <si>
    <t>Yuang Sothea</t>
  </si>
  <si>
    <t>N_012342698</t>
  </si>
  <si>
    <t>B007712</t>
  </si>
  <si>
    <t>60 Coffee Shop &amp; Dessert</t>
  </si>
  <si>
    <t>N_017577657</t>
  </si>
  <si>
    <t>B009336</t>
  </si>
  <si>
    <t>Chhuon Si</t>
  </si>
  <si>
    <t>N_017541679</t>
  </si>
  <si>
    <t>B011180</t>
  </si>
  <si>
    <t>Sor SoPhaNa</t>
  </si>
  <si>
    <t>N_011563376</t>
  </si>
  <si>
    <t>B007496</t>
  </si>
  <si>
    <t>Che Lern Wat Poth 2 Derm</t>
  </si>
  <si>
    <t>N_067812002</t>
  </si>
  <si>
    <t>B008442</t>
  </si>
  <si>
    <t>Bapor Tokar Restaurant</t>
  </si>
  <si>
    <t>N_070562626</t>
  </si>
  <si>
    <t>B007620</t>
  </si>
  <si>
    <t>N_098904867</t>
  </si>
  <si>
    <t>B009676</t>
  </si>
  <si>
    <t>N_0967000790</t>
  </si>
  <si>
    <t>B007710</t>
  </si>
  <si>
    <t>Ok Kong</t>
  </si>
  <si>
    <t>N_099669567</t>
  </si>
  <si>
    <t>B015522</t>
  </si>
  <si>
    <t>សុជាCafe</t>
  </si>
  <si>
    <t>N_070227480</t>
  </si>
  <si>
    <t>B008600</t>
  </si>
  <si>
    <t>Ey Tra Thlok Andoung</t>
  </si>
  <si>
    <t>N_0885674546</t>
  </si>
  <si>
    <t>B004402</t>
  </si>
  <si>
    <t>តុងរ៉ាវុធ</t>
  </si>
  <si>
    <t>N_017731753</t>
  </si>
  <si>
    <t>B018786</t>
  </si>
  <si>
    <t>B008608</t>
  </si>
  <si>
    <t>San Ly</t>
  </si>
  <si>
    <t>N_060276065</t>
  </si>
  <si>
    <t>B010982</t>
  </si>
  <si>
    <t>ជាងសុខជា</t>
  </si>
  <si>
    <t>N_0964242700</t>
  </si>
  <si>
    <t>B011267</t>
  </si>
  <si>
    <t>EySok Khim60M</t>
  </si>
  <si>
    <t>N_078551958</t>
  </si>
  <si>
    <t>B010984</t>
  </si>
  <si>
    <t>Sun NarySport</t>
  </si>
  <si>
    <t>N_081946887</t>
  </si>
  <si>
    <t>B007660</t>
  </si>
  <si>
    <t>Phat Lay</t>
  </si>
  <si>
    <t>N_078990069</t>
  </si>
  <si>
    <t>Svay Dankum</t>
  </si>
  <si>
    <t>B008049</t>
  </si>
  <si>
    <t>The Lemon</t>
  </si>
  <si>
    <t>N_069356542</t>
  </si>
  <si>
    <t>B013430</t>
  </si>
  <si>
    <t>Naisim Wat Chak</t>
  </si>
  <si>
    <t>N_086260705</t>
  </si>
  <si>
    <t>B013427</t>
  </si>
  <si>
    <t>Chan Phim Wat Chak</t>
  </si>
  <si>
    <t>N_070502067</t>
  </si>
  <si>
    <t>B006998</t>
  </si>
  <si>
    <t>Hak Kimsan</t>
  </si>
  <si>
    <t>N_070379777</t>
  </si>
  <si>
    <t>B008521</t>
  </si>
  <si>
    <t>Thoeu Srey Eng</t>
  </si>
  <si>
    <t>N_0889045979</t>
  </si>
  <si>
    <t>B008519</t>
  </si>
  <si>
    <t>Chhuon Sokhy</t>
  </si>
  <si>
    <t>N_0717733646</t>
  </si>
  <si>
    <t>B011503</t>
  </si>
  <si>
    <t>Ton Sorn</t>
  </si>
  <si>
    <t>N_012899375</t>
  </si>
  <si>
    <t>B009142</t>
  </si>
  <si>
    <t>Li Hong Mum Bun Hak</t>
  </si>
  <si>
    <t>N_012899529</t>
  </si>
  <si>
    <t>B009134</t>
  </si>
  <si>
    <t>Chan Boutin</t>
  </si>
  <si>
    <t>N_077796607</t>
  </si>
  <si>
    <t>B009137</t>
  </si>
  <si>
    <t>Nguon Geck Huoy</t>
  </si>
  <si>
    <t>N_0962687875</t>
  </si>
  <si>
    <t>B009144</t>
  </si>
  <si>
    <t>Peng So Phy</t>
  </si>
  <si>
    <t>N_092835757</t>
  </si>
  <si>
    <t>B007575</t>
  </si>
  <si>
    <t>Meng Samnang</t>
  </si>
  <si>
    <t>N_095988848</t>
  </si>
  <si>
    <t>B011351</t>
  </si>
  <si>
    <t>Kim Srorn</t>
  </si>
  <si>
    <t>N_099754848</t>
  </si>
  <si>
    <t>B007943</t>
  </si>
  <si>
    <t>Dong Sary</t>
  </si>
  <si>
    <t>N_011502042</t>
  </si>
  <si>
    <t>B007697</t>
  </si>
  <si>
    <t>Long Molly Ka</t>
  </si>
  <si>
    <t>N_011693368</t>
  </si>
  <si>
    <t>B007944</t>
  </si>
  <si>
    <t>Viet David</t>
  </si>
  <si>
    <t>N_077801870</t>
  </si>
  <si>
    <t>B007939</t>
  </si>
  <si>
    <t>Cheng SokChanThon</t>
  </si>
  <si>
    <t>N_0714343519</t>
  </si>
  <si>
    <t>B007940</t>
  </si>
  <si>
    <t>Sary Nearerdey</t>
  </si>
  <si>
    <t>N_078750680</t>
  </si>
  <si>
    <t>B007071</t>
  </si>
  <si>
    <t>Dan Channy</t>
  </si>
  <si>
    <t>N_0889753170</t>
  </si>
  <si>
    <t>B007131</t>
  </si>
  <si>
    <t>Nhem Channa</t>
  </si>
  <si>
    <t>N_0976199760</t>
  </si>
  <si>
    <t>B007570</t>
  </si>
  <si>
    <t>Sao Chanrachana</t>
  </si>
  <si>
    <t>N_093947474</t>
  </si>
  <si>
    <t>B006688</t>
  </si>
  <si>
    <t>Vat Layhoy</t>
  </si>
  <si>
    <t>N_0974146735</t>
  </si>
  <si>
    <t>B007568</t>
  </si>
  <si>
    <t>Chriek Soheng</t>
  </si>
  <si>
    <t>N_092774279</t>
  </si>
  <si>
    <t>B007696</t>
  </si>
  <si>
    <t>Van Kulap</t>
  </si>
  <si>
    <t>N_092437919</t>
  </si>
  <si>
    <t>B007693</t>
  </si>
  <si>
    <t>Tin Khemar Serey</t>
  </si>
  <si>
    <t>N_095261886</t>
  </si>
  <si>
    <t>B007554</t>
  </si>
  <si>
    <t>N_095436299</t>
  </si>
  <si>
    <t>B008384</t>
  </si>
  <si>
    <t>Vuth vanna</t>
  </si>
  <si>
    <t>N_093894637</t>
  </si>
  <si>
    <t>B007141</t>
  </si>
  <si>
    <t>Duong Li Hong</t>
  </si>
  <si>
    <t>N_0968024837</t>
  </si>
  <si>
    <t>B009741</t>
  </si>
  <si>
    <t>Seng Sopheak</t>
  </si>
  <si>
    <t>N_089998880</t>
  </si>
  <si>
    <t>B008270</t>
  </si>
  <si>
    <t>Phat Thary</t>
  </si>
  <si>
    <t>N_090886114</t>
  </si>
  <si>
    <t>B007556</t>
  </si>
  <si>
    <t>Ly Sreylak</t>
  </si>
  <si>
    <t>N_081297137</t>
  </si>
  <si>
    <t>B007053</t>
  </si>
  <si>
    <t>Neary Khmer</t>
  </si>
  <si>
    <t>N_089422247</t>
  </si>
  <si>
    <t>B007678</t>
  </si>
  <si>
    <t>Puth Marany</t>
  </si>
  <si>
    <t>N_011616668</t>
  </si>
  <si>
    <t>B009744</t>
  </si>
  <si>
    <t>Hak Serey</t>
  </si>
  <si>
    <t>N_012602234</t>
  </si>
  <si>
    <t>B006910</t>
  </si>
  <si>
    <t>Kim Mart</t>
  </si>
  <si>
    <t>N_012373008</t>
  </si>
  <si>
    <t>B007930</t>
  </si>
  <si>
    <t>Mak SoThi</t>
  </si>
  <si>
    <t>N_095713792</t>
  </si>
  <si>
    <t>B009273</t>
  </si>
  <si>
    <t>Ok Sokhamony</t>
  </si>
  <si>
    <t>N_095633566</t>
  </si>
  <si>
    <t>B007636</t>
  </si>
  <si>
    <t>Vireyaving</t>
  </si>
  <si>
    <t>N_0963606494</t>
  </si>
  <si>
    <t>B007586</t>
  </si>
  <si>
    <t>Lem Sa Ron</t>
  </si>
  <si>
    <t>N_092454515</t>
  </si>
  <si>
    <t>B006696</t>
  </si>
  <si>
    <t>Sok Sinoeut</t>
  </si>
  <si>
    <t>N_0883440882</t>
  </si>
  <si>
    <t>B006888</t>
  </si>
  <si>
    <t>One Bucks Coffee Shop</t>
  </si>
  <si>
    <t>N_085838316</t>
  </si>
  <si>
    <t>B010307</t>
  </si>
  <si>
    <t>Ey Mom (Stoeng Thmey)</t>
  </si>
  <si>
    <t>N_086707707</t>
  </si>
  <si>
    <t>B007665</t>
  </si>
  <si>
    <t>The Night Mart</t>
  </si>
  <si>
    <t>N_069997075</t>
  </si>
  <si>
    <t>B006706</t>
  </si>
  <si>
    <t>El Khory</t>
  </si>
  <si>
    <t>N_086808230</t>
  </si>
  <si>
    <t>B007669</t>
  </si>
  <si>
    <t>Huot SoPha</t>
  </si>
  <si>
    <t>N_077796578</t>
  </si>
  <si>
    <t>B006702</t>
  </si>
  <si>
    <t>Pheav Somaly</t>
  </si>
  <si>
    <t>N_012914472</t>
  </si>
  <si>
    <t>B007307</t>
  </si>
  <si>
    <t>Nob Simaeng</t>
  </si>
  <si>
    <t>N_0765558140</t>
  </si>
  <si>
    <t>B007225</t>
  </si>
  <si>
    <t>Hien Salas</t>
  </si>
  <si>
    <t>N_086350369</t>
  </si>
  <si>
    <t>B006690</t>
  </si>
  <si>
    <t>Bou Phanith Villa</t>
  </si>
  <si>
    <t>N_011335059</t>
  </si>
  <si>
    <t>B006713</t>
  </si>
  <si>
    <t>First Aid Rice Shop</t>
  </si>
  <si>
    <t>N_015877338</t>
  </si>
  <si>
    <t>B007304</t>
  </si>
  <si>
    <t>Che Kunthea Old Market</t>
  </si>
  <si>
    <t>N_012493768</t>
  </si>
  <si>
    <t>B008044</t>
  </si>
  <si>
    <t>Authority Pharmacy Net</t>
  </si>
  <si>
    <t>N_010819365</t>
  </si>
  <si>
    <t>B010351</t>
  </si>
  <si>
    <t>Siem ?reap Book Center</t>
  </si>
  <si>
    <t>N_012929298</t>
  </si>
  <si>
    <t>B008546</t>
  </si>
  <si>
    <t>Eam. Sophan Phuong</t>
  </si>
  <si>
    <t>N_077429100</t>
  </si>
  <si>
    <t>B008046</t>
  </si>
  <si>
    <t>Sann Phally</t>
  </si>
  <si>
    <t>N_0968727907</t>
  </si>
  <si>
    <t>B008031</t>
  </si>
  <si>
    <t>The River Coffee Shop</t>
  </si>
  <si>
    <t>N_0963223105</t>
  </si>
  <si>
    <t>B006684</t>
  </si>
  <si>
    <t>National Blood Donation Center</t>
  </si>
  <si>
    <t>N_089553337</t>
  </si>
  <si>
    <t>B007727</t>
  </si>
  <si>
    <t>Enn Sothea</t>
  </si>
  <si>
    <t>N_085632676</t>
  </si>
  <si>
    <t>B007382</t>
  </si>
  <si>
    <t>Mak Ahjingcanteen10Makara</t>
  </si>
  <si>
    <t>N_089796564</t>
  </si>
  <si>
    <t>B007381</t>
  </si>
  <si>
    <t>Thon SokHengcanteen10Makara</t>
  </si>
  <si>
    <t>N_077399944</t>
  </si>
  <si>
    <t>B007804</t>
  </si>
  <si>
    <t>Ey Rattana</t>
  </si>
  <si>
    <t>N_069878256</t>
  </si>
  <si>
    <t>B007222</t>
  </si>
  <si>
    <t>Sant Sok Sant</t>
  </si>
  <si>
    <t>N_012943177</t>
  </si>
  <si>
    <t>B009240</t>
  </si>
  <si>
    <t>Meuk Sokha</t>
  </si>
  <si>
    <t>N_068626709</t>
  </si>
  <si>
    <t>B007373</t>
  </si>
  <si>
    <t>Bun RaNa canteen10Makara</t>
  </si>
  <si>
    <t>N_011746565</t>
  </si>
  <si>
    <t>B007808</t>
  </si>
  <si>
    <t>Neat Soverthy</t>
  </si>
  <si>
    <t>N_011282585</t>
  </si>
  <si>
    <t>B007365</t>
  </si>
  <si>
    <t>Leng Channasy canteen10Makara</t>
  </si>
  <si>
    <t>N_010924182</t>
  </si>
  <si>
    <t>B007806</t>
  </si>
  <si>
    <t>Chhay Chumnea Pharmacy</t>
  </si>
  <si>
    <t>N_011264612</t>
  </si>
  <si>
    <t>B009203</t>
  </si>
  <si>
    <t>Nhip Sophak</t>
  </si>
  <si>
    <t>N_017345067</t>
  </si>
  <si>
    <t>B007375</t>
  </si>
  <si>
    <t>Che Nara canteen 10 Makara</t>
  </si>
  <si>
    <t>N_098753643</t>
  </si>
  <si>
    <t>B009183</t>
  </si>
  <si>
    <t>Sor Lisan</t>
  </si>
  <si>
    <t>N_012231219</t>
  </si>
  <si>
    <t>B006818</t>
  </si>
  <si>
    <t>Lee Lee Mart</t>
  </si>
  <si>
    <t>N_0768589787</t>
  </si>
  <si>
    <t>B009520</t>
  </si>
  <si>
    <t>Suon Sophat</t>
  </si>
  <si>
    <t>N_086616568</t>
  </si>
  <si>
    <t>B009524</t>
  </si>
  <si>
    <t>Kan Srey Nil</t>
  </si>
  <si>
    <t>N_089806808</t>
  </si>
  <si>
    <t>B007047</t>
  </si>
  <si>
    <t>Hak Sokpov</t>
  </si>
  <si>
    <t>N_0715515280</t>
  </si>
  <si>
    <t>B008100</t>
  </si>
  <si>
    <t>Lion Coffee Shop</t>
  </si>
  <si>
    <t>N_092399316</t>
  </si>
  <si>
    <t>B007191</t>
  </si>
  <si>
    <t>Tang Kimhouy</t>
  </si>
  <si>
    <t>N_096431761</t>
  </si>
  <si>
    <t>Kok Chak</t>
  </si>
  <si>
    <t>B007425</t>
  </si>
  <si>
    <t>EySrey</t>
  </si>
  <si>
    <t>N_092952219</t>
  </si>
  <si>
    <t>B007338</t>
  </si>
  <si>
    <t>Ey Tha Continental Hun Sean Siem Reap</t>
  </si>
  <si>
    <t>N_092870275</t>
  </si>
  <si>
    <t>B007336</t>
  </si>
  <si>
    <t>Nguon Srey Ly Continental Hun Sean Siem Reap</t>
  </si>
  <si>
    <t>N_095325845</t>
  </si>
  <si>
    <t>B007961</t>
  </si>
  <si>
    <t>Pich SreyLeak</t>
  </si>
  <si>
    <t>N_0966472238</t>
  </si>
  <si>
    <t>B007910</t>
  </si>
  <si>
    <t>Song Sovannak</t>
  </si>
  <si>
    <t>N_093908439</t>
  </si>
  <si>
    <t>B007333</t>
  </si>
  <si>
    <t>Kin Kim Sien Continental Hun Sean Siem Reap</t>
  </si>
  <si>
    <t>N_089449419</t>
  </si>
  <si>
    <t>B007914</t>
  </si>
  <si>
    <t>Leng Tita</t>
  </si>
  <si>
    <t>N_089275771</t>
  </si>
  <si>
    <t>B007331</t>
  </si>
  <si>
    <t>Chu Boupha Continental Hun Siem Reap</t>
  </si>
  <si>
    <t>N_078412551</t>
  </si>
  <si>
    <t>B006740</t>
  </si>
  <si>
    <t>Cher Saern</t>
  </si>
  <si>
    <t>N_085525215</t>
  </si>
  <si>
    <t>B007874</t>
  </si>
  <si>
    <t>Kong DaNy</t>
  </si>
  <si>
    <t>N_092247159</t>
  </si>
  <si>
    <t>B018383</t>
  </si>
  <si>
    <t>Phum Chas Num Banhjok Tuk Brahok Angkor</t>
  </si>
  <si>
    <t>N_0718005232</t>
  </si>
  <si>
    <t>B007897</t>
  </si>
  <si>
    <t>Ey Lon</t>
  </si>
  <si>
    <t>N_087530169</t>
  </si>
  <si>
    <t>B008058</t>
  </si>
  <si>
    <t>Krouch Chanth Nimol</t>
  </si>
  <si>
    <t>N_077799187</t>
  </si>
  <si>
    <t>B012024</t>
  </si>
  <si>
    <t>N_086931969</t>
  </si>
  <si>
    <t>B007958</t>
  </si>
  <si>
    <t>Sin Rothana</t>
  </si>
  <si>
    <t>N_012911271</t>
  </si>
  <si>
    <t>B007959</t>
  </si>
  <si>
    <t>Pu Nang</t>
  </si>
  <si>
    <t>N_012942656</t>
  </si>
  <si>
    <t>B008562</t>
  </si>
  <si>
    <t>Lon Sela</t>
  </si>
  <si>
    <t>N_011765213</t>
  </si>
  <si>
    <t>B007335</t>
  </si>
  <si>
    <t>Chhin Mala Continental Hun Sean Siem Reap</t>
  </si>
  <si>
    <t>N_067858876</t>
  </si>
  <si>
    <t>B012697</t>
  </si>
  <si>
    <t>Soy Sineak Mon Neak</t>
  </si>
  <si>
    <t>N_068299899</t>
  </si>
  <si>
    <t>B009703</t>
  </si>
  <si>
    <t>Long Sophea</t>
  </si>
  <si>
    <t>N_067523752</t>
  </si>
  <si>
    <t>B006942</t>
  </si>
  <si>
    <t>V Mart</t>
  </si>
  <si>
    <t>N_016635569</t>
  </si>
  <si>
    <t>B010196</t>
  </si>
  <si>
    <t>Bo Khemarak Otdom</t>
  </si>
  <si>
    <t>N_017910904</t>
  </si>
  <si>
    <t>B007327</t>
  </si>
  <si>
    <t>Kour Sreika</t>
  </si>
  <si>
    <t>N_010447537</t>
  </si>
  <si>
    <t>B007454</t>
  </si>
  <si>
    <t>Roth Vuthy</t>
  </si>
  <si>
    <t>N_012507989</t>
  </si>
  <si>
    <t>B010194</t>
  </si>
  <si>
    <t>Sann Sophap</t>
  </si>
  <si>
    <t>N_017282902</t>
  </si>
  <si>
    <t>B007873</t>
  </si>
  <si>
    <t>Run Champaa</t>
  </si>
  <si>
    <t>N_010232848</t>
  </si>
  <si>
    <t>B008108</t>
  </si>
  <si>
    <t>Ey Vy ( PhumVeal)</t>
  </si>
  <si>
    <t>N_012563526</t>
  </si>
  <si>
    <t>B012999</t>
  </si>
  <si>
    <t>Che Leap</t>
  </si>
  <si>
    <t>N_0889308753</t>
  </si>
  <si>
    <t>B008080</t>
  </si>
  <si>
    <t>Tum Jiva</t>
  </si>
  <si>
    <t>N_0963798933</t>
  </si>
  <si>
    <t>B008082</t>
  </si>
  <si>
    <t>Sok Neath</t>
  </si>
  <si>
    <t>N_093365659</t>
  </si>
  <si>
    <t>B006560</t>
  </si>
  <si>
    <t>Soeurt Ai</t>
  </si>
  <si>
    <t>N_0888855361</t>
  </si>
  <si>
    <t>B008081</t>
  </si>
  <si>
    <t>Thaen Kech</t>
  </si>
  <si>
    <t>N_0968502612</t>
  </si>
  <si>
    <t>B006559</t>
  </si>
  <si>
    <t>Mut Rin</t>
  </si>
  <si>
    <t>N_092228681</t>
  </si>
  <si>
    <t>B008079</t>
  </si>
  <si>
    <t>Mao SoLy</t>
  </si>
  <si>
    <t>N_0317333342</t>
  </si>
  <si>
    <t>B008077</t>
  </si>
  <si>
    <t>Say Suos</t>
  </si>
  <si>
    <t>N_0314477797</t>
  </si>
  <si>
    <t>B008085</t>
  </si>
  <si>
    <t>Chhlut Koun Khley</t>
  </si>
  <si>
    <t>N_099212925</t>
  </si>
  <si>
    <t>B006792</t>
  </si>
  <si>
    <t>Bun Vichet</t>
  </si>
  <si>
    <t>N_010459888</t>
  </si>
  <si>
    <t>Sala Kamreuk</t>
  </si>
  <si>
    <t>B007566</t>
  </si>
  <si>
    <t>Che Navy Wat Bop</t>
  </si>
  <si>
    <t>N_012940244</t>
  </si>
  <si>
    <t>B007323</t>
  </si>
  <si>
    <t>Ninh Sreyneam</t>
  </si>
  <si>
    <t>N_070514122</t>
  </si>
  <si>
    <t>B009523</t>
  </si>
  <si>
    <t>Chaktam Wat Bou Por</t>
  </si>
  <si>
    <t>N_0717333376</t>
  </si>
  <si>
    <t>B009512</t>
  </si>
  <si>
    <t>Doric Coffee Shop</t>
  </si>
  <si>
    <t>N_070712314</t>
  </si>
  <si>
    <t>B008038</t>
  </si>
  <si>
    <t>Nan Srey Thai</t>
  </si>
  <si>
    <t>N_088796167</t>
  </si>
  <si>
    <t>B016976</t>
  </si>
  <si>
    <t>Khy Sreynich</t>
  </si>
  <si>
    <t>N_078254255</t>
  </si>
  <si>
    <t>B007534</t>
  </si>
  <si>
    <t>Lon Lida (Wat Svay)</t>
  </si>
  <si>
    <t>N_0884171636</t>
  </si>
  <si>
    <t>B008036</t>
  </si>
  <si>
    <t>Mlup Hom Coffee Shop</t>
  </si>
  <si>
    <t>N_012944990</t>
  </si>
  <si>
    <t>B010421</t>
  </si>
  <si>
    <t>Rim Rim</t>
  </si>
  <si>
    <t>N_012259779</t>
  </si>
  <si>
    <t>B018343</t>
  </si>
  <si>
    <t>ឃុន ណាន់ វត្តស្វាយ</t>
  </si>
  <si>
    <t>N_012383392</t>
  </si>
  <si>
    <t>B010227</t>
  </si>
  <si>
    <t>Som Samnang</t>
  </si>
  <si>
    <t>N_016145242</t>
  </si>
  <si>
    <t>B010238</t>
  </si>
  <si>
    <t>Coffee Shop Wat Damnak</t>
  </si>
  <si>
    <t>N_0966525999</t>
  </si>
  <si>
    <t>B007077</t>
  </si>
  <si>
    <t>Tang Reaksa</t>
  </si>
  <si>
    <t>N_012510432</t>
  </si>
  <si>
    <t>B007023</t>
  </si>
  <si>
    <t>Ey Veang</t>
  </si>
  <si>
    <t>N_0888499928</t>
  </si>
  <si>
    <t>B011026</t>
  </si>
  <si>
    <t>Khmer Coffee Shop</t>
  </si>
  <si>
    <t>N_077900799</t>
  </si>
  <si>
    <t>B010991</t>
  </si>
  <si>
    <t>Chan Savin</t>
  </si>
  <si>
    <t>N_016783766</t>
  </si>
  <si>
    <t>B007903</t>
  </si>
  <si>
    <t>Hea Sin Trapeang Traeng</t>
  </si>
  <si>
    <t>N_098381672</t>
  </si>
  <si>
    <t>B010208</t>
  </si>
  <si>
    <t>Sao NaVy</t>
  </si>
  <si>
    <t>N_093339705</t>
  </si>
  <si>
    <t>B012765</t>
  </si>
  <si>
    <t>Che Lav Srah Srang</t>
  </si>
  <si>
    <t>N_095761177</t>
  </si>
  <si>
    <t>Nokor Thum</t>
  </si>
  <si>
    <t>B008086</t>
  </si>
  <si>
    <t>Ta Brah Coffee Shop</t>
  </si>
  <si>
    <t>N_012565522</t>
  </si>
  <si>
    <t>B007612</t>
  </si>
  <si>
    <t>Sotr Sothea</t>
  </si>
  <si>
    <t>N_017843334</t>
  </si>
  <si>
    <t>B007611</t>
  </si>
  <si>
    <t>Sotr Ram</t>
  </si>
  <si>
    <t>N_095270395</t>
  </si>
  <si>
    <t>B011361</t>
  </si>
  <si>
    <t>Che Euch Srah Srang</t>
  </si>
  <si>
    <t>N_0974504488</t>
  </si>
  <si>
    <t>B007428</t>
  </si>
  <si>
    <t>សុភក្រស្រះស្រសង់</t>
  </si>
  <si>
    <t>N_078412424</t>
  </si>
  <si>
    <t>B018371</t>
  </si>
  <si>
    <t>B011367</t>
  </si>
  <si>
    <t>HaiSreyLeakCoffee Shop</t>
  </si>
  <si>
    <t>N_095951786</t>
  </si>
  <si>
    <t>B011374</t>
  </si>
  <si>
    <t>Natural Srah Srang</t>
  </si>
  <si>
    <t>N_0885666678</t>
  </si>
  <si>
    <t>B011327</t>
  </si>
  <si>
    <t>YPhapCoffee Shop</t>
  </si>
  <si>
    <t>N_012584829</t>
  </si>
  <si>
    <t>B007424</t>
  </si>
  <si>
    <t>Che Mum Kravan</t>
  </si>
  <si>
    <t>N_0979486510</t>
  </si>
  <si>
    <t>B010576</t>
  </si>
  <si>
    <t>Mao Dalin Phsar Chrauv</t>
  </si>
  <si>
    <t>N_017797445</t>
  </si>
  <si>
    <t>Chreav</t>
  </si>
  <si>
    <t>B000156</t>
  </si>
  <si>
    <t>Mul Laoh</t>
  </si>
  <si>
    <t>N_012709110</t>
  </si>
  <si>
    <t>B009204</t>
  </si>
  <si>
    <t>Bella Coffee Shop</t>
  </si>
  <si>
    <t>N_016381879</t>
  </si>
  <si>
    <t>B009207</t>
  </si>
  <si>
    <t>Phak Sovann Chrauv</t>
  </si>
  <si>
    <t>N_011557885</t>
  </si>
  <si>
    <t>B012365</t>
  </si>
  <si>
    <t>Bong Sam Ban Khnar</t>
  </si>
  <si>
    <t>N_0974555973</t>
  </si>
  <si>
    <t>B010142</t>
  </si>
  <si>
    <t>Che Tha Phsar Khnar</t>
  </si>
  <si>
    <t>N_093876724</t>
  </si>
  <si>
    <t>B007119</t>
  </si>
  <si>
    <t>Sem Sokly</t>
  </si>
  <si>
    <t>N_061880513</t>
  </si>
  <si>
    <t>B007020</t>
  </si>
  <si>
    <t>Che Pov Vireak Bun Tham</t>
  </si>
  <si>
    <t>N_067221808</t>
  </si>
  <si>
    <t>B010145</t>
  </si>
  <si>
    <t>Nita Phsar Khnar</t>
  </si>
  <si>
    <t>N_012544929</t>
  </si>
  <si>
    <t>B000118</t>
  </si>
  <si>
    <t>Che Sokha</t>
  </si>
  <si>
    <t>N_0714152401</t>
  </si>
  <si>
    <t>B010686</t>
  </si>
  <si>
    <t>Tri Sovann Din</t>
  </si>
  <si>
    <t>N_085820774</t>
  </si>
  <si>
    <t>B010673</t>
  </si>
  <si>
    <t>Bong Ponlok Chrauv</t>
  </si>
  <si>
    <t>N_0717231574</t>
  </si>
  <si>
    <t>B006801</t>
  </si>
  <si>
    <t>Kim SongLarNy</t>
  </si>
  <si>
    <t>N_092393592</t>
  </si>
  <si>
    <t>B009211</t>
  </si>
  <si>
    <t>N_0887557286</t>
  </si>
  <si>
    <t>B010591</t>
  </si>
  <si>
    <t>Bo Na Selling Rice Kaeng Phsar Me May</t>
  </si>
  <si>
    <t>N_0975702600</t>
  </si>
  <si>
    <t>B000755</t>
  </si>
  <si>
    <t>Chien Chuop Phlov Phnum Kraom</t>
  </si>
  <si>
    <t>N_012261779</t>
  </si>
  <si>
    <t>Siem Reab</t>
  </si>
  <si>
    <t>B010943</t>
  </si>
  <si>
    <t>Teom Phuon</t>
  </si>
  <si>
    <t>N_061878841</t>
  </si>
  <si>
    <t>B006953</t>
  </si>
  <si>
    <t>Kam Sophaky</t>
  </si>
  <si>
    <t>N_077350153</t>
  </si>
  <si>
    <t>B006955</t>
  </si>
  <si>
    <t>Vort Sreyleak</t>
  </si>
  <si>
    <t>N_092439183</t>
  </si>
  <si>
    <t>B006957</t>
  </si>
  <si>
    <t>Thon RaVy</t>
  </si>
  <si>
    <t>N_090584058</t>
  </si>
  <si>
    <t>B010864</t>
  </si>
  <si>
    <t>Srey Ey</t>
  </si>
  <si>
    <t>N_078415403</t>
  </si>
  <si>
    <t>B012053</t>
  </si>
  <si>
    <t>Sok Pha Wat Adhvar</t>
  </si>
  <si>
    <t>N_012217387</t>
  </si>
  <si>
    <t>B017910</t>
  </si>
  <si>
    <t>អ៊ឹងឆេងលាភ</t>
  </si>
  <si>
    <t>N_077493345</t>
  </si>
  <si>
    <t>B007977</t>
  </si>
  <si>
    <t>B010932</t>
  </si>
  <si>
    <t>Phav Siev Mey</t>
  </si>
  <si>
    <t>N_015318010</t>
  </si>
  <si>
    <t>B012107</t>
  </si>
  <si>
    <t>Sok Siprich Triek</t>
  </si>
  <si>
    <t>N_010379804</t>
  </si>
  <si>
    <t>B007549</t>
  </si>
  <si>
    <t>Yong Chhanna</t>
  </si>
  <si>
    <t>N_0965484290</t>
  </si>
  <si>
    <t>Srangae</t>
  </si>
  <si>
    <t>B007550</t>
  </si>
  <si>
    <t>Lien Silun</t>
  </si>
  <si>
    <t>N_085802884</t>
  </si>
  <si>
    <t>B008274</t>
  </si>
  <si>
    <t>Chheap Sophal</t>
  </si>
  <si>
    <t>N_078820545</t>
  </si>
  <si>
    <t>B007553</t>
  </si>
  <si>
    <t>Minh Sophy</t>
  </si>
  <si>
    <t>N_017623625</t>
  </si>
  <si>
    <t>B007508</t>
  </si>
  <si>
    <t>Ty Kimse</t>
  </si>
  <si>
    <t>N_0885842878</t>
  </si>
  <si>
    <t>B007548</t>
  </si>
  <si>
    <t>Vorn Saray</t>
  </si>
  <si>
    <t>N_0122522455</t>
  </si>
  <si>
    <t>B008389</t>
  </si>
  <si>
    <t>Dim Sona</t>
  </si>
  <si>
    <t>N_012933144</t>
  </si>
  <si>
    <t>B007552</t>
  </si>
  <si>
    <t>Khlaep Lun</t>
  </si>
  <si>
    <t>N_099484085</t>
  </si>
  <si>
    <t>B007483</t>
  </si>
  <si>
    <t>Thin Hach (Roundabout Samdech Ov)</t>
  </si>
  <si>
    <t>N_012812223</t>
  </si>
  <si>
    <t>B007526</t>
  </si>
  <si>
    <t>Than Kim Hav</t>
  </si>
  <si>
    <t>N_077806781</t>
  </si>
  <si>
    <t>B007481</t>
  </si>
  <si>
    <t>Thin Nguk</t>
  </si>
  <si>
    <t>N_017491733</t>
  </si>
  <si>
    <t>B006665</t>
  </si>
  <si>
    <t>Kheng Sokun</t>
  </si>
  <si>
    <t>N_078707478</t>
  </si>
  <si>
    <t>B007498</t>
  </si>
  <si>
    <t>Yem Nary</t>
  </si>
  <si>
    <t>N_0883664580</t>
  </si>
  <si>
    <t>B011702</t>
  </si>
  <si>
    <t>Mi Tola Phum Thnal Kravat Krong</t>
  </si>
  <si>
    <t>N_0968834045</t>
  </si>
  <si>
    <t>B007493</t>
  </si>
  <si>
    <t>Long Srey</t>
  </si>
  <si>
    <t>N_0976679521</t>
  </si>
  <si>
    <t>B013394</t>
  </si>
  <si>
    <t>Che Chit</t>
  </si>
  <si>
    <t>N_017914325</t>
  </si>
  <si>
    <t>B009788</t>
  </si>
  <si>
    <t>Khi Borat</t>
  </si>
  <si>
    <t>N_077913181</t>
  </si>
  <si>
    <t>B009775</t>
  </si>
  <si>
    <t>Im Kamsant</t>
  </si>
  <si>
    <t>N_077285315</t>
  </si>
  <si>
    <t>B007484</t>
  </si>
  <si>
    <t>Luy Charya ( Kok Dong)</t>
  </si>
  <si>
    <t>N_010235752</t>
  </si>
  <si>
    <t>B008104</t>
  </si>
  <si>
    <t>Pin Banha</t>
  </si>
  <si>
    <t>N_017569912</t>
  </si>
  <si>
    <t>B007742</t>
  </si>
  <si>
    <t>Seng BunHeng</t>
  </si>
  <si>
    <t>N_092999712</t>
  </si>
  <si>
    <t>B007831</t>
  </si>
  <si>
    <t>Ey Chomruen</t>
  </si>
  <si>
    <t>N_0886563319</t>
  </si>
  <si>
    <t>B009794</t>
  </si>
  <si>
    <t>Huot Yan</t>
  </si>
  <si>
    <t>N_0964707179</t>
  </si>
  <si>
    <t>B009801</t>
  </si>
  <si>
    <t>Seng Chamnan</t>
  </si>
  <si>
    <t>N_092642454</t>
  </si>
  <si>
    <t>B010222</t>
  </si>
  <si>
    <t>Creamy Coconut Coffee Shop</t>
  </si>
  <si>
    <t>N_066512816</t>
  </si>
  <si>
    <t>B007834</t>
  </si>
  <si>
    <t>Meas SoVisal</t>
  </si>
  <si>
    <t>N_0889529499</t>
  </si>
  <si>
    <t>B006939</t>
  </si>
  <si>
    <t>Buy Roth</t>
  </si>
  <si>
    <t>N_085286636</t>
  </si>
  <si>
    <t>B009789</t>
  </si>
  <si>
    <t>Lern Kanha</t>
  </si>
  <si>
    <t>N_092979995</t>
  </si>
  <si>
    <t>B007833</t>
  </si>
  <si>
    <t>Ey Pov Phum Chhay</t>
  </si>
  <si>
    <t>N_089217341</t>
  </si>
  <si>
    <t>B007986</t>
  </si>
  <si>
    <t>Ey</t>
  </si>
  <si>
    <t>N_010658949</t>
  </si>
  <si>
    <t>Soutr Nikom</t>
  </si>
  <si>
    <t>Dam Daek</t>
  </si>
  <si>
    <t>B006899</t>
  </si>
  <si>
    <t>kemEng</t>
  </si>
  <si>
    <t>N_077949266</t>
  </si>
  <si>
    <t>B006902</t>
  </si>
  <si>
    <t>Che SoHeng6A</t>
  </si>
  <si>
    <t>N_092715858</t>
  </si>
  <si>
    <t>B007729</t>
  </si>
  <si>
    <t>Phan Phal</t>
  </si>
  <si>
    <t>N_095216056</t>
  </si>
  <si>
    <t>B007279</t>
  </si>
  <si>
    <t>Kuch Tola</t>
  </si>
  <si>
    <t>N_078901990</t>
  </si>
  <si>
    <t>Dan Run</t>
  </si>
  <si>
    <t>B007286</t>
  </si>
  <si>
    <t>Che Chenda</t>
  </si>
  <si>
    <t>N_078649198</t>
  </si>
  <si>
    <t>B007281</t>
  </si>
  <si>
    <t>Che Pheap Trakeat</t>
  </si>
  <si>
    <t>N_089769922</t>
  </si>
  <si>
    <t>B007731</t>
  </si>
  <si>
    <t>Laeng Por</t>
  </si>
  <si>
    <t>N_0973073391</t>
  </si>
  <si>
    <t>B007273</t>
  </si>
  <si>
    <t>Ey Kim Hang Kampong Khleng</t>
  </si>
  <si>
    <t>N_095430389</t>
  </si>
  <si>
    <t>Kampong Khleang</t>
  </si>
  <si>
    <t>B007272</t>
  </si>
  <si>
    <t>Che Chhum Eng Kampong Khleng</t>
  </si>
  <si>
    <t>N_085739088</t>
  </si>
  <si>
    <t>B007270</t>
  </si>
  <si>
    <t>Che Raksaa Kampong Khleng</t>
  </si>
  <si>
    <t>N_017893093</t>
  </si>
  <si>
    <t>B007277</t>
  </si>
  <si>
    <t>Lav Mongkol Kampong Khleng</t>
  </si>
  <si>
    <t>N_066463699</t>
  </si>
  <si>
    <t>B007705</t>
  </si>
  <si>
    <t>Chhuern Yok</t>
  </si>
  <si>
    <t>N_0973897386</t>
  </si>
  <si>
    <t>Kien Sangkae</t>
  </si>
  <si>
    <t>B008029</t>
  </si>
  <si>
    <t>Thavory Da School Ka Koh</t>
  </si>
  <si>
    <t>N_0972046019</t>
  </si>
  <si>
    <t>B008030</t>
  </si>
  <si>
    <t>Che Chanthy School Ka Koh</t>
  </si>
  <si>
    <t>N_095799903</t>
  </si>
  <si>
    <t>B007384</t>
  </si>
  <si>
    <t>Tith Phaney</t>
  </si>
  <si>
    <t>N_093726499</t>
  </si>
  <si>
    <t>Khchas</t>
  </si>
  <si>
    <t>B008718</t>
  </si>
  <si>
    <t>Sreynich</t>
  </si>
  <si>
    <t>N_0964820036</t>
  </si>
  <si>
    <t>Popel</t>
  </si>
  <si>
    <t>B007708</t>
  </si>
  <si>
    <t>Teap Ri</t>
  </si>
  <si>
    <t>N_017641779</t>
  </si>
  <si>
    <t>Ta Yaek</t>
  </si>
  <si>
    <t>B007713</t>
  </si>
  <si>
    <t>Van Cheat</t>
  </si>
  <si>
    <t>N_0312913332</t>
  </si>
  <si>
    <t>B007711</t>
  </si>
  <si>
    <t>KaChea</t>
  </si>
  <si>
    <t>N_016141830</t>
  </si>
  <si>
    <t>B006635</t>
  </si>
  <si>
    <t>Meas Sopheak</t>
  </si>
  <si>
    <t>N_010286444</t>
  </si>
  <si>
    <t>Srei Snam</t>
  </si>
  <si>
    <t>Chrouy Neang Nguon</t>
  </si>
  <si>
    <t>B006633</t>
  </si>
  <si>
    <t>Ly Sokkhean</t>
  </si>
  <si>
    <t>N_0719585867</t>
  </si>
  <si>
    <t>B017669</t>
  </si>
  <si>
    <t>Kao Srey Vong Srey Snom</t>
  </si>
  <si>
    <t>N_0967786686</t>
  </si>
  <si>
    <t>B006639</t>
  </si>
  <si>
    <t>Song Reyna</t>
  </si>
  <si>
    <t>N_0964101306</t>
  </si>
  <si>
    <t>B006636</t>
  </si>
  <si>
    <t>Sat Kimyoeur</t>
  </si>
  <si>
    <t>N_0973876665</t>
  </si>
  <si>
    <t>B056633</t>
  </si>
  <si>
    <t>Mao thorn</t>
  </si>
  <si>
    <t>N_081568056</t>
  </si>
  <si>
    <t>Preah Sihanouk</t>
  </si>
  <si>
    <t>Buon</t>
  </si>
  <si>
    <t>B016448</t>
  </si>
  <si>
    <t>Yu?SokRy</t>
  </si>
  <si>
    <t>N_093839555</t>
  </si>
  <si>
    <t>Takeo</t>
  </si>
  <si>
    <t>Bati</t>
  </si>
  <si>
    <t>Kandoeng</t>
  </si>
  <si>
    <t>B014355</t>
  </si>
  <si>
    <t>Che ?Len</t>
  </si>
  <si>
    <t>N_0965977291</t>
  </si>
  <si>
    <t>B000397</t>
  </si>
  <si>
    <t>Sophin</t>
  </si>
  <si>
    <t>N_016456406</t>
  </si>
  <si>
    <t>B000381</t>
  </si>
  <si>
    <t>Bo?Touch</t>
  </si>
  <si>
    <t>N_016704240</t>
  </si>
  <si>
    <t>B010670</t>
  </si>
  <si>
    <t>Pho Srey</t>
  </si>
  <si>
    <t>N_086422165</t>
  </si>
  <si>
    <t>B000155</t>
  </si>
  <si>
    <t>ChuRy</t>
  </si>
  <si>
    <t>N_070900585</t>
  </si>
  <si>
    <t>B000453</t>
  </si>
  <si>
    <t>Family​ Mart</t>
  </si>
  <si>
    <t>N_087800133</t>
  </si>
  <si>
    <t>B014829</t>
  </si>
  <si>
    <t>Ruong Sophan</t>
  </si>
  <si>
    <t>N_0882822652</t>
  </si>
  <si>
    <t>Lumpong</t>
  </si>
  <si>
    <t>B009114</t>
  </si>
  <si>
    <t>Che Nam</t>
  </si>
  <si>
    <t>N_070801034</t>
  </si>
  <si>
    <t>B009116</t>
  </si>
  <si>
    <t>Lina</t>
  </si>
  <si>
    <t>N_090523723</t>
  </si>
  <si>
    <t>B009113</t>
  </si>
  <si>
    <t>Chamnap Srey Phakkar</t>
  </si>
  <si>
    <t>N_015520478</t>
  </si>
  <si>
    <t>Sour Phi</t>
  </si>
  <si>
    <t>B015416</t>
  </si>
  <si>
    <t>Kheng Sorphea</t>
  </si>
  <si>
    <t>N_016316716</t>
  </si>
  <si>
    <t>B015402</t>
  </si>
  <si>
    <t>Ra Nun</t>
  </si>
  <si>
    <t>N_069321722</t>
  </si>
  <si>
    <t>B015519</t>
  </si>
  <si>
    <t>N_0966691788</t>
  </si>
  <si>
    <t>B014764</t>
  </si>
  <si>
    <t>Nheav Eng</t>
  </si>
  <si>
    <t>N_070472380</t>
  </si>
  <si>
    <t>B009099</t>
  </si>
  <si>
    <t>Rith Oun</t>
  </si>
  <si>
    <t>N_081386258</t>
  </si>
  <si>
    <t>Trapeang Sab</t>
  </si>
  <si>
    <t>B016022</t>
  </si>
  <si>
    <t>Sam Ol</t>
  </si>
  <si>
    <t>N_086433841</t>
  </si>
  <si>
    <t>B015449</t>
  </si>
  <si>
    <t>SreyPov</t>
  </si>
  <si>
    <t>N_085756885</t>
  </si>
  <si>
    <t>B015650</t>
  </si>
  <si>
    <t>Che Nay</t>
  </si>
  <si>
    <t>N_0973067250</t>
  </si>
  <si>
    <t>Borei Cholsar</t>
  </si>
  <si>
    <t>B015199</t>
  </si>
  <si>
    <t>Chhang Koen</t>
  </si>
  <si>
    <t>N_012359378</t>
  </si>
  <si>
    <t>Kiri Vong</t>
  </si>
  <si>
    <t>Preah Bat Choan Chum</t>
  </si>
  <si>
    <t>B015219</t>
  </si>
  <si>
    <t>Srey?Roth</t>
  </si>
  <si>
    <t>N_0887476446</t>
  </si>
  <si>
    <t>B005349</t>
  </si>
  <si>
    <t>PuRun</t>
  </si>
  <si>
    <t>N_098907217</t>
  </si>
  <si>
    <t>B017763</t>
  </si>
  <si>
    <t>Som?Thi</t>
  </si>
  <si>
    <t>N_0978040445</t>
  </si>
  <si>
    <t>B017775</t>
  </si>
  <si>
    <t>Pu Chhuern</t>
  </si>
  <si>
    <t>N_060994373</t>
  </si>
  <si>
    <t>B015222</t>
  </si>
  <si>
    <t>Srey?Pov</t>
  </si>
  <si>
    <t>N_0979477647</t>
  </si>
  <si>
    <t>Prey Ampok</t>
  </si>
  <si>
    <t>B015256</t>
  </si>
  <si>
    <t>Lin Da</t>
  </si>
  <si>
    <t>N_0889371933</t>
  </si>
  <si>
    <t>Prey Rumdeng</t>
  </si>
  <si>
    <t>B015638</t>
  </si>
  <si>
    <t>Va?Thi</t>
  </si>
  <si>
    <t>N_0977262585</t>
  </si>
  <si>
    <t>Kaoh Andaet</t>
  </si>
  <si>
    <t>Romenh</t>
  </si>
  <si>
    <t>B017954</t>
  </si>
  <si>
    <t>Ban Sok Khon</t>
  </si>
  <si>
    <t>N_0963020123</t>
  </si>
  <si>
    <t>B018014</t>
  </si>
  <si>
    <t>លីណែត</t>
  </si>
  <si>
    <t>N_0882326696</t>
  </si>
  <si>
    <t>Thlea Prachum</t>
  </si>
  <si>
    <t>B016171</t>
  </si>
  <si>
    <t>Chu Yaen</t>
  </si>
  <si>
    <t>N_086780749</t>
  </si>
  <si>
    <t>Prey Kabbas</t>
  </si>
  <si>
    <t>Prey Lvea</t>
  </si>
  <si>
    <t>B013880</t>
  </si>
  <si>
    <t>LyKa</t>
  </si>
  <si>
    <t>N_0934640671</t>
  </si>
  <si>
    <t>Tang Yab</t>
  </si>
  <si>
    <t>B015017</t>
  </si>
  <si>
    <t>Makara</t>
  </si>
  <si>
    <t>N_066772167</t>
  </si>
  <si>
    <t>Boeng Tranh Khang Tboung</t>
  </si>
  <si>
    <t>B018622</t>
  </si>
  <si>
    <t>Che Tak</t>
  </si>
  <si>
    <t>N_0965530727</t>
  </si>
  <si>
    <t>Chumreah Pen</t>
  </si>
  <si>
    <t>B018625</t>
  </si>
  <si>
    <t>Long?SreyLen</t>
  </si>
  <si>
    <t>N_0969476430</t>
  </si>
  <si>
    <t>B018626</t>
  </si>
  <si>
    <t>Che Channy</t>
  </si>
  <si>
    <t>N_0964149445</t>
  </si>
  <si>
    <t>B014781</t>
  </si>
  <si>
    <t>Pao Sreyley</t>
  </si>
  <si>
    <t>N_0714255675</t>
  </si>
  <si>
    <t>B018490</t>
  </si>
  <si>
    <t>Sarin?Lina</t>
  </si>
  <si>
    <t>N_0973818021</t>
  </si>
  <si>
    <t>B014411</t>
  </si>
  <si>
    <t>Ey? Sary</t>
  </si>
  <si>
    <t>N_081554458</t>
  </si>
  <si>
    <t>Lumchang</t>
  </si>
  <si>
    <t>B013504</t>
  </si>
  <si>
    <t>Bong? Bora</t>
  </si>
  <si>
    <t>N_0975758677</t>
  </si>
  <si>
    <t>Rovieng</t>
  </si>
  <si>
    <t>B018743</t>
  </si>
  <si>
    <t>Sophatra</t>
  </si>
  <si>
    <t>N_0977538444</t>
  </si>
  <si>
    <t>B018610</t>
  </si>
  <si>
    <t>Che?ChanDy</t>
  </si>
  <si>
    <t>N_0882887480</t>
  </si>
  <si>
    <t>B013572</t>
  </si>
  <si>
    <t>N_016601657</t>
  </si>
  <si>
    <t>B014982</t>
  </si>
  <si>
    <t>Sao?Mao</t>
  </si>
  <si>
    <t>N_0970213070</t>
  </si>
  <si>
    <t>B014969</t>
  </si>
  <si>
    <t>Chea Ponleu</t>
  </si>
  <si>
    <t>N_010958314</t>
  </si>
  <si>
    <t>B016603</t>
  </si>
  <si>
    <t>Kanha? Coffee</t>
  </si>
  <si>
    <t>N_0886401586</t>
  </si>
  <si>
    <t>B016617</t>
  </si>
  <si>
    <t>kem? Meng</t>
  </si>
  <si>
    <t>N_092949598</t>
  </si>
  <si>
    <t>B056616</t>
  </si>
  <si>
    <t>then</t>
  </si>
  <si>
    <t>N_070862568</t>
  </si>
  <si>
    <t>Doun Kaev</t>
  </si>
  <si>
    <t>Roka Knong</t>
  </si>
  <si>
    <t>B000738</t>
  </si>
  <si>
    <t>Pa Tula</t>
  </si>
  <si>
    <t>N_0885693164</t>
  </si>
  <si>
    <t>B015029</t>
  </si>
  <si>
    <t>Ponlok Pov</t>
  </si>
  <si>
    <t>N_0312085577</t>
  </si>
  <si>
    <t>B017571</t>
  </si>
  <si>
    <t>Pum Savan</t>
  </si>
  <si>
    <t>N_015711851</t>
  </si>
  <si>
    <t>B000645</t>
  </si>
  <si>
    <t>Urban Soup</t>
  </si>
  <si>
    <t>N_0969899877</t>
  </si>
  <si>
    <t>B000621</t>
  </si>
  <si>
    <t>Li Za</t>
  </si>
  <si>
    <t>N_0966889686</t>
  </si>
  <si>
    <t>Roka Krau</t>
  </si>
  <si>
    <t>B017859</t>
  </si>
  <si>
    <t>Pha Sey Noun</t>
  </si>
  <si>
    <t>N_0972223917</t>
  </si>
  <si>
    <t>B002112</t>
  </si>
  <si>
    <t>Yey Sambath</t>
  </si>
  <si>
    <t>N_0977201112</t>
  </si>
  <si>
    <t>B000326</t>
  </si>
  <si>
    <t>Kim Yen</t>
  </si>
  <si>
    <t>N_060799972</t>
  </si>
  <si>
    <t>B056656</t>
  </si>
  <si>
    <t>Hea</t>
  </si>
  <si>
    <t>N_066634646</t>
  </si>
  <si>
    <t>Tram Kak</t>
  </si>
  <si>
    <t>Angk Ta Saom</t>
  </si>
  <si>
    <t>B006581</t>
  </si>
  <si>
    <t>Che Neth Takeo</t>
  </si>
  <si>
    <t>N_0962555090</t>
  </si>
  <si>
    <t>B013821</t>
  </si>
  <si>
    <t>Chomruen</t>
  </si>
  <si>
    <t>N_066487776</t>
  </si>
  <si>
    <t>B015091</t>
  </si>
  <si>
    <t>Sam M Mom</t>
  </si>
  <si>
    <t>N_097001947</t>
  </si>
  <si>
    <t>Cheang Tong</t>
  </si>
  <si>
    <t>B016503</t>
  </si>
  <si>
    <t>Nob Sophea</t>
  </si>
  <si>
    <t>N_0960081970</t>
  </si>
  <si>
    <t>Kus</t>
  </si>
  <si>
    <t>B008937</t>
  </si>
  <si>
    <t>Ashram Ta Ngim</t>
  </si>
  <si>
    <t>N_0966178883</t>
  </si>
  <si>
    <t>Leay Bour</t>
  </si>
  <si>
    <t>B018880</t>
  </si>
  <si>
    <t>N_010456672</t>
  </si>
  <si>
    <t>B018882</t>
  </si>
  <si>
    <t>Che? Nat</t>
  </si>
  <si>
    <t>N_0886854672</t>
  </si>
  <si>
    <t>B017575</t>
  </si>
  <si>
    <t>Nhum Srey Duong</t>
  </si>
  <si>
    <t>N_096226919</t>
  </si>
  <si>
    <t>B016954</t>
  </si>
  <si>
    <t>N_0882085517</t>
  </si>
  <si>
    <t>Nhaeng Nhang</t>
  </si>
  <si>
    <t>B015112</t>
  </si>
  <si>
    <t>Ey Noe</t>
  </si>
  <si>
    <t>N_0964389653</t>
  </si>
  <si>
    <t>Ou Saray</t>
  </si>
  <si>
    <t>B018531</t>
  </si>
  <si>
    <t>Mak Bor Mey</t>
  </si>
  <si>
    <t>N_0965531678</t>
  </si>
  <si>
    <t>B056651</t>
  </si>
  <si>
    <t>Ngeat</t>
  </si>
  <si>
    <t>N_098336188</t>
  </si>
  <si>
    <t>B015573</t>
  </si>
  <si>
    <t>SokKa</t>
  </si>
  <si>
    <t>N_0885810090</t>
  </si>
  <si>
    <t>B018507</t>
  </si>
  <si>
    <t>Long Bonney</t>
  </si>
  <si>
    <t>N_093420597</t>
  </si>
  <si>
    <t>B018509</t>
  </si>
  <si>
    <t>Pa Davika</t>
  </si>
  <si>
    <t>N_069299876</t>
  </si>
  <si>
    <t>B016989</t>
  </si>
  <si>
    <t>Phy Rom Duol</t>
  </si>
  <si>
    <t>N_0979132525</t>
  </si>
  <si>
    <t>B016982</t>
  </si>
  <si>
    <t>Che ?Noeun</t>
  </si>
  <si>
    <t>N_0962926312</t>
  </si>
  <si>
    <t>B015092</t>
  </si>
  <si>
    <t>Za Za​</t>
  </si>
  <si>
    <t>N_0887739240</t>
  </si>
  <si>
    <t>Trapeang Thum Khang Cheung</t>
  </si>
  <si>
    <t>B015088</t>
  </si>
  <si>
    <t>Ey?Ti</t>
  </si>
  <si>
    <t>N_0966041295</t>
  </si>
  <si>
    <t>Trapeang Thum Khang Tboung</t>
  </si>
  <si>
    <t>B018833</t>
  </si>
  <si>
    <t>LeakNa</t>
  </si>
  <si>
    <t>N_0762846224</t>
  </si>
  <si>
    <t>Treang</t>
  </si>
  <si>
    <t>B017723</t>
  </si>
  <si>
    <t>Nhum Pin</t>
  </si>
  <si>
    <t>N_092427646</t>
  </si>
  <si>
    <t>Prey Sloek</t>
  </si>
  <si>
    <t>B018897</t>
  </si>
  <si>
    <t>N_0716177168</t>
  </si>
  <si>
    <t>Sambuor</t>
  </si>
  <si>
    <t>B015335</t>
  </si>
  <si>
    <t>N_015474578</t>
  </si>
  <si>
    <t>B018904</t>
  </si>
  <si>
    <t>PhaRen</t>
  </si>
  <si>
    <t>N_0312097722</t>
  </si>
  <si>
    <t>B006538</t>
  </si>
  <si>
    <t>Mak Chiv Kep</t>
  </si>
  <si>
    <t>N_0882665323</t>
  </si>
  <si>
    <t>Kep</t>
  </si>
  <si>
    <t>Damnak Chang'aeur</t>
  </si>
  <si>
    <t>Angkaol</t>
  </si>
  <si>
    <t>B006540</t>
  </si>
  <si>
    <t>Ey Da Angkol Beach</t>
  </si>
  <si>
    <t>N_0889716975</t>
  </si>
  <si>
    <t>B007035</t>
  </si>
  <si>
    <t>Mey Mey Mart Kep</t>
  </si>
  <si>
    <t>N_087917826</t>
  </si>
  <si>
    <t>B004703</t>
  </si>
  <si>
    <t>Sokchea</t>
  </si>
  <si>
    <t>N_097 449 3163</t>
  </si>
  <si>
    <t>B006489</t>
  </si>
  <si>
    <t>N_097 587 6190</t>
  </si>
  <si>
    <t>B006537</t>
  </si>
  <si>
    <t>Meas Kep</t>
  </si>
  <si>
    <t>N_0719369151</t>
  </si>
  <si>
    <t>Kaeb</t>
  </si>
  <si>
    <t>B006516</t>
  </si>
  <si>
    <t>Che Sara Kep</t>
  </si>
  <si>
    <t>N_0883562425</t>
  </si>
  <si>
    <t>B006503</t>
  </si>
  <si>
    <t>Che Thida Ses Sor</t>
  </si>
  <si>
    <t>N_015351655</t>
  </si>
  <si>
    <t>Ou Krasar</t>
  </si>
  <si>
    <t>B018717</t>
  </si>
  <si>
    <t>N_0978883877</t>
  </si>
  <si>
    <t>Tboung Khmum</t>
  </si>
  <si>
    <t>Ou Reang Ov</t>
  </si>
  <si>
    <t>Mien</t>
  </si>
  <si>
    <t>prospect_code</t>
  </si>
  <si>
    <t>reference_code</t>
  </si>
  <si>
    <t>customer_name_kh</t>
  </si>
  <si>
    <t>Phone</t>
  </si>
  <si>
    <t>village</t>
  </si>
  <si>
    <t>street_name</t>
  </si>
  <si>
    <t>G_Map</t>
  </si>
  <si>
    <t>SE_ID</t>
  </si>
  <si>
    <t>salesperson_name</t>
  </si>
  <si>
    <t>outlet_type</t>
  </si>
  <si>
    <t>cust_created_date</t>
  </si>
  <si>
    <t>x</t>
  </si>
  <si>
    <t>y</t>
  </si>
  <si>
    <t>duplicate_remark</t>
  </si>
  <si>
    <t>matched_prospect_code</t>
  </si>
  <si>
    <t>matched_customer_name</t>
  </si>
  <si>
    <t>distance_meters</t>
  </si>
  <si>
    <t>name_similarity_%</t>
  </si>
  <si>
    <t>category</t>
  </si>
  <si>
    <t>B018607</t>
  </si>
  <si>
    <t>Han Huon</t>
  </si>
  <si>
    <t>N_088830298</t>
  </si>
  <si>
    <t>Kouk Pnov</t>
  </si>
  <si>
    <t>https://www.google.com/maps?q= 13.5114,103.013&amp;t=k&amp;z=25</t>
  </si>
  <si>
    <t>SE004291</t>
  </si>
  <si>
    <t>Sang Nakem</t>
  </si>
  <si>
    <t>Inactive</t>
  </si>
  <si>
    <t>Retailer</t>
  </si>
  <si>
    <t>2025-12-04 00:00:00</t>
  </si>
  <si>
    <t>LOW_SUSPICION:P0007738:dist=11.1m:sim=30.8%</t>
  </si>
  <si>
    <t>P0007738</t>
  </si>
  <si>
    <t>Che Savin</t>
  </si>
  <si>
    <t>11.1</t>
  </si>
  <si>
    <t>30.8</t>
  </si>
  <si>
    <t>LOW_SUSPICION</t>
  </si>
  <si>
    <t>⚠️ MANUAL REVIEW REQUIRED</t>
  </si>
  <si>
    <t>B056224</t>
  </si>
  <si>
    <t>e chhyv</t>
  </si>
  <si>
    <t>ឣ៊ី ឆែវ</t>
  </si>
  <si>
    <t>N_097204215</t>
  </si>
  <si>
    <t>https://www.google.com/maps?q= 13.534397,102.9885209&amp;t=k&amp;z=25</t>
  </si>
  <si>
    <t>Active</t>
  </si>
  <si>
    <t>2026-03-25 00:00:00</t>
  </si>
  <si>
    <t>LOW_SUSPICION:nan:dist=0.0m:sim=14.3%</t>
  </si>
  <si>
    <t>nan</t>
  </si>
  <si>
    <t>0.0</t>
  </si>
  <si>
    <t>14.3</t>
  </si>
  <si>
    <t>B016141</t>
  </si>
  <si>
    <t>Hak Butum</t>
  </si>
  <si>
    <t>N_0882544499</t>
  </si>
  <si>
    <t>Ou Snguot</t>
  </si>
  <si>
    <t>https://www.google.com/maps?q= 13.4663,103.012&amp;t=k&amp;z=25</t>
  </si>
  <si>
    <t>2025-11-07 00:00:00</t>
  </si>
  <si>
    <t>LOW_SUSPICION:P0007750:dist=0.0m:sim=26.7%; LOW_SUSPICION:P0012093:dist=11.1m:sim=25.0%</t>
  </si>
  <si>
    <t>P0007750</t>
  </si>
  <si>
    <t>Om Mab</t>
  </si>
  <si>
    <t>26.7</t>
  </si>
  <si>
    <t>B000606</t>
  </si>
  <si>
    <t>Kim Yuet</t>
  </si>
  <si>
    <t>N_012755324</t>
  </si>
  <si>
    <t>Praek Ropov</t>
  </si>
  <si>
    <t>https://www.google.com/maps?q= 13.5514,102.989&amp;t=k&amp;z=25</t>
  </si>
  <si>
    <t>2025-09-19 00:00:00</t>
  </si>
  <si>
    <t>LOW_SUSPICION:P0000517:dist=11.1m:sim=16.7%</t>
  </si>
  <si>
    <t>P0000517</t>
  </si>
  <si>
    <t>16.7</t>
  </si>
  <si>
    <t>B013185</t>
  </si>
  <si>
    <t>Sok Nary</t>
  </si>
  <si>
    <t>N_077273633</t>
  </si>
  <si>
    <t>Kouk Svay</t>
  </si>
  <si>
    <t>https://www.google.com/maps?q= 13.5383,103.023&amp;t=k&amp;z=25</t>
  </si>
  <si>
    <t>Cafe/Bakery</t>
  </si>
  <si>
    <t>2025-09-04 00:00:00</t>
  </si>
  <si>
    <t>LOW_SUSPICION:P0009814:dist=11.1m:sim=20.0%</t>
  </si>
  <si>
    <t>P0009814</t>
  </si>
  <si>
    <t>Pu Bun Chhum</t>
  </si>
  <si>
    <t>20.0</t>
  </si>
  <si>
    <t>B016054</t>
  </si>
  <si>
    <t>Chhea Siyan</t>
  </si>
  <si>
    <t>N_077624926</t>
  </si>
  <si>
    <t>Kaoh Kaev</t>
  </si>
  <si>
    <t>https://www.google.com/maps?q= 13.5439,103.024&amp;t=k&amp;z=25</t>
  </si>
  <si>
    <t>2025-11-03 00:00:00</t>
  </si>
  <si>
    <t>LOW_SUSPICION:P0016500:dist=0.0m:sim=25.0%</t>
  </si>
  <si>
    <t>P0016500</t>
  </si>
  <si>
    <t>kinmo</t>
  </si>
  <si>
    <t>25.0</t>
  </si>
  <si>
    <t>B016069</t>
  </si>
  <si>
    <t>kem Soun</t>
  </si>
  <si>
    <t>N_012379649</t>
  </si>
  <si>
    <t>LOW_SUSPICION:P0009814:dist=11.1m:sim=30.0%</t>
  </si>
  <si>
    <t>30.0</t>
  </si>
  <si>
    <t>B000677</t>
  </si>
  <si>
    <t>Sambo</t>
  </si>
  <si>
    <t>N_092599390</t>
  </si>
  <si>
    <t>https://www.google.com/maps?q= 13.5426,103.018&amp;t=k&amp;z=25</t>
  </si>
  <si>
    <t>LOW_SUSPICION:P0015695:dist=11.1m:sim=16.7%</t>
  </si>
  <si>
    <t>P0015695</t>
  </si>
  <si>
    <t>Un Tiem</t>
  </si>
  <si>
    <t>B017474</t>
  </si>
  <si>
    <t>Sophut</t>
  </si>
  <si>
    <t>N_0963497939</t>
  </si>
  <si>
    <t>Paoy Snuol</t>
  </si>
  <si>
    <t>https://www.google.com/maps?q= 13.7688,103.313&amp;t=k&amp;z=25</t>
  </si>
  <si>
    <t>2025-11-20 00:00:00</t>
  </si>
  <si>
    <t>LOW_SUSPICION:P0013185:dist=11.1m:sim=21.1%</t>
  </si>
  <si>
    <t>P0013185</t>
  </si>
  <si>
    <t>Prinh Sar Don</t>
  </si>
  <si>
    <t>21.1</t>
  </si>
  <si>
    <t>B013888</t>
  </si>
  <si>
    <t>Si San</t>
  </si>
  <si>
    <t>N_089221838</t>
  </si>
  <si>
    <t>Phnum Lieb Kaeut</t>
  </si>
  <si>
    <t>https://www.google.com/maps?q= 13.5967,103.359&amp;t=k&amp;z=25</t>
  </si>
  <si>
    <t>2025-10-07 00:00:00</t>
  </si>
  <si>
    <t>SERIOUS_DUPLICATE:P0016514:dist=0.0m:sim=71.4%</t>
  </si>
  <si>
    <t>P0016514</t>
  </si>
  <si>
    <t>Sey sann</t>
  </si>
  <si>
    <t>71.4</t>
  </si>
  <si>
    <t>SERIOUS_DUPLICATE</t>
  </si>
  <si>
    <t>🚫 REJECT - Likely Duplicate</t>
  </si>
  <si>
    <t>B013827</t>
  </si>
  <si>
    <t>Che Siek</t>
  </si>
  <si>
    <t>N_095600988</t>
  </si>
  <si>
    <t>Post Chas</t>
  </si>
  <si>
    <t>https://www.google.com/maps?q= 13.5937,103.178&amp;t=k&amp;z=25</t>
  </si>
  <si>
    <t>2025-10-06 00:00:00</t>
  </si>
  <si>
    <t>LOW_SUSPICION:P0010246:dist=0.0m:sim=15.4%; LOW_SUSPICION:P0016517:dist=0.0m:sim=10.0%</t>
  </si>
  <si>
    <t>P0010246</t>
  </si>
  <si>
    <t>Che Longdoern</t>
  </si>
  <si>
    <t>15.4</t>
  </si>
  <si>
    <t>B012433</t>
  </si>
  <si>
    <t>48694</t>
  </si>
  <si>
    <t>ចែ ទូច</t>
  </si>
  <si>
    <t>N_0317215040</t>
  </si>
  <si>
    <t>https://www.google.com/maps?q= 13.6183,103.233&amp;t=k&amp;z=25</t>
  </si>
  <si>
    <t>2025-09-30 00:00:00</t>
  </si>
  <si>
    <t>LOW_SUSPICION:P0016520:dist=0.0m:sim=0.0%</t>
  </si>
  <si>
    <t>P0016520</t>
  </si>
  <si>
    <t>Thin phola</t>
  </si>
  <si>
    <t>B002542</t>
  </si>
  <si>
    <t>B003826</t>
  </si>
  <si>
    <t>N_016874629</t>
  </si>
  <si>
    <t>https://www.google.com/maps?q= 13.6193,103.224&amp;t=k&amp;z=25</t>
  </si>
  <si>
    <t>SUSPICION:P0009240:dist=11.1m:sim=44.4%</t>
  </si>
  <si>
    <t>P0009240</t>
  </si>
  <si>
    <t>Polly Coffee</t>
  </si>
  <si>
    <t>44.4</t>
  </si>
  <si>
    <t>SUSPICION</t>
  </si>
  <si>
    <t>B004441</t>
  </si>
  <si>
    <t>Che Van Thang</t>
  </si>
  <si>
    <t>N_09787724934</t>
  </si>
  <si>
    <t>Sala Chheh</t>
  </si>
  <si>
    <t>https://www.google.com/maps?q= 13.6213,103.206&amp;t=k&amp;z=25</t>
  </si>
  <si>
    <t>SERIOUS_DUPLICATE:P0016171:dist=11.1m:sim=82.4%</t>
  </si>
  <si>
    <t>P0016171</t>
  </si>
  <si>
    <t>Che Vanthong</t>
  </si>
  <si>
    <t>82.4</t>
  </si>
  <si>
    <t>B056249</t>
  </si>
  <si>
    <t>Ret supha</t>
  </si>
  <si>
    <t>រ៉េត សុភា</t>
  </si>
  <si>
    <t>N_078559655</t>
  </si>
  <si>
    <t>Trabaek</t>
  </si>
  <si>
    <t>https://www.google.com/maps?q= 13.6528836,103.0424527&amp;t=k&amp;z=25</t>
  </si>
  <si>
    <t>2026-03-26 00:00:00</t>
  </si>
  <si>
    <t>LOW_SUSPICION:nan:dist=0.0m:sim=11.1%</t>
  </si>
  <si>
    <t>B056247</t>
  </si>
  <si>
    <t>Leou keyleyn</t>
  </si>
  <si>
    <t>ឡៅ គិមលីន</t>
  </si>
  <si>
    <t>N_0969329321</t>
  </si>
  <si>
    <t>https://www.google.com/maps?q= 13.65218,103.0452733&amp;t=k&amp;z=25</t>
  </si>
  <si>
    <t>LOW_SUSPICION:nan:dist=0.0m:sim=9.5%</t>
  </si>
  <si>
    <t>9.5</t>
  </si>
  <si>
    <t>B056300</t>
  </si>
  <si>
    <t>Bong thouet</t>
  </si>
  <si>
    <t>បង ធឿត</t>
  </si>
  <si>
    <t>N_066604350</t>
  </si>
  <si>
    <t>Boeng Seila</t>
  </si>
  <si>
    <t>https://www.google.com/maps?q= 13.648765,102.888875&amp;t=k&amp;z=25</t>
  </si>
  <si>
    <t>2026-03-28 00:00:00</t>
  </si>
  <si>
    <t>LOW_SUSPICION:nan:dist=0.0m:sim=11.8%</t>
  </si>
  <si>
    <t>11.8</t>
  </si>
  <si>
    <t>B056303</t>
  </si>
  <si>
    <t>Chhoeurm champei</t>
  </si>
  <si>
    <t>ឈឿម ចំបុី</t>
  </si>
  <si>
    <t>N_067258292</t>
  </si>
  <si>
    <t>Ta Phaok</t>
  </si>
  <si>
    <t>https://www.google.com/maps?q= 13.65328,102.8848333&amp;t=k&amp;z=25</t>
  </si>
  <si>
    <t>LOW_SUSPICION:nan:dist=0.0m:sim=8.0%</t>
  </si>
  <si>
    <t>8.0</t>
  </si>
  <si>
    <t>B056126</t>
  </si>
  <si>
    <t>Keo chamroeun</t>
  </si>
  <si>
    <t>កែវ ចាន់រឿន</t>
  </si>
  <si>
    <t>N_0964517979</t>
  </si>
  <si>
    <t>Yeang thmei</t>
  </si>
  <si>
    <t>https://www.google.com/maps?q= 13.6111617,102.763265&amp;t=k&amp;z=25</t>
  </si>
  <si>
    <t>2026-03-21 00:00:00</t>
  </si>
  <si>
    <t>LOW_SUSPICION:nan:dist=0.0m:sim=8.3%</t>
  </si>
  <si>
    <t>8.3</t>
  </si>
  <si>
    <t>B012763</t>
  </si>
  <si>
    <t>Che Ry Ou Chrov</t>
  </si>
  <si>
    <t>N_068217181</t>
  </si>
  <si>
    <t>https://www.google.com/maps?q= 13.6115,102.763&amp;t=k&amp;z=25</t>
  </si>
  <si>
    <t>2025-08-28 00:00:00</t>
  </si>
  <si>
    <t>SUSPICION:P0011351:dist=11.1m:sim=50.0%; SUSPICION:P0008412:dist=0.0m:sim=50.0%; LOW_SUSPICION:P0016531:dist=11.1m:sim=8.3%; LOW_SUSPICION:P0016525:dist=11.1m:sim=26.1%</t>
  </si>
  <si>
    <t>P0011351</t>
  </si>
  <si>
    <t>Che Ruoch</t>
  </si>
  <si>
    <t>50.0</t>
  </si>
  <si>
    <t>B002533</t>
  </si>
  <si>
    <t>N_092212106</t>
  </si>
  <si>
    <t>https://www.google.com/maps?q= 13.6189,102.727&amp;t=k&amp;z=25</t>
  </si>
  <si>
    <t>2025-09-29 00:00:00</t>
  </si>
  <si>
    <t>LOW_SUSPICION:P0010121:dist=0.0m:sim=25.0%</t>
  </si>
  <si>
    <t>P0010121</t>
  </si>
  <si>
    <t>Che Sokha Dong Aranh</t>
  </si>
  <si>
    <t>B011306</t>
  </si>
  <si>
    <t>48615</t>
  </si>
  <si>
    <t>Ry Ly</t>
  </si>
  <si>
    <t>N_0962592017</t>
  </si>
  <si>
    <t>https://www.google.com/maps?q= 13.6256,102.677&amp;t=k&amp;z=25</t>
  </si>
  <si>
    <t>LOW_SUSPICION:P0003234:dist=0.0m:sim=13.3%; SUSPICION:P0013438:dist=11.1m:sim=60.0%; LOW_SUSPICION:P0016668:dist=11.1m:sim=16.7%</t>
  </si>
  <si>
    <t>P0003234</t>
  </si>
  <si>
    <t>Sao Chihan</t>
  </si>
  <si>
    <t>13.3</t>
  </si>
  <si>
    <t>B004055</t>
  </si>
  <si>
    <t>B015179</t>
  </si>
  <si>
    <t>Seang Hai BunTha</t>
  </si>
  <si>
    <t>N_015898964</t>
  </si>
  <si>
    <t>Souriya Thmei</t>
  </si>
  <si>
    <t>https://www.google.com/maps?q= 13.5875,102.858&amp;t=k&amp;z=25</t>
  </si>
  <si>
    <t>2025-10-24 00:00:00</t>
  </si>
  <si>
    <t>SERIOUS_DUPLICATE:P0009379:dist=0.0m:sim=66.7%</t>
  </si>
  <si>
    <t>P0009379</t>
  </si>
  <si>
    <t>Bong Buntha</t>
  </si>
  <si>
    <t>66.7</t>
  </si>
  <si>
    <t>B056307</t>
  </si>
  <si>
    <t>Cha nav</t>
  </si>
  <si>
    <t>ចែ នាវ</t>
  </si>
  <si>
    <t>N_085595983</t>
  </si>
  <si>
    <t>https://www.google.com/maps?q= 13.7179462,102.8259556&amp;t=k&amp;z=25</t>
  </si>
  <si>
    <t>LOW_SUSPICION:nan:dist=0.0m:sim=0.0%; SUSPICION:P0013052:dist=17.8m:sim=40.0%</t>
  </si>
  <si>
    <t>B056134</t>
  </si>
  <si>
    <t>Chhay hok</t>
  </si>
  <si>
    <t>ឆាយ ហុក</t>
  </si>
  <si>
    <t>N_0974592299</t>
  </si>
  <si>
    <t>https://www.google.com/maps?q= 13.77065,102.7371083&amp;t=k&amp;z=25</t>
  </si>
  <si>
    <t>LOW_SUSPICION:nan:dist=0.0m:sim=12.5%</t>
  </si>
  <si>
    <t>12.5</t>
  </si>
  <si>
    <t>B056132</t>
  </si>
  <si>
    <t>Run saody</t>
  </si>
  <si>
    <t>ចែ សៅឌី</t>
  </si>
  <si>
    <t>N_090630241</t>
  </si>
  <si>
    <t>https://www.google.com/maps?q= 13.7584133,102.73762&amp;t=k&amp;z=25</t>
  </si>
  <si>
    <t>LOW_SUSPICION:nan:dist=0.0m:sim=0.0%</t>
  </si>
  <si>
    <t>B056130</t>
  </si>
  <si>
    <t>Che thea</t>
  </si>
  <si>
    <t>ចែ ធា</t>
  </si>
  <si>
    <t>N_0979857870</t>
  </si>
  <si>
    <t>https://www.google.com/maps?q= 13.7458883,102.7402667&amp;t=k&amp;z=25</t>
  </si>
  <si>
    <t>B012178</t>
  </si>
  <si>
    <t>48766</t>
  </si>
  <si>
    <t>អ៊ី ហម</t>
  </si>
  <si>
    <t>N_012348776</t>
  </si>
  <si>
    <t>https://www.google.com/maps?q= 13.5914,102.975&amp;t=k&amp;z=25</t>
  </si>
  <si>
    <t>2025-10-01 00:00:00</t>
  </si>
  <si>
    <t>LOW_SUSPICION:P0007422:dist=11.1m:sim=10.5%</t>
  </si>
  <si>
    <t>P0007422</t>
  </si>
  <si>
    <t>Bun Bun Heang</t>
  </si>
  <si>
    <t>10.5</t>
  </si>
  <si>
    <t>B004679</t>
  </si>
  <si>
    <t>B000349</t>
  </si>
  <si>
    <t>Che Sokai Phlov Siem Reap</t>
  </si>
  <si>
    <t>N_077940911</t>
  </si>
  <si>
    <t>https://www.google.com/maps?q= 13.5971,102.981&amp;t=k&amp;z=25</t>
  </si>
  <si>
    <t>2025-09-18 00:00:00</t>
  </si>
  <si>
    <t>LOW_SUSPICION:P0016623:dist=0.0m:sim=28.6%</t>
  </si>
  <si>
    <t>P0016623</t>
  </si>
  <si>
    <t>In sary</t>
  </si>
  <si>
    <t>28.6</t>
  </si>
  <si>
    <t>B012315</t>
  </si>
  <si>
    <t>48770</t>
  </si>
  <si>
    <t>ចែ លាក់</t>
  </si>
  <si>
    <t>N_086698945</t>
  </si>
  <si>
    <t>https://www.google.com/maps?q= 13.5922,102.959&amp;t=k&amp;z=25</t>
  </si>
  <si>
    <t>LOW_SUSPICION:P0010555:dist=0.0m:sim=0.0%</t>
  </si>
  <si>
    <t>P0010555</t>
  </si>
  <si>
    <t>B004742</t>
  </si>
  <si>
    <t>B012499</t>
  </si>
  <si>
    <t>48228</t>
  </si>
  <si>
    <t>ចែ រ៉ា</t>
  </si>
  <si>
    <t>N_077453221</t>
  </si>
  <si>
    <t>https://www.google.com/maps?q= 13.6071,102.969&amp;t=k&amp;z=25</t>
  </si>
  <si>
    <t>2025-09-25 00:00:00</t>
  </si>
  <si>
    <t>PHONE_DUPLICATE:nan</t>
  </si>
  <si>
    <t>N/A</t>
  </si>
  <si>
    <t>100.0</t>
  </si>
  <si>
    <t>CRITICAL_DUPLICATE</t>
  </si>
  <si>
    <t>B000774</t>
  </si>
  <si>
    <t>B008752</t>
  </si>
  <si>
    <t>48231</t>
  </si>
  <si>
    <t>អ៊ី យ៉ាន</t>
  </si>
  <si>
    <t>N_0767154194</t>
  </si>
  <si>
    <t>https://www.google.com/maps?q= 13.5963,102.976&amp;t=k&amp;z=25</t>
  </si>
  <si>
    <t>LOW_SUSPICION:P0016001:dist=11.1m:sim=0.0%; LOW_SUSPICION:P0015866:dist=11.1m:sim=0.0%</t>
  </si>
  <si>
    <t>P0016001</t>
  </si>
  <si>
    <t>Che Thoen</t>
  </si>
  <si>
    <t>B000728</t>
  </si>
  <si>
    <t>B000778</t>
  </si>
  <si>
    <t>Che Aim</t>
  </si>
  <si>
    <t>N_0964301635</t>
  </si>
  <si>
    <t>https://www.google.com/maps?q= 13.5981,102.964&amp;t=k&amp;z=25</t>
  </si>
  <si>
    <t>LOW_SUSPICION:P0004776:dist=11.1m:sim=14.3%</t>
  </si>
  <si>
    <t>P0004776</t>
  </si>
  <si>
    <t>Van Sreylak</t>
  </si>
  <si>
    <t>B000563</t>
  </si>
  <si>
    <t>47932</t>
  </si>
  <si>
    <t>ចែ ចាន់ទីន</t>
  </si>
  <si>
    <t>N_092871102</t>
  </si>
  <si>
    <t>https://www.google.com/maps?q= 13.5887,102.97&amp;t=k&amp;z=25</t>
  </si>
  <si>
    <t>LOW_SUSPICION:P0000429:dist=0.0m:sim=0.0%</t>
  </si>
  <si>
    <t>P0000429</t>
  </si>
  <si>
    <t>Che Chanti</t>
  </si>
  <si>
    <t>B012835</t>
  </si>
  <si>
    <t>B015671</t>
  </si>
  <si>
    <t>Mao Ratanak</t>
  </si>
  <si>
    <t>N_0963333526</t>
  </si>
  <si>
    <t>https://www.google.com/maps?q= 13.5953,102.979&amp;t=k&amp;z=25</t>
  </si>
  <si>
    <t>2025-10-29 00:00:00</t>
  </si>
  <si>
    <t>SERIOUS_DUPLICATE:P0012721:dist=0.0m:sim=100.0%</t>
  </si>
  <si>
    <t>P0012721</t>
  </si>
  <si>
    <t>B014113</t>
  </si>
  <si>
    <t>Meng Rotha</t>
  </si>
  <si>
    <t>N_092672962</t>
  </si>
  <si>
    <t>https://www.google.com/maps?q= 13.6095,102.963&amp;t=k&amp;z=25</t>
  </si>
  <si>
    <t>2025-10-09 00:00:00</t>
  </si>
  <si>
    <t>LOW_SUSPICION:P0007863:dist=11.1m:sim=22.2%</t>
  </si>
  <si>
    <t>P0007863</t>
  </si>
  <si>
    <t>22.2</t>
  </si>
  <si>
    <t>B056388</t>
  </si>
  <si>
    <t>Och choutay</t>
  </si>
  <si>
    <t>ឣូច ជូឡាយ</t>
  </si>
  <si>
    <t>N_097696985</t>
  </si>
  <si>
    <t>https://www.google.com/maps?q= 13.5972233,102.9818383&amp;t=k&amp;z=25</t>
  </si>
  <si>
    <t>2026-04-01 00:00:00</t>
  </si>
  <si>
    <t>LOW_SUSPICION:nan:dist=0.0m:sim=10.0%; LOW_SUSPICION:nan:dist=15.8m:sim=0.0%; LOW_SUSPICION:nan:dist=15.8m:sim=10.5%</t>
  </si>
  <si>
    <t>10.0</t>
  </si>
  <si>
    <t>B056298</t>
  </si>
  <si>
    <t>Che ra</t>
  </si>
  <si>
    <t>https://www.google.com/maps?q= 13.60704,102.9694133&amp;t=k&amp;z=25</t>
  </si>
  <si>
    <t>B056254</t>
  </si>
  <si>
    <t>Bun hayng</t>
  </si>
  <si>
    <t>ប៊ុន ហ៊ាង</t>
  </si>
  <si>
    <t>N_012809751</t>
  </si>
  <si>
    <t>https://www.google.com/maps?q= 13.5915821,102.9744156&amp;t=k&amp;z=25</t>
  </si>
  <si>
    <t>B056371</t>
  </si>
  <si>
    <t>ឣូច ជឡាយ</t>
  </si>
  <si>
    <t>N_097696986</t>
  </si>
  <si>
    <t>https://www.google.com/maps?q= 13.59137,102.974135&amp;t=k&amp;z=25</t>
  </si>
  <si>
    <t>LOW_SUSPICION:nan:dist=0.0m:sim=10.5%</t>
  </si>
  <si>
    <t>B014963</t>
  </si>
  <si>
    <t>Che Kim Seng</t>
  </si>
  <si>
    <t>N_078206209</t>
  </si>
  <si>
    <t>Phum Pir</t>
  </si>
  <si>
    <t>https://www.google.com/maps?q= 13.6098,102.966&amp;t=k&amp;z=25</t>
  </si>
  <si>
    <t>2025-10-22 00:00:00</t>
  </si>
  <si>
    <t>SUSPICION:P0016539:dist=11.1m:sim=40.0%</t>
  </si>
  <si>
    <t>P0016539</t>
  </si>
  <si>
    <t>Soeurng vary</t>
  </si>
  <si>
    <t>40.0</t>
  </si>
  <si>
    <t>B015855</t>
  </si>
  <si>
    <t>Kim Sok An</t>
  </si>
  <si>
    <t>N_098988181</t>
  </si>
  <si>
    <t>Souphi</t>
  </si>
  <si>
    <t>https://www.google.com/maps?q= 13.6016,102.967&amp;t=k&amp;z=25</t>
  </si>
  <si>
    <t>2025-10-31 00:00:00</t>
  </si>
  <si>
    <t>SERIOUS_DUPLICATE:P0016553:dist=11.1m:sim=94.7%</t>
  </si>
  <si>
    <t>P0016553</t>
  </si>
  <si>
    <t>Kim sokan</t>
  </si>
  <si>
    <t>94.7</t>
  </si>
  <si>
    <t>B016498</t>
  </si>
  <si>
    <t>Ey Ram</t>
  </si>
  <si>
    <t>N_081522290</t>
  </si>
  <si>
    <t>Tarang Bal</t>
  </si>
  <si>
    <t>https://www.google.com/maps?q= 13.5903,102.968&amp;t=k&amp;z=25</t>
  </si>
  <si>
    <t>2025-11-10 00:00:00</t>
  </si>
  <si>
    <t>LOW_SUSPICION:P0016552:dist=11.1m:sim=28.6%; LOW_SUSPICION:P0012374:dist=0.0m:sim=25.0%</t>
  </si>
  <si>
    <t>P0016552</t>
  </si>
  <si>
    <t>Net thabkunthea</t>
  </si>
  <si>
    <t>B009678</t>
  </si>
  <si>
    <t>47909</t>
  </si>
  <si>
    <t>ចែ គីន</t>
  </si>
  <si>
    <t>N_0968694098</t>
  </si>
  <si>
    <t>https://www.google.com/maps?q= 13.5909,102.97&amp;t=k&amp;z=25</t>
  </si>
  <si>
    <t>LOW_SUSPICION:P0007295:dist=0.0m:sim=0.0%</t>
  </si>
  <si>
    <t>P0007295</t>
  </si>
  <si>
    <t>The Morning Coffee</t>
  </si>
  <si>
    <t>B000758</t>
  </si>
  <si>
    <t>B005131</t>
  </si>
  <si>
    <t>Che SoHeng</t>
  </si>
  <si>
    <t>N_0962658292</t>
  </si>
  <si>
    <t>2025-10-02 00:00:00</t>
  </si>
  <si>
    <t>LOW_SUSPICION:P0007295:dist=0.0m:sim=33.3%</t>
  </si>
  <si>
    <t>33.3</t>
  </si>
  <si>
    <t>B056394</t>
  </si>
  <si>
    <t>Arng vacha</t>
  </si>
  <si>
    <t>ឣាង វាចា</t>
  </si>
  <si>
    <t>N_0968343996</t>
  </si>
  <si>
    <t>https://www.google.com/maps?q= 13.5915667,102.97076&amp;t=k&amp;z=25</t>
  </si>
  <si>
    <t>2026-04-02 00:00:00</t>
  </si>
  <si>
    <t>B056027</t>
  </si>
  <si>
    <t>Bong sokhom</t>
  </si>
  <si>
    <t>បង សុខុម</t>
  </si>
  <si>
    <t>N_077328384</t>
  </si>
  <si>
    <t>https://www.google.com/maps?q= 13.5959333,102.97586&amp;t=k&amp;z=25</t>
  </si>
  <si>
    <t>2026-03-18 00:00:00</t>
  </si>
  <si>
    <t>SERIOUS_DUPLICATE:P0001981:dist=15.6m:sim=66.7%; SUSPICION:P0011146:dist=15.6m:sim=57.1%</t>
  </si>
  <si>
    <t>P0001981</t>
  </si>
  <si>
    <t>So Khom</t>
  </si>
  <si>
    <t>15.6</t>
  </si>
  <si>
    <t>B015125</t>
  </si>
  <si>
    <t>50537</t>
  </si>
  <si>
    <t>ចែ ពៅ</t>
  </si>
  <si>
    <t>N_098641494</t>
  </si>
  <si>
    <t>https://www.google.com/maps?q= 13.5951,102.969&amp;t=k&amp;z=25</t>
  </si>
  <si>
    <t>2025-10-23 00:00:00</t>
  </si>
  <si>
    <t>LOW_SUSPICION:P0016169:dist=0.0m:sim=0.0%</t>
  </si>
  <si>
    <t>P0016169</t>
  </si>
  <si>
    <t>Phan Chanda</t>
  </si>
  <si>
    <t>B017983</t>
  </si>
  <si>
    <t>53396</t>
  </si>
  <si>
    <t>N_092641494</t>
  </si>
  <si>
    <t>2025-11-26 00:00:00</t>
  </si>
  <si>
    <t>B015890</t>
  </si>
  <si>
    <t>Smoeurn Koemon</t>
  </si>
  <si>
    <t>N_078219423</t>
  </si>
  <si>
    <t>Kla Koun Chas</t>
  </si>
  <si>
    <t>https://www.google.com/maps?q= 13.6037,102.971&amp;t=k&amp;z=25</t>
  </si>
  <si>
    <t>2025-11-01 00:00:00</t>
  </si>
  <si>
    <t>LOW_SUSPICION:P0000485:dist=0.0m:sim=10.0%</t>
  </si>
  <si>
    <t>P0000485</t>
  </si>
  <si>
    <t>Pu Roy</t>
  </si>
  <si>
    <t>B015060</t>
  </si>
  <si>
    <t>Piet</t>
  </si>
  <si>
    <t>N_016686844</t>
  </si>
  <si>
    <t>https://www.google.com/maps?q= 13.6062,102.962&amp;t=k&amp;z=25</t>
  </si>
  <si>
    <t>LOW_SUSPICION:P0016557:dist=0.0m:sim=22.2%</t>
  </si>
  <si>
    <t>P0016557</t>
  </si>
  <si>
    <t>Che dalis</t>
  </si>
  <si>
    <t>B015069</t>
  </si>
  <si>
    <t>50481</t>
  </si>
  <si>
    <t>រ៉ន ដានី</t>
  </si>
  <si>
    <t>N_0962298473</t>
  </si>
  <si>
    <t>https://www.google.com/maps?q= 13.6095,102.954&amp;t=k&amp;z=25</t>
  </si>
  <si>
    <t>LOW_SUSPICION:P0007200:dist=0.0m:sim=7.4%; LOW_SUSPICION:P0004196:dist=11.1m:sim=11.8%</t>
  </si>
  <si>
    <t>P0007200</t>
  </si>
  <si>
    <t>Che Thun Kla Koun Thmey</t>
  </si>
  <si>
    <t>7.4</t>
  </si>
  <si>
    <t>B056053</t>
  </si>
  <si>
    <t>Che neat</t>
  </si>
  <si>
    <t>N_093959547</t>
  </si>
  <si>
    <t>https://www.google.com/maps?q= 13.609469,102.9616353&amp;t=k&amp;z=25</t>
  </si>
  <si>
    <t>2026-03-19 00:00:00</t>
  </si>
  <si>
    <t>PHONE_DUPLICATE:P0000512</t>
  </si>
  <si>
    <t>P0000512</t>
  </si>
  <si>
    <t>85.7</t>
  </si>
  <si>
    <t>B056316</t>
  </si>
  <si>
    <t>Che pholyka</t>
  </si>
  <si>
    <t>ចែ ផល្លីនកា</t>
  </si>
  <si>
    <t>N_089756978</t>
  </si>
  <si>
    <t>https://www.google.com/maps?q= 13.603145,102.9646517&amp;t=k&amp;z=25</t>
  </si>
  <si>
    <t>2026-03-30 00:00:00</t>
  </si>
  <si>
    <t>B056036</t>
  </si>
  <si>
    <t>E phoeung</t>
  </si>
  <si>
    <t>ឣ៊ី ភួង</t>
  </si>
  <si>
    <t>N_093674215</t>
  </si>
  <si>
    <t>Kla Koun Thmey</t>
  </si>
  <si>
    <t>https://www.google.com/maps?q= 13.6093789,102.953252&amp;t=k&amp;z=25</t>
  </si>
  <si>
    <t>PHONE_DUPLICATE:P0015174</t>
  </si>
  <si>
    <t>P0015174</t>
  </si>
  <si>
    <t>Ey Phung</t>
  </si>
  <si>
    <t>B010598</t>
  </si>
  <si>
    <t>Diman</t>
  </si>
  <si>
    <t>N_061474708</t>
  </si>
  <si>
    <t>https://www.google.com/maps?q= 13.5851,103.016&amp;t=k&amp;z=25</t>
  </si>
  <si>
    <t>2025-08-05 00:00:00</t>
  </si>
  <si>
    <t>SERIOUS_DUPLICATE:P0002503:dist=11.1m:sim=83.3%</t>
  </si>
  <si>
    <t>P0002503</t>
  </si>
  <si>
    <t>Di Mang</t>
  </si>
  <si>
    <t>83.3</t>
  </si>
  <si>
    <t>B005165</t>
  </si>
  <si>
    <t>Che Kakada</t>
  </si>
  <si>
    <t>N_0312469666</t>
  </si>
  <si>
    <t>https://www.google.com/maps?q= 13.6681,102.962&amp;t=k&amp;z=25</t>
  </si>
  <si>
    <t>LOW_SUSPICION:P0008124:dist=11.1m:sim=0.0%</t>
  </si>
  <si>
    <t>P0008124</t>
  </si>
  <si>
    <t>Hongs Viseth</t>
  </si>
  <si>
    <t>B056395</t>
  </si>
  <si>
    <t>Hak sreymom</t>
  </si>
  <si>
    <t>ហាក់ ស្រីមំ</t>
  </si>
  <si>
    <t>N_092652565</t>
  </si>
  <si>
    <t>https://www.google.com/maps?q= 13.6677317,102.961965&amp;t=k&amp;z=25</t>
  </si>
  <si>
    <t>LOW_SUSPICION:nan:dist=0.0m:sim=9.1%</t>
  </si>
  <si>
    <t>9.1</t>
  </si>
  <si>
    <t>B017516</t>
  </si>
  <si>
    <t>Che Lyta</t>
  </si>
  <si>
    <t>N_0315999127</t>
  </si>
  <si>
    <t>Ta Ma</t>
  </si>
  <si>
    <t>https://www.google.com/maps?q= 13.6879,102.961&amp;t=k&amp;z=25</t>
  </si>
  <si>
    <t>2025-11-21 00:00:00</t>
  </si>
  <si>
    <t>LOW_SUSPICION:P0006958:dist=11.1m:sim=0.0%; SUSPICION:P0000193:dist=11.1m:sim=50.0%</t>
  </si>
  <si>
    <t>P0006958</t>
  </si>
  <si>
    <t>B009184</t>
  </si>
  <si>
    <t>Hea Noy</t>
  </si>
  <si>
    <t>N_085950262</t>
  </si>
  <si>
    <t>https://www.google.com/maps?q= 13.688,102.961&amp;t=k&amp;z=25</t>
  </si>
  <si>
    <t>2025-07-16 00:00:00</t>
  </si>
  <si>
    <t>LOW_SUSPICION:P0006958:dist=0.0m:sim=20.0%; LOW_SUSPICION:P0000193:dist=0.0m:sim=18.2%</t>
  </si>
  <si>
    <t>B056206</t>
  </si>
  <si>
    <t>Soue samon</t>
  </si>
  <si>
    <t>សៅ សានមួន</t>
  </si>
  <si>
    <t>N_089528090</t>
  </si>
  <si>
    <t>Chhuk</t>
  </si>
  <si>
    <t>https://www.google.com/maps?q= 13.6694733,102.9852&amp;t=k&amp;z=25</t>
  </si>
  <si>
    <t>B018989</t>
  </si>
  <si>
    <t>tuek holyly</t>
  </si>
  <si>
    <t>N_095469599</t>
  </si>
  <si>
    <t>Saesen</t>
  </si>
  <si>
    <t>https://www.google.com/maps?q= 13.5772,102.977&amp;t=k&amp;z=25</t>
  </si>
  <si>
    <t>2025-12-09 00:00:00</t>
  </si>
  <si>
    <t>LOW_SUSPICION:P0016598:dist=0.0m:sim=22.2%</t>
  </si>
  <si>
    <t>P0016598</t>
  </si>
  <si>
    <t>SaoRith</t>
  </si>
  <si>
    <t>B015799</t>
  </si>
  <si>
    <t>Che Khim Saesin</t>
  </si>
  <si>
    <t>N_081494966</t>
  </si>
  <si>
    <t>https://www.google.com/maps?q= 13.5765,102.977&amp;t=k&amp;z=25</t>
  </si>
  <si>
    <t>LOW_SUSPICION:P0014400:dist=11.1m:sim=19.0%</t>
  </si>
  <si>
    <t>P0014400</t>
  </si>
  <si>
    <t>Luon Borey</t>
  </si>
  <si>
    <t>19.0</t>
  </si>
  <si>
    <t>B002964</t>
  </si>
  <si>
    <t>Sopeak</t>
  </si>
  <si>
    <t>N_099899945</t>
  </si>
  <si>
    <t>Kourothan</t>
  </si>
  <si>
    <t>https://www.google.com/maps?q= 13.5843,102.969&amp;t=k&amp;z=25</t>
  </si>
  <si>
    <t>2025-09-27 00:00:00</t>
  </si>
  <si>
    <t>LOW_SUSPICION:P0007654:dist=0.0m:sim=34.8%</t>
  </si>
  <si>
    <t>P0007654</t>
  </si>
  <si>
    <t>Sounay Restaurant</t>
  </si>
  <si>
    <t>34.8</t>
  </si>
  <si>
    <t>B009941</t>
  </si>
  <si>
    <t>Om Pov</t>
  </si>
  <si>
    <t>N_089938700</t>
  </si>
  <si>
    <t>https://www.google.com/maps?q= 13.5877,102.967&amp;t=k&amp;z=25</t>
  </si>
  <si>
    <t>Food Court</t>
  </si>
  <si>
    <t>2025-07-25 00:00:00</t>
  </si>
  <si>
    <t>LOW_SUSPICION:P0015073:dist=11.1m:sim=30.0%; LOW_SUSPICION:P0004111:dist=0.0m:sim=33.3%</t>
  </si>
  <si>
    <t>P0015073</t>
  </si>
  <si>
    <t>Oun Sophaneath</t>
  </si>
  <si>
    <t>B014003</t>
  </si>
  <si>
    <t>49413</t>
  </si>
  <si>
    <t>យាយ ទុំ</t>
  </si>
  <si>
    <t>N_0714590512</t>
  </si>
  <si>
    <t>Roung Masin</t>
  </si>
  <si>
    <t>https://www.google.com/maps?q= 13.5785,102.963&amp;t=k&amp;z=25</t>
  </si>
  <si>
    <t>2025-10-08 00:00:00</t>
  </si>
  <si>
    <t>LOW_SUSPICION:P0009062:dist=0.0m:sim=14.3%</t>
  </si>
  <si>
    <t>P0009062</t>
  </si>
  <si>
    <t>Yey Tom</t>
  </si>
  <si>
    <t>B012278</t>
  </si>
  <si>
    <t>B056390</t>
  </si>
  <si>
    <t>Che kemleang</t>
  </si>
  <si>
    <t>ចែ គឹមឡេង</t>
  </si>
  <si>
    <t>N_011636854</t>
  </si>
  <si>
    <t>Prohut</t>
  </si>
  <si>
    <t>https://www.google.com/maps?q= 13.5970883,102.981885&amp;t=k&amp;z=25</t>
  </si>
  <si>
    <t>LOW_SUSPICION:nan:dist=15.8m:sim=0.0%; LOW_SUSPICION:nan:dist=0.0m:sim=0.0%; LOW_SUSPICION:nan:dist=10.3m:sim=0.0%; LOW_SUSPICION:nan:dist=0.0m:sim=0.0%</t>
  </si>
  <si>
    <t>15.8</t>
  </si>
  <si>
    <t>B056389</t>
  </si>
  <si>
    <t>Che phon</t>
  </si>
  <si>
    <t>ចែ ភ័ណ</t>
  </si>
  <si>
    <t>N_012464958</t>
  </si>
  <si>
    <t>https://www.google.com/maps?q= 13.59702,102.98182&amp;t=k&amp;z=25</t>
  </si>
  <si>
    <t>LOW_SUSPICION:nan:dist=10.3m:sim=0.0%; LOW_SUSPICION:nan:dist=0.0m:sim=0.0%; LOW_SUSPICION:nan:dist=10.3m:sim=0.0%</t>
  </si>
  <si>
    <t>10.3</t>
  </si>
  <si>
    <t>B015462</t>
  </si>
  <si>
    <t>Pu Thol</t>
  </si>
  <si>
    <t>N_015808821</t>
  </si>
  <si>
    <t>https://www.google.com/maps?q= 13.5771,102.964&amp;t=k&amp;z=25</t>
  </si>
  <si>
    <t>2025-10-27 00:00:00</t>
  </si>
  <si>
    <t>LOW_SUSPICION:P0010521:dist=0.0m:sim=30.8%; LOW_SUSPICION:P0016578:dist=11.1m:sim=23.5%</t>
  </si>
  <si>
    <t>P0010521</t>
  </si>
  <si>
    <t>Om Pha</t>
  </si>
  <si>
    <t>B009965</t>
  </si>
  <si>
    <t>49119</t>
  </si>
  <si>
    <t>Seng Raksmey</t>
  </si>
  <si>
    <t>N_092954025</t>
  </si>
  <si>
    <t>https://www.google.com/maps?q= 13.5878,102.961&amp;t=k&amp;z=25</t>
  </si>
  <si>
    <t>2025-10-04 00:00:00</t>
  </si>
  <si>
    <t>LOW_SUSPICION:P0007949:dist=0.0m:sim=25.0%</t>
  </si>
  <si>
    <t>P0007949</t>
  </si>
  <si>
    <t>Che Vien</t>
  </si>
  <si>
    <t>B000688</t>
  </si>
  <si>
    <t>48095</t>
  </si>
  <si>
    <t>យាយ ទូច</t>
  </si>
  <si>
    <t>N_085964665</t>
  </si>
  <si>
    <t>https://www.google.com/maps?q= 13.5868,102.956&amp;t=k&amp;z=25</t>
  </si>
  <si>
    <t>2025-09-20 00:00:00</t>
  </si>
  <si>
    <t>LOW_SUSPICION:P0008684:dist=11.1m:sim=15.4%; LOW_SUSPICION:P0004118:dist=11.1m:sim=14.3%</t>
  </si>
  <si>
    <t>P0008684</t>
  </si>
  <si>
    <t>Ey Oum</t>
  </si>
  <si>
    <t>B010539</t>
  </si>
  <si>
    <t>B014103</t>
  </si>
  <si>
    <t>Ey Om</t>
  </si>
  <si>
    <t>N_012578137</t>
  </si>
  <si>
    <t>https://www.google.com/maps?q= 13.5867,102.956&amp;t=k&amp;z=25</t>
  </si>
  <si>
    <t>SUSPICION:P0004119:dist=11.1m:sim=50.0%; SERIOUS_DUPLICATE:P0008684:dist=0.0m:sim=90.9%; SUSPICION:P0004118:dist=0.0m:sim=50.0%</t>
  </si>
  <si>
    <t>P0004119</t>
  </si>
  <si>
    <t>Ey Heng</t>
  </si>
  <si>
    <t>B000942</t>
  </si>
  <si>
    <t>48132</t>
  </si>
  <si>
    <t>ស៊ី ស៊ីកាហ្វេ</t>
  </si>
  <si>
    <t>N_066797948</t>
  </si>
  <si>
    <t>https://www.google.com/maps?q= 13.5854,102.959&amp;t=k&amp;z=25</t>
  </si>
  <si>
    <t>LOW_SUSPICION:P0015972:dist=0.0m:sim=11.8%</t>
  </si>
  <si>
    <t>P0015972</t>
  </si>
  <si>
    <t>Ta Chev</t>
  </si>
  <si>
    <t>B013304</t>
  </si>
  <si>
    <t>B015705</t>
  </si>
  <si>
    <t>Leang Pisey</t>
  </si>
  <si>
    <t>N_0887615825</t>
  </si>
  <si>
    <t>https://www.google.com/maps?q= 13.5866,102.946&amp;t=k&amp;z=25</t>
  </si>
  <si>
    <t>2025-10-30 00:00:00</t>
  </si>
  <si>
    <t>LOW_SUSPICION:P0016641:dist=0.0m:sim=27.3%</t>
  </si>
  <si>
    <t>P0016641</t>
  </si>
  <si>
    <t>chok semoun</t>
  </si>
  <si>
    <t>27.3</t>
  </si>
  <si>
    <t>B014897</t>
  </si>
  <si>
    <t>Neath</t>
  </si>
  <si>
    <t>N_086535397</t>
  </si>
  <si>
    <t>https://www.google.com/maps?q= 13.5875,102.967&amp;t=k&amp;z=25</t>
  </si>
  <si>
    <t>2025-10-21 00:00:00</t>
  </si>
  <si>
    <t>SUSPICION:P0015073:dist=11.1m:sim=52.6%</t>
  </si>
  <si>
    <t>52.6</t>
  </si>
  <si>
    <t>B055946</t>
  </si>
  <si>
    <t>Leang kimleng</t>
  </si>
  <si>
    <t>លាង គីមឡេង</t>
  </si>
  <si>
    <t>N_0885222558</t>
  </si>
  <si>
    <t>https://www.google.com/maps?q= 13.5823233,102.9579117&amp;t=k&amp;z=25</t>
  </si>
  <si>
    <t>2026-03-12 00:00:00</t>
  </si>
  <si>
    <t>SUSPICION:P0016586:dist=12.8m:sim=47.6%; LOW_SUSPICION:P0016587:dist=12.8m:sim=10.0%; SUSPICION:P0000481:dist=9.9m:sim=41.4%</t>
  </si>
  <si>
    <t>P0016586</t>
  </si>
  <si>
    <t>12.8</t>
  </si>
  <si>
    <t>47.6</t>
  </si>
  <si>
    <t>B056287</t>
  </si>
  <si>
    <t>Sok cheatha</t>
  </si>
  <si>
    <t>សុខ ជាតា</t>
  </si>
  <si>
    <t>N_0979554804</t>
  </si>
  <si>
    <t>https://www.google.com/maps?q= 13.5854466,102.9564415&amp;t=k&amp;z=25</t>
  </si>
  <si>
    <t>2026-03-27 00:00:00</t>
  </si>
  <si>
    <t>B056327</t>
  </si>
  <si>
    <t>Voeurn savin</t>
  </si>
  <si>
    <t>វឿន សាវិន</t>
  </si>
  <si>
    <t>N_012440071</t>
  </si>
  <si>
    <t>https://www.google.com/maps?q= 13.5833167,102.9520717&amp;t=k&amp;z=25</t>
  </si>
  <si>
    <t>B056391</t>
  </si>
  <si>
    <t>Chhun hak</t>
  </si>
  <si>
    <t>ឈុន ហាក់</t>
  </si>
  <si>
    <t>N_092334233</t>
  </si>
  <si>
    <t>LOW_SUSPICION:nan:dist=15.8m:sim=11.1%; LOW_SUSPICION:nan:dist=0.0m:sim=0.0%; LOW_SUSPICION:nan:dist=10.3m:sim=0.0%; LOW_SUSPICION:nan:dist=0.0m:sim=11.8%</t>
  </si>
  <si>
    <t>B056237</t>
  </si>
  <si>
    <t>Sey seynoch</t>
  </si>
  <si>
    <t>សី ណុច</t>
  </si>
  <si>
    <t>N_0963333823</t>
  </si>
  <si>
    <t>https://www.google.com/maps?q= 13.584485,102.9585017&amp;t=k&amp;z=25</t>
  </si>
  <si>
    <t>B056178</t>
  </si>
  <si>
    <t>Yay toch</t>
  </si>
  <si>
    <t>N_012228589</t>
  </si>
  <si>
    <t>https://www.google.com/maps?q= 13.5868183,102.9556133&amp;t=k&amp;z=25</t>
  </si>
  <si>
    <t>2026-03-24 00:00:00</t>
  </si>
  <si>
    <t>LOW_SUSPICION:nan:dist=0.0m:sim=13.3%</t>
  </si>
  <si>
    <t>B013256</t>
  </si>
  <si>
    <t>Che Kour Ou Ambel</t>
  </si>
  <si>
    <t>N_099696079</t>
  </si>
  <si>
    <t>https://www.google.com/maps?q= 13.5886,102.954&amp;t=k&amp;z=25</t>
  </si>
  <si>
    <t>2025-09-05 00:00:00</t>
  </si>
  <si>
    <t>LOW_SUSPICION:P0004122:dist=0.0m:sim=11.8%; LOW_SUSPICION:P0007549:dist=0.0m:sim=36.4%; SUSPICION:P0016589:dist=0.0m:sim=52.2%</t>
  </si>
  <si>
    <t>P0004122</t>
  </si>
  <si>
    <t>B012392</t>
  </si>
  <si>
    <t>49105</t>
  </si>
  <si>
    <t>Ly Chanra</t>
  </si>
  <si>
    <t>N_0762708651</t>
  </si>
  <si>
    <t>Kampring</t>
  </si>
  <si>
    <t>https://www.google.com/maps?q= 13.5886,103.021&amp;t=k&amp;z=25</t>
  </si>
  <si>
    <t>LOW_SUSPICION:P0016615:dist=11.1m:sim=28.6%</t>
  </si>
  <si>
    <t>P0016615</t>
  </si>
  <si>
    <t>Sman koeurng</t>
  </si>
  <si>
    <t>B000960</t>
  </si>
  <si>
    <t>Tha Srey Leung</t>
  </si>
  <si>
    <t>N_090893332</t>
  </si>
  <si>
    <t>https://www.google.com/maps?q= 13.5909,103.031&amp;t=k&amp;z=25</t>
  </si>
  <si>
    <t>2025-09-26 00:00:00</t>
  </si>
  <si>
    <t>SERIOUS_DUPLICATE:P0009205:dist=0.0m:sim=69.6%</t>
  </si>
  <si>
    <t>P0009205</t>
  </si>
  <si>
    <t>Srey Ling</t>
  </si>
  <si>
    <t>69.6</t>
  </si>
  <si>
    <t>B002849</t>
  </si>
  <si>
    <t>48368</t>
  </si>
  <si>
    <t>អូន សំអាត</t>
  </si>
  <si>
    <t>N_0978332588</t>
  </si>
  <si>
    <t>Neak Ta</t>
  </si>
  <si>
    <t>https://www.google.com/maps?q= 13.5892,103.038&amp;t=k&amp;z=25</t>
  </si>
  <si>
    <t>LOW_SUSPICION:P0009202:dist=11.1m:sim=7.1%</t>
  </si>
  <si>
    <t>P0009202</t>
  </si>
  <si>
    <t>Bong Sam At Phnieat</t>
  </si>
  <si>
    <t>7.1</t>
  </si>
  <si>
    <t>B013386</t>
  </si>
  <si>
    <t>B016861</t>
  </si>
  <si>
    <t>Cheng Thum</t>
  </si>
  <si>
    <t>N_086245523</t>
  </si>
  <si>
    <t>https://www.google.com/maps?q= 13.622,103.039&amp;t=k&amp;z=25</t>
  </si>
  <si>
    <t>2025-11-13 00:00:00</t>
  </si>
  <si>
    <t>LOW_SUSPICION:P0016610:dist=11.1m:sim=22.2%</t>
  </si>
  <si>
    <t>P0016610</t>
  </si>
  <si>
    <t>Sam leaphea</t>
  </si>
  <si>
    <t>B014429</t>
  </si>
  <si>
    <t>Dararoth</t>
  </si>
  <si>
    <t>N_012638171</t>
  </si>
  <si>
    <t>Phum Muoy</t>
  </si>
  <si>
    <t>https://www.google.com/maps?q= 13.5896,102.975&amp;t=k&amp;z=25</t>
  </si>
  <si>
    <t>SE003209</t>
  </si>
  <si>
    <t>2025-10-15 00:00:00</t>
  </si>
  <si>
    <t>LOW_SUSPICION:P0010728:dist=0.0m:sim=0.0%; SERIOUS_DUPLICATE:P0016408:dist=0.0m:sim=94.1%</t>
  </si>
  <si>
    <t>P0010728</t>
  </si>
  <si>
    <t>Ey Eng</t>
  </si>
  <si>
    <t>B014425</t>
  </si>
  <si>
    <t>49835</t>
  </si>
  <si>
    <t>Heng Chanthan</t>
  </si>
  <si>
    <t>N_012663929</t>
  </si>
  <si>
    <t>https://www.google.com/maps?q= 13.5985,102.983&amp;t=k&amp;z=25</t>
  </si>
  <si>
    <t>SERIOUS_DUPLICATE:P0016621:dist=11.1m:sim=100.0%</t>
  </si>
  <si>
    <t>P0016621</t>
  </si>
  <si>
    <t>Heng chanthan</t>
  </si>
  <si>
    <t>B012169</t>
  </si>
  <si>
    <t>Che Phea Prey Reusey</t>
  </si>
  <si>
    <t>N_061473676</t>
  </si>
  <si>
    <t>Prey Ruessei</t>
  </si>
  <si>
    <t>https://www.google.com/maps?q= 13.5812,102.982&amp;t=k&amp;z=25</t>
  </si>
  <si>
    <t>2025-08-21 00:00:00</t>
  </si>
  <si>
    <t>LOW_SUSPICION:P047920:dist=7.5m:sim=9.1%</t>
  </si>
  <si>
    <t>P047920</t>
  </si>
  <si>
    <t>កាក់ លាភា (សង្កាត់ព្រះពន្លា)</t>
  </si>
  <si>
    <t>7.5</t>
  </si>
  <si>
    <t>B016339</t>
  </si>
  <si>
    <t>Sou Sreymom</t>
  </si>
  <si>
    <t>N_0978842332</t>
  </si>
  <si>
    <t>https://www.google.com/maps?q= 13.5808,102.981&amp;t=k&amp;z=25</t>
  </si>
  <si>
    <t>2025-11-08 00:00:00</t>
  </si>
  <si>
    <t>LOW_SUSPICION:P0009831:dist=11.1m:sim=28.6%</t>
  </si>
  <si>
    <t>P0009831</t>
  </si>
  <si>
    <t>Che Mum Bok Me</t>
  </si>
  <si>
    <t>B014426</t>
  </si>
  <si>
    <t>54553</t>
  </si>
  <si>
    <t>Meth tho</t>
  </si>
  <si>
    <t>N_017636595</t>
  </si>
  <si>
    <t>https://www.google.com/maps?q= 13.5894,102.975&amp;t=k&amp;z=25</t>
  </si>
  <si>
    <t>2025-12-11 00:00:00</t>
  </si>
  <si>
    <t>LOW_SUSPICION:P0016565:dist=0.0m:sim=33.3%</t>
  </si>
  <si>
    <t>P0016565</t>
  </si>
  <si>
    <t>che horn</t>
  </si>
  <si>
    <t>B000927</t>
  </si>
  <si>
    <t>Kong Phory</t>
  </si>
  <si>
    <t>N_077940925</t>
  </si>
  <si>
    <t>https://www.google.com/maps?q= 13.5865,102.981&amp;t=k&amp;z=25</t>
  </si>
  <si>
    <t>LOW_SUSPICION:P0007489:dist=11.1m:sim=12.5%</t>
  </si>
  <si>
    <t>P0007489</t>
  </si>
  <si>
    <t>Ey Kim</t>
  </si>
  <si>
    <t>B017072</t>
  </si>
  <si>
    <t>Pheac Saram</t>
  </si>
  <si>
    <t>N_061894191</t>
  </si>
  <si>
    <t>https://www.google.com/maps?q= 13.5832,102.98&amp;t=k&amp;z=25</t>
  </si>
  <si>
    <t>2025-11-15 00:00:00</t>
  </si>
  <si>
    <t>LOW_SUSPICION:P0002745:dist=0.0m:sim=9.1%; SERIOUS_DUPLICATE:P0016637:dist=0.0m:sim=100.0%</t>
  </si>
  <si>
    <t>P0002745</t>
  </si>
  <si>
    <t>Dok Kim Yan</t>
  </si>
  <si>
    <t>B000910</t>
  </si>
  <si>
    <t>Yaem Thon</t>
  </si>
  <si>
    <t>N_060285680</t>
  </si>
  <si>
    <t>Kbal Spean</t>
  </si>
  <si>
    <t>https://www.google.com/maps?q= 13.5714,102.976&amp;t=k&amp;z=25</t>
  </si>
  <si>
    <t>SUSPICION:P0016620:dist=0.0m:sim=40.0%</t>
  </si>
  <si>
    <t>P0016620</t>
  </si>
  <si>
    <t>Le khathana</t>
  </si>
  <si>
    <t>B015403</t>
  </si>
  <si>
    <t>N_0962224551</t>
  </si>
  <si>
    <t>https://www.google.com/maps?q= 13.5629,102.984&amp;t=k&amp;z=25</t>
  </si>
  <si>
    <t>LOW_SUSPICION:P0007313:dist=11.1m:sim=18.2%; LOW_SUSPICION:P0000515:dist=0.0m:sim=15.4%; LOW_SUSPICION:P0007314:dist=0.0m:sim=0.0%</t>
  </si>
  <si>
    <t>P0007313</t>
  </si>
  <si>
    <t>18.2</t>
  </si>
  <si>
    <t>B056165</t>
  </si>
  <si>
    <t>Phol sombath</t>
  </si>
  <si>
    <t>ផល សម្បត្តិ</t>
  </si>
  <si>
    <t>N_099613121</t>
  </si>
  <si>
    <t>https://www.google.com/maps?q= 13.5748133,102.9815033&amp;t=k&amp;z=25</t>
  </si>
  <si>
    <t>LOW_SUSPICION:nan:dist=0.0m:sim=8.7%</t>
  </si>
  <si>
    <t>8.7</t>
  </si>
  <si>
    <t>B008857</t>
  </si>
  <si>
    <t>49372</t>
  </si>
  <si>
    <t>N_0979152299</t>
  </si>
  <si>
    <t>Keab</t>
  </si>
  <si>
    <t>https://www.google.com/maps?q= 13.5858,102.941&amp;t=k&amp;z=25</t>
  </si>
  <si>
    <t>LOW_SUSPICION:P0006819:dist=0.0m:sim=0.0%</t>
  </si>
  <si>
    <t>P0006819</t>
  </si>
  <si>
    <t>Srey Pin</t>
  </si>
  <si>
    <t>B013962</t>
  </si>
  <si>
    <t>B015823</t>
  </si>
  <si>
    <t>Hongs Saman</t>
  </si>
  <si>
    <t>N_070727876</t>
  </si>
  <si>
    <t>https://www.google.com/maps?q= 13.5823,102.946&amp;t=k&amp;z=25</t>
  </si>
  <si>
    <t>LOW_SUSPICION:P0006944:dist=11.1m:sim=34.8%</t>
  </si>
  <si>
    <t>P0006944</t>
  </si>
  <si>
    <t>Chhoy Sophol</t>
  </si>
  <si>
    <t>B056187</t>
  </si>
  <si>
    <t>Noy bopha</t>
  </si>
  <si>
    <t>ណយ បុប្ផា</t>
  </si>
  <si>
    <t>N_010600258</t>
  </si>
  <si>
    <t>https://www.google.com/maps?q= 13.57905,102.920015&amp;t=k&amp;z=25</t>
  </si>
  <si>
    <t>LOW_SUSPICION:nan:dist=0.0m:sim=11.1%; SUSPICION:P0016651:dist=5.8m:sim=45.5%; LOW_SUSPICION:P0016654:dist=5.8m:sim=35.3%; LOW_SUSPICION:P0011787:dist=16.8m:sim=26.7%</t>
  </si>
  <si>
    <t>B056192</t>
  </si>
  <si>
    <t>Cheang raen</t>
  </si>
  <si>
    <t>ឈាងរ៉ែន</t>
  </si>
  <si>
    <t>N_0972164601</t>
  </si>
  <si>
    <t>https://www.google.com/maps?q= 13.5780014,102.9153146&amp;t=k&amp;z=25</t>
  </si>
  <si>
    <t>B056189</t>
  </si>
  <si>
    <t>Srey vanny</t>
  </si>
  <si>
    <t>ចែសី្រវ៉ាន់នី</t>
  </si>
  <si>
    <t>N_087577729</t>
  </si>
  <si>
    <t>https://www.google.com/maps?q= 13.5791233,102.919365&amp;t=k&amp;z=25</t>
  </si>
  <si>
    <t>B056185</t>
  </si>
  <si>
    <t>Lok srey</t>
  </si>
  <si>
    <t>លក ស្រី</t>
  </si>
  <si>
    <t>N_081436565</t>
  </si>
  <si>
    <t>https://www.google.com/maps?q= 13.5848794,102.9372633&amp;t=k&amp;z=25</t>
  </si>
  <si>
    <t>B014666</t>
  </si>
  <si>
    <t>50077</t>
  </si>
  <si>
    <t>ចែ ធារី</t>
  </si>
  <si>
    <t>N_068892622</t>
  </si>
  <si>
    <t>https://www.google.com/maps?q= 13.578,102.915&amp;t=k&amp;z=25</t>
  </si>
  <si>
    <t>2025-10-18 00:00:00</t>
  </si>
  <si>
    <t>SUSPICION:P047842:dist=6.0m:sim=40.0%</t>
  </si>
  <si>
    <t>P047842</t>
  </si>
  <si>
    <t>លួន សុខគារី</t>
  </si>
  <si>
    <t>6.0</t>
  </si>
  <si>
    <t>B013425</t>
  </si>
  <si>
    <t>49131</t>
  </si>
  <si>
    <t>N_068982622</t>
  </si>
  <si>
    <t>https://www.google.com/maps?q= 13.5781,102.915&amp;t=k&amp;z=25</t>
  </si>
  <si>
    <t>SUSPICION:P047842:dist=8.5m:sim=40.0%</t>
  </si>
  <si>
    <t>8.5</t>
  </si>
  <si>
    <t>B014657</t>
  </si>
  <si>
    <t>Bong Tong Houn</t>
  </si>
  <si>
    <t>N_017334376</t>
  </si>
  <si>
    <t>LOW_SUSPICION:P047842:dist=6.0m:sim=8.0%</t>
  </si>
  <si>
    <t>B015719</t>
  </si>
  <si>
    <t>Teav Tong Houn</t>
  </si>
  <si>
    <t>N_0974790765</t>
  </si>
  <si>
    <t>LOW_SUSPICION:P047842:dist=8.5m:sim=8.0%</t>
  </si>
  <si>
    <t>B000978</t>
  </si>
  <si>
    <t>48049</t>
  </si>
  <si>
    <t>ចែ គីមហុង</t>
  </si>
  <si>
    <t>N_0963454244</t>
  </si>
  <si>
    <t>Phnum Bak</t>
  </si>
  <si>
    <t>https://www.google.com/maps?q= 13.5898,102.933&amp;t=k&amp;z=25</t>
  </si>
  <si>
    <t>LOW_SUSPICION:P0007566:dist=11.1m:sim=0.0%</t>
  </si>
  <si>
    <t>P0007566</t>
  </si>
  <si>
    <t>Che Vai</t>
  </si>
  <si>
    <t>B004915</t>
  </si>
  <si>
    <t>B056204</t>
  </si>
  <si>
    <t>Che chheab</t>
  </si>
  <si>
    <t>ចែ យៀប</t>
  </si>
  <si>
    <t>N_0889998994</t>
  </si>
  <si>
    <t>Dei Lou</t>
  </si>
  <si>
    <t>https://www.google.com/maps?q= 13.60654,102.94492&amp;t=k&amp;z=25</t>
  </si>
  <si>
    <t>SUSPICION:P0006929:dist=10.9m:sim=50.0%; LOW_SUSPICION:nan:dist=0.0m:sim=0.0%</t>
  </si>
  <si>
    <t>P0006929</t>
  </si>
  <si>
    <t>Chem Yeab</t>
  </si>
  <si>
    <t>10.9</t>
  </si>
  <si>
    <t>B056212</t>
  </si>
  <si>
    <t>Bong   arng</t>
  </si>
  <si>
    <t>បង ឣេង</t>
  </si>
  <si>
    <t>N_0965685879</t>
  </si>
  <si>
    <t>https://www.google.com/maps?q= 13.602475,102.9404833&amp;t=k&amp;z=25</t>
  </si>
  <si>
    <t>B015894</t>
  </si>
  <si>
    <t>SreySor</t>
  </si>
  <si>
    <t>N_0713437399</t>
  </si>
  <si>
    <t>https://www.google.com/maps?q= 13.6024,102.941&amp;t=k&amp;z=25</t>
  </si>
  <si>
    <t>LOW_SUSPICION:P0011241:dist=11.1m:sim=18.2%</t>
  </si>
  <si>
    <t>P0011241</t>
  </si>
  <si>
    <t>Sain</t>
  </si>
  <si>
    <t>B056068</t>
  </si>
  <si>
    <t>Ang kemarn</t>
  </si>
  <si>
    <t>ឣេង គឹមឣាន់</t>
  </si>
  <si>
    <t>N_068708574</t>
  </si>
  <si>
    <t>https://www.google.com/maps?q= 13.9387817,103.0497367&amp;t=k&amp;z=25</t>
  </si>
  <si>
    <t>PHONE_DUPLICATE:P0000322</t>
  </si>
  <si>
    <t>P0000322</t>
  </si>
  <si>
    <t>Eng Kim An</t>
  </si>
  <si>
    <t>70.0</t>
  </si>
  <si>
    <t>B017639</t>
  </si>
  <si>
    <t>Yan Mao</t>
  </si>
  <si>
    <t>N_085645064</t>
  </si>
  <si>
    <t>https://www.google.com/maps?q= 13.7723,102.96&amp;t=k&amp;z=25</t>
  </si>
  <si>
    <t>2025-11-22 00:00:00</t>
  </si>
  <si>
    <t>SUSPICION:P0010761:dist=11.1m:sim=60.0%</t>
  </si>
  <si>
    <t>P0010761</t>
  </si>
  <si>
    <t>Che Mao</t>
  </si>
  <si>
    <t>60.0</t>
  </si>
  <si>
    <t>B056060</t>
  </si>
  <si>
    <t>Che rachna</t>
  </si>
  <si>
    <t>ចែ រចនា</t>
  </si>
  <si>
    <t>N_0974276181</t>
  </si>
  <si>
    <t>https://www.google.com/maps?q= 13.803035,102.964225&amp;t=k&amp;z=25</t>
  </si>
  <si>
    <t>PHONE_DUPLICATE:P0008912</t>
  </si>
  <si>
    <t>P0008912</t>
  </si>
  <si>
    <t>Che Rattana</t>
  </si>
  <si>
    <t>61.5</t>
  </si>
  <si>
    <t>B056163</t>
  </si>
  <si>
    <t>Pho savann</t>
  </si>
  <si>
    <t>ពូ សាវ៉ាន់</t>
  </si>
  <si>
    <t>N_0975820892</t>
  </si>
  <si>
    <t>Malai</t>
  </si>
  <si>
    <t>Tuol Pongro</t>
  </si>
  <si>
    <t>Ou Ampil</t>
  </si>
  <si>
    <t>https://www.google.com/maps?q= 13.5512216,102.570773&amp;t=k&amp;z=25</t>
  </si>
  <si>
    <t>2026-03-23 00:00:00</t>
  </si>
  <si>
    <t>LOW_SUSPICION:nan:dist=0.0m:sim=10.0%; LOW_SUSPICION:P0016658:dist=5.1m:sim=11.1%</t>
  </si>
  <si>
    <t>B055957</t>
  </si>
  <si>
    <t>E mouy</t>
  </si>
  <si>
    <t>ឣុី មួយ</t>
  </si>
  <si>
    <t>N_068344796</t>
  </si>
  <si>
    <t>Dong Aranh</t>
  </si>
  <si>
    <t>https://www.google.com/maps?q= 13.607385,102.7245433&amp;t=k&amp;z=25</t>
  </si>
  <si>
    <t>2026-03-13 00:00:00</t>
  </si>
  <si>
    <t>PHONE_DUPLICATE:P0012843</t>
  </si>
  <si>
    <t>P0012843</t>
  </si>
  <si>
    <t>76.9</t>
  </si>
  <si>
    <t>B012788</t>
  </si>
  <si>
    <t>Santa</t>
  </si>
  <si>
    <t>N_0884202460</t>
  </si>
  <si>
    <t>Nimitt Thmei</t>
  </si>
  <si>
    <t>https://www.google.com/maps?q= 13.6192,102.727&amp;t=k&amp;z=25</t>
  </si>
  <si>
    <t>LOW_SUSPICION:P0016674:dist=11.1m:sim=26.7%</t>
  </si>
  <si>
    <t>P0016674</t>
  </si>
  <si>
    <t>Phean kong</t>
  </si>
  <si>
    <t>B011300</t>
  </si>
  <si>
    <t>48512</t>
  </si>
  <si>
    <t>Mao Yan</t>
  </si>
  <si>
    <t>N_069444408</t>
  </si>
  <si>
    <t>Koun Damrei</t>
  </si>
  <si>
    <t>https://www.google.com/maps?q= 13.6255,102.677&amp;t=k&amp;z=25</t>
  </si>
  <si>
    <t>SUSPICION:P0003234:dist=11.1m:sim=58.8%; SERIOUS_DUPLICATE:P0016668:dist=0.0m:sim=100.0%</t>
  </si>
  <si>
    <t>58.8</t>
  </si>
  <si>
    <t>B003656</t>
  </si>
  <si>
    <t>B056135</t>
  </si>
  <si>
    <t>Ry ly</t>
  </si>
  <si>
    <t>រី លី</t>
  </si>
  <si>
    <t>https://www.google.com/maps?q= 13.6255217,102.677325&amp;t=k&amp;z=25</t>
  </si>
  <si>
    <t>LOW_SUSPICION:nan:dist=0.0m:sim=20.0%</t>
  </si>
  <si>
    <t>B012568</t>
  </si>
  <si>
    <t>Ey Tha</t>
  </si>
  <si>
    <t>N_012522314</t>
  </si>
  <si>
    <t>Phnum Kol</t>
  </si>
  <si>
    <t>https://www.google.com/maps?q= 12.897,103.125&amp;t=k&amp;z=25</t>
  </si>
  <si>
    <t>SE002363</t>
  </si>
  <si>
    <t>Suong Sokun</t>
  </si>
  <si>
    <t>2025-08-26 00:00:00</t>
  </si>
  <si>
    <t>LOW_SUSPICION:P0011188:dist=0.0m:sim=25.0%; LOW_SUSPICION:P0011189:dist=11.1m:sim=23.5%; LOW_SUSPICION:P0009334:dist=11.1m:sim=36.4%</t>
  </si>
  <si>
    <t>P0011188</t>
  </si>
  <si>
    <t>Che Tola Banan</t>
  </si>
  <si>
    <t>B013869</t>
  </si>
  <si>
    <t>N_060439002</t>
  </si>
  <si>
    <t>Kampong Chhlang</t>
  </si>
  <si>
    <t>https://www.google.com/maps?q= 13.0271,103.173&amp;t=k&amp;z=25</t>
  </si>
  <si>
    <t>SE002365</t>
  </si>
  <si>
    <t>LOW_SUSPICION:P0016434:dist=0.0m:sim=22.2%; SERIOUS_DUPLICATE:P0013096:dist=0.0m:sim=70.0%</t>
  </si>
  <si>
    <t>P0016434</t>
  </si>
  <si>
    <t>Sros Veasna</t>
  </si>
  <si>
    <t>B007449</t>
  </si>
  <si>
    <t>Ey Chai Lang</t>
  </si>
  <si>
    <t>N_089531344</t>
  </si>
  <si>
    <t>Chaeng Mean Chey</t>
  </si>
  <si>
    <t>Doung</t>
  </si>
  <si>
    <t>https://www.google.com/maps?q= 12.87,103.122&amp;t=k&amp;z=25</t>
  </si>
  <si>
    <t>2025-05-30 00:00:00</t>
  </si>
  <si>
    <t>LOW_SUSPICION:P0011192:dist=11.1m:sim=29.6%</t>
  </si>
  <si>
    <t>P0011192</t>
  </si>
  <si>
    <t>Che Meangchou Banan</t>
  </si>
  <si>
    <t>29.6</t>
  </si>
  <si>
    <t>B011471</t>
  </si>
  <si>
    <t>Che Thy</t>
  </si>
  <si>
    <t>N_012456321</t>
  </si>
  <si>
    <t>Phnum Sampov Kaeut</t>
  </si>
  <si>
    <t>https://www.google.com/maps?q= 13.0251,103.101&amp;t=k&amp;z=25</t>
  </si>
  <si>
    <t>2025-08-13 00:00:00</t>
  </si>
  <si>
    <t>LOW_SUSPICION:P0013724:dist=0.0m:sim=0.0%; LOW_SUSPICION:P0011410:dist=0.0m:sim=0.0%</t>
  </si>
  <si>
    <t>P0013724</t>
  </si>
  <si>
    <t>Ros Saluon</t>
  </si>
  <si>
    <t>B015184</t>
  </si>
  <si>
    <t>50596</t>
  </si>
  <si>
    <t>kea ti</t>
  </si>
  <si>
    <t>N_077598884</t>
  </si>
  <si>
    <t>Paoy Svay</t>
  </si>
  <si>
    <t>https://www.google.com/maps?q= 13.0493,103.06&amp;t=k&amp;z=25</t>
  </si>
  <si>
    <t>SE004373</t>
  </si>
  <si>
    <t>Sarun Reaksmey</t>
  </si>
  <si>
    <t>LOW_SUSPICION:P0013329:dist=11.1m:sim=36.4%</t>
  </si>
  <si>
    <t>P0013329</t>
  </si>
  <si>
    <t>Chekanha</t>
  </si>
  <si>
    <t>36.4</t>
  </si>
  <si>
    <t>B005679</t>
  </si>
  <si>
    <t>B007316</t>
  </si>
  <si>
    <t>Ey Leav</t>
  </si>
  <si>
    <t>N_0965423300</t>
  </si>
  <si>
    <t>https://www.google.com/maps?q= 13.0595,103.06&amp;t=k&amp;z=25</t>
  </si>
  <si>
    <t>2025-05-27 00:00:00</t>
  </si>
  <si>
    <t>LOW_SUSPICION:P0005447:dist=0.0m:sim=18.2%</t>
  </si>
  <si>
    <t>P0005447</t>
  </si>
  <si>
    <t>Che Mary</t>
  </si>
  <si>
    <t>B007108</t>
  </si>
  <si>
    <t>Pet Chreub</t>
  </si>
  <si>
    <t>N_0883851771</t>
  </si>
  <si>
    <t>Ou Pong Moan</t>
  </si>
  <si>
    <t>https://www.google.com/maps?q= 13.0882,103.012&amp;t=k&amp;z=25</t>
  </si>
  <si>
    <t>2025-05-19 00:00:00</t>
  </si>
  <si>
    <t>LOW_SUSPICION:P0015179:dist=11.1m:sim=0.0%</t>
  </si>
  <si>
    <t>P0015179</t>
  </si>
  <si>
    <t>Cheda</t>
  </si>
  <si>
    <t>B012679</t>
  </si>
  <si>
    <t>N_0714070026</t>
  </si>
  <si>
    <t>Ou Ta Nhea</t>
  </si>
  <si>
    <t>https://www.google.com/maps?q= 13.0864,103.008&amp;t=k&amp;z=25</t>
  </si>
  <si>
    <t>2025-08-27 00:00:00</t>
  </si>
  <si>
    <t>LOW_SUSPICION:P0011370:dist=11.1m:sim=20.0%</t>
  </si>
  <si>
    <t>P0011370</t>
  </si>
  <si>
    <t>Che Vanna Kampong Puoy</t>
  </si>
  <si>
    <t>B056569</t>
  </si>
  <si>
    <t>ong sovan</t>
  </si>
  <si>
    <t>អេង សុវណ្ណ</t>
  </si>
  <si>
    <t>N_092426366</t>
  </si>
  <si>
    <t>Kaksekam</t>
  </si>
  <si>
    <t>https://www.google.com/maps?q= 13.265565,103.0883583&amp;t=k&amp;z=25</t>
  </si>
  <si>
    <t>2026-04-09 00:00:00</t>
  </si>
  <si>
    <t>LOW_SUSPICION:P047895:dist=12.3m:sim=8.3%</t>
  </si>
  <si>
    <t>P047895</t>
  </si>
  <si>
    <t>ប៉ែន នង (តាពូង)</t>
  </si>
  <si>
    <t>12.3</t>
  </si>
  <si>
    <t>B017290</t>
  </si>
  <si>
    <t>52703</t>
  </si>
  <si>
    <t>Reaksmey</t>
  </si>
  <si>
    <t>N_0714289033</t>
  </si>
  <si>
    <t>Ou Ta Ki</t>
  </si>
  <si>
    <t>https://www.google.com/maps?q= 13.1949,103.11&amp;t=k&amp;z=25</t>
  </si>
  <si>
    <t>2025-11-18 00:00:00</t>
  </si>
  <si>
    <t>SERIOUS_DUPLICATE:P0015574:dist=11.1m:sim=76.2%; LOW_SUSPICION:nan:dist=16.1m:sim=0.0%; LOW_SUSPICION:P0015573:dist=0.0m:sim=21.1%</t>
  </si>
  <si>
    <t>P0015574</t>
  </si>
  <si>
    <t>Chan Reaksmey</t>
  </si>
  <si>
    <t>76.2</t>
  </si>
  <si>
    <t>B056334</t>
  </si>
  <si>
    <t>che sombath</t>
  </si>
  <si>
    <t>ចែសម្បត្តិ</t>
  </si>
  <si>
    <t>N_012793612</t>
  </si>
  <si>
    <t>Veal Trea</t>
  </si>
  <si>
    <t>https://www.google.com/maps?q= 13.194815,103.11012&amp;t=k&amp;z=25</t>
  </si>
  <si>
    <t>LOW_SUSPICION:P0015574:dist=13.1m:sim=20.0%; LOW_SUSPICION:P0015772:dist=18.2m:sim=33.3%; LOW_SUSPICION:nan:dist=0.0m:sim=0.0%; LOW_SUSPICION:P0015573:dist=16.1m:sim=33.3%</t>
  </si>
  <si>
    <t>13.1</t>
  </si>
  <si>
    <t>B014855</t>
  </si>
  <si>
    <t>50267</t>
  </si>
  <si>
    <t>che reaksmey</t>
  </si>
  <si>
    <t>N_098520415</t>
  </si>
  <si>
    <t>O Ta Kam II</t>
  </si>
  <si>
    <t>https://www.google.com/maps?q= 13.0886,103.188&amp;t=k&amp;z=25</t>
  </si>
  <si>
    <t>LOW_SUSPICION:P0006022:dist=11.1m:sim=14.3%; LOW_SUSPICION:P0013086:dist=11.1m:sim=37.5%</t>
  </si>
  <si>
    <t>P0006022</t>
  </si>
  <si>
    <t>Che Sinoun</t>
  </si>
  <si>
    <t>B002488</t>
  </si>
  <si>
    <t>B010180</t>
  </si>
  <si>
    <t>N_012530825</t>
  </si>
  <si>
    <t>https://www.google.com/maps?q= 13.0949,103.191&amp;t=k&amp;z=25</t>
  </si>
  <si>
    <t>2025-07-29 00:00:00</t>
  </si>
  <si>
    <t>SUSPICION:P0016686:dist=0.0m:sim=42.9%</t>
  </si>
  <si>
    <t>P0016686</t>
  </si>
  <si>
    <t>sem kanha</t>
  </si>
  <si>
    <t>42.9</t>
  </si>
  <si>
    <t>B014869</t>
  </si>
  <si>
    <t>Ey No</t>
  </si>
  <si>
    <t>N_0882709800</t>
  </si>
  <si>
    <t>https://www.google.com/maps?q= 13.0838,103.189&amp;t=k&amp;z=25</t>
  </si>
  <si>
    <t>LOW_SUSPICION:P0011151:dist=11.1m:sim=30.8%</t>
  </si>
  <si>
    <t>P0011151</t>
  </si>
  <si>
    <t>Che Oua Aern</t>
  </si>
  <si>
    <t>B014866</t>
  </si>
  <si>
    <t>Ey Ni</t>
  </si>
  <si>
    <t>N_088237409</t>
  </si>
  <si>
    <t>https://www.google.com/maps?q= 13.0837,103.188&amp;t=k&amp;z=25</t>
  </si>
  <si>
    <t>LOW_SUSPICION:P0006024:dist=11.1m:sim=22.2%</t>
  </si>
  <si>
    <t>P0006024</t>
  </si>
  <si>
    <t>Che Pich</t>
  </si>
  <si>
    <t>B056525</t>
  </si>
  <si>
    <t>vuthy darika</t>
  </si>
  <si>
    <t>វុទ្ធី ដារីកា</t>
  </si>
  <si>
    <t>N_092481399</t>
  </si>
  <si>
    <t>57</t>
  </si>
  <si>
    <t>https://www.google.com/maps?q= 13.0903567,103.1914728&amp;t=k&amp;z=25</t>
  </si>
  <si>
    <t>2026-04-08 00:00:00</t>
  </si>
  <si>
    <t>B056523</t>
  </si>
  <si>
    <t>Vuth sopheak</t>
  </si>
  <si>
    <t>វុធ សុភ័ក្រ</t>
  </si>
  <si>
    <t>N_0764444321</t>
  </si>
  <si>
    <t>https://www.google.com/maps?q= 13.0872685,103.1918929&amp;t=k&amp;z=25</t>
  </si>
  <si>
    <t>B015107</t>
  </si>
  <si>
    <t>Che Omra</t>
  </si>
  <si>
    <t>N_0967854231</t>
  </si>
  <si>
    <t>https://www.google.com/maps?q= 13.0997,103.194&amp;t=k&amp;z=25</t>
  </si>
  <si>
    <t>SUSPICION:P0015095:dist=0.0m:sim=40.0%</t>
  </si>
  <si>
    <t>P0015095</t>
  </si>
  <si>
    <t>Thach Amara</t>
  </si>
  <si>
    <t>B013859</t>
  </si>
  <si>
    <t>Phi Ven</t>
  </si>
  <si>
    <t>N_089632514</t>
  </si>
  <si>
    <t>Lor Ith</t>
  </si>
  <si>
    <t>https://www.google.com/maps?q= 13.0852,103.207&amp;t=k&amp;z=25</t>
  </si>
  <si>
    <t>LOW_SUSPICION:P0003744:dist=0.0m:sim=33.3%</t>
  </si>
  <si>
    <t>P0003744</t>
  </si>
  <si>
    <t>Chen Sea</t>
  </si>
  <si>
    <t>B009160</t>
  </si>
  <si>
    <t>24 hr</t>
  </si>
  <si>
    <t>N_093363833</t>
  </si>
  <si>
    <t>Rumchek 4</t>
  </si>
  <si>
    <t>https://www.google.com/maps?q= 13.0941,103.2&amp;t=k&amp;z=25</t>
  </si>
  <si>
    <t>2025-07-15 00:00:00</t>
  </si>
  <si>
    <t>LOW_SUSPICION:P0011602:dist=11.1m:sim=0.0%; SUSPICION:P0006992:dist=0.0m:sim=40.0%</t>
  </si>
  <si>
    <t>P0011602</t>
  </si>
  <si>
    <t>B006868</t>
  </si>
  <si>
    <t>Hea Na</t>
  </si>
  <si>
    <t>N_017280423</t>
  </si>
  <si>
    <t>https://www.google.com/maps?q= 13.0982,103.206&amp;t=k&amp;z=25</t>
  </si>
  <si>
    <t>2025-05-05 00:00:00</t>
  </si>
  <si>
    <t>LOW_SUSPICION:P0003808:dist=11.1m:sim=25.0%</t>
  </si>
  <si>
    <t>P0003808</t>
  </si>
  <si>
    <t>Pich Cofee</t>
  </si>
  <si>
    <t>B012091</t>
  </si>
  <si>
    <t>Che Ya</t>
  </si>
  <si>
    <t>N_086844959</t>
  </si>
  <si>
    <t>Chomkar Somraong 2</t>
  </si>
  <si>
    <t>https://www.google.com/maps?q= 13.087,103.2&amp;t=k&amp;z=25</t>
  </si>
  <si>
    <t>2025-08-20 00:00:00</t>
  </si>
  <si>
    <t>SERIOUS_DUPLICATE:P0002013:dist=11.1m:sim=66.7%; SERIOUS_DUPLICATE:P0016318:dist=11.1m:sim=66.7%</t>
  </si>
  <si>
    <t>P0002013</t>
  </si>
  <si>
    <t>Che Piya</t>
  </si>
  <si>
    <t>B056148</t>
  </si>
  <si>
    <t>peak kosal</t>
  </si>
  <si>
    <t>ព្រឹក កុសល់</t>
  </si>
  <si>
    <t>N_070535584</t>
  </si>
  <si>
    <t>Sla Ket</t>
  </si>
  <si>
    <t>Chrey Kaong</t>
  </si>
  <si>
    <t>https://www.google.com/maps?q= 13.124789,103.2020954&amp;t=k&amp;z=25</t>
  </si>
  <si>
    <t>SUSPICION:P0012828:dist=16.1m:sim=45.5%; LOW_SUSPICION:P0013471:dist=16.1m:sim=9.5%; LOW_SUSPICION:nan:dist=0.0m:sim=9.5%; LOW_SUSPICION:P0012826:dist=16.1m:sim=36.4%</t>
  </si>
  <si>
    <t>P0012828</t>
  </si>
  <si>
    <t>Praeb Phally</t>
  </si>
  <si>
    <t>16.1</t>
  </si>
  <si>
    <t>45.5</t>
  </si>
  <si>
    <t>B003585</t>
  </si>
  <si>
    <t>Tek Kok Saket</t>
  </si>
  <si>
    <t>N_017452316</t>
  </si>
  <si>
    <t>Kdol</t>
  </si>
  <si>
    <t>https://www.google.com/maps?q= 13.1267,103.211&amp;t=k&amp;z=25</t>
  </si>
  <si>
    <t>LOW_SUSPICION:P0016692:dist=0.0m:sim=28.6%</t>
  </si>
  <si>
    <t>P0016692</t>
  </si>
  <si>
    <t>kan mony</t>
  </si>
  <si>
    <t>B056438</t>
  </si>
  <si>
    <t>Vet punleu</t>
  </si>
  <si>
    <t>វេត ពន្លឺ</t>
  </si>
  <si>
    <t>N_0978639049</t>
  </si>
  <si>
    <t>Ou Ta Nob</t>
  </si>
  <si>
    <t>https://www.google.com/maps?q= 13.1429143,103.1937376&amp;t=k&amp;z=25</t>
  </si>
  <si>
    <t>2026-04-06 00:00:00</t>
  </si>
  <si>
    <t>B056422</t>
  </si>
  <si>
    <t>chhourb vireak</t>
  </si>
  <si>
    <t>វីរ:</t>
  </si>
  <si>
    <t>N_069525354</t>
  </si>
  <si>
    <t>https://www.google.com/maps?q= 13.1395533,103.1953367&amp;t=k&amp;z=25</t>
  </si>
  <si>
    <t>B003672</t>
  </si>
  <si>
    <t>Ey Sor</t>
  </si>
  <si>
    <t>N_017314213</t>
  </si>
  <si>
    <t>https://www.google.com/maps?q= 13.1302,103.212&amp;t=k&amp;z=25</t>
  </si>
  <si>
    <t>LOW_SUSPICION:P0016130:dist=11.1m:sim=33.3%</t>
  </si>
  <si>
    <t>P0016130</t>
  </si>
  <si>
    <t>Ah Mom</t>
  </si>
  <si>
    <t>B015163</t>
  </si>
  <si>
    <t>50575</t>
  </si>
  <si>
    <t>ouch sarom</t>
  </si>
  <si>
    <t>N_0885742355</t>
  </si>
  <si>
    <t>O Mal</t>
  </si>
  <si>
    <t>https://www.google.com/maps?q= 13.1077,103.124&amp;t=k&amp;z=25</t>
  </si>
  <si>
    <t>LOW_SUSPICION:P0008540:dist=11.1m:sim=15.4%; SERIOUS_DUPLICATE:P0016438:dist=11.1m:sim=100.0%</t>
  </si>
  <si>
    <t>P0008540</t>
  </si>
  <si>
    <t>B056238</t>
  </si>
  <si>
    <t>mak ounvan</t>
  </si>
  <si>
    <t>ម៉ាក់អូនវាន់</t>
  </si>
  <si>
    <t>N_010374137</t>
  </si>
  <si>
    <t>https://www.google.com/maps?q= 13.0831787,103.1764062&amp;t=k&amp;z=25</t>
  </si>
  <si>
    <t>B015708</t>
  </si>
  <si>
    <t>51121</t>
  </si>
  <si>
    <t>mak yay វត្តគរ</t>
  </si>
  <si>
    <t>N_017123453</t>
  </si>
  <si>
    <t>Wat Kor</t>
  </si>
  <si>
    <t>https://www.google.com/maps?q= 13.0876,103.2&amp;t=k&amp;z=25</t>
  </si>
  <si>
    <t>LOW_SUSPICION:P0011403:dist=0.0m:sim=25.0%</t>
  </si>
  <si>
    <t>P0011403</t>
  </si>
  <si>
    <t>B016351</t>
  </si>
  <si>
    <t>51764</t>
  </si>
  <si>
    <t>N_0855213152</t>
  </si>
  <si>
    <t>https://www.google.com/maps?q= 13.0716,103.183&amp;t=k&amp;z=25</t>
  </si>
  <si>
    <t>LOW_SUSPICION:P0016166:dist=11.1m:sim=0.0%</t>
  </si>
  <si>
    <t>P0016166</t>
  </si>
  <si>
    <t>Vin Theany</t>
  </si>
  <si>
    <t>B010133</t>
  </si>
  <si>
    <t>Nga Coffee</t>
  </si>
  <si>
    <t>N_012457862</t>
  </si>
  <si>
    <t>https://www.google.com/maps?q= 13.1084,103.188&amp;t=k&amp;z=25</t>
  </si>
  <si>
    <t>LOW_SUSPICION:P0006631:dist=11.1m:sim=16.7%</t>
  </si>
  <si>
    <t>P0006631</t>
  </si>
  <si>
    <t>B011366</t>
  </si>
  <si>
    <t>Che Orng</t>
  </si>
  <si>
    <t>N_092888079</t>
  </si>
  <si>
    <t>Ang</t>
  </si>
  <si>
    <t>https://www.google.com/maps?q= 13.1092,103.176&amp;t=k&amp;z=25</t>
  </si>
  <si>
    <t>2025-08-12 00:00:00</t>
  </si>
  <si>
    <t>SUSPICION:P0016117:dist=0.0m:sim=40.0%; LOW_SUSPICION:P0016397:dist=11.1m:sim=16.7%; SUSPICION:P0009625:dist=0.0m:sim=54.5%; LOW_SUSPICION:P0006013:dist=0.0m:sim=18.2%; LOW_SUSPICION:P0005228:dist=0.0m:sim=28.6%</t>
  </si>
  <si>
    <t>P0016117</t>
  </si>
  <si>
    <t>Orm Sreylin</t>
  </si>
  <si>
    <t>B005692</t>
  </si>
  <si>
    <t>Sang Vak</t>
  </si>
  <si>
    <t>N_0963521478</t>
  </si>
  <si>
    <t>Kampong Krabei</t>
  </si>
  <si>
    <t>https://www.google.com/maps?q= 13.0939,103.197&amp;t=k&amp;z=25</t>
  </si>
  <si>
    <t>SUSPICION:P0011603:dist=11.1m:sim=52.6%</t>
  </si>
  <si>
    <t>P0011603</t>
  </si>
  <si>
    <t>Bong Savath</t>
  </si>
  <si>
    <t>B056265</t>
  </si>
  <si>
    <t>man phara</t>
  </si>
  <si>
    <t>ម៉ាន ផារា</t>
  </si>
  <si>
    <t>N_0882536211</t>
  </si>
  <si>
    <t>Maphey  Osakphea</t>
  </si>
  <si>
    <t>https://www.google.com/maps?q= 13.0955938,103.1972092&amp;t=k&amp;z=25</t>
  </si>
  <si>
    <t>B015787</t>
  </si>
  <si>
    <t>Pou Bor</t>
  </si>
  <si>
    <t>N_012463993</t>
  </si>
  <si>
    <t>Kammeakor</t>
  </si>
  <si>
    <t>https://www.google.com/maps?q= 13.094,103.197&amp;t=k&amp;z=25</t>
  </si>
  <si>
    <t>LOW_SUSPICION:P0011603:dist=0.0m:sim=22.2%</t>
  </si>
  <si>
    <t>B000024</t>
  </si>
  <si>
    <t>Srey Leak</t>
  </si>
  <si>
    <t>N_0966544999</t>
  </si>
  <si>
    <t>https://www.google.com/maps?q= 13.0945,103.196&amp;t=k&amp;z=25</t>
  </si>
  <si>
    <t>2025-09-16 00:00:00</t>
  </si>
  <si>
    <t>LOW_SUSPICION:P0016703:dist=0.0m:sim=37.5%; SUSPICION:P0016704:dist=0.0m:sim=57.1%; LOW_SUSPICION:P0016701:dist=11.1m:sim=0.0%; SUSPICION:P0006986:dist=0.0m:sim=41.4%; LOW_SUSPICION:P0006987:dist=0.0m:sim=21.1%</t>
  </si>
  <si>
    <t>P0016703</t>
  </si>
  <si>
    <t>sopheap</t>
  </si>
  <si>
    <t>37.5</t>
  </si>
  <si>
    <t>B056424</t>
  </si>
  <si>
    <t>rin vanna</t>
  </si>
  <si>
    <t>រីនវណ្ណា</t>
  </si>
  <si>
    <t>N_016260099</t>
  </si>
  <si>
    <t>https://www.google.com/maps?q= 13.1591583,103.1901233&amp;t=k&amp;z=25</t>
  </si>
  <si>
    <t>LOW_SUSPICION:P0011051:dist=14.1m:sim=21.1%; LOW_SUSPICION:nan:dist=0.0m:sim=0.0%</t>
  </si>
  <si>
    <t>P0011051</t>
  </si>
  <si>
    <t>Prum Sothy</t>
  </si>
  <si>
    <t>14.1</t>
  </si>
  <si>
    <t>B056427</t>
  </si>
  <si>
    <t>Salina coffee</t>
  </si>
  <si>
    <t>សាលីណា</t>
  </si>
  <si>
    <t>N_0660251331</t>
  </si>
  <si>
    <t>https://www.google.com/maps?q= 13.1599819,103.1898571&amp;t=k&amp;z=25</t>
  </si>
  <si>
    <t>B056434</t>
  </si>
  <si>
    <t>pheap sreymean</t>
  </si>
  <si>
    <t>ភាពស្រីមាន</t>
  </si>
  <si>
    <t>N_016598293</t>
  </si>
  <si>
    <t>https://www.google.com/maps?q= 13.1605077,103.1895302&amp;t=k&amp;z=25</t>
  </si>
  <si>
    <t>B056430</t>
  </si>
  <si>
    <t>hort sreymom</t>
  </si>
  <si>
    <t>ស្រីមុំ</t>
  </si>
  <si>
    <t>N_0885882642</t>
  </si>
  <si>
    <t>Ta Kom</t>
  </si>
  <si>
    <t>https://www.google.com/maps?q= 13.1636536,103.1871919&amp;t=k&amp;z=25</t>
  </si>
  <si>
    <t>B010675</t>
  </si>
  <si>
    <t>Che Kiv</t>
  </si>
  <si>
    <t>N_098635806</t>
  </si>
  <si>
    <t>https://www.google.com/maps?q= 12.7889,103.438&amp;t=k&amp;z=25</t>
  </si>
  <si>
    <t>LOW_SUSPICION:P0015036:dist=11.1m:sim=0.0%</t>
  </si>
  <si>
    <t>P0015036</t>
  </si>
  <si>
    <t>Che Ta</t>
  </si>
  <si>
    <t>B007683</t>
  </si>
  <si>
    <t>Mak Tong Tong</t>
  </si>
  <si>
    <t>N_012447941</t>
  </si>
  <si>
    <t>Phlov Bambaek</t>
  </si>
  <si>
    <t>https://www.google.com/maps?q= 12.6251,103.487&amp;t=k&amp;z=25</t>
  </si>
  <si>
    <t>2025-06-10 00:00:00</t>
  </si>
  <si>
    <t>LOW_SUSPICION:P0015006:dist=0.0m:sim=19.0%; LOW_SUSPICION:P0015007:dist=0.0m:sim=22.2%</t>
  </si>
  <si>
    <t>P0015006</t>
  </si>
  <si>
    <t>B016669</t>
  </si>
  <si>
    <t>Che To</t>
  </si>
  <si>
    <t>N_0975624136</t>
  </si>
  <si>
    <t>Thnal Bat</t>
  </si>
  <si>
    <t>https://www.google.com/maps?q= 12.7005,103.603&amp;t=k&amp;z=25</t>
  </si>
  <si>
    <t>2025-11-12 00:00:00</t>
  </si>
  <si>
    <t>SUSPICION:P0007913:dist=11.1m:sim=40.0%; LOW_SUSPICION:P0007908:dist=11.1m:sim=0.0%</t>
  </si>
  <si>
    <t>P0007913</t>
  </si>
  <si>
    <t>B010627</t>
  </si>
  <si>
    <t>N_0972402720</t>
  </si>
  <si>
    <t>https://www.google.com/maps?q= 12.7008,103.602&amp;t=k&amp;z=25</t>
  </si>
  <si>
    <t>LOW_SUSPICION:P0006715:dist=11.1m:sim=25.0%; LOW_SUSPICION:P0012503:dist=11.1m:sim=22.2%</t>
  </si>
  <si>
    <t>P0006715</t>
  </si>
  <si>
    <t>Che Nimol</t>
  </si>
  <si>
    <t>B008821</t>
  </si>
  <si>
    <t>Che Pholla</t>
  </si>
  <si>
    <t>N_0975136188</t>
  </si>
  <si>
    <t>Dob Krasang</t>
  </si>
  <si>
    <t>https://www.google.com/maps?q= 12.8879,103.373&amp;t=k&amp;z=25</t>
  </si>
  <si>
    <t>2025-07-09 00:00:00</t>
  </si>
  <si>
    <t>SUSPICION:P0008056:dist=0.0m:sim=46.2%; SERIOUS_DUPLICATE:P0002372:dist=11.1m:sim=66.7%</t>
  </si>
  <si>
    <t>P0008056</t>
  </si>
  <si>
    <t>So Phat</t>
  </si>
  <si>
    <t>46.2</t>
  </si>
  <si>
    <t>B003344</t>
  </si>
  <si>
    <t>Socheitta Socheit</t>
  </si>
  <si>
    <t>N_087316221</t>
  </si>
  <si>
    <t>https://www.google.com/maps?q= 12.888,103.373&amp;t=k&amp;z=25</t>
  </si>
  <si>
    <t>LOW_SUSPICION:P0008056:dist=11.1m:sim=33.3%; LOW_SUSPICION:P0002372:dist=0.0m:sim=14.3%</t>
  </si>
  <si>
    <t>B007163</t>
  </si>
  <si>
    <t>Ey Ratana( Along Vel)</t>
  </si>
  <si>
    <t>N_0964766175</t>
  </si>
  <si>
    <t>Beng</t>
  </si>
  <si>
    <t>https://www.google.com/maps?q= 13.0842,103.228&amp;t=k&amp;z=25</t>
  </si>
  <si>
    <t>2025-05-21 00:00:00</t>
  </si>
  <si>
    <t>LOW_SUSPICION:P0012764:dist=11.1m:sim=27.6%</t>
  </si>
  <si>
    <t>P0012764</t>
  </si>
  <si>
    <t>Im Vanny</t>
  </si>
  <si>
    <t>27.6</t>
  </si>
  <si>
    <t>B007072</t>
  </si>
  <si>
    <t>Hea Thy</t>
  </si>
  <si>
    <t>N_012777182</t>
  </si>
  <si>
    <t>https://www.google.com/maps?q= 13.0816,103.239&amp;t=k&amp;z=25</t>
  </si>
  <si>
    <t>2025-05-16 00:00:00</t>
  </si>
  <si>
    <t>LOW_SUSPICION:P0004968:dist=11.1m:sim=14.3%</t>
  </si>
  <si>
    <t>P0004968</t>
  </si>
  <si>
    <t>Ey Phon</t>
  </si>
  <si>
    <t>B007052</t>
  </si>
  <si>
    <t>Che Cheit ( Baset)</t>
  </si>
  <si>
    <t>N_070290907</t>
  </si>
  <si>
    <t>Basaet</t>
  </si>
  <si>
    <t>https://www.google.com/maps?q= 13.1171,103.302&amp;t=k&amp;z=25</t>
  </si>
  <si>
    <t>2025-05-15 00:00:00</t>
  </si>
  <si>
    <t>SERIOUS_DUPLICATE:P0005801:dist=11.1m:sim=76.9%</t>
  </si>
  <si>
    <t>P0005801</t>
  </si>
  <si>
    <t>Che Theary ( Baset)</t>
  </si>
  <si>
    <t>B006647</t>
  </si>
  <si>
    <t>Che Veouy</t>
  </si>
  <si>
    <t>N_086807310</t>
  </si>
  <si>
    <t>Vaot Ta Muem</t>
  </si>
  <si>
    <t>https://www.google.com/maps?q= 13.0791,103.203&amp;t=k&amp;z=25</t>
  </si>
  <si>
    <t>2025-04-22 00:00:00</t>
  </si>
  <si>
    <t>LOW_SUSPICION:P0006215:dist=0.0m:sim=15.4%</t>
  </si>
  <si>
    <t>P0006215</t>
  </si>
  <si>
    <t>Che Kimleang</t>
  </si>
  <si>
    <t>B017412</t>
  </si>
  <si>
    <t>52825</t>
  </si>
  <si>
    <t>ចែណប់</t>
  </si>
  <si>
    <t>N_0974304172</t>
  </si>
  <si>
    <t>Ou Sralau</t>
  </si>
  <si>
    <t>https://www.google.com/maps?q= 13.0437,103.203&amp;t=k&amp;z=25</t>
  </si>
  <si>
    <t>2025-11-19 00:00:00</t>
  </si>
  <si>
    <t>LOW_SUSPICION:P0000689:dist=0.0m:sim=0.0%</t>
  </si>
  <si>
    <t>P0000689</t>
  </si>
  <si>
    <t>B010340</t>
  </si>
  <si>
    <t>B013958</t>
  </si>
  <si>
    <t>N_0962999917</t>
  </si>
  <si>
    <t>Phum Ti Dabpram</t>
  </si>
  <si>
    <t>https://www.google.com/maps?q= 11.9955,105.46&amp;t=k&amp;z=25</t>
  </si>
  <si>
    <t>SE004278</t>
  </si>
  <si>
    <t>Leang Pyrom</t>
  </si>
  <si>
    <t>Canteen</t>
  </si>
  <si>
    <t>LOW_SUSPICION:P0010353:dist=0.0m:sim=11.1%; LOW_SUSPICION:P0011022:dist=0.0m:sim=12.5%; LOW_SUSPICION:P0015408:dist=11.1m:sim=25.0%</t>
  </si>
  <si>
    <t>P0010353</t>
  </si>
  <si>
    <t>Sreyny Srey Ny</t>
  </si>
  <si>
    <t>B014509</t>
  </si>
  <si>
    <t>Mak Sutha</t>
  </si>
  <si>
    <t>N_0969578789</t>
  </si>
  <si>
    <t>Boeng Snay</t>
  </si>
  <si>
    <t>https://www.google.com/maps?q= 11.9908,105.444&amp;t=k&amp;z=25</t>
  </si>
  <si>
    <t>2025-10-16 00:00:00</t>
  </si>
  <si>
    <t>LOW_SUSPICION:P0014219:dist=11.1m:sim=20.0%</t>
  </si>
  <si>
    <t>P0014219</t>
  </si>
  <si>
    <t>Nuna Coffee</t>
  </si>
  <si>
    <t>B007057</t>
  </si>
  <si>
    <t>Cheang Seth</t>
  </si>
  <si>
    <t>N_0974593303</t>
  </si>
  <si>
    <t>Ta Neng</t>
  </si>
  <si>
    <t>https://www.google.com/maps?q= 11.9781,105.451&amp;t=k&amp;z=25</t>
  </si>
  <si>
    <t>SUSPICION:P0012939:dist=11.1m:sim=46.2%</t>
  </si>
  <si>
    <t>P0012939</t>
  </si>
  <si>
    <t>Ey Et</t>
  </si>
  <si>
    <t>B013967</t>
  </si>
  <si>
    <t>SovannaRy</t>
  </si>
  <si>
    <t>N_0718885380</t>
  </si>
  <si>
    <t>Phum Ti Pir</t>
  </si>
  <si>
    <t>https://www.google.com/maps?q= 11.9852,105.46&amp;t=k&amp;z=25</t>
  </si>
  <si>
    <t>LOW_SUSPICION:P0000378:dist=0.0m:sim=37.5%; LOW_SUSPICION:P0012823:dist=0.0m:sim=16.7%</t>
  </si>
  <si>
    <t>P0000378</t>
  </si>
  <si>
    <t>Sokhour</t>
  </si>
  <si>
    <t>B015057</t>
  </si>
  <si>
    <t>Thivit</t>
  </si>
  <si>
    <t>N_0977774709</t>
  </si>
  <si>
    <t>Phum Ti Pram</t>
  </si>
  <si>
    <t>https://www.google.com/maps?q= 11.9946,105.463&amp;t=k&amp;z=25</t>
  </si>
  <si>
    <t>Other</t>
  </si>
  <si>
    <t>LOW_SUSPICION:P0005279:dist=11.1m:sim=11.1%</t>
  </si>
  <si>
    <t>P0005279</t>
  </si>
  <si>
    <t>Chuon Phanna</t>
  </si>
  <si>
    <t>B056657</t>
  </si>
  <si>
    <t>Che saru</t>
  </si>
  <si>
    <t>ចែ សារូ</t>
  </si>
  <si>
    <t>N_0889128408</t>
  </si>
  <si>
    <t>Chak</t>
  </si>
  <si>
    <t>Ou Rumchek</t>
  </si>
  <si>
    <t>https://www.google.com/maps?q= 12.4532711,104.4472359&amp;t=k&amp;z=25</t>
  </si>
  <si>
    <t>SE003579</t>
  </si>
  <si>
    <t>Som Phornpharith</t>
  </si>
  <si>
    <t>2026-04-12 00:00:00</t>
  </si>
  <si>
    <t>PHONE_DUPLICATE:P0008854</t>
  </si>
  <si>
    <t>P0008854</t>
  </si>
  <si>
    <t>Che Saro</t>
  </si>
  <si>
    <t>75.0</t>
  </si>
  <si>
    <t>B056124</t>
  </si>
  <si>
    <t>Bright light restaurant</t>
  </si>
  <si>
    <t>អាហារដ្ឋានពន្លឺបរិបូណ៍</t>
  </si>
  <si>
    <t>N_0979525841</t>
  </si>
  <si>
    <t>Khon Rang</t>
  </si>
  <si>
    <t>https://www.google.com/maps?q= 12.4066776,104.475296&amp;t=k&amp;z=25</t>
  </si>
  <si>
    <t>B055936</t>
  </si>
  <si>
    <t>Theavut Tempte</t>
  </si>
  <si>
    <t>អាហារដ្ឋាន ធាវុធ</t>
  </si>
  <si>
    <t>N_0883163284</t>
  </si>
  <si>
    <t>Melum</t>
  </si>
  <si>
    <t>Srah Kaev</t>
  </si>
  <si>
    <t>https://www.google.com/maps?q= 12.3525206,104.5209874&amp;t=k&amp;z=25</t>
  </si>
  <si>
    <t>PHONE_DUPLICATE:P0009221</t>
  </si>
  <si>
    <t>P0009221</t>
  </si>
  <si>
    <t>Hang Baythavuth</t>
  </si>
  <si>
    <t>41.4</t>
  </si>
  <si>
    <t>B056120</t>
  </si>
  <si>
    <t>Soy Chankea</t>
  </si>
  <si>
    <t>ឡុញ សំណាង</t>
  </si>
  <si>
    <t>N_0090477207</t>
  </si>
  <si>
    <t>Phsar</t>
  </si>
  <si>
    <t>https://www.google.com/maps?q= 12.3844035,104.4917489&amp;t=k&amp;z=25</t>
  </si>
  <si>
    <t>LOW_SUSPICION:nan:dist=0.0m:sim=10.0%</t>
  </si>
  <si>
    <t>B056102</t>
  </si>
  <si>
    <t>Chhoeun srey Yeang</t>
  </si>
  <si>
    <t>ឈឿន ស្រីយាង</t>
  </si>
  <si>
    <t>N_0889948237</t>
  </si>
  <si>
    <t>Thmei</t>
  </si>
  <si>
    <t>https://www.google.com/maps?q= 12.3670593,104.5000469&amp;t=k&amp;z=25</t>
  </si>
  <si>
    <t>2026-03-20 00:00:00</t>
  </si>
  <si>
    <t>LOW_SUSPICION:nan:dist=0.0m:sim=6.9%; SERIOUS_DUPLICATE:P0014771:dist=6.8m:sim=88.2%</t>
  </si>
  <si>
    <t>6.9</t>
  </si>
  <si>
    <t>B056106</t>
  </si>
  <si>
    <t>Bong Sok P</t>
  </si>
  <si>
    <t>បងសុខភី</t>
  </si>
  <si>
    <t>N_015374757</t>
  </si>
  <si>
    <t>https://www.google.com/maps?q= 12.387881,104.4842764&amp;t=k&amp;z=25</t>
  </si>
  <si>
    <t>B056355</t>
  </si>
  <si>
    <t>Ratana Samng</t>
  </si>
  <si>
    <t>រតនា សំណាង</t>
  </si>
  <si>
    <t>N_010853673</t>
  </si>
  <si>
    <t>https://www.google.com/maps?q= 12.440356,104.4619013&amp;t=k&amp;z=25</t>
  </si>
  <si>
    <t>2026-03-31 00:00:00</t>
  </si>
  <si>
    <t>LOW_SUSPICION:nan:dist=0.0m:sim=9.1%; LOW_SUSPICION:nan:dist=6.0m:sim=9.5%; SERIOUS_DUPLICATE:P0008824:dist=12.4m:sim=75.9%</t>
  </si>
  <si>
    <t>B056128</t>
  </si>
  <si>
    <t>Ling Ling</t>
  </si>
  <si>
    <t>លីងលីង</t>
  </si>
  <si>
    <t>N_085346285</t>
  </si>
  <si>
    <t>https://www.google.com/maps?q= 12.4358766,104.463057&amp;t=k&amp;z=25</t>
  </si>
  <si>
    <t>LOW_SUSPICION:nan:dist=0.0m:sim=0.0%; SERIOUS_DUPLICATE:P0016753:dist=10.5m:sim=87.5%</t>
  </si>
  <si>
    <t>B056356</t>
  </si>
  <si>
    <t>Bros Kim</t>
  </si>
  <si>
    <t>ប្រុស គឹម</t>
  </si>
  <si>
    <t>N_0963220176</t>
  </si>
  <si>
    <t>https://www.google.com/maps?q= 12.4403455,104.4619551&amp;t=k&amp;z=25</t>
  </si>
  <si>
    <t>LOW_SUSPICION:nan:dist=6.0m:sim=11.1%; LOW_SUSPICION:nan:dist=0.0m:sim=11.8%; LOW_SUSPICION:P0008824:dist=7.0m:sim=24.0%</t>
  </si>
  <si>
    <t>B056127</t>
  </si>
  <si>
    <t>Oug Lisa</t>
  </si>
  <si>
    <t>អ៊ឹង លីហ្សា</t>
  </si>
  <si>
    <t>N_0975040253</t>
  </si>
  <si>
    <t>https://www.google.com/maps?q= 12.4291212,104.4601971&amp;t=k&amp;z=25</t>
  </si>
  <si>
    <t>B056113</t>
  </si>
  <si>
    <t>Ei Nuerk</t>
  </si>
  <si>
    <t>អ៊ី នុស្ស</t>
  </si>
  <si>
    <t>N_0977027819</t>
  </si>
  <si>
    <t>Kbal Damrei</t>
  </si>
  <si>
    <t>https://www.google.com/maps?q= 12.4740147,104.3679168&amp;t=k&amp;z=25</t>
  </si>
  <si>
    <t>B056114</t>
  </si>
  <si>
    <t>Che Chanthoeun</t>
  </si>
  <si>
    <t>ចែ ចាន់ធឿន</t>
  </si>
  <si>
    <t>N_0975104741</t>
  </si>
  <si>
    <t>https://www.google.com/maps?q= 12.4720237,104.3793563&amp;t=k&amp;z=25</t>
  </si>
  <si>
    <t>B011882</t>
  </si>
  <si>
    <t>Che Thoeun</t>
  </si>
  <si>
    <t>https://www.google.com/maps?q= 12.4719,104.379&amp;t=k&amp;z=25</t>
  </si>
  <si>
    <t>SE004063</t>
  </si>
  <si>
    <t>Soup</t>
  </si>
  <si>
    <t>2025-08-18 00:00:00</t>
  </si>
  <si>
    <t>B055971</t>
  </si>
  <si>
    <t>Ei Navy</t>
  </si>
  <si>
    <t>អ៊ី ណាវី</t>
  </si>
  <si>
    <t>N_0715626160</t>
  </si>
  <si>
    <t>Phsar Leu</t>
  </si>
  <si>
    <t>https://www.google.com/maps?q= 12.2610959,104.6739646&amp;t=k&amp;z=25</t>
  </si>
  <si>
    <t>2026-03-16 00:00:00</t>
  </si>
  <si>
    <t>SUSPICION:P0012656:dist=12.2m:sim=62.5%</t>
  </si>
  <si>
    <t>P0012656</t>
  </si>
  <si>
    <t>Ming Nary</t>
  </si>
  <si>
    <t>12.2</t>
  </si>
  <si>
    <t>62.5</t>
  </si>
  <si>
    <t>B012187</t>
  </si>
  <si>
    <t>Seng Sok</t>
  </si>
  <si>
    <t>N_0889600800</t>
  </si>
  <si>
    <t>https://www.google.com/maps?q= 12.2678,104.681&amp;t=k&amp;z=25</t>
  </si>
  <si>
    <t>LOW_SUSPICION:P0000264:dist=11.1m:sim=30.8%; LOW_SUSPICION:P0012662:dist=11.1m:sim=13.3%; LOW_SUSPICION:P0016761:dist=0.0m:sim=30.8%; LOW_SUSPICION:P0016762:dist=11.1m:sim=28.6%</t>
  </si>
  <si>
    <t>P0000264</t>
  </si>
  <si>
    <t>Eylen</t>
  </si>
  <si>
    <t>B056773</t>
  </si>
  <si>
    <t>Mea Keav</t>
  </si>
  <si>
    <t>ម៉ែ គៀវ</t>
  </si>
  <si>
    <t>N_0718953934</t>
  </si>
  <si>
    <t>https://www.google.com/maps?q= 12.2542076,104.6679542&amp;t=k&amp;z=25</t>
  </si>
  <si>
    <t>2026-04-20 00:00:00</t>
  </si>
  <si>
    <t>SERIOUS_DUPLICATE:P0016765:dist=5.0m:sim=100.0%</t>
  </si>
  <si>
    <t>P0016765</t>
  </si>
  <si>
    <t>5.0</t>
  </si>
  <si>
    <t>B016869</t>
  </si>
  <si>
    <t>ThiYa</t>
  </si>
  <si>
    <t>N_0887658995</t>
  </si>
  <si>
    <t>Chong Kaoh</t>
  </si>
  <si>
    <t>https://www.google.com/maps?q= 12.27,104.679&amp;t=k&amp;z=25</t>
  </si>
  <si>
    <t>LOW_SUSPICION:P0002007:dist=11.1m:sim=20.0%; LOW_SUSPICION:P0003384:dist=11.1m:sim=11.1%</t>
  </si>
  <si>
    <t>P0002007</t>
  </si>
  <si>
    <t>Bongchea</t>
  </si>
  <si>
    <t>B056218</t>
  </si>
  <si>
    <t>Ei Sopheak</t>
  </si>
  <si>
    <t>អ៊ី សុភ័ក្តី</t>
  </si>
  <si>
    <t>N_015683835</t>
  </si>
  <si>
    <t>Trapeang Bei</t>
  </si>
  <si>
    <t>https://www.google.com/maps?q= 12.2629042,104.6781939&amp;t=k&amp;z=25</t>
  </si>
  <si>
    <t>B012275</t>
  </si>
  <si>
    <t>Hang BayVireak</t>
  </si>
  <si>
    <t>N_093923125</t>
  </si>
  <si>
    <t>Srae Pring</t>
  </si>
  <si>
    <t>https://www.google.com/maps?q= 12.2321,104.67&amp;t=k&amp;z=25</t>
  </si>
  <si>
    <t>Restaurant</t>
  </si>
  <si>
    <t>2025-08-22 00:00:00</t>
  </si>
  <si>
    <t>LOW_SUSPICION:P0000612:dist=11.1m:sim=25.0%</t>
  </si>
  <si>
    <t>P0000612</t>
  </si>
  <si>
    <t>Thim Salim</t>
  </si>
  <si>
    <t>B056337</t>
  </si>
  <si>
    <t>Ei Anmalon</t>
  </si>
  <si>
    <t>យាយ លូ</t>
  </si>
  <si>
    <t>N_0976177791</t>
  </si>
  <si>
    <t>https://www.google.com/maps?q= 12.2307046,104.6746486&amp;t=k&amp;z=25</t>
  </si>
  <si>
    <t>B056296</t>
  </si>
  <si>
    <t>Uncle Van</t>
  </si>
  <si>
    <t>ពូ រ៉ាន់ (ស្រែ១០០)</t>
  </si>
  <si>
    <t>N_085603213</t>
  </si>
  <si>
    <t>https://www.google.com/maps?q= 12.2368274,104.6743115&amp;t=k&amp;z=25</t>
  </si>
  <si>
    <t>LOW_SUSPICION:nan:dist=0.0m:sim=7.4%</t>
  </si>
  <si>
    <t>B012266</t>
  </si>
  <si>
    <t>BongLong</t>
  </si>
  <si>
    <t>N_0962085154</t>
  </si>
  <si>
    <t>https://www.google.com/maps?q= 12.2347,104.67&amp;t=k&amp;z=25</t>
  </si>
  <si>
    <t>LOW_SUSPICION:P0015709:dist=11.1m:sim=16.0%</t>
  </si>
  <si>
    <t>P0015709</t>
  </si>
  <si>
    <t>Rachanabay Coffee</t>
  </si>
  <si>
    <t>16.0</t>
  </si>
  <si>
    <t>B012285</t>
  </si>
  <si>
    <t>Haing Coffee LyLy</t>
  </si>
  <si>
    <t>N_098959723</t>
  </si>
  <si>
    <t>https://www.google.com/maps?q= 12.2308,104.67&amp;t=k&amp;z=25</t>
  </si>
  <si>
    <t>LOW_SUSPICION:P0002507:dist=11.1m:sim=15.0%</t>
  </si>
  <si>
    <t>P0002507</t>
  </si>
  <si>
    <t>Angkor Chhay Restaurant</t>
  </si>
  <si>
    <t>15.0</t>
  </si>
  <si>
    <t>B056201</t>
  </si>
  <si>
    <t>ជា សុគន្ធា</t>
  </si>
  <si>
    <t>N_0888835002</t>
  </si>
  <si>
    <t>https://www.google.com/maps?q= 12.2361682,104.6687177&amp;t=k&amp;z=25</t>
  </si>
  <si>
    <t>B056248</t>
  </si>
  <si>
    <t>Ly Phearom</t>
  </si>
  <si>
    <t>លី ភារម្យ</t>
  </si>
  <si>
    <t>N_077709937</t>
  </si>
  <si>
    <t>Damnak Popul</t>
  </si>
  <si>
    <t>https://www.google.com/maps?q= 12.2423277,104.6733374&amp;t=k&amp;z=25</t>
  </si>
  <si>
    <t>B056245</t>
  </si>
  <si>
    <t>PG-Som phornpharith</t>
  </si>
  <si>
    <t>Rith</t>
  </si>
  <si>
    <t>N_61509333</t>
  </si>
  <si>
    <t>https://www.google.com/maps?q= 12.2435462,104.6751042&amp;t=k&amp;z=25</t>
  </si>
  <si>
    <t>LOW_SUSPICION:nan:dist=0.0m:sim=34.8%</t>
  </si>
  <si>
    <t>B011983</t>
  </si>
  <si>
    <t>Chandra</t>
  </si>
  <si>
    <t>N_012431130</t>
  </si>
  <si>
    <t>https://www.google.com/maps?q= 12.2465,104.675&amp;t=k&amp;z=25</t>
  </si>
  <si>
    <t>2025-08-19 00:00:00</t>
  </si>
  <si>
    <t>SUSPICION:P0011914:dist=0.0m:sim=40.0%; LOW_SUSPICION:P0001990:dist=11.1m:sim=36.4%</t>
  </si>
  <si>
    <t>P0011914</t>
  </si>
  <si>
    <t>Che Nov Bora</t>
  </si>
  <si>
    <t>B012704</t>
  </si>
  <si>
    <t>Belton Restaurant</t>
  </si>
  <si>
    <t>N_0964140920</t>
  </si>
  <si>
    <t>La Tuek Trei</t>
  </si>
  <si>
    <t>https://www.google.com/maps?q= 12.2468,104.668&amp;t=k&amp;z=25</t>
  </si>
  <si>
    <t>LOW_SUSPICION:P0002932:dist=0.0m:sim=21.6%</t>
  </si>
  <si>
    <t>P0002932</t>
  </si>
  <si>
    <t>Coffee Shop Lang Lan</t>
  </si>
  <si>
    <t>21.6</t>
  </si>
  <si>
    <t>B056228</t>
  </si>
  <si>
    <t>Keam Reth</t>
  </si>
  <si>
    <t>តាំ រ៉េត</t>
  </si>
  <si>
    <t>N_010803320</t>
  </si>
  <si>
    <t>https://www.google.com/maps?q= 12.2457189,104.6689446&amp;t=k&amp;z=25</t>
  </si>
  <si>
    <t>SUSPICION:P0009568:dist=6.4m:sim=50.0%; LOW_SUSPICION:nan:dist=0.0m:sim=11.8%</t>
  </si>
  <si>
    <t>P0009568</t>
  </si>
  <si>
    <t>Che Ret</t>
  </si>
  <si>
    <t>6.4</t>
  </si>
  <si>
    <t>B011611</t>
  </si>
  <si>
    <t>EyDa</t>
  </si>
  <si>
    <t>N_012923752</t>
  </si>
  <si>
    <t>https://www.google.com/maps?q= 12.2514,104.669&amp;t=k&amp;z=25</t>
  </si>
  <si>
    <t>2025-08-14 00:00:00</t>
  </si>
  <si>
    <t>LOW_SUSPICION:P0009898:dist=11.1m:sim=10.5%</t>
  </si>
  <si>
    <t>P0009898</t>
  </si>
  <si>
    <t>Kongvannanareth</t>
  </si>
  <si>
    <t>B011978</t>
  </si>
  <si>
    <t>Ey Ny</t>
  </si>
  <si>
    <t>N_092432647</t>
  </si>
  <si>
    <t>https://www.google.com/maps?q= 12.2546,104.669&amp;t=k&amp;z=25</t>
  </si>
  <si>
    <t>LOW_SUSPICION:P0013444:dist=11.1m:sim=33.3%</t>
  </si>
  <si>
    <t>P0013444</t>
  </si>
  <si>
    <t>Hea Sie</t>
  </si>
  <si>
    <t>B000430</t>
  </si>
  <si>
    <t>Che Lin</t>
  </si>
  <si>
    <t>N_0884445585</t>
  </si>
  <si>
    <t>Trapeang Choek Sa</t>
  </si>
  <si>
    <t>https://www.google.com/maps?q= 12.2205,104.672&amp;t=k&amp;z=25</t>
  </si>
  <si>
    <t>2025-09-17 00:00:00</t>
  </si>
  <si>
    <t>LOW_SUSPICION:P0008098:dist=0.0m:sim=0.0%; LOW_SUSPICION:P0016156:dist=11.1m:sim=14.3%</t>
  </si>
  <si>
    <t>P0008098</t>
  </si>
  <si>
    <t>B056199</t>
  </si>
  <si>
    <t>Che Fresh</t>
  </si>
  <si>
    <t>N_099816515</t>
  </si>
  <si>
    <t>https://www.google.com/maps?q= 12.2206125,104.6709442&amp;t=k&amp;z=25</t>
  </si>
  <si>
    <t>LOW_SUSPICION:nan:dist=0.0m:sim=0.0%; SUSPICION:P0000320:dist=13.9m:sim=44.4%</t>
  </si>
  <si>
    <t>B056012</t>
  </si>
  <si>
    <t>Jee Rathna MV</t>
  </si>
  <si>
    <t>ចែ រតនា MV</t>
  </si>
  <si>
    <t>N_0964346040</t>
  </si>
  <si>
    <t>Tuol Kralanh</t>
  </si>
  <si>
    <t>https://www.google.com/maps?q= 12.2265459,104.6723753&amp;t=k&amp;z=25</t>
  </si>
  <si>
    <t>2026-03-17 00:00:00</t>
  </si>
  <si>
    <t>LOW_SUSPICION:P047877:dist=5.6m:sim=9.5%</t>
  </si>
  <si>
    <t>P047877</t>
  </si>
  <si>
    <t>អ៊ី សុខា (សង្កាត់កំពង់ឆ្នាំង)</t>
  </si>
  <si>
    <t>5.6</t>
  </si>
  <si>
    <t>B012675</t>
  </si>
  <si>
    <t>Sok Vich</t>
  </si>
  <si>
    <t>N_0962223371</t>
  </si>
  <si>
    <t>Khleang Prak</t>
  </si>
  <si>
    <t>https://www.google.com/maps?q= 12.2565,104.665&amp;t=k&amp;z=25</t>
  </si>
  <si>
    <t>SERIOUS_DUPLICATE:P0016263:dist=11.1m:sim=100.0%</t>
  </si>
  <si>
    <t>P0016263</t>
  </si>
  <si>
    <t>B056611</t>
  </si>
  <si>
    <t>ចែ តូច</t>
  </si>
  <si>
    <t>N_081654032</t>
  </si>
  <si>
    <t>Ti Muoy</t>
  </si>
  <si>
    <t>https://www.google.com/maps?q= 12.2633464,104.6624832&amp;t=k&amp;z=25</t>
  </si>
  <si>
    <t>2026-04-11 00:00:00</t>
  </si>
  <si>
    <t>PHONE_DUPLICATE:P0014278</t>
  </si>
  <si>
    <t>P0014278</t>
  </si>
  <si>
    <t>Chetouch</t>
  </si>
  <si>
    <t>B056387</t>
  </si>
  <si>
    <t>Che srey La</t>
  </si>
  <si>
    <t>ចែ ស្រីឡា</t>
  </si>
  <si>
    <t>N_017526596</t>
  </si>
  <si>
    <t>https://www.google.com/maps?q= 12.2560328,104.6654644&amp;t=k&amp;z=25</t>
  </si>
  <si>
    <t>B056386</t>
  </si>
  <si>
    <t>THOL SREYLEAK</t>
  </si>
  <si>
    <t>ថុល ស្រីលក័្ខ</t>
  </si>
  <si>
    <t>N_0974545807</t>
  </si>
  <si>
    <t>Ti Prammuoy</t>
  </si>
  <si>
    <t>ខ្សាមផ្លូវលេខ2</t>
  </si>
  <si>
    <t>https://www.google.com/maps?q= 12.2669362,104.6597038&amp;t=k&amp;z=25</t>
  </si>
  <si>
    <t>LOW_SUSPICION:nan:dist=0.0m:sim=7.7%</t>
  </si>
  <si>
    <t>7.7</t>
  </si>
  <si>
    <t>B056018</t>
  </si>
  <si>
    <t>Che Naet</t>
  </si>
  <si>
    <t>N_0977757897</t>
  </si>
  <si>
    <t>Ti Prambei</t>
  </si>
  <si>
    <t>https://www.google.com/maps?q= 12.2617894,104.6537842&amp;t=k&amp;z=25</t>
  </si>
  <si>
    <t>PHONE_DUPLICATE:P0008706</t>
  </si>
  <si>
    <t>P0008706</t>
  </si>
  <si>
    <t>B012240</t>
  </si>
  <si>
    <t>N_092717773</t>
  </si>
  <si>
    <t>https://www.google.com/maps?q= 12.2646,104.649&amp;t=k&amp;z=25</t>
  </si>
  <si>
    <t>LOW_SUSPICION:P0011179:dist=0.0m:sim=0.0%</t>
  </si>
  <si>
    <t>P0011179</t>
  </si>
  <si>
    <t>Che Soly</t>
  </si>
  <si>
    <t>B056398</t>
  </si>
  <si>
    <t>Che Tharin</t>
  </si>
  <si>
    <t>ចែ ថាវិន</t>
  </si>
  <si>
    <t>N_081509277</t>
  </si>
  <si>
    <t>Andoung Snay</t>
  </si>
  <si>
    <t>https://www.google.com/maps?q= 12.1778341,104.6672374&amp;t=k&amp;z=25</t>
  </si>
  <si>
    <t>B056268</t>
  </si>
  <si>
    <t>Heng Nuon</t>
  </si>
  <si>
    <t>ហេង នួន</t>
  </si>
  <si>
    <t>N_0888382776</t>
  </si>
  <si>
    <t>Chheu Neak</t>
  </si>
  <si>
    <t>https://www.google.com/maps?q= 12.3075494,104.5701289&amp;t=k&amp;z=25</t>
  </si>
  <si>
    <t>SERIOUS_DUPLICATE:P0008262:dist=15.1m:sim=88.9%; LOW_SUSPICION:nan:dist=0.0m:sim=12.5%</t>
  </si>
  <si>
    <t>P0008262</t>
  </si>
  <si>
    <t>Heng Noun</t>
  </si>
  <si>
    <t>15.1</t>
  </si>
  <si>
    <t>88.9</t>
  </si>
  <si>
    <t>B056166</t>
  </si>
  <si>
    <t>Srey Nivas</t>
  </si>
  <si>
    <t>ស្រី នៀត</t>
  </si>
  <si>
    <t>N_0884631752</t>
  </si>
  <si>
    <t>Ou Kandaol</t>
  </si>
  <si>
    <t>https://www.google.com/maps?q= 12.2013415,104.6551058&amp;t=k&amp;z=25</t>
  </si>
  <si>
    <t>LOW_SUSPICION:P0008161:dist=12.4m:sim=16.7%; LOW_SUSPICION:nan:dist=0.0m:sim=11.1%</t>
  </si>
  <si>
    <t>P0008161</t>
  </si>
  <si>
    <t>Che Ne</t>
  </si>
  <si>
    <t>12.4</t>
  </si>
  <si>
    <t>B012838</t>
  </si>
  <si>
    <t>Ming Om</t>
  </si>
  <si>
    <t>N_0977212207</t>
  </si>
  <si>
    <t>https://www.google.com/maps?q= 12.2788,104.592&amp;t=k&amp;z=25</t>
  </si>
  <si>
    <t>2025-08-29 00:00:00</t>
  </si>
  <si>
    <t>LOW_SUSPICION:P0010657:dist=11.1m:sim=22.2%; LOW_SUSPICION:P0015021:dist=11.1m:sim=23.5%; LOW_SUSPICION:P0015925:dist=11.1m:sim=23.5%; LOW_SUSPICION:P0008241:dist=11.1m:sim=35.3%</t>
  </si>
  <si>
    <t>P0010657</t>
  </si>
  <si>
    <t>Chaisovanna</t>
  </si>
  <si>
    <t>B056098</t>
  </si>
  <si>
    <t>Sokha Phou</t>
  </si>
  <si>
    <t>ជុំ សុខា</t>
  </si>
  <si>
    <t>N_010220996</t>
  </si>
  <si>
    <t>https://www.google.com/maps?q= 12.2768528,104.5936291&amp;t=k&amp;z=25</t>
  </si>
  <si>
    <t>PHONE_DUPLICATE:P0008238</t>
  </si>
  <si>
    <t>P0008238</t>
  </si>
  <si>
    <t>Bong Sokchea</t>
  </si>
  <si>
    <t>42.1</t>
  </si>
  <si>
    <t>B056099</t>
  </si>
  <si>
    <t>Ei Kim One</t>
  </si>
  <si>
    <t>អ៊ី គឹមមួយ</t>
  </si>
  <si>
    <t>N_0964111522</t>
  </si>
  <si>
    <t>https://www.google.com/maps?q= 12.2790352,104.5921078&amp;t=k&amp;z=25</t>
  </si>
  <si>
    <t>LOW_SUSPICION:P0015021:dist=19.1m:sim=27.0%; LOW_SUSPICION:nan:dist=0.0m:sim=10.0%</t>
  </si>
  <si>
    <t>P0015021</t>
  </si>
  <si>
    <t>Karas Saeng Tela Phsar Pong</t>
  </si>
  <si>
    <t>19.1</t>
  </si>
  <si>
    <t>27.0</t>
  </si>
  <si>
    <t>B056335</t>
  </si>
  <si>
    <t>Ei Sokna</t>
  </si>
  <si>
    <t>អ៊ី សុខណា</t>
  </si>
  <si>
    <t>N_089603684</t>
  </si>
  <si>
    <t>https://www.google.com/maps?q= 12.2778944,104.592795&amp;t=k&amp;z=25</t>
  </si>
  <si>
    <t>B056142</t>
  </si>
  <si>
    <t>Che mom</t>
  </si>
  <si>
    <t>ចែ មុំ រលាប្អៀរ</t>
  </si>
  <si>
    <t>N_0887573836</t>
  </si>
  <si>
    <t>Prey Khmer</t>
  </si>
  <si>
    <t>https://www.google.com/maps?q= 12.1533749,104.6726051&amp;t=k&amp;z=25</t>
  </si>
  <si>
    <t>B056170</t>
  </si>
  <si>
    <t>Sok Van</t>
  </si>
  <si>
    <t>សុខ វ៉ាន</t>
  </si>
  <si>
    <t>N_077619295</t>
  </si>
  <si>
    <t>https://www.google.com/maps?q= 12.1692963,104.6620691&amp;t=k&amp;z=25</t>
  </si>
  <si>
    <t>SERIOUS_DUPLICATE:P0016813:dist=13.8m:sim=100.0%; LOW_SUSPICION:nan:dist=0.0m:sim=13.3%</t>
  </si>
  <si>
    <t>P0016813</t>
  </si>
  <si>
    <t>13.8</t>
  </si>
  <si>
    <t>B056175</t>
  </si>
  <si>
    <t>ចែ ហុង</t>
  </si>
  <si>
    <t>N_010331512</t>
  </si>
  <si>
    <t>Chea Rov</t>
  </si>
  <si>
    <t>https://www.google.com/maps?q= 12.1507156,104.6482233&amp;t=k&amp;z=25</t>
  </si>
  <si>
    <t>B056532</t>
  </si>
  <si>
    <t>Pal chourb</t>
  </si>
  <si>
    <t>ប៉ាល់ ជួប</t>
  </si>
  <si>
    <t>N_017702482</t>
  </si>
  <si>
    <t>Ou Ta Nes</t>
  </si>
  <si>
    <t>https://www.google.com/maps?q= 12.1478245,104.6767881&amp;t=k&amp;z=25</t>
  </si>
  <si>
    <t>B056145</t>
  </si>
  <si>
    <t>ចែ ម៉ារី</t>
  </si>
  <si>
    <t>N_016771440</t>
  </si>
  <si>
    <t>https://www.google.com/maps?q= 12.1292283,104.6896744&amp;t=k&amp;z=25</t>
  </si>
  <si>
    <t>B056530</t>
  </si>
  <si>
    <t>Bong Sok chea</t>
  </si>
  <si>
    <t>បង សុខជា</t>
  </si>
  <si>
    <t>N_016732360</t>
  </si>
  <si>
    <t>https://www.google.com/maps?q= 12.1368769,104.6839196&amp;t=k&amp;z=25</t>
  </si>
  <si>
    <t>LOW_SUSPICION:nan:dist=0.0m:sim=11.1%; LOW_SUSPICION:P0009602:dist=9.1m:sim=20.0%; LOW_SUSPICION:P0016833:dist=9.1m:sim=28.6%</t>
  </si>
  <si>
    <t>B056256</t>
  </si>
  <si>
    <t>Che Marady</t>
  </si>
  <si>
    <t>ចែម៉ារ៉ាឌី</t>
  </si>
  <si>
    <t>N_070575751</t>
  </si>
  <si>
    <t>Chamkar Ta Mau</t>
  </si>
  <si>
    <t>https://www.google.com/maps?q= 12.2333808,104.6600547&amp;t=k&amp;z=25</t>
  </si>
  <si>
    <t>B056005</t>
  </si>
  <si>
    <t>Ei Chenda</t>
  </si>
  <si>
    <t>អ៊ី ចិន្ដា</t>
  </si>
  <si>
    <t>N_081328511</t>
  </si>
  <si>
    <t>Traok Lech</t>
  </si>
  <si>
    <t>https://www.google.com/maps?q= 12.223149,104.6336305&amp;t=k&amp;z=25</t>
  </si>
  <si>
    <t>PHONE_DUPLICATE:P0000525</t>
  </si>
  <si>
    <t>P0000525</t>
  </si>
  <si>
    <t>Che Chanda</t>
  </si>
  <si>
    <t>B056022</t>
  </si>
  <si>
    <t>Ei Ministry</t>
  </si>
  <si>
    <t>អ៊ី សួង សរ</t>
  </si>
  <si>
    <t>N_070938344</t>
  </si>
  <si>
    <t>https://www.google.com/maps?q= 12.2178146,104.633583&amp;t=k&amp;z=25</t>
  </si>
  <si>
    <t>PHONE_DUPLICATE:P0008155</t>
  </si>
  <si>
    <t>P0008155</t>
  </si>
  <si>
    <t>Soung Sor</t>
  </si>
  <si>
    <t>B011496</t>
  </si>
  <si>
    <t>Ey Chan</t>
  </si>
  <si>
    <t>N_0963940727</t>
  </si>
  <si>
    <t>https://www.google.com/maps?q= 12.223,104.634&amp;t=k&amp;z=25</t>
  </si>
  <si>
    <t>SUSPICION:P0000525:dist=11.1m:sim=61.5%</t>
  </si>
  <si>
    <t>B056314</t>
  </si>
  <si>
    <t>Ei Ny</t>
  </si>
  <si>
    <t>អ៊ី នី</t>
  </si>
  <si>
    <t>N_0884032611</t>
  </si>
  <si>
    <t>Trea Tboung</t>
  </si>
  <si>
    <t>https://www.google.com/maps?q= 12.2586357,104.650661&amp;t=k&amp;z=25</t>
  </si>
  <si>
    <t>LOW_SUSPICION:nan:dist=0.0m:sim=18.2%</t>
  </si>
  <si>
    <t>B016971</t>
  </si>
  <si>
    <t>SreyOun</t>
  </si>
  <si>
    <t>N_017885069</t>
  </si>
  <si>
    <t>Trea Cheung</t>
  </si>
  <si>
    <t>https://www.google.com/maps?q= 12.2549,104.651&amp;t=k&amp;z=25</t>
  </si>
  <si>
    <t>2025-11-14 00:00:00</t>
  </si>
  <si>
    <t>LOW_SUSPICION:P0000379:dist=11.1m:sim=16.7%</t>
  </si>
  <si>
    <t>P0000379</t>
  </si>
  <si>
    <t>Mandy Coffee Shop</t>
  </si>
  <si>
    <t>B012832</t>
  </si>
  <si>
    <t>PheaRy</t>
  </si>
  <si>
    <t>N_0883620756</t>
  </si>
  <si>
    <t>Svay Chrum Thmei</t>
  </si>
  <si>
    <t>https://www.google.com/maps?q= 12.2862,104.594&amp;t=k&amp;z=25</t>
  </si>
  <si>
    <t>LOW_SUSPICION:P0010663:dist=0.0m:sim=18.2%</t>
  </si>
  <si>
    <t>P0010663</t>
  </si>
  <si>
    <t>Che Chhit</t>
  </si>
  <si>
    <t>B056318</t>
  </si>
  <si>
    <t>Ei Laihe</t>
  </si>
  <si>
    <t>អ៊ី ឡាយហៀង</t>
  </si>
  <si>
    <t>N_095842190</t>
  </si>
  <si>
    <t>https://www.google.com/maps?q= 12.2788662,104.5923336&amp;t=k&amp;z=25</t>
  </si>
  <si>
    <t>B056264</t>
  </si>
  <si>
    <t>Mea Ahtoy</t>
  </si>
  <si>
    <t>ម៉ែ អាទុយ</t>
  </si>
  <si>
    <t>N_0977029992</t>
  </si>
  <si>
    <t>Phlov Veay</t>
  </si>
  <si>
    <t>https://www.google.com/maps?q= 12.2687244,104.6081282&amp;t=k&amp;z=25</t>
  </si>
  <si>
    <t>SUSPICION:P0015921:dist=16.3m:sim=62.5%; SUSPICION:P0002750:dist=19.6m:sim=42.1%; LOW_SUSPICION:nan:dist=0.0m:sim=11.1%</t>
  </si>
  <si>
    <t>P0015921</t>
  </si>
  <si>
    <t>Mae Tuy</t>
  </si>
  <si>
    <t>16.3</t>
  </si>
  <si>
    <t>B056091</t>
  </si>
  <si>
    <t>Jee Thery</t>
  </si>
  <si>
    <t>ចែ ធាវី ផ្លូវវាយ</t>
  </si>
  <si>
    <t>N_081445817</t>
  </si>
  <si>
    <t>https://www.google.com/maps?q= 12.2707251,104.6203477&amp;t=k&amp;z=25</t>
  </si>
  <si>
    <t>PHONE_DUPLICATE:P0000420</t>
  </si>
  <si>
    <t>P0000420</t>
  </si>
  <si>
    <t>B056021</t>
  </si>
  <si>
    <t>ម៉ែ ទុយ</t>
  </si>
  <si>
    <t>https://www.google.com/maps?q= 12.2687326,104.6081025&amp;t=k&amp;z=25</t>
  </si>
  <si>
    <t>SUSPICION:P0015921:dist=13.4m:sim=62.5%; SUSPICION:P0002750:dist=18.5m:sim=42.1%; LOW_SUSPICION:nan:dist=2.9m:sim=11.1%</t>
  </si>
  <si>
    <t>13.4</t>
  </si>
  <si>
    <t>B015002</t>
  </si>
  <si>
    <t>SySySalon</t>
  </si>
  <si>
    <t>N_0968603686</t>
  </si>
  <si>
    <t>Smaet</t>
  </si>
  <si>
    <t>https://www.google.com/maps?q= 12.2714,104.625&amp;t=k&amp;z=25</t>
  </si>
  <si>
    <t>LOW_SUSPICION:P0009779:dist=11.1m:sim=23.5%</t>
  </si>
  <si>
    <t>P0009779</t>
  </si>
  <si>
    <t>Pu Noeun</t>
  </si>
  <si>
    <t>23.5</t>
  </si>
  <si>
    <t>B056153</t>
  </si>
  <si>
    <t>Che Polla</t>
  </si>
  <si>
    <t>ចែ ផល្លា</t>
  </si>
  <si>
    <t>N_015295871</t>
  </si>
  <si>
    <t>Tuek Hout</t>
  </si>
  <si>
    <t>Tik L'ak</t>
  </si>
  <si>
    <t>https://www.google.com/maps?q= 12.0751836,104.7185938&amp;t=k&amp;z=25</t>
  </si>
  <si>
    <t>B056043</t>
  </si>
  <si>
    <t>Srin Sonaty</t>
  </si>
  <si>
    <t>ស្រុីន សុណាទី</t>
  </si>
  <si>
    <t>N_0963601627</t>
  </si>
  <si>
    <t>Sameakki Mean Chey</t>
  </si>
  <si>
    <t>Krang Lvea</t>
  </si>
  <si>
    <t>https://www.google.com/maps?q= 11.970203,104.5641983&amp;t=k&amp;z=25</t>
  </si>
  <si>
    <t>PHONE_DUPLICATE:P0009307</t>
  </si>
  <si>
    <t>P0009307</t>
  </si>
  <si>
    <t>Che Nati</t>
  </si>
  <si>
    <t>B013838</t>
  </si>
  <si>
    <t>49248</t>
  </si>
  <si>
    <t>ចែ មុំ</t>
  </si>
  <si>
    <t>N_0975141353</t>
  </si>
  <si>
    <t>Akphivoadth</t>
  </si>
  <si>
    <t>Srae Ta Chey</t>
  </si>
  <si>
    <t>https://www.google.com/maps?q= 12.0506,104.524&amp;t=k&amp;z=25</t>
  </si>
  <si>
    <t>LOW_SUSPICION:P0008334:dist=0.0m:sim=0.0%</t>
  </si>
  <si>
    <t>P0008334</t>
  </si>
  <si>
    <t>Che Mom Louk Bay</t>
  </si>
  <si>
    <t>B056042</t>
  </si>
  <si>
    <t>che La</t>
  </si>
  <si>
    <t>ចែ ឡា</t>
  </si>
  <si>
    <t>N_0889688999</t>
  </si>
  <si>
    <t>Ropeak</t>
  </si>
  <si>
    <t>https://www.google.com/maps?q= 12.0050322,104.5682768&amp;t=k&amp;z=25</t>
  </si>
  <si>
    <t>PHONE_DUPLICATE:P0010999</t>
  </si>
  <si>
    <t>P0010999</t>
  </si>
  <si>
    <t>Che Lar</t>
  </si>
  <si>
    <t>80.0</t>
  </si>
  <si>
    <t>B012559</t>
  </si>
  <si>
    <t>Kongsa rom</t>
  </si>
  <si>
    <t>N_069852013</t>
  </si>
  <si>
    <t>Srae Ta Chey Khang Lech</t>
  </si>
  <si>
    <t>https://www.google.com/maps?q= 12.0456,104.509&amp;t=k&amp;z=25</t>
  </si>
  <si>
    <t>LOW_SUSPICION:P0009327:dist=11.1m:sim=23.5%; SUSPICION:P0010258:dist=11.1m:sim=44.4%</t>
  </si>
  <si>
    <t>P0009327</t>
  </si>
  <si>
    <t>Samnang</t>
  </si>
  <si>
    <t>B056440</t>
  </si>
  <si>
    <t>Che Pheakdei ( ong )</t>
  </si>
  <si>
    <t>ចែ ភក្តី (ចែអូង)</t>
  </si>
  <si>
    <t>N_092101989</t>
  </si>
  <si>
    <t>https://www.google.com/maps?q= 12.0499849,104.5274701&amp;t=k&amp;z=25</t>
  </si>
  <si>
    <t>LOW_SUSPICION:nan:dist=0.0m:sim=22.2%</t>
  </si>
  <si>
    <t>B056435</t>
  </si>
  <si>
    <t>Um Narin</t>
  </si>
  <si>
    <t>អ៊ំ ណារិន</t>
  </si>
  <si>
    <t>N_0975341480</t>
  </si>
  <si>
    <t>https://www.google.com/maps?q= 12.0495487,104.5276555&amp;t=k&amp;z=25</t>
  </si>
  <si>
    <t>B056444</t>
  </si>
  <si>
    <t>Thoeun Leap</t>
  </si>
  <si>
    <t>ធឿន លាភ</t>
  </si>
  <si>
    <t>N_0972561225</t>
  </si>
  <si>
    <t>Chieb</t>
  </si>
  <si>
    <t>Chhak Kandaol</t>
  </si>
  <si>
    <t>https://www.google.com/maps?q= 12.0333249,104.4230412&amp;t=k&amp;z=25</t>
  </si>
  <si>
    <t>2026-04-07 00:00:00</t>
  </si>
  <si>
    <t>B011208</t>
  </si>
  <si>
    <t>Chan Na</t>
  </si>
  <si>
    <t>N_092765610</t>
  </si>
  <si>
    <t>https://www.google.com/maps?q= 12.0048,104.522&amp;t=k&amp;z=25</t>
  </si>
  <si>
    <t>2025-08-11 00:00:00</t>
  </si>
  <si>
    <t>SUSPICION:P0008368:dist=11.1m:sim=55.6%</t>
  </si>
  <si>
    <t>P0008368</t>
  </si>
  <si>
    <t>Chhay Sokha</t>
  </si>
  <si>
    <t>55.6</t>
  </si>
  <si>
    <t>B056478</t>
  </si>
  <si>
    <t>Sok sanan</t>
  </si>
  <si>
    <t>សុខ សាណាន់ឆ</t>
  </si>
  <si>
    <t>N_0315156655</t>
  </si>
  <si>
    <t>https://www.google.com/maps?q= 11.9623803,104.342327&amp;t=k&amp;z=25</t>
  </si>
  <si>
    <t>B056445</t>
  </si>
  <si>
    <t>Che ya</t>
  </si>
  <si>
    <t>ចែ យ៉ា</t>
  </si>
  <si>
    <t>N_0976262281</t>
  </si>
  <si>
    <t>Khlong Popok</t>
  </si>
  <si>
    <t>Trapeang Chrey</t>
  </si>
  <si>
    <t>https://www.google.com/maps?q= 12.0431328,104.4892649&amp;t=k&amp;z=25</t>
  </si>
  <si>
    <t>B056423</t>
  </si>
  <si>
    <t>Che Malin</t>
  </si>
  <si>
    <t>ចែម៉ាលីន</t>
  </si>
  <si>
    <t>N_016278984</t>
  </si>
  <si>
    <t>Romeas</t>
  </si>
  <si>
    <t>https://www.google.com/maps?q= 12.059095,104.520878&amp;t=k&amp;z=25</t>
  </si>
  <si>
    <t>LOW_SUSPICION:nan:dist=0.0m:sim=0.0%; SERIOUS_DUPLICATE:P0015797:dist=17.7m:sim=76.9%</t>
  </si>
  <si>
    <t>B056304</t>
  </si>
  <si>
    <t>Sothea Ratha</t>
  </si>
  <si>
    <t>សុធា រដ្ឋា</t>
  </si>
  <si>
    <t>N_0889879787</t>
  </si>
  <si>
    <t>Kdol Saen Chey</t>
  </si>
  <si>
    <t>https://www.google.com/maps?q= 12.2373976,104.2796266&amp;t=k&amp;z=25</t>
  </si>
  <si>
    <t>B056301</t>
  </si>
  <si>
    <t>Che SreyLy</t>
  </si>
  <si>
    <t>ចែ ស្រីលី</t>
  </si>
  <si>
    <t>N_0885874446</t>
  </si>
  <si>
    <t>https://www.google.com/maps?q= 12.237844,104.2792119&amp;t=k&amp;z=25</t>
  </si>
  <si>
    <t>B000801</t>
  </si>
  <si>
    <t>48014</t>
  </si>
  <si>
    <t>ចែ ភ័ព្ធ</t>
  </si>
  <si>
    <t>N_070765323</t>
  </si>
  <si>
    <t>Boeng Sdok</t>
  </si>
  <si>
    <t>https://www.google.com/maps?q= 11.2334,104.601&amp;t=k&amp;z=25</t>
  </si>
  <si>
    <t>SE004276</t>
  </si>
  <si>
    <t>LOW_SUSPICION:P0012936:dist=0.0m:sim=0.0%</t>
  </si>
  <si>
    <t>P0012936</t>
  </si>
  <si>
    <t>Che Leng</t>
  </si>
  <si>
    <t>B013097</t>
  </si>
  <si>
    <t>SE003673</t>
  </si>
  <si>
    <t>B010661</t>
  </si>
  <si>
    <t>51026</t>
  </si>
  <si>
    <t xml:space="preserve">Leab </t>
  </si>
  <si>
    <t>N_0964275462</t>
  </si>
  <si>
    <t>Prey Sampoar</t>
  </si>
  <si>
    <t>https://www.google.com/maps?q= 11.1389,104.645&amp;t=k&amp;z=25</t>
  </si>
  <si>
    <t>2025-10-28 00:00:00</t>
  </si>
  <si>
    <t>LOW_SUSPICION:P0009754:dist=11.1m:sim=0.0%</t>
  </si>
  <si>
    <t>P0009754</t>
  </si>
  <si>
    <t>Yuth</t>
  </si>
  <si>
    <t>B015613</t>
  </si>
  <si>
    <t>B010655</t>
  </si>
  <si>
    <t>54995</t>
  </si>
  <si>
    <t>sarin</t>
  </si>
  <si>
    <t>N_093719798</t>
  </si>
  <si>
    <t>Nitean</t>
  </si>
  <si>
    <t>Tram Kang</t>
  </si>
  <si>
    <t>https://www.google.com/maps?q= 11.1405,104.619&amp;t=k&amp;z=25</t>
  </si>
  <si>
    <t>2025-12-17 00:00:00</t>
  </si>
  <si>
    <t>LOW_SUSPICION:P0015246:dist=0.0m:sim=25.0%</t>
  </si>
  <si>
    <t>P0015246</t>
  </si>
  <si>
    <t>Sok</t>
  </si>
  <si>
    <t>B008018</t>
  </si>
  <si>
    <t>53644</t>
  </si>
  <si>
    <t>ចន្ថា</t>
  </si>
  <si>
    <t>N_092667676</t>
  </si>
  <si>
    <t>Pheakdei</t>
  </si>
  <si>
    <t>Kouk Kandal</t>
  </si>
  <si>
    <t>https://www.google.com/maps?q= 11.288,104.662&amp;t=k&amp;z=25</t>
  </si>
  <si>
    <t>2025-11-28 00:00:00</t>
  </si>
  <si>
    <t>LOW_SUSPICION:P0012986:dist=0.0m:sim=0.0%; LOW_SUSPICION:P0013970:dist=0.0m:sim=0.0%; LOW_SUSPICION:P0013964:dist=0.0m:sim=0.0%; LOW_SUSPICION:P0014063:dist=0.0m:sim=0.0%; LOW_SUSPICION:P0015682:dist=0.0m:sim=0.0%; LOW_SUSPICION:P0014064:dist=0.0m:sim=0.0%; LOW_SUSPICION:P0014065:dist=0.0m:sim=0.0%; LOW_SUSPICION:P0001141:dist=0.0m:sim=0.0%; LOW_SUSPICION:P0011213:dist=0.0m:sim=0.0%; LOW_SUSPICION:P0012989:dist=0.0m:sim=0.0%; LOW_SUSPICION:P0012174:dist=0.0m:sim=0.0%; LOW_SUSPICION:P0013965:dist=0.0m:sim=0.0%; LOW_SUSPICION:P0012176:dist=0.0m:sim=0.0%; LOW_SUSPICION:P0006172:dist=0.0m:sim=0.0%; LOW_SUSPICION:P0011224:dist=0.0m:sim=0.0%; LOW_SUSPICION:P0011492:dist=0.0m:sim=0.0%; LOW_SUSPICION:P0014147:dist=0.0m:sim=0.0%; LOW_SUSPICION:P0008910:dist=0.0m:sim=0.0%; LOW_SUSPICION:P0014298:dist=0.0m:sim=0.0%; LOW_SUSPICION:P0013403:dist=0.0m:sim=0.0%; LOW_SUSPICION:P0012179:dist=0.0m:sim=0.0%; LOW_SUSPICION:P0011784:dist=0.0m:sim=0.0%; LOW_SUSPICION:P0012175:dist=0.0m:sim=0.0%; LOW_SUSPICION:P0004469:dist=0.0m:sim=0.0%; LOW_SUSPICION:P0013805:dist=0.0m:sim=0.0%; LOW_SUSPICION:P0007181:dist=0.0m:sim=0.0%; LOW_SUSPICION:P0013969:dist=0.0m:sim=0.0%</t>
  </si>
  <si>
    <t>P0012986</t>
  </si>
  <si>
    <t>Bong Phy</t>
  </si>
  <si>
    <t>B018231</t>
  </si>
  <si>
    <t>B013531</t>
  </si>
  <si>
    <t>Che SreyOun</t>
  </si>
  <si>
    <t>N_0964411077</t>
  </si>
  <si>
    <t>Preah Mlob</t>
  </si>
  <si>
    <t>https://www.google.com/maps?q= 11.2115,104.586&amp;t=k&amp;z=25</t>
  </si>
  <si>
    <t>2025-09-15 00:00:00</t>
  </si>
  <si>
    <t>LOW_SUSPICION:P0010114:dist=11.1m:sim=20.0%</t>
  </si>
  <si>
    <t>P0010114</t>
  </si>
  <si>
    <t>Che Hom</t>
  </si>
  <si>
    <t>B012323</t>
  </si>
  <si>
    <t>54660</t>
  </si>
  <si>
    <t xml:space="preserve">នូ សោភ័ណ្ឌ </t>
  </si>
  <si>
    <t>N_0977051249</t>
  </si>
  <si>
    <t>Borei Kammeakkar</t>
  </si>
  <si>
    <t>https://www.google.com/maps?q= 11.4653,104.527&amp;t=k&amp;z=25</t>
  </si>
  <si>
    <t>SE002779</t>
  </si>
  <si>
    <t>LOW_SUSPICION:P0015084:dist=11.1m:sim=6.2%</t>
  </si>
  <si>
    <t>P0015084</t>
  </si>
  <si>
    <t>Guest House Tracheak Chit</t>
  </si>
  <si>
    <t>6.2</t>
  </si>
  <si>
    <t>B015980</t>
  </si>
  <si>
    <t>51393</t>
  </si>
  <si>
    <t>យ៉ែម តាន (ភូមិកណ្តោលដុំ) - Yem Tan</t>
  </si>
  <si>
    <t>N_016768065</t>
  </si>
  <si>
    <t>https://www.google.com/maps?q= 11.4418,104.481&amp;t=k&amp;z=25</t>
  </si>
  <si>
    <t>2025-11-02 00:00:00</t>
  </si>
  <si>
    <t>LOW_SUSPICION:P0001968:dist=0.0m:sim=17.8%</t>
  </si>
  <si>
    <t>P0001968</t>
  </si>
  <si>
    <t>Wit Kim Eng</t>
  </si>
  <si>
    <t>17.8</t>
  </si>
  <si>
    <t>B003930</t>
  </si>
  <si>
    <t>B003860</t>
  </si>
  <si>
    <t>48639</t>
  </si>
  <si>
    <t>អាហារដ្ឋាន ម៉ាក់ម៉ានីន</t>
  </si>
  <si>
    <t>N_0966974100</t>
  </si>
  <si>
    <t>Angk Serei</t>
  </si>
  <si>
    <t>https://www.google.com/maps?q= 11.4711,104.542&amp;t=k&amp;z=25</t>
  </si>
  <si>
    <t>SE000273</t>
  </si>
  <si>
    <t>Kong Chanravy</t>
  </si>
  <si>
    <t>Hawker</t>
  </si>
  <si>
    <t>LOW_SUSPICION:P0006158:dist=0.0m:sim=4.5%; LOW_SUSPICION:P0006412:dist=0.0m:sim=0.0%</t>
  </si>
  <si>
    <t>P0006158</t>
  </si>
  <si>
    <t>Theng Sokly Restaurant</t>
  </si>
  <si>
    <t>4.5</t>
  </si>
  <si>
    <t>B015130</t>
  </si>
  <si>
    <t>Suy Sophanith</t>
  </si>
  <si>
    <t>N_016459114</t>
  </si>
  <si>
    <t>https://www.google.com/maps?q= 11.4683,104.508&amp;t=k&amp;z=25</t>
  </si>
  <si>
    <t>LOW_SUSPICION:P0001616:dist=11.1m:sim=34.8%; LOW_SUSPICION:P0011282:dist=11.1m:sim=34.1%</t>
  </si>
  <si>
    <t>P0001616</t>
  </si>
  <si>
    <t>Yoeurn Tha</t>
  </si>
  <si>
    <t>B007038</t>
  </si>
  <si>
    <t>B018452</t>
  </si>
  <si>
    <t>53866</t>
  </si>
  <si>
    <t>dalin</t>
  </si>
  <si>
    <t>N_081778768</t>
  </si>
  <si>
    <t>Krang Sbov</t>
  </si>
  <si>
    <t>2025-12-02 00:00:00</t>
  </si>
  <si>
    <t>LOW_SUSPICION:P0012986:dist=0.0m:sim=15.4%; LOW_SUSPICION:P0013970:dist=0.0m:sim=22.2%; LOW_SUSPICION:P0013964:dist=0.0m:sim=18.2%; LOW_SUSPICION:P0014063:dist=0.0m:sim=0.0%; SUSPICION:P0015682:dist=0.0m:sim=44.4%; LOW_SUSPICION:P0014064:dist=0.0m:sim=22.2%; LOW_SUSPICION:P0014065:dist=0.0m:sim=18.2%; LOW_SUSPICION:P0001141:dist=0.0m:sim=26.7%; LOW_SUSPICION:P0011213:dist=0.0m:sim=36.4%; LOW_SUSPICION:P0012989:dist=0.0m:sim=22.2%; LOW_SUSPICION:P0012174:dist=0.0m:sim=30.8%; LOW_SUSPICION:P0013965:dist=0.0m:sim=16.7%; LOW_SUSPICION:P0012176:dist=0.0m:sim=16.7%; SUSPICION:P0006172:dist=0.0m:sim=44.4%; SUSPICION:P0011224:dist=0.0m:sim=40.0%; LOW_SUSPICION:P0011492:dist=0.0m:sim=0.0%; LOW_SUSPICION:P0014147:dist=0.0m:sim=33.3%; LOW_SUSPICION:P0008910:dist=0.0m:sim=25.0%; LOW_SUSPICION:P0014298:dist=0.0m:sim=22.2%; LOW_SUSPICION:P0013403:dist=0.0m:sim=11.8%; LOW_SUSPICION:P0012179:dist=0.0m:sim=10.5%; LOW_SUSPICION:P0011784:dist=0.0m:sim=25.0%; LOW_SUSPICION:P0012175:dist=0.0m:sim=36.4%; LOW_SUSPICION:P0004469:dist=0.0m:sim=15.4%; LOW_SUSPICION:P0013805:dist=0.0m:sim=18.2%; LOW_SUSPICION:P0007181:dist=0.0m:sim=15.4%; SUSPICION:P0013969:dist=0.0m:sim=40.0%</t>
  </si>
  <si>
    <t>B018445</t>
  </si>
  <si>
    <t>53859</t>
  </si>
  <si>
    <t xml:space="preserve">sok leab </t>
  </si>
  <si>
    <t>N_086457200</t>
  </si>
  <si>
    <t>LOW_SUSPICION:P0012986:dist=0.0m:sim=25.0%; LOW_SUSPICION:P0013970:dist=0.0m:sim=16.7%; LOW_SUSPICION:P0013964:dist=0.0m:sim=14.3%; LOW_SUSPICION:P0014063:dist=0.0m:sim=16.7%; LOW_SUSPICION:P0015682:dist=0.0m:sim=33.3%; SUSPICION:P0014064:dist=0.0m:sim=50.0%; LOW_SUSPICION:P0014065:dist=0.0m:sim=28.6%; LOW_SUSPICION:P0001141:dist=0.0m:sim=11.1%; LOW_SUSPICION:P0011213:dist=0.0m:sim=14.3%; LOW_SUSPICION:P0012989:dist=0.0m:sim=16.7%; LOW_SUSPICION:P0012174:dist=0.0m:sim=25.0%; SUSPICION:P0013965:dist=0.0m:sim=40.0%; SUSPICION:P0012176:dist=0.0m:sim=40.0%; LOW_SUSPICION:P0006172:dist=0.0m:sim=16.7%; LOW_SUSPICION:P0011224:dist=0.0m:sim=30.8%; LOW_SUSPICION:P0011492:dist=0.0m:sim=18.2%; LOW_SUSPICION:P0014147:dist=0.0m:sim=26.7%; LOW_SUSPICION:P0008910:dist=0.0m:sim=18.2%; LOW_SUSPICION:P0014298:dist=0.0m:sim=33.3%; LOW_SUSPICION:P0013403:dist=0.0m:sim=20.0%; LOW_SUSPICION:P0012179:dist=0.0m:sim=27.3%; LOW_SUSPICION:P0011784:dist=0.0m:sim=14.8%; LOW_SUSPICION:P0012175:dist=0.0m:sim=28.6%; LOW_SUSPICION:P0004469:dist=0.0m:sim=25.0%; LOW_SUSPICION:P0013805:dist=0.0m:sim=28.6%; LOW_SUSPICION:P0007181:dist=0.0m:sim=12.5%; LOW_SUSPICION:P0013969:dist=0.0m:sim=15.4%</t>
  </si>
  <si>
    <t>B014818</t>
  </si>
  <si>
    <t>N_070286033</t>
  </si>
  <si>
    <t>Kokruos</t>
  </si>
  <si>
    <t>https://www.google.com/maps?q= 11.3621,104.623&amp;t=k&amp;z=25</t>
  </si>
  <si>
    <t>2026-01-20 00:00:00</t>
  </si>
  <si>
    <t>LOW_SUSPICION:P0010887:dist=11.1m:sim=28.6%</t>
  </si>
  <si>
    <t>P0010887</t>
  </si>
  <si>
    <t>Seng</t>
  </si>
  <si>
    <t>B005079</t>
  </si>
  <si>
    <t>B000281</t>
  </si>
  <si>
    <t>B010171</t>
  </si>
  <si>
    <t>Pov PheaRin</t>
  </si>
  <si>
    <t>N_098617558</t>
  </si>
  <si>
    <t>Chamkar Sbov</t>
  </si>
  <si>
    <t>https://www.google.com/maps?q= 11.3542,104.733&amp;t=k&amp;z=25</t>
  </si>
  <si>
    <t>LOW_SUSPICION:P0007601:dist=11.1m:sim=11.8%</t>
  </si>
  <si>
    <t>P0007601</t>
  </si>
  <si>
    <t>B008016</t>
  </si>
  <si>
    <t>Chea Sros</t>
  </si>
  <si>
    <t>N_069632674</t>
  </si>
  <si>
    <t>Prey Nheat</t>
  </si>
  <si>
    <t>Svay</t>
  </si>
  <si>
    <t>https://www.google.com/maps?q= 11.2577,104.617&amp;t=k&amp;z=25</t>
  </si>
  <si>
    <t>2025-06-19 00:00:00</t>
  </si>
  <si>
    <t>SUSPICION:P0006157:dist=0.0m:sim=54.5%; LOW_SUSPICION:P0012900:dist=11.1m:sim=22.2%</t>
  </si>
  <si>
    <t>P0006157</t>
  </si>
  <si>
    <t>Chea Nov</t>
  </si>
  <si>
    <t>54.5</t>
  </si>
  <si>
    <t>B008366</t>
  </si>
  <si>
    <t>Peng</t>
  </si>
  <si>
    <t>N_0966241319</t>
  </si>
  <si>
    <t>Damrei Slab</t>
  </si>
  <si>
    <t>https://www.google.com/maps?q= 11.1985,104.651&amp;t=k&amp;z=25</t>
  </si>
  <si>
    <t>2025-06-30 00:00:00</t>
  </si>
  <si>
    <t>LOW_SUSPICION:P0009732:dist=0.0m:sim=25.0%</t>
  </si>
  <si>
    <t>P0009732</t>
  </si>
  <si>
    <t>Phol</t>
  </si>
  <si>
    <t>B006563</t>
  </si>
  <si>
    <t>Noun Cham - Noun Cham</t>
  </si>
  <si>
    <t>N_0963936669</t>
  </si>
  <si>
    <t>Dei Kraham</t>
  </si>
  <si>
    <t>https://www.google.com/maps?q= 11.4905,104.645&amp;t=k&amp;z=25</t>
  </si>
  <si>
    <t>2025-04-18 00:00:00</t>
  </si>
  <si>
    <t>LOW_SUSPICION:P0003515:dist=11.1m:sim=30.3%</t>
  </si>
  <si>
    <t>P0003515</t>
  </si>
  <si>
    <t>Chan Sreypov</t>
  </si>
  <si>
    <t>30.3</t>
  </si>
  <si>
    <t>B014702</t>
  </si>
  <si>
    <t>50113</t>
  </si>
  <si>
    <t xml:space="preserve">Thol </t>
  </si>
  <si>
    <t>N_0966731654</t>
  </si>
  <si>
    <t>Prey Changva</t>
  </si>
  <si>
    <t>https://www.google.com/maps?q= 11.1985,104.635&amp;t=k&amp;z=25</t>
  </si>
  <si>
    <t>SERIOUS_DUPLICATE:P0015171:dist=11.1m:sim=66.7%</t>
  </si>
  <si>
    <t>P0015171</t>
  </si>
  <si>
    <t>Van Thol</t>
  </si>
  <si>
    <t>B011673</t>
  </si>
  <si>
    <t>B010530</t>
  </si>
  <si>
    <t>Bong Thou</t>
  </si>
  <si>
    <t>N_087929293</t>
  </si>
  <si>
    <t>Krang Kruos</t>
  </si>
  <si>
    <t>https://www.google.com/maps?q= 11.2904,104.644&amp;t=k&amp;z=25</t>
  </si>
  <si>
    <t>2025-08-04 00:00:00</t>
  </si>
  <si>
    <t>LOW_SUSPICION:P0007854:dist=0.0m:sim=30.8%</t>
  </si>
  <si>
    <t>P0007854</t>
  </si>
  <si>
    <t>Vorn</t>
  </si>
  <si>
    <t>B018566</t>
  </si>
  <si>
    <t>53980</t>
  </si>
  <si>
    <t>roth</t>
  </si>
  <si>
    <t>N_0975486901</t>
  </si>
  <si>
    <t>2025-12-03 00:00:00</t>
  </si>
  <si>
    <t>LOW_SUSPICION:P0012986:dist=0.0m:sim=33.3%; LOW_SUSPICION:P0013970:dist=0.0m:sim=25.0%; LOW_SUSPICION:P0013964:dist=0.0m:sim=20.0%; SERIOUS_DUPLICATE:P0014063:dist=0.0m:sim=75.0%; LOW_SUSPICION:P0015682:dist=0.0m:sim=0.0%; LOW_SUSPICION:P0014064:dist=0.0m:sim=25.0%; LOW_SUSPICION:P0014065:dist=0.0m:sim=20.0%; LOW_SUSPICION:P0001141:dist=0.0m:sim=28.6%; LOW_SUSPICION:P0011213:dist=0.0m:sim=20.0%; SUSPICION:P0012989:dist=0.0m:sim=50.0%; LOW_SUSPICION:P0012174:dist=0.0m:sim=16.7%; LOW_SUSPICION:P0013965:dist=0.0m:sim=18.2%; LOW_SUSPICION:P0012176:dist=0.0m:sim=18.2%; LOW_SUSPICION:P0006172:dist=0.0m:sim=0.0%; LOW_SUSPICION:P0011224:dist=0.0m:sim=0.0%; LOW_SUSPICION:P0011492:dist=0.0m:sim=0.0%; LOW_SUSPICION:P0014147:dist=0.0m:sim=18.2%; LOW_SUSPICION:P0008910:dist=0.0m:sim=28.6%; LOW_SUSPICION:P0014298:dist=0.0m:sim=0.0%; LOW_SUSPICION:P0013403:dist=0.0m:sim=25.0%; LOW_SUSPICION:P0012179:dist=0.0m:sim=22.2%; LOW_SUSPICION:P0011784:dist=0.0m:sim=17.4%; SUSPICION:P0012175:dist=0.0m:sim=40.0%; LOW_SUSPICION:P0004469:dist=0.0m:sim=33.3%; SUSPICION:P0013805:dist=0.0m:sim=40.0%; LOW_SUSPICION:P0007181:dist=0.0m:sim=33.3%; SUSPICION:P0013969:dist=0.0m:sim=44.4%</t>
  </si>
  <si>
    <t>B008019</t>
  </si>
  <si>
    <t>Sok Hrang</t>
  </si>
  <si>
    <t>N_010354454</t>
  </si>
  <si>
    <t>Thlok Mean</t>
  </si>
  <si>
    <t>LOW_SUSPICION:P0006157:dist=0.0m:sim=14.3%; LOW_SUSPICION:P0012900:dist=11.1m:sim=16.7%</t>
  </si>
  <si>
    <t>B018237</t>
  </si>
  <si>
    <t>53650</t>
  </si>
  <si>
    <t>chea nam</t>
  </si>
  <si>
    <t>N_0963900966</t>
  </si>
  <si>
    <t>Trapeang Thma</t>
  </si>
  <si>
    <t>LOW_SUSPICION:P0012986:dist=0.0m:sim=15.4%; LOW_SUSPICION:P0013970:dist=0.0m:sim=22.2%; LOW_SUSPICION:P0013964:dist=0.0m:sim=36.4%; LOW_SUSPICION:P0014063:dist=0.0m:sim=0.0%; LOW_SUSPICION:P0015682:dist=0.0m:sim=22.2%; LOW_SUSPICION:P0014064:dist=0.0m:sim=22.2%; SUSPICION:P0014065:dist=0.0m:sim=54.5%; LOW_SUSPICION:P0001141:dist=0.0m:sim=26.7%; LOW_SUSPICION:P0011213:dist=0.0m:sim=36.4%; LOW_SUSPICION:P0012989:dist=0.0m:sim=0.0%; SUSPICION:P0012174:dist=0.0m:sim=61.5%; LOW_SUSPICION:P0013965:dist=0.0m:sim=33.3%; LOW_SUSPICION:P0012176:dist=0.0m:sim=16.7%; LOW_SUSPICION:P0006172:dist=0.0m:sim=22.2%; SUSPICION:P0011224:dist=0.0m:sim=40.0%; LOW_SUSPICION:P0011492:dist=0.0m:sim=25.0%; SERIOUS_DUPLICATE:P0014147:dist=0.0m:sim=66.7%; LOW_SUSPICION:P0008910:dist=0.0m:sim=25.0%; LOW_SUSPICION:P0014298:dist=0.0m:sim=22.2%; LOW_SUSPICION:P0013403:dist=0.0m:sim=23.5%; LOW_SUSPICION:P0012179:dist=0.0m:sim=21.1%; LOW_SUSPICION:P0011784:dist=0.0m:sim=25.0%; LOW_SUSPICION:P0012175:dist=0.0m:sim=36.4%; LOW_SUSPICION:P0004469:dist=0.0m:sim=30.8%; LOW_SUSPICION:P0013805:dist=0.0m:sim=18.2%; LOW_SUSPICION:P0007181:dist=0.0m:sim=30.8%; LOW_SUSPICION:P0013969:dist=0.0m:sim=20.0%</t>
  </si>
  <si>
    <t>B018449</t>
  </si>
  <si>
    <t>53863</t>
  </si>
  <si>
    <t>ចេ ឡឹង</t>
  </si>
  <si>
    <t>N_070473381</t>
  </si>
  <si>
    <t>LOW_SUSPICION:P0012986:dist=0.0m:sim=14.3%; LOW_SUSPICION:P0013970:dist=0.0m:sim=0.0%; LOW_SUSPICION:P0013964:dist=0.0m:sim=0.0%; LOW_SUSPICION:P0014063:dist=0.0m:sim=0.0%; LOW_SUSPICION:P0015682:dist=0.0m:sim=0.0%; LOW_SUSPICION:P0014064:dist=0.0m:sim=0.0%; LOW_SUSPICION:P0014065:dist=0.0m:sim=16.7%; LOW_SUSPICION:P0001141:dist=0.0m:sim=12.5%; LOW_SUSPICION:P0011213:dist=0.0m:sim=0.0%; LOW_SUSPICION:P0012989:dist=0.0m:sim=0.0%; LOW_SUSPICION:P0012174:dist=0.0m:sim=14.3%; LOW_SUSPICION:P0013965:dist=0.0m:sim=15.4%; LOW_SUSPICION:P0012176:dist=0.0m:sim=15.4%; LOW_SUSPICION:P0006172:dist=0.0m:sim=0.0%; LOW_SUSPICION:P0011224:dist=0.0m:sim=0.0%; LOW_SUSPICION:P0011492:dist=0.0m:sim=0.0%; LOW_SUSPICION:P0014147:dist=0.0m:sim=15.4%; LOW_SUSPICION:P0008910:dist=0.0m:sim=0.0%; LOW_SUSPICION:P0014298:dist=0.0m:sim=0.0%; LOW_SUSPICION:P0013403:dist=0.0m:sim=11.1%; LOW_SUSPICION:P0012179:dist=0.0m:sim=10.0%; LOW_SUSPICION:P0011784:dist=0.0m:sim=8.0%; LOW_SUSPICION:P0012175:dist=0.0m:sim=0.0%; LOW_SUSPICION:P0004469:dist=0.0m:sim=14.3%; LOW_SUSPICION:P0013805:dist=0.0m:sim=16.7%; LOW_SUSPICION:P0007181:dist=0.0m:sim=14.3%; LOW_SUSPICION:P0013969:dist=0.0m:sim=0.0%</t>
  </si>
  <si>
    <t>B008087</t>
  </si>
  <si>
    <t>Che MuoyKhang</t>
  </si>
  <si>
    <t>N_086336629</t>
  </si>
  <si>
    <t>Sla</t>
  </si>
  <si>
    <t>https://www.google.com/maps?q= 11.3104,104.597&amp;t=k&amp;z=25</t>
  </si>
  <si>
    <t>2025-06-23 00:00:00</t>
  </si>
  <si>
    <t>LOW_SUSPICION:P0012199:dist=11.1m:sim=23.5%</t>
  </si>
  <si>
    <t>P0012199</t>
  </si>
  <si>
    <t>Thearith</t>
  </si>
  <si>
    <t>B018297</t>
  </si>
  <si>
    <t>53710</t>
  </si>
  <si>
    <t>bong phea</t>
  </si>
  <si>
    <t>N_070868897</t>
  </si>
  <si>
    <t>Pravuek Pong</t>
  </si>
  <si>
    <t>https://www.google.com/maps?q= 11.3082,104.631&amp;t=k&amp;z=25</t>
  </si>
  <si>
    <t>2025-11-30 00:00:00</t>
  </si>
  <si>
    <t>LOW_SUSPICION:P0013921:dist=0.0m:sim=23.5%; SERIOUS_DUPLICATE:P0011871:dist=0.0m:sim=66.7%</t>
  </si>
  <si>
    <t>P0013921</t>
  </si>
  <si>
    <t>Seav Mey</t>
  </si>
  <si>
    <t>B010515</t>
  </si>
  <si>
    <t>B010508</t>
  </si>
  <si>
    <t>Che mean</t>
  </si>
  <si>
    <t>N_0889835005</t>
  </si>
  <si>
    <t>https://www.google.com/maps?q= 11.3456,104.642&amp;t=k&amp;z=25</t>
  </si>
  <si>
    <t>LOW_SUSPICION:P0011479:dist=11.1m:sim=0.0%</t>
  </si>
  <si>
    <t>P0011479</t>
  </si>
  <si>
    <t>B007761</t>
  </si>
  <si>
    <t>Mean Chanoun</t>
  </si>
  <si>
    <t>N_0963131302</t>
  </si>
  <si>
    <t>Snuol Chrum</t>
  </si>
  <si>
    <t>https://www.google.com/maps?q= 11.3457,104.642&amp;t=k&amp;z=25</t>
  </si>
  <si>
    <t>2025-06-11 00:00:00</t>
  </si>
  <si>
    <t>LOW_SUSPICION:P0011479:dist=0.0m:sim=0.0%</t>
  </si>
  <si>
    <t>B007749</t>
  </si>
  <si>
    <t>Bong Heang</t>
  </si>
  <si>
    <t>N_066810577</t>
  </si>
  <si>
    <t>Krasang Chi Meae</t>
  </si>
  <si>
    <t>https://www.google.com/maps?q= 11.3345,104.718&amp;t=k&amp;z=25</t>
  </si>
  <si>
    <t>LOW_SUSPICION:P0010900:dist=0.0m:sim=22.2%</t>
  </si>
  <si>
    <t>P0010900</t>
  </si>
  <si>
    <t>Daem Lap</t>
  </si>
  <si>
    <t>B008015</t>
  </si>
  <si>
    <t>Chea Chom</t>
  </si>
  <si>
    <t>N_086840089</t>
  </si>
  <si>
    <t>Thma Bang</t>
  </si>
  <si>
    <t>SUSPICION:P0006157:dist=0.0m:sim=54.5%; LOW_SUSPICION:P0012900:dist=11.1m:sim=0.0%</t>
  </si>
  <si>
    <t>B006827</t>
  </si>
  <si>
    <t>Srey Pin Phum Tboung Boeng</t>
  </si>
  <si>
    <t>N_016868832</t>
  </si>
  <si>
    <t>Tboung Boeng</t>
  </si>
  <si>
    <t>https://www.google.com/maps?q= 11.3376,104.639&amp;t=k&amp;z=25</t>
  </si>
  <si>
    <t>2025-04-30 00:00:00</t>
  </si>
  <si>
    <t>LOW_SUSPICION:P0011481:dist=11.1m:sim=37.8%</t>
  </si>
  <si>
    <t>P0011481</t>
  </si>
  <si>
    <t>Dum Srey No</t>
  </si>
  <si>
    <t>37.8</t>
  </si>
  <si>
    <t>B012138</t>
  </si>
  <si>
    <t>Che Seng Lang</t>
  </si>
  <si>
    <t>N_0967646426</t>
  </si>
  <si>
    <t>Krang Ta Va</t>
  </si>
  <si>
    <t>https://www.google.com/maps?q= 11.6269,104.239&amp;t=k&amp;z=25</t>
  </si>
  <si>
    <t>SE003528</t>
  </si>
  <si>
    <t>LOW_SUSPICION:P0002734:dist=0.0m:sim=37.5%</t>
  </si>
  <si>
    <t>P0002734</t>
  </si>
  <si>
    <t>Pu Panh</t>
  </si>
  <si>
    <t>B007862</t>
  </si>
  <si>
    <t>Che Chrep</t>
  </si>
  <si>
    <t>N_093668726</t>
  </si>
  <si>
    <t>https://www.google.com/maps?q= 11.3405,104.06&amp;t=k&amp;z=25</t>
  </si>
  <si>
    <t>2025-06-14 00:00:00</t>
  </si>
  <si>
    <t>LOW_SUSPICION:P0002358:dist=11.1m:sim=18.2%</t>
  </si>
  <si>
    <t>P0002358</t>
  </si>
  <si>
    <t>Um Put</t>
  </si>
  <si>
    <t>B003212</t>
  </si>
  <si>
    <t>Che Srey Mom (Traeng Trayeung)</t>
  </si>
  <si>
    <t>N_0968668955</t>
  </si>
  <si>
    <t>Chambak Dangkum</t>
  </si>
  <si>
    <t>https://www.google.com/maps?q= 11.3308,104.28&amp;t=k&amp;z=25</t>
  </si>
  <si>
    <t>2026-01-02 00:00:00</t>
  </si>
  <si>
    <t>6.1</t>
  </si>
  <si>
    <t>B000346</t>
  </si>
  <si>
    <t>Ney Sokhann</t>
  </si>
  <si>
    <t>N_081279878</t>
  </si>
  <si>
    <t>https://www.google.com/maps?q= 11.3409,104.06&amp;t=k&amp;z=25</t>
  </si>
  <si>
    <t>LOW_SUSPICION:P0000108:dist=11.1m:sim=30.8%</t>
  </si>
  <si>
    <t>P0000108</t>
  </si>
  <si>
    <t>Sophal Kirirumy</t>
  </si>
  <si>
    <t>B012672</t>
  </si>
  <si>
    <t>N_0972940101</t>
  </si>
  <si>
    <t>Krang Chres</t>
  </si>
  <si>
    <t>https://www.google.com/maps?q= 11.3528,104.4&amp;t=k&amp;z=25</t>
  </si>
  <si>
    <t>LOW_SUSPICION:P0004813:dist=11.1m:sim=36.4%; LOW_SUSPICION:P0003023:dist=11.1m:sim=23.5%; SERIOUS_DUPLICATE:P0016905:dist=19.3m:sim=71.4%</t>
  </si>
  <si>
    <t>P0004813</t>
  </si>
  <si>
    <t>Pu Hel</t>
  </si>
  <si>
    <t>B017005</t>
  </si>
  <si>
    <t>52418</t>
  </si>
  <si>
    <t>Y Tach</t>
  </si>
  <si>
    <t>N_0977618216</t>
  </si>
  <si>
    <t>Krang Serei</t>
  </si>
  <si>
    <t>https://www.google.com/maps?q= 11.3997,104.394&amp;t=k&amp;z=25</t>
  </si>
  <si>
    <t>LOW_SUSPICION:P0016948:dist=11.1m:sim=20.0%</t>
  </si>
  <si>
    <t>P0016948</t>
  </si>
  <si>
    <t>Leap</t>
  </si>
  <si>
    <t>B011759</t>
  </si>
  <si>
    <t>B016514</t>
  </si>
  <si>
    <t>Nga leakhena</t>
  </si>
  <si>
    <t>N_016569991</t>
  </si>
  <si>
    <t>Krang Dei Vay</t>
  </si>
  <si>
    <t>Trapeang Prei</t>
  </si>
  <si>
    <t>https://www.google.com/maps?q= 11.9379,104.711&amp;t=k&amp;z=25</t>
  </si>
  <si>
    <t>LOW_SUSPICION:P0000716:dist=0.0m:sim=28.6%; SUSPICION:P0012902:dist=0.0m:sim=42.9%</t>
  </si>
  <si>
    <t>P0000716</t>
  </si>
  <si>
    <t>Ey Phalla</t>
  </si>
  <si>
    <t>B008156</t>
  </si>
  <si>
    <t>Ra Lyda</t>
  </si>
  <si>
    <t>N_016271987</t>
  </si>
  <si>
    <t>Anlong Thloeng</t>
  </si>
  <si>
    <t>https://www.google.com/maps?q= 11.4075,104.405&amp;t=k&amp;z=25</t>
  </si>
  <si>
    <t>2025-06-25 00:00:00</t>
  </si>
  <si>
    <t>LOW_SUSPICION:P0003492:dist=11.1m:sim=33.3%; LOW_SUSPICION:P0010236:dist=11.1m:sim=15.4%</t>
  </si>
  <si>
    <t>P0003492</t>
  </si>
  <si>
    <t>Dalin</t>
  </si>
  <si>
    <t>B004452</t>
  </si>
  <si>
    <t>52076</t>
  </si>
  <si>
    <t>Srey toch coffee</t>
  </si>
  <si>
    <t>N_087889837</t>
  </si>
  <si>
    <t>Ta Lat Thmei</t>
  </si>
  <si>
    <t>https://www.google.com/maps?q= 11.3414,104.324&amp;t=k&amp;z=25</t>
  </si>
  <si>
    <t>SUSPICION:P0012526:dist=0.0m:sim=59.3%; LOW_SUSPICION:P0010045:dist=0.0m:sim=22.2%</t>
  </si>
  <si>
    <t>P0012526</t>
  </si>
  <si>
    <t>Norm Coffee</t>
  </si>
  <si>
    <t>59.3</t>
  </si>
  <si>
    <t>B016663</t>
  </si>
  <si>
    <t>B009018</t>
  </si>
  <si>
    <t>Che Kimheang</t>
  </si>
  <si>
    <t>N_066573344</t>
  </si>
  <si>
    <t>Prey Romiet</t>
  </si>
  <si>
    <t>https://www.google.com/maps?q= 11.3904,104.312&amp;t=k&amp;z=25</t>
  </si>
  <si>
    <t>2025-07-12 00:00:00</t>
  </si>
  <si>
    <t>LOW_SUSPICION:P0002148:dist=0.0m:sim=22.2%</t>
  </si>
  <si>
    <t>P0002148</t>
  </si>
  <si>
    <t>Phal Bopha</t>
  </si>
  <si>
    <t>B056549</t>
  </si>
  <si>
    <t>Phorlla</t>
  </si>
  <si>
    <t>N_0976297854</t>
  </si>
  <si>
    <t>4</t>
  </si>
  <si>
    <t>https://www.google.com/maps?q= 11.3924594,104.3087579&amp;t=k&amp;z=25</t>
  </si>
  <si>
    <t>SE004615</t>
  </si>
  <si>
    <t>Phorn Chanthorn</t>
  </si>
  <si>
    <t>PHONE_DUPLICATE:P0002798</t>
  </si>
  <si>
    <t>P0002798</t>
  </si>
  <si>
    <t>B056555</t>
  </si>
  <si>
    <t>Noern</t>
  </si>
  <si>
    <t>N_098741628</t>
  </si>
  <si>
    <t>https://www.google.com/maps?q= 11.3723244,104.3482936&amp;t=k&amp;z=25</t>
  </si>
  <si>
    <t>PHONE_DUPLICATE:P0002133</t>
  </si>
  <si>
    <t>P0002133</t>
  </si>
  <si>
    <t>Tela Prey Rom Dul</t>
  </si>
  <si>
    <t>B056552</t>
  </si>
  <si>
    <t>KimLeang</t>
  </si>
  <si>
    <t>N_4</t>
  </si>
  <si>
    <t>https://www.google.com/maps?q= 11.3904578,104.3115511&amp;t=k&amp;z=25</t>
  </si>
  <si>
    <t>LOW_SUSPICION:nan:dist=0.0m:sim=0.0%; LOW_SUSPICION:nan:dist=7.2m:sim=0.0%; LOW_SUSPICION:nan:dist=5.6m:sim=0.0%</t>
  </si>
  <si>
    <t>B056551</t>
  </si>
  <si>
    <t>Kim</t>
  </si>
  <si>
    <t>N_066573440</t>
  </si>
  <si>
    <t>https://www.google.com/maps?q= 11.3904617,104.3114852&amp;t=k&amp;z=25</t>
  </si>
  <si>
    <t>SUSPICION:nan:dist=7.2m:sim=54.5%; LOW_SUSPICION:nan:dist=0.0m:sim=0.0%; LOW_SUSPICION:nan:dist=11.6m:sim=0.0%</t>
  </si>
  <si>
    <t>7.2</t>
  </si>
  <si>
    <t>B056545</t>
  </si>
  <si>
    <t>Meng</t>
  </si>
  <si>
    <t>Huot</t>
  </si>
  <si>
    <t>N_010727314</t>
  </si>
  <si>
    <t>https://www.google.com/maps?q= 11.4114366,104.3359297&amp;t=k&amp;z=25</t>
  </si>
  <si>
    <t>B056553</t>
  </si>
  <si>
    <t>RaVy</t>
  </si>
  <si>
    <t>N_0882369679</t>
  </si>
  <si>
    <t>https://www.google.com/maps?q= 11.3904175,104.3115813&amp;t=k&amp;z=25</t>
  </si>
  <si>
    <t>LOW_SUSPICION:nan:dist=5.6m:sim=33.3%; SUSPICION:nan:dist=11.6m:sim=44.4%; LOW_SUSPICION:nan:dist=0.0m:sim=0.0%</t>
  </si>
  <si>
    <t>B056556</t>
  </si>
  <si>
    <t>Cheang</t>
  </si>
  <si>
    <t>P</t>
  </si>
  <si>
    <t>N_092789069</t>
  </si>
  <si>
    <t>https://www.google.com/maps?q= 11.3715052,104.3491572&amp;t=k&amp;z=25</t>
  </si>
  <si>
    <t>PHONE_DUPLICATE:P0002122</t>
  </si>
  <si>
    <t>P0002122</t>
  </si>
  <si>
    <t>Chheang Phy</t>
  </si>
  <si>
    <t>B056718</t>
  </si>
  <si>
    <t>Shan</t>
  </si>
  <si>
    <t>N_016990446</t>
  </si>
  <si>
    <t>Phsar Traeng Trayueng</t>
  </si>
  <si>
    <t>https://www.google.com/maps?q= 11.342488,104.3228199&amp;t=k&amp;z=25</t>
  </si>
  <si>
    <t>2026-04-19 00:00:00</t>
  </si>
  <si>
    <t>SERIOUS_DUPLICATE:P0016912:dist=10.5m:sim=66.7%; SUSPICION:P0000835:dist=19.7m:sim=42.9%</t>
  </si>
  <si>
    <t>P0016912</t>
  </si>
  <si>
    <t>San</t>
  </si>
  <si>
    <t>B056567</t>
  </si>
  <si>
    <t>Oum</t>
  </si>
  <si>
    <t>Savun</t>
  </si>
  <si>
    <t>N_0887332346</t>
  </si>
  <si>
    <t>https://www.google.com/maps?q= 11.3724791,104.3678009&amp;t=k&amp;z=25</t>
  </si>
  <si>
    <t>PHONE_DUPLICATE:P0002968</t>
  </si>
  <si>
    <t>P0002968</t>
  </si>
  <si>
    <t>Von</t>
  </si>
  <si>
    <t>B056565</t>
  </si>
  <si>
    <t>https://www.google.com/maps?q= 11.3309452,104.2802476&amp;t=k&amp;z=25</t>
  </si>
  <si>
    <t>LOW_SUSPICION:nan:dist=0.0m:sim=13.3%; LOW_SUSPICION:nan:dist=10.5m:sim=26.7%</t>
  </si>
  <si>
    <t>B056559</t>
  </si>
  <si>
    <t>PiSey</t>
  </si>
  <si>
    <t>N_093246121</t>
  </si>
  <si>
    <t>https://www.google.com/maps?q= 11.308969,104.2662639&amp;t=k&amp;z=25</t>
  </si>
  <si>
    <t>PHONE_DUPLICATE:P0003815</t>
  </si>
  <si>
    <t>P0003815</t>
  </si>
  <si>
    <t>Yang Pisey</t>
  </si>
  <si>
    <t>B056720</t>
  </si>
  <si>
    <t>Muk</t>
  </si>
  <si>
    <t>SormNang</t>
  </si>
  <si>
    <t>N_015850327</t>
  </si>
  <si>
    <t>https://www.google.com/maps?q= 11.4014236,104.3956123&amp;t=k&amp;z=25</t>
  </si>
  <si>
    <t>PHONE_DUPLICATE:P0001159</t>
  </si>
  <si>
    <t>P0001159</t>
  </si>
  <si>
    <t>Mok Samnang</t>
  </si>
  <si>
    <t>B056561</t>
  </si>
  <si>
    <t>N_0964842190</t>
  </si>
  <si>
    <t>https://www.google.com/maps?q= 11.3018059,104.2540581&amp;t=k&amp;z=25</t>
  </si>
  <si>
    <t>LOW_SUSPICION:nan:dist=3.3m:sim=28.6%</t>
  </si>
  <si>
    <t>Coffe</t>
  </si>
  <si>
    <t>3.3</t>
  </si>
  <si>
    <t>B056566</t>
  </si>
  <si>
    <t>Sormrit</t>
  </si>
  <si>
    <t>Sokchan</t>
  </si>
  <si>
    <t>N_077 355 713</t>
  </si>
  <si>
    <t>https://www.google.com/maps?q= 11.3308525,104.280267&amp;t=k&amp;z=25</t>
  </si>
  <si>
    <t>LOW_SUSPICION:nan:dist=10.5m:sim=0.0%; LOW_SUSPICION:nan:dist=0.0m:sim=28.6%</t>
  </si>
  <si>
    <t>B017308</t>
  </si>
  <si>
    <t>69947</t>
  </si>
  <si>
    <t>General -Mak Rosa</t>
  </si>
  <si>
    <t>N_015 200 840</t>
  </si>
  <si>
    <t>https://www.google.com/maps?q= 11.2783,104.21&amp;t=k&amp;z=25</t>
  </si>
  <si>
    <t>2026-01-24 00:00:00</t>
  </si>
  <si>
    <t>SUSPICION:P0013032:dist=11.1m:sim=48.0%</t>
  </si>
  <si>
    <t>P0013032</t>
  </si>
  <si>
    <t>Mak Lisa</t>
  </si>
  <si>
    <t>48.0</t>
  </si>
  <si>
    <t>B003767</t>
  </si>
  <si>
    <t>B056176</t>
  </si>
  <si>
    <t>Chory</t>
  </si>
  <si>
    <t>N_093444409</t>
  </si>
  <si>
    <t>https://www.google.com/maps?q= 11.3956816,104.3860759&amp;t=k&amp;z=25</t>
  </si>
  <si>
    <t>B056209</t>
  </si>
  <si>
    <t>Tha</t>
  </si>
  <si>
    <t>N_081687000</t>
  </si>
  <si>
    <t>https://www.google.com/maps?q= 11.2773634,104.2130604&amp;t=k&amp;z=25</t>
  </si>
  <si>
    <t>LOW_SUSPICION:P0015902:dist=9.6m:sim=0.0%; LOW_SUSPICION:P0003702:dist=9.6m:sim=11.1%; LOW_SUSPICION:P0001599:dist=19.3m:sim=20.0%; LOW_SUSPICION:nan:dist=0.0m:sim=0.0%</t>
  </si>
  <si>
    <t>P0015902</t>
  </si>
  <si>
    <t>Mey</t>
  </si>
  <si>
    <t>9.6</t>
  </si>
  <si>
    <t>B056177</t>
  </si>
  <si>
    <t>Je</t>
  </si>
  <si>
    <t>Nee</t>
  </si>
  <si>
    <t>N_016364777</t>
  </si>
  <si>
    <t>https://www.google.com/maps?q= 11.4192338,104.4320836&amp;t=k&amp;z=25</t>
  </si>
  <si>
    <t>SUSPICION:nan:dist=0.0m:sim=40.0%</t>
  </si>
  <si>
    <t>B056563</t>
  </si>
  <si>
    <t>82</t>
  </si>
  <si>
    <t>N_087860092</t>
  </si>
  <si>
    <t>https://www.google.com/maps?q= 11.3017792,104.2540454&amp;t=k&amp;z=25</t>
  </si>
  <si>
    <t>B012468</t>
  </si>
  <si>
    <t>Yey Sam (Phum Tang Krasang) - Yeay Sam</t>
  </si>
  <si>
    <t>N_0963064885</t>
  </si>
  <si>
    <t>https://www.google.com/maps?q= 11.519,104.521&amp;t=k&amp;z=25</t>
  </si>
  <si>
    <t>2025-08-24 00:00:00</t>
  </si>
  <si>
    <t>SERIOUS_DUPLICATE:P0009258:dist=0.0m:sim=66.7%; SUSPICION:P0009257:dist=11.1m:sim=47.2%</t>
  </si>
  <si>
    <t>P0009258</t>
  </si>
  <si>
    <t>Che Nakry (Phum Tang Krasang)</t>
  </si>
  <si>
    <t>B007030</t>
  </si>
  <si>
    <t>Khin Bunthy (Kreang Snuol) - Khin Bunthy</t>
  </si>
  <si>
    <t>N_0965267092</t>
  </si>
  <si>
    <t>Krang Snuol</t>
  </si>
  <si>
    <t>https://www.google.com/maps?q= 11.5174,104.52&amp;t=k&amp;z=25</t>
  </si>
  <si>
    <t>2025-05-13 00:00:00</t>
  </si>
  <si>
    <t>LOW_SUSPICION:P0003540:dist=0.0m:sim=30.0%</t>
  </si>
  <si>
    <t>P0003540</t>
  </si>
  <si>
    <t>Che Leav (Kem Leang Phsar Trapaeng Kin) Che Leav</t>
  </si>
  <si>
    <t>B012463</t>
  </si>
  <si>
    <t>N_010 934 344</t>
  </si>
  <si>
    <t>Sampov Ngo</t>
  </si>
  <si>
    <t>https://www.google.com/maps?q= 11.5276,104.543&amp;t=k&amp;z=25</t>
  </si>
  <si>
    <t>2026-01-18 00:00:00</t>
  </si>
  <si>
    <t>PHONE_DUPLICATE:P0017000</t>
  </si>
  <si>
    <t>P0017000</t>
  </si>
  <si>
    <t>Sokha</t>
  </si>
  <si>
    <t>B015979</t>
  </si>
  <si>
    <t>Bong Pin (Prey Sala Village)</t>
  </si>
  <si>
    <t>N_0962425639</t>
  </si>
  <si>
    <t>Prey Sala</t>
  </si>
  <si>
    <t>LOW_SUSPICION:P0001968:dist=0.0m:sim=10.3%</t>
  </si>
  <si>
    <t>B014399</t>
  </si>
  <si>
    <t>49809</t>
  </si>
  <si>
    <t>អាហារដ្ឋាន ស្រីណាង</t>
  </si>
  <si>
    <t>N_015507134</t>
  </si>
  <si>
    <t>Angk Metrei</t>
  </si>
  <si>
    <t>https://www.google.com/maps?q= 11.4287,104.654&amp;t=k&amp;z=25</t>
  </si>
  <si>
    <t>2025-10-14 00:00:00</t>
  </si>
  <si>
    <t>LOW_SUSPICION:P0012600:dist=0.0m:sim=5.9%</t>
  </si>
  <si>
    <t>P0012600</t>
  </si>
  <si>
    <t>Star Coffee Shop</t>
  </si>
  <si>
    <t>5.9</t>
  </si>
  <si>
    <t>B005446</t>
  </si>
  <si>
    <t>B056576</t>
  </si>
  <si>
    <t>N_0966664802</t>
  </si>
  <si>
    <t>Samrong Tong Kandal</t>
  </si>
  <si>
    <t>https://www.google.com/maps?q= 11.4882318,104.6353084&amp;t=k&amp;z=25</t>
  </si>
  <si>
    <t>2026-04-10 00:00:00</t>
  </si>
  <si>
    <t>PHONE_DUPLICATE:P0002618</t>
  </si>
  <si>
    <t>P0002618</t>
  </si>
  <si>
    <t>Seiha (Wat Kdalea) Seiha</t>
  </si>
  <si>
    <t>B056596</t>
  </si>
  <si>
    <t>Panha</t>
  </si>
  <si>
    <t>Vy</t>
  </si>
  <si>
    <t>N_069959850</t>
  </si>
  <si>
    <t>https://www.google.com/maps?q= 11.5059039,104.6006834&amp;t=k&amp;z=25</t>
  </si>
  <si>
    <t>PHONE_DUPLICATE:P0011976</t>
  </si>
  <si>
    <t>P0011976</t>
  </si>
  <si>
    <t>Teav Panhavy</t>
  </si>
  <si>
    <t>B056600</t>
  </si>
  <si>
    <t>N_066552109</t>
  </si>
  <si>
    <t>https://www.google.com/maps?q= 11.5034664,104.584169&amp;t=k&amp;z=25</t>
  </si>
  <si>
    <t>LOW_SUSPICION:P0000960:dist=19.8m:sim=23.1%</t>
  </si>
  <si>
    <t>P0000960</t>
  </si>
  <si>
    <t>Teom Kimsan Teom Kimsan</t>
  </si>
  <si>
    <t>19.8</t>
  </si>
  <si>
    <t>23.1</t>
  </si>
  <si>
    <t>B056662</t>
  </si>
  <si>
    <t>Socheat</t>
  </si>
  <si>
    <t>N_016763861</t>
  </si>
  <si>
    <t>https://www.google.com/maps?q= 11.4951488,104.6065191&amp;t=k&amp;z=25</t>
  </si>
  <si>
    <t>PHONE_DUPLICATE:P0010438</t>
  </si>
  <si>
    <t>P0010438</t>
  </si>
  <si>
    <t>B056666</t>
  </si>
  <si>
    <t>Kheang</t>
  </si>
  <si>
    <t>N_098556633</t>
  </si>
  <si>
    <t>https://www.google.com/maps?q= 11.6249802,104.2361477&amp;t=k&amp;z=25</t>
  </si>
  <si>
    <t>PHONE_DUPLICATE:P0005633</t>
  </si>
  <si>
    <t>P0005633</t>
  </si>
  <si>
    <t>Che Kheang</t>
  </si>
  <si>
    <t>B056691</t>
  </si>
  <si>
    <t>PhaNeut</t>
  </si>
  <si>
    <t>N_093802138</t>
  </si>
  <si>
    <t>https://www.google.com/maps?q= 11.4839978,104.6162012&amp;t=k&amp;z=25</t>
  </si>
  <si>
    <t>2026-04-17 00:00:00</t>
  </si>
  <si>
    <t>PHONE_DUPLICATE:P0002621</t>
  </si>
  <si>
    <t>P0002621</t>
  </si>
  <si>
    <t>Mak Phanith Mak Phanith</t>
  </si>
  <si>
    <t>B056677</t>
  </si>
  <si>
    <t>Da</t>
  </si>
  <si>
    <t>Lin</t>
  </si>
  <si>
    <t>N_016994142</t>
  </si>
  <si>
    <t>https://www.google.com/maps?q= 11.4694098,104.612102&amp;t=k&amp;z=25</t>
  </si>
  <si>
    <t>2026-04-13 00:00:00</t>
  </si>
  <si>
    <t>LOW_SUSPICION:P0011770:dist=15.0m:sim=16.0%; LOW_SUSPICION:P0016949:dist=11.2m:sim=28.6%; LOW_SUSPICION:P0003755:dist=16.5m:sim=13.3%; LOW_SUSPICION:P0016264:dist=16.5m:sim=20.0%</t>
  </si>
  <si>
    <t>P0011770</t>
  </si>
  <si>
    <t>Chan Dy Trapeang Khyang</t>
  </si>
  <si>
    <t>B056685</t>
  </si>
  <si>
    <t>Van</t>
  </si>
  <si>
    <t>Ty</t>
  </si>
  <si>
    <t>N_015805789</t>
  </si>
  <si>
    <t>https://www.google.com/maps?q= 11.5268148,104.5346452&amp;t=k&amp;z=25</t>
  </si>
  <si>
    <t>PHONE_DUPLICATE:P0009257</t>
  </si>
  <si>
    <t>P0009257</t>
  </si>
  <si>
    <t>Heng Vanthy (Tang Krasang Village)</t>
  </si>
  <si>
    <t>16.2</t>
  </si>
  <si>
    <t>B056673</t>
  </si>
  <si>
    <t>Pov</t>
  </si>
  <si>
    <t>N_010711053</t>
  </si>
  <si>
    <t>41</t>
  </si>
  <si>
    <t>https://www.google.com/maps?q= 11.4431823,104.6334823&amp;t=k&amp;z=25</t>
  </si>
  <si>
    <t>PHONE_DUPLICATE:P0000561</t>
  </si>
  <si>
    <t>P0000561</t>
  </si>
  <si>
    <t>B056776</t>
  </si>
  <si>
    <t>KimHak</t>
  </si>
  <si>
    <t>N_086817134</t>
  </si>
  <si>
    <t>https://www.google.com/maps?q= 11.4947617,104.5522185&amp;t=k&amp;z=25</t>
  </si>
  <si>
    <t>PHONE_DUPLICATE:P0009253</t>
  </si>
  <si>
    <t>P0009253</t>
  </si>
  <si>
    <t>Mak Kim Hak (Ako Khteah)</t>
  </si>
  <si>
    <t>B056712</t>
  </si>
  <si>
    <t>Te</t>
  </si>
  <si>
    <t>MengKai</t>
  </si>
  <si>
    <t>N_098399308</t>
  </si>
  <si>
    <t>https://www.google.com/maps?q= 11.4064668,104.6502651&amp;t=k&amp;z=25</t>
  </si>
  <si>
    <t>PHONE_DUPLICATE:P0014708</t>
  </si>
  <si>
    <t>P0014708</t>
  </si>
  <si>
    <t>Sokheng</t>
  </si>
  <si>
    <t>B056742</t>
  </si>
  <si>
    <t>ន</t>
  </si>
  <si>
    <t>រា</t>
  </si>
  <si>
    <t>N_093992897</t>
  </si>
  <si>
    <t>https://www.google.com/maps?q= 11.3638205,104.6503627&amp;t=k&amp;z=25</t>
  </si>
  <si>
    <t>PHONE_DUPLICATE:P0016431</t>
  </si>
  <si>
    <t>P0016431</t>
  </si>
  <si>
    <t>Nrea</t>
  </si>
  <si>
    <t>B056766</t>
  </si>
  <si>
    <t>Pou</t>
  </si>
  <si>
    <t>Sun</t>
  </si>
  <si>
    <t>N_010727809</t>
  </si>
  <si>
    <t>https://www.google.com/maps?q= 11.4351532,104.4780841&amp;t=k&amp;z=25</t>
  </si>
  <si>
    <t>SUSPICION:P0014692:dist=10.5m:sim=60.0%</t>
  </si>
  <si>
    <t>P0014692</t>
  </si>
  <si>
    <t>Pou Sun</t>
  </si>
  <si>
    <t>B056683</t>
  </si>
  <si>
    <t>Chan</t>
  </si>
  <si>
    <t>Them</t>
  </si>
  <si>
    <t>N_0966667642</t>
  </si>
  <si>
    <t>https://www.google.com/maps?q= 11.4535106,104.4910677&amp;t=k&amp;z=25</t>
  </si>
  <si>
    <t>PHONE_DUPLICATE:P0001107</t>
  </si>
  <si>
    <t>P0001107</t>
  </si>
  <si>
    <t>Chan Tham Chan Tham</t>
  </si>
  <si>
    <t>B056674</t>
  </si>
  <si>
    <t>Yi</t>
  </si>
  <si>
    <t>N_010516780</t>
  </si>
  <si>
    <t>https://www.google.com/maps?q= 11.4845005,104.6184583&amp;t=k&amp;z=25</t>
  </si>
  <si>
    <t>PHONE_DUPLICATE:P0006923</t>
  </si>
  <si>
    <t>P0006923</t>
  </si>
  <si>
    <t>Chan Tha</t>
  </si>
  <si>
    <t>B056660</t>
  </si>
  <si>
    <t>N_016211994</t>
  </si>
  <si>
    <t>https://www.google.com/maps?q= 11.4601714,104.6138631&amp;t=k&amp;z=25</t>
  </si>
  <si>
    <t>LOW_SUSPICION:P0003769:dist=15.3m:sim=18.2%</t>
  </si>
  <si>
    <t>P0003769</t>
  </si>
  <si>
    <t>Che Sreyoun (Chheu Teal Leu Village) Che Sreyoun</t>
  </si>
  <si>
    <t>15.3</t>
  </si>
  <si>
    <t>B056676</t>
  </si>
  <si>
    <t>V</t>
  </si>
  <si>
    <t>Difin</t>
  </si>
  <si>
    <t>N_087563532</t>
  </si>
  <si>
    <t>https://www.google.com/maps?q= 11.4695051,104.6120568&amp;t=k&amp;z=25</t>
  </si>
  <si>
    <t>LOW_SUSPICION:P0011770:dist=6.2m:sim=0.0%; LOW_SUSPICION:P0016949:dist=13.2m:sim=0.0%</t>
  </si>
  <si>
    <t>B056693</t>
  </si>
  <si>
    <t>Sum</t>
  </si>
  <si>
    <t>N_015704949</t>
  </si>
  <si>
    <t>https://www.google.com/maps?q= 11.4752023,104.5767159&amp;t=k&amp;z=25</t>
  </si>
  <si>
    <t>PHONE_DUPLICATE:P0010150</t>
  </si>
  <si>
    <t>P0010150</t>
  </si>
  <si>
    <t>Sum Chann</t>
  </si>
  <si>
    <t>B056678</t>
  </si>
  <si>
    <t>Brosh</t>
  </si>
  <si>
    <t>N_0886161678</t>
  </si>
  <si>
    <t>https://www.google.com/maps?q= 11.4690327,104.6122176&amp;t=k&amp;z=25</t>
  </si>
  <si>
    <t>PHONE_DUPLICATE:P0016387</t>
  </si>
  <si>
    <t>P0016387</t>
  </si>
  <si>
    <t>Bros Somnang</t>
  </si>
  <si>
    <t>47.1</t>
  </si>
  <si>
    <t>B056684</t>
  </si>
  <si>
    <t>ThaVy</t>
  </si>
  <si>
    <t>N_016880570</t>
  </si>
  <si>
    <t>https://www.google.com/maps?q= 11.5232963,104.5273213&amp;t=k&amp;z=25</t>
  </si>
  <si>
    <t>PHONE_DUPLICATE:P0009259</t>
  </si>
  <si>
    <t>P0009259</t>
  </si>
  <si>
    <t>Che Thavy</t>
  </si>
  <si>
    <t>B056692</t>
  </si>
  <si>
    <t>Thol</t>
  </si>
  <si>
    <t>N_0715252367</t>
  </si>
  <si>
    <t>https://www.google.com/maps?q= 11.4818106,104.6061455&amp;t=k&amp;z=25</t>
  </si>
  <si>
    <t>LOW_SUSPICION:P0000961:dist=18.7m:sim=0.0%</t>
  </si>
  <si>
    <t>P0000961</t>
  </si>
  <si>
    <t>Ey Thol Y Thol</t>
  </si>
  <si>
    <t>18.7</t>
  </si>
  <si>
    <t>B056695</t>
  </si>
  <si>
    <t>Tung</t>
  </si>
  <si>
    <t>N_015867883</t>
  </si>
  <si>
    <t>https://www.google.com/maps?q= 11.4818198,104.6060304&amp;t=k&amp;z=25</t>
  </si>
  <si>
    <t>LOW_SUSPICION:P0000961:dist=9.5m:sim=0.0%</t>
  </si>
  <si>
    <t>B056690</t>
  </si>
  <si>
    <t>SoMa</t>
  </si>
  <si>
    <t>Riya</t>
  </si>
  <si>
    <t>N_081541951</t>
  </si>
  <si>
    <t>https://www.google.com/maps?q= 11.4865,104.6285216&amp;t=k&amp;z=25</t>
  </si>
  <si>
    <t>PHONE_DUPLICATE:P0002116</t>
  </si>
  <si>
    <t>P0002116</t>
  </si>
  <si>
    <t>Soma Riya</t>
  </si>
  <si>
    <t>B056578</t>
  </si>
  <si>
    <t>Nimul</t>
  </si>
  <si>
    <t>N_016233399</t>
  </si>
  <si>
    <t>https://www.google.com/maps?q= 11.4751978,104.5692509&amp;t=k&amp;z=25</t>
  </si>
  <si>
    <t>PHONE_DUPLICATE:P0016936</t>
  </si>
  <si>
    <t>P0016936</t>
  </si>
  <si>
    <t>hang mala</t>
  </si>
  <si>
    <t>B056572</t>
  </si>
  <si>
    <t>Li</t>
  </si>
  <si>
    <t>Na</t>
  </si>
  <si>
    <t>N_087446983</t>
  </si>
  <si>
    <t>https://www.google.com/maps?q= 11.4769047,104.5596202&amp;t=k&amp;z=25</t>
  </si>
  <si>
    <t>PHONE_DUPLICATE:P0012860</t>
  </si>
  <si>
    <t>P0012860</t>
  </si>
  <si>
    <t>Bong Cheat</t>
  </si>
  <si>
    <t>B056590</t>
  </si>
  <si>
    <t>phea</t>
  </si>
  <si>
    <t>Rin</t>
  </si>
  <si>
    <t>N_098898338</t>
  </si>
  <si>
    <t>https://www.google.com/maps?q= 11.5449483,104.680061&amp;t=k&amp;z=25</t>
  </si>
  <si>
    <t>PHONE_DUPLICATE:P0011861</t>
  </si>
  <si>
    <t>P0011861</t>
  </si>
  <si>
    <t>B056598</t>
  </si>
  <si>
    <t>TeLa</t>
  </si>
  <si>
    <t>Roung Kou</t>
  </si>
  <si>
    <t>N_090999496</t>
  </si>
  <si>
    <t>https://www.google.com/maps?q= 11.5122916,104.5839644&amp;t=k&amp;z=25</t>
  </si>
  <si>
    <t>LOW_SUSPICION:P0002381:dist=4.0m:sim=13.3%; LOW_SUSPICION:P0003411:dist=4.0m:sim=13.6%; LOW_SUSPICION:P0016972:dist=12.7m:sim=0.0%</t>
  </si>
  <si>
    <t>P0002381</t>
  </si>
  <si>
    <t>Bong Darith (Rong Ko Village) Bong Darith</t>
  </si>
  <si>
    <t>4.0</t>
  </si>
  <si>
    <t>B056599</t>
  </si>
  <si>
    <t>SokMeang</t>
  </si>
  <si>
    <t>N_087216353</t>
  </si>
  <si>
    <t>https://www.google.com/maps?q= 11.5125946,104.583451&amp;t=k&amp;z=25</t>
  </si>
  <si>
    <t>PHONE_DUPLICATE:P0002390</t>
  </si>
  <si>
    <t>P0002390</t>
  </si>
  <si>
    <t>Srey Sokmeng (Rong Ko Village) Srey Sokmeng</t>
  </si>
  <si>
    <t>17.0</t>
  </si>
  <si>
    <t>B056570</t>
  </si>
  <si>
    <t>Nuen</t>
  </si>
  <si>
    <t>N_016843383</t>
  </si>
  <si>
    <t>https://www.google.com/maps?q= 11.4445575,104.4867841&amp;t=k&amp;z=25</t>
  </si>
  <si>
    <t>PHONE_DUPLICATE:P0001354</t>
  </si>
  <si>
    <t>P0001354</t>
  </si>
  <si>
    <t>Che Noun Che Nourn</t>
  </si>
  <si>
    <t>B056603</t>
  </si>
  <si>
    <t>Pha</t>
  </si>
  <si>
    <t>Neat</t>
  </si>
  <si>
    <t>N_099312833</t>
  </si>
  <si>
    <t>https://www.google.com/maps?q= 11.4869013,104.5558283&amp;t=k&amp;z=25</t>
  </si>
  <si>
    <t>PHONE_DUPLICATE:P0000017</t>
  </si>
  <si>
    <t>P0000017</t>
  </si>
  <si>
    <t>Chhin Phanit</t>
  </si>
  <si>
    <t>B056655</t>
  </si>
  <si>
    <t>Rom</t>
  </si>
  <si>
    <t>Chorng</t>
  </si>
  <si>
    <t>N_086284149</t>
  </si>
  <si>
    <t>https://www.google.com/maps?q= 11.4420527,104.6358594&amp;t=k&amp;z=25</t>
  </si>
  <si>
    <t>LOW_SUSPICION:P0003632:dist=16.2m:sim=25.0%; LOW_SUSPICION:P0016952:dist=16.2m:sim=0.0%</t>
  </si>
  <si>
    <t>P0003632</t>
  </si>
  <si>
    <t>Mon Chen</t>
  </si>
  <si>
    <t>B056664</t>
  </si>
  <si>
    <t>Sor</t>
  </si>
  <si>
    <t>Phea</t>
  </si>
  <si>
    <t>N_015468383</t>
  </si>
  <si>
    <t>https://www.google.com/maps?q= 11.4697298,104.4886797&amp;t=k&amp;z=25</t>
  </si>
  <si>
    <t>PHONE_DUPLICATE:P0005471</t>
  </si>
  <si>
    <t>P0005471</t>
  </si>
  <si>
    <t>Che Lin (Phum Phiek 3) Che Lin</t>
  </si>
  <si>
    <t>B056595</t>
  </si>
  <si>
    <t>Sen</t>
  </si>
  <si>
    <t>Nary</t>
  </si>
  <si>
    <t>N_015716361</t>
  </si>
  <si>
    <t>https://www.google.com/maps?q= 11.5065451,104.600297&amp;t=k&amp;z=25</t>
  </si>
  <si>
    <t>PHONE_DUPLICATE:P0005192</t>
  </si>
  <si>
    <t>P0005192</t>
  </si>
  <si>
    <t>Sun Nary (Tonlel Village) Sun Nary</t>
  </si>
  <si>
    <t>B015275</t>
  </si>
  <si>
    <t>50687</t>
  </si>
  <si>
    <t>អូន ឌឿន</t>
  </si>
  <si>
    <t>Trapeang Chuon</t>
  </si>
  <si>
    <t>https://www.google.com/maps?q= 11.4752,104.569&amp;t=k&amp;z=25</t>
  </si>
  <si>
    <t>2025-10-25 00:00:00</t>
  </si>
  <si>
    <t>LOW_SUSPICION:P0016936:dist=0.0m:sim=12.5%; LOW_SUSPICION:P0016942:dist=0.0m:sim=0.0%</t>
  </si>
  <si>
    <t>B056740</t>
  </si>
  <si>
    <t>អើយ</t>
  </si>
  <si>
    <t>N_010925303</t>
  </si>
  <si>
    <t>Samrong Tong Kraom</t>
  </si>
  <si>
    <t>https://www.google.com/maps?q= 11.410794,104.6511381&amp;t=k&amp;z=25</t>
  </si>
  <si>
    <t>LOW_SUSPICION:P0005113:dist=18.3m:sim=0.0%; LOW_SUSPICION:P0004317:dist=18.3m:sim=0.0%</t>
  </si>
  <si>
    <t>P0005113</t>
  </si>
  <si>
    <t>Salap</t>
  </si>
  <si>
    <t>18.3</t>
  </si>
  <si>
    <t>B005747</t>
  </si>
  <si>
    <t>Pisith</t>
  </si>
  <si>
    <t>N_0714452363</t>
  </si>
  <si>
    <t>Ampil Tuek</t>
  </si>
  <si>
    <t>https://www.google.com/maps?q= 11.5142,104.443&amp;t=k&amp;z=25</t>
  </si>
  <si>
    <t>LOW_SUSPICION:P0011795:dist=11.1m:sim=11.1%</t>
  </si>
  <si>
    <t>P0011795</t>
  </si>
  <si>
    <t>Bong Cheat Km10</t>
  </si>
  <si>
    <t>B010690</t>
  </si>
  <si>
    <t>Von Vun</t>
  </si>
  <si>
    <t>N_0967639960</t>
  </si>
  <si>
    <t>https://www.google.com/maps?q= 11.3878,104.581&amp;t=k&amp;z=25</t>
  </si>
  <si>
    <t>2025-12-12 00:00:00</t>
  </si>
  <si>
    <t>LOW_SUSPICION:P0017020:dist=11.3m:sim=0.0%</t>
  </si>
  <si>
    <t>P0017020</t>
  </si>
  <si>
    <t>11.3</t>
  </si>
  <si>
    <t>B015262</t>
  </si>
  <si>
    <t>50674</t>
  </si>
  <si>
    <t>ចែ រ៉េម (ភូមិមហាលំពាំងទី១) - Che Rem</t>
  </si>
  <si>
    <t>Moha Lumpeang Ti Muoy</t>
  </si>
  <si>
    <t>https://www.google.com/maps?q= 11.3968,104.584&amp;t=k&amp;z=25</t>
  </si>
  <si>
    <t>LOW_SUSPICION:P0011398:dist=0.0m:sim=9.0%</t>
  </si>
  <si>
    <t>P0011398</t>
  </si>
  <si>
    <t>Chhay Vireak Putr (Kantol Dom Village)</t>
  </si>
  <si>
    <t>9.0</t>
  </si>
  <si>
    <t>B000268</t>
  </si>
  <si>
    <t>B003405</t>
  </si>
  <si>
    <t>B000128</t>
  </si>
  <si>
    <t>Lisuni Mong Rithy</t>
  </si>
  <si>
    <t>N_015925905</t>
  </si>
  <si>
    <t>Samraong Cheung Phnum</t>
  </si>
  <si>
    <t>https://www.google.com/maps?q= 11.3773,104.555&amp;t=k&amp;z=25</t>
  </si>
  <si>
    <t>SUSPICION:P0000182:dist=11.1m:sim=63.4%; SERIOUS_DUPLICATE:P0000141:dist=0.0m:sim=66.7%</t>
  </si>
  <si>
    <t>P0000182</t>
  </si>
  <si>
    <t>Bong Srey Mum Mong Rithy</t>
  </si>
  <si>
    <t>63.4</t>
  </si>
  <si>
    <t>B015237</t>
  </si>
  <si>
    <t>Bong Sokha (Rumdol Village)</t>
  </si>
  <si>
    <t>N_069983803</t>
  </si>
  <si>
    <t>Rumduol</t>
  </si>
  <si>
    <t>https://www.google.com/maps?q= 11.5048,104.55&amp;t=k&amp;z=25</t>
  </si>
  <si>
    <t>LOW_SUSPICION:P0011380:dist=0.0m:sim=23.5%</t>
  </si>
  <si>
    <t>P0011380</t>
  </si>
  <si>
    <t>Ey Thol</t>
  </si>
  <si>
    <t>B012953</t>
  </si>
  <si>
    <t>Bunthea Maiyong (Tang Kompir Village) - Bunthea Maiyong</t>
  </si>
  <si>
    <t>N_069305654</t>
  </si>
  <si>
    <t>Tang Kumpir</t>
  </si>
  <si>
    <t>https://www.google.com/maps?q= 11.4843,104.405&amp;t=k&amp;z=25</t>
  </si>
  <si>
    <t>2025-09-01 00:00:00</t>
  </si>
  <si>
    <t>LOW_SUSPICION:P0009074:dist=11.1m:sim=13.1%</t>
  </si>
  <si>
    <t>P0009074</t>
  </si>
  <si>
    <t>B000202</t>
  </si>
  <si>
    <t>Cheng SoNga</t>
  </si>
  <si>
    <t>N_0889741082</t>
  </si>
  <si>
    <t>Chakto Louk</t>
  </si>
  <si>
    <t>https://www.google.com/maps?q= 12.3934,105.061&amp;t=k&amp;z=25</t>
  </si>
  <si>
    <t>SE003636</t>
  </si>
  <si>
    <t>Choy Chunly</t>
  </si>
  <si>
    <t>SUSPICION:P0008921:dist=11.1m:sim=42.9%; LOW_SUSPICION:P0000167:dist=0.0m:sim=30.8%</t>
  </si>
  <si>
    <t>P0008921</t>
  </si>
  <si>
    <t>Che Sophai</t>
  </si>
  <si>
    <t>B056270</t>
  </si>
  <si>
    <t>Sean Srey</t>
  </si>
  <si>
    <t>សៀន ស្រី</t>
  </si>
  <si>
    <t>N_012530467</t>
  </si>
  <si>
    <t>Stueng Saen</t>
  </si>
  <si>
    <t>Prey Ta Hu</t>
  </si>
  <si>
    <t>na</t>
  </si>
  <si>
    <t>https://www.google.com/maps?q= 12.726775,104.87721&amp;t=k&amp;z=25</t>
  </si>
  <si>
    <t>SE001825</t>
  </si>
  <si>
    <t>B056269</t>
  </si>
  <si>
    <t>Seng Dany</t>
  </si>
  <si>
    <t>សេង ដានី</t>
  </si>
  <si>
    <t>N_077757791</t>
  </si>
  <si>
    <t>Achar Leak</t>
  </si>
  <si>
    <t>Prey Banlech</t>
  </si>
  <si>
    <t>https://www.google.com/maps?q= 12.723025,104.8854283&amp;t=k&amp;z=25</t>
  </si>
  <si>
    <t>B056280</t>
  </si>
  <si>
    <t>នៅ ឈុនណារ៉ុម</t>
  </si>
  <si>
    <t>N_012403824</t>
  </si>
  <si>
    <t>Santuk</t>
  </si>
  <si>
    <t>Kakaoh</t>
  </si>
  <si>
    <t>Tboung Krapeu</t>
  </si>
  <si>
    <t>NR6</t>
  </si>
  <si>
    <t>https://www.google.com/maps?q= 12.65574,104.94643&amp;t=k&amp;z=25</t>
  </si>
  <si>
    <t>SERIOUS_DUPLICATE:nan:dist=0.0m:sim=100.0%</t>
  </si>
  <si>
    <t>B018818</t>
  </si>
  <si>
    <t>Neak Kru Mey</t>
  </si>
  <si>
    <t>N_092521385</t>
  </si>
  <si>
    <t>Svay Kal</t>
  </si>
  <si>
    <t>https://www.google.com/maps?q= 12.628,104.989&amp;t=k&amp;z=25</t>
  </si>
  <si>
    <t>2025-12-06 00:00:00</t>
  </si>
  <si>
    <t>LOW_SUSPICION:P0014275:dist=0.0m:sim=12.5%; LOW_SUSPICION:P0014276:dist=0.0m:sim=17.4%</t>
  </si>
  <si>
    <t>P0014275</t>
  </si>
  <si>
    <t>B011403</t>
  </si>
  <si>
    <t>So Chum</t>
  </si>
  <si>
    <t>N_095266488</t>
  </si>
  <si>
    <t>Chamna Kraom</t>
  </si>
  <si>
    <t>Neang Noy</t>
  </si>
  <si>
    <t>https://www.google.com/maps?q= 12.8756,104.615&amp;t=k&amp;z=25</t>
  </si>
  <si>
    <t>SUSPICION:P0008508:dist=0.0m:sim=40.0%</t>
  </si>
  <si>
    <t>P0008508</t>
  </si>
  <si>
    <t>B056319</t>
  </si>
  <si>
    <t>ផ្ទះ បៃតង</t>
  </si>
  <si>
    <t>ស្រុក ស្ទោង</t>
  </si>
  <si>
    <t>N_017695503</t>
  </si>
  <si>
    <t>Kampong Chen Cheung</t>
  </si>
  <si>
    <t>Tnaot</t>
  </si>
  <si>
    <t>https://www.google.com/maps?q= 12.9513733,104.56547&amp;t=k&amp;z=25</t>
  </si>
  <si>
    <t>SE000378</t>
  </si>
  <si>
    <t>LOW_SUSPICION:nan:dist=0.0m:sim=30.0%</t>
  </si>
  <si>
    <t>B056564</t>
  </si>
  <si>
    <t>Ma Ma</t>
  </si>
  <si>
    <t>ម៉ា ម៉ា</t>
  </si>
  <si>
    <t>N_098 642 881</t>
  </si>
  <si>
    <t>Kampong Bay</t>
  </si>
  <si>
    <t>Kampong Bay Khang Cheung</t>
  </si>
  <si>
    <t>St 3</t>
  </si>
  <si>
    <t>https://www.google.com/maps?q= 10.6264031,104.1831788&amp;t=k&amp;z=25</t>
  </si>
  <si>
    <t>SE003029</t>
  </si>
  <si>
    <t>LOW_SUSPICION:nan:dist=0.0m:sim=16.7%</t>
  </si>
  <si>
    <t>B009239</t>
  </si>
  <si>
    <t>Srey Lot</t>
  </si>
  <si>
    <t>N_0963197767</t>
  </si>
  <si>
    <t>Kandal Leu</t>
  </si>
  <si>
    <t>https://www.google.com/maps?q= 11.4713,105.139&amp;t=k&amp;z=25</t>
  </si>
  <si>
    <t>SE001796</t>
  </si>
  <si>
    <t>Chhorn Virak</t>
  </si>
  <si>
    <t>LOW_SUSPICION:P0003701:dist=0.0m:sim=26.7%</t>
  </si>
  <si>
    <t>P0003701</t>
  </si>
  <si>
    <t>B000970</t>
  </si>
  <si>
    <t>Soun Sophea</t>
  </si>
  <si>
    <t>N_095577504</t>
  </si>
  <si>
    <t>Kandal Kraom</t>
  </si>
  <si>
    <t>https://www.google.com/maps?q= 11.4621,105.151&amp;t=k&amp;z=25</t>
  </si>
  <si>
    <t>LOW_SUSPICION:P0002693:dist=11.1m:sim=28.6%</t>
  </si>
  <si>
    <t>P0002693</t>
  </si>
  <si>
    <t>B009405</t>
  </si>
  <si>
    <t>Bau Bau</t>
  </si>
  <si>
    <t>N_078483332</t>
  </si>
  <si>
    <t>https://www.google.com/maps?q= 11.4595,105.155&amp;t=k&amp;z=25</t>
  </si>
  <si>
    <t>2025-07-18 00:00:00</t>
  </si>
  <si>
    <t>LOW_SUSPICION:P0003502:dist=0.0m:sim=23.5%; LOW_SUSPICION:P0003485:dist=0.0m:sim=25.0%</t>
  </si>
  <si>
    <t>P0003502</t>
  </si>
  <si>
    <t>Bong Syret</t>
  </si>
  <si>
    <t>B001829</t>
  </si>
  <si>
    <t>Yey Ra At Lech Tuorsort</t>
  </si>
  <si>
    <t>N_000 000 001</t>
  </si>
  <si>
    <t>https://www.google.com/maps?q= 11.4527,105.169&amp;t=k&amp;z=25</t>
  </si>
  <si>
    <t>2025-02-05 00:00:00</t>
  </si>
  <si>
    <t>LOW_SUSPICION:P0001369:dist=0.0m:sim=14.8%</t>
  </si>
  <si>
    <t>P0001369</t>
  </si>
  <si>
    <t>Udom</t>
  </si>
  <si>
    <t>14.8</t>
  </si>
  <si>
    <t>B010214</t>
  </si>
  <si>
    <t>Mong Ti</t>
  </si>
  <si>
    <t>N_0973996023</t>
  </si>
  <si>
    <t>https://www.google.com/maps?q= 11.4499,105.054&amp;t=k&amp;z=25</t>
  </si>
  <si>
    <t>SE004520</t>
  </si>
  <si>
    <t>Meach Rithyravann</t>
  </si>
  <si>
    <t>2025-07-30 00:00:00</t>
  </si>
  <si>
    <t>LOW_SUSPICION:P0017772:dist=11.1m:sim=10.5%; SUSPICION:P0004106:dist=11.1m:sim=40.0%</t>
  </si>
  <si>
    <t>P0017772</t>
  </si>
  <si>
    <t>តាន់ ស៊ីវអ៊ី</t>
  </si>
  <si>
    <t>B009223</t>
  </si>
  <si>
    <t>Pump Pump Mundal</t>
  </si>
  <si>
    <t>N_0882409911</t>
  </si>
  <si>
    <t>Sdau Kanlaeng 3</t>
  </si>
  <si>
    <t>https://www.google.com/maps?q= 11.4883,105.116&amp;t=k&amp;z=25</t>
  </si>
  <si>
    <t>LOW_SUSPICION:P0017791:dist=11.1m:sim=9.5%</t>
  </si>
  <si>
    <t>P0017791</t>
  </si>
  <si>
    <t>ខាត់ ពិសី ព្រុំប្រទល់ខ្សុំ</t>
  </si>
  <si>
    <t>B009285</t>
  </si>
  <si>
    <t>Yey Hav</t>
  </si>
  <si>
    <t>N_092566640</t>
  </si>
  <si>
    <t>Sdau Kanlaeng 4</t>
  </si>
  <si>
    <t>https://www.google.com/maps?q= 11.4565,105.085&amp;t=k&amp;z=25</t>
  </si>
  <si>
    <t>2025-07-17 00:00:00</t>
  </si>
  <si>
    <t>LOW_SUSPICION:P0017781:dist=11.1m:sim=0.0%; LOW_SUSPICION:P0017775:dist=11.1m:sim=10.5%</t>
  </si>
  <si>
    <t>P0017781</t>
  </si>
  <si>
    <t>ធីតា</t>
  </si>
  <si>
    <t>B012479</t>
  </si>
  <si>
    <t>Srey Tha Math</t>
  </si>
  <si>
    <t>N_069764344</t>
  </si>
  <si>
    <t>https://www.google.com/maps?q= 11.5092,105.053&amp;t=k&amp;z=25</t>
  </si>
  <si>
    <t>Minimart</t>
  </si>
  <si>
    <t>2025-08-25 00:00:00</t>
  </si>
  <si>
    <t>LOW_SUSPICION:P0014724:dist=11.1m:sim=27.3%</t>
  </si>
  <si>
    <t>P0014724</t>
  </si>
  <si>
    <t>Run Sucheata</t>
  </si>
  <si>
    <t>B004784</t>
  </si>
  <si>
    <t>N_093 333 102</t>
  </si>
  <si>
    <t>https://www.google.com/maps?q= 11.514,105.039&amp;t=k&amp;z=25</t>
  </si>
  <si>
    <t>2025-03-09 00:00:00</t>
  </si>
  <si>
    <t>LOW_SUSPICION:P0017043:dist=11.1m:sim=0.0%; LOW_SUSPICION:P0017041:dist=0.0m:sim=13.3%</t>
  </si>
  <si>
    <t>P0017043</t>
  </si>
  <si>
    <t>នីវី</t>
  </si>
  <si>
    <t>B006832</t>
  </si>
  <si>
    <t>Sy Na</t>
  </si>
  <si>
    <t>N_098727241</t>
  </si>
  <si>
    <t>Kokir Thum 2</t>
  </si>
  <si>
    <t>https://www.google.com/maps?q= 11.5194,105.025&amp;t=k&amp;z=25</t>
  </si>
  <si>
    <t>2025-05-01 00:00:00</t>
  </si>
  <si>
    <t>LOW_SUSPICION:P0017295:dist=19.4m:sim=0.0%</t>
  </si>
  <si>
    <t>P0017295</t>
  </si>
  <si>
    <t>ណា</t>
  </si>
  <si>
    <t>19.4</t>
  </si>
  <si>
    <t>B018636</t>
  </si>
  <si>
    <t>Restaurant Nik Oun</t>
  </si>
  <si>
    <t>N_070672685</t>
  </si>
  <si>
    <t>https://www.google.com/maps?q= 11.5156,105.037&amp;t=k&amp;z=25</t>
  </si>
  <si>
    <t>SE002552</t>
  </si>
  <si>
    <t>Lim Keang Chhorng</t>
  </si>
  <si>
    <t>LOW_SUSPICION:P0009337:dist=11.1m:sim=8.7%</t>
  </si>
  <si>
    <t>P0009337</t>
  </si>
  <si>
    <t>Pidor</t>
  </si>
  <si>
    <t>B018503</t>
  </si>
  <si>
    <t>53917</t>
  </si>
  <si>
    <t>Sok oern</t>
  </si>
  <si>
    <t>N_086403561</t>
  </si>
  <si>
    <t>Chey Thum</t>
  </si>
  <si>
    <t>Chey Touch</t>
  </si>
  <si>
    <t>https://www.google.com/maps?q= 11.734,105.068&amp;t=k&amp;z=25</t>
  </si>
  <si>
    <t>SE003996</t>
  </si>
  <si>
    <t>Sun Sanny</t>
  </si>
  <si>
    <t>SUSPICION:P0011574:dist=0.0m:sim=42.1%</t>
  </si>
  <si>
    <t>P0011574</t>
  </si>
  <si>
    <t>Mak Seangei</t>
  </si>
  <si>
    <t>B003724</t>
  </si>
  <si>
    <t>SE003582</t>
  </si>
  <si>
    <t>B006499</t>
  </si>
  <si>
    <t>Yun Veasna</t>
  </si>
  <si>
    <t>N_0969262249</t>
  </si>
  <si>
    <t>Preaek Luong</t>
  </si>
  <si>
    <t>https://www.google.com/maps?q= 11.6321,104.957&amp;t=k&amp;z=25</t>
  </si>
  <si>
    <t>2025-04-11 00:00:00</t>
  </si>
  <si>
    <t>SUSPICION:P0009485:dist=11.1m:sim=46.2%; LOW_SUSPICION:P0015158:dist=11.1m:sim=28.6%; LOW_SUSPICION:P0009484:dist=11.1m:sim=18.2%</t>
  </si>
  <si>
    <t>P0009485</t>
  </si>
  <si>
    <t>Che Sna</t>
  </si>
  <si>
    <t>B009401</t>
  </si>
  <si>
    <t>Neak Kru Rumny</t>
  </si>
  <si>
    <t>N_0714647345</t>
  </si>
  <si>
    <t>https://www.google.com/maps?q= 11.6331,104.952&amp;t=k&amp;z=25</t>
  </si>
  <si>
    <t>SE000612</t>
  </si>
  <si>
    <t>Hour Pisey</t>
  </si>
  <si>
    <t>LOW_SUSPICION:P0007118:dist=11.1m:sim=27.5%</t>
  </si>
  <si>
    <t>P0007118</t>
  </si>
  <si>
    <t>Hak Kim Sreang High School Prek Luong</t>
  </si>
  <si>
    <t>27.5</t>
  </si>
  <si>
    <t>B015939</t>
  </si>
  <si>
    <t>51352</t>
  </si>
  <si>
    <t>Kem Yeang</t>
  </si>
  <si>
    <t>N_012699677</t>
  </si>
  <si>
    <t>Preaek Ta Kov</t>
  </si>
  <si>
    <t>https://www.google.com/maps?q= 11.6088,104.952&amp;t=k&amp;z=25</t>
  </si>
  <si>
    <t>LOW_SUSPICION:P0006702:dist=11.1m:sim=35.3%; SUSPICION:P0008140:dist=0.0m:sim=40.0%</t>
  </si>
  <si>
    <t>P0006702</t>
  </si>
  <si>
    <t>Try Cheanna</t>
  </si>
  <si>
    <t>35.3</t>
  </si>
  <si>
    <t>B010887</t>
  </si>
  <si>
    <t>B004186</t>
  </si>
  <si>
    <t>53693</t>
  </si>
  <si>
    <t>jee mey</t>
  </si>
  <si>
    <t>N_089317952</t>
  </si>
  <si>
    <t>https://www.google.com/maps?q= 11.5984,104.953&amp;t=k&amp;z=25</t>
  </si>
  <si>
    <t>LOW_SUSPICION:P0008187:dist=11.1m:sim=0.0%</t>
  </si>
  <si>
    <t>P0008187</t>
  </si>
  <si>
    <t>Che Orn</t>
  </si>
  <si>
    <t>B018280</t>
  </si>
  <si>
    <t>B010080</t>
  </si>
  <si>
    <t>Beltei School Prek Ta Mak</t>
  </si>
  <si>
    <t>N_0978347878</t>
  </si>
  <si>
    <t>https://www.google.com/maps?q= 11.7456,105.012&amp;t=k&amp;z=25</t>
  </si>
  <si>
    <t>2025-07-28 00:00:00</t>
  </si>
  <si>
    <t>LOW_SUSPICION:P0013773:dist=0.0m:sim=27.9%; LOW_SUSPICION:P0004764:dist=11.1m:sim=12.5%</t>
  </si>
  <si>
    <t>P0013773</t>
  </si>
  <si>
    <t>Chheang Sopheanith</t>
  </si>
  <si>
    <t>27.9</t>
  </si>
  <si>
    <t>B056329</t>
  </si>
  <si>
    <t>ratanak</t>
  </si>
  <si>
    <t>រតនៈ</t>
  </si>
  <si>
    <t>N_015964899</t>
  </si>
  <si>
    <t>https://www.google.com/maps?q= 11.6163283,104.9514867&amp;t=k&amp;z=25</t>
  </si>
  <si>
    <t>SE004841</t>
  </si>
  <si>
    <t>Suon Ratanak</t>
  </si>
  <si>
    <t>B002571</t>
  </si>
  <si>
    <t>54875</t>
  </si>
  <si>
    <t>Heii kimheang</t>
  </si>
  <si>
    <t>N_077835243</t>
  </si>
  <si>
    <t>Svay At Leu</t>
  </si>
  <si>
    <t>https://www.google.com/maps?q= 11.7372,104.998&amp;t=k&amp;z=25</t>
  </si>
  <si>
    <t>2025-12-16 00:00:00</t>
  </si>
  <si>
    <t>LOW_SUSPICION:P0002033:dist=11.1m:sim=38.5%</t>
  </si>
  <si>
    <t>P0002033</t>
  </si>
  <si>
    <t>Heang Sreysor</t>
  </si>
  <si>
    <t>38.5</t>
  </si>
  <si>
    <t>B001216</t>
  </si>
  <si>
    <t>55362</t>
  </si>
  <si>
    <t>Thoeun oun</t>
  </si>
  <si>
    <t>N_099549623</t>
  </si>
  <si>
    <t>Anhcheaeng Kraom</t>
  </si>
  <si>
    <t>https://www.google.com/maps?q= 11.6953,104.97&amp;t=k&amp;z=25</t>
  </si>
  <si>
    <t>2025-12-23 00:00:00</t>
  </si>
  <si>
    <t>LOW_SUSPICION:P0009637:dist=11.1m:sim=14.3%</t>
  </si>
  <si>
    <t>P0009637</t>
  </si>
  <si>
    <t>B003727</t>
  </si>
  <si>
    <t>53656</t>
  </si>
  <si>
    <t>Ni teav</t>
  </si>
  <si>
    <t>N_0965648522</t>
  </si>
  <si>
    <t>Chonlueng</t>
  </si>
  <si>
    <t>https://www.google.com/maps?q= 11.7345,105.069&amp;t=k&amp;z=25</t>
  </si>
  <si>
    <t>2025-11-29 00:00:00</t>
  </si>
  <si>
    <t>LOW_SUSPICION:P0006039:dist=0.0m:sim=23.5%</t>
  </si>
  <si>
    <t>P0006039</t>
  </si>
  <si>
    <t>Mak Seiv Y</t>
  </si>
  <si>
    <t>B018243</t>
  </si>
  <si>
    <t>B017948</t>
  </si>
  <si>
    <t>Srey mean</t>
  </si>
  <si>
    <t>N_015332839</t>
  </si>
  <si>
    <t>Prey Bang</t>
  </si>
  <si>
    <t>https://www.google.com/maps?q= 11.8378,105.041&amp;t=k&amp;z=25</t>
  </si>
  <si>
    <t>SERIOUS_DUPLICATE:P0008352:dist=11.1m:sim=100.0%</t>
  </si>
  <si>
    <t>P0008352</t>
  </si>
  <si>
    <t>Srey Mean</t>
  </si>
  <si>
    <t>B002883</t>
  </si>
  <si>
    <t>54265</t>
  </si>
  <si>
    <t>Deab Chhern</t>
  </si>
  <si>
    <t>N_0962765978</t>
  </si>
  <si>
    <t>Vihear Suork Cheung</t>
  </si>
  <si>
    <t>https://www.google.com/maps?q= 11.6951,105.039&amp;t=k&amp;z=25</t>
  </si>
  <si>
    <t>2025-12-07 00:00:00</t>
  </si>
  <si>
    <t>SUSPICION:P0008621:dist=0.0m:sim=52.6%</t>
  </si>
  <si>
    <t>P0008621</t>
  </si>
  <si>
    <t>Mak Heng</t>
  </si>
  <si>
    <t>B018851</t>
  </si>
  <si>
    <t>B000997</t>
  </si>
  <si>
    <t>54269</t>
  </si>
  <si>
    <t>Mey Jing</t>
  </si>
  <si>
    <t>N_015636598</t>
  </si>
  <si>
    <t>Vihear Suork Tboung</t>
  </si>
  <si>
    <t>https://www.google.com/maps?q= 11.6738,105.055&amp;t=k&amp;z=25</t>
  </si>
  <si>
    <t>SE003451</t>
  </si>
  <si>
    <t>Nguon Heang</t>
  </si>
  <si>
    <t>LOW_SUSPICION:P0000012:dist=0.0m:sim=0.0%</t>
  </si>
  <si>
    <t>P0000012</t>
  </si>
  <si>
    <t>Raksa</t>
  </si>
  <si>
    <t>B002941</t>
  </si>
  <si>
    <t>B018855</t>
  </si>
  <si>
    <t>B004907</t>
  </si>
  <si>
    <t>54292</t>
  </si>
  <si>
    <t>Nkeii Seang</t>
  </si>
  <si>
    <t>N_011740098</t>
  </si>
  <si>
    <t>Svay Meas</t>
  </si>
  <si>
    <t>https://www.google.com/maps?q= 11.6861,105.056&amp;t=k&amp;z=25</t>
  </si>
  <si>
    <t>2025-12-08 00:00:00</t>
  </si>
  <si>
    <t>LOW_SUSPICION:P0004110:dist=11.1m:sim=23.5%</t>
  </si>
  <si>
    <t>P0004110</t>
  </si>
  <si>
    <t>Hea Ra</t>
  </si>
  <si>
    <t>B018878</t>
  </si>
  <si>
    <t>B008312</t>
  </si>
  <si>
    <t>Che Sokkhon</t>
  </si>
  <si>
    <t>N_081337414</t>
  </si>
  <si>
    <t>Chrouy Ta Kaev</t>
  </si>
  <si>
    <t>Kampong Dar</t>
  </si>
  <si>
    <t>21b</t>
  </si>
  <si>
    <t>https://www.google.com/maps?q= 11.1102,105.064&amp;t=k&amp;z=25</t>
  </si>
  <si>
    <t>SE004064</t>
  </si>
  <si>
    <t>Phorng Chanthorn</t>
  </si>
  <si>
    <t>2025-06-27 00:00:00</t>
  </si>
  <si>
    <t>LOW_SUSPICION:P0008793:dist=0.0m:sim=11.1%; LOW_SUSPICION:P0008795:dist=11.1m:sim=18.2%</t>
  </si>
  <si>
    <t>P0008793</t>
  </si>
  <si>
    <t>Lang Tangom</t>
  </si>
  <si>
    <t>B008594</t>
  </si>
  <si>
    <t>Tang Im</t>
  </si>
  <si>
    <t>N_0886529502</t>
  </si>
  <si>
    <t>2025-07-04 00:00:00</t>
  </si>
  <si>
    <t>SUSPICION:P0008793:dist=0.0m:sim=55.6%; LOW_SUSPICION:P0008795:dist=11.1m:sim=36.4%</t>
  </si>
  <si>
    <t>B008311</t>
  </si>
  <si>
    <t>Thu Kunthea</t>
  </si>
  <si>
    <t>N_0967888772</t>
  </si>
  <si>
    <t>https://www.google.com/maps?q= 11.1097,105.064&amp;t=k&amp;z=25</t>
  </si>
  <si>
    <t>LOW_SUSPICION:P0006480:dist=0.0m:sim=11.8%</t>
  </si>
  <si>
    <t>P0006480</t>
  </si>
  <si>
    <t>Ra Mom</t>
  </si>
  <si>
    <t>B007623</t>
  </si>
  <si>
    <t>Roeun Chan Thou</t>
  </si>
  <si>
    <t>N_0973436787</t>
  </si>
  <si>
    <t>Preaek Ta Tieng</t>
  </si>
  <si>
    <t>https://www.google.com/maps?q= 11.0785,105.073&amp;t=k&amp;z=25</t>
  </si>
  <si>
    <t>2025-06-06 00:00:00</t>
  </si>
  <si>
    <t>SERIOUS_DUPLICATE:P0009578:dist=0.0m:sim=88.9%</t>
  </si>
  <si>
    <t>P0009578</t>
  </si>
  <si>
    <t>Roeun Cheanthou</t>
  </si>
  <si>
    <t>B008319</t>
  </si>
  <si>
    <t>Ey E</t>
  </si>
  <si>
    <t>N_016451341</t>
  </si>
  <si>
    <t>https://www.google.com/maps?q= 11.1166,105.064&amp;t=k&amp;z=25</t>
  </si>
  <si>
    <t>2025-06-28 00:00:00</t>
  </si>
  <si>
    <t>SERIOUS_DUPLICATE:P0009264:dist=0.0m:sim=75.0%; SUSPICION:P0006647:dist=0.0m:sim=54.5%</t>
  </si>
  <si>
    <t>P0009264</t>
  </si>
  <si>
    <t>Eyey</t>
  </si>
  <si>
    <t>B009471</t>
  </si>
  <si>
    <t>Sam Oeun</t>
  </si>
  <si>
    <t>N_081539989</t>
  </si>
  <si>
    <t>21B</t>
  </si>
  <si>
    <t>https://www.google.com/maps?q= 11.1271,105.07&amp;t=k&amp;z=25</t>
  </si>
  <si>
    <t>2025-07-20 00:00:00</t>
  </si>
  <si>
    <t>LOW_SUSPICION:P0006924:dist=11.1m:sim=26.7%; LOW_SUSPICION:P0007166:dist=0.0m:sim=15.4%</t>
  </si>
  <si>
    <t>P0006924</t>
  </si>
  <si>
    <t>B018131</t>
  </si>
  <si>
    <t>55328</t>
  </si>
  <si>
    <t>Chheng</t>
  </si>
  <si>
    <t>N_0975719293</t>
  </si>
  <si>
    <t>Preaek Ta Ker</t>
  </si>
  <si>
    <t>21</t>
  </si>
  <si>
    <t>https://www.google.com/maps?q= 11.1628,105.062&amp;t=k&amp;z=25</t>
  </si>
  <si>
    <t>SE003866</t>
  </si>
  <si>
    <t>Khem Kearith</t>
  </si>
  <si>
    <t>2025-12-22 00:00:00</t>
  </si>
  <si>
    <t>SERIOUS_DUPLICATE:P0006288:dist=11.1m:sim=66.7%</t>
  </si>
  <si>
    <t>P0006288</t>
  </si>
  <si>
    <t>Chheng Bunly</t>
  </si>
  <si>
    <t>B007925</t>
  </si>
  <si>
    <t>Phon Sengleng</t>
  </si>
  <si>
    <t>N_0973343897</t>
  </si>
  <si>
    <t>Preaek Samraong</t>
  </si>
  <si>
    <t>https://www.google.com/maps?q= 11.1904,105.057&amp;t=k&amp;z=25</t>
  </si>
  <si>
    <t>2025-06-17 00:00:00</t>
  </si>
  <si>
    <t>LOW_SUSPICION:P0006385:dist=11.1m:sim=32.0%</t>
  </si>
  <si>
    <t>P0006385</t>
  </si>
  <si>
    <t>Heng Sophorn</t>
  </si>
  <si>
    <t>32.0</t>
  </si>
  <si>
    <t>B009720</t>
  </si>
  <si>
    <t>55334</t>
  </si>
  <si>
    <t>N_0973334485</t>
  </si>
  <si>
    <t>Preaek Be</t>
  </si>
  <si>
    <t>https://www.google.com/maps?q= 11.1822,105.059&amp;t=k&amp;z=25</t>
  </si>
  <si>
    <t>LOW_SUSPICION:P0008998:dist=11.1m:sim=37.5%</t>
  </si>
  <si>
    <t>P0008998</t>
  </si>
  <si>
    <t>Nary Lok Bay</t>
  </si>
  <si>
    <t>B007947</t>
  </si>
  <si>
    <t>Yay Huy</t>
  </si>
  <si>
    <t>N_0977620483</t>
  </si>
  <si>
    <t>Svay Ta Mekh</t>
  </si>
  <si>
    <t>2q</t>
  </si>
  <si>
    <t>https://www.google.com/maps?q= 11.1626,105.062&amp;t=k&amp;z=25</t>
  </si>
  <si>
    <t>SUSPICION:P0015368:dist=0.0m:sim=61.5%; LOW_SUSPICION:P0006288:dist=11.1m:sim=10.5%</t>
  </si>
  <si>
    <t>P0015368</t>
  </si>
  <si>
    <t>Yay Bi</t>
  </si>
  <si>
    <t>B011121</t>
  </si>
  <si>
    <t>Thol Ousa</t>
  </si>
  <si>
    <t>N_0882893763</t>
  </si>
  <si>
    <t>https://www.google.com/maps?q= 11.1759,105.079&amp;t=k&amp;z=25</t>
  </si>
  <si>
    <t>2025-08-09 00:00:00</t>
  </si>
  <si>
    <t>SERIOUS_DUPLICATE:P0009261:dist=0.0m:sim=94.7%</t>
  </si>
  <si>
    <t>P0009261</t>
  </si>
  <si>
    <t>Thol Ouksa</t>
  </si>
  <si>
    <t>B010071</t>
  </si>
  <si>
    <t>Hak Hak</t>
  </si>
  <si>
    <t>N_0888349288</t>
  </si>
  <si>
    <t>Anlong Sant</t>
  </si>
  <si>
    <t>https://www.google.com/maps?q= 11.0933,105.056&amp;t=k&amp;z=25</t>
  </si>
  <si>
    <t>2025-07-27 00:00:00</t>
  </si>
  <si>
    <t>SUSPICION:P0007912:dist=11.1m:sim=53.3%</t>
  </si>
  <si>
    <t>P0007912</t>
  </si>
  <si>
    <t>Kim Hean</t>
  </si>
  <si>
    <t>53.3</t>
  </si>
  <si>
    <t>B007900</t>
  </si>
  <si>
    <t>Tai E Mart</t>
  </si>
  <si>
    <t>N_092622686</t>
  </si>
  <si>
    <t>https://www.google.com/maps?q= 11.0627,105.066&amp;t=k&amp;z=25</t>
  </si>
  <si>
    <t>Petrol Mart</t>
  </si>
  <si>
    <t>2025-06-16 00:00:00</t>
  </si>
  <si>
    <t>SUSPICION:P0015384:dist=11.1m:sim=53.3%</t>
  </si>
  <si>
    <t>P0015384</t>
  </si>
  <si>
    <t>Tai Y</t>
  </si>
  <si>
    <t>B011019</t>
  </si>
  <si>
    <t>Chhuch Sros</t>
  </si>
  <si>
    <t>N_0962223337</t>
  </si>
  <si>
    <t>https://www.google.com/maps?q= 11.0847,105.06&amp;t=k&amp;z=25</t>
  </si>
  <si>
    <t>2025-08-08 00:00:00</t>
  </si>
  <si>
    <t>LOW_SUSPICION:P0008229:dist=0.0m:sim=26.1%</t>
  </si>
  <si>
    <t>P0008229</t>
  </si>
  <si>
    <t>Pha Chomreun</t>
  </si>
  <si>
    <t>26.1</t>
  </si>
  <si>
    <t>B010626</t>
  </si>
  <si>
    <t>Chi Yusea</t>
  </si>
  <si>
    <t>N_068653038</t>
  </si>
  <si>
    <t>https://www.google.com/maps?q= 11.1173,105.056&amp;t=k&amp;z=25</t>
  </si>
  <si>
    <t>LOW_SUSPICION:P0007928:dist=11.1m:sim=25.0%</t>
  </si>
  <si>
    <t>P0007928</t>
  </si>
  <si>
    <t>Ny Neng</t>
  </si>
  <si>
    <t>B012603</t>
  </si>
  <si>
    <t>53551</t>
  </si>
  <si>
    <t>YPov</t>
  </si>
  <si>
    <t>N_0969471177</t>
  </si>
  <si>
    <t>https://www.google.com/maps?q= 11.1117,105.056&amp;t=k&amp;z=25</t>
  </si>
  <si>
    <t>2025-11-27 00:00:00</t>
  </si>
  <si>
    <t>LOW_SUSPICION:P0004513:dist=11.1m:sim=9.1%; LOW_SUSPICION:P0007078:dist=0.0m:sim=16.7%; LOW_SUSPICION:P0009004:dist=0.0m:sim=0.0%; LOW_SUSPICION:P0006505:dist=0.0m:sim=18.2%</t>
  </si>
  <si>
    <t>P0004513</t>
  </si>
  <si>
    <t>Garden Coffee Shop</t>
  </si>
  <si>
    <t>B018138</t>
  </si>
  <si>
    <t>B018123</t>
  </si>
  <si>
    <t>55437</t>
  </si>
  <si>
    <t>Huy</t>
  </si>
  <si>
    <t>N_092642308</t>
  </si>
  <si>
    <t>LOW_SUSPICION:P0004513:dist=11.1m:sim=9.5%; LOW_SUSPICION:P0007078:dist=0.0m:sim=18.2%; LOW_SUSPICION:P0009004:dist=0.0m:sim=0.0%; SUSPICION:P0006505:dist=0.0m:sim=40.0%</t>
  </si>
  <si>
    <t>B008798</t>
  </si>
  <si>
    <t>53302</t>
  </si>
  <si>
    <t>ពូ អី</t>
  </si>
  <si>
    <t>N_0965762168</t>
  </si>
  <si>
    <t>https://www.google.com/maps?q= 11.1108,105.056&amp;t=k&amp;z=25</t>
  </si>
  <si>
    <t>2025-11-25 00:00:00</t>
  </si>
  <si>
    <t>LOW_SUSPICION:P0006481:dist=0.0m:sim=16.7%</t>
  </si>
  <si>
    <t>P0006481</t>
  </si>
  <si>
    <t>Lon Eng</t>
  </si>
  <si>
    <t>B017889</t>
  </si>
  <si>
    <t>B018124</t>
  </si>
  <si>
    <t>N_085989989</t>
  </si>
  <si>
    <t>Cham Leu</t>
  </si>
  <si>
    <t>https://www.google.com/maps?q= 11.1118,105.057&amp;t=k&amp;z=25</t>
  </si>
  <si>
    <t>LOW_SUSPICION:P0015364:dist=0.0m:sim=15.4%</t>
  </si>
  <si>
    <t>P0015364</t>
  </si>
  <si>
    <t>Coffee 168</t>
  </si>
  <si>
    <t>B008749</t>
  </si>
  <si>
    <t>Ey Nang</t>
  </si>
  <si>
    <t>N_0964532628</t>
  </si>
  <si>
    <t>Kbal Koh Teav</t>
  </si>
  <si>
    <t>https://www.google.com/maps?q= 11.0399,105.063&amp;t=k&amp;z=25</t>
  </si>
  <si>
    <t>2025-07-08 00:00:00</t>
  </si>
  <si>
    <t>LOW_SUSPICION:P0013550:dist=11.1m:sim=22.2%</t>
  </si>
  <si>
    <t>P0013550</t>
  </si>
  <si>
    <t>B010898</t>
  </si>
  <si>
    <t>Phan Try</t>
  </si>
  <si>
    <t>N_0882890206</t>
  </si>
  <si>
    <t>Kampong Thkol</t>
  </si>
  <si>
    <t>https://www.google.com/maps?q= 10.989,105.056&amp;t=k&amp;z=25</t>
  </si>
  <si>
    <t>2025-08-07 00:00:00</t>
  </si>
  <si>
    <t>LOW_SUSPICION:P0008135:dist=0.0m:sim=11.1%</t>
  </si>
  <si>
    <t>P0008135</t>
  </si>
  <si>
    <t>Vichet Sokkim</t>
  </si>
  <si>
    <t>B007826</t>
  </si>
  <si>
    <t>N_0887010791</t>
  </si>
  <si>
    <t>https://www.google.com/maps?q= 10.9897,105.053&amp;t=k&amp;z=25</t>
  </si>
  <si>
    <t>2025-06-12 00:00:00</t>
  </si>
  <si>
    <t>SERIOUS_DUPLICATE:P0008718:dist=0.0m:sim=66.7%</t>
  </si>
  <si>
    <t>P0008718</t>
  </si>
  <si>
    <t>Song Dalin</t>
  </si>
  <si>
    <t>B007918</t>
  </si>
  <si>
    <t>Ey Bouy</t>
  </si>
  <si>
    <t>N_0886112413</t>
  </si>
  <si>
    <t>https://www.google.com/maps?q= 10.9942,105.056&amp;t=k&amp;z=25</t>
  </si>
  <si>
    <t>LOW_SUSPICION:P0007279:dist=11.1m:sim=11.1%</t>
  </si>
  <si>
    <t>P0007279</t>
  </si>
  <si>
    <t>Srim Kimeng</t>
  </si>
  <si>
    <t>B011453</t>
  </si>
  <si>
    <t>53600</t>
  </si>
  <si>
    <t>Broa</t>
  </si>
  <si>
    <t>N_0886115181</t>
  </si>
  <si>
    <t>https://www.google.com/maps?q= 11.0011,105.056&amp;t=k&amp;z=25</t>
  </si>
  <si>
    <t>LOW_SUSPICION:P0013769:dist=0.0m:sim=22.2%</t>
  </si>
  <si>
    <t>P0013769</t>
  </si>
  <si>
    <t>Neang</t>
  </si>
  <si>
    <t>B018187</t>
  </si>
  <si>
    <t>B010066</t>
  </si>
  <si>
    <t>Klem Seanghai</t>
  </si>
  <si>
    <t>N_085427141</t>
  </si>
  <si>
    <t>Kapal Koeung</t>
  </si>
  <si>
    <t>https://www.google.com/maps?q= 10.9668,105.061&amp;t=k&amp;z=25</t>
  </si>
  <si>
    <t>SUSPICION:P0007535:dist=11.1m:sim=40.0%</t>
  </si>
  <si>
    <t>P0007535</t>
  </si>
  <si>
    <t>B011578</t>
  </si>
  <si>
    <t>55402</t>
  </si>
  <si>
    <t>An An II</t>
  </si>
  <si>
    <t>N_0967671167</t>
  </si>
  <si>
    <t>https://www.google.com/maps?q= 10.9818,105.056&amp;t=k&amp;z=25</t>
  </si>
  <si>
    <t>SUSPICION:P0008762:dist=11.1m:sim=47.1%; LOW_SUSPICION:P0008149:dist=11.1m:sim=35.3%; LOW_SUSPICION:P0008148:dist=11.1m:sim=28.6%; SERIOUS_DUPLICATE:P0006462:dist=0.0m:sim=76.9%; SUSPICION:P0009107:dist=0.0m:sim=50.0%; LOW_SUSPICION:P0007532:dist=0.0m:sim=23.5%</t>
  </si>
  <si>
    <t>P0008762</t>
  </si>
  <si>
    <t>Kim Na Ii</t>
  </si>
  <si>
    <t>B009045</t>
  </si>
  <si>
    <t>53410</t>
  </si>
  <si>
    <t>Mak Sek Linh</t>
  </si>
  <si>
    <t>N_093797983</t>
  </si>
  <si>
    <t>Prek Sung</t>
  </si>
  <si>
    <t>https://www.google.com/maps?q= 10.9621,105.067&amp;t=k&amp;z=25</t>
  </si>
  <si>
    <t>Home</t>
  </si>
  <si>
    <t>LOW_SUSPICION:P0009186:dist=0.0m:sim=19.0%; LOW_SUSPICION:P0007378:dist=0.0m:sim=8.7%; LOW_SUSPICION:P0016025:dist=0.0m:sim=9.8%</t>
  </si>
  <si>
    <t>P0009186</t>
  </si>
  <si>
    <t>Bunthoeun</t>
  </si>
  <si>
    <t>B017997</t>
  </si>
  <si>
    <t>B014059</t>
  </si>
  <si>
    <t>N_088206884</t>
  </si>
  <si>
    <t>st21</t>
  </si>
  <si>
    <t>https://www.google.com/maps?q= 10.9627,105.067&amp;t=k&amp;z=25</t>
  </si>
  <si>
    <t>SUSPICION:P0006656:dist=11.1m:sim=44.4%; LOW_SUSPICION:P0008257:dist=0.0m:sim=22.2%</t>
  </si>
  <si>
    <t>P0006656</t>
  </si>
  <si>
    <t>Lim Seang Heng</t>
  </si>
  <si>
    <t>B009431</t>
  </si>
  <si>
    <t>Dara Da</t>
  </si>
  <si>
    <t>N_087905956</t>
  </si>
  <si>
    <t>https://www.google.com/maps?q= 10.9677,105.06&amp;t=k&amp;z=25</t>
  </si>
  <si>
    <t>LOW_SUSPICION:P0009929:dist=11.1m:sim=0.0%; SUSPICION:P0008750:dist=0.0m:sim=42.1%</t>
  </si>
  <si>
    <t>P0009929</t>
  </si>
  <si>
    <t>Che Chhuon</t>
  </si>
  <si>
    <t>B008597</t>
  </si>
  <si>
    <t>N_0886608555</t>
  </si>
  <si>
    <t>LOW_SUSPICION:P0009929:dist=11.1m:sim=20.0%; LOW_SUSPICION:P0008750:dist=0.0m:sim=25.0%</t>
  </si>
  <si>
    <t>B017995</t>
  </si>
  <si>
    <t>Mlop Snay</t>
  </si>
  <si>
    <t>N_015332869</t>
  </si>
  <si>
    <t>https://www.google.com/maps?q= 10.962,105.067&amp;t=k&amp;z=25</t>
  </si>
  <si>
    <t>LOW_SUSPICION:P0009186:dist=11.1m:sim=22.2%; LOW_SUSPICION:P0007378:dist=11.1m:sim=20.0%; LOW_SUSPICION:P0016025:dist=11.1m:sim=5.3%</t>
  </si>
  <si>
    <t>B008185</t>
  </si>
  <si>
    <t>Son Samut</t>
  </si>
  <si>
    <t>N_010950949</t>
  </si>
  <si>
    <t>Chrey Thom</t>
  </si>
  <si>
    <t>https://www.google.com/maps?q= 10.9901,105.056&amp;t=k&amp;z=25</t>
  </si>
  <si>
    <t>LOW_SUSPICION:P0006224:dist=0.0m:sim=28.6%; SUSPICION:P0006225:dist=0.0m:sim=42.1%</t>
  </si>
  <si>
    <t>P0006224</t>
  </si>
  <si>
    <t>Chhen Sokkon</t>
  </si>
  <si>
    <t>B008624</t>
  </si>
  <si>
    <t>Sron Tangle G</t>
  </si>
  <si>
    <t>N_017777880</t>
  </si>
  <si>
    <t>https://www.google.com/maps?q= 10.9578,105.075&amp;t=k&amp;z=25</t>
  </si>
  <si>
    <t>2025-07-05 00:00:00</t>
  </si>
  <si>
    <t>LOW_SUSPICION:P0006515:dist=0.0m:sim=20.5%</t>
  </si>
  <si>
    <t>P0006515</t>
  </si>
  <si>
    <t>Bong Vietnam ( Chrey Thom)</t>
  </si>
  <si>
    <t>20.5</t>
  </si>
  <si>
    <t>B007790</t>
  </si>
  <si>
    <t>Piseth</t>
  </si>
  <si>
    <t>N_012015519</t>
  </si>
  <si>
    <t>https://www.google.com/maps?q= 10.9571,105.076&amp;t=k&amp;z=25</t>
  </si>
  <si>
    <t>LOW_SUSPICION:P0007008:dist=11.1m:sim=16.7%; LOW_SUSPICION:P0014191:dist=0.0m:sim=36.4%; SUSPICION:P0006517:dist=0.0m:sim=50.0%; SUSPICION:P0006484:dist=11.1m:sim=42.9%; LOW_SUSPICION:P0007010:dist=0.0m:sim=33.3%; LOW_SUSPICION:P0017044:dist=0.0m:sim=25.0%; LOW_SUSPICION:P0006516:dist=11.1m:sim=28.6%</t>
  </si>
  <si>
    <t>P0007008</t>
  </si>
  <si>
    <t>Me Heur &amp; Hura Tea</t>
  </si>
  <si>
    <t>B009966</t>
  </si>
  <si>
    <t>Ba Sreyleak</t>
  </si>
  <si>
    <t>N_0886199484</t>
  </si>
  <si>
    <t>https://www.google.com/maps?q= 10.9622,105.068&amp;t=k&amp;z=25</t>
  </si>
  <si>
    <t>SUSPICION:P0008568:dist=11.1m:sim=45.5%</t>
  </si>
  <si>
    <t>P0008568</t>
  </si>
  <si>
    <t>Mak Mey Mey</t>
  </si>
  <si>
    <t>B009083</t>
  </si>
  <si>
    <t>Thithi Doan</t>
  </si>
  <si>
    <t>N_0886755548</t>
  </si>
  <si>
    <t>https://www.google.com/maps?q= 10.9548,105.079&amp;t=k&amp;z=25</t>
  </si>
  <si>
    <t>2025-07-14 00:00:00</t>
  </si>
  <si>
    <t>LOW_SUSPICION:P0013456:dist=0.0m:sim=32.3%; SUSPICION:P0013455:dist=0.0m:sim=40.0%</t>
  </si>
  <si>
    <t>P0013456</t>
  </si>
  <si>
    <t>Touch Chanraksmey 99</t>
  </si>
  <si>
    <t>32.3</t>
  </si>
  <si>
    <t>B007797</t>
  </si>
  <si>
    <t>Soeun Savoeun</t>
  </si>
  <si>
    <t>N_0886431344</t>
  </si>
  <si>
    <t>https://www.google.com/maps?q= 10.959,105.073&amp;t=k&amp;z=25</t>
  </si>
  <si>
    <t>LOW_SUSPICION:P0006213:dist=0.0m:sim=18.2%</t>
  </si>
  <si>
    <t>P0006213</t>
  </si>
  <si>
    <t>Minh Dung</t>
  </si>
  <si>
    <t>B008611</t>
  </si>
  <si>
    <t>Hea Sern</t>
  </si>
  <si>
    <t>N_0882525227</t>
  </si>
  <si>
    <t>LOW_SUSPICION:P0007008:dist=11.1m:sim=38.5%; LOW_SUSPICION:P0014191:dist=0.0m:sim=28.6%; LOW_SUSPICION:P0006517:dist=0.0m:sim=22.2%; LOW_SUSPICION:P0006484:dist=11.1m:sim=25.0%; SUSPICION:P0007010:dist=0.0m:sim=40.0%; LOW_SUSPICION:P0017044:dist=0.0m:sim=22.2%; LOW_SUSPICION:P0006516:dist=11.1m:sim=33.3%</t>
  </si>
  <si>
    <t>B009435</t>
  </si>
  <si>
    <t>Yay Pholl</t>
  </si>
  <si>
    <t>N_0712198899</t>
  </si>
  <si>
    <t>https://www.google.com/maps?q= 10.9679,105.06&amp;t=k&amp;z=25</t>
  </si>
  <si>
    <t>LOW_SUSPICION:P0009929:dist=11.1m:sim=26.7%; SUSPICION:P0007534:dist=11.1m:sim=40.0%; LOW_SUSPICION:P0009928:dist=11.1m:sim=23.5%</t>
  </si>
  <si>
    <t>B011156</t>
  </si>
  <si>
    <t>Klot Piset</t>
  </si>
  <si>
    <t>N_0713053749</t>
  </si>
  <si>
    <t>https://www.google.com/maps?q= 10.9573,105.076&amp;t=k&amp;z=25</t>
  </si>
  <si>
    <t>2025-08-10 00:00:00</t>
  </si>
  <si>
    <t>LOW_SUSPICION:P0007008:dist=11.1m:sim=14.3%; LOW_SUSPICION:P0006484:dist=11.1m:sim=33.3%</t>
  </si>
  <si>
    <t>B007792</t>
  </si>
  <si>
    <t>Food House</t>
  </si>
  <si>
    <t>N_087762828</t>
  </si>
  <si>
    <t>https://www.google.com/maps?q= 10.9577,105.075&amp;t=k&amp;z=25</t>
  </si>
  <si>
    <t>LOW_SUSPICION:P0006515:dist=11.1m:sim=22.2%</t>
  </si>
  <si>
    <t>B009960</t>
  </si>
  <si>
    <t>Sing Yin</t>
  </si>
  <si>
    <t>N_0882197778</t>
  </si>
  <si>
    <t>https://www.google.com/maps?q= 10.9569,105.074&amp;t=k&amp;z=25</t>
  </si>
  <si>
    <t>SUSPICION:P0007481:dist=11.1m:sim=57.1%</t>
  </si>
  <si>
    <t>P0007481</t>
  </si>
  <si>
    <t>San An</t>
  </si>
  <si>
    <t>57.1</t>
  </si>
  <si>
    <t>B008967</t>
  </si>
  <si>
    <t>Duch Rota</t>
  </si>
  <si>
    <t>N_0717224255</t>
  </si>
  <si>
    <t>https://www.google.com/maps?q= 10.959,105.072&amp;t=k&amp;z=25</t>
  </si>
  <si>
    <t>2025-07-11 00:00:00</t>
  </si>
  <si>
    <t>LOW_SUSPICION:P0006882:dist=11.1m:sim=35.3%; LOW_SUSPICION:P0006627:dist=11.1m:sim=33.3%</t>
  </si>
  <si>
    <t>P0006882</t>
  </si>
  <si>
    <t>Tae Kuch</t>
  </si>
  <si>
    <t>B009936</t>
  </si>
  <si>
    <t>Ming Deun</t>
  </si>
  <si>
    <t>N_090354219</t>
  </si>
  <si>
    <t>https://www.google.com/maps?q= 10.9577,105.07&amp;t=k&amp;z=25</t>
  </si>
  <si>
    <t>SUSPICION:P0006626:dist=0.0m:sim=50.0%; LOW_SUSPICION:P0006601:dist=0.0m:sim=11.1%; LOW_SUSPICION:P0006604:dist=0.0m:sim=11.8%</t>
  </si>
  <si>
    <t>P0006626</t>
  </si>
  <si>
    <t>Cheang Vin</t>
  </si>
  <si>
    <t>B011476</t>
  </si>
  <si>
    <t>53433</t>
  </si>
  <si>
    <t>J Leak</t>
  </si>
  <si>
    <t>N_0976744889</t>
  </si>
  <si>
    <t>https://www.google.com/maps?q= 10.962,105.068&amp;t=k&amp;z=25</t>
  </si>
  <si>
    <t>LOW_SUSPICION:P0008568:dist=11.1m:sim=23.5%</t>
  </si>
  <si>
    <t>B018020</t>
  </si>
  <si>
    <t>B009242</t>
  </si>
  <si>
    <t>N_0978767764</t>
  </si>
  <si>
    <t>https://www.google.com/maps?q= 10.9638,105.066&amp;t=k&amp;z=25</t>
  </si>
  <si>
    <t>LOW_SUSPICION:P0013892:dist=11.1m:sim=0.0%</t>
  </si>
  <si>
    <t>P0013892</t>
  </si>
  <si>
    <t>Hiuy</t>
  </si>
  <si>
    <t>B018132</t>
  </si>
  <si>
    <t>53545</t>
  </si>
  <si>
    <t>Y Sang</t>
  </si>
  <si>
    <t>N_0972424164</t>
  </si>
  <si>
    <t>SUSPICION:P0006626:dist=0.0m:sim=46.2%; SUSPICION:P0006601:dist=0.0m:sim=40.0%; LOW_SUSPICION:P0006604:dist=0.0m:sim=28.6%</t>
  </si>
  <si>
    <t>B008503</t>
  </si>
  <si>
    <t>B009235</t>
  </si>
  <si>
    <t>Pom Dara</t>
  </si>
  <si>
    <t>N_0967030063</t>
  </si>
  <si>
    <t>https://www.google.com/maps?q= 10.9573,105.071&amp;t=k&amp;z=25</t>
  </si>
  <si>
    <t>LOW_SUSPICION:P0007028:dist=11.1m:sim=37.5%</t>
  </si>
  <si>
    <t>P0007028</t>
  </si>
  <si>
    <t>Yay Mart</t>
  </si>
  <si>
    <t>B009820</t>
  </si>
  <si>
    <t>Nea Moun</t>
  </si>
  <si>
    <t>N_068562299</t>
  </si>
  <si>
    <t>Prek Sbov</t>
  </si>
  <si>
    <t>https://www.google.com/maps?q= 10.9789,105.056&amp;t=k&amp;z=25</t>
  </si>
  <si>
    <t>2025-07-24 00:00:00</t>
  </si>
  <si>
    <t>LOW_SUSPICION:P0007388:dist=11.1m:sim=30.0%; SUSPICION:P0007381:dist=11.1m:sim=52.6%</t>
  </si>
  <si>
    <t>P0007388</t>
  </si>
  <si>
    <t>Ngong Saleng</t>
  </si>
  <si>
    <t>B018362</t>
  </si>
  <si>
    <t>Mak Jinnin</t>
  </si>
  <si>
    <t>N_0069697173</t>
  </si>
  <si>
    <t>Preaek Kong</t>
  </si>
  <si>
    <t>https://www.google.com/maps?q= 10.9819,105.056&amp;t=k&amp;z=25</t>
  </si>
  <si>
    <t>2025-12-01 00:00:00</t>
  </si>
  <si>
    <t>SUSPICION:P0008762:dist=0.0m:sim=52.6%; LOW_SUSPICION:P0008148:dist=0.0m:sim=34.8%; SUSPICION:P0006462:dist=11.1m:sim=40.0%; LOW_SUSPICION:P0009107:dist=11.1m:sim=36.4%; LOW_SUSPICION:P0007532:dist=11.1m:sim=31.6%</t>
  </si>
  <si>
    <t>B014923</t>
  </si>
  <si>
    <t>Khon Ton</t>
  </si>
  <si>
    <t>N_0887542744</t>
  </si>
  <si>
    <t>https://www.google.com/maps?q= 11.2737,105.263&amp;t=k&amp;z=25</t>
  </si>
  <si>
    <t>Street Vendor</t>
  </si>
  <si>
    <t>LOW_SUSPICION:P0011123:dist=0.0m:sim=7.1%; LOW_SUSPICION:P0003912:dist=11.1m:sim=31.6%</t>
  </si>
  <si>
    <t>P0011123</t>
  </si>
  <si>
    <t>Sreng Meng Se Bakery</t>
  </si>
  <si>
    <t>B012021</t>
  </si>
  <si>
    <t>N_066693694</t>
  </si>
  <si>
    <t>Preaek Ta Baen</t>
  </si>
  <si>
    <t>https://www.google.com/maps?q= 11.6585,104.913&amp;t=k&amp;z=25</t>
  </si>
  <si>
    <t>SE003906</t>
  </si>
  <si>
    <t>Uy Naro</t>
  </si>
  <si>
    <t>LOW_SUSPICION:P0008951:dist=0.0m:sim=20.0%; LOW_SUSPICION:P0008950:dist=0.0m:sim=28.6%; LOW_SUSPICION:P0008877:dist=11.1m:sim=20.0%; LOW_SUSPICION:P0008876:dist=11.1m:sim=37.5%</t>
  </si>
  <si>
    <t>P0008951</t>
  </si>
  <si>
    <t>Mak On Bell La</t>
  </si>
  <si>
    <t>B012020</t>
  </si>
  <si>
    <t>N_012829091</t>
  </si>
  <si>
    <t>LOW_SUSPICION:P0008951:dist=0.0m:sim=9.5%; SUSPICION:P0008950:dist=0.0m:sim=53.3%; LOW_SUSPICION:P0008877:dist=11.1m:sim=18.2%; SUSPICION:P0008876:dist=11.1m:sim=58.8%</t>
  </si>
  <si>
    <t>B012743</t>
  </si>
  <si>
    <t>EySokLang</t>
  </si>
  <si>
    <t>N_016204546</t>
  </si>
  <si>
    <t>https://www.google.com/maps?q= 11.6426,104.906&amp;t=k&amp;z=25</t>
  </si>
  <si>
    <t>LOW_SUSPICION:P0009457:dist=0.0m:sim=14.3%; LOW_SUSPICION:P0015256:dist=0.0m:sim=21.1%; LOW_SUSPICION:P0011750:dist=11.1m:sim=28.6%; LOW_SUSPICION:P0009040:dist=0.0m:sim=28.6%; LOW_SUSPICION:P0009039:dist=0.0m:sim=15.4%; LOW_SUSPICION:P0011748:dist=0.0m:sim=22.2%; SUSPICION:P0009038:dist=0.0m:sim=44.4%; LOW_SUSPICION:P0009036:dist=0.0m:sim=11.8%; LOW_SUSPICION:P0012063:dist=0.0m:sim=33.3%; LOW_SUSPICION:P0007083:dist=0.0m:sim=28.6%; SUSPICION:P0007082:dist=0.0m:sim=50.0%; LOW_SUSPICION:P0007081:dist=11.1m:sim=35.3%; LOW_SUSPICION:P0007080:dist=0.0m:sim=28.6%; LOW_SUSPICION:P0007820:dist=0.0m:sim=35.3%; LOW_SUSPICION:P0009775:dist=0.0m:sim=20.0%; SUSPICION:P0008200:dist=0.0m:sim=40.0%; SUSPICION:P0008199:dist=0.0m:sim=42.1%; LOW_SUSPICION:P0011474:dist=0.0m:sim=34.8%; LOW_SUSPICION:P0009772:dist=0.0m:sim=25.0%; LOW_SUSPICION:P0010945:dist=11.1m:sim=16.7%; LOW_SUSPICION:P0003134:dist=0.0m:sim=21.1%; SUSPICION:P0007731:dist=0.0m:sim=40.0%; SUSPICION:P0007730:dist=11.1m:sim=42.9%; LOW_SUSPICION:P0009246:dist=0.0m:sim=14.3%; LOW_SUSPICION:P0008075:dist=0.0m:sim=26.1%; LOW_SUSPICION:P0010946:dist=0.0m:sim=33.3%; LOW_SUSPICION:P0009771:dist=0.0m:sim=16.7%; LOW_SUSPICION:P0009615:dist=11.1m:sim=30.8%; LOW_SUSPICION:P0007674:dist=0.0m:sim=13.3%; SUSPICION:P0009244:dist=0.0m:sim=40.0%; SUSPICION:P0007673:dist=0.0m:sim=40.0%; SUSPICION:P0007676:dist=0.0m:sim=47.1%; LOW_SUSPICION:P0007675:dist=0.0m:sim=14.3%; LOW_SUSPICION:P0007677:dist=0.0m:sim=11.1%; LOW_SUSPICION:P0007728:dist=0.0m:sim=15.4%; LOW_SUSPICION:P0010564:dist=0.0m:sim=30.8%; LOW_SUSPICION:P0009250:dist=0.0m:sim=30.8%; LOW_SUSPICION:P0002996:dist=0.0m:sim=30.0%; LOW_SUSPICION:P0013317:dist=0.0m:sim=27.3%; LOW_SUSPICION:P0013318:dist=0.0m:sim=11.1%; SUSPICION:P0009973:dist=0.0m:sim=46.2%; LOW_SUSPICION:P0009248:dist=11.1m:sim=20.0%; SUSPICION:P0008682:dist=0.0m:sim=40.0%; LOW_SUSPICION:P0011837:dist=0.0m:sim=21.1%; LOW_SUSPICION:P0009776:dist=11.1m:sim=33.3%; LOW_SUSPICION:P0007529:dist=0.0m:sim=33.3%; SUSPICION:P0009976:dist=0.0m:sim=57.1%; LOW_SUSPICION:P0014241:dist=0.0m:sim=28.6%; LOW_SUSPICION:P0006181:dist=0.0m:sim=37.5%; LOW_SUSPICION:P0003582:dist=11.1m:sim=28.6%; LOW_SUSPICION:P0007575:dist=0.0m:sim=33.3%; SUSPICION:P0009185:dist=0.0m:sim=58.8%; SUSPICION:P0007573:dist=0.0m:sim=40.0%; LOW_SUSPICION:P0007574:dist=0.0m:sim=25.0%; LOW_SUSPICION:P0009247:dist=0.0m:sim=35.3%; LOW_SUSPICION:P0001008:dist=11.1m:sim=28.6%; SUSPICION:P0009614:dist=0.0m:sim=42.9%; LOW_SUSPICION:P0009769:dist=11.1m:sim=23.5%; LOW_SUSPICION:P0009394:dist=0.0m:sim=30.8%; LOW_SUSPICION:P0009770:dist=11.1m:sim=30.8%; LOW_SUSPICION:P0010269:dist=0.0m:sim=26.1%; LOW_SUSPICION:P0009975:dist=0.0m:sim=18.2%; SUSPICION:P0007729:dist=0.0m:sim=50.0%; LOW_SUSPICION:P0007492:dist=0.0m:sim=35.3%; LOW_SUSPICION:P0009183:dist=0.0m:sim=12.5%; SUSPICION:P0009979:dist=0.0m:sim=57.1%; LOW_SUSPICION:P0009701:dist=11.1m:sim=14.3%; LOW_SUSPICION:P0011757:dist=0.0m:sim=22.2%; LOW_SUSPICION:P0009777:dist=0.0m:sim=28.6%; LOW_SUSPICION:P0007678:dist=0.0m:sim=33.3%; LOW_SUSPICION:P0008681:dist=11.1m:sim=33.3%; LOW_SUSPICION:P0013319:dist=0.0m:sim=37.5%; SUSPICION:P0009700:dist=0.0m:sim=47.1%; LOW_SUSPICION:P0009705:dist=0.0m:sim=19.0%; LOW_SUSPICION:P0007865:dist=0.0m:sim=23.5%; LOW_SUSPICION:P0007806:dist=11.1m:sim=22.2%; LOW_SUSPICION:P0009778:dist=11.1m:sim=21.1%; LOW_SUSPICION:P0009703:dist=0.0m:sim=22.2%; LOW_SUSPICION:P0008765:dist=0.0m:sim=17.4%; LOW_SUSPICION:P0008288:dist=0.0m:sim=28.6%; LOW_SUSPICION:P0010360:dist=11.1m:sim=15.4%; SUSPICION:P0008310:dist=0.0m:sim=42.9%; LOW_SUSPICION:P0013320:dist=0.0m:sim=10.5%; LOW_SUSPICION:P0011835:dist=0.0m:sim=16.7%; SUSPICION:P0009867:dist=0.0m:sim=40.0%; SUSPICION:P0011754:dist=0.0m:sim=42.1%; SUSPICION:P0011755:dist=11.1m:sim=42.9%; SUSPICION:P0014806:dist=0.0m:sim=40.0%; LOW_SUSPICION:P0008198:dist=0.0m:sim=20.0%; SUSPICION:P0008803:dist=11.1m:sim=42.1%; LOW_SUSPICION:P0010615:dist=11.1m:sim=37.5%; LOW_SUSPICION:P0013976:dist=0.0m:sim=22.2%; LOW_SUSPICION:P0009869:dist=11.1m:sim=10.5%; SUSPICION:P0010361:dist=0.0m:sim=42.9%; LOW_SUSPICION:P0007809:dist=11.1m:sim=28.6%; LOW_SUSPICION:P0007808:dist=0.0m:sim=18.2%; LOW_SUSPICION:P0007821:dist=0.0m:sim=25.0%; LOW_SUSPICION:P0011223:dist=0.0m:sim=23.5%; LOW_SUSPICION:P0014060:dist=0.0m:sim=14.3%; LOW_SUSPICION:P0015014:dist=0.0m:sim=9.5%; LOW_SUSPICION:P0013974:dist=0.0m:sim=28.6%; LOW_SUSPICION:P0011469:dist=11.1m:sim=37.5%; LOW_SUSPICION:P0011473:dist=0.0m:sim=10.5%; LOW_SUSPICION:P0011471:dist=0.0m:sim=31.6%; LOW_SUSPICION:P0011470:dist=0.0m:sim=30.8%; LOW_SUSPICION:P0011472:dist=0.0m:sim=33.3%; LOW_SUSPICION:P0011468:dist=0.0m:sim=13.3%; LOW_SUSPICION:P0010363:dist=11.1m:sim=25.0%; LOW_SUSPICION:P0009581:dist=0.0m:sim=28.6%; LOW_SUSPICION:P0010362:dist=11.1m:sim=20.0%; LOW_SUSPICION:P0009580:dist=11.1m:sim=13.3%; LOW_SUSPICION:P0007202:dist=0.0m:sim=38.1%; LOW_SUSPICION:P0006913:dist=0.0m:sim=37.5%; LOW_SUSPICION:P0006915:dist=0.0m:sim=28.6%; LOW_SUSPICION:P0006917:dist=0.0m:sim=26.7%; SUSPICION:P0007203:dist=0.0m:sim=57.1%; SUSPICION:P0006916:dist=0.0m:sim=47.1%; LOW_SUSPICION:P0006920:dist=0.0m:sim=12.5%; LOW_SUSPICION:P0006921:dist=0.0m:sim=11.8%; LOW_SUSPICION:P0006919:dist=0.0m:sim=15.4%; SUSPICION:P0006995:dist=0.0m:sim=62.5%; LOW_SUSPICION:P0007284:dist=11.1m:sim=33.3%; LOW_SUSPICION:P0007286:dist=0.0m:sim=33.3%; LOW_SUSPICION:P0007287:dist=0.0m:sim=16.7%</t>
  </si>
  <si>
    <t>P0009457</t>
  </si>
  <si>
    <t>Marom</t>
  </si>
  <si>
    <t>B012747</t>
  </si>
  <si>
    <t>kemHeng</t>
  </si>
  <si>
    <t>N_098333679</t>
  </si>
  <si>
    <t>LOW_SUSPICION:P0009457:dist=0.0m:sim=16.7%; LOW_SUSPICION:P0015256:dist=0.0m:sim=23.5%; LOW_SUSPICION:P0011750:dist=11.1m:sim=21.1%; LOW_SUSPICION:P0009040:dist=0.0m:sim=21.1%; LOW_SUSPICION:P0009039:dist=0.0m:sim=0.0%; LOW_SUSPICION:P0011748:dist=0.0m:sim=12.5%; LOW_SUSPICION:P0009038:dist=0.0m:sim=25.0%; LOW_SUSPICION:P0009036:dist=0.0m:sim=26.7%; LOW_SUSPICION:P0012063:dist=0.0m:sim=0.0%; LOW_SUSPICION:P0007083:dist=0.0m:sim=21.1%; LOW_SUSPICION:P0007082:dist=0.0m:sim=14.3%; LOW_SUSPICION:P0007081:dist=11.1m:sim=26.7%; SUSPICION:P0007080:dist=0.0m:sim=42.1%; SUSPICION:P0007820:dist=0.0m:sim=40.0%; LOW_SUSPICION:P0009775:dist=0.0m:sim=11.1%; LOW_SUSPICION:P0008200:dist=0.0m:sim=22.2%; LOW_SUSPICION:P0008199:dist=0.0m:sim=23.5%; LOW_SUSPICION:P0011474:dist=0.0m:sim=28.6%; LOW_SUSPICION:P0009772:dist=0.0m:sim=14.3%; LOW_SUSPICION:P0010945:dist=11.1m:sim=0.0%; LOW_SUSPICION:P0003134:dist=0.0m:sim=35.3%; SUSPICION:P0007731:dist=0.0m:sim=46.2%; LOW_SUSPICION:P0007730:dist=11.1m:sim=23.1%; LOW_SUSPICION:P0009246:dist=0.0m:sim=16.7%; LOW_SUSPICION:P0008075:dist=0.0m:sim=38.1%; LOW_SUSPICION:P0010946:dist=0.0m:sim=36.4%; LOW_SUSPICION:P0009771:dist=0.0m:sim=20.0%; LOW_SUSPICION:P0009615:dist=11.1m:sim=18.2%; LOW_SUSPICION:P0007674:dist=0.0m:sim=30.8%; LOW_SUSPICION:P0009244:dist=0.0m:sim=30.8%; LOW_SUSPICION:P0007673:dist=0.0m:sim=30.8%; LOW_SUSPICION:P0007676:dist=0.0m:sim=26.7%; LOW_SUSPICION:P0007675:dist=0.0m:sim=23.1%; LOW_SUSPICION:P0007677:dist=0.0m:sim=25.0%; LOW_SUSPICION:P0007728:dist=0.0m:sim=18.2%; SUSPICION:P0010564:dist=0.0m:sim=41.7%; LOW_SUSPICION:P0009250:dist=0.0m:sim=0.0%; LOW_SUSPICION:P0002996:dist=0.0m:sim=22.2%; LOW_SUSPICION:P0013317:dist=0.0m:sim=30.0%; LOW_SUSPICION:P0013318:dist=0.0m:sim=25.0%; LOW_SUSPICION:P0009973:dist=0.0m:sim=36.4%; LOW_SUSPICION:P0009248:dist=11.1m:sim=22.2%; LOW_SUSPICION:P0008682:dist=0.0m:sim=30.8%; LOW_SUSPICION:P0011837:dist=0.0m:sim=11.8%; SUSPICION:P0009776:dist=11.1m:sim=54.5%; SUSPICION:P0007529:dist=0.0m:sim=40.0%; SUSPICION:P0009976:dist=0.0m:sim=42.1%; LOW_SUSPICION:P0014241:dist=0.0m:sim=21.1%; SERIOUS_DUPLICATE:P0006181:dist=0.0m:sim=85.7%; LOW_SUSPICION:P0003582:dist=11.1m:sim=33.3%; LOW_SUSPICION:P0007575:dist=0.0m:sim=20.0%; SUSPICION:P0009185:dist=0.0m:sim=40.0%; LOW_SUSPICION:P0007573:dist=0.0m:sim=33.3%; LOW_SUSPICION:P0007574:dist=0.0m:sim=14.3%; LOW_SUSPICION:P0009247:dist=0.0m:sim=13.3%; LOW_SUSPICION:P0001008:dist=11.1m:sim=21.1%; LOW_SUSPICION:P0009614:dist=0.0m:sim=16.7%; LOW_SUSPICION:P0009769:dist=11.1m:sim=26.7%; LOW_SUSPICION:P0009394:dist=0.0m:sim=36.4%; LOW_SUSPICION:P0009770:dist=11.1m:sim=18.2%; LOW_SUSPICION:P0010269:dist=0.0m:sim=19.0%; LOW_SUSPICION:P0009975:dist=0.0m:sim=0.0%; LOW_SUSPICION:P0007729:dist=0.0m:sim=28.6%; LOW_SUSPICION:P0007492:dist=0.0m:sim=26.7%; LOW_SUSPICION:P0009183:dist=0.0m:sim=0.0%; LOW_SUSPICION:P0009979:dist=0.0m:sim=33.3%; LOW_SUSPICION:P0009701:dist=11.1m:sim=16.7%; LOW_SUSPICION:P0011757:dist=0.0m:sim=25.0%; LOW_SUSPICION:P0009777:dist=0.0m:sim=16.7%; LOW_SUSPICION:P0007678:dist=0.0m:sim=0.0%; LOW_SUSPICION:P0008681:dist=11.1m:sim=20.0%; LOW_SUSPICION:P0013319:dist=0.0m:sim=28.6%; LOW_SUSPICION:P0009700:dist=0.0m:sim=13.3%; LOW_SUSPICION:P0009705:dist=0.0m:sim=10.5%; LOW_SUSPICION:P0007865:dist=0.0m:sim=26.7%; LOW_SUSPICION:P0007806:dist=11.1m:sim=12.5%; SUSPICION:P0009778:dist=11.1m:sim=47.1%; LOW_SUSPICION:P0009703:dist=0.0m:sim=12.5%; LOW_SUSPICION:P0008765:dist=0.0m:sim=9.5%; LOW_SUSPICION:P0008288:dist=0.0m:sim=31.6%; LOW_SUSPICION:P0010360:dist=11.1m:sim=18.2%; LOW_SUSPICION:P0008310:dist=0.0m:sim=16.7%; LOW_SUSPICION:P0013320:dist=0.0m:sim=11.8%; LOW_SUSPICION:P0011835:dist=0.0m:sim=20.0%; LOW_SUSPICION:P0009867:dist=0.0m:sim=15.4%; LOW_SUSPICION:P0011754:dist=0.0m:sim=23.5%; LOW_SUSPICION:P0011755:dist=11.1m:sim=33.3%; LOW_SUSPICION:P0014806:dist=0.0m:sim=15.4%; LOW_SUSPICION:P0008198:dist=0.0m:sim=11.1%; LOW_SUSPICION:P0008803:dist=11.1m:sim=35.3%; LOW_SUSPICION:P0010615:dist=11.1m:sim=28.6%; LOW_SUSPICION:P0013976:dist=0.0m:sim=24.0%; LOW_SUSPICION:P0009869:dist=11.1m:sim=23.5%; LOW_SUSPICION:P0010361:dist=0.0m:sim=16.7%; LOW_SUSPICION:P0007809:dist=11.1m:sim=31.6%; LOW_SUSPICION:P0007808:dist=0.0m:sim=0.0%; SUSPICION:P0007821:dist=0.0m:sim=57.1%; LOW_SUSPICION:P0011223:dist=0.0m:sim=13.3%; LOW_SUSPICION:P0014060:dist=0.0m:sim=15.4%; LOW_SUSPICION:P0015014:dist=0.0m:sim=21.1%; LOW_SUSPICION:P0013974:dist=0.0m:sim=33.3%; LOW_SUSPICION:P0011469:dist=11.1m:sim=14.3%; LOW_SUSPICION:P0011473:dist=0.0m:sim=11.8%; LOW_SUSPICION:P0011471:dist=0.0m:sim=35.3%; LOW_SUSPICION:P0011470:dist=0.0m:sim=16.7%; LOW_SUSPICION:P0011472:dist=0.0m:sim=0.0%; LOW_SUSPICION:P0011468:dist=0.0m:sim=15.4%; LOW_SUSPICION:P0010363:dist=11.1m:sim=28.6%; LOW_SUSPICION:P0009581:dist=0.0m:sim=21.1%; LOW_SUSPICION:P0010362:dist=11.1m:sim=33.3%; LOW_SUSPICION:P0009580:dist=11.1m:sim=15.4%; LOW_SUSPICION:P0007202:dist=0.0m:sim=21.1%; SERIOUS_DUPLICATE:P0006913:dist=0.0m:sim=71.4%; LOW_SUSPICION:P0006915:dist=0.0m:sim=16.7%; LOW_SUSPICION:P0006917:dist=0.0m:sim=30.8%; LOW_SUSPICION:P0007203:dist=0.0m:sim=33.3%; LOW_SUSPICION:P0006916:dist=0.0m:sim=26.7%; LOW_SUSPICION:P0006920:dist=0.0m:sim=14.3%; LOW_SUSPICION:P0006921:dist=0.0m:sim=13.3%; LOW_SUSPICION:P0006919:dist=0.0m:sim=0.0%; SUSPICION:P0006995:dist=0.0m:sim=42.9%; LOW_SUSPICION:P0007284:dist=11.1m:sim=37.5%; SUSPICION:P0007286:dist=0.0m:sim=62.5%; LOW_SUSPICION:P0007287:dist=0.0m:sim=20.0%</t>
  </si>
  <si>
    <t>B012745</t>
  </si>
  <si>
    <t>Bongsrey Chhavi</t>
  </si>
  <si>
    <t>N_099688897</t>
  </si>
  <si>
    <t>LOW_SUSPICION:P0009457:dist=0.0m:sim=10.0%; LOW_SUSPICION:P0015256:dist=0.0m:sim=32.0%; LOW_SUSPICION:P0011750:dist=11.1m:sim=22.2%; LOW_SUSPICION:P0009040:dist=0.0m:sim=37.0%; LOW_SUSPICION:P0009039:dist=0.0m:sim=21.1%; SUSPICION:P0011748:dist=0.0m:sim=41.7%; LOW_SUSPICION:P0009038:dist=0.0m:sim=25.0%; LOW_SUSPICION:P0009036:dist=0.0m:sim=34.8%; LOW_SUSPICION:P0012063:dist=0.0m:sim=22.2%; LOW_SUSPICION:P0007083:dist=0.0m:sim=29.6%; LOW_SUSPICION:P0007082:dist=0.0m:sim=18.2%; SUSPICION:P0007081:dist=11.1m:sim=52.2%; SUSPICION:P0007080:dist=0.0m:sim=51.9%; LOW_SUSPICION:P0007820:dist=0.0m:sim=17.4%; LOW_SUSPICION:P0009775:dist=0.0m:sim=30.8%; LOW_SUSPICION:P0008200:dist=0.0m:sim=23.1%; LOW_SUSPICION:P0008199:dist=0.0m:sim=24.0%; LOW_SUSPICION:P0011474:dist=0.0m:sim=27.6%; LOW_SUSPICION:P0009772:dist=0.0m:sim=9.1%; LOW_SUSPICION:P0010945:dist=11.1m:sim=22.2%; LOW_SUSPICION:P0003134:dist=0.0m:sim=32.0%; LOW_SUSPICION:P0007731:dist=0.0m:sim=9.5%; LOW_SUSPICION:P0007730:dist=11.1m:sim=29.4%; LOW_SUSPICION:P0009246:dist=0.0m:sim=20.0%; LOW_SUSPICION:P0008075:dist=0.0m:sim=34.5%; LOW_SUSPICION:P0010946:dist=0.0m:sim=20.0%; LOW_SUSPICION:P0009771:dist=0.0m:sim=11.1%; LOW_SUSPICION:P0009615:dist=11.1m:sim=21.1%; LOW_SUSPICION:P0007674:dist=0.0m:sim=28.6%; SUSPICION:P0009244:dist=0.0m:sim=57.1%; LOW_SUSPICION:P0007673:dist=0.0m:sim=38.1%; SUSPICION:P0007676:dist=0.0m:sim=43.5%; LOW_SUSPICION:P0007675:dist=0.0m:sim=17.6%; LOW_SUSPICION:P0007677:dist=0.0m:sim=25.0%; LOW_SUSPICION:P0007728:dist=0.0m:sim=31.6%; LOW_SUSPICION:P0010564:dist=0.0m:sim=37.5%; LOW_SUSPICION:P0009250:dist=0.0m:sim=21.1%; LOW_SUSPICION:P0002996:dist=0.0m:sim=30.8%; SUSPICION:P0013317:dist=0.0m:sim=42.9%; LOW_SUSPICION:P0013318:dist=0.0m:sim=25.0%; LOW_SUSPICION:P0009973:dist=0.0m:sim=10.5%; LOW_SUSPICION:P0009248:dist=11.1m:sim=23.1%; LOW_SUSPICION:P0008682:dist=0.0m:sim=19.0%; LOW_SUSPICION:P0011837:dist=0.0m:sim=32.0%; SUSPICION:P0009776:dist=11.1m:sim=40.0%; LOW_SUSPICION:P0007529:dist=0.0m:sim=11.1%; LOW_SUSPICION:P0009976:dist=0.0m:sim=37.0%; LOW_SUSPICION:P0014241:dist=0.0m:sim=29.6%; LOW_SUSPICION:P0006181:dist=0.0m:sim=18.2%; LOW_SUSPICION:P0003582:dist=11.1m:sim=20.0%; LOW_SUSPICION:P0007575:dist=0.0m:sim=22.2%; LOW_SUSPICION:P0009185:dist=0.0m:sim=34.8%; LOW_SUSPICION:P0007573:dist=0.0m:sim=30.8%; LOW_SUSPICION:P0007574:dist=0.0m:sim=9.1%; SUSPICION:P0009247:dist=0.0m:sim=43.5%; LOW_SUSPICION:P0001008:dist=11.1m:sim=29.6%; LOW_SUSPICION:P0009614:dist=0.0m:sim=20.0%; LOW_SUSPICION:P0009769:dist=11.1m:sim=17.4%; LOW_SUSPICION:P0009394:dist=0.0m:sim=21.1%; LOW_SUSPICION:P0009770:dist=11.1m:sim=21.1%; SUSPICION:P0010269:dist=0.0m:sim=55.2%; LOW_SUSPICION:P0009975:dist=0.0m:sim=11.8%; LOW_SUSPICION:P0007729:dist=0.0m:sim=36.4%; LOW_SUSPICION:P0007492:dist=0.0m:sim=34.8%; LOW_SUSPICION:P0009183:dist=0.0m:sim=27.3%; LOW_SUSPICION:P0009979:dist=0.0m:sim=30.0%; LOW_SUSPICION:P0009701:dist=11.1m:sim=20.0%; LOW_SUSPICION:P0011757:dist=0.0m:sim=25.0%; LOW_SUSPICION:P0009777:dist=0.0m:sim=20.0%; LOW_SUSPICION:P0007678:dist=0.0m:sim=11.1%; LOW_SUSPICION:P0008681:dist=11.1m:sim=22.2%; SUSPICION:P0013319:dist=0.0m:sim=45.5%; LOW_SUSPICION:P0009700:dist=0.0m:sim=34.8%; LOW_SUSPICION:P0009705:dist=0.0m:sim=22.2%; LOW_SUSPICION:P0007865:dist=0.0m:sim=26.1%; LOW_SUSPICION:P0007806:dist=11.1m:sim=25.0%; LOW_SUSPICION:P0009778:dist=11.1m:sim=24.0%; LOW_SUSPICION:P0009703:dist=0.0m:sim=25.0%; LOW_SUSPICION:P0008765:dist=0.0m:sim=13.8%; SERIOUS_DUPLICATE:P0008288:dist=0.0m:sim=74.1%; LOW_SUSPICION:P0010360:dist=11.1m:sim=21.1%; LOW_SUSPICION:P0008310:dist=0.0m:sim=30.0%; SUSPICION:P0013320:dist=0.0m:sim=40.0%; LOW_SUSPICION:P0011835:dist=0.0m:sim=22.2%; LOW_SUSPICION:P0009867:dist=0.0m:sim=19.0%; LOW_SUSPICION:P0011754:dist=0.0m:sim=32.0%; LOW_SUSPICION:P0011755:dist=11.1m:sim=20.0%; LOW_SUSPICION:P0014806:dist=0.0m:sim=38.1%; LOW_SUSPICION:P0008198:dist=0.0m:sim=23.1%; SUSPICION:P0008803:dist=11.1m:sim=40.0%; LOW_SUSPICION:P0010615:dist=11.1m:sim=36.4%; LOW_SUSPICION:P0013976:dist=0.0m:sim=30.3%; LOW_SUSPICION:P0009869:dist=11.1m:sim=32.0%; SUSPICION:P0010361:dist=0.0m:sim=40.0%; SUSPICION:P0007809:dist=11.1m:sim=44.4%; LOW_SUSPICION:P0007808:dist=0.0m:sim=11.8%; LOW_SUSPICION:P0007821:dist=0.0m:sim=18.2%; LOW_SUSPICION:P0011223:dist=0.0m:sim=26.1%; LOW_SUSPICION:P0014060:dist=0.0m:sim=35.3%; LOW_SUSPICION:P0015014:dist=0.0m:sim=29.6%; LOW_SUSPICION:P0013974:dist=0.0m:sim=10.0%; LOW_SUSPICION:P0011469:dist=11.1m:sim=18.2%; LOW_SUSPICION:P0011473:dist=0.0m:sim=32.0%; LOW_SUSPICION:P0011471:dist=0.0m:sim=32.0%; LOW_SUSPICION:P0011470:dist=0.0m:sim=31.2%; LOW_SUSPICION:P0011472:dist=0.0m:sim=22.2%; LOW_SUSPICION:P0011468:dist=0.0m:sim=19.0%; LOW_SUSPICION:P0010363:dist=11.1m:sim=18.2%; SUSPICION:P0009581:dist=0.0m:sim=44.4%; LOW_SUSPICION:P0010362:dist=11.1m:sim=38.5%; LOW_SUSPICION:P0009580:dist=11.1m:sim=19.0%; SUSPICION:P0007202:dist=0.0m:sim=44.4%; LOW_SUSPICION:P0006913:dist=0.0m:sim=27.3%; LOW_SUSPICION:P0006915:dist=0.0m:sim=20.0%; LOW_SUSPICION:P0006917:dist=0.0m:sim=19.0%; LOW_SUSPICION:P0007203:dist=0.0m:sim=20.0%; SUSPICION:P0006916:dist=0.0m:sim=43.5%; LOW_SUSPICION:P0006920:dist=0.0m:sim=27.3%; LOW_SUSPICION:P0006921:dist=0.0m:sim=17.4%; LOW_SUSPICION:P0006919:dist=0.0m:sim=21.1%; LOW_SUSPICION:P0006995:dist=0.0m:sim=36.4%; LOW_SUSPICION:P0007284:dist=11.1m:sim=16.7%; LOW_SUSPICION:P0007286:dist=0.0m:sim=16.7%; LOW_SUSPICION:P0007287:dist=0.0m:sim=11.1%</t>
  </si>
  <si>
    <t>B008658</t>
  </si>
  <si>
    <t>Je Satom 06</t>
  </si>
  <si>
    <t>N_093632493</t>
  </si>
  <si>
    <t>https://www.google.com/maps?q= 11.7373,104.979&amp;t=k&amp;z=25</t>
  </si>
  <si>
    <t>2025-07-07 00:00:00</t>
  </si>
  <si>
    <t>LOW_SUSPICION:P0004755:dist=11.1m:sim=33.3%; LOW_SUSPICION:P0004753:dist=0.0m:sim=35.3%</t>
  </si>
  <si>
    <t>P0004755</t>
  </si>
  <si>
    <t>B008657</t>
  </si>
  <si>
    <t>Je Soksan</t>
  </si>
  <si>
    <t>N_093635995</t>
  </si>
  <si>
    <t>https://www.google.com/maps?q= 11.7372,104.98&amp;t=k&amp;z=25</t>
  </si>
  <si>
    <t>LOW_SUSPICION:P0004750:dist=0.0m:sim=35.3%; LOW_SUSPICION:P0004747:dist=11.1m:sim=33.3%; LOW_SUSPICION:P0004748:dist=0.0m:sim=26.7%; LOW_SUSPICION:P0004752:dist=11.1m:sim=25.0%; LOW_SUSPICION:P0004805:dist=11.1m:sim=36.4%; SUSPICION:P0004751:dist=0.0m:sim=52.6%</t>
  </si>
  <si>
    <t>P0004750</t>
  </si>
  <si>
    <t>Kim Houn</t>
  </si>
  <si>
    <t>B009515</t>
  </si>
  <si>
    <t>Bong Phap Orkide</t>
  </si>
  <si>
    <t>N_099841778</t>
  </si>
  <si>
    <t>https://www.google.com/maps?q= 11.6518,104.898&amp;t=k&amp;z=25</t>
  </si>
  <si>
    <t>2025-07-21 00:00:00</t>
  </si>
  <si>
    <t>LOW_SUSPICION:P0010489:dist=11.1m:sim=16.7%</t>
  </si>
  <si>
    <t>P0010489</t>
  </si>
  <si>
    <t>House 47</t>
  </si>
  <si>
    <t>B018562</t>
  </si>
  <si>
    <t>53976</t>
  </si>
  <si>
    <t>ជាងម៉ូតូព្រែកអញ្ជាញ់</t>
  </si>
  <si>
    <t>N_081208009</t>
  </si>
  <si>
    <t>LOW_SUSPICION:P0009457:dist=0.0m:sim=0.0%; LOW_SUSPICION:P0015256:dist=0.0m:sim=0.0%; LOW_SUSPICION:P0011750:dist=11.1m:sim=0.0%; LOW_SUSPICION:P0009040:dist=0.0m:sim=0.0%; LOW_SUSPICION:P0009039:dist=0.0m:sim=0.0%; LOW_SUSPICION:P0011748:dist=0.0m:sim=0.0%; LOW_SUSPICION:P0009038:dist=0.0m:sim=0.0%; LOW_SUSPICION:P0009036:dist=0.0m:sim=0.0%; LOW_SUSPICION:P0012063:dist=0.0m:sim=0.0%; LOW_SUSPICION:P0007083:dist=0.0m:sim=0.0%; LOW_SUSPICION:P0007082:dist=0.0m:sim=0.0%; LOW_SUSPICION:P0007081:dist=11.1m:sim=0.0%; LOW_SUSPICION:P0007080:dist=0.0m:sim=0.0%; LOW_SUSPICION:P0007820:dist=0.0m:sim=0.0%; LOW_SUSPICION:P0009775:dist=0.0m:sim=0.0%; LOW_SUSPICION:P0008200:dist=0.0m:sim=0.0%; LOW_SUSPICION:P0008199:dist=0.0m:sim=0.0%; LOW_SUSPICION:P0011474:dist=0.0m:sim=0.0%; LOW_SUSPICION:P0009772:dist=0.0m:sim=0.0%; LOW_SUSPICION:P0010945:dist=11.1m:sim=0.0%; LOW_SUSPICION:P0003134:dist=0.0m:sim=0.0%; LOW_SUSPICION:P0007731:dist=0.0m:sim=0.0%; LOW_SUSPICION:P0007730:dist=11.1m:sim=0.0%; LOW_SUSPICION:P0009246:dist=0.0m:sim=0.0%; LOW_SUSPICION:P0008075:dist=0.0m:sim=0.0%; LOW_SUSPICION:P0010946:dist=0.0m:sim=0.0%; LOW_SUSPICION:P0009771:dist=0.0m:sim=0.0%; LOW_SUSPICION:P0009615:dist=11.1m:sim=0.0%; LOW_SUSPICION:P0007674:dist=0.0m:sim=0.0%; LOW_SUSPICION:P0009244:dist=0.0m:sim=0.0%; LOW_SUSPICION:P0007673:dist=0.0m:sim=0.0%; LOW_SUSPICION:P0007676:dist=0.0m:sim=0.0%; LOW_SUSPICION:P0007675:dist=0.0m:sim=0.0%; LOW_SUSPICION:P0007677:dist=0.0m:sim=0.0%; LOW_SUSPICION:P0007728:dist=0.0m:sim=0.0%; LOW_SUSPICION:P0010564:dist=0.0m:sim=0.0%; LOW_SUSPICION:P0009250:dist=0.0m:sim=0.0%; LOW_SUSPICION:P0002996:dist=0.0m:sim=0.0%; LOW_SUSPICION:P0013317:dist=0.0m:sim=0.0%; LOW_SUSPICION:P0013318:dist=0.0m:sim=0.0%; LOW_SUSPICION:P0009973:dist=0.0m:sim=0.0%; LOW_SUSPICION:P0009248:dist=11.1m:sim=0.0%; LOW_SUSPICION:P0008682:dist=0.0m:sim=0.0%; LOW_SUSPICION:P0011837:dist=0.0m:sim=0.0%; LOW_SUSPICION:P0009776:dist=11.1m:sim=0.0%; LOW_SUSPICION:P0007529:dist=0.0m:sim=0.0%; LOW_SUSPICION:P0009976:dist=0.0m:sim=0.0%; LOW_SUSPICION:P0014241:dist=0.0m:sim=0.0%; LOW_SUSPICION:P0006181:dist=0.0m:sim=0.0%; LOW_SUSPICION:P0003582:dist=11.1m:sim=0.0%; LOW_SUSPICION:P0007575:dist=0.0m:sim=0.0%; LOW_SUSPICION:P0009185:dist=0.0m:sim=0.0%; LOW_SUSPICION:P0007573:dist=0.0m:sim=0.0%; LOW_SUSPICION:P0007574:dist=0.0m:sim=0.0%; LOW_SUSPICION:P0009247:dist=0.0m:sim=0.0%; LOW_SUSPICION:P0001008:dist=11.1m:sim=0.0%; LOW_SUSPICION:P0009614:dist=0.0m:sim=0.0%; LOW_SUSPICION:P0009769:dist=11.1m:sim=0.0%; LOW_SUSPICION:P0009394:dist=0.0m:sim=0.0%; LOW_SUSPICION:P0009770:dist=11.1m:sim=0.0%; LOW_SUSPICION:P0010269:dist=0.0m:sim=0.0%; LOW_SUSPICION:P0009975:dist=0.0m:sim=0.0%; LOW_SUSPICION:P0007729:dist=0.0m:sim=0.0%; LOW_SUSPICION:P0007492:dist=0.0m:sim=0.0%; LOW_SUSPICION:P0009183:dist=0.0m:sim=0.0%; LOW_SUSPICION:P0009979:dist=0.0m:sim=0.0%; LOW_SUSPICION:P0009701:dist=11.1m:sim=0.0%; LOW_SUSPICION:P0011757:dist=0.0m:sim=0.0%; LOW_SUSPICION:P0009777:dist=0.0m:sim=0.0%; LOW_SUSPICION:P0007678:dist=0.0m:sim=0.0%; LOW_SUSPICION:P0008681:dist=11.1m:sim=0.0%; LOW_SUSPICION:P0013319:dist=0.0m:sim=0.0%; LOW_SUSPICION:P0009700:dist=0.0m:sim=0.0%; LOW_SUSPICION:P0009705:dist=0.0m:sim=0.0%; LOW_SUSPICION:P0007865:dist=0.0m:sim=0.0%; LOW_SUSPICION:P0007806:dist=11.1m:sim=0.0%; LOW_SUSPICION:P0009778:dist=11.1m:sim=0.0%; LOW_SUSPICION:P0009703:dist=0.0m:sim=0.0%; LOW_SUSPICION:P0008765:dist=0.0m:sim=0.0%; LOW_SUSPICION:P0008288:dist=0.0m:sim=0.0%; LOW_SUSPICION:P0010360:dist=11.1m:sim=0.0%; LOW_SUSPICION:P0008310:dist=0.0m:sim=0.0%; LOW_SUSPICION:P0013320:dist=0.0m:sim=0.0%; LOW_SUSPICION:P0011835:dist=0.0m:sim=0.0%; LOW_SUSPICION:P0009867:dist=0.0m:sim=0.0%; LOW_SUSPICION:P0011754:dist=0.0m:sim=0.0%; LOW_SUSPICION:P0011755:dist=11.1m:sim=0.0%; LOW_SUSPICION:P0014806:dist=0.0m:sim=0.0%; LOW_SUSPICION:P0008198:dist=0.0m:sim=0.0%; LOW_SUSPICION:P0008803:dist=11.1m:sim=0.0%; LOW_SUSPICION:P0010615:dist=11.1m:sim=0.0%; LOW_SUSPICION:P0013976:dist=0.0m:sim=0.0%; LOW_SUSPICION:P0009869:dist=11.1m:sim=0.0%; LOW_SUSPICION:P0010361:dist=0.0m:sim=0.0%; LOW_SUSPICION:P0007809:dist=11.1m:sim=0.0%; LOW_SUSPICION:P0007808:dist=0.0m:sim=0.0%; LOW_SUSPICION:P0007821:dist=0.0m:sim=0.0%; LOW_SUSPICION:P0011223:dist=0.0m:sim=0.0%; LOW_SUSPICION:P0014060:dist=0.0m:sim=0.0%; LOW_SUSPICION:P0015014:dist=0.0m:sim=0.0%; LOW_SUSPICION:P0013974:dist=0.0m:sim=0.0%; LOW_SUSPICION:P0011469:dist=11.1m:sim=0.0%; LOW_SUSPICION:P0011473:dist=0.0m:sim=0.0%; LOW_SUSPICION:P0011471:dist=0.0m:sim=0.0%; LOW_SUSPICION:P0011470:dist=0.0m:sim=0.0%; LOW_SUSPICION:P0011472:dist=0.0m:sim=0.0%; LOW_SUSPICION:P0011468:dist=0.0m:sim=0.0%; LOW_SUSPICION:P0010363:dist=11.1m:sim=0.0%; LOW_SUSPICION:P0009581:dist=0.0m:sim=0.0%; LOW_SUSPICION:P0010362:dist=11.1m:sim=0.0%; LOW_SUSPICION:P0009580:dist=11.1m:sim=0.0%; LOW_SUSPICION:P0007202:dist=0.0m:sim=0.0%; LOW_SUSPICION:P0006913:dist=0.0m:sim=0.0%; LOW_SUSPICION:P0006915:dist=0.0m:sim=0.0%; LOW_SUSPICION:P0006917:dist=0.0m:sim=0.0%; LOW_SUSPICION:P0007203:dist=0.0m:sim=0.0%; LOW_SUSPICION:P0006916:dist=0.0m:sim=0.0%; LOW_SUSPICION:P0006920:dist=0.0m:sim=0.0%; LOW_SUSPICION:P0006921:dist=0.0m:sim=0.0%; LOW_SUSPICION:P0006919:dist=0.0m:sim=0.0%; LOW_SUSPICION:P0006995:dist=0.0m:sim=0.0%; LOW_SUSPICION:P0007284:dist=11.1m:sim=0.0%; LOW_SUSPICION:P0007286:dist=0.0m:sim=0.0%; LOW_SUSPICION:P0007287:dist=0.0m:sim=0.0%</t>
  </si>
  <si>
    <t>B006773</t>
  </si>
  <si>
    <t>D.P Coffee</t>
  </si>
  <si>
    <t>N_010555550</t>
  </si>
  <si>
    <t>Roka Kaong</t>
  </si>
  <si>
    <t>https://www.google.com/maps?q= 11.8354,104.981&amp;t=k&amp;z=25</t>
  </si>
  <si>
    <t>2025-04-29 00:00:00</t>
  </si>
  <si>
    <t>LOW_SUSPICION:P0005536:dist=0.0m:sim=12.5%; LOW_SUSPICION:P0005538:dist=0.0m:sim=16.7%; LOW_SUSPICION:P0005539:dist=11.1m:sim=10.0%; LOW_SUSPICION:P0004518:dist=11.1m:sim=17.4%; LOW_SUSPICION:P0005537:dist=0.0m:sim=16.7%; LOW_SUSPICION:P0015159:dist=11.1m:sim=19.0%</t>
  </si>
  <si>
    <t>P0005536</t>
  </si>
  <si>
    <t>Somali</t>
  </si>
  <si>
    <t>B012917</t>
  </si>
  <si>
    <t>Tita Hiet</t>
  </si>
  <si>
    <t>N_012409141</t>
  </si>
  <si>
    <t>2025-08-30 00:00:00</t>
  </si>
  <si>
    <t>LOW_SUSPICION:P0009457:dist=0.0m:sim=14.3%; LOW_SUSPICION:P0015256:dist=0.0m:sim=21.1%; LOW_SUSPICION:P0011750:dist=11.1m:sim=28.6%; LOW_SUSPICION:P0009040:dist=0.0m:sim=19.0%; LOW_SUSPICION:P0009039:dist=0.0m:sim=15.4%; LOW_SUSPICION:P0011748:dist=0.0m:sim=22.2%; LOW_SUSPICION:P0009038:dist=0.0m:sim=11.1%; LOW_SUSPICION:P0009036:dist=0.0m:sim=11.8%; LOW_SUSPICION:P0012063:dist=0.0m:sim=16.7%; LOW_SUSPICION:P0007083:dist=0.0m:sim=19.0%; LOW_SUSPICION:P0007082:dist=0.0m:sim=12.5%; LOW_SUSPICION:P0007081:dist=11.1m:sim=23.5%; LOW_SUSPICION:P0007080:dist=0.0m:sim=9.5%; LOW_SUSPICION:P0007820:dist=0.0m:sim=11.8%; LOW_SUSPICION:P0009775:dist=0.0m:sim=20.0%; LOW_SUSPICION:P0008200:dist=0.0m:sim=20.0%; LOW_SUSPICION:P0008199:dist=0.0m:sim=21.1%; LOW_SUSPICION:P0011474:dist=0.0m:sim=34.8%; LOW_SUSPICION:P0009772:dist=0.0m:sim=25.0%; LOW_SUSPICION:P0010945:dist=11.1m:sim=0.0%; LOW_SUSPICION:P0003134:dist=0.0m:sim=21.1%; LOW_SUSPICION:P0007731:dist=0.0m:sim=13.3%; LOW_SUSPICION:P0007730:dist=11.1m:sim=21.4%; LOW_SUSPICION:P0009246:dist=0.0m:sim=28.6%; LOW_SUSPICION:P0008075:dist=0.0m:sim=26.1%; LOW_SUSPICION:P0010946:dist=0.0m:sim=16.7%; LOW_SUSPICION:P0009771:dist=0.0m:sim=16.7%; LOW_SUSPICION:P0009615:dist=11.1m:sim=30.8%; LOW_SUSPICION:P0007674:dist=0.0m:sim=13.3%; LOW_SUSPICION:P0009244:dist=0.0m:sim=13.3%; LOW_SUSPICION:P0007673:dist=0.0m:sim=13.3%; LOW_SUSPICION:P0007676:dist=0.0m:sim=11.8%; LOW_SUSPICION:P0007675:dist=0.0m:sim=28.6%; LOW_SUSPICION:P0007677:dist=0.0m:sim=22.2%; LOW_SUSPICION:P0007728:dist=0.0m:sim=0.0%; LOW_SUSPICION:P0010564:dist=0.0m:sim=7.7%; LOW_SUSPICION:P0009250:dist=0.0m:sim=0.0%; LOW_SUSPICION:P0002996:dist=0.0m:sim=30.0%; LOW_SUSPICION:P0013317:dist=0.0m:sim=18.2%; LOW_SUSPICION:P0013318:dist=0.0m:sim=33.3%; LOW_SUSPICION:P0009973:dist=0.0m:sim=15.4%; SUSPICION:P0009248:dist=11.1m:sim=40.0%; LOW_SUSPICION:P0008682:dist=0.0m:sim=13.3%; LOW_SUSPICION:P0011837:dist=0.0m:sim=31.6%; LOW_SUSPICION:P0009776:dist=11.1m:sim=33.3%; LOW_SUSPICION:P0007529:dist=0.0m:sim=16.7%; LOW_SUSPICION:P0009976:dist=0.0m:sim=9.5%; LOW_SUSPICION:P0014241:dist=0.0m:sim=28.6%; LOW_SUSPICION:P0006181:dist=0.0m:sim=25.0%; LOW_SUSPICION:P0003582:dist=11.1m:sim=14.3%; LOW_SUSPICION:P0007575:dist=0.0m:sim=0.0%; LOW_SUSPICION:P0009185:dist=0.0m:sim=11.8%; LOW_SUSPICION:P0007573:dist=0.0m:sim=20.0%; LOW_SUSPICION:P0007574:dist=0.0m:sim=12.5%; LOW_SUSPICION:P0009247:dist=0.0m:sim=11.8%; LOW_SUSPICION:P0001008:dist=11.1m:sim=38.1%; LOW_SUSPICION:P0009614:dist=0.0m:sim=14.3%; LOW_SUSPICION:P0009769:dist=11.1m:sim=23.5%; LOW_SUSPICION:P0009394:dist=0.0m:sim=15.4%; LOW_SUSPICION:P0009770:dist=11.1m:sim=15.4%; LOW_SUSPICION:P0010269:dist=0.0m:sim=26.1%; LOW_SUSPICION:P0009975:dist=0.0m:sim=36.4%; LOW_SUSPICION:P0007729:dist=0.0m:sim=12.5%; LOW_SUSPICION:P0007492:dist=0.0m:sim=11.8%; LOW_SUSPICION:P0009183:dist=0.0m:sim=12.5%; LOW_SUSPICION:P0009979:dist=0.0m:sim=14.3%; LOW_SUSPICION:P0009701:dist=11.1m:sim=28.6%; LOW_SUSPICION:P0011757:dist=0.0m:sim=22.2%; LOW_SUSPICION:P0009777:dist=0.0m:sim=28.6%; LOW_SUSPICION:P0007678:dist=0.0m:sim=0.0%; LOW_SUSPICION:P0008681:dist=11.1m:sim=16.7%; LOW_SUSPICION:P0013319:dist=0.0m:sim=12.5%; LOW_SUSPICION:P0009700:dist=0.0m:sim=11.8%; LOW_SUSPICION:P0009705:dist=0.0m:sim=28.6%; LOW_SUSPICION:P0007865:dist=0.0m:sim=11.8%; LOW_SUSPICION:P0007806:dist=11.1m:sim=22.2%; LOW_SUSPICION:P0009778:dist=11.1m:sim=31.6%; LOW_SUSPICION:P0009703:dist=0.0m:sim=33.3%; LOW_SUSPICION:P0008765:dist=0.0m:sim=17.4%; LOW_SUSPICION:P0008288:dist=0.0m:sim=28.6%; LOW_SUSPICION:P0010360:dist=11.1m:sim=30.8%; LOW_SUSPICION:P0008310:dist=0.0m:sim=0.0%; LOW_SUSPICION:P0013320:dist=0.0m:sim=31.6%; LOW_SUSPICION:P0011835:dist=0.0m:sim=16.7%; LOW_SUSPICION:P0009867:dist=0.0m:sim=13.3%; LOW_SUSPICION:P0011754:dist=0.0m:sim=10.5%; LOW_SUSPICION:P0011755:dist=11.1m:sim=14.3%; LOW_SUSPICION:P0014806:dist=0.0m:sim=26.7%; LOW_SUSPICION:P0008198:dist=0.0m:sim=30.0%; LOW_SUSPICION:P0008803:dist=11.1m:sim=21.1%; LOW_SUSPICION:P0010615:dist=11.1m:sim=12.5%; LOW_SUSPICION:P0013976:dist=0.0m:sim=37.0%; LOW_SUSPICION:P0009869:dist=11.1m:sim=31.6%; LOW_SUSPICION:P0010361:dist=0.0m:sim=14.3%; LOW_SUSPICION:P0007809:dist=11.1m:sim=19.0%; LOW_SUSPICION:P0007808:dist=0.0m:sim=0.0%; LOW_SUSPICION:P0007821:dist=0.0m:sim=12.5%; LOW_SUSPICION:P0011223:dist=0.0m:sim=11.8%; LOW_SUSPICION:P0014060:dist=0.0m:sim=21.4%; LOW_SUSPICION:P0015014:dist=0.0m:sim=19.0%; LOW_SUSPICION:P0013974:dist=0.0m:sim=28.6%; LOW_SUSPICION:P0011469:dist=11.1m:sim=12.5%; LOW_SUSPICION:P0011473:dist=0.0m:sim=31.6%; LOW_SUSPICION:P0011471:dist=0.0m:sim=31.6%; LOW_SUSPICION:P0011470:dist=0.0m:sim=30.8%; LOW_SUSPICION:P0011472:dist=0.0m:sim=16.7%; SUSPICION:P0011468:dist=0.0m:sim=40.0%; LOW_SUSPICION:P0010363:dist=11.1m:sim=25.0%; LOW_SUSPICION:P0009581:dist=0.0m:sim=28.6%; LOW_SUSPICION:P0010362:dist=11.1m:sim=10.0%; LOW_SUSPICION:P0009580:dist=11.1m:sim=13.3%; LOW_SUSPICION:P0007202:dist=0.0m:sim=9.5%; LOW_SUSPICION:P0006913:dist=0.0m:sim=37.5%; LOW_SUSPICION:P0006915:dist=0.0m:sim=14.3%; LOW_SUSPICION:P0006917:dist=0.0m:sim=0.0%; LOW_SUSPICION:P0007203:dist=0.0m:sim=14.3%; LOW_SUSPICION:P0006916:dist=0.0m:sim=11.8%; LOW_SUSPICION:P0006920:dist=0.0m:sim=12.5%; LOW_SUSPICION:P0006921:dist=0.0m:sim=35.3%; LOW_SUSPICION:P0006919:dist=0.0m:sim=15.4%; LOW_SUSPICION:P0006995:dist=0.0m:sim=12.5%; LOW_SUSPICION:P0007284:dist=11.1m:sim=22.2%; LOW_SUSPICION:P0007286:dist=0.0m:sim=33.3%; LOW_SUSPICION:P0007287:dist=0.0m:sim=16.7%</t>
  </si>
  <si>
    <t>B012892</t>
  </si>
  <si>
    <t>DaChaRy</t>
  </si>
  <si>
    <t>N_069498559</t>
  </si>
  <si>
    <t>Anlong Slaeng</t>
  </si>
  <si>
    <t>LOW_SUSPICION:P0009457:dist=0.0m:sim=33.3%; SUSPICION:P0015256:dist=0.0m:sim=47.1%; LOW_SUSPICION:P0011750:dist=11.1m:sim=21.1%; LOW_SUSPICION:P0009040:dist=0.0m:sim=31.6%; LOW_SUSPICION:P0009039:dist=0.0m:sim=36.4%; LOW_SUSPICION:P0011748:dist=0.0m:sim=37.5%; LOW_SUSPICION:P0009038:dist=0.0m:sim=25.0%; SUSPICION:P0009036:dist=0.0m:sim=53.3%; LOW_SUSPICION:P0012063:dist=0.0m:sim=20.0%; LOW_SUSPICION:P0007083:dist=0.0m:sim=31.6%; LOW_SUSPICION:P0007082:dist=0.0m:sim=14.3%; LOW_SUSPICION:P0007081:dist=11.1m:sim=26.7%; LOW_SUSPICION:P0007080:dist=0.0m:sim=10.5%; LOW_SUSPICION:P0007820:dist=0.0m:sim=26.7%; LOW_SUSPICION:P0009775:dist=0.0m:sim=22.2%; LOW_SUSPICION:P0008200:dist=0.0m:sim=22.2%; LOW_SUSPICION:P0008199:dist=0.0m:sim=23.5%; LOW_SUSPICION:P0011474:dist=0.0m:sim=19.0%; SUSPICION:P0009772:dist=0.0m:sim=42.9%; LOW_SUSPICION:P0010945:dist=11.1m:sim=0.0%; LOW_SUSPICION:P0003134:dist=0.0m:sim=35.3%; LOW_SUSPICION:P0007731:dist=0.0m:sim=0.0%; LOW_SUSPICION:P0007730:dist=11.1m:sim=7.7%; SERIOUS_DUPLICATE:P0009246:dist=0.0m:sim=66.7%; LOW_SUSPICION:P0008075:dist=0.0m:sim=19.0%; LOW_SUSPICION:P0010946:dist=0.0m:sim=9.1%; LOW_SUSPICION:P0009771:dist=0.0m:sim=20.0%; LOW_SUSPICION:P0009615:dist=11.1m:sim=36.4%; SUSPICION:P0007674:dist=0.0m:sim=46.2%; LOW_SUSPICION:P0009244:dist=0.0m:sim=15.4%; LOW_SUSPICION:P0007673:dist=0.0m:sim=30.8%; LOW_SUSPICION:P0007676:dist=0.0m:sim=26.7%; LOW_SUSPICION:P0007675:dist=0.0m:sim=23.1%; LOW_SUSPICION:P0007677:dist=0.0m:sim=25.0%; LOW_SUSPICION:P0007728:dist=0.0m:sim=36.4%; LOW_SUSPICION:P0010564:dist=0.0m:sim=8.3%; LOW_SUSPICION:P0009250:dist=0.0m:sim=18.2%; LOW_SUSPICION:P0002996:dist=0.0m:sim=22.2%; LOW_SUSPICION:P0013317:dist=0.0m:sim=30.0%; SUSPICION:P0013318:dist=0.0m:sim=50.0%; LOW_SUSPICION:P0009973:dist=0.0m:sim=18.2%; LOW_SUSPICION:P0009248:dist=11.1m:sim=33.3%; LOW_SUSPICION:P0008682:dist=0.0m:sim=15.4%; LOW_SUSPICION:P0011837:dist=0.0m:sim=35.3%; LOW_SUSPICION:P0009776:dist=11.1m:sim=27.3%; LOW_SUSPICION:P0007529:dist=0.0m:sim=0.0%; LOW_SUSPICION:P0009976:dist=0.0m:sim=10.5%; LOW_SUSPICION:P0014241:dist=0.0m:sim=21.1%; LOW_SUSPICION:P0006181:dist=0.0m:sim=0.0%; LOW_SUSPICION:P0003582:dist=11.1m:sim=33.3%; LOW_SUSPICION:P0007575:dist=0.0m:sim=0.0%; LOW_SUSPICION:P0009185:dist=0.0m:sim=0.0%; LOW_SUSPICION:P0007573:dist=0.0m:sim=11.1%; LOW_SUSPICION:P0007574:dist=0.0m:sim=28.6%; LOW_SUSPICION:P0009247:dist=0.0m:sim=13.3%; SUSPICION:P0001008:dist=11.1m:sim=42.1%; LOW_SUSPICION:P0009614:dist=0.0m:sim=16.7%; SUSPICION:P0009769:dist=11.1m:sim=40.0%; LOW_SUSPICION:P0009394:dist=0.0m:sim=18.2%; LOW_SUSPICION:P0009770:dist=11.1m:sim=18.2%; LOW_SUSPICION:P0010269:dist=0.0m:sim=19.0%; LOW_SUSPICION:P0009975:dist=0.0m:sim=22.2%; LOW_SUSPICION:P0007729:dist=0.0m:sim=28.6%; SUSPICION:P0007492:dist=0.0m:sim=40.0%; LOW_SUSPICION:P0009183:dist=0.0m:sim=14.3%; LOW_SUSPICION:P0009979:dist=0.0m:sim=33.3%; LOW_SUSPICION:P0009701:dist=11.1m:sim=33.3%; LOW_SUSPICION:P0011757:dist=0.0m:sim=37.5%; SUSPICION:P0009777:dist=0.0m:sim=50.0%; LOW_SUSPICION:P0007678:dist=0.0m:sim=0.0%; LOW_SUSPICION:P0008681:dist=11.1m:sim=20.0%; LOW_SUSPICION:P0013319:dist=0.0m:sim=28.6%; LOW_SUSPICION:P0009700:dist=0.0m:sim=26.7%; LOW_SUSPICION:P0009705:dist=0.0m:sim=31.6%; SUSPICION:P0007865:dist=0.0m:sim=40.0%; LOW_SUSPICION:P0007806:dist=11.1m:sim=25.0%; LOW_SUSPICION:P0009778:dist=11.1m:sim=23.5%; LOW_SUSPICION:P0009703:dist=0.0m:sim=12.5%; LOW_SUSPICION:P0008765:dist=0.0m:sim=9.5%; LOW_SUSPICION:P0008288:dist=0.0m:sim=31.6%; LOW_SUSPICION:P0010360:dist=11.1m:sim=18.2%; LOW_SUSPICION:P0008310:dist=0.0m:sim=33.3%; SUSPICION:P0013320:dist=0.0m:sim=47.1%; SUSPICION:P0011835:dist=0.0m:sim=40.0%; LOW_SUSPICION:P0009867:dist=0.0m:sim=0.0%; SUSPICION:P0011754:dist=0.0m:sim=47.1%; LOW_SUSPICION:P0011755:dist=11.1m:sim=16.7%; LOW_SUSPICION:P0014806:dist=0.0m:sim=15.4%; LOW_SUSPICION:P0008198:dist=0.0m:sim=11.1%; LOW_SUSPICION:P0008803:dist=11.1m:sim=11.8%; LOW_SUSPICION:P0010615:dist=11.1m:sim=28.6%; LOW_SUSPICION:P0013976:dist=0.0m:sim=8.0%; LOW_SUSPICION:P0009869:dist=11.1m:sim=23.5%; LOW_SUSPICION:P0010361:dist=0.0m:sim=33.3%; LOW_SUSPICION:P0007809:dist=11.1m:sim=31.6%; LOW_SUSPICION:P0007808:dist=0.0m:sim=22.2%; LOW_SUSPICION:P0007821:dist=0.0m:sim=28.6%; LOW_SUSPICION:P0011223:dist=0.0m:sim=13.3%; LOW_SUSPICION:P0014060:dist=0.0m:sim=7.7%; LOW_SUSPICION:P0015014:dist=0.0m:sim=31.6%; LOW_SUSPICION:P0013974:dist=0.0m:sim=16.7%; LOW_SUSPICION:P0011469:dist=11.1m:sim=14.3%; LOW_SUSPICION:P0011473:dist=0.0m:sim=23.5%; LOW_SUSPICION:P0011471:dist=0.0m:sim=11.8%; LOW_SUSPICION:P0011470:dist=0.0m:sim=25.0%; LOW_SUSPICION:P0011472:dist=0.0m:sim=20.0%; LOW_SUSPICION:P0011468:dist=0.0m:sim=30.8%; LOW_SUSPICION:P0010363:dist=11.1m:sim=28.6%; LOW_SUSPICION:P0009581:dist=0.0m:sim=21.1%; LOW_SUSPICION:P0010362:dist=11.1m:sim=33.3%; SUSPICION:P0009580:dist=11.1m:sim=46.2%; LOW_SUSPICION:P0007202:dist=0.0m:sim=21.1%; LOW_SUSPICION:P0006913:dist=0.0m:sim=28.6%; LOW_SUSPICION:P0006915:dist=0.0m:sim=33.3%; LOW_SUSPICION:P0006917:dist=0.0m:sim=15.4%; LOW_SUSPICION:P0007203:dist=0.0m:sim=16.7%; LOW_SUSPICION:P0006916:dist=0.0m:sim=26.7%; LOW_SUSPICION:P0006920:dist=0.0m:sim=14.3%; LOW_SUSPICION:P0006921:dist=0.0m:sim=0.0%; SUSPICION:P0006919:dist=0.0m:sim=54.5%; SUSPICION:P0006995:dist=0.0m:sim=42.9%; LOW_SUSPICION:P0007284:dist=11.1m:sim=37.5%; LOW_SUSPICION:P0007286:dist=0.0m:sim=25.0%; LOW_SUSPICION:P0007287:dist=0.0m:sim=0.0%</t>
  </si>
  <si>
    <t>B012891</t>
  </si>
  <si>
    <t>LemSros</t>
  </si>
  <si>
    <t>N_069593830</t>
  </si>
  <si>
    <t>https://www.google.com/maps?q= 11.6425,104.906&amp;t=k&amp;z=25</t>
  </si>
  <si>
    <t>SUSPICION:P0009457:dist=11.1m:sim=50.0%; LOW_SUSPICION:P0015256:dist=11.1m:sim=23.5%; LOW_SUSPICION:P0009563:dist=11.1m:sim=23.5%; LOW_SUSPICION:P0011750:dist=0.0m:sim=10.5%; LOW_SUSPICION:P0009040:dist=11.1m:sim=31.6%; LOW_SUSPICION:P0009039:dist=11.1m:sim=18.2%; LOW_SUSPICION:P0011748:dist=11.1m:sim=12.5%; LOW_SUSPICION:P0009038:dist=11.1m:sim=12.5%; LOW_SUSPICION:P0009036:dist=11.1m:sim=0.0%; LOW_SUSPICION:P0012063:dist=11.1m:sim=0.0%; SUSPICION:P0007083:dist=11.1m:sim=42.1%; LOW_SUSPICION:P0007082:dist=11.1m:sim=28.6%; LOW_SUSPICION:P0007081:dist=0.0m:sim=26.7%; LOW_SUSPICION:P0007080:dist=11.1m:sim=31.6%; SUSPICION:P0007820:dist=11.1m:sim=53.3%; LOW_SUSPICION:P0009775:dist=11.1m:sim=11.1%; LOW_SUSPICION:P0008200:dist=11.1m:sim=22.2%; LOW_SUSPICION:P0008199:dist=11.1m:sim=23.5%; LOW_SUSPICION:P0011474:dist=11.1m:sim=19.0%; SUSPICION:P0009772:dist=11.1m:sim=42.9%; LOW_SUSPICION:P0010945:dist=0.0m:sim=20.0%; LOW_SUSPICION:P0003134:dist=11.1m:sim=11.8%; SUSPICION:P0007731:dist=11.1m:sim=61.5%; LOW_SUSPICION:P0009246:dist=11.1m:sim=16.7%; LOW_SUSPICION:P0008075:dist=11.1m:sim=28.6%; LOW_SUSPICION:P0010946:dist=11.1m:sim=18.2%; LOW_SUSPICION:P0009771:dist=11.1m:sim=20.0%; LOW_SUSPICION:P0009615:dist=0.0m:sim=18.2%; LOW_SUSPICION:P0007674:dist=11.1m:sim=30.8%; LOW_SUSPICION:P0009244:dist=11.1m:sim=15.4%; SUSPICION:P0007673:dist=11.1m:sim=46.2%; LOW_SUSPICION:P0007676:dist=11.1m:sim=26.7%; LOW_SUSPICION:P0007675:dist=11.1m:sim=30.8%; SUSPICION:P0007677:dist=11.1m:sim=50.0%; LOW_SUSPICION:P0007728:dist=11.1m:sim=18.2%; LOW_SUSPICION:P0010564:dist=11.1m:sim=25.0%; SERIOUS_DUPLICATE:P0009250:dist=11.1m:sim=72.7%; LOW_SUSPICION:P0002996:dist=11.1m:sim=11.1%; SUSPICION:P0013317:dist=11.1m:sim=40.0%; LOW_SUSPICION:P0013318:dist=11.1m:sim=25.0%; LOW_SUSPICION:P0009973:dist=11.1m:sim=18.2%; LOW_SUSPICION:P0009248:dist=0.0m:sim=11.1%; SUSPICION:P0008682:dist=11.1m:sim=46.2%; LOW_SUSPICION:P0011837:dist=11.1m:sim=11.8%; LOW_SUSPICION:P0009776:dist=0.0m:sim=18.2%; SUSPICION:P0007529:dist=11.1m:sim=40.0%; LOW_SUSPICION:P0009976:dist=11.1m:sim=21.1%; LOW_SUSPICION:P0014241:dist=11.1m:sim=21.1%; LOW_SUSPICION:P0006181:dist=11.1m:sim=28.6%; LOW_SUSPICION:P0003582:dist=0.0m:sim=16.7%; LOW_SUSPICION:P0007575:dist=11.1m:sim=20.0%; LOW_SUSPICION:P0009185:dist=11.1m:sim=13.3%; LOW_SUSPICION:P0007573:dist=11.1m:sim=11.1%; LOW_SUSPICION:P0007574:dist=11.1m:sim=14.3%; LOW_SUSPICION:P0009247:dist=11.1m:sim=26.7%; LOW_SUSPICION:P0009614:dist=11.1m:sim=16.7%; LOW_SUSPICION:P0009769:dist=0.0m:sim=26.7%; LOW_SUSPICION:P0009394:dist=11.1m:sim=18.2%; LOW_SUSPICION:P0009770:dist=0.0m:sim=0.0%; LOW_SUSPICION:P0010269:dist=11.1m:sim=19.0%; LOW_SUSPICION:P0009975:dist=11.1m:sim=0.0%; SUSPICION:P0007729:dist=11.1m:sim=42.9%; LOW_SUSPICION:P0007492:dist=11.1m:sim=13.3%; LOW_SUSPICION:P0009183:dist=11.1m:sim=28.6%; LOW_SUSPICION:P0009979:dist=11.1m:sim=33.3%; LOW_SUSPICION:P0009701:dist=0.0m:sim=0.0%; LOW_SUSPICION:P0011757:dist=11.1m:sim=25.0%; LOW_SUSPICION:P0009777:dist=11.1m:sim=33.3%; LOW_SUSPICION:P0007678:dist=11.1m:sim=20.0%; LOW_SUSPICION:P0013319:dist=11.1m:sim=28.6%; SERIOUS_DUPLICATE:P0009700:dist=11.1m:sim=66.7%; LOW_SUSPICION:P0009705:dist=11.1m:sim=21.1%; LOW_SUSPICION:P0007865:dist=11.1m:sim=26.7%; LOW_SUSPICION:P0009703:dist=11.1m:sim=37.5%; LOW_SUSPICION:P0008765:dist=11.1m:sim=19.0%; LOW_SUSPICION:P0008288:dist=11.1m:sim=21.1%; LOW_SUSPICION:P0008310:dist=11.1m:sim=33.3%; LOW_SUSPICION:P0013320:dist=11.1m:sim=11.8%; LOW_SUSPICION:P0011835:dist=11.1m:sim=0.0%; LOW_SUSPICION:P0009867:dist=11.1m:sim=30.8%; LOW_SUSPICION:P0011754:dist=11.1m:sim=23.5%; SUSPICION:P0011755:dist=0.0m:sim=50.0%; LOW_SUSPICION:P0014806:dist=11.1m:sim=15.4%; LOW_SUSPICION:P0008198:dist=11.1m:sim=11.1%; LOW_SUSPICION:P0008803:dist=0.0m:sim=11.8%; SUSPICION:P0010615:dist=0.0m:sim=42.9%; LOW_SUSPICION:P0013976:dist=11.1m:sim=16.0%; LOW_SUSPICION:P0009869:dist=0.0m:sim=11.8%; LOW_SUSPICION:P0010361:dist=11.1m:sim=16.7%; LOW_SUSPICION:P0007808:dist=11.1m:sim=22.2%; SUSPICION:P0007821:dist=11.1m:sim=42.9%; LOW_SUSPICION:P0011223:dist=11.1m:sim=26.7%; LOW_SUSPICION:P0014060:dist=11.1m:sim=15.4%; LOW_SUSPICION:P0015014:dist=11.1m:sim=10.5%; LOW_SUSPICION:P0013974:dist=11.1m:sim=33.3%; LOW_SUSPICION:P0011469:dist=0.0m:sim=28.6%; LOW_SUSPICION:P0011473:dist=11.1m:sim=0.0%; LOW_SUSPICION:P0011471:dist=11.1m:sim=11.8%; LOW_SUSPICION:P0011470:dist=11.1m:sim=25.0%; LOW_SUSPICION:P0011472:dist=11.1m:sim=0.0%; LOW_SUSPICION:P0011468:dist=11.1m:sim=0.0%; LOW_SUSPICION:P0010363:dist=0.0m:sim=28.6%; LOW_SUSPICION:P0009581:dist=11.1m:sim=21.1%; LOW_SUSPICION:P0010362:dist=0.0m:sim=22.2%; LOW_SUSPICION:P0009580:dist=0.0m:sim=15.4%; LOW_SUSPICION:P0007202:dist=11.1m:sim=21.1%; LOW_SUSPICION:P0006913:dist=11.1m:sim=14.3%; LOW_SUSPICION:P0006915:dist=11.1m:sim=0.0%; LOW_SUSPICION:P0006917:dist=11.1m:sim=30.8%; LOW_SUSPICION:P0007203:dist=11.1m:sim=33.3%; LOW_SUSPICION:P0006916:dist=11.1m:sim=26.7%; SUSPICION:P0006920:dist=11.1m:sim=42.9%; LOW_SUSPICION:P0006921:dist=11.1m:sim=26.7%; LOW_SUSPICION:P0006919:dist=11.1m:sim=18.2%; LOW_SUSPICION:P0006995:dist=11.1m:sim=28.6%; LOW_SUSPICION:P0007284:dist=0.0m:sim=12.5%; LOW_SUSPICION:P0007286:dist=11.1m:sim=12.5%; LOW_SUSPICION:P0007287:dist=11.1m:sim=20.0%</t>
  </si>
  <si>
    <t>B012889</t>
  </si>
  <si>
    <t>SamnangLida</t>
  </si>
  <si>
    <t>N_016994023</t>
  </si>
  <si>
    <t>https://www.google.com/maps?q= 11.6427,104.906&amp;t=k&amp;z=25</t>
  </si>
  <si>
    <t>LOW_SUSPICION:P0009457:dist=11.1m:sim=25.0%; LOW_SUSPICION:P0015256:dist=11.1m:sim=28.6%; LOW_SUSPICION:P0009040:dist=11.1m:sim=8.7%; LOW_SUSPICION:P0009039:dist=11.1m:sim=26.7%; LOW_SUSPICION:P0011748:dist=11.1m:sim=30.0%; LOW_SUSPICION:P0009038:dist=11.1m:sim=20.0%; LOW_SUSPICION:P0009036:dist=11.1m:sim=10.5%; LOW_SUSPICION:P0012063:dist=11.1m:sim=14.3%; LOW_SUSPICION:P0007083:dist=11.1m:sim=17.4%; LOW_SUSPICION:P0007082:dist=11.1m:sim=33.3%; LOW_SUSPICION:P0007080:dist=11.1m:sim=26.1%; LOW_SUSPICION:P0007820:dist=11.1m:sim=31.6%; LOW_SUSPICION:P0009775:dist=11.1m:sim=27.3%; LOW_SUSPICION:P0009245:dist=11.1m:sim=23.5%; LOW_SUSPICION:P0008200:dist=11.1m:sim=9.1%; LOW_SUSPICION:P0008199:dist=11.1m:sim=9.5%; LOW_SUSPICION:P0011474:dist=11.1m:sim=24.0%; LOW_SUSPICION:P0009772:dist=11.1m:sim=33.3%; LOW_SUSPICION:P0003134:dist=11.1m:sim=28.6%; LOW_SUSPICION:P0007731:dist=11.1m:sim=11.8%; LOW_SUSPICION:P0007730:dist=0.0m:sim=20.0%; LOW_SUSPICION:P0009246:dist=11.1m:sim=12.5%; LOW_SUSPICION:P0008075:dist=11.1m:sim=16.0%; LOW_SUSPICION:P0010946:dist=11.1m:sim=23.1%; LOW_SUSPICION:P0009771:dist=11.1m:sim=14.3%; LOW_SUSPICION:P0007674:dist=11.1m:sim=35.3%; LOW_SUSPICION:P0009244:dist=11.1m:sim=35.3%; LOW_SUSPICION:P0007673:dist=11.1m:sim=11.8%; SUSPICION:P0008286:dist=11.1m:sim=52.6%; LOW_SUSPICION:P0007676:dist=11.1m:sim=21.1%; LOW_SUSPICION:P0007675:dist=11.1m:sim=20.0%; LOW_SUSPICION:P0007677:dist=11.1m:sim=10.0%; LOW_SUSPICION:P0007728:dist=11.1m:sim=13.3%; LOW_SUSPICION:P0010564:dist=11.1m:sim=35.7%; LOW_SUSPICION:P0009250:dist=11.1m:sim=13.3%; SUSPICION:P0009249:dist=11.1m:sim=40.0%; SUSPICION:P0002996:dist=11.1m:sim=45.5%; LOW_SUSPICION:P0013317:dist=11.1m:sim=8.3%; LOW_SUSPICION:P0013318:dist=11.1m:sim=20.0%; SUSPICION:P0009973:dist=11.1m:sim=40.0%; LOW_SUSPICION:P0008682:dist=11.1m:sim=11.8%; LOW_SUSPICION:P0011837:dist=11.1m:sim=28.6%; LOW_SUSPICION:P0007529:dist=11.1m:sim=14.3%; LOW_SUSPICION:P0009976:dist=11.1m:sim=26.1%; LOW_SUSPICION:P0014241:dist=11.1m:sim=17.4%; LOW_SUSPICION:P0006181:dist=11.1m:sim=33.3%; LOW_SUSPICION:P0007575:dist=11.1m:sim=14.3%; SUSPICION:P0009185:dist=11.1m:sim=42.1%; LOW_SUSPICION:P0007573:dist=11.1m:sim=18.2%; LOW_SUSPICION:P0007574:dist=11.1m:sim=22.2%; LOW_SUSPICION:P0009247:dist=11.1m:sim=21.1%; LOW_SUSPICION:P0001008:dist=0.0m:sim=17.4%; LOW_SUSPICION:P0009614:dist=11.1m:sim=12.5%; LOW_SUSPICION:P0009394:dist=11.1m:sim=13.3%; LOW_SUSPICION:P0010269:dist=11.1m:sim=24.0%; LOW_SUSPICION:P0009975:dist=11.1m:sim=15.4%; LOW_SUSPICION:P0007729:dist=11.1m:sim=22.2%; LOW_SUSPICION:P0007492:dist=11.1m:sim=31.6%; LOW_SUSPICION:P0009183:dist=11.1m:sim=0.0%; LOW_SUSPICION:P0009979:dist=11.1m:sim=25.0%; LOW_SUSPICION:P0011757:dist=11.1m:sim=20.0%; LOW_SUSPICION:P0009777:dist=11.1m:sim=25.0%; LOW_SUSPICION:P0007678:dist=11.1m:sim=28.6%; LOW_SUSPICION:P0008681:dist=0.0m:sim=14.3%; LOW_SUSPICION:P0013319:dist=11.1m:sim=22.2%; LOW_SUSPICION:P0009700:dist=11.1m:sim=10.5%; LOW_SUSPICION:P0009705:dist=11.1m:sim=8.7%; LOW_SUSPICION:P0007865:dist=11.1m:sim=31.6%; LOW_SUSPICION:P0007806:dist=0.0m:sim=30.0%; LOW_SUSPICION:P0009778:dist=0.0m:sim=19.0%; LOW_SUSPICION:P0009703:dist=11.1m:sim=30.0%; LOW_SUSPICION:P0008765:dist=11.1m:sim=8.0%; LOW_SUSPICION:P0008288:dist=11.1m:sim=17.4%; LOW_SUSPICION:P0010360:dist=0.0m:sim=0.0%; LOW_SUSPICION:P0008310:dist=11.1m:sim=12.5%; LOW_SUSPICION:P0013320:dist=11.1m:sim=28.6%; LOW_SUSPICION:P0011835:dist=11.1m:sim=14.3%; LOW_SUSPICION:P0009867:dist=11.1m:sim=23.5%; LOW_SUSPICION:P0011754:dist=11.1m:sim=28.6%; LOW_SUSPICION:P0014806:dist=11.1m:sim=11.8%; LOW_SUSPICION:P0008198:dist=11.1m:sim=18.2%; LOW_SUSPICION:P0013976:dist=11.1m:sim=20.7%; LOW_SUSPICION:P0010361:dist=11.1m:sim=12.5%; LOW_SUSPICION:P0007809:dist=0.0m:sim=26.1%; LOW_SUSPICION:P0007808:dist=11.1m:sim=15.4%; LOW_SUSPICION:P0007821:dist=11.1m:sim=11.1%; LOW_SUSPICION:P0011223:dist=11.1m:sim=10.5%; LOW_SUSPICION:P0014060:dist=11.1m:sim=20.0%; LOW_SUSPICION:P0015014:dist=11.1m:sim=26.1%; LOW_SUSPICION:P0013974:dist=11.1m:sim=25.0%; LOW_SUSPICION:P0011473:dist=11.1m:sim=9.5%; LOW_SUSPICION:P0011471:dist=11.1m:sim=19.0%; LOW_SUSPICION:P0011470:dist=11.1m:sim=35.7%; LOW_SUSPICION:P0011472:dist=11.1m:sim=14.3%; LOW_SUSPICION:P0011468:dist=11.1m:sim=23.5%; LOW_SUSPICION:P0009581:dist=11.1m:sim=34.8%; LOW_SUSPICION:P0007202:dist=11.1m:sim=17.4%; LOW_SUSPICION:P0006913:dist=11.1m:sim=33.3%; LOW_SUSPICION:P0006915:dist=11.1m:sim=25.0%; LOW_SUSPICION:P0006917:dist=11.1m:sim=23.5%; LOW_SUSPICION:P0007203:dist=11.1m:sim=12.5%; LOW_SUSPICION:P0006916:dist=11.1m:sim=21.1%; LOW_SUSPICION:P0006920:dist=11.1m:sim=11.1%; LOW_SUSPICION:P0006921:dist=11.1m:sim=21.1%; LOW_SUSPICION:P0006919:dist=11.1m:sim=13.3%; LOW_SUSPICION:P0006995:dist=11.1m:sim=33.3%; SUSPICION:P0007286:dist=11.1m:sim=40.0%; LOW_SUSPICION:P0007287:dist=11.1m:sim=14.3%</t>
  </si>
  <si>
    <t>B012886</t>
  </si>
  <si>
    <t>Thoeurn Sokhuon</t>
  </si>
  <si>
    <t>N_087595418</t>
  </si>
  <si>
    <t>Chrey Muoy Roy</t>
  </si>
  <si>
    <t>LOW_SUSPICION:P0009457:dist=0.0m:sim=10.0%; LOW_SUSPICION:P0015256:dist=0.0m:sim=8.0%; LOW_SUSPICION:P0011750:dist=11.1m:sim=37.0%; LOW_SUSPICION:P0009040:dist=0.0m:sim=14.8%; LOW_SUSPICION:P0009039:dist=0.0m:sim=10.5%; LOW_SUSPICION:P0011748:dist=0.0m:sim=16.7%; LOW_SUSPICION:P0009038:dist=0.0m:sim=25.0%; LOW_SUSPICION:P0009036:dist=0.0m:sim=34.8%; LOW_SUSPICION:P0012063:dist=0.0m:sim=0.0%; LOW_SUSPICION:P0007083:dist=0.0m:sim=14.8%; LOW_SUSPICION:P0007082:dist=0.0m:sim=27.3%; LOW_SUSPICION:P0007081:dist=11.1m:sim=8.7%; SUSPICION:P0007080:dist=0.0m:sim=44.4%; LOW_SUSPICION:P0007820:dist=0.0m:sim=26.1%; LOW_SUSPICION:P0009775:dist=0.0m:sim=23.1%; SUSPICION:P0008200:dist=0.0m:sim=61.5%; SUSPICION:P0008199:dist=0.0m:sim=56.0%; LOW_SUSPICION:P0011474:dist=0.0m:sim=27.6%; LOW_SUSPICION:P0009772:dist=0.0m:sim=9.1%; LOW_SUSPICION:P0010945:dist=11.1m:sim=11.1%; LOW_SUSPICION:P0003134:dist=0.0m:sim=16.0%; LOW_SUSPICION:P0007731:dist=0.0m:sim=38.1%; LOW_SUSPICION:P0007730:dist=11.1m:sim=17.6%; LOW_SUSPICION:P0009246:dist=0.0m:sim=30.0%; LOW_SUSPICION:P0008075:dist=0.0m:sim=20.7%; SUSPICION:P0010946:dist=0.0m:sim=60.0%; LOW_SUSPICION:P0009771:dist=0.0m:sim=22.2%; LOW_SUSPICION:P0009615:dist=11.1m:sim=10.5%; LOW_SUSPICION:P0007674:dist=0.0m:sim=19.0%; LOW_SUSPICION:P0009244:dist=0.0m:sim=19.0%; LOW_SUSPICION:P0007673:dist=0.0m:sim=19.0%; LOW_SUSPICION:P0007676:dist=0.0m:sim=34.8%; LOW_SUSPICION:P0007675:dist=0.0m:sim=23.5%; LOW_SUSPICION:P0007677:dist=0.0m:sim=33.3%; LOW_SUSPICION:P0007728:dist=0.0m:sim=21.1%; LOW_SUSPICION:P0010564:dist=0.0m:sim=37.5%; LOW_SUSPICION:P0009250:dist=0.0m:sim=21.1%; LOW_SUSPICION:P0002996:dist=0.0m:sim=30.8%; LOW_SUSPICION:P0013317:dist=0.0m:sim=28.6%; LOW_SUSPICION:P0013318:dist=0.0m:sim=25.0%; LOW_SUSPICION:P0009973:dist=0.0m:sim=21.1%; LOW_SUSPICION:P0009248:dist=11.1m:sim=15.4%; LOW_SUSPICION:P0008682:dist=0.0m:sim=28.6%; LOW_SUSPICION:P0011837:dist=0.0m:sim=16.0%; LOW_SUSPICION:P0009776:dist=11.1m:sim=13.3%; LOW_SUSPICION:P0007529:dist=0.0m:sim=22.2%; SUSPICION:P0009976:dist=0.0m:sim=51.9%; LOW_SUSPICION:P0014241:dist=0.0m:sim=22.2%; LOW_SUSPICION:P0006181:dist=0.0m:sim=18.2%; SUSPICION:P0003582:dist=11.1m:sim=40.0%; LOW_SUSPICION:P0007575:dist=0.0m:sim=33.3%; LOW_SUSPICION:P0009185:dist=0.0m:sim=34.8%; LOW_SUSPICION:P0007573:dist=0.0m:sim=30.8%; LOW_SUSPICION:P0007574:dist=0.0m:sim=9.1%; LOW_SUSPICION:P0009247:dist=0.0m:sim=17.4%; LOW_SUSPICION:P0001008:dist=11.1m:sim=29.6%; LOW_SUSPICION:P0009614:dist=0.0m:sim=20.0%; LOW_SUSPICION:P0009769:dist=11.1m:sim=34.8%; LOW_SUSPICION:P0009394:dist=0.0m:sim=21.1%; LOW_SUSPICION:P0009770:dist=11.1m:sim=10.5%; LOW_SUSPICION:P0010269:dist=0.0m:sim=13.8%; LOW_SUSPICION:P0009975:dist=0.0m:sim=11.8%; LOW_SUSPICION:P0007729:dist=0.0m:sim=27.3%; LOW_SUSPICION:P0007492:dist=0.0m:sim=26.1%; LOW_SUSPICION:P0009183:dist=0.0m:sim=36.4%; SUSPICION:P0009979:dist=0.0m:sim=40.0%; LOW_SUSPICION:P0009701:dist=11.1m:sim=10.0%; LOW_SUSPICION:P0011757:dist=0.0m:sim=33.3%; LOW_SUSPICION:P0009777:dist=0.0m:sim=10.0%; LOW_SUSPICION:P0007678:dist=0.0m:sim=11.1%; LOW_SUSPICION:P0008681:dist=11.1m:sim=11.1%; LOW_SUSPICION:P0013319:dist=0.0m:sim=9.1%; LOW_SUSPICION:P0009700:dist=0.0m:sim=17.4%; LOW_SUSPICION:P0009705:dist=0.0m:sim=22.2%; LOW_SUSPICION:P0007865:dist=0.0m:sim=26.1%; LOW_SUSPICION:P0007806:dist=11.1m:sim=16.7%; LOW_SUSPICION:P0009778:dist=11.1m:sim=16.0%; LOW_SUSPICION:P0009703:dist=0.0m:sim=16.7%; LOW_SUSPICION:P0008765:dist=0.0m:sim=27.6%; LOW_SUSPICION:P0008288:dist=0.0m:sim=7.4%; LOW_SUSPICION:P0010360:dist=11.1m:sim=21.1%; LOW_SUSPICION:P0008310:dist=0.0m:sim=30.0%; LOW_SUSPICION:P0013320:dist=0.0m:sim=16.0%; LOW_SUSPICION:P0011835:dist=0.0m:sim=11.1%; LOW_SUSPICION:P0009867:dist=0.0m:sim=28.6%; LOW_SUSPICION:P0011754:dist=0.0m:sim=24.0%; LOW_SUSPICION:P0011755:dist=11.1m:sim=10.0%; LOW_SUSPICION:P0014806:dist=0.0m:sim=9.5%; LOW_SUSPICION:P0008198:dist=0.0m:sim=15.4%; LOW_SUSPICION:P0008803:dist=11.1m:sim=16.0%; LOW_SUSPICION:P0010615:dist=11.1m:sim=9.1%; LOW_SUSPICION:P0013976:dist=0.0m:sim=18.2%; LOW_SUSPICION:P0009869:dist=11.1m:sim=16.0%; LOW_SUSPICION:P0010361:dist=0.0m:sim=20.0%; LOW_SUSPICION:P0007809:dist=11.1m:sim=29.6%; LOW_SUSPICION:P0007808:dist=0.0m:sim=0.0%; LOW_SUSPICION:P0007821:dist=0.0m:sim=36.4%; LOW_SUSPICION:P0011223:dist=0.0m:sim=34.8%; LOW_SUSPICION:P0014060:dist=0.0m:sim=35.3%; SUSPICION:P0015014:dist=0.0m:sim=44.4%; LOW_SUSPICION:P0013974:dist=0.0m:sim=20.0%; LOW_SUSPICION:P0011469:dist=11.1m:sim=27.3%; LOW_SUSPICION:P0011473:dist=0.0m:sim=32.0%; SUSPICION:P0011471:dist=0.0m:sim=48.0%; LOW_SUSPICION:P0011470:dist=0.0m:sim=31.2%; LOW_SUSPICION:P0011472:dist=0.0m:sim=11.1%; LOW_SUSPICION:P0011468:dist=0.0m:sim=28.6%; LOW_SUSPICION:P0010363:dist=11.1m:sim=27.3%; LOW_SUSPICION:P0009581:dist=0.0m:sim=14.8%; SUSPICION:P0010362:dist=11.1m:sim=53.8%; LOW_SUSPICION:P0009580:dist=11.1m:sim=9.5%; LOW_SUSPICION:P0007202:dist=0.0m:sim=29.6%; LOW_SUSPICION:P0006913:dist=0.0m:sim=27.3%; LOW_SUSPICION:P0006915:dist=0.0m:sim=10.0%; LOW_SUSPICION:P0006917:dist=0.0m:sim=28.6%; LOW_SUSPICION:P0007203:dist=0.0m:sim=30.0%; LOW_SUSPICION:P0006916:dist=0.0m:sim=26.1%; LOW_SUSPICION:P0006920:dist=0.0m:sim=36.4%; LOW_SUSPICION:P0006921:dist=0.0m:sim=17.4%; LOW_SUSPICION:P0006919:dist=0.0m:sim=10.5%; SUSPICION:P0006995:dist=0.0m:sim=45.5%; LOW_SUSPICION:P0007284:dist=11.1m:sim=25.0%; LOW_SUSPICION:P0007286:dist=0.0m:sim=25.0%; LOW_SUSPICION:P0007287:dist=0.0m:sim=22.2%</t>
  </si>
  <si>
    <t>B015981</t>
  </si>
  <si>
    <t>Che hongSeyHa</t>
  </si>
  <si>
    <t>N_089855506</t>
  </si>
  <si>
    <t>https://www.google.com/maps?q= 11.5164,104.755&amp;t=k&amp;z=25</t>
  </si>
  <si>
    <t>SE004252</t>
  </si>
  <si>
    <t>Chhim Ratha</t>
  </si>
  <si>
    <t>LOW_SUSPICION:P0000474:dist=0.0m:sim=14.3%</t>
  </si>
  <si>
    <t>P0000474</t>
  </si>
  <si>
    <t>Che Romit</t>
  </si>
  <si>
    <t>B007663</t>
  </si>
  <si>
    <t>Mak Bella</t>
  </si>
  <si>
    <t>N_081447029</t>
  </si>
  <si>
    <t>https://www.google.com/maps?q= 11.5116,104.751&amp;t=k&amp;z=25</t>
  </si>
  <si>
    <t>2025-06-09 00:00:00</t>
  </si>
  <si>
    <t>SUSPICION:P0000837:dist=11.1m:sim=50.0%</t>
  </si>
  <si>
    <t>P0000837</t>
  </si>
  <si>
    <t>Mak Kimseng</t>
  </si>
  <si>
    <t>B015142</t>
  </si>
  <si>
    <t>50554</t>
  </si>
  <si>
    <t xml:space="preserve">អ៊ុំនិតបែកចាន </t>
  </si>
  <si>
    <t>N_012611322</t>
  </si>
  <si>
    <t>https://www.google.com/maps?q= 11.5082,104.749&amp;t=k&amp;z=25</t>
  </si>
  <si>
    <t>LOW_SUSPICION:P0017050:dist=11.1m:sim=0.0%; LOW_SUSPICION:P0017051:dist=11.1m:sim=0.0%; LOW_SUSPICION:P0001888:dist=0.0m:sim=0.0%; LOW_SUSPICION:P0000020:dist=11.1m:sim=0.0%</t>
  </si>
  <si>
    <t>P0017050</t>
  </si>
  <si>
    <t>che ly</t>
  </si>
  <si>
    <t>B002402</t>
  </si>
  <si>
    <t>SE003956</t>
  </si>
  <si>
    <t>Vang Lyhour</t>
  </si>
  <si>
    <t>B015585</t>
  </si>
  <si>
    <t>Che PhanRy</t>
  </si>
  <si>
    <t>N_087444777</t>
  </si>
  <si>
    <t>https://www.google.com/maps?q= 11.5095,104.733&amp;t=k&amp;z=25</t>
  </si>
  <si>
    <t>SERIOUS_DUPLICATE:P0011673:dist=0.0m:sim=76.9%; LOW_SUSPICION:P0011981:dist=0.0m:sim=15.4%</t>
  </si>
  <si>
    <t>P0011673</t>
  </si>
  <si>
    <t>Che Pheanny</t>
  </si>
  <si>
    <t>B056382</t>
  </si>
  <si>
    <t>polli</t>
  </si>
  <si>
    <t>ផល្លី</t>
  </si>
  <si>
    <t>N_016968112</t>
  </si>
  <si>
    <t>https://www.google.com/maps?q= 11.5071871,104.7175663&amp;t=k&amp;z=25</t>
  </si>
  <si>
    <t>B016866</t>
  </si>
  <si>
    <t>Che SreySor</t>
  </si>
  <si>
    <t>N_070995092</t>
  </si>
  <si>
    <t>https://www.google.com/maps?q= 11.5798,104.692&amp;t=k&amp;z=25</t>
  </si>
  <si>
    <t>LOW_SUSPICION:P0016087:dist=11.1m:sim=13.3%</t>
  </si>
  <si>
    <t>P0016087</t>
  </si>
  <si>
    <t>Che Chanheng</t>
  </si>
  <si>
    <t>B006505</t>
  </si>
  <si>
    <t>Om Praseth</t>
  </si>
  <si>
    <t>N_0968068436</t>
  </si>
  <si>
    <t>Braseth</t>
  </si>
  <si>
    <t>https://www.google.com/maps?q= 11.6622,104.745&amp;t=k&amp;z=25</t>
  </si>
  <si>
    <t>LOW_SUSPICION:P0001909:dist=11.1m:sim=0.0%; LOW_SUSPICION:P0013323:dist=11.1m:sim=33.3%</t>
  </si>
  <si>
    <t>P0001909</t>
  </si>
  <si>
    <t>B006502</t>
  </si>
  <si>
    <t>N_087898369</t>
  </si>
  <si>
    <t>LOW_SUSPICION:P0001909:dist=11.1m:sim=16.7%; LOW_SUSPICION:P0013323:dist=11.1m:sim=33.3%</t>
  </si>
  <si>
    <t>B006504</t>
  </si>
  <si>
    <t>N_015200935</t>
  </si>
  <si>
    <t>LOW_SUSPICION:P0001909:dist=11.1m:sim=0.0%; LOW_SUSPICION:P0013323:dist=11.1m:sim=26.7%</t>
  </si>
  <si>
    <t>B017863</t>
  </si>
  <si>
    <t>Che Chhuern Sarun</t>
  </si>
  <si>
    <t>N_0963710325</t>
  </si>
  <si>
    <t>Trapeang Peuk</t>
  </si>
  <si>
    <t>https://www.google.com/maps?q= 11.501,104.733&amp;t=k&amp;z=25</t>
  </si>
  <si>
    <t>SERIOUS_DUPLICATE:P0015247:dist=0.0m:sim=70.0%</t>
  </si>
  <si>
    <t>P0015247</t>
  </si>
  <si>
    <t>Che Chhuern</t>
  </si>
  <si>
    <t>B017868</t>
  </si>
  <si>
    <t>Che Seyv Eng</t>
  </si>
  <si>
    <t>N_0967970955</t>
  </si>
  <si>
    <t>https://www.google.com/maps?q= 11.4974,104.732&amp;t=k&amp;z=25</t>
  </si>
  <si>
    <t>LOW_SUSPICION:P0013099:dist=11.1m:sim=16.7%</t>
  </si>
  <si>
    <t>P0013099</t>
  </si>
  <si>
    <t>Chereth</t>
  </si>
  <si>
    <t>B004226</t>
  </si>
  <si>
    <t>51058</t>
  </si>
  <si>
    <t xml:space="preserve">ម៉កហ្វីលីព </t>
  </si>
  <si>
    <t>N_017408451</t>
  </si>
  <si>
    <t>Trayueng</t>
  </si>
  <si>
    <t>https://www.google.com/maps?q= 11.4997,104.716&amp;t=k&amp;z=25</t>
  </si>
  <si>
    <t>LOW_SUSPICION:P0002377:dist=11.1m:sim=0.0%</t>
  </si>
  <si>
    <t>P0002377</t>
  </si>
  <si>
    <t>Che Menglina</t>
  </si>
  <si>
    <t>B015645</t>
  </si>
  <si>
    <t>B056001</t>
  </si>
  <si>
    <t>che sokunthy</t>
  </si>
  <si>
    <t>ចែសុគន្ធី</t>
  </si>
  <si>
    <t>N_016443017</t>
  </si>
  <si>
    <t>https://www.google.com/maps?q= 11.5077796,104.7330094&amp;t=k&amp;z=25</t>
  </si>
  <si>
    <t>PHONE_DUPLICATE:P0012335</t>
  </si>
  <si>
    <t>P0012335</t>
  </si>
  <si>
    <t>Che Sok Konthy</t>
  </si>
  <si>
    <t>77.8</t>
  </si>
  <si>
    <t>B006845</t>
  </si>
  <si>
    <t>49466</t>
  </si>
  <si>
    <t>ចែ លីនដា</t>
  </si>
  <si>
    <t>N_0967540534</t>
  </si>
  <si>
    <t>Tuol Serei</t>
  </si>
  <si>
    <t>https://www.google.com/maps?q= 11.4872,104.663&amp;t=k&amp;z=25</t>
  </si>
  <si>
    <t>LOW_SUSPICION:P0012895:dist=0.0m:sim=0.0%; LOW_SUSPICION:P0012896:dist=0.0m:sim=0.0%</t>
  </si>
  <si>
    <t>P0012895</t>
  </si>
  <si>
    <t>Che Sreysros</t>
  </si>
  <si>
    <t>B014056</t>
  </si>
  <si>
    <t>B017645</t>
  </si>
  <si>
    <t>Chork Cheurn</t>
  </si>
  <si>
    <t>N_087312362</t>
  </si>
  <si>
    <t>Tang Sdok</t>
  </si>
  <si>
    <t>https://www.google.com/maps?q= 11.6044,104.815&amp;t=k&amp;z=25</t>
  </si>
  <si>
    <t>SE002460</t>
  </si>
  <si>
    <t>El Hannafy</t>
  </si>
  <si>
    <t>SERIOUS_DUPLICATE:P0013678:dist=0.0m:sim=70.0%</t>
  </si>
  <si>
    <t>P0013678</t>
  </si>
  <si>
    <t>Chork Heang</t>
  </si>
  <si>
    <t>B008496</t>
  </si>
  <si>
    <t>Tang Chamreun</t>
  </si>
  <si>
    <t>N_093660468</t>
  </si>
  <si>
    <t>Sdok Ta Chan</t>
  </si>
  <si>
    <t>https://www.google.com/maps?q= 11.6665,104.838&amp;t=k&amp;z=25</t>
  </si>
  <si>
    <t>2025-07-02 00:00:00</t>
  </si>
  <si>
    <t>LOW_SUSPICION:P0006595:dist=0.0m:sim=31.6%; LOW_SUSPICION:P0006914:dist=0.0m:sim=33.3%; LOW_SUSPICION:P0015563:dist=11.1m:sim=21.1%; LOW_SUSPICION:P0001476:dist=0.0m:sim=27.3%</t>
  </si>
  <si>
    <t>P0006595</t>
  </si>
  <si>
    <t>Samedy</t>
  </si>
  <si>
    <t>31.6</t>
  </si>
  <si>
    <t>B008491</t>
  </si>
  <si>
    <t>Mao Sokna</t>
  </si>
  <si>
    <t>N_0963762876</t>
  </si>
  <si>
    <t>https://www.google.com/maps?q= 11.6664,104.833&amp;t=k&amp;z=25</t>
  </si>
  <si>
    <t>SUSPICION:P0011516:dist=0.0m:sim=40.0%</t>
  </si>
  <si>
    <t>P0011516</t>
  </si>
  <si>
    <t>Om Louk Pot</t>
  </si>
  <si>
    <t>B008495</t>
  </si>
  <si>
    <t>Srey Nang</t>
  </si>
  <si>
    <t>N_011496321</t>
  </si>
  <si>
    <t>Tosa Svet</t>
  </si>
  <si>
    <t>https://www.google.com/maps?q= 11.6581,104.851&amp;t=k&amp;z=25</t>
  </si>
  <si>
    <t>LOW_SUSPICION:P0001328:dist=0.0m:sim=31.6%</t>
  </si>
  <si>
    <t>P0001328</t>
  </si>
  <si>
    <t>Mak Liheng</t>
  </si>
  <si>
    <t>B015581</t>
  </si>
  <si>
    <t>50994</t>
  </si>
  <si>
    <t xml:space="preserve">ស្រីអូន </t>
  </si>
  <si>
    <t>N_086467172</t>
  </si>
  <si>
    <t>Kaoh Chen</t>
  </si>
  <si>
    <t>https://www.google.com/maps?q= 11.8731,104.789&amp;t=k&amp;z=25</t>
  </si>
  <si>
    <t>LOW_SUSPICION:P0009160:dist=11.1m:sim=0.0%; LOW_SUSPICION:P0011675:dist=11.1m:sim=0.0%</t>
  </si>
  <si>
    <t>P0009160</t>
  </si>
  <si>
    <t>Tela Koh Chin</t>
  </si>
  <si>
    <t>B009348</t>
  </si>
  <si>
    <t>Sreykem</t>
  </si>
  <si>
    <t>N_077457145</t>
  </si>
  <si>
    <t>LOW_SUSPICION:P0009457:dist=0.0m:sim=33.3%; LOW_SUSPICION:P0015256:dist=0.0m:sim=11.8%; LOW_SUSPICION:P0011750:dist=11.1m:sim=21.1%; LOW_SUSPICION:P0009040:dist=0.0m:sim=21.1%; LOW_SUSPICION:P0009039:dist=0.0m:sim=36.4%; LOW_SUSPICION:P0011748:dist=0.0m:sim=25.0%; LOW_SUSPICION:P0009038:dist=0.0m:sim=37.5%; LOW_SUSPICION:P0009036:dist=0.0m:sim=13.3%; LOW_SUSPICION:P0012063:dist=0.0m:sim=20.0%; SUSPICION:P0007083:dist=0.0m:sim=52.6%; LOW_SUSPICION:P0007082:dist=0.0m:sim=14.3%; SUSPICION:P0007081:dist=11.1m:sim=53.3%; SUSPICION:P0007080:dist=0.0m:sim=42.1%; LOW_SUSPICION:P0007820:dist=0.0m:sim=26.7%; LOW_SUSPICION:P0009775:dist=0.0m:sim=11.1%; LOW_SUSPICION:P0008200:dist=0.0m:sim=22.2%; LOW_SUSPICION:P0008199:dist=0.0m:sim=23.5%; LOW_SUSPICION:P0011474:dist=0.0m:sim=19.0%; SUSPICION:P0009772:dist=0.0m:sim=42.9%; LOW_SUSPICION:P0010945:dist=11.1m:sim=0.0%; LOW_SUSPICION:P0003134:dist=0.0m:sim=11.8%; SUSPICION:P0007731:dist=0.0m:sim=46.2%; LOW_SUSPICION:P0007730:dist=11.1m:sim=15.4%; LOW_SUSPICION:P0009246:dist=0.0m:sim=33.3%; LOW_SUSPICION:P0008075:dist=0.0m:sim=28.6%; LOW_SUSPICION:P0010946:dist=0.0m:sim=27.3%; LOW_SUSPICION:P0009771:dist=0.0m:sim=20.0%; LOW_SUSPICION:P0009615:dist=11.1m:sim=18.2%; LOW_SUSPICION:P0007674:dist=0.0m:sim=15.4%; LOW_SUSPICION:P0009244:dist=0.0m:sim=15.4%; SUSPICION:P0007673:dist=0.0m:sim=61.5%; SUSPICION:P0007676:dist=0.0m:sim=40.0%; LOW_SUSPICION:P0007675:dist=0.0m:sim=15.4%; LOW_SUSPICION:P0007677:dist=0.0m:sim=37.5%; LOW_SUSPICION:P0007728:dist=0.0m:sim=36.4%; SUSPICION:P0010564:dist=0.0m:sim=41.7%; LOW_SUSPICION:P0009250:dist=0.0m:sim=36.4%; LOW_SUSPICION:P0002996:dist=0.0m:sim=11.1%; SUSPICION:P0013317:dist=0.0m:sim=50.0%; LOW_SUSPICION:P0013318:dist=0.0m:sim=12.5%; LOW_SUSPICION:P0009973:dist=0.0m:sim=18.2%; LOW_SUSPICION:P0009248:dist=11.1m:sim=11.1%; SUSPICION:P0008682:dist=0.0m:sim=46.2%; LOW_SUSPICION:P0011837:dist=0.0m:sim=11.8%; LOW_SUSPICION:P0009776:dist=11.1m:sim=27.3%; LOW_SUSPICION:P0007529:dist=0.0m:sim=20.0%; LOW_SUSPICION:P0009976:dist=0.0m:sim=31.6%; LOW_SUSPICION:P0014241:dist=0.0m:sim=21.1%; SUSPICION:P0006181:dist=0.0m:sim=42.9%; LOW_SUSPICION:P0003582:dist=11.1m:sim=16.7%; LOW_SUSPICION:P0007575:dist=0.0m:sim=0.0%; SUSPICION:P0009185:dist=0.0m:sim=40.0%; LOW_SUSPICION:P0007573:dist=0.0m:sim=22.2%; LOW_SUSPICION:P0007574:dist=0.0m:sim=14.3%; SERIOUS_DUPLICATE:P0009247:dist=0.0m:sim=66.7%; SUSPICION:P0001008:dist=11.1m:sim=52.6%; LOW_SUSPICION:P0009614:dist=0.0m:sim=33.3%; LOW_SUSPICION:P0009769:dist=11.1m:sim=26.7%; LOW_SUSPICION:P0009394:dist=0.0m:sim=18.2%; LOW_SUSPICION:P0009770:dist=11.1m:sim=0.0%; LOW_SUSPICION:P0010269:dist=0.0m:sim=9.5%; LOW_SUSPICION:P0009975:dist=0.0m:sim=0.0%; SUSPICION:P0007729:dist=0.0m:sim=57.1%; LOW_SUSPICION:P0007492:dist=0.0m:sim=26.7%; LOW_SUSPICION:P0009183:dist=0.0m:sim=14.3%; LOW_SUSPICION:P0009979:dist=0.0m:sim=33.3%; LOW_SUSPICION:P0009701:dist=11.1m:sim=0.0%; LOW_SUSPICION:P0011757:dist=0.0m:sim=12.5%; LOW_SUSPICION:P0009777:dist=0.0m:sim=33.3%; LOW_SUSPICION:P0007678:dist=0.0m:sim=20.0%; SUSPICION:P0008681:dist=11.1m:sim=40.0%; SERIOUS_DUPLICATE:P0013319:dist=0.0m:sim=71.4%; SUSPICION:P0009700:dist=0.0m:sim=53.3%; LOW_SUSPICION:P0009705:dist=0.0m:sim=10.5%; LOW_SUSPICION:P0007865:dist=0.0m:sim=26.7%; LOW_SUSPICION:P0007806:dist=11.1m:sim=12.5%; LOW_SUSPICION:P0009778:dist=11.1m:sim=35.3%; LOW_SUSPICION:P0009703:dist=0.0m:sim=12.5%; LOW_SUSPICION:P0008765:dist=0.0m:sim=9.5%; SUSPICION:P0008288:dist=0.0m:sim=52.6%; LOW_SUSPICION:P0010360:dist=11.1m:sim=18.2%; SUSPICION:P0008310:dist=0.0m:sim=50.0%; LOW_SUSPICION:P0013320:dist=0.0m:sim=35.3%; LOW_SUSPICION:P0011835:dist=0.0m:sim=0.0%; LOW_SUSPICION:P0009867:dist=0.0m:sim=15.4%; SUSPICION:P0011754:dist=0.0m:sim=47.1%; SUSPICION:P0011755:dist=11.1m:sim=50.0%; LOW_SUSPICION:P0014806:dist=0.0m:sim=30.8%; LOW_SUSPICION:P0008198:dist=0.0m:sim=22.2%; LOW_SUSPICION:P0008803:dist=11.1m:sim=35.3%; SERIOUS_DUPLICATE:P0010615:dist=11.1m:sim=71.4%; LOW_SUSPICION:P0013976:dist=0.0m:sim=32.0%; LOW_SUSPICION:P0009869:dist=11.1m:sim=23.5%; SUSPICION:P0010361:dist=0.0m:sim=50.0%; LOW_SUSPICION:P0007809:dist=11.1m:sim=0.0%; LOW_SUSPICION:P0007808:dist=0.0m:sim=22.2%; SUSPICION:P0007821:dist=0.0m:sim=42.9%; LOW_SUSPICION:P0011223:dist=0.0m:sim=26.7%; LOW_SUSPICION:P0014060:dist=0.0m:sim=15.4%; LOW_SUSPICION:P0015014:dist=0.0m:sim=21.1%; LOW_SUSPICION:P0013974:dist=0.0m:sim=16.7%; LOW_SUSPICION:P0011469:dist=11.1m:sim=28.6%; LOW_SUSPICION:P0011473:dist=0.0m:sim=11.8%; LOW_SUSPICION:P0011471:dist=0.0m:sim=11.8%; LOW_SUSPICION:P0011470:dist=0.0m:sim=8.3%; LOW_SUSPICION:P0011472:dist=0.0m:sim=20.0%; LOW_SUSPICION:P0011468:dist=0.0m:sim=15.4%; LOW_SUSPICION:P0010363:dist=11.1m:sim=14.3%; SUSPICION:P0009581:dist=0.0m:sim=42.1%; LOW_SUSPICION:P0010362:dist=11.1m:sim=33.3%; LOW_SUSPICION:P0009580:dist=11.1m:sim=15.4%; SUSPICION:P0007202:dist=0.0m:sim=42.1%; LOW_SUSPICION:P0006913:dist=0.0m:sim=14.3%; LOW_SUSPICION:P0006915:dist=0.0m:sim=16.7%; LOW_SUSPICION:P0006917:dist=0.0m:sim=15.4%; LOW_SUSPICION:P0007203:dist=0.0m:sim=33.3%; SUSPICION:P0006916:dist=0.0m:sim=53.3%; LOW_SUSPICION:P0006920:dist=0.0m:sim=14.3%; LOW_SUSPICION:P0006921:dist=0.0m:sim=13.3%; LOW_SUSPICION:P0006919:dist=0.0m:sim=36.4%; LOW_SUSPICION:P0006995:dist=0.0m:sim=28.6%; LOW_SUSPICION:P0007284:dist=11.1m:sim=12.5%; LOW_SUSPICION:P0007286:dist=0.0m:sim=12.5%; LOW_SUSPICION:P0007287:dist=0.0m:sim=20.0%</t>
  </si>
  <si>
    <t>B007090</t>
  </si>
  <si>
    <t>Sok Sorphorn</t>
  </si>
  <si>
    <t>N_092828437</t>
  </si>
  <si>
    <t>Phsar Daek Leu</t>
  </si>
  <si>
    <t>https://www.google.com/maps?q= 11.7948,104.772&amp;t=k&amp;z=25</t>
  </si>
  <si>
    <t>SE003865</t>
  </si>
  <si>
    <t>Van David</t>
  </si>
  <si>
    <t>2025-05-18 00:00:00</t>
  </si>
  <si>
    <t>LOW_SUSPICION:P0002820:dist=11.1m:sim=20.0%; SERIOUS_DUPLICATE:P0002816:dist=11.1m:sim=80.0%</t>
  </si>
  <si>
    <t>P0002820</t>
  </si>
  <si>
    <t>Mak Lyly</t>
  </si>
  <si>
    <t>B006793</t>
  </si>
  <si>
    <t>Ratanak Teapi</t>
  </si>
  <si>
    <t>N_095449600</t>
  </si>
  <si>
    <t>https://www.google.com/maps?q= 11.803,104.75&amp;t=k&amp;z=25</t>
  </si>
  <si>
    <t>LOW_SUSPICION:P0004916:dist=11.1m:sim=18.2%</t>
  </si>
  <si>
    <t>P0004916</t>
  </si>
  <si>
    <t>Pich Bong</t>
  </si>
  <si>
    <t>B011470</t>
  </si>
  <si>
    <t>Toeur Kimheng</t>
  </si>
  <si>
    <t>N_069543125</t>
  </si>
  <si>
    <t>Kampong Choh Vear</t>
  </si>
  <si>
    <t>https://www.google.com/maps?q= 11.8266,104.754&amp;t=k&amp;z=25</t>
  </si>
  <si>
    <t>LOW_SUSPICION:P0008744:dist=0.0m:sim=35.0%</t>
  </si>
  <si>
    <t>P0008744</t>
  </si>
  <si>
    <t>Salabongrean Kur Ponhea Lue</t>
  </si>
  <si>
    <t>35.0</t>
  </si>
  <si>
    <t>B007857</t>
  </si>
  <si>
    <t>Soup Heng Heng</t>
  </si>
  <si>
    <t>N_0965699907</t>
  </si>
  <si>
    <t>Pou Kambaor</t>
  </si>
  <si>
    <t>https://www.google.com/maps?q= 11.8274,104.776&amp;t=k&amp;z=25</t>
  </si>
  <si>
    <t>SERIOUS_DUPLICATE:P0013342:dist=11.1m:sim=96.3%</t>
  </si>
  <si>
    <t>P0013342</t>
  </si>
  <si>
    <t>Soup Hengheng</t>
  </si>
  <si>
    <t>96.3</t>
  </si>
  <si>
    <t>B000146</t>
  </si>
  <si>
    <t>Mao Sok Kim</t>
  </si>
  <si>
    <t>N_0964408993</t>
  </si>
  <si>
    <t>Svay Chuor</t>
  </si>
  <si>
    <t>https://www.google.com/maps?q= 11.2868,105.035&amp;t=k&amp;z=25</t>
  </si>
  <si>
    <t>SERIOUS_DUPLICATE:P0001399:dist=11.1m:sim=90.0%; SERIOUS_DUPLICATE:P0006985:dist=11.1m:sim=77.8%</t>
  </si>
  <si>
    <t>P0001399</t>
  </si>
  <si>
    <t>Mao Sokim</t>
  </si>
  <si>
    <t>90.0</t>
  </si>
  <si>
    <t>B009224</t>
  </si>
  <si>
    <t>Mil Sokphak</t>
  </si>
  <si>
    <t>N_015373208</t>
  </si>
  <si>
    <t>Preaek Pang</t>
  </si>
  <si>
    <t>https://www.google.com/maps?q= 11.2581,105.028&amp;t=k&amp;z=25</t>
  </si>
  <si>
    <t>LOW_SUSPICION:P0007321:dist=0.0m:sim=37.5%</t>
  </si>
  <si>
    <t>P0007321</t>
  </si>
  <si>
    <t>Che Pkrak</t>
  </si>
  <si>
    <t>B006748</t>
  </si>
  <si>
    <t>Mak Meyb</t>
  </si>
  <si>
    <t>N_0965323221</t>
  </si>
  <si>
    <t>Traeuy Troeng</t>
  </si>
  <si>
    <t>https://www.google.com/maps?q= 11.2497,105.027&amp;t=k&amp;z=25</t>
  </si>
  <si>
    <t>2025-04-27 00:00:00</t>
  </si>
  <si>
    <t>LOW_SUSPICION:P0007300:dist=0.0m:sim=28.6%</t>
  </si>
  <si>
    <t>P0007300</t>
  </si>
  <si>
    <t>Vong Chean Thean</t>
  </si>
  <si>
    <t>B007898</t>
  </si>
  <si>
    <t>Touch Ranin</t>
  </si>
  <si>
    <t>N_012365358</t>
  </si>
  <si>
    <t>Preaek Run</t>
  </si>
  <si>
    <t>https://www.google.com/maps?q= 11.3794,105.001&amp;t=k&amp;z=25</t>
  </si>
  <si>
    <t>LOW_SUSPICION:P0014952:dist=11.1m:sim=30.8%; LOW_SUSPICION:P0011826:dist=0.0m:sim=37.0%</t>
  </si>
  <si>
    <t>P0014952</t>
  </si>
  <si>
    <t>Sivorng Samnang</t>
  </si>
  <si>
    <t>B018299</t>
  </si>
  <si>
    <t>Poul Chhengly Coffe Phsar Preak Touch</t>
  </si>
  <si>
    <t>N_013984240</t>
  </si>
  <si>
    <t>https://www.google.com/maps?q= 11.3667,105.004&amp;t=k&amp;z=25</t>
  </si>
  <si>
    <t>SE003604</t>
  </si>
  <si>
    <t>Soth Chansakol</t>
  </si>
  <si>
    <t>SERIOUS_DUPLICATE:P0003507:dist=0.0m:sim=80.0%</t>
  </si>
  <si>
    <t>P0003507</t>
  </si>
  <si>
    <t>Poul Chhengly(Psapreaktouch)</t>
  </si>
  <si>
    <t>B018066</t>
  </si>
  <si>
    <t>53479</t>
  </si>
  <si>
    <t>Kouch frida</t>
  </si>
  <si>
    <t>N_0968842588</t>
  </si>
  <si>
    <t>Lum</t>
  </si>
  <si>
    <t>https://www.google.com/maps?q= 11.3565,104.999&amp;t=k&amp;z=25</t>
  </si>
  <si>
    <t>LOW_SUSPICION:P0004618:dist=11.1m:sim=27.8%; LOW_SUSPICION:P0003524:dist=0.0m:sim=29.6%</t>
  </si>
  <si>
    <t>P0004618</t>
  </si>
  <si>
    <t>Che Frida Road To S’Ang Phnom</t>
  </si>
  <si>
    <t>27.8</t>
  </si>
  <si>
    <t>B016479</t>
  </si>
  <si>
    <t>51892</t>
  </si>
  <si>
    <t>N_077272688</t>
  </si>
  <si>
    <t>Preak Run Krom</t>
  </si>
  <si>
    <t>https://www.google.com/maps?q= 11.3563,104.999&amp;t=k&amp;z=25</t>
  </si>
  <si>
    <t>LOW_SUSPICION:P0004618:dist=11.1m:sim=27.8%</t>
  </si>
  <si>
    <t>B002960</t>
  </si>
  <si>
    <t>54745</t>
  </si>
  <si>
    <t>N_0969887771</t>
  </si>
  <si>
    <t>Preaek Khmer</t>
  </si>
  <si>
    <t>lum</t>
  </si>
  <si>
    <t>https://www.google.com/maps?q= 11.3585,104.984&amp;t=k&amp;z=25</t>
  </si>
  <si>
    <t>2025-12-13 00:00:00</t>
  </si>
  <si>
    <t>LOW_SUSPICION:P0007018:dist=0.0m:sim=0.0%; LOW_SUSPICION:P0012646:dist=11.1m:sim=0.0%</t>
  </si>
  <si>
    <t>P0007018</t>
  </si>
  <si>
    <t>San Mary</t>
  </si>
  <si>
    <t>B016847</t>
  </si>
  <si>
    <t>52260</t>
  </si>
  <si>
    <t>Mouy Heam ស្អាង</t>
  </si>
  <si>
    <t>N_069386667</t>
  </si>
  <si>
    <t>Damrei Chhlang</t>
  </si>
  <si>
    <t>https://www.google.com/maps?q= 11.3555,104.994&amp;t=k&amp;z=25</t>
  </si>
  <si>
    <t>LOW_SUSPICION:P0011768:dist=0.0m:sim=22.2%</t>
  </si>
  <si>
    <t>P0011768</t>
  </si>
  <si>
    <t>B009216</t>
  </si>
  <si>
    <t>B005464</t>
  </si>
  <si>
    <t>50583</t>
  </si>
  <si>
    <t>ចែ ផល់ ស្អាងភ្នុំ</t>
  </si>
  <si>
    <t>N_0968673676</t>
  </si>
  <si>
    <t>Ta Nu</t>
  </si>
  <si>
    <t>https://www.google.com/maps?q= 11.353,104.978&amp;t=k&amp;z=25</t>
  </si>
  <si>
    <t>LOW_SUSPICION:P0013071:dist=0.0m:sim=0.0%</t>
  </si>
  <si>
    <t>P0013071</t>
  </si>
  <si>
    <t>Che Phol</t>
  </si>
  <si>
    <t>B015171</t>
  </si>
  <si>
    <t>B018308</t>
  </si>
  <si>
    <t>Brak Lisa Saang Phnum</t>
  </si>
  <si>
    <t>N_015585255</t>
  </si>
  <si>
    <t>https://www.google.com/maps?q= 11.3594,104.982&amp;t=k&amp;z=25</t>
  </si>
  <si>
    <t>SERIOUS_DUPLICATE:P0004620:dist=0.0m:sim=78.0%; SUSPICION:P0012644:dist=11.1m:sim=60.0%</t>
  </si>
  <si>
    <t>P0004620</t>
  </si>
  <si>
    <t>Prak Lyda Sanng Phum</t>
  </si>
  <si>
    <t>78.0</t>
  </si>
  <si>
    <t>B008250</t>
  </si>
  <si>
    <t>Yot Sreytouch</t>
  </si>
  <si>
    <t>N_077532246</t>
  </si>
  <si>
    <t>Preaek Ong Pang</t>
  </si>
  <si>
    <t>https://www.google.com/maps?q= 11.3513,105.014&amp;t=k&amp;z=25</t>
  </si>
  <si>
    <t>2025-06-26 00:00:00</t>
  </si>
  <si>
    <t>SUSPICION:P0015430:dist=11.1m:sim=64.3%</t>
  </si>
  <si>
    <t>P0015430</t>
  </si>
  <si>
    <t>Sreytouch Sanng</t>
  </si>
  <si>
    <t>64.3</t>
  </si>
  <si>
    <t>B006992</t>
  </si>
  <si>
    <t>Gm Message</t>
  </si>
  <si>
    <t>N_015223366</t>
  </si>
  <si>
    <t>Krapeu Ha</t>
  </si>
  <si>
    <t>https://www.google.com/maps?q= 11.474,104.945&amp;t=k&amp;z=25</t>
  </si>
  <si>
    <t>Massage/Salon</t>
  </si>
  <si>
    <t>2025-05-10 00:00:00</t>
  </si>
  <si>
    <t>LOW_SUSPICION:P0010690:dist=0.0m:sim=27.3%</t>
  </si>
  <si>
    <t>P0010690</t>
  </si>
  <si>
    <t>16.10 Coffee</t>
  </si>
  <si>
    <t>B006991</t>
  </si>
  <si>
    <t>Vel Vinh 4</t>
  </si>
  <si>
    <t>N_0963972707</t>
  </si>
  <si>
    <t>LOW_SUSPICION:P0010690:dist=0.0m:sim=9.1%</t>
  </si>
  <si>
    <t>B014154</t>
  </si>
  <si>
    <t>Srun Sen</t>
  </si>
  <si>
    <t>N_012268425</t>
  </si>
  <si>
    <t>Doeum Mien</t>
  </si>
  <si>
    <t>Deum Mien</t>
  </si>
  <si>
    <t>https://www.google.com/maps?q= 11.49,104.943&amp;t=k&amp;z=25</t>
  </si>
  <si>
    <t>LOW_SUSPICION:P0010287:dist=11.1m:sim=32.0%</t>
  </si>
  <si>
    <t>P0010287</t>
  </si>
  <si>
    <t>Restaurant Ta Mab</t>
  </si>
  <si>
    <t>B014253</t>
  </si>
  <si>
    <t>49663</t>
  </si>
  <si>
    <t>Say Koeurn</t>
  </si>
  <si>
    <t>N_015757648</t>
  </si>
  <si>
    <t>https://www.google.com/maps?q= 11.4799,104.95&amp;t=k&amp;z=25</t>
  </si>
  <si>
    <t>2025-10-10 00:00:00</t>
  </si>
  <si>
    <t>LOW_SUSPICION:P0006716:dist=11.1m:sim=26.1%; LOW_SUSPICION:P0010589:dist=0.0m:sim=27.8%</t>
  </si>
  <si>
    <t>P0006716</t>
  </si>
  <si>
    <t>Seam Sokunthy</t>
  </si>
  <si>
    <t>B006513</t>
  </si>
  <si>
    <t>Monorom Guest House</t>
  </si>
  <si>
    <t>N_017998789</t>
  </si>
  <si>
    <t>https://www.google.com/maps?q= 11.4778,104.949&amp;t=k&amp;z=25</t>
  </si>
  <si>
    <t>Hotel/Guest house</t>
  </si>
  <si>
    <t>LOW_SUSPICION:P0012596:dist=11.1m:sim=31.1%; LOW_SUSPICION:P0004185:dist=0.0m:sim=19.4%; LOW_SUSPICION:P0012595:dist=11.1m:sim=24.4%; LOW_SUSPICION:P0004187:dist=11.1m:sim=22.9%</t>
  </si>
  <si>
    <t>P0012596</t>
  </si>
  <si>
    <t>199 Sach Ko Ang Nihng Soup</t>
  </si>
  <si>
    <t>31.1</t>
  </si>
  <si>
    <t>B006857</t>
  </si>
  <si>
    <t>Mak Sros</t>
  </si>
  <si>
    <t>N_011211599</t>
  </si>
  <si>
    <t>https://www.google.com/maps?q= 11.4814,104.948&amp;t=k&amp;z=25</t>
  </si>
  <si>
    <t>2025-05-04 00:00:00</t>
  </si>
  <si>
    <t>LOW_SUSPICION:P0005219:dist=0.0m:sim=25.0%; LOW_SUSPICION:P0008137:dist=0.0m:sim=21.3%; SUSPICION:P0005217:dist=0.0m:sim=42.1%; LOW_SUSPICION:P0005535:dist=0.0m:sim=12.5%; SUSPICION:P0004117:dist=0.0m:sim=50.0%; LOW_SUSPICION:P0013236:dist=0.0m:sim=20.0%; LOW_SUSPICION:P0005216:dist=0.0m:sim=30.8%</t>
  </si>
  <si>
    <t>P0005219</t>
  </si>
  <si>
    <t>Sach Aha</t>
  </si>
  <si>
    <t>B011146</t>
  </si>
  <si>
    <t>Om Sokkiry</t>
  </si>
  <si>
    <t>N_012365321</t>
  </si>
  <si>
    <t>https://www.google.com/maps?q= 11.4815,104.947&amp;t=k&amp;z=25</t>
  </si>
  <si>
    <t>LOW_SUSPICION:P0004878:dist=0.0m:sim=32.0%; LOW_SUSPICION:P0004113:dist=11.1m:sim=35.3%; LOW_SUSPICION:P0003989:dist=11.1m:sim=27.6%</t>
  </si>
  <si>
    <t>P0004878</t>
  </si>
  <si>
    <t>Pts Coffee Shop</t>
  </si>
  <si>
    <t>B018332</t>
  </si>
  <si>
    <t>Soukeav Muk Roeung Chak Daeum Tnaot</t>
  </si>
  <si>
    <t>N_012250743</t>
  </si>
  <si>
    <t>https://www.google.com/maps?q= 11.4645,104.955&amp;t=k&amp;z=25</t>
  </si>
  <si>
    <t>LOW_SUSPICION:P0008293:dist=11.1m:sim=18.2%; LOW_SUSPICION:P0008294:dist=0.0m:sim=5.3%</t>
  </si>
  <si>
    <t>P0008293</t>
  </si>
  <si>
    <t>Es Coffee</t>
  </si>
  <si>
    <t>B011295</t>
  </si>
  <si>
    <t>Somlay Rasmey</t>
  </si>
  <si>
    <t>N_012104975</t>
  </si>
  <si>
    <t>https://www.google.com/maps?q= 11.4832,104.941&amp;t=k&amp;z=25</t>
  </si>
  <si>
    <t>SUSPICION:P0008431:dist=0.0m:sim=40.0%; LOW_SUSPICION:P0008434:dist=0.0m:sim=26.7%</t>
  </si>
  <si>
    <t>P0008431</t>
  </si>
  <si>
    <t>Ren Sopheara</t>
  </si>
  <si>
    <t>B006855</t>
  </si>
  <si>
    <t>Nombang Kerb</t>
  </si>
  <si>
    <t>N_011785667</t>
  </si>
  <si>
    <t>https://www.google.com/maps?q= 11.4815,104.948&amp;t=k&amp;z=25</t>
  </si>
  <si>
    <t>LOW_SUSPICION:P0005219:dist=11.1m:sim=20.0%; LOW_SUSPICION:P0008137:dist=11.1m:sim=31.4%; LOW_SUSPICION:P0005217:dist=11.1m:sim=34.8%; LOW_SUSPICION:P0005535:dist=11.1m:sim=10.0%; LOW_SUSPICION:P0004117:dist=11.1m:sim=20.0%; LOW_SUSPICION:P0013236:dist=11.1m:sim=31.8%; LOW_SUSPICION:P0005216:dist=11.1m:sim=20.0%</t>
  </si>
  <si>
    <t>B007474</t>
  </si>
  <si>
    <t>hongDa 888</t>
  </si>
  <si>
    <t>N_087598485</t>
  </si>
  <si>
    <t>https://www.google.com/maps?q= 11.4821,104.949&amp;t=k&amp;z=25</t>
  </si>
  <si>
    <t>2025-06-01 00:00:00</t>
  </si>
  <si>
    <t>LOW_SUSPICION:P0010540:dist=0.0m:sim=14.0%; LOW_SUSPICION:P0003642:dist=11.1m:sim=30.0%; LOW_SUSPICION:P0003645:dist=0.0m:sim=15.4%; LOW_SUSPICION:P0013758:dist=11.1m:sim=20.0%</t>
  </si>
  <si>
    <t>P0010540</t>
  </si>
  <si>
    <t>Dy Vannary ( Coffee Shop Takhmao)</t>
  </si>
  <si>
    <t>14.0</t>
  </si>
  <si>
    <t>B004311</t>
  </si>
  <si>
    <t>Seng Ny Coffee Shop</t>
  </si>
  <si>
    <t>N_078 227 775</t>
  </si>
  <si>
    <t>https://www.google.com/maps?q= 11.4717,104.95&amp;t=k&amp;z=25</t>
  </si>
  <si>
    <t>2025-03-03 00:00:00</t>
  </si>
  <si>
    <t>SERIOUS_DUPLICATE:P0013872:dist=11.1m:sim=84.8%</t>
  </si>
  <si>
    <t>P0013872</t>
  </si>
  <si>
    <t>Seng Ny Coffee</t>
  </si>
  <si>
    <t>84.8</t>
  </si>
  <si>
    <t>B004773</t>
  </si>
  <si>
    <t>Heng Cheng</t>
  </si>
  <si>
    <t>N_069 930 707</t>
  </si>
  <si>
    <t>https://www.google.com/maps?q= 11.4766,104.947&amp;t=k&amp;z=25</t>
  </si>
  <si>
    <t>SUSPICION:P0007659:dist=0.0m:sim=50.0%</t>
  </si>
  <si>
    <t>P0007659</t>
  </si>
  <si>
    <t>Hang Num Bong Heng Cheng</t>
  </si>
  <si>
    <t>B011289</t>
  </si>
  <si>
    <t>Hen Dalin</t>
  </si>
  <si>
    <t>N_085818587</t>
  </si>
  <si>
    <t>https://www.google.com/maps?q= 11.4831,104.942&amp;t=k&amp;z=25</t>
  </si>
  <si>
    <t>LOW_SUSPICION:P0008298:dist=0.0m:sim=33.3%</t>
  </si>
  <si>
    <t>P0008298</t>
  </si>
  <si>
    <t>Srun Srun</t>
  </si>
  <si>
    <t>B011302</t>
  </si>
  <si>
    <t>Saev Mi 9999</t>
  </si>
  <si>
    <t>N_085444926</t>
  </si>
  <si>
    <t>https://www.google.com/maps?q= 11.4847,104.945&amp;t=k&amp;z=25</t>
  </si>
  <si>
    <t>LOW_SUSPICION:P0005594:dist=11.1m:sim=31.6%; LOW_SUSPICION:P0003995:dist=11.1m:sim=12.5%; LOW_SUSPICION:P0003993:dist=11.1m:sim=25.0%; LOW_SUSPICION:P0005081:dist=11.1m:sim=38.1%; LOW_SUSPICION:P0005079:dist=11.1m:sim=28.6%</t>
  </si>
  <si>
    <t>P0005594</t>
  </si>
  <si>
    <t>Seng Ey</t>
  </si>
  <si>
    <t>B014504</t>
  </si>
  <si>
    <t>Somol Sola</t>
  </si>
  <si>
    <t>N_081893307</t>
  </si>
  <si>
    <t>https://www.google.com/maps?q= 11.4823,104.949&amp;t=k&amp;z=25</t>
  </si>
  <si>
    <t>LOW_SUSPICION:P0013758:dist=11.1m:sim=30.0%</t>
  </si>
  <si>
    <t>P0013758</t>
  </si>
  <si>
    <t>Mee Cha333</t>
  </si>
  <si>
    <t>B010086</t>
  </si>
  <si>
    <t>Che Chanthy</t>
  </si>
  <si>
    <t>N_093987261</t>
  </si>
  <si>
    <t>https://www.google.com/maps?q= 11.4765,104.948&amp;t=k&amp;z=25</t>
  </si>
  <si>
    <t>LOW_SUSPICION:P0008290:dist=0.0m:sim=14.3%</t>
  </si>
  <si>
    <t>P0008290</t>
  </si>
  <si>
    <t>Vit Vit</t>
  </si>
  <si>
    <t>B014187</t>
  </si>
  <si>
    <t>Ml Coffee Shop ( Takhmao)</t>
  </si>
  <si>
    <t>N_093572429</t>
  </si>
  <si>
    <t>https://www.google.com/maps?q= 11.4822,104.949&amp;t=k&amp;z=25</t>
  </si>
  <si>
    <t>SERIOUS_DUPLICATE:P0010540:dist=11.1m:sim=72.4%; SUSPICION:P0003645:dist=11.1m:sim=58.5%; LOW_SUSPICION:P0013758:dist=0.0m:sim=34.3%</t>
  </si>
  <si>
    <t>72.4</t>
  </si>
  <si>
    <t>B008295</t>
  </si>
  <si>
    <t>Meas Sokhharoth</t>
  </si>
  <si>
    <t>N_0966906886</t>
  </si>
  <si>
    <t>LOW_SUSPICION:P0005219:dist=0.0m:sim=34.8%; LOW_SUSPICION:P0008137:dist=0.0m:sim=22.2%; LOW_SUSPICION:P0005217:dist=0.0m:sim=30.8%; LOW_SUSPICION:P0005535:dist=0.0m:sim=26.1%; LOW_SUSPICION:P0004117:dist=0.0m:sim=34.8%; LOW_SUSPICION:P0013236:dist=0.0m:sim=8.5%; LOW_SUSPICION:P0005216:dist=0.0m:sim=24.2%</t>
  </si>
  <si>
    <t>B014165</t>
  </si>
  <si>
    <t>Time</t>
  </si>
  <si>
    <t>N_095222208</t>
  </si>
  <si>
    <t>Prek Samraong</t>
  </si>
  <si>
    <t>https://www.google.com/maps?q= 11.4733,104.954&amp;t=k&amp;z=25</t>
  </si>
  <si>
    <t>LOW_SUSPICION:P0004025:dist=11.1m:sim=25.0%; LOW_SUSPICION:P0007721:dist=11.1m:sim=0.0%; LOW_SUSPICION:P0015363:dist=11.1m:sim=13.3%</t>
  </si>
  <si>
    <t>P0004025</t>
  </si>
  <si>
    <t>Ey Chen</t>
  </si>
  <si>
    <t>B008949</t>
  </si>
  <si>
    <t>Sleuk Tvey</t>
  </si>
  <si>
    <t>N_0974665536</t>
  </si>
  <si>
    <t>https://www.google.com/maps?q= 11.4688,104.955&amp;t=k&amp;z=25</t>
  </si>
  <si>
    <t>SUSPICION:P0004419:dist=11.1m:sim=46.7%; LOW_SUSPICION:P0015932:dist=0.0m:sim=21.4%</t>
  </si>
  <si>
    <t>P0004419</t>
  </si>
  <si>
    <t>Coffee Shop Slek Toy</t>
  </si>
  <si>
    <t>46.7</t>
  </si>
  <si>
    <t>B011201</t>
  </si>
  <si>
    <t>Ny Ny Coffee</t>
  </si>
  <si>
    <t>N_0969189330</t>
  </si>
  <si>
    <t>https://www.google.com/maps?q= 11.4665,104.956&amp;t=k&amp;z=25</t>
  </si>
  <si>
    <t>SUSPICION:P0008731:dist=11.1m:sim=50.0%; LOW_SUSPICION:P0014762:dist=0.0m:sim=19.0%</t>
  </si>
  <si>
    <t>P0008731</t>
  </si>
  <si>
    <t>Coffeeounnet</t>
  </si>
  <si>
    <t>B007462</t>
  </si>
  <si>
    <t>Kong Chanmaly</t>
  </si>
  <si>
    <t>N_0968419255</t>
  </si>
  <si>
    <t>https://www.google.com/maps?q= 11.4728,104.952&amp;t=k&amp;z=25</t>
  </si>
  <si>
    <t>2025-05-31 00:00:00</t>
  </si>
  <si>
    <t>LOW_SUSPICION:P0004415:dist=0.0m:sim=20.7%; SUSPICION:P0010649:dist=0.0m:sim=40.0%</t>
  </si>
  <si>
    <t>P0004415</t>
  </si>
  <si>
    <t>Dali Coffee Shop</t>
  </si>
  <si>
    <t>20.7</t>
  </si>
  <si>
    <t>B008094</t>
  </si>
  <si>
    <t>54669</t>
  </si>
  <si>
    <t>ចែ ហ៊ាង ខារាសឡាន</t>
  </si>
  <si>
    <t>N_092611186</t>
  </si>
  <si>
    <t>Prek Samraong 1</t>
  </si>
  <si>
    <t>https://www.google.com/maps?q= 11.4431,104.967&amp;t=k&amp;z=25</t>
  </si>
  <si>
    <t>LOW_SUSPICION:P0004967:dist=0.0m:sim=9.1%; LOW_SUSPICION:P0003249:dist=0.0m:sim=6.2%</t>
  </si>
  <si>
    <t>P0004967</t>
  </si>
  <si>
    <t>Ho2 Sport</t>
  </si>
  <si>
    <t>B011072</t>
  </si>
  <si>
    <t>Kong Sokmom</t>
  </si>
  <si>
    <t>N_0885423147</t>
  </si>
  <si>
    <t>Prek Samraong 3</t>
  </si>
  <si>
    <t>SUSPICION:P0004967:dist=0.0m:sim=40.0%; LOW_SUSPICION:P0003249:dist=0.0m:sim=20.0%</t>
  </si>
  <si>
    <t>B006525</t>
  </si>
  <si>
    <t>Ta Sek</t>
  </si>
  <si>
    <t>N_098557413</t>
  </si>
  <si>
    <t>Prek Ho Kout</t>
  </si>
  <si>
    <t>https://www.google.com/maps?q= 11.4552,104.933&amp;t=k&amp;z=25</t>
  </si>
  <si>
    <t>2025-04-12 00:00:00</t>
  </si>
  <si>
    <t>LOW_SUSPICION:P047814:dist=7.4m:sim=14.3%</t>
  </si>
  <si>
    <t>P047814</t>
  </si>
  <si>
    <t>វ័យ សាឡន</t>
  </si>
  <si>
    <t>B018215</t>
  </si>
  <si>
    <t>Chhen srey hacgជាប់រោងចក្រព្រែកហូ</t>
  </si>
  <si>
    <t>N_005569396</t>
  </si>
  <si>
    <t>Prek Ho Lix 1</t>
  </si>
  <si>
    <t>https://www.google.com/maps?q= 11.4596,104.938&amp;t=k&amp;z=25</t>
  </si>
  <si>
    <t>LOW_SUSPICION:P0005541:dist=11.1m:sim=18.2%; LOW_SUSPICION:P0014960:dist=11.1m:sim=21.6%</t>
  </si>
  <si>
    <t>P0005541</t>
  </si>
  <si>
    <t>Mak Rassmey</t>
  </si>
  <si>
    <t>B007565</t>
  </si>
  <si>
    <t>Chhum Chanthol</t>
  </si>
  <si>
    <t>N_015451103</t>
  </si>
  <si>
    <t>https://www.google.com/maps?q= 11.4599,104.94&amp;t=k&amp;z=25</t>
  </si>
  <si>
    <t>2025-06-04 00:00:00</t>
  </si>
  <si>
    <t>SUSPICION:P0002564:dist=0.0m:sim=43.6%; SERIOUS_DUPLICATE:P0013752:dist=0.0m:sim=96.6%</t>
  </si>
  <si>
    <t>P0002564</t>
  </si>
  <si>
    <t>Chhum Cheanthol (In Front Of Total) Preah Ho</t>
  </si>
  <si>
    <t>43.6</t>
  </si>
  <si>
    <t>B010611</t>
  </si>
  <si>
    <t>Oun Sovannarith</t>
  </si>
  <si>
    <t>N_0889653229</t>
  </si>
  <si>
    <t>https://www.google.com/maps?q= 11.4681,104.944&amp;t=k&amp;z=25</t>
  </si>
  <si>
    <t>LOW_SUSPICION:P0004012:dist=11.1m:sim=17.4%</t>
  </si>
  <si>
    <t>P0004012</t>
  </si>
  <si>
    <t>Gold Gym</t>
  </si>
  <si>
    <t>17.4</t>
  </si>
  <si>
    <t>B010623</t>
  </si>
  <si>
    <t>Chan Sokha</t>
  </si>
  <si>
    <t>N_099286904</t>
  </si>
  <si>
    <t>Prek Riang</t>
  </si>
  <si>
    <t>https://www.google.com/maps?q= 11.4604,104.942&amp;t=k&amp;z=25</t>
  </si>
  <si>
    <t>LOW_SUSPICION:P0007925:dist=0.0m:sim=26.1%</t>
  </si>
  <si>
    <t>P0007925</t>
  </si>
  <si>
    <t>Khat Chhaykim</t>
  </si>
  <si>
    <t>B018336</t>
  </si>
  <si>
    <t>Kouy Meng Sraeng Phlov Betong Kmung</t>
  </si>
  <si>
    <t>N_081950840</t>
  </si>
  <si>
    <t>Kampong Samnanh 1</t>
  </si>
  <si>
    <t>https://www.google.com/maps?q= 11.4674,104.944&amp;t=k&amp;z=25</t>
  </si>
  <si>
    <t>LOW_SUSPICION:P0001721:dist=0.0m:sim=29.0%</t>
  </si>
  <si>
    <t>P0001721</t>
  </si>
  <si>
    <t>Che Sreymom (Front Of Gym Club)</t>
  </si>
  <si>
    <t>29.0</t>
  </si>
  <si>
    <t>B018402</t>
  </si>
  <si>
    <t>Yuttha Srey Na Svay Rolom Chet At Sak</t>
  </si>
  <si>
    <t>N_0978425595</t>
  </si>
  <si>
    <t>Lekh Muoy</t>
  </si>
  <si>
    <t>https://www.google.com/maps?q= 11.4568,104.985&amp;t=k&amp;z=25</t>
  </si>
  <si>
    <t>LOW_SUSPICION:P0004015:dist=11.1m:sim=25.0%</t>
  </si>
  <si>
    <t>P0004015</t>
  </si>
  <si>
    <t>A Sean</t>
  </si>
  <si>
    <t>B009406</t>
  </si>
  <si>
    <t>Che Rotha Svay Rolom</t>
  </si>
  <si>
    <t>N_015768557</t>
  </si>
  <si>
    <t>Lekh Muoy Kar</t>
  </si>
  <si>
    <t>https://www.google.com/maps?q= 11.4552,105.001&amp;t=k&amp;z=25</t>
  </si>
  <si>
    <t>LOW_SUSPICION:P0008327:dist=0.0m:sim=34.1%</t>
  </si>
  <si>
    <t>P0008327</t>
  </si>
  <si>
    <t>Mak Srey Ti Chet Roeung Chak</t>
  </si>
  <si>
    <t>34.1</t>
  </si>
  <si>
    <t>B018098</t>
  </si>
  <si>
    <t>Vireah Srey Pov Chet Che Mao</t>
  </si>
  <si>
    <t>N_0967281966</t>
  </si>
  <si>
    <t>Preaek Ta Pring</t>
  </si>
  <si>
    <t>https://www.google.com/maps?q= 11.4079,105.019&amp;t=k&amp;z=25</t>
  </si>
  <si>
    <t>SERIOUS_DUPLICATE:P0011397:dist=11.1m:sim=65.2%</t>
  </si>
  <si>
    <t>P0011397</t>
  </si>
  <si>
    <t>At Sreypov Sitbo Near Che Mao</t>
  </si>
  <si>
    <t>65.2</t>
  </si>
  <si>
    <t>B000803</t>
  </si>
  <si>
    <t>48240</t>
  </si>
  <si>
    <t xml:space="preserve">Daly </t>
  </si>
  <si>
    <t>N_099623535</t>
  </si>
  <si>
    <t>https://www.google.com/maps?q= 11.4473,105.037&amp;t=k&amp;z=25</t>
  </si>
  <si>
    <t>LOW_SUSPICION:P0000044:dist=11.1m:sim=18.2%</t>
  </si>
  <si>
    <t>P0000044</t>
  </si>
  <si>
    <t>Restaurant Kol Ken</t>
  </si>
  <si>
    <t>B008720</t>
  </si>
  <si>
    <t>B007628</t>
  </si>
  <si>
    <t>Seng Muoy Tieng</t>
  </si>
  <si>
    <t>N_086797392</t>
  </si>
  <si>
    <t>Preaek Khsev</t>
  </si>
  <si>
    <t>https://www.google.com/maps?q= 11.3828,105.002&amp;t=k&amp;z=25</t>
  </si>
  <si>
    <t>SERIOUS_DUPLICATE:P0006957:dist=0.0m:sim=68.2%</t>
  </si>
  <si>
    <t>P0006957</t>
  </si>
  <si>
    <t>Seng Muoy Tieng Preaek Khsaev</t>
  </si>
  <si>
    <t>68.2</t>
  </si>
  <si>
    <t>B018076</t>
  </si>
  <si>
    <t>SATYA PHEAYA Preak Touch Phneah Lok Bay</t>
  </si>
  <si>
    <t>N_016828026</t>
  </si>
  <si>
    <t>https://www.google.com/maps?q= 11.3753,105.002&amp;t=k&amp;z=25</t>
  </si>
  <si>
    <t>SUSPICION:P0013683:dist=11.1m:sim=50.8%</t>
  </si>
  <si>
    <t>P0013683</t>
  </si>
  <si>
    <t>Khon Chean Thean Preaktouch</t>
  </si>
  <si>
    <t>50.8</t>
  </si>
  <si>
    <t>B003218</t>
  </si>
  <si>
    <t>55258</t>
  </si>
  <si>
    <t>ឌី គុយទាវទូក</t>
  </si>
  <si>
    <t>N_093425056</t>
  </si>
  <si>
    <t>Tuol Krasang</t>
  </si>
  <si>
    <t>https://www.google.com/maps?q= 11.4203,104.977&amp;t=k&amp;z=25</t>
  </si>
  <si>
    <t>2025-12-21 00:00:00</t>
  </si>
  <si>
    <t>LOW_SUSPICION:P0002607:dist=11.1m:sim=6.1%</t>
  </si>
  <si>
    <t>P0002607</t>
  </si>
  <si>
    <t>Che Seknai (Kravat Krung)</t>
  </si>
  <si>
    <t>B056508</t>
  </si>
  <si>
    <t>Bong Bros</t>
  </si>
  <si>
    <t>បង ប្រុស</t>
  </si>
  <si>
    <t>N_+855979665050</t>
  </si>
  <si>
    <t>Snuol</t>
  </si>
  <si>
    <t>Kronhoung Saen Chey</t>
  </si>
  <si>
    <t>KroNhoung Sen Chey</t>
  </si>
  <si>
    <t>ជាប់ព្រំប្រទល់មណ្ឌលគិរី</t>
  </si>
  <si>
    <t>https://www.google.com/maps?q= 12.1149517,106.7899545&amp;t=k&amp;z=25</t>
  </si>
  <si>
    <t>SE003936</t>
  </si>
  <si>
    <t>B056123</t>
  </si>
  <si>
    <t>The Bridge</t>
  </si>
  <si>
    <t>ដឹះព្រីត</t>
  </si>
  <si>
    <t>N_0965243931</t>
  </si>
  <si>
    <t>Phum 1</t>
  </si>
  <si>
    <t>Tone basak</t>
  </si>
  <si>
    <t>https://www.google.com/maps?q= 11.5416286,104.9153983&amp;t=k&amp;z=25</t>
  </si>
  <si>
    <t>SE002331</t>
  </si>
  <si>
    <t>Kol Thea</t>
  </si>
  <si>
    <t>LOW_SUSPICION:nan:dist=0.0m:sim=0.0%; LOW_SUSPICION:nan:dist=7.3m:sim=0.0%</t>
  </si>
  <si>
    <t>B056263</t>
  </si>
  <si>
    <t>Aeon Bank</t>
  </si>
  <si>
    <t>អេអន</t>
  </si>
  <si>
    <t>N_0962734738</t>
  </si>
  <si>
    <t>ទន្លេបាសាក់</t>
  </si>
  <si>
    <t>https://www.google.com/maps?q= 11.6040192,104.9020388&amp;t=k&amp;z=25</t>
  </si>
  <si>
    <t>B056154</t>
  </si>
  <si>
    <t>Like cafe</t>
  </si>
  <si>
    <t>ចូលចិត្ត កាហ្វ</t>
  </si>
  <si>
    <t>N_0976600551</t>
  </si>
  <si>
    <t>https://www.google.com/maps?q= 11.5512241,104.939616&amp;t=k&amp;z=25</t>
  </si>
  <si>
    <t>SE004468</t>
  </si>
  <si>
    <t>Pov Sophanny</t>
  </si>
  <si>
    <t>B056354</t>
  </si>
  <si>
    <t>Xiaochen</t>
  </si>
  <si>
    <t>N_0973643650</t>
  </si>
  <si>
    <t>Berkeley</t>
  </si>
  <si>
    <t>https://www.google.com/maps?q= 11.5436618,104.9229278&amp;t=k&amp;z=25</t>
  </si>
  <si>
    <t>B009545</t>
  </si>
  <si>
    <t>N_086208898</t>
  </si>
  <si>
    <t>https://www.google.com/maps?q= 11.6068,104.906&amp;t=k&amp;z=25</t>
  </si>
  <si>
    <t>LOW_SUSPICION:P0001489:dist=11.1m:sim=11.1%; LOW_SUSPICION:P0001488:dist=11.1m:sim=18.2%; LOW_SUSPICION:P0001483:dist=11.1m:sim=18.2%; LOW_SUSPICION:P0001481:dist=11.1m:sim=28.6%; LOW_SUSPICION:P0001486:dist=11.1m:sim=36.4%; LOW_SUSPICION:P0001487:dist=11.1m:sim=18.2%; LOW_SUSPICION:P0001490:dist=11.1m:sim=26.7%; LOW_SUSPICION:P0001484:dist=11.1m:sim=11.1%; LOW_SUSPICION:P0001479:dist=11.1m:sim=0.0%; LOW_SUSPICION:P0007212:dist=0.0m:sim=30.0%</t>
  </si>
  <si>
    <t>P0001489</t>
  </si>
  <si>
    <t>Ra So Vannnita</t>
  </si>
  <si>
    <t>B002374</t>
  </si>
  <si>
    <t>Trotri Restaurant Near Kaoh Pech</t>
  </si>
  <si>
    <t>N_0889495789</t>
  </si>
  <si>
    <t>https://www.google.com/maps?q= 11.5574,104.943&amp;t=k&amp;z=25</t>
  </si>
  <si>
    <t>SE002362</t>
  </si>
  <si>
    <t>Dom Sambath</t>
  </si>
  <si>
    <t>SUSPICION:P0017085:dist=0.0m:sim=42.4%</t>
  </si>
  <si>
    <t>P0017085</t>
  </si>
  <si>
    <t>General - One Zing Coffee Koh Pich</t>
  </si>
  <si>
    <t>42.4</t>
  </si>
  <si>
    <t>B011226</t>
  </si>
  <si>
    <t>N_087795363</t>
  </si>
  <si>
    <t>https://www.google.com/maps?q= 11.5529,104.932&amp;t=k&amp;z=25</t>
  </si>
  <si>
    <t>SUSPICION:P0004363:dist=0.0m:sim=40.0%</t>
  </si>
  <si>
    <t>P0004363</t>
  </si>
  <si>
    <t>Sun Ny</t>
  </si>
  <si>
    <t>B010764</t>
  </si>
  <si>
    <t>Chhay Sreypov</t>
  </si>
  <si>
    <t>N_089560066</t>
  </si>
  <si>
    <t>https://www.google.com/maps?q= 11.5526,104.932&amp;t=k&amp;z=25</t>
  </si>
  <si>
    <t>2025-08-06 00:00:00</t>
  </si>
  <si>
    <t>LOW_SUSPICION:P0003713:dist=0.0m:sim=34.5%; LOW_SUSPICION:P0003712:dist=0.0m:sim=32.0%; SUSPICION:P0008010:dist=0.0m:sim=64.0%</t>
  </si>
  <si>
    <t>P0003713</t>
  </si>
  <si>
    <t>Bong Sothi Eyorn</t>
  </si>
  <si>
    <t>34.5</t>
  </si>
  <si>
    <t>B010890</t>
  </si>
  <si>
    <t>N_0712911204</t>
  </si>
  <si>
    <t>https://www.google.com/maps?q= 11.555,104.932&amp;t=k&amp;z=25</t>
  </si>
  <si>
    <t>LOW_SUSPICION:P0010327:dist=0.0m:sim=12.9%; LOW_SUSPICION:P0013525:dist=11.1m:sim=10.0%; LOW_SUSPICION:P0010330:dist=11.1m:sim=9.8%; LOW_SUSPICION:P0000687:dist=11.1m:sim=0.0%</t>
  </si>
  <si>
    <t>P0010327</t>
  </si>
  <si>
    <t>Che Yim Phsar Kab Kou (Retailer)</t>
  </si>
  <si>
    <t>12.9</t>
  </si>
  <si>
    <t>B014620</t>
  </si>
  <si>
    <t>Fresh Juice Independence Monument</t>
  </si>
  <si>
    <t>N_070443989</t>
  </si>
  <si>
    <t>https://www.google.com/maps?q= 11.556,104.932&amp;t=k&amp;z=25</t>
  </si>
  <si>
    <t>2025-10-17 00:00:00</t>
  </si>
  <si>
    <t>LOW_SUSPICION:P0015990:dist=0.0m:sim=14.3%; SUSPICION:P0011504:dist=11.1m:sim=45.5%; LOW_SUSPICION:P0003618:dist=0.0m:sim=19.5%</t>
  </si>
  <si>
    <t>P0015990</t>
  </si>
  <si>
    <t>Bosba Kuy Teav Toek Khmao Tonle Basak</t>
  </si>
  <si>
    <t>B009544</t>
  </si>
  <si>
    <t>Che  Ron</t>
  </si>
  <si>
    <t>N_017545318</t>
  </si>
  <si>
    <t>LOW_SUSPICION:P0001489:dist=11.1m:sim=35.3%; LOW_SUSPICION:P0001488:dist=11.1m:sim=20.0%; LOW_SUSPICION:P0001483:dist=11.1m:sim=20.0%; LOW_SUSPICION:P0001481:dist=11.1m:sim=15.4%; LOW_SUSPICION:P0001486:dist=11.1m:sim=20.0%; LOW_SUSPICION:P0001487:dist=11.1m:sim=0.0%; LOW_SUSPICION:P0001490:dist=11.1m:sim=14.3%; LOW_SUSPICION:P0001484:dist=11.1m:sim=11.8%; SERIOUS_DUPLICATE:P0001479:dist=11.1m:sim=66.7%; LOW_SUSPICION:P0007212:dist=0.0m:sim=21.1%</t>
  </si>
  <si>
    <t>B008267</t>
  </si>
  <si>
    <t>Pech Reatrey</t>
  </si>
  <si>
    <t>N_015985303</t>
  </si>
  <si>
    <t>https://www.google.com/maps?q= 11.5543,104.933&amp;t=k&amp;z=25</t>
  </si>
  <si>
    <t>LOW_SUSPICION:P0002950:dist=0.0m:sim=25.0%; SERIOUS_DUPLICATE:P0003095:dist=11.1m:sim=91.7%; SUSPICION:P0006452:dist=0.0m:sim=41.7%; LOW_SUSPICION:P0006451:dist=11.1m:sim=22.2%</t>
  </si>
  <si>
    <t>P0002950</t>
  </si>
  <si>
    <t>Sun Ny Street Vendor</t>
  </si>
  <si>
    <t>B017021</t>
  </si>
  <si>
    <t>Mai Hanni Lok Bay Nihng Kuy Teav Chomkar Mon</t>
  </si>
  <si>
    <t>N_011501112</t>
  </si>
  <si>
    <t>https://www.google.com/maps?q= 11.54,104.925&amp;t=k&amp;z=25</t>
  </si>
  <si>
    <t>SUSPICION:P0012780:dist=0.0m:sim=61.3%</t>
  </si>
  <si>
    <t>P0012780</t>
  </si>
  <si>
    <t>Hang Bay Knea Yeung Chomkar Mon</t>
  </si>
  <si>
    <t>61.3</t>
  </si>
  <si>
    <t>B018546</t>
  </si>
  <si>
    <t>Coconut Park Koh Pich</t>
  </si>
  <si>
    <t>N_015798100</t>
  </si>
  <si>
    <t>កោះពេជ្រ</t>
  </si>
  <si>
    <t>https://www.google.com/maps?q= 11.549,104.942&amp;t=k&amp;z=25</t>
  </si>
  <si>
    <t>Private Company</t>
  </si>
  <si>
    <t>LOW_SUSPICION:P0016022:dist=0.0m:sim=24.2%</t>
  </si>
  <si>
    <t>P0016022</t>
  </si>
  <si>
    <t>Cafe Nnd Tea</t>
  </si>
  <si>
    <t>24.2</t>
  </si>
  <si>
    <t>B006570</t>
  </si>
  <si>
    <t>Fat Tuek Puh</t>
  </si>
  <si>
    <t>N_012463699</t>
  </si>
  <si>
    <t>Phum 2</t>
  </si>
  <si>
    <t>https://www.google.com/maps?q= 11.5812,104.898&amp;t=k&amp;z=25</t>
  </si>
  <si>
    <t>2025-04-20 00:00:00</t>
  </si>
  <si>
    <t>LOW_SUSPICION:P0009019:dist=0.0m:sim=25.0%; LOW_SUSPICION:P0016405:dist=0.0m:sim=17.4%; LOW_SUSPICION:P0009656:dist=0.0m:sim=12.5%</t>
  </si>
  <si>
    <t>P0009019</t>
  </si>
  <si>
    <t>Thang Channa</t>
  </si>
  <si>
    <t>B009068</t>
  </si>
  <si>
    <t>SoDa Nymean</t>
  </si>
  <si>
    <t>N_012252836</t>
  </si>
  <si>
    <t>https://www.google.com/maps?q= 11.5314,104.939&amp;t=k&amp;z=25</t>
  </si>
  <si>
    <t>LOW_SUSPICION:P0000235:dist=0.0m:sim=23.1%</t>
  </si>
  <si>
    <t>P0000235</t>
  </si>
  <si>
    <t>Dany Canteen Beltei Branch 5, Chbar Ampov</t>
  </si>
  <si>
    <t>B007477</t>
  </si>
  <si>
    <t>N_087779655</t>
  </si>
  <si>
    <t>https://www.google.com/maps?q= 11.5837,104.917&amp;t=k&amp;z=25</t>
  </si>
  <si>
    <t>LOW_SUSPICION:P0014656:dist=11.1m:sim=33.3%; LOW_SUSPICION:P0014465:dist=11.1m:sim=33.3%; LOW_SUSPICION:P0014555:dist=11.1m:sim=15.4%; LOW_SUSPICION:P0014601:dist=0.0m:sim=0.0%; LOW_SUSPICION:P0014544:dist=0.0m:sim=18.2%</t>
  </si>
  <si>
    <t>P0014656</t>
  </si>
  <si>
    <t>Che Da Lok Bay</t>
  </si>
  <si>
    <t>B008724</t>
  </si>
  <si>
    <t>Nokor Reach Café</t>
  </si>
  <si>
    <t>N_070660704</t>
  </si>
  <si>
    <t>https://www.google.com/maps?q= 11.5549,104.921&amp;t=k&amp;z=25</t>
  </si>
  <si>
    <t>LOW_SUSPICION:P0003859:dist=11.1m:sim=17.4%; LOW_SUSPICION:P0015549:dist=0.0m:sim=22.2%</t>
  </si>
  <si>
    <t>P0003859</t>
  </si>
  <si>
    <t>B005840</t>
  </si>
  <si>
    <t>Relax Coffee Shop</t>
  </si>
  <si>
    <t>N_096 971 9118</t>
  </si>
  <si>
    <t>https://www.google.com/maps?q= 11.5534,104.94&amp;t=k&amp;z=25</t>
  </si>
  <si>
    <t>2025-03-24 00:00:00</t>
  </si>
  <si>
    <t>SERIOUS_DUPLICATE:P0002702:dist=11.1m:sim=82.8%</t>
  </si>
  <si>
    <t>P0002702</t>
  </si>
  <si>
    <t>Relax Coffee</t>
  </si>
  <si>
    <t>82.8</t>
  </si>
  <si>
    <t>B009929</t>
  </si>
  <si>
    <t>55797</t>
  </si>
  <si>
    <t>nhanh van</t>
  </si>
  <si>
    <t>N_0967771100</t>
  </si>
  <si>
    <t>2025-12-30 00:00:00</t>
  </si>
  <si>
    <t>LOW_SUSPICION:P0003713:dist=0.0m:sim=24.0%; LOW_SUSPICION:P0003712:dist=0.0m:sim=9.5%; LOW_SUSPICION:P0008010:dist=0.0m:sim=28.6%</t>
  </si>
  <si>
    <t>24.0</t>
  </si>
  <si>
    <t>B056155</t>
  </si>
  <si>
    <t>coffee</t>
  </si>
  <si>
    <t>កាហ្វេ</t>
  </si>
  <si>
    <t>N_092370751</t>
  </si>
  <si>
    <t>https://www.google.com/maps?q= 11.5490245,104.942405&amp;t=k&amp;z=25</t>
  </si>
  <si>
    <t>B011353</t>
  </si>
  <si>
    <t>Kohi Coffee Shop 02</t>
  </si>
  <si>
    <t>N_0858989962</t>
  </si>
  <si>
    <t>Phum 3</t>
  </si>
  <si>
    <t>https://www.google.com/maps?q= 11.5218,104.916&amp;t=k&amp;z=25</t>
  </si>
  <si>
    <t>LOW_SUSPICION:P0004143:dist=11.1m:sim=23.3%</t>
  </si>
  <si>
    <t>P0004143</t>
  </si>
  <si>
    <t>Kuy Teav Chach Janhchram</t>
  </si>
  <si>
    <t>23.3</t>
  </si>
  <si>
    <t>B007129</t>
  </si>
  <si>
    <t>N_017522388</t>
  </si>
  <si>
    <t>2025-05-20 00:00:00</t>
  </si>
  <si>
    <t>LOW_SUSPICION:P0002950:dist=0.0m:sim=15.4%; LOW_SUSPICION:P0003095:dist=11.1m:sim=33.3%; SERIOUS_DUPLICATE:P0006452:dist=0.0m:sim=66.7%; LOW_SUSPICION:P0006451:dist=11.1m:sim=16.7%</t>
  </si>
  <si>
    <t>B007546</t>
  </si>
  <si>
    <t>Mi Yamok</t>
  </si>
  <si>
    <t>N_0966576721</t>
  </si>
  <si>
    <t>Phum 4</t>
  </si>
  <si>
    <t>https://www.google.com/maps?q= 11.598,104.907&amp;t=k&amp;z=25</t>
  </si>
  <si>
    <t>LOW_SUSPICION:P0014450:dist=0.0m:sim=14.3%; LOW_SUSPICION:P0004843:dist=0.0m:sim=31.6%</t>
  </si>
  <si>
    <t>P0014450</t>
  </si>
  <si>
    <t>Ey Lin</t>
  </si>
  <si>
    <t>B007150</t>
  </si>
  <si>
    <t>Che Phakra</t>
  </si>
  <si>
    <t>N_015542210</t>
  </si>
  <si>
    <t>Phum 5</t>
  </si>
  <si>
    <t>https://www.google.com/maps?q= 11.5762,104.919&amp;t=k&amp;z=25</t>
  </si>
  <si>
    <t>LOW_SUSPICION:P0014546:dist=0.0m:sim=12.5%; LOW_SUSPICION:P0014521:dist=0.0m:sim=38.1%</t>
  </si>
  <si>
    <t>P0014546</t>
  </si>
  <si>
    <t>Nguon Navy</t>
  </si>
  <si>
    <t>B006573</t>
  </si>
  <si>
    <t>EyChreb</t>
  </si>
  <si>
    <t>N_085964004</t>
  </si>
  <si>
    <t>Phum 7</t>
  </si>
  <si>
    <t>https://www.google.com/maps?q= 11.5704,104.922&amp;t=k&amp;z=25</t>
  </si>
  <si>
    <t>SUSPICION:P0006419:dist=11.1m:sim=47.1%</t>
  </si>
  <si>
    <t>P0006419</t>
  </si>
  <si>
    <t>Pang Chrep</t>
  </si>
  <si>
    <t>B007016</t>
  </si>
  <si>
    <t>Jong Cofee</t>
  </si>
  <si>
    <t>N_012548799</t>
  </si>
  <si>
    <t>2025-05-12 00:00:00</t>
  </si>
  <si>
    <t>LOW_SUSPICION:P0014656:dist=11.1m:sim=20.0%; LOW_SUSPICION:P0014465:dist=11.1m:sim=14.3%; SUSPICION:P0014555:dist=11.1m:sim=57.1%; SUSPICION:P0014601:dist=0.0m:sim=57.1%; LOW_SUSPICION:P0014544:dist=0.0m:sim=31.6%</t>
  </si>
  <si>
    <t>B018112</t>
  </si>
  <si>
    <t>53525</t>
  </si>
  <si>
    <t>N_093541488</t>
  </si>
  <si>
    <t>Phum 8</t>
  </si>
  <si>
    <t>B009852</t>
  </si>
  <si>
    <t>N_078481748</t>
  </si>
  <si>
    <t>Phum 11</t>
  </si>
  <si>
    <t>https://www.google.com/maps?q= 11.5316,104.923&amp;t=k&amp;z=25</t>
  </si>
  <si>
    <t>LOW_SUSPICION:P0006803:dist=0.0m:sim=33.3%</t>
  </si>
  <si>
    <t>P0006803</t>
  </si>
  <si>
    <t>Tha Nyta</t>
  </si>
  <si>
    <t>B009850</t>
  </si>
  <si>
    <t>Koy Vanna</t>
  </si>
  <si>
    <t>N_069711017</t>
  </si>
  <si>
    <t>Phum 12</t>
  </si>
  <si>
    <t>https://www.google.com/maps?q= 11.5558,104.938&amp;t=k&amp;z=25</t>
  </si>
  <si>
    <t>LOW_SUSPICION:P0014433:dist=0.0m:sim=35.3%</t>
  </si>
  <si>
    <t>P0014433</t>
  </si>
  <si>
    <t>Ey Youen</t>
  </si>
  <si>
    <t>B018302</t>
  </si>
  <si>
    <t>Srey Mom Lok Num Banhjok Sruch Nihng Kuy Teav Phsar Tuol Tumpoung</t>
  </si>
  <si>
    <t>N_081678167</t>
  </si>
  <si>
    <t>https://www.google.com/maps?q= 11.5403,104.915&amp;t=k&amp;z=25</t>
  </si>
  <si>
    <t>SUSPICION:P0013856:dist=11.1m:sim=50.5%; SERIOUS_DUPLICATE:P0013855:dist=11.1m:sim=67.3%; LOW_SUSPICION:P0013857:dist=11.1m:sim=31.1%; LOW_SUSPICION:P0013858:dist=0.0m:sim=33.7%; SERIOUS_DUPLICATE:P0015398:dist=11.1m:sim=66.2%</t>
  </si>
  <si>
    <t>P0013856</t>
  </si>
  <si>
    <t>The Coffee Phsar Tuol Tumpoung</t>
  </si>
  <si>
    <t>50.5</t>
  </si>
  <si>
    <t>B018311</t>
  </si>
  <si>
    <t>Pu Khim Lok Coffee Nihng Kuy Teav Phsar Tuol Tumpoung</t>
  </si>
  <si>
    <t>N_0964497772</t>
  </si>
  <si>
    <t>https://www.google.com/maps?q= 11.5404,104.915&amp;t=k&amp;z=25</t>
  </si>
  <si>
    <t>SERIOUS_DUPLICATE:P0013856:dist=0.0m:sim=67.5%; SUSPICION:P0013858:dist=11.1m:sim=41.6%</t>
  </si>
  <si>
    <t>67.5</t>
  </si>
  <si>
    <t>B018282</t>
  </si>
  <si>
    <t>Num Bang Pateng Bang Aem Tuol Tumpoung</t>
  </si>
  <si>
    <t>N_0887194777</t>
  </si>
  <si>
    <t>https://www.google.com/maps?q= 11.5422,104.915&amp;t=k&amp;z=25</t>
  </si>
  <si>
    <t>SERIOUS_DUPLICATE:P0013641:dist=0.0m:sim=67.4%; LOW_SUSPICION:P0013712:dist=0.0m:sim=14.5%</t>
  </si>
  <si>
    <t>P0013641</t>
  </si>
  <si>
    <t>Hang Num Bang Tuey Ki Nihng Coffee Tuol Tumpoung</t>
  </si>
  <si>
    <t>67.4</t>
  </si>
  <si>
    <t>B013780</t>
  </si>
  <si>
    <t>Che Ni Kuy Teav Soup Cow Leg Tuol Tumpoung</t>
  </si>
  <si>
    <t>N_017556017</t>
  </si>
  <si>
    <t>https://www.google.com/maps?q= 11.5438,104.912&amp;t=k&amp;z=25</t>
  </si>
  <si>
    <t>LOW_SUSPICION:P0012197:dist=11.1m:sim=32.1%</t>
  </si>
  <si>
    <t>P0012197</t>
  </si>
  <si>
    <t>Guay Teow Yimmy East Chinese Embassy Branch</t>
  </si>
  <si>
    <t>32.1</t>
  </si>
  <si>
    <t>B018309</t>
  </si>
  <si>
    <t>Pu Chan Eyda Coffee Nihng Kuy Teav Phsar Tuol Tumpoung</t>
  </si>
  <si>
    <t>N_099815328</t>
  </si>
  <si>
    <t>SERIOUS_DUPLICATE:P0013856:dist=11.1m:sim=69.0%; SERIOUS_DUPLICATE:P0013855:dist=11.1m:sim=71.3%; SUSPICION:P0013857:dist=11.1m:sim=50.6%; SUSPICION:P0013858:dist=0.0m:sim=46.2%; SUSPICION:P0015398:dist=11.1m:sim=63.9%</t>
  </si>
  <si>
    <t>69.0</t>
  </si>
  <si>
    <t>B056129</t>
  </si>
  <si>
    <t>ម៉ាក់លីហេង</t>
  </si>
  <si>
    <t>N_081263515</t>
  </si>
  <si>
    <t>430</t>
  </si>
  <si>
    <t>https://www.google.com/maps?q= 11.5276131,104.9178307&amp;t=k&amp;z=25</t>
  </si>
  <si>
    <t>B055907</t>
  </si>
  <si>
    <t>PG Kol thea</t>
  </si>
  <si>
    <t>កុល ធា</t>
  </si>
  <si>
    <t>N_061206333</t>
  </si>
  <si>
    <t>Betong</t>
  </si>
  <si>
    <t>https://www.google.com/maps?q= 11.5397775,104.9105077&amp;t=k&amp;z=25</t>
  </si>
  <si>
    <t>2026-03-11 00:00:00</t>
  </si>
  <si>
    <t>PHONE_DUPLICATE:PG002331</t>
  </si>
  <si>
    <t>PG002331</t>
  </si>
  <si>
    <t>84.2</t>
  </si>
  <si>
    <t>B011261</t>
  </si>
  <si>
    <t>Bong Huo</t>
  </si>
  <si>
    <t>N_060668666</t>
  </si>
  <si>
    <t>https://www.google.com/maps?q= 11.6035,104.901&amp;t=k&amp;z=25</t>
  </si>
  <si>
    <t>LOW_SUSPICION:P0016472:dist=11.1m:sim=14.3%; LOW_SUSPICION:P0016675:dist=11.1m:sim=0.0%; LOW_SUSPICION:P0010191:dist=11.1m:sim=23.1%; LOW_SUSPICION:P0010196:dist=11.1m:sim=20.0%; LOW_SUSPICION:P0013801:dist=0.0m:sim=24.0%; LOW_SUSPICION:P0012173:dist=11.1m:sim=21.7%; LOW_SUSPICION:P0017152:dist=0.0m:sim=10.0%; LOW_SUSPICION:P0010795:dist=11.1m:sim=31.1%; LOW_SUSPICION:P0002651:dist=0.0m:sim=12.5%; LOW_SUSPICION:P0003375:dist=11.1m:sim=25.0%; LOW_SUSPICION:P0010624:dist=11.1m:sim=15.4%; LOW_SUSPICION:P0000800:dist=11.1m:sim=35.3%; LOW_SUSPICION:P0006997:dist=11.1m:sim=27.8%; LOW_SUSPICION:P0010641:dist=11.1m:sim=27.8%; LOW_SUSPICION:P0006377:dist=11.1m:sim=15.4%; LOW_SUSPICION:P0013644:dist=11.1m:sim=10.0%; LOW_SUSPICION:P0017199:dist=11.1m:sim=14.3%; LOW_SUSPICION:P0017233:dist=0.0m:sim=0.0%; LOW_SUSPICION:P0000210:dist=11.1m:sim=28.6%; LOW_SUSPICION:nan:dist=18.5m:sim=11.1%</t>
  </si>
  <si>
    <t>P0016472</t>
  </si>
  <si>
    <t>sarith</t>
  </si>
  <si>
    <t>B010747</t>
  </si>
  <si>
    <t>Bopha Pok Lonh</t>
  </si>
  <si>
    <t>N_098429910</t>
  </si>
  <si>
    <t>https://www.google.com/maps?q= 11.5545,104.916&amp;t=k&amp;z=25</t>
  </si>
  <si>
    <t>LOW_SUSPICION:P0004017:dist=11.1m:sim=19.0%</t>
  </si>
  <si>
    <t>P0004017</t>
  </si>
  <si>
    <t>Taindia</t>
  </si>
  <si>
    <t>B007021</t>
  </si>
  <si>
    <t>Chheang NaRy</t>
  </si>
  <si>
    <t>N_015785775</t>
  </si>
  <si>
    <t>https://www.google.com/maps?q= 11.5411,104.914&amp;t=k&amp;z=25</t>
  </si>
  <si>
    <t>LOW_SUSPICION:P0004543:dist=11.1m:sim=0.0%; SUSPICION:P0004547:dist=11.1m:sim=41.7%; LOW_SUSPICION:P0003675:dist=11.1m:sim=30.8%</t>
  </si>
  <si>
    <t>P0004543</t>
  </si>
  <si>
    <t>Che Boj</t>
  </si>
  <si>
    <t>B007322</t>
  </si>
  <si>
    <t>BongDa</t>
  </si>
  <si>
    <t>N_010449984</t>
  </si>
  <si>
    <t>https://www.google.com/maps?q= 11.5394,104.916&amp;t=k&amp;z=25</t>
  </si>
  <si>
    <t>LOW_SUSPICION:P0003771:dist=0.0m:sim=11.1%</t>
  </si>
  <si>
    <t>P0003771</t>
  </si>
  <si>
    <t>House Reusey</t>
  </si>
  <si>
    <t>B014374</t>
  </si>
  <si>
    <t>Suthy Coffee Phsar Tuol Tumpoung</t>
  </si>
  <si>
    <t>N_089524704</t>
  </si>
  <si>
    <t>https://www.google.com/maps?q= 11.5408,104.915&amp;t=k&amp;z=25</t>
  </si>
  <si>
    <t>SERIOUS_DUPLICATE:P0013849:dist=0.0m:sim=66.7%; SERIOUS_DUPLICATE:P0010683:dist=0.0m:sim=66.7%; SUSPICION:P0004766:dist=11.1m:sim=57.5%; LOW_SUSPICION:P0009851:dist=11.1m:sim=19.5%; SERIOUS_DUPLICATE:P0010354:dist=11.1m:sim=66.7%; SUSPICION:P0010691:dist=11.1m:sim=63.8%</t>
  </si>
  <si>
    <t>P0013849</t>
  </si>
  <si>
    <t>Chan Suchata Lok Coffee Nihng Kuy Teav Phsar Tuol Tumpoung</t>
  </si>
  <si>
    <t>B010719</t>
  </si>
  <si>
    <t>48303</t>
  </si>
  <si>
    <t>ចែ លីន ហាងដើមដូង ទួលទំពូង</t>
  </si>
  <si>
    <t>N_089811143</t>
  </si>
  <si>
    <t>https://www.google.com/maps?q= 11.5423,104.91&amp;t=k&amp;z=25</t>
  </si>
  <si>
    <t>LOW_SUSPICION:P0002650:dist=11.1m:sim=6.1%</t>
  </si>
  <si>
    <t>P0002650</t>
  </si>
  <si>
    <t>Original First Noodle Soup Wat Tuol Tumpoung</t>
  </si>
  <si>
    <t>B003341</t>
  </si>
  <si>
    <t>B014218</t>
  </si>
  <si>
    <t>Sopha Coffee Tuol Tumpoung</t>
  </si>
  <si>
    <t>N_085494449</t>
  </si>
  <si>
    <t>https://www.google.com/maps?q= 11.5405,104.916&amp;t=k&amp;z=25</t>
  </si>
  <si>
    <t>SUSPICION:P0010556:dist=11.1m:sim=55.9%</t>
  </si>
  <si>
    <t>P0010556</t>
  </si>
  <si>
    <t>Che Sim Soup &amp; Bok Lhong Me Nyam Tuol Tumpoung</t>
  </si>
  <si>
    <t>55.9</t>
  </si>
  <si>
    <t>B018909</t>
  </si>
  <si>
    <t>Thngai L'or Coffee Nihng Kuy Teav Phsar Tuol Tumpoung</t>
  </si>
  <si>
    <t>N_092234519</t>
  </si>
  <si>
    <t>SERIOUS_DUPLICATE:P0013856:dist=11.1m:sim=69.9%; SERIOUS_DUPLICATE:P0013855:dist=11.1m:sim=72.1%; SUSPICION:P0013857:dist=11.1m:sim=51.3%; SUSPICION:P0013858:dist=0.0m:sim=49.4%; SERIOUS_DUPLICATE:P0015398:dist=11.1m:sim=71.2%</t>
  </si>
  <si>
    <t>69.9</t>
  </si>
  <si>
    <t>B014215</t>
  </si>
  <si>
    <t>Nesat Coffee Tuol Tumpoung</t>
  </si>
  <si>
    <t>N_093666615</t>
  </si>
  <si>
    <t>https://www.google.com/maps?q= 11.5406,104.916&amp;t=k&amp;z=25</t>
  </si>
  <si>
    <t>SUSPICION:P0010556:dist=0.0m:sim=50.0%</t>
  </si>
  <si>
    <t>B016347</t>
  </si>
  <si>
    <t>K23 Café Tuol Tumpoung</t>
  </si>
  <si>
    <t>N_098233833</t>
  </si>
  <si>
    <t>https://www.google.com/maps?q= 11.5417,104.914&amp;t=k&amp;z=25</t>
  </si>
  <si>
    <t>LOW_SUSPICION:P0005501:dist=11.1m:sim=20.7%</t>
  </si>
  <si>
    <t>P0005501</t>
  </si>
  <si>
    <t>Bong Yi</t>
  </si>
  <si>
    <t>B014481</t>
  </si>
  <si>
    <t>Bay Cha Amab Tut Chin Tuol Tumpoung</t>
  </si>
  <si>
    <t>N_093282202</t>
  </si>
  <si>
    <t>https://www.google.com/maps?q= 11.5425,104.91&amp;t=k&amp;z=25</t>
  </si>
  <si>
    <t>SUSPICION:P0002650:dist=11.1m:sim=48.1%</t>
  </si>
  <si>
    <t>48.1</t>
  </si>
  <si>
    <t>B056140</t>
  </si>
  <si>
    <t>srey mom</t>
  </si>
  <si>
    <t>ស្រី មុំ</t>
  </si>
  <si>
    <t>N_081229229</t>
  </si>
  <si>
    <t>418</t>
  </si>
  <si>
    <t>https://www.google.com/maps?q= 11.5427638,104.9134983&amp;t=k&amp;z=25</t>
  </si>
  <si>
    <t>2026-03-22 00:00:00</t>
  </si>
  <si>
    <t>B018990</t>
  </si>
  <si>
    <t>SIMPLE COFFEE Tuol Tumpoung</t>
  </si>
  <si>
    <t>N_010332019</t>
  </si>
  <si>
    <t>https://www.google.com/maps?q= 11.5427,104.912&amp;t=k&amp;z=25</t>
  </si>
  <si>
    <t>LOW_SUSPICION:P0005225:dist=11.1m:sim=22.9%; SERIOUS_DUPLICATE:P0010916:dist=0.0m:sim=94.3%; LOW_SUSPICION:P0048047:dist=12.1m:sim=4.8%</t>
  </si>
  <si>
    <t>P0005225</t>
  </si>
  <si>
    <t>Che Chanthun</t>
  </si>
  <si>
    <t>22.9</t>
  </si>
  <si>
    <t>B016344</t>
  </si>
  <si>
    <t>Bube Coffee Tuol Tumpoung</t>
  </si>
  <si>
    <t>N_015292977</t>
  </si>
  <si>
    <t>LOW_SUSPICION:P0005501:dist=11.1m:sim=25.0%</t>
  </si>
  <si>
    <t>B014515</t>
  </si>
  <si>
    <t>Toma Coffee Chinese Embassy Tuol Tumpoung</t>
  </si>
  <si>
    <t>N_015941629</t>
  </si>
  <si>
    <t>SUSPICION:P0002650:dist=11.1m:sim=51.8%</t>
  </si>
  <si>
    <t>51.8</t>
  </si>
  <si>
    <t>B016293</t>
  </si>
  <si>
    <t>Lee Coffee Tuol Tumpoung</t>
  </si>
  <si>
    <t>N_069450453</t>
  </si>
  <si>
    <t>https://www.google.com/maps?q= 11.5422,104.912&amp;t=k&amp;z=25</t>
  </si>
  <si>
    <t>SERIOUS_DUPLICATE:P0001993:dist=0.0m:sim=77.8%</t>
  </si>
  <si>
    <t>P0001993</t>
  </si>
  <si>
    <t>Ouii Coffee Shop Tuol Tumpoung</t>
  </si>
  <si>
    <t>B014512</t>
  </si>
  <si>
    <t>La Bi Coffee Chinese Embassy Tuol Tumpoung</t>
  </si>
  <si>
    <t>N_087221122</t>
  </si>
  <si>
    <t>LOW_SUSPICION:P0005225:dist=11.1m:sim=24.0%; SUSPICION:P0010916:dist=0.0m:sim=58.8%; LOW_SUSPICION:P0048047:dist=12.1m:sim=3.5%</t>
  </si>
  <si>
    <t>B010185</t>
  </si>
  <si>
    <t>Restaurant Lim Kong</t>
  </si>
  <si>
    <t>N_069691177</t>
  </si>
  <si>
    <t>https://www.google.com/maps?q= 11.5467,104.902&amp;t=k&amp;z=25</t>
  </si>
  <si>
    <t>LOW_SUSPICION:P0002305:dist=0.0m:sim=35.7%</t>
  </si>
  <si>
    <t>P0002305</t>
  </si>
  <si>
    <t>Vat Borin</t>
  </si>
  <si>
    <t>35.7</t>
  </si>
  <si>
    <t>B056141</t>
  </si>
  <si>
    <t>chenda</t>
  </si>
  <si>
    <t>ចិន្តា</t>
  </si>
  <si>
    <t>N_011496480</t>
  </si>
  <si>
    <t>https://www.google.com/maps?q= 11.540261,104.9147626&amp;t=k&amp;z=25</t>
  </si>
  <si>
    <t>B056147</t>
  </si>
  <si>
    <t>Che Menea</t>
  </si>
  <si>
    <t>ចែមីនា</t>
  </si>
  <si>
    <t>N_098332546</t>
  </si>
  <si>
    <t>No</t>
  </si>
  <si>
    <t>https://www.google.com/maps?q= 11.5419167,104.9159933&amp;t=k&amp;z=25</t>
  </si>
  <si>
    <t>LOW_SUSPICION:nan:dist=0.0m:sim=0.0%; LOW_SUSPICION:P0017305:dist=12.5m:sim=0.0%; LOW_SUSPICION:P0017306:dist=6.8m:sim=0.0%</t>
  </si>
  <si>
    <t>B056159</t>
  </si>
  <si>
    <t>sim serey</t>
  </si>
  <si>
    <t>សុីម សេរី</t>
  </si>
  <si>
    <t>N_012920494</t>
  </si>
  <si>
    <t>https://www.google.com/maps?q= 11.5376286,104.9141416&amp;t=k&amp;z=25</t>
  </si>
  <si>
    <t>B056122</t>
  </si>
  <si>
    <t>Neardy</t>
  </si>
  <si>
    <t>នារតី</t>
  </si>
  <si>
    <t>N_016887599</t>
  </si>
  <si>
    <t>betong</t>
  </si>
  <si>
    <t>https://www.google.com/maps?q= 11.5415632,104.9153928&amp;t=k&amp;z=25</t>
  </si>
  <si>
    <t>LOW_SUSPICION:nan:dist=7.3m:sim=0.0%; LOW_SUSPICION:nan:dist=0.0m:sim=0.0%</t>
  </si>
  <si>
    <t>7.3</t>
  </si>
  <si>
    <t>B056420</t>
  </si>
  <si>
    <t>Soup Ko Soksan</t>
  </si>
  <si>
    <t>ស៊ុបគោ សុខសាន្ត</t>
  </si>
  <si>
    <t>N_087800943</t>
  </si>
  <si>
    <t>446</t>
  </si>
  <si>
    <t>https://www.google.com/maps?q= 11.603256,104.9006912&amp;t=k&amp;z=25</t>
  </si>
  <si>
    <t>LOW_SUSPICION:nan:dist=0.0m:sim=6.9%; LOW_SUSPICION:nan:dist=9.6m:sim=13.3%; LOW_SUSPICION:nan:dist=17.3m:sim=0.0%; LOW_SUSPICION:P047886:dist=12.4m:sim=9.1%; LOW_SUSPICION:nan:dist=8.9m:sim=7.1%; LOW_SUSPICION:P0004619:dist=7.8m:sim=16.0%; LOW_SUSPICION:nan:dist=10.0m:sim=7.4%</t>
  </si>
  <si>
    <t>B010911</t>
  </si>
  <si>
    <t>Chan Leng</t>
  </si>
  <si>
    <t>N_089209088</t>
  </si>
  <si>
    <t>https://www.google.com/maps?q= 11.5449,104.921&amp;t=k&amp;z=25</t>
  </si>
  <si>
    <t>LOW_SUSPICION:P0007696:dist=11.1m:sim=11.1%; LOW_SUSPICION:P0007697:dist=0.0m:sim=38.1%</t>
  </si>
  <si>
    <t>P0007696</t>
  </si>
  <si>
    <t>Remy Buth</t>
  </si>
  <si>
    <t>B007574</t>
  </si>
  <si>
    <t>Che Manni</t>
  </si>
  <si>
    <t>N_089441344</t>
  </si>
  <si>
    <t>https://www.google.com/maps?q= 11.5964,104.814&amp;t=k&amp;z=25</t>
  </si>
  <si>
    <t>LOW_SUSPICION:P0001601:dist=0.0m:sim=30.8%; LOW_SUSPICION:P0009158:dist=11.1m:sim=25.0%; LOW_SUSPICION:P0006536:dist=0.0m:sim=0.0%; SUSPICION:P0002316:dist=0.0m:sim=40.0%; LOW_SUSPICION:P0014675:dist=0.0m:sim=11.1%</t>
  </si>
  <si>
    <t>P0001601</t>
  </si>
  <si>
    <t>Mak Dara</t>
  </si>
  <si>
    <t>B007390</t>
  </si>
  <si>
    <t>Che Vireak</t>
  </si>
  <si>
    <t>N_012454123</t>
  </si>
  <si>
    <t>https://www.google.com/maps?q= 11.5668,104.9&amp;t=k&amp;z=25</t>
  </si>
  <si>
    <t>2025-05-28 00:00:00</t>
  </si>
  <si>
    <t>LOW_SUSPICION:P0013010:dist=0.0m:sim=9.1%; LOW_SUSPICION:P0013016:dist=0.0m:sim=9.8%; LOW_SUSPICION:P0013012:dist=0.0m:sim=10.0%; LOW_SUSPICION:P0004366:dist=0.0m:sim=15.4%</t>
  </si>
  <si>
    <t>P0013010</t>
  </si>
  <si>
    <t>School Canteen Sant Muk 6 Bathom Siksa</t>
  </si>
  <si>
    <t>B010833</t>
  </si>
  <si>
    <t>Che So Thi</t>
  </si>
  <si>
    <t>N_017562627</t>
  </si>
  <si>
    <t>https://www.google.com/maps?q= 11.6506,104.87&amp;t=k&amp;z=25</t>
  </si>
  <si>
    <t>LOW_SUSPICION:P0004647:dist=0.0m:sim=16.0%</t>
  </si>
  <si>
    <t>P0004647</t>
  </si>
  <si>
    <t>Lim Heng Restaurant</t>
  </si>
  <si>
    <t>B017904</t>
  </si>
  <si>
    <t>Ouksa Coffee Boeung trbek</t>
  </si>
  <si>
    <t>N_090888510</t>
  </si>
  <si>
    <t>https://www.google.com/maps?q= 11.5335,104.923&amp;t=k&amp;z=25</t>
  </si>
  <si>
    <t>SUSPICION:P0011929:dist=11.1m:sim=44.4%; SUSPICION:P0011928:dist=11.1m:sim=56.7%</t>
  </si>
  <si>
    <t>P0011929</t>
  </si>
  <si>
    <t>Che Nary Lok Bay Neng Kuy Teav Beng Trobek</t>
  </si>
  <si>
    <t>B004973</t>
  </si>
  <si>
    <t>55302</t>
  </si>
  <si>
    <t>Ly channary</t>
  </si>
  <si>
    <t>N_012472451</t>
  </si>
  <si>
    <t>https://www.google.com/maps?q= 11.5358,104.923&amp;t=k&amp;z=25</t>
  </si>
  <si>
    <t>LOW_SUSPICION:P0009295:dist=0.0m:sim=8.7%; SUSPICION:P0003917:dist=0.0m:sim=40.0%; LOW_SUSPICION:P0000354:dist=11.1m:sim=35.0%; LOW_SUSPICION:P0010590:dist=0.0m:sim=17.4%; LOW_SUSPICION:P0003738:dist=0.0m:sim=20.0%</t>
  </si>
  <si>
    <t>P0009295</t>
  </si>
  <si>
    <t>Muong Soklim</t>
  </si>
  <si>
    <t>B000189</t>
  </si>
  <si>
    <t>B006552</t>
  </si>
  <si>
    <t>55740</t>
  </si>
  <si>
    <t>Muong soklim</t>
  </si>
  <si>
    <t>N_017737344</t>
  </si>
  <si>
    <t>https://www.google.com/maps?q= 11.5359,104.923&amp;t=k&amp;z=25</t>
  </si>
  <si>
    <t>SERIOUS_DUPLICATE:P0009295:dist=11.1m:sim=100.0%; LOW_SUSPICION:P0003917:dist=11.1m:sim=30.8%; LOW_SUSPICION:P0010590:dist=11.1m:sim=25.0%; SUSPICION:P0003738:dist=11.1m:sim=47.6%</t>
  </si>
  <si>
    <t>B018092</t>
  </si>
  <si>
    <t>Chuob Sneah Phab Boeng Trebak</t>
  </si>
  <si>
    <t>N_017336669</t>
  </si>
  <si>
    <t>https://www.google.com/maps?q= 11.5395,104.922&amp;t=k&amp;z=25</t>
  </si>
  <si>
    <t>LOW_SUSPICION:P0004174:dist=11.1m:sim=26.7%</t>
  </si>
  <si>
    <t>P0004174</t>
  </si>
  <si>
    <t>June Coffee Shop</t>
  </si>
  <si>
    <t>B009176</t>
  </si>
  <si>
    <t>B36</t>
  </si>
  <si>
    <t>N_0765164960</t>
  </si>
  <si>
    <t>https://www.google.com/maps?q= 11.5905,104.899&amp;t=k&amp;z=25</t>
  </si>
  <si>
    <t>LOW_SUSPICION:P0007830:dist=11.1m:sim=0.0%</t>
  </si>
  <si>
    <t>P0007830</t>
  </si>
  <si>
    <t>Chanang Indigenous</t>
  </si>
  <si>
    <t>B056361</t>
  </si>
  <si>
    <t>Ey Srey Boeng Trabeak High school</t>
  </si>
  <si>
    <t>អុីស្រី វិទ្យាល័យបឹងត្របែក</t>
  </si>
  <si>
    <t>N_011474865</t>
  </si>
  <si>
    <t>មន្នីវង់</t>
  </si>
  <si>
    <t>https://www.google.com/maps?q= 11.5337137,104.9265456&amp;t=k&amp;z=25</t>
  </si>
  <si>
    <t>LOW_SUSPICION:nan:dist=0.0m:sim=3.4%; LOW_SUSPICION:nan:dist=17.4m:sim=3.4%; LOW_SUSPICION:nan:dist=14.8m:sim=5.8%</t>
  </si>
  <si>
    <t>3.4</t>
  </si>
  <si>
    <t>B056362</t>
  </si>
  <si>
    <t>Kim Song Boeng Trabeak high school</t>
  </si>
  <si>
    <t>គឹមសុង វិទ្យាល័យបឹងត្របែក</t>
  </si>
  <si>
    <t>N_089866991</t>
  </si>
  <si>
    <t>https://www.google.com/maps?q= 11.5338696,104.926538&amp;t=k&amp;z=25</t>
  </si>
  <si>
    <t>LOW_SUSPICION:nan:dist=17.4m:sim=3.3%; LOW_SUSPICION:nan:dist=0.0m:sim=3.4%; LOW_SUSPICION:nan:dist=3.5m:sim=5.7%</t>
  </si>
  <si>
    <t>B056109</t>
  </si>
  <si>
    <t>Sopheak soung</t>
  </si>
  <si>
    <t>សុភក្រ័ សឿង</t>
  </si>
  <si>
    <t>N_0979786336</t>
  </si>
  <si>
    <t>https://www.google.com/maps?q= 11.5283883,104.9214441&amp;t=k&amp;z=25</t>
  </si>
  <si>
    <t>B056103</t>
  </si>
  <si>
    <t>Srun YuLeng Boeng Trabeak</t>
  </si>
  <si>
    <t>ស៊្រុន យូឡេង តូប06វិទ្យាល័យបឹងត្របែក</t>
  </si>
  <si>
    <t>N_085553356</t>
  </si>
  <si>
    <t>ផ្លូវមន្នីវង្ស</t>
  </si>
  <si>
    <t>https://www.google.com/maps?q= 11.5338461,104.9265592&amp;t=k&amp;z=25</t>
  </si>
  <si>
    <t>LOW_SUSPICION:nan:dist=14.8m:sim=3.9%; LOW_SUSPICION:nan:dist=3.5m:sim=4.0%; LOW_SUSPICION:nan:dist=0.0m:sim=6.6%</t>
  </si>
  <si>
    <t>3.9</t>
  </si>
  <si>
    <t>B056157</t>
  </si>
  <si>
    <t>Neak chantha</t>
  </si>
  <si>
    <t>ណាក់ចាន់ថា</t>
  </si>
  <si>
    <t>N_0976595695</t>
  </si>
  <si>
    <t>https://www.google.com/maps?q= 11.5279438,104.9220239&amp;t=k&amp;z=25</t>
  </si>
  <si>
    <t>LOW_SUSPICION:nan:dist=0.0m:sim=0.0%; LOW_SUSPICION:P0014020:dist=5.5m:sim=31.6%; LOW_SUSPICION:P0010852:dist=5.5m:sim=34.1%</t>
  </si>
  <si>
    <t>B006534</t>
  </si>
  <si>
    <t>Triangle Rice Shop</t>
  </si>
  <si>
    <t>N_0766777747</t>
  </si>
  <si>
    <t>https://www.google.com/maps?q= 11.5364,104.921&amp;t=k&amp;z=25</t>
  </si>
  <si>
    <t>2025-04-17 00:00:00</t>
  </si>
  <si>
    <t>LOW_SUSPICION:P0002517:dist=11.1m:sim=21.4%</t>
  </si>
  <si>
    <t>P0002517</t>
  </si>
  <si>
    <t>Coffee Ttp</t>
  </si>
  <si>
    <t>21.4</t>
  </si>
  <si>
    <t>B015118</t>
  </si>
  <si>
    <t>55851</t>
  </si>
  <si>
    <t>ហាង789</t>
  </si>
  <si>
    <t>N_016800074</t>
  </si>
  <si>
    <t>https://www.google.com/maps?q= 11.5366,104.922&amp;t=k&amp;z=25</t>
  </si>
  <si>
    <t>2025-12-31 00:00:00</t>
  </si>
  <si>
    <t>LOW_SUSPICION:P0006794:dist=11.1m:sim=0.0%; LOW_SUSPICION:P0000488:dist=11.1m:sim=0.0%; LOW_SUSPICION:P0003921:dist=11.1m:sim=0.0%; LOW_SUSPICION:P0005490:dist=0.0m:sim=31.6%; LOW_SUSPICION:P0004380:dist=0.0m:sim=0.0%</t>
  </si>
  <si>
    <t>P0006794</t>
  </si>
  <si>
    <t>Ouk Phana</t>
  </si>
  <si>
    <t>B007087</t>
  </si>
  <si>
    <t>Karfer Roll</t>
  </si>
  <si>
    <t>N_077551212</t>
  </si>
  <si>
    <t>https://www.google.com/maps?q= 11.5357,104.923&amp;t=k&amp;z=25</t>
  </si>
  <si>
    <t>LOW_SUSPICION:P0009295:dist=11.1m:sim=17.4%; LOW_SUSPICION:P0003917:dist=11.1m:sim=24.0%; LOW_SUSPICION:P0000354:dist=0.0m:sim=25.0%; LOW_SUSPICION:P0010590:dist=11.1m:sim=17.4%; LOW_SUSPICION:P0003738:dist=11.1m:sim=10.0%</t>
  </si>
  <si>
    <t>B008128</t>
  </si>
  <si>
    <t>Rice Shop Triangle</t>
  </si>
  <si>
    <t>N_0977599966</t>
  </si>
  <si>
    <t>https://www.google.com/maps?q= 11.5367,104.922&amp;t=k&amp;z=25</t>
  </si>
  <si>
    <t>2025-06-24 00:00:00</t>
  </si>
  <si>
    <t>LOW_SUSPICION:P0006794:dist=0.0m:sim=29.6%; LOW_SUSPICION:P0003921:dist=0.0m:sim=31.2%; SUSPICION:P0005490:dist=11.1m:sim=45.2%; LOW_SUSPICION:P0004380:dist=11.1m:sim=25.0%</t>
  </si>
  <si>
    <t>B018853</t>
  </si>
  <si>
    <t>54842</t>
  </si>
  <si>
    <t>យាយគល់ស្ពាន</t>
  </si>
  <si>
    <t>N_0933480747</t>
  </si>
  <si>
    <t>https://www.google.com/maps?q= 11.5313,104.925&amp;t=k&amp;z=25</t>
  </si>
  <si>
    <t>2025-12-15 00:00:00</t>
  </si>
  <si>
    <t>LOW_SUSPICION:P0002336:dist=11.1m:sim=0.0%; LOW_SUSPICION:P0013681:dist=0.0m:sim=0.0%; LOW_SUSPICION:P0010910:dist=11.1m:sim=0.0%; LOW_SUSPICION:P0006802:dist=0.0m:sim=0.0%</t>
  </si>
  <si>
    <t>P0002336</t>
  </si>
  <si>
    <t>Coconut House</t>
  </si>
  <si>
    <t>B009638</t>
  </si>
  <si>
    <t>Sok Teang</t>
  </si>
  <si>
    <t>N_012829662</t>
  </si>
  <si>
    <t>Phum 6</t>
  </si>
  <si>
    <t>https://www.google.com/maps?q= 11.5431,104.922&amp;t=k&amp;z=25</t>
  </si>
  <si>
    <t>2025-07-22 00:00:00</t>
  </si>
  <si>
    <t>SUSPICION:P0003248:dist=11.1m:sim=50.0%; LOW_SUSPICION:P0009646:dist=11.1m:sim=23.5%</t>
  </si>
  <si>
    <t>P0003248</t>
  </si>
  <si>
    <t>Home Angkor</t>
  </si>
  <si>
    <t>B017505</t>
  </si>
  <si>
    <t>Ean kimleang</t>
  </si>
  <si>
    <t>N_0106777952</t>
  </si>
  <si>
    <t>https://www.google.com/maps?q= 11.548,104.92&amp;t=k&amp;z=25</t>
  </si>
  <si>
    <t>LOW_SUSPICION:P0002527:dist=0.0m:sim=11.8%; LOW_SUSPICION:P0007211:dist=0.0m:sim=28.6%; LOW_SUSPICION:P0003244:dist=0.0m:sim=21.1%; SUSPICION:P0013171:dist=0.0m:sim=60.9%; LOW_SUSPICION:P0007072:dist=0.0m:sim=27.3%</t>
  </si>
  <si>
    <t>P0002527</t>
  </si>
  <si>
    <t>To Ny</t>
  </si>
  <si>
    <t>B009298</t>
  </si>
  <si>
    <t>Borey Sreynuth</t>
  </si>
  <si>
    <t>N_096999573</t>
  </si>
  <si>
    <t>https://www.google.com/maps?q= 11.5428,104.917&amp;t=k&amp;z=25</t>
  </si>
  <si>
    <t>LOW_SUSPICION:P0003809:dist=11.1m:sim=28.6%; LOW_SUSPICION:nan:dist=19.9m:sim=0.0%</t>
  </si>
  <si>
    <t>P0003809</t>
  </si>
  <si>
    <t>Pisey Hang Bay</t>
  </si>
  <si>
    <t>B012516</t>
  </si>
  <si>
    <t>Coffee Shop Dong Sala Rule</t>
  </si>
  <si>
    <t>N_087553472</t>
  </si>
  <si>
    <t>LOW_SUSPICION:P0009295:dist=11.1m:sim=31.6%; LOW_SUSPICION:P0003917:dist=11.1m:sim=35.0%; LOW_SUSPICION:P0010590:dist=11.1m:sim=15.8%; LOW_SUSPICION:P0003738:dist=11.1m:sim=28.6%</t>
  </si>
  <si>
    <t>B007092</t>
  </si>
  <si>
    <t>Om Di High School Dam Thkov</t>
  </si>
  <si>
    <t>N_012457821</t>
  </si>
  <si>
    <t>https://www.google.com/maps?q= 11.5333,104.915&amp;t=k&amp;z=25</t>
  </si>
  <si>
    <t>SERIOUS_DUPLICATE:P0004440:dist=11.1m:sim=69.1%; LOW_SUSPICION:P0004442:dist=11.1m:sim=27.8%; LOW_SUSPICION:P0004690:dist=11.1m:sim=35.1%</t>
  </si>
  <si>
    <t>P0004440</t>
  </si>
  <si>
    <t>Eyny Highschoolpsa Doem Tkov</t>
  </si>
  <si>
    <t>69.1</t>
  </si>
  <si>
    <t>B013409</t>
  </si>
  <si>
    <t>Rasmey Roundabout Restaurant Dam Thkov</t>
  </si>
  <si>
    <t>N_012679693</t>
  </si>
  <si>
    <t>https://www.google.com/maps?q= 11.5322,104.914&amp;t=k&amp;z=25</t>
  </si>
  <si>
    <t>2025-09-06 00:00:00</t>
  </si>
  <si>
    <t>LOW_SUSPICION:P0002321:dist=0.0m:sim=4.7%; SERIOUS_DUPLICATE:P0000471:dist=11.1m:sim=65.7%</t>
  </si>
  <si>
    <t>P0002321</t>
  </si>
  <si>
    <t>No 18</t>
  </si>
  <si>
    <t>4.7</t>
  </si>
  <si>
    <t>B014683</t>
  </si>
  <si>
    <t>Anna Coconut &amp; Herbal Tea Phsar Daem Tkov</t>
  </si>
  <si>
    <t>N_0969953501</t>
  </si>
  <si>
    <t>https://www.google.com/maps?q= 11.5283,104.921&amp;t=k&amp;z=25</t>
  </si>
  <si>
    <t>SUSPICION:P0000134:dist=11.1m:sim=50.0%</t>
  </si>
  <si>
    <t>P0000134</t>
  </si>
  <si>
    <t>Hea Kosol Psa Doem Tkov</t>
  </si>
  <si>
    <t>B056161</t>
  </si>
  <si>
    <t>Hol Davy</t>
  </si>
  <si>
    <t>ហូដាវី</t>
  </si>
  <si>
    <t>N_061556046</t>
  </si>
  <si>
    <t>https://www.google.com/maps?q= 11.529605,104.9177333&amp;t=k&amp;z=25</t>
  </si>
  <si>
    <t>B011701</t>
  </si>
  <si>
    <t>N_0964433288</t>
  </si>
  <si>
    <t>https://www.google.com/maps?q= 11.5278,104.922&amp;t=k&amp;z=25</t>
  </si>
  <si>
    <t>2025-08-15 00:00:00</t>
  </si>
  <si>
    <t>LOW_SUSPICION:nan:dist=16.2m:sim=0.0%; LOW_SUSPICION:P0014020:dist=11.1m:sim=31.2%; LOW_SUSPICION:P0010852:dist=11.1m:sim=28.6%</t>
  </si>
  <si>
    <t>B012630</t>
  </si>
  <si>
    <t>Vang Sokunthea</t>
  </si>
  <si>
    <t>N_016212316</t>
  </si>
  <si>
    <t>https://www.google.com/maps?q= 11.5473,104.902&amp;t=k&amp;z=25</t>
  </si>
  <si>
    <t>SERIOUS_DUPLICATE:P0002483:dist=0.0m:sim=78.3%; SUSPICION:P0016170:dist=11.1m:sim=43.8%</t>
  </si>
  <si>
    <t>P0002483</t>
  </si>
  <si>
    <t>Sokunthea</t>
  </si>
  <si>
    <t>78.3</t>
  </si>
  <si>
    <t>B009513</t>
  </si>
  <si>
    <t>Hong Chanthou</t>
  </si>
  <si>
    <t>N_012410308</t>
  </si>
  <si>
    <t>LOW_SUSPICION:P0002321:dist=0.0m:sim=22.2%; LOW_SUSPICION:P0000471:dist=11.1m:sim=23.8%</t>
  </si>
  <si>
    <t>B007582</t>
  </si>
  <si>
    <t>Che ChinChin</t>
  </si>
  <si>
    <t>N_017224114</t>
  </si>
  <si>
    <t>https://www.google.com/maps?q= 11.5993,104.814&amp;t=k&amp;z=25</t>
  </si>
  <si>
    <t>2025-06-05 00:00:00</t>
  </si>
  <si>
    <t>LOW_SUSPICION:P0008500:dist=11.1m:sim=9.1%</t>
  </si>
  <si>
    <t>P0008500</t>
  </si>
  <si>
    <t>Samput Chestatiya</t>
  </si>
  <si>
    <t>B007584</t>
  </si>
  <si>
    <t>Bong Sophrea</t>
  </si>
  <si>
    <t>N_015254542</t>
  </si>
  <si>
    <t>LOW_SUSPICION:P0001601:dist=0.0m:sim=30.0%; LOW_SUSPICION:P0009158:dist=11.1m:sim=13.3%; LOW_SUSPICION:P0006536:dist=0.0m:sim=31.6%; LOW_SUSPICION:P0002316:dist=0.0m:sim=18.2%; SUSPICION:P0014675:dist=0.0m:sim=48.0%</t>
  </si>
  <si>
    <t>B002541</t>
  </si>
  <si>
    <t>Mak Coffee Shop</t>
  </si>
  <si>
    <t>N_0974283733</t>
  </si>
  <si>
    <t>https://www.google.com/maps?q= 11.534,104.916&amp;t=k&amp;z=25</t>
  </si>
  <si>
    <t>LOW_SUSPICION:P0005562:dist=11.1m:sim=33.3%; LOW_SUSPICION:P0002341:dist=11.1m:sim=21.4%</t>
  </si>
  <si>
    <t>P0005562</t>
  </si>
  <si>
    <t>Reaksmey Chheng</t>
  </si>
  <si>
    <t>B007659</t>
  </si>
  <si>
    <t>Hak Ly Mart</t>
  </si>
  <si>
    <t>N_0968769227</t>
  </si>
  <si>
    <t>https://www.google.com/maps?q= 11.5686,104.923&amp;t=k&amp;z=25</t>
  </si>
  <si>
    <t>Baby Mart</t>
  </si>
  <si>
    <t>SUSPICION:P0000181:dist=0.0m:sim=43.5%</t>
  </si>
  <si>
    <t>P0000181</t>
  </si>
  <si>
    <t>Ra Guay Teow</t>
  </si>
  <si>
    <t>43.5</t>
  </si>
  <si>
    <t>B014716</t>
  </si>
  <si>
    <t>Rice with Cow Dot</t>
  </si>
  <si>
    <t>N_086881882</t>
  </si>
  <si>
    <t>https://www.google.com/maps?q= 11.5711,104.921&amp;t=k&amp;z=25</t>
  </si>
  <si>
    <t>Catering</t>
  </si>
  <si>
    <t>LOW_SUSPICION:P0001882:dist=0.0m:sim=17.4%; LOW_SUSPICION:P0000206:dist=11.1m:sim=11.1%</t>
  </si>
  <si>
    <t>P0001882</t>
  </si>
  <si>
    <t>Pho118</t>
  </si>
  <si>
    <t>B011364</t>
  </si>
  <si>
    <t>Che Khim Coffee</t>
  </si>
  <si>
    <t>N_016777287</t>
  </si>
  <si>
    <t>https://www.google.com/maps?q= 11.5705,104.921&amp;t=k&amp;z=25</t>
  </si>
  <si>
    <t>LOW_SUSPICION:P0014464:dist=11.1m:sim=0.0%</t>
  </si>
  <si>
    <t>P0014464</t>
  </si>
  <si>
    <t>Che Nary</t>
  </si>
  <si>
    <t>B016113</t>
  </si>
  <si>
    <t>Om Ta</t>
  </si>
  <si>
    <t>N_010657558</t>
  </si>
  <si>
    <t>https://www.google.com/maps?q= 11.5837,104.912&amp;t=k&amp;z=25</t>
  </si>
  <si>
    <t>SE004512</t>
  </si>
  <si>
    <t>Lor Borin</t>
  </si>
  <si>
    <t>2025-11-05 00:00:00</t>
  </si>
  <si>
    <t>LOW_SUSPICION:P0014410:dist=0.0m:sim=30.8%</t>
  </si>
  <si>
    <t>P0014410</t>
  </si>
  <si>
    <t>Soun Mom</t>
  </si>
  <si>
    <t>B008391</t>
  </si>
  <si>
    <t>Dok Sokkhan</t>
  </si>
  <si>
    <t>N_012365589</t>
  </si>
  <si>
    <t>https://www.google.com/maps?q= 11.5705,104.922&amp;t=k&amp;z=25</t>
  </si>
  <si>
    <t>2025-07-01 00:00:00</t>
  </si>
  <si>
    <t>LOW_SUSPICION:P0006419:dist=0.0m:sim=19.0%</t>
  </si>
  <si>
    <t>B013743</t>
  </si>
  <si>
    <t>Hang Kuy Teav Kong Heng</t>
  </si>
  <si>
    <t>N_017242030</t>
  </si>
  <si>
    <t>2025-10-05 00:00:00</t>
  </si>
  <si>
    <t>LOW_SUSPICION:P0001882:dist=0.0m:sim=13.8%; LOW_SUSPICION:P0000206:dist=11.1m:sim=38.1%</t>
  </si>
  <si>
    <t>B009276</t>
  </si>
  <si>
    <t>N_098399927</t>
  </si>
  <si>
    <t>LOW_SUSPICION:P0006419:dist=0.0m:sim=33.3%</t>
  </si>
  <si>
    <t>B009274</t>
  </si>
  <si>
    <t>Ey Khorn</t>
  </si>
  <si>
    <t>N_015913882</t>
  </si>
  <si>
    <t>LOW_SUSPICION:P0006419:dist=0.0m:sim=11.1%</t>
  </si>
  <si>
    <t>B016118</t>
  </si>
  <si>
    <t>Bong Lok Bay</t>
  </si>
  <si>
    <t>N_010355825</t>
  </si>
  <si>
    <t>https://www.google.com/maps?q= 11.5821,104.914&amp;t=k&amp;z=25</t>
  </si>
  <si>
    <t>LOW_SUSPICION:P0014486:dist=0.0m:sim=13.8%; SUSPICION:P0014558:dist=0.0m:sim=52.2%; LOW_SUSPICION:P0014557:dist=0.0m:sim=8.7%; LOW_SUSPICION:P0014554:dist=0.0m:sim=36.4%; SUSPICION:P0014483:dist=11.1m:sim=43.5%; LOW_SUSPICION:P0014485:dist=11.1m:sim=21.1%</t>
  </si>
  <si>
    <t>P0014486</t>
  </si>
  <si>
    <t>Molika Vireakboth</t>
  </si>
  <si>
    <t>B056267</t>
  </si>
  <si>
    <t>Rang Sey</t>
  </si>
  <si>
    <t>រង្សី</t>
  </si>
  <si>
    <t>N_017800905</t>
  </si>
  <si>
    <t>លំ</t>
  </si>
  <si>
    <t>https://www.google.com/maps?q= 11.5674675,104.9196219&amp;t=k&amp;z=25</t>
  </si>
  <si>
    <t>SE004543</t>
  </si>
  <si>
    <t>Kun Seyha</t>
  </si>
  <si>
    <t>B056297</t>
  </si>
  <si>
    <t>Ol Heng</t>
  </si>
  <si>
    <t>អូល ហេង</t>
  </si>
  <si>
    <t>N_011557656</t>
  </si>
  <si>
    <t>https://www.google.com/maps?q= 11.5660736,104.9235431&amp;t=k&amp;z=25</t>
  </si>
  <si>
    <t>B014551</t>
  </si>
  <si>
    <t>Kumo</t>
  </si>
  <si>
    <t>N_011615556</t>
  </si>
  <si>
    <t>https://www.google.com/maps?q= 11.5578,104.924&amp;t=k&amp;z=25</t>
  </si>
  <si>
    <t>LOW_SUSPICION:P0014659:dist=11.1m:sim=12.5%; LOW_SUSPICION:P0014595:dist=0.0m:sim=0.0%; LOW_SUSPICION:P0014567:dist=11.1m:sim=25.0%</t>
  </si>
  <si>
    <t>P0014659</t>
  </si>
  <si>
    <t>Thyda Coffee</t>
  </si>
  <si>
    <t>B056214</t>
  </si>
  <si>
    <t>Mom Phea Rum</t>
  </si>
  <si>
    <t>ម៉ម ភារម្យ</t>
  </si>
  <si>
    <t>N_087563111</t>
  </si>
  <si>
    <t>https://www.google.com/maps?q= 11.5647037,104.922117&amp;t=k&amp;z=25</t>
  </si>
  <si>
    <t>LOW_SUSPICION:P0014612:dist=16.6m:sim=17.4%; LOW_SUSPICION:nan:dist=0.0m:sim=9.1%</t>
  </si>
  <si>
    <t>P0014612</t>
  </si>
  <si>
    <t>Vichet Amarith</t>
  </si>
  <si>
    <t>16.6</t>
  </si>
  <si>
    <t>B056306</t>
  </si>
  <si>
    <t>Ravuth</t>
  </si>
  <si>
    <t>រ៉ា វុធ</t>
  </si>
  <si>
    <t>N_015301010</t>
  </si>
  <si>
    <t>https://www.google.com/maps?q= 11.5639553,104.9279727&amp;t=k&amp;z=25</t>
  </si>
  <si>
    <t>LOW_SUSPICION:P0005338:dist=16.4m:sim=11.8%; LOW_SUSPICION:P0005339:dist=16.4m:sim=13.3%; LOW_SUSPICION:nan:dist=0.0m:sim=0.0%; LOW_SUSPICION:P0007486:dist=6.8m:sim=20.0%; LOW_SUSPICION:P0014654:dist=5.8m:sim=16.7%</t>
  </si>
  <si>
    <t>P0005338</t>
  </si>
  <si>
    <t>Bongsrey Ny</t>
  </si>
  <si>
    <t>16.4</t>
  </si>
  <si>
    <t>B013836</t>
  </si>
  <si>
    <t>49246</t>
  </si>
  <si>
    <t xml:space="preserve">អាហារដ្ឋានកុលាបអង្គរ </t>
  </si>
  <si>
    <t>N_077337878</t>
  </si>
  <si>
    <t>https://www.google.com/maps?q= 11.559,104.924&amp;t=k&amp;z=25</t>
  </si>
  <si>
    <t>LOW_SUSPICION:P0000551:dist=11.1m:sim=0.0%</t>
  </si>
  <si>
    <t>P0000551</t>
  </si>
  <si>
    <t>Menghengsoup</t>
  </si>
  <si>
    <t>B055878</t>
  </si>
  <si>
    <t>Von Sokun</t>
  </si>
  <si>
    <t>វ៉ុន សុគុណ</t>
  </si>
  <si>
    <t>N_016359873</t>
  </si>
  <si>
    <t>https://www.google.com/maps?q= 11.5620998,104.9210506&amp;t=k&amp;z=25</t>
  </si>
  <si>
    <t>2026-03-10 00:00:00</t>
  </si>
  <si>
    <t>PHONE_DUPLICATE:P0017094</t>
  </si>
  <si>
    <t>P0017094</t>
  </si>
  <si>
    <t>General Von Sokun</t>
  </si>
  <si>
    <t>69.2</t>
  </si>
  <si>
    <t>B055951</t>
  </si>
  <si>
    <t>day Ment</t>
  </si>
  <si>
    <t>ដាយ មិន</t>
  </si>
  <si>
    <t>N_0966990042</t>
  </si>
  <si>
    <t>https://www.google.com/maps?q= 11.5703254,104.9279641&amp;t=k&amp;z=25</t>
  </si>
  <si>
    <t>SERIOUS_DUPLICATE:P0016457:dist=9.2m:sim=66.7%; LOW_SUSPICION:P0014439:dist=9.2m:sim=30.8%; LOW_SUSPICION:nan:dist=10.6m:sim=13.3%</t>
  </si>
  <si>
    <t>P0016457</t>
  </si>
  <si>
    <t>General Day Ment</t>
  </si>
  <si>
    <t>9.2</t>
  </si>
  <si>
    <t>B055955</t>
  </si>
  <si>
    <t>Thida coffee</t>
  </si>
  <si>
    <t>ធីតា កាហ្វេ</t>
  </si>
  <si>
    <t>N_012429124</t>
  </si>
  <si>
    <t>https://www.google.com/maps?q= 11.5578762,104.9240996&amp;t=k&amp;z=25</t>
  </si>
  <si>
    <t>SERIOUS_DUPLICATE:P0014659:dist=11.2m:sim=91.7%; LOW_SUSPICION:P0014595:dist=13.8m:sim=27.3%</t>
  </si>
  <si>
    <t>11.2</t>
  </si>
  <si>
    <t>91.7</t>
  </si>
  <si>
    <t>B000767</t>
  </si>
  <si>
    <t>48151</t>
  </si>
  <si>
    <t>N_012388999</t>
  </si>
  <si>
    <t>https://www.google.com/maps?q= 11.5589,104.924&amp;t=k&amp;z=25</t>
  </si>
  <si>
    <t>LOW_SUSPICION:P0000551:dist=0.0m:sim=0.0%</t>
  </si>
  <si>
    <t>B055930</t>
  </si>
  <si>
    <t>Lunn Chhun Lyb</t>
  </si>
  <si>
    <t>លុន ឈុនលី</t>
  </si>
  <si>
    <t>N_088654310</t>
  </si>
  <si>
    <t>https://www.google.com/maps?q= 11.5802423,104.9139187&amp;t=k&amp;z=25</t>
  </si>
  <si>
    <t>LOW_SUSPICION:nan:dist=3.1m:sim=16.7%; SERIOUS_DUPLICATE:P0017096:dist=18.1m:sim=70.6%</t>
  </si>
  <si>
    <t>លុន ឈុន លី</t>
  </si>
  <si>
    <t>3.1</t>
  </si>
  <si>
    <t>B006548</t>
  </si>
  <si>
    <t>Apple Nail (Psar Kandal)</t>
  </si>
  <si>
    <t>N_070222605</t>
  </si>
  <si>
    <t>https://www.google.com/maps?q= 11.5699,104.927&amp;t=k&amp;z=25</t>
  </si>
  <si>
    <t>SE000330</t>
  </si>
  <si>
    <t>Mith Vandeth</t>
  </si>
  <si>
    <t>LOW_SUSPICION:P0014579:dist=11.1m:sim=31.6%; LOW_SUSPICION:P0014604:dist=11.1m:sim=23.5%</t>
  </si>
  <si>
    <t>P0014579</t>
  </si>
  <si>
    <t>Pharmacy Delux</t>
  </si>
  <si>
    <t>B014487</t>
  </si>
  <si>
    <t>PHO89</t>
  </si>
  <si>
    <t>N_012936329</t>
  </si>
  <si>
    <t>https://www.google.com/maps?q= 11.5697,104.927&amp;t=k&amp;z=25</t>
  </si>
  <si>
    <t>LOW_SUSPICION:P0014579:dist=11.1m:sim=21.1%; LOW_SUSPICION:P0009606:dist=11.1m:sim=19.0%; LOW_SUSPICION:P0014604:dist=11.1m:sim=13.3%</t>
  </si>
  <si>
    <t>B011051</t>
  </si>
  <si>
    <t>Srey Ngat</t>
  </si>
  <si>
    <t>N_015544797</t>
  </si>
  <si>
    <t>https://www.google.com/maps?q= 11.5567,104.923&amp;t=k&amp;z=25</t>
  </si>
  <si>
    <t>SE004027</t>
  </si>
  <si>
    <t>SERIOUS_DUPLICATE:P0014470:dist=11.1m:sim=82.4%</t>
  </si>
  <si>
    <t>P0014470</t>
  </si>
  <si>
    <t>Srey Net</t>
  </si>
  <si>
    <t>B011271</t>
  </si>
  <si>
    <t>Mchour Sros</t>
  </si>
  <si>
    <t>N_095248262</t>
  </si>
  <si>
    <t>https://www.google.com/maps?q= 11.5679,104.926&amp;t=k&amp;z=25</t>
  </si>
  <si>
    <t>LOW_SUSPICION:P0011248:dist=0.0m:sim=16.0%</t>
  </si>
  <si>
    <t>P0011248</t>
  </si>
  <si>
    <t>Lotchahengheng</t>
  </si>
  <si>
    <t>B056408</t>
  </si>
  <si>
    <t>Lunn Chhun Ly</t>
  </si>
  <si>
    <t>N_085654310</t>
  </si>
  <si>
    <t>https://www.google.com/maps?q= 11.5802203,104.9139017&amp;t=k&amp;z=25</t>
  </si>
  <si>
    <t>2026-04-03 00:00:00</t>
  </si>
  <si>
    <t>LOW_SUSPICION:nan:dist=0.0m:sim=17.4%; SERIOUS_DUPLICATE:P0017096:dist=17.1m:sim=72.7%</t>
  </si>
  <si>
    <t>B002481</t>
  </si>
  <si>
    <t>HaingSoup90</t>
  </si>
  <si>
    <t>N_099320988</t>
  </si>
  <si>
    <t>https://www.google.com/maps?q= 11.5704,104.927&amp;t=k&amp;z=25</t>
  </si>
  <si>
    <t>SUSPICION:P0002008:dist=0.0m:sim=45.2%</t>
  </si>
  <si>
    <t>P0002008</t>
  </si>
  <si>
    <t>Haingkuy Teavhouryin</t>
  </si>
  <si>
    <t>45.2</t>
  </si>
  <si>
    <t>B056415</t>
  </si>
  <si>
    <t>Happy Travels Global</t>
  </si>
  <si>
    <t>ហាបភី ត្រាវែល ហ្គោលបល</t>
  </si>
  <si>
    <t>N_0884696569</t>
  </si>
  <si>
    <t>Phum 10</t>
  </si>
  <si>
    <t>https://www.google.com/maps?q= 11.559861,104.9312913&amp;t=k&amp;z=25</t>
  </si>
  <si>
    <t>2026-04-04 00:00:00</t>
  </si>
  <si>
    <t>LOW_SUSPICION:nan:dist=0.0m:sim=9.8%</t>
  </si>
  <si>
    <t>9.8</t>
  </si>
  <si>
    <t>B056426</t>
  </si>
  <si>
    <t>DeLuxe</t>
  </si>
  <si>
    <t>ដឺលុច្ស</t>
  </si>
  <si>
    <t>N_087831312</t>
  </si>
  <si>
    <t>https://www.google.com/maps?q= 11.5663343,104.9199182&amp;t=k&amp;z=25</t>
  </si>
  <si>
    <t>LOW_SUSPICION:P0014563:dist=11.5m:sim=15.4%; LOW_SUSPICION:P0014482:dist=9.7m:sim=17.4%; LOW_SUSPICION:P0014637:dist=11.5m:sim=18.2%; LOW_SUSPICION:P0014590:dist=17.4m:sim=16.7%; LOW_SUSPICION:nan:dist=0.0m:sim=0.0%; SERIOUS_DUPLICATE:P0014636:dist=11.5m:sim=92.3%</t>
  </si>
  <si>
    <t>P0014563</t>
  </si>
  <si>
    <t>Pum Meng Heng Tailor</t>
  </si>
  <si>
    <t>11.5</t>
  </si>
  <si>
    <t>B056406</t>
  </si>
  <si>
    <t>Coffee 208</t>
  </si>
  <si>
    <t>កាហ្វេ 208</t>
  </si>
  <si>
    <t>N_069208208</t>
  </si>
  <si>
    <t>https://www.google.com/maps?q= 11.5612429,104.9229249&amp;t=k&amp;z=25</t>
  </si>
  <si>
    <t>SUSPICION:nan:dist=0.0m:sim=40.0%; LOW_SUSPICION:P0014574:dist=10.4m:sim=20.0%; LOW_SUSPICION:P0014575:dist=10.4m:sim=16.7%</t>
  </si>
  <si>
    <t>B056272</t>
  </si>
  <si>
    <t>Kim Lis</t>
  </si>
  <si>
    <t>គីម លីស</t>
  </si>
  <si>
    <t>N_0964668966</t>
  </si>
  <si>
    <t>https://www.google.com/maps?q= 11.5797035,104.9230405&amp;t=k&amp;z=25</t>
  </si>
  <si>
    <t>B056286</t>
  </si>
  <si>
    <t>Day Ment</t>
  </si>
  <si>
    <t>lom</t>
  </si>
  <si>
    <t>https://www.google.com/maps?q= 11.5704076,104.9280134&amp;t=k&amp;z=25</t>
  </si>
  <si>
    <t>SERIOUS_DUPLICATE:P0016457:dist=1.7m:sim=66.7%; LOW_SUSPICION:P0014439:dist=1.7m:sim=30.8%; LOW_SUSPICION:nan:dist=0.0m:sim=13.3%</t>
  </si>
  <si>
    <t>1.7</t>
  </si>
  <si>
    <t>B055932</t>
  </si>
  <si>
    <t>Kong Thida</t>
  </si>
  <si>
    <t>គង់ ធីតា</t>
  </si>
  <si>
    <t>N_093588070</t>
  </si>
  <si>
    <t>https://www.google.com/maps?q= 11.5792727,104.9210063&amp;t=k&amp;z=25</t>
  </si>
  <si>
    <t>LOW_SUSPICION:nan:dist=6.5m:sim=11.1%; SERIOUS_DUPLICATE:P0014542:dist=14.2m:sim=69.2%</t>
  </si>
  <si>
    <t>6.5</t>
  </si>
  <si>
    <t>B055960</t>
  </si>
  <si>
    <t>Lin na</t>
  </si>
  <si>
    <t>លីន ណា</t>
  </si>
  <si>
    <t>N_016338516</t>
  </si>
  <si>
    <t>https://www.google.com/maps?q= 11.5583077,104.9229813&amp;t=k&amp;z=25</t>
  </si>
  <si>
    <t>2026-03-15 00:00:00</t>
  </si>
  <si>
    <t>SERIOUS_DUPLICATE:P0014641:dist=2.2m:sim=100.0%; LOW_SUSPICION:P0009747:dist=2.2m:sim=30.8%</t>
  </si>
  <si>
    <t>P0014641</t>
  </si>
  <si>
    <t>Lin Na</t>
  </si>
  <si>
    <t>2.2</t>
  </si>
  <si>
    <t>B056227</t>
  </si>
  <si>
    <t>Chin Chea</t>
  </si>
  <si>
    <t>ជិន ជា</t>
  </si>
  <si>
    <t>N_092739522</t>
  </si>
  <si>
    <t>សុរារិត្រ</t>
  </si>
  <si>
    <t>https://www.google.com/maps?q= 11.5570233,104.9306017&amp;t=k&amp;z=25</t>
  </si>
  <si>
    <t>B056236</t>
  </si>
  <si>
    <t>Ey Charm</t>
  </si>
  <si>
    <t>អុី ចាម</t>
  </si>
  <si>
    <t>N_0888853878</t>
  </si>
  <si>
    <t>https://www.google.com/maps?q= 11.5793022,104.9151444&amp;t=k&amp;z=25</t>
  </si>
  <si>
    <t>B015508</t>
  </si>
  <si>
    <t>Mak Ounsin</t>
  </si>
  <si>
    <t>N_011551322</t>
  </si>
  <si>
    <t>https://www.google.com/maps?q= 11.5663,104.928&amp;t=k&amp;z=25</t>
  </si>
  <si>
    <t>SUSPICION:P0013979:dist=11.1m:sim=58.8%; LOW_SUSPICION:P0017331:dist=11.1m:sim=13.3%; LOW_SUSPICION:P0004381:dist=11.1m:sim=35.3%; LOW_SUSPICION:P0004433:dist=11.1m:sim=37.5%; LOW_SUSPICION:P0004386:dist=11.1m:sim=30.8%; LOW_SUSPICION:P0010368:dist=11.1m:sim=14.3%; LOW_SUSPICION:P0010373:dist=11.1m:sim=30.8%; LOW_SUSPICION:P0010367:dist=11.1m:sim=23.5%; LOW_SUSPICION:P0010374:dist=11.1m:sim=14.3%; LOW_SUSPICION:P0010375:dist=11.1m:sim=23.5%; SUSPICION:P0010369:dist=11.1m:sim=40.0%; LOW_SUSPICION:P0010370:dist=11.1m:sim=11.1%; LOW_SUSPICION:P0010372:dist=11.1m:sim=12.5%; LOW_SUSPICION:P0010371:dist=11.1m:sim=11.8%</t>
  </si>
  <si>
    <t>P0013979</t>
  </si>
  <si>
    <t>Chesom Oun</t>
  </si>
  <si>
    <t>B056234</t>
  </si>
  <si>
    <t>Suy Hun</t>
  </si>
  <si>
    <t>ស៊ុយ ហ៊ន</t>
  </si>
  <si>
    <t>N_0976828165</t>
  </si>
  <si>
    <t>https://www.google.com/maps?q= 11.5839623,104.9172981&amp;t=k&amp;z=25</t>
  </si>
  <si>
    <t>B055956</t>
  </si>
  <si>
    <t>De Lux</t>
  </si>
  <si>
    <t>ដឺ លុច្ស</t>
  </si>
  <si>
    <t>https://www.google.com/maps?q= 11.5664085,104.9198648&amp;t=k&amp;z=25</t>
  </si>
  <si>
    <t>LOW_SUSPICION:P0014563:dist=14.8m:sim=23.1%; LOW_SUSPICION:P0014482:dist=19.0m:sim=17.4%; LOW_SUSPICION:P0014637:dist=14.8m:sim=36.4%; LOW_SUSPICION:nan:dist=10.1m:sim=0.0%; SERIOUS_DUPLICATE:P0014636:dist=14.8m:sim=92.3%</t>
  </si>
  <si>
    <t>B056239</t>
  </si>
  <si>
    <t>Noun Sothea</t>
  </si>
  <si>
    <t>នួន សុធា</t>
  </si>
  <si>
    <t>N_086467848</t>
  </si>
  <si>
    <t>https://www.google.com/maps?q= 11.582515,104.9144456&amp;t=k&amp;z=25</t>
  </si>
  <si>
    <t>B056520</t>
  </si>
  <si>
    <t>Canteen Savon Chaktokmok</t>
  </si>
  <si>
    <t>កង់ទីន សាវន ចតុមុខ</t>
  </si>
  <si>
    <t>N_095698820 3</t>
  </si>
  <si>
    <t>https://www.google.com/maps?q= 11.6140577,104.917196&amp;t=k&amp;z=25</t>
  </si>
  <si>
    <t>LOW_SUSPICION:nan:dist=4.5m:sim=9.5%; LOW_SUSPICION:nan:dist=10.5m:sim=8.7%; LOW_SUSPICION:nan:dist=0.0m:sim=9.5%</t>
  </si>
  <si>
    <t>B056521</t>
  </si>
  <si>
    <t>Canteen Savorn Chaktok muk</t>
  </si>
  <si>
    <t>N_095698820 5</t>
  </si>
  <si>
    <t>ក្រោយវាំង</t>
  </si>
  <si>
    <t>https://www.google.com/maps?q= 11.6140957,104.9172104&amp;t=k&amp;z=25</t>
  </si>
  <si>
    <t>LOW_SUSPICION:nan:dist=0.0m:sim=9.1%; LOW_SUSPICION:nan:dist=14.1m:sim=8.3%; LOW_SUSPICION:nan:dist=19.8m:sim=0.0%; LOW_SUSPICION:nan:dist=4.5m:sim=9.1%</t>
  </si>
  <si>
    <t>B056519</t>
  </si>
  <si>
    <t>Canteen Savon Chaktomuk Primary</t>
  </si>
  <si>
    <t>កង់ទីន សាវន សាលាចតុមុខ</t>
  </si>
  <si>
    <t>N_095698820 2</t>
  </si>
  <si>
    <t>https://www.google.com/maps?q= 11.6139708,104.9172337&amp;t=k&amp;z=25</t>
  </si>
  <si>
    <t>LOW_SUSPICION:nan:dist=14.1m:sim=8.2%; LOW_SUSPICION:nan:dist=0.0m:sim=7.5%; LOW_SUSPICION:nan:dist=10.5m:sim=8.2%</t>
  </si>
  <si>
    <t>8.2</t>
  </si>
  <si>
    <t>B056455</t>
  </si>
  <si>
    <t>ឣ្នកគ្រូសាលាចតុមុខ</t>
  </si>
  <si>
    <t>N_095698820</t>
  </si>
  <si>
    <t>https://www.google.com/maps?q= 11.6142725,104.9171883&amp;t=k&amp;z=25</t>
  </si>
  <si>
    <t>SUSPICION:nan:dist=19.8m:sim=50.0%; SERIOUS_DUPLICATE:nan:dist=0.0m:sim=100.0%</t>
  </si>
  <si>
    <t>B012040</t>
  </si>
  <si>
    <t>Pich Coffee Shop'</t>
  </si>
  <si>
    <t>N_0963861178</t>
  </si>
  <si>
    <t>https://www.google.com/maps?q= 11.5565,104.923&amp;t=k&amp;z=25</t>
  </si>
  <si>
    <t>LOW_SUSPICION:P0014470:dist=11.1m:sim=16.0%</t>
  </si>
  <si>
    <t>B010060</t>
  </si>
  <si>
    <t>Che Lina</t>
  </si>
  <si>
    <t>N_0968999674</t>
  </si>
  <si>
    <t>https://www.google.com/maps?q= 11.5583,104.923&amp;t=k&amp;z=25</t>
  </si>
  <si>
    <t>SERIOUS_DUPLICATE:P0014641:dist=0.0m:sim=80.0%; LOW_SUSPICION:P0009747:dist=0.0m:sim=36.4%</t>
  </si>
  <si>
    <t>B056232</t>
  </si>
  <si>
    <t>https://www.google.com/maps?q= 11.5793306,104.9210165&amp;t=k&amp;z=25</t>
  </si>
  <si>
    <t>LOW_SUSPICION:nan:dist=0.0m:sim=11.1%; SERIOUS_DUPLICATE:P0014542:dist=7.9m:sim=69.2%</t>
  </si>
  <si>
    <t>B056396</t>
  </si>
  <si>
    <t>Sok Ka</t>
  </si>
  <si>
    <t>សុខ គា</t>
  </si>
  <si>
    <t>N_0976828154</t>
  </si>
  <si>
    <t>https://www.google.com/maps?q= 11.56638,104.9292734&amp;t=k&amp;z=25</t>
  </si>
  <si>
    <t>B012620</t>
  </si>
  <si>
    <t>Chu SyHeang</t>
  </si>
  <si>
    <t>N_012909262</t>
  </si>
  <si>
    <t>https://www.google.com/maps?q= 11.561,104.931&amp;t=k&amp;z=25</t>
  </si>
  <si>
    <t>SERIOUS_DUPLICATE:P0014496:dist=0.0m:sim=87.0%</t>
  </si>
  <si>
    <t>P0014496</t>
  </si>
  <si>
    <t>Chou Siheang</t>
  </si>
  <si>
    <t>87.0</t>
  </si>
  <si>
    <t>B009637</t>
  </si>
  <si>
    <t>Ravut</t>
  </si>
  <si>
    <t>N_081545399</t>
  </si>
  <si>
    <t>https://www.google.com/maps?q= 11.5639,104.928&amp;t=k&amp;z=25</t>
  </si>
  <si>
    <t>LOW_SUSPICION:nan:dist=6.8m:sim=0.0%; LOW_SUSPICION:P0007486:dist=0.0m:sim=22.2%; LOW_SUSPICION:P0014654:dist=11.1m:sim=18.2%</t>
  </si>
  <si>
    <t>6.8</t>
  </si>
  <si>
    <t>B056146</t>
  </si>
  <si>
    <t>Lim</t>
  </si>
  <si>
    <t>Dara</t>
  </si>
  <si>
    <t>N_061250333</t>
  </si>
  <si>
    <t>https://www.google.com/maps?q= 11.6034838,104.900783&amp;t=k&amp;z=25</t>
  </si>
  <si>
    <t>SE000277</t>
  </si>
  <si>
    <t>Lim Dara</t>
  </si>
  <si>
    <t>LOW_SUSPICION:nan:dist=0.0m:sim=0.0%; LOW_SUSPICION:nan:dist=17.8m:sim=21.1%; LOW_SUSPICION:nan:dist=17.4m:sim=0.0%; LOW_SUSPICION:P047886:dist=14.9m:sim=0.0%; LOW_SUSPICION:nan:dist=18.7m:sim=0.0%; LOW_SUSPICION:nan:dist=17.6m:sim=0.0%</t>
  </si>
  <si>
    <t>B006820</t>
  </si>
  <si>
    <t>Boran</t>
  </si>
  <si>
    <t>N_078442258</t>
  </si>
  <si>
    <t>https://www.google.com/maps?q= 11.5572,104.923&amp;t=k&amp;z=25</t>
  </si>
  <si>
    <t>SERIOUS_DUPLICATE:P0014487:dist=11.1m:sim=66.7%</t>
  </si>
  <si>
    <t>P0014487</t>
  </si>
  <si>
    <t>Prak Boran</t>
  </si>
  <si>
    <t>B013181</t>
  </si>
  <si>
    <t>Ey Phsar CitEy Leap</t>
  </si>
  <si>
    <t>N_012808992</t>
  </si>
  <si>
    <t>https://www.google.com/maps?q= 11.5581,104.923&amp;t=k&amp;z=25</t>
  </si>
  <si>
    <t>LOW_SUSPICION:P0009745:dist=0.0m:sim=24.0%; LOW_SUSPICION:P0014526:dist=0.0m:sim=6.9%; LOW_SUSPICION:P0005235:dist=0.0m:sim=26.1%</t>
  </si>
  <si>
    <t>P0009745</t>
  </si>
  <si>
    <t>Che Edipic</t>
  </si>
  <si>
    <t>B014337</t>
  </si>
  <si>
    <t>Song Seng Mixed Snacks Chhnganh</t>
  </si>
  <si>
    <t>N_077691818</t>
  </si>
  <si>
    <t>https://www.google.com/maps?q= 11.5716,104.925&amp;t=k&amp;z=25</t>
  </si>
  <si>
    <t>2025-10-13 00:00:00</t>
  </si>
  <si>
    <t>LOW_SUSPICION:P0000447:dist=11.1m:sim=14.3%</t>
  </si>
  <si>
    <t>P0000447</t>
  </si>
  <si>
    <t>Dany Coffee</t>
  </si>
  <si>
    <t>B003469</t>
  </si>
  <si>
    <t>Ary Coffee</t>
  </si>
  <si>
    <t>N_099 260 060</t>
  </si>
  <si>
    <t>https://www.google.com/maps?q= 11.5811,104.907&amp;t=k&amp;z=25</t>
  </si>
  <si>
    <t>2025-02-19 00:00:00</t>
  </si>
  <si>
    <t>SUSPICION:P0014257:dist=11.1m:sim=50.0%</t>
  </si>
  <si>
    <t>P0014257</t>
  </si>
  <si>
    <t>Jj Coffee Shop 324</t>
  </si>
  <si>
    <t>B008193</t>
  </si>
  <si>
    <t>Ministry Of Information</t>
  </si>
  <si>
    <t>N_0887484979</t>
  </si>
  <si>
    <t>https://www.google.com/maps?q= 11.5774,104.916&amp;t=k&amp;z=25</t>
  </si>
  <si>
    <t>SERIOUS_DUPLICATE:P0011500:dist=0.0m:sim=88.5%</t>
  </si>
  <si>
    <t>P0011500</t>
  </si>
  <si>
    <t>Thara Ministry Of Information</t>
  </si>
  <si>
    <t>88.5</t>
  </si>
  <si>
    <t>B010723</t>
  </si>
  <si>
    <t>Mean Chanthy</t>
  </si>
  <si>
    <t>N_068519499</t>
  </si>
  <si>
    <t>https://www.google.com/maps?q= 11.5826,104.92&amp;t=k&amp;z=25</t>
  </si>
  <si>
    <t>LOW_SUSPICION:P0000384:dist=0.0m:sim=38.5%</t>
  </si>
  <si>
    <t>P0000384</t>
  </si>
  <si>
    <t>Hanuman Coffee</t>
  </si>
  <si>
    <t>B010819</t>
  </si>
  <si>
    <t>MakYa</t>
  </si>
  <si>
    <t>N_016585742</t>
  </si>
  <si>
    <t>https://www.google.com/maps?q= 11.5836,104.914&amp;t=k&amp;z=25</t>
  </si>
  <si>
    <t>LOW_SUSPICION:P0014647:dist=0.0m:sim=8.3%</t>
  </si>
  <si>
    <t>P0014647</t>
  </si>
  <si>
    <t>A Ni Selling Coffee</t>
  </si>
  <si>
    <t>B007840</t>
  </si>
  <si>
    <t>Chea Chomruen</t>
  </si>
  <si>
    <t>N_0963641507</t>
  </si>
  <si>
    <t>https://www.google.com/maps?q= 11.5848,104.919&amp;t=k&amp;z=25</t>
  </si>
  <si>
    <t>2025-06-13 00:00:00</t>
  </si>
  <si>
    <t>LOW_SUSPICION:P0013269:dist=11.1m:sim=14.3%; LOW_SUSPICION:nan:dist=19.6m:sim=6.2%</t>
  </si>
  <si>
    <t>P0013269</t>
  </si>
  <si>
    <t>School Canteen Vila Lavy Hun Sen Rany Wat Phnom Toap Lech 24</t>
  </si>
  <si>
    <t>B006587</t>
  </si>
  <si>
    <t>Che Tita</t>
  </si>
  <si>
    <t>N_0975028919</t>
  </si>
  <si>
    <t>https://www.google.com/maps?q= 11.5838,104.912&amp;t=k&amp;z=25</t>
  </si>
  <si>
    <t>2025-04-21 00:00:00</t>
  </si>
  <si>
    <t>LOW_SUSPICION:P0014446:dist=11.1m:sim=0.0%; LOW_SUSPICION:P0014410:dist=11.1m:sim=0.0%; LOW_SUSPICION:P0014409:dist=11.1m:sim=22.2%</t>
  </si>
  <si>
    <t>P0014446</t>
  </si>
  <si>
    <t>Kong Heng</t>
  </si>
  <si>
    <t>B007843</t>
  </si>
  <si>
    <t>Mol Mol Coffee Shop</t>
  </si>
  <si>
    <t>N_012816667</t>
  </si>
  <si>
    <t>https://www.google.com/maps?q= 11.5851,104.919&amp;t=k&amp;z=25</t>
  </si>
  <si>
    <t>LOW_SUSPICION:P0013270:dist=11.1m:sim=36.4%</t>
  </si>
  <si>
    <t>P0013270</t>
  </si>
  <si>
    <t>School Canteen Bun Rany Wat Phnom 30</t>
  </si>
  <si>
    <t>B004395</t>
  </si>
  <si>
    <t>Cary Coffee Shop</t>
  </si>
  <si>
    <t>N_012 286 552</t>
  </si>
  <si>
    <t>https://www.google.com/maps?q= 11.581,104.907&amp;t=k&amp;z=25</t>
  </si>
  <si>
    <t>2025-03-04 00:00:00</t>
  </si>
  <si>
    <t>SERIOUS_DUPLICATE:P0014257:dist=0.0m:sim=70.6%</t>
  </si>
  <si>
    <t>70.6</t>
  </si>
  <si>
    <t>B009592</t>
  </si>
  <si>
    <t>Seng Mony</t>
  </si>
  <si>
    <t>N_012649175</t>
  </si>
  <si>
    <t>https://www.google.com/maps?q= 11.5806,104.915&amp;t=k&amp;z=25</t>
  </si>
  <si>
    <t>LOW_SUSPICION:P0014503:dist=0.0m:sim=23.5%; SUSPICION:P0014413:dist=0.0m:sim=58.8%; LOW_SUSPICION:P0014414:dist=0.0m:sim=16.7%</t>
  </si>
  <si>
    <t>P0014503</t>
  </si>
  <si>
    <t>Kem Yuna</t>
  </si>
  <si>
    <t>B009573</t>
  </si>
  <si>
    <t>Monsne</t>
  </si>
  <si>
    <t>N_070976809</t>
  </si>
  <si>
    <t>https://www.google.com/maps?q= 11.5818,104.913&amp;t=k&amp;z=25</t>
  </si>
  <si>
    <t>SERIOUS_DUPLICATE:P0014508:dist=0.0m:sim=76.9%; LOW_SUSPICION:P0014447:dist=0.0m:sim=19.0%; LOW_SUSPICION:P0001153:dist=11.1m:sim=18.2%; LOW_SUSPICION:P0014421:dist=11.1m:sim=18.2%; LOW_SUSPICION:P0014412:dist=11.1m:sim=13.3%</t>
  </si>
  <si>
    <t>P0014508</t>
  </si>
  <si>
    <t>Mun Sne</t>
  </si>
  <si>
    <t>B015001</t>
  </si>
  <si>
    <t>Bong Rotana Continental Wat Phnom High School</t>
  </si>
  <si>
    <t>N_069404983</t>
  </si>
  <si>
    <t>https://www.google.com/maps?q= 11.5847,104.919&amp;t=k&amp;z=25</t>
  </si>
  <si>
    <t>LOW_SUSPICION:P0013269:dist=0.0m:sim=36.2%</t>
  </si>
  <si>
    <t>36.2</t>
  </si>
  <si>
    <t>B006731</t>
  </si>
  <si>
    <t>Li Muoy Huong Wat Phnom School</t>
  </si>
  <si>
    <t>N_012520504</t>
  </si>
  <si>
    <t>https://www.google.com/maps?q= 11.5853,104.919&amp;t=k&amp;z=25</t>
  </si>
  <si>
    <t>SUSPICION:P0013163:dist=0.0m:sim=44.4%; SUSPICION:P0013270:dist=11.1m:sim=45.5%; LOW_SUSPICION:P0017100:dist=11.1m:sim=0.0%; SUSPICION:P0015796:dist=0.0m:sim=48.4%; LOW_SUSPICION:nan:dist=17.5m:sim=7.8%</t>
  </si>
  <si>
    <t>P0013163</t>
  </si>
  <si>
    <t>School Canteen Vila Lavy Hun Sen Bun Rany Wat Phnom</t>
  </si>
  <si>
    <t>B015003</t>
  </si>
  <si>
    <t>B015023</t>
  </si>
  <si>
    <t>Bong Thyda Wat Phnom High School</t>
  </si>
  <si>
    <t>N_012312123</t>
  </si>
  <si>
    <t>LOW_SUSPICION:P0013163:dist=0.0m:sim=33.7%; SUSPICION:P0013270:dist=11.1m:sim=44.1%; LOW_SUSPICION:P0017100:dist=11.1m:sim=0.0%; SUSPICION:P0015796:dist=0.0m:sim=46.9%; LOW_SUSPICION:nan:dist=17.5m:sim=7.5%</t>
  </si>
  <si>
    <t>33.7</t>
  </si>
  <si>
    <t>B005659</t>
  </si>
  <si>
    <t>Gubic Constitution</t>
  </si>
  <si>
    <t>N_015 329 900</t>
  </si>
  <si>
    <t>https://www.google.com/maps?q= 11.5815,104.907&amp;t=k&amp;z=25</t>
  </si>
  <si>
    <t>2025-03-20 00:00:00</t>
  </si>
  <si>
    <t>SUSPICION:P0003725:dist=11.1m:sim=43.5%</t>
  </si>
  <si>
    <t>P0003725</t>
  </si>
  <si>
    <t>Gubic</t>
  </si>
  <si>
    <t>B007830</t>
  </si>
  <si>
    <t>SokNy</t>
  </si>
  <si>
    <t>N_078551845</t>
  </si>
  <si>
    <t>LOW_SUSPICION:P0013163:dist=0.0m:sim=14.3%; LOW_SUSPICION:P0013270:dist=11.1m:sim=19.5%; LOW_SUSPICION:P0017100:dist=11.1m:sim=0.0%; LOW_SUSPICION:P0015796:dist=0.0m:sim=16.2%; LOW_SUSPICION:nan:dist=17.5m:sim=0.0%</t>
  </si>
  <si>
    <t>B006622</t>
  </si>
  <si>
    <t>S S U</t>
  </si>
  <si>
    <t>N_069854778</t>
  </si>
  <si>
    <t>https://www.google.com/maps?q= 11.5797,104.915&amp;t=k&amp;z=25</t>
  </si>
  <si>
    <t>LOW_SUSPICION:P0014665:dist=0.0m:sim=18.2%</t>
  </si>
  <si>
    <t>P0014665</t>
  </si>
  <si>
    <t>E Cham</t>
  </si>
  <si>
    <t>B056230</t>
  </si>
  <si>
    <t>បង ម៉ាឡែន សាលាវត្តភ្នំ</t>
  </si>
  <si>
    <t>N_087824454</t>
  </si>
  <si>
    <t>https://www.google.com/maps?q= 11.5849317,104.91888&amp;t=k&amp;z=25</t>
  </si>
  <si>
    <t>B010630</t>
  </si>
  <si>
    <t>Prom Poeun</t>
  </si>
  <si>
    <t>N_069223653</t>
  </si>
  <si>
    <t>https://www.google.com/maps?q= 11.5782,104.922&amp;t=k&amp;z=25</t>
  </si>
  <si>
    <t>LOW_SUSPICION:P0014495:dist=11.1m:sim=18.8%; LOW_SUSPICION:P0010554:dist=11.1m:sim=12.5%</t>
  </si>
  <si>
    <t>P0014495</t>
  </si>
  <si>
    <t>Angkor Pharma Pharmacy</t>
  </si>
  <si>
    <t>18.8</t>
  </si>
  <si>
    <t>B007838</t>
  </si>
  <si>
    <t>54817</t>
  </si>
  <si>
    <t>កុង់ទីនសាលាប៊ុនរ៉ានីវត្តភ្នំតូប20</t>
  </si>
  <si>
    <t>N_070907605</t>
  </si>
  <si>
    <t>LOW_SUSPICION:P0013269:dist=11.1m:sim=2.2%; SUSPICION:nan:dist=19.6m:sim=50.9%</t>
  </si>
  <si>
    <t>B015007</t>
  </si>
  <si>
    <t>B056484</t>
  </si>
  <si>
    <t>សុខហាក់ សាលាកុលាប</t>
  </si>
  <si>
    <t>សុខាហាក់ សាលាកុលាប</t>
  </si>
  <si>
    <t>N_061702277</t>
  </si>
  <si>
    <t>https://www.google.com/maps?q= 11.5857767,104.91933&amp;t=k&amp;z=25</t>
  </si>
  <si>
    <t>SERIOUS_DUPLICATE:nan:dist=0.0m:sim=97.1%</t>
  </si>
  <si>
    <t>97.1</t>
  </si>
  <si>
    <t>B056229</t>
  </si>
  <si>
    <t>បង សុីណា សាលាវត្តភ្នំ</t>
  </si>
  <si>
    <t>N_0713838564</t>
  </si>
  <si>
    <t>https://www.google.com/maps?q= 11.585265,104.9188433&amp;t=k&amp;z=25</t>
  </si>
  <si>
    <t>LOW_SUSPICION:P0013163:dist=17.5m:sim=5.6%; LOW_SUSPICION:P0013270:dist=18.5m:sim=7.0%; LOW_SUSPICION:P0015796:dist=17.5m:sim=7.5%; SERIOUS_DUPLICATE:nan:dist=0.0m:sim=100.0%</t>
  </si>
  <si>
    <t>17.5</t>
  </si>
  <si>
    <t>B011258</t>
  </si>
  <si>
    <t>Heng Sovannarith Coffee</t>
  </si>
  <si>
    <t>N_086888177</t>
  </si>
  <si>
    <t>https://www.google.com/maps?q= 11.5731,104.923&amp;t=k&amp;z=25</t>
  </si>
  <si>
    <t>LOW_SUSPICION:P0014510:dist=11.1m:sim=20.0%; LOW_SUSPICION:P0014625:dist=11.1m:sim=27.0%</t>
  </si>
  <si>
    <t>P0014510</t>
  </si>
  <si>
    <t>Dane Ii</t>
  </si>
  <si>
    <t>B018338</t>
  </si>
  <si>
    <t>Phchey Bay Nat Taly</t>
  </si>
  <si>
    <t>N_089939998</t>
  </si>
  <si>
    <t>https://www.google.com/maps?q= 11.5739,104.919&amp;t=k&amp;z=25</t>
  </si>
  <si>
    <t>LOW_SUSPICION:P0013881:dist=11.1m:sim=25.8%</t>
  </si>
  <si>
    <t>P0013881</t>
  </si>
  <si>
    <t>Reaksmeyratanak</t>
  </si>
  <si>
    <t>25.8</t>
  </si>
  <si>
    <t>B008457</t>
  </si>
  <si>
    <t>SokHeang</t>
  </si>
  <si>
    <t>N_012472002</t>
  </si>
  <si>
    <t>https://www.google.com/maps?q= 11.5854,104.919&amp;t=k&amp;z=25</t>
  </si>
  <si>
    <t>LOW_SUSPICION:P0013163:dist=11.1m:sim=13.6%; LOW_SUSPICION:P0017100:dist=0.0m:sim=0.0%; LOW_SUSPICION:P0015796:dist=11.1m:sim=20.0%</t>
  </si>
  <si>
    <t>13.6</t>
  </si>
  <si>
    <t>B008191</t>
  </si>
  <si>
    <t>Tang Eaeng Muy</t>
  </si>
  <si>
    <t>N_098229993</t>
  </si>
  <si>
    <t>https://www.google.com/maps?q= 11.5738,104.928&amp;t=k&amp;z=25</t>
  </si>
  <si>
    <t>LOW_SUSPICION:P0009795:dist=0.0m:sim=19.4%; LOW_SUSPICION:P0012988:dist=0.0m:sim=16.7%</t>
  </si>
  <si>
    <t>P0009795</t>
  </si>
  <si>
    <t>Silver Moon Hotel</t>
  </si>
  <si>
    <t>B014209</t>
  </si>
  <si>
    <t>Me Gau Takhvay</t>
  </si>
  <si>
    <t>N_016989835</t>
  </si>
  <si>
    <t>LOW_SUSPICION:P0014495:dist=11.1m:sim=27.8%; LOW_SUSPICION:P0010554:dist=11.1m:sim=30.0%</t>
  </si>
  <si>
    <t>B006590</t>
  </si>
  <si>
    <t>Sa Sa</t>
  </si>
  <si>
    <t>N_096245363</t>
  </si>
  <si>
    <t>https://www.google.com/maps?q= 11.5753,104.924&amp;t=k&amp;z=25</t>
  </si>
  <si>
    <t>LOW_SUSPICION:P0014330:dist=0.0m:sim=21.4%</t>
  </si>
  <si>
    <t>P0014330</t>
  </si>
  <si>
    <t>Num Bong Sach Wat Phnom</t>
  </si>
  <si>
    <t>B016615</t>
  </si>
  <si>
    <t>52028</t>
  </si>
  <si>
    <t>កុងទីនសាលាបាក់ទូក1</t>
  </si>
  <si>
    <t>N_070396916</t>
  </si>
  <si>
    <t>https://www.google.com/maps?q= 11.5653,104.913&amp;t=k&amp;z=25</t>
  </si>
  <si>
    <t>SE003427</t>
  </si>
  <si>
    <t>Mao Vuthun</t>
  </si>
  <si>
    <t>2025-11-11 00:00:00</t>
  </si>
  <si>
    <t>LOW_SUSPICION:P0012486:dist=0.0m:sim=4.9%</t>
  </si>
  <si>
    <t>P0012486</t>
  </si>
  <si>
    <t>Continental Bak Touk 15</t>
  </si>
  <si>
    <t>4.9</t>
  </si>
  <si>
    <t>B008451</t>
  </si>
  <si>
    <t>B017779</t>
  </si>
  <si>
    <t>Kuy Teav Kat 555 Phlov Sok Hok</t>
  </si>
  <si>
    <t>N_015881818</t>
  </si>
  <si>
    <t>https://www.google.com/maps?q= 11.5661,104.918&amp;t=k&amp;z=25</t>
  </si>
  <si>
    <t>2025-11-24 00:00:00</t>
  </si>
  <si>
    <t>LOW_SUSPICION:P0013439:dist=11.1m:sim=30.3%; SERIOUS_DUPLICATE:P0003624:dist=11.1m:sim=69.6%</t>
  </si>
  <si>
    <t>P0013439</t>
  </si>
  <si>
    <t>Hea Prim Bay Srob Sok Hong Or Russey</t>
  </si>
  <si>
    <t>B007778</t>
  </si>
  <si>
    <t>52454</t>
  </si>
  <si>
    <t>កុងទីនសាលា បាក់ទូក13</t>
  </si>
  <si>
    <t>N_0962803591</t>
  </si>
  <si>
    <t>https://www.google.com/maps?q= 11.5655,104.913&amp;t=k&amp;z=25</t>
  </si>
  <si>
    <t>LOW_SUSPICION:P0012797:dist=0.0m:sim=8.0%; LOW_SUSPICION:P0012477:dist=0.0m:sim=9.3%</t>
  </si>
  <si>
    <t>P0012797</t>
  </si>
  <si>
    <t>School Canteen Bak Touk Toap 3</t>
  </si>
  <si>
    <t>B017041</t>
  </si>
  <si>
    <t>B007765</t>
  </si>
  <si>
    <t>Bong Phak</t>
  </si>
  <si>
    <t>N_015421325</t>
  </si>
  <si>
    <t>https://www.google.com/maps?q= 11.565,104.922&amp;t=k&amp;z=25</t>
  </si>
  <si>
    <t>LOW_SUSPICION:P0014645:dist=0.0m:sim=22.2%</t>
  </si>
  <si>
    <t>P0014645</t>
  </si>
  <si>
    <t>Chan Thou</t>
  </si>
  <si>
    <t>B008225</t>
  </si>
  <si>
    <t>51511</t>
  </si>
  <si>
    <t>Mak Oun Vit</t>
  </si>
  <si>
    <t>N_078630657</t>
  </si>
  <si>
    <t>https://www.google.com/maps?q= 11.5611,104.915&amp;t=k&amp;z=25</t>
  </si>
  <si>
    <t>SE003634</t>
  </si>
  <si>
    <t>2025-11-04 00:00:00</t>
  </si>
  <si>
    <t>LOW_SUSPICION:P0012200:dist=0.0m:sim=36.4%; LOW_SUSPICION:P0014378:dist=0.0m:sim=25.0%; SERIOUS_DUPLICATE:P0016323:dist=0.0m:sim=95.2%; LOW_SUSPICION:P0012683:dist=0.0m:sim=28.6%; LOW_SUSPICION:P0011987:dist=0.0m:sim=33.3%</t>
  </si>
  <si>
    <t>P0012200</t>
  </si>
  <si>
    <t>Tain Ly Lie</t>
  </si>
  <si>
    <t>B016098</t>
  </si>
  <si>
    <t>B007507</t>
  </si>
  <si>
    <t>Che Samphas</t>
  </si>
  <si>
    <t>N_012248877</t>
  </si>
  <si>
    <t>https://www.google.com/maps?q= 11.5611,104.916&amp;t=k&amp;z=25</t>
  </si>
  <si>
    <t>2025-06-02 00:00:00</t>
  </si>
  <si>
    <t>LOW_SUSPICION:P0009765:dist=11.1m:sim=13.3%</t>
  </si>
  <si>
    <t>P0009765</t>
  </si>
  <si>
    <t>Sreylinn</t>
  </si>
  <si>
    <t>B016265</t>
  </si>
  <si>
    <t>51678</t>
  </si>
  <si>
    <t>Lim Lychheang</t>
  </si>
  <si>
    <t>N_012903849</t>
  </si>
  <si>
    <t>https://www.google.com/maps?q= 11.5683,104.913&amp;t=k&amp;z=25</t>
  </si>
  <si>
    <t>LOW_SUSPICION:P0013451:dist=11.1m:sim=28.6%</t>
  </si>
  <si>
    <t>P0013451</t>
  </si>
  <si>
    <t>Meecha Ta Mab Mithphap</t>
  </si>
  <si>
    <t>B016267</t>
  </si>
  <si>
    <t>Sok Chorun</t>
  </si>
  <si>
    <t>N_012775922</t>
  </si>
  <si>
    <t>https://www.google.com/maps?q= 11.5634,104.89&amp;t=k&amp;z=25</t>
  </si>
  <si>
    <t>SERIOUS_DUPLICATE:P0012268:dist=0.0m:sim=66.7%; LOW_SUSPICION:P0010819:dist=0.0m:sim=23.5%; LOW_SUSPICION:P0011963:dist=11.1m:sim=22.2%; LOW_SUSPICION:P0012097:dist=0.0m:sim=28.6%; LOW_SUSPICION:P0011964:dist=0.0m:sim=36.4%; LOW_SUSPICION:P0010824:dist=11.1m:sim=19.0%; SERIOUS_DUPLICATE:P0010823:dist=0.0m:sim=66.7%; LOW_SUSPICION:P0010826:dist=11.1m:sim=31.6%; LOW_SUSPICION:P0012082:dist=0.0m:sim=30.3%; LOW_SUSPICION:P0010818:dist=0.0m:sim=23.5%; LOW_SUSPICION:P0011965:dist=0.0m:sim=35.3%; LOW_SUSPICION:P0012732:dist=11.1m:sim=32.0%; LOW_SUSPICION:P0012101:dist=11.1m:sim=15.4%; LOW_SUSPICION:P0013009:dist=11.1m:sim=9.1%; LOW_SUSPICION:P0011125:dist=11.1m:sim=22.2%; LOW_SUSPICION:P0006571:dist=0.0m:sim=27.3%; LOW_SUSPICION:P0006570:dist=0.0m:sim=32.0%; LOW_SUSPICION:P0007505:dist=0.0m:sim=9.5%; SUSPICION:P0006692:dist=11.1m:sim=40.0%; LOW_SUSPICION:P0000101:dist=11.1m:sim=22.2%; SUSPICION:P0010950:dist=0.0m:sim=52.2%; LOW_SUSPICION:P0000304:dist=0.0m:sim=30.0%; LOW_SUSPICION:P0002279:dist=11.1m:sim=23.1%; LOW_SUSPICION:P0002543:dist=0.0m:sim=23.5%; SUSPICION:P0011958:dist=0.0m:sim=45.5%; LOW_SUSPICION:P0014228:dist=0.0m:sim=27.3%; LOW_SUSPICION:P0015575:dist=0.0m:sim=33.3%; LOW_SUSPICION:P0015576:dist=0.0m:sim=22.2%; SUSPICION:P0015578:dist=0.0m:sim=40.0%; LOW_SUSPICION:P0015579:dist=11.1m:sim=14.3%; SUSPICION:P0015756:dist=11.1m:sim=42.1%; LOW_SUSPICION:P0006474:dist=0.0m:sim=20.0%</t>
  </si>
  <si>
    <t>P0012268</t>
  </si>
  <si>
    <t>Sok Sona</t>
  </si>
  <si>
    <t>B016280</t>
  </si>
  <si>
    <t>Lim Lan</t>
  </si>
  <si>
    <t>N_011685877</t>
  </si>
  <si>
    <t>https://www.google.com/maps?q= 11.5583,104.916&amp;t=k&amp;z=25</t>
  </si>
  <si>
    <t>SUSPICION:P0010255:dist=11.1m:sim=42.9%</t>
  </si>
  <si>
    <t>P0010255</t>
  </si>
  <si>
    <t>Lan Lim</t>
  </si>
  <si>
    <t>B011489</t>
  </si>
  <si>
    <t>Che Mey</t>
  </si>
  <si>
    <t>N_093878812</t>
  </si>
  <si>
    <t>https://www.google.com/maps?q= 11.5582,104.92&amp;t=k&amp;z=25</t>
  </si>
  <si>
    <t>LOW_SUSPICION:P0005431:dist=0.0m:sim=8.7%; LOW_SUSPICION:P0017748:dist=0.0m:sim=21.1%; LOW_SUSPICION:P0011438:dist=0.0m:sim=5.1%</t>
  </si>
  <si>
    <t>P0005431</t>
  </si>
  <si>
    <t>Restaurant Keng Math</t>
  </si>
  <si>
    <t>B005127</t>
  </si>
  <si>
    <t>Mak Rachana Selling Noodles &amp; Soup</t>
  </si>
  <si>
    <t>N_0974888350</t>
  </si>
  <si>
    <t>https://www.google.com/maps?q= 11.5715,104.904&amp;t=k&amp;z=25</t>
  </si>
  <si>
    <t>LOW_SUSPICION:P0009054:dist=0.0m:sim=21.4%; SUSPICION:P0010032:dist=0.0m:sim=45.5%</t>
  </si>
  <si>
    <t>P0009054</t>
  </si>
  <si>
    <t>Wat Neakvon Volleyball</t>
  </si>
  <si>
    <t>B012321</t>
  </si>
  <si>
    <t>Che RyYa</t>
  </si>
  <si>
    <t>N_077999378</t>
  </si>
  <si>
    <t>LOW_SUSPICION:P0005431:dist=0.0m:sim=16.7%; LOW_SUSPICION:P0017748:dist=0.0m:sim=10.0%; LOW_SUSPICION:P0011438:dist=0.0m:sim=10.0%</t>
  </si>
  <si>
    <t>B017577</t>
  </si>
  <si>
    <t>Makara Coffee Bak Touk</t>
  </si>
  <si>
    <t>N_012478401</t>
  </si>
  <si>
    <t>https://www.google.com/maps?q= 11.566,104.914&amp;t=k&amp;z=25</t>
  </si>
  <si>
    <t>SUSPICION:P0000386:dist=11.1m:sim=46.4%</t>
  </si>
  <si>
    <t>P0000386</t>
  </si>
  <si>
    <t>Ey Mum Coffee Chhaey Thavey School</t>
  </si>
  <si>
    <t>46.4</t>
  </si>
  <si>
    <t>B002506</t>
  </si>
  <si>
    <t>SPM Coffee Shop Veal Vong</t>
  </si>
  <si>
    <t>N_017754545</t>
  </si>
  <si>
    <t>https://www.google.com/maps?q= 11.5612,104.916&amp;t=k&amp;z=25</t>
  </si>
  <si>
    <t>LOW_SUSPICION:P0009765:dist=0.0m:sim=24.2%</t>
  </si>
  <si>
    <t>B014294</t>
  </si>
  <si>
    <t>Dani 211 Coconut &amp; Herbal Tea Borey Keila</t>
  </si>
  <si>
    <t>N_0972828174</t>
  </si>
  <si>
    <t>https://www.google.com/maps?q= 11.5645,104.911&amp;t=k&amp;z=25</t>
  </si>
  <si>
    <t>LOW_SUSPICION:P0010625:dist=11.1m:sim=30.1%; SUSPICION:P0010626:dist=11.1m:sim=50.0%; LOW_SUSPICION:P0001386:dist=11.1m:sim=15.7%</t>
  </si>
  <si>
    <t>P0010625</t>
  </si>
  <si>
    <t>Borey Keila Restaurant Veal Vong</t>
  </si>
  <si>
    <t>30.1</t>
  </si>
  <si>
    <t>B008700</t>
  </si>
  <si>
    <t>49730</t>
  </si>
  <si>
    <t xml:space="preserve">សោភ័ណ្ឌលក់បាយនិងគុយទាវ </t>
  </si>
  <si>
    <t>N_089760303</t>
  </si>
  <si>
    <t>https://www.google.com/maps?q= 11.5557,104.908&amp;t=k&amp;z=25</t>
  </si>
  <si>
    <t>LOW_SUSPICION:P0006422:dist=0.0m:sim=0.0%; LOW_SUSPICION:P0003293:dist=0.0m:sim=0.0%</t>
  </si>
  <si>
    <t>P0006422</t>
  </si>
  <si>
    <t>Chhan Nath Mee Kh Ko Veal Vong</t>
  </si>
  <si>
    <t>B014320</t>
  </si>
  <si>
    <t>B008252</t>
  </si>
  <si>
    <t>55126</t>
  </si>
  <si>
    <t xml:space="preserve">Pham ti thuy </t>
  </si>
  <si>
    <t>N_0883585877</t>
  </si>
  <si>
    <t>https://www.google.com/maps?q= 11.5591,104.91&amp;t=k&amp;z=25</t>
  </si>
  <si>
    <t>2025-12-19 00:00:00</t>
  </si>
  <si>
    <t>LOW_SUSPICION:P0014799:dist=11.1m:sim=20.0%; SERIOUS_DUPLICATE:P0009095:dist=11.1m:sim=80.0%</t>
  </si>
  <si>
    <t>P0014799</t>
  </si>
  <si>
    <t>Brothers</t>
  </si>
  <si>
    <t>B007785</t>
  </si>
  <si>
    <t>Karfer Wifi</t>
  </si>
  <si>
    <t>N_099213838</t>
  </si>
  <si>
    <t>https://www.google.com/maps?q= 11.5639,104.913&amp;t=k&amp;z=25</t>
  </si>
  <si>
    <t>LOW_SUSPICION:P0006294:dist=0.0m:sim=11.8%; LOW_SUSPICION:P0012377:dist=11.1m:sim=12.9%; LOW_SUSPICION:P0012490:dist=0.0m:sim=11.8%; LOW_SUSPICION:P0013548:dist=11.1m:sim=17.0%</t>
  </si>
  <si>
    <t>P0006294</t>
  </si>
  <si>
    <t>Continental Bak Touk 11</t>
  </si>
  <si>
    <t>B014330</t>
  </si>
  <si>
    <t>Ah Ny Coffee Bak Touk</t>
  </si>
  <si>
    <t>N_099599214</t>
  </si>
  <si>
    <t>https://www.google.com/maps?q= 11.5657,104.913&amp;t=k&amp;z=25</t>
  </si>
  <si>
    <t>LOW_SUSPICION:P0012124:dist=11.1m:sim=18.8%</t>
  </si>
  <si>
    <t>P0012124</t>
  </si>
  <si>
    <t>Months Pich</t>
  </si>
  <si>
    <t>B007805</t>
  </si>
  <si>
    <t>Restaurant Seav Yean</t>
  </si>
  <si>
    <t>N_099646885</t>
  </si>
  <si>
    <t>https://www.google.com/maps?q= 11.5677,104.914&amp;t=k&amp;z=25</t>
  </si>
  <si>
    <t>LOW_SUSPICION:P0012009:dist=0.0m:sim=29.4%; LOW_SUSPICION:P0010181:dist=11.1m:sim=32.4%; LOW_SUSPICION:P0003810:dist=0.0m:sim=13.8%</t>
  </si>
  <si>
    <t>P0012009</t>
  </si>
  <si>
    <t>Home Mean Leab</t>
  </si>
  <si>
    <t>29.4</t>
  </si>
  <si>
    <t>B056410</t>
  </si>
  <si>
    <t>Mak Ah Huoy</t>
  </si>
  <si>
    <t>ម៉ាក់អាហួយ</t>
  </si>
  <si>
    <t>N_012426422</t>
  </si>
  <si>
    <t>196</t>
  </si>
  <si>
    <t>https://www.google.com/maps?q= 11.5614646,104.9103227&amp;t=k&amp;z=25</t>
  </si>
  <si>
    <t>B009126</t>
  </si>
  <si>
    <t>Bong Khet</t>
  </si>
  <si>
    <t>N_078336343</t>
  </si>
  <si>
    <t>LOW_SUSPICION:P0000386:dist=11.1m:sim=23.3%</t>
  </si>
  <si>
    <t>B010306</t>
  </si>
  <si>
    <t>Pov SoNita</t>
  </si>
  <si>
    <t>N_0962730639</t>
  </si>
  <si>
    <t>https://www.google.com/maps?q= 11.5885,104.907&amp;t=k&amp;z=25</t>
  </si>
  <si>
    <t>2025-07-31 00:00:00</t>
  </si>
  <si>
    <t>LOW_SUSPICION:P0003570:dist=11.1m:sim=32.0%</t>
  </si>
  <si>
    <t>P0003570</t>
  </si>
  <si>
    <t>Bak Yong Bakery</t>
  </si>
  <si>
    <t>B007791</t>
  </si>
  <si>
    <t>BongPhap</t>
  </si>
  <si>
    <t>N_089869425</t>
  </si>
  <si>
    <t>Education</t>
  </si>
  <si>
    <t>LOW_SUSPICION:P0012486:dist=0.0m:sim=19.4%</t>
  </si>
  <si>
    <t>B011946</t>
  </si>
  <si>
    <t>54556</t>
  </si>
  <si>
    <t>Touch chan Reaksmey</t>
  </si>
  <si>
    <t>N_0963408068</t>
  </si>
  <si>
    <t>https://www.google.com/maps?q= 11.5616,104.91&amp;t=k&amp;z=25</t>
  </si>
  <si>
    <t>LOW_SUSPICION:P0012010:dist=11.1m:sim=28.6%; SUSPICION:P0014988:dist=11.1m:sim=41.4%; LOW_SUSPICION:P0008904:dist=0.0m:sim=38.7%</t>
  </si>
  <si>
    <t>P0012010</t>
  </si>
  <si>
    <t>Srey Nai Caffee Chhnang</t>
  </si>
  <si>
    <t>B008260</t>
  </si>
  <si>
    <t>54563</t>
  </si>
  <si>
    <t>Ouk channa</t>
  </si>
  <si>
    <t>N_012657524</t>
  </si>
  <si>
    <t>https://www.google.com/maps?q= 11.5594,104.909&amp;t=k&amp;z=25</t>
  </si>
  <si>
    <t>LOW_SUSPICION:P0006511:dist=0.0m:sim=23.1%; LOW_SUSPICION:P0012089:dist=0.0m:sim=26.1%</t>
  </si>
  <si>
    <t>P0006511</t>
  </si>
  <si>
    <t>Lyly Coffee Ning Mee Cha Bay Cha Veal Vong</t>
  </si>
  <si>
    <t>B007779</t>
  </si>
  <si>
    <t>Bong Vireak</t>
  </si>
  <si>
    <t>N_017723625</t>
  </si>
  <si>
    <t>LOW_SUSPICION:P0012797:dist=0.0m:sim=14.6%; LOW_SUSPICION:P0012477:dist=0.0m:sim=29.4%</t>
  </si>
  <si>
    <t>14.6</t>
  </si>
  <si>
    <t>B011933</t>
  </si>
  <si>
    <t>54381</t>
  </si>
  <si>
    <t>Nam sinna</t>
  </si>
  <si>
    <t>N_015474498</t>
  </si>
  <si>
    <t>https://www.google.com/maps?q= 11.5582,104.916&amp;t=k&amp;z=25</t>
  </si>
  <si>
    <t>LOW_SUSPICION:P0010255:dist=0.0m:sim=25.0%</t>
  </si>
  <si>
    <t>B018967</t>
  </si>
  <si>
    <t>B007782</t>
  </si>
  <si>
    <t>Bong Raksar</t>
  </si>
  <si>
    <t>N_017258756</t>
  </si>
  <si>
    <t>https://www.google.com/maps?q= 11.5641,104.913&amp;t=k&amp;z=25</t>
  </si>
  <si>
    <t>LOW_SUSPICION:P0012377:dist=11.1m:sim=32.3%; LOW_SUSPICION:P0013548:dist=11.1m:sim=17.0%</t>
  </si>
  <si>
    <t>P0012377</t>
  </si>
  <si>
    <t>Continental Bak Touk</t>
  </si>
  <si>
    <t>B009118</t>
  </si>
  <si>
    <t>Braised Food Kim Boy</t>
  </si>
  <si>
    <t>N_012354258</t>
  </si>
  <si>
    <t>LOW_SUSPICION:P0000386:dist=11.1m:sim=14.8%</t>
  </si>
  <si>
    <t>B008977</t>
  </si>
  <si>
    <t>Haing Rattana Nimol</t>
  </si>
  <si>
    <t>N_011560015</t>
  </si>
  <si>
    <t>LOW_SUSPICION:P0013010:dist=0.0m:sim=24.6%; LOW_SUSPICION:P0013016:dist=0.0m:sim=37.0%; LOW_SUSPICION:P0013012:dist=0.0m:sim=37.7%; LOW_SUSPICION:P0004366:dist=0.0m:sim=23.1%</t>
  </si>
  <si>
    <t>24.6</t>
  </si>
  <si>
    <t>B007967</t>
  </si>
  <si>
    <t>Jessy Karfer Vi Bak Touk</t>
  </si>
  <si>
    <t>N_092818898</t>
  </si>
  <si>
    <t>https://www.google.com/maps?q= 11.564,104.913&amp;t=k&amp;z=25</t>
  </si>
  <si>
    <t>SUSPICION:P0006294:dist=11.1m:sim=46.8%; SUSPICION:P0012377:dist=0.0m:sim=50.0%; SUSPICION:P0012490:dist=11.1m:sim=46.8%; LOW_SUSPICION:P0013548:dist=0.0m:sim=36.7%</t>
  </si>
  <si>
    <t>46.8</t>
  </si>
  <si>
    <t>B007794</t>
  </si>
  <si>
    <t>Em Canda</t>
  </si>
  <si>
    <t>N_010244364</t>
  </si>
  <si>
    <t>https://www.google.com/maps?q= 11.5638,104.913&amp;t=k&amp;z=25</t>
  </si>
  <si>
    <t>LOW_SUSPICION:P0006294:dist=11.1m:sim=19.4%; LOW_SUSPICION:P0012490:dist=11.1m:sim=19.4%</t>
  </si>
  <si>
    <t>B018907</t>
  </si>
  <si>
    <t>54790</t>
  </si>
  <si>
    <t>Nhoek Chanthoeurn</t>
  </si>
  <si>
    <t>N_015237352</t>
  </si>
  <si>
    <t>https://www.google.com/maps?q= 11.5674,104.912&amp;t=k&amp;z=25</t>
  </si>
  <si>
    <t>2025-12-14 00:00:00</t>
  </si>
  <si>
    <t>LOW_SUSPICION:P0011973:dist=0.0m:sim=25.8%; LOW_SUSPICION:P0011972:dist=11.1m:sim=17.4%; LOW_SUSPICION:P0012007:dist=0.0m:sim=17.6%; LOW_SUSPICION:P0007067:dist=0.0m:sim=28.6%; LOW_SUSPICION:P0015196:dist=11.1m:sim=19.0%; SUSPICION:P0006671:dist=11.1m:sim=42.9%; LOW_SUSPICION:P0007068:dist=11.1m:sim=20.0%; LOW_SUSPICION:P0010856:dist=0.0m:sim=7.1%</t>
  </si>
  <si>
    <t>P0011973</t>
  </si>
  <si>
    <t>Chhay Kimpheng</t>
  </si>
  <si>
    <t>B001784</t>
  </si>
  <si>
    <t>N_085 555 681</t>
  </si>
  <si>
    <t>https://www.google.com/maps?q= 11.5662,104.909&amp;t=k&amp;z=25</t>
  </si>
  <si>
    <t>LOW_SUSPICION:P0001333:dist=11.1m:sim=11.1%; LOW_SUSPICION:P0003055:dist=0.0m:sim=30.8%</t>
  </si>
  <si>
    <t>P0001333</t>
  </si>
  <si>
    <t>Mak Narach</t>
  </si>
  <si>
    <t>B005431</t>
  </si>
  <si>
    <t>55011</t>
  </si>
  <si>
    <t xml:space="preserve">Kim leng </t>
  </si>
  <si>
    <t>N_015736323</t>
  </si>
  <si>
    <t>https://www.google.com/maps?q= 11.5577,104.919&amp;t=k&amp;z=25</t>
  </si>
  <si>
    <t>LOW_SUSPICION:nan:dist=8.7m:sim=0.0%</t>
  </si>
  <si>
    <t>គីមឡេង</t>
  </si>
  <si>
    <t>B008614</t>
  </si>
  <si>
    <t>Mak Liza</t>
  </si>
  <si>
    <t>N_061576964</t>
  </si>
  <si>
    <t>Phum 9</t>
  </si>
  <si>
    <t>https://www.google.com/maps?q= 11.5658,104.909&amp;t=k&amp;z=25</t>
  </si>
  <si>
    <t>LOW_SUSPICION:P0017104:dist=0.0m:sim=11.8%; SUSPICION:P0017102:dist=11.1m:sim=57.1%</t>
  </si>
  <si>
    <t>P0017104</t>
  </si>
  <si>
    <t>Srey nang</t>
  </si>
  <si>
    <t>B005626</t>
  </si>
  <si>
    <t>Hoa 777 Boeung brlet</t>
  </si>
  <si>
    <t>N_0976936332</t>
  </si>
  <si>
    <t>https://www.google.com/maps?q= 11.5606,104.919&amp;t=k&amp;z=25</t>
  </si>
  <si>
    <t>LOW_SUSPICION:P0010584:dist=0.0m:sim=38.2%</t>
  </si>
  <si>
    <t>P0010584</t>
  </si>
  <si>
    <t>Me Kok, Me Cha, Me Soup, Beef Soup Boeng Prealit</t>
  </si>
  <si>
    <t>38.2</t>
  </si>
  <si>
    <t>B018958</t>
  </si>
  <si>
    <t>54865</t>
  </si>
  <si>
    <t xml:space="preserve">Mom sarin lok moto </t>
  </si>
  <si>
    <t>N_012835234</t>
  </si>
  <si>
    <t>https://www.google.com/maps?q= 11.561,104.915&amp;t=k&amp;z=25</t>
  </si>
  <si>
    <t>SUSPICION:P0012200:dist=11.1m:sim=41.4%; LOW_SUSPICION:P0014378:dist=11.1m:sim=32.3%; SUSPICION:P0016323:dist=11.1m:sim=42.9%; SUSPICION:P0012683:dist=11.1m:sim=62.9%; SERIOUS_DUPLICATE:P0011987:dist=11.1m:sim=71.0%</t>
  </si>
  <si>
    <t>B008230</t>
  </si>
  <si>
    <t>54871</t>
  </si>
  <si>
    <t>Vasout</t>
  </si>
  <si>
    <t>N_012201547</t>
  </si>
  <si>
    <t>198</t>
  </si>
  <si>
    <t>https://www.google.com/maps?q= 11.5608,104.916&amp;t=k&amp;z=25</t>
  </si>
  <si>
    <t>LOW_SUSPICION:P0012202:dist=11.1m:sim=27.6%; LOW_SUSPICION:P0012636:dist=0.0m:sim=19.4%; SERIOUS_DUPLICATE:P0015970:dist=11.1m:sim=100.0%</t>
  </si>
  <si>
    <t>P0012202</t>
  </si>
  <si>
    <t>Ey Vang Wat Sompov Meas</t>
  </si>
  <si>
    <t>B018962</t>
  </si>
  <si>
    <t>B014247</t>
  </si>
  <si>
    <t>Sok Ka Coffee &amp; Green Tea Boeng Prealit</t>
  </si>
  <si>
    <t>N_069910051</t>
  </si>
  <si>
    <t>https://www.google.com/maps?q= 11.5585,104.919&amp;t=k&amp;z=25</t>
  </si>
  <si>
    <t>SUSPICION:P0015413:dist=0.0m:sim=47.3%</t>
  </si>
  <si>
    <t>P0015413</t>
  </si>
  <si>
    <t>Hang Tang Lem Huot Lok Kuy Teav Chhnganh Boeng Prealit</t>
  </si>
  <si>
    <t>47.3</t>
  </si>
  <si>
    <t>B015888</t>
  </si>
  <si>
    <t>Haing Guay Teow Li Hong Boeng Prealit</t>
  </si>
  <si>
    <t>N_077589558</t>
  </si>
  <si>
    <t>https://www.google.com/maps?q= 11.5583,104.92&amp;t=k&amp;z=25</t>
  </si>
  <si>
    <t>LOW_SUSPICION:P0005431:dist=11.1m:sim=31.6%; LOW_SUSPICION:P0017748:dist=11.1m:sim=34.0%; SERIOUS_DUPLICATE:P0011438:dist=11.1m:sim=79.5%; LOW_SUSPICION:P0000215:dist=11.1m:sim=34.0%</t>
  </si>
  <si>
    <t>B018949</t>
  </si>
  <si>
    <t>55215</t>
  </si>
  <si>
    <t xml:space="preserve">In davy </t>
  </si>
  <si>
    <t>N_010303930</t>
  </si>
  <si>
    <t>https://www.google.com/maps?q= 11.5612,104.915&amp;t=k&amp;z=25</t>
  </si>
  <si>
    <t>2025-12-20 00:00:00</t>
  </si>
  <si>
    <t>SUSPICION:P0012200:dist=11.1m:sim=44.4%; LOW_SUSPICION:P0014378:dist=11.1m:sim=30.0%; LOW_SUSPICION:P0016323:dist=11.1m:sim=11.8%; LOW_SUSPICION:P0012683:dist=11.1m:sim=25.0%; LOW_SUSPICION:P0011987:dist=11.1m:sim=20.0%</t>
  </si>
  <si>
    <t>B007223</t>
  </si>
  <si>
    <t>Kim Chang Karfer</t>
  </si>
  <si>
    <t>N_015222142</t>
  </si>
  <si>
    <t>https://www.google.com/maps?q= 11.5571,104.917&amp;t=k&amp;z=25</t>
  </si>
  <si>
    <t>2025-05-23 00:00:00</t>
  </si>
  <si>
    <t>LOW_SUSPICION:P0000627:dist=0.0m:sim=22.7%; LOW_SUSPICION:P0000607:dist=0.0m:sim=30.8%</t>
  </si>
  <si>
    <t>P0000627</t>
  </si>
  <si>
    <t>Top Student Coffee Veal Vong</t>
  </si>
  <si>
    <t>22.7</t>
  </si>
  <si>
    <t>B009910</t>
  </si>
  <si>
    <t>Guest House Lak Gi</t>
  </si>
  <si>
    <t>N_015777111</t>
  </si>
  <si>
    <t>LOW_SUSPICION:P0009765:dist=11.1m:sim=23.1%</t>
  </si>
  <si>
    <t>B007224</t>
  </si>
  <si>
    <t>Sokry Karfer</t>
  </si>
  <si>
    <t>N_016235422</t>
  </si>
  <si>
    <t>LOW_SUSPICION:P0000627:dist=0.0m:sim=20.0%; LOW_SUSPICION:P0000607:dist=0.0m:sim=36.4%</t>
  </si>
  <si>
    <t>B012314</t>
  </si>
  <si>
    <t>Cheurn ChaNy</t>
  </si>
  <si>
    <t>N_098431161</t>
  </si>
  <si>
    <t>https://www.google.com/maps?q= 11.5678,104.915&amp;t=k&amp;z=25</t>
  </si>
  <si>
    <t>LOW_SUSPICION:P0008808:dist=0.0m:sim=23.5%; LOW_SUSPICION:P0014290:dist=11.1m:sim=14.3%; LOW_SUSPICION:P0004475:dist=0.0m:sim=23.5%; SUSPICION:P0010873:dist=0.0m:sim=44.4%; SUSPICION:P0010872:dist=0.0m:sim=43.5%</t>
  </si>
  <si>
    <t>P0008808</t>
  </si>
  <si>
    <t>Mak Lyda</t>
  </si>
  <si>
    <t>B008227</t>
  </si>
  <si>
    <t>Leng Saravy</t>
  </si>
  <si>
    <t>N_077408626</t>
  </si>
  <si>
    <t>LOW_SUSPICION:P0012200:dist=0.0m:sim=18.2%; SUSPICION:P0014378:dist=0.0m:sim=41.7%; LOW_SUSPICION:P0016323:dist=0.0m:sim=19.0%; LOW_SUSPICION:P0012683:dist=0.0m:sim=28.6%; LOW_SUSPICION:P0011987:dist=0.0m:sim=25.0%</t>
  </si>
  <si>
    <t>B056405</t>
  </si>
  <si>
    <t>105</t>
  </si>
  <si>
    <t>https://www.google.com/maps?q= 11.5576616,104.9190693&amp;t=k&amp;z=25</t>
  </si>
  <si>
    <t>B006661</t>
  </si>
  <si>
    <t>Rima</t>
  </si>
  <si>
    <t>N_012434316</t>
  </si>
  <si>
    <t>https://www.google.com/maps?q= 11.5614,104.919&amp;t=k&amp;z=25</t>
  </si>
  <si>
    <t>2025-04-23 00:00:00</t>
  </si>
  <si>
    <t>LOW_SUSPICION:P0000580:dist=0.0m:sim=14.3%; LOW_SUSPICION:P0009827:dist=0.0m:sim=25.0%; LOW_SUSPICION:P0008880:dist=11.1m:sim=20.0%</t>
  </si>
  <si>
    <t>P0000580</t>
  </si>
  <si>
    <t>Heng Dalin Boeng Prealit</t>
  </si>
  <si>
    <t>B056351</t>
  </si>
  <si>
    <t>Leaf coffee</t>
  </si>
  <si>
    <t>លេសកាហ្វេ</t>
  </si>
  <si>
    <t>N_077233695</t>
  </si>
  <si>
    <t>122</t>
  </si>
  <si>
    <t>https://www.google.com/maps?q= 11.5677555,104.9022451&amp;t=k&amp;z=25</t>
  </si>
  <si>
    <t>B012144</t>
  </si>
  <si>
    <t>Saron</t>
  </si>
  <si>
    <t>N_093474368</t>
  </si>
  <si>
    <t>https://www.google.com/maps?q= 11.6035,104.902&amp;t=k&amp;z=25</t>
  </si>
  <si>
    <t>LOW_SUSPICION:P0015961:dist=0.0m:sim=21.1%; LOW_SUSPICION:P0012990:dist=11.1m:sim=10.3%; LOW_SUSPICION:P0013808:dist=11.1m:sim=8.9%; LOW_SUSPICION:P0013809:dist=11.1m:sim=15.1%; LOW_SUSPICION:P0017289:dist=11.1m:sim=0.0%; LOW_SUSPICION:P0017283:dist=0.0m:sim=0.0%</t>
  </si>
  <si>
    <t>P0015961</t>
  </si>
  <si>
    <t>At Walk Street</t>
  </si>
  <si>
    <t>B011045</t>
  </si>
  <si>
    <t>54806</t>
  </si>
  <si>
    <t>kompong tram 1</t>
  </si>
  <si>
    <t>N_089691868</t>
  </si>
  <si>
    <t>https://www.google.com/maps?q= 11.5671,104.902&amp;t=k&amp;z=25</t>
  </si>
  <si>
    <t>SUSPICION:P0015062:dist=0.0m:sim=41.7%; SERIOUS_DUPLICATE:P0001151:dist=11.1m:sim=92.9%</t>
  </si>
  <si>
    <t>P0015062</t>
  </si>
  <si>
    <t>Hong Narin</t>
  </si>
  <si>
    <t>41.7</t>
  </si>
  <si>
    <t>B000129</t>
  </si>
  <si>
    <t>B056332</t>
  </si>
  <si>
    <t>Ey Chan leap</t>
  </si>
  <si>
    <t>អុីចាន់លាភ</t>
  </si>
  <si>
    <t>N_093819622</t>
  </si>
  <si>
    <t>225</t>
  </si>
  <si>
    <t>https://www.google.com/maps?q= 11.5664433,104.9038633&amp;t=k&amp;z=25</t>
  </si>
  <si>
    <t>LOW_SUSPICION:nan:dist=0.0m:sim=0.0%; LOW_SUSPICION:P0004560:dist=16.2m:sim=20.0%</t>
  </si>
  <si>
    <t>B012123</t>
  </si>
  <si>
    <t>Ang Lina</t>
  </si>
  <si>
    <t>N_012098316</t>
  </si>
  <si>
    <t>https://www.google.com/maps?q= 11.5491,104.897&amp;t=k&amp;z=25</t>
  </si>
  <si>
    <t>LOW_SUSPICION:P0012280:dist=11.1m:sim=21.1%; SUSPICION:P0007709:dist=0.0m:sim=40.0%</t>
  </si>
  <si>
    <t>P0012280</t>
  </si>
  <si>
    <t>Lim Sivhong</t>
  </si>
  <si>
    <t>B012119</t>
  </si>
  <si>
    <t>Ey Lab</t>
  </si>
  <si>
    <t>N_092706190</t>
  </si>
  <si>
    <t>https://www.google.com/maps?q= 11.5496,104.9&amp;t=k&amp;z=25</t>
  </si>
  <si>
    <t>LOW_SUSPICION:P0012080:dist=11.1m:sim=11.1%; LOW_SUSPICION:P0011988:dist=0.0m:sim=23.1%</t>
  </si>
  <si>
    <t>P0012080</t>
  </si>
  <si>
    <t>Khat Chanthy</t>
  </si>
  <si>
    <t>B008592</t>
  </si>
  <si>
    <t>BongMao</t>
  </si>
  <si>
    <t>N_0314702868</t>
  </si>
  <si>
    <t>https://www.google.com/maps?q= 11.5684,104.906&amp;t=k&amp;z=25</t>
  </si>
  <si>
    <t>LOW_SUSPICION:P0001790:dist=11.1m:sim=30.8%</t>
  </si>
  <si>
    <t>P0001790</t>
  </si>
  <si>
    <t>Kin Na</t>
  </si>
  <si>
    <t>B018937</t>
  </si>
  <si>
    <t>55663</t>
  </si>
  <si>
    <t>Sok ly</t>
  </si>
  <si>
    <t>N_011881771</t>
  </si>
  <si>
    <t>https://www.google.com/maps?q= 11.5695,104.905&amp;t=k&amp;z=25</t>
  </si>
  <si>
    <t>2025-12-27 00:00:00</t>
  </si>
  <si>
    <t>LOW_SUSPICION:P0004322:dist=0.0m:sim=14.3%; LOW_SUSPICION:P0005150:dist=0.0m:sim=26.7%; LOW_SUSPICION:P0001789:dist=0.0m:sim=14.3%; LOW_SUSPICION:P0012627:dist=11.1m:sim=13.3%</t>
  </si>
  <si>
    <t>P0004322</t>
  </si>
  <si>
    <t>Carwash Samnang Amatak</t>
  </si>
  <si>
    <t>B008574</t>
  </si>
  <si>
    <t>55662</t>
  </si>
  <si>
    <t>Long Rong</t>
  </si>
  <si>
    <t>N_0974327575</t>
  </si>
  <si>
    <t>https://www.google.com/maps?q= 11.5696,104.905&amp;t=k&amp;z=25</t>
  </si>
  <si>
    <t>SERIOUS_DUPLICATE:P0016217:dist=11.1m:sim=100.0%; LOW_SUSPICION:P0004322:dist=11.1m:sim=19.4%; SUSPICION:P0005150:dist=11.1m:sim=55.6%; LOW_SUSPICION:P0001789:dist=11.1m:sim=11.8%; LOW_SUSPICION:P0012627:dist=0.0m:sim=22.2%</t>
  </si>
  <si>
    <t>P0016217</t>
  </si>
  <si>
    <t>B018936</t>
  </si>
  <si>
    <t>B010247</t>
  </si>
  <si>
    <t>Che Srey</t>
  </si>
  <si>
    <t>N_012561020</t>
  </si>
  <si>
    <t>https://www.google.com/maps?q= 11.5686,104.902&amp;t=k&amp;z=25</t>
  </si>
  <si>
    <t>LOW_SUSPICION:P0005743:dist=0.0m:sim=33.3%</t>
  </si>
  <si>
    <t>P0005743</t>
  </si>
  <si>
    <t>Mey Seym</t>
  </si>
  <si>
    <t>B012115</t>
  </si>
  <si>
    <t>Sovan Chhorvorn</t>
  </si>
  <si>
    <t>N_012737415</t>
  </si>
  <si>
    <t>https://www.google.com/maps?q= 11.568,104.898&amp;t=k&amp;z=25</t>
  </si>
  <si>
    <t>LOW_SUSPICION:P0014248:dist=11.1m:sim=35.7%; LOW_SUSPICION:P0006524:dist=0.0m:sim=32.0%; LOW_SUSPICION:P0006528:dist=11.1m:sim=32.3%; LOW_SUSPICION:P0012001:dist=0.0m:sim=35.7%; LOW_SUSPICION:P0015545:dist=11.1m:sim=26.1%</t>
  </si>
  <si>
    <t>P0014248</t>
  </si>
  <si>
    <t>Yen Sovanlida</t>
  </si>
  <si>
    <t>B018883</t>
  </si>
  <si>
    <t>54765</t>
  </si>
  <si>
    <t>Hay ngim</t>
  </si>
  <si>
    <t>N_061445507</t>
  </si>
  <si>
    <t>https://www.google.com/maps?q= 11.5682,104.898&amp;t=k&amp;z=25</t>
  </si>
  <si>
    <t>SERIOUS_DUPLICATE:P0009016:dist=11.1m:sim=100.0%; LOW_SUSPICION:P0007428:dist=0.0m:sim=25.0%; LOW_SUSPICION:P0017112:dist=7.7m:sim=0.0%; LOW_SUSPICION:P0014245:dist=0.0m:sim=9.1%; LOW_SUSPICION:P0014246:dist=11.1m:sim=33.3%; LOW_SUSPICION:P0017109:dist=0.0m:sim=16.7%; LOW_SUSPICION:P0006528:dist=11.1m:sim=8.3%; LOW_SUSPICION:P0006526:dist=11.1m:sim=16.7%; LOW_SUSPICION:P0012000:dist=0.0m:sim=33.3%; LOW_SUSPICION:P0015545:dist=11.1m:sim=25.0%; SERIOUS_DUPLICATE:P0000021:dist=11.1m:sim=66.7%; LOW_SUSPICION:P0013418:dist=0.0m:sim=9.5%; LOW_SUSPICION:P0011061:dist=0.0m:sim=11.1%</t>
  </si>
  <si>
    <t>P0009016</t>
  </si>
  <si>
    <t>Hay Ngim</t>
  </si>
  <si>
    <t>B018775</t>
  </si>
  <si>
    <t>54189</t>
  </si>
  <si>
    <t>Rida</t>
  </si>
  <si>
    <t>N_010802289</t>
  </si>
  <si>
    <t>LOW_SUSPICION:P0009016:dist=11.1m:sim=16.7%; LOW_SUSPICION:P0007428:dist=0.0m:sim=16.7%; LOW_SUSPICION:P0017112:dist=7.7m:sim=0.0%; LOW_SUSPICION:P0014245:dist=0.0m:sim=11.1%; LOW_SUSPICION:P0014246:dist=11.1m:sim=28.6%; SERIOUS_DUPLICATE:P0017109:dist=0.0m:sim=100.0%; LOW_SUSPICION:P0006528:dist=11.1m:sim=10.0%; SERIOUS_DUPLICATE:P0006526:dist=11.1m:sim=75.0%; LOW_SUSPICION:P0012000:dist=0.0m:sim=28.6%; LOW_SUSPICION:P0015545:dist=11.1m:sim=16.7%; LOW_SUSPICION:P0000021:dist=11.1m:sim=25.0%; LOW_SUSPICION:P0013418:dist=0.0m:sim=11.8%; LOW_SUSPICION:P0011061:dist=0.0m:sim=28.6%</t>
  </si>
  <si>
    <t>B018774</t>
  </si>
  <si>
    <t>54188</t>
  </si>
  <si>
    <t>N_077695356</t>
  </si>
  <si>
    <t>LOW_SUSPICION:P0009016:dist=11.1m:sim=25.0%; SERIOUS_DUPLICATE:P0007428:dist=0.0m:sim=100.0%; LOW_SUSPICION:P0017112:dist=7.7m:sim=0.0%; LOW_SUSPICION:P0014245:dist=0.0m:sim=9.1%; LOW_SUSPICION:P0014246:dist=11.1m:sim=11.1%; LOW_SUSPICION:P0017109:dist=0.0m:sim=16.7%; LOW_SUSPICION:P0006528:dist=11.1m:sim=8.3%; LOW_SUSPICION:P0006526:dist=11.1m:sim=33.3%; LOW_SUSPICION:P0012000:dist=0.0m:sim=11.1%; SERIOUS_DUPLICATE:P0015545:dist=11.1m:sim=100.0%; LOW_SUSPICION:P0000021:dist=11.1m:sim=0.0%; SUSPICION:P0013418:dist=0.0m:sim=47.6%; LOW_SUSPICION:P0011061:dist=0.0m:sim=22.2%</t>
  </si>
  <si>
    <t>B018776</t>
  </si>
  <si>
    <t>54190</t>
  </si>
  <si>
    <t>Thea Rith</t>
  </si>
  <si>
    <t>N_077926082</t>
  </si>
  <si>
    <t>118</t>
  </si>
  <si>
    <t>SUSPICION:P0009016:dist=11.1m:sim=47.1%; LOW_SUSPICION:P0007428:dist=0.0m:sim=23.5%; LOW_SUSPICION:P0017112:dist=7.7m:sim=0.0%; LOW_SUSPICION:P0014245:dist=0.0m:sim=26.1%; LOW_SUSPICION:P0014246:dist=11.1m:sim=31.6%; LOW_SUSPICION:P0017109:dist=0.0m:sim=30.8%; LOW_SUSPICION:P0006528:dist=11.1m:sim=24.0%; LOW_SUSPICION:P0006526:dist=11.1m:sim=15.4%; LOW_SUSPICION:P0012000:dist=0.0m:sim=31.6%; LOW_SUSPICION:P0015545:dist=11.1m:sim=23.5%; LOW_SUSPICION:P0000021:dist=11.1m:sim=15.4%; LOW_SUSPICION:P0013418:dist=0.0m:sim=18.2%; LOW_SUSPICION:P0011061:dist=0.0m:sim=10.5%</t>
  </si>
  <si>
    <t>B018781</t>
  </si>
  <si>
    <t>Kim Seak</t>
  </si>
  <si>
    <t>N_093276245</t>
  </si>
  <si>
    <t>https://www.google.com/maps?q= 11.5676,104.898&amp;t=k&amp;z=25</t>
  </si>
  <si>
    <t>LOW_SUSPICION:P0004907:dist=11.1m:sim=30.8%; LOW_SUSPICION:P0004906:dist=11.1m:sim=0.0%; LOW_SUSPICION:P0016277:dist=11.1m:sim=20.0%; SERIOUS_DUPLICATE:P0012524:dist=0.0m:sim=100.0%; SUSPICION:P0012244:dist=0.0m:sim=42.1%</t>
  </si>
  <si>
    <t>P0004907</t>
  </si>
  <si>
    <t>Thina</t>
  </si>
  <si>
    <t>B018782</t>
  </si>
  <si>
    <t>Ratio Coffee</t>
  </si>
  <si>
    <t>N_0972211111</t>
  </si>
  <si>
    <t>https://www.google.com/maps?q= 11.5675,104.898&amp;t=k&amp;z=25</t>
  </si>
  <si>
    <t>LOW_SUSPICION:P0004907:dist=0.0m:sim=11.8%; SUSPICION:P0016277:dist=0.0m:sim=58.3%; LOW_SUSPICION:P0012524:dist=11.1m:sim=10.0%; LOW_SUSPICION:P0012244:dist=11.1m:sim=17.4%; LOW_SUSPICION:P0015373:dist=11.1m:sim=31.6%; SERIOUS_DUPLICATE:P0010949:dist=11.1m:sim=82.8%</t>
  </si>
  <si>
    <t>B014544</t>
  </si>
  <si>
    <t>49954</t>
  </si>
  <si>
    <t>Veasna Amarin</t>
  </si>
  <si>
    <t>N_089555940</t>
  </si>
  <si>
    <t>https://www.google.com/maps?q= 11.5715,104.89&amp;t=k&amp;z=25</t>
  </si>
  <si>
    <t>SERIOUS_DUPLICATE:P0014081:dist=11.1m:sim=100.0%; LOW_SUSPICION:P0015403:dist=11.1m:sim=37.8%; LOW_SUSPICION:P0001900:dist=0.0m:sim=12.9%; LOW_SUSPICION:P0006565:dist=11.1m:sim=21.1%</t>
  </si>
  <si>
    <t>P0014081</t>
  </si>
  <si>
    <t>B002384</t>
  </si>
  <si>
    <t>B007630</t>
  </si>
  <si>
    <t>ChengDaLin</t>
  </si>
  <si>
    <t>N_017600618</t>
  </si>
  <si>
    <t>LOW_SUSPICION:P0013010:dist=0.0m:sim=13.3%; LOW_SUSPICION:P0013016:dist=0.0m:sim=9.5%; LOW_SUSPICION:P0013012:dist=0.0m:sim=9.8%; LOW_SUSPICION:P0004366:dist=0.0m:sim=28.6%</t>
  </si>
  <si>
    <t>B012114</t>
  </si>
  <si>
    <t>Eng Vanny</t>
  </si>
  <si>
    <t>N_015850210</t>
  </si>
  <si>
    <t>https://www.google.com/maps?q= 11.5509,104.901&amp;t=k&amp;z=25</t>
  </si>
  <si>
    <t>LOW_SUSPICION:P0009018:dist=11.1m:sim=30.8%; SUSPICION:P0012017:dist=11.1m:sim=40.0%; LOW_SUSPICION:P0012651:dist=11.1m:sim=18.2%; LOW_SUSPICION:P0005093:dist=0.0m:sim=31.6%</t>
  </si>
  <si>
    <t>P0009018</t>
  </si>
  <si>
    <t>Ling</t>
  </si>
  <si>
    <t>B007629</t>
  </si>
  <si>
    <t>Srey Pov Stall No.12</t>
  </si>
  <si>
    <t>N_098533096</t>
  </si>
  <si>
    <t>LOW_SUSPICION:P0013010:dist=0.0m:sim=24.1%; LOW_SUSPICION:P0013016:dist=0.0m:sim=36.4%; LOW_SUSPICION:P0013012:dist=0.0m:sim=29.6%; SUSPICION:P0004366:dist=0.0m:sim=44.4%</t>
  </si>
  <si>
    <t>24.1</t>
  </si>
  <si>
    <t>B007594</t>
  </si>
  <si>
    <t>Sat YaNy</t>
  </si>
  <si>
    <t>N_081713337</t>
  </si>
  <si>
    <t>https://www.google.com/maps?q= 11.5658,104.898&amp;t=k&amp;z=25</t>
  </si>
  <si>
    <t>LOW_SUSPICION:P0010832:dist=0.0m:sim=16.0%; LOW_SUSPICION:P0010763:dist=0.0m:sim=21.6%; LOW_SUSPICION:P0003257:dist=0.0m:sim=25.0%; LOW_SUSPICION:P0016036:dist=11.1m:sim=21.7%; LOW_SUSPICION:P0015440:dist=11.1m:sim=25.6%</t>
  </si>
  <si>
    <t>P0010832</t>
  </si>
  <si>
    <t>Continental Sandarumok Lok Kru Lav Tharith</t>
  </si>
  <si>
    <t>B009059</t>
  </si>
  <si>
    <t>Tea Coffee</t>
  </si>
  <si>
    <t>N_098428627</t>
  </si>
  <si>
    <t>https://www.google.com/maps?q= 11.5647,104.896&amp;t=k&amp;z=25</t>
  </si>
  <si>
    <t>LOW_SUSPICION:P0015291:dist=0.0m:sim=18.8%</t>
  </si>
  <si>
    <t>P0015291</t>
  </si>
  <si>
    <t>Restaurant Alex Zendar</t>
  </si>
  <si>
    <t>B008387</t>
  </si>
  <si>
    <t>MeeNy Coffee</t>
  </si>
  <si>
    <t>N_012803334</t>
  </si>
  <si>
    <t>https://www.google.com/maps?q= 11.5683,104.898&amp;t=k&amp;z=25</t>
  </si>
  <si>
    <t>LOW_SUSPICION:P0009016:dist=0.0m:sim=20.0%; SUSPICION:P0007428:dist=11.1m:sim=40.0%; LOW_SUSPICION:P0017112:dist=4.3m:sim=0.0%; SUSPICION:P0014245:dist=11.1m:sim=46.2%; LOW_SUSPICION:P0014246:dist=0.0m:sim=36.4%; LOW_SUSPICION:P0016313:dist=11.1m:sim=18.2%; LOW_SUSPICION:P0017109:dist=11.1m:sim=0.0%; LOW_SUSPICION:P0006526:dist=0.0m:sim=12.5%; LOW_SUSPICION:P0012000:dist=11.1m:sim=36.4%; LOW_SUSPICION:P0000021:dist=0.0m:sim=12.5%; LOW_SUSPICION:P0006721:dist=11.1m:sim=10.0%; LOW_SUSPICION:P0013418:dist=11.1m:sim=24.0%; LOW_SUSPICION:P0011061:dist=11.1m:sim=18.2%</t>
  </si>
  <si>
    <t>B007734</t>
  </si>
  <si>
    <t>Ahma</t>
  </si>
  <si>
    <t>N_017456733</t>
  </si>
  <si>
    <t>https://www.google.com/maps?q= 11.5679,104.895&amp;t=k&amp;z=25</t>
  </si>
  <si>
    <t>SUSPICION:P0015976:dist=0.0m:sim=40.0%; LOW_SUSPICION:P0000661:dist=11.1m:sim=13.3%; LOW_SUSPICION:P0004744:dist=11.1m:sim=22.2%; LOW_SUSPICION:P0016177:dist=0.0m:sim=28.6%; LOW_SUSPICION:P0012064:dist=0.0m:sim=0.0%</t>
  </si>
  <si>
    <t>P0015976</t>
  </si>
  <si>
    <t>Ratana Mart</t>
  </si>
  <si>
    <t>B014524</t>
  </si>
  <si>
    <t>Delicious Lao Noodle Original Taste</t>
  </si>
  <si>
    <t>N_012401400</t>
  </si>
  <si>
    <t>https://www.google.com/maps?q= 11.5646,104.895&amp;t=k&amp;z=25</t>
  </si>
  <si>
    <t>LOW_SUSPICION:P0010351:dist=11.1m:sim=20.8%; LOW_SUSPICION:P0011105:dist=11.1m:sim=20.7%; LOW_SUSPICION:P0015956:dist=11.1m:sim=8.2%; LOW_SUSPICION:P0012220:dist=0.0m:sim=16.7%</t>
  </si>
  <si>
    <t>P0010351</t>
  </si>
  <si>
    <t>Ey Sor Lotcha</t>
  </si>
  <si>
    <t>20.8</t>
  </si>
  <si>
    <t>B056409</t>
  </si>
  <si>
    <t>HS</t>
  </si>
  <si>
    <t>អេចអេស</t>
  </si>
  <si>
    <t>N_077326663</t>
  </si>
  <si>
    <t>https://www.google.com/maps?q= 11.5677394,104.8952396&amp;t=k&amp;z=25</t>
  </si>
  <si>
    <t>B004251</t>
  </si>
  <si>
    <t>Cinnamon</t>
  </si>
  <si>
    <t>N_016 578 867</t>
  </si>
  <si>
    <t>https://www.google.com/maps?q= 11.5797,104.89&amp;t=k&amp;z=25</t>
  </si>
  <si>
    <t>SUSPICION:P0004994:dist=0.0m:sim=43.2%</t>
  </si>
  <si>
    <t>P0004994</t>
  </si>
  <si>
    <t>Cinnamon Coffee Shop &amp; Bistro</t>
  </si>
  <si>
    <t>43.2</t>
  </si>
  <si>
    <t>B008482</t>
  </si>
  <si>
    <t>54792</t>
  </si>
  <si>
    <t xml:space="preserve">Eii chheng </t>
  </si>
  <si>
    <t>N_011491530</t>
  </si>
  <si>
    <t>LOW_SUSPICION:P0010351:dist=11.1m:sim=34.8%; LOW_SUSPICION:P0011105:dist=11.1m:sim=30.3%; LOW_SUSPICION:P0015956:dist=11.1m:sim=16.7%; SERIOUS_DUPLICATE:P0012220:dist=0.0m:sim=69.6%</t>
  </si>
  <si>
    <t>B010263</t>
  </si>
  <si>
    <t>Ey Monk Clinic</t>
  </si>
  <si>
    <t>N_017777296</t>
  </si>
  <si>
    <t>https://www.google.com/maps?q= 11.5633,104.89&amp;t=k&amp;z=25</t>
  </si>
  <si>
    <t>LOW_SUSPICION:P0012268:dist=11.1m:sim=27.3%; LOW_SUSPICION:P0010819:dist=11.1m:sim=28.6%; LOW_SUSPICION:P0012097:dist=11.1m:sim=24.0%; LOW_SUSPICION:P0011964:dist=11.1m:sim=38.5%; LOW_SUSPICION:P0010824:dist=0.0m:sim=16.0%; LOW_SUSPICION:P0010823:dist=11.1m:sim=36.4%; LOW_SUSPICION:P0012082:dist=11.1m:sim=32.4%; LOW_SUSPICION:P0010818:dist=11.1m:sim=38.1%; LOW_SUSPICION:P0011965:dist=11.1m:sim=28.6%; LOW_SUSPICION:P0012732:dist=0.0m:sim=27.6%; LOW_SUSPICION:P0012101:dist=0.0m:sim=11.8%; LOW_SUSPICION:P0013009:dist=0.0m:sim=30.8%; LOW_SUSPICION:P0011125:dist=0.0m:sim=36.4%; SUSPICION:P0006571:dist=11.1m:sim=46.2%; LOW_SUSPICION:P0006570:dist=11.1m:sim=27.6%; SUSPICION:P0007505:dist=11.1m:sim=48.0%; LOW_SUSPICION:P0006692:dist=0.0m:sim=21.1%; LOW_SUSPICION:P0000101:dist=0.0m:sim=27.3%; LOW_SUSPICION:P0010950:dist=11.1m:sim=29.6%; LOW_SUSPICION:P0000304:dist=11.1m:sim=33.3%; LOW_SUSPICION:P0002543:dist=11.1m:sim=28.6%; LOW_SUSPICION:P0011958:dist=11.1m:sim=30.8%; LOW_SUSPICION:P0014228:dist=11.1m:sim=30.8%; LOW_SUSPICION:P0015575:dist=11.1m:sim=36.4%; LOW_SUSPICION:P0015576:dist=11.1m:sim=18.2%; LOW_SUSPICION:P0015578:dist=11.1m:sim=16.7%; LOW_SUSPICION:P0006474:dist=11.1m:sim=25.0%</t>
  </si>
  <si>
    <t>B016122</t>
  </si>
  <si>
    <t>51535</t>
  </si>
  <si>
    <t>Sun Savorn</t>
  </si>
  <si>
    <t>N_015077706</t>
  </si>
  <si>
    <t>https://www.google.com/maps?q= 11.5634,104.891&amp;t=k&amp;z=25</t>
  </si>
  <si>
    <t>SUSPICION:P0009097:dist=11.1m:sim=57.1%; LOW_SUSPICION:P0006807:dist=11.1m:sim=25.0%; LOW_SUSPICION:P0009736:dist=11.1m:sim=25.0%; LOW_SUSPICION:P0010567:dist=11.1m:sim=22.2%</t>
  </si>
  <si>
    <t>P0009097</t>
  </si>
  <si>
    <t>Sun Srey Ya</t>
  </si>
  <si>
    <t>B018791</t>
  </si>
  <si>
    <t>54800</t>
  </si>
  <si>
    <t>Khim kong</t>
  </si>
  <si>
    <t>N_078711512</t>
  </si>
  <si>
    <t>https://www.google.com/maps?q= 11.5678,104.895&amp;t=k&amp;z=25</t>
  </si>
  <si>
    <t>LOW_SUSPICION:P0015976:dist=11.1m:sim=10.0%; LOW_SUSPICION:P0000661:dist=0.0m:sim=20.0%; LOW_SUSPICION:P0004744:dist=0.0m:sim=14.3%; LOW_SUSPICION:P0016177:dist=11.1m:sim=10.5%; LOW_SUSPICION:P0012064:dist=11.1m:sim=14.3%</t>
  </si>
  <si>
    <t>B018785</t>
  </si>
  <si>
    <t>54199</t>
  </si>
  <si>
    <t>Chan visal</t>
  </si>
  <si>
    <t>N_098202238</t>
  </si>
  <si>
    <t>https://www.google.com/maps?q= 11.5679,104.896&amp;t=k&amp;z=25</t>
  </si>
  <si>
    <t>LOW_SUSPICION:P0009088:dist=11.1m:sim=36.4%; SERIOUS_DUPLICATE:P0010851:dist=0.0m:sim=73.7%; LOW_SUSPICION:P0006522:dist=11.1m:sim=23.5%; SERIOUS_DUPLICATE:P0017108:dist=0.0m:sim=100.0%; LOW_SUSPICION:P0016176:dist=0.0m:sim=10.5%; LOW_SUSPICION:P0016083:dist=0.0m:sim=33.3%; LOW_SUSPICION:P0016103:dist=0.0m:sim=11.8%; LOW_SUSPICION:P0014249:dist=11.1m:sim=28.6%; SUSPICION:P0014252:dist=0.0m:sim=42.1%; LOW_SUSPICION:P0014922:dist=0.0m:sim=36.4%; SERIOUS_DUPLICATE:P0012091:dist=0.0m:sim=73.7%; LOW_SUSPICION:P0006712:dist=0.0m:sim=14.3%</t>
  </si>
  <si>
    <t>P0009088</t>
  </si>
  <si>
    <t>Pann Pumngea</t>
  </si>
  <si>
    <t>B018789</t>
  </si>
  <si>
    <t>54203</t>
  </si>
  <si>
    <t xml:space="preserve">Chan savy </t>
  </si>
  <si>
    <t>N_098202239</t>
  </si>
  <si>
    <t>https://www.google.com/maps?q= 11.5681,104.896&amp;t=k&amp;z=25</t>
  </si>
  <si>
    <t>LOW_SUSPICION:P0009089:dist=0.0m:sim=26.1%; LOW_SUSPICION:P0009088:dist=11.1m:sim=38.1%; LOW_SUSPICION:P0004904:dist=11.1m:sim=26.7%; SUSPICION:P0014249:dist=11.1m:sim=61.5%</t>
  </si>
  <si>
    <t>P0009089</t>
  </si>
  <si>
    <t>Srey Pich Mchu</t>
  </si>
  <si>
    <t>B016399</t>
  </si>
  <si>
    <t>51812</t>
  </si>
  <si>
    <t>Kit Vanny</t>
  </si>
  <si>
    <t>N_012559751</t>
  </si>
  <si>
    <t>https://www.google.com/maps?q= 11.5735,104.89&amp;t=k&amp;z=25</t>
  </si>
  <si>
    <t>2025-11-09 00:00:00</t>
  </si>
  <si>
    <t>LOW_SUSPICION:P0012072:dist=11.1m:sim=19.0%</t>
  </si>
  <si>
    <t>P0012072</t>
  </si>
  <si>
    <t>Mak Sreyroth</t>
  </si>
  <si>
    <t>B016453</t>
  </si>
  <si>
    <t>51866</t>
  </si>
  <si>
    <t>Sou Ha Roty</t>
  </si>
  <si>
    <t>N_012590627</t>
  </si>
  <si>
    <t>LOW_SUSPICION:P0014081:dist=11.1m:sim=33.3%; LOW_SUSPICION:P0015403:dist=11.1m:sim=22.9%; LOW_SUSPICION:P0001900:dist=0.0m:sim=20.7%; SUSPICION:P0006565:dist=11.1m:sim=47.1%</t>
  </si>
  <si>
    <t>B015953</t>
  </si>
  <si>
    <t>54170</t>
  </si>
  <si>
    <t>Thai chantha</t>
  </si>
  <si>
    <t>N_012198594</t>
  </si>
  <si>
    <t>https://www.google.com/maps?q= 11.5644,104.889&amp;t=k&amp;z=25</t>
  </si>
  <si>
    <t>2025-12-05 00:00:00</t>
  </si>
  <si>
    <t>LOW_SUSPICION:P0006468:dist=0.0m:sim=28.6%; SUSPICION:P0015582:dist=11.1m:sim=58.3%</t>
  </si>
  <si>
    <t>P0006468</t>
  </si>
  <si>
    <t>B018756</t>
  </si>
  <si>
    <t>B005641</t>
  </si>
  <si>
    <t>51545</t>
  </si>
  <si>
    <t>ចែ ហេង</t>
  </si>
  <si>
    <t>N_011757552</t>
  </si>
  <si>
    <t>https://www.google.com/maps?q= 11.5595,104.909&amp;t=k&amp;z=25</t>
  </si>
  <si>
    <t>2025-11-06 00:00:00</t>
  </si>
  <si>
    <t>LOW_SUSPICION:P0006511:dist=11.1m:sim=0.0%; LOW_SUSPICION:P0012089:dist=11.1m:sim=0.0%</t>
  </si>
  <si>
    <t>B016132</t>
  </si>
  <si>
    <t>B015934</t>
  </si>
  <si>
    <t>Coffee 2 Flaver</t>
  </si>
  <si>
    <t>N_098747299</t>
  </si>
  <si>
    <t>2025-12-28 00:00:00</t>
  </si>
  <si>
    <t>LOW_SUSPICION:P0009016:dist=11.1m:sim=8.7%; LOW_SUSPICION:P0007428:dist=0.0m:sim=17.4%; LOW_SUSPICION:P0017112:dist=7.7m:sim=0.0%; SERIOUS_DUPLICATE:P0014245:dist=0.0m:sim=96.6%; LOW_SUSPICION:P0014246:dist=11.1m:sim=16.0%; LOW_SUSPICION:P0017109:dist=0.0m:sim=10.5%; SERIOUS_DUPLICATE:P0006528:dist=11.1m:sim=90.3%; LOW_SUSPICION:P0006526:dist=11.1m:sim=10.5%; LOW_SUSPICION:P0012000:dist=0.0m:sim=16.0%; LOW_SUSPICION:P0015545:dist=11.1m:sim=17.4%; LOW_SUSPICION:P0000021:dist=11.1m:sim=0.0%; LOW_SUSPICION:P0013418:dist=0.0m:sim=7.1%; LOW_SUSPICION:P0011061:dist=0.0m:sim=16.0%</t>
  </si>
  <si>
    <t>B012220</t>
  </si>
  <si>
    <t>54006</t>
  </si>
  <si>
    <t>matin caffee</t>
  </si>
  <si>
    <t>N_015240792</t>
  </si>
  <si>
    <t>https://www.google.com/maps?q= 11.5726,104.895&amp;t=k&amp;z=25</t>
  </si>
  <si>
    <t>SERIOUS_DUPLICATE:P0010801:dist=0.0m:sim=75.9%; SERIOUS_DUPLICATE:P0006535:dist=0.0m:sim=73.3%</t>
  </si>
  <si>
    <t>P0010801</t>
  </si>
  <si>
    <t>Matin Coffee Shop</t>
  </si>
  <si>
    <t>75.9</t>
  </si>
  <si>
    <t>B018592</t>
  </si>
  <si>
    <t>B016256</t>
  </si>
  <si>
    <t>Coffee Twin</t>
  </si>
  <si>
    <t>N_012366725</t>
  </si>
  <si>
    <t>https://www.google.com/maps?q= 11.5774,104.891&amp;t=k&amp;z=25</t>
  </si>
  <si>
    <t>LOW_SUSPICION:P0009478:dist=0.0m:sim=12.5%; LOW_SUSPICION:P0009477:dist=11.1m:sim=38.1%</t>
  </si>
  <si>
    <t>P0009478</t>
  </si>
  <si>
    <t>B017222</t>
  </si>
  <si>
    <t>Heng Visal</t>
  </si>
  <si>
    <t>N_0012392500</t>
  </si>
  <si>
    <t>https://www.google.com/maps?q= 11.5647,104.897&amp;t=k&amp;z=25</t>
  </si>
  <si>
    <t>2025-11-17 00:00:00</t>
  </si>
  <si>
    <t>LOW_SUSPICION:P0010932:dist=11.1m:sim=15.4%</t>
  </si>
  <si>
    <t>P0010932</t>
  </si>
  <si>
    <t>Rosei Coffee 146</t>
  </si>
  <si>
    <t>B016951</t>
  </si>
  <si>
    <t>Nong Nan</t>
  </si>
  <si>
    <t>N_010005712</t>
  </si>
  <si>
    <t>LOW_SUSPICION:P0012268:dist=0.0m:sim=37.5%; SUSPICION:P0010819:dist=0.0m:sim=40.0%; SUSPICION:P0011963:dist=11.1m:sim=62.5%; LOW_SUSPICION:P0012097:dist=0.0m:sim=21.1%; SUSPICION:P0011964:dist=0.0m:sim=50.0%; SUSPICION:P0010824:dist=11.1m:sim=42.1%; SUSPICION:P0010823:dist=0.0m:sim=50.0%; LOW_SUSPICION:P0010826:dist=11.1m:sim=11.8%; LOW_SUSPICION:P0012082:dist=0.0m:sim=32.3%; SUSPICION:P0010818:dist=0.0m:sim=40.0%; SUSPICION:P0011965:dist=0.0m:sim=53.3%; SUSPICION:P0012732:dist=11.1m:sim=43.5%; LOW_SUSPICION:P0012101:dist=11.1m:sim=18.2%; SUSPICION:P0013009:dist=11.1m:sim=50.0%; LOW_SUSPICION:P0011125:dist=11.1m:sim=37.5%; LOW_SUSPICION:P0006571:dist=0.0m:sim=30.0%; SUSPICION:P0006570:dist=0.0m:sim=43.5%; LOW_SUSPICION:P0007505:dist=0.0m:sim=31.6%; LOW_SUSPICION:P0006692:dist=11.1m:sim=15.4%; SUSPICION:P0000101:dist=11.1m:sim=62.5%; SUSPICION:P0010950:dist=0.0m:sim=47.6%; LOW_SUSPICION:P0000304:dist=0.0m:sim=33.3%; LOW_SUSPICION:P0002279:dist=11.1m:sim=16.7%; SUSPICION:P0002543:dist=0.0m:sim=40.0%; LOW_SUSPICION:P0011958:dist=0.0m:sim=20.0%; LOW_SUSPICION:P0014228:dist=0.0m:sim=20.0%; LOW_SUSPICION:P0015575:dist=0.0m:sim=25.0%; LOW_SUSPICION:P0015576:dist=0.0m:sim=37.5%; LOW_SUSPICION:P0015578:dist=0.0m:sim=22.2%; LOW_SUSPICION:P0015579:dist=11.1m:sim=33.3%; LOW_SUSPICION:P0015756:dist=11.1m:sim=35.3%; LOW_SUSPICION:P0006474:dist=0.0m:sim=33.3%</t>
  </si>
  <si>
    <t>B011343</t>
  </si>
  <si>
    <t>Khmer Farm Shop 598</t>
  </si>
  <si>
    <t>N_0936661611</t>
  </si>
  <si>
    <t>https://www.google.com/maps?q= 11.5837,104.888&amp;t=k&amp;z=25</t>
  </si>
  <si>
    <t>SERIOUS_DUPLICATE:P0000535:dist=11.1m:sim=88.2%</t>
  </si>
  <si>
    <t>P0000535</t>
  </si>
  <si>
    <t>Khmer Farm Shop</t>
  </si>
  <si>
    <t>88.2</t>
  </si>
  <si>
    <t>B013159</t>
  </si>
  <si>
    <t>54059</t>
  </si>
  <si>
    <t>lim lychheang</t>
  </si>
  <si>
    <t>N_012903846</t>
  </si>
  <si>
    <t>B018645</t>
  </si>
  <si>
    <t>B008687</t>
  </si>
  <si>
    <t>Raksmey Kc</t>
  </si>
  <si>
    <t>N_099975694</t>
  </si>
  <si>
    <t>LOW_SUSPICION:P0009088:dist=11.1m:sim=27.3%; LOW_SUSPICION:P0010851:dist=0.0m:sim=31.6%; LOW_SUSPICION:P0006522:dist=11.1m:sim=11.8%; LOW_SUSPICION:P0017108:dist=0.0m:sim=20.0%; LOW_SUSPICION:P0016176:dist=0.0m:sim=31.6%; LOW_SUSPICION:P0016083:dist=0.0m:sim=33.3%; SUSPICION:P0016103:dist=0.0m:sim=58.8%; LOW_SUSPICION:P0014249:dist=11.1m:sim=28.6%; LOW_SUSPICION:P0014252:dist=0.0m:sim=21.1%; LOW_SUSPICION:P0014922:dist=0.0m:sim=27.3%; LOW_SUSPICION:P0012091:dist=0.0m:sim=31.6%; LOW_SUSPICION:P0006712:dist=0.0m:sim=28.6%</t>
  </si>
  <si>
    <t>B008297</t>
  </si>
  <si>
    <t>Hean Coffee Shop</t>
  </si>
  <si>
    <t>N_093554181</t>
  </si>
  <si>
    <t>https://www.google.com/maps?q= 11.5646,104.891&amp;t=k&amp;z=25</t>
  </si>
  <si>
    <t>LOW_SUSPICION:P0006470:dist=11.1m:sim=22.2%; SUSPICION:P0001146:dist=11.1m:sim=40.0%</t>
  </si>
  <si>
    <t>P0006470</t>
  </si>
  <si>
    <t>Bong Phanna</t>
  </si>
  <si>
    <t>B056414</t>
  </si>
  <si>
    <t>Youn Heng</t>
  </si>
  <si>
    <t>យុនហេង</t>
  </si>
  <si>
    <t>N_015368520</t>
  </si>
  <si>
    <t>287</t>
  </si>
  <si>
    <t>https://www.google.com/maps?q= 11.580362,104.9010241&amp;t=k&amp;z=25</t>
  </si>
  <si>
    <t>B008480</t>
  </si>
  <si>
    <t>Sign Coffee Shop</t>
  </si>
  <si>
    <t>N_015783676</t>
  </si>
  <si>
    <t>LOW_SUSPICION:P0010351:dist=11.1m:sim=27.6%; SUSPICION:P0011105:dist=11.1m:sim=46.2%; LOW_SUSPICION:P0015956:dist=11.1m:sim=26.7%; LOW_SUSPICION:P0012220:dist=0.0m:sim=27.6%</t>
  </si>
  <si>
    <t>B008475</t>
  </si>
  <si>
    <t>Ey Sundy</t>
  </si>
  <si>
    <t>N_012718350</t>
  </si>
  <si>
    <t>https://www.google.com/maps?q= 11.5635,104.891&amp;t=k&amp;z=25</t>
  </si>
  <si>
    <t>SUSPICION:P0009097:dist=0.0m:sim=42.1%; LOW_SUSPICION:P0009736:dist=0.0m:sim=14.3%; LOW_SUSPICION:P0010567:dist=0.0m:sim=24.0%; LOW_SUSPICION:P0014263:dist=11.1m:sim=15.4%</t>
  </si>
  <si>
    <t>B008477</t>
  </si>
  <si>
    <t>Phasta</t>
  </si>
  <si>
    <t>N_016404647</t>
  </si>
  <si>
    <t>https://www.google.com/maps?q= 11.5646,104.896&amp;t=k&amp;z=25</t>
  </si>
  <si>
    <t>LOW_SUSPICION:P0015291:dist=11.1m:sim=21.4%</t>
  </si>
  <si>
    <t>B003509</t>
  </si>
  <si>
    <t>N_098 866 117</t>
  </si>
  <si>
    <t>2025-02-20 00:00:00</t>
  </si>
  <si>
    <t>LOW_SUSPICION:P0012268:dist=0.0m:sim=18.2%; LOW_SUSPICION:P0010819:dist=0.0m:sim=0.0%; LOW_SUSPICION:P0011963:dist=11.1m:sim=18.2%; SUSPICION:P0012097:dist=0.0m:sim=42.9%; LOW_SUSPICION:P0011964:dist=0.0m:sim=0.0%; LOW_SUSPICION:P0010824:dist=11.1m:sim=28.6%; LOW_SUSPICION:P0010823:dist=0.0m:sim=18.2%; LOW_SUSPICION:P0010826:dist=11.1m:sim=16.7%; LOW_SUSPICION:P0012082:dist=0.0m:sim=7.7%; LOW_SUSPICION:P0010818:dist=0.0m:sim=20.0%; LOW_SUSPICION:P0011965:dist=0.0m:sim=20.0%; LOW_SUSPICION:P0012732:dist=11.1m:sim=11.1%; LOW_SUSPICION:P0012101:dist=11.1m:sim=0.0%; LOW_SUSPICION:P0013009:dist=11.1m:sim=13.3%; LOW_SUSPICION:P0011125:dist=11.1m:sim=0.0%; LOW_SUSPICION:P0006571:dist=0.0m:sim=13.3%; LOW_SUSPICION:P0006570:dist=0.0m:sim=0.0%; LOW_SUSPICION:P0007505:dist=0.0m:sim=0.0%; LOW_SUSPICION:P0006692:dist=11.1m:sim=0.0%; LOW_SUSPICION:P0000101:dist=11.1m:sim=18.2%; LOW_SUSPICION:P0010950:dist=0.0m:sim=12.5%; LOW_SUSPICION:P0000304:dist=0.0m:sim=15.4%; LOW_SUSPICION:P0002279:dist=11.1m:sim=10.5%; LOW_SUSPICION:P0002543:dist=0.0m:sim=0.0%; SUSPICION:P0011958:dist=0.0m:sim=40.0%; LOW_SUSPICION:P0014228:dist=0.0m:sim=13.3%; LOW_SUSPICION:P0015575:dist=0.0m:sim=18.2%; LOW_SUSPICION:P0015576:dist=0.0m:sim=18.2%; LOW_SUSPICION:P0015578:dist=0.0m:sim=15.4%; LOW_SUSPICION:P0015579:dist=11.1m:sim=0.0%; LOW_SUSPICION:P0015756:dist=11.1m:sim=16.7%; LOW_SUSPICION:P0006474:dist=0.0m:sim=15.4%</t>
  </si>
  <si>
    <t>B008039</t>
  </si>
  <si>
    <t>Mata Coffee</t>
  </si>
  <si>
    <t>N_092230286</t>
  </si>
  <si>
    <t>2025-06-20 00:00:00</t>
  </si>
  <si>
    <t>LOW_SUSPICION:P0015291:dist=0.0m:sim=30.3%</t>
  </si>
  <si>
    <t>B006528</t>
  </si>
  <si>
    <t>Rayut Chhay</t>
  </si>
  <si>
    <t>N_016665127</t>
  </si>
  <si>
    <t>LOW_SUSPICION:P0012268:dist=11.1m:sim=10.5%; LOW_SUSPICION:P0010819:dist=11.1m:sim=22.2%; LOW_SUSPICION:P0012097:dist=11.1m:sim=18.2%; SUSPICION:P0011964:dist=11.1m:sim=43.5%; LOW_SUSPICION:P0010824:dist=0.0m:sim=18.2%; LOW_SUSPICION:P0010823:dist=11.1m:sim=10.5%; LOW_SUSPICION:P0012082:dist=11.1m:sim=29.4%; LOW_SUSPICION:P0010818:dist=11.1m:sim=33.3%; LOW_SUSPICION:P0011965:dist=11.1m:sim=22.2%; LOW_SUSPICION:P0012732:dist=0.0m:sim=38.5%; LOW_SUSPICION:P0012101:dist=0.0m:sim=28.6%; LOW_SUSPICION:P0013009:dist=0.0m:sim=26.1%; LOW_SUSPICION:P0011125:dist=0.0m:sim=21.1%; LOW_SUSPICION:P0006571:dist=11.1m:sim=34.8%; LOW_SUSPICION:P0006570:dist=11.1m:sim=38.5%; LOW_SUSPICION:P0007505:dist=11.1m:sim=18.2%; LOW_SUSPICION:P0006692:dist=0.0m:sim=12.5%; LOW_SUSPICION:P0000101:dist=0.0m:sim=10.5%; LOW_SUSPICION:P0010950:dist=11.1m:sim=25.0%; LOW_SUSPICION:P0000304:dist=11.1m:sim=28.6%; LOW_SUSPICION:P0002543:dist=11.1m:sim=22.2%; LOW_SUSPICION:P0011958:dist=11.1m:sim=8.7%; LOW_SUSPICION:P0014228:dist=11.1m:sim=17.4%; LOW_SUSPICION:P0015575:dist=11.1m:sim=31.6%; LOW_SUSPICION:P0015576:dist=11.1m:sim=21.1%; LOW_SUSPICION:P0015578:dist=11.1m:sim=28.6%; LOW_SUSPICION:P0006474:dist=11.1m:sim=38.1%</t>
  </si>
  <si>
    <t>B056403</t>
  </si>
  <si>
    <t>Mak Sang sang</t>
  </si>
  <si>
    <t>ម៉ាក់ស៊ាងស៊ាង</t>
  </si>
  <si>
    <t>N_012585397</t>
  </si>
  <si>
    <t>Lom</t>
  </si>
  <si>
    <t>https://www.google.com/maps?q= 11.5708785,104.8915627&amp;t=k&amp;z=25</t>
  </si>
  <si>
    <t>B015947</t>
  </si>
  <si>
    <t>Bong Dan</t>
  </si>
  <si>
    <t>N_015665255</t>
  </si>
  <si>
    <t>LOW_SUSPICION:P0012268:dist=0.0m:sim=37.5%; SUSPICION:P0010819:dist=0.0m:sim=53.3%; SERIOUS_DUPLICATE:P0011963:dist=11.1m:sim=75.0%; LOW_SUSPICION:P0012097:dist=0.0m:sim=21.1%; SUSPICION:P0011964:dist=0.0m:sim=50.0%; LOW_SUSPICION:P0010824:dist=11.1m:sim=31.6%; SUSPICION:P0010823:dist=0.0m:sim=50.0%; LOW_SUSPICION:P0010826:dist=11.1m:sim=23.5%; LOW_SUSPICION:P0012082:dist=0.0m:sim=38.7%; LOW_SUSPICION:P0010818:dist=0.0m:sim=26.7%; SERIOUS_DUPLICATE:P0011965:dist=0.0m:sim=66.7%; SUSPICION:P0012732:dist=11.1m:sim=43.5%; LOW_SUSPICION:P0012101:dist=11.1m:sim=18.2%; SUSPICION:P0013009:dist=11.1m:sim=40.0%; LOW_SUSPICION:P0011125:dist=11.1m:sim=37.5%; LOW_SUSPICION:P0006571:dist=0.0m:sim=20.0%; SUSPICION:P0006570:dist=0.0m:sim=43.5%; LOW_SUSPICION:P0007505:dist=0.0m:sim=31.6%; LOW_SUSPICION:P0006692:dist=11.1m:sim=15.4%; SERIOUS_DUPLICATE:P0000101:dist=11.1m:sim=75.0%; LOW_SUSPICION:P0010950:dist=0.0m:sim=38.1%; LOW_SUSPICION:P0000304:dist=0.0m:sim=22.2%; LOW_SUSPICION:P0002279:dist=11.1m:sim=16.7%; SUSPICION:P0002543:dist=0.0m:sim=53.3%; LOW_SUSPICION:P0011958:dist=0.0m:sim=20.0%; LOW_SUSPICION:P0014228:dist=0.0m:sim=20.0%; LOW_SUSPICION:P0015575:dist=0.0m:sim=25.0%; SUSPICION:P0015576:dist=0.0m:sim=50.0%; LOW_SUSPICION:P0015578:dist=0.0m:sim=22.2%; LOW_SUSPICION:P0015579:dist=11.1m:sim=33.3%; LOW_SUSPICION:P0015756:dist=11.1m:sim=23.5%; SUSPICION:P0006474:dist=0.0m:sim=44.4%</t>
  </si>
  <si>
    <t>B010106</t>
  </si>
  <si>
    <t>54499</t>
  </si>
  <si>
    <t xml:space="preserve">Srey oun </t>
  </si>
  <si>
    <t>N_016622289</t>
  </si>
  <si>
    <t>https://www.google.com/maps?q= 11.557,104.892&amp;t=k&amp;z=25</t>
  </si>
  <si>
    <t>2025-12-10 00:00:00</t>
  </si>
  <si>
    <t>SUSPICION:P0010831:dist=11.1m:sim=50.0%; SERIOUS_DUPLICATE:P0006821:dist=11.1m:sim=75.0%; SUSPICION:P0003321:dist=0.0m:sim=53.3%</t>
  </si>
  <si>
    <t>P0010831</t>
  </si>
  <si>
    <t>Ey Seang</t>
  </si>
  <si>
    <t>B016142</t>
  </si>
  <si>
    <t>51555</t>
  </si>
  <si>
    <t>E Sompos</t>
  </si>
  <si>
    <t>N_0885368180</t>
  </si>
  <si>
    <t>LOW_SUSPICION:P0012268:dist=0.0m:sim=37.5%; LOW_SUSPICION:P0010819:dist=0.0m:sim=13.3%; LOW_SUSPICION:P0011963:dist=11.1m:sim=25.0%; SERIOUS_DUPLICATE:P0012097:dist=0.0m:sim=73.7%; LOW_SUSPICION:P0011964:dist=0.0m:sim=20.0%; LOW_SUSPICION:P0010824:dist=11.1m:sim=31.6%; LOW_SUSPICION:P0010823:dist=0.0m:sim=37.5%; LOW_SUSPICION:P0010826:dist=11.1m:sim=35.3%; LOW_SUSPICION:P0012082:dist=0.0m:sim=25.8%; LOW_SUSPICION:P0010818:dist=0.0m:sim=13.3%; LOW_SUSPICION:P0011965:dist=0.0m:sim=13.3%; LOW_SUSPICION:P0012732:dist=11.1m:sim=26.1%; LOW_SUSPICION:P0012101:dist=11.1m:sim=0.0%; LOW_SUSPICION:P0013009:dist=11.1m:sim=30.0%; LOW_SUSPICION:P0011125:dist=11.1m:sim=12.5%; LOW_SUSPICION:P0006571:dist=0.0m:sim=30.0%; LOW_SUSPICION:P0006570:dist=0.0m:sim=26.1%; LOW_SUSPICION:P0007505:dist=0.0m:sim=31.6%; LOW_SUSPICION:P0006692:dist=11.1m:sim=15.4%; LOW_SUSPICION:P0000101:dist=11.1m:sim=12.5%; LOW_SUSPICION:P0010950:dist=0.0m:sim=9.5%; LOW_SUSPICION:P0000304:dist=0.0m:sim=33.3%; SUSPICION:P0002279:dist=11.1m:sim=50.0%; LOW_SUSPICION:P0002543:dist=0.0m:sim=13.3%; SUSPICION:P0011958:dist=0.0m:sim=40.0%; SUSPICION:P0014228:dist=0.0m:sim=40.0%; SUSPICION:P0015575:dist=0.0m:sim=50.0%; LOW_SUSPICION:P0015576:dist=0.0m:sim=25.0%; LOW_SUSPICION:P0015578:dist=0.0m:sim=22.2%; LOW_SUSPICION:P0015579:dist=11.1m:sim=16.7%; LOW_SUSPICION:P0015756:dist=11.1m:sim=35.3%; LOW_SUSPICION:P0006474:dist=0.0m:sim=11.1%</t>
  </si>
  <si>
    <t>B000718</t>
  </si>
  <si>
    <t>B016110</t>
  </si>
  <si>
    <t>51523</t>
  </si>
  <si>
    <t>Heng Narith</t>
  </si>
  <si>
    <t>N_012401643</t>
  </si>
  <si>
    <t>https://www.google.com/maps?q= 11.5891,104.897&amp;t=k&amp;z=25</t>
  </si>
  <si>
    <t>SERIOUS_DUPLICATE:P0016436:dist=11.1m:sim=95.7%</t>
  </si>
  <si>
    <t>P0016436</t>
  </si>
  <si>
    <t>Heng Na Rith</t>
  </si>
  <si>
    <t>95.7</t>
  </si>
  <si>
    <t>B016134</t>
  </si>
  <si>
    <t>Chan Visal</t>
  </si>
  <si>
    <t>N_0103710286</t>
  </si>
  <si>
    <t>B008736</t>
  </si>
  <si>
    <t>55309</t>
  </si>
  <si>
    <t>Chea sithorn</t>
  </si>
  <si>
    <t>N_098220522</t>
  </si>
  <si>
    <t>https://www.google.com/maps?q= 11.5559,104.895&amp;t=k&amp;z=25</t>
  </si>
  <si>
    <t>SERIOUS_DUPLICATE:P0016424:dist=0.0m:sim=100.0%</t>
  </si>
  <si>
    <t>P0016424</t>
  </si>
  <si>
    <t>Chea Sithorn</t>
  </si>
  <si>
    <t>B011712</t>
  </si>
  <si>
    <t>Van Mat</t>
  </si>
  <si>
    <t>N_087979679</t>
  </si>
  <si>
    <t>https://www.google.com/maps?q= 11.5571,104.892&amp;t=k&amp;z=25</t>
  </si>
  <si>
    <t>LOW_SUSPICION:P0010831:dist=0.0m:sim=26.7%; LOW_SUSPICION:P0006821:dist=0.0m:sim=26.7%; LOW_SUSPICION:P0003321:dist=11.1m:sim=28.6%</t>
  </si>
  <si>
    <t>B008293</t>
  </si>
  <si>
    <t>55108</t>
  </si>
  <si>
    <t>Mhuob Buos</t>
  </si>
  <si>
    <t>N_078727072</t>
  </si>
  <si>
    <t>https://www.google.com/maps?q= 11.5584,104.892&amp;t=k&amp;z=25</t>
  </si>
  <si>
    <t>2025-12-18 00:00:00</t>
  </si>
  <si>
    <t>LOW_SUSPICION:P0000988:dist=0.0m:sim=31.6%</t>
  </si>
  <si>
    <t>P0000988</t>
  </si>
  <si>
    <t>Monk Meal</t>
  </si>
  <si>
    <t>B018842</t>
  </si>
  <si>
    <t>B018807</t>
  </si>
  <si>
    <t>55477</t>
  </si>
  <si>
    <t>Srun dasrin</t>
  </si>
  <si>
    <t>N_011270747</t>
  </si>
  <si>
    <t>2025-12-24 00:00:00</t>
  </si>
  <si>
    <t>LOW_SUSPICION:P0012268:dist=0.0m:sim=31.6%; SUSPICION:P0010819:dist=0.0m:sim=44.4%; LOW_SUSPICION:P0011963:dist=11.1m:sim=31.6%; LOW_SUSPICION:P0012097:dist=0.0m:sim=18.2%; LOW_SUSPICION:P0011964:dist=0.0m:sim=34.8%; LOW_SUSPICION:P0010824:dist=11.1m:sim=27.3%; SUSPICION:P0010823:dist=0.0m:sim=52.6%; SUSPICION:P0010826:dist=11.1m:sim=50.0%; LOW_SUSPICION:P0012082:dist=0.0m:sim=11.8%; LOW_SUSPICION:P0010818:dist=0.0m:sim=33.3%; LOW_SUSPICION:P0011965:dist=0.0m:sim=11.1%; LOW_SUSPICION:P0012732:dist=11.1m:sim=15.4%; LOW_SUSPICION:P0012101:dist=11.1m:sim=14.3%; LOW_SUSPICION:P0013009:dist=11.1m:sim=34.8%; LOW_SUSPICION:P0011125:dist=11.1m:sim=21.1%; SUSPICION:P0006571:dist=0.0m:sim=43.5%; LOW_SUSPICION:P0006570:dist=0.0m:sim=7.7%; LOW_SUSPICION:P0007505:dist=0.0m:sim=9.1%; LOW_SUSPICION:P0006692:dist=11.1m:sim=37.5%; LOW_SUSPICION:P0000101:dist=11.1m:sim=31.6%; LOW_SUSPICION:P0010950:dist=0.0m:sim=25.0%; SUSPICION:P0000304:dist=0.0m:sim=47.6%; LOW_SUSPICION:P0002279:dist=11.1m:sim=22.2%; SUSPICION:P0002543:dist=0.0m:sim=44.4%; LOW_SUSPICION:P0011958:dist=0.0m:sim=8.7%; LOW_SUSPICION:P0014228:dist=0.0m:sim=8.7%; LOW_SUSPICION:P0015575:dist=0.0m:sim=21.1%; SUSPICION:P0015576:dist=0.0m:sim=42.1%; LOW_SUSPICION:P0015578:dist=0.0m:sim=9.5%; LOW_SUSPICION:P0015579:dist=11.1m:sim=13.3%; SUSPICION:P0015756:dist=11.1m:sim=50.0%; LOW_SUSPICION:P0006474:dist=0.0m:sim=38.1%</t>
  </si>
  <si>
    <t>B018808</t>
  </si>
  <si>
    <t>55305</t>
  </si>
  <si>
    <t>Chhenghour</t>
  </si>
  <si>
    <t>N_012358570</t>
  </si>
  <si>
    <t>LOW_SUSPICION:P0012268:dist=0.0m:sim=11.1%; LOW_SUSPICION:P0010819:dist=0.0m:sim=11.8%; LOW_SUSPICION:P0011963:dist=11.1m:sim=22.2%; LOW_SUSPICION:P0012097:dist=0.0m:sim=19.0%; SUSPICION:P0011964:dist=0.0m:sim=45.5%; LOW_SUSPICION:P0010824:dist=11.1m:sim=19.0%; LOW_SUSPICION:P0010823:dist=0.0m:sim=33.3%; LOW_SUSPICION:P0010826:dist=11.1m:sim=21.1%; LOW_SUSPICION:P0012082:dist=0.0m:sim=24.2%; LOW_SUSPICION:P0010818:dist=0.0m:sim=11.8%; LOW_SUSPICION:P0011965:dist=0.0m:sim=35.3%; SUSPICION:P0012732:dist=11.1m:sim=40.0%; LOW_SUSPICION:P0012101:dist=11.1m:sim=30.8%; LOW_SUSPICION:P0013009:dist=11.1m:sim=36.4%; LOW_SUSPICION:P0011125:dist=11.1m:sim=11.1%; LOW_SUSPICION:P0006571:dist=0.0m:sim=27.3%; SUSPICION:P0006570:dist=0.0m:sim=40.0%; LOW_SUSPICION:P0007505:dist=0.0m:sim=28.6%; LOW_SUSPICION:P0006692:dist=11.1m:sim=26.7%; LOW_SUSPICION:P0000101:dist=11.1m:sim=22.2%; LOW_SUSPICION:P0010950:dist=0.0m:sim=34.8%; LOW_SUSPICION:P0000304:dist=0.0m:sim=30.0%; LOW_SUSPICION:P0002279:dist=11.1m:sim=30.8%; LOW_SUSPICION:P0002543:dist=0.0m:sim=11.8%; LOW_SUSPICION:P0011958:dist=0.0m:sim=18.2%; LOW_SUSPICION:P0014228:dist=0.0m:sim=18.2%; LOW_SUSPICION:P0015575:dist=0.0m:sim=22.2%; LOW_SUSPICION:P0015576:dist=0.0m:sim=22.2%; SERIOUS_DUPLICATE:P0015578:dist=0.0m:sim=100.0%; LOW_SUSPICION:P0015579:dist=11.1m:sim=28.6%; LOW_SUSPICION:P0015756:dist=11.1m:sim=10.5%; LOW_SUSPICION:P0006474:dist=0.0m:sim=10.0%</t>
  </si>
  <si>
    <t>B008459</t>
  </si>
  <si>
    <t>54218</t>
  </si>
  <si>
    <t>Yev sony</t>
  </si>
  <si>
    <t>N_086913577</t>
  </si>
  <si>
    <t>SUSPICION:P0012268:dist=11.1m:sim=50.0%; SUSPICION:P0010819:dist=11.1m:sim=53.3%; LOW_SUSPICION:P0012097:dist=11.1m:sim=31.6%; LOW_SUSPICION:P0011964:dist=11.1m:sim=10.0%; LOW_SUSPICION:P0010824:dist=0.0m:sim=21.1%; LOW_SUSPICION:P0010823:dist=11.1m:sim=37.5%; LOW_SUSPICION:P0012082:dist=11.1m:sim=12.9%; LOW_SUSPICION:P0010818:dist=11.1m:sim=26.7%; SUSPICION:P0011965:dist=11.1m:sim=40.0%; LOW_SUSPICION:P0012732:dist=0.0m:sim=34.8%; LOW_SUSPICION:P0012101:dist=0.0m:sim=18.2%; LOW_SUSPICION:P0013009:dist=0.0m:sim=30.0%; LOW_SUSPICION:P0011125:dist=0.0m:sim=37.5%; LOW_SUSPICION:P0006571:dist=11.1m:sim=30.0%; LOW_SUSPICION:P0006570:dist=11.1m:sim=26.1%; SUSPICION:P0007505:dist=11.1m:sim=42.1%; LOW_SUSPICION:P0006692:dist=0.0m:sim=30.8%; LOW_SUSPICION:P0000101:dist=0.0m:sim=25.0%; LOW_SUSPICION:P0010950:dist=11.1m:sim=28.6%; LOW_SUSPICION:P0000304:dist=11.1m:sim=33.3%; SUSPICION:P0002543:dist=11.1m:sim=53.3%; LOW_SUSPICION:P0011958:dist=11.1m:sim=20.0%; LOW_SUSPICION:P0014228:dist=11.1m:sim=30.0%; SERIOUS_DUPLICATE:P0015575:dist=11.1m:sim=100.0%; LOW_SUSPICION:P0015576:dist=11.1m:sim=12.5%; LOW_SUSPICION:P0015578:dist=11.1m:sim=22.2%; LOW_SUSPICION:P0006474:dist=11.1m:sim=22.2%</t>
  </si>
  <si>
    <t>B018804</t>
  </si>
  <si>
    <t>B016097</t>
  </si>
  <si>
    <t>54060</t>
  </si>
  <si>
    <t>Pham thi thuy</t>
  </si>
  <si>
    <t>N_012236772</t>
  </si>
  <si>
    <t>LOW_SUSPICION:P0014799:dist=11.1m:sim=19.0%; SERIOUS_DUPLICATE:P0009095:dist=11.1m:sim=76.2%</t>
  </si>
  <si>
    <t>B018646</t>
  </si>
  <si>
    <t>B056397</t>
  </si>
  <si>
    <t>Chi chanthu</t>
  </si>
  <si>
    <t>ឈីចាន់ធូ</t>
  </si>
  <si>
    <t>N_087543530</t>
  </si>
  <si>
    <t>271</t>
  </si>
  <si>
    <t>https://www.google.com/maps?q= 11.5651022,104.8888062&amp;t=k&amp;z=25</t>
  </si>
  <si>
    <t>B056404</t>
  </si>
  <si>
    <t>Che pisey</t>
  </si>
  <si>
    <t>ចែពិសី</t>
  </si>
  <si>
    <t>N_012377230</t>
  </si>
  <si>
    <t>https://www.google.com/maps?q= 11.5709119,104.8919805&amp;t=k&amp;z=25</t>
  </si>
  <si>
    <t>B011313</t>
  </si>
  <si>
    <t>Lakhean Phsar Yunai</t>
  </si>
  <si>
    <t>N_069990555</t>
  </si>
  <si>
    <t>https://www.google.com/maps?q= 11.5582,104.895&amp;t=k&amp;z=25</t>
  </si>
  <si>
    <t>LOW_SUSPICION:P0012086:dist=0.0m:sim=31.2%; LOW_SUSPICION:P0012087:dist=0.0m:sim=34.5%; LOW_SUSPICION:P0014101:dist=0.0m:sim=32.0%; LOW_SUSPICION:P0012758:dist=0.0m:sim=13.3%; LOW_SUSPICION:P0015122:dist=0.0m:sim=24.4%; LOW_SUSPICION:P0004832:dist=11.1m:sim=37.0%; LOW_SUSPICION:P0002567:dist=0.0m:sim=14.8%; LOW_SUSPICION:P0010425:dist=11.1m:sim=27.6%</t>
  </si>
  <si>
    <t>P0012086</t>
  </si>
  <si>
    <t>Chheng Ratana</t>
  </si>
  <si>
    <t>31.2</t>
  </si>
  <si>
    <t>B011245</t>
  </si>
  <si>
    <t>Poyim Eng</t>
  </si>
  <si>
    <t>N_012810003</t>
  </si>
  <si>
    <t>https://www.google.com/maps?q= 11.558,104.893&amp;t=k&amp;z=25</t>
  </si>
  <si>
    <t>LOW_SUSPICION:P0012088:dist=11.1m:sim=31.6%</t>
  </si>
  <si>
    <t>P0012088</t>
  </si>
  <si>
    <t>Bong Pugim</t>
  </si>
  <si>
    <t>B007931</t>
  </si>
  <si>
    <t>N_098965111</t>
  </si>
  <si>
    <t>https://www.google.com/maps?q= 11.5697,104.906&amp;t=k&amp;z=25</t>
  </si>
  <si>
    <t>LOW_SUSPICION:P0010680:dist=11.1m:sim=26.7%</t>
  </si>
  <si>
    <t>P0010680</t>
  </si>
  <si>
    <t>Meon Chanthy</t>
  </si>
  <si>
    <t>B008037</t>
  </si>
  <si>
    <t>Home Iq</t>
  </si>
  <si>
    <t>N_061888877</t>
  </si>
  <si>
    <t>LOW_SUSPICION:P0015291:dist=0.0m:sim=13.8%</t>
  </si>
  <si>
    <t>B056465</t>
  </si>
  <si>
    <t>Srey pich</t>
  </si>
  <si>
    <t>ស្រីពេជ្រ</t>
  </si>
  <si>
    <t>N_010569604</t>
  </si>
  <si>
    <t>រថភ្លើង</t>
  </si>
  <si>
    <t>https://www.google.com/maps?q= 11.5716146,104.8990351&amp;t=k&amp;z=25</t>
  </si>
  <si>
    <t>B010117</t>
  </si>
  <si>
    <t>Khem-Asian Foreign Language School</t>
  </si>
  <si>
    <t>N_0968594693</t>
  </si>
  <si>
    <t>https://www.google.com/maps?q= 11.5848,104.912&amp;t=k&amp;z=25</t>
  </si>
  <si>
    <t>LOW_SUSPICION:P0005805:dist=11.1m:sim=13.0%</t>
  </si>
  <si>
    <t>P0005805</t>
  </si>
  <si>
    <t>Charm Coffee</t>
  </si>
  <si>
    <t>13.0</t>
  </si>
  <si>
    <t>B010143</t>
  </si>
  <si>
    <t>Sam Angkar Shop Cindy</t>
  </si>
  <si>
    <t>N_012551155</t>
  </si>
  <si>
    <t>https://www.google.com/maps?q= 11.5999,104.815&amp;t=k&amp;z=25</t>
  </si>
  <si>
    <t>LOW_SUSPICION:P0012148:dist=11.1m:sim=37.5%; LOW_SUSPICION:P0013416:dist=0.0m:sim=18.8%</t>
  </si>
  <si>
    <t>P0012148</t>
  </si>
  <si>
    <t>Mak Menghor</t>
  </si>
  <si>
    <t>B056112</t>
  </si>
  <si>
    <t>Vibol</t>
  </si>
  <si>
    <t>វិបុល</t>
  </si>
  <si>
    <t>N_077221246</t>
  </si>
  <si>
    <t>566</t>
  </si>
  <si>
    <t>https://www.google.com/maps?q= 11.5774533,104.903425&amp;t=k&amp;z=25</t>
  </si>
  <si>
    <t>B006543</t>
  </si>
  <si>
    <t>N_010718515</t>
  </si>
  <si>
    <t>https://www.google.com/maps?q= 11.5899,104.897&amp;t=k&amp;z=25</t>
  </si>
  <si>
    <t>LOW_SUSPICION:P0005491:dist=11.1m:sim=25.0%</t>
  </si>
  <si>
    <t>P0005491</t>
  </si>
  <si>
    <t>Beltei Camco City</t>
  </si>
  <si>
    <t>B008062</t>
  </si>
  <si>
    <t>Sok E Top 14</t>
  </si>
  <si>
    <t>N_012943828</t>
  </si>
  <si>
    <t>សាលាទួលគោក</t>
  </si>
  <si>
    <t>https://www.google.com/maps?q= 11.5793,104.899&amp;t=k&amp;z=25</t>
  </si>
  <si>
    <t>2025-06-21 00:00:00</t>
  </si>
  <si>
    <t>LOW_SUSPICION:P0003922:dist=11.1m:sim=20.0%; LOW_SUSPICION:P0003931:dist=11.1m:sim=20.0%; LOW_SUSPICION:P0003928:dist=0.0m:sim=18.2%; SUSPICION:P0003920:dist=0.0m:sim=40.0%; SUSPICION:P0004734:dist=0.0m:sim=40.0%</t>
  </si>
  <si>
    <t>P0003922</t>
  </si>
  <si>
    <t>Stall 06</t>
  </si>
  <si>
    <t>B017007</t>
  </si>
  <si>
    <t>52420</t>
  </si>
  <si>
    <t>Sale Fast Food &amp; Drinks</t>
  </si>
  <si>
    <t>N_010989938</t>
  </si>
  <si>
    <t>https://www.google.com/maps?q= 11.59,104.897&amp;t=k&amp;z=25</t>
  </si>
  <si>
    <t>LOW_SUSPICION:P0003626:dist=11.1m:sim=17.1%; LOW_SUSPICION:P0003627:dist=11.1m:sim=12.5%; LOW_SUSPICION:P0005491:dist=0.0m:sim=15.0%</t>
  </si>
  <si>
    <t>P0003626</t>
  </si>
  <si>
    <t>Ho Chanratha</t>
  </si>
  <si>
    <t>17.1</t>
  </si>
  <si>
    <t>B009283</t>
  </si>
  <si>
    <t>B056200</t>
  </si>
  <si>
    <t>Po Siek</t>
  </si>
  <si>
    <t>ប៉ូសៀក</t>
  </si>
  <si>
    <t>N_0967397349</t>
  </si>
  <si>
    <t>289</t>
  </si>
  <si>
    <t>https://www.google.com/maps?q= 11.5781067,104.899635&amp;t=k&amp;z=25</t>
  </si>
  <si>
    <t>B008433</t>
  </si>
  <si>
    <t>55649</t>
  </si>
  <si>
    <t>Nal nimol</t>
  </si>
  <si>
    <t>N_010885597</t>
  </si>
  <si>
    <t>https://www.google.com/maps?q= 11.5737,104.892&amp;t=k&amp;z=25</t>
  </si>
  <si>
    <t>2025-12-26 00:00:00</t>
  </si>
  <si>
    <t>LOW_SUSPICION:P0012070:dist=0.0m:sim=12.5%; SERIOUS_DUPLICATE:P0016067:dist=0.0m:sim=100.0%; LOW_SUSPICION:P0006559:dist=0.0m:sim=12.5%</t>
  </si>
  <si>
    <t>P0012070</t>
  </si>
  <si>
    <t>Sopheab</t>
  </si>
  <si>
    <t>B056290</t>
  </si>
  <si>
    <t>បងផានិត សាលាតិចណូ</t>
  </si>
  <si>
    <t>N_010955168</t>
  </si>
  <si>
    <t>https://www.google.com/maps?q= 11.57044,104.8963467&amp;t=k&amp;z=25</t>
  </si>
  <si>
    <t>B004476</t>
  </si>
  <si>
    <t>Mon Sreyrot</t>
  </si>
  <si>
    <t>N_096 610 765</t>
  </si>
  <si>
    <t>https://www.google.com/maps?q= 11.5736,104.89&amp;t=k&amp;z=25</t>
  </si>
  <si>
    <t>2025-03-05 00:00:00</t>
  </si>
  <si>
    <t>SERIOUS_DUPLICATE:P0012072:dist=0.0m:sim=78.3%</t>
  </si>
  <si>
    <t>B011627</t>
  </si>
  <si>
    <t>Ros Chhayos</t>
  </si>
  <si>
    <t>N_015870333</t>
  </si>
  <si>
    <t>https://www.google.com/maps?q= 11.5862,104.898&amp;t=k&amp;z=25</t>
  </si>
  <si>
    <t>LOW_SUSPICION:P0004324:dist=0.0m:sim=34.5%</t>
  </si>
  <si>
    <t>P0004324</t>
  </si>
  <si>
    <t>Mlis Khmer Massage</t>
  </si>
  <si>
    <t>B002880</t>
  </si>
  <si>
    <t>54953</t>
  </si>
  <si>
    <t>Vong ven</t>
  </si>
  <si>
    <t>N_012776446</t>
  </si>
  <si>
    <t>https://www.google.com/maps?q= 11.577,104.902&amp;t=k&amp;z=25</t>
  </si>
  <si>
    <t>SUSPICION:P0013092:dist=0.0m:sim=42.1%; SUSPICION:P0012246:dist=11.1m:sim=53.3%</t>
  </si>
  <si>
    <t>P0013092</t>
  </si>
  <si>
    <t>Sreng Pheab</t>
  </si>
  <si>
    <t>B012766</t>
  </si>
  <si>
    <t>Double Coffee</t>
  </si>
  <si>
    <t>N_070822444</t>
  </si>
  <si>
    <t>https://www.google.com/maps?q= 11.5796,104.89&amp;t=k&amp;z=25</t>
  </si>
  <si>
    <t>LOW_SUSPICION:P0004994:dist=11.1m:sim=38.1%</t>
  </si>
  <si>
    <t>38.1</t>
  </si>
  <si>
    <t>B008421</t>
  </si>
  <si>
    <t>55088</t>
  </si>
  <si>
    <t>Chroeng Sondara</t>
  </si>
  <si>
    <t>N_0314398416</t>
  </si>
  <si>
    <t>https://www.google.com/maps?q= 11.5742,104.892&amp;t=k&amp;z=25</t>
  </si>
  <si>
    <t>LOW_SUSPICION:P0012071:dist=0.0m:sim=35.3%</t>
  </si>
  <si>
    <t>P0012071</t>
  </si>
  <si>
    <t>Caffee And Mild Tea</t>
  </si>
  <si>
    <t>B008654</t>
  </si>
  <si>
    <t>Yeay Nan</t>
  </si>
  <si>
    <t>N_0968500232</t>
  </si>
  <si>
    <t>LOW_SUSPICION:P0012268:dist=0.0m:sim=37.5%; SUSPICION:P0010819:dist=0.0m:sim=53.3%; LOW_SUSPICION:P0011963:dist=11.1m:sim=12.5%; LOW_SUSPICION:P0012097:dist=0.0m:sim=21.1%; SUSPICION:P0011964:dist=0.0m:sim=40.0%; LOW_SUSPICION:P0010824:dist=11.1m:sim=21.1%; LOW_SUSPICION:P0010823:dist=0.0m:sim=25.0%; LOW_SUSPICION:P0010826:dist=11.1m:sim=35.3%; LOW_SUSPICION:P0012082:dist=0.0m:sim=6.5%; SUSPICION:P0010818:dist=0.0m:sim=53.3%; LOW_SUSPICION:P0011965:dist=0.0m:sim=13.3%; SUSPICION:P0012732:dist=11.1m:sim=43.5%; LOW_SUSPICION:P0012101:dist=11.1m:sim=18.2%; SUSPICION:P0013009:dist=11.1m:sim=40.0%; SUSPICION:P0011125:dist=11.1m:sim=50.0%; SUSPICION:P0006571:dist=0.0m:sim=40.0%; LOW_SUSPICION:P0006570:dist=0.0m:sim=34.8%; SUSPICION:P0007505:dist=0.0m:sim=42.1%; LOW_SUSPICION:P0006692:dist=11.1m:sim=30.8%; LOW_SUSPICION:P0000101:dist=11.1m:sim=25.0%; SUSPICION:P0010950:dist=0.0m:sim=47.6%; LOW_SUSPICION:P0000304:dist=0.0m:sim=33.3%; LOW_SUSPICION:P0002279:dist=11.1m:sim=16.7%; SUSPICION:P0002543:dist=0.0m:sim=53.3%; LOW_SUSPICION:P0011958:dist=0.0m:sim=10.0%; LOW_SUSPICION:P0014228:dist=0.0m:sim=30.0%; LOW_SUSPICION:P0015575:dist=0.0m:sim=37.5%; LOW_SUSPICION:P0015576:dist=0.0m:sim=12.5%; LOW_SUSPICION:P0015578:dist=0.0m:sim=22.2%; SERIOUS_DUPLICATE:P0015579:dist=11.1m:sim=66.7%; LOW_SUSPICION:P0015756:dist=11.1m:sim=11.8%; LOW_SUSPICION:P0006474:dist=0.0m:sim=33.3%</t>
  </si>
  <si>
    <t>B008403</t>
  </si>
  <si>
    <t>Ma Nika Tv</t>
  </si>
  <si>
    <t>N_092285767</t>
  </si>
  <si>
    <t>https://www.google.com/maps?q= 11.577,104.891&amp;t=k&amp;z=25</t>
  </si>
  <si>
    <t>LOW_SUSPICION:P0013080:dist=0.0m:sim=8.3%; LOW_SUSPICION:P0012188:dist=11.1m:sim=25.0%; SUSPICION:P0006538:dist=0.0m:sim=52.6%; LOW_SUSPICION:P0009479:dist=0.0m:sim=24.0%</t>
  </si>
  <si>
    <t>P0013080</t>
  </si>
  <si>
    <t>Sophorn Caffee</t>
  </si>
  <si>
    <t>B006403</t>
  </si>
  <si>
    <t>50100</t>
  </si>
  <si>
    <t>Mon Sreyrath</t>
  </si>
  <si>
    <t>N_069610765</t>
  </si>
  <si>
    <t>SERIOUS_DUPLICATE:P0012072:dist=11.1m:sim=75.0%</t>
  </si>
  <si>
    <t>B014689</t>
  </si>
  <si>
    <t>B008407</t>
  </si>
  <si>
    <t>Thorn Tv</t>
  </si>
  <si>
    <t>N_0963339498</t>
  </si>
  <si>
    <t>LOW_SUSPICION:P0009478:dist=0.0m:sim=15.4%; SUSPICION:P0009477:dist=11.1m:sim=44.4%</t>
  </si>
  <si>
    <t>B008780</t>
  </si>
  <si>
    <t>B Tou</t>
  </si>
  <si>
    <t>N_077813233</t>
  </si>
  <si>
    <t>Phum 18</t>
  </si>
  <si>
    <t>https://www.google.com/maps?q= 11.5772,104.891&amp;t=k&amp;z=25</t>
  </si>
  <si>
    <t>LOW_SUSPICION:P0012188:dist=11.1m:sim=21.1%</t>
  </si>
  <si>
    <t>P0012188</t>
  </si>
  <si>
    <t>Peng Sovannara</t>
  </si>
  <si>
    <t>B008543</t>
  </si>
  <si>
    <t>Uon Sophal</t>
  </si>
  <si>
    <t>N_012114337</t>
  </si>
  <si>
    <t>https://www.google.com/maps?q= 11.5582,104.905&amp;t=k&amp;z=25</t>
  </si>
  <si>
    <t>2025-07-03 00:00:00</t>
  </si>
  <si>
    <t>LOW_SUSPICION:P0004545:dist=0.0m:sim=38.1%</t>
  </si>
  <si>
    <t>P0004545</t>
  </si>
  <si>
    <t>Moon Coffee</t>
  </si>
  <si>
    <t>B008951</t>
  </si>
  <si>
    <t>54913</t>
  </si>
  <si>
    <t>Khen chanthoeun</t>
  </si>
  <si>
    <t>N_070981283</t>
  </si>
  <si>
    <t>https://www.google.com/maps?q= 11.5495,104.9&amp;t=k&amp;z=25</t>
  </si>
  <si>
    <t>LOW_SUSPICION:P0011988:dist=11.1m:sim=17.1%</t>
  </si>
  <si>
    <t>P0011988</t>
  </si>
  <si>
    <t>Bong Vy Stung Mean Chey</t>
  </si>
  <si>
    <t>B018987</t>
  </si>
  <si>
    <t>B018986</t>
  </si>
  <si>
    <t>54899</t>
  </si>
  <si>
    <t>Thoun marapy</t>
  </si>
  <si>
    <t>N_087807791</t>
  </si>
  <si>
    <t>https://www.google.com/maps?q= 11.5539,104.896&amp;t=k&amp;z=25</t>
  </si>
  <si>
    <t>SERIOUS_DUPLICATE:P0011977:dist=0.0m:sim=96.0%; LOW_SUSPICION:P0007106:dist=0.0m:sim=16.7%; LOW_SUSPICION:P0015583:dist=11.1m:sim=21.1%; SUSPICION:P0014849:dist=11.1m:sim=50.0%; SERIOUS_DUPLICATE:P0007109:dist=11.1m:sim=100.0%</t>
  </si>
  <si>
    <t>P0011977</t>
  </si>
  <si>
    <t>Thouen Marapy</t>
  </si>
  <si>
    <t>96.0</t>
  </si>
  <si>
    <t>B006122</t>
  </si>
  <si>
    <t>51442</t>
  </si>
  <si>
    <t>N_017780005</t>
  </si>
  <si>
    <t>LOW_SUSPICION:P0009018:dist=11.1m:sim=28.6%; LOW_SUSPICION:P0012017:dist=11.1m:sim=23.1%; LOW_SUSPICION:P0012651:dist=11.1m:sim=26.1%; SUSPICION:P0005093:dist=0.0m:sim=40.0%</t>
  </si>
  <si>
    <t>B016029</t>
  </si>
  <si>
    <t>B006917</t>
  </si>
  <si>
    <t>The First Store</t>
  </si>
  <si>
    <t>N_081665665</t>
  </si>
  <si>
    <t>https://www.google.com/maps?q= 11.5571,104.896&amp;t=k&amp;z=25</t>
  </si>
  <si>
    <t>2025-05-07 00:00:00</t>
  </si>
  <si>
    <t>SUSPICION:P0003858:dist=11.1m:sim=41.4%</t>
  </si>
  <si>
    <t>P0003858</t>
  </si>
  <si>
    <t>Guest House230</t>
  </si>
  <si>
    <t>B010780</t>
  </si>
  <si>
    <t>Kim San</t>
  </si>
  <si>
    <t>N_098974189</t>
  </si>
  <si>
    <t>LOW_SUSPICION:P0012086:dist=0.0m:sim=30.0%; SUSPICION:P0012087:dist=0.0m:sim=47.1%; LOW_SUSPICION:P0014101:dist=0.0m:sim=30.8%; LOW_SUSPICION:P0012758:dist=0.0m:sim=11.1%; LOW_SUSPICION:P0015122:dist=0.0m:sim=27.6%; SUSPICION:P0004832:dist=11.1m:sim=40.0%; LOW_SUSPICION:P0002567:dist=0.0m:sim=13.3%; LOW_SUSPICION:P0010425:dist=11.1m:sim=23.5%</t>
  </si>
  <si>
    <t>B010751</t>
  </si>
  <si>
    <t>EangTeang</t>
  </si>
  <si>
    <t>N_011774479</t>
  </si>
  <si>
    <t>https://www.google.com/maps?q= 11.5659,104.902&amp;t=k&amp;z=25</t>
  </si>
  <si>
    <t>LOW_SUSPICION:P0007923:dist=0.0m:sim=19.0%</t>
  </si>
  <si>
    <t>P0007923</t>
  </si>
  <si>
    <t>Onnik Coffee</t>
  </si>
  <si>
    <t>B007856</t>
  </si>
  <si>
    <t>Che Tey</t>
  </si>
  <si>
    <t>N_0973369075</t>
  </si>
  <si>
    <t>https://www.google.com/maps?q= 11.5514,104.892&amp;t=k&amp;z=25</t>
  </si>
  <si>
    <t>LOW_SUSPICION:P0014269:dist=11.1m:sim=17.4%</t>
  </si>
  <si>
    <t>P0014269</t>
  </si>
  <si>
    <t>Restaurant Mean Heng</t>
  </si>
  <si>
    <t>B010332</t>
  </si>
  <si>
    <t>Che Lida</t>
  </si>
  <si>
    <t>N_0973396751</t>
  </si>
  <si>
    <t>https://www.google.com/maps?q= 11.5545,104.902&amp;t=k&amp;z=25</t>
  </si>
  <si>
    <t>LOW_SUSPICION:P0005666:dist=0.0m:sim=15.4%</t>
  </si>
  <si>
    <t>P0005666</t>
  </si>
  <si>
    <t>Hea Sreng</t>
  </si>
  <si>
    <t>B008695</t>
  </si>
  <si>
    <t>49792</t>
  </si>
  <si>
    <t xml:space="preserve">ម៉ាក់ស្រីរត្ត </t>
  </si>
  <si>
    <t>N_0962009954</t>
  </si>
  <si>
    <t>https://www.google.com/maps?q= 11.4993,104.834&amp;t=k&amp;z=25</t>
  </si>
  <si>
    <t>PHONE_DUPLICATE:P0047989</t>
  </si>
  <si>
    <t>P0047989</t>
  </si>
  <si>
    <t>ម៉ាក់ស្រីរត្ន័</t>
  </si>
  <si>
    <t>B014382</t>
  </si>
  <si>
    <t>B008846</t>
  </si>
  <si>
    <t>Va Yu</t>
  </si>
  <si>
    <t>N_0976173518</t>
  </si>
  <si>
    <t>Baku</t>
  </si>
  <si>
    <t>https://www.google.com/maps?q= 11.4656,104.892&amp;t=k&amp;z=25</t>
  </si>
  <si>
    <t>LOW_SUSPICION:P0010797:dist=0.0m:sim=14.3%</t>
  </si>
  <si>
    <t>P0010797</t>
  </si>
  <si>
    <t>Srey Sros</t>
  </si>
  <si>
    <t>B013000</t>
  </si>
  <si>
    <t>Che Vin</t>
  </si>
  <si>
    <t>N_012645253</t>
  </si>
  <si>
    <t>https://www.google.com/maps?q= 11.4747,104.892&amp;t=k&amp;z=25</t>
  </si>
  <si>
    <t>2025-09-02 00:00:00</t>
  </si>
  <si>
    <t>LOW_SUSPICION:P0009453:dist=11.1m:sim=0.0%</t>
  </si>
  <si>
    <t>P0009453</t>
  </si>
  <si>
    <t>Oech Sokha</t>
  </si>
  <si>
    <t>B008818</t>
  </si>
  <si>
    <t>Abc</t>
  </si>
  <si>
    <t>N_069726201</t>
  </si>
  <si>
    <t>LOW_SUSPICION:P0009453:dist=11.1m:sim=15.4%</t>
  </si>
  <si>
    <t>B008833</t>
  </si>
  <si>
    <t>Srey Roth</t>
  </si>
  <si>
    <t>N_098862163</t>
  </si>
  <si>
    <t>https://www.google.com/maps?q= 11.4324,104.879&amp;t=k&amp;z=25</t>
  </si>
  <si>
    <t>LOW_SUSPICION:P0004472:dist=0.0m:sim=33.3%</t>
  </si>
  <si>
    <t>P0004472</t>
  </si>
  <si>
    <t>Sok Pisey</t>
  </si>
  <si>
    <t>B015769</t>
  </si>
  <si>
    <t>Phan Noeun</t>
  </si>
  <si>
    <t>N_0962294622</t>
  </si>
  <si>
    <t>https://www.google.com/maps?q= 11.4928,104.837&amp;t=k&amp;z=25</t>
  </si>
  <si>
    <t>LOW_SUSPICION:P0010188:dist=0.0m:sim=25.0%; LOW_SUSPICION:P0017142:dist=9.6m:sim=26.7%</t>
  </si>
  <si>
    <t>P0010188</t>
  </si>
  <si>
    <t>Sy Tha</t>
  </si>
  <si>
    <t>B017529</t>
  </si>
  <si>
    <t>Mak Sok Lin</t>
  </si>
  <si>
    <t>N_096522724</t>
  </si>
  <si>
    <t>Toap Baoh</t>
  </si>
  <si>
    <t>https://www.google.com/maps?q= 11.5196,104.896&amp;t=k&amp;z=25</t>
  </si>
  <si>
    <t>SUSPICION:P0013237:dist=0.0m:sim=57.1%</t>
  </si>
  <si>
    <t>P0013237</t>
  </si>
  <si>
    <t>Mak Ahjing</t>
  </si>
  <si>
    <t>B008462</t>
  </si>
  <si>
    <t>Fried Chicken House Maen Bang</t>
  </si>
  <si>
    <t>N_015617478</t>
  </si>
  <si>
    <t>Thommeak Trai</t>
  </si>
  <si>
    <t>no</t>
  </si>
  <si>
    <t>https://www.google.com/maps?q= 11.5068,104.859&amp;t=k&amp;z=25</t>
  </si>
  <si>
    <t>LOW_SUSPICION:P0008615:dist=11.1m:sim=35.3%; LOW_SUSPICION:P0008017:dist=0.0m:sim=10.3%; LOW_SUSPICION:P0005210:dist=11.1m:sim=20.5%</t>
  </si>
  <si>
    <t>P0008615</t>
  </si>
  <si>
    <t>Restaurant Makmuoyheng</t>
  </si>
  <si>
    <t>B013025</t>
  </si>
  <si>
    <t>Sok Chea</t>
  </si>
  <si>
    <t>N_096251843</t>
  </si>
  <si>
    <t>Krang Pongro</t>
  </si>
  <si>
    <t>https://www.google.com/maps?q= 11.5139,104.759&amp;t=k&amp;z=25</t>
  </si>
  <si>
    <t>SUSPICION:P0011237:dist=11.1m:sim=50.0%</t>
  </si>
  <si>
    <t>P0011237</t>
  </si>
  <si>
    <t>Che Sopheab</t>
  </si>
  <si>
    <t>B014536</t>
  </si>
  <si>
    <t>Sa Ron</t>
  </si>
  <si>
    <t>N_012413232</t>
  </si>
  <si>
    <t>https://www.google.com/maps?q= 11.4658,104.893&amp;t=k&amp;z=25</t>
  </si>
  <si>
    <t>SUSPICION:P0010798:dist=0.0m:sim=50.0%</t>
  </si>
  <si>
    <t>P0010798</t>
  </si>
  <si>
    <t>Tha Ry</t>
  </si>
  <si>
    <t>B015777</t>
  </si>
  <si>
    <t>N_078476060</t>
  </si>
  <si>
    <t>Preaek Pranak</t>
  </si>
  <si>
    <t>https://www.google.com/maps?q= 11.4963,104.829&amp;t=k&amp;z=25</t>
  </si>
  <si>
    <t>LOW_SUSPICION:P0000297:dist=11.1m:sim=30.8%; LOW_SUSPICION:P0016409:dist=11.1m:sim=14.3%; LOW_SUSPICION:P0008634:dist=0.0m:sim=13.3%</t>
  </si>
  <si>
    <t>P0000297</t>
  </si>
  <si>
    <t>Talong</t>
  </si>
  <si>
    <t>B010737</t>
  </si>
  <si>
    <t>N_0692786688</t>
  </si>
  <si>
    <t>Preaek Thloeng</t>
  </si>
  <si>
    <t>https://www.google.com/maps?q= 11.484,104.901&amp;t=k&amp;z=25</t>
  </si>
  <si>
    <t>LOW_SUSPICION:P0010930:dist=0.0m:sim=20.0%</t>
  </si>
  <si>
    <t>P0010930</t>
  </si>
  <si>
    <t>De Vit</t>
  </si>
  <si>
    <t>B056118</t>
  </si>
  <si>
    <t>Cafe Library</t>
  </si>
  <si>
    <t>ការហ្វេរ Library</t>
  </si>
  <si>
    <t>N_099484338</t>
  </si>
  <si>
    <t>Prek Ta Kong</t>
  </si>
  <si>
    <t>820A</t>
  </si>
  <si>
    <t>https://www.google.com/maps?q= 11.6033391,104.9007134&amp;t=k&amp;z=25</t>
  </si>
  <si>
    <t>LOW_SUSPICION:nan:dist=9.6m:sim=7.4%; LOW_SUSPICION:nan:dist=17.8m:sim=37.5%; SUSPICION:nan:dist=0.0m:sim=57.1%; LOW_SUSPICION:nan:dist=16.9m:sim=0.0%; LOW_SUSPICION:P047886:dist=3.2m:sim=4.8%; LOW_SUSPICION:nan:dist=1.2m:sim=7.7%; LOW_SUSPICION:P0004619:dist=4.8m:sim=34.8%; LOW_SUSPICION:nan:dist=0.9m:sim=8.0%</t>
  </si>
  <si>
    <t>B056292</t>
  </si>
  <si>
    <t>Seven Automobile</t>
  </si>
  <si>
    <t>សេវេន</t>
  </si>
  <si>
    <t>N_081695017</t>
  </si>
  <si>
    <t>Prek Ta Nu</t>
  </si>
  <si>
    <t>60m</t>
  </si>
  <si>
    <t>https://www.google.com/maps?q= 11.5366971,104.9151139&amp;t=k&amp;z=25</t>
  </si>
  <si>
    <t>LOW_SUSPICION:P0014317:dist=16.9m:sim=27.3%; LOW_SUSPICION:nan:dist=0.0m:sim=0.0%</t>
  </si>
  <si>
    <t>P0014317</t>
  </si>
  <si>
    <t>16.9</t>
  </si>
  <si>
    <t>B056162</t>
  </si>
  <si>
    <t>Chring Sina</t>
  </si>
  <si>
    <t>ច្រឹង​ ស៊ីណា</t>
  </si>
  <si>
    <t>N_0967629589</t>
  </si>
  <si>
    <t>Prek Ta Kong I</t>
  </si>
  <si>
    <t>60 meter</t>
  </si>
  <si>
    <t>https://www.google.com/maps?q= 11.5221618,104.9273168&amp;t=k&amp;z=25</t>
  </si>
  <si>
    <t>SE002350</t>
  </si>
  <si>
    <t>Bean Vanda</t>
  </si>
  <si>
    <t>B056305</t>
  </si>
  <si>
    <t>Bun Narith</t>
  </si>
  <si>
    <t>ប៊ុន ណារិទ្ធ</t>
  </si>
  <si>
    <t>N_012229335</t>
  </si>
  <si>
    <t>https://www.google.com/maps?q= 11.5300611,104.9298136&amp;t=k&amp;z=25</t>
  </si>
  <si>
    <t>B056295</t>
  </si>
  <si>
    <t>Cheng Art</t>
  </si>
  <si>
    <t>ជាងអាត</t>
  </si>
  <si>
    <t>N_017303616</t>
  </si>
  <si>
    <t>Tuol Roka</t>
  </si>
  <si>
    <t>https://www.google.com/maps?q= 11.6035666,104.9006479&amp;t=k&amp;z=25</t>
  </si>
  <si>
    <t>SUSPICION:nan:dist=17.4m:sim=40.0%; LOW_SUSPICION:nan:dist=0.0m:sim=0.0%</t>
  </si>
  <si>
    <t>B012701</t>
  </si>
  <si>
    <t>Che Mum Chak Angreal Kraom</t>
  </si>
  <si>
    <t>N_0977063630</t>
  </si>
  <si>
    <t>https://www.google.com/maps?q= 11.5086,104.938&amp;t=k&amp;z=25</t>
  </si>
  <si>
    <t>SUSPICION:P0007998:dist=0.0m:sim=63.4%; LOW_SUSPICION:P0007332:dist=11.1m:sim=18.8%</t>
  </si>
  <si>
    <t>P0007998</t>
  </si>
  <si>
    <t>Ey Pov Chak Angreal</t>
  </si>
  <si>
    <t>B056283</t>
  </si>
  <si>
    <t>Ny Bopha</t>
  </si>
  <si>
    <t>នី​ បូផ្ផា</t>
  </si>
  <si>
    <t>N_089769551</t>
  </si>
  <si>
    <t>Preaek Ta Long</t>
  </si>
  <si>
    <t>86ca</t>
  </si>
  <si>
    <t>https://www.google.com/maps?q= 11.501068,104.9293828&amp;t=k&amp;z=25</t>
  </si>
  <si>
    <t>B056714</t>
  </si>
  <si>
    <t>Chum Sokpisey</t>
  </si>
  <si>
    <t>ជុំ​ សុខពិសី</t>
  </si>
  <si>
    <t>N_081759016</t>
  </si>
  <si>
    <t>Tuol Roka Muoy</t>
  </si>
  <si>
    <t>https://www.google.com/maps?q= 11.5254806,104.9320856&amp;t=k&amp;z=25</t>
  </si>
  <si>
    <t>LOW_SUSPICION:P0006519:dist=9.6m:sim=27.3%</t>
  </si>
  <si>
    <t>P0006519</t>
  </si>
  <si>
    <t>Hong Heng</t>
  </si>
  <si>
    <t>B009743</t>
  </si>
  <si>
    <t>Jing Pao Coffee Shop</t>
  </si>
  <si>
    <t>N_0968888121</t>
  </si>
  <si>
    <t>Tuol Roka Pir</t>
  </si>
  <si>
    <t>https://www.google.com/maps?q= 11.5079,104.938&amp;t=k&amp;z=25</t>
  </si>
  <si>
    <t>2025-07-23 00:00:00</t>
  </si>
  <si>
    <t>LOW_SUSPICION:P0006521:dist=0.0m:sim=15.4%</t>
  </si>
  <si>
    <t>P0006521</t>
  </si>
  <si>
    <t>Che Sreang</t>
  </si>
  <si>
    <t>B056115</t>
  </si>
  <si>
    <t>Or chanthary</t>
  </si>
  <si>
    <t>ឱ​ ចាន់ថារី</t>
  </si>
  <si>
    <t>N_012909953</t>
  </si>
  <si>
    <t>Tuol Roka Bei</t>
  </si>
  <si>
    <t>https://www.google.com/maps?q= 11.5024644,104.9396914&amp;t=k&amp;z=25</t>
  </si>
  <si>
    <t>B009147</t>
  </si>
  <si>
    <t>Kan ?SreyDen</t>
  </si>
  <si>
    <t>N_012863353</t>
  </si>
  <si>
    <t>Preaek Ta Long II</t>
  </si>
  <si>
    <t>https://www.google.com/maps?q= 11.5164,104.935&amp;t=k&amp;z=25</t>
  </si>
  <si>
    <t>SUSPICION:P0006980:dist=0.0m:sim=59.3%</t>
  </si>
  <si>
    <t>P0006980</t>
  </si>
  <si>
    <t>Bong Srey Neang</t>
  </si>
  <si>
    <t>B017817</t>
  </si>
  <si>
    <t>Ney Bopha</t>
  </si>
  <si>
    <t>N_017236076</t>
  </si>
  <si>
    <t>https://www.google.com/maps?q= 11.501,104.929&amp;t=k&amp;z=25</t>
  </si>
  <si>
    <t>LOW_SUSPICION:P0010679:dist=11.1m:sim=21.1%</t>
  </si>
  <si>
    <t>P0010679</t>
  </si>
  <si>
    <t>Kong Synet</t>
  </si>
  <si>
    <t>B011959</t>
  </si>
  <si>
    <t>Thep Sothary</t>
  </si>
  <si>
    <t>N_098741784</t>
  </si>
  <si>
    <t>Preaek Ta Long III</t>
  </si>
  <si>
    <t>https://www.google.com/maps?q= 11.4957,104.943&amp;t=k&amp;z=25</t>
  </si>
  <si>
    <t>LOW_SUSPICION:P0008027:dist=0.0m:sim=25.0%</t>
  </si>
  <si>
    <t>P0008027</t>
  </si>
  <si>
    <t>Noun Sreymom</t>
  </si>
  <si>
    <t>B007435</t>
  </si>
  <si>
    <t>48621</t>
  </si>
  <si>
    <t xml:space="preserve">គុយទាវឆ្ងាញ3រសជាតិ </t>
  </si>
  <si>
    <t>N_010318196</t>
  </si>
  <si>
    <t>https://www.google.com/maps?q= 11.5437,104.876&amp;t=k&amp;z=25</t>
  </si>
  <si>
    <t>LOW_SUSPICION:P0001407:dist=11.1m:sim=0.0%</t>
  </si>
  <si>
    <t>P0001407</t>
  </si>
  <si>
    <t>Mak Panha Lika</t>
  </si>
  <si>
    <t>B003935</t>
  </si>
  <si>
    <t>B056149</t>
  </si>
  <si>
    <t>Srear Veal</t>
  </si>
  <si>
    <t>ផ្ទះសំណាក់ស្រែវាល</t>
  </si>
  <si>
    <t>N_012414250</t>
  </si>
  <si>
    <t>217</t>
  </si>
  <si>
    <t>https://www.google.com/maps?q= 11.5201929,104.9167604&amp;t=k&amp;z=25</t>
  </si>
  <si>
    <t>LOW_SUSPICION:nan:dist=0.0m:sim=0.0%; LOW_SUSPICION:P0048031:dist=2.9m:sim=0.0%</t>
  </si>
  <si>
    <t>B013829</t>
  </si>
  <si>
    <t>49239</t>
  </si>
  <si>
    <t>អារហារដ្ឋាន ចង្កោះមាស</t>
  </si>
  <si>
    <t>N_012759872</t>
  </si>
  <si>
    <t>https://www.google.com/maps?q= 11.5294,104.911&amp;t=k&amp;z=25</t>
  </si>
  <si>
    <t>LOW_SUSPICION:P0003803:dist=11.1m:sim=7.4%</t>
  </si>
  <si>
    <t>P0003803</t>
  </si>
  <si>
    <t>Chey Mouy</t>
  </si>
  <si>
    <t>B004569</t>
  </si>
  <si>
    <t>B056412</t>
  </si>
  <si>
    <t>Yiming Lege</t>
  </si>
  <si>
    <t>យីមីង</t>
  </si>
  <si>
    <t>N_0969832973</t>
  </si>
  <si>
    <t>https://www.google.com/maps?q= 11.5594267,104.8595482&amp;t=k&amp;z=25</t>
  </si>
  <si>
    <t>LOW_SUSPICION:nan:dist=0.0m:sim=0.0%; LOW_SUSPICION:nan:dist=13.4m:sim=8.7%; LOW_SUSPICION:nan:dist=16.2m:sim=0.0%; LOW_SUSPICION:nan:dist=16.2m:sim=0.0%; LOW_SUSPICION:nan:dist=19.2m:sim=0.0%; LOW_SUSPICION:nan:dist=12.8m:sim=0.0%; LOW_SUSPICION:P047830:dist=14.4m:sim=0.0%; LOW_SUSPICION:nan:dist=11.7m:sim=0.0%; LOW_SUSPICION:nan:dist=12.6m:sim=8.7%</t>
  </si>
  <si>
    <t>B056393</t>
  </si>
  <si>
    <t>House Buffet</t>
  </si>
  <si>
    <t>ផ្ទះប៊ូហ្វេរ</t>
  </si>
  <si>
    <t>N_086457878</t>
  </si>
  <si>
    <t>សឡា</t>
  </si>
  <si>
    <t>https://www.google.com/maps?q= 11.6032675,104.9008499&amp;t=k&amp;z=25</t>
  </si>
  <si>
    <t>LOW_SUSPICION:nan:dist=17.3m:sim=7.4%; LOW_SUSPICION:P0017113:dist=16.7m:sim=10.0%; LOW_SUSPICION:nan:dist=16.9m:sim=14.3%; LOW_SUSPICION:P0017151:dist=16.7m:sim=31.6%; LOW_SUSPICION:P0012186:dist=16.7m:sim=23.5%; LOW_SUSPICION:nan:dist=0.0m:sim=0.0%; LOW_SUSPICION:P047886:dist=16.2m:sim=4.8%; LOW_SUSPICION:nan:dist=17.7m:sim=7.7%; LOW_SUSPICION:P0008013:dist=16.7m:sim=7.7%; LOW_SUSPICION:P0010185:dist=16.7m:sim=9.5%; LOW_SUSPICION:P0008315:dist=16.7m:sim=10.0%; LOW_SUSPICION:nan:dist=17.7m:sim=8.0%</t>
  </si>
  <si>
    <t>17.3</t>
  </si>
  <si>
    <t>B056291</t>
  </si>
  <si>
    <t>Ching Ching</t>
  </si>
  <si>
    <t>ជីង ជីង</t>
  </si>
  <si>
    <t>N_089800596</t>
  </si>
  <si>
    <t>60C</t>
  </si>
  <si>
    <t>https://www.google.com/maps?q= 11.5471652,104.8878831&amp;t=k&amp;z=25</t>
  </si>
  <si>
    <t>B056413</t>
  </si>
  <si>
    <t>Che​ Sokhim</t>
  </si>
  <si>
    <t>ចែ​ សុខឃីម</t>
  </si>
  <si>
    <t>N_016625559</t>
  </si>
  <si>
    <t>Mean Chey Muoy</t>
  </si>
  <si>
    <t>https://www.google.com/maps?q= 11.5476105,104.8953792&amp;t=k&amp;z=25</t>
  </si>
  <si>
    <t>LOW_SUSPICION:nan:dist=0.0m:sim=25.0%</t>
  </si>
  <si>
    <t>B008242</t>
  </si>
  <si>
    <t>N_0963030300</t>
  </si>
  <si>
    <t>Trea</t>
  </si>
  <si>
    <t>https://www.google.com/maps?q= 11.5407,104.883&amp;t=k&amp;z=25</t>
  </si>
  <si>
    <t>LOW_SUSPICION:P0016876:dist=11.1m:sim=22.2%</t>
  </si>
  <si>
    <t>P0016876</t>
  </si>
  <si>
    <t>chin dalin</t>
  </si>
  <si>
    <t>B056328</t>
  </si>
  <si>
    <t>Hean Menglong</t>
  </si>
  <si>
    <t>ហ៊ាន​ ម៉េងឡុង</t>
  </si>
  <si>
    <t>N_098098593</t>
  </si>
  <si>
    <t>Phneat</t>
  </si>
  <si>
    <t>https://www.google.com/maps?q= 11.5264086,104.9080703&amp;t=k&amp;z=25</t>
  </si>
  <si>
    <t>B055954</t>
  </si>
  <si>
    <t>Che Soem Restaurant</t>
  </si>
  <si>
    <t>អារហារដ្ឋាន ចែសុឹម</t>
  </si>
  <si>
    <t>N_0965927883</t>
  </si>
  <si>
    <t>Damnak Thum Muoy</t>
  </si>
  <si>
    <t>បេតុង</t>
  </si>
  <si>
    <t>https://www.google.com/maps?q= 11.5592842,104.8594775&amp;t=k&amp;z=25</t>
  </si>
  <si>
    <t>LOW_SUSPICION:nan:dist=17.6m:sim=0.0%; LOW_SUSPICION:nan:dist=11.4m:sim=7.4%; LOW_SUSPICION:nan:dist=5.9m:sim=0.0%; LOW_SUSPICION:nan:dist=5.9m:sim=0.0%; LOW_SUSPICION:nan:dist=8.7m:sim=0.0%; LOW_SUSPICION:P047830:dist=5.7m:sim=0.0%; LOW_SUSPICION:nan:dist=8.7m:sim=0.0%; LOW_SUSPICION:nan:dist=6.2m:sim=7.4%</t>
  </si>
  <si>
    <t>17.6</t>
  </si>
  <si>
    <t>B008708</t>
  </si>
  <si>
    <t>48392</t>
  </si>
  <si>
    <t>ឱសថស្ថាន​ សក្តិលីយ៉ា</t>
  </si>
  <si>
    <t>N_092633446</t>
  </si>
  <si>
    <t>Damnak Thum 4</t>
  </si>
  <si>
    <t>https://www.google.com/maps?q= 11.5242,104.88&amp;t=k&amp;z=25</t>
  </si>
  <si>
    <t>Hospital/Clinic</t>
  </si>
  <si>
    <t>LOW_SUSPICION:P0016413:dist=11.1m:sim=6.9%</t>
  </si>
  <si>
    <t>P0016413</t>
  </si>
  <si>
    <t>Nov Seyha</t>
  </si>
  <si>
    <t>B003351</t>
  </si>
  <si>
    <t>B003352</t>
  </si>
  <si>
    <t>48393</t>
  </si>
  <si>
    <t>នៅ​ សីហា</t>
  </si>
  <si>
    <t>N_010629629</t>
  </si>
  <si>
    <t>LOW_SUSPICION:P0016413:dist=11.1m:sim=11.8%</t>
  </si>
  <si>
    <t>B008292</t>
  </si>
  <si>
    <t>B008273</t>
  </si>
  <si>
    <t>Selling Chap Huoy Spices</t>
  </si>
  <si>
    <t>N_0962008112</t>
  </si>
  <si>
    <t>Ruessei</t>
  </si>
  <si>
    <t>https://www.google.com/maps?q= 11.5261,104.885&amp;t=k&amp;z=25</t>
  </si>
  <si>
    <t>SERIOUS_DUPLICATE:P0007548:dist=11.1m:sim=66.7%</t>
  </si>
  <si>
    <t>P0007548</t>
  </si>
  <si>
    <t>Mak Engly Selling Chap Huoy</t>
  </si>
  <si>
    <t>B013279</t>
  </si>
  <si>
    <t>Mak?SreyMeas</t>
  </si>
  <si>
    <t>N_0963360225</t>
  </si>
  <si>
    <t>https://www.google.com/maps?q= 11.5259,104.881&amp;t=k&amp;z=25</t>
  </si>
  <si>
    <t>SERIOUS_DUPLICATE:P0006574:dist=11.1m:sim=70.0%</t>
  </si>
  <si>
    <t>P0006574</t>
  </si>
  <si>
    <t>Mak Seym</t>
  </si>
  <si>
    <t>B008589</t>
  </si>
  <si>
    <t>N_085597660</t>
  </si>
  <si>
    <t>https://www.google.com/maps?q= 11.5298,104.898&amp;t=k&amp;z=25</t>
  </si>
  <si>
    <t>LOW_SUSPICION:P0007051:dist=0.0m:sim=18.9%; LOW_SUSPICION:P0000694:dist=0.0m:sim=35.3%; LOW_SUSPICION:P0009506:dist=0.0m:sim=14.6%</t>
  </si>
  <si>
    <t>P0007051</t>
  </si>
  <si>
    <t>Outlet Name Leap Sothy Inside Indradevi Hall</t>
  </si>
  <si>
    <t>18.9</t>
  </si>
  <si>
    <t>B009269</t>
  </si>
  <si>
    <t>Che Kim Heng Selling Coffee</t>
  </si>
  <si>
    <t>N_0885946947</t>
  </si>
  <si>
    <t>Ruessei 3</t>
  </si>
  <si>
    <t>https://www.google.com/maps?q= 11.53,104.885&amp;t=k&amp;z=25</t>
  </si>
  <si>
    <t>LOW_SUSPICION:P0006724:dist=11.1m:sim=18.8%</t>
  </si>
  <si>
    <t>P0006724</t>
  </si>
  <si>
    <t>Vann Goal</t>
  </si>
  <si>
    <t>B056372</t>
  </si>
  <si>
    <t>Cafe Plus</t>
  </si>
  <si>
    <t>ការហ្វេរ ផ្លឹស</t>
  </si>
  <si>
    <t>N_0962011274</t>
  </si>
  <si>
    <t>https://www.google.com/maps?q= 11.6033353,104.9007029&amp;t=k&amp;z=25</t>
  </si>
  <si>
    <t>LOW_SUSPICION:nan:dist=8.9m:sim=8.3%; LOW_SUSPICION:nan:dist=18.7m:sim=15.4%; LOW_SUSPICION:nan:dist=1.2m:sim=8.0%; LOW_SUSPICION:nan:dist=17.7m:sim=0.0%; LOW_SUSPICION:P047886:dist=4.3m:sim=5.1%; LOW_SUSPICION:nan:dist=0.0m:sim=8.7%; SUSPICION:P0004619:dist=3.6m:sim=40.0%; LOW_SUSPICION:nan:dist=1.1m:sim=9.1%</t>
  </si>
  <si>
    <t>8.9</t>
  </si>
  <si>
    <t>B013453</t>
  </si>
  <si>
    <t>Reaksmey? Lok Bay</t>
  </si>
  <si>
    <t>N_070567844</t>
  </si>
  <si>
    <t>Prek Toal</t>
  </si>
  <si>
    <t>https://www.google.com/maps?q= 11.5419,104.902&amp;t=k&amp;z=25</t>
  </si>
  <si>
    <t>2025-09-07 00:00:00</t>
  </si>
  <si>
    <t>LOW_SUSPICION:P0007571:dist=0.0m:sim=9.5%</t>
  </si>
  <si>
    <t>P0007571</t>
  </si>
  <si>
    <t>Dyka</t>
  </si>
  <si>
    <t>B010531</t>
  </si>
  <si>
    <t>Kumphah</t>
  </si>
  <si>
    <t>N_0962115207</t>
  </si>
  <si>
    <t>Trea Buon</t>
  </si>
  <si>
    <t>https://www.google.com/maps?q= 11.5368,104.873&amp;t=k&amp;z=25</t>
  </si>
  <si>
    <t>LOW_SUSPICION:P0009518:dist=11.1m:sim=15.4%; LOW_SUSPICION:P0007035:dist=0.0m:sim=28.6%</t>
  </si>
  <si>
    <t>P0009518</t>
  </si>
  <si>
    <t>Sok Vy</t>
  </si>
  <si>
    <t>B056048</t>
  </si>
  <si>
    <t>Tang Sompos</t>
  </si>
  <si>
    <t>តាំងសំភាស់</t>
  </si>
  <si>
    <t>N_016222177</t>
  </si>
  <si>
    <t>https://www.google.com/maps?q= 11.6032552,104.9007504&amp;t=k&amp;z=25</t>
  </si>
  <si>
    <t>LOW_SUSPICION:nan:dist=6.4m:sim=7.7%; LOW_SUSPICION:nan:dist=10.2m:sim=7.4%; LOW_SUSPICION:nan:dist=10.9m:sim=0.0%; LOW_SUSPICION:P047886:dist=11.7m:sim=4.9%; LOW_SUSPICION:nan:dist=10.3m:sim=8.0%; LOW_SUSPICION:P0004619:dist=11.4m:sim=36.4%; LOW_SUSPICION:nan:dist=11.0m:sim=8.3%</t>
  </si>
  <si>
    <t>B010568</t>
  </si>
  <si>
    <t>Leng RyNa</t>
  </si>
  <si>
    <t>N_0313887722</t>
  </si>
  <si>
    <t>https://www.google.com/maps?q= 11.5365,104.869&amp;t=k&amp;z=25</t>
  </si>
  <si>
    <t>LOW_SUSPICION:P0007884:dist=11.1m:sim=20.0%; SUSPICION:P0009881:dist=0.0m:sim=42.1%</t>
  </si>
  <si>
    <t>P0007884</t>
  </si>
  <si>
    <t>Sorn Savang</t>
  </si>
  <si>
    <t>B010570</t>
  </si>
  <si>
    <t>Pa Vanna</t>
  </si>
  <si>
    <t>N_016637169</t>
  </si>
  <si>
    <t>https://www.google.com/maps?q= 11.5364,104.869&amp;t=k&amp;z=25</t>
  </si>
  <si>
    <t>SUSPICION:P0007884:dist=0.0m:sim=42.1%; SERIOUS_DUPLICATE:P0009881:dist=11.1m:sim=88.9%</t>
  </si>
  <si>
    <t>B013229</t>
  </si>
  <si>
    <t>48018</t>
  </si>
  <si>
    <t>ហែម​ សារិទ្ធ</t>
  </si>
  <si>
    <t>N_010345799</t>
  </si>
  <si>
    <t>Russey Muoy</t>
  </si>
  <si>
    <t>https://www.google.com/maps?q= 11.5271,104.881&amp;t=k&amp;z=25</t>
  </si>
  <si>
    <t>LOW_SUSPICION:P0006475:dist=0.0m:sim=9.1%; LOW_SUSPICION:P0006472:dist=11.1m:sim=10.0%; LOW_SUSPICION:P0017160:dist=11.1m:sim=8.7%</t>
  </si>
  <si>
    <t>P0006475</t>
  </si>
  <si>
    <t>Om Lykheng</t>
  </si>
  <si>
    <t>B000684</t>
  </si>
  <si>
    <t>B056107</t>
  </si>
  <si>
    <t>chhay por</t>
  </si>
  <si>
    <t>ឆាយ​ ប៉</t>
  </si>
  <si>
    <t>N_012438658</t>
  </si>
  <si>
    <t>Ruessei 2</t>
  </si>
  <si>
    <t>ប៊េតុងបុរីសូនី</t>
  </si>
  <si>
    <t>https://www.google.com/maps?q= 11.5261421,104.8807995&amp;t=k&amp;z=25</t>
  </si>
  <si>
    <t>B013213</t>
  </si>
  <si>
    <t>Chhun Ponleu</t>
  </si>
  <si>
    <t>N_015338649</t>
  </si>
  <si>
    <t>https://www.google.com/maps?q= 11.528,104.88&amp;t=k&amp;z=25</t>
  </si>
  <si>
    <t>LOW_SUSPICION:P0006374:dist=11.1m:sim=28.6%</t>
  </si>
  <si>
    <t>P0006374</t>
  </si>
  <si>
    <t>Che Touch Restaurant</t>
  </si>
  <si>
    <t>B056255</t>
  </si>
  <si>
    <t>Che​ Channa</t>
  </si>
  <si>
    <t>ចែ​ ចាន់ណា</t>
  </si>
  <si>
    <t>N_089429045</t>
  </si>
  <si>
    <t>St. 27 sony</t>
  </si>
  <si>
    <t>https://www.google.com/maps?q= 11.5275108,104.8802764&amp;t=k&amp;z=25</t>
  </si>
  <si>
    <t>B012459</t>
  </si>
  <si>
    <t>49240</t>
  </si>
  <si>
    <t>ប៊ុន ទេវី</t>
  </si>
  <si>
    <t>N_012273355</t>
  </si>
  <si>
    <t>https://www.google.com/maps?q= 11.5276,104.881&amp;t=k&amp;z=25</t>
  </si>
  <si>
    <t>LOW_SUSPICION:P0007071:dist=0.0m:sim=12.5%; LOW_SUSPICION:P0008757:dist=11.1m:sim=9.5%; LOW_SUSPICION:P0010116:dist=0.0m:sim=9.1%; LOW_SUSPICION:P0014875:dist=11.1m:sim=11.1%</t>
  </si>
  <si>
    <t>P0007071</t>
  </si>
  <si>
    <t>Mak Nha</t>
  </si>
  <si>
    <t>B013830</t>
  </si>
  <si>
    <t>B000961</t>
  </si>
  <si>
    <t>48412</t>
  </si>
  <si>
    <t>ចែ ​ ណី</t>
  </si>
  <si>
    <t>N_061423939</t>
  </si>
  <si>
    <t>https://www.google.com/maps?q= 11.5275,104.881&amp;t=k&amp;z=25</t>
  </si>
  <si>
    <t>LOW_SUSPICION:P0007071:dist=11.1m:sim=18.2%; LOW_SUSPICION:P0016415:dist=11.1m:sim=14.3%; LOW_SUSPICION:P0010116:dist=11.1m:sim=11.8%</t>
  </si>
  <si>
    <t>B011723</t>
  </si>
  <si>
    <t>B008531</t>
  </si>
  <si>
    <t>Dentist kheng Som Art</t>
  </si>
  <si>
    <t>N_078556445</t>
  </si>
  <si>
    <t>Damnak Thum Pir</t>
  </si>
  <si>
    <t>https://www.google.com/maps?q= 11.5257,104.875&amp;t=k&amp;z=25</t>
  </si>
  <si>
    <t>LOW_SUSPICION:P0006617:dist=11.1m:sim=19.4%</t>
  </si>
  <si>
    <t>P0006617</t>
  </si>
  <si>
    <t>Sutha Math</t>
  </si>
  <si>
    <t>B007289</t>
  </si>
  <si>
    <t>48149</t>
  </si>
  <si>
    <t>សុខជា លក់ភេសជ្ជះ</t>
  </si>
  <si>
    <t>N_077555717</t>
  </si>
  <si>
    <t>https://www.google.com/maps?q= 11.5281,104.88&amp;t=k&amp;z=25</t>
  </si>
  <si>
    <t>LOW_SUSPICION:P0006374:dist=0.0m:sim=6.2%</t>
  </si>
  <si>
    <t>B000537</t>
  </si>
  <si>
    <t>B008536</t>
  </si>
  <si>
    <t>Ey Oun Selling CreamEy Goods</t>
  </si>
  <si>
    <t>N_012671765</t>
  </si>
  <si>
    <t>https://www.google.com/maps?q= 11.526,104.875&amp;t=k&amp;z=25</t>
  </si>
  <si>
    <t>LOW_SUSPICION:P0010305:dist=11.1m:sim=22.9%</t>
  </si>
  <si>
    <t>P0010305</t>
  </si>
  <si>
    <t>B008923</t>
  </si>
  <si>
    <t>Om Neang</t>
  </si>
  <si>
    <t>N_012568067</t>
  </si>
  <si>
    <t>2025-07-10 00:00:00</t>
  </si>
  <si>
    <t>LOW_SUSPICION:P0006617:dist=11.1m:sim=22.2%</t>
  </si>
  <si>
    <t>B056038</t>
  </si>
  <si>
    <t>Che Soem Phom Tomcheat</t>
  </si>
  <si>
    <t>ចែសុឹម ភូមិធម្មជាតិ</t>
  </si>
  <si>
    <t>https://www.google.com/maps?q= 11.5227582,104.8993496&amp;t=k&amp;z=25</t>
  </si>
  <si>
    <t>PHONE_DUPLICATE:P0000468</t>
  </si>
  <si>
    <t>P0000468</t>
  </si>
  <si>
    <t>Che Sim Coffee</t>
  </si>
  <si>
    <t>B056056</t>
  </si>
  <si>
    <t>ចែពៅ</t>
  </si>
  <si>
    <t>N_0712366109</t>
  </si>
  <si>
    <t>https://www.google.com/maps?q= 11.5717403,104.9234292&amp;t=k&amp;z=25</t>
  </si>
  <si>
    <t>ចែពៅ ភូមិធម្មជាតិ</t>
  </si>
  <si>
    <t>B056436</t>
  </si>
  <si>
    <t>Kuyteav Soksan</t>
  </si>
  <si>
    <t>គុយទាវ សុខសាន្ត</t>
  </si>
  <si>
    <t>N_087778661</t>
  </si>
  <si>
    <t>https://www.google.com/maps?q= 11.5415798,104.9163956&amp;t=k&amp;z=25</t>
  </si>
  <si>
    <t>LOW_SUSPICION:nan:dist=0.0m:sim=6.9%</t>
  </si>
  <si>
    <t>B056310</t>
  </si>
  <si>
    <t>Kuyteav Talola</t>
  </si>
  <si>
    <t>គុយទាវតាឡូឡា</t>
  </si>
  <si>
    <t>N_010600589</t>
  </si>
  <si>
    <t>Damnak Thum Bei</t>
  </si>
  <si>
    <t>ប្រឡាយ</t>
  </si>
  <si>
    <t>https://www.google.com/maps?q= 11.5592818,104.8595318&amp;t=k&amp;z=25</t>
  </si>
  <si>
    <t>LOW_SUSPICION:nan:dist=16.2m:sim=0.0%; LOW_SUSPICION:nan:dist=6.0m:sim=7.7%; LOW_SUSPICION:nan:dist=0.0m:sim=0.0%; LOW_SUSPICION:nan:dist=0.0m:sim=0.0%; LOW_SUSPICION:nan:dist=19.8m:sim=0.0%; LOW_SUSPICION:nan:dist=12.1m:sim=0.0%; LOW_SUSPICION:nan:dist=15.8m:sim=7.7%; LOW_SUSPICION:P047830:dist=2.0m:sim=0.0%; LOW_SUSPICION:nan:dist=4.7m:sim=0.0%; LOW_SUSPICION:nan:dist=9.0m:sim=7.7%</t>
  </si>
  <si>
    <t>B056231</t>
  </si>
  <si>
    <t>Mak Oun Leap</t>
  </si>
  <si>
    <t>ម៉ាក់អូនលាភ</t>
  </si>
  <si>
    <t>N_017617617</t>
  </si>
  <si>
    <t>1</t>
  </si>
  <si>
    <t>https://www.google.com/maps?q= 11.6035221,104.9000344&amp;t=k&amp;z=25</t>
  </si>
  <si>
    <t>B056205</t>
  </si>
  <si>
    <t>https://www.google.com/maps?q= 11.537751,104.8833425&amp;t=k&amp;z=25</t>
  </si>
  <si>
    <t>B056454</t>
  </si>
  <si>
    <t>Sok Khern</t>
  </si>
  <si>
    <t>សុខ ឃឿន</t>
  </si>
  <si>
    <t>N_012441817</t>
  </si>
  <si>
    <t>Doung Ggeab</t>
  </si>
  <si>
    <t>https://www.google.com/maps?q= 11.53358,104.868995&amp;t=k&amp;z=25</t>
  </si>
  <si>
    <t>B008547</t>
  </si>
  <si>
    <t>Che Fong</t>
  </si>
  <si>
    <t>N_010626866</t>
  </si>
  <si>
    <t>https://www.google.com/maps?q= 11.5302,104.876&amp;t=k&amp;z=25</t>
  </si>
  <si>
    <t>LOW_SUSPICION:P0006625:dist=11.1m:sim=16.7%</t>
  </si>
  <si>
    <t>P0006625</t>
  </si>
  <si>
    <t>Sok Leap</t>
  </si>
  <si>
    <t>B000928</t>
  </si>
  <si>
    <t>48163</t>
  </si>
  <si>
    <t>ឆាយ ប៉</t>
  </si>
  <si>
    <t>https://www.google.com/maps?q= 11.5262,104.881&amp;t=k&amp;z=25</t>
  </si>
  <si>
    <t>LOW_SUSPICION:P0005948:dist=11.1m:sim=7.7%</t>
  </si>
  <si>
    <t>P0005948</t>
  </si>
  <si>
    <t>Ney Num Banhchok Sor</t>
  </si>
  <si>
    <t>B006628</t>
  </si>
  <si>
    <t>B056259</t>
  </si>
  <si>
    <t>Nhaing Kannha</t>
  </si>
  <si>
    <t>នៃ កញ្ញា</t>
  </si>
  <si>
    <t>N_081979724</t>
  </si>
  <si>
    <t>វែងស្រេង</t>
  </si>
  <si>
    <t>https://www.google.com/maps?q= 11.5470732,104.9536227&amp;t=k&amp;z=25</t>
  </si>
  <si>
    <t>B056311</t>
  </si>
  <si>
    <t>តាឡូឡា</t>
  </si>
  <si>
    <t>B008551</t>
  </si>
  <si>
    <t>Seng MuoyHeang</t>
  </si>
  <si>
    <t>N_016384248</t>
  </si>
  <si>
    <t>https://www.google.com/maps?q= 11.5303,104.876&amp;t=k&amp;z=25</t>
  </si>
  <si>
    <t>LOW_SUSPICION:P0006625:dist=0.0m:sim=36.4%</t>
  </si>
  <si>
    <t>B008844</t>
  </si>
  <si>
    <t>N_087387222</t>
  </si>
  <si>
    <t>LOW_SUSPICION:P0007884:dist=0.0m:sim=11.8%; LOW_SUSPICION:P0009881:dist=11.1m:sim=25.0%</t>
  </si>
  <si>
    <t>B000434</t>
  </si>
  <si>
    <t>Mimi Cow Slaughter</t>
  </si>
  <si>
    <t>N_011596863</t>
  </si>
  <si>
    <t>https://www.google.com/maps?q= 11.537,104.872&amp;t=k&amp;z=25</t>
  </si>
  <si>
    <t>LOW_SUSPICION:P0008958:dist=11.1m:sim=26.1%</t>
  </si>
  <si>
    <t>P0008958</t>
  </si>
  <si>
    <t>Che Vibol</t>
  </si>
  <si>
    <t>B018199</t>
  </si>
  <si>
    <t>Ang Hak 1</t>
  </si>
  <si>
    <t>N_086261539</t>
  </si>
  <si>
    <t>LOW_SUSPICION:P0010305:dist=11.1m:sim=37.5%</t>
  </si>
  <si>
    <t>B008554</t>
  </si>
  <si>
    <t>Aa RyYa</t>
  </si>
  <si>
    <t>N_069342030</t>
  </si>
  <si>
    <t>LOW_SUSPICION:P0006625:dist=0.0m:sim=13.3%</t>
  </si>
  <si>
    <t>B014705</t>
  </si>
  <si>
    <t>Samnang Lea</t>
  </si>
  <si>
    <t>N_092651014</t>
  </si>
  <si>
    <t>https://www.google.com/maps?q= 11.5331,104.874&amp;t=k&amp;z=25</t>
  </si>
  <si>
    <t>LOW_SUSPICION:P0009570:dist=11.1m:sim=28.6%; LOW_SUSPICION:P0010635:dist=11.1m:sim=36.4%; LOW_SUSPICION:P0013396:dist=11.1m:sim=15.4%; LOW_SUSPICION:P0009121:dist=11.1m:sim=34.8%</t>
  </si>
  <si>
    <t>P0009570</t>
  </si>
  <si>
    <t>Kim Drieng</t>
  </si>
  <si>
    <t>B008549</t>
  </si>
  <si>
    <t>Che Phearom</t>
  </si>
  <si>
    <t>N_070783159</t>
  </si>
  <si>
    <t>LOW_SUSPICION:P0006625:dist=0.0m:sim=26.7%</t>
  </si>
  <si>
    <t>B009497</t>
  </si>
  <si>
    <t>Che Lot</t>
  </si>
  <si>
    <t>N_0889639169</t>
  </si>
  <si>
    <t>https://www.google.com/maps?q= 11.5337,104.878&amp;t=k&amp;z=25</t>
  </si>
  <si>
    <t>LOW_SUSPICION:P0007898:dist=0.0m:sim=0.0%; LOW_SUSPICION:P0007186:dist=0.0m:sim=20.0%; LOW_SUSPICION:P0007189:dist=11.1m:sim=13.3%</t>
  </si>
  <si>
    <t>P0007898</t>
  </si>
  <si>
    <t>Che Suen</t>
  </si>
  <si>
    <t>B017073</t>
  </si>
  <si>
    <t>Chhen Sophal</t>
  </si>
  <si>
    <t>N_0889634169</t>
  </si>
  <si>
    <t>https://www.google.com/maps?q= 11.5338,104.878&amp;t=k&amp;z=25</t>
  </si>
  <si>
    <t>LOW_SUSPICION:P0007898:dist=11.1m:sim=25.0%; SUSPICION:P0007186:dist=11.1m:sim=52.6%; SERIOUS_DUPLICATE:P0007189:dist=0.0m:sim=91.7%</t>
  </si>
  <si>
    <t>B009508</t>
  </si>
  <si>
    <t>Seng Chin</t>
  </si>
  <si>
    <t>N_098371752</t>
  </si>
  <si>
    <t>Damnak Thum 5</t>
  </si>
  <si>
    <t>https://www.google.com/maps?q= 11.5333,104.869&amp;t=k&amp;z=25</t>
  </si>
  <si>
    <t>LOW_SUSPICION:P0048050:dist=9.1m:sim=12.5%</t>
  </si>
  <si>
    <t>P0048050</t>
  </si>
  <si>
    <t>B008929</t>
  </si>
  <si>
    <t>Leng  KimChhun</t>
  </si>
  <si>
    <t>N_016549560</t>
  </si>
  <si>
    <t>LOW_SUSPICION:P0006625:dist=0.0m:sim=19.0%</t>
  </si>
  <si>
    <t>B056330</t>
  </si>
  <si>
    <t>Chea Chanroeun</t>
  </si>
  <si>
    <t>ជា​ ចាន់រើន</t>
  </si>
  <si>
    <t>N_012873646</t>
  </si>
  <si>
    <t>https://www.google.com/maps?q= 11.5259792,104.8753611&amp;t=k&amp;z=25</t>
  </si>
  <si>
    <t>B056222</t>
  </si>
  <si>
    <t>Rothanak Cafe</t>
  </si>
  <si>
    <t>រតនះការហ្វេរ</t>
  </si>
  <si>
    <t>N_01555922</t>
  </si>
  <si>
    <t>https://www.google.com/maps?q= 11.5316471,104.8770941&amp;t=k&amp;z=25</t>
  </si>
  <si>
    <t>B056342</t>
  </si>
  <si>
    <t>Mlop Chey</t>
  </si>
  <si>
    <t>ម្លប់ជ្រៃ</t>
  </si>
  <si>
    <t>N_012559545</t>
  </si>
  <si>
    <t>វេងស្រេង</t>
  </si>
  <si>
    <t>https://www.google.com/maps?q= 11.5593434,104.8597026&amp;t=k&amp;z=25</t>
  </si>
  <si>
    <t>LOW_SUSPICION:nan:dist=19.2m:sim=0.0%; LOW_SUSPICION:nan:dist=14.0m:sim=11.1%; LOW_SUSPICION:nan:dist=19.8m:sim=0.0%; LOW_SUSPICION:nan:dist=19.8m:sim=0.0%; LOW_SUSPICION:nan:dist=0.0m:sim=0.0%; LOW_SUSPICION:nan:dist=17.4m:sim=11.1%; LOW_SUSPICION:P047830:dist=19.7m:sim=0.0%; LOW_SUSPICION:nan:dist=17.1m:sim=0.0%</t>
  </si>
  <si>
    <t>19.2</t>
  </si>
  <si>
    <t>B056088</t>
  </si>
  <si>
    <t>Che Neardey</t>
  </si>
  <si>
    <t>ចែ នារតី</t>
  </si>
  <si>
    <t>Chamraeun Phal</t>
  </si>
  <si>
    <t>https://www.google.com/maps?q= 11.6033483,104.9007202&amp;t=k&amp;z=25</t>
  </si>
  <si>
    <t>LOW_SUSPICION:nan:dist=10.7m:sim=0.0%; LOW_SUSPICION:nan:dist=16.5m:sim=36.4%; LOW_SUSPICION:nan:dist=1.3m:sim=26.1%; LOW_SUSPICION:nan:dist=16.7m:sim=0.0%; LOW_SUSPICION:P047886:dist=1.9m:sim=0.0%; LOW_SUSPICION:nan:dist=2.4m:sim=0.0%; LOW_SUSPICION:P0004619:dist=5.9m:sim=33.3%; LOW_SUSPICION:nan:dist=1.5m:sim=0.0%</t>
  </si>
  <si>
    <t>10.7</t>
  </si>
  <si>
    <t>B000940</t>
  </si>
  <si>
    <t>Mak? vattey</t>
  </si>
  <si>
    <t>N_069612735</t>
  </si>
  <si>
    <t>https://www.google.com/maps?q= 11.5388,104.903&amp;t=k&amp;z=25</t>
  </si>
  <si>
    <t>LOW_SUSPICION:P0001907:dist=11.1m:sim=22.2%; SUSPICION:P0007278:dist=11.1m:sim=63.6%</t>
  </si>
  <si>
    <t>P0001907</t>
  </si>
  <si>
    <t>Nirethy</t>
  </si>
  <si>
    <t>B013148</t>
  </si>
  <si>
    <t>Kong Serey Pech</t>
  </si>
  <si>
    <t>N_0963767545</t>
  </si>
  <si>
    <t>https://www.google.com/maps?q= 11.539,104.903&amp;t=k&amp;z=25</t>
  </si>
  <si>
    <t>LOW_SUSPICION:P0009784:dist=0.0m:sim=22.6%; LOW_SUSPICION:P0001907:dist=11.1m:sim=36.4%; SUSPICION:P0007278:dist=11.1m:sim=46.2%; SUSPICION:P0012782:dist=11.1m:sim=57.1%</t>
  </si>
  <si>
    <t>P0009784</t>
  </si>
  <si>
    <t>Creamy Coconut Coffee With Crushed Ice</t>
  </si>
  <si>
    <t>22.6</t>
  </si>
  <si>
    <t>B056419</t>
  </si>
  <si>
    <t>Heng Cheng Bakery</t>
  </si>
  <si>
    <t>ហាងនំបងុ័ ហេងចេង</t>
  </si>
  <si>
    <t>N_015346551</t>
  </si>
  <si>
    <t>Chamroeunphal 3</t>
  </si>
  <si>
    <t>https://www.google.com/maps?q= 11.5860389,104.9162979&amp;t=k&amp;z=25</t>
  </si>
  <si>
    <t>2026-04-05 00:00:00</t>
  </si>
  <si>
    <t>LOW_SUSPICION:nan:dist=0.0m:sim=6.7%</t>
  </si>
  <si>
    <t>6.7</t>
  </si>
  <si>
    <t>B014729</t>
  </si>
  <si>
    <t>Nhany Sory</t>
  </si>
  <si>
    <t>N_010759167</t>
  </si>
  <si>
    <t>Sansam Kosal Muoy</t>
  </si>
  <si>
    <t>https://www.google.com/maps?q= 11.5266,104.908&amp;t=k&amp;z=25</t>
  </si>
  <si>
    <t>2025-10-19 00:00:00</t>
  </si>
  <si>
    <t>LOW_SUSPICION:P0000691:dist=11.1m:sim=23.5%</t>
  </si>
  <si>
    <t>P0000691</t>
  </si>
  <si>
    <t>Kemsros</t>
  </si>
  <si>
    <t>B056417</t>
  </si>
  <si>
    <t>Vatanak Phenha Canteen Pannasastra international School</t>
  </si>
  <si>
    <t>វឌ្ឍនៈបញ្ញាតង់ទីនសាលាបញ្ញាសាស្រ្តអន្តរជាតិបឹងទំពន់</t>
  </si>
  <si>
    <t>N_099900255</t>
  </si>
  <si>
    <t>https://www.google.com/maps?q= 11.5284464,104.9092551&amp;t=k&amp;z=25</t>
  </si>
  <si>
    <t>B010507</t>
  </si>
  <si>
    <t>Vattey Selling All Beverages</t>
  </si>
  <si>
    <t>N_016852074</t>
  </si>
  <si>
    <t>Sansam Kosal Pir</t>
  </si>
  <si>
    <t>https://www.google.com/maps?q= 11.5267,104.912&amp;t=k&amp;z=25</t>
  </si>
  <si>
    <t>SUSPICION:P0006491:dist=0.0m:sim=42.9%</t>
  </si>
  <si>
    <t>P0006491</t>
  </si>
  <si>
    <t>Heng Nikal Selling Chap Huoy</t>
  </si>
  <si>
    <t>B056271</t>
  </si>
  <si>
    <t>SGV Piaggio</t>
  </si>
  <si>
    <t>អេសជីវី ព្យាចូរ</t>
  </si>
  <si>
    <t>N_016777284</t>
  </si>
  <si>
    <t>Sansam Kosal 4</t>
  </si>
  <si>
    <t>https://www.google.com/maps?q= 11.5426423,104.9070865&amp;t=k&amp;z=25</t>
  </si>
  <si>
    <t>B011794</t>
  </si>
  <si>
    <t>Han Meng Long</t>
  </si>
  <si>
    <t>N_017959373</t>
  </si>
  <si>
    <t>Sansam Kosal 6</t>
  </si>
  <si>
    <t>https://www.google.com/maps?q= 11.5264,104.908&amp;t=k&amp;z=25</t>
  </si>
  <si>
    <t>2025-08-17 00:00:00</t>
  </si>
  <si>
    <t>LOW_SUSPICION:nan:dist=7.7m:sim=7.7%</t>
  </si>
  <si>
    <t>B056392</t>
  </si>
  <si>
    <t>Saruon Mee Chha</t>
  </si>
  <si>
    <t>សារួន មីឆា</t>
  </si>
  <si>
    <t>N_0966283777</t>
  </si>
  <si>
    <t>Kbal Tumnob</t>
  </si>
  <si>
    <t>371</t>
  </si>
  <si>
    <t>https://www.google.com/maps?q= 11.6032844,104.9010555&amp;t=k&amp;z=25</t>
  </si>
  <si>
    <t>LOW_SUSPICION:P0016472:dist=14.2m:sim=38.1%; SUSPICION:P0016675:dist=14.2m:sim=42.1%; LOW_SUSPICION:P0010191:dist=14.2m:sim=30.3%; LOW_SUSPICION:P0010196:dist=14.2m:sim=29.8%; LOW_SUSPICION:P0017113:dist=6.3m:sim=8.7%; LOW_SUSPICION:P0012173:dist=14.2m:sim=30.2%; LOW_SUSPICION:P0017151:dist=6.3m:sim=27.3%; LOW_SUSPICION:P0012186:dist=6.3m:sim=21.6%; LOW_SUSPICION:P0010795:dist=14.2m:sim=23.1%; LOW_SUSPICION:nan:dist=0.0m:sim=8.0%; LOW_SUSPICION:P0003375:dist=14.2m:sim=34.8%; SUSPICION:P0010624:dist=14.2m:sim=40.0%; LOW_SUSPICION:P0000800:dist=14.2m:sim=33.3%; LOW_SUSPICION:P0008013:dist=6.3m:sim=34.5%; LOW_SUSPICION:P0010185:dist=6.3m:sim=25.0%; SUSPICION:P0006997:dist=14.2m:sim=51.2%; SUSPICION:P0010641:dist=14.2m:sim=51.2%; LOW_SUSPICION:P0006377:dist=14.2m:sim=30.0%; LOW_SUSPICION:P0013644:dist=14.2m:sim=29.6%; LOW_SUSPICION:P0008315:dist=6.3m:sim=17.4%; LOW_SUSPICION:P0017199:dist=14.2m:sim=9.5%; LOW_SUSPICION:P0000210:dist=14.2m:sim=35.7%; LOW_SUSPICION:nan:dist=6.5m:sim=8.0%</t>
  </si>
  <si>
    <t>14.2</t>
  </si>
  <si>
    <t>B014517</t>
  </si>
  <si>
    <t>Mith?  Coffee</t>
  </si>
  <si>
    <t>N_0967766966</t>
  </si>
  <si>
    <t>https://www.google.com/maps?q= 11.52,104.919&amp;t=k&amp;z=25</t>
  </si>
  <si>
    <t>LOW_SUSPICION:P0006490:dist=0.0m:sim=18.2%</t>
  </si>
  <si>
    <t>P0006490</t>
  </si>
  <si>
    <t>Ey Kongchenda</t>
  </si>
  <si>
    <t>B056357</t>
  </si>
  <si>
    <t>San​Reaksmey</t>
  </si>
  <si>
    <t>សាន​ រស្មី</t>
  </si>
  <si>
    <t>N_011454777</t>
  </si>
  <si>
    <t>Kbal Tumnub Pir</t>
  </si>
  <si>
    <t>ប៊េតុង</t>
  </si>
  <si>
    <t>https://www.google.com/maps?q= 11.5419198,104.9071035&amp;t=k&amp;z=25</t>
  </si>
  <si>
    <t>B056257</t>
  </si>
  <si>
    <t>Ly Mouy</t>
  </si>
  <si>
    <t>លី​ មួយ</t>
  </si>
  <si>
    <t>N_012952945</t>
  </si>
  <si>
    <t>24BT</t>
  </si>
  <si>
    <t>https://www.google.com/maps?q= 11.5249946,104.9118571&amp;t=k&amp;z=25</t>
  </si>
  <si>
    <t>B056016</t>
  </si>
  <si>
    <t>Thyna</t>
  </si>
  <si>
    <t>ធី​ណា</t>
  </si>
  <si>
    <t>N_012242563</t>
  </si>
  <si>
    <t>Kbal Tumnub 3</t>
  </si>
  <si>
    <t>https://www.google.com/maps?q= 11.5196967,104.9112063&amp;t=k&amp;z=25</t>
  </si>
  <si>
    <t>PHONE_DUPLICATE:P0006731</t>
  </si>
  <si>
    <t>P0006731</t>
  </si>
  <si>
    <t>Thi Na</t>
  </si>
  <si>
    <t>72.7</t>
  </si>
  <si>
    <t>B015986</t>
  </si>
  <si>
    <t>Karuna Panharoth</t>
  </si>
  <si>
    <t>N_0976358898</t>
  </si>
  <si>
    <t>Tnaot Chrum</t>
  </si>
  <si>
    <t>https://www.google.com/maps?q= 11.5238,104.908&amp;t=k&amp;z=25</t>
  </si>
  <si>
    <t>LOW_SUSPICION:P0007595:dist=0.0m:sim=32.3%; LOW_SUSPICION:P0001994:dist=0.0m:sim=20.7%</t>
  </si>
  <si>
    <t>P0007595</t>
  </si>
  <si>
    <t>Mak Sovannarith</t>
  </si>
  <si>
    <t>B017757</t>
  </si>
  <si>
    <t>Bo? Chork</t>
  </si>
  <si>
    <t>N_086339682</t>
  </si>
  <si>
    <t>Tnaot Chrum Bei</t>
  </si>
  <si>
    <t>https://www.google.com/maps?q= 11.5253,104.901&amp;t=k&amp;z=25</t>
  </si>
  <si>
    <t>SUSPICION:P0006751:dist=11.1m:sim=40.0%</t>
  </si>
  <si>
    <t>P0006751</t>
  </si>
  <si>
    <t>Ey Soksom Phorse</t>
  </si>
  <si>
    <t>B056402</t>
  </si>
  <si>
    <t>Houn Sakraphu</t>
  </si>
  <si>
    <t>ហួន សារ៉ាភូ</t>
  </si>
  <si>
    <t>N_016288650</t>
  </si>
  <si>
    <t>Tnaot Chrum Boun</t>
  </si>
  <si>
    <t>https://www.google.com/maps?q= 11.526936,104.9010635&amp;t=k&amp;z=25</t>
  </si>
  <si>
    <t>B056400</t>
  </si>
  <si>
    <t>Soung Panha</t>
  </si>
  <si>
    <t>សួង​ បញ្ញា</t>
  </si>
  <si>
    <t>N_0965969662</t>
  </si>
  <si>
    <t>https://www.google.com/maps?q= 11.5269169,104.9003619&amp;t=k&amp;z=25</t>
  </si>
  <si>
    <t>B011647</t>
  </si>
  <si>
    <t>Ey Nan</t>
  </si>
  <si>
    <t>N_061809334</t>
  </si>
  <si>
    <t>https://www.google.com/maps?q= 11.5237,104.902&amp;t=k&amp;z=25</t>
  </si>
  <si>
    <t>LOW_SUSPICION:P0008704:dist=0.0m:sim=35.3%</t>
  </si>
  <si>
    <t>P0008704</t>
  </si>
  <si>
    <t>Nylar Salon</t>
  </si>
  <si>
    <t>B011352</t>
  </si>
  <si>
    <t>Coffee Shop Mother</t>
  </si>
  <si>
    <t>N_017234216</t>
  </si>
  <si>
    <t>Tnaot Chrum 5</t>
  </si>
  <si>
    <t>https://www.google.com/maps?q= 11.5226,104.9&amp;t=k&amp;z=25</t>
  </si>
  <si>
    <t>LOW_SUSPICION:P0004989:dist=11.1m:sim=19.4%</t>
  </si>
  <si>
    <t>P0004989</t>
  </si>
  <si>
    <t>Restaurant Lm</t>
  </si>
  <si>
    <t>B010290</t>
  </si>
  <si>
    <t>Khatichh</t>
  </si>
  <si>
    <t>N_0962305108</t>
  </si>
  <si>
    <t>LOW_SUSPICION:P0009457:dist=0.0m:sim=15.4%; SUSPICION:P0015256:dist=0.0m:sim=44.4%; LOW_SUSPICION:P0011750:dist=11.1m:sim=20.0%; LOW_SUSPICION:P0009040:dist=0.0m:sim=10.0%; LOW_SUSPICION:P0009039:dist=0.0m:sim=16.7%; LOW_SUSPICION:P0011748:dist=0.0m:sim=35.3%; LOW_SUSPICION:P0009038:dist=0.0m:sim=23.5%; LOW_SUSPICION:P0009036:dist=0.0m:sim=37.5%; LOW_SUSPICION:P0012063:dist=0.0m:sim=18.2%; LOW_SUSPICION:P0007083:dist=0.0m:sim=10.0%; LOW_SUSPICION:P0007082:dist=0.0m:sim=13.3%; LOW_SUSPICION:P0007081:dist=11.1m:sim=37.5%; LOW_SUSPICION:P0007080:dist=0.0m:sim=30.0%; LOW_SUSPICION:P0007820:dist=0.0m:sim=12.5%; LOW_SUSPICION:P0009775:dist=0.0m:sim=31.6%; LOW_SUSPICION:P0008200:dist=0.0m:sim=21.1%; LOW_SUSPICION:P0008199:dist=0.0m:sim=22.2%; SUSPICION:P0011474:dist=0.0m:sim=45.5%; LOW_SUSPICION:P0009772:dist=0.0m:sim=13.3%; LOW_SUSPICION:P0010945:dist=11.1m:sim=0.0%; LOW_SUSPICION:P0003134:dist=0.0m:sim=33.3%; LOW_SUSPICION:P0007731:dist=0.0m:sim=14.3%; LOW_SUSPICION:P0007730:dist=11.1m:sim=14.8%; LOW_SUSPICION:P0009246:dist=0.0m:sim=30.8%; LOW_SUSPICION:P0008075:dist=0.0m:sim=18.2%; LOW_SUSPICION:P0010946:dist=0.0m:sim=17.4%; LOW_SUSPICION:P0009771:dist=0.0m:sim=18.2%; LOW_SUSPICION:P0009615:dist=11.1m:sim=16.7%; LOW_SUSPICION:P0007674:dist=0.0m:sim=14.3%; LOW_SUSPICION:P0009244:dist=0.0m:sim=14.3%; LOW_SUSPICION:P0007673:dist=0.0m:sim=0.0%; LOW_SUSPICION:P0007676:dist=0.0m:sim=25.0%; LOW_SUSPICION:P0007675:dist=0.0m:sim=14.8%; LOW_SUSPICION:P0007677:dist=0.0m:sim=23.5%; LOW_SUSPICION:P0007728:dist=0.0m:sim=0.0%; LOW_SUSPICION:P0010564:dist=0.0m:sim=16.0%; LOW_SUSPICION:P0009250:dist=0.0m:sim=0.0%; LOW_SUSPICION:P0002996:dist=0.0m:sim=10.5%; LOW_SUSPICION:P0013317:dist=0.0m:sim=38.1%; SUSPICION:P0013318:dist=0.0m:sim=47.1%; LOW_SUSPICION:P0009973:dist=0.0m:sim=16.7%; LOW_SUSPICION:P0009248:dist=11.1m:sim=10.5%; LOW_SUSPICION:P0008682:dist=0.0m:sim=0.0%; SUSPICION:P0011837:dist=0.0m:sim=44.4%; LOW_SUSPICION:P0009776:dist=11.1m:sim=26.1%; LOW_SUSPICION:P0007529:dist=0.0m:sim=0.0%; LOW_SUSPICION:P0009976:dist=0.0m:sim=20.0%; LOW_SUSPICION:P0014241:dist=0.0m:sim=20.0%; LOW_SUSPICION:P0006181:dist=0.0m:sim=13.3%; LOW_SUSPICION:P0003582:dist=11.1m:sim=15.4%; LOW_SUSPICION:P0007575:dist=0.0m:sim=0.0%; LOW_SUSPICION:P0009185:dist=0.0m:sim=25.0%; LOW_SUSPICION:P0007573:dist=0.0m:sim=31.6%; LOW_SUSPICION:P0007574:dist=0.0m:sim=13.3%; LOW_SUSPICION:P0009247:dist=0.0m:sim=12.5%; LOW_SUSPICION:P0001008:dist=11.1m:sim=30.0%; LOW_SUSPICION:P0009614:dist=0.0m:sim=0.0%; LOW_SUSPICION:P0009769:dist=11.1m:sim=12.5%; LOW_SUSPICION:P0009394:dist=0.0m:sim=33.3%; LOW_SUSPICION:P0009770:dist=11.1m:sim=33.3%; LOW_SUSPICION:P0010269:dist=0.0m:sim=18.2%; LOW_SUSPICION:P0009975:dist=0.0m:sim=20.0%; LOW_SUSPICION:P0007729:dist=0.0m:sim=0.0%; LOW_SUSPICION:P0007492:dist=0.0m:sim=12.5%; LOW_SUSPICION:P0009183:dist=0.0m:sim=0.0%; SUSPICION:P0009979:dist=0.0m:sim=46.2%; LOW_SUSPICION:P0009701:dist=11.1m:sim=15.4%; LOW_SUSPICION:P0011757:dist=0.0m:sim=23.5%; LOW_SUSPICION:P0009777:dist=0.0m:sim=15.4%; LOW_SUSPICION:P0007678:dist=0.0m:sim=0.0%; LOW_SUSPICION:P0008681:dist=11.1m:sim=0.0%; LOW_SUSPICION:P0013319:dist=0.0m:sim=26.7%; LOW_SUSPICION:P0009700:dist=0.0m:sim=0.0%; SUSPICION:P0009705:dist=0.0m:sim=40.0%; LOW_SUSPICION:P0007865:dist=0.0m:sim=37.5%; LOW_SUSPICION:P0007806:dist=11.1m:sim=23.5%; LOW_SUSPICION:P0009778:dist=11.1m:sim=11.1%; LOW_SUSPICION:P0009703:dist=0.0m:sim=23.5%; LOW_SUSPICION:P0008765:dist=0.0m:sim=18.2%; LOW_SUSPICION:P0008288:dist=0.0m:sim=30.0%; LOW_SUSPICION:P0010360:dist=11.1m:sim=16.7%; LOW_SUSPICION:P0008310:dist=0.0m:sim=15.4%; LOW_SUSPICION:P0013320:dist=0.0m:sim=33.3%; LOW_SUSPICION:P0011835:dist=0.0m:sim=36.4%; LOW_SUSPICION:P0009867:dist=0.0m:sim=14.3%; LOW_SUSPICION:P0011754:dist=0.0m:sim=22.2%; LOW_SUSPICION:P0011755:dist=11.1m:sim=0.0%; LOW_SUSPICION:P0014806:dist=0.0m:sim=14.3%; LOW_SUSPICION:P0008198:dist=0.0m:sim=10.5%; LOW_SUSPICION:P0008803:dist=11.1m:sim=22.2%; LOW_SUSPICION:P0010615:dist=11.1m:sim=0.0%; LOW_SUSPICION:P0013976:dist=0.0m:sim=23.1%; LOW_SUSPICION:P0009869:dist=11.1m:sim=11.1%; LOW_SUSPICION:P0010361:dist=0.0m:sim=30.8%; SUSPICION:P0007809:dist=11.1m:sim=40.0%; LOW_SUSPICION:P0007808:dist=0.0m:sim=0.0%; LOW_SUSPICION:P0007821:dist=0.0m:sim=26.7%; LOW_SUSPICION:P0011223:dist=0.0m:sim=12.5%; LOW_SUSPICION:P0014060:dist=0.0m:sim=22.2%; LOW_SUSPICION:P0015014:dist=0.0m:sim=20.0%; LOW_SUSPICION:P0013974:dist=0.0m:sim=15.4%; LOW_SUSPICION:P0011469:dist=11.1m:sim=26.7%; SUSPICION:P0011473:dist=0.0m:sim=44.4%; LOW_SUSPICION:P0011471:dist=0.0m:sim=33.3%; LOW_SUSPICION:P0011470:dist=0.0m:sim=16.0%; LOW_SUSPICION:P0011472:dist=0.0m:sim=36.4%; LOW_SUSPICION:P0011468:dist=0.0m:sim=14.3%; LOW_SUSPICION:P0010363:dist=11.1m:sim=26.7%; LOW_SUSPICION:P0009581:dist=0.0m:sim=10.0%; LOW_SUSPICION:P0010362:dist=11.1m:sim=31.6%; LOW_SUSPICION:P0009580:dist=11.1m:sim=28.6%; LOW_SUSPICION:P0007202:dist=0.0m:sim=20.0%; LOW_SUSPICION:P0006913:dist=0.0m:sim=13.3%; LOW_SUSPICION:P0006915:dist=0.0m:sim=30.8%; LOW_SUSPICION:P0006917:dist=0.0m:sim=0.0%; LOW_SUSPICION:P0007203:dist=0.0m:sim=0.0%; LOW_SUSPICION:P0006916:dist=0.0m:sim=0.0%; LOW_SUSPICION:P0006920:dist=0.0m:sim=0.0%; LOW_SUSPICION:P0006921:dist=0.0m:sim=12.5%; LOW_SUSPICION:P0006919:dist=0.0m:sim=16.7%; SUSPICION:P0006995:dist=0.0m:sim=40.0%; LOW_SUSPICION:P0007284:dist=11.1m:sim=35.3%; LOW_SUSPICION:P0007286:dist=0.0m:sim=23.5%; LOW_SUSPICION:P0007287:dist=0.0m:sim=18.2%</t>
  </si>
  <si>
    <t>B010481</t>
  </si>
  <si>
    <t>Sok Reaksa</t>
  </si>
  <si>
    <t>N_015789986</t>
  </si>
  <si>
    <t>2025-08-03 00:00:00</t>
  </si>
  <si>
    <t>LOW_SUSPICION:P0009457:dist=0.0m:sim=13.3%; SUSPICION:P0015256:dist=0.0m:sim=40.0%; SUSPICION:P0011750:dist=11.1m:sim=45.5%; LOW_SUSPICION:P0009040:dist=0.0m:sim=27.3%; LOW_SUSPICION:P0009039:dist=0.0m:sim=28.6%; LOW_SUSPICION:P0011748:dist=0.0m:sim=31.6%; SUSPICION:P0009038:dist=0.0m:sim=42.1%; LOW_SUSPICION:P0009036:dist=0.0m:sim=22.2%; LOW_SUSPICION:P0012063:dist=0.0m:sim=15.4%; LOW_SUSPICION:P0007083:dist=0.0m:sim=36.4%; SUSPICION:P0007082:dist=0.0m:sim=47.1%; LOW_SUSPICION:P0007081:dist=11.1m:sim=33.3%; LOW_SUSPICION:P0007080:dist=0.0m:sim=36.4%; LOW_SUSPICION:P0007820:dist=0.0m:sim=33.3%; LOW_SUSPICION:P0009775:dist=0.0m:sim=28.6%; LOW_SUSPICION:P0008200:dist=0.0m:sim=38.1%; SUSPICION:P0008199:dist=0.0m:sim=40.0%; SUSPICION:P0011474:dist=0.0m:sim=41.7%; LOW_SUSPICION:P0009772:dist=0.0m:sim=35.3%; LOW_SUSPICION:P0010945:dist=11.1m:sim=15.4%; LOW_SUSPICION:P0003134:dist=0.0m:sim=20.0%; LOW_SUSPICION:P0007731:dist=0.0m:sim=25.0%; LOW_SUSPICION:P0007730:dist=11.1m:sim=27.6%; LOW_SUSPICION:P0009246:dist=0.0m:sim=13.3%; SUSPICION:P0008075:dist=0.0m:sim=41.7%; LOW_SUSPICION:P0010946:dist=0.0m:sim=24.0%; LOW_SUSPICION:P0009771:dist=0.0m:sim=15.4%; LOW_SUSPICION:P0009615:dist=11.1m:sim=14.3%; LOW_SUSPICION:P0007674:dist=0.0m:sim=12.5%; LOW_SUSPICION:P0009244:dist=0.0m:sim=37.5%; LOW_SUSPICION:P0007673:dist=0.0m:sim=37.5%; LOW_SUSPICION:P0007676:dist=0.0m:sim=33.3%; LOW_SUSPICION:P0007675:dist=0.0m:sim=20.7%; LOW_SUSPICION:P0007677:dist=0.0m:sim=21.1%; LOW_SUSPICION:P0007728:dist=0.0m:sim=28.6%; LOW_SUSPICION:P0010564:dist=0.0m:sim=29.6%; SUSPICION:P0009250:dist=0.0m:sim=42.9%; LOW_SUSPICION:P0002996:dist=0.0m:sim=19.0%; LOW_SUSPICION:P0013317:dist=0.0m:sim=26.1%; LOW_SUSPICION:P0013318:dist=0.0m:sim=31.6%; LOW_SUSPICION:P0009973:dist=0.0m:sim=28.6%; LOW_SUSPICION:P0009248:dist=11.1m:sim=19.0%; LOW_SUSPICION:P0008682:dist=0.0m:sim=12.5%; LOW_SUSPICION:P0011837:dist=0.0m:sim=10.0%; LOW_SUSPICION:P0009776:dist=11.1m:sim=16.0%; LOW_SUSPICION:P0007529:dist=0.0m:sim=15.4%; LOW_SUSPICION:P0009976:dist=0.0m:sim=36.4%; SUSPICION:P0014241:dist=0.0m:sim=54.5%; LOW_SUSPICION:P0006181:dist=0.0m:sim=35.3%; LOW_SUSPICION:P0003582:dist=11.1m:sim=26.7%; LOW_SUSPICION:P0007575:dist=0.0m:sim=15.4%; SUSPICION:P0009185:dist=0.0m:sim=44.4%; SUSPICION:P0007573:dist=0.0m:sim=57.1%; LOW_SUSPICION:P0007574:dist=0.0m:sim=23.5%; SUSPICION:P0009247:dist=0.0m:sim=55.6%; LOW_SUSPICION:P0001008:dist=11.1m:sim=27.3%; LOW_SUSPICION:P0009614:dist=0.0m:sim=13.3%; LOW_SUSPICION:P0009769:dist=11.1m:sim=22.2%; LOW_SUSPICION:P0009394:dist=0.0m:sim=28.6%; LOW_SUSPICION:P0009770:dist=11.1m:sim=14.3%; LOW_SUSPICION:P0010269:dist=0.0m:sim=16.7%; LOW_SUSPICION:P0009975:dist=0.0m:sim=16.7%; LOW_SUSPICION:P0007729:dist=0.0m:sim=35.3%; LOW_SUSPICION:P0007492:dist=0.0m:sim=33.3%; LOW_SUSPICION:P0009183:dist=0.0m:sim=35.3%; SUSPICION:P0009979:dist=0.0m:sim=53.3%; LOW_SUSPICION:P0009701:dist=11.1m:sim=13.3%; SUSPICION:P0011757:dist=0.0m:sim=42.1%; LOW_SUSPICION:P0009777:dist=0.0m:sim=13.3%; LOW_SUSPICION:P0007678:dist=0.0m:sim=15.4%; LOW_SUSPICION:P0008681:dist=11.1m:sim=15.4%; SUSPICION:P0013319:dist=0.0m:sim=47.1%; SUSPICION:P0009700:dist=0.0m:sim=44.4%; LOW_SUSPICION:P0009705:dist=0.0m:sim=18.2%; LOW_SUSPICION:P0007865:dist=0.0m:sim=11.1%; SUSPICION:P0007806:dist=11.1m:sim=42.1%; LOW_SUSPICION:P0009778:dist=11.1m:sim=20.0%; LOW_SUSPICION:P0009703:dist=0.0m:sim=31.6%; LOW_SUSPICION:P0008765:dist=0.0m:sim=16.7%; LOW_SUSPICION:P0008288:dist=0.0m:sim=36.4%; LOW_SUSPICION:P0010360:dist=11.1m:sim=14.3%; SUSPICION:P0008310:dist=0.0m:sim=53.3%; LOW_SUSPICION:P0013320:dist=0.0m:sim=30.0%; LOW_SUSPICION:P0011835:dist=0.0m:sim=15.4%; LOW_SUSPICION:P0009867:dist=0.0m:sim=25.0%; SUSPICION:P0011754:dist=0.0m:sim=60.0%; LOW_SUSPICION:P0011755:dist=11.1m:sim=13.3%; LOW_SUSPICION:P0014806:dist=0.0m:sim=25.0%; LOW_SUSPICION:P0008198:dist=0.0m:sim=28.6%; LOW_SUSPICION:P0008803:dist=11.1m:sim=10.0%; LOW_SUSPICION:P0010615:dist=11.1m:sim=35.3%; SUSPICION:P0013976:dist=0.0m:sim=50.0%; SUSPICION:P0009869:dist=11.1m:sim=40.0%; SUSPICION:P0010361:dist=0.0m:sim=40.0%; LOW_SUSPICION:P0007809:dist=11.1m:sim=18.2%; LOW_SUSPICION:P0007808:dist=0.0m:sim=0.0%; LOW_SUSPICION:P0007821:dist=0.0m:sim=23.5%; LOW_SUSPICION:P0011223:dist=0.0m:sim=33.3%; LOW_SUSPICION:P0014060:dist=0.0m:sim=27.6%; LOW_SUSPICION:P0015014:dist=0.0m:sim=36.4%; LOW_SUSPICION:P0013974:dist=0.0m:sim=13.3%; SUSPICION:P0011469:dist=11.1m:sim=58.8%; LOW_SUSPICION:P0011473:dist=0.0m:sim=10.0%; LOW_SUSPICION:P0011471:dist=0.0m:sim=20.0%; LOW_SUSPICION:P0011470:dist=0.0m:sim=22.2%; LOW_SUSPICION:P0011472:dist=0.0m:sim=15.4%; LOW_SUSPICION:P0011468:dist=0.0m:sim=12.5%; LOW_SUSPICION:P0010363:dist=11.1m:sim=11.8%; LOW_SUSPICION:P0009581:dist=0.0m:sim=36.4%; LOW_SUSPICION:P0010362:dist=11.1m:sim=38.1%; LOW_SUSPICION:P0009580:dist=11.1m:sim=12.5%; SERIOUS_DUPLICATE:P0007202:dist=0.0m:sim=90.9%; LOW_SUSPICION:P0006913:dist=0.0m:sim=23.5%; LOW_SUSPICION:P0006915:dist=0.0m:sim=13.3%; LOW_SUSPICION:P0006917:dist=0.0m:sim=25.0%; LOW_SUSPICION:P0007203:dist=0.0m:sim=13.3%; LOW_SUSPICION:P0006916:dist=0.0m:sim=33.3%; LOW_SUSPICION:P0006920:dist=0.0m:sim=11.8%; LOW_SUSPICION:P0006921:dist=0.0m:sim=33.3%; LOW_SUSPICION:P0006919:dist=0.0m:sim=14.3%; SUSPICION:P0006995:dist=0.0m:sim=47.1%; LOW_SUSPICION:P0007284:dist=11.1m:sim=31.6%; LOW_SUSPICION:P0007286:dist=0.0m:sim=31.6%; LOW_SUSPICION:P0007287:dist=0.0m:sim=15.4%</t>
  </si>
  <si>
    <t>B010483</t>
  </si>
  <si>
    <t>Mak No</t>
  </si>
  <si>
    <t>N_077889886</t>
  </si>
  <si>
    <t>SUSPICION:P0009457:dist=0.0m:sim=54.5%; LOW_SUSPICION:P0015256:dist=0.0m:sim=37.5%; LOW_SUSPICION:P0011750:dist=11.1m:sim=22.2%; LOW_SUSPICION:P0009040:dist=0.0m:sim=22.2%; LOW_SUSPICION:P0009039:dist=0.0m:sim=20.0%; LOW_SUSPICION:P0011748:dist=0.0m:sim=26.7%; LOW_SUSPICION:P0009038:dist=0.0m:sim=26.7%; LOW_SUSPICION:P0009036:dist=0.0m:sim=14.3%; LOW_SUSPICION:P0012063:dist=0.0m:sim=22.2%; LOW_SUSPICION:P0007083:dist=0.0m:sim=33.3%; LOW_SUSPICION:P0007082:dist=0.0m:sim=30.8%; LOW_SUSPICION:P0007081:dist=11.1m:sim=14.3%; LOW_SUSPICION:P0007080:dist=0.0m:sim=11.1%; SUSPICION:P0007820:dist=0.0m:sim=42.9%; LOW_SUSPICION:P0009775:dist=0.0m:sim=35.3%; LOW_SUSPICION:P0008200:dist=0.0m:sim=23.5%; LOW_SUSPICION:P0008199:dist=0.0m:sim=25.0%; LOW_SUSPICION:P0011474:dist=0.0m:sim=20.0%; LOW_SUSPICION:P0009772:dist=0.0m:sim=15.4%; LOW_SUSPICION:P0010945:dist=11.1m:sim=22.2%; LOW_SUSPICION:P0003134:dist=0.0m:sim=37.5%; LOW_SUSPICION:P0007731:dist=0.0m:sim=33.3%; LOW_SUSPICION:P0007730:dist=11.1m:sim=8.0%; LOW_SUSPICION:P0009246:dist=0.0m:sim=18.2%; LOW_SUSPICION:P0008075:dist=0.0m:sim=30.0%; LOW_SUSPICION:P0010946:dist=0.0m:sim=28.6%; LOW_SUSPICION:P0009771:dist=0.0m:sim=22.2%; SUSPICION:P0009615:dist=11.1m:sim=40.0%; LOW_SUSPICION:P0007674:dist=0.0m:sim=33.3%; LOW_SUSPICION:P0009244:dist=0.0m:sim=16.7%; LOW_SUSPICION:P0007673:dist=0.0m:sim=0.0%; LOW_SUSPICION:P0007676:dist=0.0m:sim=14.3%; LOW_SUSPICION:P0007675:dist=0.0m:sim=24.0%; SUSPICION:P0007677:dist=0.0m:sim=40.0%; SUSPICION:P0007728:dist=0.0m:sim=40.0%; LOW_SUSPICION:P0010564:dist=0.0m:sim=34.8%; LOW_SUSPICION:P0009250:dist=0.0m:sim=20.0%; LOW_SUSPICION:P0002996:dist=0.0m:sim=23.5%; SUSPICION:P0013317:dist=0.0m:sim=42.1%; SERIOUS_DUPLICATE:P0013318:dist=0.0m:sim=66.7%; SUSPICION:P0009973:dist=0.0m:sim=60.0%; LOW_SUSPICION:P0009248:dist=11.1m:sim=35.3%; LOW_SUSPICION:P0008682:dist=0.0m:sim=33.3%; LOW_SUSPICION:P0011837:dist=0.0m:sim=25.0%; SUSPICION:P0009776:dist=11.1m:sim=47.6%; LOW_SUSPICION:P0007529:dist=0.0m:sim=22.2%; LOW_SUSPICION:P0009976:dist=0.0m:sim=33.3%; LOW_SUSPICION:P0014241:dist=0.0m:sim=22.2%; SUSPICION:P0006181:dist=0.0m:sim=46.2%; LOW_SUSPICION:P0003582:dist=11.1m:sim=18.2%; LOW_SUSPICION:P0007575:dist=0.0m:sim=22.2%; SUSPICION:P0009185:dist=0.0m:sim=42.9%; LOW_SUSPICION:P0007573:dist=0.0m:sim=35.3%; SUSPICION:P0007574:dist=0.0m:sim=46.2%; LOW_SUSPICION:P0009247:dist=0.0m:sim=28.6%; LOW_SUSPICION:P0001008:dist=11.1m:sim=22.2%; LOW_SUSPICION:P0009614:dist=0.0m:sim=0.0%; LOW_SUSPICION:P0009769:dist=11.1m:sim=28.6%; LOW_SUSPICION:P0009394:dist=0.0m:sim=20.0%; SUSPICION:P0009770:dist=11.1m:sim=40.0%; LOW_SUSPICION:P0010269:dist=0.0m:sim=20.0%; LOW_SUSPICION:P0009975:dist=0.0m:sim=25.0%; LOW_SUSPICION:P0007729:dist=0.0m:sim=15.4%; LOW_SUSPICION:P0007492:dist=0.0m:sim=28.6%; LOW_SUSPICION:P0009183:dist=0.0m:sim=30.8%; LOW_SUSPICION:P0009979:dist=0.0m:sim=18.2%; LOW_SUSPICION:P0009701:dist=11.1m:sim=18.2%; LOW_SUSPICION:P0011757:dist=0.0m:sim=13.3%; LOW_SUSPICION:P0009777:dist=0.0m:sim=18.2%; LOW_SUSPICION:P0007678:dist=0.0m:sim=0.0%; LOW_SUSPICION:P0008681:dist=11.1m:sim=22.2%; LOW_SUSPICION:P0013319:dist=0.0m:sim=30.8%; LOW_SUSPICION:P0009700:dist=0.0m:sim=14.3%; LOW_SUSPICION:P0009705:dist=0.0m:sim=33.3%; LOW_SUSPICION:P0007865:dist=0.0m:sim=28.6%; SUSPICION:P0007806:dist=11.1m:sim=53.3%; SUSPICION:P0009778:dist=11.1m:sim=50.0%; LOW_SUSPICION:P0009703:dist=0.0m:sim=26.7%; LOW_SUSPICION:P0008765:dist=0.0m:sim=20.0%; LOW_SUSPICION:P0008288:dist=0.0m:sim=11.1%; LOW_SUSPICION:P0010360:dist=11.1m:sim=20.0%; LOW_SUSPICION:P0008310:dist=0.0m:sim=18.2%; LOW_SUSPICION:P0013320:dist=0.0m:sim=12.5%; LOW_SUSPICION:P0011835:dist=0.0m:sim=22.2%; LOW_SUSPICION:P0009867:dist=0.0m:sim=33.3%; LOW_SUSPICION:P0011754:dist=0.0m:sim=25.0%; LOW_SUSPICION:P0011755:dist=11.1m:sim=36.4%; LOW_SUSPICION:P0014806:dist=0.0m:sim=16.7%; LOW_SUSPICION:P0008198:dist=0.0m:sim=23.5%; LOW_SUSPICION:P0008803:dist=11.1m:sim=25.0%; LOW_SUSPICION:P0010615:dist=11.1m:sim=30.8%; LOW_SUSPICION:P0013976:dist=0.0m:sim=33.3%; LOW_SUSPICION:P0009869:dist=11.1m:sim=25.0%; LOW_SUSPICION:P0010361:dist=0.0m:sim=36.4%; LOW_SUSPICION:P0007809:dist=11.1m:sim=33.3%; LOW_SUSPICION:P0007808:dist=0.0m:sim=0.0%; LOW_SUSPICION:P0007821:dist=0.0m:sim=30.8%; SUSPICION:P0011223:dist=0.0m:sim=42.9%; LOW_SUSPICION:P0014060:dist=0.0m:sim=32.0%; LOW_SUSPICION:P0015014:dist=0.0m:sim=33.3%; LOW_SUSPICION:P0013974:dist=0.0m:sim=36.4%; LOW_SUSPICION:P0011469:dist=11.1m:sim=30.8%; LOW_SUSPICION:P0011473:dist=0.0m:sim=12.5%; LOW_SUSPICION:P0011471:dist=0.0m:sim=25.0%; LOW_SUSPICION:P0011470:dist=0.0m:sim=34.8%; LOW_SUSPICION:P0011472:dist=0.0m:sim=22.2%; LOW_SUSPICION:P0011468:dist=0.0m:sim=33.3%; SUSPICION:P0010363:dist=11.1m:sim=46.2%; LOW_SUSPICION:P0009581:dist=0.0m:sim=22.2%; LOW_SUSPICION:P0010362:dist=11.1m:sim=23.5%; LOW_SUSPICION:P0009580:dist=11.1m:sim=16.7%; LOW_SUSPICION:P0007202:dist=0.0m:sim=22.2%; SUSPICION:P0006913:dist=0.0m:sim=46.2%; LOW_SUSPICION:P0006915:dist=0.0m:sim=18.2%; LOW_SUSPICION:P0006917:dist=0.0m:sim=33.3%; LOW_SUSPICION:P0007203:dist=0.0m:sim=18.2%; LOW_SUSPICION:P0006916:dist=0.0m:sim=28.6%; LOW_SUSPICION:P0006920:dist=0.0m:sim=30.8%; LOW_SUSPICION:P0006921:dist=0.0m:sim=14.3%; LOW_SUSPICION:P0006919:dist=0.0m:sim=20.0%; LOW_SUSPICION:P0006995:dist=0.0m:sim=30.8%; SUSPICION:P0007284:dist=11.1m:sim=53.3%; SUSPICION:P0007286:dist=0.0m:sim=53.3%; LOW_SUSPICION:P0007287:dist=0.0m:sim=22.2%</t>
  </si>
  <si>
    <t>B010818</t>
  </si>
  <si>
    <t>Kanhya Sim Mao</t>
  </si>
  <si>
    <t>N_081236696</t>
  </si>
  <si>
    <t>LOW_SUSPICION:P0009457:dist=0.0m:sim=31.6%; LOW_SUSPICION:P0015256:dist=0.0m:sim=16.7%; LOW_SUSPICION:P0011750:dist=11.1m:sim=38.5%; LOW_SUSPICION:P0009040:dist=0.0m:sim=15.4%; LOW_SUSPICION:P0009039:dist=0.0m:sim=22.2%; LOW_SUSPICION:P0011748:dist=0.0m:sim=17.4%; LOW_SUSPICION:P0009038:dist=0.0m:sim=17.4%; LOW_SUSPICION:P0009036:dist=0.0m:sim=18.2%; LOW_SUSPICION:P0012063:dist=0.0m:sim=23.5%; LOW_SUSPICION:P0007083:dist=0.0m:sim=30.8%; LOW_SUSPICION:P0007082:dist=0.0m:sim=19.0%; LOW_SUSPICION:P0007081:dist=11.1m:sim=18.2%; LOW_SUSPICION:P0007080:dist=0.0m:sim=30.8%; LOW_SUSPICION:P0007820:dist=0.0m:sim=27.3%; LOW_SUSPICION:P0009775:dist=0.0m:sim=24.0%; SUSPICION:P0008200:dist=0.0m:sim=40.0%; SUSPICION:P0008199:dist=0.0m:sim=41.7%; SUSPICION:P0011474:dist=0.0m:sim=42.9%; LOW_SUSPICION:P0009772:dist=0.0m:sim=38.1%; LOW_SUSPICION:P0010945:dist=11.1m:sim=11.8%; SUSPICION:P0003134:dist=0.0m:sim=41.7%; LOW_SUSPICION:P0007731:dist=0.0m:sim=30.0%; LOW_SUSPICION:P0007730:dist=11.1m:sim=24.2%; LOW_SUSPICION:P0009246:dist=0.0m:sim=21.1%; LOW_SUSPICION:P0008075:dist=0.0m:sim=35.7%; LOW_SUSPICION:P0010946:dist=0.0m:sim=34.5%; LOW_SUSPICION:P0009771:dist=0.0m:sim=23.5%; LOW_SUSPICION:P0009615:dist=11.1m:sim=22.2%; LOW_SUSPICION:P0007674:dist=0.0m:sim=30.0%; LOW_SUSPICION:P0009244:dist=0.0m:sim=10.0%; LOW_SUSPICION:P0007673:dist=0.0m:sim=20.0%; LOW_SUSPICION:P0007676:dist=0.0m:sim=36.4%; LOW_SUSPICION:P0007675:dist=0.0m:sim=30.3%; SUSPICION:P0007677:dist=0.0m:sim=43.5%; LOW_SUSPICION:P0007728:dist=0.0m:sim=22.2%; LOW_SUSPICION:P0010564:dist=0.0m:sim=32.3%; LOW_SUSPICION:P0009250:dist=0.0m:sim=22.2%; LOW_SUSPICION:P0002996:dist=0.0m:sim=24.0%; LOW_SUSPICION:P0013317:dist=0.0m:sim=22.2%; LOW_SUSPICION:P0013318:dist=0.0m:sim=26.1%; LOW_SUSPICION:P0009973:dist=0.0m:sim=22.2%; LOW_SUSPICION:P0009248:dist=11.1m:sim=32.0%; LOW_SUSPICION:P0008682:dist=0.0m:sim=30.0%; SUSPICION:P0011837:dist=0.0m:sim=58.3%; LOW_SUSPICION:P0009776:dist=11.1m:sim=27.6%; LOW_SUSPICION:P0007529:dist=0.0m:sim=11.8%; LOW_SUSPICION:P0009976:dist=0.0m:sim=30.8%; LOW_SUSPICION:P0014241:dist=0.0m:sim=23.1%; LOW_SUSPICION:P0006181:dist=0.0m:sim=28.6%; LOW_SUSPICION:P0003582:dist=11.1m:sim=10.5%; LOW_SUSPICION:P0007575:dist=0.0m:sim=11.8%; LOW_SUSPICION:P0009185:dist=0.0m:sim=36.4%; LOW_SUSPICION:P0007573:dist=0.0m:sim=16.0%; LOW_SUSPICION:P0007574:dist=0.0m:sim=19.0%; LOW_SUSPICION:P0009247:dist=0.0m:sim=9.1%; LOW_SUSPICION:P0001008:dist=11.1m:sim=23.1%; LOW_SUSPICION:P0009614:dist=0.0m:sim=10.5%; LOW_SUSPICION:P0009769:dist=11.1m:sim=27.3%; LOW_SUSPICION:P0009394:dist=0.0m:sim=11.1%; LOW_SUSPICION:P0009770:dist=11.1m:sim=33.3%; SUSPICION:P0010269:dist=0.0m:sim=42.9%; LOW_SUSPICION:P0009975:dist=0.0m:sim=12.5%; LOW_SUSPICION:P0007729:dist=0.0m:sim=9.5%; LOW_SUSPICION:P0007492:dist=0.0m:sim=27.3%; LOW_SUSPICION:P0009183:dist=0.0m:sim=19.0%; LOW_SUSPICION:P0009979:dist=0.0m:sim=21.1%; LOW_SUSPICION:P0009701:dist=11.1m:sim=10.5%; LOW_SUSPICION:P0011757:dist=0.0m:sim=17.4%; LOW_SUSPICION:P0009777:dist=0.0m:sim=21.1%; LOW_SUSPICION:P0007678:dist=0.0m:sim=11.8%; LOW_SUSPICION:P0008681:dist=11.1m:sim=11.8%; LOW_SUSPICION:P0013319:dist=0.0m:sim=28.6%; LOW_SUSPICION:P0009700:dist=0.0m:sim=27.3%; LOW_SUSPICION:P0009705:dist=0.0m:sim=30.8%; LOW_SUSPICION:P0007865:dist=0.0m:sim=18.2%; LOW_SUSPICION:P0007806:dist=11.1m:sim=17.4%; LOW_SUSPICION:P0009778:dist=11.1m:sim=33.3%; LOW_SUSPICION:P0009703:dist=0.0m:sim=34.8%; LOW_SUSPICION:P0008765:dist=0.0m:sim=35.7%; LOW_SUSPICION:P0008288:dist=0.0m:sim=7.7%; LOW_SUSPICION:P0010360:dist=11.1m:sim=11.1%; LOW_SUSPICION:P0008310:dist=0.0m:sim=21.1%; LOW_SUSPICION:P0013320:dist=0.0m:sim=25.0%; LOW_SUSPICION:P0011835:dist=0.0m:sim=11.8%; LOW_SUSPICION:P0009867:dist=0.0m:sim=30.0%; LOW_SUSPICION:P0011754:dist=0.0m:sim=16.7%; LOW_SUSPICION:P0011755:dist=11.1m:sim=31.6%; LOW_SUSPICION:P0014806:dist=0.0m:sim=10.0%; LOW_SUSPICION:P0008198:dist=0.0m:sim=32.0%; LOW_SUSPICION:P0008803:dist=11.1m:sim=16.7%; LOW_SUSPICION:P0010615:dist=11.1m:sim=28.6%; LOW_SUSPICION:P0013976:dist=0.0m:sim=25.0%; LOW_SUSPICION:P0009869:dist=11.1m:sim=25.0%; LOW_SUSPICION:P0010361:dist=0.0m:sim=10.5%; LOW_SUSPICION:P0007809:dist=11.1m:sim=30.8%; LOW_SUSPICION:P0007808:dist=0.0m:sim=12.5%; LOW_SUSPICION:P0007821:dist=0.0m:sim=28.6%; LOW_SUSPICION:P0011223:dist=0.0m:sim=36.4%; LOW_SUSPICION:P0014060:dist=0.0m:sim=30.3%; LOW_SUSPICION:P0015014:dist=0.0m:sim=15.4%; LOW_SUSPICION:P0013974:dist=0.0m:sim=21.1%; LOW_SUSPICION:P0011469:dist=11.1m:sim=28.6%; LOW_SUSPICION:P0011473:dist=0.0m:sim=33.3%; LOW_SUSPICION:P0011471:dist=0.0m:sim=25.0%; LOW_SUSPICION:P0011470:dist=0.0m:sim=38.7%; LOW_SUSPICION:P0011472:dist=0.0m:sim=23.5%; LOW_SUSPICION:P0011468:dist=0.0m:sim=30.0%; LOW_SUSPICION:P0010363:dist=11.1m:sim=19.0%; LOW_SUSPICION:P0009581:dist=0.0m:sim=30.8%; SUSPICION:P0010362:dist=11.1m:sim=40.0%; LOW_SUSPICION:P0009580:dist=11.1m:sim=20.0%; LOW_SUSPICION:P0007202:dist=0.0m:sim=23.1%; LOW_SUSPICION:P0006913:dist=0.0m:sim=28.6%; LOW_SUSPICION:P0006915:dist=0.0m:sim=10.5%; LOW_SUSPICION:P0006917:dist=0.0m:sim=10.0%; LOW_SUSPICION:P0007203:dist=0.0m:sim=10.5%; LOW_SUSPICION:P0006916:dist=0.0m:sim=9.1%; LOW_SUSPICION:P0006920:dist=0.0m:sim=28.6%; LOW_SUSPICION:P0006921:dist=0.0m:sim=18.2%; LOW_SUSPICION:P0006919:dist=0.0m:sim=22.2%; LOW_SUSPICION:P0006995:dist=0.0m:sim=28.6%; LOW_SUSPICION:P0007284:dist=11.1m:sim=34.8%; LOW_SUSPICION:P0007286:dist=0.0m:sim=26.1%; LOW_SUSPICION:P0007287:dist=0.0m:sim=11.8%</t>
  </si>
  <si>
    <t>B007216</t>
  </si>
  <si>
    <t>Chamkar Tuol</t>
  </si>
  <si>
    <t>N_070831622</t>
  </si>
  <si>
    <t>Kraol Kou</t>
  </si>
  <si>
    <t>https://www.google.com/maps?q= 11.6207,104.898&amp;t=k&amp;z=25</t>
  </si>
  <si>
    <t>Leisure</t>
  </si>
  <si>
    <t>2025-05-22 00:00:00</t>
  </si>
  <si>
    <t>SERIOUS_DUPLICATE:P0000148:dist=11.1m:sim=100.0%</t>
  </si>
  <si>
    <t>P0000148</t>
  </si>
  <si>
    <t>B006943</t>
  </si>
  <si>
    <t>Creen Zone Coffee Shop</t>
  </si>
  <si>
    <t>N_017878456</t>
  </si>
  <si>
    <t>https://www.google.com/maps?q= 11.6112,104.903&amp;t=k&amp;z=25</t>
  </si>
  <si>
    <t>2025-05-08 00:00:00</t>
  </si>
  <si>
    <t>LOW_SUSPICION:P0004746:dist=0.0m:sim=14.0%; LOW_SUSPICION:P0009015:dist=0.0m:sim=18.6%</t>
  </si>
  <si>
    <t>P0004746</t>
  </si>
  <si>
    <t>Kbal Spean Restaurant</t>
  </si>
  <si>
    <t>B008198</t>
  </si>
  <si>
    <t>kheng Veasna</t>
  </si>
  <si>
    <t>N_069250226</t>
  </si>
  <si>
    <t>Spean Khpos</t>
  </si>
  <si>
    <t>https://www.google.com/maps?q= 11.6229,104.91&amp;t=k&amp;z=25</t>
  </si>
  <si>
    <t>LOW_SUSPICION:P0009437:dist=11.1m:sim=9.1%; SERIOUS_DUPLICATE:P0001214:dist=0.0m:sim=100.0%; LOW_SUSPICION:P0001205:dist=11.1m:sim=11.8%</t>
  </si>
  <si>
    <t>P0009437</t>
  </si>
  <si>
    <t>Dara Pisey</t>
  </si>
  <si>
    <t>B007816</t>
  </si>
  <si>
    <t>Mak Nich</t>
  </si>
  <si>
    <t>N_081620492</t>
  </si>
  <si>
    <t>https://www.google.com/maps?q= 11.6402,104.872&amp;t=k&amp;z=25</t>
  </si>
  <si>
    <t>SUSPICION:P0006752:dist=11.1m:sim=45.5%; SERIOUS_DUPLICATE:P0006757:dist=0.0m:sim=66.7%; SERIOUS_DUPLICATE:P0006756:dist=11.1m:sim=100.0%; LOW_SUSPICION:P0006754:dist=11.1m:sim=10.5%</t>
  </si>
  <si>
    <t>P0006752</t>
  </si>
  <si>
    <t>Mak Roeung Sey</t>
  </si>
  <si>
    <t>B007815</t>
  </si>
  <si>
    <t>Je Kheng</t>
  </si>
  <si>
    <t>N_0965599924</t>
  </si>
  <si>
    <t>https://www.google.com/maps?q= 11.6401,104.872&amp;t=k&amp;z=25</t>
  </si>
  <si>
    <t>LOW_SUSPICION:P0006752:dist=0.0m:sim=27.3%; LOW_SUSPICION:P0006757:dist=11.1m:sim=19.0%; LOW_SUSPICION:P0006756:dist=0.0m:sim=25.0%; LOW_SUSPICION:P0006754:dist=0.0m:sim=21.1%</t>
  </si>
  <si>
    <t>B012241</t>
  </si>
  <si>
    <t>Hong Phara</t>
  </si>
  <si>
    <t>N_093570191</t>
  </si>
  <si>
    <t>LOW_SUSPICION:P0009457:dist=0.0m:sim=26.7%; LOW_SUSPICION:P0015256:dist=0.0m:sim=30.0%; LOW_SUSPICION:P0011750:dist=11.1m:sim=27.3%; LOW_SUSPICION:P0009040:dist=0.0m:sim=36.4%; LOW_SUSPICION:P0009039:dist=0.0m:sim=28.6%; SUSPICION:P0011748:dist=0.0m:sim=42.1%; SUSPICION:P0009038:dist=0.0m:sim=42.1%; SUSPICION:P0009036:dist=0.0m:sim=44.4%; LOW_SUSPICION:P0012063:dist=0.0m:sim=15.4%; LOW_SUSPICION:P0007083:dist=0.0m:sim=36.4%; LOW_SUSPICION:P0007082:dist=0.0m:sim=23.5%; LOW_SUSPICION:P0007081:dist=11.1m:sim=11.1%; SUSPICION:P0007080:dist=0.0m:sim=45.5%; LOW_SUSPICION:P0007820:dist=0.0m:sim=33.3%; LOW_SUSPICION:P0009775:dist=0.0m:sim=38.1%; LOW_SUSPICION:P0008200:dist=0.0m:sim=38.1%; SUSPICION:P0008199:dist=0.0m:sim=40.0%; LOW_SUSPICION:P0011474:dist=0.0m:sim=25.0%; LOW_SUSPICION:P0009772:dist=0.0m:sim=11.8%; LOW_SUSPICION:P0010945:dist=11.1m:sim=15.4%; SUSPICION:P0003134:dist=0.0m:sim=50.0%; LOW_SUSPICION:P0007731:dist=0.0m:sim=12.5%; LOW_SUSPICION:P0007730:dist=11.1m:sim=20.7%; SUSPICION:P0009246:dist=0.0m:sim=40.0%; SUSPICION:P0008075:dist=0.0m:sim=58.3%; LOW_SUSPICION:P0010946:dist=0.0m:sim=24.0%; LOW_SUSPICION:P0009771:dist=0.0m:sim=30.8%; LOW_SUSPICION:P0009615:dist=11.1m:sim=14.3%; LOW_SUSPICION:P0007674:dist=0.0m:sim=25.0%; SUSPICION:P0009244:dist=0.0m:sim=62.5%; LOW_SUSPICION:P0007673:dist=0.0m:sim=12.5%; LOW_SUSPICION:P0007676:dist=0.0m:sim=33.3%; LOW_SUSPICION:P0007675:dist=0.0m:sim=13.8%; LOW_SUSPICION:P0007677:dist=0.0m:sim=10.5%; LOW_SUSPICION:P0007728:dist=0.0m:sim=28.6%; LOW_SUSPICION:P0010564:dist=0.0m:sim=29.6%; LOW_SUSPICION:P0009250:dist=0.0m:sim=14.3%; LOW_SUSPICION:P0002996:dist=0.0m:sim=38.1%; LOW_SUSPICION:P0013317:dist=0.0m:sim=26.1%; LOW_SUSPICION:P0013318:dist=0.0m:sim=31.6%; LOW_SUSPICION:P0009973:dist=0.0m:sim=14.3%; LOW_SUSPICION:P0009248:dist=11.1m:sim=9.5%; LOW_SUSPICION:P0008682:dist=0.0m:sim=12.5%; LOW_SUSPICION:P0011837:dist=0.0m:sim=30.0%; LOW_SUSPICION:P0009776:dist=11.1m:sim=24.0%; LOW_SUSPICION:P0007529:dist=0.0m:sim=15.4%; LOW_SUSPICION:P0009976:dist=0.0m:sim=36.4%; LOW_SUSPICION:P0014241:dist=0.0m:sim=9.1%; LOW_SUSPICION:P0006181:dist=0.0m:sim=23.5%; SUSPICION:P0003582:dist=11.1m:sim=40.0%; LOW_SUSPICION:P0007575:dist=0.0m:sim=30.8%; LOW_SUSPICION:P0009185:dist=0.0m:sim=33.3%; LOW_SUSPICION:P0007573:dist=0.0m:sim=19.0%; LOW_SUSPICION:P0007574:dist=0.0m:sim=11.8%; LOW_SUSPICION:P0009247:dist=0.0m:sim=11.1%; LOW_SUSPICION:P0001008:dist=11.1m:sim=18.2%; LOW_SUSPICION:P0009614:dist=0.0m:sim=0.0%; LOW_SUSPICION:P0009769:dist=11.1m:sim=33.3%; SUSPICION:P0009394:dist=0.0m:sim=42.9%; LOW_SUSPICION:P0009770:dist=11.1m:sim=14.3%; SUSPICION:P0010269:dist=0.0m:sim=41.7%; LOW_SUSPICION:P0009975:dist=0.0m:sim=16.7%; LOW_SUSPICION:P0007729:dist=0.0m:sim=23.5%; LOW_SUSPICION:P0007492:dist=0.0m:sim=33.3%; SUSPICION:P0009183:dist=0.0m:sim=47.1%; SUSPICION:P0009979:dist=0.0m:sim=40.0%; LOW_SUSPICION:P0009701:dist=11.1m:sim=26.7%; SUSPICION:P0011757:dist=0.0m:sim=42.1%; LOW_SUSPICION:P0009777:dist=0.0m:sim=13.3%; LOW_SUSPICION:P0007678:dist=0.0m:sim=15.4%; LOW_SUSPICION:P0008681:dist=11.1m:sim=0.0%; LOW_SUSPICION:P0013319:dist=0.0m:sim=11.8%; LOW_SUSPICION:P0009700:dist=0.0m:sim=11.1%; LOW_SUSPICION:P0009705:dist=0.0m:sim=27.3%; LOW_SUSPICION:P0007865:dist=0.0m:sim=22.2%; LOW_SUSPICION:P0007806:dist=11.1m:sim=21.1%; LOW_SUSPICION:P0009778:dist=11.1m:sim=10.0%; LOW_SUSPICION:P0009703:dist=0.0m:sim=21.1%; LOW_SUSPICION:P0008765:dist=0.0m:sim=16.7%; LOW_SUSPICION:P0008288:dist=0.0m:sim=27.3%; LOW_SUSPICION:P0010360:dist=11.1m:sim=14.3%; LOW_SUSPICION:P0008310:dist=0.0m:sim=26.7%; LOW_SUSPICION:P0013320:dist=0.0m:sim=20.0%; SUSPICION:P0011835:dist=0.0m:sim=46.2%; LOW_SUSPICION:P0009867:dist=0.0m:sim=25.0%; SUSPICION:P0011754:dist=0.0m:sim=60.0%; LOW_SUSPICION:P0011755:dist=11.1m:sim=13.3%; LOW_SUSPICION:P0014806:dist=0.0m:sim=25.0%; LOW_SUSPICION:P0008198:dist=0.0m:sim=28.6%; LOW_SUSPICION:P0008803:dist=11.1m:sim=10.0%; LOW_SUSPICION:P0010615:dist=11.1m:sim=11.8%; LOW_SUSPICION:P0013976:dist=0.0m:sim=28.6%; LOW_SUSPICION:P0009869:dist=11.1m:sim=10.0%; LOW_SUSPICION:P0010361:dist=0.0m:sim=26.7%; SUSPICION:P0007809:dist=11.1m:sim=54.5%; LOW_SUSPICION:P0007808:dist=0.0m:sim=0.0%; LOW_SUSPICION:P0007821:dist=0.0m:sim=35.3%; LOW_SUSPICION:P0011223:dist=0.0m:sim=33.3%; LOW_SUSPICION:P0014060:dist=0.0m:sim=27.6%; LOW_SUSPICION:P0015014:dist=0.0m:sim=36.4%; LOW_SUSPICION:P0013974:dist=0.0m:sim=13.3%; SUSPICION:P0011469:dist=11.1m:sim=47.1%; SUSPICION:P0011473:dist=0.0m:sim=40.0%; SUSPICION:P0011471:dist=0.0m:sim=50.0%; SUSPICION:P0011470:dist=0.0m:sim=44.4%; LOW_SUSPICION:P0011472:dist=0.0m:sim=15.4%; LOW_SUSPICION:P0011468:dist=0.0m:sim=25.0%; LOW_SUSPICION:P0010363:dist=11.1m:sim=23.5%; LOW_SUSPICION:P0009581:dist=0.0m:sim=27.3%; SERIOUS_DUPLICATE:P0010362:dist=11.1m:sim=66.7%; LOW_SUSPICION:P0009580:dist=11.1m:sim=37.5%; SUSPICION:P0007202:dist=0.0m:sim=45.5%; LOW_SUSPICION:P0006913:dist=0.0m:sim=35.3%; LOW_SUSPICION:P0006915:dist=0.0m:sim=26.7%; LOW_SUSPICION:P0006917:dist=0.0m:sim=25.0%; LOW_SUSPICION:P0007203:dist=0.0m:sim=26.7%; LOW_SUSPICION:P0006916:dist=0.0m:sim=11.1%; SUSPICION:P0006920:dist=0.0m:sim=58.8%; LOW_SUSPICION:P0006921:dist=0.0m:sim=33.3%; LOW_SUSPICION:P0006919:dist=0.0m:sim=28.6%; LOW_SUSPICION:P0006995:dist=0.0m:sim=35.3%; SUSPICION:P0007284:dist=11.1m:sim=42.1%; LOW_SUSPICION:P0007286:dist=0.0m:sim=31.6%; LOW_SUSPICION:P0007287:dist=0.0m:sim=15.4%</t>
  </si>
  <si>
    <t>B055899</t>
  </si>
  <si>
    <t>PG-Khem Kearith</t>
  </si>
  <si>
    <t>khem kearith</t>
  </si>
  <si>
    <t>N_061551333</t>
  </si>
  <si>
    <t>Mittakpheap</t>
  </si>
  <si>
    <t>123</t>
  </si>
  <si>
    <t>https://www.google.com/maps?q= 11.6030392,104.9011335&amp;t=k&amp;z=25</t>
  </si>
  <si>
    <t>SERIOUS_DUPLICATE:nan:dist=0.0m:sim=88.9%</t>
  </si>
  <si>
    <t>B011133</t>
  </si>
  <si>
    <t>BongRen</t>
  </si>
  <si>
    <t>N_016318788</t>
  </si>
  <si>
    <t>LOW_SUSPICION:P0009457:dist=11.1m:sim=16.7%; LOW_SUSPICION:P0015256:dist=11.1m:sim=0.0%; SERIOUS_DUPLICATE:P0009563:dist=11.1m:sim=70.6%; LOW_SUSPICION:P0011750:dist=0.0m:sim=21.1%; LOW_SUSPICION:P0009040:dist=11.1m:sim=31.6%; LOW_SUSPICION:P0009039:dist=11.1m:sim=18.2%; LOW_SUSPICION:P0011748:dist=11.1m:sim=25.0%; LOW_SUSPICION:P0009038:dist=11.1m:sim=12.5%; LOW_SUSPICION:P0009036:dist=11.1m:sim=13.3%; LOW_SUSPICION:P0012063:dist=11.1m:sim=0.0%; LOW_SUSPICION:P0007083:dist=11.1m:sim=21.1%; SUSPICION:P0007082:dist=11.1m:sim=42.9%; SUSPICION:P0007081:dist=0.0m:sim=40.0%; SUSPICION:P0007080:dist=11.1m:sim=52.6%; LOW_SUSPICION:P0007820:dist=11.1m:sim=13.3%; LOW_SUSPICION:P0009775:dist=11.1m:sim=11.1%; LOW_SUSPICION:P0008200:dist=11.1m:sim=11.1%; LOW_SUSPICION:P0008199:dist=11.1m:sim=11.8%; LOW_SUSPICION:P0011474:dist=11.1m:sim=28.6%; LOW_SUSPICION:P0009772:dist=11.1m:sim=14.3%; LOW_SUSPICION:P0010945:dist=0.0m:sim=20.0%; LOW_SUSPICION:P0003134:dist=11.1m:sim=11.8%; LOW_SUSPICION:P0007731:dist=11.1m:sim=15.4%; LOW_SUSPICION:P0009246:dist=11.1m:sim=16.7%; LOW_SUSPICION:P0008075:dist=11.1m:sim=38.1%; LOW_SUSPICION:P0010946:dist=11.1m:sim=27.3%; LOW_SUSPICION:P0009771:dist=11.1m:sim=20.0%; LOW_SUSPICION:P0009615:dist=0.0m:sim=36.4%; LOW_SUSPICION:P0007674:dist=11.1m:sim=30.8%; SERIOUS_DUPLICATE:P0009244:dist=11.1m:sim=76.9%; LOW_SUSPICION:P0007673:dist=11.1m:sim=30.8%; LOW_SUSPICION:P0007676:dist=11.1m:sim=13.3%; LOW_SUSPICION:P0007675:dist=11.1m:sim=23.1%; LOW_SUSPICION:P0007677:dist=11.1m:sim=12.5%; LOW_SUSPICION:P0007728:dist=11.1m:sim=36.4%; LOW_SUSPICION:P0010564:dist=11.1m:sim=16.7%; LOW_SUSPICION:P0009250:dist=11.1m:sim=18.2%; LOW_SUSPICION:P0002996:dist=11.1m:sim=22.2%; LOW_SUSPICION:P0013317:dist=11.1m:sim=20.0%; LOW_SUSPICION:P0013318:dist=11.1m:sim=25.0%; LOW_SUSPICION:P0009973:dist=11.1m:sim=18.2%; LOW_SUSPICION:P0009248:dist=0.0m:sim=22.2%; LOW_SUSPICION:P0008682:dist=11.1m:sim=15.4%; LOW_SUSPICION:P0011837:dist=11.1m:sim=11.8%; LOW_SUSPICION:P0009776:dist=0.0m:sim=18.2%; SUSPICION:P0007529:dist=11.1m:sim=40.0%; LOW_SUSPICION:P0009976:dist=11.1m:sim=31.6%; LOW_SUSPICION:P0014241:dist=11.1m:sim=10.5%; LOW_SUSPICION:P0006181:dist=11.1m:sim=28.6%; LOW_SUSPICION:P0003582:dist=0.0m:sim=33.3%; SUSPICION:P0007575:dist=11.1m:sim=40.0%; SUSPICION:P0009185:dist=11.1m:sim=40.0%; LOW_SUSPICION:P0007573:dist=11.1m:sim=33.3%; LOW_SUSPICION:P0007574:dist=11.1m:sim=0.0%; LOW_SUSPICION:P0009247:dist=11.1m:sim=26.7%; LOW_SUSPICION:P0009614:dist=11.1m:sim=16.7%; LOW_SUSPICION:P0009769:dist=0.0m:sim=26.7%; LOW_SUSPICION:P0009394:dist=11.1m:sim=18.2%; LOW_SUSPICION:P0009770:dist=0.0m:sim=18.2%; SUSPICION:P0010269:dist=11.1m:sim=47.6%; LOW_SUSPICION:P0009975:dist=11.1m:sim=0.0%; SUSPICION:P0007729:dist=11.1m:sim=42.9%; SUSPICION:P0007492:dist=11.1m:sim=40.0%; LOW_SUSPICION:P0009183:dist=11.1m:sim=28.6%; LOW_SUSPICION:P0009979:dist=11.1m:sim=16.7%; LOW_SUSPICION:P0009701:dist=0.0m:sim=16.7%; LOW_SUSPICION:P0011757:dist=11.1m:sim=25.0%; LOW_SUSPICION:P0009777:dist=11.1m:sim=16.7%; LOW_SUSPICION:P0007678:dist=11.1m:sim=0.0%; LOW_SUSPICION:P0013319:dist=11.1m:sim=28.6%; LOW_SUSPICION:P0009700:dist=11.1m:sim=26.7%; LOW_SUSPICION:P0009705:dist=11.1m:sim=10.5%; LOW_SUSPICION:P0007865:dist=11.1m:sim=13.3%; LOW_SUSPICION:P0009703:dist=11.1m:sim=0.0%; LOW_SUSPICION:P0008765:dist=11.1m:sim=19.0%; LOW_SUSPICION:P0008288:dist=11.1m:sim=21.1%; LOW_SUSPICION:P0008310:dist=11.1m:sim=33.3%; LOW_SUSPICION:P0013320:dist=11.1m:sim=11.8%; LOW_SUSPICION:P0011835:dist=11.1m:sim=0.0%; LOW_SUSPICION:P0009867:dist=11.1m:sim=30.8%; LOW_SUSPICION:P0011754:dist=11.1m:sim=23.5%; LOW_SUSPICION:P0011755:dist=0.0m:sim=16.7%; LOW_SUSPICION:P0014806:dist=11.1m:sim=15.4%; LOW_SUSPICION:P0008198:dist=11.1m:sim=22.2%; LOW_SUSPICION:P0008803:dist=0.0m:sim=11.8%; LOW_SUSPICION:P0010615:dist=0.0m:sim=28.6%; LOW_SUSPICION:P0013976:dist=11.1m:sim=24.0%; LOW_SUSPICION:P0009869:dist=0.0m:sim=11.8%; LOW_SUSPICION:P0010361:dist=11.1m:sim=16.7%; LOW_SUSPICION:P0007808:dist=11.1m:sim=0.0%; LOW_SUSPICION:P0007821:dist=11.1m:sim=28.6%; LOW_SUSPICION:P0011223:dist=11.1m:sim=13.3%; LOW_SUSPICION:P0014060:dist=11.1m:sim=38.5%; LOW_SUSPICION:P0015014:dist=11.1m:sim=31.6%; LOW_SUSPICION:P0013974:dist=11.1m:sim=33.3%; LOW_SUSPICION:P0011469:dist=0.0m:sim=28.6%; LOW_SUSPICION:P0011473:dist=11.1m:sim=0.0%; SUSPICION:P0011471:dist=11.1m:sim=58.8%; LOW_SUSPICION:P0011470:dist=11.1m:sim=25.0%; LOW_SUSPICION:P0011472:dist=11.1m:sim=0.0%; LOW_SUSPICION:P0011468:dist=11.1m:sim=0.0%; LOW_SUSPICION:P0010363:dist=0.0m:sim=28.6%; LOW_SUSPICION:P0009581:dist=11.1m:sim=31.6%; LOW_SUSPICION:P0010362:dist=0.0m:sim=33.3%; LOW_SUSPICION:P0009580:dist=0.0m:sim=0.0%; SUSPICION:P0007202:dist=11.1m:sim=42.1%; SUSPICION:P0006913:dist=11.1m:sim=42.9%; LOW_SUSPICION:P0006915:dist=11.1m:sim=16.7%; LOW_SUSPICION:P0006917:dist=11.1m:sim=30.8%; LOW_SUSPICION:P0007203:dist=11.1m:sim=33.3%; SUSPICION:P0006916:dist=11.1m:sim=40.0%; SUSPICION:P0006920:dist=11.1m:sim=42.9%; LOW_SUSPICION:P0006921:dist=11.1m:sim=26.7%; LOW_SUSPICION:P0006919:dist=11.1m:sim=18.2%; LOW_SUSPICION:P0006995:dist=11.1m:sim=28.6%; LOW_SUSPICION:P0007284:dist=0.0m:sim=25.0%; LOW_SUSPICION:P0007286:dist=11.1m:sim=25.0%; LOW_SUSPICION:P0007287:dist=11.1m:sim=20.0%</t>
  </si>
  <si>
    <t>B008027</t>
  </si>
  <si>
    <t>Srey BoJ leakhena</t>
  </si>
  <si>
    <t>N_0183270767</t>
  </si>
  <si>
    <t>https://www.google.com/maps?q= 11.6323,104.894&amp;t=k&amp;z=25</t>
  </si>
  <si>
    <t>LOW_SUSPICION:P0006333:dist=11.1m:sim=9.5%</t>
  </si>
  <si>
    <t>P0006333</t>
  </si>
  <si>
    <t>Che Muoy</t>
  </si>
  <si>
    <t>B012652</t>
  </si>
  <si>
    <t>Vuthy</t>
  </si>
  <si>
    <t>N_098262331</t>
  </si>
  <si>
    <t>LOW_SUSPICION:P0009457:dist=11.1m:sim=0.0%; LOW_SUSPICION:P0015256:dist=11.1m:sim=26.7%; LOW_SUSPICION:P0009040:dist=11.1m:sim=35.3%; LOW_SUSPICION:P0009039:dist=11.1m:sim=22.2%; LOW_SUSPICION:P0011748:dist=11.1m:sim=28.6%; LOW_SUSPICION:P0009038:dist=11.1m:sim=28.6%; LOW_SUSPICION:P0009036:dist=11.1m:sim=30.8%; LOW_SUSPICION:P0012063:dist=11.1m:sim=25.0%; LOW_SUSPICION:P0007083:dist=11.1m:sim=23.5%; LOW_SUSPICION:P0007082:dist=11.1m:sim=16.7%; LOW_SUSPICION:P0007080:dist=11.1m:sim=11.8%; LOW_SUSPICION:P0007820:dist=11.1m:sim=15.4%; LOW_SUSPICION:P0009775:dist=11.1m:sim=25.0%; LOW_SUSPICION:P0009245:dist=11.1m:sim=36.4%; LOW_SUSPICION:P0008200:dist=11.1m:sim=37.5%; LOW_SUSPICION:P0008199:dist=11.1m:sim=26.7%; LOW_SUSPICION:P0011474:dist=11.1m:sim=31.6%; LOW_SUSPICION:P0009772:dist=11.1m:sim=0.0%; LOW_SUSPICION:P0003134:dist=11.1m:sim=13.3%; LOW_SUSPICION:P0007731:dist=11.1m:sim=18.2%; LOW_SUSPICION:P0007730:dist=0.0m:sim=8.3%; SUSPICION:P0009246:dist=11.1m:sim=60.0%; LOW_SUSPICION:P0008075:dist=11.1m:sim=10.5%; LOW_SUSPICION:P0010946:dist=11.1m:sim=10.0%; LOW_SUSPICION:P0009771:dist=11.1m:sim=25.0%; LOW_SUSPICION:P0007674:dist=11.1m:sim=18.2%; LOW_SUSPICION:P0009244:dist=11.1m:sim=0.0%; LOW_SUSPICION:P0007673:dist=11.1m:sim=18.2%; LOW_SUSPICION:P0008286:dist=11.1m:sim=0.0%; LOW_SUSPICION:P0007676:dist=11.1m:sim=15.4%; LOW_SUSPICION:P0007675:dist=11.1m:sim=16.7%; LOW_SUSPICION:P0007677:dist=11.1m:sim=28.6%; LOW_SUSPICION:P0007728:dist=11.1m:sim=22.2%; LOW_SUSPICION:P0010564:dist=11.1m:sim=18.2%; LOW_SUSPICION:P0009250:dist=11.1m:sim=0.0%; LOW_SUSPICION:P0009249:dist=11.1m:sim=14.3%; LOW_SUSPICION:P0002996:dist=11.1m:sim=12.5%; LOW_SUSPICION:P0013317:dist=11.1m:sim=22.2%; LOW_SUSPICION:P0013318:dist=11.1m:sim=14.3%; LOW_SUSPICION:P0009973:dist=11.1m:sim=0.0%; LOW_SUSPICION:P0008682:dist=11.1m:sim=36.4%; LOW_SUSPICION:P0011837:dist=11.1m:sim=26.7%; LOW_SUSPICION:P0007529:dist=11.1m:sim=0.0%; LOW_SUSPICION:P0009976:dist=11.1m:sim=11.8%; LOW_SUSPICION:P0014241:dist=11.1m:sim=11.8%; LOW_SUSPICION:P0006181:dist=11.1m:sim=0.0%; LOW_SUSPICION:P0007575:dist=11.1m:sim=25.0%; LOW_SUSPICION:P0009185:dist=11.1m:sim=0.0%; LOW_SUSPICION:P0007573:dist=11.1m:sim=37.5%; LOW_SUSPICION:P0007574:dist=11.1m:sim=16.7%; LOW_SUSPICION:P0009247:dist=11.1m:sim=15.4%; LOW_SUSPICION:P0001008:dist=0.0m:sim=11.8%; LOW_SUSPICION:P0009614:dist=11.1m:sim=20.0%; LOW_SUSPICION:P0009394:dist=11.1m:sim=22.2%; LOW_SUSPICION:P0010269:dist=11.1m:sim=10.5%; LOW_SUSPICION:P0009975:dist=11.1m:sim=28.6%; LOW_SUSPICION:P0007729:dist=11.1m:sim=16.7%; LOW_SUSPICION:P0007492:dist=11.1m:sim=30.8%; LOW_SUSPICION:P0009183:dist=11.1m:sim=0.0%; LOW_SUSPICION:P0009979:dist=11.1m:sim=20.0%; SUSPICION:P0011757:dist=11.1m:sim=42.9%; LOW_SUSPICION:P0009777:dist=11.1m:sim=20.0%; LOW_SUSPICION:P0007678:dist=11.1m:sim=0.0%; LOW_SUSPICION:P0008681:dist=0.0m:sim=25.0%; LOW_SUSPICION:P0013319:dist=11.1m:sim=16.7%; LOW_SUSPICION:P0009700:dist=11.1m:sim=15.4%; LOW_SUSPICION:P0009705:dist=11.1m:sim=35.3%; LOW_SUSPICION:P0007865:dist=11.1m:sim=30.8%; LOW_SUSPICION:P0007806:dist=0.0m:sim=14.3%; LOW_SUSPICION:P0009778:dist=0.0m:sim=13.3%; LOW_SUSPICION:P0009703:dist=11.1m:sim=0.0%; LOW_SUSPICION:P0008765:dist=11.1m:sim=10.5%; LOW_SUSPICION:P0008288:dist=11.1m:sim=23.5%; SUSPICION:P0010360:dist=0.0m:sim=44.4%; LOW_SUSPICION:P0008310:dist=11.1m:sim=20.0%; LOW_SUSPICION:P0013320:dist=11.1m:sim=26.7%; LOW_SUSPICION:P0011835:dist=11.1m:sim=25.0%; LOW_SUSPICION:P0009867:dist=11.1m:sim=18.2%; LOW_SUSPICION:P0011754:dist=11.1m:sim=26.7%; LOW_SUSPICION:P0014806:dist=11.1m:sim=18.2%; LOW_SUSPICION:P0008198:dist=11.1m:sim=12.5%; LOW_SUSPICION:P0013976:dist=11.1m:sim=8.7%; LOW_SUSPICION:P0010361:dist=11.1m:sim=20.0%; LOW_SUSPICION:P0007809:dist=0.0m:sim=23.5%; LOW_SUSPICION:P0007808:dist=11.1m:sim=28.6%; LOW_SUSPICION:P0007821:dist=11.1m:sim=16.7%; LOW_SUSPICION:P0011223:dist=11.1m:sim=15.4%; LOW_SUSPICION:P0014060:dist=11.1m:sim=0.0%; LOW_SUSPICION:P0015014:dist=11.1m:sim=11.8%; LOW_SUSPICION:P0013974:dist=11.1m:sim=0.0%; SERIOUS_DUPLICATE:P0011473:dist=11.1m:sim=66.7%; LOW_SUSPICION:P0011471:dist=11.1m:sim=26.7%; LOW_SUSPICION:P0011470:dist=11.1m:sim=9.1%; LOW_SUSPICION:P0011472:dist=11.1m:sim=25.0%; LOW_SUSPICION:P0011468:dist=11.1m:sim=18.2%; LOW_SUSPICION:P0009581:dist=11.1m:sim=23.5%; LOW_SUSPICION:P0007202:dist=11.1m:sim=0.0%; LOW_SUSPICION:P0006913:dist=11.1m:sim=16.7%; LOW_SUSPICION:P0006915:dist=11.1m:sim=20.0%; LOW_SUSPICION:P0006917:dist=11.1m:sim=18.2%; LOW_SUSPICION:P0007203:dist=11.1m:sim=20.0%; LOW_SUSPICION:P0006916:dist=11.1m:sim=15.4%; LOW_SUSPICION:P0006920:dist=11.1m:sim=0.0%; LOW_SUSPICION:P0006921:dist=11.1m:sim=15.4%; SUSPICION:P0006919:dist=11.1m:sim=44.4%; LOW_SUSPICION:P0006995:dist=11.1m:sim=16.7%; LOW_SUSPICION:P0007286:dist=11.1m:sim=14.3%; LOW_SUSPICION:P0007287:dist=11.1m:sim=25.0%</t>
  </si>
  <si>
    <t>B012651</t>
  </si>
  <si>
    <t>Vudthy</t>
  </si>
  <si>
    <t>N_098262330</t>
  </si>
  <si>
    <t>LOW_SUSPICION:P0009457:dist=11.1m:sim=0.0%; LOW_SUSPICION:P0015256:dist=11.1m:sim=25.0%; LOW_SUSPICION:P0009040:dist=11.1m:sim=33.3%; SUSPICION:P0009039:dist=11.1m:sim=40.0%; LOW_SUSPICION:P0011748:dist=11.1m:sim=26.7%; LOW_SUSPICION:P0009038:dist=11.1m:sim=26.7%; LOW_SUSPICION:P0009036:dist=11.1m:sim=28.6%; LOW_SUSPICION:P0012063:dist=11.1m:sim=22.2%; LOW_SUSPICION:P0007083:dist=11.1m:sim=22.2%; LOW_SUSPICION:P0007082:dist=11.1m:sim=15.4%; LOW_SUSPICION:P0007080:dist=11.1m:sim=11.1%; LOW_SUSPICION:P0007820:dist=11.1m:sim=14.3%; LOW_SUSPICION:P0009775:dist=11.1m:sim=23.5%; LOW_SUSPICION:P0009245:dist=11.1m:sim=33.3%; LOW_SUSPICION:P0008200:dist=11.1m:sim=35.3%; LOW_SUSPICION:P0008199:dist=11.1m:sim=25.0%; LOW_SUSPICION:P0011474:dist=11.1m:sim=30.0%; LOW_SUSPICION:P0009772:dist=11.1m:sim=0.0%; LOW_SUSPICION:P0003134:dist=11.1m:sim=12.5%; LOW_SUSPICION:P0007731:dist=11.1m:sim=16.7%; LOW_SUSPICION:P0007730:dist=0.0m:sim=8.0%; SUSPICION:P0009246:dist=11.1m:sim=54.5%; LOW_SUSPICION:P0008075:dist=11.1m:sim=10.0%; LOW_SUSPICION:P0010946:dist=11.1m:sim=9.5%; LOW_SUSPICION:P0009771:dist=11.1m:sim=22.2%; LOW_SUSPICION:P0007674:dist=11.1m:sim=33.3%; LOW_SUSPICION:P0009244:dist=11.1m:sim=0.0%; LOW_SUSPICION:P0007673:dist=11.1m:sim=16.7%; LOW_SUSPICION:P0008286:dist=11.1m:sim=0.0%; LOW_SUSPICION:P0007676:dist=11.1m:sim=14.3%; LOW_SUSPICION:P0007675:dist=11.1m:sim=24.0%; LOW_SUSPICION:P0007677:dist=11.1m:sim=26.7%; LOW_SUSPICION:P0007728:dist=11.1m:sim=20.0%; LOW_SUSPICION:P0010564:dist=11.1m:sim=17.4%; LOW_SUSPICION:P0009250:dist=11.1m:sim=0.0%; LOW_SUSPICION:P0009249:dist=11.1m:sim=13.3%; LOW_SUSPICION:P0002996:dist=11.1m:sim=11.8%; LOW_SUSPICION:P0013317:dist=11.1m:sim=21.1%; LOW_SUSPICION:P0013318:dist=11.1m:sim=13.3%; LOW_SUSPICION:P0009973:dist=11.1m:sim=0.0%; LOW_SUSPICION:P0008682:dist=11.1m:sim=33.3%; LOW_SUSPICION:P0011837:dist=11.1m:sim=25.0%; LOW_SUSPICION:P0007529:dist=11.1m:sim=0.0%; LOW_SUSPICION:P0009976:dist=11.1m:sim=11.1%; LOW_SUSPICION:P0014241:dist=11.1m:sim=11.1%; LOW_SUSPICION:P0006181:dist=11.1m:sim=0.0%; LOW_SUSPICION:P0007575:dist=11.1m:sim=22.2%; LOW_SUSPICION:P0009185:dist=11.1m:sim=0.0%; LOW_SUSPICION:P0007573:dist=11.1m:sim=35.3%; LOW_SUSPICION:P0007574:dist=11.1m:sim=15.4%; LOW_SUSPICION:P0009247:dist=11.1m:sim=14.3%; LOW_SUSPICION:P0001008:dist=0.0m:sim=11.1%; LOW_SUSPICION:P0009614:dist=11.1m:sim=18.2%; LOW_SUSPICION:P0009394:dist=11.1m:sim=20.0%; LOW_SUSPICION:P0010269:dist=11.1m:sim=10.0%; LOW_SUSPICION:P0009975:dist=11.1m:sim=25.0%; LOW_SUSPICION:P0007729:dist=11.1m:sim=15.4%; LOW_SUSPICION:P0007492:dist=11.1m:sim=28.6%; LOW_SUSPICION:P0009183:dist=11.1m:sim=0.0%; LOW_SUSPICION:P0009979:dist=11.1m:sim=18.2%; SUSPICION:P0011757:dist=11.1m:sim=40.0%; LOW_SUSPICION:P0009777:dist=11.1m:sim=36.4%; LOW_SUSPICION:P0007678:dist=11.1m:sim=0.0%; LOW_SUSPICION:P0008681:dist=0.0m:sim=22.2%; LOW_SUSPICION:P0013319:dist=11.1m:sim=15.4%; LOW_SUSPICION:P0009700:dist=11.1m:sim=14.3%; LOW_SUSPICION:P0009705:dist=11.1m:sim=33.3%; LOW_SUSPICION:P0007865:dist=11.1m:sim=28.6%; LOW_SUSPICION:P0007806:dist=0.0m:sim=13.3%; LOW_SUSPICION:P0009778:dist=0.0m:sim=12.5%; LOW_SUSPICION:P0009703:dist=11.1m:sim=0.0%; LOW_SUSPICION:P0008765:dist=11.1m:sim=10.0%; LOW_SUSPICION:P0008288:dist=11.1m:sim=22.2%; SUSPICION:P0010360:dist=0.0m:sim=40.0%; LOW_SUSPICION:P0008310:dist=11.1m:sim=18.2%; LOW_SUSPICION:P0013320:dist=11.1m:sim=25.0%; LOW_SUSPICION:P0011835:dist=11.1m:sim=22.2%; LOW_SUSPICION:P0009867:dist=11.1m:sim=16.7%; LOW_SUSPICION:P0011754:dist=11.1m:sim=25.0%; LOW_SUSPICION:P0014806:dist=11.1m:sim=16.7%; LOW_SUSPICION:P0008198:dist=11.1m:sim=11.8%; LOW_SUSPICION:P0013976:dist=11.1m:sim=8.3%; LOW_SUSPICION:P0010361:dist=11.1m:sim=18.2%; LOW_SUSPICION:P0007809:dist=0.0m:sim=22.2%; LOW_SUSPICION:P0007808:dist=11.1m:sim=25.0%; LOW_SUSPICION:P0007821:dist=11.1m:sim=15.4%; LOW_SUSPICION:P0011223:dist=11.1m:sim=14.3%; LOW_SUSPICION:P0014060:dist=11.1m:sim=0.0%; LOW_SUSPICION:P0015014:dist=11.1m:sim=22.2%; LOW_SUSPICION:P0013974:dist=11.1m:sim=0.0%; SUSPICION:P0011473:dist=11.1m:sim=62.5%; LOW_SUSPICION:P0011471:dist=11.1m:sim=25.0%; LOW_SUSPICION:P0011470:dist=11.1m:sim=8.7%; LOW_SUSPICION:P0011472:dist=11.1m:sim=22.2%; LOW_SUSPICION:P0011468:dist=11.1m:sim=16.7%; LOW_SUSPICION:P0009581:dist=11.1m:sim=22.2%; LOW_SUSPICION:P0007202:dist=11.1m:sim=0.0%; LOW_SUSPICION:P0006913:dist=11.1m:sim=15.4%; LOW_SUSPICION:P0006915:dist=11.1m:sim=36.4%; LOW_SUSPICION:P0006917:dist=11.1m:sim=16.7%; LOW_SUSPICION:P0007203:dist=11.1m:sim=18.2%; LOW_SUSPICION:P0006916:dist=11.1m:sim=14.3%; LOW_SUSPICION:P0006920:dist=11.1m:sim=0.0%; LOW_SUSPICION:P0006921:dist=11.1m:sim=14.3%; SUSPICION:P0006919:dist=11.1m:sim=40.0%; LOW_SUSPICION:P0006995:dist=11.1m:sim=15.4%; LOW_SUSPICION:P0007286:dist=11.1m:sim=13.3%; LOW_SUSPICION:P0007287:dist=11.1m:sim=22.2%</t>
  </si>
  <si>
    <t>B055900</t>
  </si>
  <si>
    <t>PG-Kong Chanravy</t>
  </si>
  <si>
    <t>គង់ចាន់រ៉ាវី</t>
  </si>
  <si>
    <t>N_061785333</t>
  </si>
  <si>
    <t>Khleang Sang</t>
  </si>
  <si>
    <t>598</t>
  </si>
  <si>
    <t>https://www.google.com/maps?q= 11.6031481,104.9011117&amp;t=k&amp;z=25</t>
  </si>
  <si>
    <t>LOW_SUSPICION:nan:dist=16.3m:sim=7.7%; LOW_SUSPICION:nan:dist=12.3m:sim=21.4%</t>
  </si>
  <si>
    <t>B010550</t>
  </si>
  <si>
    <t>MakVyVy</t>
  </si>
  <si>
    <t>N_087584707</t>
  </si>
  <si>
    <t>LOW_SUSPICION:P0009457:dist=0.0m:sim=33.3%; LOW_SUSPICION:P0015256:dist=0.0m:sim=35.3%; LOW_SUSPICION:P0011750:dist=11.1m:sim=10.5%; LOW_SUSPICION:P0009040:dist=0.0m:sim=21.1%; LOW_SUSPICION:P0009039:dist=0.0m:sim=36.4%; LOW_SUSPICION:P0011748:dist=0.0m:sim=25.0%; LOW_SUSPICION:P0009038:dist=0.0m:sim=25.0%; LOW_SUSPICION:P0009036:dist=0.0m:sim=26.7%; LOW_SUSPICION:P0012063:dist=0.0m:sim=20.0%; LOW_SUSPICION:P0007083:dist=0.0m:sim=31.6%; LOW_SUSPICION:P0007082:dist=0.0m:sim=14.3%; LOW_SUSPICION:P0007081:dist=11.1m:sim=13.3%; LOW_SUSPICION:P0007080:dist=0.0m:sim=10.5%; SUSPICION:P0007820:dist=0.0m:sim=40.0%; LOW_SUSPICION:P0009775:dist=0.0m:sim=22.2%; LOW_SUSPICION:P0008200:dist=0.0m:sim=22.2%; LOW_SUSPICION:P0008199:dist=0.0m:sim=23.5%; LOW_SUSPICION:P0011474:dist=0.0m:sim=9.5%; LOW_SUSPICION:P0009772:dist=0.0m:sim=14.3%; LOW_SUSPICION:P0010945:dist=11.1m:sim=20.0%; LOW_SUSPICION:P0003134:dist=0.0m:sim=23.5%; LOW_SUSPICION:P0007731:dist=0.0m:sim=15.4%; LOW_SUSPICION:P0007730:dist=11.1m:sim=7.7%; LOW_SUSPICION:P0009246:dist=0.0m:sim=33.3%; LOW_SUSPICION:P0008075:dist=0.0m:sim=9.5%; LOW_SUSPICION:P0010946:dist=0.0m:sim=9.1%; LOW_SUSPICION:P0009771:dist=0.0m:sim=20.0%; LOW_SUSPICION:P0009615:dist=11.1m:sim=18.2%; LOW_SUSPICION:P0007674:dist=0.0m:sim=30.8%; LOW_SUSPICION:P0009244:dist=0.0m:sim=15.4%; LOW_SUSPICION:P0007673:dist=0.0m:sim=30.8%; LOW_SUSPICION:P0007676:dist=0.0m:sim=13.3%; LOW_SUSPICION:P0007675:dist=0.0m:sim=7.7%; LOW_SUSPICION:P0007677:dist=0.0m:sim=25.0%; LOW_SUSPICION:P0007728:dist=0.0m:sim=18.2%; LOW_SUSPICION:P0010564:dist=0.0m:sim=25.0%; LOW_SUSPICION:P0009250:dist=0.0m:sim=0.0%; LOW_SUSPICION:P0002996:dist=0.0m:sim=11.1%; SUSPICION:P0013317:dist=0.0m:sim=40.0%; LOW_SUSPICION:P0013318:dist=0.0m:sim=37.5%; LOW_SUSPICION:P0009973:dist=0.0m:sim=36.4%; LOW_SUSPICION:P0009248:dist=11.1m:sim=22.2%; LOW_SUSPICION:P0008682:dist=0.0m:sim=30.8%; LOW_SUSPICION:P0011837:dist=0.0m:sim=11.8%; SUSPICION:P0009776:dist=11.1m:sim=45.5%; LOW_SUSPICION:P0007529:dist=0.0m:sim=0.0%; LOW_SUSPICION:P0009976:dist=0.0m:sim=10.5%; LOW_SUSPICION:P0014241:dist=0.0m:sim=21.1%; LOW_SUSPICION:P0006181:dist=0.0m:sim=14.3%; LOW_SUSPICION:P0003582:dist=11.1m:sim=0.0%; LOW_SUSPICION:P0007575:dist=0.0m:sim=0.0%; LOW_SUSPICION:P0009185:dist=0.0m:sim=13.3%; LOW_SUSPICION:P0007573:dist=0.0m:sim=11.1%; SERIOUS_DUPLICATE:P0007574:dist=0.0m:sim=71.4%; LOW_SUSPICION:P0009247:dist=0.0m:sim=26.7%; LOW_SUSPICION:P0001008:dist=11.1m:sim=10.5%; LOW_SUSPICION:P0009614:dist=0.0m:sim=16.7%; LOW_SUSPICION:P0009769:dist=11.1m:sim=13.3%; LOW_SUSPICION:P0009394:dist=0.0m:sim=18.2%; LOW_SUSPICION:P0009770:dist=11.1m:sim=18.2%; LOW_SUSPICION:P0010269:dist=0.0m:sim=9.5%; LOW_SUSPICION:P0009975:dist=0.0m:sim=22.2%; LOW_SUSPICION:P0007729:dist=0.0m:sim=14.3%; SUSPICION:P0007492:dist=0.0m:sim=40.0%; LOW_SUSPICION:P0009183:dist=0.0m:sim=0.0%; LOW_SUSPICION:P0009979:dist=0.0m:sim=16.7%; LOW_SUSPICION:P0009701:dist=11.1m:sim=16.7%; LOW_SUSPICION:P0011757:dist=0.0m:sim=12.5%; LOW_SUSPICION:P0009777:dist=0.0m:sim=33.3%; LOW_SUSPICION:P0007678:dist=0.0m:sim=0.0%; SUSPICION:P0008681:dist=11.1m:sim=40.0%; LOW_SUSPICION:P0013319:dist=0.0m:sim=28.6%; LOW_SUSPICION:P0009700:dist=0.0m:sim=13.3%; LOW_SUSPICION:P0009705:dist=0.0m:sim=10.5%; SUSPICION:P0007865:dist=0.0m:sim=40.0%; SUSPICION:P0007806:dist=11.1m:sim=50.0%; SUSPICION:P0009778:dist=11.1m:sim=58.8%; LOW_SUSPICION:P0009703:dist=0.0m:sim=25.0%; LOW_SUSPICION:P0008765:dist=0.0m:sim=0.0%; LOW_SUSPICION:P0008288:dist=0.0m:sim=21.1%; LOW_SUSPICION:P0010360:dist=11.1m:sim=0.0%; LOW_SUSPICION:P0008310:dist=0.0m:sim=33.3%; LOW_SUSPICION:P0013320:dist=0.0m:sim=11.8%; LOW_SUSPICION:P0011835:dist=0.0m:sim=20.0%; LOW_SUSPICION:P0009867:dist=0.0m:sim=0.0%; LOW_SUSPICION:P0011754:dist=0.0m:sim=23.5%; LOW_SUSPICION:P0011755:dist=11.1m:sim=16.7%; LOW_SUSPICION:P0014806:dist=0.0m:sim=15.4%; LOW_SUSPICION:P0008198:dist=0.0m:sim=33.3%; LOW_SUSPICION:P0008803:dist=11.1m:sim=11.8%; LOW_SUSPICION:P0010615:dist=11.1m:sim=14.3%; LOW_SUSPICION:P0013976:dist=0.0m:sim=24.0%; LOW_SUSPICION:P0009869:dist=11.1m:sim=35.3%; LOW_SUSPICION:P0010361:dist=0.0m:sim=33.3%; LOW_SUSPICION:P0007809:dist=11.1m:sim=10.5%; LOW_SUSPICION:P0007808:dist=0.0m:sim=22.2%; LOW_SUSPICION:P0007821:dist=0.0m:sim=14.3%; LOW_SUSPICION:P0011223:dist=0.0m:sim=26.7%; LOW_SUSPICION:P0014060:dist=0.0m:sim=15.4%; LOW_SUSPICION:P0015014:dist=0.0m:sim=31.6%; LOW_SUSPICION:P0013974:dist=0.0m:sim=16.7%; LOW_SUSPICION:P0011469:dist=11.1m:sim=14.3%; LOW_SUSPICION:P0011473:dist=0.0m:sim=23.5%; LOW_SUSPICION:P0011471:dist=0.0m:sim=0.0%; LOW_SUSPICION:P0011470:dist=0.0m:sim=8.3%; LOW_SUSPICION:P0011472:dist=0.0m:sim=20.0%; LOW_SUSPICION:P0011468:dist=0.0m:sim=30.8%; LOW_SUSPICION:P0010363:dist=11.1m:sim=28.6%; LOW_SUSPICION:P0009581:dist=0.0m:sim=10.5%; LOW_SUSPICION:P0010362:dist=11.1m:sim=22.2%; LOW_SUSPICION:P0009580:dist=11.1m:sim=30.8%; LOW_SUSPICION:P0007202:dist=0.0m:sim=21.1%; LOW_SUSPICION:P0006913:dist=0.0m:sim=28.6%; LOW_SUSPICION:P0006915:dist=0.0m:sim=16.7%; LOW_SUSPICION:P0006917:dist=0.0m:sim=30.8%; LOW_SUSPICION:P0007203:dist=0.0m:sim=16.7%; LOW_SUSPICION:P0006916:dist=0.0m:sim=13.3%; LOW_SUSPICION:P0006920:dist=0.0m:sim=0.0%; LOW_SUSPICION:P0006921:dist=0.0m:sim=0.0%; LOW_SUSPICION:P0006919:dist=0.0m:sim=36.4%; LOW_SUSPICION:P0006995:dist=0.0m:sim=14.3%; LOW_SUSPICION:P0007284:dist=11.1m:sim=37.5%; LOW_SUSPICION:P0007286:dist=0.0m:sim=37.5%; LOW_SUSPICION:P0007287:dist=0.0m:sim=20.0%</t>
  </si>
  <si>
    <t>B009996</t>
  </si>
  <si>
    <t>Bell Ly</t>
  </si>
  <si>
    <t>N_011711131</t>
  </si>
  <si>
    <t>LOW_SUSPICION:P0009457:dist=0.0m:sim=0.0%; LOW_SUSPICION:P0015256:dist=0.0m:sim=0.0%; LOW_SUSPICION:P0011750:dist=11.1m:sim=10.5%; LOW_SUSPICION:P0009040:dist=0.0m:sim=21.1%; LOW_SUSPICION:P0009039:dist=0.0m:sim=18.2%; LOW_SUSPICION:P0011748:dist=0.0m:sim=12.5%; SUSPICION:P0009038:dist=0.0m:sim=50.0%; LOW_SUSPICION:P0009036:dist=0.0m:sim=26.7%; LOW_SUSPICION:P0012063:dist=0.0m:sim=20.0%; LOW_SUSPICION:P0007083:dist=0.0m:sim=21.1%; LOW_SUSPICION:P0007082:dist=0.0m:sim=14.3%; LOW_SUSPICION:P0007081:dist=11.1m:sim=26.7%; LOW_SUSPICION:P0007080:dist=0.0m:sim=31.6%; SUSPICION:P0007820:dist=0.0m:sim=40.0%; LOW_SUSPICION:P0009775:dist=0.0m:sim=11.1%; LOW_SUSPICION:P0008200:dist=0.0m:sim=22.2%; LOW_SUSPICION:P0008199:dist=0.0m:sim=23.5%; LOW_SUSPICION:P0011474:dist=0.0m:sim=19.0%; LOW_SUSPICION:P0009772:dist=0.0m:sim=14.3%; LOW_SUSPICION:P0010945:dist=11.1m:sim=0.0%; LOW_SUSPICION:P0003134:dist=0.0m:sim=11.8%; LOW_SUSPICION:P0007731:dist=0.0m:sim=15.4%; LOW_SUSPICION:P0007730:dist=11.1m:sim=23.1%; LOW_SUSPICION:P0009246:dist=0.0m:sim=16.7%; LOW_SUSPICION:P0008075:dist=0.0m:sim=19.0%; LOW_SUSPICION:P0010946:dist=0.0m:sim=27.3%; LOW_SUSPICION:P0009771:dist=0.0m:sim=0.0%; LOW_SUSPICION:P0009615:dist=11.1m:sim=18.2%; LOW_SUSPICION:P0007674:dist=0.0m:sim=15.4%; LOW_SUSPICION:P0009244:dist=0.0m:sim=15.4%; LOW_SUSPICION:P0007673:dist=0.0m:sim=30.8%; SUSPICION:P0007676:dist=0.0m:sim=40.0%; LOW_SUSPICION:P0007675:dist=0.0m:sim=15.4%; LOW_SUSPICION:P0007677:dist=0.0m:sim=25.0%; LOW_SUSPICION:P0007728:dist=0.0m:sim=18.2%; LOW_SUSPICION:P0010564:dist=0.0m:sim=16.7%; LOW_SUSPICION:P0009250:dist=0.0m:sim=0.0%; LOW_SUSPICION:P0002996:dist=0.0m:sim=33.3%; LOW_SUSPICION:P0013317:dist=0.0m:sim=20.0%; LOW_SUSPICION:P0013318:dist=0.0m:sim=12.5%; LOW_SUSPICION:P0009973:dist=0.0m:sim=18.2%; LOW_SUSPICION:P0009248:dist=11.1m:sim=11.1%; LOW_SUSPICION:P0008682:dist=0.0m:sim=30.8%; LOW_SUSPICION:P0011837:dist=0.0m:sim=11.8%; LOW_SUSPICION:P0009776:dist=11.1m:sim=27.3%; LOW_SUSPICION:P0007529:dist=0.0m:sim=20.0%; LOW_SUSPICION:P0009976:dist=0.0m:sim=21.1%; LOW_SUSPICION:P0014241:dist=0.0m:sim=21.1%; LOW_SUSPICION:P0006181:dist=0.0m:sim=28.6%; LOW_SUSPICION:P0003582:dist=11.1m:sim=0.0%; LOW_SUSPICION:P0007575:dist=0.0m:sim=0.0%; LOW_SUSPICION:P0009185:dist=0.0m:sim=13.3%; LOW_SUSPICION:P0007573:dist=0.0m:sim=11.1%; LOW_SUSPICION:P0007574:dist=0.0m:sim=28.6%; LOW_SUSPICION:P0009247:dist=0.0m:sim=26.7%; LOW_SUSPICION:P0001008:dist=11.1m:sim=21.1%; LOW_SUSPICION:P0009614:dist=0.0m:sim=33.3%; LOW_SUSPICION:P0009769:dist=11.1m:sim=0.0%; LOW_SUSPICION:P0009394:dist=0.0m:sim=18.2%; LOW_SUSPICION:P0009770:dist=11.1m:sim=0.0%; LOW_SUSPICION:P0010269:dist=0.0m:sim=19.0%; LOW_SUSPICION:P0009975:dist=0.0m:sim=0.0%; LOW_SUSPICION:P0007729:dist=0.0m:sim=28.6%; LOW_SUSPICION:P0007492:dist=0.0m:sim=26.7%; LOW_SUSPICION:P0009183:dist=0.0m:sim=14.3%; LOW_SUSPICION:P0009979:dist=0.0m:sim=0.0%; LOW_SUSPICION:P0009701:dist=11.1m:sim=0.0%; LOW_SUSPICION:P0011757:dist=0.0m:sim=12.5%; LOW_SUSPICION:P0009777:dist=0.0m:sim=33.3%; LOW_SUSPICION:P0007678:dist=0.0m:sim=20.0%; SUSPICION:P0008681:dist=11.1m:sim=40.0%; LOW_SUSPICION:P0013319:dist=0.0m:sim=28.6%; LOW_SUSPICION:P0009700:dist=0.0m:sim=26.7%; LOW_SUSPICION:P0009705:dist=0.0m:sim=10.5%; SUSPICION:P0007865:dist=0.0m:sim=40.0%; LOW_SUSPICION:P0007806:dist=11.1m:sim=12.5%; LOW_SUSPICION:P0009778:dist=11.1m:sim=35.3%; LOW_SUSPICION:P0009703:dist=0.0m:sim=12.5%; LOW_SUSPICION:P0008765:dist=0.0m:sim=19.0%; LOW_SUSPICION:P0008288:dist=0.0m:sim=21.1%; LOW_SUSPICION:P0010360:dist=11.1m:sim=0.0%; LOW_SUSPICION:P0008310:dist=0.0m:sim=16.7%; LOW_SUSPICION:P0013320:dist=0.0m:sim=11.8%; LOW_SUSPICION:P0011835:dist=0.0m:sim=0.0%; LOW_SUSPICION:P0009867:dist=0.0m:sim=0.0%; LOW_SUSPICION:P0011754:dist=0.0m:sim=23.5%; LOW_SUSPICION:P0011755:dist=11.1m:sim=33.3%; LOW_SUSPICION:P0014806:dist=0.0m:sim=30.8%; LOW_SUSPICION:P0008198:dist=0.0m:sim=22.2%; LOW_SUSPICION:P0008803:dist=11.1m:sim=23.5%; LOW_SUSPICION:P0010615:dist=11.1m:sim=28.6%; LOW_SUSPICION:P0013976:dist=0.0m:sim=24.0%; LOW_SUSPICION:P0009869:dist=11.1m:sim=11.8%; LOW_SUSPICION:P0010361:dist=0.0m:sim=33.3%; LOW_SUSPICION:P0007809:dist=11.1m:sim=0.0%; SUSPICION:P0007808:dist=0.0m:sim=44.4%; LOW_SUSPICION:P0007821:dist=0.0m:sim=14.3%; LOW_SUSPICION:P0011223:dist=0.0m:sim=13.3%; LOW_SUSPICION:P0014060:dist=0.0m:sim=23.1%; LOW_SUSPICION:P0015014:dist=0.0m:sim=10.5%; LOW_SUSPICION:P0013974:dist=0.0m:sim=33.3%; LOW_SUSPICION:P0011469:dist=11.1m:sim=14.3%; LOW_SUSPICION:P0011473:dist=0.0m:sim=11.8%; LOW_SUSPICION:P0011471:dist=0.0m:sim=11.8%; LOW_SUSPICION:P0011470:dist=0.0m:sim=16.7%; LOW_SUSPICION:P0011472:dist=0.0m:sim=20.0%; LOW_SUSPICION:P0011468:dist=0.0m:sim=15.4%; LOW_SUSPICION:P0010363:dist=11.1m:sim=0.0%; LOW_SUSPICION:P0009581:dist=0.0m:sim=21.1%; LOW_SUSPICION:P0010362:dist=11.1m:sim=11.1%; SUSPICION:P0009580:dist=11.1m:sim=46.2%; LOW_SUSPICION:P0007202:dist=0.0m:sim=10.5%; LOW_SUSPICION:P0006913:dist=0.0m:sim=14.3%; LOW_SUSPICION:P0006915:dist=0.0m:sim=16.7%; LOW_SUSPICION:P0006917:dist=0.0m:sim=0.0%; LOW_SUSPICION:P0007203:dist=0.0m:sim=33.3%; SUSPICION:P0006916:dist=0.0m:sim=40.0%; LOW_SUSPICION:P0006920:dist=0.0m:sim=14.3%; LOW_SUSPICION:P0006921:dist=0.0m:sim=26.7%; LOW_SUSPICION:P0006919:dist=0.0m:sim=18.2%; LOW_SUSPICION:P0006995:dist=0.0m:sim=0.0%; LOW_SUSPICION:P0007284:dist=11.1m:sim=0.0%; LOW_SUSPICION:P0007286:dist=0.0m:sim=12.5%; LOW_SUSPICION:P0007287:dist=0.0m:sim=0.0%</t>
  </si>
  <si>
    <t>B009998</t>
  </si>
  <si>
    <t>Mak Pithit</t>
  </si>
  <si>
    <t>N_078686011</t>
  </si>
  <si>
    <t>LOW_SUSPICION:P0009457:dist=0.0m:sim=26.7%; SUSPICION:P0015256:dist=0.0m:sim=40.0%; LOW_SUSPICION:P0011750:dist=11.1m:sim=27.3%; LOW_SUSPICION:P0009040:dist=0.0m:sim=27.3%; LOW_SUSPICION:P0009039:dist=0.0m:sim=14.3%; SUSPICION:P0011748:dist=0.0m:sim=42.1%; LOW_SUSPICION:P0009038:dist=0.0m:sim=21.1%; LOW_SUSPICION:P0009036:dist=0.0m:sim=11.1%; LOW_SUSPICION:P0012063:dist=0.0m:sim=30.8%; LOW_SUSPICION:P0007083:dist=0.0m:sim=18.2%; LOW_SUSPICION:P0007082:dist=0.0m:sim=11.8%; LOW_SUSPICION:P0007081:dist=11.1m:sim=22.2%; LOW_SUSPICION:P0007080:dist=0.0m:sim=18.2%; LOW_SUSPICION:P0007820:dist=0.0m:sim=22.2%; LOW_SUSPICION:P0009775:dist=0.0m:sim=38.1%; LOW_SUSPICION:P0008200:dist=0.0m:sim=28.6%; LOW_SUSPICION:P0008199:dist=0.0m:sim=30.0%; SUSPICION:P0011474:dist=0.0m:sim=41.7%; LOW_SUSPICION:P0009772:dist=0.0m:sim=11.8%; LOW_SUSPICION:P0010945:dist=11.1m:sim=15.4%; SUSPICION:P0003134:dist=0.0m:sim=40.0%; LOW_SUSPICION:P0007731:dist=0.0m:sim=12.5%; LOW_SUSPICION:P0007730:dist=11.1m:sim=6.9%; LOW_SUSPICION:P0009246:dist=0.0m:sim=26.7%; LOW_SUSPICION:P0008075:dist=0.0m:sim=33.3%; LOW_SUSPICION:P0010946:dist=0.0m:sim=16.0%; LOW_SUSPICION:P0009771:dist=0.0m:sim=15.4%; LOW_SUSPICION:P0009615:dist=11.1m:sim=14.3%; LOW_SUSPICION:P0007674:dist=0.0m:sim=12.5%; LOW_SUSPICION:P0009244:dist=0.0m:sim=12.5%; LOW_SUSPICION:P0007673:dist=0.0m:sim=0.0%; LOW_SUSPICION:P0007676:dist=0.0m:sim=11.1%; LOW_SUSPICION:P0007675:dist=0.0m:sim=20.7%; LOW_SUSPICION:P0007677:dist=0.0m:sim=21.1%; LOW_SUSPICION:P0007728:dist=0.0m:sim=0.0%; LOW_SUSPICION:P0010564:dist=0.0m:sim=37.0%; LOW_SUSPICION:P0009250:dist=0.0m:sim=0.0%; LOW_SUSPICION:P0002996:dist=0.0m:sim=19.0%; LOW_SUSPICION:P0013317:dist=0.0m:sim=34.8%; SUSPICION:P0013318:dist=0.0m:sim=52.6%; LOW_SUSPICION:P0009973:dist=0.0m:sim=28.6%; LOW_SUSPICION:P0009248:dist=11.1m:sim=38.1%; LOW_SUSPICION:P0008682:dist=0.0m:sim=12.5%; SUSPICION:P0011837:dist=0.0m:sim=50.0%; SUSPICION:P0009776:dist=11.1m:sim=48.0%; LOW_SUSPICION:P0007529:dist=0.0m:sim=0.0%; LOW_SUSPICION:P0009976:dist=0.0m:sim=27.3%; LOW_SUSPICION:P0014241:dist=0.0m:sim=27.3%; LOW_SUSPICION:P0006181:dist=0.0m:sim=23.5%; LOW_SUSPICION:P0003582:dist=11.1m:sim=26.7%; LOW_SUSPICION:P0007575:dist=0.0m:sim=0.0%; LOW_SUSPICION:P0009185:dist=0.0m:sim=33.3%; LOW_SUSPICION:P0007573:dist=0.0m:sim=38.1%; LOW_SUSPICION:P0007574:dist=0.0m:sim=35.3%; LOW_SUSPICION:P0009247:dist=0.0m:sim=22.2%; LOW_SUSPICION:P0001008:dist=11.1m:sim=27.3%; LOW_SUSPICION:P0009614:dist=0.0m:sim=0.0%; LOW_SUSPICION:P0009769:dist=11.1m:sim=33.3%; LOW_SUSPICION:P0009394:dist=0.0m:sim=14.3%; LOW_SUSPICION:P0009770:dist=11.1m:sim=28.6%; LOW_SUSPICION:P0010269:dist=0.0m:sim=25.0%; LOW_SUSPICION:P0009975:dist=0.0m:sim=16.7%; LOW_SUSPICION:P0007729:dist=0.0m:sim=0.0%; LOW_SUSPICION:P0007492:dist=0.0m:sim=11.1%; LOW_SUSPICION:P0009183:dist=0.0m:sim=23.5%; LOW_SUSPICION:P0009979:dist=0.0m:sim=13.3%; LOW_SUSPICION:P0009701:dist=11.1m:sim=13.3%; LOW_SUSPICION:P0011757:dist=0.0m:sim=31.6%; LOW_SUSPICION:P0009777:dist=0.0m:sim=13.3%; LOW_SUSPICION:P0007678:dist=0.0m:sim=15.4%; LOW_SUSPICION:P0008681:dist=11.1m:sim=15.4%; LOW_SUSPICION:P0013319:dist=0.0m:sim=23.5%; LOW_SUSPICION:P0009700:dist=0.0m:sim=0.0%; LOW_SUSPICION:P0009705:dist=0.0m:sim=27.3%; LOW_SUSPICION:P0007865:dist=0.0m:sim=33.3%; SUSPICION:P0007806:dist=11.1m:sim=52.6%; SUSPICION:P0009778:dist=11.1m:sim=40.0%; LOW_SUSPICION:P0009703:dist=0.0m:sim=31.6%; LOW_SUSPICION:P0008765:dist=0.0m:sim=25.0%; LOW_SUSPICION:P0008288:dist=0.0m:sim=18.2%; LOW_SUSPICION:P0010360:dist=11.1m:sim=28.6%; LOW_SUSPICION:P0008310:dist=0.0m:sim=13.3%; LOW_SUSPICION:P0013320:dist=0.0m:sim=10.0%; LOW_SUSPICION:P0011835:dist=0.0m:sim=15.4%; LOW_SUSPICION:P0009867:dist=0.0m:sim=12.5%; LOW_SUSPICION:P0011754:dist=0.0m:sim=20.0%; LOW_SUSPICION:P0011755:dist=11.1m:sim=13.3%; LOW_SUSPICION:P0014806:dist=0.0m:sim=12.5%; LOW_SUSPICION:P0008198:dist=0.0m:sim=19.0%; LOW_SUSPICION:P0008803:dist=11.1m:sim=30.0%; LOW_SUSPICION:P0010615:dist=11.1m:sim=11.8%; LOW_SUSPICION:P0013976:dist=0.0m:sim=35.7%; SUSPICION:P0009869:dist=11.1m:sim=40.0%; LOW_SUSPICION:P0010361:dist=0.0m:sim=26.7%; LOW_SUSPICION:P0007809:dist=11.1m:sim=27.3%; LOW_SUSPICION:P0007808:dist=0.0m:sim=0.0%; LOW_SUSPICION:P0007821:dist=0.0m:sim=23.5%; LOW_SUSPICION:P0011223:dist=0.0m:sim=22.2%; LOW_SUSPICION:P0014060:dist=0.0m:sim=20.7%; LOW_SUSPICION:P0015014:dist=0.0m:sim=36.4%; LOW_SUSPICION:P0013974:dist=0.0m:sim=13.3%; SUSPICION:P0011469:dist=11.1m:sim=47.1%; SUSPICION:P0011473:dist=0.0m:sim=40.0%; LOW_SUSPICION:P0011471:dist=0.0m:sim=20.0%; LOW_SUSPICION:P0011470:dist=0.0m:sim=29.6%; LOW_SUSPICION:P0011472:dist=0.0m:sim=30.8%; LOW_SUSPICION:P0011468:dist=0.0m:sim=25.0%; SUSPICION:P0010363:dist=11.1m:sim=47.1%; LOW_SUSPICION:P0009581:dist=0.0m:sim=36.4%; LOW_SUSPICION:P0010362:dist=11.1m:sim=19.0%; LOW_SUSPICION:P0009580:dist=11.1m:sim=12.5%; LOW_SUSPICION:P0007202:dist=0.0m:sim=18.2%; LOW_SUSPICION:P0006913:dist=0.0m:sim=35.3%; LOW_SUSPICION:P0006915:dist=0.0m:sim=26.7%; LOW_SUSPICION:P0006917:dist=0.0m:sim=12.5%; LOW_SUSPICION:P0007203:dist=0.0m:sim=0.0%; LOW_SUSPICION:P0006916:dist=0.0m:sim=11.1%; LOW_SUSPICION:P0006920:dist=0.0m:sim=23.5%; LOW_SUSPICION:P0006921:dist=0.0m:sim=22.2%; LOW_SUSPICION:P0006919:dist=0.0m:sim=14.3%; LOW_SUSPICION:P0006995:dist=0.0m:sim=11.8%; SUSPICION:P0007284:dist=11.1m:sim=52.6%; SUSPICION:P0007286:dist=0.0m:sim=42.1%; LOW_SUSPICION:P0007287:dist=0.0m:sim=15.4%</t>
  </si>
  <si>
    <t>B009997</t>
  </si>
  <si>
    <t>Pum Daria</t>
  </si>
  <si>
    <t>N_093510930</t>
  </si>
  <si>
    <t>SUSPICION:P0009457:dist=0.0m:sim=42.9%; LOW_SUSPICION:P0015256:dist=0.0m:sim=31.6%; LOW_SUSPICION:P0011750:dist=11.1m:sim=19.0%; LOW_SUSPICION:P0009040:dist=0.0m:sim=28.6%; LOW_SUSPICION:P0009039:dist=0.0m:sim=15.4%; LOW_SUSPICION:P0011748:dist=0.0m:sim=33.3%; LOW_SUSPICION:P0009038:dist=0.0m:sim=33.3%; LOW_SUSPICION:P0009036:dist=0.0m:sim=35.3%; LOW_SUSPICION:P0012063:dist=0.0m:sim=16.7%; LOW_SUSPICION:P0007083:dist=0.0m:sim=19.0%; LOW_SUSPICION:P0007082:dist=0.0m:sim=25.0%; LOW_SUSPICION:P0007081:dist=11.1m:sim=23.5%; LOW_SUSPICION:P0007080:dist=0.0m:sim=19.0%; LOW_SUSPICION:P0007820:dist=0.0m:sim=35.3%; LOW_SUSPICION:P0009775:dist=0.0m:sim=30.0%; LOW_SUSPICION:P0008200:dist=0.0m:sim=20.0%; LOW_SUSPICION:P0008199:dist=0.0m:sim=10.5%; LOW_SUSPICION:P0011474:dist=0.0m:sim=34.8%; LOW_SUSPICION:P0009772:dist=0.0m:sim=12.5%; LOW_SUSPICION:P0010945:dist=11.1m:sim=16.7%; LOW_SUSPICION:P0003134:dist=0.0m:sim=31.6%; LOW_SUSPICION:P0007731:dist=0.0m:sim=13.3%; LOW_SUSPICION:P0007730:dist=11.1m:sim=21.4%; LOW_SUSPICION:P0009246:dist=0.0m:sim=28.6%; LOW_SUSPICION:P0008075:dist=0.0m:sim=26.1%; LOW_SUSPICION:P0010946:dist=0.0m:sim=25.0%; LOW_SUSPICION:P0009771:dist=0.0m:sim=16.7%; LOW_SUSPICION:P0009615:dist=11.1m:sim=30.8%; LOW_SUSPICION:P0007674:dist=0.0m:sim=26.7%; LOW_SUSPICION:P0009244:dist=0.0m:sim=13.3%; LOW_SUSPICION:P0007673:dist=0.0m:sim=13.3%; LOW_SUSPICION:P0007676:dist=0.0m:sim=23.5%; LOW_SUSPICION:P0007675:dist=0.0m:sim=7.1%; LOW_SUSPICION:P0007677:dist=0.0m:sim=33.3%; LOW_SUSPICION:P0007728:dist=0.0m:sim=15.4%; LOW_SUSPICION:P0010564:dist=0.0m:sim=7.7%; LOW_SUSPICION:P0009250:dist=0.0m:sim=15.4%; LOW_SUSPICION:P0002996:dist=0.0m:sim=30.0%; LOW_SUSPICION:P0013317:dist=0.0m:sim=9.1%; SUSPICION:P0013318:dist=0.0m:sim=44.4%; LOW_SUSPICION:P0009973:dist=0.0m:sim=30.8%; LOW_SUSPICION:P0009248:dist=11.1m:sim=30.0%; LOW_SUSPICION:P0008682:dist=0.0m:sim=13.3%; LOW_SUSPICION:P0011837:dist=0.0m:sim=31.6%; LOW_SUSPICION:P0009776:dist=11.1m:sim=25.0%; LOW_SUSPICION:P0007529:dist=0.0m:sim=0.0%; LOW_SUSPICION:P0009976:dist=0.0m:sim=9.5%; LOW_SUSPICION:P0014241:dist=0.0m:sim=28.6%; LOW_SUSPICION:P0006181:dist=0.0m:sim=25.0%; LOW_SUSPICION:P0003582:dist=11.1m:sim=28.6%; LOW_SUSPICION:P0007575:dist=0.0m:sim=16.7%; LOW_SUSPICION:P0009185:dist=0.0m:sim=11.8%; LOW_SUSPICION:P0007573:dist=0.0m:sim=20.0%; LOW_SUSPICION:P0007574:dist=0.0m:sim=25.0%; LOW_SUSPICION:P0009247:dist=0.0m:sim=11.8%; LOW_SUSPICION:P0001008:dist=11.1m:sim=28.6%; LOW_SUSPICION:P0009614:dist=0.0m:sim=14.3%; LOW_SUSPICION:P0009769:dist=11.1m:sim=23.5%; LOW_SUSPICION:P0009394:dist=0.0m:sim=30.8%; LOW_SUSPICION:P0009770:dist=11.1m:sim=30.8%; LOW_SUSPICION:P0010269:dist=0.0m:sim=17.4%; LOW_SUSPICION:P0009975:dist=0.0m:sim=18.2%; LOW_SUSPICION:P0007729:dist=0.0m:sim=12.5%; LOW_SUSPICION:P0007492:dist=0.0m:sim=23.5%; LOW_SUSPICION:P0009183:dist=0.0m:sim=37.5%; LOW_SUSPICION:P0009979:dist=0.0m:sim=14.3%; LOW_SUSPICION:P0009701:dist=11.1m:sim=28.6%; SUSPICION:P0011757:dist=0.0m:sim=44.4%; LOW_SUSPICION:P0009777:dist=0.0m:sim=28.6%; LOW_SUSPICION:P0007678:dist=0.0m:sim=16.7%; LOW_SUSPICION:P0008681:dist=11.1m:sim=16.7%; LOW_SUSPICION:P0013319:dist=0.0m:sim=25.0%; LOW_SUSPICION:P0009700:dist=0.0m:sim=11.8%; LOW_SUSPICION:P0009705:dist=0.0m:sim=9.5%; LOW_SUSPICION:P0007865:dist=0.0m:sim=23.5%; LOW_SUSPICION:P0007806:dist=11.1m:sim=33.3%; LOW_SUSPICION:P0009778:dist=11.1m:sim=21.1%; SUSPICION:P0009703:dist=0.0m:sim=44.4%; LOW_SUSPICION:P0008765:dist=0.0m:sim=8.7%; LOW_SUSPICION:P0008288:dist=0.0m:sim=19.0%; LOW_SUSPICION:P0010360:dist=11.1m:sim=15.4%; LOW_SUSPICION:P0008310:dist=0.0m:sim=14.3%; LOW_SUSPICION:P0013320:dist=0.0m:sim=21.1%; LOW_SUSPICION:P0011835:dist=0.0m:sim=33.3%; LOW_SUSPICION:P0009867:dist=0.0m:sim=0.0%; SUSPICION:P0011754:dist=0.0m:sim=42.1%; LOW_SUSPICION:P0011755:dist=11.1m:sim=14.3%; LOW_SUSPICION:P0014806:dist=0.0m:sim=26.7%; LOW_SUSPICION:P0008198:dist=0.0m:sim=30.0%; LOW_SUSPICION:P0008803:dist=11.1m:sim=21.1%; LOW_SUSPICION:P0010615:dist=11.1m:sim=12.5%; LOW_SUSPICION:P0013976:dist=0.0m:sim=22.2%; SUSPICION:P0009869:dist=11.1m:sim=42.1%; LOW_SUSPICION:P0010361:dist=0.0m:sim=14.3%; LOW_SUSPICION:P0007809:dist=11.1m:sim=9.5%; LOW_SUSPICION:P0007808:dist=0.0m:sim=0.0%; LOW_SUSPICION:P0007821:dist=0.0m:sim=25.0%; SUSPICION:P0011223:dist=0.0m:sim=47.1%; LOW_SUSPICION:P0014060:dist=0.0m:sim=14.3%; LOW_SUSPICION:P0015014:dist=0.0m:sim=28.6%; LOW_SUSPICION:P0013974:dist=0.0m:sim=14.3%; LOW_SUSPICION:P0011469:dist=11.1m:sim=25.0%; LOW_SUSPICION:P0011473:dist=0.0m:sim=21.1%; LOW_SUSPICION:P0011471:dist=0.0m:sim=10.5%; LOW_SUSPICION:P0011470:dist=0.0m:sim=15.4%; LOW_SUSPICION:P0011472:dist=0.0m:sim=16.7%; LOW_SUSPICION:P0011468:dist=0.0m:sim=13.3%; SUSPICION:P0010363:dist=11.1m:sim=50.0%; LOW_SUSPICION:P0009581:dist=0.0m:sim=38.1%; SUSPICION:P0010362:dist=11.1m:sim=50.0%; LOW_SUSPICION:P0009580:dist=11.1m:sim=26.7%; LOW_SUSPICION:P0007202:dist=0.0m:sim=28.6%; LOW_SUSPICION:P0006913:dist=0.0m:sim=25.0%; LOW_SUSPICION:P0006915:dist=0.0m:sim=28.6%; LOW_SUSPICION:P0006917:dist=0.0m:sim=26.7%; LOW_SUSPICION:P0007203:dist=0.0m:sim=14.3%; LOW_SUSPICION:P0006916:dist=0.0m:sim=11.8%; LOW_SUSPICION:P0006920:dist=0.0m:sim=25.0%; SUSPICION:P0006921:dist=0.0m:sim=47.1%; LOW_SUSPICION:P0006919:dist=0.0m:sim=30.8%; LOW_SUSPICION:P0006995:dist=0.0m:sim=12.5%; LOW_SUSPICION:P0007284:dist=11.1m:sim=33.3%; LOW_SUSPICION:P0007286:dist=0.0m:sim=33.3%; LOW_SUSPICION:P0007287:dist=0.0m:sim=16.7%</t>
  </si>
  <si>
    <t>B007715</t>
  </si>
  <si>
    <t>Mak Seang HaiHak Toul Songkea</t>
  </si>
  <si>
    <t>N_0967851199</t>
  </si>
  <si>
    <t>https://www.google.com/maps?q= 11.592,104.924&amp;t=k&amp;z=25</t>
  </si>
  <si>
    <t>LOW_SUSPICION:P0006180:dist=11.1m:sim=32.7%</t>
  </si>
  <si>
    <t>P0006180</t>
  </si>
  <si>
    <t>Chanthy Tuol Sangkae</t>
  </si>
  <si>
    <t>32.7</t>
  </si>
  <si>
    <t>B010131</t>
  </si>
  <si>
    <t>N_0964854848</t>
  </si>
  <si>
    <t>LOW_SUSPICION:P0009457:dist=0.0m:sim=22.2%; LOW_SUSPICION:P0015256:dist=0.0m:sim=14.3%; LOW_SUSPICION:P0011750:dist=11.1m:sim=0.0%; LOW_SUSPICION:P0009040:dist=0.0m:sim=25.0%; LOW_SUSPICION:P0009039:dist=0.0m:sim=25.0%; LOW_SUSPICION:P0011748:dist=0.0m:sim=30.8%; LOW_SUSPICION:P0009038:dist=0.0m:sim=30.8%; LOW_SUSPICION:P0009036:dist=0.0m:sim=33.3%; LOW_SUSPICION:P0012063:dist=0.0m:sim=28.6%; LOW_SUSPICION:P0007083:dist=0.0m:sim=12.5%; LOW_SUSPICION:P0007082:dist=0.0m:sim=18.2%; LOW_SUSPICION:P0007081:dist=11.1m:sim=16.7%; LOW_SUSPICION:P0007080:dist=0.0m:sim=25.0%; LOW_SUSPICION:P0007820:dist=0.0m:sim=33.3%; LOW_SUSPICION:P0009775:dist=0.0m:sim=26.7%; LOW_SUSPICION:P0008200:dist=0.0m:sim=0.0%; LOW_SUSPICION:P0008199:dist=0.0m:sim=0.0%; LOW_SUSPICION:P0011474:dist=0.0m:sim=11.1%; LOW_SUSPICION:P0009772:dist=0.0m:sim=18.2%; LOW_SUSPICION:P0010945:dist=11.1m:sim=0.0%; LOW_SUSPICION:P0003134:dist=0.0m:sim=28.6%; LOW_SUSPICION:P0007731:dist=0.0m:sim=0.0%; LOW_SUSPICION:P0007730:dist=11.1m:sim=17.4%; LOW_SUSPICION:P0009246:dist=0.0m:sim=22.2%; LOW_SUSPICION:P0008075:dist=0.0m:sim=11.1%; LOW_SUSPICION:P0010946:dist=0.0m:sim=21.1%; LOW_SUSPICION:P0009771:dist=0.0m:sim=0.0%; LOW_SUSPICION:P0009615:dist=11.1m:sim=25.0%; LOW_SUSPICION:P0007674:dist=0.0m:sim=20.0%; SUSPICION:P0009244:dist=0.0m:sim=40.0%; LOW_SUSPICION:P0007673:dist=0.0m:sim=0.0%; LOW_SUSPICION:P0007676:dist=0.0m:sim=16.7%; LOW_SUSPICION:P0007675:dist=0.0m:sim=8.7%; LOW_SUSPICION:P0007677:dist=0.0m:sim=15.4%; LOW_SUSPICION:P0007728:dist=0.0m:sim=25.0%; LOW_SUSPICION:P0010564:dist=0.0m:sim=19.0%; LOW_SUSPICION:P0009250:dist=0.0m:sim=0.0%; LOW_SUSPICION:P0002996:dist=0.0m:sim=13.3%; LOW_SUSPICION:P0013317:dist=0.0m:sim=11.8%; LOW_SUSPICION:P0013318:dist=0.0m:sim=15.4%; LOW_SUSPICION:P0009973:dist=0.0m:sim=25.0%; LOW_SUSPICION:P0009248:dist=11.1m:sim=26.7%; LOW_SUSPICION:P0008682:dist=0.0m:sim=0.0%; LOW_SUSPICION:P0011837:dist=0.0m:sim=14.3%; LOW_SUSPICION:P0009776:dist=11.1m:sim=21.1%; SUSPICION:P0007529:dist=0.0m:sim=57.1%; LOW_SUSPICION:P0009976:dist=0.0m:sim=12.5%; LOW_SUSPICION:P0014241:dist=0.0m:sim=25.0%; LOW_SUSPICION:P0006181:dist=0.0m:sim=18.2%; LOW_SUSPICION:P0003582:dist=11.1m:sim=22.2%; LOW_SUSPICION:P0007575:dist=0.0m:sim=28.6%; LOW_SUSPICION:P0009185:dist=0.0m:sim=16.7%; LOW_SUSPICION:P0007573:dist=0.0m:sim=26.7%; LOW_SUSPICION:P0007574:dist=0.0m:sim=18.2%; LOW_SUSPICION:P0009247:dist=0.0m:sim=33.3%; LOW_SUSPICION:P0001008:dist=11.1m:sim=25.0%; LOW_SUSPICION:P0009614:dist=0.0m:sim=22.2%; LOW_SUSPICION:P0009769:dist=11.1m:sim=16.7%; LOW_SUSPICION:P0009394:dist=0.0m:sim=25.0%; LOW_SUSPICION:P0009770:dist=11.1m:sim=25.0%; LOW_SUSPICION:P0010269:dist=0.0m:sim=22.2%; LOW_SUSPICION:P0009975:dist=0.0m:sim=33.3%; LOW_SUSPICION:P0007729:dist=0.0m:sim=18.2%; LOW_SUSPICION:P0007492:dist=0.0m:sim=33.3%; LOW_SUSPICION:P0009183:dist=0.0m:sim=0.0%; LOW_SUSPICION:P0009979:dist=0.0m:sim=22.2%; SERIOUS_DUPLICATE:P0009701:dist=11.1m:sim=66.7%; LOW_SUSPICION:P0011757:dist=0.0m:sim=15.4%; LOW_SUSPICION:P0009777:dist=0.0m:sim=22.2%; LOW_SUSPICION:P0007678:dist=0.0m:sim=28.6%; LOW_SUSPICION:P0008681:dist=11.1m:sim=0.0%; LOW_SUSPICION:P0013319:dist=0.0m:sim=18.2%; LOW_SUSPICION:P0009700:dist=0.0m:sim=0.0%; LOW_SUSPICION:P0009705:dist=0.0m:sim=12.5%; LOW_SUSPICION:P0007865:dist=0.0m:sim=16.7%; LOW_SUSPICION:P0007806:dist=11.1m:sim=15.4%; LOW_SUSPICION:P0009778:dist=11.1m:sim=14.3%; LOW_SUSPICION:P0009703:dist=0.0m:sim=30.8%; LOW_SUSPICION:P0008765:dist=0.0m:sim=11.1%; LOW_SUSPICION:P0008288:dist=0.0m:sim=12.5%; LOW_SUSPICION:P0010360:dist=11.1m:sim=0.0%; LOW_SUSPICION:P0008310:dist=0.0m:sim=0.0%; LOW_SUSPICION:P0013320:dist=0.0m:sim=14.3%; LOW_SUSPICION:P0011835:dist=0.0m:sim=28.6%; LOW_SUSPICION:P0009867:dist=0.0m:sim=20.0%; LOW_SUSPICION:P0011754:dist=0.0m:sim=14.3%; LOW_SUSPICION:P0011755:dist=11.1m:sim=0.0%; LOW_SUSPICION:P0014806:dist=0.0m:sim=20.0%; LOW_SUSPICION:P0008198:dist=0.0m:sim=13.3%; SUSPICION:P0008803:dist=11.1m:sim=42.9%; LOW_SUSPICION:P0010615:dist=11.1m:sim=0.0%; LOW_SUSPICION:P0013976:dist=0.0m:sim=18.2%; LOW_SUSPICION:P0009869:dist=11.1m:sim=14.3%; LOW_SUSPICION:P0010361:dist=0.0m:sim=22.2%; LOW_SUSPICION:P0007809:dist=11.1m:sim=25.0%; LOW_SUSPICION:P0007808:dist=0.0m:sim=33.3%; LOW_SUSPICION:P0007821:dist=0.0m:sim=0.0%; LOW_SUSPICION:P0011223:dist=0.0m:sim=16.7%; LOW_SUSPICION:P0014060:dist=0.0m:sim=8.7%; LOW_SUSPICION:P0015014:dist=0.0m:sim=12.5%; SUSPICION:P0013974:dist=0.0m:sim=44.4%; LOW_SUSPICION:P0011469:dist=11.1m:sim=18.2%; LOW_SUSPICION:P0011473:dist=0.0m:sim=14.3%; LOW_SUSPICION:P0011471:dist=0.0m:sim=14.3%; LOW_SUSPICION:P0011470:dist=0.0m:sim=38.1%; LOW_SUSPICION:P0011472:dist=0.0m:sim=28.6%; LOW_SUSPICION:P0011468:dist=0.0m:sim=20.0%; LOW_SUSPICION:P0010363:dist=11.1m:sim=36.4%; LOW_SUSPICION:P0009581:dist=0.0m:sim=37.5%; LOW_SUSPICION:P0010362:dist=11.1m:sim=26.7%; LOW_SUSPICION:P0009580:dist=11.1m:sim=20.0%; LOW_SUSPICION:P0007202:dist=0.0m:sim=25.0%; LOW_SUSPICION:P0006913:dist=0.0m:sim=18.2%; SUSPICION:P0006915:dist=0.0m:sim=44.4%; LOW_SUSPICION:P0006917:dist=0.0m:sim=20.0%; LOW_SUSPICION:P0007203:dist=0.0m:sim=22.2%; LOW_SUSPICION:P0006916:dist=0.0m:sim=33.3%; LOW_SUSPICION:P0006920:dist=0.0m:sim=18.2%; LOW_SUSPICION:P0006921:dist=0.0m:sim=33.3%; LOW_SUSPICION:P0006919:dist=0.0m:sim=25.0%; LOW_SUSPICION:P0006995:dist=0.0m:sim=18.2%; LOW_SUSPICION:P0007284:dist=11.1m:sim=30.8%; LOW_SUSPICION:P0007286:dist=0.0m:sim=15.4%; LOW_SUSPICION:P0007287:dist=0.0m:sim=0.0%</t>
  </si>
  <si>
    <t>B010128</t>
  </si>
  <si>
    <t>Sophy</t>
  </si>
  <si>
    <t>N_0964699688</t>
  </si>
  <si>
    <t>LOW_SUSPICION:P0009457:dist=0.0m:sim=20.0%; LOW_SUSPICION:P0015256:dist=0.0m:sim=26.7%; LOW_SUSPICION:P0011750:dist=11.1m:sim=23.5%; LOW_SUSPICION:P0009040:dist=0.0m:sim=23.5%; LOW_SUSPICION:P0009039:dist=0.0m:sim=22.2%; LOW_SUSPICION:P0011748:dist=0.0m:sim=14.3%; SUSPICION:P0009038:dist=0.0m:sim=42.9%; LOW_SUSPICION:P0009036:dist=0.0m:sim=30.8%; LOW_SUSPICION:P0012063:dist=0.0m:sim=25.0%; LOW_SUSPICION:P0007083:dist=0.0m:sim=35.3%; LOW_SUSPICION:P0007082:dist=0.0m:sim=33.3%; LOW_SUSPICION:P0007081:dist=11.1m:sim=30.8%; LOW_SUSPICION:P0007080:dist=0.0m:sim=23.5%; LOW_SUSPICION:P0007820:dist=0.0m:sim=15.4%; LOW_SUSPICION:P0009775:dist=0.0m:sim=12.5%; SUSPICION:P0008200:dist=0.0m:sim=50.0%; SUSPICION:P0008199:dist=0.0m:sim=53.3%; LOW_SUSPICION:P0011474:dist=0.0m:sim=31.6%; LOW_SUSPICION:P0009772:dist=0.0m:sim=33.3%; LOW_SUSPICION:P0010945:dist=11.1m:sim=25.0%; LOW_SUSPICION:P0003134:dist=0.0m:sim=26.7%; LOW_SUSPICION:P0007731:dist=0.0m:sim=36.4%; LOW_SUSPICION:P0007730:dist=11.1m:sim=25.0%; SUSPICION:P0009246:dist=0.0m:sim=40.0%; SUSPICION:P0008075:dist=0.0m:sim=42.1%; LOW_SUSPICION:P0010946:dist=0.0m:sim=10.0%; LOW_SUSPICION:P0009771:dist=0.0m:sim=25.0%; LOW_SUSPICION:P0009615:dist=11.1m:sim=0.0%; LOW_SUSPICION:P0007674:dist=0.0m:sim=36.4%; LOW_SUSPICION:P0009244:dist=0.0m:sim=18.2%; LOW_SUSPICION:P0007673:dist=0.0m:sim=36.4%; LOW_SUSPICION:P0007676:dist=0.0m:sim=30.8%; LOW_SUSPICION:P0007675:dist=0.0m:sim=16.7%; SUSPICION:P0007677:dist=0.0m:sim=42.9%; SUSPICION:P0007728:dist=0.0m:sim=44.4%; LOW_SUSPICION:P0010564:dist=0.0m:sim=18.2%; SUSPICION:P0009250:dist=0.0m:sim=44.4%; LOW_SUSPICION:P0002996:dist=0.0m:sim=0.0%; LOW_SUSPICION:P0013317:dist=0.0m:sim=33.3%; LOW_SUSPICION:P0013318:dist=0.0m:sim=14.3%; LOW_SUSPICION:P0009973:dist=0.0m:sim=0.0%; LOW_SUSPICION:P0009248:dist=11.1m:sim=12.5%; LOW_SUSPICION:P0008682:dist=0.0m:sim=36.4%; LOW_SUSPICION:P0011837:dist=0.0m:sim=26.7%; LOW_SUSPICION:P0009776:dist=11.1m:sim=10.0%; LOW_SUSPICION:P0007529:dist=0.0m:sim=0.0%; LOW_SUSPICION:P0009976:dist=0.0m:sim=23.5%; LOW_SUSPICION:P0014241:dist=0.0m:sim=23.5%; LOW_SUSPICION:P0006181:dist=0.0m:sim=0.0%; SUSPICION:P0003582:dist=11.1m:sim=40.0%; LOW_SUSPICION:P0007575:dist=0.0m:sim=25.0%; LOW_SUSPICION:P0009185:dist=0.0m:sim=30.8%; LOW_SUSPICION:P0007573:dist=0.0m:sim=37.5%; LOW_SUSPICION:P0007574:dist=0.0m:sim=16.7%; LOW_SUSPICION:P0009247:dist=0.0m:sim=30.8%; LOW_SUSPICION:P0001008:dist=11.1m:sim=23.5%; LOW_SUSPICION:P0009614:dist=0.0m:sim=20.0%; SUSPICION:P0009769:dist=11.1m:sim=46.2%; SUSPICION:P0009394:dist=0.0m:sim=44.4%; LOW_SUSPICION:P0009770:dist=11.1m:sim=0.0%; LOW_SUSPICION:P0010269:dist=0.0m:sim=21.1%; LOW_SUSPICION:P0009975:dist=0.0m:sim=0.0%; LOW_SUSPICION:P0007729:dist=0.0m:sim=33.3%; LOW_SUSPICION:P0007492:dist=0.0m:sim=15.4%; LOW_SUSPICION:P0009183:dist=0.0m:sim=33.3%; SUSPICION:P0009979:dist=0.0m:sim=60.0%; LOW_SUSPICION:P0009701:dist=11.1m:sim=0.0%; LOW_SUSPICION:P0011757:dist=0.0m:sim=28.6%; LOW_SUSPICION:P0009777:dist=0.0m:sim=20.0%; SUSPICION:P0007678:dist=0.0m:sim=50.0%; LOW_SUSPICION:P0008681:dist=11.1m:sim=25.0%; LOW_SUSPICION:P0013319:dist=0.0m:sim=33.3%; LOW_SUSPICION:P0009700:dist=0.0m:sim=30.8%; LOW_SUSPICION:P0009705:dist=0.0m:sim=35.3%; LOW_SUSPICION:P0007865:dist=0.0m:sim=30.8%; LOW_SUSPICION:P0007806:dist=11.1m:sim=14.3%; LOW_SUSPICION:P0009778:dist=11.1m:sim=13.3%; LOW_SUSPICION:P0009703:dist=0.0m:sim=14.3%; LOW_SUSPICION:P0008765:dist=0.0m:sim=21.1%; LOW_SUSPICION:P0008288:dist=0.0m:sim=23.5%; SUSPICION:P0010360:dist=11.1m:sim=44.4%; SUSPICION:P0008310:dist=0.0m:sim=60.0%; LOW_SUSPICION:P0013320:dist=0.0m:sim=26.7%; SUSPICION:P0011835:dist=0.0m:sim=50.0%; LOW_SUSPICION:P0009867:dist=0.0m:sim=36.4%; SERIOUS_DUPLICATE:P0011754:dist=0.0m:sim=66.7%; LOW_SUSPICION:P0011755:dist=11.1m:sim=20.0%; LOW_SUSPICION:P0014806:dist=0.0m:sim=18.2%; LOW_SUSPICION:P0008198:dist=0.0m:sim=0.0%; LOW_SUSPICION:P0008803:dist=11.1m:sim=13.3%; LOW_SUSPICION:P0010615:dist=11.1m:sim=33.3%; LOW_SUSPICION:P0013976:dist=0.0m:sim=17.4%; LOW_SUSPICION:P0009869:dist=11.1m:sim=26.7%; LOW_SUSPICION:P0010361:dist=0.0m:sim=20.0%; LOW_SUSPICION:P0007809:dist=11.1m:sim=23.5%; LOW_SUSPICION:P0007808:dist=0.0m:sim=28.6%; LOW_SUSPICION:P0007821:dist=0.0m:sim=16.7%; LOW_SUSPICION:P0011223:dist=0.0m:sim=15.4%; LOW_SUSPICION:P0014060:dist=0.0m:sim=8.3%; LOW_SUSPICION:P0015014:dist=0.0m:sim=11.8%; LOW_SUSPICION:P0013974:dist=0.0m:sim=0.0%; SUSPICION:P0011469:dist=11.1m:sim=50.0%; LOW_SUSPICION:P0011473:dist=0.0m:sim=26.7%; LOW_SUSPICION:P0011471:dist=0.0m:sim=26.7%; LOW_SUSPICION:P0011470:dist=0.0m:sim=36.4%; LOW_SUSPICION:P0011472:dist=0.0m:sim=25.0%; LOW_SUSPICION:P0011468:dist=0.0m:sim=0.0%; LOW_SUSPICION:P0010363:dist=11.1m:sim=0.0%; LOW_SUSPICION:P0009581:dist=0.0m:sim=23.5%; LOW_SUSPICION:P0010362:dist=11.1m:sim=12.5%; SUSPICION:P0009580:dist=11.1m:sim=54.5%; LOW_SUSPICION:P0007202:dist=0.0m:sim=23.5%; LOW_SUSPICION:P0006913:dist=0.0m:sim=33.3%; LOW_SUSPICION:P0006915:dist=0.0m:sim=20.0%; LOW_SUSPICION:P0006917:dist=0.0m:sim=18.2%; LOW_SUSPICION:P0007203:dist=0.0m:sim=20.0%; LOW_SUSPICION:P0006916:dist=0.0m:sim=30.8%; LOW_SUSPICION:P0006920:dist=0.0m:sim=16.7%; LOW_SUSPICION:P0006921:dist=0.0m:sim=30.8%; LOW_SUSPICION:P0006919:dist=0.0m:sim=22.2%; SUSPICION:P0006995:dist=0.0m:sim=50.0%; LOW_SUSPICION:P0007284:dist=11.1m:sim=28.6%; LOW_SUSPICION:P0007286:dist=0.0m:sim=14.3%; LOW_SUSPICION:P0007287:dist=0.0m:sim=25.0%</t>
  </si>
  <si>
    <t>B010053</t>
  </si>
  <si>
    <t>ChanSokHeng</t>
  </si>
  <si>
    <t>N_089909956</t>
  </si>
  <si>
    <t>2025-07-26 00:00:00</t>
  </si>
  <si>
    <t>LOW_SUSPICION:P0009457:dist=0.0m:sim=25.0%; LOW_SUSPICION:P0015256:dist=0.0m:sim=28.6%; SUSPICION:P0011750:dist=11.1m:sim=52.2%; LOW_SUSPICION:P0009040:dist=0.0m:sim=8.7%; LOW_SUSPICION:P0009039:dist=0.0m:sim=13.3%; LOW_SUSPICION:P0011748:dist=0.0m:sim=10.0%; LOW_SUSPICION:P0009038:dist=0.0m:sim=20.0%; LOW_SUSPICION:P0009036:dist=0.0m:sim=31.6%; LOW_SUSPICION:P0012063:dist=0.0m:sim=14.3%; LOW_SUSPICION:P0007083:dist=0.0m:sim=17.4%; LOW_SUSPICION:P0007082:dist=0.0m:sim=33.3%; LOW_SUSPICION:P0007081:dist=11.1m:sim=21.1%; LOW_SUSPICION:P0007080:dist=0.0m:sim=34.8%; LOW_SUSPICION:P0007820:dist=0.0m:sim=21.1%; LOW_SUSPICION:P0009775:dist=0.0m:sim=27.3%; SUSPICION:P0008200:dist=0.0m:sim=45.5%; SUSPICION:P0008199:dist=0.0m:sim=47.6%; SUSPICION:P0011474:dist=0.0m:sim=40.0%; LOW_SUSPICION:P0009772:dist=0.0m:sim=33.3%; LOW_SUSPICION:P0010945:dist=11.1m:sim=14.3%; LOW_SUSPICION:P0003134:dist=0.0m:sim=38.1%; LOW_SUSPICION:P0007731:dist=0.0m:sim=23.5%; LOW_SUSPICION:P0007730:dist=11.1m:sim=26.7%; LOW_SUSPICION:P0009246:dist=0.0m:sim=25.0%; LOW_SUSPICION:P0008075:dist=0.0m:sim=32.0%; LOW_SUSPICION:P0010946:dist=0.0m:sim=30.8%; LOW_SUSPICION:P0009771:dist=0.0m:sim=28.6%; SUSPICION:P0009615:dist=11.1m:sim=40.0%; LOW_SUSPICION:P0007674:dist=0.0m:sim=23.5%; LOW_SUSPICION:P0009244:dist=0.0m:sim=35.3%; LOW_SUSPICION:P0007673:dist=0.0m:sim=23.5%; LOW_SUSPICION:P0007676:dist=0.0m:sim=21.1%; LOW_SUSPICION:P0007675:dist=0.0m:sim=33.3%; LOW_SUSPICION:P0007677:dist=0.0m:sim=20.0%; LOW_SUSPICION:P0007728:dist=0.0m:sim=26.7%; LOW_SUSPICION:P0010564:dist=0.0m:sim=28.6%; LOW_SUSPICION:P0009250:dist=0.0m:sim=26.7%; LOW_SUSPICION:P0002996:dist=0.0m:sim=27.3%; LOW_SUSPICION:P0013317:dist=0.0m:sim=16.7%; LOW_SUSPICION:P0013318:dist=0.0m:sim=30.0%; LOW_SUSPICION:P0009973:dist=0.0m:sim=26.7%; LOW_SUSPICION:P0009248:dist=11.1m:sim=27.3%; LOW_SUSPICION:P0008682:dist=0.0m:sim=11.8%; LOW_SUSPICION:P0011837:dist=0.0m:sim=38.1%; LOW_SUSPICION:P0009776:dist=11.1m:sim=30.8%; LOW_SUSPICION:P0007529:dist=0.0m:sim=28.6%; LOW_SUSPICION:P0009976:dist=0.0m:sim=34.8%; LOW_SUSPICION:P0014241:dist=0.0m:sim=26.1%; SUSPICION:P0006181:dist=0.0m:sim=44.4%; LOW_SUSPICION:P0003582:dist=11.1m:sim=25.0%; LOW_SUSPICION:P0007575:dist=0.0m:sim=14.3%; SUSPICION:P0009185:dist=0.0m:sim=52.6%; SUSPICION:P0007573:dist=0.0m:sim=45.5%; LOW_SUSPICION:P0007574:dist=0.0m:sim=22.2%; LOW_SUSPICION:P0009247:dist=0.0m:sim=21.1%; LOW_SUSPICION:P0001008:dist=11.1m:sim=34.8%; LOW_SUSPICION:P0009614:dist=0.0m:sim=12.5%; LOW_SUSPICION:P0009769:dist=11.1m:sim=21.1%; LOW_SUSPICION:P0009394:dist=0.0m:sim=26.7%; LOW_SUSPICION:P0009770:dist=11.1m:sim=26.7%; SUSPICION:P0010269:dist=0.0m:sim=40.0%; LOW_SUSPICION:P0009975:dist=0.0m:sim=15.4%; LOW_SUSPICION:P0007729:dist=0.0m:sim=11.1%; LOW_SUSPICION:P0007492:dist=0.0m:sim=31.6%; LOW_SUSPICION:P0009183:dist=0.0m:sim=11.1%; SUSPICION:P0009979:dist=0.0m:sim=50.0%; LOW_SUSPICION:P0009701:dist=11.1m:sim=12.5%; LOW_SUSPICION:P0011757:dist=0.0m:sim=30.0%; LOW_SUSPICION:P0009777:dist=0.0m:sim=25.0%; LOW_SUSPICION:P0007678:dist=0.0m:sim=14.3%; LOW_SUSPICION:P0008681:dist=11.1m:sim=14.3%; LOW_SUSPICION:P0013319:dist=0.0m:sim=11.1%; LOW_SUSPICION:P0009700:dist=0.0m:sim=21.1%; LOW_SUSPICION:P0009705:dist=0.0m:sim=34.8%; LOW_SUSPICION:P0007865:dist=0.0m:sim=31.6%; LOW_SUSPICION:P0007806:dist=11.1m:sim=20.0%; LOW_SUSPICION:P0009778:dist=11.1m:sim=28.6%; LOW_SUSPICION:P0009703:dist=0.0m:sim=10.0%; LOW_SUSPICION:P0008765:dist=0.0m:sim=24.0%; LOW_SUSPICION:P0008288:dist=0.0m:sim=34.8%; LOW_SUSPICION:P0010360:dist=11.1m:sim=13.3%; LOW_SUSPICION:P0008310:dist=0.0m:sim=37.5%; LOW_SUSPICION:P0013320:dist=0.0m:sim=19.0%; LOW_SUSPICION:P0011835:dist=0.0m:sim=28.6%; SUSPICION:P0009867:dist=0.0m:sim=47.1%; LOW_SUSPICION:P0011754:dist=0.0m:sim=38.1%; LOW_SUSPICION:P0011755:dist=11.1m:sim=12.5%; LOW_SUSPICION:P0014806:dist=0.0m:sim=11.8%; LOW_SUSPICION:P0008198:dist=0.0m:sim=18.2%; LOW_SUSPICION:P0008803:dist=11.1m:sim=19.0%; LOW_SUSPICION:P0010615:dist=11.1m:sim=22.2%; LOW_SUSPICION:P0013976:dist=0.0m:sim=20.7%; LOW_SUSPICION:P0009869:dist=11.1m:sim=9.5%; LOW_SUSPICION:P0010361:dist=0.0m:sim=37.5%; SUSPICION:P0007809:dist=11.1m:sim=43.5%; LOW_SUSPICION:P0007808:dist=0.0m:sim=0.0%; LOW_SUSPICION:P0007821:dist=0.0m:sim=22.2%; LOW_SUSPICION:P0011223:dist=0.0m:sim=21.1%; LOW_SUSPICION:P0014060:dist=0.0m:sim=26.7%; SUSPICION:P0015014:dist=0.0m:sim=43.5%; LOW_SUSPICION:P0013974:dist=0.0m:sim=37.5%; LOW_SUSPICION:P0011469:dist=11.1m:sim=33.3%; LOW_SUSPICION:P0011473:dist=0.0m:sim=19.0%; LOW_SUSPICION:P0011471:dist=0.0m:sim=38.1%; LOW_SUSPICION:P0011470:dist=0.0m:sim=14.3%; LOW_SUSPICION:P0011472:dist=0.0m:sim=14.3%; LOW_SUSPICION:P0011468:dist=0.0m:sim=23.5%; LOW_SUSPICION:P0010363:dist=11.1m:sim=33.3%; LOW_SUSPICION:P0009581:dist=0.0m:sim=8.7%; LOW_SUSPICION:P0010362:dist=11.1m:sim=27.3%; LOW_SUSPICION:P0009580:dist=11.1m:sim=23.5%; SUSPICION:P0007202:dist=0.0m:sim=43.5%; SERIOUS_DUPLICATE:P0006913:dist=0.0m:sim=66.7%; LOW_SUSPICION:P0006915:dist=0.0m:sim=12.5%; LOW_SUSPICION:P0006917:dist=0.0m:sim=11.8%; LOW_SUSPICION:P0007203:dist=0.0m:sim=12.5%; LOW_SUSPICION:P0006916:dist=0.0m:sim=10.5%; LOW_SUSPICION:P0006920:dist=0.0m:sim=22.2%; LOW_SUSPICION:P0006921:dist=0.0m:sim=21.1%; LOW_SUSPICION:P0006919:dist=0.0m:sim=13.3%; SUSPICION:P0006995:dist=0.0m:sim=44.4%; SUSPICION:P0007284:dist=11.1m:sim=40.0%; SUSPICION:P0007286:dist=0.0m:sim=60.0%; LOW_SUSPICION:P0007287:dist=0.0m:sim=14.3%</t>
  </si>
  <si>
    <t>B010125</t>
  </si>
  <si>
    <t>N_012921535</t>
  </si>
  <si>
    <t>LOW_SUSPICION:P0009457:dist=0.0m:sim=22.2%; LOW_SUSPICION:P0015256:dist=0.0m:sim=28.6%; LOW_SUSPICION:P0011750:dist=11.1m:sim=12.5%; LOW_SUSPICION:P0009040:dist=0.0m:sim=12.5%; LOW_SUSPICION:P0009039:dist=0.0m:sim=25.0%; LOW_SUSPICION:P0011748:dist=0.0m:sim=30.8%; SUSPICION:P0009038:dist=0.0m:sim=61.5%; LOW_SUSPICION:P0009036:dist=0.0m:sim=16.7%; SUSPICION:P0012063:dist=0.0m:sim=57.1%; LOW_SUSPICION:P0007083:dist=0.0m:sim=12.5%; LOW_SUSPICION:P0007082:dist=0.0m:sim=18.2%; LOW_SUSPICION:P0007081:dist=11.1m:sim=16.7%; LOW_SUSPICION:P0007080:dist=0.0m:sim=25.0%; LOW_SUSPICION:P0007820:dist=0.0m:sim=33.3%; SUSPICION:P0009775:dist=0.0m:sim=40.0%; LOW_SUSPICION:P0008200:dist=0.0m:sim=26.7%; LOW_SUSPICION:P0008199:dist=0.0m:sim=28.6%; LOW_SUSPICION:P0011474:dist=0.0m:sim=22.2%; LOW_SUSPICION:P0009772:dist=0.0m:sim=18.2%; LOW_SUSPICION:P0010945:dist=11.1m:sim=0.0%; LOW_SUSPICION:P0003134:dist=0.0m:sim=14.3%; LOW_SUSPICION:P0007731:dist=0.0m:sim=20.0%; LOW_SUSPICION:P0007730:dist=11.1m:sim=17.4%; LOW_SUSPICION:P0009246:dist=0.0m:sim=22.2%; LOW_SUSPICION:P0008075:dist=0.0m:sim=0.0%; LOW_SUSPICION:P0010946:dist=0.0m:sim=10.5%; LOW_SUSPICION:P0009771:dist=0.0m:sim=0.0%; LOW_SUSPICION:P0009615:dist=11.1m:sim=25.0%; LOW_SUSPICION:P0007674:dist=0.0m:sim=20.0%; LOW_SUSPICION:P0009244:dist=0.0m:sim=20.0%; LOW_SUSPICION:P0007673:dist=0.0m:sim=20.0%; LOW_SUSPICION:P0007676:dist=0.0m:sim=33.3%; LOW_SUSPICION:P0007675:dist=0.0m:sim=8.7%; LOW_SUSPICION:P0007677:dist=0.0m:sim=15.4%; LOW_SUSPICION:P0007728:dist=0.0m:sim=25.0%; LOW_SUSPICION:P0010564:dist=0.0m:sim=19.0%; LOW_SUSPICION:P0009250:dist=0.0m:sim=0.0%; LOW_SUSPICION:P0002996:dist=0.0m:sim=13.3%; LOW_SUSPICION:P0013317:dist=0.0m:sim=23.5%; LOW_SUSPICION:P0013318:dist=0.0m:sim=30.8%; LOW_SUSPICION:P0009973:dist=0.0m:sim=25.0%; LOW_SUSPICION:P0009248:dist=11.1m:sim=13.3%; LOW_SUSPICION:P0008682:dist=0.0m:sim=20.0%; LOW_SUSPICION:P0011837:dist=0.0m:sim=14.3%; LOW_SUSPICION:P0009776:dist=11.1m:sim=10.5%; LOW_SUSPICION:P0007529:dist=0.0m:sim=28.6%; LOW_SUSPICION:P0009976:dist=0.0m:sim=12.5%; SUSPICION:P0014241:dist=0.0m:sim=50.0%; LOW_SUSPICION:P0006181:dist=0.0m:sim=18.2%; LOW_SUSPICION:P0003582:dist=11.1m:sim=0.0%; LOW_SUSPICION:P0007575:dist=0.0m:sim=0.0%; LOW_SUSPICION:P0009185:dist=0.0m:sim=16.7%; LOW_SUSPICION:P0007573:dist=0.0m:sim=26.7%; LOW_SUSPICION:P0007574:dist=0.0m:sim=36.4%; LOW_SUSPICION:P0009247:dist=0.0m:sim=33.3%; LOW_SUSPICION:P0001008:dist=11.1m:sim=12.5%; LOW_SUSPICION:P0009614:dist=0.0m:sim=22.2%; LOW_SUSPICION:P0009769:dist=11.1m:sim=16.7%; LOW_SUSPICION:P0009394:dist=0.0m:sim=25.0%; LOW_SUSPICION:P0009770:dist=11.1m:sim=25.0%; LOW_SUSPICION:P0010269:dist=0.0m:sim=0.0%; LOW_SUSPICION:P0009975:dist=0.0m:sim=33.3%; LOW_SUSPICION:P0007729:dist=0.0m:sim=18.2%; LOW_SUSPICION:P0007492:dist=0.0m:sim=16.7%; LOW_SUSPICION:P0009183:dist=0.0m:sim=0.0%; SUSPICION:P0009979:dist=0.0m:sim=44.4%; LOW_SUSPICION:P0009701:dist=11.1m:sim=22.2%; LOW_SUSPICION:P0011757:dist=0.0m:sim=15.4%; SUSPICION:P0009777:dist=0.0m:sim=44.4%; LOW_SUSPICION:P0007678:dist=0.0m:sim=28.6%; LOW_SUSPICION:P0008681:dist=11.1m:sim=28.6%; LOW_SUSPICION:P0013319:dist=0.0m:sim=36.4%; LOW_SUSPICION:P0009700:dist=0.0m:sim=16.7%; LOW_SUSPICION:P0009705:dist=0.0m:sim=12.5%; LOW_SUSPICION:P0007865:dist=0.0m:sim=33.3%; LOW_SUSPICION:P0007806:dist=11.1m:sim=15.4%; LOW_SUSPICION:P0009778:dist=11.1m:sim=14.3%; LOW_SUSPICION:P0009703:dist=0.0m:sim=15.4%; LOW_SUSPICION:P0008765:dist=0.0m:sim=0.0%; LOW_SUSPICION:P0008288:dist=0.0m:sim=25.0%; LOW_SUSPICION:P0010360:dist=11.1m:sim=0.0%; LOW_SUSPICION:P0008310:dist=0.0m:sim=22.2%; LOW_SUSPICION:P0013320:dist=0.0m:sim=14.3%; LOW_SUSPICION:P0011835:dist=0.0m:sim=28.6%; LOW_SUSPICION:P0009867:dist=0.0m:sim=0.0%; SUSPICION:P0011754:dist=0.0m:sim=42.9%; LOW_SUSPICION:P0011755:dist=11.1m:sim=22.2%; SUSPICION:P0014806:dist=0.0m:sim=40.0%; LOW_SUSPICION:P0008198:dist=0.0m:sim=13.3%; LOW_SUSPICION:P0008803:dist=11.1m:sim=14.3%; LOW_SUSPICION:P0010615:dist=11.1m:sim=18.2%; LOW_SUSPICION:P0013976:dist=0.0m:sim=9.1%; LOW_SUSPICION:P0009869:dist=11.1m:sim=14.3%; SUSPICION:P0010361:dist=0.0m:sim=44.4%; LOW_SUSPICION:P0007809:dist=11.1m:sim=12.5%; SERIOUS_DUPLICATE:P0007808:dist=0.0m:sim=66.7%; LOW_SUSPICION:P0007821:dist=0.0m:sim=18.2%; LOW_SUSPICION:P0011223:dist=0.0m:sim=16.7%; LOW_SUSPICION:P0014060:dist=0.0m:sim=17.4%; LOW_SUSPICION:P0015014:dist=0.0m:sim=12.5%; LOW_SUSPICION:P0013974:dist=0.0m:sim=22.2%; LOW_SUSPICION:P0011469:dist=11.1m:sim=18.2%; LOW_SUSPICION:P0011473:dist=0.0m:sim=14.3%; LOW_SUSPICION:P0011471:dist=0.0m:sim=0.0%; LOW_SUSPICION:P0011470:dist=0.0m:sim=19.0%; SUSPICION:P0011472:dist=0.0m:sim=57.1%; LOW_SUSPICION:P0011468:dist=0.0m:sim=20.0%; LOW_SUSPICION:P0010363:dist=11.1m:sim=18.2%; LOW_SUSPICION:P0009581:dist=0.0m:sim=25.0%; LOW_SUSPICION:P0010362:dist=11.1m:sim=26.7%; SUSPICION:P0009580:dist=11.1m:sim=40.0%; LOW_SUSPICION:P0007202:dist=0.0m:sim=25.0%; LOW_SUSPICION:P0006913:dist=0.0m:sim=18.2%; SUSPICION:P0006915:dist=0.0m:sim=44.4%; LOW_SUSPICION:P0006917:dist=0.0m:sim=0.0%; LOW_SUSPICION:P0007203:dist=0.0m:sim=22.2%; LOW_SUSPICION:P0006916:dist=0.0m:sim=16.7%; LOW_SUSPICION:P0006920:dist=0.0m:sim=0.0%; LOW_SUSPICION:P0006921:dist=0.0m:sim=16.7%; LOW_SUSPICION:P0006919:dist=0.0m:sim=25.0%; LOW_SUSPICION:P0006995:dist=0.0m:sim=36.4%; LOW_SUSPICION:P0007284:dist=11.1m:sim=30.8%; LOW_SUSPICION:P0007286:dist=0.0m:sim=30.8%; LOW_SUSPICION:P0007287:dist=0.0m:sim=0.0%</t>
  </si>
  <si>
    <t>B007717</t>
  </si>
  <si>
    <t>Mak Reaksmey Toul Songkea</t>
  </si>
  <si>
    <t>N_011858036</t>
  </si>
  <si>
    <t>SUSPICION:P0006180:dist=11.1m:sim=53.3%</t>
  </si>
  <si>
    <t>B007721</t>
  </si>
  <si>
    <t>Eng Pov Toul Songkea</t>
  </si>
  <si>
    <t>N_011934442</t>
  </si>
  <si>
    <t>https://www.google.com/maps?q= 11.5921,104.924&amp;t=k&amp;z=25</t>
  </si>
  <si>
    <t>SUSPICION:P0006180:dist=0.0m:sim=55.0%</t>
  </si>
  <si>
    <t>55.0</t>
  </si>
  <si>
    <t>B010051</t>
  </si>
  <si>
    <t>SokTi</t>
  </si>
  <si>
    <t>N_016823100</t>
  </si>
  <si>
    <t>LOW_SUSPICION:P0009457:dist=0.0m:sim=20.0%; LOW_SUSPICION:P0015256:dist=0.0m:sim=26.7%; SUSPICION:P0011750:dist=11.1m:sim=47.1%; LOW_SUSPICION:P0009040:dist=0.0m:sim=23.5%; LOW_SUSPICION:P0009039:dist=0.0m:sim=0.0%; LOW_SUSPICION:P0011748:dist=0.0m:sim=14.3%; LOW_SUSPICION:P0009038:dist=0.0m:sim=14.3%; LOW_SUSPICION:P0009036:dist=0.0m:sim=0.0%; LOW_SUSPICION:P0012063:dist=0.0m:sim=0.0%; LOW_SUSPICION:P0007083:dist=0.0m:sim=23.5%; LOW_SUSPICION:P0007082:dist=0.0m:sim=33.3%; LOW_SUSPICION:P0007081:dist=11.1m:sim=30.8%; LOW_SUSPICION:P0007080:dist=0.0m:sim=23.5%; LOW_SUSPICION:P0007820:dist=0.0m:sim=0.0%; LOW_SUSPICION:P0009775:dist=0.0m:sim=25.0%; LOW_SUSPICION:P0008200:dist=0.0m:sim=37.5%; SUSPICION:P0008199:dist=0.0m:sim=40.0%; SUSPICION:P0011474:dist=0.0m:sim=52.6%; LOW_SUSPICION:P0009772:dist=0.0m:sim=33.3%; LOW_SUSPICION:P0010945:dist=11.1m:sim=25.0%; LOW_SUSPICION:P0003134:dist=0.0m:sim=13.3%; LOW_SUSPICION:P0007731:dist=0.0m:sim=36.4%; LOW_SUSPICION:P0007730:dist=11.1m:sim=25.0%; LOW_SUSPICION:P0009246:dist=0.0m:sim=20.0%; LOW_SUSPICION:P0008075:dist=0.0m:sim=21.1%; LOW_SUSPICION:P0010946:dist=0.0m:sim=30.0%; LOW_SUSPICION:P0009771:dist=0.0m:sim=25.0%; LOW_SUSPICION:P0009615:dist=11.1m:sim=0.0%; LOW_SUSPICION:P0007674:dist=0.0m:sim=18.2%; LOW_SUSPICION:P0009244:dist=0.0m:sim=18.2%; LOW_SUSPICION:P0007673:dist=0.0m:sim=18.2%; LOW_SUSPICION:P0007676:dist=0.0m:sim=15.4%; LOW_SUSPICION:P0007675:dist=0.0m:sim=16.7%; LOW_SUSPICION:P0007677:dist=0.0m:sim=28.6%; LOW_SUSPICION:P0007728:dist=0.0m:sim=22.2%; LOW_SUSPICION:P0010564:dist=0.0m:sim=36.4%; SUSPICION:P0009250:dist=0.0m:sim=44.4%; LOW_SUSPICION:P0002996:dist=0.0m:sim=12.5%; LOW_SUSPICION:P0013317:dist=0.0m:sim=22.2%; LOW_SUSPICION:P0013318:dist=0.0m:sim=14.3%; LOW_SUSPICION:P0009973:dist=0.0m:sim=0.0%; LOW_SUSPICION:P0009248:dist=11.1m:sim=12.5%; LOW_SUSPICION:P0008682:dist=0.0m:sim=18.2%; LOW_SUSPICION:P0011837:dist=0.0m:sim=26.7%; LOW_SUSPICION:P0009776:dist=11.1m:sim=20.0%; LOW_SUSPICION:P0007529:dist=0.0m:sim=0.0%; SUSPICION:P0009976:dist=0.0m:sim=47.1%; LOW_SUSPICION:P0014241:dist=0.0m:sim=23.5%; LOW_SUSPICION:P0006181:dist=0.0m:sim=16.7%; LOW_SUSPICION:P0003582:dist=11.1m:sim=20.0%; LOW_SUSPICION:P0007575:dist=0.0m:sim=25.0%; SUSPICION:P0009185:dist=0.0m:sim=61.5%; SUSPICION:P0007573:dist=0.0m:sim=50.0%; LOW_SUSPICION:P0007574:dist=0.0m:sim=16.7%; LOW_SUSPICION:P0009247:dist=0.0m:sim=30.8%; LOW_SUSPICION:P0001008:dist=11.1m:sim=23.5%; LOW_SUSPICION:P0009614:dist=0.0m:sim=0.0%; LOW_SUSPICION:P0009769:dist=11.1m:sim=30.8%; LOW_SUSPICION:P0009394:dist=0.0m:sim=0.0%; LOW_SUSPICION:P0009770:dist=11.1m:sim=22.2%; LOW_SUSPICION:P0010269:dist=0.0m:sim=21.1%; LOW_SUSPICION:P0009975:dist=0.0m:sim=28.6%; LOW_SUSPICION:P0007729:dist=0.0m:sim=33.3%; LOW_SUSPICION:P0007492:dist=0.0m:sim=0.0%; LOW_SUSPICION:P0009183:dist=0.0m:sim=16.7%; SUSPICION:P0009979:dist=0.0m:sim=60.0%; LOW_SUSPICION:P0009701:dist=11.1m:sim=20.0%; LOW_SUSPICION:P0011757:dist=0.0m:sim=28.6%; LOW_SUSPICION:P0009777:dist=0.0m:sim=0.0%; LOW_SUSPICION:P0007678:dist=0.0m:sim=25.0%; LOW_SUSPICION:P0008681:dist=11.1m:sim=0.0%; LOW_SUSPICION:P0013319:dist=0.0m:sim=16.7%; LOW_SUSPICION:P0009700:dist=0.0m:sim=30.8%; LOW_SUSPICION:P0009705:dist=0.0m:sim=23.5%; LOW_SUSPICION:P0007865:dist=0.0m:sim=30.8%; LOW_SUSPICION:P0007806:dist=11.1m:sim=14.3%; LOW_SUSPICION:P0009778:dist=11.1m:sim=13.3%; LOW_SUSPICION:P0009703:dist=0.0m:sim=28.6%; LOW_SUSPICION:P0008765:dist=0.0m:sim=31.6%; LOW_SUSPICION:P0008288:dist=0.0m:sim=23.5%; SUSPICION:P0010360:dist=11.1m:sim=44.4%; SUSPICION:P0008310:dist=0.0m:sim=60.0%; LOW_SUSPICION:P0013320:dist=0.0m:sim=13.3%; LOW_SUSPICION:P0011835:dist=0.0m:sim=0.0%; LOW_SUSPICION:P0009867:dist=0.0m:sim=36.4%; SUSPICION:P0011754:dist=0.0m:sim=40.0%; LOW_SUSPICION:P0011755:dist=11.1m:sim=20.0%; LOW_SUSPICION:P0014806:dist=0.0m:sim=18.2%; LOW_SUSPICION:P0008198:dist=0.0m:sim=12.5%; LOW_SUSPICION:P0008803:dist=11.1m:sim=13.3%; LOW_SUSPICION:P0010615:dist=11.1m:sim=33.3%; LOW_SUSPICION:P0013976:dist=0.0m:sim=26.1%; LOW_SUSPICION:P0009869:dist=11.1m:sim=26.7%; LOW_SUSPICION:P0010361:dist=0.0m:sim=20.0%; LOW_SUSPICION:P0007809:dist=11.1m:sim=23.5%; LOW_SUSPICION:P0007808:dist=0.0m:sim=0.0%; LOW_SUSPICION:P0007821:dist=0.0m:sim=16.7%; LOW_SUSPICION:P0011223:dist=0.0m:sim=15.4%; LOW_SUSPICION:P0014060:dist=0.0m:sim=16.7%; LOW_SUSPICION:P0015014:dist=0.0m:sim=35.3%; LOW_SUSPICION:P0013974:dist=0.0m:sim=0.0%; SERIOUS_DUPLICATE:P0011469:dist=11.1m:sim=66.7%; LOW_SUSPICION:P0011473:dist=0.0m:sim=26.7%; LOW_SUSPICION:P0011471:dist=0.0m:sim=26.7%; LOW_SUSPICION:P0011470:dist=0.0m:sim=18.2%; LOW_SUSPICION:P0011472:dist=0.0m:sim=25.0%; LOW_SUSPICION:P0011468:dist=0.0m:sim=18.2%; LOW_SUSPICION:P0010363:dist=11.1m:sim=16.7%; LOW_SUSPICION:P0009581:dist=0.0m:sim=23.5%; LOW_SUSPICION:P0010362:dist=11.1m:sim=25.0%; LOW_SUSPICION:P0009580:dist=11.1m:sim=0.0%; LOW_SUSPICION:P0007202:dist=0.0m:sim=35.3%; LOW_SUSPICION:P0006913:dist=0.0m:sim=16.7%; LOW_SUSPICION:P0006915:dist=0.0m:sim=20.0%; LOW_SUSPICION:P0006917:dist=0.0m:sim=18.2%; LOW_SUSPICION:P0007203:dist=0.0m:sim=20.0%; LOW_SUSPICION:P0006916:dist=0.0m:sim=15.4%; LOW_SUSPICION:P0006920:dist=0.0m:sim=16.7%; LOW_SUSPICION:P0006921:dist=0.0m:sim=30.8%; LOW_SUSPICION:P0006919:dist=0.0m:sim=0.0%; SUSPICION:P0006995:dist=0.0m:sim=50.0%; LOW_SUSPICION:P0007284:dist=11.1m:sim=14.3%; LOW_SUSPICION:P0007286:dist=0.0m:sim=14.3%; LOW_SUSPICION:P0007287:dist=0.0m:sim=25.0%</t>
  </si>
  <si>
    <t>B007720</t>
  </si>
  <si>
    <t>Sok Lar Toul Songkea</t>
  </si>
  <si>
    <t>N_017808478</t>
  </si>
  <si>
    <t>SUSPICION:P0006180:dist=11.1m:sim=55.0%</t>
  </si>
  <si>
    <t>B010126</t>
  </si>
  <si>
    <t>Che SorKunthea</t>
  </si>
  <si>
    <t>N_017964262</t>
  </si>
  <si>
    <t>LOW_SUSPICION:P0009457:dist=0.0m:sim=13.3%; SUSPICION:P0015256:dist=0.0m:sim=40.0%; LOW_SUSPICION:P0011750:dist=11.1m:sim=36.4%; LOW_SUSPICION:P0009040:dist=0.0m:sim=36.4%; LOW_SUSPICION:P0009039:dist=0.0m:sim=28.6%; LOW_SUSPICION:P0011748:dist=0.0m:sim=31.6%; LOW_SUSPICION:P0009038:dist=0.0m:sim=31.6%; LOW_SUSPICION:P0009036:dist=0.0m:sim=33.3%; LOW_SUSPICION:P0012063:dist=0.0m:sim=15.4%; LOW_SUSPICION:P0007083:dist=0.0m:sim=27.3%; LOW_SUSPICION:P0007082:dist=0.0m:sim=35.3%; SUSPICION:P0007081:dist=11.1m:sim=44.4%; LOW_SUSPICION:P0007080:dist=0.0m:sim=27.3%; LOW_SUSPICION:P0007820:dist=0.0m:sim=22.2%; LOW_SUSPICION:P0009775:dist=0.0m:sim=38.1%; LOW_SUSPICION:P0008200:dist=0.0m:sim=38.1%; SUSPICION:P0008199:dist=0.0m:sim=40.0%; SERIOUS_DUPLICATE:P0011474:dist=0.0m:sim=75.0%; LOW_SUSPICION:P0009772:dist=0.0m:sim=23.5%; LOW_SUSPICION:P0010945:dist=11.1m:sim=15.4%; LOW_SUSPICION:P0003134:dist=0.0m:sim=10.0%; LOW_SUSPICION:P0007731:dist=0.0m:sim=37.5%; LOW_SUSPICION:P0007730:dist=11.1m:sim=20.7%; SUSPICION:P0009246:dist=0.0m:sim=40.0%; LOW_SUSPICION:P0008075:dist=0.0m:sim=33.3%; LOW_SUSPICION:P0010946:dist=0.0m:sim=32.0%; LOW_SUSPICION:P0009771:dist=0.0m:sim=15.4%; LOW_SUSPICION:P0009615:dist=11.1m:sim=28.6%; LOW_SUSPICION:P0007674:dist=0.0m:sim=25.0%; LOW_SUSPICION:P0009244:dist=0.0m:sim=37.5%; LOW_SUSPICION:P0007673:dist=0.0m:sim=37.5%; LOW_SUSPICION:P0007676:dist=0.0m:sim=33.3%; LOW_SUSPICION:P0007675:dist=0.0m:sim=27.6%; LOW_SUSPICION:P0007677:dist=0.0m:sim=31.6%; LOW_SUSPICION:P0007728:dist=0.0m:sim=28.6%; LOW_SUSPICION:P0010564:dist=0.0m:sim=37.0%; LOW_SUSPICION:P0009250:dist=0.0m:sim=28.6%; LOW_SUSPICION:P0002996:dist=0.0m:sim=28.6%; LOW_SUSPICION:P0013317:dist=0.0m:sim=34.8%; LOW_SUSPICION:P0013318:dist=0.0m:sim=21.1%; LOW_SUSPICION:P0009973:dist=0.0m:sim=28.6%; LOW_SUSPICION:P0009248:dist=11.1m:sim=28.6%; LOW_SUSPICION:P0008682:dist=0.0m:sim=12.5%; LOW_SUSPICION:P0011837:dist=0.0m:sim=30.0%; LOW_SUSPICION:P0009776:dist=11.1m:sim=16.0%; LOW_SUSPICION:P0007529:dist=0.0m:sim=15.4%; LOW_SUSPICION:P0009976:dist=0.0m:sim=36.4%; LOW_SUSPICION:P0014241:dist=0.0m:sim=27.3%; LOW_SUSPICION:P0006181:dist=0.0m:sim=23.5%; SUSPICION:P0003582:dist=11.1m:sim=40.0%; SUSPICION:P0007575:dist=0.0m:sim=46.2%; SUSPICION:P0009185:dist=0.0m:sim=44.4%; SERIOUS_DUPLICATE:P0007573:dist=0.0m:sim=85.7%; LOW_SUSPICION:P0007574:dist=0.0m:sim=11.8%; SUSPICION:P0009247:dist=0.0m:sim=44.4%; LOW_SUSPICION:P0001008:dist=11.1m:sim=36.4%; LOW_SUSPICION:P0009614:dist=0.0m:sim=13.3%; LOW_SUSPICION:P0009769:dist=11.1m:sim=33.3%; SUSPICION:P0009394:dist=0.0m:sim=42.9%; LOW_SUSPICION:P0009770:dist=11.1m:sim=14.3%; LOW_SUSPICION:P0010269:dist=0.0m:sim=25.0%; LOW_SUSPICION:P0009975:dist=0.0m:sim=33.3%; SUSPICION:P0007729:dist=0.0m:sim=47.1%; LOW_SUSPICION:P0007492:dist=0.0m:sim=33.3%; LOW_SUSPICION:P0009183:dist=0.0m:sim=23.5%; SERIOUS_DUPLICATE:P0009979:dist=0.0m:sim=66.7%; LOW_SUSPICION:P0009701:dist=11.1m:sim=26.7%; SUSPICION:P0011757:dist=0.0m:sim=52.6%; LOW_SUSPICION:P0009777:dist=0.0m:sim=13.3%; LOW_SUSPICION:P0007678:dist=0.0m:sim=15.4%; LOW_SUSPICION:P0008681:dist=11.1m:sim=15.4%; SUSPICION:P0013319:dist=0.0m:sim=47.1%; LOW_SUSPICION:P0009700:dist=0.0m:sim=22.2%; LOW_SUSPICION:P0009705:dist=0.0m:sim=18.2%; LOW_SUSPICION:P0007865:dist=0.0m:sim=11.1%; LOW_SUSPICION:P0007806:dist=11.1m:sim=21.1%; LOW_SUSPICION:P0009778:dist=11.1m:sim=20.0%; LOW_SUSPICION:P0009703:dist=0.0m:sim=21.1%; LOW_SUSPICION:P0008765:dist=0.0m:sim=25.0%; LOW_SUSPICION:P0008288:dist=0.0m:sim=27.3%; SUSPICION:P0010360:dist=11.1m:sim=42.9%; SUSPICION:P0008310:dist=0.0m:sim=40.0%; LOW_SUSPICION:P0013320:dist=0.0m:sim=30.0%; LOW_SUSPICION:P0011835:dist=0.0m:sim=30.8%; LOW_SUSPICION:P0009867:dist=0.0m:sim=37.5%; SUSPICION:P0011754:dist=0.0m:sim=50.0%; LOW_SUSPICION:P0011755:dist=11.1m:sim=13.3%; LOW_SUSPICION:P0014806:dist=0.0m:sim=25.0%; LOW_SUSPICION:P0008198:dist=0.0m:sim=19.0%; LOW_SUSPICION:P0008803:dist=11.1m:sim=10.0%; LOW_SUSPICION:P0010615:dist=11.1m:sim=23.5%; LOW_SUSPICION:P0013976:dist=0.0m:sim=28.6%; SUSPICION:P0009869:dist=11.1m:sim=40.0%; LOW_SUSPICION:P0010361:dist=0.0m:sim=13.3%; LOW_SUSPICION:P0007809:dist=11.1m:sim=36.4%; LOW_SUSPICION:P0007808:dist=0.0m:sim=0.0%; LOW_SUSPICION:P0007821:dist=0.0m:sim=23.5%; LOW_SUSPICION:P0011223:dist=0.0m:sim=33.3%; LOW_SUSPICION:P0014060:dist=0.0m:sim=20.7%; LOW_SUSPICION:P0015014:dist=0.0m:sim=36.4%; LOW_SUSPICION:P0013974:dist=0.0m:sim=13.3%; LOW_SUSPICION:P0011469:dist=11.1m:sim=35.3%; LOW_SUSPICION:P0011473:dist=0.0m:sim=30.0%; LOW_SUSPICION:P0011471:dist=0.0m:sim=30.0%; LOW_SUSPICION:P0011470:dist=0.0m:sim=37.0%; LOW_SUSPICION:P0011472:dist=0.0m:sim=15.4%; LOW_SUSPICION:P0011468:dist=0.0m:sim=12.5%; LOW_SUSPICION:P0010363:dist=11.1m:sim=23.5%; SUSPICION:P0009581:dist=0.0m:sim=45.5%; LOW_SUSPICION:P0010362:dist=11.1m:sim=38.1%; LOW_SUSPICION:P0009580:dist=11.1m:sim=25.0%; SUSPICION:P0007202:dist=0.0m:sim=45.5%; LOW_SUSPICION:P0006913:dist=0.0m:sim=35.3%; LOW_SUSPICION:P0006915:dist=0.0m:sim=26.7%; LOW_SUSPICION:P0006917:dist=0.0m:sim=37.5%; SUSPICION:P0007203:dist=0.0m:sim=40.0%; SUSPICION:P0006916:dist=0.0m:sim=44.4%; LOW_SUSPICION:P0006920:dist=0.0m:sim=11.8%; LOW_SUSPICION:P0006921:dist=0.0m:sim=33.3%; LOW_SUSPICION:P0006919:dist=0.0m:sim=14.3%; SUSPICION:P0006995:dist=0.0m:sim=47.1%; LOW_SUSPICION:P0007284:dist=11.1m:sim=31.6%; LOW_SUSPICION:P0007286:dist=0.0m:sim=31.6%; LOW_SUSPICION:P0007287:dist=0.0m:sim=15.4%</t>
  </si>
  <si>
    <t>B007722</t>
  </si>
  <si>
    <t>DaRa Toul Songkea</t>
  </si>
  <si>
    <t>N_012330390</t>
  </si>
  <si>
    <t>SUSPICION:P0006180:dist=11.1m:sim=59.5%</t>
  </si>
  <si>
    <t>59.5</t>
  </si>
  <si>
    <t>B011786</t>
  </si>
  <si>
    <t>Naisim</t>
  </si>
  <si>
    <t>N_017727574</t>
  </si>
  <si>
    <t>2025-08-16 00:00:00</t>
  </si>
  <si>
    <t>LOW_SUSPICION:P0009457:dist=0.0m:sim=36.4%; LOW_SUSPICION:P0015256:dist=0.0m:sim=25.0%; LOW_SUSPICION:P0011750:dist=11.1m:sim=22.2%; LOW_SUSPICION:P0009040:dist=0.0m:sim=22.2%; LOW_SUSPICION:P0009039:dist=0.0m:sim=20.0%; LOW_SUSPICION:P0011748:dist=0.0m:sim=26.7%; LOW_SUSPICION:P0009038:dist=0.0m:sim=13.3%; LOW_SUSPICION:P0009036:dist=0.0m:sim=28.6%; LOW_SUSPICION:P0012063:dist=0.0m:sim=22.2%; LOW_SUSPICION:P0007083:dist=0.0m:sim=33.3%; LOW_SUSPICION:P0007082:dist=0.0m:sim=15.4%; LOW_SUSPICION:P0007081:dist=11.1m:sim=28.6%; LOW_SUSPICION:P0007080:dist=0.0m:sim=22.2%; LOW_SUSPICION:P0007820:dist=0.0m:sim=14.3%; LOW_SUSPICION:P0009775:dist=0.0m:sim=35.3%; LOW_SUSPICION:P0008200:dist=0.0m:sim=11.8%; LOW_SUSPICION:P0008199:dist=0.0m:sim=12.5%; LOW_SUSPICION:P0011474:dist=0.0m:sim=30.0%; SUSPICION:P0009772:dist=0.0m:sim=46.2%; LOW_SUSPICION:P0010945:dist=11.1m:sim=0.0%; LOW_SUSPICION:P0003134:dist=0.0m:sim=25.0%; LOW_SUSPICION:P0007731:dist=0.0m:sim=16.7%; LOW_SUSPICION:P0007730:dist=11.1m:sim=8.0%; LOW_SUSPICION:P0009246:dist=0.0m:sim=18.2%; LOW_SUSPICION:P0008075:dist=0.0m:sim=30.0%; LOW_SUSPICION:P0010946:dist=0.0m:sim=28.6%; LOW_SUSPICION:P0009771:dist=0.0m:sim=22.2%; LOW_SUSPICION:P0009615:dist=11.1m:sim=20.0%; LOW_SUSPICION:P0007674:dist=0.0m:sim=16.7%; LOW_SUSPICION:P0009244:dist=0.0m:sim=33.3%; LOW_SUSPICION:P0007673:dist=0.0m:sim=16.7%; LOW_SUSPICION:P0007676:dist=0.0m:sim=14.3%; LOW_SUSPICION:P0007675:dist=0.0m:sim=16.0%; LOW_SUSPICION:P0007677:dist=0.0m:sim=26.7%; LOW_SUSPICION:P0007728:dist=0.0m:sim=20.0%; LOW_SUSPICION:P0010564:dist=0.0m:sim=17.4%; LOW_SUSPICION:P0009250:dist=0.0m:sim=20.0%; LOW_SUSPICION:P0002996:dist=0.0m:sim=23.5%; LOW_SUSPICION:P0013317:dist=0.0m:sim=21.1%; LOW_SUSPICION:P0013318:dist=0.0m:sim=13.3%; LOW_SUSPICION:P0009973:dist=0.0m:sim=20.0%; LOW_SUSPICION:P0009248:dist=11.1m:sim=23.5%; LOW_SUSPICION:P0008682:dist=0.0m:sim=16.7%; SUSPICION:P0011837:dist=0.0m:sim=50.0%; LOW_SUSPICION:P0009776:dist=11.1m:sim=9.5%; LOW_SUSPICION:P0007529:dist=0.0m:sim=22.2%; SUSPICION:P0009976:dist=0.0m:sim=44.4%; LOW_SUSPICION:P0014241:dist=0.0m:sim=11.1%; LOW_SUSPICION:P0006181:dist=0.0m:sim=15.4%; LOW_SUSPICION:P0003582:dist=11.1m:sim=18.2%; LOW_SUSPICION:P0007575:dist=0.0m:sim=22.2%; SUSPICION:P0009185:dist=0.0m:sim=42.9%; LOW_SUSPICION:P0007573:dist=0.0m:sim=23.5%; LOW_SUSPICION:P0007574:dist=0.0m:sim=15.4%; LOW_SUSPICION:P0009247:dist=0.0m:sim=14.3%; LOW_SUSPICION:P0001008:dist=11.1m:sim=11.1%; LOW_SUSPICION:P0009614:dist=0.0m:sim=0.0%; LOW_SUSPICION:P0009769:dist=11.1m:sim=28.6%; LOW_SUSPICION:P0009394:dist=0.0m:sim=20.0%; SUSPICION:P0009770:dist=11.1m:sim=40.0%; LOW_SUSPICION:P0010269:dist=0.0m:sim=30.0%; LOW_SUSPICION:P0009975:dist=0.0m:sim=25.0%; LOW_SUSPICION:P0007729:dist=0.0m:sim=15.4%; LOW_SUSPICION:P0007492:dist=0.0m:sim=28.6%; LOW_SUSPICION:P0009183:dist=0.0m:sim=0.0%; LOW_SUSPICION:P0009979:dist=0.0m:sim=18.2%; LOW_SUSPICION:P0009701:dist=11.1m:sim=36.4%; LOW_SUSPICION:P0011757:dist=0.0m:sim=13.3%; LOW_SUSPICION:P0009777:dist=0.0m:sim=18.2%; LOW_SUSPICION:P0007678:dist=0.0m:sim=22.2%; LOW_SUSPICION:P0008681:dist=11.1m:sim=22.2%; LOW_SUSPICION:P0013319:dist=0.0m:sim=15.4%; LOW_SUSPICION:P0009700:dist=0.0m:sim=14.3%; LOW_SUSPICION:P0009705:dist=0.0m:sim=33.3%; LOW_SUSPICION:P0007865:dist=0.0m:sim=28.6%; SUSPICION:P0007806:dist=11.1m:sim=40.0%; LOW_SUSPICION:P0009778:dist=11.1m:sim=25.0%; LOW_SUSPICION:P0009703:dist=0.0m:sim=26.7%; LOW_SUSPICION:P0008765:dist=0.0m:sim=30.0%; LOW_SUSPICION:P0008288:dist=0.0m:sim=11.1%; LOW_SUSPICION:P0010360:dist=11.1m:sim=0.0%; LOW_SUSPICION:P0008310:dist=0.0m:sim=18.2%; LOW_SUSPICION:P0013320:dist=0.0m:sim=25.0%; LOW_SUSPICION:P0011835:dist=0.0m:sim=22.2%; LOW_SUSPICION:P0009867:dist=0.0m:sim=33.3%; LOW_SUSPICION:P0011754:dist=0.0m:sim=12.5%; LOW_SUSPICION:P0011755:dist=11.1m:sim=18.2%; LOW_SUSPICION:P0014806:dist=0.0m:sim=16.7%; LOW_SUSPICION:P0008198:dist=0.0m:sim=23.5%; LOW_SUSPICION:P0008803:dist=11.1m:sim=25.0%; LOW_SUSPICION:P0010615:dist=11.1m:sim=30.8%; LOW_SUSPICION:P0013976:dist=0.0m:sim=16.7%; LOW_SUSPICION:P0009869:dist=11.1m:sim=12.5%; LOW_SUSPICION:P0010361:dist=0.0m:sim=18.2%; LOW_SUSPICION:P0007809:dist=11.1m:sim=22.2%; LOW_SUSPICION:P0007808:dist=0.0m:sim=0.0%; LOW_SUSPICION:P0007821:dist=0.0m:sim=15.4%; LOW_SUSPICION:P0011223:dist=0.0m:sim=14.3%; LOW_SUSPICION:P0014060:dist=0.0m:sim=24.0%; LOW_SUSPICION:P0015014:dist=0.0m:sim=22.2%; LOW_SUSPICION:P0013974:dist=0.0m:sim=18.2%; LOW_SUSPICION:P0011469:dist=11.1m:sim=15.4%; LOW_SUSPICION:P0011473:dist=0.0m:sim=12.5%; LOW_SUSPICION:P0011471:dist=0.0m:sim=12.5%; LOW_SUSPICION:P0011470:dist=0.0m:sim=26.1%; LOW_SUSPICION:P0011472:dist=0.0m:sim=22.2%; LOW_SUSPICION:P0011468:dist=0.0m:sim=16.7%; LOW_SUSPICION:P0010363:dist=11.1m:sim=30.8%; LOW_SUSPICION:P0009581:dist=0.0m:sim=33.3%; LOW_SUSPICION:P0010362:dist=11.1m:sim=23.5%; LOW_SUSPICION:P0009580:dist=11.1m:sim=16.7%; LOW_SUSPICION:P0007202:dist=0.0m:sim=33.3%; LOW_SUSPICION:P0006913:dist=0.0m:sim=15.4%; LOW_SUSPICION:P0006915:dist=0.0m:sim=36.4%; LOW_SUSPICION:P0006917:dist=0.0m:sim=16.7%; LOW_SUSPICION:P0007203:dist=0.0m:sim=18.2%; LOW_SUSPICION:P0006916:dist=0.0m:sim=14.3%; LOW_SUSPICION:P0006920:dist=0.0m:sim=30.8%; LOW_SUSPICION:P0006921:dist=0.0m:sim=14.3%; LOW_SUSPICION:P0006919:dist=0.0m:sim=20.0%; LOW_SUSPICION:P0006995:dist=0.0m:sim=15.4%; LOW_SUSPICION:P0007284:dist=11.1m:sim=26.7%; LOW_SUSPICION:P0007286:dist=0.0m:sim=13.3%; LOW_SUSPICION:P0007287:dist=0.0m:sim=22.2%</t>
  </si>
  <si>
    <t>B017321</t>
  </si>
  <si>
    <t>LujPHORy</t>
  </si>
  <si>
    <t>N_010254446</t>
  </si>
  <si>
    <t>https://www.google.com/maps?q= 11.6004,104.9&amp;t=k&amp;z=25</t>
  </si>
  <si>
    <t>LOW_SUSPICION:P0015672:dist=0.0m:sim=21.1%</t>
  </si>
  <si>
    <t>P0015672</t>
  </si>
  <si>
    <t>Lina Coffee</t>
  </si>
  <si>
    <t>B002773</t>
  </si>
  <si>
    <t>Srey Pouv Rsk</t>
  </si>
  <si>
    <t>N_096 810 0344</t>
  </si>
  <si>
    <t>https://www.google.com/maps?q= 11.6151,104.915&amp;t=k&amp;z=25</t>
  </si>
  <si>
    <t>2025-02-12 00:00:00</t>
  </si>
  <si>
    <t>LOW_SUSPICION:P0007059:dist=0.0m:sim=10.5%; SERIOUS_DUPLICATE:P0001192:dist=0.0m:sim=81.8%</t>
  </si>
  <si>
    <t>P0007059</t>
  </si>
  <si>
    <t>B006907</t>
  </si>
  <si>
    <t>Phum Pok Lonh</t>
  </si>
  <si>
    <t>N_0965566733</t>
  </si>
  <si>
    <t>https://www.google.com/maps?q= 11.5882,104.913&amp;t=k&amp;z=25</t>
  </si>
  <si>
    <t>2025-05-06 00:00:00</t>
  </si>
  <si>
    <t>LOW_SUSPICION:P0004962:dist=11.1m:sim=34.1%</t>
  </si>
  <si>
    <t>P0004962</t>
  </si>
  <si>
    <t>Phnom Penh Bakery Phsar Tuch</t>
  </si>
  <si>
    <t>B000428</t>
  </si>
  <si>
    <t>Srey Neang Restaurant</t>
  </si>
  <si>
    <t>N_015592525</t>
  </si>
  <si>
    <t>Phum Kha Pir</t>
  </si>
  <si>
    <t>https://www.google.com/maps?q= 11.622,104.891&amp;t=k&amp;z=25</t>
  </si>
  <si>
    <t>LOW_SUSPICION:P0005154:dist=11.1m:sim=20.7%</t>
  </si>
  <si>
    <t>P0005154</t>
  </si>
  <si>
    <t>Matuphum</t>
  </si>
  <si>
    <t>B009461</t>
  </si>
  <si>
    <t>Srey Pheakdey</t>
  </si>
  <si>
    <t>N_097950480</t>
  </si>
  <si>
    <t>Phsar Toch</t>
  </si>
  <si>
    <t>https://www.google.com/maps?q= 11.5907,104.912&amp;t=k&amp;z=25</t>
  </si>
  <si>
    <t>LOW_SUSPICION:P0000724:dist=11.1m:sim=17.4%</t>
  </si>
  <si>
    <t>P0000724</t>
  </si>
  <si>
    <t>Dara Nimol</t>
  </si>
  <si>
    <t>B012346</t>
  </si>
  <si>
    <t>N_078662272</t>
  </si>
  <si>
    <t>LOW_SUSPICION:P0009457:dist=0.0m:sim=16.7%; LOW_SUSPICION:P0015256:dist=0.0m:sim=35.3%; LOW_SUSPICION:P0011750:dist=11.1m:sim=21.1%; SUSPICION:P0009040:dist=0.0m:sim=42.1%; SUSPICION:P0009039:dist=0.0m:sim=54.5%; SUSPICION:P0011748:dist=0.0m:sim=50.0%; LOW_SUSPICION:P0009038:dist=0.0m:sim=25.0%; LOW_SUSPICION:P0009036:dist=0.0m:sim=26.7%; LOW_SUSPICION:P0012063:dist=0.0m:sim=20.0%; LOW_SUSPICION:P0007083:dist=0.0m:sim=21.1%; LOW_SUSPICION:P0007082:dist=0.0m:sim=14.3%; SUSPICION:P0007081:dist=11.1m:sim=40.0%; LOW_SUSPICION:P0007080:dist=0.0m:sim=31.6%; SUSPICION:P0007820:dist=0.0m:sim=40.0%; LOW_SUSPICION:P0009775:dist=0.0m:sim=22.2%; LOW_SUSPICION:P0008200:dist=0.0m:sim=22.2%; LOW_SUSPICION:P0008199:dist=0.0m:sim=23.5%; LOW_SUSPICION:P0011474:dist=0.0m:sim=38.1%; LOW_SUSPICION:P0009772:dist=0.0m:sim=28.6%; LOW_SUSPICION:P0010945:dist=11.1m:sim=0.0%; LOW_SUSPICION:P0003134:dist=0.0m:sim=11.8%; LOW_SUSPICION:P0007731:dist=0.0m:sim=15.4%; LOW_SUSPICION:P0007730:dist=11.1m:sim=7.7%; LOW_SUSPICION:P0009246:dist=0.0m:sim=33.3%; LOW_SUSPICION:P0008075:dist=0.0m:sim=9.5%; LOW_SUSPICION:P0010946:dist=0.0m:sim=18.2%; LOW_SUSPICION:P0009771:dist=0.0m:sim=20.0%; LOW_SUSPICION:P0009615:dist=11.1m:sim=18.2%; LOW_SUSPICION:P0007674:dist=0.0m:sim=30.8%; LOW_SUSPICION:P0009244:dist=0.0m:sim=30.8%; LOW_SUSPICION:P0007673:dist=0.0m:sim=30.8%; LOW_SUSPICION:P0007676:dist=0.0m:sim=13.3%; LOW_SUSPICION:P0007675:dist=0.0m:sim=30.8%; LOW_SUSPICION:P0007677:dist=0.0m:sim=25.0%; LOW_SUSPICION:P0007728:dist=0.0m:sim=36.4%; SUSPICION:P0010564:dist=0.0m:sim=41.7%; LOW_SUSPICION:P0009250:dist=0.0m:sim=18.2%; LOW_SUSPICION:P0002996:dist=0.0m:sim=33.3%; SUSPICION:P0013317:dist=0.0m:sim=40.0%; LOW_SUSPICION:P0013318:dist=0.0m:sim=12.5%; LOW_SUSPICION:P0009973:dist=0.0m:sim=18.2%; LOW_SUSPICION:P0009248:dist=11.1m:sim=33.3%; LOW_SUSPICION:P0008682:dist=0.0m:sim=30.8%; SUSPICION:P0011837:dist=0.0m:sim=47.1%; LOW_SUSPICION:P0009776:dist=11.1m:sim=36.4%; LOW_SUSPICION:P0007529:dist=0.0m:sim=0.0%; LOW_SUSPICION:P0009976:dist=0.0m:sim=10.5%; LOW_SUSPICION:P0014241:dist=0.0m:sim=31.6%; LOW_SUSPICION:P0006181:dist=0.0m:sim=14.3%; LOW_SUSPICION:P0003582:dist=11.1m:sim=16.7%; LOW_SUSPICION:P0007575:dist=0.0m:sim=20.0%; LOW_SUSPICION:P0009185:dist=0.0m:sim=13.3%; SUSPICION:P0007573:dist=0.0m:sim=44.4%; LOW_SUSPICION:P0007574:dist=0.0m:sim=28.6%; LOW_SUSPICION:P0009247:dist=0.0m:sim=26.7%; LOW_SUSPICION:P0001008:dist=11.1m:sim=31.6%; LOW_SUSPICION:P0009614:dist=0.0m:sim=33.3%; LOW_SUSPICION:P0009769:dist=11.1m:sim=13.3%; LOW_SUSPICION:P0009394:dist=0.0m:sim=18.2%; LOW_SUSPICION:P0009770:dist=11.1m:sim=18.2%; LOW_SUSPICION:P0010269:dist=0.0m:sim=19.0%; LOW_SUSPICION:P0009975:dist=0.0m:sim=22.2%; SUSPICION:P0007729:dist=0.0m:sim=42.9%; LOW_SUSPICION:P0007492:dist=0.0m:sim=26.7%; LOW_SUSPICION:P0009183:dist=0.0m:sim=28.6%; LOW_SUSPICION:P0009979:dist=0.0m:sim=16.7%; LOW_SUSPICION:P0009701:dist=11.1m:sim=16.7%; LOW_SUSPICION:P0011757:dist=0.0m:sim=25.0%; LOW_SUSPICION:P0009777:dist=0.0m:sim=33.3%; LOW_SUSPICION:P0007678:dist=0.0m:sim=0.0%; LOW_SUSPICION:P0008681:dist=11.1m:sim=20.0%; LOW_SUSPICION:P0013319:dist=0.0m:sim=28.6%; LOW_SUSPICION:P0009700:dist=0.0m:sim=26.7%; SUSPICION:P0009705:dist=0.0m:sim=42.1%; LOW_SUSPICION:P0007865:dist=0.0m:sim=26.7%; LOW_SUSPICION:P0007806:dist=11.1m:sim=25.0%; LOW_SUSPICION:P0009778:dist=11.1m:sim=35.3%; LOW_SUSPICION:P0009703:dist=0.0m:sim=12.5%; LOW_SUSPICION:P0008765:dist=0.0m:sim=19.0%; LOW_SUSPICION:P0008288:dist=0.0m:sim=31.6%; SUSPICION:P0010360:dist=11.1m:sim=54.5%; LOW_SUSPICION:P0008310:dist=0.0m:sim=33.3%; LOW_SUSPICION:P0013320:dist=0.0m:sim=23.5%; LOW_SUSPICION:P0011835:dist=0.0m:sim=20.0%; LOW_SUSPICION:P0009867:dist=0.0m:sim=15.4%; LOW_SUSPICION:P0011754:dist=0.0m:sim=23.5%; LOW_SUSPICION:P0011755:dist=11.1m:sim=16.7%; LOW_SUSPICION:P0014806:dist=0.0m:sim=15.4%; LOW_SUSPICION:P0008198:dist=0.0m:sim=22.2%; LOW_SUSPICION:P0008803:dist=11.1m:sim=11.8%; LOW_SUSPICION:P0010615:dist=11.1m:sim=28.6%; LOW_SUSPICION:P0013976:dist=0.0m:sim=24.0%; LOW_SUSPICION:P0009869:dist=11.1m:sim=35.3%; LOW_SUSPICION:P0010361:dist=0.0m:sim=16.7%; LOW_SUSPICION:P0007809:dist=11.1m:sim=31.6%; LOW_SUSPICION:P0007808:dist=0.0m:sim=22.2%; LOW_SUSPICION:P0007821:dist=0.0m:sim=14.3%; LOW_SUSPICION:P0011223:dist=0.0m:sim=26.7%; LOW_SUSPICION:P0014060:dist=0.0m:sim=7.7%; LOW_SUSPICION:P0015014:dist=0.0m:sim=21.1%; LOW_SUSPICION:P0013974:dist=0.0m:sim=16.7%; LOW_SUSPICION:P0011469:dist=11.1m:sim=14.3%; LOW_SUSPICION:P0011473:dist=0.0m:sim=35.3%; LOW_SUSPICION:P0011471:dist=0.0m:sim=23.5%; LOW_SUSPICION:P0011470:dist=0.0m:sim=25.0%; SUSPICION:P0011472:dist=0.0m:sim=40.0%; SUSPICION:P0011468:dist=0.0m:sim=46.2%; LOW_SUSPICION:P0010363:dist=11.1m:sim=14.3%; SUSPICION:P0009581:dist=0.0m:sim=42.1%; LOW_SUSPICION:P0010362:dist=11.1m:sim=22.2%; LOW_SUSPICION:P0009580:dist=11.1m:sim=30.8%; LOW_SUSPICION:P0007202:dist=0.0m:sim=21.1%; LOW_SUSPICION:P0006913:dist=0.0m:sim=28.6%; LOW_SUSPICION:P0006915:dist=0.0m:sim=33.3%; LOW_SUSPICION:P0006917:dist=0.0m:sim=15.4%; LOW_SUSPICION:P0007203:dist=0.0m:sim=33.3%; SUSPICION:P0006916:dist=0.0m:sim=40.0%; LOW_SUSPICION:P0006920:dist=0.0m:sim=14.3%; LOW_SUSPICION:P0006921:dist=0.0m:sim=13.3%; LOW_SUSPICION:P0006919:dist=0.0m:sim=36.4%; LOW_SUSPICION:P0006995:dist=0.0m:sim=14.3%; LOW_SUSPICION:P0007284:dist=11.1m:sim=25.0%; LOW_SUSPICION:P0007286:dist=0.0m:sim=25.0%; LOW_SUSPICION:P0007287:dist=0.0m:sim=20.0%</t>
  </si>
  <si>
    <t>B056033</t>
  </si>
  <si>
    <t>World Coffee</t>
  </si>
  <si>
    <t>វ៉លកាហ្វេ</t>
  </si>
  <si>
    <t>N_078889899</t>
  </si>
  <si>
    <t>Toul sangke</t>
  </si>
  <si>
    <t>93</t>
  </si>
  <si>
    <t>https://www.google.com/maps?q= 11.603361,104.9007395&amp;t=k&amp;z=25</t>
  </si>
  <si>
    <t>LOW_SUSPICION:nan:dist=12.8m:sim=7.4%; LOW_SUSPICION:nan:dist=14.5m:sim=12.5%; LOW_SUSPICION:nan:dist=3.7m:sim=7.1%; LOW_SUSPICION:nan:dist=15.9m:sim=0.0%; LOW_SUSPICION:P047886:dist=0.6m:sim=4.8%; LOW_SUSPICION:nan:dist=4.9m:sim=7.7%; LOW_SUSPICION:P0004619:dist=8.4m:sim=26.1%; LOW_SUSPICION:nan:dist=4.0m:sim=8.0%</t>
  </si>
  <si>
    <t>B003425</t>
  </si>
  <si>
    <t>Don Chanthy</t>
  </si>
  <si>
    <t>N_012 849 405</t>
  </si>
  <si>
    <t>https://www.google.com/maps?q= 11.591,104.913&amp;t=k&amp;z=25</t>
  </si>
  <si>
    <t>LOW_SUSPICION:P0002790:dist=11.1m:sim=12.5%; LOW_SUSPICION:P0002791:dist=11.1m:sim=25.0%; SERIOUS_DUPLICATE:P0007805:dist=0.0m:sim=100.0%</t>
  </si>
  <si>
    <t>P0002790</t>
  </si>
  <si>
    <t>B004305</t>
  </si>
  <si>
    <t>49258</t>
  </si>
  <si>
    <t>Khmer Angkor Lu</t>
  </si>
  <si>
    <t>N_012959471</t>
  </si>
  <si>
    <t>https://www.google.com/maps?q= 11.5878,104.909&amp;t=k&amp;z=25</t>
  </si>
  <si>
    <t>LOW_SUSPICION:P0006109:dist=11.1m:sim=34.3%; SUSPICION:P0004729:dist=0.0m:sim=63.2%; LOW_SUSPICION:P0003576:dist=11.1m:sim=37.0%</t>
  </si>
  <si>
    <t>P0006109</t>
  </si>
  <si>
    <t>Mey Mey Toul Songkea</t>
  </si>
  <si>
    <t>34.3</t>
  </si>
  <si>
    <t>B013848</t>
  </si>
  <si>
    <t>B011619</t>
  </si>
  <si>
    <t>Master Steam</t>
  </si>
  <si>
    <t>N_087716637</t>
  </si>
  <si>
    <t>SUSPICION:P0009457:dist=11.1m:sim=47.1%; SUSPICION:P0015256:dist=11.1m:sim=45.5%; LOW_SUSPICION:P0009040:dist=11.1m:sim=16.7%; LOW_SUSPICION:P0009039:dist=11.1m:sim=12.5%; LOW_SUSPICION:P0011748:dist=11.1m:sim=19.0%; LOW_SUSPICION:P0009038:dist=11.1m:sim=19.0%; LOW_SUSPICION:P0009036:dist=11.1m:sim=10.0%; LOW_SUSPICION:P0012063:dist=11.1m:sim=13.3%; LOW_SUSPICION:P0007083:dist=11.1m:sim=25.0%; LOW_SUSPICION:P0007082:dist=11.1m:sim=10.5%; LOW_SUSPICION:P0007080:dist=11.1m:sim=33.3%; LOW_SUSPICION:P0007820:dist=11.1m:sim=20.0%; LOW_SUSPICION:P0009775:dist=11.1m:sim=26.1%; LOW_SUSPICION:P0009245:dist=11.1m:sim=11.1%; LOW_SUSPICION:P0008200:dist=11.1m:sim=17.4%; LOW_SUSPICION:P0008199:dist=11.1m:sim=18.2%; LOW_SUSPICION:P0011474:dist=11.1m:sim=30.8%; SUSPICION:P0009772:dist=11.1m:sim=42.1%; LOW_SUSPICION:P0003134:dist=11.1m:sim=18.2%; LOW_SUSPICION:P0007731:dist=11.1m:sim=22.2%; LOW_SUSPICION:P0007730:dist=0.0m:sim=25.8%; LOW_SUSPICION:P0009246:dist=11.1m:sim=23.5%; LOW_SUSPICION:P0008075:dist=11.1m:sim=23.1%; LOW_SUSPICION:P0010946:dist=11.1m:sim=14.8%; LOW_SUSPICION:P0009771:dist=11.1m:sim=13.3%; LOW_SUSPICION:P0007674:dist=11.1m:sim=22.2%; LOW_SUSPICION:P0009244:dist=11.1m:sim=11.1%; LOW_SUSPICION:P0007673:dist=11.1m:sim=22.2%; LOW_SUSPICION:P0008286:dist=11.1m:sim=10.0%; SUSPICION:P0007676:dist=11.1m:sim=50.0%; SUSPICION:P0007675:dist=11.1m:sim=45.2%; LOW_SUSPICION:P0007677:dist=11.1m:sim=28.6%; LOW_SUSPICION:P0007728:dist=11.1m:sim=12.5%; LOW_SUSPICION:P0010564:dist=11.1m:sim=20.7%; LOW_SUSPICION:P0009250:dist=11.1m:sim=37.5%; LOW_SUSPICION:P0009249:dist=11.1m:sim=28.6%; LOW_SUSPICION:P0002996:dist=11.1m:sim=34.8%; LOW_SUSPICION:P0013317:dist=11.1m:sim=32.0%; LOW_SUSPICION:P0013318:dist=11.1m:sim=28.6%; LOW_SUSPICION:P0009973:dist=11.1m:sim=37.5%; LOW_SUSPICION:P0008682:dist=11.1m:sim=11.1%; LOW_SUSPICION:P0011837:dist=11.1m:sim=36.4%; LOW_SUSPICION:P0007529:dist=11.1m:sim=13.3%; LOW_SUSPICION:P0009976:dist=11.1m:sim=8.3%; LOW_SUSPICION:P0014241:dist=11.1m:sim=25.0%; LOW_SUSPICION:P0006181:dist=11.1m:sim=21.1%; LOW_SUSPICION:P0007575:dist=11.1m:sim=0.0%; LOW_SUSPICION:P0009185:dist=11.1m:sim=10.0%; LOW_SUSPICION:P0007573:dist=11.1m:sim=34.8%; LOW_SUSPICION:P0007574:dist=11.1m:sim=21.1%; SUSPICION:P0009247:dist=11.1m:sim=40.0%; LOW_SUSPICION:P0001008:dist=0.0m:sim=25.0%; LOW_SUSPICION:P0009614:dist=11.1m:sim=11.8%; LOW_SUSPICION:P0009394:dist=11.1m:sim=25.0%; LOW_SUSPICION:P0010269:dist=11.1m:sim=7.7%; LOW_SUSPICION:P0009975:dist=11.1m:sim=14.3%; LOW_SUSPICION:P0007729:dist=11.1m:sim=21.1%; LOW_SUSPICION:P0007492:dist=11.1m:sim=20.0%; LOW_SUSPICION:P0009183:dist=11.1m:sim=21.1%; LOW_SUSPICION:P0009979:dist=11.1m:sim=11.8%; LOW_SUSPICION:P0011757:dist=11.1m:sim=28.6%; LOW_SUSPICION:P0009777:dist=11.1m:sim=23.5%; LOW_SUSPICION:P0007678:dist=11.1m:sim=13.3%; LOW_SUSPICION:P0008681:dist=0.0m:sim=26.7%; LOW_SUSPICION:P0013319:dist=11.1m:sim=21.1%; SUSPICION:P0009700:dist=11.1m:sim=40.0%; LOW_SUSPICION:P0009705:dist=11.1m:sim=33.3%; LOW_SUSPICION:P0007865:dist=11.1m:sim=10.0%; LOW_SUSPICION:P0007806:dist=0.0m:sim=38.1%; SUSPICION:P0009778:dist=0.0m:sim=45.5%; LOW_SUSPICION:P0009703:dist=11.1m:sim=38.1%; LOW_SUSPICION:P0008765:dist=11.1m:sim=30.8%; LOW_SUSPICION:P0008288:dist=11.1m:sim=16.7%; LOW_SUSPICION:P0010360:dist=0.0m:sim=12.5%; LOW_SUSPICION:P0008310:dist=11.1m:sim=23.5%; LOW_SUSPICION:P0013320:dist=11.1m:sim=9.1%; LOW_SUSPICION:P0011835:dist=11.1m:sim=13.3%; LOW_SUSPICION:P0009867:dist=11.1m:sim=22.2%; LOW_SUSPICION:P0011754:dist=11.1m:sim=27.3%; LOW_SUSPICION:P0014806:dist=11.1m:sim=11.1%; LOW_SUSPICION:P0008198:dist=11.1m:sim=26.1%; LOW_SUSPICION:P0013976:dist=11.1m:sim=33.3%; LOW_SUSPICION:P0010361:dist=11.1m:sim=11.8%; LOW_SUSPICION:P0007809:dist=0.0m:sim=16.7%; LOW_SUSPICION:P0007808:dist=11.1m:sim=0.0%; LOW_SUSPICION:P0007821:dist=11.1m:sim=21.1%; LOW_SUSPICION:P0011223:dist=11.1m:sim=20.0%; LOW_SUSPICION:P0014060:dist=11.1m:sim=19.4%; LOW_SUSPICION:P0015014:dist=11.1m:sim=33.3%; LOW_SUSPICION:P0013974:dist=11.1m:sim=23.5%; LOW_SUSPICION:P0011473:dist=11.1m:sim=18.2%; LOW_SUSPICION:P0011471:dist=11.1m:sim=18.2%; LOW_SUSPICION:P0011470:dist=11.1m:sim=27.6%; LOW_SUSPICION:P0011472:dist=11.1m:sim=26.7%; LOW_SUSPICION:P0011468:dist=11.1m:sim=33.3%; LOW_SUSPICION:P0009581:dist=11.1m:sim=16.7%; LOW_SUSPICION:P0007202:dist=11.1m:sim=33.3%; LOW_SUSPICION:P0006913:dist=11.1m:sim=31.6%; LOW_SUSPICION:P0006915:dist=11.1m:sim=23.5%; LOW_SUSPICION:P0006917:dist=11.1m:sim=22.2%; LOW_SUSPICION:P0007203:dist=11.1m:sim=11.8%; LOW_SUSPICION:P0006916:dist=11.1m:sim=30.0%; LOW_SUSPICION:P0006920:dist=11.1m:sim=10.5%; LOW_SUSPICION:P0006921:dist=11.1m:sim=10.0%; LOW_SUSPICION:P0006919:dist=11.1m:sim=25.0%; LOW_SUSPICION:P0006995:dist=11.1m:sim=10.5%; LOW_SUSPICION:P0007286:dist=11.1m:sim=28.6%; LOW_SUSPICION:P0007287:dist=11.1m:sim=13.3%</t>
  </si>
  <si>
    <t>B012549</t>
  </si>
  <si>
    <t>Che SoPha</t>
  </si>
  <si>
    <t>N_078201355</t>
  </si>
  <si>
    <t>LOW_SUSPICION:P0009457:dist=0.0m:sim=20.0%; SUSPICION:P0015256:dist=0.0m:sim=40.0%; LOW_SUSPICION:P0011750:dist=11.1m:sim=23.5%; LOW_SUSPICION:P0009040:dist=0.0m:sim=23.5%; LOW_SUSPICION:P0009039:dist=0.0m:sim=22.2%; LOW_SUSPICION:P0011748:dist=0.0m:sim=14.3%; SUSPICION:P0009038:dist=0.0m:sim=42.9%; LOW_SUSPICION:P0009036:dist=0.0m:sim=30.8%; LOW_SUSPICION:P0012063:dist=0.0m:sim=25.0%; LOW_SUSPICION:P0007083:dist=0.0m:sim=35.3%; SUSPICION:P0007082:dist=0.0m:sim=50.0%; LOW_SUSPICION:P0007081:dist=11.1m:sim=30.8%; LOW_SUSPICION:P0007080:dist=0.0m:sim=23.5%; LOW_SUSPICION:P0007820:dist=0.0m:sim=15.4%; LOW_SUSPICION:P0009775:dist=0.0m:sim=25.0%; LOW_SUSPICION:P0008200:dist=0.0m:sim=37.5%; SUSPICION:P0008199:dist=0.0m:sim=40.0%; SUSPICION:P0011474:dist=0.0m:sim=42.1%; LOW_SUSPICION:P0009772:dist=0.0m:sim=33.3%; LOW_SUSPICION:P0010945:dist=11.1m:sim=25.0%; SUSPICION:P0003134:dist=0.0m:sim=40.0%; LOW_SUSPICION:P0007731:dist=0.0m:sim=36.4%; LOW_SUSPICION:P0007730:dist=11.1m:sim=33.3%; SUSPICION:P0009246:dist=0.0m:sim=40.0%; SUSPICION:P0008075:dist=0.0m:sim=42.1%; LOW_SUSPICION:P0010946:dist=0.0m:sim=10.0%; LOW_SUSPICION:P0009771:dist=0.0m:sim=25.0%; LOW_SUSPICION:P0009615:dist=11.1m:sim=22.2%; LOW_SUSPICION:P0007674:dist=0.0m:sim=18.2%; LOW_SUSPICION:P0009244:dist=0.0m:sim=36.4%; LOW_SUSPICION:P0007673:dist=0.0m:sim=18.2%; SUSPICION:P0007676:dist=0.0m:sim=46.2%; LOW_SUSPICION:P0007675:dist=0.0m:sim=16.7%; LOW_SUSPICION:P0007677:dist=0.0m:sim=28.6%; LOW_SUSPICION:P0007728:dist=0.0m:sim=22.2%; LOW_SUSPICION:P0010564:dist=0.0m:sim=18.2%; SUSPICION:P0009250:dist=0.0m:sim=44.4%; LOW_SUSPICION:P0002996:dist=0.0m:sim=12.5%; LOW_SUSPICION:P0013317:dist=0.0m:sim=33.3%; LOW_SUSPICION:P0013318:dist=0.0m:sim=14.3%; LOW_SUSPICION:P0009973:dist=0.0m:sim=22.2%; LOW_SUSPICION:P0009248:dist=11.1m:sim=12.5%; LOW_SUSPICION:P0008682:dist=0.0m:sim=18.2%; SUSPICION:P0011837:dist=0.0m:sim=40.0%; LOW_SUSPICION:P0009776:dist=11.1m:sim=10.0%; LOW_SUSPICION:P0007529:dist=0.0m:sim=0.0%; LOW_SUSPICION:P0009976:dist=0.0m:sim=23.5%; LOW_SUSPICION:P0014241:dist=0.0m:sim=23.5%; LOW_SUSPICION:P0006181:dist=0.0m:sim=0.0%; SUSPICION:P0003582:dist=11.1m:sim=40.0%; LOW_SUSPICION:P0007575:dist=0.0m:sim=25.0%; LOW_SUSPICION:P0009185:dist=0.0m:sim=30.8%; SUSPICION:P0007573:dist=0.0m:sim=50.0%; LOW_SUSPICION:P0007574:dist=0.0m:sim=16.7%; LOW_SUSPICION:P0009247:dist=0.0m:sim=30.8%; LOW_SUSPICION:P0001008:dist=11.1m:sim=11.8%; LOW_SUSPICION:P0009614:dist=0.0m:sim=0.0%; SUSPICION:P0009769:dist=11.1m:sim=46.2%; SERIOUS_DUPLICATE:P0009394:dist=0.0m:sim=66.7%; LOW_SUSPICION:P0009770:dist=11.1m:sim=22.2%; LOW_SUSPICION:P0010269:dist=0.0m:sim=21.1%; LOW_SUSPICION:P0009975:dist=0.0m:sim=28.6%; LOW_SUSPICION:P0007729:dist=0.0m:sim=33.3%; LOW_SUSPICION:P0007492:dist=0.0m:sim=15.4%; LOW_SUSPICION:P0009183:dist=0.0m:sim=33.3%; SERIOUS_DUPLICATE:P0009979:dist=0.0m:sim=80.0%; LOW_SUSPICION:P0009701:dist=11.1m:sim=20.0%; SUSPICION:P0011757:dist=0.0m:sim=42.9%; LOW_SUSPICION:P0009777:dist=0.0m:sim=20.0%; SUSPICION:P0007678:dist=0.0m:sim=50.0%; LOW_SUSPICION:P0008681:dist=11.1m:sim=0.0%; LOW_SUSPICION:P0013319:dist=0.0m:sim=33.3%; LOW_SUSPICION:P0009700:dist=0.0m:sim=30.8%; LOW_SUSPICION:P0009705:dist=0.0m:sim=35.3%; LOW_SUSPICION:P0007865:dist=0.0m:sim=30.8%; LOW_SUSPICION:P0007806:dist=11.1m:sim=28.6%; LOW_SUSPICION:P0009778:dist=11.1m:sim=13.3%; LOW_SUSPICION:P0009703:dist=0.0m:sim=28.6%; LOW_SUSPICION:P0008765:dist=0.0m:sim=21.1%; LOW_SUSPICION:P0008288:dist=0.0m:sim=35.3%; SUSPICION:P0010360:dist=11.1m:sim=44.4%; SUSPICION:P0008310:dist=0.0m:sim=40.0%; LOW_SUSPICION:P0013320:dist=0.0m:sim=26.7%; SERIOUS_DUPLICATE:P0011835:dist=0.0m:sim=75.0%; LOW_SUSPICION:P0009867:dist=0.0m:sim=36.4%; SERIOUS_DUPLICATE:P0011754:dist=0.0m:sim=66.7%; LOW_SUSPICION:P0011755:dist=11.1m:sim=20.0%; LOW_SUSPICION:P0014806:dist=0.0m:sim=18.2%; LOW_SUSPICION:P0008198:dist=0.0m:sim=12.5%; LOW_SUSPICION:P0008803:dist=11.1m:sim=0.0%; LOW_SUSPICION:P0010615:dist=11.1m:sim=33.3%; LOW_SUSPICION:P0013976:dist=0.0m:sim=26.1%; LOW_SUSPICION:P0009869:dist=11.1m:sim=26.7%; SUSPICION:P0010361:dist=0.0m:sim=40.0%; LOW_SUSPICION:P0007809:dist=11.1m:sim=35.3%; LOW_SUSPICION:P0007808:dist=0.0m:sim=0.0%; LOW_SUSPICION:P0007821:dist=0.0m:sim=16.7%; LOW_SUSPICION:P0011223:dist=0.0m:sim=30.8%; LOW_SUSPICION:P0014060:dist=0.0m:sim=8.3%; LOW_SUSPICION:P0015014:dist=0.0m:sim=23.5%; LOW_SUSPICION:P0013974:dist=0.0m:sim=20.0%; SUSPICION:P0011469:dist=11.1m:sim=50.0%; LOW_SUSPICION:P0011473:dist=0.0m:sim=26.7%; LOW_SUSPICION:P0011471:dist=0.0m:sim=26.7%; SUSPICION:P0011470:dist=0.0m:sim=45.5%; LOW_SUSPICION:P0011472:dist=0.0m:sim=25.0%; LOW_SUSPICION:P0011468:dist=0.0m:sim=18.2%; LOW_SUSPICION:P0010363:dist=11.1m:sim=16.7%; LOW_SUSPICION:P0009581:dist=0.0m:sim=23.5%; LOW_SUSPICION:P0010362:dist=11.1m:sim=25.0%; SUSPICION:P0009580:dist=11.1m:sim=54.5%; LOW_SUSPICION:P0007202:dist=0.0m:sim=35.3%; LOW_SUSPICION:P0006913:dist=0.0m:sim=33.3%; LOW_SUSPICION:P0006915:dist=0.0m:sim=20.0%; LOW_SUSPICION:P0006917:dist=0.0m:sim=18.2%; LOW_SUSPICION:P0007203:dist=0.0m:sim=20.0%; LOW_SUSPICION:P0006916:dist=0.0m:sim=15.4%; LOW_SUSPICION:P0006920:dist=0.0m:sim=16.7%; LOW_SUSPICION:P0006921:dist=0.0m:sim=30.8%; LOW_SUSPICION:P0006919:dist=0.0m:sim=22.2%; SERIOUS_DUPLICATE:P0006995:dist=0.0m:sim=66.7%; SUSPICION:P0007284:dist=11.1m:sim=42.9%; LOW_SUSPICION:P0007286:dist=0.0m:sim=14.3%; LOW_SUSPICION:P0007287:dist=0.0m:sim=25.0%</t>
  </si>
  <si>
    <t>B011734</t>
  </si>
  <si>
    <t>Lai Han</t>
  </si>
  <si>
    <t>N_077744687</t>
  </si>
  <si>
    <t>LOW_SUSPICION:P0009457:dist=0.0m:sim=16.7%; LOW_SUSPICION:P0015256:dist=0.0m:sim=35.3%; LOW_SUSPICION:P0011750:dist=11.1m:sim=10.5%; LOW_SUSPICION:P0009040:dist=0.0m:sim=21.1%; LOW_SUSPICION:P0009039:dist=0.0m:sim=18.2%; LOW_SUSPICION:P0011748:dist=0.0m:sim=37.5%; LOW_SUSPICION:P0009038:dist=0.0m:sim=25.0%; LOW_SUSPICION:P0009036:dist=0.0m:sim=13.3%; LOW_SUSPICION:P0012063:dist=0.0m:sim=20.0%; LOW_SUSPICION:P0007083:dist=0.0m:sim=10.5%; SUSPICION:P0007082:dist=0.0m:sim=42.9%; LOW_SUSPICION:P0007081:dist=11.1m:sim=26.7%; LOW_SUSPICION:P0007080:dist=0.0m:sim=10.5%; SUSPICION:P0007820:dist=0.0m:sim=53.3%; LOW_SUSPICION:P0009775:dist=0.0m:sim=33.3%; LOW_SUSPICION:P0008200:dist=0.0m:sim=22.2%; LOW_SUSPICION:P0008199:dist=0.0m:sim=23.5%; LOW_SUSPICION:P0011474:dist=0.0m:sim=28.6%; LOW_SUSPICION:P0009772:dist=0.0m:sim=28.6%; LOW_SUSPICION:P0010945:dist=11.1m:sim=0.0%; SUSPICION:P0003134:dist=0.0m:sim=58.8%; LOW_SUSPICION:P0007731:dist=0.0m:sim=0.0%; LOW_SUSPICION:P0007730:dist=11.1m:sim=15.4%; LOW_SUSPICION:P0009246:dist=0.0m:sim=33.3%; LOW_SUSPICION:P0008075:dist=0.0m:sim=19.0%; LOW_SUSPICION:P0010946:dist=0.0m:sim=18.2%; LOW_SUSPICION:P0009771:dist=0.0m:sim=20.0%; LOW_SUSPICION:P0009615:dist=11.1m:sim=36.4%; LOW_SUSPICION:P0007674:dist=0.0m:sim=30.8%; LOW_SUSPICION:P0009244:dist=0.0m:sim=15.4%; LOW_SUSPICION:P0007673:dist=0.0m:sim=0.0%; SUSPICION:P0007676:dist=0.0m:sim=40.0%; LOW_SUSPICION:P0007675:dist=0.0m:sim=23.1%; LOW_SUSPICION:P0007677:dist=0.0m:sim=25.0%; LOW_SUSPICION:P0007728:dist=0.0m:sim=18.2%; LOW_SUSPICION:P0010564:dist=0.0m:sim=16.7%; LOW_SUSPICION:P0009250:dist=0.0m:sim=0.0%; LOW_SUSPICION:P0002996:dist=0.0m:sim=33.3%; LOW_SUSPICION:P0013317:dist=0.0m:sim=20.0%; LOW_SUSPICION:P0013318:dist=0.0m:sim=37.5%; LOW_SUSPICION:P0009973:dist=0.0m:sim=36.4%; SUSPICION:P0009248:dist=11.1m:sim=44.4%; LOW_SUSPICION:P0008682:dist=0.0m:sim=0.0%; LOW_SUSPICION:P0011837:dist=0.0m:sim=35.3%; LOW_SUSPICION:P0009776:dist=11.1m:sim=27.3%; SUSPICION:P0007529:dist=0.0m:sim=40.0%; LOW_SUSPICION:P0009976:dist=0.0m:sim=10.5%; SUSPICION:P0014241:dist=0.0m:sim=42.1%; LOW_SUSPICION:P0006181:dist=0.0m:sim=28.6%; LOW_SUSPICION:P0003582:dist=11.1m:sim=33.3%; LOW_SUSPICION:P0007575:dist=0.0m:sim=20.0%; LOW_SUSPICION:P0009185:dist=0.0m:sim=13.3%; LOW_SUSPICION:P0007573:dist=0.0m:sim=11.1%; LOW_SUSPICION:P0007574:dist=0.0m:sim=14.3%; LOW_SUSPICION:P0009247:dist=0.0m:sim=26.7%; LOW_SUSPICION:P0001008:dist=11.1m:sim=31.6%; LOW_SUSPICION:P0009614:dist=0.0m:sim=16.7%; LOW_SUSPICION:P0009769:dist=11.1m:sim=26.7%; LOW_SUSPICION:P0009394:dist=0.0m:sim=18.2%; LOW_SUSPICION:P0009770:dist=11.1m:sim=36.4%; LOW_SUSPICION:P0010269:dist=0.0m:sim=28.6%; LOW_SUSPICION:P0009975:dist=0.0m:sim=22.2%; LOW_SUSPICION:P0007729:dist=0.0m:sim=14.3%; SUSPICION:P0007492:dist=0.0m:sim=40.0%; LOW_SUSPICION:P0009183:dist=0.0m:sim=14.3%; LOW_SUSPICION:P0009979:dist=0.0m:sim=33.3%; LOW_SUSPICION:P0009701:dist=11.1m:sim=16.7%; LOW_SUSPICION:P0011757:dist=0.0m:sim=25.0%; LOW_SUSPICION:P0009777:dist=0.0m:sim=16.7%; LOW_SUSPICION:P0007678:dist=0.0m:sim=20.0%; LOW_SUSPICION:P0008681:dist=11.1m:sim=0.0%; LOW_SUSPICION:P0013319:dist=0.0m:sim=14.3%; LOW_SUSPICION:P0009700:dist=0.0m:sim=0.0%; SUSPICION:P0009705:dist=0.0m:sim=42.1%; LOW_SUSPICION:P0007865:dist=0.0m:sim=26.7%; LOW_SUSPICION:P0007806:dist=11.1m:sim=12.5%; LOW_SUSPICION:P0009778:dist=11.1m:sim=23.5%; LOW_SUSPICION:P0009703:dist=0.0m:sim=25.0%; LOW_SUSPICION:P0008765:dist=0.0m:sim=19.0%; LOW_SUSPICION:P0008288:dist=0.0m:sim=31.6%; LOW_SUSPICION:P0010360:dist=11.1m:sim=18.2%; LOW_SUSPICION:P0008310:dist=0.0m:sim=0.0%; LOW_SUSPICION:P0013320:dist=0.0m:sim=35.3%; SUSPICION:P0011835:dist=0.0m:sim=40.0%; LOW_SUSPICION:P0009867:dist=0.0m:sim=15.4%; LOW_SUSPICION:P0011754:dist=0.0m:sim=23.5%; LOW_SUSPICION:P0011755:dist=11.1m:sim=0.0%; LOW_SUSPICION:P0014806:dist=0.0m:sim=15.4%; LOW_SUSPICION:P0008198:dist=0.0m:sim=33.3%; LOW_SUSPICION:P0008803:dist=11.1m:sim=35.3%; LOW_SUSPICION:P0010615:dist=11.1m:sim=0.0%; LOW_SUSPICION:P0013976:dist=0.0m:sim=16.0%; LOW_SUSPICION:P0009869:dist=11.1m:sim=23.5%; LOW_SUSPICION:P0010361:dist=0.0m:sim=33.3%; LOW_SUSPICION:P0007809:dist=11.1m:sim=31.6%; LOW_SUSPICION:P0007808:dist=0.0m:sim=22.2%; LOW_SUSPICION:P0007821:dist=0.0m:sim=14.3%; LOW_SUSPICION:P0011223:dist=0.0m:sim=13.3%; LOW_SUSPICION:P0014060:dist=0.0m:sim=15.4%; LOW_SUSPICION:P0015014:dist=0.0m:sim=21.1%; LOW_SUSPICION:P0013974:dist=0.0m:sim=33.3%; LOW_SUSPICION:P0011469:dist=11.1m:sim=14.3%; LOW_SUSPICION:P0011473:dist=0.0m:sim=23.5%; LOW_SUSPICION:P0011471:dist=0.0m:sim=23.5%; SUSPICION:P0011470:dist=0.0m:sim=50.0%; LOW_SUSPICION:P0011472:dist=0.0m:sim=20.0%; SUSPICION:P0011468:dist=0.0m:sim=46.2%; SUSPICION:P0010363:dist=11.1m:sim=42.9%; LOW_SUSPICION:P0009581:dist=0.0m:sim=31.6%; LOW_SUSPICION:P0010362:dist=11.1m:sim=22.2%; LOW_SUSPICION:P0009580:dist=11.1m:sim=30.8%; LOW_SUSPICION:P0007202:dist=0.0m:sim=21.1%; SUSPICION:P0006913:dist=0.0m:sim=42.9%; LOW_SUSPICION:P0006915:dist=0.0m:sim=16.7%; LOW_SUSPICION:P0006917:dist=0.0m:sim=15.4%; LOW_SUSPICION:P0007203:dist=0.0m:sim=16.7%; LOW_SUSPICION:P0006916:dist=0.0m:sim=26.7%; LOW_SUSPICION:P0006920:dist=0.0m:sim=14.3%; LOW_SUSPICION:P0006921:dist=0.0m:sim=26.7%; LOW_SUSPICION:P0006919:dist=0.0m:sim=18.2%; SUSPICION:P0006995:dist=0.0m:sim=42.9%; SUSPICION:P0007284:dist=11.1m:sim=50.0%; LOW_SUSPICION:P0007286:dist=0.0m:sim=37.5%; LOW_SUSPICION:P0007287:dist=0.0m:sim=0.0%</t>
  </si>
  <si>
    <t>B010816</t>
  </si>
  <si>
    <t>Mi Do Coffee Shop</t>
  </si>
  <si>
    <t>N_017930446</t>
  </si>
  <si>
    <t>LOW_SUSPICION:P0009457:dist=0.0m:sim=18.2%; LOW_SUSPICION:P0015256:dist=0.0m:sim=22.2%; LOW_SUSPICION:P0011750:dist=11.1m:sim=34.5%; LOW_SUSPICION:P0009040:dist=0.0m:sim=20.7%; LOW_SUSPICION:P0009039:dist=0.0m:sim=9.5%; LOW_SUSPICION:P0011748:dist=0.0m:sim=15.4%; LOW_SUSPICION:P0009038:dist=0.0m:sim=7.7%; LOW_SUSPICION:P0009036:dist=0.0m:sim=8.0%; LOW_SUSPICION:P0012063:dist=0.0m:sim=10.0%; LOW_SUSPICION:P0007083:dist=0.0m:sim=13.8%; LOW_SUSPICION:P0007082:dist=0.0m:sim=16.7%; LOW_SUSPICION:P0007081:dist=11.1m:sim=24.0%; LOW_SUSPICION:P0007080:dist=0.0m:sim=20.7%; LOW_SUSPICION:P0007820:dist=0.0m:sim=16.0%; LOW_SUSPICION:P0009775:dist=0.0m:sim=7.1%; LOW_SUSPICION:P0008200:dist=0.0m:sim=21.4%; LOW_SUSPICION:P0008199:dist=0.0m:sim=22.2%; LOW_SUSPICION:P0011474:dist=0.0m:sim=12.9%; LOW_SUSPICION:P0009772:dist=0.0m:sim=8.3%; LOW_SUSPICION:P0010945:dist=11.1m:sim=10.0%; LOW_SUSPICION:P0003134:dist=0.0m:sim=22.2%; LOW_SUSPICION:P0007731:dist=0.0m:sim=17.4%; SUSPICION:P0007730:dist=11.1m:sim=61.1%; LOW_SUSPICION:P0009246:dist=0.0m:sim=9.1%; LOW_SUSPICION:P0008075:dist=0.0m:sim=25.8%; LOW_SUSPICION:P0010946:dist=0.0m:sim=18.8%; LOW_SUSPICION:P0009771:dist=0.0m:sim=20.0%; LOW_SUSPICION:P0009615:dist=11.1m:sim=19.0%; LOW_SUSPICION:P0007674:dist=0.0m:sim=17.4%; LOW_SUSPICION:P0009244:dist=0.0m:sim=8.7%; LOW_SUSPICION:P0007673:dist=0.0m:sim=17.4%; LOW_SUSPICION:P0007676:dist=0.0m:sim=32.0%; LOW_SUSPICION:P0007675:dist=0.0m:sim=22.2%; LOW_SUSPICION:P0007677:dist=0.0m:sim=30.8%; LOW_SUSPICION:P0007728:dist=0.0m:sim=9.5%; LOW_SUSPICION:P0010564:dist=0.0m:sim=23.5%; LOW_SUSPICION:P0009250:dist=0.0m:sim=19.0%; LOW_SUSPICION:P0002996:dist=0.0m:sim=7.1%; LOW_SUSPICION:P0013317:dist=0.0m:sim=26.7%; LOW_SUSPICION:P0013318:dist=0.0m:sim=38.5%; LOW_SUSPICION:P0009973:dist=0.0m:sim=19.0%; LOW_SUSPICION:P0009248:dist=11.1m:sim=28.6%; LOW_SUSPICION:P0008682:dist=0.0m:sim=17.4%; LOW_SUSPICION:P0011837:dist=0.0m:sim=22.2%; LOW_SUSPICION:P0009776:dist=11.1m:sim=12.5%; LOW_SUSPICION:P0007529:dist=0.0m:sim=10.0%; LOW_SUSPICION:P0009976:dist=0.0m:sim=6.9%; LOW_SUSPICION:P0014241:dist=0.0m:sim=20.7%; LOW_SUSPICION:P0006181:dist=0.0m:sim=25.0%; LOW_SUSPICION:P0003582:dist=11.1m:sim=18.2%; LOW_SUSPICION:P0007575:dist=0.0m:sim=10.0%; LOW_SUSPICION:P0009185:dist=0.0m:sim=8.0%; LOW_SUSPICION:P0007573:dist=0.0m:sim=14.3%; LOW_SUSPICION:P0007574:dist=0.0m:sim=8.3%; LOW_SUSPICION:P0009247:dist=0.0m:sim=16.0%; LOW_SUSPICION:P0001008:dist=11.1m:sim=27.6%; LOW_SUSPICION:P0009614:dist=0.0m:sim=9.1%; LOW_SUSPICION:P0009769:dist=11.1m:sim=24.0%; LOW_SUSPICION:P0009394:dist=0.0m:sim=9.5%; LOW_SUSPICION:P0009770:dist=11.1m:sim=9.5%; LOW_SUSPICION:P0010269:dist=0.0m:sim=25.8%; LOW_SUSPICION:P0009975:dist=0.0m:sim=0.0%; LOW_SUSPICION:P0007729:dist=0.0m:sim=8.3%; LOW_SUSPICION:P0007492:dist=0.0m:sim=8.0%; LOW_SUSPICION:P0009183:dist=0.0m:sim=16.7%; LOW_SUSPICION:P0009979:dist=0.0m:sim=18.2%; LOW_SUSPICION:P0009701:dist=11.1m:sim=9.1%; LOW_SUSPICION:P0011757:dist=0.0m:sim=15.4%; LOW_SUSPICION:P0009777:dist=0.0m:sim=18.2%; LOW_SUSPICION:P0007678:dist=0.0m:sim=20.0%; LOW_SUSPICION:P0008681:dist=11.1m:sim=20.0%; LOW_SUSPICION:P0013319:dist=0.0m:sim=16.7%; LOW_SUSPICION:P0009700:dist=0.0m:sim=16.0%; SUSPICION:P0009705:dist=0.0m:sim=48.3%; LOW_SUSPICION:P0007865:dist=0.0m:sim=16.0%; LOW_SUSPICION:P0007806:dist=11.1m:sim=23.1%; LOW_SUSPICION:P0009778:dist=11.1m:sim=22.2%; LOW_SUSPICION:P0009703:dist=0.0m:sim=23.1%; LOW_SUSPICION:P0008765:dist=0.0m:sim=32.3%; LOW_SUSPICION:P0008288:dist=0.0m:sim=20.7%; LOW_SUSPICION:P0010360:dist=11.1m:sim=19.0%; LOW_SUSPICION:P0008310:dist=0.0m:sim=9.1%; LOW_SUSPICION:P0013320:dist=0.0m:sim=22.2%; LOW_SUSPICION:P0011835:dist=0.0m:sim=10.0%; LOW_SUSPICION:P0009867:dist=0.0m:sim=17.4%; LOW_SUSPICION:P0011754:dist=0.0m:sim=22.2%; LOW_SUSPICION:P0011755:dist=11.1m:sim=18.2%; LOW_SUSPICION:P0014806:dist=0.0m:sim=8.7%; LOW_SUSPICION:P0008198:dist=0.0m:sim=28.6%; LOW_SUSPICION:P0008803:dist=11.1m:sim=14.8%; LOW_SUSPICION:P0010615:dist=11.1m:sim=16.7%; LOW_SUSPICION:P0013976:dist=0.0m:sim=17.1%; LOW_SUSPICION:P0009869:dist=11.1m:sim=29.6%; LOW_SUSPICION:P0010361:dist=0.0m:sim=18.2%; LOW_SUSPICION:P0007809:dist=11.1m:sim=13.8%; LOW_SUSPICION:P0007808:dist=0.0m:sim=0.0%; LOW_SUSPICION:P0007821:dist=0.0m:sim=25.0%; LOW_SUSPICION:P0011223:dist=0.0m:sim=16.0%; SUSPICION:P0014060:dist=0.0m:sim=55.6%; LOW_SUSPICION:P0015014:dist=0.0m:sim=27.6%; LOW_SUSPICION:P0013974:dist=0.0m:sim=9.1%; LOW_SUSPICION:P0011469:dist=11.1m:sim=8.3%; LOW_SUSPICION:P0011473:dist=0.0m:sim=22.2%; LOW_SUSPICION:P0011471:dist=0.0m:sim=14.8%; LOW_SUSPICION:P0011470:dist=0.0m:sim=29.4%; LOW_SUSPICION:P0011472:dist=0.0m:sim=0.0%; LOW_SUSPICION:P0011468:dist=0.0m:sim=8.7%; LOW_SUSPICION:P0010363:dist=11.1m:sim=16.7%; LOW_SUSPICION:P0009581:dist=0.0m:sim=20.7%; LOW_SUSPICION:P0010362:dist=11.1m:sim=21.4%; LOW_SUSPICION:P0009580:dist=11.1m:sim=8.7%; LOW_SUSPICION:P0007202:dist=0.0m:sim=20.7%; LOW_SUSPICION:P0006913:dist=0.0m:sim=25.0%; LOW_SUSPICION:P0006915:dist=0.0m:sim=9.1%; LOW_SUSPICION:P0006917:dist=0.0m:sim=17.4%; LOW_SUSPICION:P0007203:dist=0.0m:sim=9.1%; LOW_SUSPICION:P0006916:dist=0.0m:sim=8.0%; LOW_SUSPICION:P0006920:dist=0.0m:sim=25.0%; LOW_SUSPICION:P0006921:dist=0.0m:sim=24.0%; LOW_SUSPICION:P0006919:dist=0.0m:sim=0.0%; LOW_SUSPICION:P0006995:dist=0.0m:sim=25.0%; LOW_SUSPICION:P0007284:dist=11.1m:sim=15.4%; LOW_SUSPICION:P0007286:dist=0.0m:sim=15.4%; LOW_SUSPICION:P0007287:dist=0.0m:sim=10.0%</t>
  </si>
  <si>
    <t>B012232</t>
  </si>
  <si>
    <t>Coffee Plus</t>
  </si>
  <si>
    <t>N_016368671</t>
  </si>
  <si>
    <t>https://www.google.com/maps?q= 11.6347,104.882&amp;t=k&amp;z=25</t>
  </si>
  <si>
    <t>SUSPICION:P0015799:dist=0.0m:sim=52.2%</t>
  </si>
  <si>
    <t>P0015799</t>
  </si>
  <si>
    <t>Thivy Coffee</t>
  </si>
  <si>
    <t>52.2</t>
  </si>
  <si>
    <t>B010549</t>
  </si>
  <si>
    <t>PuPov</t>
  </si>
  <si>
    <t>N_016296782</t>
  </si>
  <si>
    <t>LOW_SUSPICION:P0009457:dist=0.0m:sim=20.0%; LOW_SUSPICION:P0015256:dist=0.0m:sim=13.3%; LOW_SUSPICION:P0011750:dist=11.1m:sim=23.5%; LOW_SUSPICION:P0009040:dist=0.0m:sim=35.3%; LOW_SUSPICION:P0009039:dist=0.0m:sim=0.0%; LOW_SUSPICION:P0011748:dist=0.0m:sim=0.0%; LOW_SUSPICION:P0009038:dist=0.0m:sim=14.3%; LOW_SUSPICION:P0009036:dist=0.0m:sim=15.4%; LOW_SUSPICION:P0012063:dist=0.0m:sim=25.0%; LOW_SUSPICION:P0007083:dist=0.0m:sim=23.5%; LOW_SUSPICION:P0007082:dist=0.0m:sim=33.3%; LOW_SUSPICION:P0007081:dist=11.1m:sim=0.0%; LOW_SUSPICION:P0007080:dist=0.0m:sim=0.0%; LOW_SUSPICION:P0007820:dist=0.0m:sim=0.0%; LOW_SUSPICION:P0009775:dist=0.0m:sim=0.0%; LOW_SUSPICION:P0008200:dist=0.0m:sim=25.0%; LOW_SUSPICION:P0008199:dist=0.0m:sim=13.3%; LOW_SUSPICION:P0011474:dist=0.0m:sim=10.5%; LOW_SUSPICION:P0009772:dist=0.0m:sim=16.7%; SERIOUS_DUPLICATE:P0010945:dist=11.1m:sim=75.0%; LOW_SUSPICION:P0003134:dist=0.0m:sim=13.3%; LOW_SUSPICION:P0007731:dist=0.0m:sim=18.2%; LOW_SUSPICION:P0007730:dist=11.1m:sim=16.7%; LOW_SUSPICION:P0009246:dist=0.0m:sim=0.0%; LOW_SUSPICION:P0008075:dist=0.0m:sim=21.1%; LOW_SUSPICION:P0010946:dist=0.0m:sim=20.0%; LOW_SUSPICION:P0009771:dist=0.0m:sim=25.0%; LOW_SUSPICION:P0009615:dist=11.1m:sim=0.0%; LOW_SUSPICION:P0007674:dist=0.0m:sim=18.2%; LOW_SUSPICION:P0009244:dist=0.0m:sim=18.2%; LOW_SUSPICION:P0007673:dist=0.0m:sim=0.0%; LOW_SUSPICION:P0007676:dist=0.0m:sim=0.0%; LOW_SUSPICION:P0007675:dist=0.0m:sim=8.3%; LOW_SUSPICION:P0007677:dist=0.0m:sim=14.3%; LOW_SUSPICION:P0007728:dist=0.0m:sim=22.2%; LOW_SUSPICION:P0010564:dist=0.0m:sim=9.1%; LOW_SUSPICION:P0009250:dist=0.0m:sim=22.2%; LOW_SUSPICION:P0002996:dist=0.0m:sim=0.0%; LOW_SUSPICION:P0013317:dist=0.0m:sim=11.1%; LOW_SUSPICION:P0013318:dist=0.0m:sim=14.3%; LOW_SUSPICION:P0009973:dist=0.0m:sim=0.0%; LOW_SUSPICION:P0009248:dist=11.1m:sim=12.5%; LOW_SUSPICION:P0008682:dist=0.0m:sim=36.4%; LOW_SUSPICION:P0011837:dist=0.0m:sim=13.3%; LOW_SUSPICION:P0009776:dist=11.1m:sim=0.0%; LOW_SUSPICION:P0007529:dist=0.0m:sim=0.0%; LOW_SUSPICION:P0009976:dist=0.0m:sim=11.8%; LOW_SUSPICION:P0014241:dist=0.0m:sim=11.8%; LOW_SUSPICION:P0006181:dist=0.0m:sim=0.0%; SUSPICION:P0003582:dist=11.1m:sim=40.0%; LOW_SUSPICION:P0007575:dist=0.0m:sim=25.0%; LOW_SUSPICION:P0009185:dist=0.0m:sim=15.4%; LOW_SUSPICION:P0007573:dist=0.0m:sim=12.5%; LOW_SUSPICION:P0007574:dist=0.0m:sim=0.0%; LOW_SUSPICION:P0009247:dist=0.0m:sim=0.0%; LOW_SUSPICION:P0001008:dist=11.1m:sim=11.8%; LOW_SUSPICION:P0009614:dist=0.0m:sim=20.0%; LOW_SUSPICION:P0009769:dist=11.1m:sim=30.8%; LOW_SUSPICION:P0009394:dist=0.0m:sim=22.2%; LOW_SUSPICION:P0009770:dist=11.1m:sim=0.0%; LOW_SUSPICION:P0010269:dist=0.0m:sim=21.1%; LOW_SUSPICION:P0009975:dist=0.0m:sim=0.0%; LOW_SUSPICION:P0007729:dist=0.0m:sim=16.7%; LOW_SUSPICION:P0007492:dist=0.0m:sim=15.4%; LOW_SUSPICION:P0009183:dist=0.0m:sim=33.3%; LOW_SUSPICION:P0009979:dist=0.0m:sim=20.0%; LOW_SUSPICION:P0009701:dist=11.1m:sim=0.0%; SUSPICION:P0011757:dist=0.0m:sim=42.9%; LOW_SUSPICION:P0009777:dist=0.0m:sim=0.0%; LOW_SUSPICION:P0007678:dist=0.0m:sim=25.0%; LOW_SUSPICION:P0008681:dist=11.1m:sim=0.0%; LOW_SUSPICION:P0013319:dist=0.0m:sim=0.0%; LOW_SUSPICION:P0009700:dist=0.0m:sim=15.4%; LOW_SUSPICION:P0009705:dist=0.0m:sim=11.8%; LOW_SUSPICION:P0007865:dist=0.0m:sim=0.0%; LOW_SUSPICION:P0007806:dist=11.1m:sim=14.3%; LOW_SUSPICION:P0009778:dist=11.1m:sim=0.0%; LOW_SUSPICION:P0009703:dist=0.0m:sim=0.0%; LOW_SUSPICION:P0008765:dist=0.0m:sim=21.1%; LOW_SUSPICION:P0008288:dist=0.0m:sim=11.8%; LOW_SUSPICION:P0010360:dist=11.1m:sim=22.2%; LOW_SUSPICION:P0008310:dist=0.0m:sim=20.0%; LOW_SUSPICION:P0013320:dist=0.0m:sim=13.3%; LOW_SUSPICION:P0011835:dist=0.0m:sim=25.0%; LOW_SUSPICION:P0009867:dist=0.0m:sim=18.2%; LOW_SUSPICION:P0011754:dist=0.0m:sim=13.3%; LOW_SUSPICION:P0011755:dist=11.1m:sim=20.0%; LOW_SUSPICION:P0014806:dist=0.0m:sim=0.0%; LOW_SUSPICION:P0008198:dist=0.0m:sim=12.5%; LOW_SUSPICION:P0008803:dist=11.1m:sim=0.0%; LOW_SUSPICION:P0010615:dist=11.1m:sim=16.7%; LOW_SUSPICION:P0013976:dist=0.0m:sim=8.7%; LOW_SUSPICION:P0009869:dist=11.1m:sim=26.7%; LOW_SUSPICION:P0010361:dist=0.0m:sim=0.0%; LOW_SUSPICION:P0007809:dist=11.1m:sim=11.8%; LOW_SUSPICION:P0007808:dist=0.0m:sim=0.0%; LOW_SUSPICION:P0007821:dist=0.0m:sim=16.7%; SUSPICION:P0011223:dist=0.0m:sim=46.2%; LOW_SUSPICION:P0014060:dist=0.0m:sim=8.3%; LOW_SUSPICION:P0015014:dist=0.0m:sim=11.8%; LOW_SUSPICION:P0013974:dist=0.0m:sim=0.0%; LOW_SUSPICION:P0011469:dist=11.1m:sim=16.7%; LOW_SUSPICION:P0011473:dist=0.0m:sim=13.3%; LOW_SUSPICION:P0011471:dist=0.0m:sim=13.3%; LOW_SUSPICION:P0011470:dist=0.0m:sim=9.1%; LOW_SUSPICION:P0011472:dist=0.0m:sim=0.0%; LOW_SUSPICION:P0011468:dist=0.0m:sim=18.2%; LOW_SUSPICION:P0010363:dist=11.1m:sim=0.0%; LOW_SUSPICION:P0009581:dist=0.0m:sim=0.0%; LOW_SUSPICION:P0010362:dist=11.1m:sim=12.5%; LOW_SUSPICION:P0009580:dist=11.1m:sim=18.2%; LOW_SUSPICION:P0007202:dist=0.0m:sim=11.8%; LOW_SUSPICION:P0006913:dist=0.0m:sim=16.7%; LOW_SUSPICION:P0006915:dist=0.0m:sim=0.0%; LOW_SUSPICION:P0006917:dist=0.0m:sim=36.4%; LOW_SUSPICION:P0007203:dist=0.0m:sim=20.0%; LOW_SUSPICION:P0006916:dist=0.0m:sim=15.4%; LOW_SUSPICION:P0006920:dist=0.0m:sim=33.3%; LOW_SUSPICION:P0006921:dist=0.0m:sim=30.8%; LOW_SUSPICION:P0006919:dist=0.0m:sim=22.2%; LOW_SUSPICION:P0006995:dist=0.0m:sim=16.7%; LOW_SUSPICION:P0007284:dist=11.1m:sim=14.3%; LOW_SUSPICION:P0007286:dist=0.0m:sim=0.0%; LOW_SUSPICION:P0007287:dist=0.0m:sim=25.0%</t>
  </si>
  <si>
    <t>B010461</t>
  </si>
  <si>
    <t>N_0716607312</t>
  </si>
  <si>
    <t>https://www.google.com/maps?q= 11.6431,104.906&amp;t=k&amp;z=25</t>
  </si>
  <si>
    <t>2025-08-02 00:00:00</t>
  </si>
  <si>
    <t>LOW_SUSPICION:P0010614:dist=0.0m:sim=22.2%; LOW_SUSPICION:P0011836:dist=11.1m:sim=0.0%</t>
  </si>
  <si>
    <t>P0010614</t>
  </si>
  <si>
    <t>Vongchesda</t>
  </si>
  <si>
    <t>B006530</t>
  </si>
  <si>
    <t>Ry Sokhkhak</t>
  </si>
  <si>
    <t>N_0762170904</t>
  </si>
  <si>
    <t>https://www.google.com/maps?q= 11.6204,104.892&amp;t=k&amp;z=25</t>
  </si>
  <si>
    <t>SERIOUS_DUPLICATE:P0004716:dist=0.0m:sim=72.7%</t>
  </si>
  <si>
    <t>P0004716</t>
  </si>
  <si>
    <t>Ry Sokkheng</t>
  </si>
  <si>
    <t>B011783</t>
  </si>
  <si>
    <t>Coffee</t>
  </si>
  <si>
    <t>N_0966354919</t>
  </si>
  <si>
    <t>LOW_SUSPICION:P0009457:dist=0.0m:sim=18.2%; LOW_SUSPICION:P0015256:dist=0.0m:sim=12.5%; LOW_SUSPICION:P0011750:dist=11.1m:sim=33.3%; LOW_SUSPICION:P0009040:dist=0.0m:sim=22.2%; LOW_SUSPICION:P0009039:dist=0.0m:sim=0.0%; LOW_SUSPICION:P0011748:dist=0.0m:sim=0.0%; LOW_SUSPICION:P0009038:dist=0.0m:sim=13.3%; LOW_SUSPICION:P0009036:dist=0.0m:sim=14.3%; LOW_SUSPICION:P0012063:dist=0.0m:sim=0.0%; LOW_SUSPICION:P0007083:dist=0.0m:sim=11.1%; LOW_SUSPICION:P0007082:dist=0.0m:sim=15.4%; LOW_SUSPICION:P0007081:dist=11.1m:sim=14.3%; LOW_SUSPICION:P0007080:dist=0.0m:sim=22.2%; LOW_SUSPICION:P0007820:dist=0.0m:sim=14.3%; LOW_SUSPICION:P0009775:dist=0.0m:sim=0.0%; LOW_SUSPICION:P0008200:dist=0.0m:sim=11.8%; LOW_SUSPICION:P0008199:dist=0.0m:sim=12.5%; LOW_SUSPICION:P0011474:dist=0.0m:sim=20.0%; LOW_SUSPICION:P0009772:dist=0.0m:sim=15.4%; LOW_SUSPICION:P0010945:dist=11.1m:sim=22.2%; LOW_SUSPICION:P0003134:dist=0.0m:sim=12.5%; LOW_SUSPICION:P0007731:dist=0.0m:sim=16.7%; SUSPICION:P0007730:dist=11.1m:sim=48.0%; LOW_SUSPICION:P0009246:dist=0.0m:sim=0.0%; LOW_SUSPICION:P0008075:dist=0.0m:sim=20.0%; LOW_SUSPICION:P0010946:dist=0.0m:sim=19.0%; LOW_SUSPICION:P0009771:dist=0.0m:sim=22.2%; LOW_SUSPICION:P0009615:dist=11.1m:sim=20.0%; LOW_SUSPICION:P0007674:dist=0.0m:sim=16.7%; LOW_SUSPICION:P0009244:dist=0.0m:sim=16.7%; LOW_SUSPICION:P0007673:dist=0.0m:sim=33.3%; LOW_SUSPICION:P0007676:dist=0.0m:sim=28.6%; LOW_SUSPICION:P0007675:dist=0.0m:sim=24.0%; LOW_SUSPICION:P0007677:dist=0.0m:sim=13.3%; LOW_SUSPICION:P0007728:dist=0.0m:sim=20.0%; LOW_SUSPICION:P0010564:dist=0.0m:sim=8.7%; LOW_SUSPICION:P0009250:dist=0.0m:sim=20.0%; LOW_SUSPICION:P0002996:dist=0.0m:sim=0.0%; LOW_SUSPICION:P0013317:dist=0.0m:sim=10.5%; LOW_SUSPICION:P0013318:dist=0.0m:sim=26.7%; LOW_SUSPICION:P0009973:dist=0.0m:sim=20.0%; LOW_SUSPICION:P0009248:dist=11.1m:sim=11.8%; LOW_SUSPICION:P0008682:dist=0.0m:sim=16.7%; LOW_SUSPICION:P0011837:dist=0.0m:sim=0.0%; LOW_SUSPICION:P0009776:dist=11.1m:sim=9.5%; LOW_SUSPICION:P0007529:dist=0.0m:sim=22.2%; LOW_SUSPICION:P0009976:dist=0.0m:sim=11.1%; LOW_SUSPICION:P0014241:dist=0.0m:sim=22.2%; LOW_SUSPICION:P0006181:dist=0.0m:sim=30.8%; LOW_SUSPICION:P0003582:dist=11.1m:sim=18.2%; LOW_SUSPICION:P0007575:dist=0.0m:sim=22.2%; LOW_SUSPICION:P0009185:dist=0.0m:sim=14.3%; LOW_SUSPICION:P0007573:dist=0.0m:sim=23.5%; LOW_SUSPICION:P0007574:dist=0.0m:sim=0.0%; LOW_SUSPICION:P0009247:dist=0.0m:sim=28.6%; LOW_SUSPICION:P0001008:dist=11.1m:sim=33.3%; LOW_SUSPICION:P0009614:dist=0.0m:sim=18.2%; LOW_SUSPICION:P0009769:dist=11.1m:sim=14.3%; LOW_SUSPICION:P0009394:dist=0.0m:sim=20.0%; LOW_SUSPICION:P0009770:dist=11.1m:sim=20.0%; LOW_SUSPICION:P0010269:dist=0.0m:sim=20.0%; LOW_SUSPICION:P0009975:dist=0.0m:sim=0.0%; LOW_SUSPICION:P0007729:dist=0.0m:sim=15.4%; LOW_SUSPICION:P0007492:dist=0.0m:sim=14.3%; LOW_SUSPICION:P0009183:dist=0.0m:sim=15.4%; LOW_SUSPICION:P0009979:dist=0.0m:sim=18.2%; LOW_SUSPICION:P0009701:dist=11.1m:sim=0.0%; LOW_SUSPICION:P0011757:dist=0.0m:sim=26.7%; LOW_SUSPICION:P0009777:dist=0.0m:sim=18.2%; LOW_SUSPICION:P0007678:dist=0.0m:sim=0.0%; LOW_SUSPICION:P0008681:dist=11.1m:sim=22.2%; LOW_SUSPICION:P0013319:dist=0.0m:sim=15.4%; LOW_SUSPICION:P0009700:dist=0.0m:sim=14.3%; LOW_SUSPICION:P0009705:dist=0.0m:sim=22.2%; LOW_SUSPICION:P0007865:dist=0.0m:sim=14.3%; LOW_SUSPICION:P0007806:dist=11.1m:sim=0.0%; LOW_SUSPICION:P0009778:dist=11.1m:sim=25.0%; LOW_SUSPICION:P0009703:dist=0.0m:sim=0.0%; LOW_SUSPICION:P0008765:dist=0.0m:sim=10.0%; LOW_SUSPICION:P0008288:dist=0.0m:sim=22.2%; LOW_SUSPICION:P0010360:dist=11.1m:sim=20.0%; LOW_SUSPICION:P0008310:dist=0.0m:sim=18.2%; LOW_SUSPICION:P0013320:dist=0.0m:sim=12.5%; LOW_SUSPICION:P0011835:dist=0.0m:sim=0.0%; LOW_SUSPICION:P0009867:dist=0.0m:sim=16.7%; LOW_SUSPICION:P0011754:dist=0.0m:sim=25.0%; LOW_SUSPICION:P0011755:dist=11.1m:sim=18.2%; LOW_SUSPICION:P0014806:dist=0.0m:sim=16.7%; LOW_SUSPICION:P0008198:dist=0.0m:sim=11.8%; LOW_SUSPICION:P0008803:dist=11.1m:sim=12.5%; LOW_SUSPICION:P0010615:dist=11.1m:sim=15.4%; LOW_SUSPICION:P0013976:dist=0.0m:sim=25.0%; LOW_SUSPICION:P0009869:dist=11.1m:sim=12.5%; LOW_SUSPICION:P0010361:dist=0.0m:sim=18.2%; LOW_SUSPICION:P0007809:dist=11.1m:sim=22.2%; LOW_SUSPICION:P0007808:dist=0.0m:sim=0.0%; LOW_SUSPICION:P0007821:dist=0.0m:sim=15.4%; LOW_SUSPICION:P0011223:dist=0.0m:sim=14.3%; SUSPICION:P0014060:dist=0.0m:sim=48.0%; LOW_SUSPICION:P0015014:dist=0.0m:sim=33.3%; LOW_SUSPICION:P0013974:dist=0.0m:sim=18.2%; LOW_SUSPICION:P0011469:dist=11.1m:sim=15.4%; LOW_SUSPICION:P0011473:dist=0.0m:sim=12.5%; LOW_SUSPICION:P0011471:dist=0.0m:sim=25.0%; LOW_SUSPICION:P0011470:dist=0.0m:sim=8.7%; LOW_SUSPICION:P0011472:dist=0.0m:sim=0.0%; LOW_SUSPICION:P0011468:dist=0.0m:sim=0.0%; LOW_SUSPICION:P0010363:dist=11.1m:sim=0.0%; LOW_SUSPICION:P0009581:dist=0.0m:sim=11.1%; LOW_SUSPICION:P0010362:dist=11.1m:sim=11.8%; LOW_SUSPICION:P0009580:dist=11.1m:sim=0.0%; LOW_SUSPICION:P0007202:dist=0.0m:sim=22.2%; LOW_SUSPICION:P0006913:dist=0.0m:sim=30.8%; LOW_SUSPICION:P0006915:dist=0.0m:sim=0.0%; LOW_SUSPICION:P0006917:dist=0.0m:sim=16.7%; LOW_SUSPICION:P0007203:dist=0.0m:sim=18.2%; LOW_SUSPICION:P0006916:dist=0.0m:sim=14.3%; LOW_SUSPICION:P0006920:dist=0.0m:sim=15.4%; LOW_SUSPICION:P0006921:dist=0.0m:sim=28.6%; LOW_SUSPICION:P0006919:dist=0.0m:sim=0.0%; LOW_SUSPICION:P0006995:dist=0.0m:sim=15.4%; LOW_SUSPICION:P0007284:dist=11.1m:sim=0.0%; LOW_SUSPICION:P0007286:dist=0.0m:sim=13.3%; LOW_SUSPICION:P0007287:dist=0.0m:sim=22.2%</t>
  </si>
  <si>
    <t>B011733</t>
  </si>
  <si>
    <t>Yey Sarvet</t>
  </si>
  <si>
    <t>N_0969442939</t>
  </si>
  <si>
    <t>LOW_SUSPICION:P0009457:dist=0.0m:sim=26.7%; LOW_SUSPICION:P0015256:dist=0.0m:sim=30.0%; LOW_SUSPICION:P0011750:dist=11.1m:sim=36.4%; LOW_SUSPICION:P0009040:dist=0.0m:sim=36.4%; LOW_SUSPICION:P0009039:dist=0.0m:sim=14.3%; SUSPICION:P0011748:dist=0.0m:sim=42.1%; LOW_SUSPICION:P0009038:dist=0.0m:sim=21.1%; LOW_SUSPICION:P0009036:dist=0.0m:sim=11.1%; LOW_SUSPICION:P0012063:dist=0.0m:sim=30.8%; LOW_SUSPICION:P0007083:dist=0.0m:sim=18.2%; LOW_SUSPICION:P0007082:dist=0.0m:sim=23.5%; LOW_SUSPICION:P0007081:dist=11.1m:sim=22.2%; LOW_SUSPICION:P0007080:dist=0.0m:sim=36.4%; LOW_SUSPICION:P0007820:dist=0.0m:sim=11.1%; LOW_SUSPICION:P0009775:dist=0.0m:sim=19.0%; LOW_SUSPICION:P0008200:dist=0.0m:sim=28.6%; LOW_SUSPICION:P0008199:dist=0.0m:sim=30.0%; LOW_SUSPICION:P0011474:dist=0.0m:sim=33.3%; LOW_SUSPICION:P0009772:dist=0.0m:sim=35.3%; LOW_SUSPICION:P0010945:dist=11.1m:sim=15.4%; LOW_SUSPICION:P0003134:dist=0.0m:sim=20.0%; LOW_SUSPICION:P0007731:dist=0.0m:sim=25.0%; LOW_SUSPICION:P0007730:dist=11.1m:sim=34.5%; LOW_SUSPICION:P0009246:dist=0.0m:sim=26.7%; LOW_SUSPICION:P0008075:dist=0.0m:sim=33.3%; LOW_SUSPICION:P0010946:dist=0.0m:sim=24.0%; LOW_SUSPICION:P0009771:dist=0.0m:sim=0.0%; LOW_SUSPICION:P0009615:dist=11.1m:sim=14.3%; LOW_SUSPICION:P0007674:dist=0.0m:sim=12.5%; LOW_SUSPICION:P0009244:dist=0.0m:sim=12.5%; SUSPICION:P0007673:dist=0.0m:sim=62.5%; SUSPICION:P0007676:dist=0.0m:sim=55.6%; LOW_SUSPICION:P0007675:dist=0.0m:sim=27.6%; LOW_SUSPICION:P0007677:dist=0.0m:sim=31.6%; LOW_SUSPICION:P0007728:dist=0.0m:sim=14.3%; LOW_SUSPICION:P0010564:dist=0.0m:sim=37.0%; LOW_SUSPICION:P0009250:dist=0.0m:sim=28.6%; LOW_SUSPICION:P0002996:dist=0.0m:sim=19.0%; LOW_SUSPICION:P0013317:dist=0.0m:sim=17.4%; LOW_SUSPICION:P0013318:dist=0.0m:sim=31.6%; LOW_SUSPICION:P0009973:dist=0.0m:sim=28.6%; LOW_SUSPICION:P0009248:dist=11.1m:sim=38.1%; LOW_SUSPICION:P0008682:dist=0.0m:sim=25.0%; LOW_SUSPICION:P0011837:dist=0.0m:sim=30.0%; LOW_SUSPICION:P0009776:dist=11.1m:sim=32.0%; LOW_SUSPICION:P0007529:dist=0.0m:sim=15.4%; LOW_SUSPICION:P0009976:dist=0.0m:sim=18.2%; LOW_SUSPICION:P0014241:dist=0.0m:sim=27.3%; LOW_SUSPICION:P0006181:dist=0.0m:sim=35.3%; LOW_SUSPICION:P0003582:dist=11.1m:sim=13.3%; LOW_SUSPICION:P0007575:dist=0.0m:sim=0.0%; LOW_SUSPICION:P0009185:dist=0.0m:sim=11.1%; LOW_SUSPICION:P0007573:dist=0.0m:sim=19.0%; LOW_SUSPICION:P0007574:dist=0.0m:sim=23.5%; LOW_SUSPICION:P0009247:dist=0.0m:sim=33.3%; LOW_SUSPICION:P0001008:dist=11.1m:sim=36.4%; LOW_SUSPICION:P0009614:dist=0.0m:sim=26.7%; LOW_SUSPICION:P0009769:dist=11.1m:sim=33.3%; LOW_SUSPICION:P0009394:dist=0.0m:sim=28.6%; LOW_SUSPICION:P0009770:dist=11.1m:sim=14.3%; LOW_SUSPICION:P0010269:dist=0.0m:sim=8.3%; LOW_SUSPICION:P0009975:dist=0.0m:sim=16.7%; LOW_SUSPICION:P0007729:dist=0.0m:sim=23.5%; LOW_SUSPICION:P0007492:dist=0.0m:sim=11.1%; LOW_SUSPICION:P0009183:dist=0.0m:sim=23.5%; LOW_SUSPICION:P0009979:dist=0.0m:sim=26.7%; LOW_SUSPICION:P0009701:dist=11.1m:sim=13.3%; LOW_SUSPICION:P0011757:dist=0.0m:sim=31.6%; LOW_SUSPICION:P0009777:dist=0.0m:sim=26.7%; LOW_SUSPICION:P0007678:dist=0.0m:sim=15.4%; LOW_SUSPICION:P0008681:dist=11.1m:sim=30.8%; LOW_SUSPICION:P0013319:dist=0.0m:sim=35.3%; SUSPICION:P0009700:dist=0.0m:sim=44.4%; LOW_SUSPICION:P0009705:dist=0.0m:sim=18.2%; LOW_SUSPICION:P0007865:dist=0.0m:sim=11.1%; LOW_SUSPICION:P0007806:dist=11.1m:sim=31.6%; SUSPICION:P0009778:dist=11.1m:sim=40.0%; LOW_SUSPICION:P0009703:dist=0.0m:sim=31.6%; LOW_SUSPICION:P0008765:dist=0.0m:sim=25.0%; SUSPICION:P0008288:dist=0.0m:sim=63.6%; LOW_SUSPICION:P0010360:dist=11.1m:sim=28.6%; LOW_SUSPICION:P0008310:dist=0.0m:sim=13.3%; LOW_SUSPICION:P0013320:dist=0.0m:sim=30.0%; LOW_SUSPICION:P0011835:dist=0.0m:sim=15.4%; LOW_SUSPICION:P0009867:dist=0.0m:sim=25.0%; LOW_SUSPICION:P0011754:dist=0.0m:sim=30.0%; LOW_SUSPICION:P0011755:dist=11.1m:sim=26.7%; SUSPICION:P0014806:dist=0.0m:sim=62.5%; LOW_SUSPICION:P0008198:dist=0.0m:sim=38.1%; LOW_SUSPICION:P0008803:dist=11.1m:sim=30.0%; LOW_SUSPICION:P0010615:dist=11.1m:sim=23.5%; LOW_SUSPICION:P0013976:dist=0.0m:sim=28.6%; SUSPICION:P0009869:dist=11.1m:sim=60.0%; SUSPICION:P0010361:dist=0.0m:sim=40.0%; LOW_SUSPICION:P0007809:dist=11.1m:sim=18.2%; LOW_SUSPICION:P0007808:dist=0.0m:sim=16.7%; LOW_SUSPICION:P0007821:dist=0.0m:sim=23.5%; LOW_SUSPICION:P0011223:dist=0.0m:sim=22.2%; LOW_SUSPICION:P0014060:dist=0.0m:sim=13.8%; LOW_SUSPICION:P0015014:dist=0.0m:sim=9.1%; LOW_SUSPICION:P0013974:dist=0.0m:sim=13.3%; LOW_SUSPICION:P0011469:dist=11.1m:sim=23.5%; LOW_SUSPICION:P0011473:dist=0.0m:sim=20.0%; LOW_SUSPICION:P0011471:dist=0.0m:sim=10.0%; LOW_SUSPICION:P0011470:dist=0.0m:sim=22.2%; SUSPICION:P0011472:dist=0.0m:sim=46.2%; LOW_SUSPICION:P0011468:dist=0.0m:sim=25.0%; LOW_SUSPICION:P0010363:dist=11.1m:sim=23.5%; SUSPICION:P0009581:dist=0.0m:sim=54.5%; LOW_SUSPICION:P0010362:dist=11.1m:sim=38.1%; LOW_SUSPICION:P0009580:dist=11.1m:sim=12.5%; LOW_SUSPICION:P0007202:dist=0.0m:sim=27.3%; LOW_SUSPICION:P0006913:dist=0.0m:sim=11.8%; SUSPICION:P0006915:dist=0.0m:sim=40.0%; LOW_SUSPICION:P0006917:dist=0.0m:sim=12.5%; LOW_SUSPICION:P0007203:dist=0.0m:sim=26.7%; LOW_SUSPICION:P0006916:dist=0.0m:sim=33.3%; LOW_SUSPICION:P0006920:dist=0.0m:sim=23.5%; LOW_SUSPICION:P0006921:dist=0.0m:sim=11.1%; LOW_SUSPICION:P0006919:dist=0.0m:sim=28.6%; LOW_SUSPICION:P0006995:dist=0.0m:sim=23.5%; LOW_SUSPICION:P0007284:dist=11.1m:sim=10.5%; LOW_SUSPICION:P0007286:dist=0.0m:sim=10.5%; LOW_SUSPICION:P0007287:dist=0.0m:sim=15.4%</t>
  </si>
  <si>
    <t>B010489</t>
  </si>
  <si>
    <t>Mart A40 Angkor Phnom Peng</t>
  </si>
  <si>
    <t>N_092938878</t>
  </si>
  <si>
    <t>Tuol Kok</t>
  </si>
  <si>
    <t>https://www.google.com/maps?q= 11.6105,104.885&amp;t=k&amp;z=25</t>
  </si>
  <si>
    <t>Convenience Store</t>
  </si>
  <si>
    <t>LOW_SUSPICION:P0004662:dist=0.0m:sim=36.7%; LOW_SUSPICION:P0010057:dist=11.1m:sim=21.1%</t>
  </si>
  <si>
    <t>P0004662</t>
  </si>
  <si>
    <t>Lita Soup Sar Sai Kaeng</t>
  </si>
  <si>
    <t>36.7</t>
  </si>
  <si>
    <t>B008017</t>
  </si>
  <si>
    <t>N_085231126</t>
  </si>
  <si>
    <t>https://www.google.com/maps?q= 11.5882,104.907&amp;t=k&amp;z=25</t>
  </si>
  <si>
    <t>LOW_SUSPICION:P0003573:dist=11.1m:sim=31.2%</t>
  </si>
  <si>
    <t>P0003573</t>
  </si>
  <si>
    <t>Fong Fong Seafood</t>
  </si>
  <si>
    <t>B010537</t>
  </si>
  <si>
    <t>Ja Nang Choncheat Derm</t>
  </si>
  <si>
    <t>N_014891949</t>
  </si>
  <si>
    <t>https://www.google.com/maps?q= 11.5822,104.849&amp;t=k&amp;z=25</t>
  </si>
  <si>
    <t>LOW_SUSPICION:P0015592:dist=11.1m:sim=32.3%; LOW_SUSPICION:P0003899:dist=0.0m:sim=29.6%</t>
  </si>
  <si>
    <t>P0015592</t>
  </si>
  <si>
    <t>Pulon Coffee</t>
  </si>
  <si>
    <t>B007082</t>
  </si>
  <si>
    <t>Cheng Coffee</t>
  </si>
  <si>
    <t>N_078556653</t>
  </si>
  <si>
    <t>Bak Touk</t>
  </si>
  <si>
    <t>https://www.google.com/maps?q= 11.5876,104.91&amp;t=k&amp;z=25</t>
  </si>
  <si>
    <t>2025-05-17 00:00:00</t>
  </si>
  <si>
    <t>SUSPICION:P0002186:dist=11.1m:sim=42.1%; LOW_SUSPICION:P0014871:dist=11.1m:sim=16.7%</t>
  </si>
  <si>
    <t>P0002186</t>
  </si>
  <si>
    <t>Ming Touch</t>
  </si>
  <si>
    <t>B056604</t>
  </si>
  <si>
    <t>ma dara</t>
  </si>
  <si>
    <t>dara</t>
  </si>
  <si>
    <t>N_012-223-355</t>
  </si>
  <si>
    <t>Boeung Rang</t>
  </si>
  <si>
    <t>ST Chea Sophara</t>
  </si>
  <si>
    <t>https://www.google.com/maps?q= 11.6035055,104.9010561&amp;t=k&amp;z=25</t>
  </si>
  <si>
    <t>SE003560</t>
  </si>
  <si>
    <t>San Pheakdy</t>
  </si>
  <si>
    <t>LOW_SUSPICION:P0016472:dist=13.2m:sim=30.8%; SUSPICION:P0016675:dist=13.2m:sim=54.5%; LOW_SUSPICION:P0010191:dist=13.2m:sim=24.0%; LOW_SUSPICION:P0010196:dist=13.2m:sim=20.5%; LOW_SUSPICION:P0013801:dist=6.1m:sim=16.3%; LOW_SUSPICION:P0012173:dist=13.2m:sim=17.8%; LOW_SUSPICION:P0017152:dist=6.1m:sim=10.5%; LOW_SUSPICION:P0010795:dist=13.2m:sim=18.2%; SUSPICION:P0002651:dist=6.1m:sim=40.0%; LOW_SUSPICION:P0003375:dist=13.2m:sim=13.3%; LOW_SUSPICION:P0010624:dist=13.2m:sim=16.7%; SUSPICION:P0000800:dist=13.2m:sim=62.5%; LOW_SUSPICION:P0006997:dist=13.2m:sim=22.9%; LOW_SUSPICION:P0010641:dist=13.2m:sim=22.9%; LOW_SUSPICION:P0006377:dist=13.2m:sim=0.0%; LOW_SUSPICION:P0013644:dist=13.2m:sim=21.1%; LOW_SUSPICION:P0017199:dist=13.2m:sim=15.4%; LOW_SUSPICION:P0017233:dist=6.1m:sim=0.0%; LOW_SUSPICION:P0000210:dist=13.2m:sim=20.0%; LOW_SUSPICION:nan:dist=19.0m:sim=11.8%</t>
  </si>
  <si>
    <t>13.2</t>
  </si>
  <si>
    <t>B000253</t>
  </si>
  <si>
    <t>Rima Coffee Shop</t>
  </si>
  <si>
    <t>N_010776978</t>
  </si>
  <si>
    <t>https://www.google.com/maps?q= 11.6034,104.902&amp;t=k&amp;z=25</t>
  </si>
  <si>
    <t>LOW_SUSPICION:P0015961:dist=11.1m:sim=20.0%; LOW_SUSPICION:P0013808:dist=0.0m:sim=17.9%; LOW_SUSPICION:P0013809:dist=0.0m:sim=18.8%; LOW_SUSPICION:P0017283:dist=11.1m:sim=14.8%</t>
  </si>
  <si>
    <t>B011923</t>
  </si>
  <si>
    <t>Seng Phouk</t>
  </si>
  <si>
    <t>N_061729333</t>
  </si>
  <si>
    <t>Tuol Thgan</t>
  </si>
  <si>
    <t>LOW_SUSPICION:P0016472:dist=11.1m:sim=25.0%; LOW_SUSPICION:P0016675:dist=11.1m:sim=14.3%; LOW_SUSPICION:P0010191:dist=11.1m:sim=14.3%; LOW_SUSPICION:P0010196:dist=11.1m:sim=9.5%; LOW_SUSPICION:P0013801:dist=0.0m:sim=26.9%; LOW_SUSPICION:P0012173:dist=11.1m:sim=25.0%; LOW_SUSPICION:P0017152:dist=0.0m:sim=9.1%; LOW_SUSPICION:P0010795:dist=11.1m:sim=25.5%; LOW_SUSPICION:P0002651:dist=0.0m:sim=11.1%; SUSPICION:P0003375:dist=11.1m:sim=55.6%; LOW_SUSPICION:P0010624:dist=11.1m:sim=26.7%; LOW_SUSPICION:P0000800:dist=11.1m:sim=21.1%; LOW_SUSPICION:P0006997:dist=11.1m:sim=36.8%; LOW_SUSPICION:P0010641:dist=11.1m:sim=36.8%; LOW_SUSPICION:P0006377:dist=11.1m:sim=26.7%; LOW_SUSPICION:P0013644:dist=11.1m:sim=18.2%; LOW_SUSPICION:P0017199:dist=11.1m:sim=12.5%; LOW_SUSPICION:P0017233:dist=0.0m:sim=0.0%; SUSPICION:P0000210:dist=11.1m:sim=43.5%; LOW_SUSPICION:nan:dist=18.5m:sim=10.0%</t>
  </si>
  <si>
    <t>B011163</t>
  </si>
  <si>
    <t>Mak Ahmey</t>
  </si>
  <si>
    <t>N_017585190</t>
  </si>
  <si>
    <t>LOW_SUSPICION:P0016472:dist=11.1m:sim=26.7%; LOW_SUSPICION:P0016675:dist=11.1m:sim=30.8%; LOW_SUSPICION:P0010191:dist=11.1m:sim=29.6%; LOW_SUSPICION:P0010196:dist=11.1m:sim=19.5%; LOW_SUSPICION:P0013801:dist=0.0m:sim=15.7%; LOW_SUSPICION:P0012173:dist=11.1m:sim=17.0%; LOW_SUSPICION:P0017152:dist=0.0m:sim=9.5%; LOW_SUSPICION:P0010795:dist=11.1m:sim=30.4%; LOW_SUSPICION:P0002651:dist=0.0m:sim=23.5%; LOW_SUSPICION:P0003375:dist=11.1m:sim=23.5%; LOW_SUSPICION:P0010624:dist=11.1m:sim=14.3%; SERIOUS_DUPLICATE:P0000800:dist=11.1m:sim=66.7%; LOW_SUSPICION:P0006997:dist=11.1m:sim=5.4%; LOW_SUSPICION:P0010641:dist=11.1m:sim=5.4%; LOW_SUSPICION:P0006377:dist=11.1m:sim=14.3%; LOW_SUSPICION:P0013644:dist=11.1m:sim=28.6%; LOW_SUSPICION:P0017199:dist=11.1m:sim=13.3%; LOW_SUSPICION:P0017233:dist=0.0m:sim=0.0%; LOW_SUSPICION:P0000210:dist=11.1m:sim=18.2%; LOW_SUSPICION:nan:dist=18.5m:sim=10.5%</t>
  </si>
  <si>
    <t>B015096</t>
  </si>
  <si>
    <t>Nham Rohout</t>
  </si>
  <si>
    <t>N_017355010</t>
  </si>
  <si>
    <t>https://www.google.com/maps?q= 11.6102,104.885&amp;t=k&amp;z=25</t>
  </si>
  <si>
    <t>LOW_SUSPICION:P0004661:dist=11.1m:sim=22.2%</t>
  </si>
  <si>
    <t>P0004661</t>
  </si>
  <si>
    <t>Pa Skal</t>
  </si>
  <si>
    <t>B056289</t>
  </si>
  <si>
    <t>SRANG SEN</t>
  </si>
  <si>
    <t>ស្រេងសែន</t>
  </si>
  <si>
    <t>N_098652434</t>
  </si>
  <si>
    <t>1928</t>
  </si>
  <si>
    <t>https://www.google.com/maps?q= 11.5673706,104.8215573&amp;t=k&amp;z=25</t>
  </si>
  <si>
    <t>B006544</t>
  </si>
  <si>
    <t>El Yorn</t>
  </si>
  <si>
    <t>N_066266324</t>
  </si>
  <si>
    <t>https://www.google.com/maps?q= 11.5981,104.885&amp;t=k&amp;z=25</t>
  </si>
  <si>
    <t>LOW_SUSPICION:P0004186:dist=0.0m:sim=27.6%</t>
  </si>
  <si>
    <t>P0004186</t>
  </si>
  <si>
    <t>Mak Mean Heng Boklhong</t>
  </si>
  <si>
    <t>B006946</t>
  </si>
  <si>
    <t>Sophea Exchange</t>
  </si>
  <si>
    <t>N_012180750</t>
  </si>
  <si>
    <t>https://www.google.com/maps?q= 11.5752,104.853&amp;t=k&amp;z=25</t>
  </si>
  <si>
    <t>LOW_SUSPICION:P0004081:dist=0.0m:sim=27.3%; SUSPICION:P0008373:dist=11.1m:sim=46.7%; SUSPICION:P0008308:dist=11.1m:sim=47.6%; LOW_SUSPICION:P0008309:dist=0.0m:sim=25.8%</t>
  </si>
  <si>
    <t>P0004081</t>
  </si>
  <si>
    <t>B009423</t>
  </si>
  <si>
    <t>Jessica</t>
  </si>
  <si>
    <t>N_086955968</t>
  </si>
  <si>
    <t>https://www.google.com/maps?q= 11.575,104.873&amp;t=k&amp;z=25</t>
  </si>
  <si>
    <t>SE004374</t>
  </si>
  <si>
    <t>Suos Savuth</t>
  </si>
  <si>
    <t>LOW_SUSPICION:P0004397:dist=0.0m:sim=0.0%</t>
  </si>
  <si>
    <t>P0004397</t>
  </si>
  <si>
    <t>Bong Ny</t>
  </si>
  <si>
    <t>B007179</t>
  </si>
  <si>
    <t>Mak Tevt</t>
  </si>
  <si>
    <t>N_070244470</t>
  </si>
  <si>
    <t>https://www.google.com/maps?q= 11.5775,104.854&amp;t=k&amp;z=25</t>
  </si>
  <si>
    <t>LOW_SUSPICION:P0007797:dist=11.1m:sim=14.3%; LOW_SUSPICION:P0013158:dist=11.1m:sim=20.0%</t>
  </si>
  <si>
    <t>P0007797</t>
  </si>
  <si>
    <t>Chandy</t>
  </si>
  <si>
    <t>B009425</t>
  </si>
  <si>
    <t>BongLyTa</t>
  </si>
  <si>
    <t>N_092226325</t>
  </si>
  <si>
    <t>SERIOUS_DUPLICATE:P0004397:dist=0.0m:sim=66.7%</t>
  </si>
  <si>
    <t>B006724</t>
  </si>
  <si>
    <t>Pa Saran</t>
  </si>
  <si>
    <t>N_0969267577</t>
  </si>
  <si>
    <t>https://www.google.com/maps?q= 11.598,104.886&amp;t=k&amp;z=25</t>
  </si>
  <si>
    <t>2025-04-25 00:00:00</t>
  </si>
  <si>
    <t>LOW_SUSPICION:P0012488:dist=0.0m:sim=21.1%; LOW_SUSPICION:P0012485:dist=0.0m:sim=10.5%; LOW_SUSPICION:P0004476:dist=0.0m:sim=31.6%</t>
  </si>
  <si>
    <t>P0012488</t>
  </si>
  <si>
    <t>Khal Coffee</t>
  </si>
  <si>
    <t>B006786</t>
  </si>
  <si>
    <t>Education Center Director</t>
  </si>
  <si>
    <t>N_012266667</t>
  </si>
  <si>
    <t>https://www.google.com/maps?q= 11.5896,104.774&amp;t=k&amp;z=25</t>
  </si>
  <si>
    <t>LOW_SUSPICION:P0015331:dist=11.1m:sim=19.4%</t>
  </si>
  <si>
    <t>P0015331</t>
  </si>
  <si>
    <t>Che Monika</t>
  </si>
  <si>
    <t>B010394</t>
  </si>
  <si>
    <t>NuRy</t>
  </si>
  <si>
    <t>N_0766953333</t>
  </si>
  <si>
    <t>Bourei Muoy Roy Khnang</t>
  </si>
  <si>
    <t>https://www.google.com/maps?q= 11.5656,104.871&amp;t=k&amp;z=25</t>
  </si>
  <si>
    <t>2025-08-01 00:00:00</t>
  </si>
  <si>
    <t>LOW_SUSPICION:P0007749:dist=11.1m:sim=33.3%</t>
  </si>
  <si>
    <t>P0007749</t>
  </si>
  <si>
    <t>Bong Ren</t>
  </si>
  <si>
    <t>B008775</t>
  </si>
  <si>
    <t>Che Teav</t>
  </si>
  <si>
    <t>N_0967037124</t>
  </si>
  <si>
    <t>https://www.google.com/maps?q= 11.557,104.868&amp;t=k&amp;z=25</t>
  </si>
  <si>
    <t>LOW_SUSPICION:P0010742:dist=11.1m:sim=33.3%; LOW_SUSPICION:P0010741:dist=0.0m:sim=25.0%</t>
  </si>
  <si>
    <t>P0010742</t>
  </si>
  <si>
    <t>B006806</t>
  </si>
  <si>
    <t>Mak Srey Kar</t>
  </si>
  <si>
    <t>N_085337390</t>
  </si>
  <si>
    <t>https://www.google.com/maps?q= 11.5638,104.888&amp;t=k&amp;z=25</t>
  </si>
  <si>
    <t>LOW_SUSPICION:P0000641:dist=11.1m:sim=30.0%; LOW_SUSPICION:P0005810:dist=11.1m:sim=29.6%</t>
  </si>
  <si>
    <t>P0000641</t>
  </si>
  <si>
    <t>Che Tang Eng</t>
  </si>
  <si>
    <t>B011947</t>
  </si>
  <si>
    <t>Guest House AngkorPich</t>
  </si>
  <si>
    <t>N_012444412</t>
  </si>
  <si>
    <t>https://www.google.com/maps?q= 11.561,104.888&amp;t=k&amp;z=25</t>
  </si>
  <si>
    <t>LOW_SUSPICION:P0006143:dist=0.0m:sim=25.8%; LOW_SUSPICION:P0005699:dist=11.1m:sim=22.2%; LOW_SUSPICION:P0008318:dist=11.1m:sim=26.7%</t>
  </si>
  <si>
    <t>P0006143</t>
  </si>
  <si>
    <t>Mak Ahouy</t>
  </si>
  <si>
    <t>B004316</t>
  </si>
  <si>
    <t>55692</t>
  </si>
  <si>
    <t>ហេង នី</t>
  </si>
  <si>
    <t>N_012300496</t>
  </si>
  <si>
    <t>Borey Kamakar</t>
  </si>
  <si>
    <t>https://www.google.com/maps?q= 11.5585,104.886&amp;t=k&amp;z=25</t>
  </si>
  <si>
    <t>LOW_SUSPICION:P0007694:dist=0.0m:sim=11.8%</t>
  </si>
  <si>
    <t>P0007694</t>
  </si>
  <si>
    <t>Ahma Sophal</t>
  </si>
  <si>
    <t>B008560</t>
  </si>
  <si>
    <t>Ey Meng</t>
  </si>
  <si>
    <t>N_012615754</t>
  </si>
  <si>
    <t>https://www.google.com/maps?q= 11.5584,104.886&amp;t=k&amp;z=25</t>
  </si>
  <si>
    <t>LOW_SUSPICION:P0007694:dist=11.1m:sim=11.1%</t>
  </si>
  <si>
    <t>B008467</t>
  </si>
  <si>
    <t>Vithey</t>
  </si>
  <si>
    <t>N_010944449</t>
  </si>
  <si>
    <t>https://www.google.com/maps?q= 11.5578,104.885&amp;t=k&amp;z=25</t>
  </si>
  <si>
    <t>LOW_SUSPICION:P0003587:dist=0.0m:sim=12.5%</t>
  </si>
  <si>
    <t>P0003587</t>
  </si>
  <si>
    <t>Bong Banle</t>
  </si>
  <si>
    <t>B008581</t>
  </si>
  <si>
    <t>Siev Ly</t>
  </si>
  <si>
    <t>N_012832345</t>
  </si>
  <si>
    <t>https://www.google.com/maps?q= 11.5627,104.888&amp;t=k&amp;z=25</t>
  </si>
  <si>
    <t>SUSPICION:P0007064:dist=0.0m:sim=54.5%; LOW_SUSPICION:P0007443:dist=11.1m:sim=0.0%; LOW_SUSPICION:P0006639:dist=0.0m:sim=30.8%; LOW_SUSPICION:P0010408:dist=0.0m:sim=13.3%; LOW_SUSPICION:P0011198:dist=11.1m:sim=16.7%</t>
  </si>
  <si>
    <t>P0007064</t>
  </si>
  <si>
    <t>B010287</t>
  </si>
  <si>
    <t>DaRith</t>
  </si>
  <si>
    <t>N_093264795</t>
  </si>
  <si>
    <t>https://www.google.com/maps?q= 11.5642,104.887&amp;t=k&amp;z=25</t>
  </si>
  <si>
    <t>LOW_SUSPICION:P0006249:dist=11.1m:sim=30.8%; LOW_SUSPICION:P0005701:dist=11.1m:sim=9.1%; LOW_SUSPICION:P0006640:dist=11.1m:sim=30.0%</t>
  </si>
  <si>
    <t>P0006249</t>
  </si>
  <si>
    <t>Che Sophary</t>
  </si>
  <si>
    <t>B009955</t>
  </si>
  <si>
    <t>Che  Coffee</t>
  </si>
  <si>
    <t>N_070848674</t>
  </si>
  <si>
    <t>https://www.google.com/maps?q= 11.5633,104.888&amp;t=k&amp;z=25</t>
  </si>
  <si>
    <t>LOW_SUSPICION:P0007472:dist=11.1m:sim=15.4%</t>
  </si>
  <si>
    <t>P0007472</t>
  </si>
  <si>
    <t>B009306</t>
  </si>
  <si>
    <t>Guest HouseAngkor</t>
  </si>
  <si>
    <t>N_089437310</t>
  </si>
  <si>
    <t>https://www.google.com/maps?q= 11.5619,104.888&amp;t=k&amp;z=25</t>
  </si>
  <si>
    <t>LOW_SUSPICION:P0005696:dist=0.0m:sim=27.6%</t>
  </si>
  <si>
    <t>P0005696</t>
  </si>
  <si>
    <t>Che Touch Coffee</t>
  </si>
  <si>
    <t>B006511</t>
  </si>
  <si>
    <t>Che Yuth</t>
  </si>
  <si>
    <t>N_0966330351</t>
  </si>
  <si>
    <t>https://www.google.com/maps?q= 11.6202,104.86&amp;t=k&amp;z=25</t>
  </si>
  <si>
    <t>LOW_SUSPICION:P0006850:dist=11.1m:sim=0.0%</t>
  </si>
  <si>
    <t>P0006850</t>
  </si>
  <si>
    <t>Chenda</t>
  </si>
  <si>
    <t>B001926</t>
  </si>
  <si>
    <t>49779</t>
  </si>
  <si>
    <t>ចែ ណារី</t>
  </si>
  <si>
    <t>N_015312134</t>
  </si>
  <si>
    <t>https://www.google.com/maps?q= 11.6203,104.846&amp;t=k&amp;z=25</t>
  </si>
  <si>
    <t>LOW_SUSPICION:P0011894:dist=0.0m:sim=0.0%</t>
  </si>
  <si>
    <t>P0011894</t>
  </si>
  <si>
    <t>978528144</t>
  </si>
  <si>
    <t>B014369</t>
  </si>
  <si>
    <t>B011838</t>
  </si>
  <si>
    <t>Aliza</t>
  </si>
  <si>
    <t>N_012292491</t>
  </si>
  <si>
    <t>Saen Sokh Ti Buon</t>
  </si>
  <si>
    <t>B011836</t>
  </si>
  <si>
    <t>Leang Im</t>
  </si>
  <si>
    <t>N_061474985</t>
  </si>
  <si>
    <t>B011449</t>
  </si>
  <si>
    <t>Che Leang Chhuk Mas</t>
  </si>
  <si>
    <t>N_098226316</t>
  </si>
  <si>
    <t>Krang Angkrang</t>
  </si>
  <si>
    <t>https://www.google.com/maps?q= 11.5754,104.852&amp;t=k&amp;z=25</t>
  </si>
  <si>
    <t>SUSPICION:P0007976:dist=0.0m:sim=62.5%; LOW_SUSPICION:P0015079:dist=11.1m:sim=27.0%</t>
  </si>
  <si>
    <t>P0007976</t>
  </si>
  <si>
    <t>Sreylinn Chukmeas</t>
  </si>
  <si>
    <t>B010901</t>
  </si>
  <si>
    <t>Family Rice Shop</t>
  </si>
  <si>
    <t>N_098939788</t>
  </si>
  <si>
    <t>Trapeang Cheung Srok</t>
  </si>
  <si>
    <t>https://www.google.com/maps?q= 11.5826,104.829&amp;t=k&amp;z=25</t>
  </si>
  <si>
    <t>SERIOUS_DUPLICATE:P0010713:dist=0.0m:sim=82.4%</t>
  </si>
  <si>
    <t>P0010713</t>
  </si>
  <si>
    <t>Family Coffee Shop</t>
  </si>
  <si>
    <t>B006833</t>
  </si>
  <si>
    <t>N_0966686523</t>
  </si>
  <si>
    <t>Samraong Teav</t>
  </si>
  <si>
    <t>https://www.google.com/maps?q= 11.5976,104.869&amp;t=k&amp;z=25</t>
  </si>
  <si>
    <t>LOW_SUSPICION:P0002471:dist=0.0m:sim=20.0%</t>
  </si>
  <si>
    <t>P0002471</t>
  </si>
  <si>
    <t>Nguon Kakada</t>
  </si>
  <si>
    <t>B009691</t>
  </si>
  <si>
    <t>Sia Ngim</t>
  </si>
  <si>
    <t>N_087742301</t>
  </si>
  <si>
    <t>Vimean Trong</t>
  </si>
  <si>
    <t>https://www.google.com/maps?q= 11.5767,104.832&amp;t=k&amp;z=25</t>
  </si>
  <si>
    <t>LOW_SUSPICION:P0003555:dist=0.0m:sim=16.7%</t>
  </si>
  <si>
    <t>P0003555</t>
  </si>
  <si>
    <t>Che Sros</t>
  </si>
  <si>
    <t>B014164</t>
  </si>
  <si>
    <t>54467</t>
  </si>
  <si>
    <t>លីងលីង គុយទាវ</t>
  </si>
  <si>
    <t>N_017837373</t>
  </si>
  <si>
    <t>Orchide</t>
  </si>
  <si>
    <t>https://www.google.com/maps?q= 11.5438,104.878&amp;t=k&amp;z=25</t>
  </si>
  <si>
    <t>LOW_SUSPICION:P0010505:dist=0.0m:sim=5.1%; LOW_SUSPICION:P0013798:dist=11.1m:sim=8.0%; LOW_SUSPICION:P0014687:dist=0.0m:sim=6.1%</t>
  </si>
  <si>
    <t>P0010505</t>
  </si>
  <si>
    <t>Special Noodles Or Ruessei</t>
  </si>
  <si>
    <t>5.1</t>
  </si>
  <si>
    <t>B011493</t>
  </si>
  <si>
    <t>mean</t>
  </si>
  <si>
    <t>N_087966281</t>
  </si>
  <si>
    <t>Trong Moan</t>
  </si>
  <si>
    <t>https://www.google.com/maps?q= 11.5558,104.871&amp;t=k&amp;z=25</t>
  </si>
  <si>
    <t>SERIOUS_DUPLICATE:P0004091:dist=0.0m:sim=66.7%; LOW_SUSPICION:P0000906:dist=0.0m:sim=0.0%; LOW_SUSPICION:P0000904:dist=11.1m:sim=36.4%; LOW_SUSPICION:P0005808:dist=11.1m:sim=13.3%; LOW_SUSPICION:P0010991:dist=11.1m:sim=28.6%</t>
  </si>
  <si>
    <t>P0004091</t>
  </si>
  <si>
    <t>Meanmean</t>
  </si>
  <si>
    <t>B009130</t>
  </si>
  <si>
    <t>Monik</t>
  </si>
  <si>
    <t>N_016977799</t>
  </si>
  <si>
    <t>Dei Thmei</t>
  </si>
  <si>
    <t>https://www.google.com/maps?q= 11.5751,104.865&amp;t=k&amp;z=25</t>
  </si>
  <si>
    <t>SERIOUS_DUPLICATE:P0005247:dist=11.1m:sim=90.9%</t>
  </si>
  <si>
    <t>P0005247</t>
  </si>
  <si>
    <t>Mo Nik</t>
  </si>
  <si>
    <t>90.9</t>
  </si>
  <si>
    <t>B009969</t>
  </si>
  <si>
    <t>Ey Neang</t>
  </si>
  <si>
    <t>N_099945409</t>
  </si>
  <si>
    <t>Damnak</t>
  </si>
  <si>
    <t>https://www.google.com/maps?q= 11.5679,104.851&amp;t=k&amp;z=25</t>
  </si>
  <si>
    <t>SUSPICION:P0013597:dist=0.0m:sim=50.0%</t>
  </si>
  <si>
    <t>P0013597</t>
  </si>
  <si>
    <t>Chea Pheana</t>
  </si>
  <si>
    <t>B008339</t>
  </si>
  <si>
    <t>N_070838468</t>
  </si>
  <si>
    <t>https://www.google.com/maps?q= 11.5806,104.856&amp;t=k&amp;z=25</t>
  </si>
  <si>
    <t>2025-06-29 00:00:00</t>
  </si>
  <si>
    <t>LOW_SUSPICION:P0002911:dist=0.0m:sim=14.3%</t>
  </si>
  <si>
    <t>P0002911</t>
  </si>
  <si>
    <t>Mak Yarith</t>
  </si>
  <si>
    <t>B012624</t>
  </si>
  <si>
    <t>N_077209954</t>
  </si>
  <si>
    <t>Trapeang Krasang</t>
  </si>
  <si>
    <t>Krang</t>
  </si>
  <si>
    <t>https://www.google.com/maps?q= 11.5193,104.826&amp;t=k&amp;z=25</t>
  </si>
  <si>
    <t>LOW_SUSPICION:P0011682:dist=11.1m:sim=0.0%; LOW_SUSPICION:P0007660:dist=11.1m:sim=33.3%; LOW_SUSPICION:P0010419:dist=0.0m:sim=16.7%; LOW_SUSPICION:P0010736:dist=0.0m:sim=28.6%</t>
  </si>
  <si>
    <t>P0011682</t>
  </si>
  <si>
    <t>Bong Pou</t>
  </si>
  <si>
    <t>B055982</t>
  </si>
  <si>
    <t>Thim</t>
  </si>
  <si>
    <t>Vany</t>
  </si>
  <si>
    <t>N_096388425</t>
  </si>
  <si>
    <t>Kouk Prich</t>
  </si>
  <si>
    <t>https://www.google.com/maps?q= 11.5424143,104.8621504&amp;t=k&amp;z=25</t>
  </si>
  <si>
    <t>LOW_SUSPICION:P0002763:dist=16.5m:sim=30.8%; SUSPICION:P0009111:dist=19.0m:sim=40.0%; LOW_SUSPICION:P047944:dist=18.5m:sim=0.0%; LOW_SUSPICION:P0009566:dist=19.0m:sim=18.2%; LOW_SUSPICION:P0017184:dist=5.6m:sim=0.0%; LOW_SUSPICION:P0017558:dist=16.5m:sim=30.8%</t>
  </si>
  <si>
    <t>P0002763</t>
  </si>
  <si>
    <t>16.5</t>
  </si>
  <si>
    <t>B011342</t>
  </si>
  <si>
    <t>Dy SokHeang</t>
  </si>
  <si>
    <t>N_095885600</t>
  </si>
  <si>
    <t>https://www.google.com/maps?q= 11.5101,104.833&amp;t=k&amp;z=25</t>
  </si>
  <si>
    <t>LOW_SUSPICION:P0012967:dist=11.1m:sim=11.1%; LOW_SUSPICION:P0001841:dist=11.1m:sim=30.0%; LOW_SUSPICION:P0001835:dist=11.1m:sim=38.1%</t>
  </si>
  <si>
    <t>P0012967</t>
  </si>
  <si>
    <t>Vin Tey</t>
  </si>
  <si>
    <t>B009982</t>
  </si>
  <si>
    <t>Sok Eaeng</t>
  </si>
  <si>
    <t>N_087339493</t>
  </si>
  <si>
    <t>Tekapanhao</t>
  </si>
  <si>
    <t>https://www.google.com/maps?q= 11.5629,104.857&amp;t=k&amp;z=25</t>
  </si>
  <si>
    <t>LOW_SUSPICION:P0009713:dist=11.1m:sim=35.3%; LOW_SUSPICION:P0009711:dist=0.0m:sim=26.7%; LOW_SUSPICION:P0009708:dist=0.0m:sim=15.4%</t>
  </si>
  <si>
    <t>P0009713</t>
  </si>
  <si>
    <t>Phol Mac</t>
  </si>
  <si>
    <t>B003762</t>
  </si>
  <si>
    <t>54461</t>
  </si>
  <si>
    <t>NPIC Cafee</t>
  </si>
  <si>
    <t>N_011741699</t>
  </si>
  <si>
    <t>Srae Reacheak</t>
  </si>
  <si>
    <t>https://www.google.com/maps?q= 11.598,104.8&amp;t=k&amp;z=25</t>
  </si>
  <si>
    <t>SUSPICION:P0004745:dist=11.1m:sim=63.2%</t>
  </si>
  <si>
    <t>P0004745</t>
  </si>
  <si>
    <t>Npic Mark</t>
  </si>
  <si>
    <t>63.2</t>
  </si>
  <si>
    <t>B014800</t>
  </si>
  <si>
    <t>50211</t>
  </si>
  <si>
    <t>Npic Mart</t>
  </si>
  <si>
    <t>N_078657565</t>
  </si>
  <si>
    <t>2025-10-20 00:00:00</t>
  </si>
  <si>
    <t>SERIOUS_DUPLICATE:P0004745:dist=11.1m:sim=88.9%</t>
  </si>
  <si>
    <t>B007238</t>
  </si>
  <si>
    <t>49316</t>
  </si>
  <si>
    <t>ចែ ដាលីន</t>
  </si>
  <si>
    <t>N_085518191</t>
  </si>
  <si>
    <t>Kouk Chambak</t>
  </si>
  <si>
    <t>https://www.google.com/maps?q= 11.558,104.861&amp;t=k&amp;z=25</t>
  </si>
  <si>
    <t>LOW_SUSPICION:P0005922:dist=11.1m:sim=0.0%</t>
  </si>
  <si>
    <t>P0005922</t>
  </si>
  <si>
    <t>Un Somneang</t>
  </si>
  <si>
    <t>B013906</t>
  </si>
  <si>
    <t>B011010</t>
  </si>
  <si>
    <t>Che Nai</t>
  </si>
  <si>
    <t>N_0978890788</t>
  </si>
  <si>
    <t>https://www.google.com/maps?q= 11.554,104.837&amp;t=k&amp;z=25</t>
  </si>
  <si>
    <t>SUSPICION:P0008221:dist=11.1m:sim=44.4%</t>
  </si>
  <si>
    <t>P0008221</t>
  </si>
  <si>
    <t>Pon Na</t>
  </si>
  <si>
    <t>B011349</t>
  </si>
  <si>
    <t>Che Nach</t>
  </si>
  <si>
    <t>N_0958741378</t>
  </si>
  <si>
    <t>https://www.google.com/maps?q= 11.5029,104.806&amp;t=k&amp;z=25</t>
  </si>
  <si>
    <t>LOW_SUSPICION:P0008472:dist=11.1m:sim=0.0%; LOW_SUSPICION:P0005008:dist=11.1m:sim=16.7%; LOW_SUSPICION:P0005006:dist=11.1m:sim=15.4%; SUSPICION:P0002827:dist=0.0m:sim=50.0%</t>
  </si>
  <si>
    <t>P0008472</t>
  </si>
  <si>
    <t>Som Lot</t>
  </si>
  <si>
    <t>B012761</t>
  </si>
  <si>
    <t>Che ThaNy</t>
  </si>
  <si>
    <t>N_010513892</t>
  </si>
  <si>
    <t>Trapeang Rumchek</t>
  </si>
  <si>
    <t>https://www.google.com/maps?q= 11.5033,104.817&amp;t=k&amp;z=25</t>
  </si>
  <si>
    <t>SERIOUS_DUPLICATE:P0012125:dist=11.1m:sim=90.9%; SUSPICION:P0007012:dist=0.0m:sim=40.0%</t>
  </si>
  <si>
    <t>P0012125</t>
  </si>
  <si>
    <t>Tha Ny</t>
  </si>
  <si>
    <t>B014042</t>
  </si>
  <si>
    <t>Sophal</t>
  </si>
  <si>
    <t>N_069699616</t>
  </si>
  <si>
    <t>https://www.google.com/maps?q= 11.5978,104.799&amp;t=k&amp;z=25</t>
  </si>
  <si>
    <t>LOW_SUSPICION:P0011529:dist=0.0m:sim=26.7%; LOW_SUSPICION:P0016219:dist=11.1m:sim=11.8%</t>
  </si>
  <si>
    <t>P0011529</t>
  </si>
  <si>
    <t>Meng Phim</t>
  </si>
  <si>
    <t>B012370</t>
  </si>
  <si>
    <t>Kim Hor</t>
  </si>
  <si>
    <t>N_0966656581</t>
  </si>
  <si>
    <t>https://www.google.com/maps?q= 11.5314,104.867&amp;t=k&amp;z=25</t>
  </si>
  <si>
    <t>2025-08-23 00:00:00</t>
  </si>
  <si>
    <t>LOW_SUSPICION:P0002926:dist=11.1m:sim=35.3%; LOW_SUSPICION:P0010667:dist=11.1m:sim=26.7%; LOW_SUSPICION:P0009227:dist=11.1m:sim=37.5%; LOW_SUSPICION:P0000470:dist=11.1m:sim=33.3%; SUSPICION:P0008237:dist=11.1m:sim=46.2%; LOW_SUSPICION:P0003277:dist=0.0m:sim=22.2%</t>
  </si>
  <si>
    <t>P0002926</t>
  </si>
  <si>
    <t>No Mai Hay</t>
  </si>
  <si>
    <t>B001809</t>
  </si>
  <si>
    <t>54864</t>
  </si>
  <si>
    <t>សាច់មាន់បំពង</t>
  </si>
  <si>
    <t>N_0966611166</t>
  </si>
  <si>
    <t>LOW_SUSPICION:P0008615:dist=11.1m:sim=0.0%; LOW_SUSPICION:P0008017:dist=0.0m:sim=0.0%; LOW_SUSPICION:P0005210:dist=11.1m:sim=0.0%</t>
  </si>
  <si>
    <t>B014002</t>
  </si>
  <si>
    <t>49412</t>
  </si>
  <si>
    <t>ម៉ាក់ ស្រីកា</t>
  </si>
  <si>
    <t>N_09661495246</t>
  </si>
  <si>
    <t>https://www.google.com/maps?q= 11.544,104.862&amp;t=k&amp;z=25</t>
  </si>
  <si>
    <t>LOW_SUSPICION:P0017212:dist=6.4m:sim=0.0%</t>
  </si>
  <si>
    <t>P0017212</t>
  </si>
  <si>
    <t>sey</t>
  </si>
  <si>
    <t>B014344</t>
  </si>
  <si>
    <t>Syang Hai</t>
  </si>
  <si>
    <t>N_015435206</t>
  </si>
  <si>
    <t>https://www.google.com/maps?q= 11.5315,104.867&amp;t=k&amp;z=25</t>
  </si>
  <si>
    <t>LOW_SUSPICION:P0010378:dist=11.1m:sim=33.3%; LOW_SUSPICION:P0011581:dist=11.1m:sim=35.3%; LOW_SUSPICION:P0010667:dist=0.0m:sim=35.3%; SUSPICION:P0009227:dist=0.0m:sim=44.4%; SUSPICION:P0000470:dist=0.0m:sim=57.1%; LOW_SUSPICION:P0008237:dist=0.0m:sim=13.3%; SUSPICION:P0003277:dist=11.1m:sim=40.0%</t>
  </si>
  <si>
    <t>P0010378</t>
  </si>
  <si>
    <t>Ey Khouch</t>
  </si>
  <si>
    <t>B011049</t>
  </si>
  <si>
    <t>49673</t>
  </si>
  <si>
    <t>សាលាមីគីវ៉េ សាខាទី 1 ផ្លូវេងស្រេង</t>
  </si>
  <si>
    <t>N_081796654</t>
  </si>
  <si>
    <t>Trapeang Thloeng 1</t>
  </si>
  <si>
    <t>https://www.google.com/maps?q= 11.5307,104.858&amp;t=k&amp;z=25</t>
  </si>
  <si>
    <t>LOW_SUSPICION:P0015988:dist=11.1m:sim=9.7%</t>
  </si>
  <si>
    <t>P0015988</t>
  </si>
  <si>
    <t>Bun Chomrong Milky Way School</t>
  </si>
  <si>
    <t>9.7</t>
  </si>
  <si>
    <t>B014263</t>
  </si>
  <si>
    <t>B010014</t>
  </si>
  <si>
    <t>N_078443534</t>
  </si>
  <si>
    <t>Trapeang Thloeng 3</t>
  </si>
  <si>
    <t>https://www.google.com/maps?q= 11.5021,104.81&amp;t=k&amp;z=25</t>
  </si>
  <si>
    <t>LOW_SUSPICION:P0007713:dist=0.0m:sim=33.3%</t>
  </si>
  <si>
    <t>P0007713</t>
  </si>
  <si>
    <t>B002532</t>
  </si>
  <si>
    <t>48591</t>
  </si>
  <si>
    <t xml:space="preserve">ពិសី </t>
  </si>
  <si>
    <t>N_081211154</t>
  </si>
  <si>
    <t>Thma Koul 3</t>
  </si>
  <si>
    <t>https://www.google.com/maps?q= 11.5438,104.862&amp;t=k&amp;z=25</t>
  </si>
  <si>
    <t>LOW_SUSPICION:P0017212:dist=16.5m:sim=0.0%</t>
  </si>
  <si>
    <t>B010825</t>
  </si>
  <si>
    <t>Mon Sit</t>
  </si>
  <si>
    <t>N_096521699</t>
  </si>
  <si>
    <t>https://www.google.com/maps?q= 11.5631,104.857&amp;t=k&amp;z=25</t>
  </si>
  <si>
    <t>SUSPICION:P0007383:dist=11.1m:sim=62.5%; LOW_SUSPICION:P0017207:dist=17.2m:sim=18.2%</t>
  </si>
  <si>
    <t>P0007383</t>
  </si>
  <si>
    <t>Merng Sot</t>
  </si>
  <si>
    <t>B013754</t>
  </si>
  <si>
    <t>Sa Vit</t>
  </si>
  <si>
    <t>N_0772099544</t>
  </si>
  <si>
    <t>https://www.google.com/maps?q= 11.5194,104.826&amp;t=k&amp;z=25</t>
  </si>
  <si>
    <t>LOW_SUSPICION:P0011682:dist=0.0m:sim=14.3%; LOW_SUSPICION:P0007660:dist=0.0m:sim=25.0%; LOW_SUSPICION:P0010419:dist=11.1m:sim=25.0%; LOW_SUSPICION:P0010736:dist=11.1m:sim=18.2%</t>
  </si>
  <si>
    <t>B011027</t>
  </si>
  <si>
    <t>Che Nat</t>
  </si>
  <si>
    <t>N_010475778</t>
  </si>
  <si>
    <t>LOW_SUSPICION:P0010378:dist=11.1m:sim=0.0%; LOW_SUSPICION:P0011581:dist=11.1m:sim=18.2%; LOW_SUSPICION:P0010667:dist=0.0m:sim=36.4%; LOW_SUSPICION:P0009227:dist=0.0m:sim=16.7%; SUSPICION:P0000470:dist=0.0m:sim=50.0%; LOW_SUSPICION:P0008237:dist=0.0m:sim=0.0%; LOW_SUSPICION:P0003277:dist=11.1m:sim=28.6%</t>
  </si>
  <si>
    <t>B055888</t>
  </si>
  <si>
    <t>vang</t>
  </si>
  <si>
    <t>lyhour</t>
  </si>
  <si>
    <t>N_0617223333</t>
  </si>
  <si>
    <t>267</t>
  </si>
  <si>
    <t>https://www.google.com/maps?q= 11.5873583,104.8000767&amp;t=k&amp;z=25</t>
  </si>
  <si>
    <t>B055993</t>
  </si>
  <si>
    <t>leab</t>
  </si>
  <si>
    <t>N_012637668</t>
  </si>
  <si>
    <t>388</t>
  </si>
  <si>
    <t>https://www.google.com/maps?q= 11.5066967,104.8585417&amp;t=k&amp;z=25</t>
  </si>
  <si>
    <t>LOW_SUSPICION:P0017172:dist=5.0m:sim=0.0%; LOW_SUSPICION:P0017231:dist=10.0m:sim=0.0%</t>
  </si>
  <si>
    <t>P0017172</t>
  </si>
  <si>
    <t>Leab</t>
  </si>
  <si>
    <t>B010006</t>
  </si>
  <si>
    <t>Phol Pisey</t>
  </si>
  <si>
    <t>N_092222610</t>
  </si>
  <si>
    <t>https://www.google.com/maps?q= 11.5114,104.813&amp;t=k&amp;z=25</t>
  </si>
  <si>
    <t>LOW_SUSPICION:P0002805:dist=0.0m:sim=12.5%</t>
  </si>
  <si>
    <t>P0002805</t>
  </si>
  <si>
    <t>Manich</t>
  </si>
  <si>
    <t>B010030</t>
  </si>
  <si>
    <t>Pich Soney</t>
  </si>
  <si>
    <t>N_092469437</t>
  </si>
  <si>
    <t>https://www.google.com/maps?q= 11.5008,104.856&amp;t=k&amp;z=25</t>
  </si>
  <si>
    <t>LOW_SUSPICION:P0007515:dist=0.0m:sim=37.5%</t>
  </si>
  <si>
    <t>P0007515</t>
  </si>
  <si>
    <t>So Mee</t>
  </si>
  <si>
    <t>B014390</t>
  </si>
  <si>
    <t>Pha Ry</t>
  </si>
  <si>
    <t>N_096558122</t>
  </si>
  <si>
    <t>https://www.google.com/maps?q= 11.4872,104.842&amp;t=k&amp;z=25</t>
  </si>
  <si>
    <t>SERIOUS_DUPLICATE:P0009094:dist=11.1m:sim=83.3%</t>
  </si>
  <si>
    <t>P0009094</t>
  </si>
  <si>
    <t>Hea Ry</t>
  </si>
  <si>
    <t>B013768</t>
  </si>
  <si>
    <t>Reth Tita</t>
  </si>
  <si>
    <t>N_069961339</t>
  </si>
  <si>
    <t>https://www.google.com/maps?q= 11.5363,104.798&amp;t=k&amp;z=25</t>
  </si>
  <si>
    <t>LOW_SUSPICION:P0002754:dist=11.1m:sim=37.5%</t>
  </si>
  <si>
    <t>P0002754</t>
  </si>
  <si>
    <t>B011018</t>
  </si>
  <si>
    <t>Canteen Hour Leakena</t>
  </si>
  <si>
    <t>N_011606564</t>
  </si>
  <si>
    <t>Prey Pring Khang Tboung 1</t>
  </si>
  <si>
    <t>https://www.google.com/maps?q= 11.5252,104.823&amp;t=k&amp;z=25</t>
  </si>
  <si>
    <t>LOW_SUSPICION:P0005764:dist=0.0m:sim=16.0%</t>
  </si>
  <si>
    <t>P0005764</t>
  </si>
  <si>
    <t>Bunhy</t>
  </si>
  <si>
    <t>B011007</t>
  </si>
  <si>
    <t>Canteen Mao Chanthy</t>
  </si>
  <si>
    <t>N_011307009</t>
  </si>
  <si>
    <t>LOW_SUSPICION:P0005764:dist=0.0m:sim=25.0%</t>
  </si>
  <si>
    <t>B011016</t>
  </si>
  <si>
    <t>Canteen Hieng Bunhy</t>
  </si>
  <si>
    <t>N_0962477737</t>
  </si>
  <si>
    <t>SUSPICION:P0005764:dist=0.0m:sim=41.7%</t>
  </si>
  <si>
    <t>B012253</t>
  </si>
  <si>
    <t>Khon Mana</t>
  </si>
  <si>
    <t>N_096852147</t>
  </si>
  <si>
    <t>Trapeang Pou</t>
  </si>
  <si>
    <t>https://www.google.com/maps?q= 11.5441,104.862&amp;t=k&amp;z=25</t>
  </si>
  <si>
    <t>LOW_SUSPICION:P0017212:dist=17.2m:sim=0.0%</t>
  </si>
  <si>
    <t>17.2</t>
  </si>
  <si>
    <t>B009864</t>
  </si>
  <si>
    <t>Chhay Raphak</t>
  </si>
  <si>
    <t>N_0972224364</t>
  </si>
  <si>
    <t>Prey Pring Khang Cheung 1</t>
  </si>
  <si>
    <t>https://www.google.com/maps?q= 11.5037,104.806&amp;t=k&amp;z=25</t>
  </si>
  <si>
    <t>LOW_SUSPICION:P0017176:dist=11.0m:sim=14.3%; SERIOUS_DUPLICATE:P0004294:dist=0.0m:sim=85.7%; LOW_SUSPICION:P0009685:dist=11.1m:sim=26.1%; LOW_SUSPICION:P0017183:dist=19.4m:sim=14.3%; SUSPICION:P0008464:dist=11.1m:sim=44.4%</t>
  </si>
  <si>
    <t>P0017176</t>
  </si>
  <si>
    <t>ny</t>
  </si>
  <si>
    <t>11.0</t>
  </si>
  <si>
    <t>B009903</t>
  </si>
  <si>
    <t>Non Srey Chh</t>
  </si>
  <si>
    <t>N_0965471739</t>
  </si>
  <si>
    <t>Prey Pring Khang Cheung 2</t>
  </si>
  <si>
    <t>https://www.google.com/maps?q= 11.5259,104.859&amp;t=k&amp;z=25</t>
  </si>
  <si>
    <t>LOW_SUSPICION:P0011435:dist=11.1m:sim=21.1%; LOW_SUSPICION:P0011434:dist=11.1m:sim=25.0%; LOW_SUSPICION:P0017211:dist=17.6m:sim=23.5%</t>
  </si>
  <si>
    <t>P0011435</t>
  </si>
  <si>
    <t>Pu Hong</t>
  </si>
  <si>
    <t>B005897</t>
  </si>
  <si>
    <t>Srey Mach</t>
  </si>
  <si>
    <t>N_015 695 885</t>
  </si>
  <si>
    <t>https://www.google.com/maps?q= 11.481,104.808&amp;t=k&amp;z=25</t>
  </si>
  <si>
    <t>2025-03-25 00:00:00</t>
  </si>
  <si>
    <t>SUSPICION:P0010822:dist=0.0m:sim=42.9%</t>
  </si>
  <si>
    <t>P0010822</t>
  </si>
  <si>
    <t>Ny Sa</t>
  </si>
  <si>
    <t>B056119</t>
  </si>
  <si>
    <t>Che Soem</t>
  </si>
  <si>
    <t>ចែសុឹម ធម្មជាតិ</t>
  </si>
  <si>
    <t>Chamkar Ovloek 1</t>
  </si>
  <si>
    <t>https://www.google.com/maps?q= 11.6033444,104.9007074&amp;t=k&amp;z=25</t>
  </si>
  <si>
    <t>LOW_SUSPICION:nan:dist=10.0m:sim=0.0%; LOW_SUSPICION:nan:dist=17.6m:sim=0.0%; LOW_SUSPICION:nan:dist=0.9m:sim=0.0%; LOW_SUSPICION:nan:dist=17.7m:sim=0.0%; LOW_SUSPICION:P047886:dist=3.3m:sim=0.0%; LOW_SUSPICION:nan:dist=1.1m:sim=0.0%; LOW_SUSPICION:P0004619:dist=4.5m:sim=13.3%; LOW_SUSPICION:nan:dist=0.0m:sim=0.0%</t>
  </si>
  <si>
    <t>B015746</t>
  </si>
  <si>
    <t>Continental Cheng Borey Belti Pouth Tong Group 2</t>
  </si>
  <si>
    <t>N_092458509</t>
  </si>
  <si>
    <t>Paprak Khang Tboung</t>
  </si>
  <si>
    <t>https://www.google.com/maps?q= 11.5631,104.858&amp;t=k&amp;z=25</t>
  </si>
  <si>
    <t>LOW_SUSPICION:P0008820:dist=11.1m:sim=22.2%; LOW_SUSPICION:P0010398:dist=11.1m:sim=7.5%; LOW_SUSPICION:P0010395:dist=0.0m:sim=19.2%; LOW_SUSPICION:P0010393:dist=11.1m:sim=15.4%; LOW_SUSPICION:P0017210:dist=15.3m:sim=8.2%; LOW_SUSPICION:P0017208:dist=11.5m:sim=8.5%; LOW_SUSPICION:P0016351:dist=11.1m:sim=22.6%; LOW_SUSPICION:P0005269:dist=11.1m:sim=15.1%; LOW_SUSPICION:P0009716:dist=0.0m:sim=27.6%; LOW_SUSPICION:P0006029:dist=11.1m:sim=26.2%</t>
  </si>
  <si>
    <t>P0008820</t>
  </si>
  <si>
    <t>Srey Pich</t>
  </si>
  <si>
    <t>B012915</t>
  </si>
  <si>
    <t>Che Phav Sok Phaeng</t>
  </si>
  <si>
    <t>N_012568867</t>
  </si>
  <si>
    <t>Kakab 2</t>
  </si>
  <si>
    <t>Kakab</t>
  </si>
  <si>
    <t>https://www.google.com/maps?q= 11.491,104.844&amp;t=k&amp;z=25</t>
  </si>
  <si>
    <t>LOW_SUSPICION:P0006843:dist=0.0m:sim=8.7%; LOW_SUSPICION:P0010231:dist=0.0m:sim=36.4%</t>
  </si>
  <si>
    <t>P0006843</t>
  </si>
  <si>
    <t>Srey Thi</t>
  </si>
  <si>
    <t>B012551</t>
  </si>
  <si>
    <t>NySokun</t>
  </si>
  <si>
    <t>N_0963587135</t>
  </si>
  <si>
    <t>LOW_SUSPICION:P0009457:dist=0.0m:sim=16.7%; LOW_SUSPICION:P0015256:dist=0.0m:sim=23.5%; LOW_SUSPICION:P0011750:dist=11.1m:sim=31.6%; LOW_SUSPICION:P0009040:dist=0.0m:sim=31.6%; LOW_SUSPICION:P0009039:dist=0.0m:sim=18.2%; LOW_SUSPICION:P0011748:dist=0.0m:sim=25.0%; LOW_SUSPICION:P0009038:dist=0.0m:sim=25.0%; LOW_SUSPICION:P0009036:dist=0.0m:sim=26.7%; LOW_SUSPICION:P0012063:dist=0.0m:sim=20.0%; LOW_SUSPICION:P0007083:dist=0.0m:sim=21.1%; SUSPICION:P0007082:dist=0.0m:sim=42.9%; LOW_SUSPICION:P0007081:dist=11.1m:sim=13.3%; LOW_SUSPICION:P0007080:dist=0.0m:sim=31.6%; LOW_SUSPICION:P0007820:dist=0.0m:sim=26.7%; LOW_SUSPICION:P0009775:dist=0.0m:sim=22.2%; SUSPICION:P0008200:dist=0.0m:sim=55.6%; SUSPICION:P0008199:dist=0.0m:sim=58.8%; SUSPICION:P0011474:dist=0.0m:sim=47.6%; LOW_SUSPICION:P0009772:dist=0.0m:sim=28.6%; LOW_SUSPICION:P0010945:dist=11.1m:sim=20.0%; LOW_SUSPICION:P0003134:dist=0.0m:sim=11.8%; SUSPICION:P0007731:dist=0.0m:sim=46.2%; LOW_SUSPICION:P0007730:dist=11.1m:sim=15.4%; LOW_SUSPICION:P0009246:dist=0.0m:sim=16.7%; LOW_SUSPICION:P0008075:dist=0.0m:sim=28.6%; LOW_SUSPICION:P0010946:dist=0.0m:sim=27.3%; LOW_SUSPICION:P0009771:dist=0.0m:sim=20.0%; LOW_SUSPICION:P0009615:dist=11.1m:sim=18.2%; LOW_SUSPICION:P0007674:dist=0.0m:sim=30.8%; LOW_SUSPICION:P0009244:dist=0.0m:sim=15.4%; LOW_SUSPICION:P0007673:dist=0.0m:sim=30.8%; LOW_SUSPICION:P0007676:dist=0.0m:sim=26.7%; LOW_SUSPICION:P0007675:dist=0.0m:sim=30.8%; LOW_SUSPICION:P0007677:dist=0.0m:sim=12.5%; LOW_SUSPICION:P0007728:dist=0.0m:sim=36.4%; LOW_SUSPICION:P0010564:dist=0.0m:sim=33.3%; LOW_SUSPICION:P0009250:dist=0.0m:sim=36.4%; LOW_SUSPICION:P0002996:dist=0.0m:sim=11.1%; LOW_SUSPICION:P0013317:dist=0.0m:sim=30.0%; LOW_SUSPICION:P0013318:dist=0.0m:sim=12.5%; LOW_SUSPICION:P0009973:dist=0.0m:sim=18.2%; LOW_SUSPICION:P0009248:dist=11.1m:sim=22.2%; LOW_SUSPICION:P0008682:dist=0.0m:sim=30.8%; LOW_SUSPICION:P0011837:dist=0.0m:sim=23.5%; LOW_SUSPICION:P0009776:dist=11.1m:sim=9.1%; LOW_SUSPICION:P0007529:dist=0.0m:sim=20.0%; SUSPICION:P0009976:dist=0.0m:sim=52.6%; LOW_SUSPICION:P0014241:dist=0.0m:sim=21.1%; LOW_SUSPICION:P0006181:dist=0.0m:sim=14.3%; LOW_SUSPICION:P0003582:dist=11.1m:sim=16.7%; SUSPICION:P0007575:dist=0.0m:sim=60.0%; SUSPICION:P0009185:dist=0.0m:sim=53.3%; SUSPICION:P0007573:dist=0.0m:sim=55.6%; LOW_SUSPICION:P0007574:dist=0.0m:sim=14.3%; LOW_SUSPICION:P0009247:dist=0.0m:sim=26.7%; LOW_SUSPICION:P0001008:dist=11.1m:sim=10.5%; LOW_SUSPICION:P0009614:dist=0.0m:sim=33.3%; LOW_SUSPICION:P0009769:dist=11.1m:sim=26.7%; LOW_SUSPICION:P0009394:dist=0.0m:sim=0.0%; LOW_SUSPICION:P0009770:dist=11.1m:sim=18.2%; LOW_SUSPICION:P0010269:dist=0.0m:sim=28.6%; LOW_SUSPICION:P0009975:dist=0.0m:sim=0.0%; SUSPICION:P0007729:dist=0.0m:sim=57.1%; LOW_SUSPICION:P0007492:dist=0.0m:sim=26.7%; LOW_SUSPICION:P0009183:dist=0.0m:sim=14.3%; SUSPICION:P0009979:dist=0.0m:sim=50.0%; LOW_SUSPICION:P0009701:dist=11.1m:sim=16.7%; LOW_SUSPICION:P0011757:dist=0.0m:sim=12.5%; LOW_SUSPICION:P0009777:dist=0.0m:sim=16.7%; LOW_SUSPICION:P0007678:dist=0.0m:sim=20.0%; LOW_SUSPICION:P0008681:dist=11.1m:sim=20.0%; LOW_SUSPICION:P0013319:dist=0.0m:sim=14.3%; SUSPICION:P0009700:dist=0.0m:sim=40.0%; LOW_SUSPICION:P0009705:dist=0.0m:sim=21.1%; LOW_SUSPICION:P0007865:dist=0.0m:sim=13.3%; LOW_SUSPICION:P0007806:dist=11.1m:sim=12.5%; LOW_SUSPICION:P0009778:dist=11.1m:sim=11.8%; LOW_SUSPICION:P0009703:dist=0.0m:sim=12.5%; LOW_SUSPICION:P0008765:dist=0.0m:sim=28.6%; LOW_SUSPICION:P0008288:dist=0.0m:sim=10.5%; LOW_SUSPICION:P0010360:dist=11.1m:sim=18.2%; SUSPICION:P0008310:dist=0.0m:sim=50.0%; LOW_SUSPICION:P0013320:dist=0.0m:sim=23.5%; LOW_SUSPICION:P0011835:dist=0.0m:sim=0.0%; SUSPICION:P0009867:dist=0.0m:sim=61.5%; LOW_SUSPICION:P0011754:dist=0.0m:sim=35.3%; LOW_SUSPICION:P0011755:dist=11.1m:sim=33.3%; LOW_SUSPICION:P0014806:dist=0.0m:sim=15.4%; LOW_SUSPICION:P0008198:dist=0.0m:sim=0.0%; LOW_SUSPICION:P0008803:dist=11.1m:sim=11.8%; LOW_SUSPICION:P0010615:dist=11.1m:sim=28.6%; LOW_SUSPICION:P0013976:dist=0.0m:sim=16.0%; LOW_SUSPICION:P0009869:dist=11.1m:sim=23.5%; LOW_SUSPICION:P0010361:dist=0.0m:sim=33.3%; LOW_SUSPICION:P0007809:dist=11.1m:sim=31.6%; LOW_SUSPICION:P0007808:dist=0.0m:sim=22.2%; LOW_SUSPICION:P0007821:dist=0.0m:sim=28.6%; LOW_SUSPICION:P0011223:dist=0.0m:sim=26.7%; LOW_SUSPICION:P0014060:dist=0.0m:sim=23.1%; LOW_SUSPICION:P0015014:dist=0.0m:sim=21.1%; LOW_SUSPICION:P0013974:dist=0.0m:sim=16.7%; SUSPICION:P0011469:dist=11.1m:sim=42.9%; LOW_SUSPICION:P0011473:dist=0.0m:sim=11.8%; SUSPICION:P0011471:dist=0.0m:sim=47.1%; LOW_SUSPICION:P0011470:dist=0.0m:sim=33.3%; LOW_SUSPICION:P0011472:dist=0.0m:sim=20.0%; LOW_SUSPICION:P0011468:dist=0.0m:sim=15.4%; LOW_SUSPICION:P0010363:dist=11.1m:sim=28.6%; LOW_SUSPICION:P0009581:dist=0.0m:sim=10.5%; LOW_SUSPICION:P0010362:dist=11.1m:sim=33.3%; LOW_SUSPICION:P0009580:dist=11.1m:sim=15.4%; SUSPICION:P0007202:dist=0.0m:sim=42.1%; LOW_SUSPICION:P0006913:dist=0.0m:sim=14.3%; LOW_SUSPICION:P0006915:dist=0.0m:sim=16.7%; LOW_SUSPICION:P0006917:dist=0.0m:sim=15.4%; SERIOUS_DUPLICATE:P0007203:dist=0.0m:sim=66.7%; SUSPICION:P0006916:dist=0.0m:sim=40.0%; LOW_SUSPICION:P0006920:dist=0.0m:sim=28.6%; LOW_SUSPICION:P0006921:dist=0.0m:sim=26.7%; LOW_SUSPICION:P0006919:dist=0.0m:sim=18.2%; SUSPICION:P0006995:dist=0.0m:sim=57.1%; LOW_SUSPICION:P0007284:dist=11.1m:sim=25.0%; LOW_SUSPICION:P0007286:dist=0.0m:sim=12.5%; LOW_SUSPICION:P0007287:dist=0.0m:sim=20.0%</t>
  </si>
  <si>
    <t>B011732</t>
  </si>
  <si>
    <t>SreyMao</t>
  </si>
  <si>
    <t>N_098413530</t>
  </si>
  <si>
    <t>SUSPICION:P0009457:dist=0.0m:sim=50.0%; LOW_SUSPICION:P0015256:dist=0.0m:sim=23.5%; LOW_SUSPICION:P0011750:dist=11.1m:sim=21.1%; LOW_SUSPICION:P0009040:dist=0.0m:sim=31.6%; LOW_SUSPICION:P0009039:dist=0.0m:sim=36.4%; LOW_SUSPICION:P0011748:dist=0.0m:sim=37.5%; LOW_SUSPICION:P0009038:dist=0.0m:sim=37.5%; LOW_SUSPICION:P0009036:dist=0.0m:sim=13.3%; SUSPICION:P0012063:dist=0.0m:sim=40.0%; SUSPICION:P0007083:dist=0.0m:sim=63.2%; LOW_SUSPICION:P0007082:dist=0.0m:sim=28.6%; SUSPICION:P0007081:dist=11.1m:sim=53.3%; SUSPICION:P0007080:dist=0.0m:sim=52.6%; LOW_SUSPICION:P0007820:dist=0.0m:sim=26.7%; LOW_SUSPICION:P0009775:dist=0.0m:sim=11.1%; LOW_SUSPICION:P0008200:dist=0.0m:sim=22.2%; LOW_SUSPICION:P0008199:dist=0.0m:sim=23.5%; LOW_SUSPICION:P0011474:dist=0.0m:sim=19.0%; SUSPICION:P0009772:dist=0.0m:sim=42.9%; LOW_SUSPICION:P0010945:dist=11.1m:sim=20.0%; LOW_SUSPICION:P0003134:dist=0.0m:sim=23.5%; LOW_SUSPICION:P0007731:dist=0.0m:sim=30.8%; LOW_SUSPICION:P0007730:dist=11.1m:sim=15.4%; LOW_SUSPICION:P0009246:dist=0.0m:sim=33.3%; LOW_SUSPICION:P0008075:dist=0.0m:sim=28.6%; LOW_SUSPICION:P0010946:dist=0.0m:sim=27.3%; LOW_SUSPICION:P0009771:dist=0.0m:sim=20.0%; LOW_SUSPICION:P0009615:dist=11.1m:sim=18.2%; LOW_SUSPICION:P0007674:dist=0.0m:sim=15.4%; LOW_SUSPICION:P0009244:dist=0.0m:sim=30.8%; SUSPICION:P0007673:dist=0.0m:sim=61.5%; SUSPICION:P0007676:dist=0.0m:sim=40.0%; LOW_SUSPICION:P0007675:dist=0.0m:sim=15.4%; LOW_SUSPICION:P0007677:dist=0.0m:sim=37.5%; LOW_SUSPICION:P0007728:dist=0.0m:sim=36.4%; SUSPICION:P0010564:dist=0.0m:sim=58.3%; SUSPICION:P0009250:dist=0.0m:sim=54.5%; LOW_SUSPICION:P0002996:dist=0.0m:sim=22.2%; SUSPICION:P0013317:dist=0.0m:sim=50.0%; LOW_SUSPICION:P0013318:dist=0.0m:sim=37.5%; LOW_SUSPICION:P0009973:dist=0.0m:sim=36.4%; LOW_SUSPICION:P0009248:dist=11.1m:sim=11.1%; SUSPICION:P0008682:dist=0.0m:sim=61.5%; LOW_SUSPICION:P0011837:dist=0.0m:sim=11.8%; LOW_SUSPICION:P0009776:dist=11.1m:sim=27.3%; LOW_SUSPICION:P0007529:dist=0.0m:sim=20.0%; LOW_SUSPICION:P0009976:dist=0.0m:sim=21.1%; LOW_SUSPICION:P0014241:dist=0.0m:sim=21.1%; LOW_SUSPICION:P0006181:dist=0.0m:sim=28.6%; LOW_SUSPICION:P0003582:dist=11.1m:sim=16.7%; LOW_SUSPICION:P0007575:dist=0.0m:sim=20.0%; LOW_SUSPICION:P0009185:dist=0.0m:sim=26.7%; LOW_SUSPICION:P0007573:dist=0.0m:sim=33.3%; LOW_SUSPICION:P0007574:dist=0.0m:sim=28.6%; SERIOUS_DUPLICATE:P0009247:dist=0.0m:sim=66.7%; SUSPICION:P0001008:dist=11.1m:sim=42.1%; LOW_SUSPICION:P0009614:dist=0.0m:sim=33.3%; LOW_SUSPICION:P0009769:dist=11.1m:sim=26.7%; LOW_SUSPICION:P0009394:dist=0.0m:sim=36.4%; LOW_SUSPICION:P0009770:dist=11.1m:sim=18.2%; LOW_SUSPICION:P0010269:dist=0.0m:sim=19.0%; LOW_SUSPICION:P0009975:dist=0.0m:sim=22.2%; SERIOUS_DUPLICATE:P0007729:dist=0.0m:sim=71.4%; LOW_SUSPICION:P0007492:dist=0.0m:sim=26.7%; LOW_SUSPICION:P0009183:dist=0.0m:sim=28.6%; LOW_SUSPICION:P0009979:dist=0.0m:sim=33.3%; LOW_SUSPICION:P0009701:dist=11.1m:sim=16.7%; LOW_SUSPICION:P0011757:dist=0.0m:sim=25.0%; LOW_SUSPICION:P0009777:dist=0.0m:sim=33.3%; LOW_SUSPICION:P0007678:dist=0.0m:sim=20.0%; SUSPICION:P0008681:dist=11.1m:sim=40.0%; SERIOUS_DUPLICATE:P0013319:dist=0.0m:sim=85.7%; SERIOUS_DUPLICATE:P0009700:dist=0.0m:sim=66.7%; LOW_SUSPICION:P0009705:dist=0.0m:sim=21.1%; LOW_SUSPICION:P0007865:dist=0.0m:sim=26.7%; LOW_SUSPICION:P0007806:dist=11.1m:sim=25.0%; LOW_SUSPICION:P0009778:dist=11.1m:sim=35.3%; LOW_SUSPICION:P0009703:dist=0.0m:sim=25.0%; LOW_SUSPICION:P0008765:dist=0.0m:sim=19.0%; SUSPICION:P0008288:dist=0.0m:sim=52.6%; LOW_SUSPICION:P0010360:dist=11.1m:sim=36.4%; SUSPICION:P0008310:dist=0.0m:sim=50.0%; LOW_SUSPICION:P0013320:dist=0.0m:sim=35.3%; LOW_SUSPICION:P0011835:dist=0.0m:sim=20.0%; LOW_SUSPICION:P0009867:dist=0.0m:sim=30.8%; SUSPICION:P0011754:dist=0.0m:sim=47.1%; SERIOUS_DUPLICATE:P0011755:dist=11.1m:sim=66.7%; SUSPICION:P0014806:dist=0.0m:sim=46.2%; LOW_SUSPICION:P0008198:dist=0.0m:sim=22.2%; LOW_SUSPICION:P0008803:dist=11.1m:sim=23.5%; SERIOUS_DUPLICATE:P0010615:dist=11.1m:sim=85.7%; LOW_SUSPICION:P0013976:dist=0.0m:sim=24.0%; LOW_SUSPICION:P0009869:dist=11.1m:sim=23.5%; SUSPICION:P0010361:dist=0.0m:sim=50.0%; LOW_SUSPICION:P0007809:dist=11.1m:sim=21.1%; LOW_SUSPICION:P0007808:dist=0.0m:sim=22.2%; LOW_SUSPICION:P0007821:dist=0.0m:sim=14.3%; SUSPICION:P0011223:dist=0.0m:sim=53.3%; LOW_SUSPICION:P0014060:dist=0.0m:sim=7.7%; LOW_SUSPICION:P0015014:dist=0.0m:sim=21.1%; LOW_SUSPICION:P0013974:dist=0.0m:sim=16.7%; LOW_SUSPICION:P0011469:dist=11.1m:sim=28.6%; LOW_SUSPICION:P0011473:dist=0.0m:sim=11.8%; LOW_SUSPICION:P0011471:dist=0.0m:sim=11.8%; LOW_SUSPICION:P0011470:dist=0.0m:sim=25.0%; SUSPICION:P0011472:dist=0.0m:sim=40.0%; LOW_SUSPICION:P0011468:dist=0.0m:sim=15.4%; LOW_SUSPICION:P0010363:dist=11.1m:sim=28.6%; SUSPICION:P0009581:dist=0.0m:sim=52.6%; LOW_SUSPICION:P0010362:dist=11.1m:sim=33.3%; LOW_SUSPICION:P0009580:dist=11.1m:sim=15.4%; SUSPICION:P0007202:dist=0.0m:sim=42.1%; SUSPICION:P0006913:dist=0.0m:sim=42.9%; LOW_SUSPICION:P0006915:dist=0.0m:sim=33.3%; LOW_SUSPICION:P0006917:dist=0.0m:sim=15.4%; SUSPICION:P0007203:dist=0.0m:sim=50.0%; SUSPICION:P0006916:dist=0.0m:sim=53.3%; LOW_SUSPICION:P0006920:dist=0.0m:sim=14.3%; LOW_SUSPICION:P0006921:dist=0.0m:sim=13.3%; LOW_SUSPICION:P0006919:dist=0.0m:sim=36.4%; LOW_SUSPICION:P0006995:dist=0.0m:sim=28.6%; LOW_SUSPICION:P0007284:dist=11.1m:sim=25.0%; LOW_SUSPICION:P0007286:dist=0.0m:sim=25.0%; LOW_SUSPICION:P0007287:dist=0.0m:sim=20.0%</t>
  </si>
  <si>
    <t>B012011</t>
  </si>
  <si>
    <t>ChuChing</t>
  </si>
  <si>
    <t>N_0962642783</t>
  </si>
  <si>
    <t>https://www.google.com/maps?q= 11.6586,104.913&amp;t=k&amp;z=25</t>
  </si>
  <si>
    <t>LOW_SUSPICION:P0008951:dist=11.1m:sim=9.1%; LOW_SUSPICION:P0008950:dist=11.1m:sim=25.0%; LOW_SUSPICION:P0008877:dist=0.0m:sim=16.7%; LOW_SUSPICION:P0008876:dist=0.0m:sim=11.1%</t>
  </si>
  <si>
    <t>B012822</t>
  </si>
  <si>
    <t>Sapina</t>
  </si>
  <si>
    <t>N_077867072</t>
  </si>
  <si>
    <t>LOW_SUSPICION:P0009457:dist=11.1m:sim=18.2%; LOW_SUSPICION:P0015256:dist=11.1m:sim=37.5%; LOW_SUSPICION:P0009040:dist=11.1m:sim=11.1%; LOW_SUSPICION:P0009039:dist=11.1m:sim=20.0%; LOW_SUSPICION:P0011748:dist=11.1m:sim=26.7%; LOW_SUSPICION:P0009038:dist=11.1m:sim=26.7%; LOW_SUSPICION:P0009036:dist=11.1m:sim=14.3%; SUSPICION:P0012063:dist=11.1m:sim=44.4%; LOW_SUSPICION:P0007083:dist=11.1m:sim=11.1%; SUSPICION:P0007082:dist=11.1m:sim=46.2%; LOW_SUSPICION:P0007080:dist=11.1m:sim=33.3%; LOW_SUSPICION:P0007820:dist=11.1m:sim=28.6%; LOW_SUSPICION:P0009775:dist=11.1m:sim=23.5%; LOW_SUSPICION:P0009245:dist=11.1m:sim=33.3%; LOW_SUSPICION:P0008200:dist=11.1m:sim=11.8%; LOW_SUSPICION:P0008199:dist=11.1m:sim=12.5%; LOW_SUSPICION:P0011474:dist=11.1m:sim=30.0%; LOW_SUSPICION:P0009772:dist=11.1m:sim=30.8%; LOW_SUSPICION:P0003134:dist=11.1m:sim=25.0%; LOW_SUSPICION:P0007731:dist=11.1m:sim=16.7%; LOW_SUSPICION:P0007730:dist=0.0m:sim=16.0%; LOW_SUSPICION:P0009246:dist=11.1m:sim=18.2%; LOW_SUSPICION:P0008075:dist=11.1m:sim=20.0%; LOW_SUSPICION:P0010946:dist=11.1m:sim=19.0%; LOW_SUSPICION:P0009771:dist=11.1m:sim=0.0%; LOW_SUSPICION:P0007674:dist=11.1m:sim=33.3%; LOW_SUSPICION:P0009244:dist=11.1m:sim=16.7%; LOW_SUSPICION:P0007673:dist=11.1m:sim=16.7%; SUSPICION:P0008286:dist=11.1m:sim=42.9%; LOW_SUSPICION:P0007676:dist=11.1m:sim=28.6%; LOW_SUSPICION:P0007675:dist=11.1m:sim=8.0%; LOW_SUSPICION:P0007677:dist=11.1m:sim=13.3%; LOW_SUSPICION:P0007728:dist=11.1m:sim=20.0%; LOW_SUSPICION:P0010564:dist=11.1m:sim=17.4%; LOW_SUSPICION:P0009250:dist=11.1m:sim=20.0%; SUSPICION:P0009249:dist=11.1m:sim=40.0%; LOW_SUSPICION:P0002996:dist=11.1m:sim=35.3%; LOW_SUSPICION:P0013317:dist=11.1m:sim=10.5%; LOW_SUSPICION:P0013318:dist=11.1m:sim=26.7%; SUSPICION:P0009973:dist=11.1m:sim=40.0%; LOW_SUSPICION:P0008682:dist=11.1m:sim=0.0%; LOW_SUSPICION:P0011837:dist=11.1m:sim=25.0%; LOW_SUSPICION:P0007529:dist=11.1m:sim=22.2%; LOW_SUSPICION:P0009976:dist=11.1m:sim=22.2%; LOW_SUSPICION:P0014241:dist=11.1m:sim=22.2%; LOW_SUSPICION:P0006181:dist=11.1m:sim=15.4%; LOW_SUSPICION:P0007575:dist=11.1m:sim=22.2%; LOW_SUSPICION:P0009185:dist=11.1m:sim=28.6%; LOW_SUSPICION:P0007573:dist=11.1m:sim=23.5%; LOW_SUSPICION:P0007574:dist=11.1m:sim=15.4%; LOW_SUSPICION:P0009247:dist=11.1m:sim=28.6%; LOW_SUSPICION:P0001008:dist=0.0m:sim=33.3%; LOW_SUSPICION:P0009614:dist=11.1m:sim=0.0%; LOW_SUSPICION:P0009394:dist=11.1m:sim=20.0%; LOW_SUSPICION:P0010269:dist=11.1m:sim=20.0%; LOW_SUSPICION:P0009975:dist=11.1m:sim=25.0%; LOW_SUSPICION:P0007729:dist=11.1m:sim=30.8%; LOW_SUSPICION:P0007492:dist=11.1m:sim=28.6%; LOW_SUSPICION:P0009183:dist=11.1m:sim=15.4%; LOW_SUSPICION:P0009979:dist=11.1m:sim=36.4%; LOW_SUSPICION:P0011757:dist=11.1m:sim=26.7%; LOW_SUSPICION:P0009777:dist=11.1m:sim=18.2%; SUSPICION:P0007678:dist=11.1m:sim=44.4%; LOW_SUSPICION:P0008681:dist=0.0m:sim=0.0%; LOW_SUSPICION:P0013319:dist=11.1m:sim=30.8%; LOW_SUSPICION:P0009700:dist=11.1m:sim=14.3%; LOW_SUSPICION:P0009705:dist=11.1m:sim=22.2%; LOW_SUSPICION:P0007865:dist=11.1m:sim=28.6%; LOW_SUSPICION:P0007806:dist=0.0m:sim=26.7%; LOW_SUSPICION:P0009778:dist=0.0m:sim=12.5%; SUSPICION:P0009703:dist=11.1m:sim=40.0%; LOW_SUSPICION:P0008765:dist=11.1m:sim=20.0%; LOW_SUSPICION:P0008288:dist=11.1m:sim=22.2%; LOW_SUSPICION:P0010360:dist=0.0m:sim=0.0%; LOW_SUSPICION:P0008310:dist=11.1m:sim=18.2%; LOW_SUSPICION:P0013320:dist=11.1m:sim=25.0%; LOW_SUSPICION:P0011835:dist=11.1m:sim=22.2%; LOW_SUSPICION:P0009867:dist=11.1m:sim=33.3%; LOW_SUSPICION:P0011754:dist=11.1m:sim=37.5%; LOW_SUSPICION:P0014806:dist=11.1m:sim=16.7%; LOW_SUSPICION:P0008198:dist=11.1m:sim=11.8%; LOW_SUSPICION:P0013976:dist=11.1m:sim=16.7%; LOW_SUSPICION:P0010361:dist=11.1m:sim=18.2%; LOW_SUSPICION:P0007809:dist=0.0m:sim=22.2%; LOW_SUSPICION:P0007808:dist=11.1m:sim=0.0%; LOW_SUSPICION:P0007821:dist=11.1m:sim=0.0%; LOW_SUSPICION:P0011223:dist=11.1m:sim=14.3%; LOW_SUSPICION:P0014060:dist=11.1m:sim=8.0%; LOW_SUSPICION:P0015014:dist=11.1m:sim=22.2%; LOW_SUSPICION:P0013974:dist=11.1m:sim=36.4%; LOW_SUSPICION:P0011473:dist=11.1m:sim=25.0%; LOW_SUSPICION:P0011471:dist=11.1m:sim=12.5%; LOW_SUSPICION:P0011470:dist=11.1m:sim=34.8%; LOW_SUSPICION:P0011472:dist=11.1m:sim=22.2%; LOW_SUSPICION:P0011468:dist=11.1m:sim=33.3%; SUSPICION:P0009581:dist=11.1m:sim=44.4%; LOW_SUSPICION:P0007202:dist=11.1m:sim=22.2%; LOW_SUSPICION:P0006913:dist=11.1m:sim=30.8%; LOW_SUSPICION:P0006915:dist=11.1m:sim=36.4%; LOW_SUSPICION:P0006917:dist=11.1m:sim=16.7%; LOW_SUSPICION:P0007203:dist=11.1m:sim=18.2%; LOW_SUSPICION:P0006916:dist=11.1m:sim=28.6%; LOW_SUSPICION:P0006920:dist=11.1m:sim=15.4%; LOW_SUSPICION:P0006921:dist=11.1m:sim=28.6%; LOW_SUSPICION:P0006919:dist=11.1m:sim=20.0%; SUSPICION:P0006995:dist=11.1m:sim=46.2%; LOW_SUSPICION:P0007286:dist=11.1m:sim=26.7%; LOW_SUSPICION:P0007287:dist=11.1m:sim=0.0%</t>
  </si>
  <si>
    <t>B017357</t>
  </si>
  <si>
    <t>Ruotimalae</t>
  </si>
  <si>
    <t>N_077806281</t>
  </si>
  <si>
    <t>https://www.google.com/maps?q= 11.5863,104.938&amp;t=k&amp;z=25</t>
  </si>
  <si>
    <t>LOW_SUSPICION:P0000778:dist=0.0m:sim=34.8%</t>
  </si>
  <si>
    <t>P0000778</t>
  </si>
  <si>
    <t>Srey Pov Roti</t>
  </si>
  <si>
    <t>B012243</t>
  </si>
  <si>
    <t>BongSokha</t>
  </si>
  <si>
    <t>N_068996839</t>
  </si>
  <si>
    <t>LOW_SUSPICION:P0009457:dist=0.0m:sim=14.3%; LOW_SUSPICION:P0015256:dist=0.0m:sim=31.6%; LOW_SUSPICION:P0011750:dist=11.1m:sim=38.1%; LOW_SUSPICION:P0009040:dist=0.0m:sim=38.1%; LOW_SUSPICION:P0009039:dist=0.0m:sim=15.4%; LOW_SUSPICION:P0011748:dist=0.0m:sim=22.2%; LOW_SUSPICION:P0009038:dist=0.0m:sim=22.2%; LOW_SUSPICION:P0009036:dist=0.0m:sim=23.5%; LOW_SUSPICION:P0012063:dist=0.0m:sim=16.7%; LOW_SUSPICION:P0007083:dist=0.0m:sim=9.5%; LOW_SUSPICION:P0007082:dist=0.0m:sim=37.5%; LOW_SUSPICION:P0007081:dist=11.1m:sim=23.5%; LOW_SUSPICION:P0007080:dist=0.0m:sim=38.1%; LOW_SUSPICION:P0007820:dist=0.0m:sim=11.8%; LOW_SUSPICION:P0009775:dist=0.0m:sim=30.0%; SUSPICION:P0008200:dist=0.0m:sim=40.0%; SUSPICION:P0008199:dist=0.0m:sim=42.1%; SUSPICION:P0011474:dist=0.0m:sim=43.5%; LOW_SUSPICION:P0009772:dist=0.0m:sim=12.5%; LOW_SUSPICION:P0010945:dist=11.1m:sim=16.7%; LOW_SUSPICION:P0003134:dist=0.0m:sim=21.1%; LOW_SUSPICION:P0007731:dist=0.0m:sim=26.7%; LOW_SUSPICION:P0007730:dist=11.1m:sim=14.3%; LOW_SUSPICION:P0009246:dist=0.0m:sim=28.6%; SUSPICION:P0008075:dist=0.0m:sim=43.5%; LOW_SUSPICION:P0010946:dist=0.0m:sim=25.0%; LOW_SUSPICION:P0009771:dist=0.0m:sim=16.7%; LOW_SUSPICION:P0009615:dist=11.1m:sim=15.4%; LOW_SUSPICION:P0007674:dist=0.0m:sim=26.7%; SERIOUS_DUPLICATE:P0009244:dist=0.0m:sim=66.7%; LOW_SUSPICION:P0007673:dist=0.0m:sim=13.3%; LOW_SUSPICION:P0007676:dist=0.0m:sim=35.3%; LOW_SUSPICION:P0007675:dist=0.0m:sim=21.4%; LOW_SUSPICION:P0007677:dist=0.0m:sim=11.1%; LOW_SUSPICION:P0007728:dist=0.0m:sim=15.4%; LOW_SUSPICION:P0010564:dist=0.0m:sim=30.8%; LOW_SUSPICION:P0009250:dist=0.0m:sim=30.8%; LOW_SUSPICION:P0002996:dist=0.0m:sim=30.0%; LOW_SUSPICION:P0013317:dist=0.0m:sim=27.3%; LOW_SUSPICION:P0013318:dist=0.0m:sim=11.1%; LOW_SUSPICION:P0009973:dist=0.0m:sim=15.4%; LOW_SUSPICION:P0009248:dist=11.1m:sim=20.0%; LOW_SUSPICION:P0008682:dist=0.0m:sim=13.3%; LOW_SUSPICION:P0011837:dist=0.0m:sim=31.6%; LOW_SUSPICION:P0009776:dist=11.1m:sim=16.7%; LOW_SUSPICION:P0007529:dist=0.0m:sim=16.7%; SUSPICION:P0009976:dist=0.0m:sim=47.6%; LOW_SUSPICION:P0014241:dist=0.0m:sim=28.6%; LOW_SUSPICION:P0006181:dist=0.0m:sim=25.0%; LOW_SUSPICION:P0003582:dist=11.1m:sim=28.6%; LOW_SUSPICION:P0007575:dist=0.0m:sim=33.3%; LOW_SUSPICION:P0009185:dist=0.0m:sim=35.3%; SUSPICION:P0007573:dist=0.0m:sim=50.0%; LOW_SUSPICION:P0007574:dist=0.0m:sim=12.5%; LOW_SUSPICION:P0009247:dist=0.0m:sim=23.5%; LOW_SUSPICION:P0001008:dist=11.1m:sim=9.5%; LOW_SUSPICION:P0009614:dist=0.0m:sim=0.0%; LOW_SUSPICION:P0009769:dist=11.1m:sim=23.5%; LOW_SUSPICION:P0009394:dist=0.0m:sim=30.8%; LOW_SUSPICION:P0009770:dist=11.1m:sim=15.4%; SUSPICION:P0010269:dist=0.0m:sim=43.5%; LOW_SUSPICION:P0009975:dist=0.0m:sim=18.2%; LOW_SUSPICION:P0007729:dist=0.0m:sim=25.0%; LOW_SUSPICION:P0007492:dist=0.0m:sim=23.5%; LOW_SUSPICION:P0009183:dist=0.0m:sim=25.0%; SERIOUS_DUPLICATE:P0009979:dist=0.0m:sim=71.4%; LOW_SUSPICION:P0009701:dist=11.1m:sim=28.6%; LOW_SUSPICION:P0011757:dist=0.0m:sim=33.3%; LOW_SUSPICION:P0009777:dist=0.0m:sim=14.3%; LOW_SUSPICION:P0007678:dist=0.0m:sim=16.7%; LOW_SUSPICION:P0008681:dist=11.1m:sim=0.0%; LOW_SUSPICION:P0013319:dist=0.0m:sim=25.0%; LOW_SUSPICION:P0009700:dist=0.0m:sim=23.5%; LOW_SUSPICION:P0009705:dist=0.0m:sim=19.0%; LOW_SUSPICION:P0007865:dist=0.0m:sim=23.5%; LOW_SUSPICION:P0007806:dist=11.1m:sim=22.2%; LOW_SUSPICION:P0009778:dist=11.1m:sim=10.5%; LOW_SUSPICION:P0009703:dist=0.0m:sim=22.2%; LOW_SUSPICION:P0008765:dist=0.0m:sim=17.4%; LOW_SUSPICION:P0008288:dist=0.0m:sim=28.6%; LOW_SUSPICION:P0010360:dist=11.1m:sim=30.8%; SUSPICION:P0008310:dist=0.0m:sim=42.9%; LOW_SUSPICION:P0013320:dist=0.0m:sim=21.1%; LOW_SUSPICION:P0011835:dist=0.0m:sim=33.3%; LOW_SUSPICION:P0009867:dist=0.0m:sim=26.7%; SUSPICION:P0011754:dist=0.0m:sim=42.1%; LOW_SUSPICION:P0011755:dist=11.1m:sim=14.3%; LOW_SUSPICION:P0014806:dist=0.0m:sim=13.3%; LOW_SUSPICION:P0008198:dist=0.0m:sim=10.0%; LOW_SUSPICION:P0008803:dist=11.1m:sim=10.5%; LOW_SUSPICION:P0010615:dist=11.1m:sim=12.5%; LOW_SUSPICION:P0013976:dist=0.0m:sim=7.4%; LOW_SUSPICION:P0009869:dist=11.1m:sim=21.1%; LOW_SUSPICION:P0010361:dist=0.0m:sim=28.6%; SUSPICION:P0007809:dist=11.1m:sim=47.6%; LOW_SUSPICION:P0007808:dist=0.0m:sim=0.0%; LOW_SUSPICION:P0007821:dist=0.0m:sim=12.5%; LOW_SUSPICION:P0011223:dist=0.0m:sim=23.5%; SUSPICION:P0014060:dist=0.0m:sim=42.9%; LOW_SUSPICION:P0015014:dist=0.0m:sim=19.0%; LOW_SUSPICION:P0013974:dist=0.0m:sim=14.3%; LOW_SUSPICION:P0011469:dist=11.1m:sim=37.5%; LOW_SUSPICION:P0011473:dist=0.0m:sim=10.5%; SUSPICION:P0011471:dist=0.0m:sim=42.1%; LOW_SUSPICION:P0011470:dist=0.0m:sim=38.5%; LOW_SUSPICION:P0011472:dist=0.0m:sim=16.7%; LOW_SUSPICION:P0011468:dist=0.0m:sim=13.3%; LOW_SUSPICION:P0010363:dist=11.1m:sim=12.5%; LOW_SUSPICION:P0009581:dist=0.0m:sim=19.0%; LOW_SUSPICION:P0010362:dist=11.1m:sim=30.0%; LOW_SUSPICION:P0009580:dist=11.1m:sim=26.7%; SUSPICION:P0007202:dist=0.0m:sim=57.1%; LOW_SUSPICION:P0006913:dist=0.0m:sim=37.5%; LOW_SUSPICION:P0006915:dist=0.0m:sim=28.6%; LOW_SUSPICION:P0006917:dist=0.0m:sim=26.7%; LOW_SUSPICION:P0007203:dist=0.0m:sim=28.6%; LOW_SUSPICION:P0006916:dist=0.0m:sim=11.8%; LOW_SUSPICION:P0006920:dist=0.0m:sim=37.5%; LOW_SUSPICION:P0006921:dist=0.0m:sim=11.8%; LOW_SUSPICION:P0006919:dist=0.0m:sim=15.4%; SUSPICION:P0006995:dist=0.0m:sim=62.5%; LOW_SUSPICION:P0007284:dist=11.1m:sim=33.3%; LOW_SUSPICION:P0007286:dist=0.0m:sim=22.2%; LOW_SUSPICION:P0007287:dist=0.0m:sim=16.7%</t>
  </si>
  <si>
    <t>B006203</t>
  </si>
  <si>
    <t>N_088 430 6668</t>
  </si>
  <si>
    <t>https://www.google.com/maps?q= 11.5925,104.93&amp;t=k&amp;z=25</t>
  </si>
  <si>
    <t>2025-04-03 00:00:00</t>
  </si>
  <si>
    <t>LOW_SUSPICION:P0002719:dist=11.1m:sim=21.4%; SUSPICION:P0013061:dist=11.1m:sim=63.6%</t>
  </si>
  <si>
    <t>P0002719</t>
  </si>
  <si>
    <t>City Coffee Shop Shop</t>
  </si>
  <si>
    <t>B005354</t>
  </si>
  <si>
    <t>51920</t>
  </si>
  <si>
    <t>អាហាដ្ឋាន ស្រីពេជ្រ</t>
  </si>
  <si>
    <t>N_0972524999</t>
  </si>
  <si>
    <t>https://www.google.com/maps?q= 11.5882,104.931&amp;t=k&amp;z=25</t>
  </si>
  <si>
    <t>LOW_SUSPICION:P0004876:dist=11.1m:sim=7.4%</t>
  </si>
  <si>
    <t>P0004876</t>
  </si>
  <si>
    <t>Sot Lyna</t>
  </si>
  <si>
    <t>B016507</t>
  </si>
  <si>
    <t>B010203</t>
  </si>
  <si>
    <t>Chanthar</t>
  </si>
  <si>
    <t>N_012523423</t>
  </si>
  <si>
    <t>Daeum Kor</t>
  </si>
  <si>
    <t>LOW_SUSPICION:P0009457:dist=0.0m:sim=30.8%; SUSPICION:P0015256:dist=0.0m:sim=55.6%; LOW_SUSPICION:P0011750:dist=11.1m:sim=30.0%; LOW_SUSPICION:P0009040:dist=0.0m:sim=30.0%; LOW_SUSPICION:P0009039:dist=0.0m:sim=16.7%; LOW_SUSPICION:P0011748:dist=0.0m:sim=35.3%; LOW_SUSPICION:P0009038:dist=0.0m:sim=35.3%; LOW_SUSPICION:P0009036:dist=0.0m:sim=37.5%; LOW_SUSPICION:P0012063:dist=0.0m:sim=18.2%; LOW_SUSPICION:P0007083:dist=0.0m:sim=30.0%; LOW_SUSPICION:P0007082:dist=0.0m:sim=26.7%; LOW_SUSPICION:P0007081:dist=11.1m:sim=25.0%; LOW_SUSPICION:P0007080:dist=0.0m:sim=30.0%; LOW_SUSPICION:P0007820:dist=0.0m:sim=25.0%; SUSPICION:P0009775:dist=0.0m:sim=42.1%; LOW_SUSPICION:P0008200:dist=0.0m:sim=21.1%; LOW_SUSPICION:P0008199:dist=0.0m:sim=22.2%; SUSPICION:P0011474:dist=0.0m:sim=45.5%; SUSPICION:P0009772:dist=0.0m:sim=40.0%; LOW_SUSPICION:P0010945:dist=11.1m:sim=0.0%; SUSPICION:P0003134:dist=0.0m:sim=44.4%; LOW_SUSPICION:P0007731:dist=0.0m:sim=0.0%; LOW_SUSPICION:P0007730:dist=11.1m:sim=22.2%; SUSPICION:P0009246:dist=0.0m:sim=61.5%; LOW_SUSPICION:P0008075:dist=0.0m:sim=36.4%; LOW_SUSPICION:P0010946:dist=0.0m:sim=8.7%; LOW_SUSPICION:P0009771:dist=0.0m:sim=18.2%; LOW_SUSPICION:P0009615:dist=11.1m:sim=33.3%; LOW_SUSPICION:P0007674:dist=0.0m:sim=28.6%; LOW_SUSPICION:P0009244:dist=0.0m:sim=14.3%; LOW_SUSPICION:P0007673:dist=0.0m:sim=14.3%; LOW_SUSPICION:P0007676:dist=0.0m:sim=25.0%; LOW_SUSPICION:P0007675:dist=0.0m:sim=37.0%; LOW_SUSPICION:P0007677:dist=0.0m:sim=11.8%; LOW_SUSPICION:P0007728:dist=0.0m:sim=33.3%; LOW_SUSPICION:P0010564:dist=0.0m:sim=16.0%; LOW_SUSPICION:P0009250:dist=0.0m:sim=16.7%; LOW_SUSPICION:P0002996:dist=0.0m:sim=31.6%; LOW_SUSPICION:P0013317:dist=0.0m:sim=19.0%; LOW_SUSPICION:P0013318:dist=0.0m:sim=35.3%; LOW_SUSPICION:P0009973:dist=0.0m:sim=33.3%; SUSPICION:P0009248:dist=11.1m:sim=42.1%; LOW_SUSPICION:P0008682:dist=0.0m:sim=0.0%; SUSPICION:P0011837:dist=0.0m:sim=44.4%; LOW_SUSPICION:P0009776:dist=11.1m:sim=26.1%; LOW_SUSPICION:P0007529:dist=0.0m:sim=18.2%; LOW_SUSPICION:P0009976:dist=0.0m:sim=20.0%; LOW_SUSPICION:P0014241:dist=0.0m:sim=10.0%; LOW_SUSPICION:P0006181:dist=0.0m:sim=13.3%; LOW_SUSPICION:P0003582:dist=11.1m:sim=30.8%; LOW_SUSPICION:P0007575:dist=0.0m:sim=18.2%; LOW_SUSPICION:P0009185:dist=0.0m:sim=12.5%; SUSPICION:P0007573:dist=0.0m:sim=42.1%; LOW_SUSPICION:P0007574:dist=0.0m:sim=13.3%; LOW_SUSPICION:P0009247:dist=0.0m:sim=12.5%; SUSPICION:P0001008:dist=11.1m:sim=40.0%; LOW_SUSPICION:P0009614:dist=0.0m:sim=0.0%; LOW_SUSPICION:P0009769:dist=11.1m:sim=25.0%; LOW_SUSPICION:P0009394:dist=0.0m:sim=33.3%; LOW_SUSPICION:P0009770:dist=11.1m:sim=33.3%; LOW_SUSPICION:P0010269:dist=0.0m:sim=27.3%; LOW_SUSPICION:P0009975:dist=0.0m:sim=20.0%; LOW_SUSPICION:P0007729:dist=0.0m:sim=13.3%; LOW_SUSPICION:P0007492:dist=0.0m:sim=25.0%; LOW_SUSPICION:P0009183:dist=0.0m:sim=13.3%; LOW_SUSPICION:P0009979:dist=0.0m:sim=30.8%; LOW_SUSPICION:P0009701:dist=11.1m:sim=15.4%; SUSPICION:P0011757:dist=0.0m:sim=47.1%; LOW_SUSPICION:P0009777:dist=0.0m:sim=15.4%; LOW_SUSPICION:P0007678:dist=0.0m:sim=0.0%; LOW_SUSPICION:P0008681:dist=11.1m:sim=0.0%; LOW_SUSPICION:P0013319:dist=0.0m:sim=13.3%; LOW_SUSPICION:P0009700:dist=0.0m:sim=12.5%; SUSPICION:P0009705:dist=0.0m:sim=40.0%; LOW_SUSPICION:P0007865:dist=0.0m:sim=25.0%; LOW_SUSPICION:P0007806:dist=11.1m:sim=23.5%; LOW_SUSPICION:P0009778:dist=11.1m:sim=11.1%; LOW_SUSPICION:P0009703:dist=0.0m:sim=11.8%; LOW_SUSPICION:P0008765:dist=0.0m:sim=18.2%; SUSPICION:P0008288:dist=0.0m:sim=40.0%; LOW_SUSPICION:P0010360:dist=11.1m:sim=33.3%; LOW_SUSPICION:P0008310:dist=0.0m:sim=15.4%; LOW_SUSPICION:P0013320:dist=0.0m:sim=33.3%; LOW_SUSPICION:P0011835:dist=0.0m:sim=36.4%; LOW_SUSPICION:P0009867:dist=0.0m:sim=28.6%; LOW_SUSPICION:P0011754:dist=0.0m:sim=33.3%; LOW_SUSPICION:P0011755:dist=11.1m:sim=0.0%; LOW_SUSPICION:P0014806:dist=0.0m:sim=14.3%; LOW_SUSPICION:P0008198:dist=0.0m:sim=10.5%; LOW_SUSPICION:P0008803:dist=11.1m:sim=22.2%; LOW_SUSPICION:P0010615:dist=11.1m:sim=13.3%; LOW_SUSPICION:P0013976:dist=0.0m:sim=7.7%; LOW_SUSPICION:P0009869:dist=11.1m:sim=33.3%; LOW_SUSPICION:P0010361:dist=0.0m:sim=30.8%; SUSPICION:P0007809:dist=11.1m:sim=60.0%; LOW_SUSPICION:P0007808:dist=0.0m:sim=0.0%; LOW_SUSPICION:P0007821:dist=0.0m:sim=26.7%; LOW_SUSPICION:P0011223:dist=0.0m:sim=12.5%; LOW_SUSPICION:P0014060:dist=0.0m:sim=7.4%; LOW_SUSPICION:P0015014:dist=0.0m:sim=30.0%; LOW_SUSPICION:P0013974:dist=0.0m:sim=30.8%; LOW_SUSPICION:P0011469:dist=11.1m:sim=13.3%; LOW_SUSPICION:P0011473:dist=0.0m:sim=22.2%; SUSPICION:P0011471:dist=0.0m:sim=44.4%; LOW_SUSPICION:P0011470:dist=0.0m:sim=16.0%; LOW_SUSPICION:P0011472:dist=0.0m:sim=36.4%; LOW_SUSPICION:P0011468:dist=0.0m:sim=28.6%; LOW_SUSPICION:P0010363:dist=11.1m:sim=26.7%; LOW_SUSPICION:P0009581:dist=0.0m:sim=30.0%; SUSPICION:P0010362:dist=11.1m:sim=42.1%; LOW_SUSPICION:P0009580:dist=11.1m:sim=28.6%; LOW_SUSPICION:P0007202:dist=0.0m:sim=20.0%; LOW_SUSPICION:P0006913:dist=0.0m:sim=26.7%; LOW_SUSPICION:P0006915:dist=0.0m:sim=30.8%; LOW_SUSPICION:P0006917:dist=0.0m:sim=14.3%; LOW_SUSPICION:P0007203:dist=0.0m:sim=15.4%; LOW_SUSPICION:P0006916:dist=0.0m:sim=12.5%; LOW_SUSPICION:P0006920:dist=0.0m:sim=26.7%; LOW_SUSPICION:P0006921:dist=0.0m:sim=0.0%; LOW_SUSPICION:P0006919:dist=0.0m:sim=33.3%; SUSPICION:P0006995:dist=0.0m:sim=53.3%; SUSPICION:P0007284:dist=11.1m:sim=47.1%; LOW_SUSPICION:P0007286:dist=0.0m:sim=23.5%; LOW_SUSPICION:P0007287:dist=0.0m:sim=18.2%</t>
  </si>
  <si>
    <t>B010201</t>
  </si>
  <si>
    <t>Sophany</t>
  </si>
  <si>
    <t>N_016525480</t>
  </si>
  <si>
    <t>LOW_SUSPICION:P0009457:dist=0.0m:sim=16.7%; LOW_SUSPICION:P0015256:dist=0.0m:sim=35.3%; LOW_SUSPICION:P0011750:dist=11.1m:sim=21.1%; LOW_SUSPICION:P0009040:dist=0.0m:sim=21.1%; LOW_SUSPICION:P0009039:dist=0.0m:sim=36.4%; LOW_SUSPICION:P0011748:dist=0.0m:sim=12.5%; SUSPICION:P0009038:dist=0.0m:sim=50.0%; SUSPICION:P0009036:dist=0.0m:sim=40.0%; LOW_SUSPICION:P0012063:dist=0.0m:sim=20.0%; SUSPICION:P0007083:dist=0.0m:sim=42.1%; SUSPICION:P0007082:dist=0.0m:sim=57.1%; LOW_SUSPICION:P0007081:dist=11.1m:sim=26.7%; LOW_SUSPICION:P0007080:dist=0.0m:sim=21.1%; SUSPICION:P0007820:dist=0.0m:sim=40.0%; LOW_SUSPICION:P0009775:dist=0.0m:sim=22.2%; SUSPICION:P0008200:dist=0.0m:sim=44.4%; SUSPICION:P0008199:dist=0.0m:sim=47.1%; LOW_SUSPICION:P0011474:dist=0.0m:sim=38.1%; LOW_SUSPICION:P0009772:dist=0.0m:sim=28.6%; LOW_SUSPICION:P0010945:dist=11.1m:sim=20.0%; SUSPICION:P0003134:dist=0.0m:sim=47.1%; LOW_SUSPICION:P0007731:dist=0.0m:sim=30.8%; LOW_SUSPICION:P0007730:dist=11.1m:sim=30.8%; SUSPICION:P0009246:dist=0.0m:sim=50.0%; LOW_SUSPICION:P0008075:dist=0.0m:sim=38.1%; LOW_SUSPICION:P0010946:dist=0.0m:sim=18.2%; LOW_SUSPICION:P0009771:dist=0.0m:sim=20.0%; LOW_SUSPICION:P0009615:dist=11.1m:sim=36.4%; SUSPICION:P0007674:dist=0.0m:sim=46.2%; LOW_SUSPICION:P0009244:dist=0.0m:sim=30.8%; LOW_SUSPICION:P0007673:dist=0.0m:sim=30.8%; SUSPICION:P0007676:dist=0.0m:sim=40.0%; LOW_SUSPICION:P0007675:dist=0.0m:sim=15.4%; LOW_SUSPICION:P0007677:dist=0.0m:sim=37.5%; LOW_SUSPICION:P0007728:dist=0.0m:sim=36.4%; LOW_SUSPICION:P0010564:dist=0.0m:sim=16.7%; LOW_SUSPICION:P0009250:dist=0.0m:sim=36.4%; LOW_SUSPICION:P0002996:dist=0.0m:sim=22.2%; LOW_SUSPICION:P0013317:dist=0.0m:sim=30.0%; LOW_SUSPICION:P0013318:dist=0.0m:sim=12.5%; LOW_SUSPICION:P0009973:dist=0.0m:sim=36.4%; LOW_SUSPICION:P0009248:dist=11.1m:sim=22.2%; LOW_SUSPICION:P0008682:dist=0.0m:sim=30.8%; LOW_SUSPICION:P0011837:dist=0.0m:sim=35.3%; LOW_SUSPICION:P0009776:dist=11.1m:sim=18.2%; LOW_SUSPICION:P0007529:dist=0.0m:sim=20.0%; LOW_SUSPICION:P0009976:dist=0.0m:sim=31.6%; LOW_SUSPICION:P0014241:dist=0.0m:sim=21.1%; LOW_SUSPICION:P0006181:dist=0.0m:sim=14.3%; SUSPICION:P0003582:dist=11.1m:sim=50.0%; SUSPICION:P0007575:dist=0.0m:sim=40.0%; SUSPICION:P0009185:dist=0.0m:sim=40.0%; SUSPICION:P0007573:dist=0.0m:sim=44.4%; LOW_SUSPICION:P0007574:dist=0.0m:sim=28.6%; LOW_SUSPICION:P0009247:dist=0.0m:sim=26.7%; LOW_SUSPICION:P0001008:dist=11.1m:sim=21.1%; LOW_SUSPICION:P0009614:dist=0.0m:sim=16.7%; SUSPICION:P0009769:dist=11.1m:sim=40.0%; SUSPICION:P0009394:dist=0.0m:sim=54.5%; LOW_SUSPICION:P0009770:dist=11.1m:sim=36.4%; LOW_SUSPICION:P0010269:dist=0.0m:sim=28.6%; LOW_SUSPICION:P0009975:dist=0.0m:sim=22.2%; SUSPICION:P0007729:dist=0.0m:sim=42.9%; SUSPICION:P0007492:dist=0.0m:sim=40.0%; LOW_SUSPICION:P0009183:dist=0.0m:sim=28.6%; SERIOUS_DUPLICATE:P0009979:dist=0.0m:sim=66.7%; LOW_SUSPICION:P0009701:dist=11.1m:sim=16.7%; LOW_SUSPICION:P0011757:dist=0.0m:sim=37.5%; LOW_SUSPICION:P0009777:dist=0.0m:sim=33.3%; SUSPICION:P0007678:dist=0.0m:sim=40.0%; LOW_SUSPICION:P0008681:dist=11.1m:sim=20.0%; LOW_SUSPICION:P0013319:dist=0.0m:sim=28.6%; LOW_SUSPICION:P0009700:dist=0.0m:sim=26.7%; LOW_SUSPICION:P0009705:dist=0.0m:sim=31.6%; SUSPICION:P0007865:dist=0.0m:sim=40.0%; LOW_SUSPICION:P0007806:dist=11.1m:sim=25.0%; LOW_SUSPICION:P0009778:dist=11.1m:sim=23.5%; LOW_SUSPICION:P0009703:dist=0.0m:sim=25.0%; LOW_SUSPICION:P0008765:dist=0.0m:sim=19.0%; LOW_SUSPICION:P0008288:dist=0.0m:sim=31.6%; LOW_SUSPICION:P0010360:dist=11.1m:sim=36.4%; SUSPICION:P0008310:dist=0.0m:sim=50.0%; LOW_SUSPICION:P0013320:dist=0.0m:sim=23.5%; SUSPICION:P0011835:dist=0.0m:sim=60.0%; SUSPICION:P0009867:dist=0.0m:sim=46.2%; SERIOUS_DUPLICATE:P0011754:dist=0.0m:sim=70.6%; LOW_SUSPICION:P0011755:dist=11.1m:sim=16.7%; LOW_SUSPICION:P0014806:dist=0.0m:sim=15.4%; LOW_SUSPICION:P0008198:dist=0.0m:sim=11.1%; LOW_SUSPICION:P0008803:dist=11.1m:sim=11.8%; LOW_SUSPICION:P0010615:dist=11.1m:sim=28.6%; LOW_SUSPICION:P0013976:dist=0.0m:sim=24.0%; LOW_SUSPICION:P0009869:dist=11.1m:sim=23.5%; LOW_SUSPICION:P0010361:dist=0.0m:sim=33.3%; SUSPICION:P0007809:dist=11.1m:sim=42.1%; LOW_SUSPICION:P0007808:dist=0.0m:sim=22.2%; LOW_SUSPICION:P0007821:dist=0.0m:sim=14.3%; LOW_SUSPICION:P0011223:dist=0.0m:sim=26.7%; LOW_SUSPICION:P0014060:dist=0.0m:sim=15.4%; LOW_SUSPICION:P0015014:dist=0.0m:sim=21.1%; LOW_SUSPICION:P0013974:dist=0.0m:sim=33.3%; SUSPICION:P0011469:dist=11.1m:sim=42.9%; LOW_SUSPICION:P0011473:dist=0.0m:sim=23.5%; LOW_SUSPICION:P0011471:dist=0.0m:sim=35.3%; SUSPICION:P0011470:dist=0.0m:sim=41.7%; LOW_SUSPICION:P0011472:dist=0.0m:sim=20.0%; LOW_SUSPICION:P0011468:dist=0.0m:sim=15.4%; LOW_SUSPICION:P0010363:dist=11.1m:sim=28.6%; LOW_SUSPICION:P0009581:dist=0.0m:sim=21.1%; LOW_SUSPICION:P0010362:dist=11.1m:sim=22.2%; SUSPICION:P0009580:dist=11.1m:sim=61.5%; LOW_SUSPICION:P0007202:dist=0.0m:sim=31.6%; SUSPICION:P0006913:dist=0.0m:sim=42.9%; LOW_SUSPICION:P0006915:dist=0.0m:sim=16.7%; LOW_SUSPICION:P0006917:dist=0.0m:sim=30.8%; LOW_SUSPICION:P0007203:dist=0.0m:sim=33.3%; LOW_SUSPICION:P0006916:dist=0.0m:sim=26.7%; LOW_SUSPICION:P0006920:dist=0.0m:sim=14.3%; LOW_SUSPICION:P0006921:dist=0.0m:sim=26.7%; LOW_SUSPICION:P0006919:dist=0.0m:sim=36.4%; SERIOUS_DUPLICATE:P0006995:dist=0.0m:sim=71.4%; SUSPICION:P0007284:dist=11.1m:sim=50.0%; LOW_SUSPICION:P0007286:dist=0.0m:sim=25.0%; LOW_SUSPICION:P0007287:dist=0.0m:sim=20.0%</t>
  </si>
  <si>
    <t>B010199</t>
  </si>
  <si>
    <t>Bong Seyha</t>
  </si>
  <si>
    <t>N_077967363</t>
  </si>
  <si>
    <t>LOW_SUSPICION:P0009457:dist=0.0m:sim=13.3%; LOW_SUSPICION:P0015256:dist=0.0m:sim=30.0%; LOW_SUSPICION:P0011750:dist=11.1m:sim=36.4%; SUSPICION:P0009040:dist=0.0m:sim=45.5%; LOW_SUSPICION:P0009039:dist=0.0m:sim=14.3%; LOW_SUSPICION:P0011748:dist=0.0m:sim=31.6%; LOW_SUSPICION:P0009038:dist=0.0m:sim=31.6%; LOW_SUSPICION:P0009036:dist=0.0m:sim=33.3%; LOW_SUSPICION:P0012063:dist=0.0m:sim=30.8%; LOW_SUSPICION:P0007083:dist=0.0m:sim=27.3%; LOW_SUSPICION:P0007082:dist=0.0m:sim=23.5%; SUSPICION:P0007081:dist=11.1m:sim=44.4%; SUSPICION:P0007080:dist=0.0m:sim=63.6%; LOW_SUSPICION:P0007820:dist=0.0m:sim=22.2%; LOW_SUSPICION:P0009775:dist=0.0m:sim=28.6%; LOW_SUSPICION:P0008200:dist=0.0m:sim=28.6%; LOW_SUSPICION:P0008199:dist=0.0m:sim=30.0%; LOW_SUSPICION:P0011474:dist=0.0m:sim=33.3%; LOW_SUSPICION:P0009772:dist=0.0m:sim=11.8%; LOW_SUSPICION:P0010945:dist=11.1m:sim=15.4%; LOW_SUSPICION:P0003134:dist=0.0m:sim=30.0%; LOW_SUSPICION:P0007731:dist=0.0m:sim=12.5%; LOW_SUSPICION:P0007730:dist=11.1m:sim=27.6%; LOW_SUSPICION:P0009246:dist=0.0m:sim=26.7%; SUSPICION:P0008075:dist=0.0m:sim=41.7%; LOW_SUSPICION:P0010946:dist=0.0m:sim=24.0%; LOW_SUSPICION:P0009771:dist=0.0m:sim=15.4%; LOW_SUSPICION:P0009615:dist=11.1m:sim=28.6%; LOW_SUSPICION:P0007674:dist=0.0m:sim=37.5%; SUSPICION:P0009244:dist=0.0m:sim=62.5%; LOW_SUSPICION:P0007673:dist=0.0m:sim=25.0%; SERIOUS_DUPLICATE:P0007676:dist=0.0m:sim=66.7%; LOW_SUSPICION:P0007675:dist=0.0m:sim=27.6%; LOW_SUSPICION:P0007677:dist=0.0m:sim=31.6%; LOW_SUSPICION:P0007728:dist=0.0m:sim=28.6%; LOW_SUSPICION:P0010564:dist=0.0m:sim=29.6%; LOW_SUSPICION:P0009250:dist=0.0m:sim=28.6%; LOW_SUSPICION:P0002996:dist=0.0m:sim=38.1%; LOW_SUSPICION:P0013317:dist=0.0m:sim=34.8%; LOW_SUSPICION:P0013318:dist=0.0m:sim=10.5%; LOW_SUSPICION:P0009973:dist=0.0m:sim=14.3%; LOW_SUSPICION:P0009248:dist=11.1m:sim=28.6%; LOW_SUSPICION:P0008682:dist=0.0m:sim=25.0%; SUSPICION:P0011837:dist=0.0m:sim=40.0%; LOW_SUSPICION:P0009776:dist=11.1m:sim=16.0%; LOW_SUSPICION:P0007529:dist=0.0m:sim=15.4%; LOW_SUSPICION:P0009976:dist=0.0m:sim=27.3%; LOW_SUSPICION:P0014241:dist=0.0m:sim=27.3%; LOW_SUSPICION:P0006181:dist=0.0m:sim=23.5%; LOW_SUSPICION:P0003582:dist=11.1m:sim=26.7%; LOW_SUSPICION:P0007575:dist=0.0m:sim=30.8%; LOW_SUSPICION:P0009185:dist=0.0m:sim=33.3%; LOW_SUSPICION:P0007573:dist=0.0m:sim=38.1%; LOW_SUSPICION:P0007574:dist=0.0m:sim=11.8%; SUSPICION:P0009247:dist=0.0m:sim=44.4%; LOW_SUSPICION:P0001008:dist=11.1m:sim=36.4%; LOW_SUSPICION:P0009614:dist=0.0m:sim=26.7%; LOW_SUSPICION:P0009769:dist=11.1m:sim=22.2%; LOW_SUSPICION:P0009394:dist=0.0m:sim=28.6%; LOW_SUSPICION:P0009770:dist=11.1m:sim=14.3%; SUSPICION:P0010269:dist=0.0m:sim=50.0%; LOW_SUSPICION:P0009975:dist=0.0m:sim=16.7%; LOW_SUSPICION:P0007729:dist=0.0m:sim=35.3%; LOW_SUSPICION:P0007492:dist=0.0m:sim=33.3%; LOW_SUSPICION:P0009183:dist=0.0m:sim=23.5%; SUSPICION:P0009979:dist=0.0m:sim=40.0%; LOW_SUSPICION:P0009701:dist=11.1m:sim=26.7%; LOW_SUSPICION:P0011757:dist=0.0m:sim=31.6%; LOW_SUSPICION:P0009777:dist=0.0m:sim=26.7%; LOW_SUSPICION:P0007678:dist=0.0m:sim=15.4%; LOW_SUSPICION:P0008681:dist=11.1m:sim=30.8%; SUSPICION:P0013319:dist=0.0m:sim=47.1%; LOW_SUSPICION:P0009700:dist=0.0m:sim=33.3%; LOW_SUSPICION:P0009705:dist=0.0m:sim=27.3%; LOW_SUSPICION:P0007865:dist=0.0m:sim=22.2%; LOW_SUSPICION:P0007806:dist=11.1m:sim=31.6%; LOW_SUSPICION:P0009778:dist=11.1m:sim=20.0%; LOW_SUSPICION:P0009703:dist=0.0m:sim=31.6%; LOW_SUSPICION:P0008765:dist=0.0m:sim=25.0%; SUSPICION:P0008288:dist=0.0m:sim=45.5%; LOW_SUSPICION:P0010360:dist=11.1m:sim=28.6%; LOW_SUSPICION:P0008310:dist=0.0m:sim=26.7%; LOW_SUSPICION:P0013320:dist=0.0m:sim=20.0%; LOW_SUSPICION:P0011835:dist=0.0m:sim=30.8%; LOW_SUSPICION:P0009867:dist=0.0m:sim=25.0%; SUSPICION:P0011754:dist=0.0m:sim=40.0%; LOW_SUSPICION:P0011755:dist=11.1m:sim=26.7%; LOW_SUSPICION:P0014806:dist=0.0m:sim=37.5%; LOW_SUSPICION:P0008198:dist=0.0m:sim=19.0%; LOW_SUSPICION:P0008803:dist=11.1m:sim=20.0%; LOW_SUSPICION:P0010615:dist=11.1m:sim=35.3%; LOW_SUSPICION:P0013976:dist=0.0m:sim=7.1%; SUSPICION:P0009869:dist=11.1m:sim=40.0%; SUSPICION:P0010361:dist=0.0m:sim=53.3%; SUSPICION:P0007809:dist=11.1m:sim=45.5%; LOW_SUSPICION:P0007808:dist=0.0m:sim=16.7%; LOW_SUSPICION:P0007821:dist=0.0m:sim=11.8%; LOW_SUSPICION:P0011223:dist=0.0m:sim=33.3%; SUSPICION:P0014060:dist=0.0m:sim=41.4%; LOW_SUSPICION:P0015014:dist=0.0m:sim=27.3%; LOW_SUSPICION:P0013974:dist=0.0m:sim=13.3%; LOW_SUSPICION:P0011469:dist=11.1m:sim=23.5%; LOW_SUSPICION:P0011473:dist=0.0m:sim=20.0%; SUSPICION:P0011471:dist=0.0m:sim=40.0%; LOW_SUSPICION:P0011470:dist=0.0m:sim=37.0%; LOW_SUSPICION:P0011472:dist=0.0m:sim=30.8%; LOW_SUSPICION:P0011468:dist=0.0m:sim=25.0%; LOW_SUSPICION:P0010363:dist=11.1m:sim=11.8%; LOW_SUSPICION:P0009581:dist=0.0m:sim=36.4%; SUSPICION:P0010362:dist=11.1m:sim=47.6%; LOW_SUSPICION:P0009580:dist=11.1m:sim=25.0%; SUSPICION:P0007202:dist=0.0m:sim=45.5%; LOW_SUSPICION:P0006913:dist=0.0m:sim=35.3%; LOW_SUSPICION:P0006915:dist=0.0m:sim=26.7%; LOW_SUSPICION:P0006917:dist=0.0m:sim=25.0%; LOW_SUSPICION:P0007203:dist=0.0m:sim=26.7%; LOW_SUSPICION:P0006916:dist=0.0m:sim=33.3%; SUSPICION:P0006920:dist=0.0m:sim=47.1%; LOW_SUSPICION:P0006921:dist=0.0m:sim=33.3%; LOW_SUSPICION:P0006919:dist=0.0m:sim=14.3%; LOW_SUSPICION:P0006995:dist=0.0m:sim=35.3%; LOW_SUSPICION:P0007284:dist=11.1m:sim=21.1%; LOW_SUSPICION:P0007286:dist=0.0m:sim=21.1%; LOW_SUSPICION:P0007287:dist=0.0m:sim=15.4%</t>
  </si>
  <si>
    <t>B010200</t>
  </si>
  <si>
    <t>Mali</t>
  </si>
  <si>
    <t>N_085653568</t>
  </si>
  <si>
    <t>SUSPICION:P0009457:dist=0.0m:sim=44.4%; LOW_SUSPICION:P0015256:dist=0.0m:sim=28.6%; LOW_SUSPICION:P0011750:dist=11.1m:sim=12.5%; LOW_SUSPICION:P0009040:dist=0.0m:sim=12.5%; LOW_SUSPICION:P0009039:dist=0.0m:sim=25.0%; LOW_SUSPICION:P0011748:dist=0.0m:sim=15.4%; LOW_SUSPICION:P0009038:dist=0.0m:sim=30.8%; LOW_SUSPICION:P0009036:dist=0.0m:sim=16.7%; LOW_SUSPICION:P0012063:dist=0.0m:sim=28.6%; LOW_SUSPICION:P0007083:dist=0.0m:sim=12.5%; LOW_SUSPICION:P0007082:dist=0.0m:sim=18.2%; LOW_SUSPICION:P0007081:dist=11.1m:sim=16.7%; LOW_SUSPICION:P0007080:dist=0.0m:sim=12.5%; LOW_SUSPICION:P0007820:dist=0.0m:sim=33.3%; SUSPICION:P0009775:dist=0.0m:sim=40.0%; LOW_SUSPICION:P0008200:dist=0.0m:sim=0.0%; LOW_SUSPICION:P0008199:dist=0.0m:sim=0.0%; LOW_SUSPICION:P0011474:dist=0.0m:sim=22.2%; LOW_SUSPICION:P0009772:dist=0.0m:sim=18.2%; LOW_SUSPICION:P0010945:dist=11.1m:sim=0.0%; LOW_SUSPICION:P0003134:dist=0.0m:sim=28.6%; LOW_SUSPICION:P0007731:dist=0.0m:sim=20.0%; LOW_SUSPICION:P0007730:dist=11.1m:sim=8.7%; LOW_SUSPICION:P0009246:dist=0.0m:sim=22.2%; LOW_SUSPICION:P0008075:dist=0.0m:sim=11.1%; LOW_SUSPICION:P0010946:dist=0.0m:sim=21.1%; LOW_SUSPICION:P0009771:dist=0.0m:sim=28.6%; LOW_SUSPICION:P0009615:dist=11.1m:sim=25.0%; LOW_SUSPICION:P0007674:dist=0.0m:sim=20.0%; LOW_SUSPICION:P0009244:dist=0.0m:sim=20.0%; LOW_SUSPICION:P0007673:dist=0.0m:sim=0.0%; LOW_SUSPICION:P0007676:dist=0.0m:sim=16.7%; LOW_SUSPICION:P0007675:dist=0.0m:sim=8.7%; LOW_SUSPICION:P0007677:dist=0.0m:sim=15.4%; LOW_SUSPICION:P0007728:dist=0.0m:sim=0.0%; LOW_SUSPICION:P0010564:dist=0.0m:sim=19.0%; LOW_SUSPICION:P0009250:dist=0.0m:sim=0.0%; LOW_SUSPICION:P0002996:dist=0.0m:sim=26.7%; LOW_SUSPICION:P0013317:dist=0.0m:sim=23.5%; LOW_SUSPICION:P0013318:dist=0.0m:sim=30.8%; SUSPICION:P0009973:dist=0.0m:sim=50.0%; LOW_SUSPICION:P0009248:dist=11.1m:sim=26.7%; LOW_SUSPICION:P0008682:dist=0.0m:sim=20.0%; LOW_SUSPICION:P0011837:dist=0.0m:sim=28.6%; LOW_SUSPICION:P0009776:dist=11.1m:sim=31.6%; LOW_SUSPICION:P0007529:dist=0.0m:sim=28.6%; LOW_SUSPICION:P0009976:dist=0.0m:sim=12.5%; LOW_SUSPICION:P0014241:dist=0.0m:sim=12.5%; LOW_SUSPICION:P0006181:dist=0.0m:sim=18.2%; LOW_SUSPICION:P0003582:dist=11.1m:sim=0.0%; LOW_SUSPICION:P0007575:dist=0.0m:sim=0.0%; LOW_SUSPICION:P0009185:dist=0.0m:sim=16.7%; LOW_SUSPICION:P0007573:dist=0.0m:sim=13.3%; SUSPICION:P0007574:dist=0.0m:sim=54.5%; LOW_SUSPICION:P0009247:dist=0.0m:sim=16.7%; LOW_SUSPICION:P0001008:dist=11.1m:sim=12.5%; LOW_SUSPICION:P0009614:dist=0.0m:sim=22.2%; LOW_SUSPICION:P0009769:dist=11.1m:sim=16.7%; LOW_SUSPICION:P0009394:dist=0.0m:sim=25.0%; SUSPICION:P0009770:dist=11.1m:sim=50.0%; LOW_SUSPICION:P0010269:dist=0.0m:sim=11.1%; LOW_SUSPICION:P0009975:dist=0.0m:sim=33.3%; LOW_SUSPICION:P0007729:dist=0.0m:sim=0.0%; LOW_SUSPICION:P0007492:dist=0.0m:sim=16.7%; LOW_SUSPICION:P0009183:dist=0.0m:sim=0.0%; LOW_SUSPICION:P0009979:dist=0.0m:sim=22.2%; LOW_SUSPICION:P0009701:dist=11.1m:sim=22.2%; LOW_SUSPICION:P0011757:dist=0.0m:sim=15.4%; SUSPICION:P0009777:dist=0.0m:sim=44.4%; LOW_SUSPICION:P0007678:dist=0.0m:sim=28.6%; LOW_SUSPICION:P0008681:dist=11.1m:sim=28.6%; LOW_SUSPICION:P0013319:dist=0.0m:sim=36.4%; LOW_SUSPICION:P0009700:dist=0.0m:sim=0.0%; LOW_SUSPICION:P0009705:dist=0.0m:sim=25.0%; LOW_SUSPICION:P0007865:dist=0.0m:sim=33.3%; SUSPICION:P0007806:dist=11.1m:sim=46.2%; LOW_SUSPICION:P0009778:dist=11.1m:sim=28.6%; SUSPICION:P0009703:dist=0.0m:sim=46.2%; LOW_SUSPICION:P0008765:dist=0.0m:sim=11.1%; LOW_SUSPICION:P0008288:dist=0.0m:sim=12.5%; LOW_SUSPICION:P0010360:dist=11.1m:sim=0.0%; LOW_SUSPICION:P0008310:dist=0.0m:sim=0.0%; LOW_SUSPICION:P0013320:dist=0.0m:sim=14.3%; LOW_SUSPICION:P0011835:dist=0.0m:sim=28.6%; LOW_SUSPICION:P0009867:dist=0.0m:sim=0.0%; LOW_SUSPICION:P0011754:dist=0.0m:sim=14.3%; LOW_SUSPICION:P0011755:dist=11.1m:sim=22.2%; LOW_SUSPICION:P0014806:dist=0.0m:sim=20.0%; SUSPICION:P0008198:dist=0.0m:sim=40.0%; LOW_SUSPICION:P0008803:dist=11.1m:sim=28.6%; LOW_SUSPICION:P0010615:dist=11.1m:sim=18.2%; LOW_SUSPICION:P0013976:dist=0.0m:sim=36.4%; LOW_SUSPICION:P0009869:dist=11.1m:sim=28.6%; LOW_SUSPICION:P0010361:dist=0.0m:sim=22.2%; LOW_SUSPICION:P0007809:dist=11.1m:sim=12.5%; LOW_SUSPICION:P0007808:dist=0.0m:sim=33.3%; LOW_SUSPICION:P0007821:dist=0.0m:sim=18.2%; LOW_SUSPICION:P0011223:dist=0.0m:sim=33.3%; LOW_SUSPICION:P0014060:dist=0.0m:sim=17.4%; LOW_SUSPICION:P0015014:dist=0.0m:sim=37.5%; SUSPICION:P0013974:dist=0.0m:sim=44.4%; LOW_SUSPICION:P0011469:dist=11.1m:sim=18.2%; LOW_SUSPICION:P0011473:dist=0.0m:sim=14.3%; LOW_SUSPICION:P0011471:dist=0.0m:sim=0.0%; LOW_SUSPICION:P0011470:dist=0.0m:sim=19.0%; LOW_SUSPICION:P0011472:dist=0.0m:sim=28.6%; LOW_SUSPICION:P0011468:dist=0.0m:sim=20.0%; SUSPICION:P0010363:dist=11.1m:sim=54.5%; LOW_SUSPICION:P0009581:dist=0.0m:sim=25.0%; LOW_SUSPICION:P0010362:dist=11.1m:sim=13.3%; SUSPICION:P0009580:dist=11.1m:sim=40.0%; LOW_SUSPICION:P0007202:dist=0.0m:sim=12.5%; LOW_SUSPICION:P0006913:dist=0.0m:sim=36.4%; LOW_SUSPICION:P0006915:dist=0.0m:sim=22.2%; LOW_SUSPICION:P0006917:dist=0.0m:sim=20.0%; LOW_SUSPICION:P0007203:dist=0.0m:sim=0.0%; LOW_SUSPICION:P0006916:dist=0.0m:sim=16.7%; LOW_SUSPICION:P0006920:dist=0.0m:sim=0.0%; LOW_SUSPICION:P0006921:dist=0.0m:sim=33.3%; LOW_SUSPICION:P0006919:dist=0.0m:sim=25.0%; LOW_SUSPICION:P0006995:dist=0.0m:sim=18.2%; LOW_SUSPICION:P0007284:dist=11.1m:sim=30.8%; LOW_SUSPICION:P0007286:dist=0.0m:sim=30.8%; LOW_SUSPICION:P0007287:dist=0.0m:sim=28.6%</t>
  </si>
  <si>
    <t>B008352</t>
  </si>
  <si>
    <t>Chinese Construction Materials</t>
  </si>
  <si>
    <t>N_015934934</t>
  </si>
  <si>
    <t>Kien Khleang</t>
  </si>
  <si>
    <t>https://www.google.com/maps?q= 11.6083,104.929&amp;t=k&amp;z=25</t>
  </si>
  <si>
    <t>LOW_SUSPICION:P0002070:dist=11.1m:sim=20.0%</t>
  </si>
  <si>
    <t>P0002070</t>
  </si>
  <si>
    <t>Ph Kunthea</t>
  </si>
  <si>
    <t>B011729</t>
  </si>
  <si>
    <t>N_017451343</t>
  </si>
  <si>
    <t>LOW_SUSPICION:P0009457:dist=0.0m:sim=15.4%; LOW_SUSPICION:P0015256:dist=0.0m:sim=11.1%; LOW_SUSPICION:P0011750:dist=11.1m:sim=20.0%; LOW_SUSPICION:P0009040:dist=0.0m:sim=20.0%; LOW_SUSPICION:P0009039:dist=0.0m:sim=33.3%; LOW_SUSPICION:P0011748:dist=0.0m:sim=23.5%; LOW_SUSPICION:P0009038:dist=0.0m:sim=23.5%; LOW_SUSPICION:P0009036:dist=0.0m:sim=12.5%; LOW_SUSPICION:P0012063:dist=0.0m:sim=18.2%; SUSPICION:P0007083:dist=0.0m:sim=40.0%; SUSPICION:P0007082:dist=0.0m:sim=40.0%; SUSPICION:P0007081:dist=11.1m:sim=62.5%; SUSPICION:P0007080:dist=0.0m:sim=50.0%; LOW_SUSPICION:P0007820:dist=0.0m:sim=25.0%; LOW_SUSPICION:P0009775:dist=0.0m:sim=21.1%; LOW_SUSPICION:P0008200:dist=0.0m:sim=21.1%; LOW_SUSPICION:P0008199:dist=0.0m:sim=22.2%; LOW_SUSPICION:P0011474:dist=0.0m:sim=27.3%; LOW_SUSPICION:P0009772:dist=0.0m:sim=26.7%; LOW_SUSPICION:P0010945:dist=11.1m:sim=0.0%; LOW_SUSPICION:P0003134:dist=0.0m:sim=22.2%; LOW_SUSPICION:P0007731:dist=0.0m:sim=14.3%; LOW_SUSPICION:P0007730:dist=11.1m:sim=14.8%; LOW_SUSPICION:P0009246:dist=0.0m:sim=30.8%; LOW_SUSPICION:P0008075:dist=0.0m:sim=27.3%; LOW_SUSPICION:P0010946:dist=0.0m:sim=26.1%; LOW_SUSPICION:P0009771:dist=0.0m:sim=0.0%; LOW_SUSPICION:P0009615:dist=11.1m:sim=16.7%; LOW_SUSPICION:P0007674:dist=0.0m:sim=14.3%; LOW_SUSPICION:P0009244:dist=0.0m:sim=14.3%; SUSPICION:P0007673:dist=0.0m:sim=57.1%; LOW_SUSPICION:P0007676:dist=0.0m:sim=25.0%; LOW_SUSPICION:P0007675:dist=0.0m:sim=14.8%; LOW_SUSPICION:P0007677:dist=0.0m:sim=35.3%; LOW_SUSPICION:P0007728:dist=0.0m:sim=33.3%; SUSPICION:P0010564:dist=0.0m:sim=40.0%; LOW_SUSPICION:P0009250:dist=0.0m:sim=33.3%; LOW_SUSPICION:P0002996:dist=0.0m:sim=21.1%; LOW_SUSPICION:P0013317:dist=0.0m:sim=38.1%; LOW_SUSPICION:P0013318:dist=0.0m:sim=11.8%; LOW_SUSPICION:P0009973:dist=0.0m:sim=33.3%; LOW_SUSPICION:P0009248:dist=11.1m:sim=31.6%; LOW_SUSPICION:P0008682:dist=0.0m:sim=28.6%; LOW_SUSPICION:P0011837:dist=0.0m:sim=22.2%; LOW_SUSPICION:P0009776:dist=11.1m:sim=34.8%; LOW_SUSPICION:P0007529:dist=0.0m:sim=36.4%; LOW_SUSPICION:P0009976:dist=0.0m:sim=20.0%; LOW_SUSPICION:P0014241:dist=0.0m:sim=10.0%; LOW_SUSPICION:P0006181:dist=0.0m:sim=26.7%; LOW_SUSPICION:P0003582:dist=11.1m:sim=30.8%; LOW_SUSPICION:P0007575:dist=0.0m:sim=18.2%; LOW_SUSPICION:P0009185:dist=0.0m:sim=25.0%; LOW_SUSPICION:P0007573:dist=0.0m:sim=21.1%; LOW_SUSPICION:P0007574:dist=0.0m:sim=26.7%; SUSPICION:P0009247:dist=0.0m:sim=62.5%; SUSPICION:P0001008:dist=11.1m:sim=50.0%; SUSPICION:P0009614:dist=0.0m:sim=46.2%; LOW_SUSPICION:P0009769:dist=11.1m:sim=25.0%; LOW_SUSPICION:P0009394:dist=0.0m:sim=16.7%; LOW_SUSPICION:P0009770:dist=11.1m:sim=16.7%; LOW_SUSPICION:P0010269:dist=0.0m:sim=18.2%; LOW_SUSPICION:P0009975:dist=0.0m:sim=0.0%; SERIOUS_DUPLICATE:P0007729:dist=0.0m:sim=66.7%; LOW_SUSPICION:P0007492:dist=0.0m:sim=37.5%; LOW_SUSPICION:P0009183:dist=0.0m:sim=13.3%; LOW_SUSPICION:P0009979:dist=0.0m:sim=15.4%; LOW_SUSPICION:P0009701:dist=11.1m:sim=30.8%; LOW_SUSPICION:P0011757:dist=0.0m:sim=11.8%; LOW_SUSPICION:P0009777:dist=0.0m:sim=30.8%; LOW_SUSPICION:P0007678:dist=0.0m:sim=36.4%; LOW_SUSPICION:P0008681:dist=11.1m:sim=36.4%; SUSPICION:P0013319:dist=0.0m:sim=53.3%; SUSPICION:P0009700:dist=0.0m:sim=50.0%; LOW_SUSPICION:P0009705:dist=0.0m:sim=10.0%; LOW_SUSPICION:P0007865:dist=0.0m:sim=25.0%; LOW_SUSPICION:P0007806:dist=11.1m:sim=23.5%; LOW_SUSPICION:P0009778:dist=11.1m:sim=22.2%; LOW_SUSPICION:P0009703:dist=0.0m:sim=23.5%; LOW_SUSPICION:P0008765:dist=0.0m:sim=9.1%; SUSPICION:P0008288:dist=0.0m:sim=40.0%; LOW_SUSPICION:P0010360:dist=11.1m:sim=16.7%; SUSPICION:P0008310:dist=0.0m:sim=46.2%; LOW_SUSPICION:P0013320:dist=0.0m:sim=22.2%; LOW_SUSPICION:P0011835:dist=0.0m:sim=0.0%; LOW_SUSPICION:P0009867:dist=0.0m:sim=28.6%; LOW_SUSPICION:P0011754:dist=0.0m:sim=33.3%; LOW_SUSPICION:P0011755:dist=11.1m:sim=30.8%; LOW_SUSPICION:P0014806:dist=0.0m:sim=28.6%; LOW_SUSPICION:P0008198:dist=0.0m:sim=31.6%; SUSPICION:P0008803:dist=11.1m:sim=55.6%; SUSPICION:P0010615:dist=11.1m:sim=53.3%; LOW_SUSPICION:P0013976:dist=0.0m:sim=30.8%; LOW_SUSPICION:P0009869:dist=11.1m:sim=22.2%; LOW_SUSPICION:P0010361:dist=0.0m:sim=30.8%; LOW_SUSPICION:P0007809:dist=11.1m:sim=20.0%; LOW_SUSPICION:P0007808:dist=0.0m:sim=20.0%; LOW_SUSPICION:P0007821:dist=0.0m:sim=13.3%; LOW_SUSPICION:P0011223:dist=0.0m:sim=12.5%; LOW_SUSPICION:P0014060:dist=0.0m:sim=7.4%; LOW_SUSPICION:P0015014:dist=0.0m:sim=20.0%; LOW_SUSPICION:P0013974:dist=0.0m:sim=30.8%; LOW_SUSPICION:P0011469:dist=11.1m:sim=26.7%; LOW_SUSPICION:P0011473:dist=0.0m:sim=22.2%; LOW_SUSPICION:P0011471:dist=0.0m:sim=22.2%; LOW_SUSPICION:P0011470:dist=0.0m:sim=24.0%; LOW_SUSPICION:P0011472:dist=0.0m:sim=18.2%; LOW_SUSPICION:P0011468:dist=0.0m:sim=0.0%; SUSPICION:P0010363:dist=11.1m:sim=53.3%; SUSPICION:P0009581:dist=0.0m:sim=50.0%; LOW_SUSPICION:P0010362:dist=11.1m:sim=21.1%; LOW_SUSPICION:P0009580:dist=11.1m:sim=14.3%; LOW_SUSPICION:P0007202:dist=0.0m:sim=30.0%; LOW_SUSPICION:P0006913:dist=0.0m:sim=26.7%; LOW_SUSPICION:P0006915:dist=0.0m:sim=30.8%; LOW_SUSPICION:P0006917:dist=0.0m:sim=28.6%; SUSPICION:P0007203:dist=0.0m:sim=46.2%; SERIOUS_DUPLICATE:P0006916:dist=0.0m:sim=75.0%; LOW_SUSPICION:P0006920:dist=0.0m:sim=13.3%; LOW_SUSPICION:P0006921:dist=0.0m:sim=25.0%; LOW_SUSPICION:P0006919:dist=0.0m:sim=33.3%; LOW_SUSPICION:P0006995:dist=0.0m:sim=26.7%; LOW_SUSPICION:P0007284:dist=11.1m:sim=23.5%; LOW_SUSPICION:P0007286:dist=0.0m:sim=23.5%; LOW_SUSPICION:P0007287:dist=0.0m:sim=0.0%</t>
  </si>
  <si>
    <t>B011787</t>
  </si>
  <si>
    <t>BongVuthy</t>
  </si>
  <si>
    <t>N_092333883</t>
  </si>
  <si>
    <t>https://www.google.com/maps?q= 11.6428,104.906&amp;t=k&amp;z=25</t>
  </si>
  <si>
    <t>LOW_SUSPICION:P0009245:dist=0.0m:sim=26.7%; SUSPICION:P0008285:dist=11.1m:sim=40.0%; LOW_SUSPICION:P0007730:dist=11.1m:sim=14.3%; LOW_SUSPICION:P0008286:dist=0.0m:sim=35.3%; LOW_SUSPICION:P0009249:dist=0.0m:sim=11.1%; LOW_SUSPICION:P0009977:dist=11.1m:sim=26.1%; LOW_SUSPICION:P0009393:dist=11.1m:sim=15.4%; LOW_SUSPICION:P0001008:dist=11.1m:sim=19.0%; LOW_SUSPICION:P0007089:dist=11.1m:sim=22.2%; LOW_SUSPICION:P0007049:dist=11.1m:sim=11.1%; LOW_SUSPICION:P0008681:dist=11.1m:sim=16.7%; LOW_SUSPICION:P0007806:dist=11.1m:sim=11.1%; LOW_SUSPICION:P0009778:dist=11.1m:sim=10.5%; SUSPICION:P0010360:dist=11.1m:sim=46.2%; LOW_SUSPICION:P0008289:dist=11.1m:sim=0.0%; SUSPICION:P0007809:dist=11.1m:sim=47.6%; SUSPICION:P0009582:dist=11.1m:sim=40.0%</t>
  </si>
  <si>
    <t>P0009245</t>
  </si>
  <si>
    <t>Phanny</t>
  </si>
  <si>
    <t>B010486</t>
  </si>
  <si>
    <t>Sok Sophan</t>
  </si>
  <si>
    <t>N_015458041</t>
  </si>
  <si>
    <t>LOW_SUSPICION:P0009457:dist=0.0m:sim=13.3%; LOW_SUSPICION:P0015256:dist=0.0m:sim=30.0%; LOW_SUSPICION:P0011750:dist=11.1m:sim=36.4%; LOW_SUSPICION:P0009040:dist=0.0m:sim=27.3%; LOW_SUSPICION:P0009039:dist=0.0m:sim=14.3%; LOW_SUSPICION:P0011748:dist=0.0m:sim=21.1%; LOW_SUSPICION:P0009038:dist=0.0m:sim=31.6%; LOW_SUSPICION:P0009036:dist=0.0m:sim=22.2%; LOW_SUSPICION:P0012063:dist=0.0m:sim=15.4%; LOW_SUSPICION:P0007083:dist=0.0m:sim=27.3%; SUSPICION:P0007082:dist=0.0m:sim=58.8%; LOW_SUSPICION:P0007081:dist=11.1m:sim=22.2%; LOW_SUSPICION:P0007080:dist=0.0m:sim=27.3%; LOW_SUSPICION:P0007820:dist=0.0m:sim=33.3%; LOW_SUSPICION:P0009775:dist=0.0m:sim=28.6%; SUSPICION:P0008200:dist=0.0m:sim=47.6%; SUSPICION:P0008199:dist=0.0m:sim=50.0%; SUSPICION:P0011474:dist=0.0m:sim=41.7%; LOW_SUSPICION:P0009772:dist=0.0m:sim=23.5%; LOW_SUSPICION:P0010945:dist=11.1m:sim=15.4%; SUSPICION:P0003134:dist=0.0m:sim=50.0%; LOW_SUSPICION:P0007731:dist=0.0m:sim=25.0%; SUSPICION:P0007730:dist=11.1m:sim=41.4%; LOW_SUSPICION:P0009246:dist=0.0m:sim=26.7%; SUSPICION:P0008075:dist=0.0m:sim=41.7%; SUSPICION:P0010946:dist=0.0m:sim=40.0%; LOW_SUSPICION:P0009771:dist=0.0m:sim=15.4%; LOW_SUSPICION:P0009615:dist=11.1m:sim=28.6%; LOW_SUSPICION:P0007674:dist=0.0m:sim=25.0%; LOW_SUSPICION:P0009244:dist=0.0m:sim=25.0%; LOW_SUSPICION:P0007673:dist=0.0m:sim=12.5%; SUSPICION:P0007676:dist=0.0m:sim=44.4%; LOW_SUSPICION:P0007675:dist=0.0m:sim=13.8%; SUSPICION:P0007677:dist=0.0m:sim=42.1%; LOW_SUSPICION:P0007728:dist=0.0m:sim=14.3%; LOW_SUSPICION:P0010564:dist=0.0m:sim=29.6%; SUSPICION:P0009250:dist=0.0m:sim=42.9%; LOW_SUSPICION:P0002996:dist=0.0m:sim=19.0%; LOW_SUSPICION:P0013317:dist=0.0m:sim=26.1%; LOW_SUSPICION:P0013318:dist=0.0m:sim=31.6%; LOW_SUSPICION:P0009973:dist=0.0m:sim=28.6%; LOW_SUSPICION:P0009248:dist=11.1m:sim=28.6%; LOW_SUSPICION:P0008682:dist=0.0m:sim=12.5%; LOW_SUSPICION:P0011837:dist=0.0m:sim=30.0%; LOW_SUSPICION:P0009776:dist=11.1m:sim=32.0%; LOW_SUSPICION:P0007529:dist=0.0m:sim=15.4%; SUSPICION:P0009976:dist=0.0m:sim=45.5%; LOW_SUSPICION:P0014241:dist=0.0m:sim=36.4%; LOW_SUSPICION:P0006181:dist=0.0m:sim=35.3%; SUSPICION:P0003582:dist=11.1m:sim=40.0%; LOW_SUSPICION:P0007575:dist=0.0m:sim=30.8%; SUSPICION:P0009185:dist=0.0m:sim=55.6%; SUSPICION:P0007573:dist=0.0m:sim=57.1%; LOW_SUSPICION:P0007574:dist=0.0m:sim=11.8%; LOW_SUSPICION:P0009247:dist=0.0m:sim=22.2%; LOW_SUSPICION:P0001008:dist=11.1m:sim=27.3%; LOW_SUSPICION:P0009614:dist=0.0m:sim=0.0%; LOW_SUSPICION:P0009769:dist=11.1m:sim=33.3%; SUSPICION:P0009394:dist=0.0m:sim=42.9%; LOW_SUSPICION:P0009770:dist=11.1m:sim=28.6%; LOW_SUSPICION:P0010269:dist=0.0m:sim=33.3%; LOW_SUSPICION:P0009975:dist=0.0m:sim=16.7%; LOW_SUSPICION:P0007729:dist=0.0m:sim=35.3%; LOW_SUSPICION:P0007492:dist=0.0m:sim=22.2%; LOW_SUSPICION:P0009183:dist=0.0m:sim=35.3%; SERIOUS_DUPLICATE:P0009979:dist=0.0m:sim=66.7%; LOW_SUSPICION:P0009701:dist=11.1m:sim=13.3%; LOW_SUSPICION:P0011757:dist=0.0m:sim=31.6%; LOW_SUSPICION:P0009777:dist=0.0m:sim=13.3%; LOW_SUSPICION:P0007678:dist=0.0m:sim=30.8%; LOW_SUSPICION:P0008681:dist=11.1m:sim=0.0%; LOW_SUSPICION:P0013319:dist=0.0m:sim=23.5%; LOW_SUSPICION:P0009700:dist=0.0m:sim=33.3%; LOW_SUSPICION:P0009705:dist=0.0m:sim=36.4%; LOW_SUSPICION:P0007865:dist=0.0m:sim=22.2%; SUSPICION:P0007806:dist=11.1m:sim=42.1%; LOW_SUSPICION:P0009778:dist=11.1m:sim=20.0%; LOW_SUSPICION:P0009703:dist=0.0m:sim=31.6%; LOW_SUSPICION:P0008765:dist=0.0m:sim=25.0%; LOW_SUSPICION:P0008288:dist=0.0m:sim=36.4%; LOW_SUSPICION:P0010360:dist=11.1m:sim=28.6%; SUSPICION:P0008310:dist=0.0m:sim=40.0%; LOW_SUSPICION:P0013320:dist=0.0m:sim=30.0%; SUSPICION:P0011835:dist=0.0m:sim=46.2%; LOW_SUSPICION:P0009867:dist=0.0m:sim=37.5%; SUSPICION:P0011754:dist=0.0m:sim=50.0%; LOW_SUSPICION:P0011755:dist=11.1m:sim=13.3%; LOW_SUSPICION:P0014806:dist=0.0m:sim=25.0%; LOW_SUSPICION:P0008198:dist=0.0m:sim=19.0%; LOW_SUSPICION:P0008803:dist=11.1m:sim=20.0%; LOW_SUSPICION:P0010615:dist=11.1m:sim=23.5%; LOW_SUSPICION:P0013976:dist=0.0m:sim=35.7%; SUSPICION:P0009869:dist=11.1m:sim=40.0%; LOW_SUSPICION:P0010361:dist=0.0m:sim=26.7%; LOW_SUSPICION:P0007809:dist=11.1m:sim=36.4%; LOW_SUSPICION:P0007808:dist=0.0m:sim=0.0%; LOW_SUSPICION:P0007821:dist=0.0m:sim=11.8%; LOW_SUSPICION:P0011223:dist=0.0m:sim=33.3%; LOW_SUSPICION:P0014060:dist=0.0m:sim=27.6%; LOW_SUSPICION:P0015014:dist=0.0m:sim=18.2%; LOW_SUSPICION:P0013974:dist=0.0m:sim=26.7%; SUSPICION:P0011469:dist=11.1m:sim=58.8%; LOW_SUSPICION:P0011473:dist=0.0m:sim=30.0%; LOW_SUSPICION:P0011471:dist=0.0m:sim=30.0%; SUSPICION:P0011470:dist=0.0m:sim=51.9%; LOW_SUSPICION:P0011472:dist=0.0m:sim=15.4%; LOW_SUSPICION:P0011468:dist=0.0m:sim=12.5%; LOW_SUSPICION:P0010363:dist=11.1m:sim=23.5%; LOW_SUSPICION:P0009581:dist=0.0m:sim=27.3%; LOW_SUSPICION:P0010362:dist=11.1m:sim=38.1%; LOW_SUSPICION:P0009580:dist=11.1m:sim=37.5%; SUSPICION:P0007202:dist=0.0m:sim=54.5%; LOW_SUSPICION:P0006913:dist=0.0m:sim=35.3%; LOW_SUSPICION:P0006915:dist=0.0m:sim=13.3%; LOW_SUSPICION:P0006917:dist=0.0m:sim=37.5%; LOW_SUSPICION:P0007203:dist=0.0m:sim=26.7%; LOW_SUSPICION:P0006916:dist=0.0m:sim=33.3%; LOW_SUSPICION:P0006920:dist=0.0m:sim=11.8%; LOW_SUSPICION:P0006921:dist=0.0m:sim=33.3%; LOW_SUSPICION:P0006919:dist=0.0m:sim=14.3%; SERIOUS_DUPLICATE:P0006995:dist=0.0m:sim=70.6%; SUSPICION:P0007284:dist=11.1m:sim=52.6%; LOW_SUSPICION:P0007286:dist=0.0m:sim=31.6%; LOW_SUSPICION:P0007287:dist=0.0m:sim=15.4%</t>
  </si>
  <si>
    <t>B010485</t>
  </si>
  <si>
    <t>Vannasatha</t>
  </si>
  <si>
    <t>N_015651155</t>
  </si>
  <si>
    <t>LOW_SUSPICION:P0009457:dist=0.0m:sim=13.3%; SUSPICION:P0015256:dist=0.0m:sim=50.0%; LOW_SUSPICION:P0011750:dist=11.1m:sim=18.2%; LOW_SUSPICION:P0009040:dist=0.0m:sim=36.4%; LOW_SUSPICION:P0009039:dist=0.0m:sim=14.3%; SUSPICION:P0011748:dist=0.0m:sim=52.6%; LOW_SUSPICION:P0009038:dist=0.0m:sim=21.1%; LOW_SUSPICION:P0009036:dist=0.0m:sim=11.1%; LOW_SUSPICION:P0012063:dist=0.0m:sim=15.4%; LOW_SUSPICION:P0007083:dist=0.0m:sim=18.2%; SUSPICION:P0007082:dist=0.0m:sim=47.1%; LOW_SUSPICION:P0007081:dist=11.1m:sim=22.2%; LOW_SUSPICION:P0007080:dist=0.0m:sim=36.4%; LOW_SUSPICION:P0007820:dist=0.0m:sim=22.2%; LOW_SUSPICION:P0009775:dist=0.0m:sim=38.1%; LOW_SUSPICION:P0008200:dist=0.0m:sim=19.0%; LOW_SUSPICION:P0008199:dist=0.0m:sim=20.0%; LOW_SUSPICION:P0011474:dist=0.0m:sim=33.3%; LOW_SUSPICION:P0009772:dist=0.0m:sim=35.3%; LOW_SUSPICION:P0010945:dist=11.1m:sim=15.4%; LOW_SUSPICION:P0003134:dist=0.0m:sim=20.0%; LOW_SUSPICION:P0007731:dist=0.0m:sim=12.5%; LOW_SUSPICION:P0007730:dist=11.1m:sim=13.8%; SUSPICION:P0009246:dist=0.0m:sim=40.0%; LOW_SUSPICION:P0008075:dist=0.0m:sim=25.0%; LOW_SUSPICION:P0010946:dist=0.0m:sim=16.0%; LOW_SUSPICION:P0009771:dist=0.0m:sim=15.4%; LOW_SUSPICION:P0009615:dist=11.1m:sim=28.6%; LOW_SUSPICION:P0007674:dist=0.0m:sim=25.0%; LOW_SUSPICION:P0009244:dist=0.0m:sim=12.5%; LOW_SUSPICION:P0007673:dist=0.0m:sim=12.5%; LOW_SUSPICION:P0007676:dist=0.0m:sim=33.3%; LOW_SUSPICION:P0007675:dist=0.0m:sim=27.6%; LOW_SUSPICION:P0007677:dist=0.0m:sim=10.5%; LOW_SUSPICION:P0007728:dist=0.0m:sim=14.3%; LOW_SUSPICION:P0010564:dist=0.0m:sim=14.8%; LOW_SUSPICION:P0009250:dist=0.0m:sim=14.3%; LOW_SUSPICION:P0002996:dist=0.0m:sim=28.6%; LOW_SUSPICION:P0013317:dist=0.0m:sim=26.1%; LOW_SUSPICION:P0013318:dist=0.0m:sim=31.6%; LOW_SUSPICION:P0009973:dist=0.0m:sim=28.6%; SUSPICION:P0009248:dist=11.1m:sim=57.1%; LOW_SUSPICION:P0008682:dist=0.0m:sim=0.0%; SUSPICION:P0011837:dist=0.0m:sim=60.0%; LOW_SUSPICION:P0009776:dist=11.1m:sim=16.0%; LOW_SUSPICION:P0007529:dist=0.0m:sim=15.4%; LOW_SUSPICION:P0009976:dist=0.0m:sim=18.2%; LOW_SUSPICION:P0014241:dist=0.0m:sim=27.3%; LOW_SUSPICION:P0006181:dist=0.0m:sim=11.8%; LOW_SUSPICION:P0003582:dist=11.1m:sim=13.3%; LOW_SUSPICION:P0007575:dist=0.0m:sim=15.4%; LOW_SUSPICION:P0009185:dist=0.0m:sim=11.1%; LOW_SUSPICION:P0007573:dist=0.0m:sim=38.1%; LOW_SUSPICION:P0007574:dist=0.0m:sim=11.8%; LOW_SUSPICION:P0009247:dist=0.0m:sim=11.1%; LOW_SUSPICION:P0001008:dist=11.1m:sim=18.2%; LOW_SUSPICION:P0009614:dist=0.0m:sim=0.0%; LOW_SUSPICION:P0009769:dist=11.1m:sim=33.3%; LOW_SUSPICION:P0009394:dist=0.0m:sim=14.3%; LOW_SUSPICION:P0009770:dist=11.1m:sim=28.6%; LOW_SUSPICION:P0010269:dist=0.0m:sim=16.7%; LOW_SUSPICION:P0009975:dist=0.0m:sim=16.7%; LOW_SUSPICION:P0007729:dist=0.0m:sim=11.8%; SUSPICION:P0007492:dist=0.0m:sim=44.4%; LOW_SUSPICION:P0009183:dist=0.0m:sim=0.0%; SUSPICION:P0009979:dist=0.0m:sim=40.0%; LOW_SUSPICION:P0009701:dist=11.1m:sim=26.7%; SUSPICION:P0011757:dist=0.0m:sim=42.1%; LOW_SUSPICION:P0009777:dist=0.0m:sim=13.3%; LOW_SUSPICION:P0007678:dist=0.0m:sim=15.4%; LOW_SUSPICION:P0008681:dist=11.1m:sim=0.0%; LOW_SUSPICION:P0013319:dist=0.0m:sim=11.8%; LOW_SUSPICION:P0009700:dist=0.0m:sim=11.1%; LOW_SUSPICION:P0009705:dist=0.0m:sim=18.2%; LOW_SUSPICION:P0007865:dist=0.0m:sim=22.2%; LOW_SUSPICION:P0007806:dist=11.1m:sim=31.6%; LOW_SUSPICION:P0009778:dist=11.1m:sim=10.0%; LOW_SUSPICION:P0009703:dist=0.0m:sim=21.1%; LOW_SUSPICION:P0008765:dist=0.0m:sim=25.0%; LOW_SUSPICION:P0008288:dist=0.0m:sim=27.3%; LOW_SUSPICION:P0010360:dist=11.1m:sim=28.6%; LOW_SUSPICION:P0008310:dist=0.0m:sim=13.3%; LOW_SUSPICION:P0013320:dist=0.0m:sim=30.0%; LOW_SUSPICION:P0011835:dist=0.0m:sim=30.8%; LOW_SUSPICION:P0009867:dist=0.0m:sim=25.0%; LOW_SUSPICION:P0011754:dist=0.0m:sim=20.0%; LOW_SUSPICION:P0011755:dist=11.1m:sim=0.0%; LOW_SUSPICION:P0014806:dist=0.0m:sim=12.5%; LOW_SUSPICION:P0008198:dist=0.0m:sim=9.5%; LOW_SUSPICION:P0008803:dist=11.1m:sim=10.0%; LOW_SUSPICION:P0010615:dist=11.1m:sim=11.8%; LOW_SUSPICION:P0013976:dist=0.0m:sim=7.1%; SUSPICION:P0009869:dist=11.1m:sim=40.0%; LOW_SUSPICION:P0010361:dist=0.0m:sim=26.7%; LOW_SUSPICION:P0007809:dist=11.1m:sim=36.4%; LOW_SUSPICION:P0007808:dist=0.0m:sim=0.0%; LOW_SUSPICION:P0007821:dist=0.0m:sim=11.8%; LOW_SUSPICION:P0011223:dist=0.0m:sim=11.1%; LOW_SUSPICION:P0014060:dist=0.0m:sim=6.9%; LOW_SUSPICION:P0015014:dist=0.0m:sim=9.1%; LOW_SUSPICION:P0013974:dist=0.0m:sim=26.7%; LOW_SUSPICION:P0011469:dist=11.1m:sim=11.8%; LOW_SUSPICION:P0011473:dist=0.0m:sim=30.0%; LOW_SUSPICION:P0011471:dist=0.0m:sim=30.0%; LOW_SUSPICION:P0011470:dist=0.0m:sim=37.0%; LOW_SUSPICION:P0011472:dist=0.0m:sim=30.8%; LOW_SUSPICION:P0011468:dist=0.0m:sim=25.0%; LOW_SUSPICION:P0010363:dist=11.1m:sim=35.3%; LOW_SUSPICION:P0009581:dist=0.0m:sim=36.4%; LOW_SUSPICION:P0010362:dist=11.1m:sim=38.1%; LOW_SUSPICION:P0009580:dist=11.1m:sim=25.0%; LOW_SUSPICION:P0007202:dist=0.0m:sim=27.3%; LOW_SUSPICION:P0006913:dist=0.0m:sim=23.5%; SUSPICION:P0006915:dist=0.0m:sim=40.0%; LOW_SUSPICION:P0006917:dist=0.0m:sim=25.0%; LOW_SUSPICION:P0007203:dist=0.0m:sim=13.3%; LOW_SUSPICION:P0006916:dist=0.0m:sim=11.1%; LOW_SUSPICION:P0006920:dist=0.0m:sim=23.5%; LOW_SUSPICION:P0006921:dist=0.0m:sim=0.0%; LOW_SUSPICION:P0006919:dist=0.0m:sim=28.6%; LOW_SUSPICION:P0006995:dist=0.0m:sim=23.5%; SUSPICION:P0007284:dist=11.1m:sim=42.1%; LOW_SUSPICION:P0007286:dist=0.0m:sim=21.1%; LOW_SUSPICION:P0007287:dist=0.0m:sim=15.4%</t>
  </si>
  <si>
    <t>B005330</t>
  </si>
  <si>
    <t>49078</t>
  </si>
  <si>
    <t xml:space="preserve">ពេទ្យធ្មេញ </t>
  </si>
  <si>
    <t>N_010636322</t>
  </si>
  <si>
    <t>Khtor</t>
  </si>
  <si>
    <t>https://www.google.com/maps?q= 11.6612,104.913&amp;t=k&amp;z=25</t>
  </si>
  <si>
    <t>2025-10-03 00:00:00</t>
  </si>
  <si>
    <t>LOW_SUSPICION:P0002107:dist=11.1m:sim=0.0%</t>
  </si>
  <si>
    <t>P0002107</t>
  </si>
  <si>
    <t>Hao Muoy Kuong</t>
  </si>
  <si>
    <t>B011897</t>
  </si>
  <si>
    <t>RyNa</t>
  </si>
  <si>
    <t>N_085631829</t>
  </si>
  <si>
    <t>Bak Khaeng Leu</t>
  </si>
  <si>
    <t>LOW_SUSPICION:P0008951:dist=0.0m:sim=22.2%; SUSPICION:P0008950:dist=0.0m:sim=50.0%; LOW_SUSPICION:P0008877:dist=11.1m:sim=0.0%; SUSPICION:P0008876:dist=11.1m:sim=42.9%</t>
  </si>
  <si>
    <t>B011782</t>
  </si>
  <si>
    <t>Tuk Phakra</t>
  </si>
  <si>
    <t>N_0976610711</t>
  </si>
  <si>
    <t>LOW_SUSPICION:P0009245:dist=0.0m:sim=37.5%; LOW_SUSPICION:P0008285:dist=11.1m:sim=25.0%; LOW_SUSPICION:P0007730:dist=11.1m:sim=20.7%; LOW_SUSPICION:P0008286:dist=0.0m:sim=33.3%; SUSPICION:P0009249:dist=0.0m:sim=42.1%; LOW_SUSPICION:P0009977:dist=11.1m:sim=16.7%; LOW_SUSPICION:P0009393:dist=11.1m:sim=14.3%; LOW_SUSPICION:P0001008:dist=11.1m:sim=9.1%; LOW_SUSPICION:P0007089:dist=11.1m:sim=10.5%; LOW_SUSPICION:P0007049:dist=11.1m:sim=21.1%; LOW_SUSPICION:P0008681:dist=11.1m:sim=0.0%; LOW_SUSPICION:P0007806:dist=11.1m:sim=31.6%; LOW_SUSPICION:P0009778:dist=11.1m:sim=20.0%; LOW_SUSPICION:P0010360:dist=11.1m:sim=28.6%; LOW_SUSPICION:P0008289:dist=11.1m:sim=14.3%; LOW_SUSPICION:P0007809:dist=11.1m:sim=18.2%; SUSPICION:P0009582:dist=11.1m:sim=50.0%</t>
  </si>
  <si>
    <t>B012920</t>
  </si>
  <si>
    <t>Rattana RyDa</t>
  </si>
  <si>
    <t>N_070242014</t>
  </si>
  <si>
    <t>LOW_SUSPICION:P0009457:dist=11.1m:sim=11.8%; LOW_SUSPICION:P0015256:dist=11.1m:sim=27.3%; LOW_SUSPICION:P0009040:dist=11.1m:sim=25.0%; LOW_SUSPICION:P0009039:dist=11.1m:sim=37.5%; LOW_SUSPICION:P0011748:dist=11.1m:sim=28.6%; LOW_SUSPICION:P0009038:dist=11.1m:sim=19.0%; LOW_SUSPICION:P0009036:dist=11.1m:sim=20.0%; LOW_SUSPICION:P0012063:dist=11.1m:sim=13.3%; LOW_SUSPICION:P0007083:dist=11.1m:sim=16.7%; LOW_SUSPICION:P0007082:dist=11.1m:sim=21.1%; LOW_SUSPICION:P0007080:dist=11.1m:sim=25.0%; SUSPICION:P0007820:dist=11.1m:sim=40.0%; LOW_SUSPICION:P0009775:dist=11.1m:sim=26.1%; LOW_SUSPICION:P0009245:dist=11.1m:sim=33.3%; LOW_SUSPICION:P0008200:dist=11.1m:sim=17.4%; LOW_SUSPICION:P0008199:dist=11.1m:sim=18.2%; LOW_SUSPICION:P0011474:dist=11.1m:sim=30.8%; SUSPICION:P0009772:dist=11.1m:sim=42.1%; LOW_SUSPICION:P0003134:dist=11.1m:sim=18.2%; LOW_SUSPICION:P0007731:dist=11.1m:sim=0.0%; LOW_SUSPICION:P0007730:dist=0.0m:sim=6.5%; LOW_SUSPICION:P0009246:dist=11.1m:sim=35.3%; LOW_SUSPICION:P0008075:dist=11.1m:sim=7.7%; LOW_SUSPICION:P0010946:dist=11.1m:sim=22.2%; LOW_SUSPICION:P0009771:dist=11.1m:sim=0.0%; LOW_SUSPICION:P0007674:dist=11.1m:sim=22.2%; LOW_SUSPICION:P0009244:dist=11.1m:sim=22.2%; LOW_SUSPICION:P0007673:dist=11.1m:sim=22.2%; LOW_SUSPICION:P0008286:dist=11.1m:sim=20.0%; LOW_SUSPICION:P0007676:dist=11.1m:sim=10.0%; LOW_SUSPICION:P0007675:dist=11.1m:sim=25.8%; LOW_SUSPICION:P0007677:dist=11.1m:sim=19.0%; LOW_SUSPICION:P0007728:dist=11.1m:sim=37.5%; LOW_SUSPICION:P0010564:dist=11.1m:sim=20.7%; LOW_SUSPICION:P0009250:dist=11.1m:sim=12.5%; LOW_SUSPICION:P0009249:dist=11.1m:sim=28.6%; LOW_SUSPICION:P0002996:dist=11.1m:sim=26.1%; LOW_SUSPICION:P0013317:dist=11.1m:sim=16.0%; LOW_SUSPICION:P0013318:dist=11.1m:sim=9.5%; LOW_SUSPICION:P0009973:dist=11.1m:sim=25.0%; LOW_SUSPICION:P0008682:dist=11.1m:sim=11.1%; LOW_SUSPICION:P0011837:dist=11.1m:sim=36.4%; LOW_SUSPICION:P0007529:dist=11.1m:sim=13.3%; LOW_SUSPICION:P0009976:dist=11.1m:sim=16.7%; LOW_SUSPICION:P0014241:dist=11.1m:sim=16.7%; LOW_SUSPICION:P0006181:dist=11.1m:sim=10.5%; LOW_SUSPICION:P0007575:dist=11.1m:sim=13.3%; LOW_SUSPICION:P0009185:dist=11.1m:sim=10.0%; LOW_SUSPICION:P0007573:dist=11.1m:sim=8.7%; LOW_SUSPICION:P0007574:dist=11.1m:sim=21.1%; LOW_SUSPICION:P0009247:dist=11.1m:sim=20.0%; LOW_SUSPICION:P0001008:dist=0.0m:sim=16.7%; LOW_SUSPICION:P0009614:dist=11.1m:sim=11.8%; LOW_SUSPICION:P0009394:dist=11.1m:sim=12.5%; LOW_SUSPICION:P0010269:dist=11.1m:sim=15.4%; LOW_SUSPICION:P0009975:dist=11.1m:sim=28.6%; LOW_SUSPICION:P0007729:dist=11.1m:sim=21.1%; SUSPICION:P0007492:dist=11.1m:sim=40.0%; LOW_SUSPICION:P0009183:dist=11.1m:sim=31.6%; LOW_SUSPICION:P0009979:dist=11.1m:sim=11.8%; LOW_SUSPICION:P0011757:dist=11.1m:sim=19.0%; LOW_SUSPICION:P0009777:dist=11.1m:sim=23.5%; LOW_SUSPICION:P0007678:dist=11.1m:sim=0.0%; LOW_SUSPICION:P0008681:dist=0.0m:sim=13.3%; LOW_SUSPICION:P0013319:dist=11.1m:sim=21.1%; LOW_SUSPICION:P0009700:dist=11.1m:sim=20.0%; LOW_SUSPICION:P0009705:dist=11.1m:sim=25.0%; LOW_SUSPICION:P0007865:dist=11.1m:sim=20.0%; LOW_SUSPICION:P0007806:dist=0.0m:sim=19.0%; LOW_SUSPICION:P0009778:dist=0.0m:sim=27.3%; LOW_SUSPICION:P0009703:dist=11.1m:sim=9.5%; LOW_SUSPICION:P0008765:dist=11.1m:sim=15.4%; LOW_SUSPICION:P0008288:dist=11.1m:sim=25.0%; LOW_SUSPICION:P0010360:dist=0.0m:sim=25.0%; LOW_SUSPICION:P0008310:dist=11.1m:sim=23.5%; LOW_SUSPICION:P0013320:dist=11.1m:sim=9.1%; LOW_SUSPICION:P0011835:dist=11.1m:sim=13.3%; LOW_SUSPICION:P0009867:dist=11.1m:sim=22.2%; LOW_SUSPICION:P0011754:dist=11.1m:sim=36.4%; LOW_SUSPICION:P0014806:dist=11.1m:sim=22.2%; LOW_SUSPICION:P0008198:dist=11.1m:sim=17.4%; LOW_SUSPICION:P0013976:dist=11.1m:sim=20.0%; LOW_SUSPICION:P0010361:dist=11.1m:sim=11.8%; LOW_SUSPICION:P0007809:dist=0.0m:sim=16.7%; LOW_SUSPICION:P0007808:dist=11.1m:sim=14.3%; LOW_SUSPICION:P0007821:dist=11.1m:sim=10.5%; LOW_SUSPICION:P0011223:dist=11.1m:sim=20.0%; LOW_SUSPICION:P0014060:dist=11.1m:sim=12.9%; LOW_SUSPICION:P0015014:dist=11.1m:sim=25.0%; LOW_SUSPICION:P0013974:dist=11.1m:sim=23.5%; LOW_SUSPICION:P0011473:dist=11.1m:sim=18.2%; LOW_SUSPICION:P0011471:dist=11.1m:sim=18.2%; SUSPICION:P0011470:dist=11.1m:sim=41.4%; LOW_SUSPICION:P0011472:dist=11.1m:sim=26.7%; LOW_SUSPICION:P0011468:dist=11.1m:sim=33.3%; LOW_SUSPICION:P0009581:dist=11.1m:sim=33.3%; LOW_SUSPICION:P0007202:dist=11.1m:sim=33.3%; LOW_SUSPICION:P0006913:dist=11.1m:sim=21.1%; LOW_SUSPICION:P0006915:dist=11.1m:sim=23.5%; LOW_SUSPICION:P0006917:dist=11.1m:sim=22.2%; LOW_SUSPICION:P0007203:dist=11.1m:sim=11.8%; LOW_SUSPICION:P0006916:dist=11.1m:sim=20.0%; LOW_SUSPICION:P0006920:dist=11.1m:sim=10.5%; LOW_SUSPICION:P0006921:dist=11.1m:sim=10.0%; LOW_SUSPICION:P0006919:dist=11.1m:sim=37.5%; LOW_SUSPICION:P0006995:dist=11.1m:sim=21.1%; LOW_SUSPICION:P0007286:dist=11.1m:sim=28.6%; LOW_SUSPICION:P0007287:dist=11.1m:sim=13.3%</t>
  </si>
  <si>
    <t>B010974</t>
  </si>
  <si>
    <t>N_069693998</t>
  </si>
  <si>
    <t>https://www.google.com/maps?q= 11.585,104.905&amp;t=k&amp;z=25</t>
  </si>
  <si>
    <t>LOW_SUSPICION:P0008196:dist=0.0m:sim=22.2%</t>
  </si>
  <si>
    <t>P0008196</t>
  </si>
  <si>
    <t>Soksann</t>
  </si>
  <si>
    <t>B012919</t>
  </si>
  <si>
    <t>Nisey Vattha</t>
  </si>
  <si>
    <t>N_010731278</t>
  </si>
  <si>
    <t>LOW_SUSPICION:P0009457:dist=0.0m:sim=11.8%; LOW_SUSPICION:P0015256:dist=0.0m:sim=36.4%; LOW_SUSPICION:P0011750:dist=11.1m:sim=25.0%; SUSPICION:P0009040:dist=0.0m:sim=41.7%; LOW_SUSPICION:P0009039:dist=0.0m:sim=12.5%; SUSPICION:P0011748:dist=0.0m:sim=57.1%; LOW_SUSPICION:P0009038:dist=0.0m:sim=28.6%; LOW_SUSPICION:P0009036:dist=0.0m:sim=20.0%; LOW_SUSPICION:P0012063:dist=0.0m:sim=26.7%; LOW_SUSPICION:P0007083:dist=0.0m:sim=25.0%; SUSPICION:P0007082:dist=0.0m:sim=42.1%; LOW_SUSPICION:P0007081:dist=11.1m:sim=30.0%; SUSPICION:P0007080:dist=0.0m:sim=50.0%; LOW_SUSPICION:P0007820:dist=0.0m:sim=20.0%; LOW_SUSPICION:P0009775:dist=0.0m:sim=34.8%; LOW_SUSPICION:P0008200:dist=0.0m:sim=26.1%; LOW_SUSPICION:P0008199:dist=0.0m:sim=27.3%; LOW_SUSPICION:P0011474:dist=0.0m:sim=30.8%; LOW_SUSPICION:P0009772:dist=0.0m:sim=21.1%; LOW_SUSPICION:P0010945:dist=11.1m:sim=13.3%; LOW_SUSPICION:P0003134:dist=0.0m:sim=36.4%; LOW_SUSPICION:P0007731:dist=0.0m:sim=11.1%; LOW_SUSPICION:P0007730:dist=11.1m:sim=25.8%; LOW_SUSPICION:P0009246:dist=0.0m:sim=35.3%; LOW_SUSPICION:P0008075:dist=0.0m:sim=23.1%; LOW_SUSPICION:P0010946:dist=0.0m:sim=22.2%; LOW_SUSPICION:P0009771:dist=0.0m:sim=13.3%; LOW_SUSPICION:P0009615:dist=11.1m:sim=25.0%; LOW_SUSPICION:P0007674:dist=0.0m:sim=22.2%; LOW_SUSPICION:P0009244:dist=0.0m:sim=22.2%; LOW_SUSPICION:P0007673:dist=0.0m:sim=22.2%; SUSPICION:P0007676:dist=0.0m:sim=50.0%; LOW_SUSPICION:P0007675:dist=0.0m:sim=19.4%; LOW_SUSPICION:P0007677:dist=0.0m:sim=28.6%; LOW_SUSPICION:P0007728:dist=0.0m:sim=25.0%; SUSPICION:P0010564:dist=0.0m:sim=41.4%; LOW_SUSPICION:P0009250:dist=0.0m:sim=12.5%; LOW_SUSPICION:P0002996:dist=0.0m:sim=26.1%; LOW_SUSPICION:P0013317:dist=0.0m:sim=32.0%; LOW_SUSPICION:P0013318:dist=0.0m:sim=28.6%; LOW_SUSPICION:P0009973:dist=0.0m:sim=12.5%; SUSPICION:P0009248:dist=11.1m:sim=52.2%; LOW_SUSPICION:P0008682:dist=0.0m:sim=22.2%; LOW_SUSPICION:P0011837:dist=0.0m:sim=36.4%; LOW_SUSPICION:P0009776:dist=11.1m:sim=29.6%; LOW_SUSPICION:P0007529:dist=0.0m:sim=13.3%; LOW_SUSPICION:P0009976:dist=0.0m:sim=16.7%; LOW_SUSPICION:P0014241:dist=0.0m:sim=33.3%; LOW_SUSPICION:P0006181:dist=0.0m:sim=10.5%; LOW_SUSPICION:P0003582:dist=11.1m:sim=11.8%; LOW_SUSPICION:P0007575:dist=0.0m:sim=13.3%; LOW_SUSPICION:P0009185:dist=0.0m:sim=20.0%; LOW_SUSPICION:P0007573:dist=0.0m:sim=34.8%; LOW_SUSPICION:P0007574:dist=0.0m:sim=10.5%; SUSPICION:P0009247:dist=0.0m:sim=40.0%; SUSPICION:P0001008:dist=11.1m:sim=41.7%; LOW_SUSPICION:P0009614:dist=0.0m:sim=23.5%; LOW_SUSPICION:P0009769:dist=11.1m:sim=30.0%; LOW_SUSPICION:P0009394:dist=0.0m:sim=25.0%; LOW_SUSPICION:P0009770:dist=11.1m:sim=25.0%; LOW_SUSPICION:P0010269:dist=0.0m:sim=23.1%; LOW_SUSPICION:P0009975:dist=0.0m:sim=14.3%; LOW_SUSPICION:P0007729:dist=0.0m:sim=31.6%; SUSPICION:P0007492:dist=0.0m:sim=40.0%; LOW_SUSPICION:P0009183:dist=0.0m:sim=10.5%; LOW_SUSPICION:P0009979:dist=0.0m:sim=35.3%; LOW_SUSPICION:P0009701:dist=11.1m:sim=23.5%; LOW_SUSPICION:P0011757:dist=0.0m:sim=38.1%; LOW_SUSPICION:P0009777:dist=0.0m:sim=23.5%; LOW_SUSPICION:P0007678:dist=0.0m:sim=13.3%; LOW_SUSPICION:P0008681:dist=11.1m:sim=26.7%; SUSPICION:P0013319:dist=0.0m:sim=42.1%; LOW_SUSPICION:P0009700:dist=0.0m:sim=30.0%; LOW_SUSPICION:P0009705:dist=0.0m:sim=16.7%; LOW_SUSPICION:P0007865:dist=0.0m:sim=20.0%; LOW_SUSPICION:P0007806:dist=11.1m:sim=28.6%; LOW_SUSPICION:P0009778:dist=11.1m:sim=27.3%; LOW_SUSPICION:P0009703:dist=0.0m:sim=28.6%; LOW_SUSPICION:P0008765:dist=0.0m:sim=30.8%; SUSPICION:P0008288:dist=0.0m:sim=50.0%; LOW_SUSPICION:P0010360:dist=11.1m:sim=25.0%; LOW_SUSPICION:P0008310:dist=0.0m:sim=23.5%; LOW_SUSPICION:P0013320:dist=0.0m:sim=36.4%; LOW_SUSPICION:P0011835:dist=0.0m:sim=26.7%; LOW_SUSPICION:P0009867:dist=0.0m:sim=33.3%; LOW_SUSPICION:P0011754:dist=0.0m:sim=36.4%; LOW_SUSPICION:P0011755:dist=11.1m:sim=23.5%; SUSPICION:P0014806:dist=0.0m:sim=44.4%; LOW_SUSPICION:P0008198:dist=0.0m:sim=17.4%; LOW_SUSPICION:P0008803:dist=11.1m:sim=18.2%; LOW_SUSPICION:P0010615:dist=11.1m:sim=31.6%; LOW_SUSPICION:P0013976:dist=0.0m:sim=20.0%; LOW_SUSPICION:P0009869:dist=11.1m:sim=36.4%; SUSPICION:P0010361:dist=0.0m:sim=47.1%; LOW_SUSPICION:P0007809:dist=11.1m:sim=33.3%; LOW_SUSPICION:P0007808:dist=0.0m:sim=14.3%; LOW_SUSPICION:P0007821:dist=0.0m:sim=21.1%; LOW_SUSPICION:P0011223:dist=0.0m:sim=20.0%; LOW_SUSPICION:P0014060:dist=0.0m:sim=19.4%; LOW_SUSPICION:P0015014:dist=0.0m:sim=16.7%; LOW_SUSPICION:P0013974:dist=0.0m:sim=11.8%; LOW_SUSPICION:P0011469:dist=11.1m:sim=10.5%; LOW_SUSPICION:P0011473:dist=0.0m:sim=27.3%; LOW_SUSPICION:P0011471:dist=0.0m:sim=27.3%; LOW_SUSPICION:P0011470:dist=0.0m:sim=27.6%; SUSPICION:P0011472:dist=0.0m:sim=40.0%; LOW_SUSPICION:P0011468:dist=0.0m:sim=22.2%; LOW_SUSPICION:P0010363:dist=11.1m:sim=21.1%; SUSPICION:P0009581:dist=0.0m:sim=58.3%; LOW_SUSPICION:P0010362:dist=11.1m:sim=34.8%; LOW_SUSPICION:P0009580:dist=11.1m:sim=22.2%; SUSPICION:P0007202:dist=0.0m:sim=41.7%; LOW_SUSPICION:P0006913:dist=0.0m:sim=10.5%; LOW_SUSPICION:P0006915:dist=0.0m:sim=35.3%; LOW_SUSPICION:P0006917:dist=0.0m:sim=11.1%; LOW_SUSPICION:P0007203:dist=0.0m:sim=23.5%; SUSPICION:P0006916:dist=0.0m:sim=40.0%; LOW_SUSPICION:P0006920:dist=0.0m:sim=21.1%; LOW_SUSPICION:P0006921:dist=0.0m:sim=20.0%; LOW_SUSPICION:P0006919:dist=0.0m:sim=25.0%; LOW_SUSPICION:P0006995:dist=0.0m:sim=31.6%; LOW_SUSPICION:P0007284:dist=11.1m:sim=28.6%; LOW_SUSPICION:P0007286:dist=0.0m:sim=9.5%; LOW_SUSPICION:P0007287:dist=0.0m:sim=13.3%</t>
  </si>
  <si>
    <t>B010552</t>
  </si>
  <si>
    <t>N_010662877</t>
  </si>
  <si>
    <t>LOW_SUSPICION:P0009457:dist=0.0m:sim=28.6%; SUSPICION:P0015256:dist=0.0m:sim=42.1%; LOW_SUSPICION:P0011750:dist=11.1m:sim=28.6%; LOW_SUSPICION:P0009040:dist=0.0m:sim=38.1%; LOW_SUSPICION:P0009039:dist=0.0m:sim=30.8%; SUSPICION:P0011748:dist=0.0m:sim=44.4%; LOW_SUSPICION:P0009038:dist=0.0m:sim=22.2%; LOW_SUSPICION:P0009036:dist=0.0m:sim=23.5%; LOW_SUSPICION:P0012063:dist=0.0m:sim=16.7%; SUSPICION:P0007083:dist=0.0m:sim=47.6%; LOW_SUSPICION:P0007082:dist=0.0m:sim=25.0%; SERIOUS_DUPLICATE:P0007081:dist=11.1m:sim=70.6%; SUSPICION:P0007080:dist=0.0m:sim=47.6%; LOW_SUSPICION:P0007820:dist=0.0m:sim=23.5%; LOW_SUSPICION:P0009775:dist=0.0m:sim=20.0%; LOW_SUSPICION:P0008200:dist=0.0m:sim=20.0%; LOW_SUSPICION:P0008199:dist=0.0m:sim=21.1%; LOW_SUSPICION:P0011474:dist=0.0m:sim=34.8%; LOW_SUSPICION:P0009772:dist=0.0m:sim=37.5%; LOW_SUSPICION:P0010945:dist=11.1m:sim=16.7%; LOW_SUSPICION:P0003134:dist=0.0m:sim=21.1%; SUSPICION:P0007731:dist=0.0m:sim=40.0%; LOW_SUSPICION:P0007730:dist=11.1m:sim=14.3%; LOW_SUSPICION:P0009246:dist=0.0m:sim=28.6%; LOW_SUSPICION:P0008075:dist=0.0m:sim=26.1%; LOW_SUSPICION:P0010946:dist=0.0m:sim=16.7%; LOW_SUSPICION:P0009771:dist=0.0m:sim=16.7%; LOW_SUSPICION:P0009615:dist=11.1m:sim=15.4%; LOW_SUSPICION:P0007674:dist=0.0m:sim=13.3%; LOW_SUSPICION:P0009244:dist=0.0m:sim=13.3%; SUSPICION:P0007673:dist=0.0m:sim=53.3%; LOW_SUSPICION:P0007676:dist=0.0m:sim=35.3%; LOW_SUSPICION:P0007675:dist=0.0m:sim=21.4%; SUSPICION:P0007677:dist=0.0m:sim=44.4%; LOW_SUSPICION:P0007728:dist=0.0m:sim=30.8%; LOW_SUSPICION:P0010564:dist=0.0m:sim=38.5%; SUSPICION:P0009250:dist=0.0m:sim=46.2%; LOW_SUSPICION:P0002996:dist=0.0m:sim=10.0%; SERIOUS_DUPLICATE:P0013317:dist=0.0m:sim=72.7%; LOW_SUSPICION:P0013318:dist=0.0m:sim=22.2%; LOW_SUSPICION:P0009973:dist=0.0m:sim=15.4%; LOW_SUSPICION:P0009248:dist=11.1m:sim=30.0%; SUSPICION:P0008682:dist=0.0m:sim=40.0%; LOW_SUSPICION:P0011837:dist=0.0m:sim=31.6%; LOW_SUSPICION:P0009776:dist=11.1m:sim=33.3%; LOW_SUSPICION:P0007529:dist=0.0m:sim=16.7%; LOW_SUSPICION:P0009976:dist=0.0m:sim=19.0%; LOW_SUSPICION:P0014241:dist=0.0m:sim=19.0%; LOW_SUSPICION:P0006181:dist=0.0m:sim=12.5%; LOW_SUSPICION:P0003582:dist=11.1m:sim=14.3%; LOW_SUSPICION:P0007575:dist=0.0m:sim=33.3%; LOW_SUSPICION:P0009185:dist=0.0m:sim=23.5%; LOW_SUSPICION:P0007573:dist=0.0m:sim=20.0%; LOW_SUSPICION:P0007574:dist=0.0m:sim=12.5%; SUSPICION:P0009247:dist=0.0m:sim=47.1%; SUSPICION:P0001008:dist=11.1m:sim=47.6%; SUSPICION:P0009614:dist=0.0m:sim=42.9%; LOW_SUSPICION:P0009769:dist=11.1m:sim=23.5%; LOW_SUSPICION:P0009394:dist=0.0m:sim=15.4%; LOW_SUSPICION:P0009770:dist=11.1m:sim=0.0%; LOW_SUSPICION:P0010269:dist=0.0m:sim=26.1%; LOW_SUSPICION:P0009975:dist=0.0m:sim=18.2%; SERIOUS_DUPLICATE:P0007729:dist=0.0m:sim=75.0%; LOW_SUSPICION:P0007492:dist=0.0m:sim=23.5%; LOW_SUSPICION:P0009183:dist=0.0m:sim=25.0%; SUSPICION:P0009979:dist=0.0m:sim=42.9%; LOW_SUSPICION:P0009701:dist=11.1m:sim=0.0%; LOW_SUSPICION:P0011757:dist=0.0m:sim=11.1%; LOW_SUSPICION:P0009777:dist=0.0m:sim=28.6%; LOW_SUSPICION:P0007678:dist=0.0m:sim=16.7%; LOW_SUSPICION:P0008681:dist=11.1m:sim=33.3%; SUSPICION:P0013319:dist=0.0m:sim=62.5%; SUSPICION:P0009700:dist=0.0m:sim=58.8%; LOW_SUSPICION:P0009705:dist=0.0m:sim=19.0%; LOW_SUSPICION:P0007865:dist=0.0m:sim=23.5%; LOW_SUSPICION:P0007806:dist=11.1m:sim=11.1%; LOW_SUSPICION:P0009778:dist=11.1m:sim=21.1%; LOW_SUSPICION:P0009703:dist=0.0m:sim=11.1%; LOW_SUSPICION:P0008765:dist=0.0m:sim=17.4%; SUSPICION:P0008288:dist=0.0m:sim=57.1%; SUSPICION:P0010360:dist=11.1m:sim=46.2%; SUSPICION:P0008310:dist=0.0m:sim=42.9%; SUSPICION:P0013320:dist=0.0m:sim=42.1%; LOW_SUSPICION:P0011835:dist=0.0m:sim=16.7%; SUSPICION:P0009867:dist=0.0m:sim=40.0%; LOW_SUSPICION:P0011754:dist=0.0m:sim=31.6%; SUSPICION:P0011755:dist=11.1m:sim=42.9%; SUSPICION:P0014806:dist=0.0m:sim=40.0%; LOW_SUSPICION:P0008198:dist=0.0m:sim=20.0%; LOW_SUSPICION:P0008803:dist=11.1m:sim=31.6%; SUSPICION:P0010615:dist=11.1m:sim=62.5%; LOW_SUSPICION:P0013976:dist=0.0m:sim=14.8%; SUSPICION:P0009869:dist=11.1m:sim=42.1%; SUSPICION:P0010361:dist=0.0m:sim=42.9%; LOW_SUSPICION:P0007809:dist=11.1m:sim=28.6%; LOW_SUSPICION:P0007808:dist=0.0m:sim=18.2%; LOW_SUSPICION:P0007821:dist=0.0m:sim=37.5%; LOW_SUSPICION:P0011223:dist=0.0m:sim=35.3%; LOW_SUSPICION:P0014060:dist=0.0m:sim=7.1%; LOW_SUSPICION:P0015014:dist=0.0m:sim=19.0%; LOW_SUSPICION:P0013974:dist=0.0m:sim=14.3%; LOW_SUSPICION:P0011469:dist=11.1m:sim=25.0%; LOW_SUSPICION:P0011473:dist=0.0m:sim=31.6%; LOW_SUSPICION:P0011471:dist=0.0m:sim=21.1%; LOW_SUSPICION:P0011470:dist=0.0m:sim=23.1%; LOW_SUSPICION:P0011472:dist=0.0m:sim=33.3%; LOW_SUSPICION:P0011468:dist=0.0m:sim=26.7%; LOW_SUSPICION:P0010363:dist=11.1m:sim=12.5%; SUSPICION:P0009581:dist=0.0m:sim=57.1%; LOW_SUSPICION:P0010362:dist=11.1m:sim=20.0%; LOW_SUSPICION:P0009580:dist=11.1m:sim=13.3%; LOW_SUSPICION:P0007202:dist=0.0m:sim=28.6%; LOW_SUSPICION:P0006913:dist=0.0m:sim=12.5%; LOW_SUSPICION:P0006915:dist=0.0m:sim=28.6%; LOW_SUSPICION:P0006917:dist=0.0m:sim=13.3%; SUSPICION:P0007203:dist=0.0m:sim=57.1%; SUSPICION:P0006916:dist=0.0m:sim=58.8%; LOW_SUSPICION:P0006920:dist=0.0m:sim=12.5%; LOW_SUSPICION:P0006921:dist=0.0m:sim=23.5%; LOW_SUSPICION:P0006919:dist=0.0m:sim=30.8%; SUSPICION:P0006995:dist=0.0m:sim=50.0%; LOW_SUSPICION:P0007284:dist=11.1m:sim=11.1%; LOW_SUSPICION:P0007286:dist=0.0m:sim=11.1%; LOW_SUSPICION:P0007287:dist=0.0m:sim=33.3%</t>
  </si>
  <si>
    <t>B011898</t>
  </si>
  <si>
    <t>KimHour</t>
  </si>
  <si>
    <t>N_070980733</t>
  </si>
  <si>
    <t>Kdei Chas</t>
  </si>
  <si>
    <t>LOW_SUSPICION:P0008951:dist=11.1m:sim=19.0%; LOW_SUSPICION:P0008950:dist=11.1m:sim=26.7%; LOW_SUSPICION:P0008877:dist=0.0m:sim=18.2%; LOW_SUSPICION:P0008876:dist=0.0m:sim=23.5%</t>
  </si>
  <si>
    <t>B011903</t>
  </si>
  <si>
    <t>Sok Kheng</t>
  </si>
  <si>
    <t>N_087920487</t>
  </si>
  <si>
    <t>Chambak Meas</t>
  </si>
  <si>
    <t>LOW_SUSPICION:P0008951:dist=11.1m:sim=26.1%; LOW_SUSPICION:P0008950:dist=11.1m:sim=23.5%; LOW_SUSPICION:P0008877:dist=0.0m:sim=15.4%; LOW_SUSPICION:P0008876:dist=0.0m:sim=21.1%</t>
  </si>
  <si>
    <t>B011906</t>
  </si>
  <si>
    <t>Theara</t>
  </si>
  <si>
    <t>N_010522161</t>
  </si>
  <si>
    <t>LOW_SUSPICION:P0008951:dist=11.1m:sim=20.0%; LOW_SUSPICION:P0008950:dist=11.1m:sim=14.3%; LOW_SUSPICION:P0008877:dist=0.0m:sim=0.0%; SUSPICION:P0008876:dist=0.0m:sim=50.0%</t>
  </si>
  <si>
    <t>B056167</t>
  </si>
  <si>
    <t>Che do kong lan</t>
  </si>
  <si>
    <t>ចែ ដូកង់ឡាន</t>
  </si>
  <si>
    <t>N_0965191155</t>
  </si>
  <si>
    <t>Duong</t>
  </si>
  <si>
    <t>កប់ស្រូវ</t>
  </si>
  <si>
    <t>https://www.google.com/maps?q= 11.6450417,104.8500067&amp;t=k&amp;z=25</t>
  </si>
  <si>
    <t>B056262</t>
  </si>
  <si>
    <t>EL Hannafy</t>
  </si>
  <si>
    <t>ឯល ហាន់ណាហ្វី</t>
  </si>
  <si>
    <t>N_0889087052</t>
  </si>
  <si>
    <t>https://www.google.com/maps?q= 11.6360567,104.882475&amp;t=k&amp;z=25</t>
  </si>
  <si>
    <t>B056511</t>
  </si>
  <si>
    <t>Sok ki</t>
  </si>
  <si>
    <t>សុខឃី</t>
  </si>
  <si>
    <t>N_069397861</t>
  </si>
  <si>
    <t>Pou Mongkol</t>
  </si>
  <si>
    <t>https://www.google.com/maps?q= 11.67735,104.796895&amp;t=k&amp;z=25</t>
  </si>
  <si>
    <t>B009532</t>
  </si>
  <si>
    <t>Chariya</t>
  </si>
  <si>
    <t>N_098956190</t>
  </si>
  <si>
    <t>Preaek Pnov</t>
  </si>
  <si>
    <t>SUSPICION:P0009245:dist=0.0m:sim=46.2%; LOW_SUSPICION:P0008285:dist=11.1m:sim=15.4%; LOW_SUSPICION:P0007730:dist=11.1m:sim=23.1%; LOW_SUSPICION:P0008286:dist=0.0m:sim=13.3%; SUSPICION:P0009249:dist=0.0m:sim=50.0%; LOW_SUSPICION:P0009977:dist=11.1m:sim=28.6%; LOW_SUSPICION:P0009393:dist=11.1m:sim=18.2%; SUSPICION:P0001008:dist=11.1m:sim=42.1%; LOW_SUSPICION:P0007089:dist=11.1m:sim=12.5%; LOW_SUSPICION:P0007049:dist=11.1m:sim=25.0%; LOW_SUSPICION:P0008681:dist=11.1m:sim=20.0%; LOW_SUSPICION:P0007806:dist=11.1m:sim=37.5%; LOW_SUSPICION:P0009778:dist=11.1m:sim=23.5%; LOW_SUSPICION:P0010360:dist=11.1m:sim=18.2%; LOW_SUSPICION:P0008289:dist=11.1m:sim=18.2%; LOW_SUSPICION:P0007809:dist=11.1m:sim=31.6%; SUSPICION:P0009582:dist=11.1m:sim=61.5%</t>
  </si>
  <si>
    <t>B007159</t>
  </si>
  <si>
    <t>Sorn Sreyneang</t>
  </si>
  <si>
    <t>N_012365428</t>
  </si>
  <si>
    <t>https://www.google.com/maps?q= 11.5892,104.816&amp;t=k&amp;z=25</t>
  </si>
  <si>
    <t>LOW_SUSPICION:P0015775:dist=0.0m:sim=19.0%; LOW_SUSPICION:P0015125:dist=11.1m:sim=19.4%; LOW_SUSPICION:P0015523:dist=0.0m:sim=24.6%; LOW_SUSPICION:P0015638:dist=11.1m:sim=13.1%; LOW_SUSPICION:P0014167:dist=11.1m:sim=18.2%; LOW_SUSPICION:P0014685:dist=0.0m:sim=19.7%; LOW_SUSPICION:P0014173:dist=11.1m:sim=21.4%; LOW_SUSPICION:P0014677:dist=0.0m:sim=15.7%; LOW_SUSPICION:P0003751:dist=11.1m:sim=26.7%; LOW_SUSPICION:P0003747:dist=11.1m:sim=23.5%; LOW_SUSPICION:P0003756:dist=0.0m:sim=25.0%; LOW_SUSPICION:P0014686:dist=0.0m:sim=26.4%</t>
  </si>
  <si>
    <t>P0015775</t>
  </si>
  <si>
    <t>Canteen Phe Ghich Daeng Highschool Chea Sim Chhuk Va</t>
  </si>
  <si>
    <t>B008107</t>
  </si>
  <si>
    <t>Je Tocg</t>
  </si>
  <si>
    <t>N_087457050</t>
  </si>
  <si>
    <t>LOW_SUSPICION:P0001601:dist=0.0m:sim=13.3%; LOW_SUSPICION:P0009158:dist=11.1m:sim=20.0%; LOW_SUSPICION:P0006536:dist=0.0m:sim=28.6%; LOW_SUSPICION:P0002316:dist=0.0m:sim=23.5%; LOW_SUSPICION:P0014675:dist=0.0m:sim=30.0%</t>
  </si>
  <si>
    <t>B009531</t>
  </si>
  <si>
    <t>Che Chanthou</t>
  </si>
  <si>
    <t>N_069489954</t>
  </si>
  <si>
    <t>LOW_SUSPICION:P0009457:dist=0.0m:sim=30.8%; SUSPICION:P0015256:dist=0.0m:sim=44.4%; LOW_SUSPICION:P0011750:dist=11.1m:sim=30.0%; LOW_SUSPICION:P0009040:dist=0.0m:sim=30.0%; LOW_SUSPICION:P0009039:dist=0.0m:sim=16.7%; LOW_SUSPICION:P0011748:dist=0.0m:sim=35.3%; LOW_SUSPICION:P0009038:dist=0.0m:sim=23.5%; LOW_SUSPICION:P0009036:dist=0.0m:sim=37.5%; LOW_SUSPICION:P0012063:dist=0.0m:sim=18.2%; LOW_SUSPICION:P0007083:dist=0.0m:sim=30.0%; LOW_SUSPICION:P0007082:dist=0.0m:sim=26.7%; LOW_SUSPICION:P0007081:dist=11.1m:sim=25.0%; LOW_SUSPICION:P0007080:dist=0.0m:sim=30.0%; LOW_SUSPICION:P0007820:dist=0.0m:sim=25.0%; LOW_SUSPICION:P0009775:dist=0.0m:sim=31.6%; LOW_SUSPICION:P0008200:dist=0.0m:sim=31.6%; LOW_SUSPICION:P0008199:dist=0.0m:sim=33.3%; LOW_SUSPICION:P0011474:dist=0.0m:sim=27.3%; LOW_SUSPICION:P0009772:dist=0.0m:sim=26.7%; LOW_SUSPICION:P0010945:dist=11.1m:sim=18.2%; SUSPICION:P0003134:dist=0.0m:sim=44.4%; LOW_SUSPICION:P0007731:dist=0.0m:sim=28.6%; LOW_SUSPICION:P0007730:dist=11.1m:sim=22.2%; LOW_SUSPICION:P0009246:dist=0.0m:sim=30.8%; LOW_SUSPICION:P0008075:dist=0.0m:sim=36.4%; LOW_SUSPICION:P0010946:dist=0.0m:sim=17.4%; LOW_SUSPICION:P0009771:dist=0.0m:sim=36.4%; LOW_SUSPICION:P0009615:dist=11.1m:sim=33.3%; LOW_SUSPICION:P0007674:dist=0.0m:sim=28.6%; LOW_SUSPICION:P0009244:dist=0.0m:sim=14.3%; LOW_SUSPICION:P0007673:dist=0.0m:sim=0.0%; LOW_SUSPICION:P0007676:dist=0.0m:sim=25.0%; SUSPICION:P0007675:dist=0.0m:sim=44.4%; LOW_SUSPICION:P0007677:dist=0.0m:sim=23.5%; LOW_SUSPICION:P0007728:dist=0.0m:sim=33.3%; LOW_SUSPICION:P0010564:dist=0.0m:sim=16.0%; LOW_SUSPICION:P0009250:dist=0.0m:sim=16.7%; LOW_SUSPICION:P0002996:dist=0.0m:sim=21.1%; LOW_SUSPICION:P0013317:dist=0.0m:sim=38.1%; LOW_SUSPICION:P0013318:dist=0.0m:sim=35.3%; LOW_SUSPICION:P0009973:dist=0.0m:sim=33.3%; SUSPICION:P0009248:dist=11.1m:sim=42.1%; LOW_SUSPICION:P0008682:dist=0.0m:sim=14.3%; SUSPICION:P0011837:dist=0.0m:sim=44.4%; LOW_SUSPICION:P0009776:dist=11.1m:sim=26.1%; LOW_SUSPICION:P0007529:dist=0.0m:sim=18.2%; LOW_SUSPICION:P0009976:dist=0.0m:sim=30.0%; LOW_SUSPICION:P0014241:dist=0.0m:sim=10.0%; LOW_SUSPICION:P0006181:dist=0.0m:sim=13.3%; LOW_SUSPICION:P0003582:dist=11.1m:sim=30.8%; LOW_SUSPICION:P0007575:dist=0.0m:sim=36.4%; LOW_SUSPICION:P0009185:dist=0.0m:sim=12.5%; LOW_SUSPICION:P0007573:dist=0.0m:sim=31.6%; LOW_SUSPICION:P0007574:dist=0.0m:sim=13.3%; LOW_SUSPICION:P0009247:dist=0.0m:sim=12.5%; SUSPICION:P0001008:dist=11.1m:sim=40.0%; LOW_SUSPICION:P0009614:dist=0.0m:sim=15.4%; LOW_SUSPICION:P0009769:dist=11.1m:sim=37.5%; LOW_SUSPICION:P0009394:dist=0.0m:sim=33.3%; LOW_SUSPICION:P0009770:dist=11.1m:sim=33.3%; LOW_SUSPICION:P0010269:dist=0.0m:sim=27.3%; LOW_SUSPICION:P0009975:dist=0.0m:sim=20.0%; LOW_SUSPICION:P0007729:dist=0.0m:sim=26.7%; LOW_SUSPICION:P0007492:dist=0.0m:sim=25.0%; LOW_SUSPICION:P0009183:dist=0.0m:sim=13.3%; LOW_SUSPICION:P0009979:dist=0.0m:sim=30.8%; LOW_SUSPICION:P0009701:dist=11.1m:sim=15.4%; LOW_SUSPICION:P0011757:dist=0.0m:sim=23.5%; LOW_SUSPICION:P0009777:dist=0.0m:sim=15.4%; LOW_SUSPICION:P0007678:dist=0.0m:sim=0.0%; LOW_SUSPICION:P0008681:dist=11.1m:sim=0.0%; LOW_SUSPICION:P0013319:dist=0.0m:sim=13.3%; LOW_SUSPICION:P0009700:dist=0.0m:sim=12.5%; SUSPICION:P0009705:dist=0.0m:sim=50.0%; LOW_SUSPICION:P0007865:dist=0.0m:sim=25.0%; LOW_SUSPICION:P0007806:dist=11.1m:sim=11.8%; LOW_SUSPICION:P0009778:dist=11.1m:sim=11.1%; LOW_SUSPICION:P0009703:dist=0.0m:sim=11.8%; LOW_SUSPICION:P0008765:dist=0.0m:sim=27.3%; SUSPICION:P0008288:dist=0.0m:sim=40.0%; LOW_SUSPICION:P0010360:dist=11.1m:sim=33.3%; LOW_SUSPICION:P0008310:dist=0.0m:sim=15.4%; LOW_SUSPICION:P0013320:dist=0.0m:sim=33.3%; LOW_SUSPICION:P0011835:dist=0.0m:sim=36.4%; SUSPICION:P0009867:dist=0.0m:sim=42.9%; LOW_SUSPICION:P0011754:dist=0.0m:sim=22.2%; LOW_SUSPICION:P0011755:dist=11.1m:sim=15.4%; LOW_SUSPICION:P0014806:dist=0.0m:sim=14.3%; LOW_SUSPICION:P0008198:dist=0.0m:sim=10.5%; LOW_SUSPICION:P0008803:dist=11.1m:sim=22.2%; LOW_SUSPICION:P0010615:dist=11.1m:sim=13.3%; LOW_SUSPICION:P0013976:dist=0.0m:sim=7.7%; LOW_SUSPICION:P0009869:dist=11.1m:sim=33.3%; LOW_SUSPICION:P0010361:dist=0.0m:sim=30.8%; SERIOUS_DUPLICATE:P0007809:dist=11.1m:sim=80.0%; LOW_SUSPICION:P0007808:dist=0.0m:sim=0.0%; SUSPICION:P0007821:dist=0.0m:sim=40.0%; LOW_SUSPICION:P0011223:dist=0.0m:sim=25.0%; LOW_SUSPICION:P0014060:dist=0.0m:sim=14.8%; SUSPICION:P0015014:dist=0.0m:sim=40.0%; LOW_SUSPICION:P0013974:dist=0.0m:sim=30.8%; LOW_SUSPICION:P0011469:dist=11.1m:sim=13.3%; LOW_SUSPICION:P0011473:dist=0.0m:sim=22.2%; SERIOUS_DUPLICATE:P0011471:dist=0.0m:sim=66.7%; LOW_SUSPICION:P0011470:dist=0.0m:sim=16.0%; LOW_SUSPICION:P0011472:dist=0.0m:sim=36.4%; LOW_SUSPICION:P0011468:dist=0.0m:sim=28.6%; LOW_SUSPICION:P0010363:dist=11.1m:sim=26.7%; LOW_SUSPICION:P0009581:dist=0.0m:sim=30.0%; LOW_SUSPICION:P0010362:dist=11.1m:sim=31.6%; LOW_SUSPICION:P0009580:dist=11.1m:sim=28.6%; LOW_SUSPICION:P0007202:dist=0.0m:sim=10.0%; LOW_SUSPICION:P0006913:dist=0.0m:sim=26.7%; LOW_SUSPICION:P0006915:dist=0.0m:sim=30.8%; LOW_SUSPICION:P0006917:dist=0.0m:sim=14.3%; LOW_SUSPICION:P0007203:dist=0.0m:sim=30.8%; LOW_SUSPICION:P0006916:dist=0.0m:sim=12.5%; LOW_SUSPICION:P0006920:dist=0.0m:sim=26.7%; LOW_SUSPICION:P0006921:dist=0.0m:sim=25.0%; LOW_SUSPICION:P0006919:dist=0.0m:sim=16.7%; SUSPICION:P0006995:dist=0.0m:sim=53.3%; LOW_SUSPICION:P0007284:dist=11.1m:sim=35.3%; LOW_SUSPICION:P0007286:dist=0.0m:sim=23.5%; LOW_SUSPICION:P0007287:dist=0.0m:sim=36.4%</t>
  </si>
  <si>
    <t>B009791</t>
  </si>
  <si>
    <t>Prom Visal</t>
  </si>
  <si>
    <t>N_011798739</t>
  </si>
  <si>
    <t>https://www.google.com/maps?q= 11.6661,104.833&amp;t=k&amp;z=25</t>
  </si>
  <si>
    <t>LOW_SUSPICION:P0013714:dist=11.1m:sim=33.3%</t>
  </si>
  <si>
    <t>P0013714</t>
  </si>
  <si>
    <t>Che Kaeng Phlov Samraong</t>
  </si>
  <si>
    <t>B009028</t>
  </si>
  <si>
    <t>N_087883034</t>
  </si>
  <si>
    <t>LOW_SUSPICION:P0009457:dist=0.0m:sim=22.2%; LOW_SUSPICION:P0015256:dist=0.0m:sim=28.6%; LOW_SUSPICION:P0011750:dist=11.1m:sim=25.0%; LOW_SUSPICION:P0009040:dist=0.0m:sim=25.0%; LOW_SUSPICION:P0009039:dist=0.0m:sim=25.0%; LOW_SUSPICION:P0011748:dist=0.0m:sim=15.4%; SUSPICION:P0009038:dist=0.0m:sim=46.2%; LOW_SUSPICION:P0009036:dist=0.0m:sim=33.3%; LOW_SUSPICION:P0012063:dist=0.0m:sim=28.6%; LOW_SUSPICION:P0007083:dist=0.0m:sim=37.5%; LOW_SUSPICION:P0007082:dist=0.0m:sim=36.4%; LOW_SUSPICION:P0007081:dist=11.1m:sim=16.7%; LOW_SUSPICION:P0007080:dist=0.0m:sim=25.0%; LOW_SUSPICION:P0007820:dist=0.0m:sim=33.3%; LOW_SUSPICION:P0009775:dist=0.0m:sim=26.7%; LOW_SUSPICION:P0008200:dist=0.0m:sim=13.3%; LOW_SUSPICION:P0008199:dist=0.0m:sim=14.3%; LOW_SUSPICION:P0011474:dist=0.0m:sim=22.2%; LOW_SUSPICION:P0009772:dist=0.0m:sim=18.2%; LOW_SUSPICION:P0010945:dist=11.1m:sim=28.6%; SUSPICION:P0003134:dist=0.0m:sim=57.1%; LOW_SUSPICION:P0007731:dist=0.0m:sim=0.0%; LOW_SUSPICION:P0007730:dist=11.1m:sim=17.4%; SUSPICION:P0009246:dist=0.0m:sim=44.4%; LOW_SUSPICION:P0008075:dist=0.0m:sim=22.2%; LOW_SUSPICION:P0010946:dist=0.0m:sim=10.5%; LOW_SUSPICION:P0009771:dist=0.0m:sim=28.6%; SUSPICION:P0009615:dist=11.1m:sim=50.0%; SUSPICION:P0007674:dist=0.0m:sim=40.0%; LOW_SUSPICION:P0009244:dist=0.0m:sim=20.0%; LOW_SUSPICION:P0007673:dist=0.0m:sim=0.0%; LOW_SUSPICION:P0007676:dist=0.0m:sim=33.3%; LOW_SUSPICION:P0007675:dist=0.0m:sim=17.4%; LOW_SUSPICION:P0007677:dist=0.0m:sim=0.0%; LOW_SUSPICION:P0007728:dist=0.0m:sim=25.0%; LOW_SUSPICION:P0010564:dist=0.0m:sim=9.5%; LOW_SUSPICION:P0009250:dist=0.0m:sim=0.0%; LOW_SUSPICION:P0002996:dist=0.0m:sim=26.7%; LOW_SUSPICION:P0013317:dist=0.0m:sim=11.8%; LOW_SUSPICION:P0013318:dist=0.0m:sim=15.4%; SUSPICION:P0009973:dist=0.0m:sim=50.0%; LOW_SUSPICION:P0009248:dist=11.1m:sim=26.7%; LOW_SUSPICION:P0008682:dist=0.0m:sim=0.0%; SUSPICION:P0011837:dist=0.0m:sim=42.9%; LOW_SUSPICION:P0009776:dist=11.1m:sim=21.1%; LOW_SUSPICION:P0007529:dist=0.0m:sim=28.6%; LOW_SUSPICION:P0009976:dist=0.0m:sim=25.0%; LOW_SUSPICION:P0014241:dist=0.0m:sim=12.5%; LOW_SUSPICION:P0006181:dist=0.0m:sim=18.2%; SERIOUS_DUPLICATE:P0003582:dist=11.1m:sim=66.7%; LOW_SUSPICION:P0007575:dist=0.0m:sim=28.6%; LOW_SUSPICION:P0009185:dist=0.0m:sim=16.7%; LOW_SUSPICION:P0007573:dist=0.0m:sim=26.7%; LOW_SUSPICION:P0007574:dist=0.0m:sim=18.2%; LOW_SUSPICION:P0009247:dist=0.0m:sim=16.7%; LOW_SUSPICION:P0001008:dist=11.1m:sim=37.5%; LOW_SUSPICION:P0009614:dist=0.0m:sim=0.0%; LOW_SUSPICION:P0009769:dist=11.1m:sim=33.3%; SERIOUS_DUPLICATE:P0009394:dist=0.0m:sim=75.0%; SUSPICION:P0009770:dist=11.1m:sim=50.0%; LOW_SUSPICION:P0010269:dist=0.0m:sim=22.2%; LOW_SUSPICION:P0009975:dist=0.0m:sim=33.3%; LOW_SUSPICION:P0007729:dist=0.0m:sim=18.2%; LOW_SUSPICION:P0007492:dist=0.0m:sim=33.3%; LOW_SUSPICION:P0009183:dist=0.0m:sim=18.2%; SUSPICION:P0009979:dist=0.0m:sim=44.4%; LOW_SUSPICION:P0009701:dist=11.1m:sim=22.2%; SUSPICION:P0011757:dist=0.0m:sim=46.2%; LOW_SUSPICION:P0009777:dist=0.0m:sim=22.2%; LOW_SUSPICION:P0007678:dist=0.0m:sim=28.6%; LOW_SUSPICION:P0008681:dist=11.1m:sim=0.0%; LOW_SUSPICION:P0013319:dist=0.0m:sim=18.2%; LOW_SUSPICION:P0009700:dist=0.0m:sim=0.0%; LOW_SUSPICION:P0009705:dist=0.0m:sim=25.0%; LOW_SUSPICION:P0007865:dist=0.0m:sim=33.3%; LOW_SUSPICION:P0007806:dist=11.1m:sim=15.4%; LOW_SUSPICION:P0009778:dist=11.1m:sim=14.3%; LOW_SUSPICION:P0009703:dist=0.0m:sim=15.4%; LOW_SUSPICION:P0008765:dist=0.0m:sim=11.1%; LOW_SUSPICION:P0008288:dist=0.0m:sim=25.0%; LOW_SUSPICION:P0010360:dist=11.1m:sim=25.0%; LOW_SUSPICION:P0008310:dist=0.0m:sim=0.0%; LOW_SUSPICION:P0013320:dist=0.0m:sim=14.3%; SERIOUS_DUPLICATE:P0011835:dist=0.0m:sim=85.7%; LOW_SUSPICION:P0009867:dist=0.0m:sim=20.0%; SUSPICION:P0011754:dist=0.0m:sim=42.9%; LOW_SUSPICION:P0011755:dist=11.1m:sim=0.0%; LOW_SUSPICION:P0014806:dist=0.0m:sim=20.0%; LOW_SUSPICION:P0008198:dist=0.0m:sim=13.3%; LOW_SUSPICION:P0008803:dist=11.1m:sim=14.3%; LOW_SUSPICION:P0010615:dist=11.1m:sim=0.0%; LOW_SUSPICION:P0013976:dist=0.0m:sim=18.2%; LOW_SUSPICION:P0009869:dist=11.1m:sim=14.3%; SUSPICION:P0010361:dist=0.0m:sim=44.4%; LOW_SUSPICION:P0007809:dist=11.1m:sim=37.5%; LOW_SUSPICION:P0007808:dist=0.0m:sim=0.0%; LOW_SUSPICION:P0007821:dist=0.0m:sim=18.2%; LOW_SUSPICION:P0011223:dist=0.0m:sim=33.3%; LOW_SUSPICION:P0014060:dist=0.0m:sim=8.7%; LOW_SUSPICION:P0015014:dist=0.0m:sim=25.0%; SUSPICION:P0013974:dist=0.0m:sim=44.4%; LOW_SUSPICION:P0011469:dist=11.1m:sim=18.2%; LOW_SUSPICION:P0011473:dist=0.0m:sim=28.6%; LOW_SUSPICION:P0011471:dist=0.0m:sim=28.6%; LOW_SUSPICION:P0011470:dist=0.0m:sim=28.6%; LOW_SUSPICION:P0011472:dist=0.0m:sim=28.6%; LOW_SUSPICION:P0011468:dist=0.0m:sim=20.0%; LOW_SUSPICION:P0010363:dist=11.1m:sim=36.4%; LOW_SUSPICION:P0009581:dist=0.0m:sim=12.5%; LOW_SUSPICION:P0010362:dist=11.1m:sim=26.7%; SUSPICION:P0009580:dist=11.1m:sim=60.0%; LOW_SUSPICION:P0007202:dist=0.0m:sim=12.5%; LOW_SUSPICION:P0006913:dist=0.0m:sim=36.4%; LOW_SUSPICION:P0006915:dist=0.0m:sim=22.2%; LOW_SUSPICION:P0006917:dist=0.0m:sim=20.0%; LOW_SUSPICION:P0007203:dist=0.0m:sim=22.2%; LOW_SUSPICION:P0006916:dist=0.0m:sim=16.7%; LOW_SUSPICION:P0006920:dist=0.0m:sim=18.2%; LOW_SUSPICION:P0006921:dist=0.0m:sim=16.7%; LOW_SUSPICION:P0006919:dist=0.0m:sim=25.0%; SUSPICION:P0006995:dist=0.0m:sim=54.5%; SUSPICION:P0007284:dist=11.1m:sim=61.5%; LOW_SUSPICION:P0007286:dist=0.0m:sim=30.8%; LOW_SUSPICION:P0007287:dist=0.0m:sim=0.0%</t>
  </si>
  <si>
    <t>B000605</t>
  </si>
  <si>
    <t>47956</t>
  </si>
  <si>
    <t xml:space="preserve">ប៊ុនឡុង </t>
  </si>
  <si>
    <t>N_093474440</t>
  </si>
  <si>
    <t>https://www.google.com/maps?q= 11.6625,104.802&amp;t=k&amp;z=25</t>
  </si>
  <si>
    <t>ប៉ុនឡុង</t>
  </si>
  <si>
    <t>B001826</t>
  </si>
  <si>
    <t>B056543</t>
  </si>
  <si>
    <t>សុខនី</t>
  </si>
  <si>
    <t>N_061289496</t>
  </si>
  <si>
    <t>Thum Tboung</t>
  </si>
  <si>
    <t>130</t>
  </si>
  <si>
    <t>https://www.google.com/maps?q= 11.6582755,104.7688519&amp;t=k&amp;z=25</t>
  </si>
  <si>
    <t>PHONE_DUPLICATE:P0013265</t>
  </si>
  <si>
    <t>P0013265</t>
  </si>
  <si>
    <t>Vyna</t>
  </si>
  <si>
    <t>B056220</t>
  </si>
  <si>
    <t>Bun Long</t>
  </si>
  <si>
    <t>https://www.google.com/maps?q= 11.6625433,104.8025767&amp;t=k&amp;z=25</t>
  </si>
  <si>
    <t>LOW_SUSPICION:nan:dist=0.0m:sim=0.0%; LOW_SUSPICION:P047896:dist=8.4m:sim=6.5%</t>
  </si>
  <si>
    <t>B056541</t>
  </si>
  <si>
    <t>Som Oun Sokhim</t>
  </si>
  <si>
    <t>សំអូន សុខឃីម</t>
  </si>
  <si>
    <t>N_092516868</t>
  </si>
  <si>
    <t>Trapeang Snaor</t>
  </si>
  <si>
    <t>https://www.google.com/maps?q= 11.6857183,104.79312&amp;t=k&amp;z=25</t>
  </si>
  <si>
    <t>SERIOUS_DUPLICATE:P0015477:dist=13.2m:sim=96.6%</t>
  </si>
  <si>
    <t>P0015477</t>
  </si>
  <si>
    <t>Som Oun Sokkhim</t>
  </si>
  <si>
    <t>96.6</t>
  </si>
  <si>
    <t>B007993</t>
  </si>
  <si>
    <t>Canteen M Npic</t>
  </si>
  <si>
    <t>N_089895633</t>
  </si>
  <si>
    <t>Kruos</t>
  </si>
  <si>
    <t>https://www.google.com/maps?q= 11.5971,104.802&amp;t=k&amp;z=25</t>
  </si>
  <si>
    <t>LOW_SUSPICION:P0004953:dist=11.1m:sim=20.0%</t>
  </si>
  <si>
    <t>P0004953</t>
  </si>
  <si>
    <t>Manet Restaurant</t>
  </si>
  <si>
    <t>B056499</t>
  </si>
  <si>
    <t>Minh Ki</t>
  </si>
  <si>
    <t>មីញគី</t>
  </si>
  <si>
    <t>N_092268227</t>
  </si>
  <si>
    <t>https://www.google.com/maps?q= 11.6927383,104.8310033&amp;t=k&amp;z=25</t>
  </si>
  <si>
    <t>B056475</t>
  </si>
  <si>
    <t>ចន្ធូ កប់ស្រូវ</t>
  </si>
  <si>
    <t>N_0968927360</t>
  </si>
  <si>
    <t>Kab Srov Touch</t>
  </si>
  <si>
    <t>Batong</t>
  </si>
  <si>
    <t>https://www.google.com/maps?q= 11.616585,104.8174083&amp;t=k&amp;z=25</t>
  </si>
  <si>
    <t>B056108</t>
  </si>
  <si>
    <t>Iv Sochea</t>
  </si>
  <si>
    <t>អ៊ូសុជា</t>
  </si>
  <si>
    <t>N_070220560</t>
  </si>
  <si>
    <t>បូរីឈូកវ៉ា1</t>
  </si>
  <si>
    <t>https://www.google.com/maps?q= 11.5982483,104.8144533&amp;t=k&amp;z=25</t>
  </si>
  <si>
    <t>B056173</t>
  </si>
  <si>
    <t>Seng Sina</t>
  </si>
  <si>
    <t>សេង ស៊ីណា</t>
  </si>
  <si>
    <t>N_0965623836</t>
  </si>
  <si>
    <t>https://www.google.com/maps?q= 11.606635,104.8207483&amp;t=k&amp;z=25</t>
  </si>
  <si>
    <t>B056171</t>
  </si>
  <si>
    <t>ម៉ាក់ ម៉េងហ័រ</t>
  </si>
  <si>
    <t>N_015876439</t>
  </si>
  <si>
    <t>467k</t>
  </si>
  <si>
    <t>https://www.google.com/maps?q= 11.6002733,104.8145567&amp;t=k&amp;z=25</t>
  </si>
  <si>
    <t>B056432</t>
  </si>
  <si>
    <t>Mak Dapich</t>
  </si>
  <si>
    <t>ម៉ាក់ ដាពេជ្រ</t>
  </si>
  <si>
    <t>N_0966001815</t>
  </si>
  <si>
    <t>https://www.google.com/maps?q= 11.607255,104.8141633&amp;t=k&amp;z=25</t>
  </si>
  <si>
    <t>B018043</t>
  </si>
  <si>
    <t>Chhang Sau</t>
  </si>
  <si>
    <t>N_015896289</t>
  </si>
  <si>
    <t>Kab Srov Thum</t>
  </si>
  <si>
    <t>https://www.google.com/maps?q= 11.5962,104.813&amp;t=k&amp;z=25</t>
  </si>
  <si>
    <t>LOW_SUSPICION:P0001432:dist=0.0m:sim=14.3%; LOW_SUSPICION:P0001426:dist=11.1m:sim=30.0%</t>
  </si>
  <si>
    <t>P0001432</t>
  </si>
  <si>
    <t>B006709</t>
  </si>
  <si>
    <t>Samput Chestaty</t>
  </si>
  <si>
    <t>N_011340116</t>
  </si>
  <si>
    <t>https://www.google.com/maps?q= 11.596,104.814&amp;t=k&amp;z=25</t>
  </si>
  <si>
    <t>2025-04-24 00:00:00</t>
  </si>
  <si>
    <t>LOW_SUSPICION:P0012143:dist=0.0m:sim=19.0%; SUSPICION:P0007756:dist=11.1m:sim=42.4%; LOW_SUSPICION:P0005644:dist=11.1m:sim=11.8%; LOW_SUSPICION:P0004126:dist=0.0m:sim=19.4%; LOW_SUSPICION:P0004131:dist=11.1m:sim=23.1%; LOW_SUSPICION:P0004816:dist=0.0m:sim=25.8%; SUSPICION:P0006542:dist=0.0m:sim=43.5%; LOW_SUSPICION:P0009414:dist=0.0m:sim=16.0%; LOW_SUSPICION:P0009659:dist=11.1m:sim=13.8%</t>
  </si>
  <si>
    <t>P0012143</t>
  </si>
  <si>
    <t>Peang Pov</t>
  </si>
  <si>
    <t>B010213</t>
  </si>
  <si>
    <t>Pharmacy &amp; Mart</t>
  </si>
  <si>
    <t>N_0974154499</t>
  </si>
  <si>
    <t>https://www.google.com/maps?q= 11.6218,104.812&amp;t=k&amp;z=25</t>
  </si>
  <si>
    <t>LOW_SUSPICION:P0003900:dist=11.1m:sim=27.7%</t>
  </si>
  <si>
    <t>P0003900</t>
  </si>
  <si>
    <t>Pheang Neang ( Techo Santepheap National Hospital)</t>
  </si>
  <si>
    <t>27.7</t>
  </si>
  <si>
    <t>B056182</t>
  </si>
  <si>
    <t>Yu kha</t>
  </si>
  <si>
    <t>យូខា</t>
  </si>
  <si>
    <t>N_077389889</t>
  </si>
  <si>
    <t>Dipot</t>
  </si>
  <si>
    <t>https://www.google.com/maps?q= 11.6152748,104.8305064&amp;t=k&amp;z=25</t>
  </si>
  <si>
    <t>B016254</t>
  </si>
  <si>
    <t>Sros Li Za</t>
  </si>
  <si>
    <t>N_0965808963</t>
  </si>
  <si>
    <t>Trapeang Veaeng</t>
  </si>
  <si>
    <t>https://www.google.com/maps?q= 11.6035,104.828&amp;t=k&amp;z=25</t>
  </si>
  <si>
    <t>LOW_SUSPICION:P0011892:dist=0.0m:sim=21.1%</t>
  </si>
  <si>
    <t>P0011892</t>
  </si>
  <si>
    <t>Mak Vanda</t>
  </si>
  <si>
    <t>B009173</t>
  </si>
  <si>
    <t>kemPisey</t>
  </si>
  <si>
    <t>N_086399000</t>
  </si>
  <si>
    <t>LOW_SUSPICION:P0009457:dist=0.0m:sim=15.4%; LOW_SUSPICION:P0015256:dist=0.0m:sim=22.2%; LOW_SUSPICION:P0011750:dist=11.1m:sim=20.0%; LOW_SUSPICION:P0009040:dist=0.0m:sim=20.0%; LOW_SUSPICION:P0009039:dist=0.0m:sim=16.7%; LOW_SUSPICION:P0011748:dist=0.0m:sim=11.8%; LOW_SUSPICION:P0009038:dist=0.0m:sim=11.8%; LOW_SUSPICION:P0009036:dist=0.0m:sim=12.5%; LOW_SUSPICION:P0012063:dist=0.0m:sim=18.2%; SUSPICION:P0007083:dist=0.0m:sim=40.0%; LOW_SUSPICION:P0007082:dist=0.0m:sim=13.3%; LOW_SUSPICION:P0007081:dist=11.1m:sim=37.5%; SUSPICION:P0007080:dist=0.0m:sim=40.0%; LOW_SUSPICION:P0007820:dist=0.0m:sim=37.5%; LOW_SUSPICION:P0009775:dist=0.0m:sim=21.1%; LOW_SUSPICION:P0008200:dist=0.0m:sim=21.1%; LOW_SUSPICION:P0008199:dist=0.0m:sim=22.2%; LOW_SUSPICION:P0011474:dist=0.0m:sim=27.3%; LOW_SUSPICION:P0009772:dist=0.0m:sim=13.3%; LOW_SUSPICION:P0010945:dist=11.1m:sim=18.2%; LOW_SUSPICION:P0003134:dist=0.0m:sim=22.2%; SUSPICION:P0007731:dist=0.0m:sim=57.1%; LOW_SUSPICION:P0007730:dist=11.1m:sim=29.6%; LOW_SUSPICION:P0009246:dist=0.0m:sim=15.4%; SUSPICION:P0008075:dist=0.0m:sim=45.5%; LOW_SUSPICION:P0010946:dist=0.0m:sim=17.4%; LOW_SUSPICION:P0009771:dist=0.0m:sim=18.2%; LOW_SUSPICION:P0009615:dist=11.1m:sim=16.7%; LOW_SUSPICION:P0007674:dist=0.0m:sim=28.6%; LOW_SUSPICION:P0009244:dist=0.0m:sim=0.0%; LOW_SUSPICION:P0007673:dist=0.0m:sim=28.6%; SUSPICION:P0007676:dist=0.0m:sim=50.0%; LOW_SUSPICION:P0007675:dist=0.0m:sim=22.2%; SUSPICION:P0007677:dist=0.0m:sim=47.1%; LOW_SUSPICION:P0007728:dist=0.0m:sim=16.7%; LOW_SUSPICION:P0010564:dist=0.0m:sim=24.0%; LOW_SUSPICION:P0009250:dist=0.0m:sim=16.7%; LOW_SUSPICION:P0002996:dist=0.0m:sim=0.0%; LOW_SUSPICION:P0013317:dist=0.0m:sim=38.1%; LOW_SUSPICION:P0013318:dist=0.0m:sim=11.8%; LOW_SUSPICION:P0009973:dist=0.0m:sim=16.7%; LOW_SUSPICION:P0009248:dist=11.1m:sim=10.5%; LOW_SUSPICION:P0008682:dist=0.0m:sim=28.6%; LOW_SUSPICION:P0011837:dist=0.0m:sim=22.2%; LOW_SUSPICION:P0009776:dist=11.1m:sim=34.8%; LOW_SUSPICION:P0007529:dist=0.0m:sim=18.2%; LOW_SUSPICION:P0009976:dist=0.0m:sim=20.0%; LOW_SUSPICION:P0014241:dist=0.0m:sim=20.0%; SUSPICION:P0006181:dist=0.0m:sim=53.3%; LOW_SUSPICION:P0003582:dist=11.1m:sim=15.4%; LOW_SUSPICION:P0007575:dist=0.0m:sim=0.0%; LOW_SUSPICION:P0009185:dist=0.0m:sim=25.0%; LOW_SUSPICION:P0007573:dist=0.0m:sim=21.1%; LOW_SUSPICION:P0007574:dist=0.0m:sim=26.7%; LOW_SUSPICION:P0009247:dist=0.0m:sim=37.5%; SUSPICION:P0001008:dist=11.1m:sim=50.0%; LOW_SUSPICION:P0009614:dist=0.0m:sim=30.8%; LOW_SUSPICION:P0009769:dist=11.1m:sim=37.5%; LOW_SUSPICION:P0009394:dist=0.0m:sim=16.7%; LOW_SUSPICION:P0009770:dist=11.1m:sim=16.7%; LOW_SUSPICION:P0010269:dist=0.0m:sim=9.1%; LOW_SUSPICION:P0009975:dist=0.0m:sim=0.0%; SUSPICION:P0007729:dist=0.0m:sim=40.0%; LOW_SUSPICION:P0007492:dist=0.0m:sim=25.0%; LOW_SUSPICION:P0009183:dist=0.0m:sim=13.3%; LOW_SUSPICION:P0009979:dist=0.0m:sim=15.4%; LOW_SUSPICION:P0009701:dist=11.1m:sim=15.4%; LOW_SUSPICION:P0011757:dist=0.0m:sim=11.8%; LOW_SUSPICION:P0009777:dist=0.0m:sim=30.8%; LOW_SUSPICION:P0007678:dist=0.0m:sim=18.2%; SUSPICION:P0008681:dist=11.1m:sim=54.5%; SUSPICION:P0013319:dist=0.0m:sim=40.0%; LOW_SUSPICION:P0009700:dist=0.0m:sim=37.5%; LOW_SUSPICION:P0009705:dist=0.0m:sim=10.0%; SUSPICION:P0007865:dist=0.0m:sim=50.0%; LOW_SUSPICION:P0007806:dist=11.1m:sim=35.3%; SUSPICION:P0009778:dist=11.1m:sim=44.4%; LOW_SUSPICION:P0009703:dist=0.0m:sim=35.3%; LOW_SUSPICION:P0008765:dist=0.0m:sim=9.1%; LOW_SUSPICION:P0008288:dist=0.0m:sim=30.0%; LOW_SUSPICION:P0010360:dist=11.1m:sim=0.0%; LOW_SUSPICION:P0008310:dist=0.0m:sim=30.8%; LOW_SUSPICION:P0013320:dist=0.0m:sim=11.1%; LOW_SUSPICION:P0011835:dist=0.0m:sim=18.2%; LOW_SUSPICION:P0009867:dist=0.0m:sim=14.3%; LOW_SUSPICION:P0011754:dist=0.0m:sim=11.1%; LOW_SUSPICION:P0011755:dist=11.1m:sim=30.8%; LOW_SUSPICION:P0014806:dist=0.0m:sim=28.6%; LOW_SUSPICION:P0008198:dist=0.0m:sim=10.5%; LOW_SUSPICION:P0008803:dist=11.1m:sim=22.2%; SUSPICION:P0010615:dist=11.1m:sim=40.0%; LOW_SUSPICION:P0013976:dist=0.0m:sim=30.8%; LOW_SUSPICION:P0009869:dist=11.1m:sim=11.1%; LOW_SUSPICION:P0010361:dist=0.0m:sim=30.8%; LOW_SUSPICION:P0007809:dist=11.1m:sim=0.0%; LOW_SUSPICION:P0007808:dist=0.0m:sim=20.0%; SUSPICION:P0007821:dist=0.0m:sim=40.0%; LOW_SUSPICION:P0011223:dist=0.0m:sim=12.5%; LOW_SUSPICION:P0014060:dist=0.0m:sim=22.2%; LOW_SUSPICION:P0015014:dist=0.0m:sim=20.0%; LOW_SUSPICION:P0013974:dist=0.0m:sim=15.4%; SUSPICION:P0011469:dist=11.1m:sim=40.0%; LOW_SUSPICION:P0011473:dist=0.0m:sim=22.2%; LOW_SUSPICION:P0011471:dist=0.0m:sim=11.1%; LOW_SUSPICION:P0011470:dist=0.0m:sim=8.0%; LOW_SUSPICION:P0011472:dist=0.0m:sim=18.2%; LOW_SUSPICION:P0011468:dist=0.0m:sim=14.3%; LOW_SUSPICION:P0010363:dist=11.1m:sim=26.7%; LOW_SUSPICION:P0009581:dist=0.0m:sim=30.0%; LOW_SUSPICION:P0010362:dist=11.1m:sim=21.1%; LOW_SUSPICION:P0009580:dist=11.1m:sim=28.6%; LOW_SUSPICION:P0007202:dist=0.0m:sim=30.0%; LOW_SUSPICION:P0006913:dist=0.0m:sim=13.3%; LOW_SUSPICION:P0006915:dist=0.0m:sim=15.4%; LOW_SUSPICION:P0006917:dist=0.0m:sim=14.3%; LOW_SUSPICION:P0007203:dist=0.0m:sim=30.8%; LOW_SUSPICION:P0006916:dist=0.0m:sim=37.5%; LOW_SUSPICION:P0006920:dist=0.0m:sim=26.7%; LOW_SUSPICION:P0006921:dist=0.0m:sim=25.0%; LOW_SUSPICION:P0006919:dist=0.0m:sim=16.7%; LOW_SUSPICION:P0006995:dist=0.0m:sim=13.3%; LOW_SUSPICION:P0007284:dist=11.1m:sim=23.5%; LOW_SUSPICION:P0007286:dist=0.0m:sim=23.5%; LOW_SUSPICION:P0007287:dist=0.0m:sim=18.2%</t>
  </si>
  <si>
    <t>B009667</t>
  </si>
  <si>
    <t>N_011201842</t>
  </si>
  <si>
    <t>LOW_SUSPICION:P0009457:dist=11.1m:sim=20.0%; SUSPICION:P0015256:dist=11.1m:sim=40.0%; LOW_SUSPICION:P0009040:dist=11.1m:sim=23.5%; LOW_SUSPICION:P0009039:dist=11.1m:sim=22.2%; LOW_SUSPICION:P0011748:dist=11.1m:sim=28.6%; LOW_SUSPICION:P0009038:dist=11.1m:sim=28.6%; LOW_SUSPICION:P0009036:dist=11.1m:sim=15.4%; LOW_SUSPICION:P0012063:dist=11.1m:sim=25.0%; LOW_SUSPICION:P0007083:dist=11.1m:sim=11.8%; LOW_SUSPICION:P0007082:dist=11.1m:sim=33.3%; LOW_SUSPICION:P0007080:dist=11.1m:sim=11.8%; LOW_SUSPICION:P0007820:dist=11.1m:sim=30.8%; LOW_SUSPICION:P0009775:dist=11.1m:sim=37.5%; LOW_SUSPICION:P0009245:dist=11.1m:sim=36.4%; LOW_SUSPICION:P0008200:dist=11.1m:sim=25.0%; LOW_SUSPICION:P0008199:dist=11.1m:sim=26.7%; LOW_SUSPICION:P0011474:dist=11.1m:sim=31.6%; LOW_SUSPICION:P0009772:dist=11.1m:sim=33.3%; LOW_SUSPICION:P0003134:dist=11.1m:sim=26.7%; LOW_SUSPICION:P0007731:dist=11.1m:sim=18.2%; LOW_SUSPICION:P0007730:dist=0.0m:sim=8.3%; SUSPICION:P0009246:dist=11.1m:sim=40.0%; LOW_SUSPICION:P0008075:dist=11.1m:sim=21.1%; LOW_SUSPICION:P0010946:dist=11.1m:sim=20.0%; LOW_SUSPICION:P0009771:dist=11.1m:sim=25.0%; LOW_SUSPICION:P0007674:dist=11.1m:sim=36.4%; LOW_SUSPICION:P0009244:dist=11.1m:sim=18.2%; LOW_SUSPICION:P0007673:dist=11.1m:sim=0.0%; SUSPICION:P0008286:dist=11.1m:sim=46.2%; LOW_SUSPICION:P0007676:dist=11.1m:sim=30.8%; LOW_SUSPICION:P0007675:dist=11.1m:sim=25.0%; LOW_SUSPICION:P0007677:dist=11.1m:sim=14.3%; LOW_SUSPICION:P0007728:dist=11.1m:sim=22.2%; LOW_SUSPICION:P0010564:dist=11.1m:sim=9.1%; LOW_SUSPICION:P0009250:dist=11.1m:sim=0.0%; SUSPICION:P0009249:dist=11.1m:sim=42.9%; LOW_SUSPICION:P0002996:dist=11.1m:sim=37.5%; LOW_SUSPICION:P0013317:dist=11.1m:sim=22.2%; SUSPICION:P0013318:dist=11.1m:sim=42.9%; SUSPICION:P0009973:dist=11.1m:sim=44.4%; LOW_SUSPICION:P0008682:dist=11.1m:sim=0.0%; SUSPICION:P0011837:dist=11.1m:sim=53.3%; LOW_SUSPICION:P0007529:dist=11.1m:sim=25.0%; LOW_SUSPICION:P0009976:dist=11.1m:sim=23.5%; LOW_SUSPICION:P0014241:dist=11.1m:sim=35.3%; LOW_SUSPICION:P0006181:dist=11.1m:sim=33.3%; LOW_SUSPICION:P0007575:dist=11.1m:sim=25.0%; LOW_SUSPICION:P0009185:dist=11.1m:sim=30.8%; LOW_SUSPICION:P0007573:dist=11.1m:sim=25.0%; LOW_SUSPICION:P0007574:dist=11.1m:sim=16.7%; LOW_SUSPICION:P0009247:dist=11.1m:sim=15.4%; LOW_SUSPICION:P0001008:dist=0.0m:sim=11.8%; LOW_SUSPICION:P0009614:dist=11.1m:sim=0.0%; LOW_SUSPICION:P0009394:dist=11.1m:sim=22.2%; LOW_SUSPICION:P0010269:dist=11.1m:sim=21.1%; LOW_SUSPICION:P0009975:dist=11.1m:sim=28.6%; LOW_SUSPICION:P0007729:dist=11.1m:sim=16.7%; LOW_SUSPICION:P0007492:dist=11.1m:sim=30.8%; LOW_SUSPICION:P0009183:dist=11.1m:sim=0.0%; SUSPICION:P0009979:dist=11.1m:sim=60.0%; LOW_SUSPICION:P0011757:dist=11.1m:sim=28.6%; LOW_SUSPICION:P0009777:dist=11.1m:sim=20.0%; LOW_SUSPICION:P0007678:dist=11.1m:sim=0.0%; LOW_SUSPICION:P0008681:dist=0.0m:sim=0.0%; LOW_SUSPICION:P0013319:dist=11.1m:sim=16.7%; LOW_SUSPICION:P0009700:dist=11.1m:sim=0.0%; LOW_SUSPICION:P0009705:dist=11.1m:sim=23.5%; LOW_SUSPICION:P0007865:dist=11.1m:sim=30.8%; LOW_SUSPICION:P0007806:dist=0.0m:sim=28.6%; LOW_SUSPICION:P0009778:dist=0.0m:sim=13.3%; LOW_SUSPICION:P0009703:dist=11.1m:sim=14.3%; LOW_SUSPICION:P0008765:dist=11.1m:sim=21.1%; LOW_SUSPICION:P0008288:dist=11.1m:sim=23.5%; LOW_SUSPICION:P0010360:dist=0.0m:sim=22.2%; LOW_SUSPICION:P0008310:dist=11.1m:sim=20.0%; LOW_SUSPICION:P0013320:dist=11.1m:sim=26.7%; SUSPICION:P0011835:dist=11.1m:sim=50.0%; LOW_SUSPICION:P0009867:dist=11.1m:sim=18.2%; LOW_SUSPICION:P0011754:dist=11.1m:sim=26.7%; LOW_SUSPICION:P0014806:dist=11.1m:sim=18.2%; LOW_SUSPICION:P0008198:dist=11.1m:sim=12.5%; LOW_SUSPICION:P0013976:dist=11.1m:sim=17.4%; SUSPICION:P0010361:dist=11.1m:sim=40.0%; LOW_SUSPICION:P0007809:dist=0.0m:sim=35.3%; LOW_SUSPICION:P0007808:dist=11.1m:sim=0.0%; LOW_SUSPICION:P0007821:dist=11.1m:sim=33.3%; LOW_SUSPICION:P0011223:dist=11.1m:sim=15.4%; LOW_SUSPICION:P0014060:dist=11.1m:sim=8.3%; LOW_SUSPICION:P0015014:dist=11.1m:sim=11.8%; SUSPICION:P0013974:dist=11.1m:sim=40.0%; LOW_SUSPICION:P0011473:dist=11.1m:sim=13.3%; LOW_SUSPICION:P0011471:dist=11.1m:sim=26.7%; LOW_SUSPICION:P0011470:dist=11.1m:sim=36.4%; LOW_SUSPICION:P0011472:dist=11.1m:sim=25.0%; LOW_SUSPICION:P0011468:dist=11.1m:sim=18.2%; LOW_SUSPICION:P0009581:dist=11.1m:sim=23.5%; LOW_SUSPICION:P0007202:dist=11.1m:sim=35.3%; LOW_SUSPICION:P0006913:dist=11.1m:sim=33.3%; LOW_SUSPICION:P0006915:dist=11.1m:sim=20.0%; LOW_SUSPICION:P0006917:dist=11.1m:sim=18.2%; LOW_SUSPICION:P0007203:dist=11.1m:sim=20.0%; LOW_SUSPICION:P0006916:dist=11.1m:sim=15.4%; LOW_SUSPICION:P0006920:dist=11.1m:sim=16.7%; LOW_SUSPICION:P0006921:dist=11.1m:sim=0.0%; LOW_SUSPICION:P0006919:dist=11.1m:sim=22.2%; SUSPICION:P0006995:dist=11.1m:sim=50.0%; SUSPICION:P0007286:dist=11.1m:sim=42.9%; LOW_SUSPICION:P0007287:dist=11.1m:sim=0.0%</t>
  </si>
  <si>
    <t>B009660</t>
  </si>
  <si>
    <t>MakLi Za</t>
  </si>
  <si>
    <t>N_014288955</t>
  </si>
  <si>
    <t>LOW_SUSPICION:P0009457:dist=11.1m:sim=30.8%; SUSPICION:P0015256:dist=11.1m:sim=44.4%; LOW_SUSPICION:P0009563:dist=11.1m:sim=11.1%; LOW_SUSPICION:P0011750:dist=0.0m:sim=10.0%; LOW_SUSPICION:P0009040:dist=11.1m:sim=10.0%; LOW_SUSPICION:P0009039:dist=11.1m:sim=16.7%; LOW_SUSPICION:P0011748:dist=11.1m:sim=35.3%; LOW_SUSPICION:P0009038:dist=11.1m:sim=35.3%; LOW_SUSPICION:P0009036:dist=11.1m:sim=12.5%; LOW_SUSPICION:P0012063:dist=11.1m:sim=18.2%; LOW_SUSPICION:P0007083:dist=11.1m:sim=20.0%; LOW_SUSPICION:P0007082:dist=11.1m:sim=13.3%; LOW_SUSPICION:P0007081:dist=0.0m:sim=12.5%; LOW_SUSPICION:P0007080:dist=11.1m:sim=10.0%; LOW_SUSPICION:P0007820:dist=11.1m:sim=25.0%; LOW_SUSPICION:P0009775:dist=11.1m:sim=31.6%; LOW_SUSPICION:P0008200:dist=11.1m:sim=21.1%; LOW_SUSPICION:P0008199:dist=11.1m:sim=22.2%; LOW_SUSPICION:P0011474:dist=11.1m:sim=18.2%; LOW_SUSPICION:P0009772:dist=11.1m:sim=13.3%; LOW_SUSPICION:P0010945:dist=0.0m:sim=0.0%; LOW_SUSPICION:P0003134:dist=11.1m:sim=22.2%; LOW_SUSPICION:P0007731:dist=11.1m:sim=14.3%; LOW_SUSPICION:P0009246:dist=11.1m:sim=15.4%; LOW_SUSPICION:P0008075:dist=11.1m:sim=18.2%; LOW_SUSPICION:P0010946:dist=11.1m:sim=17.4%; LOW_SUSPICION:P0009771:dist=11.1m:sim=18.2%; LOW_SUSPICION:P0009615:dist=0.0m:sim=16.7%; LOW_SUSPICION:P0007674:dist=11.1m:sim=14.3%; LOW_SUSPICION:P0009244:dist=11.1m:sim=14.3%; LOW_SUSPICION:P0007673:dist=11.1m:sim=0.0%; LOW_SUSPICION:P0007676:dist=11.1m:sim=12.5%; LOW_SUSPICION:P0007675:dist=11.1m:sim=14.8%; LOW_SUSPICION:P0007677:dist=11.1m:sim=23.5%; LOW_SUSPICION:P0007728:dist=11.1m:sim=0.0%; LOW_SUSPICION:P0010564:dist=11.1m:sim=32.0%; LOW_SUSPICION:P0009250:dist=11.1m:sim=0.0%; LOW_SUSPICION:P0002996:dist=11.1m:sim=21.1%; LOW_SUSPICION:P0013317:dist=11.1m:sim=28.6%; SUSPICION:P0013318:dist=11.1m:sim=58.8%; LOW_SUSPICION:P0009973:dist=11.1m:sim=33.3%; LOW_SUSPICION:P0009248:dist=0.0m:sim=21.1%; LOW_SUSPICION:P0008682:dist=11.1m:sim=14.3%; LOW_SUSPICION:P0011837:dist=11.1m:sim=22.2%; LOW_SUSPICION:P0009776:dist=0.0m:sim=34.8%; LOW_SUSPICION:P0007529:dist=11.1m:sim=18.2%; LOW_SUSPICION:P0009976:dist=11.1m:sim=10.0%; LOW_SUSPICION:P0014241:dist=11.1m:sim=30.0%; LOW_SUSPICION:P0006181:dist=11.1m:sim=26.7%; LOW_SUSPICION:P0003582:dist=0.0m:sim=0.0%; LOW_SUSPICION:P0007575:dist=11.1m:sim=0.0%; LOW_SUSPICION:P0009185:dist=11.1m:sim=12.5%; LOW_SUSPICION:P0007573:dist=11.1m:sim=10.5%; SUSPICION:P0007574:dist=11.1m:sim=53.3%; LOW_SUSPICION:P0009247:dist=11.1m:sim=25.0%; LOW_SUSPICION:P0009614:dist=11.1m:sim=15.4%; LOW_SUSPICION:P0009769:dist=0.0m:sim=12.5%; LOW_SUSPICION:P0009394:dist=11.1m:sim=16.7%; LOW_SUSPICION:P0009770:dist=0.0m:sim=33.3%; LOW_SUSPICION:P0010269:dist=11.1m:sim=9.1%; LOW_SUSPICION:P0009975:dist=11.1m:sim=20.0%; LOW_SUSPICION:P0007729:dist=11.1m:sim=0.0%; LOW_SUSPICION:P0007492:dist=11.1m:sim=25.0%; LOW_SUSPICION:P0009183:dist=11.1m:sim=13.3%; LOW_SUSPICION:P0009979:dist=11.1m:sim=15.4%; LOW_SUSPICION:P0009701:dist=0.0m:sim=15.4%; LOW_SUSPICION:P0011757:dist=11.1m:sim=23.5%; LOW_SUSPICION:P0009777:dist=11.1m:sim=30.8%; LOW_SUSPICION:P0007678:dist=11.1m:sim=18.2%; LOW_SUSPICION:P0013319:dist=11.1m:sim=26.7%; LOW_SUSPICION:P0009700:dist=11.1m:sim=0.0%; LOW_SUSPICION:P0009705:dist=11.1m:sim=30.0%; LOW_SUSPICION:P0007865:dist=11.1m:sim=37.5%; LOW_SUSPICION:P0009703:dist=11.1m:sim=35.3%; LOW_SUSPICION:P0008765:dist=11.1m:sim=18.2%; LOW_SUSPICION:P0008288:dist=11.1m:sim=10.0%; LOW_SUSPICION:P0008310:dist=11.1m:sim=15.4%; LOW_SUSPICION:P0013320:dist=11.1m:sim=11.1%; LOW_SUSPICION:P0011835:dist=11.1m:sim=18.2%; LOW_SUSPICION:P0009867:dist=11.1m:sim=0.0%; LOW_SUSPICION:P0011754:dist=11.1m:sim=33.3%; LOW_SUSPICION:P0011755:dist=0.0m:sim=15.4%; LOW_SUSPICION:P0014806:dist=11.1m:sim=14.3%; SUSPICION:P0008198:dist=11.1m:sim=42.1%; LOW_SUSPICION:P0008803:dist=0.0m:sim=22.2%; LOW_SUSPICION:P0010615:dist=0.0m:sim=13.3%; LOW_SUSPICION:P0013976:dist=11.1m:sim=38.5%; LOW_SUSPICION:P0009869:dist=0.0m:sim=22.2%; LOW_SUSPICION:P0010361:dist=11.1m:sim=30.8%; LOW_SUSPICION:P0007808:dist=11.1m:sim=20.0%; LOW_SUSPICION:P0007821:dist=11.1m:sim=13.3%; LOW_SUSPICION:P0011223:dist=11.1m:sim=25.0%; LOW_SUSPICION:P0014060:dist=11.1m:sim=22.2%; SUSPICION:P0015014:dist=11.1m:sim=40.0%; LOW_SUSPICION:P0013974:dist=11.1m:sim=30.8%; LOW_SUSPICION:P0011469:dist=0.0m:sim=26.7%; LOW_SUSPICION:P0011473:dist=11.1m:sim=11.1%; LOW_SUSPICION:P0011471:dist=11.1m:sim=0.0%; LOW_SUSPICION:P0011470:dist=11.1m:sim=32.0%; LOW_SUSPICION:P0011472:dist=11.1m:sim=18.2%; LOW_SUSPICION:P0011468:dist=11.1m:sim=28.6%; SUSPICION:P0010363:dist=0.0m:sim=40.0%; LOW_SUSPICION:P0009581:dist=11.1m:sim=20.0%; LOW_SUSPICION:P0010362:dist=0.0m:sim=21.1%; LOW_SUSPICION:P0009580:dist=0.0m:sim=28.6%; LOW_SUSPICION:P0007202:dist=11.1m:sim=30.0%; LOW_SUSPICION:P0006913:dist=11.1m:sim=26.7%; LOW_SUSPICION:P0006915:dist=11.1m:sim=15.4%; LOW_SUSPICION:P0006917:dist=11.1m:sim=14.3%; LOW_SUSPICION:P0007203:dist=11.1m:sim=0.0%; LOW_SUSPICION:P0006916:dist=11.1m:sim=12.5%; LOW_SUSPICION:P0006920:dist=11.1m:sim=13.3%; LOW_SUSPICION:P0006921:dist=11.1m:sim=25.0%; LOW_SUSPICION:P0006919:dist=11.1m:sim=16.7%; LOW_SUSPICION:P0006995:dist=11.1m:sim=13.3%; SUSPICION:P0007284:dist=0.0m:sim=47.1%; SUSPICION:P0007286:dist=11.1m:sim=47.1%; LOW_SUSPICION:P0007287:dist=11.1m:sim=18.2%</t>
  </si>
  <si>
    <t>B009662</t>
  </si>
  <si>
    <t>Che Tha</t>
  </si>
  <si>
    <t>N_081426754</t>
  </si>
  <si>
    <t>LOW_SUSPICION:P0009457:dist=0.0m:sim=25.0%; LOW_SUSPICION:P0015256:dist=0.0m:sim=30.8%; LOW_SUSPICION:P0011750:dist=11.1m:sim=13.3%; LOW_SUSPICION:P0009040:dist=0.0m:sim=26.7%; LOW_SUSPICION:P0009039:dist=0.0m:sim=28.6%; LOW_SUSPICION:P0011748:dist=0.0m:sim=33.3%; LOW_SUSPICION:P0009038:dist=0.0m:sim=33.3%; LOW_SUSPICION:P0009036:dist=0.0m:sim=36.4%; LOW_SUSPICION:P0012063:dist=0.0m:sim=33.3%; LOW_SUSPICION:P0007083:dist=0.0m:sim=26.7%; LOW_SUSPICION:P0007082:dist=0.0m:sim=20.0%; LOW_SUSPICION:P0007081:dist=11.1m:sim=18.2%; LOW_SUSPICION:P0007080:dist=0.0m:sim=13.3%; LOW_SUSPICION:P0007820:dist=0.0m:sim=18.2%; SUSPICION:P0009775:dist=0.0m:sim=42.9%; LOW_SUSPICION:P0008200:dist=0.0m:sim=14.3%; LOW_SUSPICION:P0008199:dist=0.0m:sim=15.4%; LOW_SUSPICION:P0011474:dist=0.0m:sim=35.3%; LOW_SUSPICION:P0009772:dist=0.0m:sim=20.0%; LOW_SUSPICION:P0010945:dist=11.1m:sim=0.0%; LOW_SUSPICION:P0003134:dist=0.0m:sim=30.8%; LOW_SUSPICION:P0007731:dist=0.0m:sim=0.0%; LOW_SUSPICION:P0007730:dist=11.1m:sim=18.2%; SERIOUS_DUPLICATE:P0009246:dist=0.0m:sim=75.0%; LOW_SUSPICION:P0008075:dist=0.0m:sim=11.8%; LOW_SUSPICION:P0010946:dist=0.0m:sim=0.0%; LOW_SUSPICION:P0009771:dist=0.0m:sim=33.3%; LOW_SUSPICION:P0009615:dist=11.1m:sim=28.6%; LOW_SUSPICION:P0007674:dist=0.0m:sim=22.2%; LOW_SUSPICION:P0009244:dist=0.0m:sim=22.2%; LOW_SUSPICION:P0007673:dist=0.0m:sim=0.0%; LOW_SUSPICION:P0007676:dist=0.0m:sim=36.4%; LOW_SUSPICION:P0007675:dist=0.0m:sim=18.2%; LOW_SUSPICION:P0007677:dist=0.0m:sim=0.0%; LOW_SUSPICION:P0007728:dist=0.0m:sim=0.0%; LOW_SUSPICION:P0010564:dist=0.0m:sim=10.0%; LOW_SUSPICION:P0009250:dist=0.0m:sim=0.0%; LOW_SUSPICION:P0002996:dist=0.0m:sim=28.6%; LOW_SUSPICION:P0013317:dist=0.0m:sim=12.5%; LOW_SUSPICION:P0013318:dist=0.0m:sim=16.7%; LOW_SUSPICION:P0009973:dist=0.0m:sim=28.6%; LOW_SUSPICION:P0009248:dist=11.1m:sim=28.6%; LOW_SUSPICION:P0008682:dist=0.0m:sim=0.0%; LOW_SUSPICION:P0011837:dist=0.0m:sim=30.8%; LOW_SUSPICION:P0009776:dist=11.1m:sim=11.1%; LOW_SUSPICION:P0007529:dist=0.0m:sim=0.0%; LOW_SUSPICION:P0009976:dist=0.0m:sim=13.3%; LOW_SUSPICION:P0014241:dist=0.0m:sim=13.3%; LOW_SUSPICION:P0006181:dist=0.0m:sim=0.0%; LOW_SUSPICION:P0003582:dist=11.1m:sim=25.0%; LOW_SUSPICION:P0007575:dist=0.0m:sim=0.0%; LOW_SUSPICION:P0009185:dist=0.0m:sim=0.0%; SUSPICION:P0007573:dist=0.0m:sim=42.9%; LOW_SUSPICION:P0007574:dist=0.0m:sim=20.0%; LOW_SUSPICION:P0009247:dist=0.0m:sim=18.2%; LOW_SUSPICION:P0001008:dist=11.1m:sim=13.3%; LOW_SUSPICION:P0009614:dist=0.0m:sim=0.0%; LOW_SUSPICION:P0009769:dist=11.1m:sim=18.2%; SUSPICION:P0009394:dist=0.0m:sim=57.1%; LOW_SUSPICION:P0009770:dist=11.1m:sim=28.6%; LOW_SUSPICION:P0010269:dist=0.0m:sim=11.8%; SERIOUS_DUPLICATE:P0009975:dist=0.0m:sim=80.0%; LOW_SUSPICION:P0007729:dist=0.0m:sim=0.0%; LOW_SUSPICION:P0007492:dist=0.0m:sim=18.2%; LOW_SUSPICION:P0009183:dist=0.0m:sim=0.0%; SUSPICION:P0009979:dist=0.0m:sim=50.0%; LOW_SUSPICION:P0009701:dist=11.1m:sim=25.0%; SUSPICION:P0011757:dist=0.0m:sim=50.0%; LOW_SUSPICION:P0009777:dist=0.0m:sim=25.0%; LOW_SUSPICION:P0007678:dist=0.0m:sim=0.0%; LOW_SUSPICION:P0008681:dist=11.1m:sim=0.0%; LOW_SUSPICION:P0013319:dist=0.0m:sim=20.0%; LOW_SUSPICION:P0009700:dist=0.0m:sim=0.0%; LOW_SUSPICION:P0009705:dist=0.0m:sim=26.7%; LOW_SUSPICION:P0007865:dist=0.0m:sim=36.4%; LOW_SUSPICION:P0007806:dist=11.1m:sim=16.7%; LOW_SUSPICION:P0009778:dist=11.1m:sim=15.4%; LOW_SUSPICION:P0009703:dist=0.0m:sim=16.7%; LOW_SUSPICION:P0008765:dist=0.0m:sim=11.8%; LOW_SUSPICION:P0008288:dist=0.0m:sim=26.7%; SUSPICION:P0010360:dist=11.1m:sim=57.1%; LOW_SUSPICION:P0008310:dist=0.0m:sim=0.0%; LOW_SUSPICION:P0013320:dist=0.0m:sim=15.4%; SERIOUS_DUPLICATE:P0011835:dist=0.0m:sim=66.7%; LOW_SUSPICION:P0009867:dist=0.0m:sim=22.2%; LOW_SUSPICION:P0011754:dist=0.0m:sim=30.8%; LOW_SUSPICION:P0011755:dist=11.1m:sim=0.0%; SUSPICION:P0014806:dist=0.0m:sim=44.4%; LOW_SUSPICION:P0008198:dist=0.0m:sim=28.6%; LOW_SUSPICION:P0008803:dist=11.1m:sim=0.0%; LOW_SUSPICION:P0010615:dist=11.1m:sim=0.0%; LOW_SUSPICION:P0013976:dist=0.0m:sim=19.0%; LOW_SUSPICION:P0009869:dist=11.1m:sim=30.8%; SUSPICION:P0010361:dist=0.0m:sim=50.0%; LOW_SUSPICION:P0007809:dist=11.1m:sim=26.7%; LOW_SUSPICION:P0007808:dist=0.0m:sim=0.0%; LOW_SUSPICION:P0007821:dist=0.0m:sim=20.0%; LOW_SUSPICION:P0011223:dist=0.0m:sim=18.2%; LOW_SUSPICION:P0014060:dist=0.0m:sim=0.0%; LOW_SUSPICION:P0015014:dist=0.0m:sim=26.7%; LOW_SUSPICION:P0013974:dist=0.0m:sim=25.0%; LOW_SUSPICION:P0011469:dist=11.1m:sim=0.0%; LOW_SUSPICION:P0011473:dist=0.0m:sim=30.8%; LOW_SUSPICION:P0011471:dist=0.0m:sim=30.8%; LOW_SUSPICION:P0011470:dist=0.0m:sim=20.0%; LOW_SUSPICION:P0011472:dist=0.0m:sim=33.3%; SUSPICION:P0011468:dist=0.0m:sim=44.4%; LOW_SUSPICION:P0010363:dist=11.1m:sim=20.0%; LOW_SUSPICION:P0009581:dist=0.0m:sim=26.7%; LOW_SUSPICION:P0010362:dist=11.1m:sim=28.6%; SUSPICION:P0009580:dist=11.1m:sim=44.4%; LOW_SUSPICION:P0007202:dist=0.0m:sim=13.3%; LOW_SUSPICION:P0006913:dist=0.0m:sim=20.0%; LOW_SUSPICION:P0006915:dist=0.0m:sim=25.0%; LOW_SUSPICION:P0006917:dist=0.0m:sim=0.0%; LOW_SUSPICION:P0007203:dist=0.0m:sim=0.0%; LOW_SUSPICION:P0006916:dist=0.0m:sim=0.0%; LOW_SUSPICION:P0006920:dist=0.0m:sim=0.0%; LOW_SUSPICION:P0006921:dist=0.0m:sim=0.0%; LOW_SUSPICION:P0006919:dist=0.0m:sim=28.6%; SUSPICION:P0006995:dist=0.0m:sim=40.0%; LOW_SUSPICION:P0007284:dist=11.1m:sim=33.3%; LOW_SUSPICION:P0007286:dist=0.0m:sim=16.7%; LOW_SUSPICION:P0007287:dist=0.0m:sim=33.3%</t>
  </si>
  <si>
    <t>B056407</t>
  </si>
  <si>
    <t>Teece Khemer</t>
  </si>
  <si>
    <t>ធីស ខេមរា</t>
  </si>
  <si>
    <t>N_012828470</t>
  </si>
  <si>
    <t>Thlok</t>
  </si>
  <si>
    <t>ផ្លូវលំ</t>
  </si>
  <si>
    <t>https://www.google.com/maps?q= 11.5829783,104.8204183&amp;t=k&amp;z=25</t>
  </si>
  <si>
    <t>SE003963</t>
  </si>
  <si>
    <t>B008561</t>
  </si>
  <si>
    <t>N_010601286</t>
  </si>
  <si>
    <t>Phlu Ph'aem</t>
  </si>
  <si>
    <t>https://www.google.com/maps?q= 11.5937,104.805&amp;t=k&amp;z=25</t>
  </si>
  <si>
    <t>LOW_SUSPICION:P0007826:dist=11.1m:sim=0.0%</t>
  </si>
  <si>
    <t>P0007826</t>
  </si>
  <si>
    <t>House 09</t>
  </si>
  <si>
    <t>B015657</t>
  </si>
  <si>
    <t>55575</t>
  </si>
  <si>
    <t>លី រតនា</t>
  </si>
  <si>
    <t>N_015289949</t>
  </si>
  <si>
    <t>Buon Mukh</t>
  </si>
  <si>
    <t>https://www.google.com/maps?q= 11.6259,104.767&amp;t=k&amp;z=25</t>
  </si>
  <si>
    <t>2025-12-25 00:00:00</t>
  </si>
  <si>
    <t>LOW_SUSPICION:P0013789:dist=11.1m:sim=10.5%</t>
  </si>
  <si>
    <t>P0013789</t>
  </si>
  <si>
    <t>Ey Moen Soka</t>
  </si>
  <si>
    <t>B007768</t>
  </si>
  <si>
    <t>Hotel Sat Chamroen</t>
  </si>
  <si>
    <t>N_011888033</t>
  </si>
  <si>
    <t>Preaek</t>
  </si>
  <si>
    <t>https://www.google.com/maps?q= 11.5286,104.926&amp;t=k&amp;z=25</t>
  </si>
  <si>
    <t>SERIOUS_DUPLICATE:P0003344:dist=11.1m:sim=66.7%</t>
  </si>
  <si>
    <t>P0003344</t>
  </si>
  <si>
    <t>Sat Chomrean</t>
  </si>
  <si>
    <t>B056380</t>
  </si>
  <si>
    <t>ចែមុំសាលាបឋមសិក្សាច្បារអំពៅទី១</t>
  </si>
  <si>
    <t>N_016460565</t>
  </si>
  <si>
    <t>Daeum Meakkloea</t>
  </si>
  <si>
    <t>https://www.google.com/maps?q= 11.5306702,104.9374312&amp;t=k&amp;z=25</t>
  </si>
  <si>
    <t>B000160</t>
  </si>
  <si>
    <t>Kim Gech Canteen ( Biltie Chbar Ampov) 5</t>
  </si>
  <si>
    <t>N_012440965</t>
  </si>
  <si>
    <t>Daeum Ampil</t>
  </si>
  <si>
    <t>https://www.google.com/maps?q= 11.5315,104.939&amp;t=k&amp;z=25</t>
  </si>
  <si>
    <t>SUSPICION:P0000235:dist=11.1m:sim=56.8%</t>
  </si>
  <si>
    <t>56.8</t>
  </si>
  <si>
    <t>B056194</t>
  </si>
  <si>
    <t>Lumhor Cafe</t>
  </si>
  <si>
    <t>លំហ ការហ្វេរ</t>
  </si>
  <si>
    <t>N_010897856</t>
  </si>
  <si>
    <t>Chbar Ampov Ti Pir</t>
  </si>
  <si>
    <t>Deum Chan</t>
  </si>
  <si>
    <t>Hitech</t>
  </si>
  <si>
    <t>https://www.google.com/maps?q= 11.5439325,104.8724875&amp;t=k&amp;z=25</t>
  </si>
  <si>
    <t>B007524</t>
  </si>
  <si>
    <t>Hea rom</t>
  </si>
  <si>
    <t>N_016456866</t>
  </si>
  <si>
    <t>Deum Slaeng</t>
  </si>
  <si>
    <t>https://www.google.com/maps?q= 11.5329,104.943&amp;t=k&amp;z=25</t>
  </si>
  <si>
    <t>2025-06-03 00:00:00</t>
  </si>
  <si>
    <t>PHONE_DUPLICATE:P0048049</t>
  </si>
  <si>
    <t>P0048049</t>
  </si>
  <si>
    <t>អៀង ជេដ្ឋារ៉ា តុងទីនសាលាបឋមសិក្សាឬស្សីស្រស់</t>
  </si>
  <si>
    <t>B056282</t>
  </si>
  <si>
    <t>Mey Mey Bajchov Chanh</t>
  </si>
  <si>
    <t>មុីមុី បាញ់ឆេវឆ្ងាញ់</t>
  </si>
  <si>
    <t>N_085209949</t>
  </si>
  <si>
    <t>Ta Ngov</t>
  </si>
  <si>
    <t>https://www.google.com/maps?q= 11.5090286,104.9318581&amp;t=k&amp;z=25</t>
  </si>
  <si>
    <t>LOW_SUSPICION:nan:dist=0.0m:sim=4.9%</t>
  </si>
  <si>
    <t>B056312</t>
  </si>
  <si>
    <t>ស្រីនាង</t>
  </si>
  <si>
    <t>N_077665775</t>
  </si>
  <si>
    <t>https://www.google.com/maps?q= 11.5593215,104.8595476&amp;t=k&amp;z=25</t>
  </si>
  <si>
    <t>2026-03-29 00:00:00</t>
  </si>
  <si>
    <t>LOW_SUSPICION:nan:dist=11.7m:sim=0.0%; LOW_SUSPICION:nan:dist=3.6m:sim=9.1%; LOW_SUSPICION:nan:dist=4.7m:sim=0.0%; LOW_SUSPICION:nan:dist=4.7m:sim=0.0%; LOW_SUSPICION:nan:dist=17.1m:sim=0.0%; LOW_SUSPICION:nan:dist=11.1m:sim=0.0%; LOW_SUSPICION:nan:dist=17.7m:sim=9.1%; LOW_SUSPICION:P047830:dist=3.3m:sim=0.0%; LOW_SUSPICION:nan:dist=0.0m:sim=0.0%; LOW_SUSPICION:nan:dist=8.2m:sim=9.1%</t>
  </si>
  <si>
    <t>11.7</t>
  </si>
  <si>
    <t>B016899</t>
  </si>
  <si>
    <t>Hang Mey Na</t>
  </si>
  <si>
    <t>N_090685666</t>
  </si>
  <si>
    <t>https://www.google.com/maps?q= 11.5305,104.958&amp;t=k&amp;z=25</t>
  </si>
  <si>
    <t>LOW_SUSPICION:P0000690:dist=0.0m:sim=15.4%</t>
  </si>
  <si>
    <t>P0000690</t>
  </si>
  <si>
    <t>Nara Restaurant</t>
  </si>
  <si>
    <t>B002819</t>
  </si>
  <si>
    <t>Che Sopheap</t>
  </si>
  <si>
    <t>N_010 962 005</t>
  </si>
  <si>
    <t>Boeng Chhuk</t>
  </si>
  <si>
    <t xml:space="preserve">Polaris </t>
  </si>
  <si>
    <t>https://www.google.com/maps?q= 11.5265,104.958&amp;t=k&amp;z=25</t>
  </si>
  <si>
    <t>SERIOUS_DUPLICATE:P0008580:dist=0.0m:sim=92.3%</t>
  </si>
  <si>
    <t>P0008580</t>
  </si>
  <si>
    <t>Che Sophea</t>
  </si>
  <si>
    <t>92.3</t>
  </si>
  <si>
    <t>B056411</t>
  </si>
  <si>
    <t>Rim Sokshan</t>
  </si>
  <si>
    <t>រឹម សុខសាន្ដ</t>
  </si>
  <si>
    <t>N_099548001</t>
  </si>
  <si>
    <t>https://www.google.com/maps?q= 11.5593395,104.8594742&amp;t=k&amp;z=25</t>
  </si>
  <si>
    <t>LOW_SUSPICION:nan:dist=12.6m:sim=0.0%; LOW_SUSPICION:nan:dist=11.9m:sim=8.7%; LOW_SUSPICION:nan:dist=9.0m:sim=0.0%; LOW_SUSPICION:nan:dist=9.0m:sim=0.0%; LOW_SUSPICION:nan:dist=3.1m:sim=0.0%; LOW_SUSPICION:P047830:dist=7.4m:sim=0.0%; LOW_SUSPICION:nan:dist=8.2m:sim=0.0%; LOW_SUSPICION:nan:dist=0.0m:sim=8.7%</t>
  </si>
  <si>
    <t>12.6</t>
  </si>
  <si>
    <t>B056343</t>
  </si>
  <si>
    <t>Young Barber House</t>
  </si>
  <si>
    <t>ហាងកាត់សក់ Young Barber</t>
  </si>
  <si>
    <t>N_093582898</t>
  </si>
  <si>
    <t>ក្លាស្័</t>
  </si>
  <si>
    <t>https://www.google.com/maps?q= 11.6040669,104.9011168&amp;t=k&amp;z=25</t>
  </si>
  <si>
    <t>SUSPICION:nan:dist=0.0m:sim=58.5%</t>
  </si>
  <si>
    <t>58.5</t>
  </si>
  <si>
    <t>B008444</t>
  </si>
  <si>
    <t>Restaurant Kyong ChomHuyMlop Svay</t>
  </si>
  <si>
    <t>N_098885923</t>
  </si>
  <si>
    <t>Kaoh Norea</t>
  </si>
  <si>
    <t>https://www.google.com/maps?q= 11.5389,104.965&amp;t=k&amp;z=25</t>
  </si>
  <si>
    <t>LOW_SUSPICION:P0001884:dist=11.1m:sim=26.7%; LOW_SUSPICION:P0002496:dist=11.1m:sim=21.1%</t>
  </si>
  <si>
    <t>P0001884</t>
  </si>
  <si>
    <t>Meas Chanthy</t>
  </si>
  <si>
    <t>B005858</t>
  </si>
  <si>
    <t>N_012 962 005</t>
  </si>
  <si>
    <t>Veal Sbov</t>
  </si>
  <si>
    <t>Kdei Ta Koy</t>
  </si>
  <si>
    <t>st.1</t>
  </si>
  <si>
    <t>SE003961</t>
  </si>
  <si>
    <t>Loch Sinou</t>
  </si>
  <si>
    <t>SERIOUS_DUPLICATE:P0008580:dist=0.0m:sim=100.0%</t>
  </si>
  <si>
    <t>B056183</t>
  </si>
  <si>
    <t>Chea Chankrisna</t>
  </si>
  <si>
    <t>ជា ចាន់គ្រីស្នា វិទ្យាល័យព្រែកឯក</t>
  </si>
  <si>
    <t>N_092444236</t>
  </si>
  <si>
    <t>Mitakpheap 1</t>
  </si>
  <si>
    <t>ផ្លូវមិត្តភាព</t>
  </si>
  <si>
    <t>https://www.google.com/maps?q= 11.5253948,104.9894442&amp;t=k&amp;z=25</t>
  </si>
  <si>
    <t>LOW_SUSPICION:nan:dist=0.0m:sim=4.5%</t>
  </si>
  <si>
    <t>B006754</t>
  </si>
  <si>
    <t>Ny ChanNa</t>
  </si>
  <si>
    <t>N_0967887596</t>
  </si>
  <si>
    <t>https://www.google.com/maps?q= 11.5461,104.923&amp;t=k&amp;z=25</t>
  </si>
  <si>
    <t>2025-04-28 00:00:00</t>
  </si>
  <si>
    <t>LOW_SUSPICION:P0005114:dist=11.1m:sim=12.5%; SUSPICION:P0003942:dist=0.0m:sim=43.5%; SUSPICION:P0007343:dist=11.1m:sim=45.5%</t>
  </si>
  <si>
    <t>P0005114</t>
  </si>
  <si>
    <t>Che Sok Lim</t>
  </si>
  <si>
    <t>B009547</t>
  </si>
  <si>
    <t>Bong Roth</t>
  </si>
  <si>
    <t>N_017399776</t>
  </si>
  <si>
    <t>LOW_SUSPICION:P0001489:dist=11.1m:sim=26.1%; LOW_SUSPICION:P0001488:dist=11.1m:sim=37.5%; LOW_SUSPICION:P0001483:dist=11.1m:sim=37.5%; LOW_SUSPICION:P0001481:dist=11.1m:sim=10.5%; LOW_SUSPICION:P0001486:dist=11.1m:sim=25.0%; LOW_SUSPICION:P0001487:dist=11.1m:sim=25.0%; LOW_SUSPICION:P0001490:dist=11.1m:sim=30.0%; LOW_SUSPICION:P0001484:dist=11.1m:sim=17.4%; LOW_SUSPICION:P0001479:dist=11.1m:sim=33.3%; LOW_SUSPICION:P0007212:dist=0.0m:sim=32.0%</t>
  </si>
  <si>
    <t>B004091</t>
  </si>
  <si>
    <t>55629</t>
  </si>
  <si>
    <t>Bin layhan</t>
  </si>
  <si>
    <t>N_017963867</t>
  </si>
  <si>
    <t>https://www.google.com/maps?q= 11.5557,104.926&amp;t=k&amp;z=25</t>
  </si>
  <si>
    <t>LOW_SUSPICION:P0009156:dist=11.1m:sim=27.3%</t>
  </si>
  <si>
    <t>P0009156</t>
  </si>
  <si>
    <t>Kung Sopheap</t>
  </si>
  <si>
    <t>B017856</t>
  </si>
  <si>
    <t>53269</t>
  </si>
  <si>
    <t>chhuong kimsan</t>
  </si>
  <si>
    <t>N_0106777951</t>
  </si>
  <si>
    <t>https://www.google.com/maps?q= 11.5553,104.925&amp;t=k&amp;z=25</t>
  </si>
  <si>
    <t>SERIOUS_DUPLICATE:P0016426:dist=0.0m:sim=100.0%</t>
  </si>
  <si>
    <t>P0016426</t>
  </si>
  <si>
    <t>Chhuong Kimsan</t>
  </si>
  <si>
    <t>B009548</t>
  </si>
  <si>
    <t>Borey Pech</t>
  </si>
  <si>
    <t>N_010677746</t>
  </si>
  <si>
    <t>LOW_SUSPICION:P0001489:dist=11.1m:sim=16.7%; LOW_SUSPICION:P0001488:dist=11.1m:sim=23.5%; LOW_SUSPICION:P0001483:dist=11.1m:sim=35.3%; LOW_SUSPICION:P0001481:dist=11.1m:sim=20.0%; LOW_SUSPICION:P0001486:dist=11.1m:sim=35.3%; LOW_SUSPICION:P0001487:dist=11.1m:sim=35.3%; LOW_SUSPICION:P0001490:dist=11.1m:sim=28.6%; LOW_SUSPICION:P0001484:dist=11.1m:sim=16.7%; LOW_SUSPICION:P0001479:dist=11.1m:sim=15.4%; LOW_SUSPICION:P0007212:dist=0.0m:sim=15.4%</t>
  </si>
  <si>
    <t>B007592</t>
  </si>
  <si>
    <t>Che Ren Salon</t>
  </si>
  <si>
    <t>N_069487918</t>
  </si>
  <si>
    <t>LOW_SUSPICION:P0010327:dist=0.0m:sim=21.6%; LOW_SUSPICION:P0013525:dist=11.1m:sim=26.1%; LOW_SUSPICION:P0010330:dist=11.1m:sim=29.8%; LOW_SUSPICION:P0000687:dist=11.1m:sim=26.7%</t>
  </si>
  <si>
    <t>B018822</t>
  </si>
  <si>
    <t>55049</t>
  </si>
  <si>
    <t>ម៉េត បរមីយ</t>
  </si>
  <si>
    <t>N_012921009</t>
  </si>
  <si>
    <t>https://www.google.com/maps?q= 11.5497,104.927&amp;t=k&amp;z=25</t>
  </si>
  <si>
    <t>LOW_SUSPICION:P0006737:dist=11.1m:sim=10.5%</t>
  </si>
  <si>
    <t>P0006737</t>
  </si>
  <si>
    <t>Denta Joy</t>
  </si>
  <si>
    <t>B009550</t>
  </si>
  <si>
    <t>Mey? Mey</t>
  </si>
  <si>
    <t>N_016570767</t>
  </si>
  <si>
    <t>LOW_SUSPICION:P0001489:dist=11.1m:sim=9.1%; LOW_SUSPICION:P0001488:dist=11.1m:sim=13.3%; LOW_SUSPICION:P0001483:dist=11.1m:sim=26.7%; LOW_SUSPICION:P0001481:dist=11.1m:sim=22.2%; SUSPICION:P0001486:dist=11.1m:sim=53.3%; LOW_SUSPICION:P0001487:dist=11.1m:sim=13.3%; LOW_SUSPICION:P0001490:dist=11.1m:sim=21.1%; LOW_SUSPICION:P0001484:dist=11.1m:sim=9.1%; LOW_SUSPICION:P0001479:dist=11.1m:sim=0.0%; LOW_SUSPICION:P0007212:dist=0.0m:sim=8.3%</t>
  </si>
  <si>
    <t>B011964</t>
  </si>
  <si>
    <t>Ey Pic</t>
  </si>
  <si>
    <t>N_011992991</t>
  </si>
  <si>
    <t>https://www.google.com/maps?q= 11.5467,104.925&amp;t=k&amp;z=25</t>
  </si>
  <si>
    <t>LOW_SUSPICION:P0009913:dist=11.1m:sim=10.5%; LOW_SUSPICION:P0009892:dist=11.1m:sim=10.5%; LOW_SUSPICION:P0009908:dist=11.1m:sim=10.5%; LOW_SUSPICION:P0009915:dist=11.1m:sim=10.5%; LOW_SUSPICION:P0009899:dist=11.1m:sim=10.5%; LOW_SUSPICION:P0011640:dist=11.1m:sim=9.8%; LOW_SUSPICION:P0009896:dist=11.1m:sim=10.5%</t>
  </si>
  <si>
    <t>P0009913</t>
  </si>
  <si>
    <t>Stall 449 Beung Keng Kang Market</t>
  </si>
  <si>
    <t>B005649</t>
  </si>
  <si>
    <t>48959</t>
  </si>
  <si>
    <t xml:space="preserve">កាហ្វេTe </t>
  </si>
  <si>
    <t>N_093662697</t>
  </si>
  <si>
    <t>https://www.google.com/maps?q= 11.552,104.928&amp;t=k&amp;z=25</t>
  </si>
  <si>
    <t>LOW_SUSPICION:P0009634:dist=0.0m:sim=9.5%</t>
  </si>
  <si>
    <t>P0009634</t>
  </si>
  <si>
    <t>Eung Sopisith</t>
  </si>
  <si>
    <t>B010513</t>
  </si>
  <si>
    <t>B018829</t>
  </si>
  <si>
    <t>55382</t>
  </si>
  <si>
    <t>City plus cffee</t>
  </si>
  <si>
    <t>N_086215240</t>
  </si>
  <si>
    <t>https://www.google.com/maps?q= 11.5549,104.922&amp;t=k&amp;z=25</t>
  </si>
  <si>
    <t>SERIOUS_DUPLICATE:P0016050:dist=0.0m:sim=75.0%; LOW_SUSPICION:P0013183:dist=0.0m:sim=15.4%; LOW_SUSPICION:P0007445:dist=11.1m:sim=26.1%; LOW_SUSPICION:P0006989:dist=0.0m:sim=7.4%</t>
  </si>
  <si>
    <t>P0016050</t>
  </si>
  <si>
    <t>City Plus</t>
  </si>
  <si>
    <t>B012744</t>
  </si>
  <si>
    <t>Yem Pheng</t>
  </si>
  <si>
    <t>N_071655859</t>
  </si>
  <si>
    <t>https://www.google.com/maps?q= 11.5466,104.925&amp;t=k&amp;z=25</t>
  </si>
  <si>
    <t>LOW_SUSPICION:P0009913:dist=0.0m:sim=24.4%; LOW_SUSPICION:P0009892:dist=0.0m:sim=24.4%; LOW_SUSPICION:P0009915:dist=0.0m:sim=24.4%; LOW_SUSPICION:P0011640:dist=0.0m:sim=18.2%; LOW_SUSPICION:P0009904:dist=11.1m:sim=11.1%; LOW_SUSPICION:P0009896:dist=0.0m:sim=24.4%</t>
  </si>
  <si>
    <t>24.4</t>
  </si>
  <si>
    <t>B009546</t>
  </si>
  <si>
    <t>Sangva Pich</t>
  </si>
  <si>
    <t>N_081658668</t>
  </si>
  <si>
    <t>LOW_SUSPICION:P0001489:dist=11.1m:sim=32.0%; LOW_SUSPICION:P0001488:dist=11.1m:sim=33.3%; LOW_SUSPICION:P0001483:dist=11.1m:sim=33.3%; LOW_SUSPICION:P0001481:dist=11.1m:sim=19.0%; LOW_SUSPICION:P0001486:dist=11.1m:sim=22.2%; SUSPICION:P0001487:dist=11.1m:sim=44.4%; LOW_SUSPICION:P0001490:dist=11.1m:sim=27.3%; LOW_SUSPICION:P0001484:dist=11.1m:sim=24.0%; LOW_SUSPICION:P0001479:dist=11.1m:sim=14.3%; LOW_SUSPICION:P0007212:dist=0.0m:sim=22.2%</t>
  </si>
  <si>
    <t>B015463</t>
  </si>
  <si>
    <t>RestaurantPHOKaLy</t>
  </si>
  <si>
    <t>N_087981777</t>
  </si>
  <si>
    <t>https://www.google.com/maps?q= 11.5521,104.925&amp;t=k&amp;z=25</t>
  </si>
  <si>
    <t>LOW_SUSPICION:P0003833:dist=11.1m:sim=21.4%</t>
  </si>
  <si>
    <t>P0003833</t>
  </si>
  <si>
    <t>Nak Sreynit</t>
  </si>
  <si>
    <t>B016874</t>
  </si>
  <si>
    <t>Srey Nith Coffee</t>
  </si>
  <si>
    <t>N_099933908</t>
  </si>
  <si>
    <t>https://www.google.com/maps?q= 11.5459,104.923&amp;t=k&amp;z=25</t>
  </si>
  <si>
    <t>LOW_SUSPICION:P0000045:dist=0.0m:sim=21.4%; LOW_SUSPICION:P0003534:dist=0.0m:sim=26.1%; LOW_SUSPICION:P0007343:dist=11.1m:sim=34.5%</t>
  </si>
  <si>
    <t>P0000045</t>
  </si>
  <si>
    <t>Ngen Saovary</t>
  </si>
  <si>
    <t>B008722</t>
  </si>
  <si>
    <t>Sreu Pov</t>
  </si>
  <si>
    <t>N_070690704</t>
  </si>
  <si>
    <t>SUSPICION:P0003859:dist=11.1m:sim=53.3%; LOW_SUSPICION:P0015549:dist=0.0m:sim=31.6%</t>
  </si>
  <si>
    <t>B009129</t>
  </si>
  <si>
    <t>Home Man Coffee Shop</t>
  </si>
  <si>
    <t>N_093301742</t>
  </si>
  <si>
    <t>https://www.google.com/maps?q= 11.5462,104.923&amp;t=k&amp;z=25</t>
  </si>
  <si>
    <t>LOW_SUSPICION:P0005114:dist=0.0m:sim=14.8%; LOW_SUSPICION:P0003942:dist=11.1m:sim=29.4%</t>
  </si>
  <si>
    <t>B009317</t>
  </si>
  <si>
    <t>Ptas Yerng</t>
  </si>
  <si>
    <t>N_011555430</t>
  </si>
  <si>
    <t>https://www.google.com/maps?q= 11.5532,104.923&amp;t=k&amp;z=25</t>
  </si>
  <si>
    <t>LOW_SUSPICION:P0003974:dist=11.1m:sim=23.5%</t>
  </si>
  <si>
    <t>P0003974</t>
  </si>
  <si>
    <t>Ko Chhy</t>
  </si>
  <si>
    <t>B012293</t>
  </si>
  <si>
    <t>The Foodie</t>
  </si>
  <si>
    <t>N_092446737</t>
  </si>
  <si>
    <t>https://www.google.com/maps?q= 11.555,104.923&amp;t=k&amp;z=25</t>
  </si>
  <si>
    <t>LOW_SUSPICION:P0003885:dist=11.1m:sim=19.0%</t>
  </si>
  <si>
    <t>P0003885</t>
  </si>
  <si>
    <t>Lok Sokhuon</t>
  </si>
  <si>
    <t>B007172</t>
  </si>
  <si>
    <t>Bong Fa</t>
  </si>
  <si>
    <t>N_017353493</t>
  </si>
  <si>
    <t>https://www.google.com/maps?q= 11.5553,104.919&amp;t=k&amp;z=25</t>
  </si>
  <si>
    <t>LOW_SUSPICION:P0010716:dist=11.1m:sim=33.3%</t>
  </si>
  <si>
    <t>P0010716</t>
  </si>
  <si>
    <t>Onnik</t>
  </si>
  <si>
    <t>B007170</t>
  </si>
  <si>
    <t>Thou Sokkhon</t>
  </si>
  <si>
    <t>N_092559224</t>
  </si>
  <si>
    <t>https://www.google.com/maps?q= 11.5548,104.919&amp;t=k&amp;z=25</t>
  </si>
  <si>
    <t>LOW_SUSPICION:P0010442:dist=11.1m:sim=33.3%</t>
  </si>
  <si>
    <t>P0010442</t>
  </si>
  <si>
    <t>Khem Sreylak</t>
  </si>
  <si>
    <t>B007171</t>
  </si>
  <si>
    <t>SovannaRa</t>
  </si>
  <si>
    <t>N_0966379027</t>
  </si>
  <si>
    <t>LOW_SUSPICION:P0010442:dist=11.1m:sim=19.0%</t>
  </si>
  <si>
    <t>B014931</t>
  </si>
  <si>
    <t>Restaurant Hat Bong</t>
  </si>
  <si>
    <t>N_0717345678</t>
  </si>
  <si>
    <t>https://www.google.com/maps?q= 11.5552,104.919&amp;t=k&amp;z=25</t>
  </si>
  <si>
    <t>LOW_SUSPICION:P0004315:dist=11.1m:sim=27.8%</t>
  </si>
  <si>
    <t>P0004315</t>
  </si>
  <si>
    <t>Alpha Coffee Shop</t>
  </si>
  <si>
    <t>B016926</t>
  </si>
  <si>
    <t>55840</t>
  </si>
  <si>
    <t>Ros sokha</t>
  </si>
  <si>
    <t>N_093667708</t>
  </si>
  <si>
    <t>https://www.google.com/maps?q= 11.5527,104.92&amp;t=k&amp;z=25</t>
  </si>
  <si>
    <t>LOW_SUSPICION:P0004088:dist=0.0m:sim=11.8%; LOW_SUSPICION:P0000151:dist=0.0m:sim=15.4%; SUSPICION:P0015482:dist=0.0m:sim=42.1%</t>
  </si>
  <si>
    <t>P0004088</t>
  </si>
  <si>
    <t>Hea Huor</t>
  </si>
  <si>
    <t>B009439</t>
  </si>
  <si>
    <t>Hong Sokunthea</t>
  </si>
  <si>
    <t>N_011050893</t>
  </si>
  <si>
    <t>https://www.google.com/maps?q= 11.5486,104.918&amp;t=k&amp;z=25</t>
  </si>
  <si>
    <t>LOW_SUSPICION:P0013472:dist=11.1m:sim=15.4%; SUSPICION:P0014963:dist=11.1m:sim=41.4%</t>
  </si>
  <si>
    <t>P0013472</t>
  </si>
  <si>
    <t>Khim Chanbol</t>
  </si>
  <si>
    <t>B013747</t>
  </si>
  <si>
    <t>Saj Angabc</t>
  </si>
  <si>
    <t>N_015909898</t>
  </si>
  <si>
    <t>https://www.google.com/maps?q= 11.548,104.921&amp;t=k&amp;z=25</t>
  </si>
  <si>
    <t>LOW_SUSPICION:P0003242:dist=0.0m:sim=13.3%</t>
  </si>
  <si>
    <t>P0003242</t>
  </si>
  <si>
    <t>B 360</t>
  </si>
  <si>
    <t>B000141</t>
  </si>
  <si>
    <t>55846</t>
  </si>
  <si>
    <t>Ha Huor</t>
  </si>
  <si>
    <t>N_012888907</t>
  </si>
  <si>
    <t>https://www.google.com/maps?q= 11.5528,104.92&amp;t=k&amp;z=25</t>
  </si>
  <si>
    <t>SERIOUS_DUPLICATE:P0004088:dist=11.1m:sim=93.3%; LOW_SUSPICION:P0000151:dist=11.1m:sim=18.2%; LOW_SUSPICION:P0015482:dist=11.1m:sim=35.3%</t>
  </si>
  <si>
    <t>93.3</t>
  </si>
  <si>
    <t>B010355</t>
  </si>
  <si>
    <t>B000379</t>
  </si>
  <si>
    <t>Street Mart</t>
  </si>
  <si>
    <t>N_0972008300</t>
  </si>
  <si>
    <t>https://www.google.com/maps?q= 11.5515,104.918&amp;t=k&amp;z=25</t>
  </si>
  <si>
    <t>LOW_SUSPICION:P0048035:dist=19.9m:sim=10.0%; LOW_SUSPICION:P0007139:dist=11.1m:sim=10.0%; LOW_SUSPICION:P0015056:dist=0.0m:sim=13.3%; LOW_SUSPICION:P0000213:dist=11.1m:sim=32.4%; LOW_SUSPICION:P0010912:dist=11.1m:sim=19.0%</t>
  </si>
  <si>
    <t>P0048035</t>
  </si>
  <si>
    <t>សោម វាសនា</t>
  </si>
  <si>
    <t>19.9</t>
  </si>
  <si>
    <t>B017631</t>
  </si>
  <si>
    <t>53044</t>
  </si>
  <si>
    <t>https://www.google.com/maps?q= 11.5539,104.919&amp;t=k&amp;z=25</t>
  </si>
  <si>
    <t>B009233</t>
  </si>
  <si>
    <t>N_012777963</t>
  </si>
  <si>
    <t>https://www.google.com/maps?q= 11.5472,104.916&amp;t=k&amp;z=25</t>
  </si>
  <si>
    <t>SERIOUS_DUPLICATE:P0006750:dist=0.0m:sim=76.9%</t>
  </si>
  <si>
    <t>P0006750</t>
  </si>
  <si>
    <t>Ob Vibol</t>
  </si>
  <si>
    <t>B008886</t>
  </si>
  <si>
    <t>Thou Sotheng</t>
  </si>
  <si>
    <t>N_016394943</t>
  </si>
  <si>
    <t>https://www.google.com/maps?q= 11.5449,104.914&amp;t=k&amp;z=25</t>
  </si>
  <si>
    <t>LOW_SUSPICION:P0006836:dist=11.1m:sim=13.3%</t>
  </si>
  <si>
    <t>P0006836</t>
  </si>
  <si>
    <t>Che Nit</t>
  </si>
  <si>
    <t>B056441</t>
  </si>
  <si>
    <t>Sea Raklin</t>
  </si>
  <si>
    <t>សៀ រ៉ាកលីន</t>
  </si>
  <si>
    <t>N_0964159741</t>
  </si>
  <si>
    <t>river side</t>
  </si>
  <si>
    <t>https://www.google.com/maps?q= 11.6033366,104.9010296&amp;t=k&amp;z=25</t>
  </si>
  <si>
    <t>SUSPICION:P0016472:dist=7.8m:sim=50.0%; SUSPICION:P0016675:dist=7.8m:sim=57.1%; LOW_SUSPICION:P0010191:dist=7.8m:sim=14.3%; LOW_SUSPICION:P0010196:dist=7.8m:sim=9.5%; LOW_SUSPICION:P0013801:dist=18.5m:sim=19.2%; LOW_SUSPICION:P0017113:dist=5.2m:sim=11.1%; LOW_SUSPICION:P0012173:dist=7.8m:sim=20.8%; LOW_SUSPICION:P0017151:dist=5.2m:sim=35.3%; LOW_SUSPICION:P0017152:dist=18.5m:sim=9.1%; LOW_SUSPICION:P0012186:dist=5.2m:sim=18.8%; LOW_SUSPICION:P0010795:dist=7.8m:sim=17.0%; LOW_SUSPICION:nan:dist=6.5m:sim=10.0%; LOW_SUSPICION:P0002651:dist=18.5m:sim=33.3%; SUSPICION:P0003375:dist=7.8m:sim=44.4%; LOW_SUSPICION:P0010624:dist=7.8m:sim=26.7%; LOW_SUSPICION:P0000800:dist=7.8m:sim=31.6%; LOW_SUSPICION:P0008013:dist=5.2m:sim=25.0%; LOW_SUSPICION:P0010185:dist=5.2m:sim=31.6%; LOW_SUSPICION:P0006997:dist=7.8m:sim=36.8%; LOW_SUSPICION:P0010641:dist=7.8m:sim=36.8%; SUSPICION:P0006377:dist=7.8m:sim=40.0%; LOW_SUSPICION:P0013644:dist=7.8m:sim=36.4%; LOW_SUSPICION:P0008315:dist=5.2m:sim=33.3%; LOW_SUSPICION:P0017199:dist=7.8m:sim=12.5%; LOW_SUSPICION:P0017233:dist=18.5m:sim=0.0%; LOW_SUSPICION:P0000210:dist=7.8m:sim=17.4%; LOW_SUSPICION:nan:dist=0.0m:sim=10.0%</t>
  </si>
  <si>
    <t>7.8</t>
  </si>
  <si>
    <t>B017624</t>
  </si>
  <si>
    <t>bunsieng rany</t>
  </si>
  <si>
    <t>N_096556478</t>
  </si>
  <si>
    <t>https://www.google.com/maps?q= 11.5455,104.917&amp;t=k&amp;z=25</t>
  </si>
  <si>
    <t>LOW_SUSPICION:P0006762:dist=0.0m:sim=20.0%; SUSPICION:P0013310:dist=11.1m:sim=42.9%</t>
  </si>
  <si>
    <t>P0006762</t>
  </si>
  <si>
    <t>Home Chabhouy 390</t>
  </si>
  <si>
    <t>B008793</t>
  </si>
  <si>
    <t>N_089769798</t>
  </si>
  <si>
    <t>https://www.google.com/maps?q= 11.5473,104.919&amp;t=k&amp;z=25</t>
  </si>
  <si>
    <t>LOW_SUSPICION:P0006777:dist=0.0m:sim=0.0%</t>
  </si>
  <si>
    <t>P0006777</t>
  </si>
  <si>
    <t>Borey Pich</t>
  </si>
  <si>
    <t>B008790</t>
  </si>
  <si>
    <t>Meng Coffee Shop</t>
  </si>
  <si>
    <t>N_012979876</t>
  </si>
  <si>
    <t>https://www.google.com/maps?q= 11.5471,104.919&amp;t=k&amp;z=25</t>
  </si>
  <si>
    <t>LOW_SUSPICION:P0005329:dist=0.0m:sim=29.6%</t>
  </si>
  <si>
    <t>P0005329</t>
  </si>
  <si>
    <t>Ing Hang Cheng</t>
  </si>
  <si>
    <t>B018844</t>
  </si>
  <si>
    <t>54845</t>
  </si>
  <si>
    <t>kav mengleang</t>
  </si>
  <si>
    <t>N_012258608</t>
  </si>
  <si>
    <t>https://www.google.com/maps?q= 11.5495,104.916&amp;t=k&amp;z=25</t>
  </si>
  <si>
    <t>LOW_SUSPICION:P0017529:dist=0.0m:sim=38.5%; LOW_SUSPICION:P0007421:dist=0.0m:sim=38.5%</t>
  </si>
  <si>
    <t>P0017529</t>
  </si>
  <si>
    <t>Kim Sokunthea</t>
  </si>
  <si>
    <t>B017717</t>
  </si>
  <si>
    <t>55707</t>
  </si>
  <si>
    <t>khut sophat</t>
  </si>
  <si>
    <t>N_010717182</t>
  </si>
  <si>
    <t>https://www.google.com/maps?q= 11.5447,104.919&amp;t=k&amp;z=25</t>
  </si>
  <si>
    <t>LOW_SUSPICION:P0013391:dist=11.1m:sim=31.6%</t>
  </si>
  <si>
    <t>P0013391</t>
  </si>
  <si>
    <t>Soy Mala</t>
  </si>
  <si>
    <t>B010152</t>
  </si>
  <si>
    <t>55710</t>
  </si>
  <si>
    <t>Bro damo</t>
  </si>
  <si>
    <t>N_011265352</t>
  </si>
  <si>
    <t>https://www.google.com/maps?q= 11.545,104.92&amp;t=k&amp;z=25</t>
  </si>
  <si>
    <t>LOW_SUSPICION:P0007692:dist=11.1m:sim=20.0%</t>
  </si>
  <si>
    <t>P0007692</t>
  </si>
  <si>
    <t>Dapper Nicky</t>
  </si>
  <si>
    <t>B018381</t>
  </si>
  <si>
    <t>53794</t>
  </si>
  <si>
    <t>oung horng</t>
  </si>
  <si>
    <t>N_0105193955</t>
  </si>
  <si>
    <t>https://www.google.com/maps?q= 11.5456,104.917&amp;t=k&amp;z=25</t>
  </si>
  <si>
    <t>LOW_SUSPICION:P0006762:dist=11.1m:sim=22.2%</t>
  </si>
  <si>
    <t>B012182</t>
  </si>
  <si>
    <t>Ty Long</t>
  </si>
  <si>
    <t>N_098755552</t>
  </si>
  <si>
    <t>https://www.google.com/maps?q= 11.547,104.919&amp;t=k&amp;z=25</t>
  </si>
  <si>
    <t>LOW_SUSPICION:P0005329:dist=11.1m:sim=22.2%</t>
  </si>
  <si>
    <t>B010265</t>
  </si>
  <si>
    <t>Xy</t>
  </si>
  <si>
    <t>N_012805382</t>
  </si>
  <si>
    <t>LOW_SUSPICION:P0006762:dist=0.0m:sim=10.5%; LOW_SUSPICION:P0013310:dist=11.1m:sim=0.0%</t>
  </si>
  <si>
    <t>B010269</t>
  </si>
  <si>
    <t>Veng Hung</t>
  </si>
  <si>
    <t>N_0979444348</t>
  </si>
  <si>
    <t>https://www.google.com/maps?q= 11.5508,104.914&amp;t=k&amp;z=25</t>
  </si>
  <si>
    <t>LOW_SUSPICION:P0014597:dist=0.0m:sim=33.3%</t>
  </si>
  <si>
    <t>P0014597</t>
  </si>
  <si>
    <t>Ean Sreng</t>
  </si>
  <si>
    <t>B009287</t>
  </si>
  <si>
    <t>Ratanak 310</t>
  </si>
  <si>
    <t>N_0965600003</t>
  </si>
  <si>
    <t>https://www.google.com/maps?q= 11.5508,104.919&amp;t=k&amp;z=25</t>
  </si>
  <si>
    <t>LOW_SUSPICION:P0014556:dist=11.1m:sim=24.0%; LOW_SUSPICION:P0014824:dist=11.1m:sim=23.5%</t>
  </si>
  <si>
    <t>P0014556</t>
  </si>
  <si>
    <t>Sambath Coffee</t>
  </si>
  <si>
    <t>B012185</t>
  </si>
  <si>
    <t>55717</t>
  </si>
  <si>
    <t>សេង ហួត</t>
  </si>
  <si>
    <t>N_085778884</t>
  </si>
  <si>
    <t>LOW_SUSPICION:P0005329:dist=11.1m:sim=11.1%</t>
  </si>
  <si>
    <t>B009875</t>
  </si>
  <si>
    <t>Bun Bopha</t>
  </si>
  <si>
    <t>N_012953103</t>
  </si>
  <si>
    <t>LOW_SUSPICION:P0017529:dist=0.0m:sim=36.4%; LOW_SUSPICION:P0007421:dist=0.0m:sim=36.4%</t>
  </si>
  <si>
    <t>B005115</t>
  </si>
  <si>
    <t>48867</t>
  </si>
  <si>
    <t>R Chid Park</t>
  </si>
  <si>
    <t>N_0977850400</t>
  </si>
  <si>
    <t>https://www.google.com/maps?q= 11.5515,104.919&amp;t=k&amp;z=25</t>
  </si>
  <si>
    <t>LOW_SUSPICION:P0008343:dist=0.0m:sim=5.6%; LOW_SUSPICION:P0000214:dist=0.0m:sim=19.4%</t>
  </si>
  <si>
    <t>P0008343</t>
  </si>
  <si>
    <t>Coffee Shop Dong 88 Kanor</t>
  </si>
  <si>
    <t>B017294</t>
  </si>
  <si>
    <t>Pu Vy Mee Suor Chhnganh</t>
  </si>
  <si>
    <t>N_092613225</t>
  </si>
  <si>
    <t>https://www.google.com/maps?q= 11.5516,104.912&amp;t=k&amp;z=25</t>
  </si>
  <si>
    <t>LOW_SUSPICION:P0003772:dist=11.1m:sim=29.3%; LOW_SUSPICION:P0006439:dist=11.1m:sim=12.1%</t>
  </si>
  <si>
    <t>P0003772</t>
  </si>
  <si>
    <t>Martin Coffee Shop</t>
  </si>
  <si>
    <t>29.3</t>
  </si>
  <si>
    <t>B004455</t>
  </si>
  <si>
    <t>Phalla Coffee</t>
  </si>
  <si>
    <t>N_012 371 794</t>
  </si>
  <si>
    <t>https://www.google.com/maps?q= 11.5536,104.913&amp;t=k&amp;z=25</t>
  </si>
  <si>
    <t>LOW_SUSPICION:P0004409:dist=0.0m:sim=20.0%; SERIOUS_DUPLICATE:P0017483:dist=11.1m:sim=100.0%; LOW_SUSPICION:P0008907:dist=0.0m:sim=30.0%; LOW_SUSPICION:P0013544:dist=0.0m:sim=36.4%; SERIOUS_DUPLICATE:P0008913:dist=11.1m:sim=83.9%</t>
  </si>
  <si>
    <t>P0004409</t>
  </si>
  <si>
    <t>B006650</t>
  </si>
  <si>
    <t>N_0162005557</t>
  </si>
  <si>
    <t>https://www.google.com/maps?q= 11.5537,104.913&amp;t=k&amp;z=25</t>
  </si>
  <si>
    <t>LOW_SUSPICION:P0004409:dist=11.1m:sim=15.4%; LOW_SUSPICION:P0017483:dist=0.0m:sim=10.5%; LOW_SUSPICION:P0008907:dist=11.1m:sim=15.4%; LOW_SUSPICION:P0013544:dist=11.1m:sim=15.4%; LOW_SUSPICION:P0008913:dist=0.0m:sim=16.7%</t>
  </si>
  <si>
    <t>B010283</t>
  </si>
  <si>
    <t>Soup Li Huong Restaurant</t>
  </si>
  <si>
    <t>N_077504182</t>
  </si>
  <si>
    <t>https://www.google.com/maps?q= 11.5534,104.918&amp;t=k&amp;z=25</t>
  </si>
  <si>
    <t>LOW_SUSPICION:P0006747:dist=11.1m:sim=19.4%; SUSPICION:P0007593:dist=11.1m:sim=42.4%; SUSPICION:P0010853:dist=11.1m:sim=46.5%</t>
  </si>
  <si>
    <t>P0006747</t>
  </si>
  <si>
    <t>B018836</t>
  </si>
  <si>
    <t>55694</t>
  </si>
  <si>
    <t>in sreypheap</t>
  </si>
  <si>
    <t>N_010565571</t>
  </si>
  <si>
    <t>https://www.google.com/maps?q= 11.5507,104.916&amp;t=k&amp;z=25</t>
  </si>
  <si>
    <t>LOW_SUSPICION:P0014584:dist=11.1m:sim=23.1%; LOW_SUSPICION:P0014615:dist=11.1m:sim=33.3%; LOW_SUSPICION:P0007128:dist=11.1m:sim=30.3%; LOW_SUSPICION:P0007129:dist=11.1m:sim=21.1%</t>
  </si>
  <si>
    <t>P0014584</t>
  </si>
  <si>
    <t>Phuong Chetra Chetra</t>
  </si>
  <si>
    <t>B000701</t>
  </si>
  <si>
    <t>48193</t>
  </si>
  <si>
    <t>N_012644741</t>
  </si>
  <si>
    <t>https://www.google.com/maps?q= 11.5492,104.912&amp;t=k&amp;z=25</t>
  </si>
  <si>
    <t>PHONE_DUPLICATE:P0048014</t>
  </si>
  <si>
    <t>P0048014</t>
  </si>
  <si>
    <t>B013410</t>
  </si>
  <si>
    <t>B016905</t>
  </si>
  <si>
    <t>Ree</t>
  </si>
  <si>
    <t>N_010696161</t>
  </si>
  <si>
    <t>https://www.google.com/maps?q= 11.5521,104.912&amp;t=k&amp;z=25</t>
  </si>
  <si>
    <t>LOW_SUSPICION:P0008521:dist=11.1m:sim=9.1%</t>
  </si>
  <si>
    <t>P0008521</t>
  </si>
  <si>
    <t>Chheng Pivong Neary</t>
  </si>
  <si>
    <t>B018978</t>
  </si>
  <si>
    <t>Restaurant Dlav Seang Kong</t>
  </si>
  <si>
    <t>N_011812776</t>
  </si>
  <si>
    <t>https://www.google.com/maps?q= 11.5561,104.909&amp;t=k&amp;z=25</t>
  </si>
  <si>
    <t>LOW_SUSPICION:P0006428:dist=11.1m:sim=17.9%</t>
  </si>
  <si>
    <t>P0006428</t>
  </si>
  <si>
    <t>Pov Olympic Delicious Kuy Teav</t>
  </si>
  <si>
    <t>17.9</t>
  </si>
  <si>
    <t>B014400</t>
  </si>
  <si>
    <t>Feu Miyong</t>
  </si>
  <si>
    <t>N_081901900</t>
  </si>
  <si>
    <t>https://www.google.com/maps?q= 11.5522,104.911&amp;t=k&amp;z=25</t>
  </si>
  <si>
    <t>LOW_SUSPICION:P0017308:dist=11.1m:sim=30.8%; LOW_SUSPICION:P0010708:dist=11.1m:sim=24.2%</t>
  </si>
  <si>
    <t>P0017308</t>
  </si>
  <si>
    <t>che lin</t>
  </si>
  <si>
    <t>B003797</t>
  </si>
  <si>
    <t>Mi Nyam Tuol Slaeng</t>
  </si>
  <si>
    <t>N_090513791</t>
  </si>
  <si>
    <t>https://www.google.com/maps?q= 11.5511,104.913&amp;t=k&amp;z=25</t>
  </si>
  <si>
    <t>SUSPICION:P0005136:dist=0.0m:sim=53.3%; LOW_SUSPICION:P0002690:dist=11.1m:sim=25.0%</t>
  </si>
  <si>
    <t>P0005136</t>
  </si>
  <si>
    <t>Nam Sok Lap</t>
  </si>
  <si>
    <t>B008894</t>
  </si>
  <si>
    <t>Hello Coffee Shop</t>
  </si>
  <si>
    <t>N_010488841</t>
  </si>
  <si>
    <t>https://www.google.com/maps?q= 11.5451,104.906&amp;t=k&amp;z=25</t>
  </si>
  <si>
    <t>SUSPICION:P0003508:dist=11.1m:sim=60.0%; LOW_SUSPICION:P0006837:dist=11.1m:sim=7.4%</t>
  </si>
  <si>
    <t>P0003508</t>
  </si>
  <si>
    <t>Phneah Coffee</t>
  </si>
  <si>
    <t>B012750</t>
  </si>
  <si>
    <t>So Panha</t>
  </si>
  <si>
    <t>N_017712218</t>
  </si>
  <si>
    <t>https://www.google.com/maps?q= 11.5422,104.911&amp;t=k&amp;z=25</t>
  </si>
  <si>
    <t>SERIOUS_DUPLICATE:P0010119:dist=0.0m:sim=100.0%; LOW_SUSPICION:P0014761:dist=0.0m:sim=25.0%</t>
  </si>
  <si>
    <t>P0010119</t>
  </si>
  <si>
    <t>B008893</t>
  </si>
  <si>
    <t>Ruos Kea</t>
  </si>
  <si>
    <t>N_0882290333</t>
  </si>
  <si>
    <t>https://www.google.com/maps?q= 11.5452,104.906&amp;t=k&amp;z=25</t>
  </si>
  <si>
    <t>LOW_SUSPICION:P0003604:dist=11.1m:sim=27.3%</t>
  </si>
  <si>
    <t>P0003604</t>
  </si>
  <si>
    <t>Sursdey Coffee</t>
  </si>
  <si>
    <t>B016854</t>
  </si>
  <si>
    <t>Noun Vathana</t>
  </si>
  <si>
    <t>N_0963863656</t>
  </si>
  <si>
    <t>https://www.google.com/maps?q= 11.544,104.907&amp;t=k&amp;z=25</t>
  </si>
  <si>
    <t>LOW_SUSPICION:P0015946:dist=0.0m:sim=28.6%; LOW_SUSPICION:P0000248:dist=11.1m:sim=31.6%; LOW_SUSPICION:P0010631:dist=0.0m:sim=29.6%; LOW_SUSPICION:P0015698:dist=11.1m:sim=27.3%; LOW_SUSPICION:P0004608:dist=0.0m:sim=34.5%</t>
  </si>
  <si>
    <t>P0015946</t>
  </si>
  <si>
    <t>Heng Leap</t>
  </si>
  <si>
    <t>B007666</t>
  </si>
  <si>
    <t>Dong Dam Tuek Coffee Shop</t>
  </si>
  <si>
    <t>N_0972221071</t>
  </si>
  <si>
    <t>https://www.google.com/maps?q= 11.5434,104.907&amp;t=k&amp;z=25</t>
  </si>
  <si>
    <t>LOW_SUSPICION:P0005084:dist=11.1m:sim=20.5%</t>
  </si>
  <si>
    <t>P0005084</t>
  </si>
  <si>
    <t>Pteas Baycha99</t>
  </si>
  <si>
    <t>B011141</t>
  </si>
  <si>
    <t>Fongly Happy Tea</t>
  </si>
  <si>
    <t>N_098336464</t>
  </si>
  <si>
    <t>https://www.google.com/maps?q= 11.5441,104.907&amp;t=k&amp;z=25</t>
  </si>
  <si>
    <t>SUSPICION:P0015946:dist=11.1m:sim=40.0%; LOW_SUSPICION:P0010631:dist=11.1m:sim=12.9%; LOW_SUSPICION:P0015698:dist=0.0m:sim=38.5%; LOW_SUSPICION:P0007316:dist=11.1m:sim=32.0%; LOW_SUSPICION:P0004608:dist=11.1m:sim=24.2%</t>
  </si>
  <si>
    <t>B009484</t>
  </si>
  <si>
    <t>Bora Mom</t>
  </si>
  <si>
    <t>N_011907345</t>
  </si>
  <si>
    <t>https://www.google.com/maps?q= 11.5426,104.908&amp;t=k&amp;z=25</t>
  </si>
  <si>
    <t>LOW_SUSPICION:P0007174:dist=0.0m:sim=30.8%</t>
  </si>
  <si>
    <t>P0007174</t>
  </si>
  <si>
    <t>Che Theam</t>
  </si>
  <si>
    <t>B009751</t>
  </si>
  <si>
    <t>Daly Oyser</t>
  </si>
  <si>
    <t>N_012267990</t>
  </si>
  <si>
    <t>https://www.google.com/maps?q= 11.5477,104.906&amp;t=k&amp;z=25</t>
  </si>
  <si>
    <t>LOW_SUSPICION:P0006847:dist=0.0m:sim=11.8%; LOW_SUSPICION:P0010232:dist=11.1m:sim=17.4%</t>
  </si>
  <si>
    <t>P0006847</t>
  </si>
  <si>
    <t>Meng Ju</t>
  </si>
  <si>
    <t>B008924</t>
  </si>
  <si>
    <t>Davin Coffee Shop</t>
  </si>
  <si>
    <t>N_010944411</t>
  </si>
  <si>
    <t>https://www.google.com/maps?q= 11.5467,104.907&amp;t=k&amp;z=25</t>
  </si>
  <si>
    <t>SUSPICION:P0006265:dist=11.1m:sim=50.0%; SUSPICION:P0005244:dist=11.1m:sim=58.1%; LOW_SUSPICION:P0010239:dist=11.1m:sim=15.4%</t>
  </si>
  <si>
    <t>P0006265</t>
  </si>
  <si>
    <t>Yaya Coconut Coffee</t>
  </si>
  <si>
    <t>B003659</t>
  </si>
  <si>
    <t>Mae Su Mlup Daem Champu</t>
  </si>
  <si>
    <t>N_010919057</t>
  </si>
  <si>
    <t>https://www.google.com/maps?q= 11.546,104.902&amp;t=k&amp;z=25</t>
  </si>
  <si>
    <t>2025-09-28 00:00:00</t>
  </si>
  <si>
    <t>LOW_SUSPICION:P0016435:dist=11.1m:sim=34.1%</t>
  </si>
  <si>
    <t>P0016435</t>
  </si>
  <si>
    <t>Kouy Jab Mjas Derm</t>
  </si>
  <si>
    <t>B009715</t>
  </si>
  <si>
    <t>Kim Ou</t>
  </si>
  <si>
    <t>N_016957807</t>
  </si>
  <si>
    <t>LOW_SUSPICION:P0015946:dist=0.0m:sim=13.3%; LOW_SUSPICION:P0000248:dist=11.1m:sim=25.0%; LOW_SUSPICION:P0010631:dist=0.0m:sim=28.6%; LOW_SUSPICION:P0015698:dist=11.1m:sim=12.5%; LOW_SUSPICION:P0004608:dist=0.0m:sim=26.1%</t>
  </si>
  <si>
    <t>B009712</t>
  </si>
  <si>
    <t>N_096336365</t>
  </si>
  <si>
    <t>LOW_SUSPICION:P0015946:dist=0.0m:sim=33.3%; LOW_SUSPICION:P0000248:dist=11.1m:sim=6.9%; LOW_SUSPICION:P0010631:dist=0.0m:sim=22.2%; LOW_SUSPICION:P0015698:dist=11.1m:sim=15.4%; LOW_SUSPICION:P0004608:dist=0.0m:sim=20.0%</t>
  </si>
  <si>
    <t>B017543</t>
  </si>
  <si>
    <t>52956</t>
  </si>
  <si>
    <t>chheng sophea</t>
  </si>
  <si>
    <t>N_096639134</t>
  </si>
  <si>
    <t>https://www.google.com/maps?q= 11.5449,104.906&amp;t=k&amp;z=25</t>
  </si>
  <si>
    <t>LOW_SUSPICION:P0003508:dist=11.1m:sim=30.8%; SUSPICION:P0006837:dist=11.1m:sim=43.5%</t>
  </si>
  <si>
    <t>B010058</t>
  </si>
  <si>
    <t>Pot Sisopha</t>
  </si>
  <si>
    <t>N_0968699582</t>
  </si>
  <si>
    <t>https://www.google.com/maps?q= 11.5434,104.909&amp;t=k&amp;z=25</t>
  </si>
  <si>
    <t>LOW_SUSPICION:P0016239:dist=11.1m:sim=15.4%</t>
  </si>
  <si>
    <t>P0016239</t>
  </si>
  <si>
    <t>B009725</t>
  </si>
  <si>
    <t>Sinuon</t>
  </si>
  <si>
    <t>N_0717150246</t>
  </si>
  <si>
    <t>https://www.google.com/maps?q= 11.5459,104.905&amp;t=k&amp;z=25</t>
  </si>
  <si>
    <t>LOW_SUSPICION:P0006839:dist=0.0m:sim=28.6%; LOW_SUSPICION:P0007194:dist=0.0m:sim=18.2%; LOW_SUSPICION:P0011228:dist=11.1m:sim=0.0%; LOW_SUSPICION:P0013753:dist=0.0m:sim=19.0%</t>
  </si>
  <si>
    <t>P0006839</t>
  </si>
  <si>
    <t>Hin Savy</t>
  </si>
  <si>
    <t>B009771</t>
  </si>
  <si>
    <t>Kleang Sreytouch</t>
  </si>
  <si>
    <t>N_010800859</t>
  </si>
  <si>
    <t>https://www.google.com/maps?q= 11.5451,104.914&amp;t=k&amp;z=25</t>
  </si>
  <si>
    <t>LOW_SUSPICION:P0006835:dist=0.0m:sim=28.6%; LOW_SUSPICION:P0006836:dist=11.1m:sim=21.1%; LOW_SUSPICION:P0000450:dist=11.1m:sim=14.3%; LOW_SUSPICION:P0007354:dist=11.1m:sim=32.0%; LOW_SUSPICION:P0013203:dist=0.0m:sim=23.1%</t>
  </si>
  <si>
    <t>P0006835</t>
  </si>
  <si>
    <t>Bun Leakhena</t>
  </si>
  <si>
    <t>B005160</t>
  </si>
  <si>
    <t>49000</t>
  </si>
  <si>
    <t>Sok Sopheak</t>
  </si>
  <si>
    <t>N_017699929</t>
  </si>
  <si>
    <t>https://www.google.com/maps?q= 11.5507,104.907&amp;t=k&amp;z=25</t>
  </si>
  <si>
    <t>LOW_SUSPICION:P0011890:dist=11.1m:sim=22.2%; LOW_SUSPICION:P0004051:dist=11.1m:sim=28.6%; SUSPICION:P0004047:dist=11.1m:sim=45.5%; SUSPICION:P0000349:dist=11.1m:sim=52.2%</t>
  </si>
  <si>
    <t>P0011890</t>
  </si>
  <si>
    <t>Continental Tuol Svay Prey Lok Kru</t>
  </si>
  <si>
    <t>B006547</t>
  </si>
  <si>
    <t>Corti Coffee Shop</t>
  </si>
  <si>
    <t>N_089818273</t>
  </si>
  <si>
    <t>https://www.google.com/maps?q= 11.5447,104.918&amp;t=k&amp;z=25</t>
  </si>
  <si>
    <t>LOW_SUSPICION:P0013390:dist=11.1m:sim=20.7%</t>
  </si>
  <si>
    <t>P0013390</t>
  </si>
  <si>
    <t>Leang Sivmey</t>
  </si>
  <si>
    <t>B004505</t>
  </si>
  <si>
    <t>55689</t>
  </si>
  <si>
    <t>ah sim</t>
  </si>
  <si>
    <t>N_012595361</t>
  </si>
  <si>
    <t>https://www.google.com/maps?q= 11.5519,104.913&amp;t=k&amp;z=25</t>
  </si>
  <si>
    <t>LOW_SUSPICION:P0015090:dist=0.0m:sim=28.6%; LOW_SUSPICION:P0004219:dist=11.1m:sim=33.3%</t>
  </si>
  <si>
    <t>P0015090</t>
  </si>
  <si>
    <t>Mak Bela</t>
  </si>
  <si>
    <t>B015790</t>
  </si>
  <si>
    <t>B000289</t>
  </si>
  <si>
    <t>Che Sreymom</t>
  </si>
  <si>
    <t>N_089645258</t>
  </si>
  <si>
    <t>https://www.google.com/maps?q= 11.571,104.854&amp;t=k&amp;z=25</t>
  </si>
  <si>
    <t>LOW_SUSPICION:P0000006:dist=0.0m:sim=26.7%; LOW_SUSPICION:P0002367:dist=11.1m:sim=18.2%; LOW_SUSPICION:P0002364:dist=11.1m:sim=0.0%; LOW_SUSPICION:P0010177:dist=0.0m:sim=18.2%; LOW_SUSPICION:P0004677:dist=0.0m:sim=11.8%; LOW_SUSPICION:P0002365:dist=11.1m:sim=18.2%; SUSPICION:P0014754:dist=11.1m:sim=50.0%; LOW_SUSPICION:P0001634:dist=0.0m:sim=0.0%; LOW_SUSPICION:P0003610:dist=11.1m:sim=0.0%; LOW_SUSPICION:P0003141:dist=11.1m:sim=25.0%; LOW_SUSPICION:P0003608:dist=11.1m:sim=12.5%; SUSPICION:P0003583:dist=11.1m:sim=42.9%; SERIOUS_DUPLICATE:P0003872:dist=11.1m:sim=66.7%</t>
  </si>
  <si>
    <t>P0000006</t>
  </si>
  <si>
    <t>Yey Yern</t>
  </si>
  <si>
    <t>B000007</t>
  </si>
  <si>
    <t>Hea Senghaly</t>
  </si>
  <si>
    <t>N_078525786</t>
  </si>
  <si>
    <t>SUSPICION:P0000006:dist=0.0m:sim=40.0%; LOW_SUSPICION:P0002367:dist=11.1m:sim=12.5%; LOW_SUSPICION:P0002364:dist=11.1m:sim=12.5%; LOW_SUSPICION:P0010177:dist=0.0m:sim=25.0%; SUSPICION:P0004677:dist=0.0m:sim=45.5%; LOW_SUSPICION:P0002365:dist=11.1m:sim=25.0%; LOW_SUSPICION:P0014754:dist=11.1m:sim=35.3%; LOW_SUSPICION:P0001634:dist=0.0m:sim=35.3%; LOW_SUSPICION:P0003610:dist=11.1m:sim=12.5%; LOW_SUSPICION:P0003141:dist=11.1m:sim=28.6%; LOW_SUSPICION:P0003608:dist=11.1m:sim=38.1%; LOW_SUSPICION:P0003583:dist=11.1m:sim=31.6%; LOW_SUSPICION:P0003872:dist=11.1m:sim=30.0%</t>
  </si>
  <si>
    <t>B000210</t>
  </si>
  <si>
    <t>Che Za</t>
  </si>
  <si>
    <t>N_088115038</t>
  </si>
  <si>
    <t>LOW_SUSPICION:P0000006:dist=0.0m:sim=0.0%; LOW_SUSPICION:P0002367:dist=11.1m:sim=33.3%; LOW_SUSPICION:P0002364:dist=11.1m:sim=0.0%; LOW_SUSPICION:P0010177:dist=0.0m:sim=0.0%; LOW_SUSPICION:P0004677:dist=0.0m:sim=16.7%; LOW_SUSPICION:P0002365:dist=11.1m:sim=0.0%; LOW_SUSPICION:P0014754:dist=11.1m:sim=28.6%; LOW_SUSPICION:P0001634:dist=0.0m:sim=0.0%; LOW_SUSPICION:P0003610:dist=11.1m:sim=0.0%; LOW_SUSPICION:P0003141:dist=11.1m:sim=18.2%; LOW_SUSPICION:P0003608:dist=11.1m:sim=18.2%; LOW_SUSPICION:P0003583:dist=11.1m:sim=0.0%; LOW_SUSPICION:P0003872:dist=11.1m:sim=0.0%</t>
  </si>
  <si>
    <t>B014203</t>
  </si>
  <si>
    <t>49613</t>
  </si>
  <si>
    <t>ចែ ដា</t>
  </si>
  <si>
    <t>N_095323037</t>
  </si>
  <si>
    <t>https://www.google.com/maps?q= 11.5233,104.776&amp;t=k&amp;z=25</t>
  </si>
  <si>
    <t>LOW_SUSPICION:P0004814:dist=0.0m:sim=0.0%; LOW_SUSPICION:P0002624:dist=0.0m:sim=0.0%</t>
  </si>
  <si>
    <t>P0004814</t>
  </si>
  <si>
    <t>Serey Leap</t>
  </si>
  <si>
    <t>B000067</t>
  </si>
  <si>
    <t>Che Sakkhana</t>
  </si>
  <si>
    <t>N_015310510</t>
  </si>
  <si>
    <t>LOW_SUSPICION:P0000006:dist=0.0m:sim=12.5%; LOW_SUSPICION:P0002367:dist=11.1m:sim=33.3%; LOW_SUSPICION:P0002364:dist=11.1m:sim=16.7%; LOW_SUSPICION:P0010177:dist=0.0m:sim=0.0%; SUSPICION:P0004677:dist=0.0m:sim=44.4%; LOW_SUSPICION:P0002365:dist=11.1m:sim=16.7%; SUSPICION:P0014754:dist=11.1m:sim=46.2%; LOW_SUSPICION:P0001634:dist=0.0m:sim=30.8%; LOW_SUSPICION:P0003610:dist=11.1m:sim=16.7%; LOW_SUSPICION:P0003141:dist=11.1m:sim=23.5%; LOW_SUSPICION:P0003608:dist=11.1m:sim=23.5%; LOW_SUSPICION:P0003583:dist=11.1m:sim=13.3%; LOW_SUSPICION:P0003872:dist=11.1m:sim=25.0%</t>
  </si>
  <si>
    <t>B001214</t>
  </si>
  <si>
    <t>53399</t>
  </si>
  <si>
    <t>ចែឡាយ</t>
  </si>
  <si>
    <t>N_015705596</t>
  </si>
  <si>
    <t>https://www.google.com/maps?q= 11.5071,104.77&amp;t=k&amp;z=25</t>
  </si>
  <si>
    <t>LOW_SUSPICION:P0010651:dist=0.0m:sim=0.0%</t>
  </si>
  <si>
    <t>P0010651</t>
  </si>
  <si>
    <t>Che Lay</t>
  </si>
  <si>
    <t>B017986</t>
  </si>
  <si>
    <t>B000008</t>
  </si>
  <si>
    <t>Hea Ti Heang</t>
  </si>
  <si>
    <t>N_015784512</t>
  </si>
  <si>
    <t>SUSPICION:P0000006:dist=0.0m:sim=40.0%; LOW_SUSPICION:P0002367:dist=11.1m:sim=12.5%; LOW_SUSPICION:P0002364:dist=11.1m:sim=12.5%; LOW_SUSPICION:P0010177:dist=0.0m:sim=12.5%; LOW_SUSPICION:P0004677:dist=0.0m:sim=18.2%; LOW_SUSPICION:P0002365:dist=11.1m:sim=12.5%; LOW_SUSPICION:P0014754:dist=11.1m:sim=23.5%; SUSPICION:P0001634:dist=0.0m:sim=47.1%; LOW_SUSPICION:P0003610:dist=11.1m:sim=12.5%; LOW_SUSPICION:P0003141:dist=11.1m:sim=28.6%; LOW_SUSPICION:P0003608:dist=11.1m:sim=28.6%; LOW_SUSPICION:P0003583:dist=11.1m:sim=21.1%; LOW_SUSPICION:P0003872:dist=11.1m:sim=30.0%</t>
  </si>
  <si>
    <t>B000209</t>
  </si>
  <si>
    <t>N_011453078</t>
  </si>
  <si>
    <t>LOW_SUSPICION:P0000006:dist=0.0m:sim=16.7%; LOW_SUSPICION:P0002367:dist=11.1m:sim=25.0%; LOW_SUSPICION:P0002364:dist=11.1m:sim=0.0%; SUSPICION:P0010177:dist=0.0m:sim=50.0%; LOW_SUSPICION:P0004677:dist=0.0m:sim=14.3%; SUSPICION:P0002365:dist=11.1m:sim=50.0%; LOW_SUSPICION:P0014754:dist=11.1m:sim=22.2%; LOW_SUSPICION:P0001634:dist=0.0m:sim=0.0%; LOW_SUSPICION:P0003610:dist=11.1m:sim=0.0%; LOW_SUSPICION:P0003141:dist=11.1m:sim=15.4%; LOW_SUSPICION:P0003608:dist=11.1m:sim=15.4%; LOW_SUSPICION:P0003583:dist=11.1m:sim=18.2%; LOW_SUSPICION:P0003872:dist=11.1m:sim=16.7%</t>
  </si>
  <si>
    <t>B000010</t>
  </si>
  <si>
    <t>Che Khan</t>
  </si>
  <si>
    <t>N_061705254</t>
  </si>
  <si>
    <t>LOW_SUSPICION:P0000006:dist=0.0m:sim=16.7%; LOW_SUSPICION:P0002367:dist=11.1m:sim=25.0%; LOW_SUSPICION:P0002364:dist=11.1m:sim=25.0%; LOW_SUSPICION:P0010177:dist=0.0m:sim=0.0%; SUSPICION:P0004677:dist=0.0m:sim=42.9%; LOW_SUSPICION:P0002365:dist=11.1m:sim=25.0%; LOW_SUSPICION:P0014754:dist=11.1m:sim=22.2%; SUSPICION:P0001634:dist=0.0m:sim=44.4%; LOW_SUSPICION:P0003610:dist=11.1m:sim=25.0%; LOW_SUSPICION:P0003141:dist=11.1m:sim=30.8%; LOW_SUSPICION:P0003608:dist=11.1m:sim=30.8%; LOW_SUSPICION:P0003583:dist=11.1m:sim=0.0%; LOW_SUSPICION:P0003872:dist=11.1m:sim=16.7%</t>
  </si>
  <si>
    <t>B000012</t>
  </si>
  <si>
    <t>Mak Yu E</t>
  </si>
  <si>
    <t>N_096713696</t>
  </si>
  <si>
    <t>LOW_SUSPICION:P0000006:dist=0.0m:sim=37.5%; LOW_SUSPICION:P0002367:dist=11.1m:sim=33.3%; LOW_SUSPICION:P0002364:dist=11.1m:sim=0.0%; LOW_SUSPICION:P0010177:dist=0.0m:sim=16.7%; LOW_SUSPICION:P0004677:dist=0.0m:sim=33.3%; LOW_SUSPICION:P0002365:dist=11.1m:sim=16.7%; LOW_SUSPICION:P0014754:dist=11.1m:sim=30.8%; LOW_SUSPICION:P0001634:dist=0.0m:sim=0.0%; LOW_SUSPICION:P0003610:dist=11.1m:sim=0.0%; LOW_SUSPICION:P0003141:dist=11.1m:sim=11.8%; SUSPICION:P0003608:dist=11.1m:sim=47.1%; LOW_SUSPICION:P0003583:dist=11.1m:sim=13.3%; LOW_SUSPICION:P0003872:dist=11.1m:sim=25.0%</t>
  </si>
  <si>
    <t>B000223</t>
  </si>
  <si>
    <t>Che Thon</t>
  </si>
  <si>
    <t>N_0967136965</t>
  </si>
  <si>
    <t>LOW_SUSPICION:P0000006:dist=0.0m:sim=16.7%; LOW_SUSPICION:P0002367:dist=11.1m:sim=25.0%; SUSPICION:P0002364:dist=11.1m:sim=50.0%; LOW_SUSPICION:P0010177:dist=0.0m:sim=0.0%; LOW_SUSPICION:P0004677:dist=0.0m:sim=28.6%; SUSPICION:P0002365:dist=11.1m:sim=50.0%; LOW_SUSPICION:P0014754:dist=11.1m:sim=0.0%; SUSPICION:P0001634:dist=0.0m:sim=44.4%; LOW_SUSPICION:P0003610:dist=11.1m:sim=25.0%; LOW_SUSPICION:P0003141:dist=11.1m:sim=15.4%; LOW_SUSPICION:P0003608:dist=11.1m:sim=0.0%; LOW_SUSPICION:P0003583:dist=11.1m:sim=18.2%; LOW_SUSPICION:P0003872:dist=11.1m:sim=33.3%</t>
  </si>
  <si>
    <t>B016055</t>
  </si>
  <si>
    <t>Che Naroth</t>
  </si>
  <si>
    <t>N_098 564 645</t>
  </si>
  <si>
    <t>https://www.google.com/maps?q= 11.5424,104.782&amp;t=k&amp;z=25</t>
  </si>
  <si>
    <t>2026-01-14 00:00:00</t>
  </si>
  <si>
    <t>SERIOUS_DUPLICATE:P0000208:dist=11.1m:sim=100.0%</t>
  </si>
  <si>
    <t>P0000208</t>
  </si>
  <si>
    <t>B003417</t>
  </si>
  <si>
    <t>B000208</t>
  </si>
  <si>
    <t>Che Sina</t>
  </si>
  <si>
    <t>N_098532730</t>
  </si>
  <si>
    <t>LOW_SUSPICION:P0000006:dist=0.0m:sim=16.7%; LOW_SUSPICION:P0002367:dist=11.1m:sim=25.0%; LOW_SUSPICION:P0002364:dist=11.1m:sim=25.0%; LOW_SUSPICION:P0010177:dist=0.0m:sim=25.0%; LOW_SUSPICION:P0004677:dist=0.0m:sim=28.6%; LOW_SUSPICION:P0002365:dist=11.1m:sim=0.0%; SUSPICION:P0014754:dist=11.1m:sim=44.4%; SUSPICION:P0001634:dist=0.0m:sim=44.4%; LOW_SUSPICION:P0003610:dist=11.1m:sim=25.0%; SUSPICION:P0003141:dist=11.1m:sim=46.2%; LOW_SUSPICION:P0003608:dist=11.1m:sim=30.8%; LOW_SUSPICION:P0003583:dist=11.1m:sim=18.2%; LOW_SUSPICION:P0003872:dist=11.1m:sim=33.3%</t>
  </si>
  <si>
    <t>B000222</t>
  </si>
  <si>
    <t>Hea Vannak</t>
  </si>
  <si>
    <t>N_098585920</t>
  </si>
  <si>
    <t>LOW_SUSPICION:P0000006:dist=0.0m:sim=33.3%; LOW_SUSPICION:P0002367:dist=11.1m:sim=14.3%; LOW_SUSPICION:P0002364:dist=11.1m:sim=14.3%; LOW_SUSPICION:P0010177:dist=0.0m:sim=0.0%; LOW_SUSPICION:P0004677:dist=0.0m:sim=30.0%; LOW_SUSPICION:P0002365:dist=11.1m:sim=14.3%; LOW_SUSPICION:P0014754:dist=11.1m:sim=26.7%; LOW_SUSPICION:P0001634:dist=0.0m:sim=26.7%; LOW_SUSPICION:P0003610:dist=11.1m:sim=14.3%; LOW_SUSPICION:P0003141:dist=11.1m:sim=31.6%; LOW_SUSPICION:P0003608:dist=11.1m:sim=21.1%; LOW_SUSPICION:P0003583:dist=11.1m:sim=35.3%; LOW_SUSPICION:P0003872:dist=11.1m:sim=33.3%</t>
  </si>
  <si>
    <t>B017200</t>
  </si>
  <si>
    <t>CheLina</t>
  </si>
  <si>
    <t>N_081343353</t>
  </si>
  <si>
    <t>Snguon Pech</t>
  </si>
  <si>
    <t>https://www.google.com/maps?q= 11.4993,104.761&amp;t=k&amp;z=25</t>
  </si>
  <si>
    <t>SUSPICION:P0010176:dist=0.0m:sim=44.4%; LOW_SUSPICION:P0002742:dist=0.0m:sim=0.0%; SERIOUS_DUPLICATE:P0011624:dist=0.0m:sim=100.0%</t>
  </si>
  <si>
    <t>P0010176</t>
  </si>
  <si>
    <t>Che Neary</t>
  </si>
  <si>
    <t>B017309</t>
  </si>
  <si>
    <t>CheChanThou</t>
  </si>
  <si>
    <t>N_0968774438</t>
  </si>
  <si>
    <t>https://www.google.com/maps?q= 11.5043,104.776&amp;t=k&amp;z=25</t>
  </si>
  <si>
    <t>SUSPICION:P0011246:dist=11.1m:sim=44.4%</t>
  </si>
  <si>
    <t>P0011246</t>
  </si>
  <si>
    <t>Hea Nayong</t>
  </si>
  <si>
    <t>B015529</t>
  </si>
  <si>
    <t>N_096937386</t>
  </si>
  <si>
    <t>https://www.google.com/maps?q= 11.4993,104.762&amp;t=k&amp;z=25</t>
  </si>
  <si>
    <t>LOW_SUSPICION:P0002938:dist=0.0m:sim=11.8%</t>
  </si>
  <si>
    <t>P0002938</t>
  </si>
  <si>
    <t>Mak Ounneang</t>
  </si>
  <si>
    <t>B015624</t>
  </si>
  <si>
    <t>51037</t>
  </si>
  <si>
    <t>N_0973448681</t>
  </si>
  <si>
    <t>Kantaok Tboung</t>
  </si>
  <si>
    <t>https://www.google.com/maps?q= 11.5779,104.746&amp;t=k&amp;z=25</t>
  </si>
  <si>
    <t>LOW_SUSPICION:P0000362:dist=11.1m:sim=0.0%; LOW_SUSPICION:P0015967:dist=0.0m:sim=0.0%</t>
  </si>
  <si>
    <t>P0000362</t>
  </si>
  <si>
    <t>Che Eang</t>
  </si>
  <si>
    <t>B001468</t>
  </si>
  <si>
    <t>51233</t>
  </si>
  <si>
    <t>ចែ កូលាប</t>
  </si>
  <si>
    <t>N_012250951</t>
  </si>
  <si>
    <t>https://www.google.com/maps?q= 11.5366,104.784&amp;t=k&amp;z=25</t>
  </si>
  <si>
    <t>LOW_SUSPICION:P0012347:dist=11.1m:sim=0.0%</t>
  </si>
  <si>
    <t>P0012347</t>
  </si>
  <si>
    <t>Mak Thanuth</t>
  </si>
  <si>
    <t>B015820</t>
  </si>
  <si>
    <t>B015699</t>
  </si>
  <si>
    <t>Che Ra Vy</t>
  </si>
  <si>
    <t>N_012809019</t>
  </si>
  <si>
    <t>https://www.google.com/maps?q= 11.5683,104.855&amp;t=k&amp;z=25</t>
  </si>
  <si>
    <t>LOW_SUSPICION:P0015502:dist=11.1m:sim=22.2%</t>
  </si>
  <si>
    <t>P0015502</t>
  </si>
  <si>
    <t>Seang Hai Hai</t>
  </si>
  <si>
    <t>B000810</t>
  </si>
  <si>
    <t>N_011553740</t>
  </si>
  <si>
    <t>https://www.google.com/maps?q= 11.5202,104.778&amp;t=k&amp;z=25</t>
  </si>
  <si>
    <t>LOW_SUSPICION:P0009611:dist=11.1m:sim=22.2%</t>
  </si>
  <si>
    <t>P0009611</t>
  </si>
  <si>
    <t>Che Chin</t>
  </si>
  <si>
    <t>B015713</t>
  </si>
  <si>
    <t>N_016588278</t>
  </si>
  <si>
    <t>https://www.google.com/maps?q= 11.5221,104.787&amp;t=k&amp;z=25</t>
  </si>
  <si>
    <t>LOW_SUSPICION:P0003058:dist=11.1m:sim=14.3%; LOW_SUSPICION:P0003059:dist=11.1m:sim=14.3%; SERIOUS_DUPLICATE:P0013214:dist=0.0m:sim=100.0%</t>
  </si>
  <si>
    <t>P0003058</t>
  </si>
  <si>
    <t>Mon Makara</t>
  </si>
  <si>
    <t>B004513</t>
  </si>
  <si>
    <t>N_096543355</t>
  </si>
  <si>
    <t>Kantaok Cheung</t>
  </si>
  <si>
    <t>https://www.google.com/maps?q= 11.5712,104.854&amp;t=k&amp;z=25</t>
  </si>
  <si>
    <t>LOW_SUSPICION:P0002367:dist=11.1m:sim=0.0%; LOW_SUSPICION:P0002364:dist=11.1m:sim=0.0%; LOW_SUSPICION:P0002722:dist=0.0m:sim=16.7%; SUSPICION:P0002365:dist=11.1m:sim=44.4%; LOW_SUSPICION:P0002492:dist=0.0m:sim=22.2%; SUSPICION:P0014754:dist=11.1m:sim=40.0%; LOW_SUSPICION:P0003610:dist=11.1m:sim=0.0%; LOW_SUSPICION:P0003141:dist=11.1m:sim=28.6%; LOW_SUSPICION:P0003590:dist=0.0m:sim=11.8%; LOW_SUSPICION:P0003608:dist=11.1m:sim=14.3%; LOW_SUSPICION:P0003634:dist=0.0m:sim=26.7%; LOW_SUSPICION:P0003583:dist=11.1m:sim=33.3%; LOW_SUSPICION:P0003872:dist=11.1m:sim=30.8%; LOW_SUSPICION:P0002931:dist=0.0m:sim=13.3%</t>
  </si>
  <si>
    <t>P0002367</t>
  </si>
  <si>
    <t>B015729</t>
  </si>
  <si>
    <t>N_0965805370</t>
  </si>
  <si>
    <t>https://www.google.com/maps?q= 11.5131,104.785&amp;t=k&amp;z=25</t>
  </si>
  <si>
    <t>LOW_SUSPICION:P0013931:dist=0.0m:sim=25.0%</t>
  </si>
  <si>
    <t>P0013931</t>
  </si>
  <si>
    <t>Meng Siek Mey</t>
  </si>
  <si>
    <t>B015727</t>
  </si>
  <si>
    <t>N_0964005347</t>
  </si>
  <si>
    <t>LOW_SUSPICION:P0013931:dist=0.0m:sim=33.3%</t>
  </si>
  <si>
    <t>B017546</t>
  </si>
  <si>
    <t>Che Ma Net</t>
  </si>
  <si>
    <t>N_086757901</t>
  </si>
  <si>
    <t>Prey Boeng</t>
  </si>
  <si>
    <t>https://www.google.com/maps?q= 11.52,104.787&amp;t=k&amp;z=25</t>
  </si>
  <si>
    <t>LOW_SUSPICION:P0002424:dist=11.1m:sim=28.6%</t>
  </si>
  <si>
    <t>P0002424</t>
  </si>
  <si>
    <t>Yey Daeum Chatr</t>
  </si>
  <si>
    <t>B015998</t>
  </si>
  <si>
    <t>N_0966968374</t>
  </si>
  <si>
    <t>Srae Ampil</t>
  </si>
  <si>
    <t>https://www.google.com/maps?q= 11.5926,104.784&amp;t=k&amp;z=25</t>
  </si>
  <si>
    <t>SUSPICION:P0002488:dist=0.0m:sim=50.0%</t>
  </si>
  <si>
    <t>P0002488</t>
  </si>
  <si>
    <t>Che Navi</t>
  </si>
  <si>
    <t>B011114</t>
  </si>
  <si>
    <t>Che Chinda</t>
  </si>
  <si>
    <t>N_096258741</t>
  </si>
  <si>
    <t>https://www.google.com/maps?q= 11.5212,104.787&amp;t=k&amp;z=25</t>
  </si>
  <si>
    <t>SUSPICION:P0004930:dist=11.1m:sim=40.0%; SERIOUS_DUPLICATE:P0003061:dist=0.0m:sim=66.7%; SERIOUS_DUPLICATE:P0001065:dist=11.1m:sim=100.0%; SERIOUS_DUPLICATE:P0013925:dist=0.0m:sim=66.7%; LOW_SUSPICION:P0010264:dist=11.1m:sim=9.1%</t>
  </si>
  <si>
    <t>P0004930</t>
  </si>
  <si>
    <t>B015999</t>
  </si>
  <si>
    <t>Che Suchata</t>
  </si>
  <si>
    <t>N_086789004</t>
  </si>
  <si>
    <t>https://www.google.com/maps?q= 11.5925,104.784&amp;t=k&amp;z=25</t>
  </si>
  <si>
    <t>LOW_SUSPICION:P0002488:dist=11.1m:sim=18.2%</t>
  </si>
  <si>
    <t>B013897</t>
  </si>
  <si>
    <t>Ey Raveth</t>
  </si>
  <si>
    <t>N_015338090</t>
  </si>
  <si>
    <t>Snaor Kaeut</t>
  </si>
  <si>
    <t>https://www.google.com/maps?q= 11.5031,104.787&amp;t=k&amp;z=25</t>
  </si>
  <si>
    <t>LOW_SUSPICION:P0010303:dist=0.0m:sim=25.0%; SUSPICION:P0010302:dist=0.0m:sim=44.4%</t>
  </si>
  <si>
    <t>P0010303</t>
  </si>
  <si>
    <t>B015809</t>
  </si>
  <si>
    <t>Che Srey Pich</t>
  </si>
  <si>
    <t>N_086288844</t>
  </si>
  <si>
    <t>https://www.google.com/maps?q= 11.548,104.793&amp;t=k&amp;z=25</t>
  </si>
  <si>
    <t>LOW_SUSPICION:P0011849:dist=11.1m:sim=25.0%</t>
  </si>
  <si>
    <t>P0011849</t>
  </si>
  <si>
    <t>Che Lea Lea</t>
  </si>
  <si>
    <t>B001677</t>
  </si>
  <si>
    <t>Che Virak</t>
  </si>
  <si>
    <t>N_088 847 7978</t>
  </si>
  <si>
    <t>Rumduol Tboung</t>
  </si>
  <si>
    <t>https://www.google.com/maps?q= 11.5714,104.78&amp;t=k&amp;z=25</t>
  </si>
  <si>
    <t>2025-02-04 00:00:00</t>
  </si>
  <si>
    <t>SUSPICION:P0011577:dist=0.0m:sim=62.5%; SERIOUS_DUPLICATE:P0000306:dist=0.0m:sim=66.7%</t>
  </si>
  <si>
    <t>P0011577</t>
  </si>
  <si>
    <t>Vireak Both</t>
  </si>
  <si>
    <t>B056156</t>
  </si>
  <si>
    <t>Che Hung(Bong Knar)</t>
  </si>
  <si>
    <t>N_017420616</t>
  </si>
  <si>
    <t>https://www.google.com/maps?q= 12.6287417,103.723735&amp;t=k&amp;z=25</t>
  </si>
  <si>
    <t>SE003108</t>
  </si>
  <si>
    <t>Vin Phearak</t>
  </si>
  <si>
    <t>B056152</t>
  </si>
  <si>
    <t>Che Pun(Romlech)</t>
  </si>
  <si>
    <t>N_0882536489</t>
  </si>
  <si>
    <t>https://www.google.com/maps?q= 12.5972283,103.685535&amp;t=k&amp;z=25</t>
  </si>
  <si>
    <t>B009770</t>
  </si>
  <si>
    <t>Che Say</t>
  </si>
  <si>
    <t>N_0881235466</t>
  </si>
  <si>
    <t>https://www.google.com/maps?q= 12.6033,103.785&amp;t=k&amp;z=25</t>
  </si>
  <si>
    <t>SE004436</t>
  </si>
  <si>
    <t>LOW_SUSPICION:P0009034:dist=0.0m:sim=27.3%; LOW_SUSPICION:P0009159:dist=11.1m:sim=20.0%; LOW_SUSPICION:P0012123:dist=0.0m:sim=15.8%</t>
  </si>
  <si>
    <t>P0009034</t>
  </si>
  <si>
    <t>Che Sylay (Boeng Khnar)</t>
  </si>
  <si>
    <t>B000452</t>
  </si>
  <si>
    <t>Che Mean (Boeng Khnar)</t>
  </si>
  <si>
    <t>N_0881235555</t>
  </si>
  <si>
    <t>https://www.google.com/maps?q= 12.6643,103.662&amp;t=k&amp;z=25</t>
  </si>
  <si>
    <t>LOW_SUSPICION:P0015669:dist=11.1m:sim=37.0%; LOW_SUSPICION:P0009065:dist=0.0m:sim=22.7%; LOW_SUSPICION:P0012890:dist=0.0m:sim=16.7%</t>
  </si>
  <si>
    <t>P0015669</t>
  </si>
  <si>
    <t>Mak Panha</t>
  </si>
  <si>
    <t>37.0</t>
  </si>
  <si>
    <t>B015677</t>
  </si>
  <si>
    <t>Ey Sophal</t>
  </si>
  <si>
    <t>N_0889767144</t>
  </si>
  <si>
    <t>https://www.google.com/maps?q= 12.6255,103.748&amp;t=k&amp;z=25</t>
  </si>
  <si>
    <t>LOW_SUSPICION:P0014135:dist=0.0m:sim=30.8%</t>
  </si>
  <si>
    <t>P0014135</t>
  </si>
  <si>
    <t>Depo</t>
  </si>
  <si>
    <t>B009527</t>
  </si>
  <si>
    <t>Che Chan</t>
  </si>
  <si>
    <t>N_0978528155</t>
  </si>
  <si>
    <t>https://www.google.com/maps?q= 12.5318,103.921&amp;t=k&amp;z=25</t>
  </si>
  <si>
    <t>SUSPICION:P0008403:dist=0.0m:sim=61.5%; LOW_SUSPICION:P0017356:dist=4.9m:sim=31.6%; LOW_SUSPICION:P0011921:dist=11.1m:sim=14.3%; LOW_SUSPICION:P0017364:dist=13.8m:sim=26.7%; LOW_SUSPICION:P0017370:dist=13.8m:sim=22.2%; LOW_SUSPICION:P0017371:dist=17.8m:sim=31.6%; LOW_SUSPICION:P047840:dist=12.0m:sim=0.0%; LOW_SUSPICION:P0009501:dist=11.1m:sim=34.8%</t>
  </si>
  <si>
    <t>P0008403</t>
  </si>
  <si>
    <t>Chan Mesa</t>
  </si>
  <si>
    <t>B017978</t>
  </si>
  <si>
    <t>Mlop Svay</t>
  </si>
  <si>
    <t>N_0973789200</t>
  </si>
  <si>
    <t>https://www.google.com/maps?q= 12.6442,103.707&amp;t=k&amp;z=25</t>
  </si>
  <si>
    <t>LOW_SUSPICION:P0016381:dist=11.1m:sim=33.3%</t>
  </si>
  <si>
    <t>P0016381</t>
  </si>
  <si>
    <t>B056635</t>
  </si>
  <si>
    <t>Che Tuch (Boeng kna)</t>
  </si>
  <si>
    <t>N_0976523112</t>
  </si>
  <si>
    <t>https://www.google.com/maps?q= 12.63129,103.7370683&amp;t=k&amp;z=25</t>
  </si>
  <si>
    <t>SERIOUS_DUPLICATE:P0008488:dist=12.5m:sim=72.2%</t>
  </si>
  <si>
    <t>P0008488</t>
  </si>
  <si>
    <t>Che Phanny (Boeng Khnar)</t>
  </si>
  <si>
    <t>72.2</t>
  </si>
  <si>
    <t>B056643</t>
  </si>
  <si>
    <t>Che Mean ( bong knar)</t>
  </si>
  <si>
    <t>ចែ មាន</t>
  </si>
  <si>
    <t>N_0713333132</t>
  </si>
  <si>
    <t>https://www.google.com/maps?q= 12.6447942,103.7054231&amp;t=k&amp;z=25</t>
  </si>
  <si>
    <t>PHONE_DUPLICATE:P0012234</t>
  </si>
  <si>
    <t>P0012234</t>
  </si>
  <si>
    <t>Che Seng Saman</t>
  </si>
  <si>
    <t>B010248</t>
  </si>
  <si>
    <t>Sothearak Rak</t>
  </si>
  <si>
    <t>N_0974512458</t>
  </si>
  <si>
    <t>https://www.google.com/maps?q= 12.4213,103.729&amp;t=k&amp;z=25</t>
  </si>
  <si>
    <t>LOW_SUSPICION:P0013692:dist=11.1m:sim=32.0%</t>
  </si>
  <si>
    <t>P0013692</t>
  </si>
  <si>
    <t>Chap Somalia</t>
  </si>
  <si>
    <t>B056644</t>
  </si>
  <si>
    <t>Che Pheap (Boeng Knar)</t>
  </si>
  <si>
    <t>N_0975863233</t>
  </si>
  <si>
    <t>https://www.google.com/maps?q= 12.6376433,103.7218767&amp;t=k&amp;z=25</t>
  </si>
  <si>
    <t>LOW_SUSPICION:P047874:dist=12.8m:sim=12.5%</t>
  </si>
  <si>
    <t>P047874</t>
  </si>
  <si>
    <t>ចែ ធារី(បឹងខ្នារ)</t>
  </si>
  <si>
    <t>B056645</t>
  </si>
  <si>
    <t>Bong Sina( Boeng knar)</t>
  </si>
  <si>
    <t>បង សុីណា</t>
  </si>
  <si>
    <t>N_0974444614</t>
  </si>
  <si>
    <t>https://www.google.com/maps?q= 12.6356117,103.7265633&amp;t=k&amp;z=25</t>
  </si>
  <si>
    <t>PHONE_DUPLICATE:P0012164</t>
  </si>
  <si>
    <t>P0012164</t>
  </si>
  <si>
    <t>Rong Sina Cow Dot</t>
  </si>
  <si>
    <t>56.4</t>
  </si>
  <si>
    <t>B056637</t>
  </si>
  <si>
    <t>Che Phon (lok Coffe bong knar)</t>
  </si>
  <si>
    <t>ចែ ភ័ណ្ណ</t>
  </si>
  <si>
    <t>N_0976488832</t>
  </si>
  <si>
    <t>https://www.google.com/maps?q= 12.6348553,103.729033&amp;t=k&amp;z=25</t>
  </si>
  <si>
    <t>SUSPICION:P0017351:dist=17.6m:sim=42.6%</t>
  </si>
  <si>
    <t>P0017351</t>
  </si>
  <si>
    <t>General-Ahphon coffee</t>
  </si>
  <si>
    <t>42.6</t>
  </si>
  <si>
    <t>B011251</t>
  </si>
  <si>
    <t>Bong Thavy (Boeng Khna)</t>
  </si>
  <si>
    <t>N_0994632155</t>
  </si>
  <si>
    <t>https://www.google.com/maps?q= 12.5321,103.921&amp;t=k&amp;z=25</t>
  </si>
  <si>
    <t>LOW_SUSPICION:P0017371:dist=15.6m:sim=31.6%</t>
  </si>
  <si>
    <t>P0017371</t>
  </si>
  <si>
    <t>Che Huob(Chamkajak)</t>
  </si>
  <si>
    <t>B056184</t>
  </si>
  <si>
    <t>Che Chrob</t>
  </si>
  <si>
    <t>Che Chrob Bong knar</t>
  </si>
  <si>
    <t>N_0974598322</t>
  </si>
  <si>
    <t>https://www.google.com/maps?q= 12.6384944,103.7204255&amp;t=k&amp;z=25</t>
  </si>
  <si>
    <t>SUSPICION:nan:dist=0.0m:sim=50.0%</t>
  </si>
  <si>
    <t>B056151</t>
  </si>
  <si>
    <t>Che Phan ( Romlech)</t>
  </si>
  <si>
    <t>N_0975463255</t>
  </si>
  <si>
    <t>https://www.google.com/maps?q= 12.596765,103.6851017&amp;t=k&amp;z=25</t>
  </si>
  <si>
    <t>B056636</t>
  </si>
  <si>
    <t>Che Mey( Lok Krom Bong knar)</t>
  </si>
  <si>
    <t>ចែ មុី</t>
  </si>
  <si>
    <t>N_0974523655</t>
  </si>
  <si>
    <t>https://www.google.com/maps?q= 12.63339,103.7324133&amp;t=k&amp;z=25</t>
  </si>
  <si>
    <t>LOW_SUSPICION:P047857:dist=8.9m:sim=9.3%</t>
  </si>
  <si>
    <t>P047857</t>
  </si>
  <si>
    <t>អ៊ី ស្មី (បឹងខ្នារ)</t>
  </si>
  <si>
    <t>9.3</t>
  </si>
  <si>
    <t>B018601</t>
  </si>
  <si>
    <t>N_0972700027</t>
  </si>
  <si>
    <t>Preah Mlu</t>
  </si>
  <si>
    <t>https://www.google.com/maps?q= 12.6312,103.737&amp;t=k&amp;z=25</t>
  </si>
  <si>
    <t>LOW_SUSPICION:P0008488:dist=0.0m:sim=16.0%</t>
  </si>
  <si>
    <t>B009356</t>
  </si>
  <si>
    <t>CheHeng</t>
  </si>
  <si>
    <t>N_0881236955</t>
  </si>
  <si>
    <t>https://www.google.com/maps?q= 12.6222,103.953&amp;t=k&amp;z=25</t>
  </si>
  <si>
    <t>SERIOUS_DUPLICATE:P0006707:dist=11.1m:sim=66.7%; LOW_SUSPICION:P0006709:dist=11.1m:sim=28.6%; LOW_SUSPICION:P0006823:dist=0.0m:sim=0.0%</t>
  </si>
  <si>
    <t>P0006707</t>
  </si>
  <si>
    <t>Ey Heang</t>
  </si>
  <si>
    <t>B009168</t>
  </si>
  <si>
    <t>Ey Houv</t>
  </si>
  <si>
    <t>N_0881245361</t>
  </si>
  <si>
    <t>https://www.google.com/maps?q= 12.5377,103.925&amp;t=k&amp;z=25</t>
  </si>
  <si>
    <t>LOW_SUSPICION:P0007079:dist=0.0m:sim=0.0%</t>
  </si>
  <si>
    <t>P0007079</t>
  </si>
  <si>
    <t>B009167</t>
  </si>
  <si>
    <t>Che Sokra</t>
  </si>
  <si>
    <t>N_0881245788</t>
  </si>
  <si>
    <t>B008942</t>
  </si>
  <si>
    <t>N_0971235480</t>
  </si>
  <si>
    <t>https://www.google.com/maps?q= 12.6219,103.953&amp;t=k&amp;z=25</t>
  </si>
  <si>
    <t>SUSPICION:P0006862:dist=0.0m:sim=54.5%</t>
  </si>
  <si>
    <t>P0006862</t>
  </si>
  <si>
    <t>Che Samnang</t>
  </si>
  <si>
    <t>B056585</t>
  </si>
  <si>
    <t>Che Mao ( Prey Svay)</t>
  </si>
  <si>
    <t>ចែ ម៉ៅ</t>
  </si>
  <si>
    <t>N_0886325366</t>
  </si>
  <si>
    <t>https://www.google.com/maps?q= 12.6478883,103.6984133&amp;t=k&amp;z=25</t>
  </si>
  <si>
    <t>SERIOUS_DUPLICATE:nan:dist=6.5m:sim=100.0%</t>
  </si>
  <si>
    <t>B056188</t>
  </si>
  <si>
    <t>N_0975463231</t>
  </si>
  <si>
    <t>https://www.google.com/maps?q= 12.6478333,103.6983933&amp;t=k&amp;z=25</t>
  </si>
  <si>
    <t>B056181</t>
  </si>
  <si>
    <t>Che Sokhon( Che Savry)</t>
  </si>
  <si>
    <t>N_0884536466</t>
  </si>
  <si>
    <t>Prey Damrei</t>
  </si>
  <si>
    <t>https://www.google.com/maps?q= 12.62478,103.7507533&amp;t=k&amp;z=25</t>
  </si>
  <si>
    <t>B009165</t>
  </si>
  <si>
    <t>Ey Sinath</t>
  </si>
  <si>
    <t>N_0974512362</t>
  </si>
  <si>
    <t>B009529</t>
  </si>
  <si>
    <t>Che ThaRy</t>
  </si>
  <si>
    <t>N_0978812788</t>
  </si>
  <si>
    <t>Khnar Totueng</t>
  </si>
  <si>
    <t>https://www.google.com/maps?q= 12.5319,103.921&amp;t=k&amp;z=25</t>
  </si>
  <si>
    <t>LOW_SUSPICION:P0008403:dist=11.1m:sim=28.6%; LOW_SUSPICION:P0017356:dist=9.9m:sim=20.0%; LOW_SUSPICION:P0017364:dist=14.2m:sim=25.0%; LOW_SUSPICION:P0017370:dist=14.2m:sim=21.1%; LOW_SUSPICION:P0017371:dist=6.7m:sim=20.0%; LOW_SUSPICION:P047840:dist=8.0m:sim=0.0%; LOW_SUSPICION:P0009501:dist=0.0m:sim=25.0%</t>
  </si>
  <si>
    <t>B009528</t>
  </si>
  <si>
    <t>N_0881236980</t>
  </si>
  <si>
    <t>LOW_SUSPICION:P0008403:dist=11.1m:sim=33.3%; LOW_SUSPICION:P0017356:dist=9.9m:sim=11.1%; LOW_SUSPICION:P0017364:dist=14.2m:sim=28.6%; LOW_SUSPICION:P0017370:dist=14.2m:sim=23.5%; LOW_SUSPICION:P0017371:dist=6.7m:sim=11.1%; LOW_SUSPICION:P047840:dist=8.0m:sim=0.0%; LOW_SUSPICION:P0009501:dist=0.0m:sim=18.2%</t>
  </si>
  <si>
    <t>B009341</t>
  </si>
  <si>
    <t>Che Tut</t>
  </si>
  <si>
    <t>N_095123545</t>
  </si>
  <si>
    <t>Me Tuek</t>
  </si>
  <si>
    <t>https://www.google.com/maps?q= 12.5378,103.925&amp;t=k&amp;z=25</t>
  </si>
  <si>
    <t>LOW_SUSPICION:P0007079:dist=11.1m:sim=0.0%</t>
  </si>
  <si>
    <t>B008943</t>
  </si>
  <si>
    <t>N_0889767122</t>
  </si>
  <si>
    <t>LOW_SUSPICION:P0006862:dist=0.0m:sim=18.2%</t>
  </si>
  <si>
    <t>B011340</t>
  </si>
  <si>
    <t>Srey (Svas Don Kaev) Srey</t>
  </si>
  <si>
    <t>N_0974588009</t>
  </si>
  <si>
    <t>https://www.google.com/maps?q= 12.6676,103.654&amp;t=k&amp;z=25</t>
  </si>
  <si>
    <t>LOW_SUSPICION:P0010243:dist=11.1m:sim=39.2%; SERIOUS_DUPLICATE:P0008468:dist=11.1m:sim=80.9%</t>
  </si>
  <si>
    <t>P0010243</t>
  </si>
  <si>
    <t>Che Leak (Mee Hel Boeng Khnar)</t>
  </si>
  <si>
    <t>39.2</t>
  </si>
  <si>
    <t>B056587</t>
  </si>
  <si>
    <t>Che Somnang Orta pong</t>
  </si>
  <si>
    <t>ចែ សំណាង</t>
  </si>
  <si>
    <t>N_0967555352</t>
  </si>
  <si>
    <t>https://www.google.com/maps?q= 12.661695,103.6688183&amp;t=k&amp;z=25</t>
  </si>
  <si>
    <t>LOW_SUSPICION:P0014109:dist=19.7m:sim=38.1%</t>
  </si>
  <si>
    <t>P0014109</t>
  </si>
  <si>
    <t>Restaurant Samnang Nissay</t>
  </si>
  <si>
    <t>19.7</t>
  </si>
  <si>
    <t>B016342</t>
  </si>
  <si>
    <t>Ey Kem Hai</t>
  </si>
  <si>
    <t>N_087567122</t>
  </si>
  <si>
    <t>https://www.google.com/maps?q= 12.6726,103.639&amp;t=k&amp;z=25</t>
  </si>
  <si>
    <t>LOW_SUSPICION:P0012249:dist=0.0m:sim=15.4%</t>
  </si>
  <si>
    <t>P0012249</t>
  </si>
  <si>
    <t>Che Roy</t>
  </si>
  <si>
    <t>B011312</t>
  </si>
  <si>
    <t>Che Samnang (Or Ta Paong)</t>
  </si>
  <si>
    <t>N_017838851</t>
  </si>
  <si>
    <t>https://www.google.com/maps?q= 12.6612,103.67&amp;t=k&amp;z=25</t>
  </si>
  <si>
    <t>LOW_SUSPICION:P0014105:dist=0.0m:sim=8.0%</t>
  </si>
  <si>
    <t>P0014105</t>
  </si>
  <si>
    <t>Tela</t>
  </si>
  <si>
    <t>B018631</t>
  </si>
  <si>
    <t>Mey Huom</t>
  </si>
  <si>
    <t>N_0975304687</t>
  </si>
  <si>
    <t>https://www.google.com/maps?q= 12.6634,103.666&amp;t=k&amp;z=25</t>
  </si>
  <si>
    <t>My Heom(Ortapong)</t>
  </si>
  <si>
    <t>B056190</t>
  </si>
  <si>
    <t>Che Kimheng(ortapong)</t>
  </si>
  <si>
    <t>N_0976523654</t>
  </si>
  <si>
    <t>https://www.google.com/maps?q= 12.6599589,103.6723419&amp;t=k&amp;z=25</t>
  </si>
  <si>
    <t>B056195</t>
  </si>
  <si>
    <t>https://www.google.com/maps?q= 12.6632562,103.6655623&amp;t=k&amp;z=25</t>
  </si>
  <si>
    <t>B008681</t>
  </si>
  <si>
    <t>Rong Paris</t>
  </si>
  <si>
    <t>N_0882239877</t>
  </si>
  <si>
    <t>LOW_SUSPICION:P0006707:dist=11.1m:sim=22.2%; LOW_SUSPICION:P0006709:dist=11.1m:sim=15.4%; LOW_SUSPICION:P0006823:dist=0.0m:sim=15.4%</t>
  </si>
  <si>
    <t>B008938</t>
  </si>
  <si>
    <t>Ry ChanThou</t>
  </si>
  <si>
    <t>N_0889565078</t>
  </si>
  <si>
    <t>LOW_SUSPICION:P0006862:dist=0.0m:sim=22.2%</t>
  </si>
  <si>
    <t>B009340</t>
  </si>
  <si>
    <t>Bong DaRa</t>
  </si>
  <si>
    <t>N_0881235611</t>
  </si>
  <si>
    <t>B009349</t>
  </si>
  <si>
    <t>Che Vanna</t>
  </si>
  <si>
    <t>N_0881232966</t>
  </si>
  <si>
    <t>https://www.google.com/maps?q= 12.6221,103.953&amp;t=k&amp;z=25</t>
  </si>
  <si>
    <t>LOW_SUSPICION:P0006823:dist=11.1m:sim=25.0%</t>
  </si>
  <si>
    <t>P0006823</t>
  </si>
  <si>
    <t>B009342</t>
  </si>
  <si>
    <t>N_0882545780</t>
  </si>
  <si>
    <t>B008673</t>
  </si>
  <si>
    <t>Meng Chomruen</t>
  </si>
  <si>
    <t>N_0972536880</t>
  </si>
  <si>
    <t>https://www.google.com/maps?q= 12.5682,103.842&amp;t=k&amp;z=25</t>
  </si>
  <si>
    <t>LOW_SUSPICION:P0012830:dist=11.1m:sim=27.6%</t>
  </si>
  <si>
    <t>P0012830</t>
  </si>
  <si>
    <t>Pidor Angkor Kuj</t>
  </si>
  <si>
    <t>B012478</t>
  </si>
  <si>
    <t>Che Sreyloeng</t>
  </si>
  <si>
    <t>N_0974568899</t>
  </si>
  <si>
    <t>https://www.google.com/maps?q= 12.5524,103.873&amp;t=k&amp;z=25</t>
  </si>
  <si>
    <t>PHONE_DUPLICATE:P047966</t>
  </si>
  <si>
    <t>P047966</t>
  </si>
  <si>
    <t>ហាងបាយ ចាន់ណា (សំរោង)</t>
  </si>
  <si>
    <t>B003578</t>
  </si>
  <si>
    <t>Sok Vannanary (Snam Preah)</t>
  </si>
  <si>
    <t>N_0974564211</t>
  </si>
  <si>
    <t>https://www.google.com/maps?q= 12.571,103.837&amp;t=k&amp;z=25</t>
  </si>
  <si>
    <t>SUSPICION:P0009103:dist=11.1m:sim=63.6%</t>
  </si>
  <si>
    <t>P0009103</t>
  </si>
  <si>
    <t>Che Touch (Snam Preah)</t>
  </si>
  <si>
    <t>63.6</t>
  </si>
  <si>
    <t>B009109</t>
  </si>
  <si>
    <t>Che Vansak</t>
  </si>
  <si>
    <t>N_0974565231</t>
  </si>
  <si>
    <t>https://www.google.com/maps?q= 12.6223,103.953&amp;t=k&amp;z=25</t>
  </si>
  <si>
    <t>LOW_SUSPICION:P0006707:dist=0.0m:sim=28.6%; LOW_SUSPICION:P0006708:dist=11.1m:sim=14.3%; LOW_SUSPICION:P0006709:dist=0.0m:sim=22.2%; LOW_SUSPICION:P0006823:dist=11.1m:sim=22.2%</t>
  </si>
  <si>
    <t>B008684</t>
  </si>
  <si>
    <t>N_0974512988</t>
  </si>
  <si>
    <t>LOW_SUSPICION:P0006707:dist=11.1m:sim=16.7%; SUSPICION:P0006709:dist=11.1m:sim=57.1%; LOW_SUSPICION:P0006823:dist=0.0m:sim=28.6%</t>
  </si>
  <si>
    <t>B015620</t>
  </si>
  <si>
    <t>Che Nam Snam Preah</t>
  </si>
  <si>
    <t>N_0885623944</t>
  </si>
  <si>
    <t>https://www.google.com/maps?q= 12.5991,103.791&amp;t=k&amp;z=25</t>
  </si>
  <si>
    <t>LOW_SUSPICION:P0010790:dist=0.0m:sim=37.8%</t>
  </si>
  <si>
    <t>P0010790</t>
  </si>
  <si>
    <t>Che Thida (Trapeang Chhong)</t>
  </si>
  <si>
    <t>B056168</t>
  </si>
  <si>
    <t>Ry Chanthu</t>
  </si>
  <si>
    <t>N_0884563695</t>
  </si>
  <si>
    <t>Krapeu Rou</t>
  </si>
  <si>
    <t>https://www.google.com/maps?q= 12.5648714,103.847697&amp;t=k&amp;z=25</t>
  </si>
  <si>
    <t>B056172</t>
  </si>
  <si>
    <t>Che Pech ( Snam Pras)</t>
  </si>
  <si>
    <t>N_0886541223</t>
  </si>
  <si>
    <t>Andoung Sambuor</t>
  </si>
  <si>
    <t>https://www.google.com/maps?q= 12.5834466,103.817433&amp;t=k&amp;z=25</t>
  </si>
  <si>
    <t>B016239</t>
  </si>
  <si>
    <t>Seng Ly</t>
  </si>
  <si>
    <t>N_0974184469</t>
  </si>
  <si>
    <t>Andoung Krasang</t>
  </si>
  <si>
    <t>https://www.google.com/maps?q= 12.5834,103.817&amp;t=k&amp;z=25</t>
  </si>
  <si>
    <t>LOW_SUSPICION:P0013581:dist=0.0m:sim=0.0%; LOW_SUSPICION:P0016407:dist=11.1m:sim=14.3%</t>
  </si>
  <si>
    <t>P0013581</t>
  </si>
  <si>
    <t>Chepich</t>
  </si>
  <si>
    <t>B056174</t>
  </si>
  <si>
    <t>Bong Rot( Snam Pras)</t>
  </si>
  <si>
    <t>N_0885236145</t>
  </si>
  <si>
    <t>https://www.google.com/maps?q= 12.5865672,103.8123536&amp;t=k&amp;z=25</t>
  </si>
  <si>
    <t>B056197</t>
  </si>
  <si>
    <t>Che Roy (Svay Don Kev)</t>
  </si>
  <si>
    <t>N_0884532611</t>
  </si>
  <si>
    <t>Svay Doun Kaev Ti Muoy</t>
  </si>
  <si>
    <t>https://www.google.com/maps?q= 12.6726449,103.63952&amp;t=k&amp;z=25</t>
  </si>
  <si>
    <t>B056196</t>
  </si>
  <si>
    <t>Pisey (Ortapong)</t>
  </si>
  <si>
    <t>N_0974523511</t>
  </si>
  <si>
    <t>https://www.google.com/maps?q= 12.6715181,103.6425009&amp;t=k&amp;z=25</t>
  </si>
  <si>
    <t>B008944</t>
  </si>
  <si>
    <t>Che Dara</t>
  </si>
  <si>
    <t>N_077542199</t>
  </si>
  <si>
    <t>LOW_SUSPICION:P0006862:dist=0.0m:sim=36.4%</t>
  </si>
  <si>
    <t>B010347</t>
  </si>
  <si>
    <t>N_0976454222</t>
  </si>
  <si>
    <t>Svay Doun Kaev Ti Pir</t>
  </si>
  <si>
    <t>https://www.google.com/maps?q= 12.6032,103.785&amp;t=k&amp;z=25</t>
  </si>
  <si>
    <t>LOW_SUSPICION:P0009034:dist=11.1m:sim=38.5%; SUSPICION:P0009159:dist=0.0m:sim=50.0%; LOW_SUSPICION:P0011869:dist=11.1m:sim=22.9%; LOW_SUSPICION:P0012123:dist=11.1m:sim=28.6%</t>
  </si>
  <si>
    <t>B056592</t>
  </si>
  <si>
    <t>Che Nimol( Tropang chong)</t>
  </si>
  <si>
    <t>ចែ និមល</t>
  </si>
  <si>
    <t>N_0886532133</t>
  </si>
  <si>
    <t>Trapeang Chorng</t>
  </si>
  <si>
    <t>https://www.google.com/maps?q= 12.5991091,103.7911124&amp;t=k&amp;z=25</t>
  </si>
  <si>
    <t>SERIOUS_DUPLICATE:P0010790:dist=12.2m:sim=68.2%</t>
  </si>
  <si>
    <t>B056160</t>
  </si>
  <si>
    <t>Y Dany (Trpang Chung)</t>
  </si>
  <si>
    <t>N_012598438</t>
  </si>
  <si>
    <t>https://www.google.com/maps?q= 12.6038967,103.7833667&amp;t=k&amp;z=25</t>
  </si>
  <si>
    <t>B009169</t>
  </si>
  <si>
    <t>Chan Borey</t>
  </si>
  <si>
    <t>N_0882535155</t>
  </si>
  <si>
    <t>B009108</t>
  </si>
  <si>
    <t>N_0882536988</t>
  </si>
  <si>
    <t>LOW_SUSPICION:P0006707:dist=11.1m:sim=36.4%; LOW_SUSPICION:P0006709:dist=11.1m:sim=33.3%; LOW_SUSPICION:P0006823:dist=0.0m:sim=33.3%</t>
  </si>
  <si>
    <t>B008685</t>
  </si>
  <si>
    <t>N_0882132988</t>
  </si>
  <si>
    <t>SUSPICION:P0006707:dist=0.0m:sim=50.0%; LOW_SUSPICION:P0006708:dist=11.1m:sim=16.7%; LOW_SUSPICION:P0006709:dist=0.0m:sim=28.6%; LOW_SUSPICION:P0006823:dist=11.1m:sim=28.6%</t>
  </si>
  <si>
    <t>B016273</t>
  </si>
  <si>
    <t>Chheat Soveth</t>
  </si>
  <si>
    <t>N_071790267</t>
  </si>
  <si>
    <t>https://www.google.com/maps?q= 12.6031,103.785&amp;t=k&amp;z=25</t>
  </si>
  <si>
    <t>LOW_SUSPICION:P0009159:dist=11.1m:sim=20.0%; LOW_SUSPICION:P0011869:dist=0.0m:sim=19.5%</t>
  </si>
  <si>
    <t>P0009159</t>
  </si>
  <si>
    <t>Sok Phann (Bakan)</t>
  </si>
  <si>
    <t>B009107</t>
  </si>
  <si>
    <t>N_0974512466</t>
  </si>
  <si>
    <t>LOW_SUSPICION:P0006707:dist=11.1m:sim=32.0%; LOW_SUSPICION:P0006709:dist=11.1m:sim=10.0%; LOW_SUSPICION:P0006823:dist=0.0m:sim=10.0%</t>
  </si>
  <si>
    <t>B012333</t>
  </si>
  <si>
    <t>Chek Mean Chhay (Kdaei Chhnuol)</t>
  </si>
  <si>
    <t>N_0974512368</t>
  </si>
  <si>
    <t>https://www.google.com/maps?q= 12.5927,103.801&amp;t=k&amp;z=25</t>
  </si>
  <si>
    <t>LOW_SUSPICION:P0014143:dist=11.1m:sim=16.2%; LOW_SUSPICION:P0014144:dist=11.1m:sim=18.2%</t>
  </si>
  <si>
    <t>P0014143</t>
  </si>
  <si>
    <t>Depo Tela</t>
  </si>
  <si>
    <t>B056626</t>
  </si>
  <si>
    <t>Che Din ( Tropang Chrong)</t>
  </si>
  <si>
    <t>ចែ ឌីន</t>
  </si>
  <si>
    <t>N_0716637777</t>
  </si>
  <si>
    <t>https://www.google.com/maps?q= 12.6040466,103.7833698&amp;t=k&amp;z=25</t>
  </si>
  <si>
    <t>SERIOUS_DUPLICATE:nan:dist=16.7m:sim=76.2%</t>
  </si>
  <si>
    <t>B015837</t>
  </si>
  <si>
    <t>Che Cheng (Guay Teow Kong Cheng)</t>
  </si>
  <si>
    <t>N_0974587900</t>
  </si>
  <si>
    <t>https://www.google.com/maps?q= 12.603,103.785&amp;t=k&amp;z=25</t>
  </si>
  <si>
    <t>LOW_SUSPICION:P0011869:dist=11.1m:sim=28.0%</t>
  </si>
  <si>
    <t>P0011869</t>
  </si>
  <si>
    <t>Che Da (Me Heul Trapeang Chhong)</t>
  </si>
  <si>
    <t>28.0</t>
  </si>
  <si>
    <t>B056621</t>
  </si>
  <si>
    <t>Y Noen (Tropang chong)</t>
  </si>
  <si>
    <t>អុី នឿន</t>
  </si>
  <si>
    <t>N_0975863522</t>
  </si>
  <si>
    <t>https://www.google.com/maps?q= 12.598795,103.79214&amp;t=k&amp;z=25</t>
  </si>
  <si>
    <t>LOW_SUSPICION:P0009173:dist=18.5m:sim=31.6%</t>
  </si>
  <si>
    <t>P0009173</t>
  </si>
  <si>
    <t>Ngouv Ti (Bakan)</t>
  </si>
  <si>
    <t>18.5</t>
  </si>
  <si>
    <t>B018718</t>
  </si>
  <si>
    <t>N_0964464024</t>
  </si>
  <si>
    <t>https://www.google.com/maps?q= 12.6,103.782&amp;t=k&amp;z=25</t>
  </si>
  <si>
    <t>LOW_SUSPICION:P0015951:dist=11.1m:sim=0.0%</t>
  </si>
  <si>
    <t>P0015951</t>
  </si>
  <si>
    <t>Mak Sochet</t>
  </si>
  <si>
    <t>B008679</t>
  </si>
  <si>
    <t>Om Yim</t>
  </si>
  <si>
    <t>N_0972580144</t>
  </si>
  <si>
    <t>LOW_SUSPICION:P0006707:dist=0.0m:sim=14.3%; SUSPICION:P0006708:dist=11.1m:sim=42.9%; LOW_SUSPICION:P0006709:dist=0.0m:sim=22.2%; LOW_SUSPICION:P0006823:dist=11.1m:sim=22.2%</t>
  </si>
  <si>
    <t>B009111</t>
  </si>
  <si>
    <t>N_077123541</t>
  </si>
  <si>
    <t>LOW_SUSPICION:P0006707:dist=0.0m:sim=37.5%; LOW_SUSPICION:P0006708:dist=11.1m:sim=25.0%; LOW_SUSPICION:P0006709:dist=0.0m:sim=18.2%; LOW_SUSPICION:P0006823:dist=11.1m:sim=36.4%</t>
  </si>
  <si>
    <t>B017102</t>
  </si>
  <si>
    <t>Srey Toub  Coffee</t>
  </si>
  <si>
    <t>N_077255513</t>
  </si>
  <si>
    <t>https://www.google.com/maps?q= 12.6095,103.775&amp;t=k&amp;z=25</t>
  </si>
  <si>
    <t>LOW_SUSPICION:P0012851:dist=0.0m:sim=16.7%</t>
  </si>
  <si>
    <t>P0012851</t>
  </si>
  <si>
    <t>Bong Yum</t>
  </si>
  <si>
    <t>B009166</t>
  </si>
  <si>
    <t>N_012362155</t>
  </si>
  <si>
    <t>B008941</t>
  </si>
  <si>
    <t>N_0972535188</t>
  </si>
  <si>
    <t>Kdei Chhnuol</t>
  </si>
  <si>
    <t>B009110</t>
  </si>
  <si>
    <t>Che Sino</t>
  </si>
  <si>
    <t>N_012325408</t>
  </si>
  <si>
    <t>B056309</t>
  </si>
  <si>
    <t>Che Dolla(kandeng)</t>
  </si>
  <si>
    <t>N_0887698522</t>
  </si>
  <si>
    <t>Voat Pou Ti Muoy</t>
  </si>
  <si>
    <t>https://www.google.com/maps?q= 12.564665,103.9384&amp;t=k&amp;z=25</t>
  </si>
  <si>
    <t>B056474</t>
  </si>
  <si>
    <t>Che Malen(Spen A kas)</t>
  </si>
  <si>
    <t>ចែ ម៉ាឡែន</t>
  </si>
  <si>
    <t>N_0978652333</t>
  </si>
  <si>
    <t>Kbal Hong</t>
  </si>
  <si>
    <t>https://www.google.com/maps?q= 12.5543933,103.9268743&amp;t=k&amp;z=25</t>
  </si>
  <si>
    <t>B056288</t>
  </si>
  <si>
    <t>Bong Run (Kandeng)</t>
  </si>
  <si>
    <t>N_0885646999</t>
  </si>
  <si>
    <t>Pou Damnak</t>
  </si>
  <si>
    <t>https://www.google.com/maps?q= 12.5596283,103.9342633&amp;t=k&amp;z=25</t>
  </si>
  <si>
    <t>B056210</t>
  </si>
  <si>
    <t>Che Ret( mok sala seyhano)</t>
  </si>
  <si>
    <t>N_0979111395</t>
  </si>
  <si>
    <t>https://www.google.com/maps?q= 12.5259467,104.2314018&amp;t=k&amp;z=25</t>
  </si>
  <si>
    <t>B056251</t>
  </si>
  <si>
    <t>Che Tary (krokor)</t>
  </si>
  <si>
    <t>N_092967417</t>
  </si>
  <si>
    <t>https://www.google.com/maps?q= 12.5306415,104.2170211&amp;t=k&amp;z=25</t>
  </si>
  <si>
    <t>B056211</t>
  </si>
  <si>
    <t>Pu Arat(Krokor)</t>
  </si>
  <si>
    <t>N_0976453339</t>
  </si>
  <si>
    <t>https://www.google.com/maps?q= 12.5233435,104.2396709&amp;t=k&amp;z=25</t>
  </si>
  <si>
    <t>B056250</t>
  </si>
  <si>
    <t>Pamasy Tumas(Krokor)</t>
  </si>
  <si>
    <t>N_0974568998</t>
  </si>
  <si>
    <t>https://www.google.com/maps?q= 12.5327597,104.2085293&amp;t=k&amp;z=25</t>
  </si>
  <si>
    <t>B056252</t>
  </si>
  <si>
    <t>Oum Pheap( Lok Cofee krokor)</t>
  </si>
  <si>
    <t>N_0884569771</t>
  </si>
  <si>
    <t>https://www.google.com/maps?q= 12.5293383,104.2208117&amp;t=k&amp;z=25</t>
  </si>
  <si>
    <t>B056207</t>
  </si>
  <si>
    <t>Che Chenda( Krokor)</t>
  </si>
  <si>
    <t>N_0975812366</t>
  </si>
  <si>
    <t>https://www.google.com/maps?q= 12.5267688,104.2285773&amp;t=k&amp;z=25</t>
  </si>
  <si>
    <t>B018891</t>
  </si>
  <si>
    <t>Mee Hil</t>
  </si>
  <si>
    <t>N_0883312220</t>
  </si>
  <si>
    <t>https://www.google.com/maps?q= 12.5338,104.203&amp;t=k&amp;z=25</t>
  </si>
  <si>
    <t>LOW_SUSPICION:P0012270:dist=11.1m:sim=36.4%</t>
  </si>
  <si>
    <t>P0012270</t>
  </si>
  <si>
    <t>Che Oech</t>
  </si>
  <si>
    <t>B056260</t>
  </si>
  <si>
    <t>Che Da(Krokor)</t>
  </si>
  <si>
    <t>N_0886545844</t>
  </si>
  <si>
    <t>https://www.google.com/maps?q= 12.534,104.1734933&amp;t=k&amp;z=25</t>
  </si>
  <si>
    <t>B011569</t>
  </si>
  <si>
    <t>Che Nang (Krakor)</t>
  </si>
  <si>
    <t>N_0885262977</t>
  </si>
  <si>
    <t>Thkoul Thum</t>
  </si>
  <si>
    <t>https://www.google.com/maps?q= 12.5194,104.255&amp;t=k&amp;z=25</t>
  </si>
  <si>
    <t>LOW_SUSPICION:P0012754:dist=11.1m:sim=23.5%</t>
  </si>
  <si>
    <t>P0012754</t>
  </si>
  <si>
    <t>B056221</t>
  </si>
  <si>
    <t>Thorn Na (krokor)</t>
  </si>
  <si>
    <t>N_0974665844</t>
  </si>
  <si>
    <t>https://www.google.com/maps?q= 12.473235,104.3728636&amp;t=k&amp;z=25</t>
  </si>
  <si>
    <t>B017057</t>
  </si>
  <si>
    <t>Mak  KimMuoy</t>
  </si>
  <si>
    <t>N_087648755</t>
  </si>
  <si>
    <t>Thkoul Touch</t>
  </si>
  <si>
    <t>https://www.google.com/maps?q= 12.4957,104.318&amp;t=k&amp;z=25</t>
  </si>
  <si>
    <t>LOW_SUSPICION:P0014343:dist=11.1m:sim=14.3%</t>
  </si>
  <si>
    <t>P0014343</t>
  </si>
  <si>
    <t>Chesochea</t>
  </si>
  <si>
    <t>B056225</t>
  </si>
  <si>
    <t>Tuch Nim (Krokor)</t>
  </si>
  <si>
    <t>N_0888836251</t>
  </si>
  <si>
    <t>https://www.google.com/maps?q= 12.4719167,104.3844867&amp;t=k&amp;z=25</t>
  </si>
  <si>
    <t>B056136</t>
  </si>
  <si>
    <t>Sok Kam ( Lang Lan)</t>
  </si>
  <si>
    <t>N_08812354656</t>
  </si>
  <si>
    <t>Kandor Sa</t>
  </si>
  <si>
    <t>https://www.google.com/maps?q= 12.5272867,104.0608167&amp;t=k&amp;z=25</t>
  </si>
  <si>
    <t>B016938</t>
  </si>
  <si>
    <t>Hang Ta Pho</t>
  </si>
  <si>
    <t>N_0885497557</t>
  </si>
  <si>
    <t>Trapeang Kantuot</t>
  </si>
  <si>
    <t>https://www.google.com/maps?q= 12.5277,104.082&amp;t=k&amp;z=25</t>
  </si>
  <si>
    <t>LOW_SUSPICION:P0013325:dist=0.0m:sim=37.5%; LOW_SUSPICION:nan:dist=10.2m:sim=20.0%; LOW_SUSPICION:P0013324:dist=0.0m:sim=10.0%; LOW_SUSPICION:P0013326:dist=0.0m:sim=21.1%</t>
  </si>
  <si>
    <t>P0013325</t>
  </si>
  <si>
    <t>Aa Ry</t>
  </si>
  <si>
    <t>B012440</t>
  </si>
  <si>
    <t>Che Net (Krokor)</t>
  </si>
  <si>
    <t>N_0978815990</t>
  </si>
  <si>
    <t>https://www.google.com/maps?q= 12.5348,104.079&amp;t=k&amp;z=25</t>
  </si>
  <si>
    <t>SUSPICION:P0008068:dist=11.1m:sim=62.1%</t>
  </si>
  <si>
    <t>P0008068</t>
  </si>
  <si>
    <t>Chan Koy (Krakor)</t>
  </si>
  <si>
    <t>62.1</t>
  </si>
  <si>
    <t>B056241</t>
  </si>
  <si>
    <t>Che Ny(yakab)</t>
  </si>
  <si>
    <t>N_0976845233</t>
  </si>
  <si>
    <t>https://www.google.com/maps?q= 12.5276106,104.081977&amp;t=k&amp;z=25</t>
  </si>
  <si>
    <t>LOW_SUSPICION:P0013325:dist=10.2m:sim=14.3%; SERIOUS_DUPLICATE:nan:dist=0.0m:sim=100.0%; LOW_SUSPICION:P0013324:dist=10.2m:sim=11.1%; LOW_SUSPICION:P0013326:dist=10.2m:sim=11.8%</t>
  </si>
  <si>
    <t>10.2</t>
  </si>
  <si>
    <t>B008851</t>
  </si>
  <si>
    <t>N_0975215521</t>
  </si>
  <si>
    <t>Thlea M'am</t>
  </si>
  <si>
    <t>https://www.google.com/maps?q= 12.5333,104.206&amp;t=k&amp;z=25</t>
  </si>
  <si>
    <t>LOW_SUSPICION:P0013381:dist=0.0m:sim=28.6%</t>
  </si>
  <si>
    <t>P0013381</t>
  </si>
  <si>
    <t>Rors Chanthy</t>
  </si>
  <si>
    <t>B056240</t>
  </si>
  <si>
    <t>Che Chanthea(yakab)</t>
  </si>
  <si>
    <t>N_0889564233</t>
  </si>
  <si>
    <t>https://www.google.com/maps?q= 12.527428,104.075134&amp;t=k&amp;z=25</t>
  </si>
  <si>
    <t>B016050</t>
  </si>
  <si>
    <t>N_089930606</t>
  </si>
  <si>
    <t>Kapas</t>
  </si>
  <si>
    <t>https://www.google.com/maps?q= 12.2957,104.175&amp;t=k&amp;z=25</t>
  </si>
  <si>
    <t>LOW_SUSPICION:nan:dist=6.3m:sim=33.3%</t>
  </si>
  <si>
    <t>Che Sengheng( Bomnuk)</t>
  </si>
  <si>
    <t>6.3</t>
  </si>
  <si>
    <t>B056358</t>
  </si>
  <si>
    <t>Chea Khon( Kbal ta han)</t>
  </si>
  <si>
    <t>N_0889465665</t>
  </si>
  <si>
    <t>Kbal Teahean</t>
  </si>
  <si>
    <t>https://www.google.com/maps?q= 12.249365,104.1478733&amp;t=k&amp;z=25</t>
  </si>
  <si>
    <t>B056363</t>
  </si>
  <si>
    <t>N_0889688744</t>
  </si>
  <si>
    <t>Bamnak</t>
  </si>
  <si>
    <t>https://www.google.com/maps?q= 12.2956683,104.1749517&amp;t=k&amp;z=25</t>
  </si>
  <si>
    <t>B056364</t>
  </si>
  <si>
    <t>Che Sothea(mok Sala Bomnuk</t>
  </si>
  <si>
    <t>N_0886525366</t>
  </si>
  <si>
    <t>https://www.google.com/maps?q= 12.2947667,104.17582&amp;t=k&amp;z=25</t>
  </si>
  <si>
    <t>B056367</t>
  </si>
  <si>
    <t>Y Khing ( mok Sala Bomnuk)</t>
  </si>
  <si>
    <t>N_0975464222</t>
  </si>
  <si>
    <t>https://www.google.com/maps?q= 12.2869367,104.182349&amp;t=k&amp;z=25</t>
  </si>
  <si>
    <t>B012880</t>
  </si>
  <si>
    <t>Sok Chan (Krakor)</t>
  </si>
  <si>
    <t>N_0881622788</t>
  </si>
  <si>
    <t>https://www.google.com/maps?q= 12.5131,104.277&amp;t=k&amp;z=25</t>
  </si>
  <si>
    <t>LOW_SUSPICION:P0013949:dist=11.1m:sim=9.1%</t>
  </si>
  <si>
    <t>P0013949</t>
  </si>
  <si>
    <t>Che T Yet</t>
  </si>
  <si>
    <t>B010769</t>
  </si>
  <si>
    <t>SokNy SokNy</t>
  </si>
  <si>
    <t>N_012356988</t>
  </si>
  <si>
    <t>https://www.google.com/maps?q= 12.5273,104.228&amp;t=k&amp;z=25</t>
  </si>
  <si>
    <t>LOW_SUSPICION:P0014763:dist=11.1m:sim=30.8%</t>
  </si>
  <si>
    <t>P0014763</t>
  </si>
  <si>
    <t>Che Sophal (Krakor)</t>
  </si>
  <si>
    <t>B056253</t>
  </si>
  <si>
    <t>Oum Nat(Krokor kroy)</t>
  </si>
  <si>
    <t>N_0974563255</t>
  </si>
  <si>
    <t>https://www.google.com/maps?q= 12.50776,104.2195883&amp;t=k&amp;z=25</t>
  </si>
  <si>
    <t>B056215</t>
  </si>
  <si>
    <t>Che Mom(krokor)</t>
  </si>
  <si>
    <t>N_0883565944</t>
  </si>
  <si>
    <t>Trapeang Rumdenh</t>
  </si>
  <si>
    <t>https://www.google.com/maps?q= 12.5179346,104.2623858&amp;t=k&amp;z=25</t>
  </si>
  <si>
    <t>B056216</t>
  </si>
  <si>
    <t>Chhoen Palla(Krokor)</t>
  </si>
  <si>
    <t>N_0882536152</t>
  </si>
  <si>
    <t>https://www.google.com/maps?q= 12.514261,104.2739748&amp;t=k&amp;z=25</t>
  </si>
  <si>
    <t>B017034</t>
  </si>
  <si>
    <t>Che Phap Wat Dam Ries</t>
  </si>
  <si>
    <t>N_0886455836</t>
  </si>
  <si>
    <t>https://www.google.com/maps?q= 12.5082,104.288&amp;t=k&amp;z=25</t>
  </si>
  <si>
    <t>LOW_SUSPICION:P047980:dist=15.4m:sim=5.7%</t>
  </si>
  <si>
    <t>P047980</t>
  </si>
  <si>
    <t>ចែ បូរ៉ា (ក្បាលត្រាច)</t>
  </si>
  <si>
    <t>5.7</t>
  </si>
  <si>
    <t>B016908</t>
  </si>
  <si>
    <t>Ta Phneah Me Krokor</t>
  </si>
  <si>
    <t>N_012602255</t>
  </si>
  <si>
    <t>Trapeang Smach</t>
  </si>
  <si>
    <t>https://www.google.com/maps?q= 12.5317,104.213&amp;t=k&amp;z=25</t>
  </si>
  <si>
    <t>SUSPICION:P0012701:dist=11.1m:sim=40.8%</t>
  </si>
  <si>
    <t>P0012701</t>
  </si>
  <si>
    <t>Che Babor Muk Doctor/Clinic Krokor</t>
  </si>
  <si>
    <t>40.8</t>
  </si>
  <si>
    <t>B008864</t>
  </si>
  <si>
    <t>Bong Tra</t>
  </si>
  <si>
    <t>N_0975523196</t>
  </si>
  <si>
    <t>Chheu Teal Khpos</t>
  </si>
  <si>
    <t>LOW_SUSPICION:P0006862:dist=0.0m:sim=26.7%</t>
  </si>
  <si>
    <t>B016903</t>
  </si>
  <si>
    <t>N_0883491275</t>
  </si>
  <si>
    <t>Kampong Leu</t>
  </si>
  <si>
    <t>https://www.google.com/maps?q= 12.5292,104.221&amp;t=k&amp;z=25</t>
  </si>
  <si>
    <t>LOW_SUSPICION:P0008031:dist=11.1m:sim=16.7%</t>
  </si>
  <si>
    <t>P0008031</t>
  </si>
  <si>
    <t>Bounga Nga (Krakor)</t>
  </si>
  <si>
    <t>B008865</t>
  </si>
  <si>
    <t>Che Kunthea</t>
  </si>
  <si>
    <t>N_0882508144</t>
  </si>
  <si>
    <t>LOW_SUSPICION:P0006862:dist=0.0m:sim=28.6%</t>
  </si>
  <si>
    <t>B016390</t>
  </si>
  <si>
    <t>Bong Da  Coffee</t>
  </si>
  <si>
    <t>N_0972704405</t>
  </si>
  <si>
    <t>https://www.google.com/maps?q= 12.5316,104.214&amp;t=k&amp;z=25</t>
  </si>
  <si>
    <t>LOW_SUSPICION:P0011815:dist=0.0m:sim=30.3%; LOW_SUSPICION:P0012288:dist=0.0m:sim=36.4%</t>
  </si>
  <si>
    <t>P0011815</t>
  </si>
  <si>
    <t>Chhun Heng (Krakor)</t>
  </si>
  <si>
    <t>B018405</t>
  </si>
  <si>
    <t>Ou Bon Thon</t>
  </si>
  <si>
    <t>N_092832251</t>
  </si>
  <si>
    <t>https://www.google.com/maps?q= 12.5295,104.221&amp;t=k&amp;z=25</t>
  </si>
  <si>
    <t>LOW_SUSPICION:P0012755:dist=11.1m:sim=7.7%; LOW_SUSPICION:P0014764:dist=11.1m:sim=29.6%</t>
  </si>
  <si>
    <t>P0012755</t>
  </si>
  <si>
    <t>Yey Phap Krekor</t>
  </si>
  <si>
    <t>B008866</t>
  </si>
  <si>
    <t>Bong Kuy</t>
  </si>
  <si>
    <t>N_0974565155</t>
  </si>
  <si>
    <t>B016984</t>
  </si>
  <si>
    <t>Somean ThaVy</t>
  </si>
  <si>
    <t>https://www.google.com/maps?q= 12.5297,104.221&amp;t=k&amp;z=25</t>
  </si>
  <si>
    <t>B056243</t>
  </si>
  <si>
    <t>Che Saren( Or Sndan)</t>
  </si>
  <si>
    <t>N_0976452865</t>
  </si>
  <si>
    <t>Ou Ach Kok</t>
  </si>
  <si>
    <t>https://www.google.com/maps?q= 12.5280725,104.1077585&amp;t=k&amp;z=25</t>
  </si>
  <si>
    <t>B010032</t>
  </si>
  <si>
    <t>Bunna Na</t>
  </si>
  <si>
    <t>N_0975236899</t>
  </si>
  <si>
    <t>LOW_SUSPICION:P0014763:dist=11.1m:sim=26.1%</t>
  </si>
  <si>
    <t>B056654</t>
  </si>
  <si>
    <t>ចែ អូន</t>
  </si>
  <si>
    <t>N_0889652332</t>
  </si>
  <si>
    <t>https://www.google.com/maps?q= 12.5284264,104.1478326&amp;t=k&amp;z=25</t>
  </si>
  <si>
    <t>LOW_SUSPICION:P0012717:dist=18.4m:sim=26.7%</t>
  </si>
  <si>
    <t>P0012717</t>
  </si>
  <si>
    <t>Che On Snea Onsa</t>
  </si>
  <si>
    <t>18.4</t>
  </si>
  <si>
    <t>B015740</t>
  </si>
  <si>
    <t>Che Da (Inside Fort Factory)</t>
  </si>
  <si>
    <t>N_0974563215</t>
  </si>
  <si>
    <t>https://www.google.com/maps?q= 12.5338,104.204&amp;t=k&amp;z=25</t>
  </si>
  <si>
    <t>LOW_SUSPICION:P0013346:dist=11.1m:sim=19.4%</t>
  </si>
  <si>
    <t>P0013346</t>
  </si>
  <si>
    <t>Dyphavy</t>
  </si>
  <si>
    <t>B010814</t>
  </si>
  <si>
    <t>Che Linda (Krakor)</t>
  </si>
  <si>
    <t>N_0885646800</t>
  </si>
  <si>
    <t>SUSPICION:P0008068:dist=11.1m:sim=64.5%</t>
  </si>
  <si>
    <t>64.5</t>
  </si>
  <si>
    <t>B012863</t>
  </si>
  <si>
    <t>Ki Thary (Krakor)</t>
  </si>
  <si>
    <t>N_0974569880</t>
  </si>
  <si>
    <t>SUSPICION:P0011815:dist=0.0m:sim=61.1%; LOW_SUSPICION:P0012288:dist=0.0m:sim=16.0%</t>
  </si>
  <si>
    <t>61.1</t>
  </si>
  <si>
    <t>B056242</t>
  </si>
  <si>
    <t>Che Soknov(mok vot Sdov)</t>
  </si>
  <si>
    <t>N_0887564933</t>
  </si>
  <si>
    <t>https://www.google.com/maps?q= 12.5278572,104.0947128&amp;t=k&amp;z=25</t>
  </si>
  <si>
    <t>B008862</t>
  </si>
  <si>
    <t>Bong Dy</t>
  </si>
  <si>
    <t>N_0972536899</t>
  </si>
  <si>
    <t>Tram</t>
  </si>
  <si>
    <t>B008863</t>
  </si>
  <si>
    <t>Che So</t>
  </si>
  <si>
    <t>N_0971236589</t>
  </si>
  <si>
    <t>B056347</t>
  </si>
  <si>
    <t>Che Sreylin(Bong Veal)</t>
  </si>
  <si>
    <t>N_0885236411</t>
  </si>
  <si>
    <t>Boeng Veal</t>
  </si>
  <si>
    <t>https://www.google.com/maps?q= 12.435489,104.016344&amp;t=k&amp;z=25</t>
  </si>
  <si>
    <t>B056349</t>
  </si>
  <si>
    <t>Bong Tin(Bong Veal)</t>
  </si>
  <si>
    <t>N_0889745666</t>
  </si>
  <si>
    <t>https://www.google.com/maps?q= 12.4281587,104.0178218&amp;t=k&amp;z=25</t>
  </si>
  <si>
    <t>B056344</t>
  </si>
  <si>
    <t>Che Seyla ( Bong Val)</t>
  </si>
  <si>
    <t>N_0975535466</t>
  </si>
  <si>
    <t>https://www.google.com/maps?q= 12.4410949,104.0167633&amp;t=k&amp;z=25</t>
  </si>
  <si>
    <t>B056233</t>
  </si>
  <si>
    <t>Che Kimleng(Takoe)</t>
  </si>
  <si>
    <t>N_0974565799</t>
  </si>
  <si>
    <t>Ta Kaev Leu</t>
  </si>
  <si>
    <t>https://www.google.com/maps?q= 12.5256813,104.0228488&amp;t=k&amp;z=25</t>
  </si>
  <si>
    <t>B056648</t>
  </si>
  <si>
    <t>Che Ry ( krokor)</t>
  </si>
  <si>
    <t>ចែ រី</t>
  </si>
  <si>
    <t>N_0977739881</t>
  </si>
  <si>
    <t>https://www.google.com/maps?q= 12.5256973,104.0164014&amp;t=k&amp;z=25</t>
  </si>
  <si>
    <t>PHONE_DUPLICATE:P0012630</t>
  </si>
  <si>
    <t>P0012630</t>
  </si>
  <si>
    <t>Che Ry Ta Keo Leu</t>
  </si>
  <si>
    <t>B056308</t>
  </si>
  <si>
    <t>Dux Phally ( Chhuk mas)</t>
  </si>
  <si>
    <t>N_0885236555</t>
  </si>
  <si>
    <t>https://www.google.com/maps?q= 12.5260733,104.0036633&amp;t=k&amp;z=25</t>
  </si>
  <si>
    <t>B008716</t>
  </si>
  <si>
    <t>N_0975656168</t>
  </si>
  <si>
    <t>Bak Chenhchien</t>
  </si>
  <si>
    <t>LOW_SUSPICION:P0013692:dist=11.1m:sim=26.7%</t>
  </si>
  <si>
    <t>B008713</t>
  </si>
  <si>
    <t>Che Li</t>
  </si>
  <si>
    <t>N_0881208847</t>
  </si>
  <si>
    <t>https://www.google.com/maps?q= 12.4212,103.729&amp;t=k&amp;z=25</t>
  </si>
  <si>
    <t>LOW_SUSPICION:P0013692:dist=0.0m:sim=28.6%</t>
  </si>
  <si>
    <t>B008715</t>
  </si>
  <si>
    <t>N_0972536122</t>
  </si>
  <si>
    <t>LOW_SUSPICION:P0013692:dist=0.0m:sim=20.0%</t>
  </si>
  <si>
    <t>B056381</t>
  </si>
  <si>
    <t>Che Hoen( Bak Chen Chin)</t>
  </si>
  <si>
    <t>N_0889632554</t>
  </si>
  <si>
    <t>https://www.google.com/maps?q= 12.4650083,103.7874967&amp;t=k&amp;z=25</t>
  </si>
  <si>
    <t>B055988</t>
  </si>
  <si>
    <t>Che Orussey(Bakchenchin)</t>
  </si>
  <si>
    <t>N_069435683</t>
  </si>
  <si>
    <t>https://www.google.com/maps?q= 12.4627572,103.786453&amp;t=k&amp;z=25</t>
  </si>
  <si>
    <t>PHONE_DUPLICATE:P0012547</t>
  </si>
  <si>
    <t>P0012547</t>
  </si>
  <si>
    <t>Hang Bay</t>
  </si>
  <si>
    <t>B017262</t>
  </si>
  <si>
    <t>Heap Neang</t>
  </si>
  <si>
    <t>N_0976434252</t>
  </si>
  <si>
    <t>Damnak Ampil</t>
  </si>
  <si>
    <t>https://www.google.com/maps?q= 12.4871,103.8&amp;t=k&amp;z=25</t>
  </si>
  <si>
    <t>LOW_SUSPICION:P0012534:dist=11.1m:sim=14.8%</t>
  </si>
  <si>
    <t>P0012534</t>
  </si>
  <si>
    <t>Che So Chea Domnak Ampil</t>
  </si>
  <si>
    <t>B017506</t>
  </si>
  <si>
    <t>Chheang Sok Aeng</t>
  </si>
  <si>
    <t>N_0717417168</t>
  </si>
  <si>
    <t>Krouch Chhmar</t>
  </si>
  <si>
    <t>https://www.google.com/maps?q= 12.3572,103.776&amp;t=k&amp;z=25</t>
  </si>
  <si>
    <t>LOW_SUSPICION:P0012592:dist=11.1m:sim=28.6%</t>
  </si>
  <si>
    <t>P0012592</t>
  </si>
  <si>
    <t>Che Knong Mondir Doctor/Clinic Kravan</t>
  </si>
  <si>
    <t>B056302</t>
  </si>
  <si>
    <t>Che Pheap( Lolok Sr)</t>
  </si>
  <si>
    <t>N_0975886322</t>
  </si>
  <si>
    <t>Leav</t>
  </si>
  <si>
    <t>https://www.google.com/maps?q= 12.5042943,103.9041216&amp;t=k&amp;z=25</t>
  </si>
  <si>
    <t>B056294</t>
  </si>
  <si>
    <t>Che Phea (Putakuy)</t>
  </si>
  <si>
    <t>N_0976452366</t>
  </si>
  <si>
    <t>Pou Ta Kuoy</t>
  </si>
  <si>
    <t>https://www.google.com/maps?q= 12.5286733,103.91498&amp;t=k&amp;z=25</t>
  </si>
  <si>
    <t>B056336</t>
  </si>
  <si>
    <t>Che Pheak(Phu Poy)</t>
  </si>
  <si>
    <t>N_0974897622</t>
  </si>
  <si>
    <t>https://www.google.com/maps?q= 12.5331154,103.9098655&amp;t=k&amp;z=25</t>
  </si>
  <si>
    <t>B011892</t>
  </si>
  <si>
    <t>Che Boran (Phu Bul)</t>
  </si>
  <si>
    <t>N_0975463699</t>
  </si>
  <si>
    <t>https://www.google.com/maps?q= 12.539,103.906&amp;t=k&amp;z=25</t>
  </si>
  <si>
    <t>LOW_SUSPICION:P0013911:dist=0.0m:sim=26.1%; LOW_SUSPICION:P0012348:dist=11.1m:sim=11.4%</t>
  </si>
  <si>
    <t>P0013911</t>
  </si>
  <si>
    <t>Bongseng</t>
  </si>
  <si>
    <t>B011717</t>
  </si>
  <si>
    <t>Che Phak (Phu Buy)</t>
  </si>
  <si>
    <t>N_0881213888</t>
  </si>
  <si>
    <t>https://www.google.com/maps?q= 12.5416,103.924&amp;t=k&amp;z=25</t>
  </si>
  <si>
    <t>LOW_SUSPICION:nan:dist=19.4m:sim=0.0%</t>
  </si>
  <si>
    <t>B016425</t>
  </si>
  <si>
    <t>Pich</t>
  </si>
  <si>
    <t>N_085315448</t>
  </si>
  <si>
    <t>https://www.google.com/maps?q= 12.5288,103.915&amp;t=k&amp;z=25</t>
  </si>
  <si>
    <t>LOW_SUSPICION:nan:dist=14.3m:sim=22.2%</t>
  </si>
  <si>
    <t>B011905</t>
  </si>
  <si>
    <t>Che Hong (Phu Buy)</t>
  </si>
  <si>
    <t>N_0974623800</t>
  </si>
  <si>
    <t>LOW_SUSPICION:P0008403:dist=11.1m:sim=26.1%; LOW_SUSPICION:P0017356:dist=9.9m:sim=27.6%; SUSPICION:P0017364:dist=14.2m:sim=40.0%; SUSPICION:P0017370:dist=14.2m:sim=42.9%; LOW_SUSPICION:P0017371:dist=6.7m:sim=27.6%; LOW_SUSPICION:P047840:dist=8.0m:sim=14.3%; SUSPICION:P0009501:dist=0.0m:sim=48.5%</t>
  </si>
  <si>
    <t>B016426</t>
  </si>
  <si>
    <t>Che Dyna Poth Ta Kuy</t>
  </si>
  <si>
    <t>N_077456714</t>
  </si>
  <si>
    <t>https://www.google.com/maps?q= 12.5275,103.914&amp;t=k&amp;z=25</t>
  </si>
  <si>
    <t>SUSPICION:P0009419:dist=0.0m:sim=48.8%; LOW_SUSPICION:P0013878:dist=11.1m:sim=25.0%</t>
  </si>
  <si>
    <t>P0009419</t>
  </si>
  <si>
    <t>Tha Sdeytha (Pou Ta Kvey)</t>
  </si>
  <si>
    <t>48.8</t>
  </si>
  <si>
    <t>B056326</t>
  </si>
  <si>
    <t>Che Vin( vot Lung)</t>
  </si>
  <si>
    <t>N_0885635777</t>
  </si>
  <si>
    <t>Voat Luong</t>
  </si>
  <si>
    <t>https://www.google.com/maps?q= 12.5072696,103.8533823&amp;t=k&amp;z=25</t>
  </si>
  <si>
    <t>B056374</t>
  </si>
  <si>
    <t>Che Pheara( Dobbat)</t>
  </si>
  <si>
    <t>N_0975688322</t>
  </si>
  <si>
    <t>https://www.google.com/maps?q= 12.5050383,103.84882&amp;t=k&amp;z=25</t>
  </si>
  <si>
    <t>B009610</t>
  </si>
  <si>
    <t>N_0881525455</t>
  </si>
  <si>
    <t>LOW_SUSPICION:P0013692:dist=0.0m:sim=12.5%</t>
  </si>
  <si>
    <t>B008717</t>
  </si>
  <si>
    <t>Che vanna</t>
  </si>
  <si>
    <t>N_0976662953</t>
  </si>
  <si>
    <t>Dab Bat</t>
  </si>
  <si>
    <t>LOW_SUSPICION:P0013692:dist=11.1m:sim=23.5%</t>
  </si>
  <si>
    <t>B056375</t>
  </si>
  <si>
    <t>Che Mom( Dobbat)</t>
  </si>
  <si>
    <t>N_0886523441</t>
  </si>
  <si>
    <t>https://www.google.com/maps?q= 12.5055427,103.8353991&amp;t=k&amp;z=25</t>
  </si>
  <si>
    <t>B056376</t>
  </si>
  <si>
    <t>Seng Mao(lok Sak Pisas)</t>
  </si>
  <si>
    <t>N_0975685233</t>
  </si>
  <si>
    <t>https://www.google.com/maps?q= 12.5067943,103.8274976&amp;t=k&amp;z=25</t>
  </si>
  <si>
    <t>B056379</t>
  </si>
  <si>
    <t>Che Somphos(Mok Sala Sophy)</t>
  </si>
  <si>
    <t>N_0889652311</t>
  </si>
  <si>
    <t>https://www.google.com/maps?q= 12.5016794,103.8125767&amp;t=k&amp;z=25</t>
  </si>
  <si>
    <t>B012709</t>
  </si>
  <si>
    <t>Che Samrith (South of Cove Vet)</t>
  </si>
  <si>
    <t>N_0883986278</t>
  </si>
  <si>
    <t>Peal Nheaek Muoy</t>
  </si>
  <si>
    <t>https://www.google.com/maps?q= 12.5439,103.917&amp;t=k&amp;z=25</t>
  </si>
  <si>
    <t>LOW_SUSPICION:P0017374:dist=10.6m:sim=29.2%; LOW_SUSPICION:nan:dist=8.9m:sim=31.1%; LOW_SUSPICION:P0013776:dist=11.1m:sim=12.1%; LOW_SUSPICION:P0004282:dist=11.1m:sim=26.7%; LOW_SUSPICION:P0004287:dist=0.0m:sim=28.1%</t>
  </si>
  <si>
    <t>P0017374</t>
  </si>
  <si>
    <t>Che Muyheng (lok bay PST)</t>
  </si>
  <si>
    <t>10.6</t>
  </si>
  <si>
    <t>29.2</t>
  </si>
  <si>
    <t>B016502</t>
  </si>
  <si>
    <t>Che Sorphea</t>
  </si>
  <si>
    <t>N_0889437615</t>
  </si>
  <si>
    <t>https://www.google.com/maps?q= 12.5359,103.916&amp;t=k&amp;z=25</t>
  </si>
  <si>
    <t>LOW_SUSPICION:P0008867:dist=0.0m:sim=25.6%</t>
  </si>
  <si>
    <t>P0008867</t>
  </si>
  <si>
    <t>Pu Siem (Next To Karaoke Daling)</t>
  </si>
  <si>
    <t>25.6</t>
  </si>
  <si>
    <t>B008998</t>
  </si>
  <si>
    <t>N_0882535166</t>
  </si>
  <si>
    <t>B016494</t>
  </si>
  <si>
    <t>51907</t>
  </si>
  <si>
    <t>N_012300203</t>
  </si>
  <si>
    <t>https://www.google.com/maps?q= 12.5363,103.917&amp;t=k&amp;z=25</t>
  </si>
  <si>
    <t>LOW_SUSPICION:P0013778:dist=11.1m:sim=0.0%</t>
  </si>
  <si>
    <t>P0013778</t>
  </si>
  <si>
    <t>Sala Khlang Muong</t>
  </si>
  <si>
    <t>B011831</t>
  </si>
  <si>
    <t>Chan Dy (Inside Market)</t>
  </si>
  <si>
    <t>N_010937770</t>
  </si>
  <si>
    <t>https://www.google.com/maps?q= 12.5401,103.92&amp;t=k&amp;z=25</t>
  </si>
  <si>
    <t>SUSPICION:P0009450:dist=0.0m:sim=41.9%</t>
  </si>
  <si>
    <t>P0009450</t>
  </si>
  <si>
    <t>Bong Vanny (Pou Sat)</t>
  </si>
  <si>
    <t>41.9</t>
  </si>
  <si>
    <t>B009000</t>
  </si>
  <si>
    <t>Che Lakena</t>
  </si>
  <si>
    <t>N_066251477</t>
  </si>
  <si>
    <t>LOW_SUSPICION:P0006707:dist=0.0m:sim=28.6%; LOW_SUSPICION:P0006708:dist=11.1m:sim=28.6%; SUSPICION:P0006709:dist=0.0m:sim=44.4%; LOW_SUSPICION:P0006823:dist=11.1m:sim=22.2%</t>
  </si>
  <si>
    <t>B008997</t>
  </si>
  <si>
    <t>Bong Somdon</t>
  </si>
  <si>
    <t>N_0975623189</t>
  </si>
  <si>
    <t>B012600</t>
  </si>
  <si>
    <t>Che Pheap(Pst)</t>
  </si>
  <si>
    <t>N_0975898222</t>
  </si>
  <si>
    <t>Peal Nheaek Pir</t>
  </si>
  <si>
    <t>SUSPICION:P0017374:dist=10.6m:sim=45.2%; LOW_SUSPICION:nan:dist=8.9m:sim=28.6%; LOW_SUSPICION:P0013776:dist=11.1m:sim=25.0%; LOW_SUSPICION:P0004282:dist=11.1m:sim=27.9%; LOW_SUSPICION:P0004287:dist=0.0m:sim=35.0%</t>
  </si>
  <si>
    <t>B056198</t>
  </si>
  <si>
    <t>Che Phery(Pursat)</t>
  </si>
  <si>
    <t>N_0885646944</t>
  </si>
  <si>
    <t>https://www.google.com/maps?q= 12.5386783,103.9186333&amp;t=k&amp;z=25</t>
  </si>
  <si>
    <t>B056482</t>
  </si>
  <si>
    <t>Che Houb( Psar jas)</t>
  </si>
  <si>
    <t>ចែ ហុប</t>
  </si>
  <si>
    <t>N_0972564533</t>
  </si>
  <si>
    <t>https://www.google.com/maps?q= 12.5371233,103.9125217&amp;t=k&amp;z=25</t>
  </si>
  <si>
    <t>B056293</t>
  </si>
  <si>
    <t>Lang Ouy (Ptsa Jas)</t>
  </si>
  <si>
    <t>N_0885646577</t>
  </si>
  <si>
    <t>https://www.google.com/maps?q= 12.537945,103.9148583&amp;t=k&amp;z=25</t>
  </si>
  <si>
    <t>SERIOUS_DUPLICATE:nan:dist=0.0m:sim=100.0%; LOW_SUSPICION:P0013777:dist=16.6m:sim=15.4%</t>
  </si>
  <si>
    <t>B056116</t>
  </si>
  <si>
    <t>Che Thean( HKL)</t>
  </si>
  <si>
    <t>N_0975463662</t>
  </si>
  <si>
    <t>https://www.google.com/maps?q= 12.5338717,103.917075&amp;t=k&amp;z=25</t>
  </si>
  <si>
    <t>LOW_SUSPICION:P0012315:dist=8.7m:sim=30.0%; SERIOUS_DUPLICATE:nan:dist=0.0m:sim=100.0%</t>
  </si>
  <si>
    <t>P0012315</t>
  </si>
  <si>
    <t>Che Slab Mean</t>
  </si>
  <si>
    <t>B056131</t>
  </si>
  <si>
    <t>Che Muyheng ( Lok bay)</t>
  </si>
  <si>
    <t>N_0885236442</t>
  </si>
  <si>
    <t>https://www.google.com/maps?q= 12.5438797,103.9170795&amp;t=k&amp;z=25</t>
  </si>
  <si>
    <t>SERIOUS_DUPLICATE:P0017374:dist=9.3m:sim=87.2%; SERIOUS_DUPLICATE:nan:dist=0.0m:sim=100.0%; LOW_SUSPICION:P0013776:dist=15.9m:sim=16.7%; LOW_SUSPICION:P0004282:dist=15.9m:sim=31.4%; LOW_SUSPICION:P0004287:dist=8.9m:sim=33.3%</t>
  </si>
  <si>
    <t>87.2</t>
  </si>
  <si>
    <t>B056121</t>
  </si>
  <si>
    <t>Che Mom(Lok Tek kok)</t>
  </si>
  <si>
    <t>N_0974565322</t>
  </si>
  <si>
    <t>https://www.google.com/maps?q= 12.53871,103.91427&amp;t=k&amp;z=25</t>
  </si>
  <si>
    <t>B056331</t>
  </si>
  <si>
    <t>Che Sopally</t>
  </si>
  <si>
    <t>Che Sopally(Jet meymey)</t>
  </si>
  <si>
    <t>N_0975468899</t>
  </si>
  <si>
    <t>https://www.google.com/maps?q= 12.5347284,103.9182868&amp;t=k&amp;z=25</t>
  </si>
  <si>
    <t>SUSPICION:nan:dist=0.0m:sim=53.8%</t>
  </si>
  <si>
    <t>53.8</t>
  </si>
  <si>
    <t>B056433</t>
  </si>
  <si>
    <t>Hang Bay Bros Ra</t>
  </si>
  <si>
    <t>N_0885653112</t>
  </si>
  <si>
    <t>https://www.google.com/maps?q= 12.5392427,103.9204417&amp;t=k&amp;z=25</t>
  </si>
  <si>
    <t>B005319</t>
  </si>
  <si>
    <t>Che SyTha(Ra)</t>
  </si>
  <si>
    <t>N_077253611</t>
  </si>
  <si>
    <t>https://www.google.com/maps?q= 12.5396,103.913&amp;t=k&amp;z=25</t>
  </si>
  <si>
    <t>LOW_SUSPICION:P0009389:dist=11.1m:sim=27.3%; LOW_SUSPICION:P0004431:dist=0.0m:sim=38.5%; LOW_SUSPICION:P0009390:dist=11.1m:sim=35.7%; LOW_SUSPICION:P0009386:dist=11.1m:sim=22.2%</t>
  </si>
  <si>
    <t>P0009389</t>
  </si>
  <si>
    <t>Che Mao (Pou Sat)</t>
  </si>
  <si>
    <t>B012731</t>
  </si>
  <si>
    <t>Che Chandy(Pst</t>
  </si>
  <si>
    <t>N_012664588</t>
  </si>
  <si>
    <t>SUSPICION:P0009450:dist=0.0m:sim=46.7%</t>
  </si>
  <si>
    <t>B056338</t>
  </si>
  <si>
    <t>Che Huoy(mok Slamas)</t>
  </si>
  <si>
    <t>N_0885246988</t>
  </si>
  <si>
    <t>https://www.google.com/maps?q= 12.535035,103.9139633&amp;t=k&amp;z=25</t>
  </si>
  <si>
    <t>B056279</t>
  </si>
  <si>
    <t>Phnom Pich Hotel</t>
  </si>
  <si>
    <t>N_0884566199</t>
  </si>
  <si>
    <t>https://www.google.com/maps?q= 12.5351217,103.9197983&amp;t=k&amp;z=25</t>
  </si>
  <si>
    <t>B056333</t>
  </si>
  <si>
    <t>Che Mom 2500</t>
  </si>
  <si>
    <t>N_0975468991</t>
  </si>
  <si>
    <t>https://www.google.com/maps?q= 12.5404894,103.9162234&amp;t=k&amp;z=25</t>
  </si>
  <si>
    <t>B018352</t>
  </si>
  <si>
    <t>Vorleak</t>
  </si>
  <si>
    <t>N_012443398</t>
  </si>
  <si>
    <t>https://www.google.com/maps?q= 12.5348,103.913&amp;t=k&amp;z=25</t>
  </si>
  <si>
    <t>LOW_SUSPICION:P0016395:dist=0.0m:sim=30.0%</t>
  </si>
  <si>
    <t>P0016395</t>
  </si>
  <si>
    <t>Meng Sotheavy</t>
  </si>
  <si>
    <t>B005258</t>
  </si>
  <si>
    <t>Ny (Sala Khlang Muong)</t>
  </si>
  <si>
    <t>N_0882543644</t>
  </si>
  <si>
    <t>https://www.google.com/maps?q= 12.5395,103.913&amp;t=k&amp;z=25</t>
  </si>
  <si>
    <t>LOW_SUSPICION:P0009389:dist=0.0m:sim=28.6%; LOW_SUSPICION:P0004431:dist=11.1m:sim=30.8%; LOW_SUSPICION:P0009390:dist=0.0m:sim=24.4%; LOW_SUSPICION:P0009386:dist=0.0m:sim=30.0%</t>
  </si>
  <si>
    <t>B009001</t>
  </si>
  <si>
    <t>N_0974525366</t>
  </si>
  <si>
    <t>B012811</t>
  </si>
  <si>
    <t>Bong Sela (Prey House)</t>
  </si>
  <si>
    <t>N_0974568236</t>
  </si>
  <si>
    <t>https://www.google.com/maps?q= 12.5338,103.917&amp;t=k&amp;z=25</t>
  </si>
  <si>
    <t>LOW_SUSPICION:P0012315:dist=11.1m:sim=32.3%; LOW_SUSPICION:nan:dist=11.4m:sim=30.3%</t>
  </si>
  <si>
    <t>B056765</t>
  </si>
  <si>
    <t>Out Ry(Kbal hong)</t>
  </si>
  <si>
    <t>អ៊ុត រី</t>
  </si>
  <si>
    <t>N_077651902</t>
  </si>
  <si>
    <t>https://www.google.com/maps?q= 12.5495001,103.9220269&amp;t=k&amp;z=25</t>
  </si>
  <si>
    <t>LOW_SUSPICION:P0000494:dist=11.5m:sim=25.0%</t>
  </si>
  <si>
    <t>P0000494</t>
  </si>
  <si>
    <t>Bong Than (Banteay Dei)</t>
  </si>
  <si>
    <t>B009411</t>
  </si>
  <si>
    <t>Che Kha</t>
  </si>
  <si>
    <t>N_0885421366</t>
  </si>
  <si>
    <t>https://www.google.com/maps?q= 12.5346,104.079&amp;t=k&amp;z=25</t>
  </si>
  <si>
    <t>LOW_SUSPICION:P0008068:dist=11.1m:sim=20.0%</t>
  </si>
  <si>
    <t>B056281</t>
  </si>
  <si>
    <t>Theany ( Mart)</t>
  </si>
  <si>
    <t>N_0975648999</t>
  </si>
  <si>
    <t>https://www.google.com/maps?q= 12.544015,103.9165833&amp;t=k&amp;z=25</t>
  </si>
  <si>
    <t>B056473</t>
  </si>
  <si>
    <t>Che Savon(lok Tek kk)</t>
  </si>
  <si>
    <t>ចែ សាវុន</t>
  </si>
  <si>
    <t>N_0885236233</t>
  </si>
  <si>
    <t>https://www.google.com/maps?q= 12.5511978,103.9237731&amp;t=k&amp;z=25</t>
  </si>
  <si>
    <t>B056471</t>
  </si>
  <si>
    <t>Che Sovanary(kbal hong)</t>
  </si>
  <si>
    <t>ចែ សុវណ្ណារី</t>
  </si>
  <si>
    <t>N_0885236211</t>
  </si>
  <si>
    <t>https://www.google.com/maps?q= 12.5483238,103.9214754&amp;t=k&amp;z=25</t>
  </si>
  <si>
    <t>LOW_SUSPICION:nan:dist=14.7m:sim=0.0%; LOW_SUSPICION:nan:dist=0.0m:sim=0.0%</t>
  </si>
  <si>
    <t>ចែ ស្រីពៅ</t>
  </si>
  <si>
    <t>14.7</t>
  </si>
  <si>
    <t>B056466</t>
  </si>
  <si>
    <t>Che Sreypoy(kbal hong)</t>
  </si>
  <si>
    <t>N_0889895968</t>
  </si>
  <si>
    <t>https://www.google.com/maps?q= 12.5483133,103.92134&amp;t=k&amp;z=25</t>
  </si>
  <si>
    <t>LOW_SUSPICION:nan:dist=0.0m:sim=0.0%; LOW_SUSPICION:nan:dist=14.7m:sim=0.0%</t>
  </si>
  <si>
    <t>B009410</t>
  </si>
  <si>
    <t>Che Thavory</t>
  </si>
  <si>
    <t>N_0881236988</t>
  </si>
  <si>
    <t>Chamkar Chek Khang Cheung</t>
  </si>
  <si>
    <t>https://www.google.com/maps?q= 12.5276,104.079&amp;t=k&amp;z=25</t>
  </si>
  <si>
    <t>LOW_SUSPICION:P0017363:dist=10.9m:sim=25.0%</t>
  </si>
  <si>
    <t>P0017363</t>
  </si>
  <si>
    <t>Che Ra(Yajab)</t>
  </si>
  <si>
    <t>B009962</t>
  </si>
  <si>
    <t>N_0884512699</t>
  </si>
  <si>
    <t>https://www.google.com/maps?q= 12.5435,103.895&amp;t=k&amp;z=25</t>
  </si>
  <si>
    <t>SUSPICION:nan:dist=8.2m:sim=57.1%; SUSPICION:P0012187:dist=0.0m:sim=50.0%</t>
  </si>
  <si>
    <t>Bong Rot ( Or Sdov)</t>
  </si>
  <si>
    <t>B056340</t>
  </si>
  <si>
    <t>Che Davy( Mok Tarang bal)</t>
  </si>
  <si>
    <t>N_0885546233</t>
  </si>
  <si>
    <t>https://www.google.com/maps?q= 12.5431029,103.9129536&amp;t=k&amp;z=25</t>
  </si>
  <si>
    <t>B056284</t>
  </si>
  <si>
    <t>Che Thavy( Jakajak)</t>
  </si>
  <si>
    <t>N_0885252366</t>
  </si>
  <si>
    <t>https://www.google.com/maps?q= 12.5442798,103.9151278&amp;t=k&amp;z=25</t>
  </si>
  <si>
    <t>LOW_SUSPICION:P0012382:dist=14.1m:sim=19.0%; SERIOUS_DUPLICATE:nan:dist=0.0m:sim=100.0%</t>
  </si>
  <si>
    <t>P0012382</t>
  </si>
  <si>
    <t>Che Piseth</t>
  </si>
  <si>
    <t>B056117</t>
  </si>
  <si>
    <t>Li Aen ( Cleb)</t>
  </si>
  <si>
    <t>N_0884565322</t>
  </si>
  <si>
    <t>https://www.google.com/maps?q= 12.5457067,103.9132033&amp;t=k&amp;z=25</t>
  </si>
  <si>
    <t>B009986</t>
  </si>
  <si>
    <t>Houy Houy</t>
  </si>
  <si>
    <t>N_0974565213</t>
  </si>
  <si>
    <t>Chamkar Chek Khang Tboung</t>
  </si>
  <si>
    <t>https://www.google.com/maps?q= 12.5341,103.925&amp;t=k&amp;z=25</t>
  </si>
  <si>
    <t>LOW_SUSPICION:P0009965:dist=11.1m:sim=23.1%</t>
  </si>
  <si>
    <t>P0009965</t>
  </si>
  <si>
    <t>Rasmey (Prey Ney)</t>
  </si>
  <si>
    <t>B056476</t>
  </si>
  <si>
    <t>Mart Total Pursat</t>
  </si>
  <si>
    <t>តូតាល់ ម៉ាត់</t>
  </si>
  <si>
    <t>N_012554465</t>
  </si>
  <si>
    <t>Ou Sdau</t>
  </si>
  <si>
    <t>https://www.google.com/maps?q= 12.5395567,103.9069017&amp;t=k&amp;z=25</t>
  </si>
  <si>
    <t>LOW_SUSPICION:P0013817:dist=12.4m:sim=16.7%; SUSPICION:P0009377:dist=12.4m:sim=54.5%; LOW_SUSPICION:nan:dist=0.0m:sim=6.9%</t>
  </si>
  <si>
    <t>P0013817</t>
  </si>
  <si>
    <t>B056322</t>
  </si>
  <si>
    <t>N_0885465944</t>
  </si>
  <si>
    <t>https://www.google.com/maps?q= 12.5434717,103.89493&amp;t=k&amp;z=25</t>
  </si>
  <si>
    <t>SERIOUS_DUPLICATE:nan:dist=0.0m:sim=100.0%; LOW_SUSPICION:P0012187:dist=8.2m:sim=23.1%</t>
  </si>
  <si>
    <t>B018364</t>
  </si>
  <si>
    <t>Kae</t>
  </si>
  <si>
    <t>N_0884994446</t>
  </si>
  <si>
    <t>Ra</t>
  </si>
  <si>
    <t>https://www.google.com/maps?q= 12.5387,103.906&amp;t=k&amp;z=25</t>
  </si>
  <si>
    <t>LOW_SUSPICION:P0013743:dist=11.1m:sim=16.7%</t>
  </si>
  <si>
    <t>P0013743</t>
  </si>
  <si>
    <t>Che Srey Phos</t>
  </si>
  <si>
    <t>B056139</t>
  </si>
  <si>
    <t>Che Leak ( Tek kok)</t>
  </si>
  <si>
    <t>N_0887626422</t>
  </si>
  <si>
    <t>Bak Roteh</t>
  </si>
  <si>
    <t>https://www.google.com/maps?q= 12.5340439,103.9241401&amp;t=k&amp;z=25</t>
  </si>
  <si>
    <t>B056125</t>
  </si>
  <si>
    <t>SoChata( Knong Borey)</t>
  </si>
  <si>
    <t>N_0884632966</t>
  </si>
  <si>
    <t>https://www.google.com/maps?q= 12.53361,103.931075&amp;t=k&amp;z=25</t>
  </si>
  <si>
    <t>B056164</t>
  </si>
  <si>
    <t>Che Rotha</t>
  </si>
  <si>
    <t>N_0885623144</t>
  </si>
  <si>
    <t>https://www.google.com/maps?q= 12.5302533,103.9277033&amp;t=k&amp;z=25</t>
  </si>
  <si>
    <t>B056110</t>
  </si>
  <si>
    <t>Sinet( Ptel)</t>
  </si>
  <si>
    <t>N_0883256322</t>
  </si>
  <si>
    <t>Sala Kumru</t>
  </si>
  <si>
    <t>https://www.google.com/maps?q= 12.528125,103.9542217&amp;t=k&amp;z=25</t>
  </si>
  <si>
    <t>SERIOUS_DUPLICATE:nan:dist=0.0m:sim=100.0%; SUSPICION:nan:dist=0.8m:sim=48.3%</t>
  </si>
  <si>
    <t>B009246</t>
  </si>
  <si>
    <t>Ly ChanNoeun</t>
  </si>
  <si>
    <t>N_0884525770</t>
  </si>
  <si>
    <t>https://www.google.com/maps?q= 12.5418,103.913&amp;t=k&amp;z=25</t>
  </si>
  <si>
    <t>LOW_SUSPICION:P0009861:dist=0.0m:sim=32.4%</t>
  </si>
  <si>
    <t>P0009861</t>
  </si>
  <si>
    <t>Bong Chet (Volleyball Court)</t>
  </si>
  <si>
    <t>32.4</t>
  </si>
  <si>
    <t>B008999</t>
  </si>
  <si>
    <t>N_0882536108</t>
  </si>
  <si>
    <t>B056439</t>
  </si>
  <si>
    <t>Che Net ( Sala Kumru)</t>
  </si>
  <si>
    <t>N_0975623155</t>
  </si>
  <si>
    <t>https://www.google.com/maps?q= 12.5281318,103.9542186&amp;t=k&amp;z=25</t>
  </si>
  <si>
    <t>SUSPICION:nan:dist=0.8m:sim=48.3%; SERIOUS_DUPLICATE:nan:dist=0.0m:sim=100.0%</t>
  </si>
  <si>
    <t>0.8</t>
  </si>
  <si>
    <t>48.3</t>
  </si>
  <si>
    <t>B056111</t>
  </si>
  <si>
    <t>Che Dara(ptel)</t>
  </si>
  <si>
    <t>N_0885236554</t>
  </si>
  <si>
    <t>Srah Srang</t>
  </si>
  <si>
    <t>https://www.google.com/maps?q= 12.527525,103.9715617&amp;t=k&amp;z=25</t>
  </si>
  <si>
    <t>B056431</t>
  </si>
  <si>
    <t>Total Mart(Ptel)</t>
  </si>
  <si>
    <t>N_0889565211</t>
  </si>
  <si>
    <t>https://www.google.com/maps?q= 12.52761,103.9803317&amp;t=k&amp;z=25</t>
  </si>
  <si>
    <t>LOW_SUSPICION:P047981:dist=11.5m:sim=15.8%; SERIOUS_DUPLICATE:nan:dist=0.0m:sim=100.0%</t>
  </si>
  <si>
    <t>P047981</t>
  </si>
  <si>
    <t>ចែ បុប្ផា (សង្កាត់ព្រៃញី)</t>
  </si>
  <si>
    <t>B056429</t>
  </si>
  <si>
    <t>Che Mon(Tulveng)</t>
  </si>
  <si>
    <t>N_0974563222</t>
  </si>
  <si>
    <t>Prey Aomal</t>
  </si>
  <si>
    <t>https://www.google.com/maps?q= 12.522285,103.941085&amp;t=k&amp;z=25</t>
  </si>
  <si>
    <t>B056266</t>
  </si>
  <si>
    <t>Che Chanta( Tulveng)</t>
  </si>
  <si>
    <t>N_0887565988</t>
  </si>
  <si>
    <t>https://www.google.com/maps?q= 12.5288319,103.940899&amp;t=k&amp;z=25</t>
  </si>
  <si>
    <t>SERIOUS_DUPLICATE:nan:dist=0.0m:sim=100.0%; LOW_SUSPICION:P0014950:dist=13.3m:sim=16.7%</t>
  </si>
  <si>
    <t>B056428</t>
  </si>
  <si>
    <t>Che Tika ( Tulveng)</t>
  </si>
  <si>
    <t>N_0886523445</t>
  </si>
  <si>
    <t>https://www.google.com/maps?q= 12.5257485,103.9409684&amp;t=k&amp;z=25</t>
  </si>
  <si>
    <t>B018180</t>
  </si>
  <si>
    <t>N_0972413790</t>
  </si>
  <si>
    <t>Tuol Mkak</t>
  </si>
  <si>
    <t>https://www.google.com/maps?q= 12.528,103.958&amp;t=k&amp;z=25</t>
  </si>
  <si>
    <t>LOW_SUSPICION:P0013764:dist=11.1m:sim=13.3%</t>
  </si>
  <si>
    <t>P0013764</t>
  </si>
  <si>
    <t>Reaksa</t>
  </si>
  <si>
    <t>B010725</t>
  </si>
  <si>
    <t>N_098123568</t>
  </si>
  <si>
    <t>https://www.google.com/maps?q= 12.5258,104.021&amp;t=k&amp;z=25</t>
  </si>
  <si>
    <t>LOW_SUSPICION:P0012637:dist=0.0m:sim=30.8%; LOW_SUSPICION:P0004466:dist=0.0m:sim=15.4%</t>
  </si>
  <si>
    <t>P0012637</t>
  </si>
  <si>
    <t>Che Kemlang</t>
  </si>
  <si>
    <t>B018172</t>
  </si>
  <si>
    <t>PholLy</t>
  </si>
  <si>
    <t>N_0715548549</t>
  </si>
  <si>
    <t>https://www.google.com/maps?q= 12.5286,103.951&amp;t=k&amp;z=25</t>
  </si>
  <si>
    <t>LOW_SUSPICION:P0008601:dist=0.0m:sim=31.6%</t>
  </si>
  <si>
    <t>P0008601</t>
  </si>
  <si>
    <t>Che Linda (Phtil)</t>
  </si>
  <si>
    <t>B016094</t>
  </si>
  <si>
    <t>N_0969960234</t>
  </si>
  <si>
    <t>Thnal Bambaek</t>
  </si>
  <si>
    <t>https://www.google.com/maps?q= 12.5294,104.187&amp;t=k&amp;z=25</t>
  </si>
  <si>
    <t>LOW_SUSPICION:P0014802:dist=11.1m:sim=11.1%; LOW_SUSPICION:P0011828:dist=11.1m:sim=0.0%; LOW_SUSPICION:P0008058:dist=11.1m:sim=0.0%</t>
  </si>
  <si>
    <t>P0014802</t>
  </si>
  <si>
    <t>Chanthy (Krakor)</t>
  </si>
  <si>
    <t>B056437</t>
  </si>
  <si>
    <t>Bong Sna (Steng Tuch)</t>
  </si>
  <si>
    <t>N_0979463522</t>
  </si>
  <si>
    <t>https://www.google.com/maps?q= 12.5307614,103.923333&amp;t=k&amp;z=25</t>
  </si>
  <si>
    <t>B056138</t>
  </si>
  <si>
    <t>Ming Pov (mok che rotha)</t>
  </si>
  <si>
    <t>N_0974568944</t>
  </si>
  <si>
    <t>https://www.google.com/maps?q= 12.530195,103.9280983&amp;t=k&amp;z=25</t>
  </si>
  <si>
    <t>B056101</t>
  </si>
  <si>
    <t>Che Da (Lolc)</t>
  </si>
  <si>
    <t>N_0976452333</t>
  </si>
  <si>
    <t>https://www.google.com/maps?q= 12.5309384,103.924168&amp;t=k&amp;z=25</t>
  </si>
  <si>
    <t>LOW_SUSPICION:P0013754:dist=19.5m:sim=30.8%; SERIOUS_DUPLICATE:nan:dist=0.0m:sim=100.0%</t>
  </si>
  <si>
    <t>P0013754</t>
  </si>
  <si>
    <t>Aada</t>
  </si>
  <si>
    <t>19.5</t>
  </si>
  <si>
    <t>B056421</t>
  </si>
  <si>
    <t>Che Sanna lok Piza Total</t>
  </si>
  <si>
    <t>N_0886352944</t>
  </si>
  <si>
    <t>https://www.google.com/maps?q= 12.5308316,103.9235188&amp;t=k&amp;z=25</t>
  </si>
  <si>
    <t>B012654</t>
  </si>
  <si>
    <t>Bong Ka (Crossing)</t>
  </si>
  <si>
    <t>N_0974563999</t>
  </si>
  <si>
    <t>Chhlang Kat</t>
  </si>
  <si>
    <t>https://www.google.com/maps?q= 12.5304,103.923&amp;t=k&amp;z=25</t>
  </si>
  <si>
    <t>LOW_SUSPICION:P0000463:dist=0.0m:sim=35.3%; LOW_SUSPICION:P0014859:dist=0.0m:sim=9.1%; LOW_SUSPICION:P0009905:dist=11.1m:sim=25.6%</t>
  </si>
  <si>
    <t>P0000463</t>
  </si>
  <si>
    <t>Che Bor Mukh Kapitol</t>
  </si>
  <si>
    <t>B002513</t>
  </si>
  <si>
    <t>Ey Touch (Stueng Tuch)</t>
  </si>
  <si>
    <t>N_0974588433</t>
  </si>
  <si>
    <t>Stueng Touch</t>
  </si>
  <si>
    <t>https://www.google.com/maps?q= 12.5282,103.923&amp;t=k&amp;z=25</t>
  </si>
  <si>
    <t>LOW_SUSPICION:P0012947:dist=0.0m:sim=0.0%</t>
  </si>
  <si>
    <t>P0012947</t>
  </si>
  <si>
    <t>B056104</t>
  </si>
  <si>
    <t>Bong Vet ( Steng Toch)</t>
  </si>
  <si>
    <t>N_0976452365</t>
  </si>
  <si>
    <t>https://www.google.com/maps?q= 12.5214068,103.9221819&amp;t=k&amp;z=25</t>
  </si>
  <si>
    <t>SERIOUS_DUPLICATE:nan:dist=0.0m:sim=100.0%; LOW_SUSPICION:P0002936:dist=19.8m:sim=29.3%</t>
  </si>
  <si>
    <t>B056137</t>
  </si>
  <si>
    <t>Che Man ( Roleb)</t>
  </si>
  <si>
    <t>N_0974515211</t>
  </si>
  <si>
    <t>https://www.google.com/maps?q= 12.5252583,103.9226233&amp;t=k&amp;z=25</t>
  </si>
  <si>
    <t>B016440</t>
  </si>
  <si>
    <t>N_0975602569</t>
  </si>
  <si>
    <t>Thnal Chopon</t>
  </si>
  <si>
    <t>https://www.google.com/maps?q= 12.5299,103.918&amp;t=k&amp;z=25</t>
  </si>
  <si>
    <t>LOW_SUSPICION:P0008202:dist=11.1m:sim=21.4%</t>
  </si>
  <si>
    <t>P0008202</t>
  </si>
  <si>
    <t>Pu Thea (Stone Bridge)</t>
  </si>
  <si>
    <t>B056105</t>
  </si>
  <si>
    <t>Bong Masa (Tnul Jupon)</t>
  </si>
  <si>
    <t>N_0884564322</t>
  </si>
  <si>
    <t>https://www.google.com/maps?q= 12.5298855,103.9175931&amp;t=k&amp;z=25</t>
  </si>
  <si>
    <t>B056781</t>
  </si>
  <si>
    <t>Che Sreypoch(Tnol Japon)</t>
  </si>
  <si>
    <t>ចែ ស្រីប៉ុច</t>
  </si>
  <si>
    <t>N_0885232177</t>
  </si>
  <si>
    <t>https://www.google.com/maps?q= 12.5243072,103.9149189&amp;t=k&amp;z=25</t>
  </si>
  <si>
    <t>2026-04-21 00:00:00</t>
  </si>
  <si>
    <t>LOW_SUSPICION:P0012327:dist=8.8m:sim=20.0%</t>
  </si>
  <si>
    <t>P0012327</t>
  </si>
  <si>
    <t>Makaamey Num Banhjok Mak Aamey</t>
  </si>
  <si>
    <t>8.8</t>
  </si>
  <si>
    <t>B018164</t>
  </si>
  <si>
    <t>N_011773345</t>
  </si>
  <si>
    <t>Sthani</t>
  </si>
  <si>
    <t>https://www.google.com/maps?q= 12.5347,103.914&amp;t=k&amp;z=25</t>
  </si>
  <si>
    <t>LOW_SUSPICION:P0011695:dist=11.1m:sim=0.0%</t>
  </si>
  <si>
    <t>P0011695</t>
  </si>
  <si>
    <t>B004633</t>
  </si>
  <si>
    <t>Che Phaeng (Mlup Lieb)</t>
  </si>
  <si>
    <t>N_012354666</t>
  </si>
  <si>
    <t>Ta Koy</t>
  </si>
  <si>
    <t>https://www.google.com/maps?q= 12.5477,103.923&amp;t=k&amp;z=25</t>
  </si>
  <si>
    <t>LOW_SUSPICION:P0003575:dist=0.0m:sim=22.9%; LOW_SUSPICION:P0003574:dist=0.0m:sim=29.4%</t>
  </si>
  <si>
    <t>P0003575</t>
  </si>
  <si>
    <t>Che Van (Or Ba Krang)</t>
  </si>
  <si>
    <t>B016477</t>
  </si>
  <si>
    <t>Chhek Tak</t>
  </si>
  <si>
    <t>N_0172430000</t>
  </si>
  <si>
    <t>https://www.google.com/maps?q= 12.5479,103.921&amp;t=k&amp;z=25</t>
  </si>
  <si>
    <t>LOW_SUSPICION:P0015132:dist=11.1m:sim=19.0%</t>
  </si>
  <si>
    <t>P0015132</t>
  </si>
  <si>
    <t>Saep Nai Hai</t>
  </si>
  <si>
    <t>B009832</t>
  </si>
  <si>
    <t>Bong Da</t>
  </si>
  <si>
    <t>N_089882356</t>
  </si>
  <si>
    <t>Banteay Dei Leu</t>
  </si>
  <si>
    <t>https://www.google.com/maps?q= 12.5419,103.926&amp;t=k&amp;z=25</t>
  </si>
  <si>
    <t>LOW_SUSPICION:P0007987:dist=11.1m:sim=15.4%</t>
  </si>
  <si>
    <t>P0007987</t>
  </si>
  <si>
    <t>Che Da (Pouthi Kampoar)</t>
  </si>
  <si>
    <t>B056460</t>
  </si>
  <si>
    <t>Che Da(Butay Dey)</t>
  </si>
  <si>
    <t>N_09745652236</t>
  </si>
  <si>
    <t>https://www.google.com/maps?q= 12.5415733,103.9241767&amp;t=k&amp;z=25</t>
  </si>
  <si>
    <t>B056497</t>
  </si>
  <si>
    <t>Che Hong(Ban tay dei)</t>
  </si>
  <si>
    <t>N_0975465977</t>
  </si>
  <si>
    <t>https://www.google.com/maps?q= 12.5510278,103.9300618&amp;t=k&amp;z=25</t>
  </si>
  <si>
    <t>LOW_SUSPICION:P0008283:dist=15.7m:sim=27.6%; LOW_SUSPICION:nan:dist=0.0m:sim=0.0%</t>
  </si>
  <si>
    <t>P0008283</t>
  </si>
  <si>
    <t>Thav (Rleab)</t>
  </si>
  <si>
    <t>15.7</t>
  </si>
  <si>
    <t>B056496</t>
  </si>
  <si>
    <t>Che Lin( mok che por)</t>
  </si>
  <si>
    <t>N_0975623122</t>
  </si>
  <si>
    <t>https://www.google.com/maps?q= 12.5415465,103.9261166&amp;t=k&amp;z=25</t>
  </si>
  <si>
    <t>LOW_SUSPICION:nan:dist=0.0m:sim=0.0%; LOW_SUSPICION:nan:dist=7.5m:sim=34.5%</t>
  </si>
  <si>
    <t>B056285</t>
  </si>
  <si>
    <t>Che Po ( Bontay dey)</t>
  </si>
  <si>
    <t>N_0975612355</t>
  </si>
  <si>
    <t>https://www.google.com/maps?q= 12.5414867,103.9261483&amp;t=k&amp;z=25</t>
  </si>
  <si>
    <t>LOW_SUSPICION:nan:dist=7.5m:sim=0.0%; SERIOUS_DUPLICATE:nan:dist=0.0m:sim=100.0%</t>
  </si>
  <si>
    <t>B017476</t>
  </si>
  <si>
    <t>CheTha</t>
  </si>
  <si>
    <t>N_0973129945</t>
  </si>
  <si>
    <t>Stueng Thmei</t>
  </si>
  <si>
    <t>https://www.google.com/maps?q= 12.346,103.174&amp;t=k&amp;z=25</t>
  </si>
  <si>
    <t>LOW_SUSPICION:P0016249:dist=11.1m:sim=25.0%</t>
  </si>
  <si>
    <t>P0016249</t>
  </si>
  <si>
    <t>B008770</t>
  </si>
  <si>
    <t>N_0974256155</t>
  </si>
  <si>
    <t>Ta Sas</t>
  </si>
  <si>
    <t>LOW_SUSPICION:P0006707:dist=11.1m:sim=36.4%; LOW_SUSPICION:P0006709:dist=11.1m:sim=0.0%; LOW_SUSPICION:P0006823:dist=0.0m:sim=33.3%</t>
  </si>
  <si>
    <t>B056384</t>
  </si>
  <si>
    <t>Che Kimseng (Botromdul)</t>
  </si>
  <si>
    <t>N_0885236655</t>
  </si>
  <si>
    <t>Bat Rumduol</t>
  </si>
  <si>
    <t>https://www.google.com/maps?q= 12.4228622,103.7297228&amp;t=k&amp;z=25</t>
  </si>
  <si>
    <t>B016522</t>
  </si>
  <si>
    <t>N_012090058</t>
  </si>
  <si>
    <t>https://www.google.com/maps?q= 12.4211,103.729&amp;t=k&amp;z=25</t>
  </si>
  <si>
    <t>LOW_SUSPICION:P0013692:dist=11.1m:sim=25.0%</t>
  </si>
  <si>
    <t>B016530</t>
  </si>
  <si>
    <t>N_0966205592</t>
  </si>
  <si>
    <t>LOW_SUSPICION:P0013692:dist=0.0m:sim=23.5%</t>
  </si>
  <si>
    <t>B008772</t>
  </si>
  <si>
    <t>Che Che</t>
  </si>
  <si>
    <t>N_0974562322</t>
  </si>
  <si>
    <t>LOW_SUSPICION:P0006707:dist=11.1m:sim=0.0%; LOW_SUSPICION:P0006709:dist=11.1m:sim=0.0%; LOW_SUSPICION:P0006823:dist=0.0m:sim=0.0%</t>
  </si>
  <si>
    <t>B010651</t>
  </si>
  <si>
    <t>Che Kothea Louk Bay</t>
  </si>
  <si>
    <t>N_0974512300</t>
  </si>
  <si>
    <t>LOW_SUSPICION:P0013692:dist=0.0m:sim=29.6%</t>
  </si>
  <si>
    <t>B008771</t>
  </si>
  <si>
    <t>N_0882565711</t>
  </si>
  <si>
    <t>LOW_SUSPICION:P0006707:dist=11.1m:sim=18.2%; LOW_SUSPICION:P0006709:dist=11.1m:sim=0.0%; SERIOUS_DUPLICATE:P0006823:dist=0.0m:sim=100.0%</t>
  </si>
  <si>
    <t>B006901</t>
  </si>
  <si>
    <t>Huoy Long Hay</t>
  </si>
  <si>
    <t>N_095912342</t>
  </si>
  <si>
    <t>Kbal Cham</t>
  </si>
  <si>
    <t>https://www.google.com/maps?q= 13.6836,103.645&amp;t=k&amp;z=25</t>
  </si>
  <si>
    <t>SE004025</t>
  </si>
  <si>
    <t>Chai Bunrith</t>
  </si>
  <si>
    <t>LOW_SUSPICION:P0005744:dist=11.1m:sim=30.3%; LOW_SUSPICION:P0005032:dist=11.1m:sim=33.3%</t>
  </si>
  <si>
    <t>P0005744</t>
  </si>
  <si>
    <t>Public Health Center</t>
  </si>
  <si>
    <t>B009572</t>
  </si>
  <si>
    <t>Ta Hueng Selling Kuy Teav</t>
  </si>
  <si>
    <t>N_0974590900</t>
  </si>
  <si>
    <t>https://www.google.com/maps?q= 13.6838,103.648&amp;t=k&amp;z=25</t>
  </si>
  <si>
    <t>SUSPICION:P0015624:dist=11.1m:sim=53.3%; SUSPICION:P0007225:dist=0.0m:sim=44.4%</t>
  </si>
  <si>
    <t>P0015624</t>
  </si>
  <si>
    <t>Ta Heung Angkor Chum</t>
  </si>
  <si>
    <t>B006905</t>
  </si>
  <si>
    <t>Chea Sokkhim</t>
  </si>
  <si>
    <t>N_0977703395</t>
  </si>
  <si>
    <t>https://www.google.com/maps?q= 13.6836,103.646&amp;t=k&amp;z=25</t>
  </si>
  <si>
    <t>LOW_SUSPICION:P0008915:dist=11.1m:sim=32.3%; LOW_SUSPICION:P0011692:dist=11.1m:sim=27.6%</t>
  </si>
  <si>
    <t>P0008915</t>
  </si>
  <si>
    <t>Hot Silean Angkor Chum</t>
  </si>
  <si>
    <t>B008988</t>
  </si>
  <si>
    <t>Proang Tha</t>
  </si>
  <si>
    <t>N_0712145882</t>
  </si>
  <si>
    <t>Kouk Chan</t>
  </si>
  <si>
    <t>https://www.google.com/maps?q= 13.6618,103.674&amp;t=k&amp;z=25</t>
  </si>
  <si>
    <t>SUSPICION:P0008888:dist=0.0m:sim=46.7%</t>
  </si>
  <si>
    <t>P0008888</t>
  </si>
  <si>
    <t>Jeang Tha Angkor Jum</t>
  </si>
  <si>
    <t>B006965</t>
  </si>
  <si>
    <t>Noeuy Lida</t>
  </si>
  <si>
    <t>N_0969766218</t>
  </si>
  <si>
    <t>Bampenh Reach</t>
  </si>
  <si>
    <t>https://www.google.com/maps?q= 13.5127,103.878&amp;t=k&amp;z=25</t>
  </si>
  <si>
    <t>2025-05-09 00:00:00</t>
  </si>
  <si>
    <t>LOW_SUSPICION:P0005774:dist=0.0m:sim=35.7%</t>
  </si>
  <si>
    <t>P0005774</t>
  </si>
  <si>
    <t>Ey Nhip Pak Snaeng</t>
  </si>
  <si>
    <t>B006973</t>
  </si>
  <si>
    <t>Che Nguk Pak Snaeng</t>
  </si>
  <si>
    <t>N_0882863707</t>
  </si>
  <si>
    <t>https://www.google.com/maps?q= 13.5587,103.884&amp;t=k&amp;z=25</t>
  </si>
  <si>
    <t>LOW_SUSPICION:P0007451:dist=0.0m:sim=0.0%; LOW_SUSPICION:P0001626:dist=11.1m:sim=38.7%; SERIOUS_DUPLICATE:P0009525:dist=11.1m:sim=68.6%</t>
  </si>
  <si>
    <t>P0007451</t>
  </si>
  <si>
    <t>B009759</t>
  </si>
  <si>
    <t>Nazmile Coffee Shop</t>
  </si>
  <si>
    <t>N_081866748</t>
  </si>
  <si>
    <t>https://www.google.com/maps?q= 13.5928,103.961&amp;t=k&amp;z=25</t>
  </si>
  <si>
    <t>SE003514</t>
  </si>
  <si>
    <t>Lon Preah</t>
  </si>
  <si>
    <t>LOW_SUSPICION:P0007345:dist=11.1m:sim=15.8%</t>
  </si>
  <si>
    <t>P0007345</t>
  </si>
  <si>
    <t>Sreylinn Por Krulok</t>
  </si>
  <si>
    <t>B013924</t>
  </si>
  <si>
    <t>Che Mean Boeng Chhouk</t>
  </si>
  <si>
    <t>N_099507785</t>
  </si>
  <si>
    <t>https://www.google.com/maps?q= 13.5991,103.947&amp;t=k&amp;z=25</t>
  </si>
  <si>
    <t>SUSPICION:P0010328:dist=11.1m:sim=61.5%</t>
  </si>
  <si>
    <t>P0010328</t>
  </si>
  <si>
    <t>Boeng Chhouk Community</t>
  </si>
  <si>
    <t>B056472</t>
  </si>
  <si>
    <t>Jruk Ang Mjas dem</t>
  </si>
  <si>
    <t>ជ្រូកអាំងម្ចាស់ដើម</t>
  </si>
  <si>
    <t>N_0717555526</t>
  </si>
  <si>
    <t>https://www.google.com/maps?q= 13.4435901,103.9277117&amp;t=k&amp;z=25</t>
  </si>
  <si>
    <t>B056448</t>
  </si>
  <si>
    <t>Y Thoeurm Preahdak</t>
  </si>
  <si>
    <t>អ៊ី ធឿន ព្រះដាក់</t>
  </si>
  <si>
    <t>N_099631338</t>
  </si>
  <si>
    <t>https://www.google.com/maps?q= 13.44355,103.9231476&amp;t=k&amp;z=25</t>
  </si>
  <si>
    <t>LOW_SUSPICION:P0001645:dist=16.9m:sim=32.4%; SUSPICION:P0006040:dist=16.9m:sim=62.5%; LOW_SUSPICION:nan:dist=0.0m:sim=11.8%; SERIOUS_DUPLICATE:P0004794:dist=16.9m:sim=83.3%</t>
  </si>
  <si>
    <t>P0001645</t>
  </si>
  <si>
    <t>Yey Veng Akor Tnaot</t>
  </si>
  <si>
    <t>B006512</t>
  </si>
  <si>
    <t>Thlong Than</t>
  </si>
  <si>
    <t>N_077472841</t>
  </si>
  <si>
    <t>https://www.google.com/maps?q= 13.4436,103.929&amp;t=k&amp;z=25</t>
  </si>
  <si>
    <t>LOW_SUSPICION:P0001957:dist=0.0m:sim=15.4%; SERIOUS_DUPLICATE:P0004847:dist=0.0m:sim=69.0%; SUSPICION:P0002374:dist=0.0m:sim=43.5%; LOW_SUSPICION:P0002278:dist=11.1m:sim=30.8%; LOW_SUSPICION:P0004845:dist=0.0m:sim=25.0%; LOW_SUSPICION:P0004846:dist=0.0m:sim=13.8%</t>
  </si>
  <si>
    <t>P0001957</t>
  </si>
  <si>
    <t>Yeyaanpreah Dak</t>
  </si>
  <si>
    <t>B056452</t>
  </si>
  <si>
    <t>Y Srey Preah dak</t>
  </si>
  <si>
    <t>អ៊ី ស្រី ព្រះដាក់</t>
  </si>
  <si>
    <t>N_095258043</t>
  </si>
  <si>
    <t>https://www.google.com/maps?q= 13.4436176,103.9261329&amp;t=k&amp;z=25</t>
  </si>
  <si>
    <t>LOW_SUSPICION:nan:dist=0.0m:sim=12.1%</t>
  </si>
  <si>
    <t>12.1</t>
  </si>
  <si>
    <t>B056100</t>
  </si>
  <si>
    <t>Ming Chea</t>
  </si>
  <si>
    <t>មីង ជា</t>
  </si>
  <si>
    <t>N_092990572</t>
  </si>
  <si>
    <t>https://www.google.com/maps?q= 13.4438314,103.9312597&amp;t=k&amp;z=25</t>
  </si>
  <si>
    <t>B056096</t>
  </si>
  <si>
    <t>Y Thun preah dak</t>
  </si>
  <si>
    <t>អ៊ី ធួន</t>
  </si>
  <si>
    <t>N_0764160658</t>
  </si>
  <si>
    <t>https://www.google.com/maps?q= 13.4436169,103.9236193&amp;t=k&amp;z=25</t>
  </si>
  <si>
    <t>PHONE_DUPLICATE:P0001767</t>
  </si>
  <si>
    <t>P0001767</t>
  </si>
  <si>
    <t>An Khoch</t>
  </si>
  <si>
    <t>B056741</t>
  </si>
  <si>
    <t>Srey Kong Preahdak</t>
  </si>
  <si>
    <t>ស្រីគង់ ព្រះដាក់</t>
  </si>
  <si>
    <t>N_085458887</t>
  </si>
  <si>
    <t>https://www.google.com/maps?q= 13.4435754,103.9244937&amp;t=k&amp;z=25</t>
  </si>
  <si>
    <t>PHONE_DUPLICATE:P0005342</t>
  </si>
  <si>
    <t>P0005342</t>
  </si>
  <si>
    <t>Che Kong Sras Srang</t>
  </si>
  <si>
    <t>48.5</t>
  </si>
  <si>
    <t>B056526</t>
  </si>
  <si>
    <t>Hai Hun</t>
  </si>
  <si>
    <t>ហាយ ហួន</t>
  </si>
  <si>
    <t>N_061329508</t>
  </si>
  <si>
    <t>Ta Koh</t>
  </si>
  <si>
    <t>https://www.google.com/maps?q= 13.4801703,103.9389196&amp;t=k&amp;z=25</t>
  </si>
  <si>
    <t>B008219</t>
  </si>
  <si>
    <t>Chan Poch</t>
  </si>
  <si>
    <t>N_077708288</t>
  </si>
  <si>
    <t>Sala</t>
  </si>
  <si>
    <t>https://www.google.com/maps?q= 13.1667,104.351&amp;t=k&amp;z=25</t>
  </si>
  <si>
    <t>ឆាន់ ប៉ុច</t>
  </si>
  <si>
    <t>B056213</t>
  </si>
  <si>
    <t>Ro Sophos</t>
  </si>
  <si>
    <t>រ៉ូ សុភ័ស</t>
  </si>
  <si>
    <t>N_017600783</t>
  </si>
  <si>
    <t>https://www.google.com/maps?q= 13.1717681,104.3535281&amp;t=k&amp;z=25</t>
  </si>
  <si>
    <t>B056208</t>
  </si>
  <si>
    <t>Chhan Boch</t>
  </si>
  <si>
    <t>https://www.google.com/maps?q= 13.1709552,104.3526042&amp;t=k&amp;z=25</t>
  </si>
  <si>
    <t>B056203</t>
  </si>
  <si>
    <t>Vi Na Mart</t>
  </si>
  <si>
    <t>វីណា ម៉ាត</t>
  </si>
  <si>
    <t>N_011340438</t>
  </si>
  <si>
    <t>Trach Thmei</t>
  </si>
  <si>
    <t>https://www.google.com/maps?q= 13.1276252,104.3442728&amp;t=k&amp;z=25</t>
  </si>
  <si>
    <t>B056180</t>
  </si>
  <si>
    <t>Sean Kimheng</t>
  </si>
  <si>
    <t>ស៊ាន គឹមហេង</t>
  </si>
  <si>
    <t>N_017600023</t>
  </si>
  <si>
    <t>Kampong Kdei Muoy</t>
  </si>
  <si>
    <t>https://www.google.com/maps?q= 13.1213751,104.3446346&amp;t=k&amp;z=25</t>
  </si>
  <si>
    <t>B008196</t>
  </si>
  <si>
    <t>Math VyNa</t>
  </si>
  <si>
    <t>Kampong Kdei Pir</t>
  </si>
  <si>
    <t>https://www.google.com/maps?q= 13.1285,104.344&amp;t=k&amp;z=25</t>
  </si>
  <si>
    <t>B056186</t>
  </si>
  <si>
    <t>Y Chanthoeurn Chi Chreang</t>
  </si>
  <si>
    <t>អ៊ី ចាន់ធឿន</t>
  </si>
  <si>
    <t>N_0716924009</t>
  </si>
  <si>
    <t>Pou Serei</t>
  </si>
  <si>
    <t>https://www.google.com/maps?q= 13.1040818,104.361749&amp;t=k&amp;z=25</t>
  </si>
  <si>
    <t>LOW_SUSPICION:nan:dist=0.0m:sim=5.6%</t>
  </si>
  <si>
    <t>B056179</t>
  </si>
  <si>
    <t>Eang Lay</t>
  </si>
  <si>
    <t>អៀង ឡៃ</t>
  </si>
  <si>
    <t>N_017601229</t>
  </si>
  <si>
    <t>Kampong Mkak</t>
  </si>
  <si>
    <t>https://www.google.com/maps?q= 13.1209049,104.3287822&amp;t=k&amp;z=25</t>
  </si>
  <si>
    <t>B056193</t>
  </si>
  <si>
    <t>Mom Ma</t>
  </si>
  <si>
    <t>មុំ ម៉ា</t>
  </si>
  <si>
    <t>N_012709944</t>
  </si>
  <si>
    <t>Spean Tnaot</t>
  </si>
  <si>
    <t>Spean Tnaot Pir</t>
  </si>
  <si>
    <t>https://www.google.com/maps?q= 13.0902449,104.3982487&amp;t=k&amp;z=25</t>
  </si>
  <si>
    <t>LOW_SUSPICION:nan:dist=0.0m:sim=15.4%</t>
  </si>
  <si>
    <t>B008163</t>
  </si>
  <si>
    <t>Heng Yu</t>
  </si>
  <si>
    <t>N_012514522</t>
  </si>
  <si>
    <t>Kampong Thkov Pir</t>
  </si>
  <si>
    <t>https://www.google.com/maps?q= 13.5874,103.417&amp;t=k&amp;z=25</t>
  </si>
  <si>
    <t>LOW_SUSPICION:P0005670:dist=11.1m:sim=31.6%</t>
  </si>
  <si>
    <t>P0005670</t>
  </si>
  <si>
    <t>Thinh Sophal</t>
  </si>
  <si>
    <t>B008159</t>
  </si>
  <si>
    <t>Seng Tita</t>
  </si>
  <si>
    <t>N_070628585</t>
  </si>
  <si>
    <t>LOW_SUSPICION:P0005670:dist=11.1m:sim=19.0%</t>
  </si>
  <si>
    <t>B008146</t>
  </si>
  <si>
    <t>Hin Thoeurn</t>
  </si>
  <si>
    <t>N_0884906859</t>
  </si>
  <si>
    <t>https://www.google.com/maps?q= 13.5881,103.415&amp;t=k&amp;z=25</t>
  </si>
  <si>
    <t>LOW_SUSPICION:P0009277:dist=11.1m:sim=33.3%</t>
  </si>
  <si>
    <t>P0009277</t>
  </si>
  <si>
    <t>Ruon Chan Ri Srok Kra Lan</t>
  </si>
  <si>
    <t>B014192</t>
  </si>
  <si>
    <t>N_0975472319</t>
  </si>
  <si>
    <t>https://www.google.com/maps?q= 13.5886,103.413&amp;t=k&amp;z=25</t>
  </si>
  <si>
    <t>LOW_SUSPICION:P0005671:dist=11.1m:sim=13.3%</t>
  </si>
  <si>
    <t>P0005671</t>
  </si>
  <si>
    <t>B008157</t>
  </si>
  <si>
    <t>Phiv Sophy</t>
  </si>
  <si>
    <t>N_0975414994</t>
  </si>
  <si>
    <t>https://www.google.com/maps?q= 13.5875,103.416&amp;t=k&amp;z=25</t>
  </si>
  <si>
    <t>LOW_SUSPICION:P0011445:dist=0.0m:sim=0.0%</t>
  </si>
  <si>
    <t>P0011445</t>
  </si>
  <si>
    <t>Che Run</t>
  </si>
  <si>
    <t>B006761</t>
  </si>
  <si>
    <t>Van Phalla</t>
  </si>
  <si>
    <t>N_0978017369</t>
  </si>
  <si>
    <t>LOW_SUSPICION:P0011445:dist=0.0m:sim=15.4%</t>
  </si>
  <si>
    <t>B003881</t>
  </si>
  <si>
    <t>Nistar Coffee Shop Kra Lan</t>
  </si>
  <si>
    <t>N_092228161</t>
  </si>
  <si>
    <t>https://www.google.com/maps?q= 13.5869,103.419&amp;t=k&amp;z=25</t>
  </si>
  <si>
    <t>LOW_SUSPICION:P0008659:dist=11.1m:sim=18.2%; SUSPICION:P0010493:dist=11.1m:sim=46.5%; LOW_SUSPICION:P0001832:dist=11.1m:sim=25.6%</t>
  </si>
  <si>
    <t>P0008659</t>
  </si>
  <si>
    <t>B008652</t>
  </si>
  <si>
    <t>Che Samey</t>
  </si>
  <si>
    <t>N_0762754896</t>
  </si>
  <si>
    <t>Lhong</t>
  </si>
  <si>
    <t>https://www.google.com/maps?q= 13.5465,103.516&amp;t=k&amp;z=25</t>
  </si>
  <si>
    <t>LOW_SUSPICION:P0004086:dist=0.0m:sim=21.4%</t>
  </si>
  <si>
    <t>P0004086</t>
  </si>
  <si>
    <t>Che Keo Pissey(Prey Chrouk)</t>
  </si>
  <si>
    <t>B006582</t>
  </si>
  <si>
    <t>Vanna Nat</t>
  </si>
  <si>
    <t>N_017315185</t>
  </si>
  <si>
    <t>https://www.google.com/maps?q= 13.5197,103.58&amp;t=k&amp;z=25</t>
  </si>
  <si>
    <t>LOW_SUSPICION:P0005586:dist=0.0m:sim=14.3%</t>
  </si>
  <si>
    <t>P0005586</t>
  </si>
  <si>
    <t>B006579</t>
  </si>
  <si>
    <t>Pav Ly</t>
  </si>
  <si>
    <t>N_099318136</t>
  </si>
  <si>
    <t>LOW_SUSPICION:P0005586:dist=0.0m:sim=18.2%</t>
  </si>
  <si>
    <t>B007839</t>
  </si>
  <si>
    <t>Mooy Coffee</t>
  </si>
  <si>
    <t>N_0888462386</t>
  </si>
  <si>
    <t>https://www.google.com/maps?q= 13.4178,103.768&amp;t=k&amp;z=25</t>
  </si>
  <si>
    <t>LOW_SUSPICION:P0004208:dist=11.1m:sim=26.1%</t>
  </si>
  <si>
    <t>P0004208</t>
  </si>
  <si>
    <t>Von Sreynich</t>
  </si>
  <si>
    <t>B006933</t>
  </si>
  <si>
    <t>Ouksa Coffee</t>
  </si>
  <si>
    <t>N_092523956</t>
  </si>
  <si>
    <t>Prayut</t>
  </si>
  <si>
    <t>https://www.google.com/maps?q= 13.4355,103.74&amp;t=k&amp;z=25</t>
  </si>
  <si>
    <t>LOW_SUSPICION:P0005085:dist=0.0m:sim=25.0%</t>
  </si>
  <si>
    <t>P0005085</t>
  </si>
  <si>
    <t>Mouen Phally</t>
  </si>
  <si>
    <t>B008290</t>
  </si>
  <si>
    <t>Eng Kim Suork</t>
  </si>
  <si>
    <t>N_077471152</t>
  </si>
  <si>
    <t>Chambak Haer</t>
  </si>
  <si>
    <t>https://www.google.com/maps?q= 13.4422,103.728&amp;t=k&amp;z=25</t>
  </si>
  <si>
    <t>SUSPICION:P0014351:dist=0.0m:sim=43.2%</t>
  </si>
  <si>
    <t>P0014351</t>
  </si>
  <si>
    <t>Suong Srey Nu Phsar Puok</t>
  </si>
  <si>
    <t>B018191</t>
  </si>
  <si>
    <t>Huot Sokunny</t>
  </si>
  <si>
    <t>N_012685224</t>
  </si>
  <si>
    <t>Loley</t>
  </si>
  <si>
    <t>https://www.google.com/maps?q= 13.3479,103.962&amp;t=k&amp;z=25</t>
  </si>
  <si>
    <t>LOW_SUSPICION:P0001831:dist=11.1m:sim=25.8%; LOW_SUSPICION:P0003243:dist=11.1m:sim=31.2%</t>
  </si>
  <si>
    <t>P0001831</t>
  </si>
  <si>
    <t>Sophapmonang Bakong</t>
  </si>
  <si>
    <t>B009265</t>
  </si>
  <si>
    <t>Kuy Teav Tuk Svay Thom</t>
  </si>
  <si>
    <t>N_0974314353</t>
  </si>
  <si>
    <t>Chrey</t>
  </si>
  <si>
    <t>https://www.google.com/maps?q= 13.3534,103.92&amp;t=k&amp;z=25</t>
  </si>
  <si>
    <t>LOW_SUSPICION:P0003192:dist=0.0m:sim=18.8%</t>
  </si>
  <si>
    <t>P0003192</t>
  </si>
  <si>
    <t>Panha Khes</t>
  </si>
  <si>
    <t>B007820</t>
  </si>
  <si>
    <t>Che Sinath Svay Thom</t>
  </si>
  <si>
    <t>N_092932008</t>
  </si>
  <si>
    <t>Kouk Tnaot</t>
  </si>
  <si>
    <t>https://www.google.com/maps?q= 13.3542,103.917&amp;t=k&amp;z=25</t>
  </si>
  <si>
    <t>SERIOUS_DUPLICATE:P0013783:dist=11.1m:sim=74.3%</t>
  </si>
  <si>
    <t>P0013783</t>
  </si>
  <si>
    <t>At Phally Svay Thom</t>
  </si>
  <si>
    <t>74.3</t>
  </si>
  <si>
    <t>B006830</t>
  </si>
  <si>
    <t>Yem Trei</t>
  </si>
  <si>
    <t>N_012574744</t>
  </si>
  <si>
    <t>L'ak</t>
  </si>
  <si>
    <t>https://www.google.com/maps?q= 13.5062,103.942&amp;t=k&amp;z=25</t>
  </si>
  <si>
    <t>LOW_SUSPICION:P0003236:dist=0.0m:sim=30.8%; LOW_SUSPICION:P0004523:dist=0.0m:sim=14.3%</t>
  </si>
  <si>
    <t>P0003236</t>
  </si>
  <si>
    <t>Bong Pen Preah Dak</t>
  </si>
  <si>
    <t>B017316</t>
  </si>
  <si>
    <t>ThoeunRatha</t>
  </si>
  <si>
    <t>N_017369950</t>
  </si>
  <si>
    <t>https://www.google.com/maps?q= 13.2878,103.997&amp;t=k&amp;z=25</t>
  </si>
  <si>
    <t>PHONE_DUPLICATE:P047914</t>
  </si>
  <si>
    <t>P047914</t>
  </si>
  <si>
    <t>ចែ រដ្ឋា (មានជ័យ)</t>
  </si>
  <si>
    <t>B008447</t>
  </si>
  <si>
    <t>Pharmacy Ly Angkor</t>
  </si>
  <si>
    <t>N_010329932</t>
  </si>
  <si>
    <t>Prey Kuy</t>
  </si>
  <si>
    <t>https://www.google.com/maps?q= 13.3758,103.922&amp;t=k&amp;z=25</t>
  </si>
  <si>
    <t>Drug Store</t>
  </si>
  <si>
    <t>LOW_SUSPICION:P0006569:dist=11.1m:sim=16.0%</t>
  </si>
  <si>
    <t>P0006569</t>
  </si>
  <si>
    <t>Sun Rin</t>
  </si>
  <si>
    <t>B006885</t>
  </si>
  <si>
    <t>Bts Phamacy</t>
  </si>
  <si>
    <t>N_099481489</t>
  </si>
  <si>
    <t>Boeng Donpa</t>
  </si>
  <si>
    <t>https://www.google.com/maps?q= 13.3503,103.875&amp;t=k&amp;z=25</t>
  </si>
  <si>
    <t>LOW_SUSPICION:P0005739:dist=11.1m:sim=28.6%</t>
  </si>
  <si>
    <t>P0005739</t>
  </si>
  <si>
    <t>Ladearmart</t>
  </si>
  <si>
    <t>B006697</t>
  </si>
  <si>
    <t>Che Nu</t>
  </si>
  <si>
    <t>N_012221092</t>
  </si>
  <si>
    <t>https://www.google.com/maps?q= 13.3675,103.876&amp;t=k&amp;z=25</t>
  </si>
  <si>
    <t>LOW_SUSPICION:P0001768:dist=11.1m:sim=10.5%</t>
  </si>
  <si>
    <t>P0001768</t>
  </si>
  <si>
    <t>Pharmacy Chhouk S</t>
  </si>
  <si>
    <t>B056624</t>
  </si>
  <si>
    <t>Ou Sulu</t>
  </si>
  <si>
    <t>អ៊ូស៊ូលូ</t>
  </si>
  <si>
    <t>N_099617057</t>
  </si>
  <si>
    <t>https://www.google.com/maps?q= 13.3645062,103.8738286&amp;t=k&amp;z=25</t>
  </si>
  <si>
    <t>PHONE_DUPLICATE:P0016452</t>
  </si>
  <si>
    <t>P0016452</t>
  </si>
  <si>
    <t>Sulu</t>
  </si>
  <si>
    <t>B056550</t>
  </si>
  <si>
    <t>Dam Rey Pich Leang Lan</t>
  </si>
  <si>
    <t>ដំរីពេជ្រលាងឡាន</t>
  </si>
  <si>
    <t>N_017311906</t>
  </si>
  <si>
    <t>Chongkaosou</t>
  </si>
  <si>
    <t>https://www.google.com/maps?q= 13.3709269,103.8791131&amp;t=k&amp;z=25</t>
  </si>
  <si>
    <t>SUSPICION:P0011618:dist=18.7m:sim=53.3%</t>
  </si>
  <si>
    <t>P0011618</t>
  </si>
  <si>
    <t>Damrei Pech Coffee Shop</t>
  </si>
  <si>
    <t>B056554</t>
  </si>
  <si>
    <t>Che Jam</t>
  </si>
  <si>
    <t>ចែ ចែម</t>
  </si>
  <si>
    <t>N_092833279</t>
  </si>
  <si>
    <t>Dak Pou</t>
  </si>
  <si>
    <t>https://www.google.com/maps?q= 13.3600283,103.8723414&amp;t=k&amp;z=25</t>
  </si>
  <si>
    <t>PHONE_DUPLICATE:P0012121</t>
  </si>
  <si>
    <t>P0012121</t>
  </si>
  <si>
    <t>Che Che M</t>
  </si>
  <si>
    <t>B006978</t>
  </si>
  <si>
    <t>Che Navy</t>
  </si>
  <si>
    <t>N_078873685</t>
  </si>
  <si>
    <t>Banteay Chas</t>
  </si>
  <si>
    <t>https://www.google.com/maps?q= 13.3751,103.879&amp;t=k&amp;z=25</t>
  </si>
  <si>
    <t>LOW_SUSPICION:P0005641:dist=11.1m:sim=19.0%</t>
  </si>
  <si>
    <t>P0005641</t>
  </si>
  <si>
    <t>Che Chendacoffee Shop60M</t>
  </si>
  <si>
    <t>B016697</t>
  </si>
  <si>
    <t>52110</t>
  </si>
  <si>
    <t>ហេង ពៅ</t>
  </si>
  <si>
    <t>N_012725342</t>
  </si>
  <si>
    <t>https://www.google.com/maps?q= 13.356,103.87&amp;t=k&amp;z=25</t>
  </si>
  <si>
    <t>LOW_SUSPICION:P0017393:dist=11.1m:sim=14.3%</t>
  </si>
  <si>
    <t>P0017393</t>
  </si>
  <si>
    <t>Heng Pov</t>
  </si>
  <si>
    <t>B006705</t>
  </si>
  <si>
    <t>Han Ly</t>
  </si>
  <si>
    <t>N_069627827</t>
  </si>
  <si>
    <t>https://www.google.com/maps?q= 13.3646,103.867&amp;t=k&amp;z=25</t>
  </si>
  <si>
    <t>LOW_SUSPICION:P0003614:dist=11.1m:sim=22.2%; LOW_SUSPICION:P0006076:dist=11.1m:sim=24.0%; LOW_SUSPICION:P0015721:dist=0.0m:sim=28.6%</t>
  </si>
  <si>
    <t>P0003614</t>
  </si>
  <si>
    <t>Srey Dav Boeng Don Pa</t>
  </si>
  <si>
    <t>B006922</t>
  </si>
  <si>
    <t>N_099607868</t>
  </si>
  <si>
    <t>https://www.google.com/maps?q= 13.4348,103.895&amp;t=k&amp;z=25</t>
  </si>
  <si>
    <t>LOW_SUSPICION:P0004860:dist=0.0m:sim=18.2%; LOW_SUSPICION:P0009689:dist=11.1m:sim=24.2%; LOW_SUSPICION:P0005754:dist=0.0m:sim=33.3%</t>
  </si>
  <si>
    <t>P0004860</t>
  </si>
  <si>
    <t>Ta Pau Nuon</t>
  </si>
  <si>
    <t>B007718</t>
  </si>
  <si>
    <t>Chan Dina</t>
  </si>
  <si>
    <t>N_0977452126</t>
  </si>
  <si>
    <t>Mondol Bei</t>
  </si>
  <si>
    <t>https://www.google.com/maps?q= 13.3686,103.863&amp;t=k&amp;z=25</t>
  </si>
  <si>
    <t>LOW_SUSPICION:P0009853:dist=0.0m:sim=17.1%; LOW_SUSPICION:P0006183:dist=0.0m:sim=31.6%</t>
  </si>
  <si>
    <t>P0009853</t>
  </si>
  <si>
    <t>Srey Nok Phsar Phum Traeng</t>
  </si>
  <si>
    <t>B007994</t>
  </si>
  <si>
    <t>Sok NaPros</t>
  </si>
  <si>
    <t>N_017223384</t>
  </si>
  <si>
    <t>https://www.google.com/maps?q= 13.3755,103.862&amp;t=k&amp;z=25</t>
  </si>
  <si>
    <t>LOW_SUSPICION:P0006313:dist=11.1m:sim=11.4%</t>
  </si>
  <si>
    <t>P0006313</t>
  </si>
  <si>
    <t>Che Kanha Mukh Pet Kant Bopha</t>
  </si>
  <si>
    <t>11.4</t>
  </si>
  <si>
    <t>B011168</t>
  </si>
  <si>
    <t>Om Hem</t>
  </si>
  <si>
    <t>N_095768448</t>
  </si>
  <si>
    <t>https://www.google.com/maps?q= 13.3827,103.869&amp;t=k&amp;z=25</t>
  </si>
  <si>
    <t>LOW_SUSPICION:P0010705:dist=11.1m:sim=20.0%; LOW_SUSPICION:P0005525:dist=11.1m:sim=30.0%</t>
  </si>
  <si>
    <t>P0010705</t>
  </si>
  <si>
    <t>Raksaa Rok Rak</t>
  </si>
  <si>
    <t>B008604</t>
  </si>
  <si>
    <t>Che Sok Niem</t>
  </si>
  <si>
    <t>N_012805597</t>
  </si>
  <si>
    <t>Thlok Angdoung</t>
  </si>
  <si>
    <t>https://www.google.com/maps?q= 13.3655,103.888&amp;t=k&amp;z=25</t>
  </si>
  <si>
    <t>SERIOUS_DUPLICATE:P0017395:dist=0.0m:sim=66.7%</t>
  </si>
  <si>
    <t>P0017395</t>
  </si>
  <si>
    <t>Chiem Sokniem</t>
  </si>
  <si>
    <t>B055872</t>
  </si>
  <si>
    <t>Malis Cafe</t>
  </si>
  <si>
    <t>ម្លិះ ខេហ្វ</t>
  </si>
  <si>
    <t>N_016339933</t>
  </si>
  <si>
    <t>https://www.google.com/maps?q= 13.36627,103.8875313&amp;t=k&amp;z=25</t>
  </si>
  <si>
    <t>PHONE_DUPLICATE:P0017391</t>
  </si>
  <si>
    <t>P0017391</t>
  </si>
  <si>
    <t>B011970</t>
  </si>
  <si>
    <t>YSokheng</t>
  </si>
  <si>
    <t>N_017363207</t>
  </si>
  <si>
    <t>https://www.google.com/maps?q= 13.3684,103.887&amp;t=k&amp;z=25</t>
  </si>
  <si>
    <t>SUSPICION:P0012500:dist=0.0m:sim=50.0%</t>
  </si>
  <si>
    <t>P0012500</t>
  </si>
  <si>
    <t>Ey Sokheng Thlok Andoung</t>
  </si>
  <si>
    <t>B006673</t>
  </si>
  <si>
    <t>You Saron</t>
  </si>
  <si>
    <t>N_085925591</t>
  </si>
  <si>
    <t>Sala Kanseng</t>
  </si>
  <si>
    <t>https://www.google.com/maps?q= 13.3748,103.853&amp;t=k&amp;z=25</t>
  </si>
  <si>
    <t>LOW_SUSPICION:P0012805:dist=0.0m:sim=30.8%; SUSPICION:P0006291:dist=11.1m:sim=50.0%</t>
  </si>
  <si>
    <t>P0012805</t>
  </si>
  <si>
    <t>Muon Nga Chet Phsar Daeum Kralanh</t>
  </si>
  <si>
    <t>B007579</t>
  </si>
  <si>
    <t>Prom Chanthorn</t>
  </si>
  <si>
    <t>N_0976031718</t>
  </si>
  <si>
    <t>https://www.google.com/maps?q= 13.3685,103.854&amp;t=k&amp;z=25</t>
  </si>
  <si>
    <t>LOW_SUSPICION:P0006115:dist=11.1m:sim=22.2%</t>
  </si>
  <si>
    <t>P0006115</t>
  </si>
  <si>
    <t>Kung Sreynuch</t>
  </si>
  <si>
    <t>B009506</t>
  </si>
  <si>
    <t>Chhik Kumea</t>
  </si>
  <si>
    <t>N_0969882877</t>
  </si>
  <si>
    <t>https://www.google.com/maps?q= 13.366,103.852&amp;t=k&amp;z=25</t>
  </si>
  <si>
    <t>LOW_SUSPICION:P0007193:dist=0.0m:sim=25.0%</t>
  </si>
  <si>
    <t>P0007193</t>
  </si>
  <si>
    <t>Mondir Peybat Pohu Pial 777 Siem Reap</t>
  </si>
  <si>
    <t>B007673</t>
  </si>
  <si>
    <t>Ok Sokharaly</t>
  </si>
  <si>
    <t>N_012270583</t>
  </si>
  <si>
    <t>Vihear Chen</t>
  </si>
  <si>
    <t>https://www.google.com/maps?q= 13.3496,103.85&amp;t=k&amp;z=25</t>
  </si>
  <si>
    <t>LOW_SUSPICION:P0008579:dist=11.1m:sim=36.4%; LOW_SUSPICION:P0008576:dist=11.1m:sim=23.1%</t>
  </si>
  <si>
    <t>P0008579</t>
  </si>
  <si>
    <t>Tit Soriya</t>
  </si>
  <si>
    <t>B009268</t>
  </si>
  <si>
    <t>Raksaa Fried Rice Full Heart Restaurant</t>
  </si>
  <si>
    <t>N_069209192</t>
  </si>
  <si>
    <t>LOW_SUSPICION:P0008579:dist=11.1m:sim=16.3%; LOW_SUSPICION:P0008576:dist=11.1m:sim=18.9%</t>
  </si>
  <si>
    <t>B007006</t>
  </si>
  <si>
    <t>Chhip Neang</t>
  </si>
  <si>
    <t>N_092951197</t>
  </si>
  <si>
    <t>https://www.google.com/maps?q= 13.3555,103.841&amp;t=k&amp;z=25</t>
  </si>
  <si>
    <t>LOW_SUSPICION:P0005791:dist=0.0m:sim=24.0%; SUSPICION:P0005792:dist=0.0m:sim=40.0%</t>
  </si>
  <si>
    <t>P0005791</t>
  </si>
  <si>
    <t>Ahtong Sophara</t>
  </si>
  <si>
    <t>B000966</t>
  </si>
  <si>
    <t>Tha Ji U BBU</t>
  </si>
  <si>
    <t>N_078958171</t>
  </si>
  <si>
    <t>https://www.google.com/maps?q= 13.3486,103.848&amp;t=k&amp;z=25</t>
  </si>
  <si>
    <t>LOW_SUSPICION:P0005786:dist=0.0m:sim=10.0%; LOW_SUSPICION:P0006607:dist=0.0m:sim=17.4%</t>
  </si>
  <si>
    <t>P0005786</t>
  </si>
  <si>
    <t>B006716</t>
  </si>
  <si>
    <t>Rin Sina</t>
  </si>
  <si>
    <t>N_0768216162</t>
  </si>
  <si>
    <t>https://www.google.com/maps?q= 13.3558,103.846&amp;t=k&amp;z=25</t>
  </si>
  <si>
    <t>SUSPICION:P0005647:dist=11.1m:sim=43.5%</t>
  </si>
  <si>
    <t>P0005647</t>
  </si>
  <si>
    <t>Chhorn Sreynich</t>
  </si>
  <si>
    <t>B006908</t>
  </si>
  <si>
    <t>Che Mali Night Market</t>
  </si>
  <si>
    <t>N_012919568</t>
  </si>
  <si>
    <t>https://www.google.com/maps?q= 13.3558,103.851&amp;t=k&amp;z=25</t>
  </si>
  <si>
    <t>LOW_SUSPICION:P0003646:dist=0.0m:sim=18.8%; LOW_SUSPICION:P0006356:dist=0.0m:sim=8.0%</t>
  </si>
  <si>
    <t>P0003646</t>
  </si>
  <si>
    <t>Monyroth Soksak</t>
  </si>
  <si>
    <t>B006703</t>
  </si>
  <si>
    <t>Som Malis</t>
  </si>
  <si>
    <t>N_016305947</t>
  </si>
  <si>
    <t>https://www.google.com/maps?q= 13.3546,103.848&amp;t=k&amp;z=25</t>
  </si>
  <si>
    <t>LOW_SUSPICION:P0005387:dist=11.1m:sim=31.6%</t>
  </si>
  <si>
    <t>P0005387</t>
  </si>
  <si>
    <t>Hor Phomin</t>
  </si>
  <si>
    <t>B009300</t>
  </si>
  <si>
    <t>Pal Sokha</t>
  </si>
  <si>
    <t>N_061351804</t>
  </si>
  <si>
    <t>Mondol 1</t>
  </si>
  <si>
    <t>https://www.google.com/maps?q= 13.3556,103.855&amp;t=k&amp;z=25</t>
  </si>
  <si>
    <t>SUSPICION:P0007044:dist=0.0m:sim=40.0%; LOW_SUSPICION:P0007042:dist=11.1m:sim=19.0%</t>
  </si>
  <si>
    <t>P0007044</t>
  </si>
  <si>
    <t>Ri Kim Haey</t>
  </si>
  <si>
    <t>B009206</t>
  </si>
  <si>
    <t>Nguon Kheng Feu 68</t>
  </si>
  <si>
    <t>N_092516595</t>
  </si>
  <si>
    <t>Mondol 2</t>
  </si>
  <si>
    <t>https://www.google.com/maps?q= 13.3596,103.856&amp;t=k&amp;z=25</t>
  </si>
  <si>
    <t>LOW_SUSPICION:P0007024:dist=11.1m:sim=5.6%</t>
  </si>
  <si>
    <t>P0007024</t>
  </si>
  <si>
    <t>Bai Cha Yi Brojruy</t>
  </si>
  <si>
    <t>B007371</t>
  </si>
  <si>
    <t>Yos Chhouk Roth Continental 10 January</t>
  </si>
  <si>
    <t>N_093216917</t>
  </si>
  <si>
    <t>https://www.google.com/maps?q= 13.3592,103.856&amp;t=k&amp;z=25</t>
  </si>
  <si>
    <t>SUSPICION:P0009118:dist=11.1m:sim=52.6%; SUSPICION:P0012404:dist=0.0m:sim=55.6%</t>
  </si>
  <si>
    <t>P0009118</t>
  </si>
  <si>
    <t>Phnom Penh Thmei Restaurant 10 January</t>
  </si>
  <si>
    <t>B007813</t>
  </si>
  <si>
    <t>Ry Rikreay</t>
  </si>
  <si>
    <t>N_087835169</t>
  </si>
  <si>
    <t>https://www.google.com/maps?q= 13.357,103.856&amp;t=k&amp;z=25</t>
  </si>
  <si>
    <t>LOW_SUSPICION:P0008530:dist=11.1m:sim=28.6%; SUSPICION:P0008522:dist=0.0m:sim=43.5%; LOW_SUSPICION:P0008520:dist=11.1m:sim=19.0%</t>
  </si>
  <si>
    <t>P0008530</t>
  </si>
  <si>
    <t>Mut Sopheap</t>
  </si>
  <si>
    <t>B007817</t>
  </si>
  <si>
    <t>Bong Kimny</t>
  </si>
  <si>
    <t>N_077399393</t>
  </si>
  <si>
    <t>LOW_SUSPICION:P0008530:dist=11.1m:sim=9.5%; LOW_SUSPICION:P0008522:dist=0.0m:sim=17.4%; LOW_SUSPICION:P0008520:dist=11.1m:sim=28.6%</t>
  </si>
  <si>
    <t>B009209</t>
  </si>
  <si>
    <t>S&amp;Z Steak Burger</t>
  </si>
  <si>
    <t>N_012224248</t>
  </si>
  <si>
    <t>https://www.google.com/maps?q= 13.3594,103.856&amp;t=k&amp;z=25</t>
  </si>
  <si>
    <t>LOW_SUSPICION:P0009118:dist=11.1m:sim=25.9%; LOW_SUSPICION:P0007022:dist=0.0m:sim=20.0%; LOW_SUSPICION:P0007023:dist=0.0m:sim=29.4%; LOW_SUSPICION:P0007024:dist=11.1m:sim=29.4%</t>
  </si>
  <si>
    <t>25.9</t>
  </si>
  <si>
    <t>B007367</t>
  </si>
  <si>
    <t>Chhay Sophon Continental 10 January</t>
  </si>
  <si>
    <t>N_060840480</t>
  </si>
  <si>
    <t>SUSPICION:P0009118:dist=11.1m:sim=49.3%; SUSPICION:P0012404:dist=0.0m:sim=58.8%</t>
  </si>
  <si>
    <t>49.3</t>
  </si>
  <si>
    <t>B009190</t>
  </si>
  <si>
    <t>Test Sajany</t>
  </si>
  <si>
    <t>N_012599819</t>
  </si>
  <si>
    <t>https://www.google.com/maps?q= 13.36,103.857&amp;t=k&amp;z=25</t>
  </si>
  <si>
    <t>LOW_SUSPICION:P0008502:dist=11.1m:sim=25.0%; LOW_SUSPICION:P0007003:dist=11.1m:sim=33.3%</t>
  </si>
  <si>
    <t>P0008502</t>
  </si>
  <si>
    <t>Seang Hai Mee</t>
  </si>
  <si>
    <t>B009202</t>
  </si>
  <si>
    <t>Lay HengHeng</t>
  </si>
  <si>
    <t>N_017797568</t>
  </si>
  <si>
    <t>https://www.google.com/maps?q= 13.3599,103.857&amp;t=k&amp;z=25</t>
  </si>
  <si>
    <t>SUSPICION:P0008502:dist=0.0m:sim=40.0%; LOW_SUSPICION:P0007003:dist=0.0m:sim=16.0%</t>
  </si>
  <si>
    <t>B007664</t>
  </si>
  <si>
    <t>Nat SreyKeo</t>
  </si>
  <si>
    <t>N_012528887</t>
  </si>
  <si>
    <t>LOW_SUSPICION:P0009118:dist=11.1m:sim=24.5%; LOW_SUSPICION:P0012404:dist=0.0m:sim=29.6%</t>
  </si>
  <si>
    <t>24.5</t>
  </si>
  <si>
    <t>B008023</t>
  </si>
  <si>
    <t>Och Sophann Nara</t>
  </si>
  <si>
    <t>N_012509947</t>
  </si>
  <si>
    <t>Ta Phul</t>
  </si>
  <si>
    <t>https://www.google.com/maps?q= 13.3549,103.848&amp;t=k&amp;z=25</t>
  </si>
  <si>
    <t>LOW_SUSPICION:P0009498:dist=11.1m:sim=19.0%</t>
  </si>
  <si>
    <t>P0009498</t>
  </si>
  <si>
    <t>B009483</t>
  </si>
  <si>
    <t>Son Usah</t>
  </si>
  <si>
    <t>N_012557938</t>
  </si>
  <si>
    <t>https://www.google.com/maps?q= 13.3619,103.854&amp;t=k&amp;z=25</t>
  </si>
  <si>
    <t>LOW_SUSPICION:P0007173:dist=0.0m:sim=35.3%</t>
  </si>
  <si>
    <t>P0007173</t>
  </si>
  <si>
    <t>Srey Leap</t>
  </si>
  <si>
    <t>B009525</t>
  </si>
  <si>
    <t>Lem Pheakdey</t>
  </si>
  <si>
    <t>N_011209972</t>
  </si>
  <si>
    <t>https://www.google.com/maps?q= 13.3585,103.852&amp;t=k&amp;z=25</t>
  </si>
  <si>
    <t>LOW_SUSPICION:P0000441:dist=0.0m:sim=20.0%</t>
  </si>
  <si>
    <t>P0000441</t>
  </si>
  <si>
    <t>Osath Sthan Liv Ving Ta Phul</t>
  </si>
  <si>
    <t>B007146</t>
  </si>
  <si>
    <t>Kim An</t>
  </si>
  <si>
    <t>N_012921719</t>
  </si>
  <si>
    <t>https://www.google.com/maps?q= 13.3633,103.848&amp;t=k&amp;z=25</t>
  </si>
  <si>
    <t>LOW_SUSPICION:P0009171:dist=11.1m:sim=22.2%; LOW_SUSPICION:P0005124:dist=0.0m:sim=15.4%; LOW_SUSPICION:P0005863:dist=0.0m:sim=33.3%</t>
  </si>
  <si>
    <t>P0009171</t>
  </si>
  <si>
    <t>B011319</t>
  </si>
  <si>
    <t>Pa Sok Kanthary</t>
  </si>
  <si>
    <t>N_092869898</t>
  </si>
  <si>
    <t>Trapeang Ses</t>
  </si>
  <si>
    <t>https://www.google.com/maps?q= 13.3778,103.854&amp;t=k&amp;z=25</t>
  </si>
  <si>
    <t>LOW_SUSPICION:P0015870:dist=11.1m:sim=35.6%</t>
  </si>
  <si>
    <t>P0015870</t>
  </si>
  <si>
    <t>Mart 24H/7 Phsar Daeum Kralanh</t>
  </si>
  <si>
    <t>35.6</t>
  </si>
  <si>
    <t>B006519</t>
  </si>
  <si>
    <t>Sen An( Angkor Wat)</t>
  </si>
  <si>
    <t>N_092413954</t>
  </si>
  <si>
    <t>https://www.google.com/maps?q= 13.4183,103.859&amp;t=k&amp;z=25</t>
  </si>
  <si>
    <t>SUSPICION:P0013908:dist=11.1m:sim=59.5%</t>
  </si>
  <si>
    <t>P0013908</t>
  </si>
  <si>
    <t>Lem Eng Tay Angkor</t>
  </si>
  <si>
    <t>B007883</t>
  </si>
  <si>
    <t>Yos Nhien</t>
  </si>
  <si>
    <t>N_092499847</t>
  </si>
  <si>
    <t>https://www.google.com/maps?q= 13.4104,103.856&amp;t=k&amp;z=25</t>
  </si>
  <si>
    <t>LOW_SUSPICION:P0011210:dist=0.0m:sim=28.6%</t>
  </si>
  <si>
    <t>P0011210</t>
  </si>
  <si>
    <t>Sokha Angkor</t>
  </si>
  <si>
    <t>B007965</t>
  </si>
  <si>
    <t>Khim Sithul</t>
  </si>
  <si>
    <t>N_0883657109</t>
  </si>
  <si>
    <t>https://www.google.com/maps?q= 13.376,103.859&amp;t=k&amp;z=25</t>
  </si>
  <si>
    <t>LOW_SUSPICION:P0005509:dist=11.1m:sim=0.0%</t>
  </si>
  <si>
    <t>P0005509</t>
  </si>
  <si>
    <t>B007964</t>
  </si>
  <si>
    <t>Lim Chheng Ly</t>
  </si>
  <si>
    <t>N_092342356</t>
  </si>
  <si>
    <t>https://www.google.com/maps?q= 13.3759,103.859&amp;t=k&amp;z=25</t>
  </si>
  <si>
    <t>LOW_SUSPICION:P0005509:dist=0.0m:sim=33.3%</t>
  </si>
  <si>
    <t>B000991</t>
  </si>
  <si>
    <t>Lina Coffee Angkor</t>
  </si>
  <si>
    <t>N_016907879</t>
  </si>
  <si>
    <t>https://www.google.com/maps?q= 13.4109,103.855&amp;t=k&amp;z=25</t>
  </si>
  <si>
    <t>SUSPICION:P0003593:dist=11.1m:sim=41.0%</t>
  </si>
  <si>
    <t>P0003593</t>
  </si>
  <si>
    <t>Che Rath( Angkor Parking)</t>
  </si>
  <si>
    <t>41.0</t>
  </si>
  <si>
    <t>B008563</t>
  </si>
  <si>
    <t>That Phol</t>
  </si>
  <si>
    <t>N_099626229</t>
  </si>
  <si>
    <t>https://www.google.com/maps?q= 13.4103,103.856&amp;t=k&amp;z=25</t>
  </si>
  <si>
    <t>LOW_SUSPICION:P0011210:dist=11.1m:sim=38.1%</t>
  </si>
  <si>
    <t>B008002</t>
  </si>
  <si>
    <t>Prak Vanna</t>
  </si>
  <si>
    <t>N_086816606</t>
  </si>
  <si>
    <t>Khvien</t>
  </si>
  <si>
    <t>https://www.google.com/maps?q= 13.4127,103.841&amp;t=k&amp;z=25</t>
  </si>
  <si>
    <t>LOW_SUSPICION:P0006324:dist=0.0m:sim=20.0%; LOW_SUSPICION:P0011766:dist=11.1m:sim=26.7%</t>
  </si>
  <si>
    <t>P0006324</t>
  </si>
  <si>
    <t>Che Lay Heng Phum Phieak</t>
  </si>
  <si>
    <t>B008012</t>
  </si>
  <si>
    <t>Peuy Serey Vuth</t>
  </si>
  <si>
    <t>N_0887624026</t>
  </si>
  <si>
    <t>https://www.google.com/maps?q= 13.4129,103.841&amp;t=k&amp;z=25</t>
  </si>
  <si>
    <t>SUSPICION:P0011766:dist=11.1m:sim=57.1%</t>
  </si>
  <si>
    <t>P0011766</t>
  </si>
  <si>
    <t>Serey Vuth Phumiphap</t>
  </si>
  <si>
    <t>B008115</t>
  </si>
  <si>
    <t>Oech SreyMac</t>
  </si>
  <si>
    <t>N_0715555068</t>
  </si>
  <si>
    <t>https://www.google.com/maps?q= 13.4127,103.843&amp;t=k&amp;z=25</t>
  </si>
  <si>
    <t>LOW_SUSPICION:P0003887:dist=0.0m:sim=16.0%</t>
  </si>
  <si>
    <t>P0003887</t>
  </si>
  <si>
    <t>Tang Kimheang</t>
  </si>
  <si>
    <t>B008013</t>
  </si>
  <si>
    <t>Phan Keo</t>
  </si>
  <si>
    <t>N_0889013818</t>
  </si>
  <si>
    <t>https://www.google.com/maps?q= 13.4128,103.841&amp;t=k&amp;z=25</t>
  </si>
  <si>
    <t>LOW_SUSPICION:P0006324:dist=11.1m:sim=28.6%; LOW_SUSPICION:P0011766:dist=0.0m:sim=21.4%</t>
  </si>
  <si>
    <t>B006804</t>
  </si>
  <si>
    <t>Non Sreymoch</t>
  </si>
  <si>
    <t>N_0973378850</t>
  </si>
  <si>
    <t>Nokor Krau</t>
  </si>
  <si>
    <t>https://www.google.com/maps?q= 13.4327,103.895&amp;t=k&amp;z=25</t>
  </si>
  <si>
    <t>LOW_SUSPICION:P0009686:dist=11.1m:sim=23.5%</t>
  </si>
  <si>
    <t>P0009686</t>
  </si>
  <si>
    <t>Phat Li Prasat Ta Brah</t>
  </si>
  <si>
    <t>B008084</t>
  </si>
  <si>
    <t>Tri Kromom</t>
  </si>
  <si>
    <t>N_070981453</t>
  </si>
  <si>
    <t>https://www.google.com/maps?q= 13.4577,103.853&amp;t=k&amp;z=25</t>
  </si>
  <si>
    <t>LOW_SUSPICION:P0006358:dist=11.1m:sim=35.7%</t>
  </si>
  <si>
    <t>P0006358</t>
  </si>
  <si>
    <t>Che Phaktra Nokor Krau</t>
  </si>
  <si>
    <t>B006561</t>
  </si>
  <si>
    <t>Chhlong Yoeurng</t>
  </si>
  <si>
    <t>N_077805822</t>
  </si>
  <si>
    <t>https://www.google.com/maps?q= 13.4457,103.859&amp;t=k&amp;z=25</t>
  </si>
  <si>
    <t>LOW_SUSPICION:P0005336:dist=0.0m:sim=32.0%; LOW_SUSPICION:P0005343:dist=0.0m:sim=8.3%</t>
  </si>
  <si>
    <t>P0005336</t>
  </si>
  <si>
    <t>Thort Thoy</t>
  </si>
  <si>
    <t>B006802</t>
  </si>
  <si>
    <t>Vheng Sothea</t>
  </si>
  <si>
    <t>N_015828877</t>
  </si>
  <si>
    <t>LOW_SUSPICION:P0004860:dist=0.0m:sim=17.4%; LOW_SUSPICION:P0009689:dist=11.1m:sim=29.4%; LOW_SUSPICION:P0005754:dist=0.0m:sim=21.1%</t>
  </si>
  <si>
    <t>B006803</t>
  </si>
  <si>
    <t>Sok sa rom</t>
  </si>
  <si>
    <t>N_015448434</t>
  </si>
  <si>
    <t>https://www.google.com/maps?q= 13.4326,103.895&amp;t=k&amp;z=25</t>
  </si>
  <si>
    <t>LOW_SUSPICION:P0009686:dist=0.0m:sim=31.2%</t>
  </si>
  <si>
    <t>B056506</t>
  </si>
  <si>
    <t>Kim lay Salon</t>
  </si>
  <si>
    <t>គឹមឡាយ សាឡន</t>
  </si>
  <si>
    <t>N_087433470</t>
  </si>
  <si>
    <t>Wat Bo</t>
  </si>
  <si>
    <t>https://www.google.com/maps?q= 13.3545246,103.8718325&amp;t=k&amp;z=25</t>
  </si>
  <si>
    <t>B056613</t>
  </si>
  <si>
    <t>Sand Cafe</t>
  </si>
  <si>
    <t>សេន កាហ្វេ</t>
  </si>
  <si>
    <t>N_0962539204</t>
  </si>
  <si>
    <t>https://www.google.com/maps?q= 13.3592519,103.8603814&amp;t=k&amp;z=25</t>
  </si>
  <si>
    <t>PHONE_DUPLICATE:P0008072</t>
  </si>
  <si>
    <t>P0008072</t>
  </si>
  <si>
    <t>Sencoffee Shop</t>
  </si>
  <si>
    <t>B007938</t>
  </si>
  <si>
    <t>MbrownCoffee Shop</t>
  </si>
  <si>
    <t>N_086887898</t>
  </si>
  <si>
    <t>https://www.google.com/maps?q= 13.3514,103.87&amp;t=k&amp;z=25</t>
  </si>
  <si>
    <t>LOW_SUSPICION:P0005790:dist=0.0m:sim=17.1%</t>
  </si>
  <si>
    <t>P0005790</t>
  </si>
  <si>
    <t>Che Vouch Li Lo Ta Ney</t>
  </si>
  <si>
    <t>B007403</t>
  </si>
  <si>
    <t>Momo Coffee Shop Paintang School</t>
  </si>
  <si>
    <t>N_089883398</t>
  </si>
  <si>
    <t>https://www.google.com/maps?q= 13.3526,103.864&amp;t=k&amp;z=25</t>
  </si>
  <si>
    <t>2025-05-29 00:00:00</t>
  </si>
  <si>
    <t>LOW_SUSPICION:P0007180:dist=0.0m:sim=23.5%</t>
  </si>
  <si>
    <t>P0007180</t>
  </si>
  <si>
    <t>Ong Yim Wat Bou Por</t>
  </si>
  <si>
    <t>B007567</t>
  </si>
  <si>
    <t>Che Roth Wat Bo</t>
  </si>
  <si>
    <t>N_0968112305</t>
  </si>
  <si>
    <t>https://www.google.com/maps?q= 13.3539,103.863&amp;t=k&amp;z=25</t>
  </si>
  <si>
    <t>LOW_SUSPICION:P0005098:dist=11.1m:sim=15.4%; SUSPICION:P0003985:dist=0.0m:sim=42.4%</t>
  </si>
  <si>
    <t>P0005098</t>
  </si>
  <si>
    <t>Hou Chanchariya</t>
  </si>
  <si>
    <t>B007404</t>
  </si>
  <si>
    <t>Nget Savon Paintang School</t>
  </si>
  <si>
    <t>N_0714835503</t>
  </si>
  <si>
    <t>https://www.google.com/maps?q= 13.3525,103.864&amp;t=k&amp;z=25</t>
  </si>
  <si>
    <t>LOW_SUSPICION:P0007180:dist=11.1m:sim=26.7%</t>
  </si>
  <si>
    <t>B007400</t>
  </si>
  <si>
    <t>Va Sovannarith</t>
  </si>
  <si>
    <t>N_078690055</t>
  </si>
  <si>
    <t>https://www.google.com/maps?q= 13.357,103.869&amp;t=k&amp;z=25</t>
  </si>
  <si>
    <t>SUSPICION:P0003295:dist=0.0m:sim=45.5%</t>
  </si>
  <si>
    <t>P0003295</t>
  </si>
  <si>
    <t>Chesta Star</t>
  </si>
  <si>
    <t>B007402</t>
  </si>
  <si>
    <t>Ang Im Kan Tin Sala Baitang</t>
  </si>
  <si>
    <t>N_089224256</t>
  </si>
  <si>
    <t>SUSPICION:P0007180:dist=0.0m:sim=43.5%</t>
  </si>
  <si>
    <t>B008035</t>
  </si>
  <si>
    <t>Adventure Moto Coffee Shop</t>
  </si>
  <si>
    <t>N_093865007</t>
  </si>
  <si>
    <t>Wat Svay</t>
  </si>
  <si>
    <t>https://www.google.com/maps?q= 13.3482,103.853&amp;t=k&amp;z=25</t>
  </si>
  <si>
    <t>LOW_SUSPICION:P0010983:dist=11.1m:sim=21.3%; LOW_SUSPICION:P0006334:dist=11.1m:sim=11.1%</t>
  </si>
  <si>
    <t>P0010983</t>
  </si>
  <si>
    <t>Ong Marina Ang Krapeu</t>
  </si>
  <si>
    <t>21.3</t>
  </si>
  <si>
    <t>B010432</t>
  </si>
  <si>
    <t>SaoRatha</t>
  </si>
  <si>
    <t>N_016444517</t>
  </si>
  <si>
    <t>https://www.google.com/maps?q= 13.3147,103.851&amp;t=k&amp;z=25</t>
  </si>
  <si>
    <t>LOW_SUSPICION:P0000605:dist=0.0m:sim=16.2%</t>
  </si>
  <si>
    <t>P0000605</t>
  </si>
  <si>
    <t>Seng Karuna Phlov Phnum Kraom</t>
  </si>
  <si>
    <t>B010224</t>
  </si>
  <si>
    <t>Paen Sochea</t>
  </si>
  <si>
    <t>N_0969327362</t>
  </si>
  <si>
    <t>https://www.google.com/maps?q= 13.3475,103.859&amp;t=k&amp;z=25</t>
  </si>
  <si>
    <t>LOW_SUSPICION:P0007630:dist=0.0m:sim=28.6%</t>
  </si>
  <si>
    <t>P0007630</t>
  </si>
  <si>
    <t>Chhoun Navith</t>
  </si>
  <si>
    <t>B056324</t>
  </si>
  <si>
    <t>Van Sak</t>
  </si>
  <si>
    <t>វណ្ណ សក្តិ</t>
  </si>
  <si>
    <t>N_093453526</t>
  </si>
  <si>
    <t>https://www.google.com/maps?q= 13.3382019,103.8661451&amp;t=k&amp;z=25</t>
  </si>
  <si>
    <t>SERIOUS_DUPLICATE:P0010747:dist=19.4m:sim=77.8%; LOW_SUSPICION:nan:dist=0.0m:sim=11.8%</t>
  </si>
  <si>
    <t>P0010747</t>
  </si>
  <si>
    <t>Vann Sakthi</t>
  </si>
  <si>
    <t>B007007</t>
  </si>
  <si>
    <t>Che Sutha Vy Ta Ouch</t>
  </si>
  <si>
    <t>N_016922659</t>
  </si>
  <si>
    <t>Ta Vien</t>
  </si>
  <si>
    <t>SUSPICION:P0005790:dist=0.0m:sim=41.2%</t>
  </si>
  <si>
    <t>41.2</t>
  </si>
  <si>
    <t>B006608</t>
  </si>
  <si>
    <t>48130</t>
  </si>
  <si>
    <t xml:space="preserve">កៅអៀក </t>
  </si>
  <si>
    <t>N_061721427</t>
  </si>
  <si>
    <t>Trapeang Treng</t>
  </si>
  <si>
    <t>https://www.google.com/maps?q= 13.3422,103.871&amp;t=k&amp;z=25</t>
  </si>
  <si>
    <t>LOW_SUSPICION:P0005600:dist=11.1m:sim=0.0%</t>
  </si>
  <si>
    <t>P0005600</t>
  </si>
  <si>
    <t>Nuon Sophal</t>
  </si>
  <si>
    <t>B000761</t>
  </si>
  <si>
    <t>B056321</t>
  </si>
  <si>
    <t>Han Davy</t>
  </si>
  <si>
    <t>ហាន ដាវី</t>
  </si>
  <si>
    <t>N_016116917</t>
  </si>
  <si>
    <t>https://www.google.com/maps?q= 13.3435045,103.8706765&amp;t=k&amp;z=25</t>
  </si>
  <si>
    <t>B056581</t>
  </si>
  <si>
    <t>Long Bopha</t>
  </si>
  <si>
    <t>ឡុង បុផ្ផា</t>
  </si>
  <si>
    <t>N_099706050</t>
  </si>
  <si>
    <t>https://www.google.com/maps?q= 13.3460181,103.8699802&amp;t=k&amp;z=25</t>
  </si>
  <si>
    <t>LOW_SUSPICION:P0002177:dist=9.4m:sim=17.4%</t>
  </si>
  <si>
    <t>P0002177</t>
  </si>
  <si>
    <t>Yida Nake Tev</t>
  </si>
  <si>
    <t>9.4</t>
  </si>
  <si>
    <t>B006996</t>
  </si>
  <si>
    <t>Che Ma Trapeang Traeng</t>
  </si>
  <si>
    <t>N_099482187</t>
  </si>
  <si>
    <t>LOW_SUSPICION:P0005790:dist=0.0m:sim=16.7%</t>
  </si>
  <si>
    <t>B056401</t>
  </si>
  <si>
    <t>Pu Heng Sras Srong</t>
  </si>
  <si>
    <t>ពូ ហេង ស្រះស្រង់</t>
  </si>
  <si>
    <t>N_012706377</t>
  </si>
  <si>
    <t>https://www.google.com/maps?q= 13.4324998,103.9022309&amp;t=k&amp;z=25</t>
  </si>
  <si>
    <t>B000805</t>
  </si>
  <si>
    <t>Che Sou Na</t>
  </si>
  <si>
    <t>N_095512115</t>
  </si>
  <si>
    <t>https://www.google.com/maps?q= 13.4347,103.895&amp;t=k&amp;z=25</t>
  </si>
  <si>
    <t>LOW_SUSPICION:P0004860:dist=11.1m:sim=35.3%; LOW_SUSPICION:P0005754:dist=11.1m:sim=30.8%</t>
  </si>
  <si>
    <t>B056531</t>
  </si>
  <si>
    <t>Cheang Kuch</t>
  </si>
  <si>
    <t>ជាង គុជ</t>
  </si>
  <si>
    <t>N_017535421</t>
  </si>
  <si>
    <t>Sras Srang Khang Cheung</t>
  </si>
  <si>
    <t>https://www.google.com/maps?q= 13.4325882,103.9036384&amp;t=k&amp;z=25</t>
  </si>
  <si>
    <t>B056377</t>
  </si>
  <si>
    <t>Y Noun</t>
  </si>
  <si>
    <t>អ៊ី នួន</t>
  </si>
  <si>
    <t>N_095331094</t>
  </si>
  <si>
    <t>Sras Srang Khang Tbaung</t>
  </si>
  <si>
    <t>https://www.google.com/maps?q= 13.4256793,103.9021345&amp;t=k&amp;z=25</t>
  </si>
  <si>
    <t>B056399</t>
  </si>
  <si>
    <t>Yi Chantrea</t>
  </si>
  <si>
    <t>យី ចន្រ្ទា</t>
  </si>
  <si>
    <t>N_012582277</t>
  </si>
  <si>
    <t>Kravan</t>
  </si>
  <si>
    <t>60M</t>
  </si>
  <si>
    <t>https://www.google.com/maps?q= 13.4137648,103.8855181&amp;t=k&amp;z=25</t>
  </si>
  <si>
    <t>B056353</t>
  </si>
  <si>
    <t>Mao Chantrea</t>
  </si>
  <si>
    <t>ម៉ៅ ចន្រ្ទា</t>
  </si>
  <si>
    <t>N_086575896</t>
  </si>
  <si>
    <t>https://www.google.com/maps?q= 13.3304336,103.8777308&amp;t=k&amp;z=25</t>
  </si>
  <si>
    <t>B006829</t>
  </si>
  <si>
    <t>Che Nal</t>
  </si>
  <si>
    <t>N_099604499</t>
  </si>
  <si>
    <t>Khnar</t>
  </si>
  <si>
    <t>https://www.google.com/maps?q= 13.5146,103.942&amp;t=k&amp;z=25</t>
  </si>
  <si>
    <t>LOW_SUSPICION:P0005512:dist=0.0m:sim=22.2%; SUSPICION:P0005546:dist=0.0m:sim=40.0%; LOW_SUSPICION:P0005416:dist=0.0m:sim=20.0%</t>
  </si>
  <si>
    <t>P0005512</t>
  </si>
  <si>
    <t>Ey Nob</t>
  </si>
  <si>
    <t>B008266</t>
  </si>
  <si>
    <t>Che Van Nit</t>
  </si>
  <si>
    <t>N_0886916767</t>
  </si>
  <si>
    <t>https://www.google.com/maps?q= 13.3412,103.894&amp;t=k&amp;z=25</t>
  </si>
  <si>
    <t>LOW_SUSPICION:P0009209:dist=0.0m:sim=25.0%</t>
  </si>
  <si>
    <t>P0009209</t>
  </si>
  <si>
    <t>Momthaily</t>
  </si>
  <si>
    <t>B006958</t>
  </si>
  <si>
    <t>Chhoeung Sinuon</t>
  </si>
  <si>
    <t>N_016422499</t>
  </si>
  <si>
    <t>https://www.google.com/maps?q= 13.3411,103.89&amp;t=k&amp;z=25</t>
  </si>
  <si>
    <t>SUSPICION:P0006509:dist=0.0m:sim=46.2%</t>
  </si>
  <si>
    <t>P0006509</t>
  </si>
  <si>
    <t>An Sin Wing</t>
  </si>
  <si>
    <t>B007157</t>
  </si>
  <si>
    <t>PuSaLy</t>
  </si>
  <si>
    <t>N_010236407</t>
  </si>
  <si>
    <t>https://www.google.com/maps?q= 13.3544,103.915&amp;t=k&amp;z=25</t>
  </si>
  <si>
    <t>Sub-Wholesale</t>
  </si>
  <si>
    <t>LOW_SUSPICION:P0004831:dist=11.1m:sim=21.1%</t>
  </si>
  <si>
    <t>P0004831</t>
  </si>
  <si>
    <t>Sreng Chantha</t>
  </si>
  <si>
    <t>B012361</t>
  </si>
  <si>
    <t>Ey Kim Lang Khnar</t>
  </si>
  <si>
    <t>N_012295639</t>
  </si>
  <si>
    <t>https://www.google.com/maps?q= 13.3489,103.896&amp;t=k&amp;z=25</t>
  </si>
  <si>
    <t>LOW_SUSPICION:P0009191:dist=0.0m:sim=30.8%</t>
  </si>
  <si>
    <t>P0009191</t>
  </si>
  <si>
    <t>Tuy Sokka</t>
  </si>
  <si>
    <t>B000162</t>
  </si>
  <si>
    <t>Vang Chhuon</t>
  </si>
  <si>
    <t>N_0968606821</t>
  </si>
  <si>
    <t>Bos Kralanh</t>
  </si>
  <si>
    <t>https://www.google.com/maps?q= 13.3248,103.906&amp;t=k&amp;z=25</t>
  </si>
  <si>
    <t>LOW_SUSPICION:P0000176:dist=11.1m:sim=26.1%</t>
  </si>
  <si>
    <t>P0000176</t>
  </si>
  <si>
    <t>Chansreyroth</t>
  </si>
  <si>
    <t>B014997</t>
  </si>
  <si>
    <t>Kong Rany</t>
  </si>
  <si>
    <t>N_061669294</t>
  </si>
  <si>
    <t>https://www.google.com/maps?q= 13.3139,103.87&amp;t=k&amp;z=25</t>
  </si>
  <si>
    <t>SERIOUS_DUPLICATE:P0017414:dist=11.1m:sim=100.0%</t>
  </si>
  <si>
    <t>P0017414</t>
  </si>
  <si>
    <t>B006952</t>
  </si>
  <si>
    <t>Tonle Sap Siem Reap Pharmacy</t>
  </si>
  <si>
    <t>N_012626021</t>
  </si>
  <si>
    <t>Phnom Krom</t>
  </si>
  <si>
    <t>https://www.google.com/maps?q= 13.287,103.82&amp;t=k&amp;z=25</t>
  </si>
  <si>
    <t>LOW_SUSPICION:P0008114:dist=0.0m:sim=23.5%</t>
  </si>
  <si>
    <t>P0008114</t>
  </si>
  <si>
    <t>B008272</t>
  </si>
  <si>
    <t>Rien Heng</t>
  </si>
  <si>
    <t>N_0972811158</t>
  </si>
  <si>
    <t>https://www.google.com/maps?q= 13.3752,103.826&amp;t=k&amp;z=25</t>
  </si>
  <si>
    <t>LOW_SUSPICION:P0006026:dist=11.1m:sim=26.7%</t>
  </si>
  <si>
    <t>P0006026</t>
  </si>
  <si>
    <t>San Ry</t>
  </si>
  <si>
    <t>B007657</t>
  </si>
  <si>
    <t>Mao Pichchanthy</t>
  </si>
  <si>
    <t>N_0885687394</t>
  </si>
  <si>
    <t>https://www.google.com/maps?q= 13.3815,103.812&amp;t=k&amp;z=25</t>
  </si>
  <si>
    <t>LOW_SUSPICION:P0006164:dist=11.1m:sim=18.2%</t>
  </si>
  <si>
    <t>P0006164</t>
  </si>
  <si>
    <t>B013142</t>
  </si>
  <si>
    <t>Mak Mi Eng</t>
  </si>
  <si>
    <t>N_095886977</t>
  </si>
  <si>
    <t>Thnal</t>
  </si>
  <si>
    <t>https://www.google.com/maps?q= 13.3854,103.817&amp;t=k&amp;z=25</t>
  </si>
  <si>
    <t>LOW_SUSPICION:P0006069:dist=11.1m:sim=24.2%</t>
  </si>
  <si>
    <t>P0006069</t>
  </si>
  <si>
    <t>Ey Nuon (Thnal Village)</t>
  </si>
  <si>
    <t>B007480</t>
  </si>
  <si>
    <t>Send Sreymom ( SomdachOv Roundabout)</t>
  </si>
  <si>
    <t>N_012478935</t>
  </si>
  <si>
    <t>https://www.google.com/maps?q= 13.3894,103.814&amp;t=k&amp;z=25</t>
  </si>
  <si>
    <t>SUSPICION:P0003658:dist=0.0m:sim=50.0%</t>
  </si>
  <si>
    <t>P0003658</t>
  </si>
  <si>
    <t>El Chariya( Samdach Oau)</t>
  </si>
  <si>
    <t>B007502</t>
  </si>
  <si>
    <t>Che Vanna (Thnal Village)</t>
  </si>
  <si>
    <t>N_0882603666</t>
  </si>
  <si>
    <t>https://www.google.com/maps?q= 13.3835,103.816&amp;t=k&amp;z=25</t>
  </si>
  <si>
    <t>SUSPICION:P0006073:dist=11.1m:sim=47.4%</t>
  </si>
  <si>
    <t>P0006073</t>
  </si>
  <si>
    <t>Che Sola (Phum Thnal)</t>
  </si>
  <si>
    <t>47.4</t>
  </si>
  <si>
    <t>B013393</t>
  </si>
  <si>
    <t>Ey Khun Roka Thom</t>
  </si>
  <si>
    <t>N_0884963999</t>
  </si>
  <si>
    <t>Roka Thum</t>
  </si>
  <si>
    <t>https://www.google.com/maps?q= 13.3723,103.811&amp;t=k&amp;z=25</t>
  </si>
  <si>
    <t>LOW_SUSPICION:P0004679:dist=0.0m:sim=19.0%</t>
  </si>
  <si>
    <t>P0004679</t>
  </si>
  <si>
    <t>Che Yeng</t>
  </si>
  <si>
    <t>B006658</t>
  </si>
  <si>
    <t>Sun Daliniel</t>
  </si>
  <si>
    <t>N_085973570</t>
  </si>
  <si>
    <t>Kok Dong</t>
  </si>
  <si>
    <t>https://www.google.com/maps?q= 13.3964,103.803&amp;t=k&amp;z=25</t>
  </si>
  <si>
    <t>LOW_SUSPICION:P0003669:dist=0.0m:sim=8.9%</t>
  </si>
  <si>
    <t>P0003669</t>
  </si>
  <si>
    <t>Yi Chanthy Coffee Shop( Mok Kouy)</t>
  </si>
  <si>
    <t>B006655</t>
  </si>
  <si>
    <t>Leakena Wing</t>
  </si>
  <si>
    <t>N_092373135</t>
  </si>
  <si>
    <t>https://www.google.com/maps?q= 13.3909,103.811&amp;t=k&amp;z=25</t>
  </si>
  <si>
    <t>LOW_SUSPICION:P0005619:dist=11.1m:sim=18.2%</t>
  </si>
  <si>
    <t>P0005619</t>
  </si>
  <si>
    <t>Sok Sokhun</t>
  </si>
  <si>
    <t>B007486</t>
  </si>
  <si>
    <t>Che Hattna</t>
  </si>
  <si>
    <t>N_093362343</t>
  </si>
  <si>
    <t>https://www.google.com/maps?q= 13.3964,103.802&amp;t=k&amp;z=25</t>
  </si>
  <si>
    <t>SERIOUS_DUPLICATE:P0009081:dist=11.1m:sim=66.7%</t>
  </si>
  <si>
    <t>P0009081</t>
  </si>
  <si>
    <t>Chak Phattna</t>
  </si>
  <si>
    <t>B007762</t>
  </si>
  <si>
    <t>Srey Vuth</t>
  </si>
  <si>
    <t>N_0979228806</t>
  </si>
  <si>
    <t>https://www.google.com/maps?q= 13.3964,103.8&amp;t=k&amp;z=25</t>
  </si>
  <si>
    <t>LOW_SUSPICION:P0009958:dist=11.1m:sim=24.0%</t>
  </si>
  <si>
    <t>P0009958</t>
  </si>
  <si>
    <t>Svay Meas Sandan</t>
  </si>
  <si>
    <t>B007751</t>
  </si>
  <si>
    <t>Lon Luem</t>
  </si>
  <si>
    <t>N_085772738</t>
  </si>
  <si>
    <t>https://www.google.com/maps?q= 13.3971,103.801&amp;t=k&amp;z=25</t>
  </si>
  <si>
    <t>LOW_SUSPICION:P0006196:dist=11.1m:sim=26.7%</t>
  </si>
  <si>
    <t>P0006196</t>
  </si>
  <si>
    <t>Meas Ly</t>
  </si>
  <si>
    <t>B006653</t>
  </si>
  <si>
    <t>Huo Sothea</t>
  </si>
  <si>
    <t>N_0882993673</t>
  </si>
  <si>
    <t>SUSPICION:P0005619:dist=11.1m:sim=50.0%</t>
  </si>
  <si>
    <t>B013059</t>
  </si>
  <si>
    <t>Mak Lak</t>
  </si>
  <si>
    <t>N_087851751</t>
  </si>
  <si>
    <t>https://www.google.com/maps?q= 13.3973,103.801&amp;t=k&amp;z=25</t>
  </si>
  <si>
    <t>2025-09-03 00:00:00</t>
  </si>
  <si>
    <t>SUSPICION:P0006196:dist=11.1m:sim=57.1%</t>
  </si>
  <si>
    <t>B007739</t>
  </si>
  <si>
    <t>Flower Osilia Restaurant</t>
  </si>
  <si>
    <t>N_016407517</t>
  </si>
  <si>
    <t>https://www.google.com/maps?q= 13.3946,103.805&amp;t=k&amp;z=25</t>
  </si>
  <si>
    <t>LOW_SUSPICION:P0006189:dist=11.1m:sim=32.4%; LOW_SUSPICION:P0007408:dist=11.1m:sim=22.9%; LOW_SUSPICION:P0003667:dist=11.1m:sim=20.4%</t>
  </si>
  <si>
    <t>P0006189</t>
  </si>
  <si>
    <t>Chhon Niradth</t>
  </si>
  <si>
    <t>B006659</t>
  </si>
  <si>
    <t>Nai Chanchhary</t>
  </si>
  <si>
    <t>N_068991981</t>
  </si>
  <si>
    <t>https://www.google.com/maps?q= 13.3968,103.802&amp;t=k&amp;z=25</t>
  </si>
  <si>
    <t>SUSPICION:P0015137:dist=11.1m:sim=63.2%</t>
  </si>
  <si>
    <t>P0015137</t>
  </si>
  <si>
    <t>Nai Chanta Charie Sandan</t>
  </si>
  <si>
    <t>B000396</t>
  </si>
  <si>
    <t>Nou Chanusurya Sandan</t>
  </si>
  <si>
    <t>N_012812653</t>
  </si>
  <si>
    <t>LOW_SUSPICION:P0006196:dist=11.1m:sim=14.3%</t>
  </si>
  <si>
    <t>B056492</t>
  </si>
  <si>
    <t>chan tino</t>
  </si>
  <si>
    <t>ចាន់ ទីណូ</t>
  </si>
  <si>
    <t>N_012265666</t>
  </si>
  <si>
    <t>Banteay Chheu</t>
  </si>
  <si>
    <t>https://www.google.com/maps?q= 13.422958,103.8195381&amp;t=k&amp;z=25</t>
  </si>
  <si>
    <t>SE003757</t>
  </si>
  <si>
    <t>B006896</t>
  </si>
  <si>
    <t>Che Kin</t>
  </si>
  <si>
    <t>N_0977524259</t>
  </si>
  <si>
    <t>Kouk Roluos</t>
  </si>
  <si>
    <t>https://www.google.com/maps?q= 13.2603,104.099&amp;t=k&amp;z=25</t>
  </si>
  <si>
    <t>LOW_SUSPICION:P0002121:dist=0.0m:sim=22.2%</t>
  </si>
  <si>
    <t>P0002121</t>
  </si>
  <si>
    <t>Khiea Sophat 6A</t>
  </si>
  <si>
    <t>B056246</t>
  </si>
  <si>
    <t>Try Sina</t>
  </si>
  <si>
    <t>ទ្រី ស៊ីណា</t>
  </si>
  <si>
    <t>N_060605096</t>
  </si>
  <si>
    <t>Svay Leu</t>
  </si>
  <si>
    <t>Ou Meanchey</t>
  </si>
  <si>
    <t>https://www.google.com/maps?q= 13.5262095,104.2449534&amp;t=k&amp;z=25</t>
  </si>
  <si>
    <t>B012087</t>
  </si>
  <si>
    <t>Sorn Soy Srae Noy</t>
  </si>
  <si>
    <t>N_0882785259</t>
  </si>
  <si>
    <t>Varin</t>
  </si>
  <si>
    <t>Srae Nouy</t>
  </si>
  <si>
    <t>Voat</t>
  </si>
  <si>
    <t>https://www.google.com/maps?q= 13.8058,104.037&amp;t=k&amp;z=25</t>
  </si>
  <si>
    <t>LOW_SUSPICION:P0010870:dist=11.1m:sim=29.6%</t>
  </si>
  <si>
    <t>P0010870</t>
  </si>
  <si>
    <t>Chhour Hai</t>
  </si>
  <si>
    <t>B056385</t>
  </si>
  <si>
    <t>Thul Makara</t>
  </si>
  <si>
    <t>ធុល មករា</t>
  </si>
  <si>
    <t>N_081494097</t>
  </si>
  <si>
    <t>https://www.google.com/maps?q= 13.475021,104.0182078&amp;t=k&amp;z=25</t>
  </si>
  <si>
    <t>B056447</t>
  </si>
  <si>
    <t>Uy</t>
  </si>
  <si>
    <t>N_0964727475</t>
  </si>
  <si>
    <t>Seiha</t>
  </si>
  <si>
    <t>https://www.google.com/maps?q= 11.242745,104.81189&amp;t=k&amp;z=25</t>
  </si>
  <si>
    <t>SE004279</t>
  </si>
  <si>
    <t>Eam Rotha</t>
  </si>
  <si>
    <t>LOW_SUSPICION:nan:dist=10.8m:sim=0.0%; LOW_SUSPICION:nan:dist=0.0m:sim=22.2%</t>
  </si>
  <si>
    <t>ban</t>
  </si>
  <si>
    <t>10.8</t>
  </si>
  <si>
    <t>B056446</t>
  </si>
  <si>
    <t>N_016708022</t>
  </si>
  <si>
    <t>https://www.google.com/maps?q= 11.2426817,104.811965&amp;t=k&amp;z=25</t>
  </si>
  <si>
    <t>LOW_SUSPICION:nan:dist=0.0m:sim=0.0%; LOW_SUSPICION:nan:dist=10.8m:sim=0.0%; SUSPICION:P0012339:dist=9.9m:sim=40.0%</t>
  </si>
  <si>
    <t>B009179</t>
  </si>
  <si>
    <t>N_015466570</t>
  </si>
  <si>
    <t>https://www.google.com/maps?q= 11.0192,104.674&amp;t=k&amp;z=25</t>
  </si>
  <si>
    <t>SUSPICION:P0006763:dist=0.0m:sim=40.0%; SUSPICION:P0006766:dist=0.0m:sim=50.0%; LOW_SUSPICION:P0006764:dist=0.0m:sim=11.8%; LOW_SUSPICION:P0006765:dist=0.0m:sim=28.6%</t>
  </si>
  <si>
    <t>P0006763</t>
  </si>
  <si>
    <t>Rattana Sreyoun</t>
  </si>
  <si>
    <t>B009180</t>
  </si>
  <si>
    <t>Kanha</t>
  </si>
  <si>
    <t>N_097443259</t>
  </si>
  <si>
    <t>Haknuman</t>
  </si>
  <si>
    <t>LOW_SUSPICION:P0006763:dist=0.0m:sim=30.0%; LOW_SUSPICION:P0006766:dist=0.0m:sim=31.6%; LOW_SUSPICION:P0006764:dist=0.0m:sim=33.3%; SUSPICION:P0006765:dist=0.0m:sim=44.4%</t>
  </si>
  <si>
    <t>B009255</t>
  </si>
  <si>
    <t>Meng Sambor</t>
  </si>
  <si>
    <t>N_0965144647</t>
  </si>
  <si>
    <t>Komar Reachea</t>
  </si>
  <si>
    <t>https://www.google.com/maps?q= 10.9436,104.652&amp;t=k&amp;z=25</t>
  </si>
  <si>
    <t>SUSPICION:P0007037:dist=0.0m:sim=52.6%; SUSPICION:P0007038:dist=0.0m:sim=44.4%</t>
  </si>
  <si>
    <t>P0007037</t>
  </si>
  <si>
    <t>Che M Sam At</t>
  </si>
  <si>
    <t>B009254</t>
  </si>
  <si>
    <t>Vin MeyFong</t>
  </si>
  <si>
    <t>N_092422119</t>
  </si>
  <si>
    <t>Royak</t>
  </si>
  <si>
    <t>https://www.google.com/maps?q= 10.9444,104.652&amp;t=k&amp;z=25</t>
  </si>
  <si>
    <t>LOW_SUSPICION:P0007208:dist=11.1m:sim=11.1%; SUSPICION:P0007289:dist=11.1m:sim=42.9%</t>
  </si>
  <si>
    <t>P0007208</t>
  </si>
  <si>
    <t>Chantha</t>
  </si>
  <si>
    <t>B009181</t>
  </si>
  <si>
    <t>N_087991186</t>
  </si>
  <si>
    <t>LOW_SUSPICION:P0006763:dist=0.0m:sim=20.0%; LOW_SUSPICION:P0006766:dist=0.0m:sim=21.1%; LOW_SUSPICION:P0006764:dist=0.0m:sim=33.3%; LOW_SUSPICION:P0006765:dist=0.0m:sim=22.2%</t>
  </si>
  <si>
    <t>B010669</t>
  </si>
  <si>
    <t>Ponleu Srey Pov</t>
  </si>
  <si>
    <t>N_0965464445</t>
  </si>
  <si>
    <t>https://www.google.com/maps?q= 11.2843,104.841&amp;t=k&amp;z=25</t>
  </si>
  <si>
    <t>SUSPICION:P0007959:dist=11.1m:sim=51.9%</t>
  </si>
  <si>
    <t>P0007959</t>
  </si>
  <si>
    <t>Khur Srey Mi</t>
  </si>
  <si>
    <t>51.9</t>
  </si>
  <si>
    <t>B010672</t>
  </si>
  <si>
    <t>Pha SreyPich</t>
  </si>
  <si>
    <t>N_017304699</t>
  </si>
  <si>
    <t>Tonle Bati</t>
  </si>
  <si>
    <t>SUSPICION:P0007959:dist=11.1m:sim=58.3%</t>
  </si>
  <si>
    <t>58.3</t>
  </si>
  <si>
    <t>B000448</t>
  </si>
  <si>
    <t>N_096584445</t>
  </si>
  <si>
    <t>https://www.google.com/maps?q= 10.7996,104.948&amp;t=k&amp;z=25</t>
  </si>
  <si>
    <t>LOW_SUSPICION:P0000271:dist=11.1m:sim=26.7%; LOW_SUSPICION:P0000277:dist=11.1m:sim=28.6%; LOW_SUSPICION:P0000312:dist=0.0m:sim=33.3%; SUSPICION:P0000310:dist=0.0m:sim=46.2%; LOW_SUSPICION:P0000275:dist=0.0m:sim=12.5%; LOW_SUSPICION:P0004573:dist=0.0m:sim=12.5%; LOW_SUSPICION:P0004577:dist=11.1m:sim=15.4%; LOW_SUSPICION:P0004575:dist=0.0m:sim=12.5%; LOW_SUSPICION:P0013648:dist=11.1m:sim=15.4%; LOW_SUSPICION:P0000428:dist=0.0m:sim=15.4%; LOW_SUSPICION:P0013738:dist=0.0m:sim=11.8%; LOW_SUSPICION:P0013737:dist=0.0m:sim=28.6%; SERIOUS_DUPLICATE:P0013739:dist=0.0m:sim=71.4%; LOW_SUSPICION:P0000670:dist=11.1m:sim=16.7%; LOW_SUSPICION:P0001637:dist=11.1m:sim=12.5%</t>
  </si>
  <si>
    <t>P0000271</t>
  </si>
  <si>
    <t>Kem Rong</t>
  </si>
  <si>
    <t>B010667</t>
  </si>
  <si>
    <t>N_070908049</t>
  </si>
  <si>
    <t>Pea Ream</t>
  </si>
  <si>
    <t>LOW_SUSPICION:P0007959:dist=11.1m:sim=22.2%</t>
  </si>
  <si>
    <t>B009539</t>
  </si>
  <si>
    <t>Kong SokRa</t>
  </si>
  <si>
    <t>N_0965903447</t>
  </si>
  <si>
    <t>https://www.google.com/maps?q= 10.9443,104.652&amp;t=k&amp;z=25</t>
  </si>
  <si>
    <t>LOW_SUSPICION:P0007210:dist=11.1m:sim=15.4%; LOW_SUSPICION:P0007209:dist=11.1m:sim=15.4%; LOW_SUSPICION:P0007208:dist=0.0m:sim=23.5%; LOW_SUSPICION:P0007289:dist=0.0m:sim=37.0%</t>
  </si>
  <si>
    <t>P0007210</t>
  </si>
  <si>
    <t>Che Lis</t>
  </si>
  <si>
    <t>B018950</t>
  </si>
  <si>
    <t>Som Raem</t>
  </si>
  <si>
    <t>N_078940847</t>
  </si>
  <si>
    <t>https://www.google.com/maps?q= 11.3016,104.79&amp;t=k&amp;z=25</t>
  </si>
  <si>
    <t>PHONE_DUPLICATE:P047947</t>
  </si>
  <si>
    <t>P047947</t>
  </si>
  <si>
    <t>សុំ រៀម (ត្រពាំងសាប)</t>
  </si>
  <si>
    <t>B055970</t>
  </si>
  <si>
    <t>phan</t>
  </si>
  <si>
    <t>oun</t>
  </si>
  <si>
    <t>N_0978182816</t>
  </si>
  <si>
    <t>Khsach Lob</t>
  </si>
  <si>
    <t>https://www.google.com/maps?q= 11.3003133,104.8013917&amp;t=k&amp;z=25</t>
  </si>
  <si>
    <t>PHONE_DUPLICATE:P0000047</t>
  </si>
  <si>
    <t>P0000047</t>
  </si>
  <si>
    <t>Leng Phally</t>
  </si>
  <si>
    <t>B015654</t>
  </si>
  <si>
    <t>Chhea Channy</t>
  </si>
  <si>
    <t>N_011338144</t>
  </si>
  <si>
    <t>Doung Khpos</t>
  </si>
  <si>
    <t>Ta Yueng</t>
  </si>
  <si>
    <t>https://www.google.com/maps?q= 10.8673,104.864&amp;t=k&amp;z=25</t>
  </si>
  <si>
    <t>SUSPICION:P0012226:dist=11.1m:sim=44.4%</t>
  </si>
  <si>
    <t>P0012226</t>
  </si>
  <si>
    <t>Vanndy</t>
  </si>
  <si>
    <t>B055984</t>
  </si>
  <si>
    <t>sok</t>
  </si>
  <si>
    <t>kha</t>
  </si>
  <si>
    <t>N_0976657475</t>
  </si>
  <si>
    <t>Kampong</t>
  </si>
  <si>
    <t>https://www.google.com/maps?q= 10.6468983,104.8711083&amp;t=k&amp;z=25</t>
  </si>
  <si>
    <t>LOW_SUSPICION:P0017697:dist=16.1m:sim=25.0%; LOW_SUSPICION:P0011336:dist=16.1m:sim=20.0%; LOW_SUSPICION:P0011329:dist=11.8m:sim=0.0%; LOW_SUSPICION:P0014934:dist=11.8m:sim=0.0%; SERIOUS_DUPLICATE:P0015452:dist=16.1m:sim=75.0%; LOW_SUSPICION:P047923:dist=5.6m:sim=0.0%; LOW_SUSPICION:P047985:dist=12.7m:sim=0.0%; LOW_SUSPICION:P0002369:dist=11.8m:sim=0.0%; LOW_SUSPICION:P0002832:dist=16.1m:sim=25.0%</t>
  </si>
  <si>
    <t>P0017697</t>
  </si>
  <si>
    <t>B056734</t>
  </si>
  <si>
    <t>Thet</t>
  </si>
  <si>
    <t>thavy</t>
  </si>
  <si>
    <t>N_0978719373</t>
  </si>
  <si>
    <t>https://www.google.com/maps?q= 10.6469017,104.8667133&amp;t=k&amp;z=25</t>
  </si>
  <si>
    <t>PHONE_DUPLICATE:P0001959</t>
  </si>
  <si>
    <t>P0001959</t>
  </si>
  <si>
    <t>Thet Thavy</t>
  </si>
  <si>
    <t>B005411</t>
  </si>
  <si>
    <t>Che ? Kanha</t>
  </si>
  <si>
    <t>N_012203617</t>
  </si>
  <si>
    <t>Kampeaeng</t>
  </si>
  <si>
    <t>Thum</t>
  </si>
  <si>
    <t>LOW_SUSPICION:P0000271:dist=11.1m:sim=26.7%; LOW_SUSPICION:P0000277:dist=11.1m:sim=14.3%; LOW_SUSPICION:P0000312:dist=0.0m:sim=16.7%; LOW_SUSPICION:P0000310:dist=0.0m:sim=30.8%; LOW_SUSPICION:P0000275:dist=0.0m:sim=25.0%; LOW_SUSPICION:P0004573:dist=0.0m:sim=25.0%; LOW_SUSPICION:P0004577:dist=11.1m:sim=30.8%; LOW_SUSPICION:P0004575:dist=0.0m:sim=25.0%; LOW_SUSPICION:P0013648:dist=11.1m:sim=30.8%; LOW_SUSPICION:P0000428:dist=0.0m:sim=30.8%; LOW_SUSPICION:P0013738:dist=0.0m:sim=23.5%; LOW_SUSPICION:P0013737:dist=0.0m:sim=28.6%; LOW_SUSPICION:P0013739:dist=0.0m:sim=0.0%; SERIOUS_DUPLICATE:P0000670:dist=11.1m:sim=66.7%; LOW_SUSPICION:P0001637:dist=11.1m:sim=25.0%</t>
  </si>
  <si>
    <t>B002510</t>
  </si>
  <si>
    <t>48439</t>
  </si>
  <si>
    <t>ចែ ​ ចំរើន</t>
  </si>
  <si>
    <t>N_0717049802</t>
  </si>
  <si>
    <t>Kiri Chong Kaoh</t>
  </si>
  <si>
    <t>Preal</t>
  </si>
  <si>
    <t>https://www.google.com/maps?q= 10.7989,104.948&amp;t=k&amp;z=25</t>
  </si>
  <si>
    <t>LOW_SUSPICION:P0002752:dist=11.1m:sim=0.0%; LOW_SUSPICION:P0001984:dist=0.0m:sim=13.3%; LOW_SUSPICION:P0002759:dist=0.0m:sim=11.8%; LOW_SUSPICION:P0002757:dist=0.0m:sim=0.0%; LOW_SUSPICION:P0001983:dist=11.1m:sim=0.0%; LOW_SUSPICION:P0001985:dist=0.0m:sim=0.0%; LOW_SUSPICION:P0013741:dist=0.0m:sim=12.5%</t>
  </si>
  <si>
    <t>P0002752</t>
  </si>
  <si>
    <t>Che Dy</t>
  </si>
  <si>
    <t>B056738</t>
  </si>
  <si>
    <t>sr</t>
  </si>
  <si>
    <t>N_0973408752</t>
  </si>
  <si>
    <t>Pump Edth</t>
  </si>
  <si>
    <t>https://www.google.com/maps?q= 10.6394183,104.799735&amp;t=k&amp;z=25</t>
  </si>
  <si>
    <t>PHONE_DUPLICATE:P0002284</t>
  </si>
  <si>
    <t>P0002284</t>
  </si>
  <si>
    <t>B056504</t>
  </si>
  <si>
    <t>thea</t>
  </si>
  <si>
    <t>N_069903723</t>
  </si>
  <si>
    <t>Prey Phdau</t>
  </si>
  <si>
    <t>Prey Chheu Teal</t>
  </si>
  <si>
    <t>https://www.google.com/maps?q= 11.170645,104.8598017&amp;t=k&amp;z=25</t>
  </si>
  <si>
    <t>B056505</t>
  </si>
  <si>
    <t>Nang</t>
  </si>
  <si>
    <t>N_087413748</t>
  </si>
  <si>
    <t>https://www.google.com/maps?q= 11.1704917,104.86026&amp;t=k&amp;z=25</t>
  </si>
  <si>
    <t>B014789</t>
  </si>
  <si>
    <t>Siam Sarim</t>
  </si>
  <si>
    <t>N_081678955</t>
  </si>
  <si>
    <t>Srae Ta Sokh</t>
  </si>
  <si>
    <t>https://www.google.com/maps?q= 11.1474,104.748&amp;t=k&amp;z=25</t>
  </si>
  <si>
    <t>LOW_SUSPICION:P0016347:dist=0.0m:sim=15.4%; SUSPICION:P0016348:dist=11.1m:sim=53.3%</t>
  </si>
  <si>
    <t>P0016347</t>
  </si>
  <si>
    <t>B018617</t>
  </si>
  <si>
    <t>Chan?Som</t>
  </si>
  <si>
    <t>N_095213385</t>
  </si>
  <si>
    <t>https://www.google.com/maps?q= 11.1664,104.778&amp;t=k&amp;z=25</t>
  </si>
  <si>
    <t>LOW_SUSPICION:P0014106:dist=0.0m:sim=28.6%</t>
  </si>
  <si>
    <t>P0014106</t>
  </si>
  <si>
    <t>Om Lak</t>
  </si>
  <si>
    <t>B014978</t>
  </si>
  <si>
    <t>Oun Ben</t>
  </si>
  <si>
    <t>N_0889634768</t>
  </si>
  <si>
    <t>Veay Chhneah</t>
  </si>
  <si>
    <t>https://www.google.com/maps?q= 11.1758,104.779&amp;t=k&amp;z=25</t>
  </si>
  <si>
    <t>SUSPICION:P0010069:dist=11.1m:sim=40.0%</t>
  </si>
  <si>
    <t>P0010069</t>
  </si>
  <si>
    <t>Soyengly</t>
  </si>
  <si>
    <t>B013501</t>
  </si>
  <si>
    <t>Mak?Nita</t>
  </si>
  <si>
    <t>N_098900655</t>
  </si>
  <si>
    <t>Char</t>
  </si>
  <si>
    <t>https://www.google.com/maps?q= 11.1884,104.783&amp;t=k&amp;z=25</t>
  </si>
  <si>
    <t>LOW_SUSPICION:P0010091:dist=0.0m:sim=11.8%</t>
  </si>
  <si>
    <t>P0010091</t>
  </si>
  <si>
    <t>Net Rotha</t>
  </si>
  <si>
    <t>B018500</t>
  </si>
  <si>
    <t>NaRong Pisey</t>
  </si>
  <si>
    <t>N_0766417494</t>
  </si>
  <si>
    <t>https://www.google.com/maps?q= 11.1039,104.686&amp;t=k&amp;z=25</t>
  </si>
  <si>
    <t>LOW_SUSPICION:P0014011:dist=0.0m:sim=34.8%</t>
  </si>
  <si>
    <t>P0014011</t>
  </si>
  <si>
    <t>Maksreynich</t>
  </si>
  <si>
    <t>B056299</t>
  </si>
  <si>
    <t>ម៉ាក់</t>
  </si>
  <si>
    <t>អូនសុីង</t>
  </si>
  <si>
    <t>N_087676963</t>
  </si>
  <si>
    <t>Ta Poun Khang Kaeut</t>
  </si>
  <si>
    <t>https://www.google.com/maps?q= 11.13919,104.77605&amp;t=k&amp;z=25</t>
  </si>
  <si>
    <t>B015012</t>
  </si>
  <si>
    <t>N_093760382</t>
  </si>
  <si>
    <t>https://www.google.com/maps?q= 11.1121,104.775&amp;t=k&amp;z=25</t>
  </si>
  <si>
    <t>LOW_SUSPICION:P0000097:dist=0.0m:sim=13.3%</t>
  </si>
  <si>
    <t>P0000097</t>
  </si>
  <si>
    <t>Kem Ra Yuth</t>
  </si>
  <si>
    <t>B000552</t>
  </si>
  <si>
    <t>Kong Ya</t>
  </si>
  <si>
    <t>N_015432922</t>
  </si>
  <si>
    <t>Thon Mon Khang Cheung</t>
  </si>
  <si>
    <t>https://www.google.com/maps?q= 11.007,104.785&amp;t=k&amp;z=25</t>
  </si>
  <si>
    <t>LOW_SUSPICION:P0014265:dist=0.0m:sim=16.7%; LOW_SUSPICION:P0000359:dist=0.0m:sim=20.0%</t>
  </si>
  <si>
    <t>P0014265</t>
  </si>
  <si>
    <t>Sarom</t>
  </si>
  <si>
    <t>B014585</t>
  </si>
  <si>
    <t>49996</t>
  </si>
  <si>
    <t xml:space="preserve">?????????????????? </t>
  </si>
  <si>
    <t>N_011363654</t>
  </si>
  <si>
    <t>https://www.google.com/maps?q= 10.999,104.767&amp;t=k&amp;z=25</t>
  </si>
  <si>
    <t>LOW_SUSPICION:P0006789:dist=11.1m:sim=0.0%; LOW_SUSPICION:P0006790:dist=11.1m:sim=0.0%; LOW_SUSPICION:P0006791:dist=11.1m:sim=0.0%</t>
  </si>
  <si>
    <t>P0006789</t>
  </si>
  <si>
    <t>Mom Lida</t>
  </si>
  <si>
    <t>B056614</t>
  </si>
  <si>
    <t>អ៊ុំ</t>
  </si>
  <si>
    <t>អិត</t>
  </si>
  <si>
    <t>N_0969988183</t>
  </si>
  <si>
    <t>https://www.google.com/maps?q= 10.9952533,104.768725&amp;t=k&amp;z=25</t>
  </si>
  <si>
    <t>LOW_SUSPICION:P047982:dist=0.8m:sim=5.6%</t>
  </si>
  <si>
    <t>P047982</t>
  </si>
  <si>
    <t>សែន ចាន់សាវ៉ាង (សង្កាត់រកាក្នុង)</t>
  </si>
  <si>
    <t>B056352</t>
  </si>
  <si>
    <t>vanarey</t>
  </si>
  <si>
    <t>N_090335533</t>
  </si>
  <si>
    <t>https://www.google.com/maps?q= 10.989515,104.7693567&amp;t=k&amp;z=25</t>
  </si>
  <si>
    <t>B056143</t>
  </si>
  <si>
    <t>sokthea</t>
  </si>
  <si>
    <t>dave</t>
  </si>
  <si>
    <t>N_077322244</t>
  </si>
  <si>
    <t>Phsar Ta Kao</t>
  </si>
  <si>
    <t>https://www.google.com/maps?q= 10.9890667,104.7726667&amp;t=k&amp;z=25</t>
  </si>
  <si>
    <t>B018271</t>
  </si>
  <si>
    <t>Chhinta</t>
  </si>
  <si>
    <t>N_010332699</t>
  </si>
  <si>
    <t>Ou Svay Chek</t>
  </si>
  <si>
    <t>https://www.google.com/maps?q= 10.959,104.829&amp;t=k&amp;z=25</t>
  </si>
  <si>
    <t>LOW_SUSPICION:P0007688:dist=0.0m:sim=26.7%</t>
  </si>
  <si>
    <t>P0007688</t>
  </si>
  <si>
    <t>B056144</t>
  </si>
  <si>
    <t>Nuv</t>
  </si>
  <si>
    <t>chen</t>
  </si>
  <si>
    <t>N_0979161280</t>
  </si>
  <si>
    <t>Louri</t>
  </si>
  <si>
    <t>https://www.google.com/maps?q= 10.9863911,104.7828503&amp;t=k&amp;z=25</t>
  </si>
  <si>
    <t>SUSPICION:nan:dist=0.0m:sim=50.0%; LOW_SUSPICION:P0004865:dist=16.4m:sim=11.8%</t>
  </si>
  <si>
    <t>B056350</t>
  </si>
  <si>
    <t>ORKIDE</t>
  </si>
  <si>
    <t>DENTAL</t>
  </si>
  <si>
    <t>N_012515779</t>
  </si>
  <si>
    <t>Phum Bei</t>
  </si>
  <si>
    <t>https://www.google.com/maps?q= 10.9891967,104.7747883&amp;t=k&amp;z=25</t>
  </si>
  <si>
    <t>LOW_SUSPICION:nan:dist=0.0m:sim=33.3%</t>
  </si>
  <si>
    <t>B056093</t>
  </si>
  <si>
    <t>Chey</t>
  </si>
  <si>
    <t>Sreysophea</t>
  </si>
  <si>
    <t>N_081988896</t>
  </si>
  <si>
    <t>https://www.google.com/maps?q= 10.9893167,104.7850117&amp;t=k&amp;z=25</t>
  </si>
  <si>
    <t>PHONE_DUPLICATE:P0000252</t>
  </si>
  <si>
    <t>P0000252</t>
  </si>
  <si>
    <t>Chhay Sreysopha</t>
  </si>
  <si>
    <t>B056090</t>
  </si>
  <si>
    <t>Choem</t>
  </si>
  <si>
    <t>Srim</t>
  </si>
  <si>
    <t>N_067318918</t>
  </si>
  <si>
    <t>https://www.google.com/maps?q= 10.9831017,104.7884067&amp;t=k&amp;z=25</t>
  </si>
  <si>
    <t>LOW_SUSPICION:nan:dist=1.7m:sim=25.0%; LOW_SUSPICION:nan:dist=12.0m:sim=0.0%</t>
  </si>
  <si>
    <t>B056345</t>
  </si>
  <si>
    <t>Srey​</t>
  </si>
  <si>
    <t>N_095510769</t>
  </si>
  <si>
    <t>https://www.google.com/maps?q= 10.9831133,104.7883967&amp;t=k&amp;z=25</t>
  </si>
  <si>
    <t>LOW_SUSPICION:nan:dist=0.0m:sim=0.0%; LOW_SUSPICION:nan:dist=10.4m:sim=0.0%</t>
  </si>
  <si>
    <t>B056346</t>
  </si>
  <si>
    <t>srey</t>
  </si>
  <si>
    <t>ka</t>
  </si>
  <si>
    <t>N_0978938166</t>
  </si>
  <si>
    <t>https://www.google.com/maps?q= 10.9831983,104.7883567&amp;t=k&amp;z=25</t>
  </si>
  <si>
    <t>LOW_SUSPICION:nan:dist=10.4m:sim=0.0%; LOW_SUSPICION:nan:dist=0.0m:sim=0.0%</t>
  </si>
  <si>
    <t>10.4</t>
  </si>
  <si>
    <t>B056348</t>
  </si>
  <si>
    <t>ney</t>
  </si>
  <si>
    <t>N_0974879797</t>
  </si>
  <si>
    <t>https://www.google.com/maps?q= 10.98881,104.786665&amp;t=k&amp;z=25</t>
  </si>
  <si>
    <t>LOW_SUSPICION:P047936:dist=11.7m:sim=0.0%; SUSPICION:nan:dist=0.0m:sim=50.0%</t>
  </si>
  <si>
    <t>P047936</t>
  </si>
  <si>
    <t>អ៊ុំ ស្រេន (សង្កាត់រកាក្នុង)</t>
  </si>
  <si>
    <t>B056618</t>
  </si>
  <si>
    <t>channthe</t>
  </si>
  <si>
    <t>N_085900910</t>
  </si>
  <si>
    <t>https://www.google.com/maps?q= 10.97882,104.762855&amp;t=k&amp;z=25</t>
  </si>
  <si>
    <t>PHONE_DUPLICATE:P0012046</t>
  </si>
  <si>
    <t>P0012046</t>
  </si>
  <si>
    <t>B017121</t>
  </si>
  <si>
    <t>Bong​ Sina</t>
  </si>
  <si>
    <t>N_0964261969</t>
  </si>
  <si>
    <t>Thnal Baek</t>
  </si>
  <si>
    <t>https://www.google.com/maps?q= 10.9744,104.777&amp;t=k&amp;z=25</t>
  </si>
  <si>
    <t>SUSPICION:P0012616:dist=11.1m:sim=55.6%</t>
  </si>
  <si>
    <t>P0012616</t>
  </si>
  <si>
    <t>B000106</t>
  </si>
  <si>
    <t>Sarin? Rattana</t>
  </si>
  <si>
    <t>N_017341773</t>
  </si>
  <si>
    <t>Tom</t>
  </si>
  <si>
    <t>https://www.google.com/maps?q= 10.9619,104.801&amp;t=k&amp;z=25</t>
  </si>
  <si>
    <t>LOW_SUSPICION:P0003823:dist=11.1m:sim=30.0%</t>
  </si>
  <si>
    <t>P0003823</t>
  </si>
  <si>
    <t>Cheang Ai</t>
  </si>
  <si>
    <t>B017689</t>
  </si>
  <si>
    <t>Che?Roth</t>
  </si>
  <si>
    <t>N_070985723</t>
  </si>
  <si>
    <t>https://www.google.com/maps?q= 11.0038,104.67&amp;t=k&amp;z=25</t>
  </si>
  <si>
    <t>LOW_SUSPICION:P0013364:dist=0.0m:sim=25.0%</t>
  </si>
  <si>
    <t>P0013364</t>
  </si>
  <si>
    <t>Moratak Mat</t>
  </si>
  <si>
    <t>B056317</t>
  </si>
  <si>
    <t>N_0967352719</t>
  </si>
  <si>
    <t>https://www.google.com/maps?q= 11.0102567,104.6799733&amp;t=k&amp;z=25</t>
  </si>
  <si>
    <t>B056320</t>
  </si>
  <si>
    <t>chang</t>
  </si>
  <si>
    <t>choren</t>
  </si>
  <si>
    <t>N_070595099</t>
  </si>
  <si>
    <t>Khna Tey</t>
  </si>
  <si>
    <t>https://www.google.com/maps?q= 10.9973683,104.6689067&amp;t=k&amp;z=25</t>
  </si>
  <si>
    <t>SUSPICION:nan:dist=0.0m:sim=54.5%</t>
  </si>
  <si>
    <t>B056217</t>
  </si>
  <si>
    <t>thoch</t>
  </si>
  <si>
    <t>N_0965211305</t>
  </si>
  <si>
    <t>https://www.google.com/maps?q= 11.007815,104.68991&amp;t=k&amp;z=25</t>
  </si>
  <si>
    <t>SUSPICION:P0010573:dist=16.1m:sim=44.4%; LOW_SUSPICION:nan:dist=0.0m:sim=0.0%</t>
  </si>
  <si>
    <t>P0010573</t>
  </si>
  <si>
    <t>Putouch</t>
  </si>
  <si>
    <t>B056315</t>
  </si>
  <si>
    <t>Boch</t>
  </si>
  <si>
    <t>N_0975762583</t>
  </si>
  <si>
    <t>Angk Ta Kob</t>
  </si>
  <si>
    <t>https://www.google.com/maps?q= 10.9994367,104.7438833&amp;t=k&amp;z=25</t>
  </si>
  <si>
    <t>LOW_SUSPICION:P0014737:dist=19.8m:sim=0.0%; LOW_SUSPICION:nan:dist=0.0m:sim=0.0%</t>
  </si>
  <si>
    <t>P0014737</t>
  </si>
  <si>
    <t>B056158</t>
  </si>
  <si>
    <t>net</t>
  </si>
  <si>
    <t>N_0966668944</t>
  </si>
  <si>
    <t>https://www.google.com/maps?q= 10.99713,104.7490567&amp;t=k&amp;z=25</t>
  </si>
  <si>
    <t>B056202</t>
  </si>
  <si>
    <t>Dung</t>
  </si>
  <si>
    <t>N_0962126919</t>
  </si>
  <si>
    <t>https://www.google.com/maps?q= 10.9968683,104.74958&amp;t=k&amp;z=25</t>
  </si>
  <si>
    <t>B018876</t>
  </si>
  <si>
    <t>sotheara</t>
  </si>
  <si>
    <t>N_0974595979</t>
  </si>
  <si>
    <t>https://www.google.com/maps?q= 10.9965,104.75&amp;t=k&amp;z=25</t>
  </si>
  <si>
    <t>LOW_SUSPICION:P0010580:dist=11.1m:sim=25.0%</t>
  </si>
  <si>
    <t>P0010580</t>
  </si>
  <si>
    <t>Da Neath</t>
  </si>
  <si>
    <t>B056548</t>
  </si>
  <si>
    <t>meach</t>
  </si>
  <si>
    <t>sonang</t>
  </si>
  <si>
    <t>N_070494474</t>
  </si>
  <si>
    <t>Trapeang Kranhoung</t>
  </si>
  <si>
    <t>Trapeang Skea</t>
  </si>
  <si>
    <t>https://www.google.com/maps?q= 11.1347,104.3981867&amp;t=k&amp;z=25</t>
  </si>
  <si>
    <t>LOW_SUSPICION:nan:dist=12.0m:sim=20.0%</t>
  </si>
  <si>
    <t>kheng</t>
  </si>
  <si>
    <t>12.0</t>
  </si>
  <si>
    <t>B056542</t>
  </si>
  <si>
    <t>N_0712860174</t>
  </si>
  <si>
    <t>https://www.google.com/maps?q= 11.1340617,104.3979967&amp;t=k&amp;z=25</t>
  </si>
  <si>
    <t>PHONE_DUPLICATE:P0013741</t>
  </si>
  <si>
    <t>P0013741</t>
  </si>
  <si>
    <t>Nhum Souy</t>
  </si>
  <si>
    <t>B056547</t>
  </si>
  <si>
    <t>N_0973517933</t>
  </si>
  <si>
    <t>https://www.google.com/maps?q= 11.1348083,104.39819&amp;t=k&amp;z=25</t>
  </si>
  <si>
    <t>B056546</t>
  </si>
  <si>
    <t>som</t>
  </si>
  <si>
    <t>bat</t>
  </si>
  <si>
    <t>N_0969600505</t>
  </si>
  <si>
    <t>https://www.google.com/maps?q= 11.1343683,104.3980817&amp;t=k&amp;z=25</t>
  </si>
  <si>
    <t>B009039</t>
  </si>
  <si>
    <t>PovNy</t>
  </si>
  <si>
    <t>N_0719997791</t>
  </si>
  <si>
    <t>https://www.google.com/maps?q= 10.9198,104.604&amp;t=k&amp;z=25</t>
  </si>
  <si>
    <t>2025-07-13 00:00:00</t>
  </si>
  <si>
    <t>LOW_SUSPICION:P0006922:dist=0.0m:sim=25.0%</t>
  </si>
  <si>
    <t>P0006922</t>
  </si>
  <si>
    <t>B009040</t>
  </si>
  <si>
    <t>Mom Phat</t>
  </si>
  <si>
    <t>N_0975093466</t>
  </si>
  <si>
    <t>Paen Meas</t>
  </si>
  <si>
    <t>LOW_SUSPICION:P0006922:dist=0.0m:sim=18.2%</t>
  </si>
  <si>
    <t>B009041</t>
  </si>
  <si>
    <t>Ey Ben</t>
  </si>
  <si>
    <t>N_0975930304</t>
  </si>
  <si>
    <t>Ta Sman</t>
  </si>
  <si>
    <t>LOW_SUSPICION:P0006922:dist=0.0m:sim=22.2%</t>
  </si>
  <si>
    <t>B015078</t>
  </si>
  <si>
    <t>Mak Atong</t>
  </si>
  <si>
    <t>N_0968078152</t>
  </si>
  <si>
    <t>Ta Phem</t>
  </si>
  <si>
    <t>https://www.google.com/maps?q= 11.0181,104.641&amp;t=k&amp;z=25</t>
  </si>
  <si>
    <t>LOW_SUSPICION:P0011243:dist=0.0m:sim=17.4%</t>
  </si>
  <si>
    <t>P0011243</t>
  </si>
  <si>
    <t>Suosdey Coffee</t>
  </si>
  <si>
    <t>B056325</t>
  </si>
  <si>
    <t>Lean</t>
  </si>
  <si>
    <t>N_0972228887</t>
  </si>
  <si>
    <t>Angk Khnor</t>
  </si>
  <si>
    <t>Kor</t>
  </si>
  <si>
    <t>https://www.google.com/maps?q= 10.86702,104.8015967&amp;t=k&amp;z=25</t>
  </si>
  <si>
    <t>B056591</t>
  </si>
  <si>
    <t>phanna</t>
  </si>
  <si>
    <t>N_068654397</t>
  </si>
  <si>
    <t>Chi Khma</t>
  </si>
  <si>
    <t>https://www.google.com/maps?q= 10.8085567,104.7956117&amp;t=k&amp;z=25</t>
  </si>
  <si>
    <t>PHONE_DUPLICATE:P0006899</t>
  </si>
  <si>
    <t>P0006899</t>
  </si>
  <si>
    <t>Mak Phanna</t>
  </si>
  <si>
    <t>B056219</t>
  </si>
  <si>
    <t>phol</t>
  </si>
  <si>
    <t>N_087395209</t>
  </si>
  <si>
    <t>Prey Sandaek</t>
  </si>
  <si>
    <t>https://www.google.com/maps?q= 10.899145,104.7838517&amp;t=k&amp;z=25</t>
  </si>
  <si>
    <t>LOW_SUSPICION:P0015141:dist=17.3m:sim=33.3%; LOW_SUSPICION:nan:dist=0.0m:sim=28.6%</t>
  </si>
  <si>
    <t>P0015141</t>
  </si>
  <si>
    <t>B056323</t>
  </si>
  <si>
    <t>Korng</t>
  </si>
  <si>
    <t>Rina</t>
  </si>
  <si>
    <t>N_093369979</t>
  </si>
  <si>
    <t>Phnum Khlaeng</t>
  </si>
  <si>
    <t>https://www.google.com/maps?q= 10.87439,104.7878067&amp;t=k&amp;z=25</t>
  </si>
  <si>
    <t>SUSPICION:nan:dist=0.0m:sim=44.4%</t>
  </si>
  <si>
    <t>B018916</t>
  </si>
  <si>
    <t>N_0889740461</t>
  </si>
  <si>
    <t>https://www.google.com/maps?q= 10.9179,104.833&amp;t=k&amp;z=25</t>
  </si>
  <si>
    <t>LOW_SUSPICION:P0000341:dist=11.1m:sim=28.6%</t>
  </si>
  <si>
    <t>P0000341</t>
  </si>
  <si>
    <t>Hunnyta</t>
  </si>
  <si>
    <t>B018574</t>
  </si>
  <si>
    <t>Om Kong Kivat</t>
  </si>
  <si>
    <t>N_0713468140</t>
  </si>
  <si>
    <t>Chob</t>
  </si>
  <si>
    <t>Slab Kdaong</t>
  </si>
  <si>
    <t>https://www.google.com/maps?q= 11.9244,105.575&amp;t=k&amp;z=25</t>
  </si>
  <si>
    <t>SE004437</t>
  </si>
  <si>
    <t>Brak Piseth</t>
  </si>
  <si>
    <t>SUSPICION:P0014072:dist=11.1m:sim=45.2%</t>
  </si>
  <si>
    <t>P0014072</t>
  </si>
  <si>
    <t>Coffee Nguon Thida</t>
  </si>
  <si>
    <t>new_cust_id</t>
  </si>
  <si>
    <t>old_cust_id</t>
  </si>
  <si>
    <t>new_prospect_code</t>
  </si>
  <si>
    <t>old_prospect_code</t>
  </si>
  <si>
    <t>new_customer_name</t>
  </si>
  <si>
    <t>old_shop_name</t>
  </si>
  <si>
    <t>new_phone</t>
  </si>
  <si>
    <t>old_phone</t>
  </si>
  <si>
    <t>remark_type</t>
  </si>
  <si>
    <t>match_method</t>
  </si>
  <si>
    <t>NULL</t>
  </si>
  <si>
    <t>LOCATION</t>
  </si>
  <si>
    <t>B003602</t>
  </si>
  <si>
    <t>N_061 206 333</t>
  </si>
  <si>
    <t>PHONE_DUPLICATE</t>
  </si>
  <si>
    <t>PHONE</t>
  </si>
  <si>
    <t>B002458</t>
  </si>
  <si>
    <t>P0017108</t>
  </si>
  <si>
    <t>N_015384969</t>
  </si>
  <si>
    <t>B056453</t>
  </si>
  <si>
    <t>ម៉ាក់ស្រីរត្ត</t>
  </si>
  <si>
    <t>B016820</t>
  </si>
  <si>
    <t>N_097 773 9881</t>
  </si>
  <si>
    <t>B016721</t>
  </si>
  <si>
    <t>N_069 435 683</t>
  </si>
  <si>
    <t>B014780</t>
  </si>
  <si>
    <t>N_088 968 8999</t>
  </si>
  <si>
    <t>B012530</t>
  </si>
  <si>
    <t>N_096 360 1627</t>
  </si>
  <si>
    <t>B018825</t>
  </si>
  <si>
    <t>N_081 654 032</t>
  </si>
  <si>
    <t>B016693</t>
  </si>
  <si>
    <t>P0012524</t>
  </si>
  <si>
    <t>N_015 763 585</t>
  </si>
  <si>
    <t>B008867</t>
  </si>
  <si>
    <t>N_077 123 245</t>
  </si>
  <si>
    <t>B002259</t>
  </si>
  <si>
    <t>N_076 416 0658</t>
  </si>
  <si>
    <t>B006252</t>
  </si>
  <si>
    <t>N_085 458 887</t>
  </si>
  <si>
    <t>B012414</t>
  </si>
  <si>
    <t>N_088 316 3284</t>
  </si>
  <si>
    <t>B011863</t>
  </si>
  <si>
    <t>N_088 912 8408</t>
  </si>
  <si>
    <t>B009884</t>
  </si>
  <si>
    <t>P0007428</t>
  </si>
  <si>
    <t>N_077 595 356</t>
  </si>
  <si>
    <t>B000680</t>
  </si>
  <si>
    <t>N_096 592 7883</t>
  </si>
  <si>
    <t>B055140</t>
  </si>
  <si>
    <t>P0017109</t>
  </si>
  <si>
    <t>N_010902289</t>
  </si>
  <si>
    <t>B055985</t>
  </si>
  <si>
    <t>N_017 369 950</t>
  </si>
  <si>
    <t>B003355</t>
  </si>
  <si>
    <t>B016178</t>
  </si>
  <si>
    <t>N_092 833 279</t>
  </si>
  <si>
    <t>B011651</t>
  </si>
  <si>
    <t>N_097 775 7897</t>
  </si>
  <si>
    <t>B010463</t>
  </si>
  <si>
    <t>P0007805</t>
  </si>
  <si>
    <t>N_012 849 404</t>
  </si>
  <si>
    <t>B000627</t>
  </si>
  <si>
    <t>N_081 445 817</t>
  </si>
  <si>
    <t>B000751</t>
  </si>
  <si>
    <t>N_081 328 511</t>
  </si>
  <si>
    <t>B011035</t>
  </si>
  <si>
    <t>N_010 220 996</t>
  </si>
  <si>
    <t>B014684</t>
  </si>
  <si>
    <t>P0010916</t>
  </si>
  <si>
    <t>Simple Coffee Toul Tumpong</t>
  </si>
  <si>
    <t>N_098 689 869</t>
  </si>
  <si>
    <t>B010922</t>
  </si>
  <si>
    <t>N_070 938 344</t>
  </si>
  <si>
    <t>B015517</t>
  </si>
  <si>
    <t>B007723</t>
  </si>
  <si>
    <t>P0006181</t>
  </si>
  <si>
    <t>Kem Eng</t>
  </si>
  <si>
    <t>N_016 650 800</t>
  </si>
  <si>
    <t>B017635</t>
  </si>
  <si>
    <t>P0013319</t>
  </si>
  <si>
    <t>Sreymac</t>
  </si>
  <si>
    <t>N_011 747 852</t>
  </si>
  <si>
    <t>B055050</t>
  </si>
  <si>
    <t>N_088 616 1678</t>
  </si>
  <si>
    <t>B013581</t>
  </si>
  <si>
    <t>N_015 704 949</t>
  </si>
  <si>
    <t>B009043</t>
  </si>
  <si>
    <t>N_010 516 780</t>
  </si>
  <si>
    <t>B001540</t>
  </si>
  <si>
    <t>N_096 666 7642</t>
  </si>
  <si>
    <t>B055094</t>
  </si>
  <si>
    <t>N_093 992 897</t>
  </si>
  <si>
    <t>B052910</t>
  </si>
  <si>
    <t>N_098 399 308</t>
  </si>
  <si>
    <t>B012458</t>
  </si>
  <si>
    <t>N_086 817 134</t>
  </si>
  <si>
    <t>B000807</t>
  </si>
  <si>
    <t>N_010 711 053</t>
  </si>
  <si>
    <t>B012465</t>
  </si>
  <si>
    <t>N_015 805 789</t>
  </si>
  <si>
    <t>B003232</t>
  </si>
  <si>
    <t>N_093 802 138</t>
  </si>
  <si>
    <t>B006681</t>
  </si>
  <si>
    <t>N_098 556 633</t>
  </si>
  <si>
    <t>B014067</t>
  </si>
  <si>
    <t>N_016 763 861</t>
  </si>
  <si>
    <t>B015964</t>
  </si>
  <si>
    <t>N_069 959 850</t>
  </si>
  <si>
    <t>B003229</t>
  </si>
  <si>
    <t>N_096 666 4802</t>
  </si>
  <si>
    <t>B015532</t>
  </si>
  <si>
    <t>P0011624</t>
  </si>
  <si>
    <t>N_081 434 353</t>
  </si>
  <si>
    <t>B055463</t>
  </si>
  <si>
    <t>N_010934344</t>
  </si>
  <si>
    <t>B017508</t>
  </si>
  <si>
    <t>P0013214</t>
  </si>
  <si>
    <t>Chelida</t>
  </si>
  <si>
    <t>N_096 382 9569</t>
  </si>
  <si>
    <t>B001601</t>
  </si>
  <si>
    <t>N_015 850 327</t>
  </si>
  <si>
    <t>B012467</t>
  </si>
  <si>
    <t>N_016 880 570</t>
  </si>
  <si>
    <t>B004573</t>
  </si>
  <si>
    <t>N_093 246 121</t>
  </si>
  <si>
    <t>B002661</t>
  </si>
  <si>
    <t>N_081 541 951</t>
  </si>
  <si>
    <t>B017112</t>
  </si>
  <si>
    <t>N_087 446 983</t>
  </si>
  <si>
    <t>B014408</t>
  </si>
  <si>
    <t>N_015 727 775</t>
  </si>
  <si>
    <t>B055087</t>
  </si>
  <si>
    <t>N_012 546 980</t>
  </si>
  <si>
    <t>B010127</t>
  </si>
  <si>
    <t>P0007573</t>
  </si>
  <si>
    <t>Che Sok Kunthea</t>
  </si>
  <si>
    <t>N_017 964 263</t>
  </si>
  <si>
    <t>B012471</t>
  </si>
  <si>
    <t>N_097 630 6116</t>
  </si>
  <si>
    <t>B016447</t>
  </si>
  <si>
    <t>N_016 443 017</t>
  </si>
  <si>
    <t>B012913</t>
  </si>
  <si>
    <t>N_096 343 6787</t>
  </si>
  <si>
    <t>B013539</t>
  </si>
  <si>
    <t>N_069 310 896</t>
  </si>
  <si>
    <t>B056489</t>
  </si>
  <si>
    <t>B005107</t>
  </si>
  <si>
    <t>P0004294</t>
  </si>
  <si>
    <t>Chhay Rak</t>
  </si>
  <si>
    <t>N_097 222 43649</t>
  </si>
  <si>
    <t>B054216</t>
  </si>
  <si>
    <t>P0015578</t>
  </si>
  <si>
    <t>N_097 425 364</t>
  </si>
  <si>
    <t>B006093</t>
  </si>
  <si>
    <t>N_015 716 361</t>
  </si>
  <si>
    <t>B006384</t>
  </si>
  <si>
    <t>N_015 468 383</t>
  </si>
  <si>
    <t>B000025</t>
  </si>
  <si>
    <t>N_099 312 833</t>
  </si>
  <si>
    <t>B001810</t>
  </si>
  <si>
    <t>N_016 843 383</t>
  </si>
  <si>
    <t>B002978</t>
  </si>
  <si>
    <t>N_087 216 353</t>
  </si>
  <si>
    <t>B015826</t>
  </si>
  <si>
    <t>N_098 898 338</t>
  </si>
  <si>
    <t>B016654</t>
  </si>
  <si>
    <t>B003628</t>
  </si>
  <si>
    <t>N_088 733 2346</t>
  </si>
  <si>
    <t>B002667</t>
  </si>
  <si>
    <t>N_092 789 069</t>
  </si>
  <si>
    <t>B002679</t>
  </si>
  <si>
    <t>N_098 741 628</t>
  </si>
  <si>
    <t>B011488</t>
  </si>
  <si>
    <t>N_016 633 840</t>
  </si>
  <si>
    <t>B015965</t>
  </si>
  <si>
    <t>N_087 807 790</t>
  </si>
  <si>
    <t>B056535</t>
  </si>
  <si>
    <t>B001660</t>
  </si>
  <si>
    <t>P0001214</t>
  </si>
  <si>
    <t>Kheng Veasna</t>
  </si>
  <si>
    <t>N_011 880 764</t>
  </si>
  <si>
    <t>B018777</t>
  </si>
  <si>
    <t>P0014245</t>
  </si>
  <si>
    <t>Coffee 2Flaver</t>
  </si>
  <si>
    <t>N_098 757 299</t>
  </si>
  <si>
    <t>B003430</t>
  </si>
  <si>
    <t>N_097 629 7854</t>
  </si>
  <si>
    <t>B016320</t>
  </si>
  <si>
    <t>N_071 333 3132</t>
  </si>
  <si>
    <t>B016227</t>
  </si>
  <si>
    <t>N_097 444 4614</t>
  </si>
  <si>
    <t>B054730</t>
  </si>
  <si>
    <t>P0016067</t>
  </si>
  <si>
    <t>Nal Nimol</t>
  </si>
  <si>
    <t>N_098 984 658</t>
  </si>
  <si>
    <t>B055089</t>
  </si>
  <si>
    <t>N_016 524 411</t>
  </si>
  <si>
    <t>B018165</t>
  </si>
  <si>
    <t>P0013752</t>
  </si>
  <si>
    <t>Chhum Chan Thol</t>
  </si>
  <si>
    <t>N_096 925 3971</t>
  </si>
  <si>
    <t>B056004</t>
  </si>
  <si>
    <t>N_097 456 8899</t>
  </si>
  <si>
    <t>B001636</t>
  </si>
  <si>
    <t>P0001192</t>
  </si>
  <si>
    <t>Srey Pouv</t>
  </si>
  <si>
    <t>N_096 810 0347</t>
  </si>
  <si>
    <t>B009499</t>
  </si>
  <si>
    <t>P0007189</t>
  </si>
  <si>
    <t>Chhun Sophal</t>
  </si>
  <si>
    <t>N_088 468 1151</t>
  </si>
  <si>
    <t>B054986</t>
  </si>
  <si>
    <t>P0016323</t>
  </si>
  <si>
    <t>Mak Ounvit</t>
  </si>
  <si>
    <t>N_012 865 877</t>
  </si>
  <si>
    <t>B000366</t>
  </si>
  <si>
    <t>N_081 988 896</t>
  </si>
  <si>
    <t>B016068</t>
  </si>
  <si>
    <t>N_085 900 910</t>
  </si>
  <si>
    <t>ប៊ុនឡុង</t>
  </si>
  <si>
    <t>B015792</t>
  </si>
  <si>
    <t>P0011835</t>
  </si>
  <si>
    <t>Che Pha</t>
  </si>
  <si>
    <t>N_010 727 604</t>
  </si>
  <si>
    <t>B011620</t>
  </si>
  <si>
    <t>N_012 875 112</t>
  </si>
  <si>
    <t>B017570</t>
  </si>
  <si>
    <t>N_061 289 496</t>
  </si>
  <si>
    <t>B019384</t>
  </si>
  <si>
    <t>B002853</t>
  </si>
  <si>
    <t>N_097 340 8752</t>
  </si>
  <si>
    <t>B016940</t>
  </si>
  <si>
    <t>N_095 876 262</t>
  </si>
  <si>
    <t>B000463</t>
  </si>
  <si>
    <t>N_068 708 574</t>
  </si>
  <si>
    <t>B015384</t>
  </si>
  <si>
    <t>N_017 918 322</t>
  </si>
  <si>
    <t>B055282</t>
  </si>
  <si>
    <t>P0016668</t>
  </si>
  <si>
    <t>Mao yan</t>
  </si>
  <si>
    <t>N_0968856466</t>
  </si>
  <si>
    <t>B019351</t>
  </si>
  <si>
    <t>N_016 338 516</t>
  </si>
  <si>
    <t>B018145</t>
  </si>
  <si>
    <t>N_071 286 0174</t>
  </si>
  <si>
    <t>B017094</t>
  </si>
  <si>
    <t>N_068 344 796</t>
  </si>
  <si>
    <t>B010812</t>
  </si>
  <si>
    <t>N_096 253 9204</t>
  </si>
  <si>
    <t>B055071</t>
  </si>
  <si>
    <t>P0016408</t>
  </si>
  <si>
    <t>Dara Roth</t>
  </si>
  <si>
    <t>N_017 227 748</t>
  </si>
  <si>
    <t>B011954</t>
  </si>
  <si>
    <t>N_097 427 6181</t>
  </si>
  <si>
    <t>B055967</t>
  </si>
  <si>
    <t>N_078 940 847</t>
  </si>
  <si>
    <t>B009530</t>
  </si>
  <si>
    <t>P0007202</t>
  </si>
  <si>
    <t>Chengsok Reaksa</t>
  </si>
  <si>
    <t>N_010 510 970</t>
  </si>
  <si>
    <t>B000065</t>
  </si>
  <si>
    <t>N_097 818 2816</t>
  </si>
  <si>
    <t>B008719</t>
  </si>
  <si>
    <t>N_012 242 563</t>
  </si>
  <si>
    <t>B053796</t>
  </si>
  <si>
    <t>N_093 674 215</t>
  </si>
  <si>
    <t>B000735</t>
  </si>
  <si>
    <t>N_093 959 547</t>
  </si>
  <si>
    <t>B055162</t>
  </si>
  <si>
    <t>P0016637</t>
  </si>
  <si>
    <t>Pheac saram</t>
  </si>
  <si>
    <t>N_091894191</t>
  </si>
  <si>
    <t>B002473</t>
  </si>
  <si>
    <t>N_097 871 9373</t>
  </si>
  <si>
    <t>B019204</t>
  </si>
  <si>
    <t>N_010 854 805</t>
  </si>
  <si>
    <t>B009005</t>
  </si>
  <si>
    <t>N_068 654 397</t>
  </si>
  <si>
    <t>B012448</t>
  </si>
  <si>
    <t>P0009246</t>
  </si>
  <si>
    <t>Che Thary</t>
  </si>
  <si>
    <t>N_078 800 915</t>
  </si>
  <si>
    <t>B013363</t>
  </si>
  <si>
    <t>P0009979</t>
  </si>
  <si>
    <t>N_081 335 558</t>
  </si>
  <si>
    <t>B010288</t>
  </si>
  <si>
    <t>P0007673</t>
  </si>
  <si>
    <t>Eysrey</t>
  </si>
  <si>
    <t>N_097 928 2458</t>
  </si>
  <si>
    <t>B009991</t>
  </si>
  <si>
    <t>P0007492</t>
  </si>
  <si>
    <t>Neavanny</t>
  </si>
  <si>
    <t>N_010 736 613</t>
  </si>
  <si>
    <t>B013053</t>
  </si>
  <si>
    <t>P0009701</t>
  </si>
  <si>
    <t>Dinaw</t>
  </si>
  <si>
    <t>N_081 359 656</t>
  </si>
  <si>
    <t>B015348</t>
  </si>
  <si>
    <t>P0011469</t>
  </si>
  <si>
    <t>Che Sok Pir</t>
  </si>
  <si>
    <t>N_015 980 834</t>
  </si>
  <si>
    <t>B010366</t>
  </si>
  <si>
    <t>P0007729</t>
  </si>
  <si>
    <t>Sreyoun</t>
  </si>
  <si>
    <t>N_098 710 784</t>
  </si>
  <si>
    <t>B015352</t>
  </si>
  <si>
    <t>P0011473</t>
  </si>
  <si>
    <t>Vuthy Pich</t>
  </si>
  <si>
    <t>N_011 366 733</t>
  </si>
  <si>
    <t>B012345</t>
  </si>
  <si>
    <t>P0009183</t>
  </si>
  <si>
    <t>Por Por</t>
  </si>
  <si>
    <t>N_016 564 433</t>
  </si>
  <si>
    <t>B010467</t>
  </si>
  <si>
    <t>P0007808</t>
  </si>
  <si>
    <t>N_061 672 502</t>
  </si>
  <si>
    <t>B015695</t>
  </si>
  <si>
    <t>P0011757</t>
  </si>
  <si>
    <t>Povtheara</t>
  </si>
  <si>
    <t>N_081 407 095</t>
  </si>
  <si>
    <t>B013854</t>
  </si>
  <si>
    <t>P0010269</t>
  </si>
  <si>
    <t>Bong Chip Mong</t>
  </si>
  <si>
    <t>N_093 972 223</t>
  </si>
  <si>
    <t>B013129</t>
  </si>
  <si>
    <t>P0009770</t>
  </si>
  <si>
    <t>Afni</t>
  </si>
  <si>
    <t>N_096 572 2928</t>
  </si>
  <si>
    <t>B012650</t>
  </si>
  <si>
    <t>P0009394</t>
  </si>
  <si>
    <t>N_070 843 450</t>
  </si>
  <si>
    <t>B010293</t>
  </si>
  <si>
    <t>P0007676</t>
  </si>
  <si>
    <t>Ey Seyha</t>
  </si>
  <si>
    <t>N_093 980 671</t>
  </si>
  <si>
    <t>B010292</t>
  </si>
  <si>
    <t>P0007675</t>
  </si>
  <si>
    <t>Grandmother’S House</t>
  </si>
  <si>
    <t>N_089 779 987</t>
  </si>
  <si>
    <t>B010294</t>
  </si>
  <si>
    <t>P0007677</t>
  </si>
  <si>
    <t>Kim Srouy</t>
  </si>
  <si>
    <t>N_016 776 929</t>
  </si>
  <si>
    <t>B013128</t>
  </si>
  <si>
    <t>P0009769</t>
  </si>
  <si>
    <t>Che Samphors</t>
  </si>
  <si>
    <t>N_012 215 205</t>
  </si>
  <si>
    <t>B010363</t>
  </si>
  <si>
    <t>P0007728</t>
  </si>
  <si>
    <t>Nory</t>
  </si>
  <si>
    <t>N_015 775 541</t>
  </si>
  <si>
    <t>B015350</t>
  </si>
  <si>
    <t>P0011471</t>
  </si>
  <si>
    <t>Hongthoeun</t>
  </si>
  <si>
    <t>N_015 606 065</t>
  </si>
  <si>
    <t>B012958</t>
  </si>
  <si>
    <t>P0009614</t>
  </si>
  <si>
    <t>Eyluj</t>
  </si>
  <si>
    <t>N_012 276 990</t>
  </si>
  <si>
    <t>B001432</t>
  </si>
  <si>
    <t>P0001008</t>
  </si>
  <si>
    <t>Pich Sreynet</t>
  </si>
  <si>
    <t>N_017 571 690</t>
  </si>
  <si>
    <t>B013359</t>
  </si>
  <si>
    <t>P0009975</t>
  </si>
  <si>
    <t>N_096 664 2708</t>
  </si>
  <si>
    <t>B012446</t>
  </si>
  <si>
    <t>P0009244</t>
  </si>
  <si>
    <t>Bongra</t>
  </si>
  <si>
    <t>N_097 469 3473</t>
  </si>
  <si>
    <t>B011616</t>
  </si>
  <si>
    <t>P0008681</t>
  </si>
  <si>
    <t>N_098 218 980</t>
  </si>
  <si>
    <t>B010296</t>
  </si>
  <si>
    <t>P0007678</t>
  </si>
  <si>
    <t>Slp</t>
  </si>
  <si>
    <t>N_093 599 565</t>
  </si>
  <si>
    <t>B010468</t>
  </si>
  <si>
    <t>P0007809</t>
  </si>
  <si>
    <t>Hongchanthou</t>
  </si>
  <si>
    <t>N_016 386 695</t>
  </si>
  <si>
    <t>B018458</t>
  </si>
  <si>
    <t>P0013976</t>
  </si>
  <si>
    <t>Moy Tuk Preak Lieb</t>
  </si>
  <si>
    <t>N_096 831 6476</t>
  </si>
  <si>
    <t>B014282</t>
  </si>
  <si>
    <t>P0010615</t>
  </si>
  <si>
    <t>N_017 858 358</t>
  </si>
  <si>
    <t>B011781</t>
  </si>
  <si>
    <t>P0008803</t>
  </si>
  <si>
    <t>Eye Clinic</t>
  </si>
  <si>
    <t>N_070 298 740</t>
  </si>
  <si>
    <t>B010977</t>
  </si>
  <si>
    <t>P0008198</t>
  </si>
  <si>
    <t>Mimi Travel</t>
  </si>
  <si>
    <t>N_093 939 100</t>
  </si>
  <si>
    <t>B015693</t>
  </si>
  <si>
    <t>P0011755</t>
  </si>
  <si>
    <t>Eymom</t>
  </si>
  <si>
    <t>N_098 906 608</t>
  </si>
  <si>
    <t>B015692</t>
  </si>
  <si>
    <t>P0011754</t>
  </si>
  <si>
    <t>Sophearyka</t>
  </si>
  <si>
    <t>N_099 972 427</t>
  </si>
  <si>
    <t>B013239</t>
  </si>
  <si>
    <t>P0009867</t>
  </si>
  <si>
    <t>Che Noston</t>
  </si>
  <si>
    <t>N_098 720 485</t>
  </si>
  <si>
    <t>B015053</t>
  </si>
  <si>
    <t>P0011223</t>
  </si>
  <si>
    <t>Prou Mao</t>
  </si>
  <si>
    <t>N_070 970 789</t>
  </si>
  <si>
    <t>B014718</t>
  </si>
  <si>
    <t>P0010946</t>
  </si>
  <si>
    <t>Yoeurn Kim Long</t>
  </si>
  <si>
    <t>N_096 974 252</t>
  </si>
  <si>
    <t>B013130</t>
  </si>
  <si>
    <t>P0009771</t>
  </si>
  <si>
    <t>Hom</t>
  </si>
  <si>
    <t>N_098 402 529</t>
  </si>
  <si>
    <t>B012959</t>
  </si>
  <si>
    <t>P0009615</t>
  </si>
  <si>
    <t>Dane</t>
  </si>
  <si>
    <t>N_093 837 368</t>
  </si>
  <si>
    <t>B010291</t>
  </si>
  <si>
    <t>P0007674</t>
  </si>
  <si>
    <t>N_095 232 5567</t>
  </si>
  <si>
    <t>B013136</t>
  </si>
  <si>
    <t>P0009777</t>
  </si>
  <si>
    <t>Daley</t>
  </si>
  <si>
    <t>N_096 863 2449</t>
  </si>
  <si>
    <t>B011132</t>
  </si>
  <si>
    <t>P0008310</t>
  </si>
  <si>
    <t>Sokry</t>
  </si>
  <si>
    <t>N_012 920 791</t>
  </si>
  <si>
    <t>B013970</t>
  </si>
  <si>
    <t>P0010360</t>
  </si>
  <si>
    <t>N_069 860 923</t>
  </si>
  <si>
    <t>B012451</t>
  </si>
  <si>
    <t>P0009247</t>
  </si>
  <si>
    <t>Sreyleak</t>
  </si>
  <si>
    <t>N_010 657 521</t>
  </si>
  <si>
    <t>B018563</t>
  </si>
  <si>
    <t>P0014060</t>
  </si>
  <si>
    <t>Bong Kim Lok Coffee</t>
  </si>
  <si>
    <t>N_087 837 868</t>
  </si>
  <si>
    <t>B013055</t>
  </si>
  <si>
    <t>P0009703</t>
  </si>
  <si>
    <t>Jim Sisai</t>
  </si>
  <si>
    <t>N_098 525 776</t>
  </si>
  <si>
    <t>B053636</t>
  </si>
  <si>
    <t>P0015014</t>
  </si>
  <si>
    <t>Mchour Akide</t>
  </si>
  <si>
    <t>N_011 555 363</t>
  </si>
  <si>
    <t>B018456</t>
  </si>
  <si>
    <t>P0013974</t>
  </si>
  <si>
    <t>Allen</t>
  </si>
  <si>
    <t>N_099 841 478</t>
  </si>
  <si>
    <t>B010817</t>
  </si>
  <si>
    <t>P0008075</t>
  </si>
  <si>
    <t>Hengsom Phorse</t>
  </si>
  <si>
    <t>N_096 394 6107</t>
  </si>
  <si>
    <t>B010465</t>
  </si>
  <si>
    <t>P0007806</t>
  </si>
  <si>
    <t>Mak Visal</t>
  </si>
  <si>
    <t>N_069 569 016</t>
  </si>
  <si>
    <t>B010547</t>
  </si>
  <si>
    <t>P0007865</t>
  </si>
  <si>
    <t>Haemkily</t>
  </si>
  <si>
    <t>N_012 929 067</t>
  </si>
  <si>
    <t>B013057</t>
  </si>
  <si>
    <t>P0009705</t>
  </si>
  <si>
    <t>Haircut Shop</t>
  </si>
  <si>
    <t>N_012 236 398</t>
  </si>
  <si>
    <t>B010487</t>
  </si>
  <si>
    <t>P0007821</t>
  </si>
  <si>
    <t>Kemhour</t>
  </si>
  <si>
    <t>N_070 980 732</t>
  </si>
  <si>
    <t>B017636</t>
  </si>
  <si>
    <t>P0013320</t>
  </si>
  <si>
    <t>Che Svay Chrum</t>
  </si>
  <si>
    <t>N_012 309 6672</t>
  </si>
  <si>
    <t>B011731</t>
  </si>
  <si>
    <t>P0008765</t>
  </si>
  <si>
    <t>Night Bbq Spot</t>
  </si>
  <si>
    <t>N_092 256 953</t>
  </si>
  <si>
    <t>B010055</t>
  </si>
  <si>
    <t>P0007529</t>
  </si>
  <si>
    <t>N_096 997 4193</t>
  </si>
  <si>
    <t>B009345</t>
  </si>
  <si>
    <t>P0007082</t>
  </si>
  <si>
    <t>So Vann</t>
  </si>
  <si>
    <t>N_096 474 6573</t>
  </si>
  <si>
    <t>B009344</t>
  </si>
  <si>
    <t>P0007081</t>
  </si>
  <si>
    <t>N_089 396 440</t>
  </si>
  <si>
    <t>B009343</t>
  </si>
  <si>
    <t>P0007080</t>
  </si>
  <si>
    <t>Heng Sreynat</t>
  </si>
  <si>
    <t>N_099 957 211</t>
  </si>
  <si>
    <t>B010482</t>
  </si>
  <si>
    <t>P0007820</t>
  </si>
  <si>
    <t>Lem Rany</t>
  </si>
  <si>
    <t>N_098 724 872</t>
  </si>
  <si>
    <t>B013134</t>
  </si>
  <si>
    <t>P0009775</t>
  </si>
  <si>
    <t>Che Nthalak Bai</t>
  </si>
  <si>
    <t>N_098 937 996</t>
  </si>
  <si>
    <t>B010979</t>
  </si>
  <si>
    <t>P0008200</t>
  </si>
  <si>
    <t>Huy Sok Huy</t>
  </si>
  <si>
    <t>N_012 300 298</t>
  </si>
  <si>
    <t>B009346</t>
  </si>
  <si>
    <t>P0007083</t>
  </si>
  <si>
    <t>Pheaksreymom</t>
  </si>
  <si>
    <t>N_092 832 400</t>
  </si>
  <si>
    <t>B013360</t>
  </si>
  <si>
    <t>P0009976</t>
  </si>
  <si>
    <t>Hengsok Ngim</t>
  </si>
  <si>
    <t>N_092 299 799</t>
  </si>
  <si>
    <t>B015353</t>
  </si>
  <si>
    <t>P0011474</t>
  </si>
  <si>
    <t>Sokunthea Rith</t>
  </si>
  <si>
    <t>N_016 934 860</t>
  </si>
  <si>
    <t>B013131</t>
  </si>
  <si>
    <t>P0009772</t>
  </si>
  <si>
    <t>Cheasa Rom</t>
  </si>
  <si>
    <t>N_012 252 778</t>
  </si>
  <si>
    <t>B013135</t>
  </si>
  <si>
    <t>P0009776</t>
  </si>
  <si>
    <t>Makmey Meyching</t>
  </si>
  <si>
    <t>N_097 836 6895</t>
  </si>
  <si>
    <t>B014717</t>
  </si>
  <si>
    <t>P0010945</t>
  </si>
  <si>
    <t>N_016 551 082</t>
  </si>
  <si>
    <t>B003823</t>
  </si>
  <si>
    <t>P0003134</t>
  </si>
  <si>
    <t>Chhim Phan</t>
  </si>
  <si>
    <t>N_096 264 2784</t>
  </si>
  <si>
    <t>B010978</t>
  </si>
  <si>
    <t>P0008199</t>
  </si>
  <si>
    <t>Hy Sok Huy</t>
  </si>
  <si>
    <t>N_012 300 299</t>
  </si>
  <si>
    <t>B016095</t>
  </si>
  <si>
    <t>P0012063</t>
  </si>
  <si>
    <t>Che Yap</t>
  </si>
  <si>
    <t>N_081 676 148</t>
  </si>
  <si>
    <t>B012145</t>
  </si>
  <si>
    <t>P0009036</t>
  </si>
  <si>
    <t>Chhun Ay</t>
  </si>
  <si>
    <t>N_096 899 2600</t>
  </si>
  <si>
    <t>B012147</t>
  </si>
  <si>
    <t>P0009038</t>
  </si>
  <si>
    <t>Pheallyka</t>
  </si>
  <si>
    <t>N_092 317 712</t>
  </si>
  <si>
    <t>B010130</t>
  </si>
  <si>
    <t>P0007575</t>
  </si>
  <si>
    <t>N_087 581 785</t>
  </si>
  <si>
    <t>B004313</t>
  </si>
  <si>
    <t>P0003582</t>
  </si>
  <si>
    <t>Che Phorn</t>
  </si>
  <si>
    <t>N_086 272 557</t>
  </si>
  <si>
    <t>B009037</t>
  </si>
  <si>
    <t>P0006921</t>
  </si>
  <si>
    <t>Pou Liep</t>
  </si>
  <si>
    <t>N_010 411 526</t>
  </si>
  <si>
    <t>B009034</t>
  </si>
  <si>
    <t>P0006919</t>
  </si>
  <si>
    <t>Vary</t>
  </si>
  <si>
    <t>N_095 531 303</t>
  </si>
  <si>
    <t>B009171</t>
  </si>
  <si>
    <t>P0006995</t>
  </si>
  <si>
    <t>N_012 419 250</t>
  </si>
  <si>
    <t>B009663</t>
  </si>
  <si>
    <t>P0007284</t>
  </si>
  <si>
    <t>Makphanna</t>
  </si>
  <si>
    <t>N_096 640 4853</t>
  </si>
  <si>
    <t>B018770</t>
  </si>
  <si>
    <t>P0014241</t>
  </si>
  <si>
    <t>Che Lok Bay Kahf</t>
  </si>
  <si>
    <t>N_081 828 245</t>
  </si>
  <si>
    <t>B009666</t>
  </si>
  <si>
    <t>P0007286</t>
  </si>
  <si>
    <t>Makaaheng</t>
  </si>
  <si>
    <t>N_081 686 188</t>
  </si>
  <si>
    <t>B009668</t>
  </si>
  <si>
    <t>P0007287</t>
  </si>
  <si>
    <t>Che Tom</t>
  </si>
  <si>
    <t>N_098 972 533</t>
  </si>
  <si>
    <t>B012741</t>
  </si>
  <si>
    <t>N_069 274 457</t>
  </si>
  <si>
    <t>B053878</t>
  </si>
  <si>
    <t>P0015256</t>
  </si>
  <si>
    <t>Maksuchata</t>
  </si>
  <si>
    <t>N_015 521 543</t>
  </si>
  <si>
    <t>B015688</t>
  </si>
  <si>
    <t>P0011750</t>
  </si>
  <si>
    <t>Poch Sok Met</t>
  </si>
  <si>
    <t>N_010 921 319</t>
  </si>
  <si>
    <t>B012150</t>
  </si>
  <si>
    <t>P0009040</t>
  </si>
  <si>
    <t>Povnearyroth</t>
  </si>
  <si>
    <t>N_010 940 425</t>
  </si>
  <si>
    <t>B012148</t>
  </si>
  <si>
    <t>P0009039</t>
  </si>
  <si>
    <t>Rady</t>
  </si>
  <si>
    <t>N_096 967 4949</t>
  </si>
  <si>
    <t>B010369</t>
  </si>
  <si>
    <t>P0007731</t>
  </si>
  <si>
    <t>Kemsou</t>
  </si>
  <si>
    <t>N_085 284 636</t>
  </si>
  <si>
    <t>B010368</t>
  </si>
  <si>
    <t>P0007730</t>
  </si>
  <si>
    <t>Coffee Shop Village</t>
  </si>
  <si>
    <t>N_078 555 786</t>
  </si>
  <si>
    <t>B015794</t>
  </si>
  <si>
    <t>P0011837</t>
  </si>
  <si>
    <t>Panha Sith</t>
  </si>
  <si>
    <t>N_097 388 8332</t>
  </si>
  <si>
    <t>B011617</t>
  </si>
  <si>
    <t>P0008682</t>
  </si>
  <si>
    <t>Eymuoy</t>
  </si>
  <si>
    <t>N_096 628 9265</t>
  </si>
  <si>
    <t>B012455</t>
  </si>
  <si>
    <t>P0009250</t>
  </si>
  <si>
    <t>N_081 685 642</t>
  </si>
  <si>
    <t>B014223</t>
  </si>
  <si>
    <t>P0010564</t>
  </si>
  <si>
    <t>Srey Meng Baok Ut</t>
  </si>
  <si>
    <t>N_015 855 519</t>
  </si>
  <si>
    <t>B017634</t>
  </si>
  <si>
    <t>P0013318</t>
  </si>
  <si>
    <t>Mak Achor</t>
  </si>
  <si>
    <t>N_016 629 009</t>
  </si>
  <si>
    <t>B013357</t>
  </si>
  <si>
    <t>P0009973</t>
  </si>
  <si>
    <t>N_089 741 196</t>
  </si>
  <si>
    <t>B012452</t>
  </si>
  <si>
    <t>P0009248</t>
  </si>
  <si>
    <t>Dim Vanneth</t>
  </si>
  <si>
    <t>N_015 591 641</t>
  </si>
  <si>
    <t>B015349</t>
  </si>
  <si>
    <t>P0011470</t>
  </si>
  <si>
    <t>Lai Sanga Songpha</t>
  </si>
  <si>
    <t>N_070 396 833</t>
  </si>
  <si>
    <t>B012348</t>
  </si>
  <si>
    <t>P0009185</t>
  </si>
  <si>
    <t>Sok Ngim</t>
  </si>
  <si>
    <t>N_070 577 559</t>
  </si>
  <si>
    <t>B003662</t>
  </si>
  <si>
    <t>P0002996</t>
  </si>
  <si>
    <t>Che Tarang Ball</t>
  </si>
  <si>
    <t>N_015 552 455</t>
  </si>
  <si>
    <t>B010129</t>
  </si>
  <si>
    <t>P0007574</t>
  </si>
  <si>
    <t>Maklyly</t>
  </si>
  <si>
    <t>N_016 208 330</t>
  </si>
  <si>
    <t>B017633</t>
  </si>
  <si>
    <t>P0013317</t>
  </si>
  <si>
    <t>Maksreykhouch</t>
  </si>
  <si>
    <t>N_012 650 390</t>
  </si>
  <si>
    <t>B015347</t>
  </si>
  <si>
    <t>P0011468</t>
  </si>
  <si>
    <t>Ta Auk</t>
  </si>
  <si>
    <t>N_097 389 2647</t>
  </si>
  <si>
    <t>B013973</t>
  </si>
  <si>
    <t>P0010363</t>
  </si>
  <si>
    <t>Marinin</t>
  </si>
  <si>
    <t>N_093 853 098</t>
  </si>
  <si>
    <t>B009175</t>
  </si>
  <si>
    <t>P0006997</t>
  </si>
  <si>
    <t>Sala Training Center Chamsou</t>
  </si>
  <si>
    <t>N_010 281 505</t>
  </si>
  <si>
    <t>B014312</t>
  </si>
  <si>
    <t>P0010641</t>
  </si>
  <si>
    <t>B008120</t>
  </si>
  <si>
    <t>P0006377</t>
  </si>
  <si>
    <t>Sinet</t>
  </si>
  <si>
    <t>N_097 803 1276</t>
  </si>
  <si>
    <t>B018030</t>
  </si>
  <si>
    <t>P0013644</t>
  </si>
  <si>
    <t>Kuy Teav Mae</t>
  </si>
  <si>
    <t>N_098 882 908</t>
  </si>
  <si>
    <t>B052915</t>
  </si>
  <si>
    <t>P0017199</t>
  </si>
  <si>
    <t>N_010252798</t>
  </si>
  <si>
    <t>B052913</t>
  </si>
  <si>
    <t>P0017233</t>
  </si>
  <si>
    <t>អុ៑យណារ៉ូ</t>
  </si>
  <si>
    <t>N_061432363</t>
  </si>
  <si>
    <t>B009534</t>
  </si>
  <si>
    <t>P0007203</t>
  </si>
  <si>
    <t>Eyoun</t>
  </si>
  <si>
    <t>N_012 928 189</t>
  </si>
  <si>
    <t>B000307</t>
  </si>
  <si>
    <t>P0000210</t>
  </si>
  <si>
    <t>Ngoun Kimlang</t>
  </si>
  <si>
    <t>N_012 510 854</t>
  </si>
  <si>
    <t>B005506</t>
  </si>
  <si>
    <t>N_095 888 388</t>
  </si>
  <si>
    <t>B004989</t>
  </si>
  <si>
    <t>N_099 611 255</t>
  </si>
  <si>
    <t>B004864</t>
  </si>
  <si>
    <t>N_085 555 245</t>
  </si>
  <si>
    <t>B011131</t>
  </si>
  <si>
    <t>P0008309</t>
  </si>
  <si>
    <t>Srala Chhuk Meas</t>
  </si>
  <si>
    <t>N_095 555 245</t>
  </si>
  <si>
    <t>B005221</t>
  </si>
  <si>
    <t>N_010 342 028</t>
  </si>
  <si>
    <t>B009031</t>
  </si>
  <si>
    <t>P0006916</t>
  </si>
  <si>
    <t>Srey Lun</t>
  </si>
  <si>
    <t>N_095 413 545</t>
  </si>
  <si>
    <t>B010452</t>
  </si>
  <si>
    <t>N_092 452 158</t>
  </si>
  <si>
    <t>B009036</t>
  </si>
  <si>
    <t>P0006920</t>
  </si>
  <si>
    <t>On Pros</t>
  </si>
  <si>
    <t>N_088 703 9770</t>
  </si>
  <si>
    <t>B004086</t>
  </si>
  <si>
    <t>P0003375</t>
  </si>
  <si>
    <t>N_096 392 3461</t>
  </si>
  <si>
    <t>B052823</t>
  </si>
  <si>
    <t>N_098525252</t>
  </si>
  <si>
    <t>B052824</t>
  </si>
  <si>
    <t>P0016675</t>
  </si>
  <si>
    <t>sara</t>
  </si>
  <si>
    <t>N_085232323</t>
  </si>
  <si>
    <t>B013758</t>
  </si>
  <si>
    <t>P0010191</t>
  </si>
  <si>
    <t>Booths Walk Street</t>
  </si>
  <si>
    <t>N_086 744 557</t>
  </si>
  <si>
    <t>B013764</t>
  </si>
  <si>
    <t>P0010196</t>
  </si>
  <si>
    <t>Booths Activation At Walk Street</t>
  </si>
  <si>
    <t>N_087 879 955</t>
  </si>
  <si>
    <t>B018230</t>
  </si>
  <si>
    <t>P0013801</t>
  </si>
  <si>
    <t>School Canteen Phumind Phnom Penh Toap A01</t>
  </si>
  <si>
    <t>N_092 506 888</t>
  </si>
  <si>
    <t>B016238</t>
  </si>
  <si>
    <t>P0012173</t>
  </si>
  <si>
    <t>School Canteensls International School</t>
  </si>
  <si>
    <t>N_017 888 679</t>
  </si>
  <si>
    <t>B019497</t>
  </si>
  <si>
    <t>P0017152</t>
  </si>
  <si>
    <t>ឃួន សប្បត្តិ</t>
  </si>
  <si>
    <t>N_092356694</t>
  </si>
  <si>
    <t>B014529</t>
  </si>
  <si>
    <t>P0010795</t>
  </si>
  <si>
    <t>Bong Mi Bella Thi School Stung Mean Chey</t>
  </si>
  <si>
    <t>N_096 278 7967</t>
  </si>
  <si>
    <t>B003266</t>
  </si>
  <si>
    <t>P0002651</t>
  </si>
  <si>
    <t>Vandavid</t>
  </si>
  <si>
    <t>N_061 778 333</t>
  </si>
  <si>
    <t>B014291</t>
  </si>
  <si>
    <t>P0010624</t>
  </si>
  <si>
    <t>Sutha</t>
  </si>
  <si>
    <t>N_097 399 9911</t>
  </si>
  <si>
    <t>B017445</t>
  </si>
  <si>
    <t>P0013158</t>
  </si>
  <si>
    <t>Mey Mey Soup Nihng Pho</t>
  </si>
  <si>
    <t>N_078 673 028</t>
  </si>
  <si>
    <t>B016643</t>
  </si>
  <si>
    <t>N_012 276 964</t>
  </si>
  <si>
    <t>B016640</t>
  </si>
  <si>
    <t>P0012485</t>
  </si>
  <si>
    <t>Cobe Coffee</t>
  </si>
  <si>
    <t>N_015 669 291</t>
  </si>
  <si>
    <t>B007878</t>
  </si>
  <si>
    <t>N_098 676 817</t>
  </si>
  <si>
    <t>B006815</t>
  </si>
  <si>
    <t>P0005701</t>
  </si>
  <si>
    <t>Bong Kong School</t>
  </si>
  <si>
    <t>N_093 826 668</t>
  </si>
  <si>
    <t>B008582</t>
  </si>
  <si>
    <t>P0006640</t>
  </si>
  <si>
    <t>Mak Chingching</t>
  </si>
  <si>
    <t>N_096 373 6697</t>
  </si>
  <si>
    <t>B009950</t>
  </si>
  <si>
    <t>N_099 736 299</t>
  </si>
  <si>
    <t>B006809</t>
  </si>
  <si>
    <t>N_070 775 754</t>
  </si>
  <si>
    <t>B008915</t>
  </si>
  <si>
    <t>N_093 738 529</t>
  </si>
  <si>
    <t>B015867</t>
  </si>
  <si>
    <t>N_097 852 8144</t>
  </si>
  <si>
    <t>B053701</t>
  </si>
  <si>
    <t>P0015079</t>
  </si>
  <si>
    <t>Mak Sovannvattey Darus</t>
  </si>
  <si>
    <t>N_067 577 701</t>
  </si>
  <si>
    <t>B012916</t>
  </si>
  <si>
    <t>P0009580</t>
  </si>
  <si>
    <t>N_016 814 932</t>
  </si>
  <si>
    <t>B003067</t>
  </si>
  <si>
    <t>N_078 351 872</t>
  </si>
  <si>
    <t>B004284</t>
  </si>
  <si>
    <t>N_012 977 705</t>
  </si>
  <si>
    <t>B014147</t>
  </si>
  <si>
    <t>N_092 779 773</t>
  </si>
  <si>
    <t>B015025</t>
  </si>
  <si>
    <t>P0011198</t>
  </si>
  <si>
    <t>Che Sutha</t>
  </si>
  <si>
    <t>N_096 710 6869</t>
  </si>
  <si>
    <t>B014027</t>
  </si>
  <si>
    <t>P0010408</t>
  </si>
  <si>
    <t>Bo Houen</t>
  </si>
  <si>
    <t>N_070 757 347</t>
  </si>
  <si>
    <t>B008580</t>
  </si>
  <si>
    <t>P0006639</t>
  </si>
  <si>
    <t>N_085 735 068</t>
  </si>
  <si>
    <t>B009907</t>
  </si>
  <si>
    <t>P0007443</t>
  </si>
  <si>
    <t>Mama</t>
  </si>
  <si>
    <t>N_012 297 405</t>
  </si>
  <si>
    <t>B009032</t>
  </si>
  <si>
    <t>P0006917</t>
  </si>
  <si>
    <t>Omvorn</t>
  </si>
  <si>
    <t>N_069 547 203</t>
  </si>
  <si>
    <t>B005305</t>
  </si>
  <si>
    <t>P0004476</t>
  </si>
  <si>
    <t>Sao Somphos</t>
  </si>
  <si>
    <t>N_087 321 055</t>
  </si>
  <si>
    <t>B053953</t>
  </si>
  <si>
    <t>N_078 533 511</t>
  </si>
  <si>
    <t>B010395</t>
  </si>
  <si>
    <t>N_012 818 883</t>
  </si>
  <si>
    <t>B014457</t>
  </si>
  <si>
    <t>N_087 810 428</t>
  </si>
  <si>
    <t>B009030</t>
  </si>
  <si>
    <t>P0006915</t>
  </si>
  <si>
    <t>Dynat</t>
  </si>
  <si>
    <t>N_070 356 824</t>
  </si>
  <si>
    <t>B014456</t>
  </si>
  <si>
    <t>P0010741</t>
  </si>
  <si>
    <t>Roza</t>
  </si>
  <si>
    <t>N_012 916 966</t>
  </si>
  <si>
    <t>B000950</t>
  </si>
  <si>
    <t>N_017 587 583</t>
  </si>
  <si>
    <t>B007622</t>
  </si>
  <si>
    <t>N_012 466 848</t>
  </si>
  <si>
    <t>B006812</t>
  </si>
  <si>
    <t>P0005699</t>
  </si>
  <si>
    <t>Danit</t>
  </si>
  <si>
    <t>N_011 252 288</t>
  </si>
  <si>
    <t>B011143</t>
  </si>
  <si>
    <t>P0008318</t>
  </si>
  <si>
    <t>N_089 383 879</t>
  </si>
  <si>
    <t>B010315</t>
  </si>
  <si>
    <t>N_096 806 9089</t>
  </si>
  <si>
    <t>B004319</t>
  </si>
  <si>
    <t>N_010 889 563</t>
  </si>
  <si>
    <t>B007040</t>
  </si>
  <si>
    <t>P0005810</t>
  </si>
  <si>
    <t>Bong Nay Mchour</t>
  </si>
  <si>
    <t>N_095 525 919</t>
  </si>
  <si>
    <t>B001211</t>
  </si>
  <si>
    <t>P0000800</t>
  </si>
  <si>
    <t>Mak Banha</t>
  </si>
  <si>
    <t>N_093 977 479</t>
  </si>
  <si>
    <t>B005507</t>
  </si>
  <si>
    <t>N_016 616 457</t>
  </si>
  <si>
    <t>B013460</t>
  </si>
  <si>
    <t>P0010057</t>
  </si>
  <si>
    <t>Smile Coffee</t>
  </si>
  <si>
    <t>N_016 921 493</t>
  </si>
  <si>
    <t>B004302</t>
  </si>
  <si>
    <t>N_012 409 592</t>
  </si>
  <si>
    <t>B054230</t>
  </si>
  <si>
    <t>N_070 539 599</t>
  </si>
  <si>
    <t>B004665</t>
  </si>
  <si>
    <t>P0003899</t>
  </si>
  <si>
    <t>Chan Thy</t>
  </si>
  <si>
    <t>N_081 626 733</t>
  </si>
  <si>
    <t>B053493</t>
  </si>
  <si>
    <t>P0014871</t>
  </si>
  <si>
    <t>Che Kun</t>
  </si>
  <si>
    <t>N_016 654 101</t>
  </si>
  <si>
    <t>B013972</t>
  </si>
  <si>
    <t>P0010362</t>
  </si>
  <si>
    <t>Khoun Sarak</t>
  </si>
  <si>
    <t>N_015 990 901</t>
  </si>
  <si>
    <t>B009027</t>
  </si>
  <si>
    <t>P0006913</t>
  </si>
  <si>
    <t>Maoheng</t>
  </si>
  <si>
    <t>N_010 778 913</t>
  </si>
  <si>
    <t>B015686</t>
  </si>
  <si>
    <t>P0011748</t>
  </si>
  <si>
    <t>Nary Rath</t>
  </si>
  <si>
    <t>N_010 940 474</t>
  </si>
  <si>
    <t>B054603</t>
  </si>
  <si>
    <t>N_061 250 333</t>
  </si>
  <si>
    <t>B018239</t>
  </si>
  <si>
    <t>P0013808</t>
  </si>
  <si>
    <t>Canteen Tha Vy Highschool Chea Sim Chhuk Va</t>
  </si>
  <si>
    <t>N_088 305 2363</t>
  </si>
  <si>
    <t>B018240</t>
  </si>
  <si>
    <t>P0013809</t>
  </si>
  <si>
    <t>Canteen Saen Srey Neang Highschool Chea Si Chhuk Va</t>
  </si>
  <si>
    <t>N_096 614 5300</t>
  </si>
  <si>
    <t>B052929</t>
  </si>
  <si>
    <t>P0017283</t>
  </si>
  <si>
    <t>ឆេង គីម លាង</t>
  </si>
  <si>
    <t>N_0967170489</t>
  </si>
  <si>
    <t>B012921</t>
  </si>
  <si>
    <t>P0009581</t>
  </si>
  <si>
    <t>Sirey Narith</t>
  </si>
  <si>
    <t>N_076 567 656</t>
  </si>
  <si>
    <t>B015351</t>
  </si>
  <si>
    <t>P0011472</t>
  </si>
  <si>
    <t>Che Yat</t>
  </si>
  <si>
    <t>N_085 774 448</t>
  </si>
  <si>
    <t>B013244</t>
  </si>
  <si>
    <t>P0009869</t>
  </si>
  <si>
    <t>Sum Saveth</t>
  </si>
  <si>
    <t>N_086 605 093</t>
  </si>
  <si>
    <t>B013971</t>
  </si>
  <si>
    <t>P0010361</t>
  </si>
  <si>
    <t>Eyhak</t>
  </si>
  <si>
    <t>N_086 648 585</t>
  </si>
  <si>
    <t>B014281</t>
  </si>
  <si>
    <t>N_069 479 827</t>
  </si>
  <si>
    <t>B015793</t>
  </si>
  <si>
    <t>P0011836</t>
  </si>
  <si>
    <t>Bongrum</t>
  </si>
  <si>
    <t>N_088 996 8682</t>
  </si>
  <si>
    <t>B013137</t>
  </si>
  <si>
    <t>P0009778</t>
  </si>
  <si>
    <t>Makmey Mey</t>
  </si>
  <si>
    <t>N_017 224 047</t>
  </si>
  <si>
    <t>B011102</t>
  </si>
  <si>
    <t>P0008288</t>
  </si>
  <si>
    <t>Srey Chhavet</t>
  </si>
  <si>
    <t>N_069 903 339</t>
  </si>
  <si>
    <t>B053428</t>
  </si>
  <si>
    <t>P0014806</t>
  </si>
  <si>
    <t>Yey Ta</t>
  </si>
  <si>
    <t>N_096 673 7390</t>
  </si>
  <si>
    <t>B013052</t>
  </si>
  <si>
    <t>P0009700</t>
  </si>
  <si>
    <t>Sreysros</t>
  </si>
  <si>
    <t>N_016 794 481</t>
  </si>
  <si>
    <t>B018227</t>
  </si>
  <si>
    <t>P0013798</t>
  </si>
  <si>
    <t>1Coffee Shop</t>
  </si>
  <si>
    <t>N_088 900 5111</t>
  </si>
  <si>
    <t>B013804</t>
  </si>
  <si>
    <t>P0010231</t>
  </si>
  <si>
    <t>N_096 575 012</t>
  </si>
  <si>
    <t>B001325</t>
  </si>
  <si>
    <t>P0000906</t>
  </si>
  <si>
    <t>N_096 539 8954</t>
  </si>
  <si>
    <t>B001187</t>
  </si>
  <si>
    <t>N_077 806 280</t>
  </si>
  <si>
    <t>B003339</t>
  </si>
  <si>
    <t>N_010 545 640</t>
  </si>
  <si>
    <t>B005738</t>
  </si>
  <si>
    <t>N_086 891 867</t>
  </si>
  <si>
    <t>B014012</t>
  </si>
  <si>
    <t>P0010395</t>
  </si>
  <si>
    <t>Ung Sor</t>
  </si>
  <si>
    <t>N_097 512 464</t>
  </si>
  <si>
    <t>B014010</t>
  </si>
  <si>
    <t>P0010393</t>
  </si>
  <si>
    <t>Phan Ny</t>
  </si>
  <si>
    <t>N_096 552 574</t>
  </si>
  <si>
    <t>B055565</t>
  </si>
  <si>
    <t>P0017210</t>
  </si>
  <si>
    <t>N_088464911</t>
  </si>
  <si>
    <t>B055563</t>
  </si>
  <si>
    <t>P0017208</t>
  </si>
  <si>
    <t>N_088169176</t>
  </si>
  <si>
    <t>B055014</t>
  </si>
  <si>
    <t>P0016351</t>
  </si>
  <si>
    <t>Oung Sor</t>
  </si>
  <si>
    <t>N_096 481 543</t>
  </si>
  <si>
    <t>B006173</t>
  </si>
  <si>
    <t>P0005269</t>
  </si>
  <si>
    <t>Phot Sar</t>
  </si>
  <si>
    <t>N_097 512 4646</t>
  </si>
  <si>
    <t>B013070</t>
  </si>
  <si>
    <t>P0009716</t>
  </si>
  <si>
    <t>Lou Ching Eng</t>
  </si>
  <si>
    <t>N_010 886 846</t>
  </si>
  <si>
    <t>B007419</t>
  </si>
  <si>
    <t>P0006029</t>
  </si>
  <si>
    <t>Srey Pich Coffee</t>
  </si>
  <si>
    <t>N_096 246 5658</t>
  </si>
  <si>
    <t>B008903</t>
  </si>
  <si>
    <t>N_093 515 858</t>
  </si>
  <si>
    <t>B014016</t>
  </si>
  <si>
    <t>P0010398</t>
  </si>
  <si>
    <t>Kim Chun</t>
  </si>
  <si>
    <t>N_010 886 8466</t>
  </si>
  <si>
    <t>B011819</t>
  </si>
  <si>
    <t>N_070 900 318</t>
  </si>
  <si>
    <t>B005462</t>
  </si>
  <si>
    <t>P0004619</t>
  </si>
  <si>
    <t>Canteen Ofl</t>
  </si>
  <si>
    <t>N_015 964 984</t>
  </si>
  <si>
    <t>B007244</t>
  </si>
  <si>
    <t>N_092 645 518</t>
  </si>
  <si>
    <t>B011346</t>
  </si>
  <si>
    <t>N_070 278 1312</t>
  </si>
  <si>
    <t>B005889</t>
  </si>
  <si>
    <t>P0005008</t>
  </si>
  <si>
    <t>Mak Vichera</t>
  </si>
  <si>
    <t>N_070 278 131</t>
  </si>
  <si>
    <t>B005887</t>
  </si>
  <si>
    <t>P0005006</t>
  </si>
  <si>
    <t>N_095 885 360</t>
  </si>
  <si>
    <t>B015419</t>
  </si>
  <si>
    <t>N_096 226 3718</t>
  </si>
  <si>
    <t>B054882</t>
  </si>
  <si>
    <t>P0016219</t>
  </si>
  <si>
    <t>Thoun Pisey</t>
  </si>
  <si>
    <t>N_060 640 083</t>
  </si>
  <si>
    <t>B003573</t>
  </si>
  <si>
    <t>N_098 600 077</t>
  </si>
  <si>
    <t>B014343</t>
  </si>
  <si>
    <t>P0010667</t>
  </si>
  <si>
    <t>Pha Nith</t>
  </si>
  <si>
    <t>N_012 400 407</t>
  </si>
  <si>
    <t>B012421</t>
  </si>
  <si>
    <t>P0009227</t>
  </si>
  <si>
    <t>Som Seyha</t>
  </si>
  <si>
    <t>N_010 282 862</t>
  </si>
  <si>
    <t>B000682</t>
  </si>
  <si>
    <t>P0000470</t>
  </si>
  <si>
    <t>N_096 328 751</t>
  </si>
  <si>
    <t>B003980</t>
  </si>
  <si>
    <t>P0003277</t>
  </si>
  <si>
    <t>N_096 282 5699</t>
  </si>
  <si>
    <t>B011535</t>
  </si>
  <si>
    <t>N_092 456 744</t>
  </si>
  <si>
    <t>B010749</t>
  </si>
  <si>
    <t>P0008017</t>
  </si>
  <si>
    <t>Chea Sok Leap</t>
  </si>
  <si>
    <t>N_093 924 5233</t>
  </si>
  <si>
    <t>B006111</t>
  </si>
  <si>
    <t>P0005210</t>
  </si>
  <si>
    <t>Nita Dalin</t>
  </si>
  <si>
    <t>N_012 896 222</t>
  </si>
  <si>
    <t>B055556</t>
  </si>
  <si>
    <t>N_088466414</t>
  </si>
  <si>
    <t>B013061</t>
  </si>
  <si>
    <t>P0009708</t>
  </si>
  <si>
    <t>N_012 368 368</t>
  </si>
  <si>
    <t>B013064</t>
  </si>
  <si>
    <t>P0009711</t>
  </si>
  <si>
    <t>Che Chanta</t>
  </si>
  <si>
    <t>N_092 710 771</t>
  </si>
  <si>
    <t>B013066</t>
  </si>
  <si>
    <t>N_011 676 721</t>
  </si>
  <si>
    <t>B001323</t>
  </si>
  <si>
    <t>P0000904</t>
  </si>
  <si>
    <t>Met Kim</t>
  </si>
  <si>
    <t>N_081 266 991</t>
  </si>
  <si>
    <t>B007036</t>
  </si>
  <si>
    <t>P0005808</t>
  </si>
  <si>
    <t>Pech Sovoth</t>
  </si>
  <si>
    <t>N_096 999 5657</t>
  </si>
  <si>
    <t>B014772</t>
  </si>
  <si>
    <t>P0010991</t>
  </si>
  <si>
    <t>Nyta Salon</t>
  </si>
  <si>
    <t>N_092 942 385</t>
  </si>
  <si>
    <t>B003556</t>
  </si>
  <si>
    <t>N_011 611 582</t>
  </si>
  <si>
    <t>B015595</t>
  </si>
  <si>
    <t>N_012 553 577</t>
  </si>
  <si>
    <t>B010272</t>
  </si>
  <si>
    <t>P0007660</t>
  </si>
  <si>
    <t>So Dalysor</t>
  </si>
  <si>
    <t>N_015 922 192</t>
  </si>
  <si>
    <t>B014041</t>
  </si>
  <si>
    <t>P0010419</t>
  </si>
  <si>
    <t>N_016 723 919</t>
  </si>
  <si>
    <t>B013988</t>
  </si>
  <si>
    <t>N_092 920 969</t>
  </si>
  <si>
    <t>B014448</t>
  </si>
  <si>
    <t>P0010736</t>
  </si>
  <si>
    <t>N_088 556 222</t>
  </si>
  <si>
    <t>B055981</t>
  </si>
  <si>
    <t>P047944</t>
  </si>
  <si>
    <t>ស្រី រដ្ធ(ចោមចៅ១)</t>
  </si>
  <si>
    <t>N_012 367 866</t>
  </si>
  <si>
    <t>B012898</t>
  </si>
  <si>
    <t>P0009566</t>
  </si>
  <si>
    <t>So Phea</t>
  </si>
  <si>
    <t>N_087 878 558</t>
  </si>
  <si>
    <t>B055642</t>
  </si>
  <si>
    <t>P0017184</t>
  </si>
  <si>
    <t>vany</t>
  </si>
  <si>
    <t>N_096438458</t>
  </si>
  <si>
    <t>B054225</t>
  </si>
  <si>
    <t>P0017558</t>
  </si>
  <si>
    <t>N_096 975 3089</t>
  </si>
  <si>
    <t>B017230</t>
  </si>
  <si>
    <t>N_015 544 654</t>
  </si>
  <si>
    <t>B002337</t>
  </si>
  <si>
    <t>P0001841</t>
  </si>
  <si>
    <t>N_015 670 008</t>
  </si>
  <si>
    <t>B002329</t>
  </si>
  <si>
    <t>P0001835</t>
  </si>
  <si>
    <t>Long Siden</t>
  </si>
  <si>
    <t>N_071 777 9190</t>
  </si>
  <si>
    <t>B003392</t>
  </si>
  <si>
    <t>N_069 515 059</t>
  </si>
  <si>
    <t>B015479</t>
  </si>
  <si>
    <t>P0011581</t>
  </si>
  <si>
    <t>N_096 288 4222</t>
  </si>
  <si>
    <t>B011034</t>
  </si>
  <si>
    <t>P0008237</t>
  </si>
  <si>
    <t>Che Khouch</t>
  </si>
  <si>
    <t>N_096 455 0967</t>
  </si>
  <si>
    <t>B003383</t>
  </si>
  <si>
    <t>N_016 456 366</t>
  </si>
  <si>
    <t>B006945</t>
  </si>
  <si>
    <t>N_015 891 926</t>
  </si>
  <si>
    <t>B055633</t>
  </si>
  <si>
    <t>N_016738494</t>
  </si>
  <si>
    <t>B013034</t>
  </si>
  <si>
    <t>P0009685</t>
  </si>
  <si>
    <t>Chu Lim Eng</t>
  </si>
  <si>
    <t>N_097 812 6029</t>
  </si>
  <si>
    <t>B055660</t>
  </si>
  <si>
    <t>P0017183</t>
  </si>
  <si>
    <t>N_078733785</t>
  </si>
  <si>
    <t>B010031</t>
  </si>
  <si>
    <t>N_096 870 9272</t>
  </si>
  <si>
    <t>B015307</t>
  </si>
  <si>
    <t>N_086 566 699</t>
  </si>
  <si>
    <t>B055605</t>
  </si>
  <si>
    <t>P0017211</t>
  </si>
  <si>
    <t>Nheat</t>
  </si>
  <si>
    <t>N_012334946</t>
  </si>
  <si>
    <t>B056028</t>
  </si>
  <si>
    <t>P047886</t>
  </si>
  <si>
    <t>វិបុល (សង្កាត់ស្ទឹងមានជ័យ ទី១)</t>
  </si>
  <si>
    <t>N_085 285 555</t>
  </si>
  <si>
    <t>B015306</t>
  </si>
  <si>
    <t>P0011434</t>
  </si>
  <si>
    <t>San Kim Hong</t>
  </si>
  <si>
    <t>N_016 438 456</t>
  </si>
  <si>
    <t>B003438</t>
  </si>
  <si>
    <t>N_089 365 334</t>
  </si>
  <si>
    <t>B055458</t>
  </si>
  <si>
    <t>N_012873194</t>
  </si>
  <si>
    <t>B054630</t>
  </si>
  <si>
    <t>N_096 900 9700</t>
  </si>
  <si>
    <t>B010341</t>
  </si>
  <si>
    <t>N_016 346 089</t>
  </si>
  <si>
    <t>ពិសី</t>
  </si>
  <si>
    <t>B055562</t>
  </si>
  <si>
    <t>P0017207</t>
  </si>
  <si>
    <t>N_012348161</t>
  </si>
  <si>
    <t>B055457</t>
  </si>
  <si>
    <t>P0017231</t>
  </si>
  <si>
    <t>Ly</t>
  </si>
  <si>
    <t>N_088466313</t>
  </si>
  <si>
    <t>B012447</t>
  </si>
  <si>
    <t>N_012 300 290</t>
  </si>
  <si>
    <t>B012013</t>
  </si>
  <si>
    <t>N_010 983 288</t>
  </si>
  <si>
    <t>B012012</t>
  </si>
  <si>
    <t>P0008950</t>
  </si>
  <si>
    <t>N_069 768 484</t>
  </si>
  <si>
    <t>B011902</t>
  </si>
  <si>
    <t>P0008877</t>
  </si>
  <si>
    <t>N_096 897 7841</t>
  </si>
  <si>
    <t>B011901</t>
  </si>
  <si>
    <t>P0008876</t>
  </si>
  <si>
    <t>Thasreymao</t>
  </si>
  <si>
    <t>N_096 778 2390</t>
  </si>
  <si>
    <t>B052844</t>
  </si>
  <si>
    <t>P0014687</t>
  </si>
  <si>
    <t>Dr.Coffee Trong Mean</t>
  </si>
  <si>
    <t>N_087 499 399</t>
  </si>
  <si>
    <t>B010378</t>
  </si>
  <si>
    <t>N_088 896 7909</t>
  </si>
  <si>
    <t>B007716</t>
  </si>
  <si>
    <t>N_098 881 023</t>
  </si>
  <si>
    <t>B000531</t>
  </si>
  <si>
    <t>N_071 576 6024</t>
  </si>
  <si>
    <t>B004306</t>
  </si>
  <si>
    <t>P0003576</t>
  </si>
  <si>
    <t>Menghong7777</t>
  </si>
  <si>
    <t>N_010 407 100</t>
  </si>
  <si>
    <t>B007558</t>
  </si>
  <si>
    <t>N_010 924 466</t>
  </si>
  <si>
    <t>B003422</t>
  </si>
  <si>
    <t>P0002791</t>
  </si>
  <si>
    <t>Thida</t>
  </si>
  <si>
    <t>N_012 808 002</t>
  </si>
  <si>
    <t>B003421</t>
  </si>
  <si>
    <t>N_096 636 3661</t>
  </si>
  <si>
    <t>B011100</t>
  </si>
  <si>
    <t>P0008286</t>
  </si>
  <si>
    <t>Che Sok Nang</t>
  </si>
  <si>
    <t>N_096 511 0110</t>
  </si>
  <si>
    <t>B012453</t>
  </si>
  <si>
    <t>P0009249</t>
  </si>
  <si>
    <t>Cheaphallyta</t>
  </si>
  <si>
    <t>N_017 621 165</t>
  </si>
  <si>
    <t>B001118</t>
  </si>
  <si>
    <t>N_097 950 9480</t>
  </si>
  <si>
    <t>B006049</t>
  </si>
  <si>
    <t>N_077 333 598</t>
  </si>
  <si>
    <t>B009297</t>
  </si>
  <si>
    <t>N_010 840 0908</t>
  </si>
  <si>
    <t>B005838</t>
  </si>
  <si>
    <t>N_016 350 850</t>
  </si>
  <si>
    <t>B054310</t>
  </si>
  <si>
    <t>N_096 482 4848</t>
  </si>
  <si>
    <t>B001943</t>
  </si>
  <si>
    <t>P0001479</t>
  </si>
  <si>
    <t>N_096 252 7007</t>
  </si>
  <si>
    <t>B009551</t>
  </si>
  <si>
    <t>P0007212</t>
  </si>
  <si>
    <t>Chhung Hok Leang</t>
  </si>
  <si>
    <t>N_017 259 289</t>
  </si>
  <si>
    <t>B012309</t>
  </si>
  <si>
    <t>N_096 968 6869</t>
  </si>
  <si>
    <t>B001953</t>
  </si>
  <si>
    <t>N_097 693 6926</t>
  </si>
  <si>
    <t>B001952</t>
  </si>
  <si>
    <t>P0001488</t>
  </si>
  <si>
    <t>N_078 540 419</t>
  </si>
  <si>
    <t>B001947</t>
  </si>
  <si>
    <t>P0001483</t>
  </si>
  <si>
    <t>Ly Nith</t>
  </si>
  <si>
    <t>N_069 747 529</t>
  </si>
  <si>
    <t>B001945</t>
  </si>
  <si>
    <t>P0001481</t>
  </si>
  <si>
    <t>Mak Soklay</t>
  </si>
  <si>
    <t>N_012 263 262</t>
  </si>
  <si>
    <t>B001950</t>
  </si>
  <si>
    <t>P0001486</t>
  </si>
  <si>
    <t>Ly Meng</t>
  </si>
  <si>
    <t>N_012 902 665</t>
  </si>
  <si>
    <t>B001951</t>
  </si>
  <si>
    <t>P0001487</t>
  </si>
  <si>
    <t>Chea Lychu</t>
  </si>
  <si>
    <t>N_017 655 865</t>
  </si>
  <si>
    <t>B001954</t>
  </si>
  <si>
    <t>P0001490</t>
  </si>
  <si>
    <t>Mak Chantha</t>
  </si>
  <si>
    <t>N_017 339 908</t>
  </si>
  <si>
    <t>B001948</t>
  </si>
  <si>
    <t>P0001484</t>
  </si>
  <si>
    <t>Thavanna Thang</t>
  </si>
  <si>
    <t>N_010 223 312</t>
  </si>
  <si>
    <t>B013928</t>
  </si>
  <si>
    <t>N_092 312 890</t>
  </si>
  <si>
    <t>B017888</t>
  </si>
  <si>
    <t>P0013525</t>
  </si>
  <si>
    <t>Che Phary Lok Kuy Teav Kh Ko Phsar Kab Ko</t>
  </si>
  <si>
    <t>N_012 401 213</t>
  </si>
  <si>
    <t>B056313</t>
  </si>
  <si>
    <t>សេដ ការហ្វេរ</t>
  </si>
  <si>
    <t>N_099620026</t>
  </si>
  <si>
    <t>B056416</t>
  </si>
  <si>
    <t>ស្កាយការហ្វេរ</t>
  </si>
  <si>
    <t>N_0969008482</t>
  </si>
  <si>
    <t>B055869</t>
  </si>
  <si>
    <t>P047830</t>
  </si>
  <si>
    <t>នំបញ្ចុកសៀមរាប</t>
  </si>
  <si>
    <t>N_095888768</t>
  </si>
  <si>
    <t>B013932</t>
  </si>
  <si>
    <t>P0010330</t>
  </si>
  <si>
    <t>Mak Srey Chin Phsar Kab Kou (Retailer)</t>
  </si>
  <si>
    <t>N_011 311 696</t>
  </si>
  <si>
    <t>B003097</t>
  </si>
  <si>
    <t>P0002496</t>
  </si>
  <si>
    <t>N_098 887 639</t>
  </si>
  <si>
    <t>B006008</t>
  </si>
  <si>
    <t>N_095 355 362</t>
  </si>
  <si>
    <t>B002391</t>
  </si>
  <si>
    <t>N_016 801 034</t>
  </si>
  <si>
    <t>B001056</t>
  </si>
  <si>
    <t>N_090 442 701</t>
  </si>
  <si>
    <t>B001052</t>
  </si>
  <si>
    <t>P0000687</t>
  </si>
  <si>
    <t>Om Bok</t>
  </si>
  <si>
    <t>N_015 949 520</t>
  </si>
  <si>
    <t>B013292</t>
  </si>
  <si>
    <t>N_089 522 023</t>
  </si>
  <si>
    <t>B013270</t>
  </si>
  <si>
    <t>P0009892</t>
  </si>
  <si>
    <t>Stall 405 Beung Keng Kang Market</t>
  </si>
  <si>
    <t>N_015 997 757</t>
  </si>
  <si>
    <t>B013294</t>
  </si>
  <si>
    <t>P0009915</t>
  </si>
  <si>
    <t>Stall 480 Beung Keng Kang Market</t>
  </si>
  <si>
    <t>N_086 855 665</t>
  </si>
  <si>
    <t>B015548</t>
  </si>
  <si>
    <t>P0011640</t>
  </si>
  <si>
    <t>Stall No.789 Boeng Keng Kang Market</t>
  </si>
  <si>
    <t>N_012 965 225</t>
  </si>
  <si>
    <t>B013283</t>
  </si>
  <si>
    <t>P0009904</t>
  </si>
  <si>
    <t>Stall 585</t>
  </si>
  <si>
    <t>N_085 334 493</t>
  </si>
  <si>
    <t>B013274</t>
  </si>
  <si>
    <t>P0009896</t>
  </si>
  <si>
    <t>Stall 366 Beung Keng Kang Market</t>
  </si>
  <si>
    <t>N_016 618 996</t>
  </si>
  <si>
    <t>B009156</t>
  </si>
  <si>
    <t>P0006989</t>
  </si>
  <si>
    <t>Noun Kimhorn</t>
  </si>
  <si>
    <t>N_098 566 592</t>
  </si>
  <si>
    <t>B009912</t>
  </si>
  <si>
    <t>P0007445</t>
  </si>
  <si>
    <t>Yi Sothy</t>
  </si>
  <si>
    <t>N_012 555 918</t>
  </si>
  <si>
    <t>B017471</t>
  </si>
  <si>
    <t>P0013183</t>
  </si>
  <si>
    <t>Heng Sarith</t>
  </si>
  <si>
    <t>N_012 831 500</t>
  </si>
  <si>
    <t>B012980</t>
  </si>
  <si>
    <t>កាហ្វេTe</t>
  </si>
  <si>
    <t>N_097 248 3945</t>
  </si>
  <si>
    <t>B008730</t>
  </si>
  <si>
    <t>N_098 974 555</t>
  </si>
  <si>
    <t>B013287</t>
  </si>
  <si>
    <t>P0009908</t>
  </si>
  <si>
    <t>Stall 234 Beung Keng Kang Market</t>
  </si>
  <si>
    <t>N_012 710 498</t>
  </si>
  <si>
    <t>B013277</t>
  </si>
  <si>
    <t>P0009899</t>
  </si>
  <si>
    <t>Stall 253 Beung Keng Kang Market</t>
  </si>
  <si>
    <t>N_087 362 926</t>
  </si>
  <si>
    <t>B010493</t>
  </si>
  <si>
    <t>N_010 300 782</t>
  </si>
  <si>
    <t>B018216</t>
  </si>
  <si>
    <t>N_081 765 577</t>
  </si>
  <si>
    <t>B056341</t>
  </si>
  <si>
    <t>ប៊ី ការហ្វេរ</t>
  </si>
  <si>
    <t>N_061890712</t>
  </si>
  <si>
    <t>B004593</t>
  </si>
  <si>
    <t>N_096 391 2454</t>
  </si>
  <si>
    <t>B000063</t>
  </si>
  <si>
    <t>N_015 947 878</t>
  </si>
  <si>
    <t>B009753</t>
  </si>
  <si>
    <t>P0007343</t>
  </si>
  <si>
    <t>Chheng Chompa</t>
  </si>
  <si>
    <t>N_069 543 046</t>
  </si>
  <si>
    <t>B008909</t>
  </si>
  <si>
    <t>N_011 507 330</t>
  </si>
  <si>
    <t>B013805</t>
  </si>
  <si>
    <t>P0010232</t>
  </si>
  <si>
    <t>Har Har Madba</t>
  </si>
  <si>
    <t>N_086 785 882</t>
  </si>
  <si>
    <t>B013815</t>
  </si>
  <si>
    <t>P0010239</t>
  </si>
  <si>
    <t>Lim Vanna</t>
  </si>
  <si>
    <t>N_010 969 939</t>
  </si>
  <si>
    <t>B055098</t>
  </si>
  <si>
    <t>N_011 840 700</t>
  </si>
  <si>
    <t>B054588</t>
  </si>
  <si>
    <t>N_070 706 177</t>
  </si>
  <si>
    <t>B000359</t>
  </si>
  <si>
    <t>P0000248</t>
  </si>
  <si>
    <t>Bospa Black Broth Kuy Teav</t>
  </si>
  <si>
    <t>N_069 804 545</t>
  </si>
  <si>
    <t>B014299</t>
  </si>
  <si>
    <t>P0010631</t>
  </si>
  <si>
    <t>The Snack Store</t>
  </si>
  <si>
    <t>N_096 888 4895</t>
  </si>
  <si>
    <t>B054336</t>
  </si>
  <si>
    <t>P0015698</t>
  </si>
  <si>
    <t>Lay Meecha</t>
  </si>
  <si>
    <t>N_097 470 2598</t>
  </si>
  <si>
    <t>B005451</t>
  </si>
  <si>
    <t>P0004608</t>
  </si>
  <si>
    <t>Makrachana Coffee</t>
  </si>
  <si>
    <t>N_070 839 908</t>
  </si>
  <si>
    <t>B004233</t>
  </si>
  <si>
    <t>N_096 996 3555</t>
  </si>
  <si>
    <t>B009481</t>
  </si>
  <si>
    <t>N_096 219 2834</t>
  </si>
  <si>
    <t>B009714</t>
  </si>
  <si>
    <t>P0007316</t>
  </si>
  <si>
    <t>Lai Thach</t>
  </si>
  <si>
    <t>N_061 525 068</t>
  </si>
  <si>
    <t>B009417</t>
  </si>
  <si>
    <t>P0007129</t>
  </si>
  <si>
    <t>Sothavy</t>
  </si>
  <si>
    <t>N_012 623 497</t>
  </si>
  <si>
    <t>B011414</t>
  </si>
  <si>
    <t>N_012 822 583</t>
  </si>
  <si>
    <t>B008210</t>
  </si>
  <si>
    <t>N_012 926 262</t>
  </si>
  <si>
    <t>B055152</t>
  </si>
  <si>
    <t>N_012910865</t>
  </si>
  <si>
    <t>B014402</t>
  </si>
  <si>
    <t>P0010708</t>
  </si>
  <si>
    <t>Guay Teow Meng Chu Shop</t>
  </si>
  <si>
    <t>N_016 857 777</t>
  </si>
  <si>
    <t>B003307</t>
  </si>
  <si>
    <t>P0002690</t>
  </si>
  <si>
    <t>Canteen Vuthy</t>
  </si>
  <si>
    <t>N_016 977 355</t>
  </si>
  <si>
    <t>B008887</t>
  </si>
  <si>
    <t>P0006837</t>
  </si>
  <si>
    <t>Lun Pmeara</t>
  </si>
  <si>
    <t>N_012 275 776</t>
  </si>
  <si>
    <t>B054902</t>
  </si>
  <si>
    <t>N_096 526 5668</t>
  </si>
  <si>
    <t>B053383</t>
  </si>
  <si>
    <t>P0014761</t>
  </si>
  <si>
    <t>Che Vin Coffee Tuol Tumpoung</t>
  </si>
  <si>
    <t>N_081 411 499</t>
  </si>
  <si>
    <t>B005975</t>
  </si>
  <si>
    <t>N_010 531 838</t>
  </si>
  <si>
    <t>B004336</t>
  </si>
  <si>
    <t>N_070 608 802</t>
  </si>
  <si>
    <t>B009416</t>
  </si>
  <si>
    <t>P0007128</t>
  </si>
  <si>
    <t>Srey Nich Coffee Shop</t>
  </si>
  <si>
    <t>N_012 540 381</t>
  </si>
  <si>
    <t>B008895</t>
  </si>
  <si>
    <t>N_077 749 125</t>
  </si>
  <si>
    <t>B015059</t>
  </si>
  <si>
    <t>P0011228</t>
  </si>
  <si>
    <t>Pharmacy</t>
  </si>
  <si>
    <t>N_092 889 547</t>
  </si>
  <si>
    <t>B004342</t>
  </si>
  <si>
    <t>P0003610</t>
  </si>
  <si>
    <t>N_017 290 846</t>
  </si>
  <si>
    <t>B003831</t>
  </si>
  <si>
    <t>P0003141</t>
  </si>
  <si>
    <t>Che Linsophea</t>
  </si>
  <si>
    <t>N_010 404 835</t>
  </si>
  <si>
    <t>B004340</t>
  </si>
  <si>
    <t>P0003608</t>
  </si>
  <si>
    <t>Che Mak Raksa</t>
  </si>
  <si>
    <t>N_088 559 0140</t>
  </si>
  <si>
    <t>B002952</t>
  </si>
  <si>
    <t>N_096 511 0082</t>
  </si>
  <si>
    <t>B002949</t>
  </si>
  <si>
    <t>P0002364</t>
  </si>
  <si>
    <t>N_010 304 776</t>
  </si>
  <si>
    <t>B013737</t>
  </si>
  <si>
    <t>P0010177</t>
  </si>
  <si>
    <t>Che Liyi</t>
  </si>
  <si>
    <t>N_061 266 988</t>
  </si>
  <si>
    <t>B002950</t>
  </si>
  <si>
    <t>P0002365</t>
  </si>
  <si>
    <t>N_087 647 538</t>
  </si>
  <si>
    <t>B053376</t>
  </si>
  <si>
    <t>P0014754</t>
  </si>
  <si>
    <t>N_096 113 255</t>
  </si>
  <si>
    <t>B002113</t>
  </si>
  <si>
    <t>P0001634</t>
  </si>
  <si>
    <t>Che Ching</t>
  </si>
  <si>
    <t>N_011 555 234</t>
  </si>
  <si>
    <t>B004314</t>
  </si>
  <si>
    <t>P0003583</t>
  </si>
  <si>
    <t>Yey Sov</t>
  </si>
  <si>
    <t>N_096 748 2348</t>
  </si>
  <si>
    <t>B004636</t>
  </si>
  <si>
    <t>P0003872</t>
  </si>
  <si>
    <t>Che Srey Oun</t>
  </si>
  <si>
    <t>N_088 895 0773</t>
  </si>
  <si>
    <t>B000009</t>
  </si>
  <si>
    <t>N_096 271 4590</t>
  </si>
  <si>
    <t>B005522</t>
  </si>
  <si>
    <t>P0004677</t>
  </si>
  <si>
    <t>Che An Chanthy</t>
  </si>
  <si>
    <t>N_070 366 387</t>
  </si>
  <si>
    <t>B018166</t>
  </si>
  <si>
    <t>P0013753</t>
  </si>
  <si>
    <t>Sam Sopheakkdey</t>
  </si>
  <si>
    <t>N_096 453 9700</t>
  </si>
  <si>
    <t>B008884</t>
  </si>
  <si>
    <t>N_081 314 207</t>
  </si>
  <si>
    <t>B008885</t>
  </si>
  <si>
    <t>N_078 958 101</t>
  </si>
  <si>
    <t>B000659</t>
  </si>
  <si>
    <t>P0000450</t>
  </si>
  <si>
    <t>Phy Vathanak</t>
  </si>
  <si>
    <t>N_017 457 450</t>
  </si>
  <si>
    <t>B009769</t>
  </si>
  <si>
    <t>P0007354</t>
  </si>
  <si>
    <t>Tous Thea</t>
  </si>
  <si>
    <t>N_010 882 050</t>
  </si>
  <si>
    <t>B017494</t>
  </si>
  <si>
    <t>P0013203</t>
  </si>
  <si>
    <t>Nem Makara</t>
  </si>
  <si>
    <t>N_078 958 1011</t>
  </si>
  <si>
    <t>B015862</t>
  </si>
  <si>
    <t>N_011 612 191</t>
  </si>
  <si>
    <t>B009507</t>
  </si>
  <si>
    <t>P0007194</t>
  </si>
  <si>
    <t>Saret</t>
  </si>
  <si>
    <t>N_095 975 046</t>
  </si>
  <si>
    <t>B004831</t>
  </si>
  <si>
    <t>P0004051</t>
  </si>
  <si>
    <t>School Canteen Tuol Svay Prey 2</t>
  </si>
  <si>
    <t>N_085 666 536</t>
  </si>
  <si>
    <t>B053712</t>
  </si>
  <si>
    <t>N_088 996 7261</t>
  </si>
  <si>
    <t>B005027</t>
  </si>
  <si>
    <t>P0004219</t>
  </si>
  <si>
    <t>Che Sithou</t>
  </si>
  <si>
    <t>N_096 299 11111</t>
  </si>
  <si>
    <t>B017719</t>
  </si>
  <si>
    <t>N_096 577 7613</t>
  </si>
  <si>
    <t>B019325</t>
  </si>
  <si>
    <t>P0014615</t>
  </si>
  <si>
    <t>Bgi Parking By T.Chea</t>
  </si>
  <si>
    <t>N_010 926 171</t>
  </si>
  <si>
    <t>B019294</t>
  </si>
  <si>
    <t>N_012 365 545</t>
  </si>
  <si>
    <t>B008744</t>
  </si>
  <si>
    <t>N_011 462 180</t>
  </si>
  <si>
    <t>B000312</t>
  </si>
  <si>
    <t>P0000213</t>
  </si>
  <si>
    <t>Hour Srey Selling Kuy Teav</t>
  </si>
  <si>
    <t>N_011 200 786</t>
  </si>
  <si>
    <t>B014677</t>
  </si>
  <si>
    <t>P0010912</t>
  </si>
  <si>
    <t>Yeay Noeun</t>
  </si>
  <si>
    <t>N_061 662 766</t>
  </si>
  <si>
    <t>B052818</t>
  </si>
  <si>
    <t>P0017113</t>
  </si>
  <si>
    <t>ឡោ បូរីន</t>
  </si>
  <si>
    <t>N_095616333</t>
  </si>
  <si>
    <t>B019489</t>
  </si>
  <si>
    <t>P0017151</t>
  </si>
  <si>
    <t>Mei Mei</t>
  </si>
  <si>
    <t>N_086596788</t>
  </si>
  <si>
    <t>B016252</t>
  </si>
  <si>
    <t>P0012186</t>
  </si>
  <si>
    <t>Haing Num Bang Bay Yon</t>
  </si>
  <si>
    <t>N_012 567 615</t>
  </si>
  <si>
    <t>B053678</t>
  </si>
  <si>
    <t>P0015056</t>
  </si>
  <si>
    <t>Papa</t>
  </si>
  <si>
    <t>N_096 997 9615</t>
  </si>
  <si>
    <t>B009433</t>
  </si>
  <si>
    <t>P0007139</t>
  </si>
  <si>
    <t>Yeay Nern</t>
  </si>
  <si>
    <t>N_097 229 3158</t>
  </si>
  <si>
    <t>B056522</t>
  </si>
  <si>
    <t>N_011200786</t>
  </si>
  <si>
    <t>B054104</t>
  </si>
  <si>
    <t>P0015482</t>
  </si>
  <si>
    <t>Srey Khuch</t>
  </si>
  <si>
    <t>N_012 555 858</t>
  </si>
  <si>
    <t>B054187</t>
  </si>
  <si>
    <t>P0015549</t>
  </si>
  <si>
    <t>Heng Sovann</t>
  </si>
  <si>
    <t>N_089 545 551</t>
  </si>
  <si>
    <t>B004713</t>
  </si>
  <si>
    <t>P0003942</t>
  </si>
  <si>
    <t>Chuob Sreychan</t>
  </si>
  <si>
    <t>N_081 760 940</t>
  </si>
  <si>
    <t>B004747</t>
  </si>
  <si>
    <t>N_095 960 392</t>
  </si>
  <si>
    <t>B004649</t>
  </si>
  <si>
    <t>N_087 963 622</t>
  </si>
  <si>
    <t>B014412</t>
  </si>
  <si>
    <t>N_092 582 698</t>
  </si>
  <si>
    <t>B014071</t>
  </si>
  <si>
    <t>N_097 748 8634</t>
  </si>
  <si>
    <t>B004872</t>
  </si>
  <si>
    <t>N_011 555 858</t>
  </si>
  <si>
    <t>B000230</t>
  </si>
  <si>
    <t>P0000151</t>
  </si>
  <si>
    <t>N_012 418 699</t>
  </si>
  <si>
    <t>B017819</t>
  </si>
  <si>
    <t>N_087 613 2600</t>
  </si>
  <si>
    <t>B003944</t>
  </si>
  <si>
    <t>N_012 674 919</t>
  </si>
  <si>
    <t>B005134</t>
  </si>
  <si>
    <t>N_017 343 493</t>
  </si>
  <si>
    <t>B010742</t>
  </si>
  <si>
    <t>P0008013</t>
  </si>
  <si>
    <t>Sok Lysreypich</t>
  </si>
  <si>
    <t>N_098 938 188</t>
  </si>
  <si>
    <t>B013750</t>
  </si>
  <si>
    <t>P0010185</t>
  </si>
  <si>
    <t>Mak Cheanith</t>
  </si>
  <si>
    <t>N_099 309 857</t>
  </si>
  <si>
    <t>B053446</t>
  </si>
  <si>
    <t>P0014824</t>
  </si>
  <si>
    <t>On Sok</t>
  </si>
  <si>
    <t>N_078 691 215</t>
  </si>
  <si>
    <t>B006239</t>
  </si>
  <si>
    <t>N_012 208 302</t>
  </si>
  <si>
    <t>B017892</t>
  </si>
  <si>
    <t>N_077 510 381</t>
  </si>
  <si>
    <t>B009876</t>
  </si>
  <si>
    <t>P0007421</t>
  </si>
  <si>
    <t>N_016 711 863</t>
  </si>
  <si>
    <t>B011178</t>
  </si>
  <si>
    <t>N_015 297 689</t>
  </si>
  <si>
    <t>B000313</t>
  </si>
  <si>
    <t>P0000214</t>
  </si>
  <si>
    <t>Keng Kang Restaurant</t>
  </si>
  <si>
    <t>N_010 595 941</t>
  </si>
  <si>
    <t>B004525</t>
  </si>
  <si>
    <t>N_093 548 535</t>
  </si>
  <si>
    <t>B019265</t>
  </si>
  <si>
    <t>N_088 999 1384</t>
  </si>
  <si>
    <t>B008231</t>
  </si>
  <si>
    <t>P0006439</t>
  </si>
  <si>
    <t>Che La Olympic</t>
  </si>
  <si>
    <t>N_012 621 312</t>
  </si>
  <si>
    <t>B011949</t>
  </si>
  <si>
    <t>P0008907</t>
  </si>
  <si>
    <t>Ma Thuo</t>
  </si>
  <si>
    <t>N_011 266 188</t>
  </si>
  <si>
    <t>B017912</t>
  </si>
  <si>
    <t>P0013544</t>
  </si>
  <si>
    <t>Phneah Lok Tuk Ampov</t>
  </si>
  <si>
    <t>N_011 266 1888</t>
  </si>
  <si>
    <t>B005234</t>
  </si>
  <si>
    <t>N_088 959 5932</t>
  </si>
  <si>
    <t>B054184</t>
  </si>
  <si>
    <t>P0017483</t>
  </si>
  <si>
    <t>N_077 298 361</t>
  </si>
  <si>
    <t>B011955</t>
  </si>
  <si>
    <t>P0008913</t>
  </si>
  <si>
    <t>Phalla Coffee Shop</t>
  </si>
  <si>
    <t>N_012 371 797</t>
  </si>
  <si>
    <t>B004263</t>
  </si>
  <si>
    <t>P0003534</t>
  </si>
  <si>
    <t>Keo Mao</t>
  </si>
  <si>
    <t>N_017 881 499</t>
  </si>
  <si>
    <t>B019307</t>
  </si>
  <si>
    <t>N_010 361 686</t>
  </si>
  <si>
    <t>B008765</t>
  </si>
  <si>
    <t>N_010 753 337</t>
  </si>
  <si>
    <t>B011139</t>
  </si>
  <si>
    <t>P0008315</t>
  </si>
  <si>
    <t>Kimleang</t>
  </si>
  <si>
    <t>N_096 859 9612</t>
  </si>
  <si>
    <t>B017625</t>
  </si>
  <si>
    <t>P0013310</t>
  </si>
  <si>
    <t>Loeng Tithratha</t>
  </si>
  <si>
    <t>N_010 806 088</t>
  </si>
  <si>
    <t>B017720</t>
  </si>
  <si>
    <t>N_096 321 1113</t>
  </si>
  <si>
    <t>B010313</t>
  </si>
  <si>
    <t>N_076 762 5107</t>
  </si>
  <si>
    <t>B008788</t>
  </si>
  <si>
    <t>N_081 302 222</t>
  </si>
  <si>
    <t>B012893</t>
  </si>
  <si>
    <t>P0009563</t>
  </si>
  <si>
    <t>Bong Leang</t>
  </si>
  <si>
    <t>N_088 527 7744</t>
  </si>
  <si>
    <t>B006921</t>
  </si>
  <si>
    <t>P0005754</t>
  </si>
  <si>
    <t>Laysary</t>
  </si>
  <si>
    <t>N_093 358 735</t>
  </si>
  <si>
    <t>B013223</t>
  </si>
  <si>
    <t>N_096 807 4335</t>
  </si>
  <si>
    <t>B007726</t>
  </si>
  <si>
    <t>P0006183</t>
  </si>
  <si>
    <t>Srey Much Math Stueng Aphiros</t>
  </si>
  <si>
    <t>N_097 914 6979</t>
  </si>
  <si>
    <t>B007992</t>
  </si>
  <si>
    <t>N_015 550 840</t>
  </si>
  <si>
    <t>B014397</t>
  </si>
  <si>
    <t>N_012 724 849</t>
  </si>
  <si>
    <t>B006446</t>
  </si>
  <si>
    <t>P0005525</t>
  </si>
  <si>
    <t>Sok Chamroeurn</t>
  </si>
  <si>
    <t>N_012 906 464</t>
  </si>
  <si>
    <t>B017050</t>
  </si>
  <si>
    <t>N_070 222 429</t>
  </si>
  <si>
    <t>B007576</t>
  </si>
  <si>
    <t>N_096 730 1400</t>
  </si>
  <si>
    <t>B009505</t>
  </si>
  <si>
    <t>N_012 410 778</t>
  </si>
  <si>
    <t>B011487</t>
  </si>
  <si>
    <t>N_092 789 015</t>
  </si>
  <si>
    <t>B011484</t>
  </si>
  <si>
    <t>P0008576</t>
  </si>
  <si>
    <t>Ouen Meng Hong</t>
  </si>
  <si>
    <t>N_095 747 444</t>
  </si>
  <si>
    <t>B007004</t>
  </si>
  <si>
    <t>N_077 255 355</t>
  </si>
  <si>
    <t>B006997</t>
  </si>
  <si>
    <t>N_012 540 645</t>
  </si>
  <si>
    <t>B013039</t>
  </si>
  <si>
    <t>P0009689</t>
  </si>
  <si>
    <t>Phan Phlat Tat Ta Brah</t>
  </si>
  <si>
    <t>N_097 919 5863</t>
  </si>
  <si>
    <t>B005719</t>
  </si>
  <si>
    <t>N_092 836 172</t>
  </si>
  <si>
    <t>B054359</t>
  </si>
  <si>
    <t>P0015721</t>
  </si>
  <si>
    <t>Ti Savan</t>
  </si>
  <si>
    <t>N_078 770 7250</t>
  </si>
  <si>
    <t>B007503</t>
  </si>
  <si>
    <t>P0006076</t>
  </si>
  <si>
    <t>Ey Van Boeng Don Pa</t>
  </si>
  <si>
    <t>N_071 841 0788</t>
  </si>
  <si>
    <t>B004869</t>
  </si>
  <si>
    <t>N_092 349 312</t>
  </si>
  <si>
    <t>B006578</t>
  </si>
  <si>
    <t>N_017 414 241</t>
  </si>
  <si>
    <t>B005015</t>
  </si>
  <si>
    <t>N_077 775 096</t>
  </si>
  <si>
    <t>B005976</t>
  </si>
  <si>
    <t>N_088 986 4366</t>
  </si>
  <si>
    <t>B002324</t>
  </si>
  <si>
    <t>N_011 949 699</t>
  </si>
  <si>
    <t>B003945</t>
  </si>
  <si>
    <t>P0003243</t>
  </si>
  <si>
    <t>Che Kong Moan Ang Bakong</t>
  </si>
  <si>
    <t>N_017 385 091</t>
  </si>
  <si>
    <t>B008512</t>
  </si>
  <si>
    <t>P0006607</t>
  </si>
  <si>
    <t>Lach Kim La</t>
  </si>
  <si>
    <t>N_078 280 151</t>
  </si>
  <si>
    <t>B003890</t>
  </si>
  <si>
    <t>N_067 503 932</t>
  </si>
  <si>
    <t>B005360</t>
  </si>
  <si>
    <t>P0004523</t>
  </si>
  <si>
    <t>Sinath</t>
  </si>
  <si>
    <t>N_066 975 972</t>
  </si>
  <si>
    <t>B008448</t>
  </si>
  <si>
    <t>N_097 315 2374</t>
  </si>
  <si>
    <t>B006887</t>
  </si>
  <si>
    <t>N_088 888 6549</t>
  </si>
  <si>
    <t>B002260</t>
  </si>
  <si>
    <t>N_011 843 334</t>
  </si>
  <si>
    <t>B006694</t>
  </si>
  <si>
    <t>N_095 612 338</t>
  </si>
  <si>
    <t>B055151</t>
  </si>
  <si>
    <t>N_012725346</t>
  </si>
  <si>
    <t>B004348</t>
  </si>
  <si>
    <t>N_088 612 5922</t>
  </si>
  <si>
    <t>B003938</t>
  </si>
  <si>
    <t>N_095 307 098</t>
  </si>
  <si>
    <t>B002325</t>
  </si>
  <si>
    <t>P0001832</t>
  </si>
  <si>
    <t>Bong Vatthana</t>
  </si>
  <si>
    <t>N_088 446 0088</t>
  </si>
  <si>
    <t>B004385</t>
  </si>
  <si>
    <t>N_086 978 978</t>
  </si>
  <si>
    <t>B006298</t>
  </si>
  <si>
    <t>N_086 461 383</t>
  </si>
  <si>
    <t>B006018</t>
  </si>
  <si>
    <t>P0005124</t>
  </si>
  <si>
    <t>Poy Mom</t>
  </si>
  <si>
    <t>N_011 427 956</t>
  </si>
  <si>
    <t>B007144</t>
  </si>
  <si>
    <t>P0005863</t>
  </si>
  <si>
    <t>Rith Sokhann</t>
  </si>
  <si>
    <t>N_012 978 842</t>
  </si>
  <si>
    <t>B054508</t>
  </si>
  <si>
    <t>N_078 792 656</t>
  </si>
  <si>
    <t>B015039</t>
  </si>
  <si>
    <t>N_017 505 798</t>
  </si>
  <si>
    <t>B006430</t>
  </si>
  <si>
    <t>N_012 344 241</t>
  </si>
  <si>
    <t>B008006</t>
  </si>
  <si>
    <t>N_031 999 9680</t>
  </si>
  <si>
    <t>B015706</t>
  </si>
  <si>
    <t>N_099 453 653</t>
  </si>
  <si>
    <t>B004651</t>
  </si>
  <si>
    <t>N_088 381 9777</t>
  </si>
  <si>
    <t>B013036</t>
  </si>
  <si>
    <t>N_090 686 857</t>
  </si>
  <si>
    <t>B008083</t>
  </si>
  <si>
    <t>N_086 264 616</t>
  </si>
  <si>
    <t>B006246</t>
  </si>
  <si>
    <t>N_070 330 458</t>
  </si>
  <si>
    <t>B012329</t>
  </si>
  <si>
    <t>N_017 939 996</t>
  </si>
  <si>
    <t>B000649</t>
  </si>
  <si>
    <t>N_017 647 858</t>
  </si>
  <si>
    <t>B009480</t>
  </si>
  <si>
    <t>N_076 217 1456</t>
  </si>
  <si>
    <t>B012808</t>
  </si>
  <si>
    <t>N_016 589 947</t>
  </si>
  <si>
    <t>B009261</t>
  </si>
  <si>
    <t>P0007042</t>
  </si>
  <si>
    <t>Yiv Kim Hong</t>
  </si>
  <si>
    <t>N_069 988 342</t>
  </si>
  <si>
    <t>B009232</t>
  </si>
  <si>
    <t>N_010 582 878</t>
  </si>
  <si>
    <t>B011425</t>
  </si>
  <si>
    <t>N_070 555 600</t>
  </si>
  <si>
    <t>B011413</t>
  </si>
  <si>
    <t>P0008520</t>
  </si>
  <si>
    <t>Meoun Phang</t>
  </si>
  <si>
    <t>N_089 633 659</t>
  </si>
  <si>
    <t>B011415</t>
  </si>
  <si>
    <t>P0008522</t>
  </si>
  <si>
    <t>Sam Srey Meas</t>
  </si>
  <si>
    <t>N_069 826 699</t>
  </si>
  <si>
    <t>B008076</t>
  </si>
  <si>
    <t>P0006356</t>
  </si>
  <si>
    <t>Vor Sola</t>
  </si>
  <si>
    <t>N_010 570 353</t>
  </si>
  <si>
    <t>B012261</t>
  </si>
  <si>
    <t>N_012 943 407</t>
  </si>
  <si>
    <t>B009231</t>
  </si>
  <si>
    <t>P0007023</t>
  </si>
  <si>
    <t>Restaurant Sang Li</t>
  </si>
  <si>
    <t>N_077 709 051</t>
  </si>
  <si>
    <t>B011391</t>
  </si>
  <si>
    <t>N_081 364 126</t>
  </si>
  <si>
    <t>B009195</t>
  </si>
  <si>
    <t>P0007003</t>
  </si>
  <si>
    <t>Thun Chanthou</t>
  </si>
  <si>
    <t>N_078 835 480</t>
  </si>
  <si>
    <t>B016536</t>
  </si>
  <si>
    <t>P0012404</t>
  </si>
  <si>
    <t>Y &amp; I 10 January</t>
  </si>
  <si>
    <t>N_092 355 989</t>
  </si>
  <si>
    <t>B009230</t>
  </si>
  <si>
    <t>P0007022</t>
  </si>
  <si>
    <t>Baychamak Ounchu(Aachin)</t>
  </si>
  <si>
    <t>N_092 490 311</t>
  </si>
  <si>
    <t>B011587</t>
  </si>
  <si>
    <t>N_087 788 898</t>
  </si>
  <si>
    <t>B015320</t>
  </si>
  <si>
    <t>N_012 704 739</t>
  </si>
  <si>
    <t>B003589</t>
  </si>
  <si>
    <t>P0002936</t>
  </si>
  <si>
    <t>Che Thina (Thnal Japan)</t>
  </si>
  <si>
    <t>N_097 456 8122</t>
  </si>
  <si>
    <t>B010981</t>
  </si>
  <si>
    <t>N_097 546 6888</t>
  </si>
  <si>
    <t>B016436</t>
  </si>
  <si>
    <t>N_097 442 1799</t>
  </si>
  <si>
    <t>B015615</t>
  </si>
  <si>
    <t>N_088 455 2166</t>
  </si>
  <si>
    <t>B004304</t>
  </si>
  <si>
    <t>N_088 746 4522</t>
  </si>
  <si>
    <t>B004303</t>
  </si>
  <si>
    <t>P0003574</t>
  </si>
  <si>
    <t>Che Sok Chea (Kandeang)</t>
  </si>
  <si>
    <t>N_071 854 6954</t>
  </si>
  <si>
    <t>B053754</t>
  </si>
  <si>
    <t>N_088 664 9876</t>
  </si>
  <si>
    <t>B010708</t>
  </si>
  <si>
    <t>N_097 456 8990</t>
  </si>
  <si>
    <t>B011097</t>
  </si>
  <si>
    <t>N_097 546 8880</t>
  </si>
  <si>
    <t>B054912</t>
  </si>
  <si>
    <t>N_097 292 9164</t>
  </si>
  <si>
    <t>B017207</t>
  </si>
  <si>
    <t>N_096 656 9245</t>
  </si>
  <si>
    <t>B013284</t>
  </si>
  <si>
    <t>P0009905</t>
  </si>
  <si>
    <t>Che Noeurn (Bambeak Laek)</t>
  </si>
  <si>
    <t>N_088 451 2666</t>
  </si>
  <si>
    <t>B053481</t>
  </si>
  <si>
    <t>P0014859</t>
  </si>
  <si>
    <t>Kouy</t>
  </si>
  <si>
    <t>N_086 278 353</t>
  </si>
  <si>
    <t>B000674</t>
  </si>
  <si>
    <t>N_088 123 6991</t>
  </si>
  <si>
    <t>B018249</t>
  </si>
  <si>
    <t>N_076 555 5710</t>
  </si>
  <si>
    <t>B016253</t>
  </si>
  <si>
    <t>P0012187</t>
  </si>
  <si>
    <t>A Ratha</t>
  </si>
  <si>
    <t>N_088 543 8618</t>
  </si>
  <si>
    <t>B018148</t>
  </si>
  <si>
    <t>N_012 348 566</t>
  </si>
  <si>
    <t>B013232</t>
  </si>
  <si>
    <t>N_088 123 6549</t>
  </si>
  <si>
    <t>B008939</t>
  </si>
  <si>
    <t>N_097 456 5211</t>
  </si>
  <si>
    <t>B055978</t>
  </si>
  <si>
    <t>N_012 356 499</t>
  </si>
  <si>
    <t>B008680</t>
  </si>
  <si>
    <t>N_088 689 1769</t>
  </si>
  <si>
    <t>B053572</t>
  </si>
  <si>
    <t>P0014950</t>
  </si>
  <si>
    <t>Ey Kusal</t>
  </si>
  <si>
    <t>N_016 433 003</t>
  </si>
  <si>
    <t>B016828</t>
  </si>
  <si>
    <t>N_097 305 1488</t>
  </si>
  <si>
    <t>B005294</t>
  </si>
  <si>
    <t>P0004466</t>
  </si>
  <si>
    <t>Che Sok Kun (Mlop Tnaot)</t>
  </si>
  <si>
    <t>N_097 456 3441</t>
  </si>
  <si>
    <t>B011520</t>
  </si>
  <si>
    <t>N_097 689 9455</t>
  </si>
  <si>
    <t>B053424</t>
  </si>
  <si>
    <t>N_071 956 2444</t>
  </si>
  <si>
    <t>B015782</t>
  </si>
  <si>
    <t>P0011828</t>
  </si>
  <si>
    <t>Che Kim (Muk Sthapana)</t>
  </si>
  <si>
    <t>N_097 856 5166</t>
  </si>
  <si>
    <t>B010795</t>
  </si>
  <si>
    <t>P0008058</t>
  </si>
  <si>
    <t>Kanhara (Krakor) Ra</t>
  </si>
  <si>
    <t>N_088 154 6588</t>
  </si>
  <si>
    <t>B018167</t>
  </si>
  <si>
    <t>N_096 928 5258</t>
  </si>
  <si>
    <t>B018181</t>
  </si>
  <si>
    <t>N_088 345 9729</t>
  </si>
  <si>
    <t>B008683</t>
  </si>
  <si>
    <t>P0006709</t>
  </si>
  <si>
    <t>N_012 325 170</t>
  </si>
  <si>
    <t>B018084</t>
  </si>
  <si>
    <t>N_071 402 0924</t>
  </si>
  <si>
    <t>B005702</t>
  </si>
  <si>
    <t>P0004845</t>
  </si>
  <si>
    <t>Che Yonn (Preah Dak) Vong</t>
  </si>
  <si>
    <t>N_077 482 853</t>
  </si>
  <si>
    <t>B005703</t>
  </si>
  <si>
    <t>P0004846</t>
  </si>
  <si>
    <t>Che Nai (Preah Dak) Ny</t>
  </si>
  <si>
    <t>N_066 638 957</t>
  </si>
  <si>
    <t>B002846</t>
  </si>
  <si>
    <t>P0002278</t>
  </si>
  <si>
    <t>Che Muoy Chrouk Ang</t>
  </si>
  <si>
    <t>N_092 866 284</t>
  </si>
  <si>
    <t>B006760</t>
  </si>
  <si>
    <t>N_017 881 722</t>
  </si>
  <si>
    <t>B012491</t>
  </si>
  <si>
    <t>N_092 200 179</t>
  </si>
  <si>
    <t>B006763</t>
  </si>
  <si>
    <t>N_061 744 417</t>
  </si>
  <si>
    <t>B006253</t>
  </si>
  <si>
    <t>P0005343</t>
  </si>
  <si>
    <t>Sem Malis</t>
  </si>
  <si>
    <t>N_010 312 963</t>
  </si>
  <si>
    <t>B002471</t>
  </si>
  <si>
    <t>N_089 835 624</t>
  </si>
  <si>
    <t>B002124</t>
  </si>
  <si>
    <t>N_078 635 791</t>
  </si>
  <si>
    <t>B006903</t>
  </si>
  <si>
    <t>N_012 597 080</t>
  </si>
  <si>
    <t>B011957</t>
  </si>
  <si>
    <t>N_066 446 555</t>
  </si>
  <si>
    <t>B015611</t>
  </si>
  <si>
    <t>P0011692</t>
  </si>
  <si>
    <t>Srey Lin Angkor Chum</t>
  </si>
  <si>
    <t>N_096 907 9582</t>
  </si>
  <si>
    <t>B006966</t>
  </si>
  <si>
    <t>N_097 902 4848</t>
  </si>
  <si>
    <t>B009919</t>
  </si>
  <si>
    <t>N_088 464 4379</t>
  </si>
  <si>
    <t>B002103</t>
  </si>
  <si>
    <t>P0001626</t>
  </si>
  <si>
    <t>Meun Vong Angkor</t>
  </si>
  <si>
    <t>N_088 210 1916</t>
  </si>
  <si>
    <t>B009755</t>
  </si>
  <si>
    <t>N_011 736 845</t>
  </si>
  <si>
    <t>B005915</t>
  </si>
  <si>
    <t>P0005032</t>
  </si>
  <si>
    <t>Prin Khanya</t>
  </si>
  <si>
    <t>N_081 697 075</t>
  </si>
  <si>
    <t>B013349</t>
  </si>
  <si>
    <t>N_088 154 8977</t>
  </si>
  <si>
    <t>B018143</t>
  </si>
  <si>
    <t>P0013739</t>
  </si>
  <si>
    <t>N_016 893 721</t>
  </si>
  <si>
    <t>B002116</t>
  </si>
  <si>
    <t>P0001637</t>
  </si>
  <si>
    <t>Bongtouch</t>
  </si>
  <si>
    <t>N_098 037 015</t>
  </si>
  <si>
    <t>B003380</t>
  </si>
  <si>
    <t>N_088 931 5071</t>
  </si>
  <si>
    <t>B002508</t>
  </si>
  <si>
    <t>P0001984</t>
  </si>
  <si>
    <t>Bong Rak</t>
  </si>
  <si>
    <t>N_070 871 061</t>
  </si>
  <si>
    <t>B003388</t>
  </si>
  <si>
    <t>P0002759</t>
  </si>
  <si>
    <t>Bong Chang</t>
  </si>
  <si>
    <t>N_090 835 017</t>
  </si>
  <si>
    <t>B003386</t>
  </si>
  <si>
    <t>P0002757</t>
  </si>
  <si>
    <t>Pumao</t>
  </si>
  <si>
    <t>N_010 918 514</t>
  </si>
  <si>
    <t>B002507</t>
  </si>
  <si>
    <t>P0001983</t>
  </si>
  <si>
    <t>N_031 280 697</t>
  </si>
  <si>
    <t>B002509</t>
  </si>
  <si>
    <t>P0001985</t>
  </si>
  <si>
    <t>N_097 012 3910</t>
  </si>
  <si>
    <t>B055010</t>
  </si>
  <si>
    <t>N_070 526 228</t>
  </si>
  <si>
    <t>B018618</t>
  </si>
  <si>
    <t>N_088 522 0076</t>
  </si>
  <si>
    <t>B013499</t>
  </si>
  <si>
    <t>N_096 450 0582</t>
  </si>
  <si>
    <t>B018498</t>
  </si>
  <si>
    <t>N_096 292 4972</t>
  </si>
  <si>
    <t>B018141</t>
  </si>
  <si>
    <t>P0013737</t>
  </si>
  <si>
    <t>Chesom Art</t>
  </si>
  <si>
    <t>N_070 494 474</t>
  </si>
  <si>
    <t>B018142</t>
  </si>
  <si>
    <t>P0013738</t>
  </si>
  <si>
    <t>Sambath999</t>
  </si>
  <si>
    <t>N_096 254 0102</t>
  </si>
  <si>
    <t>B000635</t>
  </si>
  <si>
    <t>P0000428</t>
  </si>
  <si>
    <t>Puttha</t>
  </si>
  <si>
    <t>N_081 737 489</t>
  </si>
  <si>
    <t>B018034</t>
  </si>
  <si>
    <t>P0013648</t>
  </si>
  <si>
    <t>N_088 246 7772</t>
  </si>
  <si>
    <t>B015189</t>
  </si>
  <si>
    <t>N_096 483 4271</t>
  </si>
  <si>
    <t>B015191</t>
  </si>
  <si>
    <t>P0011336</t>
  </si>
  <si>
    <t>Oun Nan</t>
  </si>
  <si>
    <t>N_088 427 2849</t>
  </si>
  <si>
    <t>B015183</t>
  </si>
  <si>
    <t>P0011329</t>
  </si>
  <si>
    <t>Tieb Chanda</t>
  </si>
  <si>
    <t>N_015 881 116</t>
  </si>
  <si>
    <t>B053556</t>
  </si>
  <si>
    <t>P0014934</t>
  </si>
  <si>
    <t>Tlep Chanda</t>
  </si>
  <si>
    <t>N_097 848 4776</t>
  </si>
  <si>
    <t>B055986</t>
  </si>
  <si>
    <t>P047923</t>
  </si>
  <si>
    <t>អ៊ុំ វ៉ុន (ព្រះបាទជាន់ជុំ)</t>
  </si>
  <si>
    <t>N_070 874 249</t>
  </si>
  <si>
    <t>B055990</t>
  </si>
  <si>
    <t>P047985</t>
  </si>
  <si>
    <t>សម្បូរ (ព្រះបាទជាន់ជុំ)</t>
  </si>
  <si>
    <t>N_093 944 566</t>
  </si>
  <si>
    <t>B002954</t>
  </si>
  <si>
    <t>P0002369</t>
  </si>
  <si>
    <t>N_096 656 7797</t>
  </si>
  <si>
    <t>B003470</t>
  </si>
  <si>
    <t>P0002832</t>
  </si>
  <si>
    <t>N_097 740 0190</t>
  </si>
  <si>
    <t>B000400</t>
  </si>
  <si>
    <t>P0000277</t>
  </si>
  <si>
    <t>N_097 459 9907</t>
  </si>
  <si>
    <t>B000449</t>
  </si>
  <si>
    <t>P0000312</t>
  </si>
  <si>
    <t>Chury</t>
  </si>
  <si>
    <t>N_070 900 586</t>
  </si>
  <si>
    <t>B000445</t>
  </si>
  <si>
    <t>P0000310</t>
  </si>
  <si>
    <t>Ey Ron</t>
  </si>
  <si>
    <t>N_081 253 424</t>
  </si>
  <si>
    <t>B000398</t>
  </si>
  <si>
    <t>P0000275</t>
  </si>
  <si>
    <t>Vaen Sina</t>
  </si>
  <si>
    <t>N_071 779 3457</t>
  </si>
  <si>
    <t>B005412</t>
  </si>
  <si>
    <t>P0004573</t>
  </si>
  <si>
    <t>Bong Ping</t>
  </si>
  <si>
    <t>N_096 669 0002</t>
  </si>
  <si>
    <t>B005416</t>
  </si>
  <si>
    <t>P0004577</t>
  </si>
  <si>
    <t>Om Bas</t>
  </si>
  <si>
    <t>N_010 863 068</t>
  </si>
  <si>
    <t>B005414</t>
  </si>
  <si>
    <t>P0004575</t>
  </si>
  <si>
    <t>Bong Tith</t>
  </si>
  <si>
    <t>N_097 008 1397</t>
  </si>
  <si>
    <t>B000391</t>
  </si>
  <si>
    <t>N_093 302 018</t>
  </si>
  <si>
    <t>B009671</t>
  </si>
  <si>
    <t>P0007289</t>
  </si>
  <si>
    <t>Buntheng Sreyleng</t>
  </si>
  <si>
    <t>N_097 662 6096</t>
  </si>
  <si>
    <t>B000142</t>
  </si>
  <si>
    <t>N_097 406 0933</t>
  </si>
  <si>
    <t>B000550</t>
  </si>
  <si>
    <t>P0000359</t>
  </si>
  <si>
    <t>Che Nok</t>
  </si>
  <si>
    <t>N_016 383 116</t>
  </si>
  <si>
    <t>B053359</t>
  </si>
  <si>
    <t>N_096 548 4286</t>
  </si>
  <si>
    <t>B014240</t>
  </si>
  <si>
    <t>N_095 808 585</t>
  </si>
  <si>
    <t>B009042</t>
  </si>
  <si>
    <t>N_088 989 2985</t>
  </si>
  <si>
    <t>B015077</t>
  </si>
  <si>
    <t>N_016 241 642</t>
  </si>
  <si>
    <t>B053763</t>
  </si>
  <si>
    <t>N_087 395 209</t>
  </si>
  <si>
    <t>B017688</t>
  </si>
  <si>
    <t>N_017 666 293</t>
  </si>
  <si>
    <t>B004582</t>
  </si>
  <si>
    <t>N_017 226 657</t>
  </si>
  <si>
    <t>B008804</t>
  </si>
  <si>
    <t>??????????????????</t>
  </si>
  <si>
    <t>N_096 651 6168</t>
  </si>
  <si>
    <t>B008805</t>
  </si>
  <si>
    <t>P0006790</t>
  </si>
  <si>
    <t>Che Noch</t>
  </si>
  <si>
    <t>N_016 383 115</t>
  </si>
  <si>
    <t>B008807</t>
  </si>
  <si>
    <t>P0006791</t>
  </si>
  <si>
    <t>Che Khean</t>
  </si>
  <si>
    <t>N_071 880 0076</t>
  </si>
  <si>
    <t>B056094</t>
  </si>
  <si>
    <t>N_096 998 8183</t>
  </si>
  <si>
    <t>B010309</t>
  </si>
  <si>
    <t>N_081 788 871</t>
  </si>
  <si>
    <t>B018805</t>
  </si>
  <si>
    <t>N_088 488 7912</t>
  </si>
  <si>
    <t>B005724</t>
  </si>
  <si>
    <t>P0004865</t>
  </si>
  <si>
    <t>Srey Pov Takeo</t>
  </si>
  <si>
    <t>N_092 235 176</t>
  </si>
  <si>
    <t>B056092</t>
  </si>
  <si>
    <t>N_016 860 566</t>
  </si>
  <si>
    <t>B009541</t>
  </si>
  <si>
    <t>N_016 999 644</t>
  </si>
  <si>
    <t>B009542</t>
  </si>
  <si>
    <t>P0007209</t>
  </si>
  <si>
    <t>N_011 855 991</t>
  </si>
  <si>
    <t>B009543</t>
  </si>
  <si>
    <t>N_099 713 718</t>
  </si>
  <si>
    <t>B006433</t>
  </si>
  <si>
    <t>N_012 384 263</t>
  </si>
  <si>
    <t>B006328</t>
  </si>
  <si>
    <t>P0005416</t>
  </si>
  <si>
    <t>Che Kheng Phsar Khnar</t>
  </si>
  <si>
    <t>N_012 447 086</t>
  </si>
  <si>
    <t>B012389</t>
  </si>
  <si>
    <t>N_012 336 871</t>
  </si>
  <si>
    <t>B005687</t>
  </si>
  <si>
    <t>N_092 905 948</t>
  </si>
  <si>
    <t>B012357</t>
  </si>
  <si>
    <t>N_097 287 2138</t>
  </si>
  <si>
    <t>B000264</t>
  </si>
  <si>
    <t>N_017 695 691</t>
  </si>
  <si>
    <t>B010872</t>
  </si>
  <si>
    <t>N_014 330 877</t>
  </si>
  <si>
    <t>B007415</t>
  </si>
  <si>
    <t>N_097 579 1592</t>
  </si>
  <si>
    <t>B007658</t>
  </si>
  <si>
    <t>N_067 604 090</t>
  </si>
  <si>
    <t>B007492</t>
  </si>
  <si>
    <t>N_097 997 5820</t>
  </si>
  <si>
    <t>B005524</t>
  </si>
  <si>
    <t>N_017 876 087</t>
  </si>
  <si>
    <t>B004410</t>
  </si>
  <si>
    <t>N_092 325 050</t>
  </si>
  <si>
    <t>B007003</t>
  </si>
  <si>
    <t>N_017 000 168</t>
  </si>
  <si>
    <t>B009489</t>
  </si>
  <si>
    <t>N_015 547 541</t>
  </si>
  <si>
    <t>B005991</t>
  </si>
  <si>
    <t>N_069 680 811</t>
  </si>
  <si>
    <t>B014761</t>
  </si>
  <si>
    <t>N_077 554 421</t>
  </si>
  <si>
    <t>B006656</t>
  </si>
  <si>
    <t>N_077 824 300</t>
  </si>
  <si>
    <t>B008033</t>
  </si>
  <si>
    <t>P0006334</t>
  </si>
  <si>
    <t>Meyna Food</t>
  </si>
  <si>
    <t>N_011 670 846</t>
  </si>
  <si>
    <t>B010223</t>
  </si>
  <si>
    <t>N_087 265 253</t>
  </si>
  <si>
    <t>B006611</t>
  </si>
  <si>
    <t>កៅអៀក</t>
  </si>
  <si>
    <t>N_085 388 648</t>
  </si>
  <si>
    <t>B002730</t>
  </si>
  <si>
    <t>N_088 710 7306</t>
  </si>
  <si>
    <t>B000903</t>
  </si>
  <si>
    <t>N_012 959 303</t>
  </si>
  <si>
    <t>B013339</t>
  </si>
  <si>
    <t>N_077 470 744</t>
  </si>
  <si>
    <t>B007750</t>
  </si>
  <si>
    <t>N_077 216 737</t>
  </si>
  <si>
    <t>B007738</t>
  </si>
  <si>
    <t>N_093 737 260</t>
  </si>
  <si>
    <t>B008767</t>
  </si>
  <si>
    <t>P0006764</t>
  </si>
  <si>
    <t>Khi Day</t>
  </si>
  <si>
    <t>N_012 766 873</t>
  </si>
  <si>
    <t>B008768</t>
  </si>
  <si>
    <t>P0006765</t>
  </si>
  <si>
    <t>Che Khen</t>
  </si>
  <si>
    <t>N_088 799 6171</t>
  </si>
  <si>
    <t>B008769</t>
  </si>
  <si>
    <t>P0006766</t>
  </si>
  <si>
    <t>Mak Srey Nouch</t>
  </si>
  <si>
    <t>N_010 266 184</t>
  </si>
  <si>
    <t>B000986</t>
  </si>
  <si>
    <t>P0000670</t>
  </si>
  <si>
    <t>N_097 705 1580</t>
  </si>
  <si>
    <t>B010666</t>
  </si>
  <si>
    <t>N_096 255 2233</t>
  </si>
  <si>
    <t>B008766</t>
  </si>
  <si>
    <t>N_010 455 070</t>
  </si>
  <si>
    <t>B009859</t>
  </si>
  <si>
    <t>P0007408</t>
  </si>
  <si>
    <t>Koun Manich</t>
  </si>
  <si>
    <t>N_085 559 945</t>
  </si>
  <si>
    <t>B004408</t>
  </si>
  <si>
    <t>P0003667</t>
  </si>
  <si>
    <t>Seng Kimsoul ( Touk Vill)</t>
  </si>
  <si>
    <t>N_066 262 682</t>
  </si>
  <si>
    <t>B002666</t>
  </si>
  <si>
    <t>N_012 351 371</t>
  </si>
  <si>
    <t>B014626</t>
  </si>
  <si>
    <t>N_090 295 304</t>
  </si>
  <si>
    <t>B016509</t>
  </si>
  <si>
    <t>N_088 346 7924</t>
  </si>
  <si>
    <t>B055841</t>
  </si>
  <si>
    <t>N_0976458611</t>
  </si>
  <si>
    <t>B003370</t>
  </si>
  <si>
    <t>P0002742</t>
  </si>
  <si>
    <t>N_098 795 444</t>
  </si>
  <si>
    <t>B003591</t>
  </si>
  <si>
    <t>N_086 800 526</t>
  </si>
  <si>
    <t>B000555</t>
  </si>
  <si>
    <t>N_097 344 8682</t>
  </si>
  <si>
    <t>B054609</t>
  </si>
  <si>
    <t>P0015967</t>
  </si>
  <si>
    <t>Che Pol Sina</t>
  </si>
  <si>
    <t>N_093 625 117</t>
  </si>
  <si>
    <t>B016464</t>
  </si>
  <si>
    <t>N_089 715 689</t>
  </si>
  <si>
    <t>B054124</t>
  </si>
  <si>
    <t>N_096 999 4846</t>
  </si>
  <si>
    <t>B012954</t>
  </si>
  <si>
    <t>N_012 543 935</t>
  </si>
  <si>
    <t>B003735</t>
  </si>
  <si>
    <t>N_093 896 659</t>
  </si>
  <si>
    <t>B003737</t>
  </si>
  <si>
    <t>P0003059</t>
  </si>
  <si>
    <t>Phat Sophy</t>
  </si>
  <si>
    <t>N_070 660 198</t>
  </si>
  <si>
    <t>B003343</t>
  </si>
  <si>
    <t>P0002722</t>
  </si>
  <si>
    <t>N_031 250 8899</t>
  </si>
  <si>
    <t>B003090</t>
  </si>
  <si>
    <t>P0002492</t>
  </si>
  <si>
    <t>N_070 436 3638</t>
  </si>
  <si>
    <t>B004322</t>
  </si>
  <si>
    <t>P0003590</t>
  </si>
  <si>
    <t>Mak Oun Heng</t>
  </si>
  <si>
    <t>N_077 700 865</t>
  </si>
  <si>
    <t>B015902</t>
  </si>
  <si>
    <t>P0011921</t>
  </si>
  <si>
    <t>Che Am (Yakab)</t>
  </si>
  <si>
    <t>N_097 456 1388</t>
  </si>
  <si>
    <t>B055764</t>
  </si>
  <si>
    <t>P0017364</t>
  </si>
  <si>
    <t>Che Lang(Yakab)</t>
  </si>
  <si>
    <t>N_0885679466</t>
  </si>
  <si>
    <t>B055763</t>
  </si>
  <si>
    <t>P0017370</t>
  </si>
  <si>
    <t>Che Hong(Beng Val)</t>
  </si>
  <si>
    <t>N_012654897</t>
  </si>
  <si>
    <t>B055716</t>
  </si>
  <si>
    <t>N_0887564992</t>
  </si>
  <si>
    <t>B055868</t>
  </si>
  <si>
    <t>P047840</t>
  </si>
  <si>
    <t>ចែ បូរី(ស្ពានថ្ម)</t>
  </si>
  <si>
    <t>N_0973956888</t>
  </si>
  <si>
    <t>B012813</t>
  </si>
  <si>
    <t>P0009501</t>
  </si>
  <si>
    <t>Chan Davy (Pou Sat)</t>
  </si>
  <si>
    <t>N_097 456 8933</t>
  </si>
  <si>
    <t>B055044</t>
  </si>
  <si>
    <t>N_097 273 5988</t>
  </si>
  <si>
    <t>B055919</t>
  </si>
  <si>
    <t>N_0975465822</t>
  </si>
  <si>
    <t>B055913</t>
  </si>
  <si>
    <t>N_0718694552</t>
  </si>
  <si>
    <t>B011371</t>
  </si>
  <si>
    <t>N_088 456 0889</t>
  </si>
  <si>
    <t>B009339</t>
  </si>
  <si>
    <t>N_097 452 5700</t>
  </si>
  <si>
    <t>B055717</t>
  </si>
  <si>
    <t>P0017356</t>
  </si>
  <si>
    <t>N_0973200567</t>
  </si>
  <si>
    <t>B018656</t>
  </si>
  <si>
    <t>N_012 593 547</t>
  </si>
  <si>
    <t>B017146</t>
  </si>
  <si>
    <t>P0012890</t>
  </si>
  <si>
    <t>N_097 865 6825</t>
  </si>
  <si>
    <t>B012188</t>
  </si>
  <si>
    <t>P0009065</t>
  </si>
  <si>
    <t>Chhuoy Vit (Svay Don Kaev)</t>
  </si>
  <si>
    <t>N_092 462 877</t>
  </si>
  <si>
    <t>B004371</t>
  </si>
  <si>
    <t>P0003634</t>
  </si>
  <si>
    <t>Hea Viboul</t>
  </si>
  <si>
    <t>N_097 996 0101</t>
  </si>
  <si>
    <t>B003580</t>
  </si>
  <si>
    <t>P0002931</t>
  </si>
  <si>
    <t>Hea Makara</t>
  </si>
  <si>
    <t>N_096 331 551</t>
  </si>
  <si>
    <t>B018408</t>
  </si>
  <si>
    <t>N_093 892 926</t>
  </si>
  <si>
    <t>B003014</t>
  </si>
  <si>
    <t>N_016 834 241</t>
  </si>
  <si>
    <t>B003085</t>
  </si>
  <si>
    <t>N_012 365 511</t>
  </si>
  <si>
    <t>B013899</t>
  </si>
  <si>
    <t>N_092 994 282</t>
  </si>
  <si>
    <t>B015811</t>
  </si>
  <si>
    <t>N_096 620 7031</t>
  </si>
  <si>
    <t>B012141</t>
  </si>
  <si>
    <t>N_097 456 1233</t>
  </si>
  <si>
    <t>B012312</t>
  </si>
  <si>
    <t>N_078 564 699</t>
  </si>
  <si>
    <t>B016180</t>
  </si>
  <si>
    <t>P0012123</t>
  </si>
  <si>
    <t>Sophan Hang Kuy Teav Trapaeng Chong</t>
  </si>
  <si>
    <t>N_071 439 4736</t>
  </si>
  <si>
    <t>B054307</t>
  </si>
  <si>
    <t>N_098 645 997</t>
  </si>
  <si>
    <t>B013846</t>
  </si>
  <si>
    <t>P0010264</t>
  </si>
  <si>
    <t>Che Sopol Wat Kambol</t>
  </si>
  <si>
    <t>N_011 944 432</t>
  </si>
  <si>
    <t>B014323</t>
  </si>
  <si>
    <t>N_097 511 7973</t>
  </si>
  <si>
    <t>B003235</t>
  </si>
  <si>
    <t>P0002624</t>
  </si>
  <si>
    <t>Romanes</t>
  </si>
  <si>
    <t>N_016 511 707</t>
  </si>
  <si>
    <t>B005668</t>
  </si>
  <si>
    <t>N_096 645 5573</t>
  </si>
  <si>
    <t>B011250</t>
  </si>
  <si>
    <t>N_088 522 3990</t>
  </si>
  <si>
    <t>B016706</t>
  </si>
  <si>
    <t>N_088 649 5793</t>
  </si>
  <si>
    <t>B016772</t>
  </si>
  <si>
    <t>N_088 875 4975</t>
  </si>
  <si>
    <t>B018385</t>
  </si>
  <si>
    <t>N_081 447 635</t>
  </si>
  <si>
    <t>B016465</t>
  </si>
  <si>
    <t>P0012348</t>
  </si>
  <si>
    <t>Kun Tha Sala Sthaney</t>
  </si>
  <si>
    <t>N_016 604 422</t>
  </si>
  <si>
    <t>B018334</t>
  </si>
  <si>
    <t>P0013878</t>
  </si>
  <si>
    <t>Ta Setha</t>
  </si>
  <si>
    <t>N_012 344 778</t>
  </si>
  <si>
    <t>B016384</t>
  </si>
  <si>
    <t>P0012288</t>
  </si>
  <si>
    <t>Che Heng Oun</t>
  </si>
  <si>
    <t>N_012 266 536</t>
  </si>
  <si>
    <t>B017709</t>
  </si>
  <si>
    <t>N_017 570 978</t>
  </si>
  <si>
    <t>B018427</t>
  </si>
  <si>
    <t>N_097 828 2963</t>
  </si>
  <si>
    <t>B053385</t>
  </si>
  <si>
    <t>N_097 864 6133</t>
  </si>
  <si>
    <t>B055974</t>
  </si>
  <si>
    <t>N_088 365 2944</t>
  </si>
  <si>
    <t>B010765</t>
  </si>
  <si>
    <t>N_088 152 3600</t>
  </si>
  <si>
    <t>B055856</t>
  </si>
  <si>
    <t>N_0975469322</t>
  </si>
  <si>
    <t>B016985</t>
  </si>
  <si>
    <t>N_097 746 1006</t>
  </si>
  <si>
    <t>B053386</t>
  </si>
  <si>
    <t>P0014764</t>
  </si>
  <si>
    <t>Ey Thav (Krakor)</t>
  </si>
  <si>
    <t>N_088 142 4366</t>
  </si>
  <si>
    <t>B016934</t>
  </si>
  <si>
    <t>N_077 958 191</t>
  </si>
  <si>
    <t>B017667</t>
  </si>
  <si>
    <t>N_088 652 656</t>
  </si>
  <si>
    <t>B015767</t>
  </si>
  <si>
    <t>N_097 884 4622</t>
  </si>
  <si>
    <t>B018198</t>
  </si>
  <si>
    <t>P0013776</t>
  </si>
  <si>
    <t>N_092 322 293</t>
  </si>
  <si>
    <t>B005094</t>
  </si>
  <si>
    <t>P0004282</t>
  </si>
  <si>
    <t>Che Reaksmey (Muk Sala Bathom Pursat)</t>
  </si>
  <si>
    <t>N_097 687 8944</t>
  </si>
  <si>
    <t>B012646</t>
  </si>
  <si>
    <t>P0009390</t>
  </si>
  <si>
    <t>Bong Phak (Pou Sat)</t>
  </si>
  <si>
    <t>N_097 645 1213</t>
  </si>
  <si>
    <t>B012642</t>
  </si>
  <si>
    <t>P0009386</t>
  </si>
  <si>
    <t>Ey Touch (Pou Sat)</t>
  </si>
  <si>
    <t>N_089 642 877</t>
  </si>
  <si>
    <t>B055058</t>
  </si>
  <si>
    <t>N_077 678 481</t>
  </si>
  <si>
    <t>B012645</t>
  </si>
  <si>
    <t>N_088 131 2999</t>
  </si>
  <si>
    <t>B005259</t>
  </si>
  <si>
    <t>P0004431</t>
  </si>
  <si>
    <t>Phat (Old Market)</t>
  </si>
  <si>
    <t>N_071 658 4922</t>
  </si>
  <si>
    <t>B000713</t>
  </si>
  <si>
    <t>N_097 456 3218</t>
  </si>
  <si>
    <t>B010808</t>
  </si>
  <si>
    <t>N_088 128 8562</t>
  </si>
  <si>
    <t>B016417</t>
  </si>
  <si>
    <t>N_097 464 2476</t>
  </si>
  <si>
    <t>B017644</t>
  </si>
  <si>
    <t>P0013326</t>
  </si>
  <si>
    <t>Mat 2500</t>
  </si>
  <si>
    <t>N_015 893 727</t>
  </si>
  <si>
    <t>B005099</t>
  </si>
  <si>
    <t>P0004287</t>
  </si>
  <si>
    <t>Om Thai (Primary School Front)</t>
  </si>
  <si>
    <t>N_012 648 755</t>
  </si>
  <si>
    <t>B011885</t>
  </si>
  <si>
    <t>N_088 121 3660</t>
  </si>
  <si>
    <t>B018202</t>
  </si>
  <si>
    <t>N_012 317 531</t>
  </si>
  <si>
    <t>B008682</t>
  </si>
  <si>
    <t>P0006708</t>
  </si>
  <si>
    <t>Om Noeun</t>
  </si>
  <si>
    <t>N_097 451 2366</t>
  </si>
  <si>
    <t>B018200</t>
  </si>
  <si>
    <t>P0013777</t>
  </si>
  <si>
    <t>Bongice</t>
  </si>
  <si>
    <t>N_012 559 965</t>
  </si>
  <si>
    <t>B017641</t>
  </si>
  <si>
    <t>P0013324</t>
  </si>
  <si>
    <t>Kru Doern</t>
  </si>
  <si>
    <t>N_017 446 910</t>
  </si>
  <si>
    <t>B017080</t>
  </si>
  <si>
    <t>N_097 658 9595</t>
  </si>
  <si>
    <t>B014522</t>
  </si>
  <si>
    <t>N_097 643 2564</t>
  </si>
  <si>
    <t>B017952</t>
  </si>
  <si>
    <t>N_092 322 262</t>
  </si>
  <si>
    <t>B055070</t>
  </si>
  <si>
    <t>P0016407</t>
  </si>
  <si>
    <t>Che Chanthu</t>
  </si>
  <si>
    <t>N_097 678 9986</t>
  </si>
  <si>
    <t>B018616</t>
  </si>
  <si>
    <t>N_071 777 7225</t>
  </si>
  <si>
    <t>B016337</t>
  </si>
  <si>
    <t>N_086 577 171</t>
  </si>
  <si>
    <t>B013819</t>
  </si>
  <si>
    <t>N_096 856 5222</t>
  </si>
  <si>
    <t>B018621</t>
  </si>
  <si>
    <t>N_096 755 5352</t>
  </si>
  <si>
    <t>B015835</t>
  </si>
  <si>
    <t>N_096 564 6977</t>
  </si>
  <si>
    <t>B017103</t>
  </si>
  <si>
    <t>N_097 523 0688</t>
  </si>
  <si>
    <t>B016366</t>
  </si>
  <si>
    <t>N_092 188 428</t>
  </si>
  <si>
    <t>B016983</t>
  </si>
  <si>
    <t>N_096 702 4331</t>
  </si>
  <si>
    <t>B018917</t>
  </si>
  <si>
    <t>N_096 751 1512</t>
  </si>
  <si>
    <t>B017642</t>
  </si>
  <si>
    <t>N_070 331 679</t>
  </si>
  <si>
    <t>B054593</t>
  </si>
  <si>
    <t>N_088 553 2221</t>
  </si>
  <si>
    <t>B018664</t>
  </si>
  <si>
    <t>N_096 831 0445</t>
  </si>
  <si>
    <t>B018665</t>
  </si>
  <si>
    <t>P0014144</t>
  </si>
  <si>
    <t>Nimol</t>
  </si>
  <si>
    <t>N_015 200 227</t>
  </si>
  <si>
    <t>B012331</t>
  </si>
  <si>
    <t>N_097 568 8900</t>
  </si>
  <si>
    <t>B012649</t>
  </si>
  <si>
    <t>P0009393</t>
  </si>
  <si>
    <t>Ryda</t>
  </si>
  <si>
    <t>N_016 969 059</t>
  </si>
  <si>
    <t>B009360</t>
  </si>
  <si>
    <t>P0007089</t>
  </si>
  <si>
    <t>Mengneang</t>
  </si>
  <si>
    <t>N_098 808 610</t>
  </si>
  <si>
    <t>B009282</t>
  </si>
  <si>
    <t>P0007049</t>
  </si>
  <si>
    <t>Sery Sros</t>
  </si>
  <si>
    <t>N_093 613 024</t>
  </si>
  <si>
    <t>B011103</t>
  </si>
  <si>
    <t>P0008289</t>
  </si>
  <si>
    <t>N_010 270 333</t>
  </si>
  <si>
    <t>B013361</t>
  </si>
  <si>
    <t>P0009977</t>
  </si>
  <si>
    <t>Chhuor Guom Cheng</t>
  </si>
  <si>
    <t>N_078 556 654</t>
  </si>
  <si>
    <t>B002652</t>
  </si>
  <si>
    <t>ពេទ្យធ្មេញ</t>
  </si>
  <si>
    <t>N_069 417 725</t>
  </si>
  <si>
    <t>B011099</t>
  </si>
  <si>
    <t>P0008285</t>
  </si>
  <si>
    <t>Che Sou Ny</t>
  </si>
  <si>
    <t>N_087 951 919</t>
  </si>
  <si>
    <t>B002615</t>
  </si>
  <si>
    <t>N_070 804 969</t>
  </si>
  <si>
    <t>B018113</t>
  </si>
  <si>
    <t>N_095 783 537</t>
  </si>
  <si>
    <t>B052841</t>
  </si>
  <si>
    <t>P0014685</t>
  </si>
  <si>
    <t>Canteen Hang Sokheang Highschool Chea Sim Chhuk Va</t>
  </si>
  <si>
    <t>N_096 538 6569</t>
  </si>
  <si>
    <t>B018697</t>
  </si>
  <si>
    <t>P0014173</t>
  </si>
  <si>
    <t>Canteen Nai Hang Highschool Chea Sim Chhuk Va</t>
  </si>
  <si>
    <t>N_093 356 676</t>
  </si>
  <si>
    <t>B019494</t>
  </si>
  <si>
    <t>P0014677</t>
  </si>
  <si>
    <t>Canteen Keo Chea Highschoolchea Simchhuk Va</t>
  </si>
  <si>
    <t>N_069 258 887</t>
  </si>
  <si>
    <t>B004499</t>
  </si>
  <si>
    <t>P0003751</t>
  </si>
  <si>
    <t>Nary Chear Sem Choukva High School</t>
  </si>
  <si>
    <t>N_011 935 213</t>
  </si>
  <si>
    <t>B004495</t>
  </si>
  <si>
    <t>P0003747</t>
  </si>
  <si>
    <t>Kem Leng (Chear Sem Choukva High School)</t>
  </si>
  <si>
    <t>N_066 368 929</t>
  </si>
  <si>
    <t>B004508</t>
  </si>
  <si>
    <t>P0003756</t>
  </si>
  <si>
    <t>Leakena Chear Sem Choukva High School</t>
  </si>
  <si>
    <t>N_017 603 413</t>
  </si>
  <si>
    <t>B052842</t>
  </si>
  <si>
    <t>P0014686</t>
  </si>
  <si>
    <t>Chear Maneth (Chear Sem Choukva High School (</t>
  </si>
  <si>
    <t>N_096 795 5556</t>
  </si>
  <si>
    <t>B002076</t>
  </si>
  <si>
    <t>N_010 276 110</t>
  </si>
  <si>
    <t>B012311</t>
  </si>
  <si>
    <t>P0009158</t>
  </si>
  <si>
    <t>N_016 542 304</t>
  </si>
  <si>
    <t>B008397</t>
  </si>
  <si>
    <t>P0006536</t>
  </si>
  <si>
    <t>Sreypov</t>
  </si>
  <si>
    <t>N_088 566 5710</t>
  </si>
  <si>
    <t>B002890</t>
  </si>
  <si>
    <t>P0002316</t>
  </si>
  <si>
    <t>Mak Kimchu</t>
  </si>
  <si>
    <t>N_015 868 016</t>
  </si>
  <si>
    <t>B019491</t>
  </si>
  <si>
    <t>P0014675</t>
  </si>
  <si>
    <t>Bok Lhong Lav</t>
  </si>
  <si>
    <t>N_096 850 7070</t>
  </si>
  <si>
    <t>B018691</t>
  </si>
  <si>
    <t>P0014167</t>
  </si>
  <si>
    <t>Canteen Heng Heng Highschoolchea Simchhuk Va</t>
  </si>
  <si>
    <t>N_081 576 597</t>
  </si>
  <si>
    <t>B054276</t>
  </si>
  <si>
    <t>P0015638</t>
  </si>
  <si>
    <t>Canteen Che Touch Highschool Chea Sim Chhuk Va Toap 13</t>
  </si>
  <si>
    <t>N_096 220 6178</t>
  </si>
  <si>
    <t>B054161</t>
  </si>
  <si>
    <t>P0015523</t>
  </si>
  <si>
    <t>Canteen Srey Pich Highschool Chea Sim Chhuk Va</t>
  </si>
  <si>
    <t>N_093 840 252</t>
  </si>
  <si>
    <t>B053747</t>
  </si>
  <si>
    <t>P0015125</t>
  </si>
  <si>
    <t>Canteen Sonara Highschool Chea Sim Chhuk Va Toap 14</t>
  </si>
  <si>
    <t>N_096 994 7711</t>
  </si>
  <si>
    <t>B054413</t>
  </si>
  <si>
    <t>N_088 463 5636</t>
  </si>
  <si>
    <t>B001895</t>
  </si>
  <si>
    <t>N_012 564 242</t>
  </si>
  <si>
    <t>B001889</t>
  </si>
  <si>
    <t>P0001426</t>
  </si>
  <si>
    <t>Phnom Meas</t>
  </si>
  <si>
    <t>N_070 949 402</t>
  </si>
  <si>
    <t>B016202</t>
  </si>
  <si>
    <t>N_087 816 579</t>
  </si>
  <si>
    <t>B006708</t>
  </si>
  <si>
    <t>P0005644</t>
  </si>
  <si>
    <t>N_093 277 203</t>
  </si>
  <si>
    <t>B004920</t>
  </si>
  <si>
    <t>P0004126</t>
  </si>
  <si>
    <t>Kim Kim Coffee Shop</t>
  </si>
  <si>
    <t>N_086 796 686</t>
  </si>
  <si>
    <t>B004926</t>
  </si>
  <si>
    <t>P0004131</t>
  </si>
  <si>
    <t>Dalyn Beef Soup &amp; Thaistyle Grilled Meat</t>
  </si>
  <si>
    <t>N_096 423 4789</t>
  </si>
  <si>
    <t>B005670</t>
  </si>
  <si>
    <t>P0004816</t>
  </si>
  <si>
    <t>Bong Dara Chhuk Va1</t>
  </si>
  <si>
    <t>N_017 530 366</t>
  </si>
  <si>
    <t>B012685</t>
  </si>
  <si>
    <t>P0009414</t>
  </si>
  <si>
    <t>Seng Meanheng</t>
  </si>
  <si>
    <t>N_093 393 909</t>
  </si>
  <si>
    <t>B013007</t>
  </si>
  <si>
    <t>P0009659</t>
  </si>
  <si>
    <t>Sokleng Chhuk Va1</t>
  </si>
  <si>
    <t>N_096 825 3938</t>
  </si>
  <si>
    <t>B004666</t>
  </si>
  <si>
    <t>N_087 620 673</t>
  </si>
  <si>
    <t>B015865</t>
  </si>
  <si>
    <t>N_069 948 160</t>
  </si>
  <si>
    <t>B055987</t>
  </si>
  <si>
    <t>P047896</t>
  </si>
  <si>
    <t>ប៉ុនឡុង (សង្កាត់ពញាពន់)</t>
  </si>
  <si>
    <t>N_093 474 440</t>
  </si>
  <si>
    <t>B005829</t>
  </si>
  <si>
    <t>N_011 416 939</t>
  </si>
  <si>
    <t>B010975</t>
  </si>
  <si>
    <t>N_015 446 017</t>
  </si>
  <si>
    <t>B012513</t>
  </si>
  <si>
    <t>N_016 737 344</t>
  </si>
  <si>
    <t>B017157</t>
  </si>
  <si>
    <t>P0012900</t>
  </si>
  <si>
    <t>Sey</t>
  </si>
  <si>
    <t>N_070 870 945</t>
  </si>
  <si>
    <t>B015361</t>
  </si>
  <si>
    <t>N_089 340 448</t>
  </si>
  <si>
    <t>B005491</t>
  </si>
  <si>
    <t>N_012 853 879</t>
  </si>
  <si>
    <t>B005188</t>
  </si>
  <si>
    <t>P0004366</t>
  </si>
  <si>
    <t>Stall 3</t>
  </si>
  <si>
    <t>N_015 945 320</t>
  </si>
  <si>
    <t>B017278</t>
  </si>
  <si>
    <t>P0013012</t>
  </si>
  <si>
    <t>School Canteen Bathom Sandor Muk 8</t>
  </si>
  <si>
    <t>N_086 686 992</t>
  </si>
  <si>
    <t>B017282</t>
  </si>
  <si>
    <t>P0013016</t>
  </si>
  <si>
    <t>School Canteen Bathom Sandor Muk 12</t>
  </si>
  <si>
    <t>N_015 319 377</t>
  </si>
  <si>
    <t>B017276</t>
  </si>
  <si>
    <t>N_097 739 4984</t>
  </si>
  <si>
    <t>B003361</t>
  </si>
  <si>
    <t>N_096 498 0092</t>
  </si>
  <si>
    <t>B010318</t>
  </si>
  <si>
    <t>P0007697</t>
  </si>
  <si>
    <t>Tang Rachana</t>
  </si>
  <si>
    <t>N_089 627 206</t>
  </si>
  <si>
    <t>B010317</t>
  </si>
  <si>
    <t>N_011 282 889</t>
  </si>
  <si>
    <t>B002943</t>
  </si>
  <si>
    <t>N_076 350 1207</t>
  </si>
  <si>
    <t>B055434</t>
  </si>
  <si>
    <t>P0017305</t>
  </si>
  <si>
    <t>ហាងសារឹម</t>
  </si>
  <si>
    <t>B055439</t>
  </si>
  <si>
    <t>P0017306</t>
  </si>
  <si>
    <t>កុងទីនក្នុងសាលាទួលទំពង</t>
  </si>
  <si>
    <t>N_0719717766</t>
  </si>
  <si>
    <t>B005666</t>
  </si>
  <si>
    <t>N_097 374 2421</t>
  </si>
  <si>
    <t>B000545</t>
  </si>
  <si>
    <t>P0000354</t>
  </si>
  <si>
    <t>Rice Shop Srey Vi Chamkar Mon</t>
  </si>
  <si>
    <t>N_017 679 1277</t>
  </si>
  <si>
    <t>B000159</t>
  </si>
  <si>
    <t>N_088 644 9695</t>
  </si>
  <si>
    <t>B014254</t>
  </si>
  <si>
    <t>P0010590</t>
  </si>
  <si>
    <t>Ritht Hisith</t>
  </si>
  <si>
    <t>N_016 816 556</t>
  </si>
  <si>
    <t>B004486</t>
  </si>
  <si>
    <t>P0003738</t>
  </si>
  <si>
    <t>Bong Nita</t>
  </si>
  <si>
    <t>N_010 552 452</t>
  </si>
  <si>
    <t>B018395</t>
  </si>
  <si>
    <t>N_096 790 9709</t>
  </si>
  <si>
    <t>B018511</t>
  </si>
  <si>
    <t>P0014020</t>
  </si>
  <si>
    <t>Phneah Samnak Boeng Trebak</t>
  </si>
  <si>
    <t>N_088 708 3311</t>
  </si>
  <si>
    <t>B014603</t>
  </si>
  <si>
    <t>P0010852</t>
  </si>
  <si>
    <t>Damlak Coffee Phsar Daem Tkov</t>
  </si>
  <si>
    <t>N_093 790 990</t>
  </si>
  <si>
    <t>B003120</t>
  </si>
  <si>
    <t>N_089 821 212</t>
  </si>
  <si>
    <t>B000706</t>
  </si>
  <si>
    <t>P0000488</t>
  </si>
  <si>
    <t>Restaurant &amp; Nunoo Coffee</t>
  </si>
  <si>
    <t>N_010 944 552</t>
  </si>
  <si>
    <t>B004689</t>
  </si>
  <si>
    <t>P0003921</t>
  </si>
  <si>
    <t>Che Nyboeung Trbek</t>
  </si>
  <si>
    <t>N_093 675 262</t>
  </si>
  <si>
    <t>B006406</t>
  </si>
  <si>
    <t>P0005490</t>
  </si>
  <si>
    <t>Restaurant789</t>
  </si>
  <si>
    <t>N_016 840 074</t>
  </si>
  <si>
    <t>B005202</t>
  </si>
  <si>
    <t>P0004380</t>
  </si>
  <si>
    <t>Phanna</t>
  </si>
  <si>
    <t>N_016 777 669</t>
  </si>
  <si>
    <t>B004684</t>
  </si>
  <si>
    <t>P0003917</t>
  </si>
  <si>
    <t>Hang Baysreyny</t>
  </si>
  <si>
    <t>N_071 679 1277</t>
  </si>
  <si>
    <t>B008813</t>
  </si>
  <si>
    <t>N_010 960 006</t>
  </si>
  <si>
    <t>B014661</t>
  </si>
  <si>
    <t>N_096 767 0502</t>
  </si>
  <si>
    <t>B015358</t>
  </si>
  <si>
    <t>N_097 507 0124</t>
  </si>
  <si>
    <t>B004977</t>
  </si>
  <si>
    <t>N_087 483 616</t>
  </si>
  <si>
    <t>B010499</t>
  </si>
  <si>
    <t>N_012 660 929</t>
  </si>
  <si>
    <t>B002876</t>
  </si>
  <si>
    <t>N_010 844 819</t>
  </si>
  <si>
    <t>B003696</t>
  </si>
  <si>
    <t>P0003023</t>
  </si>
  <si>
    <t>Mao Sreythim</t>
  </si>
  <si>
    <t>N_088 981 2332</t>
  </si>
  <si>
    <t>B016270</t>
  </si>
  <si>
    <t>N_012 497 462</t>
  </si>
  <si>
    <t>B018109</t>
  </si>
  <si>
    <t>P0013712</t>
  </si>
  <si>
    <t>Coffee Thammachat</t>
  </si>
  <si>
    <t>N_070 540 555</t>
  </si>
  <si>
    <t>B018306</t>
  </si>
  <si>
    <t>P0013858</t>
  </si>
  <si>
    <t>Theara Café Toul Tumpong</t>
  </si>
  <si>
    <t>N_069 698 747</t>
  </si>
  <si>
    <t>B018305</t>
  </si>
  <si>
    <t>P0013857</t>
  </si>
  <si>
    <t>Khmer Coffee Toul Tumpong</t>
  </si>
  <si>
    <t>N_092 220 672</t>
  </si>
  <si>
    <t>B019140</t>
  </si>
  <si>
    <t>N_099 999 960</t>
  </si>
  <si>
    <t>B008829</t>
  </si>
  <si>
    <t>N_010 330 134</t>
  </si>
  <si>
    <t>B010738</t>
  </si>
  <si>
    <t>P0008010</t>
  </si>
  <si>
    <t>Chhay Simmol</t>
  </si>
  <si>
    <t>N_012 677 469</t>
  </si>
  <si>
    <t>B004457</t>
  </si>
  <si>
    <t>P0003712</t>
  </si>
  <si>
    <t>Om Sok Yi On</t>
  </si>
  <si>
    <t>N_012 789 565</t>
  </si>
  <si>
    <t>B008265</t>
  </si>
  <si>
    <t>P0006451</t>
  </si>
  <si>
    <t>N_012 356 234</t>
  </si>
  <si>
    <t>B019157</t>
  </si>
  <si>
    <t>N_092 153 613</t>
  </si>
  <si>
    <t>B005700</t>
  </si>
  <si>
    <t>P0004843</t>
  </si>
  <si>
    <t>Lita Coffee</t>
  </si>
  <si>
    <t>N_098 384 211</t>
  </si>
  <si>
    <t>B019254</t>
  </si>
  <si>
    <t>N_089 336 276</t>
  </si>
  <si>
    <t>B019229</t>
  </si>
  <si>
    <t>P0014521</t>
  </si>
  <si>
    <t>Pan Chhay Leang</t>
  </si>
  <si>
    <t>N_010 246 749</t>
  </si>
  <si>
    <t>B019366</t>
  </si>
  <si>
    <t>N_096 516 1589</t>
  </si>
  <si>
    <t>B019252</t>
  </si>
  <si>
    <t>P0014544</t>
  </si>
  <si>
    <t>Om Sambor</t>
  </si>
  <si>
    <t>N_016 612 252</t>
  </si>
  <si>
    <t>B004458</t>
  </si>
  <si>
    <t>N_078 956 833</t>
  </si>
  <si>
    <t>B019172</t>
  </si>
  <si>
    <t>P0014465</t>
  </si>
  <si>
    <t>N_071 835 5977</t>
  </si>
  <si>
    <t>B003265</t>
  </si>
  <si>
    <t>N_069 302 930</t>
  </si>
  <si>
    <t>B013446</t>
  </si>
  <si>
    <t>P0010045</t>
  </si>
  <si>
    <t>Talat Private School</t>
  </si>
  <si>
    <t>N_016 937 011</t>
  </si>
  <si>
    <t>B013811</t>
  </si>
  <si>
    <t>P0010236</t>
  </si>
  <si>
    <t>Samorn</t>
  </si>
  <si>
    <t>N_097 747 3006</t>
  </si>
  <si>
    <t>B004216</t>
  </si>
  <si>
    <t>N_015 662 008</t>
  </si>
  <si>
    <t>B001109</t>
  </si>
  <si>
    <t>N_093 978 462</t>
  </si>
  <si>
    <t>B013221</t>
  </si>
  <si>
    <t>P0009851</t>
  </si>
  <si>
    <t>Ngao Than</t>
  </si>
  <si>
    <t>N_012 996 075</t>
  </si>
  <si>
    <t>B052896</t>
  </si>
  <si>
    <t>N_00717756669</t>
  </si>
  <si>
    <t>B006127</t>
  </si>
  <si>
    <t>N_096 999 2779</t>
  </si>
  <si>
    <t>B056360</t>
  </si>
  <si>
    <t>P0048047</t>
  </si>
  <si>
    <t>សុីមផល ការហ្វេរ</t>
  </si>
  <si>
    <t>B006421</t>
  </si>
  <si>
    <t>N_069 703 366</t>
  </si>
  <si>
    <t>B004416</t>
  </si>
  <si>
    <t>P0003675</t>
  </si>
  <si>
    <t>Ah Nyta Coffee</t>
  </si>
  <si>
    <t>N_085 683 678</t>
  </si>
  <si>
    <t>B004524</t>
  </si>
  <si>
    <t>N_010 449 480</t>
  </si>
  <si>
    <t>B004792</t>
  </si>
  <si>
    <t>N_012 183 8216</t>
  </si>
  <si>
    <t>B005380</t>
  </si>
  <si>
    <t>N_085 915 121</t>
  </si>
  <si>
    <t>B002697</t>
  </si>
  <si>
    <t>N_085 236 526</t>
  </si>
  <si>
    <t>B019284</t>
  </si>
  <si>
    <t>P0014575</t>
  </si>
  <si>
    <t>Sreng Sok Khim</t>
  </si>
  <si>
    <t>N_012 626 863</t>
  </si>
  <si>
    <t>B019283</t>
  </si>
  <si>
    <t>P0014574</t>
  </si>
  <si>
    <t>Tang Chhot</t>
  </si>
  <si>
    <t>N_097 617 3055</t>
  </si>
  <si>
    <t>B019300</t>
  </si>
  <si>
    <t>P0014590</t>
  </si>
  <si>
    <t>Pu Lar</t>
  </si>
  <si>
    <t>N_011 317 108</t>
  </si>
  <si>
    <t>B019347</t>
  </si>
  <si>
    <t>P0014637</t>
  </si>
  <si>
    <t>Pu La</t>
  </si>
  <si>
    <t>N_011 317 008</t>
  </si>
  <si>
    <t>B018569</t>
  </si>
  <si>
    <t>P0014065</t>
  </si>
  <si>
    <t>Pu Nat</t>
  </si>
  <si>
    <t>N_096 001 2409</t>
  </si>
  <si>
    <t>B019189</t>
  </si>
  <si>
    <t>P0014482</t>
  </si>
  <si>
    <t>An Coffee And Tea</t>
  </si>
  <si>
    <t>N_098 881 115</t>
  </si>
  <si>
    <t>B019272</t>
  </si>
  <si>
    <t>N_017 831 312</t>
  </si>
  <si>
    <t>B001579</t>
  </si>
  <si>
    <t>P0001141</t>
  </si>
  <si>
    <t>Cham Reoun</t>
  </si>
  <si>
    <t>N_010 700 601</t>
  </si>
  <si>
    <t>B015043</t>
  </si>
  <si>
    <t>P0011213</t>
  </si>
  <si>
    <t>Mariya</t>
  </si>
  <si>
    <t>N_078 350 594</t>
  </si>
  <si>
    <t>B015083</t>
  </si>
  <si>
    <t>N_012 455 265</t>
  </si>
  <si>
    <t>B019314</t>
  </si>
  <si>
    <t>P0014604</t>
  </si>
  <si>
    <t>San Soriya</t>
  </si>
  <si>
    <t>N_015 767 850</t>
  </si>
  <si>
    <t>B017254</t>
  </si>
  <si>
    <t>P0012989</t>
  </si>
  <si>
    <t>Thil</t>
  </si>
  <si>
    <t>N_097 856 4311</t>
  </si>
  <si>
    <t>B012947</t>
  </si>
  <si>
    <t>P0009606</t>
  </si>
  <si>
    <t>Seyhanum Banhjok</t>
  </si>
  <si>
    <t>N_017 954 596</t>
  </si>
  <si>
    <t>B009976</t>
  </si>
  <si>
    <t>P0007486</t>
  </si>
  <si>
    <t>Aary</t>
  </si>
  <si>
    <t>N_012 932 117</t>
  </si>
  <si>
    <t>B019364</t>
  </si>
  <si>
    <t>P0014654</t>
  </si>
  <si>
    <t>E Yung</t>
  </si>
  <si>
    <t>N_017 839 183</t>
  </si>
  <si>
    <t>B000787</t>
  </si>
  <si>
    <t>អាហារដ្ឋានកុលាបអង្គរ</t>
  </si>
  <si>
    <t>N_099 646 886</t>
  </si>
  <si>
    <t>B018444</t>
  </si>
  <si>
    <t>P0013965</t>
  </si>
  <si>
    <t>Hak Sey</t>
  </si>
  <si>
    <t>N_086 568 907</t>
  </si>
  <si>
    <t>B019146</t>
  </si>
  <si>
    <t>P0014439</t>
  </si>
  <si>
    <t>N_016 834 074</t>
  </si>
  <si>
    <t>B016240</t>
  </si>
  <si>
    <t>P0012174</t>
  </si>
  <si>
    <t>Cha Navy</t>
  </si>
  <si>
    <t>N_096 965 3171</t>
  </si>
  <si>
    <t>B019289</t>
  </si>
  <si>
    <t>N_011 203 763</t>
  </si>
  <si>
    <t>B019305</t>
  </si>
  <si>
    <t>P0014595</t>
  </si>
  <si>
    <t>Che Da Saj Ang</t>
  </si>
  <si>
    <t>N_093 491 271</t>
  </si>
  <si>
    <t>B018568</t>
  </si>
  <si>
    <t>P0014064</t>
  </si>
  <si>
    <t>Tola</t>
  </si>
  <si>
    <t>N_096 730 9128</t>
  </si>
  <si>
    <t>B013981</t>
  </si>
  <si>
    <t>P0010371</t>
  </si>
  <si>
    <t>Ey Chom</t>
  </si>
  <si>
    <t>N_098 123 350</t>
  </si>
  <si>
    <t>B013982</t>
  </si>
  <si>
    <t>P0010372</t>
  </si>
  <si>
    <t>Che Bophar</t>
  </si>
  <si>
    <t>N_081 135 013</t>
  </si>
  <si>
    <t>B017251</t>
  </si>
  <si>
    <t>N_089 576 895</t>
  </si>
  <si>
    <t>B018451</t>
  </si>
  <si>
    <t>P0013970</t>
  </si>
  <si>
    <t>Ravy</t>
  </si>
  <si>
    <t>N_096 540 7974</t>
  </si>
  <si>
    <t>B006249</t>
  </si>
  <si>
    <t>P0005339</t>
  </si>
  <si>
    <t>N_096 928 2563</t>
  </si>
  <si>
    <t>B013980</t>
  </si>
  <si>
    <t>P0010370</t>
  </si>
  <si>
    <t>Che Sreynear</t>
  </si>
  <si>
    <t>N_012 035 540</t>
  </si>
  <si>
    <t>B018443</t>
  </si>
  <si>
    <t>P0013964</t>
  </si>
  <si>
    <t>Marady</t>
  </si>
  <si>
    <t>N_088 577 0945</t>
  </si>
  <si>
    <t>B013105</t>
  </si>
  <si>
    <t>P0009747</t>
  </si>
  <si>
    <t>Chengkhang</t>
  </si>
  <si>
    <t>N_012 900 843</t>
  </si>
  <si>
    <t>B054320</t>
  </si>
  <si>
    <t>P0015682</t>
  </si>
  <si>
    <t>Lida</t>
  </si>
  <si>
    <t>N_088 503 4401</t>
  </si>
  <si>
    <t>B019388</t>
  </si>
  <si>
    <t>P0017331</t>
  </si>
  <si>
    <t>ratha</t>
  </si>
  <si>
    <t>N_061540333</t>
  </si>
  <si>
    <t>B005203</t>
  </si>
  <si>
    <t>P0004381</t>
  </si>
  <si>
    <t>Che Meyling</t>
  </si>
  <si>
    <t>N_096 777 0857</t>
  </si>
  <si>
    <t>B005261</t>
  </si>
  <si>
    <t>P0004433</t>
  </si>
  <si>
    <t>N_096 366 390</t>
  </si>
  <si>
    <t>B013978</t>
  </si>
  <si>
    <t>P0010368</t>
  </si>
  <si>
    <t>Che Rika</t>
  </si>
  <si>
    <t>N_098 993 080</t>
  </si>
  <si>
    <t>B018567</t>
  </si>
  <si>
    <t>P0014063</t>
  </si>
  <si>
    <t>Both</t>
  </si>
  <si>
    <t>N_016 584 081</t>
  </si>
  <si>
    <t>B013983</t>
  </si>
  <si>
    <t>P0010373</t>
  </si>
  <si>
    <t>Che Mol</t>
  </si>
  <si>
    <t>N_098 814 3012</t>
  </si>
  <si>
    <t>B013977</t>
  </si>
  <si>
    <t>P0010367</t>
  </si>
  <si>
    <t>N_011 534 354</t>
  </si>
  <si>
    <t>B013984</t>
  </si>
  <si>
    <t>P0010374</t>
  </si>
  <si>
    <t>Che Boty</t>
  </si>
  <si>
    <t>N_015 511 550</t>
  </si>
  <si>
    <t>B013985</t>
  </si>
  <si>
    <t>P0010375</t>
  </si>
  <si>
    <t>Ey Sami</t>
  </si>
  <si>
    <t>N_087 125 489</t>
  </si>
  <si>
    <t>B005208</t>
  </si>
  <si>
    <t>P0004386</t>
  </si>
  <si>
    <t>Che Kan</t>
  </si>
  <si>
    <t>N_097 965 1171</t>
  </si>
  <si>
    <t>B016242</t>
  </si>
  <si>
    <t>P0012176</t>
  </si>
  <si>
    <t>Kim Hak</t>
  </si>
  <si>
    <t>N_086 366 090</t>
  </si>
  <si>
    <t>B006248</t>
  </si>
  <si>
    <t>N_012 263 243</t>
  </si>
  <si>
    <t>B005270</t>
  </si>
  <si>
    <t>P0004442</t>
  </si>
  <si>
    <t>Bong Sros</t>
  </si>
  <si>
    <t>N_096 250 0720</t>
  </si>
  <si>
    <t>B005536</t>
  </si>
  <si>
    <t>P0004690</t>
  </si>
  <si>
    <t>Pong Thary Vi. Phsar Doe Thkov</t>
  </si>
  <si>
    <t>N_012 208 376</t>
  </si>
  <si>
    <t>B018450</t>
  </si>
  <si>
    <t>P0013969</t>
  </si>
  <si>
    <t>Che Ratri</t>
  </si>
  <si>
    <t>N_060 274 590</t>
  </si>
  <si>
    <t>B002895</t>
  </si>
  <si>
    <t>N_086 455 086</t>
  </si>
  <si>
    <t>B000685</t>
  </si>
  <si>
    <t>P0000471</t>
  </si>
  <si>
    <t>Ey Thita Roundabout Daem Tkov</t>
  </si>
  <si>
    <t>N_012 254 450</t>
  </si>
  <si>
    <t>B011389</t>
  </si>
  <si>
    <t>N_071 935 3182</t>
  </si>
  <si>
    <t>B009490</t>
  </si>
  <si>
    <t>P0007181</t>
  </si>
  <si>
    <t>Bun Rong</t>
  </si>
  <si>
    <t>N_070 412 180</t>
  </si>
  <si>
    <t>B056418</t>
  </si>
  <si>
    <t>គុយទាវមានស្រេញហេង</t>
  </si>
  <si>
    <t>N_089411711</t>
  </si>
  <si>
    <t>B002915</t>
  </si>
  <si>
    <t>N_096 608 9999</t>
  </si>
  <si>
    <t>B018072</t>
  </si>
  <si>
    <t>P0013681</t>
  </si>
  <si>
    <t>Phneah Ving</t>
  </si>
  <si>
    <t>N_012 841 8009</t>
  </si>
  <si>
    <t>B014675</t>
  </si>
  <si>
    <t>P0010910</t>
  </si>
  <si>
    <t>Mean Heng</t>
  </si>
  <si>
    <t>N_012 841 800</t>
  </si>
  <si>
    <t>B008828</t>
  </si>
  <si>
    <t>P0006802</t>
  </si>
  <si>
    <t>Chhoeung Pov</t>
  </si>
  <si>
    <t>N_011 339 992</t>
  </si>
  <si>
    <t>B003130</t>
  </si>
  <si>
    <t>N_012 428 258</t>
  </si>
  <si>
    <t>B009549</t>
  </si>
  <si>
    <t>P0007211</t>
  </si>
  <si>
    <t>Ang Pheng</t>
  </si>
  <si>
    <t>N_011 256 646</t>
  </si>
  <si>
    <t>B003946</t>
  </si>
  <si>
    <t>P0003244</t>
  </si>
  <si>
    <t>Om Then</t>
  </si>
  <si>
    <t>N_015 253 212</t>
  </si>
  <si>
    <t>B016272</t>
  </si>
  <si>
    <t>N_092 407 299</t>
  </si>
  <si>
    <t>B009327</t>
  </si>
  <si>
    <t>P0007072</t>
  </si>
  <si>
    <t>Che Chheng 360</t>
  </si>
  <si>
    <t>N_017 922 879</t>
  </si>
  <si>
    <t>B004566</t>
  </si>
  <si>
    <t>N_097 577 5417</t>
  </si>
  <si>
    <t>B012992</t>
  </si>
  <si>
    <t>P0009646</t>
  </si>
  <si>
    <t>N_096 843 6031</t>
  </si>
  <si>
    <t>B003779</t>
  </si>
  <si>
    <t>P0003095</t>
  </si>
  <si>
    <t>Rech Reatrey</t>
  </si>
  <si>
    <t>N_081 674 654</t>
  </si>
  <si>
    <t>B018235</t>
  </si>
  <si>
    <t>P0013805</t>
  </si>
  <si>
    <t>Ly Ret</t>
  </si>
  <si>
    <t>N_015 601 101</t>
  </si>
  <si>
    <t>B019266</t>
  </si>
  <si>
    <t>P0014557</t>
  </si>
  <si>
    <t>Juma Coffee</t>
  </si>
  <si>
    <t>N_070 828 294</t>
  </si>
  <si>
    <t>B019262</t>
  </si>
  <si>
    <t>P0014554</t>
  </si>
  <si>
    <t>Noun Sutha</t>
  </si>
  <si>
    <t>N_086 467 848</t>
  </si>
  <si>
    <t>B011952</t>
  </si>
  <si>
    <t>P0008910</t>
  </si>
  <si>
    <t>Dom</t>
  </si>
  <si>
    <t>N_070 851 295</t>
  </si>
  <si>
    <t>B018669</t>
  </si>
  <si>
    <t>P0014147</t>
  </si>
  <si>
    <t>N_070 450 979</t>
  </si>
  <si>
    <t>B019192</t>
  </si>
  <si>
    <t>P0014485</t>
  </si>
  <si>
    <t>N_096 634 7041</t>
  </si>
  <si>
    <t>B018859</t>
  </si>
  <si>
    <t>P0014298</t>
  </si>
  <si>
    <t>N_088 506 0102</t>
  </si>
  <si>
    <t>B015054</t>
  </si>
  <si>
    <t>P0011224</t>
  </si>
  <si>
    <t>N_077 878 077</t>
  </si>
  <si>
    <t>B007682</t>
  </si>
  <si>
    <t>P0006172</t>
  </si>
  <si>
    <t>Davy</t>
  </si>
  <si>
    <t>N_086 613 387</t>
  </si>
  <si>
    <t>B019369</t>
  </si>
  <si>
    <t>N_012 429 124</t>
  </si>
  <si>
    <t>B019276</t>
  </si>
  <si>
    <t>P0014567</t>
  </si>
  <si>
    <t>Ma Em Coffee</t>
  </si>
  <si>
    <t>N_086 284 648</t>
  </si>
  <si>
    <t>B019322</t>
  </si>
  <si>
    <t>N_010 737 797</t>
  </si>
  <si>
    <t>B015374</t>
  </si>
  <si>
    <t>P0011492</t>
  </si>
  <si>
    <t>N_096 784 9031</t>
  </si>
  <si>
    <t>B017734</t>
  </si>
  <si>
    <t>P0013403</t>
  </si>
  <si>
    <t>Bong Sreymom</t>
  </si>
  <si>
    <t>N_098 970 960</t>
  </si>
  <si>
    <t>B008197</t>
  </si>
  <si>
    <t>N_093 259 356</t>
  </si>
  <si>
    <t>B006494</t>
  </si>
  <si>
    <t>N_092 949 455</t>
  </si>
  <si>
    <t>B002921</t>
  </si>
  <si>
    <t>P0002341</t>
  </si>
  <si>
    <t>Chang Reksney</t>
  </si>
  <si>
    <t>N_092 945 455</t>
  </si>
  <si>
    <t>B005297</t>
  </si>
  <si>
    <t>P0004469</t>
  </si>
  <si>
    <t>N_016 605 759</t>
  </si>
  <si>
    <t>B016241</t>
  </si>
  <si>
    <t>P0012175</t>
  </si>
  <si>
    <t>Theany</t>
  </si>
  <si>
    <t>N_016 444 241</t>
  </si>
  <si>
    <t>B002387</t>
  </si>
  <si>
    <t>N_097 735 5788</t>
  </si>
  <si>
    <t>B000303</t>
  </si>
  <si>
    <t>P0000206</t>
  </si>
  <si>
    <t>Feu Ning Pong Barve</t>
  </si>
  <si>
    <t>N_016 994 737</t>
  </si>
  <si>
    <t>B019193</t>
  </si>
  <si>
    <t>N_096 488 1674</t>
  </si>
  <si>
    <t>B019171</t>
  </si>
  <si>
    <t>N_070 600 106</t>
  </si>
  <si>
    <t>B015731</t>
  </si>
  <si>
    <t>P0011784</t>
  </si>
  <si>
    <t>Haing Bay Street 41</t>
  </si>
  <si>
    <t>N_015 405 147</t>
  </si>
  <si>
    <t>B016245</t>
  </si>
  <si>
    <t>P0012179</t>
  </si>
  <si>
    <t>Mey Houy Pheng</t>
  </si>
  <si>
    <t>N_097 913 1060</t>
  </si>
  <si>
    <t>B019117</t>
  </si>
  <si>
    <t>N_012 966 685</t>
  </si>
  <si>
    <t>B003607</t>
  </si>
  <si>
    <t>N_097 345 7813</t>
  </si>
  <si>
    <t>B015241</t>
  </si>
  <si>
    <t>N_097 718 5816</t>
  </si>
  <si>
    <t>B012201</t>
  </si>
  <si>
    <t>N_087 900 689</t>
  </si>
  <si>
    <t>B018821</t>
  </si>
  <si>
    <t>N_096 643 2024</t>
  </si>
  <si>
    <t>B000248</t>
  </si>
  <si>
    <t>P0000167</t>
  </si>
  <si>
    <t>N_098 343 152</t>
  </si>
  <si>
    <t>B015709</t>
  </si>
  <si>
    <t>N_088 646 4842</t>
  </si>
  <si>
    <t>B017348</t>
  </si>
  <si>
    <t>N_017 387 664</t>
  </si>
  <si>
    <t>B015261</t>
  </si>
  <si>
    <t>N_081 832 708</t>
  </si>
  <si>
    <t>B014377</t>
  </si>
  <si>
    <t>N_016 666 321</t>
  </si>
  <si>
    <t>B008694</t>
  </si>
  <si>
    <t>N_061 535 799</t>
  </si>
  <si>
    <t>B014252</t>
  </si>
  <si>
    <t>P0010589</t>
  </si>
  <si>
    <t>Mao Cheannoy ( Street Vendor)</t>
  </si>
  <si>
    <t>N_078 996 522</t>
  </si>
  <si>
    <t>B016776</t>
  </si>
  <si>
    <t>N_016 394 639</t>
  </si>
  <si>
    <t>B055411</t>
  </si>
  <si>
    <t>N_00963679510</t>
  </si>
  <si>
    <t>B004988</t>
  </si>
  <si>
    <t>P0004185</t>
  </si>
  <si>
    <t>Soup Jongkak</t>
  </si>
  <si>
    <t>N_010 552 208</t>
  </si>
  <si>
    <t>B016775</t>
  </si>
  <si>
    <t>P0012595</t>
  </si>
  <si>
    <t>Soup Chong Kak 3 Rasechet</t>
  </si>
  <si>
    <t>N_088 745 325</t>
  </si>
  <si>
    <t>B013881</t>
  </si>
  <si>
    <t>N_097 760 5015</t>
  </si>
  <si>
    <t>B016838</t>
  </si>
  <si>
    <t>P0012646</t>
  </si>
  <si>
    <t>Bong Kem Chhuern Phsar Saang Phnum</t>
  </si>
  <si>
    <t>N_097 458 0502</t>
  </si>
  <si>
    <t>B005461</t>
  </si>
  <si>
    <t>N_017 191 303</t>
  </si>
  <si>
    <t>B003455</t>
  </si>
  <si>
    <t>N_017 870 873</t>
  </si>
  <si>
    <t>B005785</t>
  </si>
  <si>
    <t>N_086 493 332</t>
  </si>
  <si>
    <t>B009225</t>
  </si>
  <si>
    <t>N_017 908 900</t>
  </si>
  <si>
    <t>B011700</t>
  </si>
  <si>
    <t>N_096 543 125</t>
  </si>
  <si>
    <t>B009686</t>
  </si>
  <si>
    <t>N_096 670 3446</t>
  </si>
  <si>
    <t>B053574</t>
  </si>
  <si>
    <t>N_089 533 117</t>
  </si>
  <si>
    <t>B015780</t>
  </si>
  <si>
    <t>P0011826</t>
  </si>
  <si>
    <t>Che Nea Tuol Krasamb</t>
  </si>
  <si>
    <t>N_096 614 3366</t>
  </si>
  <si>
    <t>B004253</t>
  </si>
  <si>
    <t>P0003524</t>
  </si>
  <si>
    <t>Che Chol S’Ang Phnom</t>
  </si>
  <si>
    <t>N_016 253 968</t>
  </si>
  <si>
    <t>B009721</t>
  </si>
  <si>
    <t>N_096 641 5365</t>
  </si>
  <si>
    <t>B004990</t>
  </si>
  <si>
    <t>P0004187</t>
  </si>
  <si>
    <t>Heng Heng Oyster</t>
  </si>
  <si>
    <t>N_089 212 178</t>
  </si>
  <si>
    <t>B013686</t>
  </si>
  <si>
    <t>N_087416272</t>
  </si>
  <si>
    <t>B013666</t>
  </si>
  <si>
    <t>N_069672402</t>
  </si>
  <si>
    <t>B013665</t>
  </si>
  <si>
    <t>P0017775</t>
  </si>
  <si>
    <t>ម៉ាក់ នីហ្សា</t>
  </si>
  <si>
    <t>N_092925664</t>
  </si>
  <si>
    <t>B053346</t>
  </si>
  <si>
    <t>N_085 863 838</t>
  </si>
  <si>
    <t>B019479</t>
  </si>
  <si>
    <t>N_098585828</t>
  </si>
  <si>
    <t>B019478</t>
  </si>
  <si>
    <t>P0017041</t>
  </si>
  <si>
    <t>លី ហួរ</t>
  </si>
  <si>
    <t>N_011595756</t>
  </si>
  <si>
    <t>B012573</t>
  </si>
  <si>
    <t>N_085 849 920</t>
  </si>
  <si>
    <t>B055713</t>
  </si>
  <si>
    <t>N_093727241</t>
  </si>
  <si>
    <t>B013615</t>
  </si>
  <si>
    <t>N_0979282677</t>
  </si>
  <si>
    <t>B004444</t>
  </si>
  <si>
    <t>N_015 233 526</t>
  </si>
  <si>
    <t>N_098642881</t>
  </si>
  <si>
    <t>B018823</t>
  </si>
  <si>
    <t>P0014276</t>
  </si>
  <si>
    <t>Thorn Sovan</t>
  </si>
  <si>
    <t>N_096 600 8489</t>
  </si>
  <si>
    <t>B001827</t>
  </si>
  <si>
    <t>N_086 447 029</t>
  </si>
  <si>
    <t>B004207</t>
  </si>
  <si>
    <t>P0003485</t>
  </si>
  <si>
    <t>Bong Ryna</t>
  </si>
  <si>
    <t>N_071 876 2850</t>
  </si>
  <si>
    <t>B003310</t>
  </si>
  <si>
    <t>N_088 506 8464</t>
  </si>
  <si>
    <t>B004227</t>
  </si>
  <si>
    <t>N_071 969 7966</t>
  </si>
  <si>
    <t>B015744</t>
  </si>
  <si>
    <t>N_096 300 5346</t>
  </si>
  <si>
    <t>B006120</t>
  </si>
  <si>
    <t>N_010 722 770</t>
  </si>
  <si>
    <t>B010903</t>
  </si>
  <si>
    <t>P0008137</t>
  </si>
  <si>
    <t>First Noodle &amp; Banana Stem Porridge Sok</t>
  </si>
  <si>
    <t>N_068 593 938</t>
  </si>
  <si>
    <t>B054542</t>
  </si>
  <si>
    <t>N_097 409 0409</t>
  </si>
  <si>
    <t>B004445</t>
  </si>
  <si>
    <t>P0003702</t>
  </si>
  <si>
    <t>Theara Lok Bay</t>
  </si>
  <si>
    <t>N_081 687 000</t>
  </si>
  <si>
    <t>B002074</t>
  </si>
  <si>
    <t>P0001599</t>
  </si>
  <si>
    <t>Ta Mab</t>
  </si>
  <si>
    <t>N_012 363 825</t>
  </si>
  <si>
    <t>B000062</t>
  </si>
  <si>
    <t>Daly</t>
  </si>
  <si>
    <t>N_011 329 154</t>
  </si>
  <si>
    <t>B016780</t>
  </si>
  <si>
    <t>N_015 597 002</t>
  </si>
  <si>
    <t>B002485</t>
  </si>
  <si>
    <t>N_093 662 526</t>
  </si>
  <si>
    <t>B003215</t>
  </si>
  <si>
    <t>N_096 820 0595</t>
  </si>
  <si>
    <t>B004269</t>
  </si>
  <si>
    <t>N_069 514 479</t>
  </si>
  <si>
    <t>N_077355713</t>
  </si>
  <si>
    <t>B055068</t>
  </si>
  <si>
    <t>P0016405</t>
  </si>
  <si>
    <t>Hun Sreylin</t>
  </si>
  <si>
    <t>N_017 908 885</t>
  </si>
  <si>
    <t>B013004</t>
  </si>
  <si>
    <t>P0009656</t>
  </si>
  <si>
    <t>Nana</t>
  </si>
  <si>
    <t>N_098 823 885</t>
  </si>
  <si>
    <t>B000343</t>
  </si>
  <si>
    <t>N_096 554 5645</t>
  </si>
  <si>
    <t>B012116</t>
  </si>
  <si>
    <t>N_010 619 610</t>
  </si>
  <si>
    <t>B019263</t>
  </si>
  <si>
    <t>P0014555</t>
  </si>
  <si>
    <t>Make Coffee</t>
  </si>
  <si>
    <t>N_070 642 058</t>
  </si>
  <si>
    <t>B004622</t>
  </si>
  <si>
    <t>N_096 708 6430</t>
  </si>
  <si>
    <t>B019311</t>
  </si>
  <si>
    <t>P0014601</t>
  </si>
  <si>
    <t>Lyly Coffee</t>
  </si>
  <si>
    <t>N_086 926 668</t>
  </si>
  <si>
    <t>B011157</t>
  </si>
  <si>
    <t>N_087 648 013</t>
  </si>
  <si>
    <t>B054664</t>
  </si>
  <si>
    <t>N_092 370 751</t>
  </si>
  <si>
    <t>B054632</t>
  </si>
  <si>
    <t>N_081 553 535</t>
  </si>
  <si>
    <t>B004352</t>
  </si>
  <si>
    <t>P0003618</t>
  </si>
  <si>
    <t>Sok Nang</t>
  </si>
  <si>
    <t>N_076 255 8656</t>
  </si>
  <si>
    <t>B004790</t>
  </si>
  <si>
    <t>N_097 270 3287</t>
  </si>
  <si>
    <t>B002210</t>
  </si>
  <si>
    <t>N_011 874 812</t>
  </si>
  <si>
    <t>B010621</t>
  </si>
  <si>
    <t>N_086 733 472</t>
  </si>
  <si>
    <t>B017534</t>
  </si>
  <si>
    <t>P0013236</t>
  </si>
  <si>
    <t>Bong Khok Ka Cheap Sala Serey Pheap</t>
  </si>
  <si>
    <t>N_092 200 188</t>
  </si>
  <si>
    <t>B006117</t>
  </si>
  <si>
    <t>P0005216</t>
  </si>
  <si>
    <t>Train Coffee Shopb</t>
  </si>
  <si>
    <t>N_098 868 880</t>
  </si>
  <si>
    <t>B014190</t>
  </si>
  <si>
    <t>N_096 361 3112</t>
  </si>
  <si>
    <t>B004381</t>
  </si>
  <si>
    <t>P0003642</t>
  </si>
  <si>
    <t>Lot Cha 33</t>
  </si>
  <si>
    <t>N_089 343 338</t>
  </si>
  <si>
    <t>B004384</t>
  </si>
  <si>
    <t>P0003645</t>
  </si>
  <si>
    <t>Riny Coffee Shop</t>
  </si>
  <si>
    <t>N_078 327 212</t>
  </si>
  <si>
    <t>B052919</t>
  </si>
  <si>
    <t>P0016952</t>
  </si>
  <si>
    <t>Liheng</t>
  </si>
  <si>
    <t>N_081383844</t>
  </si>
  <si>
    <t>B004908</t>
  </si>
  <si>
    <t>P0004117</t>
  </si>
  <si>
    <t>Mak Nita</t>
  </si>
  <si>
    <t>N_088 800 7006</t>
  </si>
  <si>
    <t>B018173</t>
  </si>
  <si>
    <t>N_014 234 953</t>
  </si>
  <si>
    <t>B006601</t>
  </si>
  <si>
    <t>N_012 559 507</t>
  </si>
  <si>
    <t>B004768</t>
  </si>
  <si>
    <t>P0003995</t>
  </si>
  <si>
    <t>N_077 507 424</t>
  </si>
  <si>
    <t>B004369</t>
  </si>
  <si>
    <t>N_086 284 149</t>
  </si>
  <si>
    <t>B004766</t>
  </si>
  <si>
    <t>P0003993</t>
  </si>
  <si>
    <t>N_077 457 475</t>
  </si>
  <si>
    <t>B052931</t>
  </si>
  <si>
    <t>P0016972</t>
  </si>
  <si>
    <t>RoungKo</t>
  </si>
  <si>
    <t>N_090999499</t>
  </si>
  <si>
    <t>B005970</t>
  </si>
  <si>
    <t>P0005081</t>
  </si>
  <si>
    <t>Srey Jing</t>
  </si>
  <si>
    <t>N_081 492 345</t>
  </si>
  <si>
    <t>B011116</t>
  </si>
  <si>
    <t>N_010 228 111</t>
  </si>
  <si>
    <t>B004123</t>
  </si>
  <si>
    <t>P0003411</t>
  </si>
  <si>
    <t>Maeng Haeng (Rong Ko Village) Meng Heang</t>
  </si>
  <si>
    <t>N_070 999 499</t>
  </si>
  <si>
    <t>B006457</t>
  </si>
  <si>
    <t>P0005535</t>
  </si>
  <si>
    <t>Pu Vuthy</t>
  </si>
  <si>
    <t>N_081 552 233</t>
  </si>
  <si>
    <t>B005136</t>
  </si>
  <si>
    <t>P0004317</t>
  </si>
  <si>
    <t>Mak Lyphum (Veal Vong) Mak Lyphing</t>
  </si>
  <si>
    <t>N_086 252 139</t>
  </si>
  <si>
    <t>B006007</t>
  </si>
  <si>
    <t>N_098 430 066</t>
  </si>
  <si>
    <t>B005740</t>
  </si>
  <si>
    <t>N_016 910 920</t>
  </si>
  <si>
    <t>B006118</t>
  </si>
  <si>
    <t>P0005217</t>
  </si>
  <si>
    <t>Mak Tey Tey</t>
  </si>
  <si>
    <t>N_096 533 231</t>
  </si>
  <si>
    <t>B052889</t>
  </si>
  <si>
    <t>P0016942</t>
  </si>
  <si>
    <t>N_016363534</t>
  </si>
  <si>
    <t>B004762</t>
  </si>
  <si>
    <t>P0003989</t>
  </si>
  <si>
    <t>N_093 597 168</t>
  </si>
  <si>
    <t>B011107</t>
  </si>
  <si>
    <t>N_017 619 307</t>
  </si>
  <si>
    <t>B011108</t>
  </si>
  <si>
    <t>P0008294</t>
  </si>
  <si>
    <t>N_098 833 927</t>
  </si>
  <si>
    <t>B011297</t>
  </si>
  <si>
    <t>P0008434</t>
  </si>
  <si>
    <t>Taingny Koemneang</t>
  </si>
  <si>
    <t>N_099 551 052</t>
  </si>
  <si>
    <t>B004903</t>
  </si>
  <si>
    <t>P0004113</t>
  </si>
  <si>
    <t>Pu Smey</t>
  </si>
  <si>
    <t>N_070 234 954</t>
  </si>
  <si>
    <t>B004942</t>
  </si>
  <si>
    <t>N_012 905 980</t>
  </si>
  <si>
    <t>B005967</t>
  </si>
  <si>
    <t>P0005079</t>
  </si>
  <si>
    <t>N_092 782 567</t>
  </si>
  <si>
    <t>B011104</t>
  </si>
  <si>
    <t>N_071 288 5550</t>
  </si>
  <si>
    <t>B005240</t>
  </si>
  <si>
    <t>N_015 238 550</t>
  </si>
  <si>
    <t>B004522</t>
  </si>
  <si>
    <t>N_016 211 994</t>
  </si>
  <si>
    <t>B005844</t>
  </si>
  <si>
    <t>N_096 484 0852</t>
  </si>
  <si>
    <t>B003951</t>
  </si>
  <si>
    <t>P0003249</t>
  </si>
  <si>
    <t>Vuthea Tuol Krasang</t>
  </si>
  <si>
    <t>N_012 639 515</t>
  </si>
  <si>
    <t>B054927</t>
  </si>
  <si>
    <t>P0016264</t>
  </si>
  <si>
    <t>Radifree</t>
  </si>
  <si>
    <t>N_088 400 7897</t>
  </si>
  <si>
    <t>B004507</t>
  </si>
  <si>
    <t>P0003755</t>
  </si>
  <si>
    <t>De Fen De Fen</t>
  </si>
  <si>
    <t>N_093 431 377</t>
  </si>
  <si>
    <t>B015711</t>
  </si>
  <si>
    <t>N_088 335 7736</t>
  </si>
  <si>
    <t>B055934</t>
  </si>
  <si>
    <t>N_081913384</t>
  </si>
  <si>
    <t>B006464</t>
  </si>
  <si>
    <t>N_070 812 003</t>
  </si>
  <si>
    <t>B053582</t>
  </si>
  <si>
    <t>P0014960</t>
  </si>
  <si>
    <t>N_093 628 827</t>
  </si>
  <si>
    <t>B001382</t>
  </si>
  <si>
    <t>N_066 552 109</t>
  </si>
  <si>
    <t>B004787</t>
  </si>
  <si>
    <t>N_093 705 717</t>
  </si>
  <si>
    <t>B052912</t>
  </si>
  <si>
    <t>P0016949</t>
  </si>
  <si>
    <t>Defin</t>
  </si>
  <si>
    <t>N_0087563532</t>
  </si>
  <si>
    <t>B053384</t>
  </si>
  <si>
    <t>P0014762</t>
  </si>
  <si>
    <t>Run Vanny</t>
  </si>
  <si>
    <t>N_088 987 4123</t>
  </si>
  <si>
    <t>B054574</t>
  </si>
  <si>
    <t>P0015932</t>
  </si>
  <si>
    <t>Tk Cafe ( Takhmao)</t>
  </si>
  <si>
    <t>N_093 818 978</t>
  </si>
  <si>
    <t>B002968</t>
  </si>
  <si>
    <t>N_096 616 1518</t>
  </si>
  <si>
    <t>B001383</t>
  </si>
  <si>
    <t>N_071 525 2367</t>
  </si>
  <si>
    <t>B004801</t>
  </si>
  <si>
    <t>N_012 818 028</t>
  </si>
  <si>
    <t>B010353</t>
  </si>
  <si>
    <t>P0007721</t>
  </si>
  <si>
    <t>Bong Bun Sann</t>
  </si>
  <si>
    <t>N_096 722 2672</t>
  </si>
  <si>
    <t>B053985</t>
  </si>
  <si>
    <t>P0015363</t>
  </si>
  <si>
    <t>Sam Putheny Dol Muk Aramno</t>
  </si>
  <si>
    <t>N_069 237 624</t>
  </si>
  <si>
    <t>B054976</t>
  </si>
  <si>
    <t>P0016313</t>
  </si>
  <si>
    <t>Mak Lang E</t>
  </si>
  <si>
    <t>N_012 390 887</t>
  </si>
  <si>
    <t>B018778</t>
  </si>
  <si>
    <t>P0014246</t>
  </si>
  <si>
    <t>Eng Chitra</t>
  </si>
  <si>
    <t>N_097 747 6725</t>
  </si>
  <si>
    <t>B055427</t>
  </si>
  <si>
    <t>P0017112</t>
  </si>
  <si>
    <t>ហាយងីម</t>
  </si>
  <si>
    <t>N_012540568</t>
  </si>
  <si>
    <t>B012111</t>
  </si>
  <si>
    <t>N_012 074 257</t>
  </si>
  <si>
    <t>B053913</t>
  </si>
  <si>
    <t>N_085 535 391</t>
  </si>
  <si>
    <t>B054062</t>
  </si>
  <si>
    <t>P0015440</t>
  </si>
  <si>
    <t>School Canteen Sant Muk Toap 33</t>
  </si>
  <si>
    <t>N_016 352 572</t>
  </si>
  <si>
    <t>B054678</t>
  </si>
  <si>
    <t>P0016036</t>
  </si>
  <si>
    <t>Canteen Santhor Muk Highschool Stall 4</t>
  </si>
  <si>
    <t>N_093 289 611</t>
  </si>
  <si>
    <t>B003960</t>
  </si>
  <si>
    <t>P0003257</t>
  </si>
  <si>
    <t>Continental Sandarumok Che Sutha Stall No.38</t>
  </si>
  <si>
    <t>N_012 331 331</t>
  </si>
  <si>
    <t>B014483</t>
  </si>
  <si>
    <t>P0010763</t>
  </si>
  <si>
    <t>School Canteen Santor Muk Che Mom</t>
  </si>
  <si>
    <t>N_012 219 399</t>
  </si>
  <si>
    <t>B014578</t>
  </si>
  <si>
    <t>N_011 708 317</t>
  </si>
  <si>
    <t>B005986</t>
  </si>
  <si>
    <t>P0005093</t>
  </si>
  <si>
    <t>Pov Cheng Lim</t>
  </si>
  <si>
    <t>N_061 757 669</t>
  </si>
  <si>
    <t>B016844</t>
  </si>
  <si>
    <t>P0012651</t>
  </si>
  <si>
    <t>Pov Sokunthea</t>
  </si>
  <si>
    <t>N_010 332 599</t>
  </si>
  <si>
    <t>B053995</t>
  </si>
  <si>
    <t>P0015373</t>
  </si>
  <si>
    <t>Ratanak</t>
  </si>
  <si>
    <t>N_010 685 466</t>
  </si>
  <si>
    <t>B054025</t>
  </si>
  <si>
    <t>P0015403</t>
  </si>
  <si>
    <t>Restaurant Mak Srey Luch</t>
  </si>
  <si>
    <t>N_096 304 0230</t>
  </si>
  <si>
    <t>B002409</t>
  </si>
  <si>
    <t>P0001900</t>
  </si>
  <si>
    <t>Canteen Nong Neath</t>
  </si>
  <si>
    <t>N_096 922 7935</t>
  </si>
  <si>
    <t>B008439</t>
  </si>
  <si>
    <t>P0006565</t>
  </si>
  <si>
    <t>Ta Boy</t>
  </si>
  <si>
    <t>N_098 367 151</t>
  </si>
  <si>
    <t>B012113</t>
  </si>
  <si>
    <t>N_077 388 214</t>
  </si>
  <si>
    <t>B008382</t>
  </si>
  <si>
    <t>P0006526</t>
  </si>
  <si>
    <t>Che Ryda</t>
  </si>
  <si>
    <t>N_012 902 289</t>
  </si>
  <si>
    <t>B016003</t>
  </si>
  <si>
    <t>P0012000</t>
  </si>
  <si>
    <t>N_015 200 637</t>
  </si>
  <si>
    <t>B000030</t>
  </si>
  <si>
    <t>P0000021</t>
  </si>
  <si>
    <t>Che Ngim</t>
  </si>
  <si>
    <t>N_015 514 131</t>
  </si>
  <si>
    <t>B016364</t>
  </si>
  <si>
    <t>N_012 501 230</t>
  </si>
  <si>
    <t>B014562</t>
  </si>
  <si>
    <t>P0010819</t>
  </si>
  <si>
    <t>Ly Dany</t>
  </si>
  <si>
    <t>N_016 663 426</t>
  </si>
  <si>
    <t>B016144</t>
  </si>
  <si>
    <t>P0012097</t>
  </si>
  <si>
    <t>Manh Sompos</t>
  </si>
  <si>
    <t>N_012 546 852</t>
  </si>
  <si>
    <t>B015949</t>
  </si>
  <si>
    <t>P0011964</t>
  </si>
  <si>
    <t>Heng Chanthy</t>
  </si>
  <si>
    <t>N_012 411 011</t>
  </si>
  <si>
    <t>B014570</t>
  </si>
  <si>
    <t>P0010824</t>
  </si>
  <si>
    <t>Nom Pav 333</t>
  </si>
  <si>
    <t>N_010 534 255</t>
  </si>
  <si>
    <t>B014568</t>
  </si>
  <si>
    <t>P0010823</t>
  </si>
  <si>
    <t>Son Vorn</t>
  </si>
  <si>
    <t>N_017 651 137</t>
  </si>
  <si>
    <t>B054598</t>
  </si>
  <si>
    <t>P0015956</t>
  </si>
  <si>
    <t>Eii chheng</t>
  </si>
  <si>
    <t>Nguon Khim 146</t>
  </si>
  <si>
    <t>N_012 589 807</t>
  </si>
  <si>
    <t>B016124</t>
  </si>
  <si>
    <t>P0012082</t>
  </si>
  <si>
    <t>Bong Touch Jol Hospital</t>
  </si>
  <si>
    <t>N_015 250 668</t>
  </si>
  <si>
    <t>B014561</t>
  </si>
  <si>
    <t>P0010818</t>
  </si>
  <si>
    <t>Ma Lina</t>
  </si>
  <si>
    <t>N_031 242 8888</t>
  </si>
  <si>
    <t>B015951</t>
  </si>
  <si>
    <t>P0011965</t>
  </si>
  <si>
    <t>Bong Ry</t>
  </si>
  <si>
    <t>N_012 665 246</t>
  </si>
  <si>
    <t>B016953</t>
  </si>
  <si>
    <t>P0012732</t>
  </si>
  <si>
    <t>Eang Vuochseang</t>
  </si>
  <si>
    <t>N_077 377 059</t>
  </si>
  <si>
    <t>B016150</t>
  </si>
  <si>
    <t>P0012101</t>
  </si>
  <si>
    <t>Nut</t>
  </si>
  <si>
    <t>N_012 528 668</t>
  </si>
  <si>
    <t>B017275</t>
  </si>
  <si>
    <t>P0013009</t>
  </si>
  <si>
    <t>Neang Keolas</t>
  </si>
  <si>
    <t>N_012 509 190</t>
  </si>
  <si>
    <t>B016330</t>
  </si>
  <si>
    <t>P0012244</t>
  </si>
  <si>
    <t>Sok Sreyrun</t>
  </si>
  <si>
    <t>N_010 473 622</t>
  </si>
  <si>
    <t>B014904</t>
  </si>
  <si>
    <t>P0011105</t>
  </si>
  <si>
    <t>Chin Sip Prampuv Coffee</t>
  </si>
  <si>
    <t>N_012 876 496</t>
  </si>
  <si>
    <t>B008702</t>
  </si>
  <si>
    <t>P0006721</t>
  </si>
  <si>
    <t>Che Thearith</t>
  </si>
  <si>
    <t>N_077 936 082</t>
  </si>
  <si>
    <t>B017752</t>
  </si>
  <si>
    <t>P0013418</t>
  </si>
  <si>
    <t>Van Sreytouch</t>
  </si>
  <si>
    <t>N_012 268 557</t>
  </si>
  <si>
    <t>B014852</t>
  </si>
  <si>
    <t>P0011061</t>
  </si>
  <si>
    <t>Che Romdoul Tk</t>
  </si>
  <si>
    <t>N_017 828 767</t>
  </si>
  <si>
    <t>B000975</t>
  </si>
  <si>
    <t>P0000661</t>
  </si>
  <si>
    <t>Spicy House</t>
  </si>
  <si>
    <t>N_069 263 399</t>
  </si>
  <si>
    <t>B005591</t>
  </si>
  <si>
    <t>P0004744</t>
  </si>
  <si>
    <t>Suthy</t>
  </si>
  <si>
    <t>N_012 786 310</t>
  </si>
  <si>
    <t>B013956</t>
  </si>
  <si>
    <t>N_016 549 696</t>
  </si>
  <si>
    <t>B054840</t>
  </si>
  <si>
    <t>P0016177</t>
  </si>
  <si>
    <t>N_096 242 9193</t>
  </si>
  <si>
    <t>B016096</t>
  </si>
  <si>
    <t>P0012064</t>
  </si>
  <si>
    <t>Benly</t>
  </si>
  <si>
    <t>N_012 713 467</t>
  </si>
  <si>
    <t>B016302</t>
  </si>
  <si>
    <t>P0012220</t>
  </si>
  <si>
    <t>Pheang Chheng</t>
  </si>
  <si>
    <t>N_012 074 549</t>
  </si>
  <si>
    <t>B014925</t>
  </si>
  <si>
    <t>P0011125</t>
  </si>
  <si>
    <t>Ly Vanna</t>
  </si>
  <si>
    <t>N_017 752 979</t>
  </si>
  <si>
    <t>B005775</t>
  </si>
  <si>
    <t>N_010 879 015</t>
  </si>
  <si>
    <t>B054183</t>
  </si>
  <si>
    <t>P0015545</t>
  </si>
  <si>
    <t>N_077 595 256</t>
  </si>
  <si>
    <t>sok leab</t>
  </si>
  <si>
    <t>B008386</t>
  </si>
  <si>
    <t>P0006528</t>
  </si>
  <si>
    <t>Coffee 2 Flavors</t>
  </si>
  <si>
    <t>N_078 448 977</t>
  </si>
  <si>
    <t>B002281</t>
  </si>
  <si>
    <t>P0001789</t>
  </si>
  <si>
    <t>Tri Tiev</t>
  </si>
  <si>
    <t>N_097 232 475</t>
  </si>
  <si>
    <t>B016817</t>
  </si>
  <si>
    <t>P0012627</t>
  </si>
  <si>
    <t>Tre Teang</t>
  </si>
  <si>
    <t>N_010 287 632</t>
  </si>
  <si>
    <t>B005141</t>
  </si>
  <si>
    <t>N_093 931 363</t>
  </si>
  <si>
    <t>B018780</t>
  </si>
  <si>
    <t>N_010 258 696</t>
  </si>
  <si>
    <t>B008380</t>
  </si>
  <si>
    <t>P0006524</t>
  </si>
  <si>
    <t>Bong Thann</t>
  </si>
  <si>
    <t>N_017 925 584</t>
  </si>
  <si>
    <t>B016004</t>
  </si>
  <si>
    <t>P0012001</t>
  </si>
  <si>
    <t>N_010 675 885</t>
  </si>
  <si>
    <t>B006900</t>
  </si>
  <si>
    <t>N_012 676 480</t>
  </si>
  <si>
    <t>B005774</t>
  </si>
  <si>
    <t>P0004906</t>
  </si>
  <si>
    <t>Lyly</t>
  </si>
  <si>
    <t>N_015 203 546</t>
  </si>
  <si>
    <t>B054940</t>
  </si>
  <si>
    <t>P0016277</t>
  </si>
  <si>
    <t>N_010 515 689</t>
  </si>
  <si>
    <t>B008449</t>
  </si>
  <si>
    <t>P0006570</t>
  </si>
  <si>
    <t>Heng Chanthy Ls</t>
  </si>
  <si>
    <t>N_096 481 5196</t>
  </si>
  <si>
    <t>B015942</t>
  </si>
  <si>
    <t>P0011958</t>
  </si>
  <si>
    <t>Che Mom Lok Pouk</t>
  </si>
  <si>
    <t>N_012 934 196</t>
  </si>
  <si>
    <t>B002847</t>
  </si>
  <si>
    <t>P0002279</t>
  </si>
  <si>
    <t>Che Dacoffee Shop Ls</t>
  </si>
  <si>
    <t>N_093 231 965</t>
  </si>
  <si>
    <t>B000435</t>
  </si>
  <si>
    <t>P0000304</t>
  </si>
  <si>
    <t>Che Sreynoy Ls</t>
  </si>
  <si>
    <t>N_093 463 089</t>
  </si>
  <si>
    <t>B008659</t>
  </si>
  <si>
    <t>P0006692</t>
  </si>
  <si>
    <t>Che Saren</t>
  </si>
  <si>
    <t>N_097 304 2310</t>
  </si>
  <si>
    <t>B010020</t>
  </si>
  <si>
    <t>P0007505</t>
  </si>
  <si>
    <t>Ey Leang Ls</t>
  </si>
  <si>
    <t>N_090 506 169</t>
  </si>
  <si>
    <t>B008450</t>
  </si>
  <si>
    <t>P0006571</t>
  </si>
  <si>
    <t>Srey Noy1 Ls</t>
  </si>
  <si>
    <t>N_015 759 292</t>
  </si>
  <si>
    <t>B018757</t>
  </si>
  <si>
    <t>P0014228</t>
  </si>
  <si>
    <t>Che Leak Jol Pet</t>
  </si>
  <si>
    <t>N_087 825 159</t>
  </si>
  <si>
    <t>B014572</t>
  </si>
  <si>
    <t>P0010826</t>
  </si>
  <si>
    <t>Keo Sarin</t>
  </si>
  <si>
    <t>N_017 354 625</t>
  </si>
  <si>
    <t>B054213</t>
  </si>
  <si>
    <t>P0015575</t>
  </si>
  <si>
    <t>Yev Sony</t>
  </si>
  <si>
    <t>N_012 352 412</t>
  </si>
  <si>
    <t>B054214</t>
  </si>
  <si>
    <t>P0015576</t>
  </si>
  <si>
    <t>Por Dida</t>
  </si>
  <si>
    <t>N_098 423 508</t>
  </si>
  <si>
    <t>B016136</t>
  </si>
  <si>
    <t>P0012091</t>
  </si>
  <si>
    <t>Chan Savy</t>
  </si>
  <si>
    <t>N_017 936 115</t>
  </si>
  <si>
    <t>B008690</t>
  </si>
  <si>
    <t>P0006712</t>
  </si>
  <si>
    <t>N_085 425 767</t>
  </si>
  <si>
    <t>B008299</t>
  </si>
  <si>
    <t>N_081 654 444</t>
  </si>
  <si>
    <t>B053544</t>
  </si>
  <si>
    <t>P0014922</t>
  </si>
  <si>
    <t>A Sai Coffee</t>
  </si>
  <si>
    <t>N_097 589 6178</t>
  </si>
  <si>
    <t>B013092</t>
  </si>
  <si>
    <t>P0009736</t>
  </si>
  <si>
    <t>Pavi 2</t>
  </si>
  <si>
    <t>N_089 636 417</t>
  </si>
  <si>
    <t>B014227</t>
  </si>
  <si>
    <t>P0010567</t>
  </si>
  <si>
    <t>Ptas Bay Kong Lim</t>
  </si>
  <si>
    <t>N_012 888 647</t>
  </si>
  <si>
    <t>B014701</t>
  </si>
  <si>
    <t>N_096 553 99110</t>
  </si>
  <si>
    <t>B018788</t>
  </si>
  <si>
    <t>P0014252</t>
  </si>
  <si>
    <t>Hall Leak</t>
  </si>
  <si>
    <t>N_015 899 233</t>
  </si>
  <si>
    <t>B054217</t>
  </si>
  <si>
    <t>P0015579</t>
  </si>
  <si>
    <t>N_097 122 0076</t>
  </si>
  <si>
    <t>B054394</t>
  </si>
  <si>
    <t>P0015756</t>
  </si>
  <si>
    <t>Sun Sokha</t>
  </si>
  <si>
    <t>N_012 487 687</t>
  </si>
  <si>
    <t>B008303</t>
  </si>
  <si>
    <t>P0006474</t>
  </si>
  <si>
    <t>Nam Kannha</t>
  </si>
  <si>
    <t>N_097 497 7996</t>
  </si>
  <si>
    <t>B017794</t>
  </si>
  <si>
    <t>N_010 634 303</t>
  </si>
  <si>
    <t>B018783</t>
  </si>
  <si>
    <t>P0014249</t>
  </si>
  <si>
    <t>Che Savy</t>
  </si>
  <si>
    <t>N_012 998 488</t>
  </si>
  <si>
    <t>B014601</t>
  </si>
  <si>
    <t>P0010851</t>
  </si>
  <si>
    <t>N_017 938 208</t>
  </si>
  <si>
    <t>B008378</t>
  </si>
  <si>
    <t>P0006522</t>
  </si>
  <si>
    <t>N_093 830 931</t>
  </si>
  <si>
    <t>B054839</t>
  </si>
  <si>
    <t>P0016176</t>
  </si>
  <si>
    <t>Mak Neath</t>
  </si>
  <si>
    <t>N_012 504 115</t>
  </si>
  <si>
    <t>B054746</t>
  </si>
  <si>
    <t>P0016083</t>
  </si>
  <si>
    <t>Mak Lyna</t>
  </si>
  <si>
    <t>N_098 462 175</t>
  </si>
  <si>
    <t>B012218</t>
  </si>
  <si>
    <t>N_015 163 773</t>
  </si>
  <si>
    <t>B012774</t>
  </si>
  <si>
    <t>P0009477</t>
  </si>
  <si>
    <t>Sopheap Tv</t>
  </si>
  <si>
    <t>N_081 545 871</t>
  </si>
  <si>
    <t>B012775</t>
  </si>
  <si>
    <t>N_093 227 257</t>
  </si>
  <si>
    <t>B054618</t>
  </si>
  <si>
    <t>N_012 831 658</t>
  </si>
  <si>
    <t>B015126</t>
  </si>
  <si>
    <t>P0011282</t>
  </si>
  <si>
    <t>Srey Nhoch (Chambey Village)</t>
  </si>
  <si>
    <t>N_088 254 2960</t>
  </si>
  <si>
    <t>B002092</t>
  </si>
  <si>
    <t>N_087 590 875</t>
  </si>
  <si>
    <t>B054766</t>
  </si>
  <si>
    <t>P0016103</t>
  </si>
  <si>
    <t>Srey Ka</t>
  </si>
  <si>
    <t>N_010 401 016</t>
  </si>
  <si>
    <t>B000148</t>
  </si>
  <si>
    <t>P0000101</t>
  </si>
  <si>
    <t>Bong Kea</t>
  </si>
  <si>
    <t>N_097 800 5187</t>
  </si>
  <si>
    <t>B014722</t>
  </si>
  <si>
    <t>P0010950</t>
  </si>
  <si>
    <t>Chroy Naroeun</t>
  </si>
  <si>
    <t>N_016 665 217</t>
  </si>
  <si>
    <t>B003146</t>
  </si>
  <si>
    <t>P0002543</t>
  </si>
  <si>
    <t>N_012 489 849</t>
  </si>
  <si>
    <t>B008180</t>
  </si>
  <si>
    <t>P0006412</t>
  </si>
  <si>
    <t>N_096 793 8084</t>
  </si>
  <si>
    <t>B016131</t>
  </si>
  <si>
    <t>P0012089</t>
  </si>
  <si>
    <t>Bong Srey Kar</t>
  </si>
  <si>
    <t>N_012 465 477</t>
  </si>
  <si>
    <t>B008363</t>
  </si>
  <si>
    <t>N_085 454 544</t>
  </si>
  <si>
    <t>B008296</t>
  </si>
  <si>
    <t>N_089 361 010</t>
  </si>
  <si>
    <t>B007643</t>
  </si>
  <si>
    <t>N_081 598 205</t>
  </si>
  <si>
    <t>B012219</t>
  </si>
  <si>
    <t>Chan savy</t>
  </si>
  <si>
    <t>N_012 523 852</t>
  </si>
  <si>
    <t>B005772</t>
  </si>
  <si>
    <t>P0004904</t>
  </si>
  <si>
    <t>Monica</t>
  </si>
  <si>
    <t>N_089 229 709</t>
  </si>
  <si>
    <t>B016109</t>
  </si>
  <si>
    <t>N_011 260 9935</t>
  </si>
  <si>
    <t>B018587</t>
  </si>
  <si>
    <t>N_096 352 0729</t>
  </si>
  <si>
    <t>B013532</t>
  </si>
  <si>
    <t>N_095 408 857</t>
  </si>
  <si>
    <t>B053706</t>
  </si>
  <si>
    <t>នូ សោភ័ណ្ឌ</t>
  </si>
  <si>
    <t>N_098 923 278</t>
  </si>
  <si>
    <t>B017042</t>
  </si>
  <si>
    <t>N_078 778 440</t>
  </si>
  <si>
    <t>B016628</t>
  </si>
  <si>
    <t>P0012477</t>
  </si>
  <si>
    <t>N_098 307 111</t>
  </si>
  <si>
    <t>B017780</t>
  </si>
  <si>
    <t>N_097 818 7887</t>
  </si>
  <si>
    <t>B016641</t>
  </si>
  <si>
    <t>N_071 277 7827</t>
  </si>
  <si>
    <t>B018900</t>
  </si>
  <si>
    <t>N_086 930 494</t>
  </si>
  <si>
    <t>B014210</t>
  </si>
  <si>
    <t>P0010554</t>
  </si>
  <si>
    <t>Che Nakasa</t>
  </si>
  <si>
    <t>N_010 959 296</t>
  </si>
  <si>
    <t>B019203</t>
  </si>
  <si>
    <t>N_078 626 163</t>
  </si>
  <si>
    <t>B017253</t>
  </si>
  <si>
    <t>P0012988</t>
  </si>
  <si>
    <t>18 Rik Ray</t>
  </si>
  <si>
    <t>N_095 361 818</t>
  </si>
  <si>
    <t>B017578</t>
  </si>
  <si>
    <t>N_012 263 420</t>
  </si>
  <si>
    <t>B007641</t>
  </si>
  <si>
    <t>N_069 736 709</t>
  </si>
  <si>
    <t>B017450</t>
  </si>
  <si>
    <t>N_014 945 414</t>
  </si>
  <si>
    <t>B017579</t>
  </si>
  <si>
    <t>N_069 643 348</t>
  </si>
  <si>
    <t>B054434</t>
  </si>
  <si>
    <t>P0015796</t>
  </si>
  <si>
    <t>School Canteen Wat Phnom Toap 26</t>
  </si>
  <si>
    <t>N_071 383 8564</t>
  </si>
  <si>
    <t>B019335</t>
  </si>
  <si>
    <t>P0014625</t>
  </si>
  <si>
    <t>Ls Cake &amp; Mart</t>
  </si>
  <si>
    <t>N_012 890 059</t>
  </si>
  <si>
    <t>B018341</t>
  </si>
  <si>
    <t>N_014 226 662</t>
  </si>
  <si>
    <t>B055121</t>
  </si>
  <si>
    <t>P0017100</t>
  </si>
  <si>
    <t>កុងទីនក្នុងសាលាវត្តភ្នំតូប27</t>
  </si>
  <si>
    <t>N_077616538</t>
  </si>
  <si>
    <t>B013158</t>
  </si>
  <si>
    <t>N_093 708 666</t>
  </si>
  <si>
    <t>B019218</t>
  </si>
  <si>
    <t>N_088 241 6563</t>
  </si>
  <si>
    <t>B019355</t>
  </si>
  <si>
    <t>N_096 921 9295</t>
  </si>
  <si>
    <t>B016274</t>
  </si>
  <si>
    <t>N_010 865 877</t>
  </si>
  <si>
    <t>B018959</t>
  </si>
  <si>
    <t>P0014378</t>
  </si>
  <si>
    <t>Tea Sok Chhay</t>
  </si>
  <si>
    <t>N_012 916 247</t>
  </si>
  <si>
    <t>B016889</t>
  </si>
  <si>
    <t>P0012683</t>
  </si>
  <si>
    <t>Bong Pov Lok Moto</t>
  </si>
  <si>
    <t>N_015 649 098</t>
  </si>
  <si>
    <t>B015978</t>
  </si>
  <si>
    <t>P0011987</t>
  </si>
  <si>
    <t>Bong Lok Moto</t>
  </si>
  <si>
    <t>N_010 303 931</t>
  </si>
  <si>
    <t>B013123</t>
  </si>
  <si>
    <t>N_016 488 057</t>
  </si>
  <si>
    <t>B015948</t>
  </si>
  <si>
    <t>P0011963</t>
  </si>
  <si>
    <t>Bong Pav</t>
  </si>
  <si>
    <t>N_012 558 230</t>
  </si>
  <si>
    <t>B019375</t>
  </si>
  <si>
    <t>N_088 885 3878</t>
  </si>
  <si>
    <t>B013103</t>
  </si>
  <si>
    <t>N_010 372 258</t>
  </si>
  <si>
    <t>B019234</t>
  </si>
  <si>
    <t>P0014526</t>
  </si>
  <si>
    <t>Angkorthum</t>
  </si>
  <si>
    <t>N_011 947 576</t>
  </si>
  <si>
    <t>B006137</t>
  </si>
  <si>
    <t>P0005235</t>
  </si>
  <si>
    <t>Che Alex</t>
  </si>
  <si>
    <t>N_010 889 409</t>
  </si>
  <si>
    <t>B000656</t>
  </si>
  <si>
    <t>N_017 420 045</t>
  </si>
  <si>
    <t>B000581</t>
  </si>
  <si>
    <t>N_014 337 7307</t>
  </si>
  <si>
    <t>B019357</t>
  </si>
  <si>
    <t>N_070 589 708</t>
  </si>
  <si>
    <t>B019153</t>
  </si>
  <si>
    <t>N_012 676 815</t>
  </si>
  <si>
    <t>B019177</t>
  </si>
  <si>
    <t>N_012 878 920</t>
  </si>
  <si>
    <t>B019116</t>
  </si>
  <si>
    <t>P0014409</t>
  </si>
  <si>
    <t>N_012 201 021</t>
  </si>
  <si>
    <t>B019211</t>
  </si>
  <si>
    <t>N_077 800 227</t>
  </si>
  <si>
    <t>B019121</t>
  </si>
  <si>
    <t>P0014414</t>
  </si>
  <si>
    <t>N_015 300 395</t>
  </si>
  <si>
    <t>B019154</t>
  </si>
  <si>
    <t>P0014447</t>
  </si>
  <si>
    <t>Kpl Coffee Shop</t>
  </si>
  <si>
    <t>N_017 225 354</t>
  </si>
  <si>
    <t>B001593</t>
  </si>
  <si>
    <t>P0001153</t>
  </si>
  <si>
    <t>N_010 342 991</t>
  </si>
  <si>
    <t>B019128</t>
  </si>
  <si>
    <t>P0014421</t>
  </si>
  <si>
    <t>B019119</t>
  </si>
  <si>
    <t>P0014412</t>
  </si>
  <si>
    <t>Ey Phally</t>
  </si>
  <si>
    <t>N_017 521 857</t>
  </si>
  <si>
    <t>B053780</t>
  </si>
  <si>
    <t>P0015158</t>
  </si>
  <si>
    <t>N_096 301 0830</t>
  </si>
  <si>
    <t>B000905</t>
  </si>
  <si>
    <t>P0000607</t>
  </si>
  <si>
    <t>Phosokheng</t>
  </si>
  <si>
    <t>N_096 767 6551</t>
  </si>
  <si>
    <t>B000931</t>
  </si>
  <si>
    <t>N_097 999 3208</t>
  </si>
  <si>
    <t>In davy</t>
  </si>
  <si>
    <t>B000314</t>
  </si>
  <si>
    <t>P0000215</t>
  </si>
  <si>
    <t>Phnom Penh Tower</t>
  </si>
  <si>
    <t>N_099 899 696</t>
  </si>
  <si>
    <t>B017668</t>
  </si>
  <si>
    <t>P0017748</t>
  </si>
  <si>
    <t>N_012 933 122</t>
  </si>
  <si>
    <t>B006343</t>
  </si>
  <si>
    <t>N_099 990 291</t>
  </si>
  <si>
    <t>B016827</t>
  </si>
  <si>
    <t>P0012636</t>
  </si>
  <si>
    <t>Ey Barang Near Sompovmeas</t>
  </si>
  <si>
    <t>N_012 057 382</t>
  </si>
  <si>
    <t>B016276</t>
  </si>
  <si>
    <t>N_011 365 211</t>
  </si>
  <si>
    <t>B001787</t>
  </si>
  <si>
    <t>N_096 343 5067</t>
  </si>
  <si>
    <t>B003732</t>
  </si>
  <si>
    <t>P0003055</t>
  </si>
  <si>
    <t>N_069 945 569</t>
  </si>
  <si>
    <t>Kim leng</t>
  </si>
  <si>
    <t>B001807</t>
  </si>
  <si>
    <t>N_086459444</t>
  </si>
  <si>
    <t>Mom sarin lok moto</t>
  </si>
  <si>
    <t>B014244</t>
  </si>
  <si>
    <t>N_010 866 066</t>
  </si>
  <si>
    <t>B011800</t>
  </si>
  <si>
    <t>N_086 955 409</t>
  </si>
  <si>
    <t>B052928</t>
  </si>
  <si>
    <t>P0017289</t>
  </si>
  <si>
    <t>សុខ ខា</t>
  </si>
  <si>
    <t>N_012596370</t>
  </si>
  <si>
    <t>B005397</t>
  </si>
  <si>
    <t>P0004560</t>
  </si>
  <si>
    <t>Maktouch</t>
  </si>
  <si>
    <t>N_097 429 0678</t>
  </si>
  <si>
    <t>B016376</t>
  </si>
  <si>
    <t>N_012 795 925</t>
  </si>
  <si>
    <t>B016121</t>
  </si>
  <si>
    <t>N_011 325 379</t>
  </si>
  <si>
    <t>B015982</t>
  </si>
  <si>
    <t>N_011 525 384</t>
  </si>
  <si>
    <t>B002282</t>
  </si>
  <si>
    <t>N_016 578 910</t>
  </si>
  <si>
    <t>B006045</t>
  </si>
  <si>
    <t>P0005150</t>
  </si>
  <si>
    <t>Yang Yang</t>
  </si>
  <si>
    <t>N_012 416 417</t>
  </si>
  <si>
    <t>B014607</t>
  </si>
  <si>
    <t>P0010856</t>
  </si>
  <si>
    <t>Ku Sreypeng</t>
  </si>
  <si>
    <t>N_016 624 482</t>
  </si>
  <si>
    <t>B018846</t>
  </si>
  <si>
    <t>P0014290</t>
  </si>
  <si>
    <t>Sovichea</t>
  </si>
  <si>
    <t>N_017 399 987</t>
  </si>
  <si>
    <t>B005303</t>
  </si>
  <si>
    <t>P0004475</t>
  </si>
  <si>
    <t>Mak Lida</t>
  </si>
  <si>
    <t>N_088 263 7463</t>
  </si>
  <si>
    <t>B017255</t>
  </si>
  <si>
    <t>P0012990</t>
  </si>
  <si>
    <t>Canteen Sou Nai Bel Thi Chhuk Meas</t>
  </si>
  <si>
    <t>N_012 223 929</t>
  </si>
  <si>
    <t>B000829</t>
  </si>
  <si>
    <t>N_097 241 0584</t>
  </si>
  <si>
    <t>B013194</t>
  </si>
  <si>
    <t>P0009827</t>
  </si>
  <si>
    <t>Haingpho Che Mey</t>
  </si>
  <si>
    <t>N_011 600 912</t>
  </si>
  <si>
    <t>B011908</t>
  </si>
  <si>
    <t>P0008880</t>
  </si>
  <si>
    <t>Ey Sak</t>
  </si>
  <si>
    <t>N_012 700 802</t>
  </si>
  <si>
    <t>B009313</t>
  </si>
  <si>
    <t>P0007068</t>
  </si>
  <si>
    <t>Sun Sonya 134</t>
  </si>
  <si>
    <t>N_061 944 799</t>
  </si>
  <si>
    <t>B053818</t>
  </si>
  <si>
    <t>P0015196</t>
  </si>
  <si>
    <t>Cu24</t>
  </si>
  <si>
    <t>N_097 996 1670</t>
  </si>
  <si>
    <t>B001846</t>
  </si>
  <si>
    <t>P0001386</t>
  </si>
  <si>
    <t>Kim Chhung</t>
  </si>
  <si>
    <t>N_089 221 263</t>
  </si>
  <si>
    <t>B008202</t>
  </si>
  <si>
    <t>សោភ័ណ្ឌលក់បាយនិងគុយទាវ</t>
  </si>
  <si>
    <t>N_078 618 918</t>
  </si>
  <si>
    <t>B003998</t>
  </si>
  <si>
    <t>P0003293</t>
  </si>
  <si>
    <t>Sophan Coffee Boeng Prealit</t>
  </si>
  <si>
    <t>N_086 305 514</t>
  </si>
  <si>
    <t>B014292</t>
  </si>
  <si>
    <t>N_076 788 8998</t>
  </si>
  <si>
    <t>B007955</t>
  </si>
  <si>
    <t>N_078 730 800</t>
  </si>
  <si>
    <t>B016501</t>
  </si>
  <si>
    <t>N_099 909 206</t>
  </si>
  <si>
    <t>B016646</t>
  </si>
  <si>
    <t>P0012490</t>
  </si>
  <si>
    <t>Continental Bak Touk 19</t>
  </si>
  <si>
    <t>N_011 703 977</t>
  </si>
  <si>
    <t>B017916</t>
  </si>
  <si>
    <t>P0013548</t>
  </si>
  <si>
    <t>School Canteen Bak Touk Toap Lech 34</t>
  </si>
  <si>
    <t>N_096 692 8656</t>
  </si>
  <si>
    <t>B016181</t>
  </si>
  <si>
    <t>N_015 350 250</t>
  </si>
  <si>
    <t>B016013</t>
  </si>
  <si>
    <t>N_012 314 825</t>
  </si>
  <si>
    <t>B053421</t>
  </si>
  <si>
    <t>Pham ti thuy</t>
  </si>
  <si>
    <t>N_089 521 697</t>
  </si>
  <si>
    <t>B013745</t>
  </si>
  <si>
    <t>P0010181</t>
  </si>
  <si>
    <t>Today Guest House</t>
  </si>
  <si>
    <t>N_010 330 215</t>
  </si>
  <si>
    <t>B015310</t>
  </si>
  <si>
    <t>P0011438</t>
  </si>
  <si>
    <t>Nat Guay Teow Chhnganh Boeng Prealit</t>
  </si>
  <si>
    <t>N_098 234 651</t>
  </si>
  <si>
    <t>B012168</t>
  </si>
  <si>
    <t>N_096 666 1917</t>
  </si>
  <si>
    <t>B004567</t>
  </si>
  <si>
    <t>P0003810</t>
  </si>
  <si>
    <t>Makeyfong</t>
  </si>
  <si>
    <t>N_016 227 978</t>
  </si>
  <si>
    <t>B013087</t>
  </si>
  <si>
    <t>N_096 333 6776</t>
  </si>
  <si>
    <t>B010170</t>
  </si>
  <si>
    <t>N_078 568 926</t>
  </si>
  <si>
    <t>B014647</t>
  </si>
  <si>
    <t>N_097 651 8432</t>
  </si>
  <si>
    <t>B015961</t>
  </si>
  <si>
    <t>N_015 551 009</t>
  </si>
  <si>
    <t>B015960</t>
  </si>
  <si>
    <t>P0011972</t>
  </si>
  <si>
    <t>Sun Yi</t>
  </si>
  <si>
    <t>N_015 224 219</t>
  </si>
  <si>
    <t>B016011</t>
  </si>
  <si>
    <t>P0012007</t>
  </si>
  <si>
    <t>Ey Vy Hospital Pp</t>
  </si>
  <si>
    <t>N_012 552 186</t>
  </si>
  <si>
    <t>B009312</t>
  </si>
  <si>
    <t>P0007067</t>
  </si>
  <si>
    <t>Che Rath</t>
  </si>
  <si>
    <t>N_093 511 960</t>
  </si>
  <si>
    <t>B010529</t>
  </si>
  <si>
    <t>N_096 836 8282</t>
  </si>
  <si>
    <t>B004241</t>
  </si>
  <si>
    <t>N_012 765 586</t>
  </si>
  <si>
    <t>B000584</t>
  </si>
  <si>
    <t>N_078 408 508</t>
  </si>
  <si>
    <t>B004299</t>
  </si>
  <si>
    <t>N_085 555 467</t>
  </si>
  <si>
    <t>B016014</t>
  </si>
  <si>
    <t>N_015 255 810</t>
  </si>
  <si>
    <t>B011943</t>
  </si>
  <si>
    <t>P0008904</t>
  </si>
  <si>
    <t>Ey Chanthorn</t>
  </si>
  <si>
    <t>N_098 840 939</t>
  </si>
  <si>
    <t>B013835</t>
  </si>
  <si>
    <t>N_097 991 8912</t>
  </si>
  <si>
    <t>B018802</t>
  </si>
  <si>
    <t>P0014263</t>
  </si>
  <si>
    <t>N_093 230 965</t>
  </si>
  <si>
    <t>B012783</t>
  </si>
  <si>
    <t>P0009484</t>
  </si>
  <si>
    <t>Seang Kunthy</t>
  </si>
  <si>
    <t>N_096 241 7915</t>
  </si>
  <si>
    <t>B004678</t>
  </si>
  <si>
    <t>P0003912</t>
  </si>
  <si>
    <t>Nhim Savorn</t>
  </si>
  <si>
    <t>N_097 835 9739</t>
  </si>
  <si>
    <t>B014922</t>
  </si>
  <si>
    <t>N_097 551 0668</t>
  </si>
  <si>
    <t>B012246</t>
  </si>
  <si>
    <t>P0009107</t>
  </si>
  <si>
    <t>Chhang Neang</t>
  </si>
  <si>
    <t>N_088 508 1048</t>
  </si>
  <si>
    <t>B010063</t>
  </si>
  <si>
    <t>P0007532</t>
  </si>
  <si>
    <t>Im Sreang</t>
  </si>
  <si>
    <t>N_012 739 562</t>
  </si>
  <si>
    <t>B005657</t>
  </si>
  <si>
    <t>P0004805</t>
  </si>
  <si>
    <t>Che Ka</t>
  </si>
  <si>
    <t>N_087 390 725</t>
  </si>
  <si>
    <t>B005599</t>
  </si>
  <si>
    <t>P0004752</t>
  </si>
  <si>
    <t>N_069 836 655</t>
  </si>
  <si>
    <t>B005595</t>
  </si>
  <si>
    <t>P0004748</t>
  </si>
  <si>
    <t>Ey Vet</t>
  </si>
  <si>
    <t>N_069 414 963</t>
  </si>
  <si>
    <t>B005594</t>
  </si>
  <si>
    <t>P0004747</t>
  </si>
  <si>
    <t>Srey Noch</t>
  </si>
  <si>
    <t>N_086 448 385</t>
  </si>
  <si>
    <t>B005597</t>
  </si>
  <si>
    <t>N_069 286 085</t>
  </si>
  <si>
    <t>B005600</t>
  </si>
  <si>
    <t>P0004753</t>
  </si>
  <si>
    <t>Sa Ren</t>
  </si>
  <si>
    <t>N_093 821 172</t>
  </si>
  <si>
    <t>B005602</t>
  </si>
  <si>
    <t>N_096 915 8038</t>
  </si>
  <si>
    <t>B014128</t>
  </si>
  <si>
    <t>N_099 841 4778</t>
  </si>
  <si>
    <t>B011473</t>
  </si>
  <si>
    <t>N_097 361 3727</t>
  </si>
  <si>
    <t>B018356</t>
  </si>
  <si>
    <t>N_096 239 2336</t>
  </si>
  <si>
    <t>B008508</t>
  </si>
  <si>
    <t>P0006604</t>
  </si>
  <si>
    <t>N_097 580 6994</t>
  </si>
  <si>
    <t>B008505</t>
  </si>
  <si>
    <t>P0006601</t>
  </si>
  <si>
    <t>N_086 757 741</t>
  </si>
  <si>
    <t>B010915</t>
  </si>
  <si>
    <t>P0008148</t>
  </si>
  <si>
    <t>Chhorn Sinoun</t>
  </si>
  <si>
    <t>N_097 220 7215</t>
  </si>
  <si>
    <t>B006458</t>
  </si>
  <si>
    <t>N_092 919 375</t>
  </si>
  <si>
    <t>B006460</t>
  </si>
  <si>
    <t>P0005538</t>
  </si>
  <si>
    <t>Touch Srey Nok</t>
  </si>
  <si>
    <t>N_092 807 675</t>
  </si>
  <si>
    <t>B006461</t>
  </si>
  <si>
    <t>P0005539</t>
  </si>
  <si>
    <t>Rithy Kili</t>
  </si>
  <si>
    <t>N_092 370 512</t>
  </si>
  <si>
    <t>B005353</t>
  </si>
  <si>
    <t>P0004518</t>
  </si>
  <si>
    <t>Khemara Sokny</t>
  </si>
  <si>
    <t>N_078 362 600</t>
  </si>
  <si>
    <t>B006459</t>
  </si>
  <si>
    <t>P0005537</t>
  </si>
  <si>
    <t>Pisith Lykhang</t>
  </si>
  <si>
    <t>N_012 905 015</t>
  </si>
  <si>
    <t>B053781</t>
  </si>
  <si>
    <t>P0015159</t>
  </si>
  <si>
    <t>Cheroeung Chak</t>
  </si>
  <si>
    <t>N_012 308 859</t>
  </si>
  <si>
    <t>B009827</t>
  </si>
  <si>
    <t>N_067 991 899</t>
  </si>
  <si>
    <t>B009238</t>
  </si>
  <si>
    <t>N_066 626 547</t>
  </si>
  <si>
    <t>B008310</t>
  </si>
  <si>
    <t>N_015 215 773</t>
  </si>
  <si>
    <t>B009470</t>
  </si>
  <si>
    <t>P0007166</t>
  </si>
  <si>
    <t>Che Kuthy</t>
  </si>
  <si>
    <t>N_081 977 447</t>
  </si>
  <si>
    <t>B009048</t>
  </si>
  <si>
    <t>N_015 892 861</t>
  </si>
  <si>
    <t>B004900</t>
  </si>
  <si>
    <t>N_031 232 9109</t>
  </si>
  <si>
    <t>B000018</t>
  </si>
  <si>
    <t>N_010 366 399</t>
  </si>
  <si>
    <t>B011769</t>
  </si>
  <si>
    <t>N_088 652 9505</t>
  </si>
  <si>
    <t>B011771</t>
  </si>
  <si>
    <t>P0008795</t>
  </si>
  <si>
    <t>Cheanna</t>
  </si>
  <si>
    <t>N_096 894 1112</t>
  </si>
  <si>
    <t>B012090</t>
  </si>
  <si>
    <t>P0009004</t>
  </si>
  <si>
    <t>Kem Kimleng</t>
  </si>
  <si>
    <t>N_015 384 710</t>
  </si>
  <si>
    <t>B008354</t>
  </si>
  <si>
    <t>P0006505</t>
  </si>
  <si>
    <t>Buy Mab</t>
  </si>
  <si>
    <t>N_096 791 6384</t>
  </si>
  <si>
    <t>B005347</t>
  </si>
  <si>
    <t>N_016 985 947</t>
  </si>
  <si>
    <t>B009338</t>
  </si>
  <si>
    <t>P0007078</t>
  </si>
  <si>
    <t>Kim Hong</t>
  </si>
  <si>
    <t>N_076 878 873</t>
  </si>
  <si>
    <t>B010899</t>
  </si>
  <si>
    <t>N_071 227 7961</t>
  </si>
  <si>
    <t>B017918</t>
  </si>
  <si>
    <t>N_077 834 282</t>
  </si>
  <si>
    <t>B053986</t>
  </si>
  <si>
    <t>N_015 474 474</t>
  </si>
  <si>
    <t>B008313</t>
  </si>
  <si>
    <t>N_017 212 117</t>
  </si>
  <si>
    <t>B012081</t>
  </si>
  <si>
    <t>N_016 980 625</t>
  </si>
  <si>
    <t>B008129</t>
  </si>
  <si>
    <t>N_015 107 938</t>
  </si>
  <si>
    <t>B007946</t>
  </si>
  <si>
    <t>N_078 783 287</t>
  </si>
  <si>
    <t>B010629</t>
  </si>
  <si>
    <t>N_070 937 699</t>
  </si>
  <si>
    <t>B011022</t>
  </si>
  <si>
    <t>N_031 291 9898</t>
  </si>
  <si>
    <t>B000029</t>
  </si>
  <si>
    <t>P0000020</t>
  </si>
  <si>
    <t>អ៊ុំនិតបែកចាន</t>
  </si>
  <si>
    <t>Che Naret</t>
  </si>
  <si>
    <t>N_078 506 968</t>
  </si>
  <si>
    <t>B002395</t>
  </si>
  <si>
    <t>P0001888</t>
  </si>
  <si>
    <t>Kim Sort</t>
  </si>
  <si>
    <t>N_069 650 756</t>
  </si>
  <si>
    <t>B055127</t>
  </si>
  <si>
    <t>P0017051</t>
  </si>
  <si>
    <t>che Ra</t>
  </si>
  <si>
    <t>N_069636035</t>
  </si>
  <si>
    <t>B055126</t>
  </si>
  <si>
    <t>N_069636131</t>
  </si>
  <si>
    <t>B000689</t>
  </si>
  <si>
    <t>N_096 294 2012</t>
  </si>
  <si>
    <t>B008670</t>
  </si>
  <si>
    <t>N_093 329 343</t>
  </si>
  <si>
    <t>B010963</t>
  </si>
  <si>
    <t>N_097 565 5033</t>
  </si>
  <si>
    <t>B009029</t>
  </si>
  <si>
    <t>P0006914</t>
  </si>
  <si>
    <t>Mak On Ghic</t>
  </si>
  <si>
    <t>N_096 229 0085</t>
  </si>
  <si>
    <t>B054201</t>
  </si>
  <si>
    <t>P0015563</t>
  </si>
  <si>
    <t>N_097 207 3532</t>
  </si>
  <si>
    <t>B001940</t>
  </si>
  <si>
    <t>P0001476</t>
  </si>
  <si>
    <t>Sopha Nit</t>
  </si>
  <si>
    <t>N_011 655 670</t>
  </si>
  <si>
    <t>B009396</t>
  </si>
  <si>
    <t>N_016 461 196</t>
  </si>
  <si>
    <t>B001781</t>
  </si>
  <si>
    <t>N_097 292 9678</t>
  </si>
  <si>
    <t>B012313</t>
  </si>
  <si>
    <t>ស្រីអូន</t>
  </si>
  <si>
    <t>N_095 294 642</t>
  </si>
  <si>
    <t>B008492</t>
  </si>
  <si>
    <t>N_016 789 2086</t>
  </si>
  <si>
    <t>B015588</t>
  </si>
  <si>
    <t>P0011675</t>
  </si>
  <si>
    <t>Krin Savith</t>
  </si>
  <si>
    <t>N_087 979 878</t>
  </si>
  <si>
    <t>B017153</t>
  </si>
  <si>
    <t>P0012896</t>
  </si>
  <si>
    <t>Che Racheana</t>
  </si>
  <si>
    <t>N_012 588 993</t>
  </si>
  <si>
    <t>B015970</t>
  </si>
  <si>
    <t>P0011981</t>
  </si>
  <si>
    <t>N_098 278 046</t>
  </si>
  <si>
    <t>B054750</t>
  </si>
  <si>
    <t>N_096 671 1999</t>
  </si>
  <si>
    <t>B002418</t>
  </si>
  <si>
    <t>N_096 337 5545</t>
  </si>
  <si>
    <t>B017640</t>
  </si>
  <si>
    <t>P0013323</t>
  </si>
  <si>
    <t>Hum Dany</t>
  </si>
  <si>
    <t>N_016 751 797</t>
  </si>
  <si>
    <t>B017152</t>
  </si>
  <si>
    <t>N_012 988 215</t>
  </si>
  <si>
    <t>B017378</t>
  </si>
  <si>
    <t>N_096 301 9711</t>
  </si>
  <si>
    <t>B002963</t>
  </si>
  <si>
    <t>ម៉កហ្វីលីព</t>
  </si>
  <si>
    <t>N_087 667 000</t>
  </si>
  <si>
    <t>B007436</t>
  </si>
  <si>
    <t>N_081 925 175</t>
  </si>
  <si>
    <t>B012983</t>
  </si>
  <si>
    <t>N_092 241 108</t>
  </si>
  <si>
    <t>B002569</t>
  </si>
  <si>
    <t>N_096 361 9676</t>
  </si>
  <si>
    <t>B018194</t>
  </si>
  <si>
    <t>N_012 568 338</t>
  </si>
  <si>
    <t>B005611</t>
  </si>
  <si>
    <t>P0004764</t>
  </si>
  <si>
    <t>Ly Eang</t>
  </si>
  <si>
    <t>N_085 633 322</t>
  </si>
  <si>
    <t>B008370</t>
  </si>
  <si>
    <t>P0006516</t>
  </si>
  <si>
    <t>Nuocep Traicay Sinh To</t>
  </si>
  <si>
    <t>N_097 768 2525</t>
  </si>
  <si>
    <t>B017799</t>
  </si>
  <si>
    <t>N_010 154 594</t>
  </si>
  <si>
    <t>B008371</t>
  </si>
  <si>
    <t>P0006517</t>
  </si>
  <si>
    <t>Dien Thoai</t>
  </si>
  <si>
    <t>N_088 697 2650</t>
  </si>
  <si>
    <t>B009205</t>
  </si>
  <si>
    <t>N_060 806 877</t>
  </si>
  <si>
    <t>B007798</t>
  </si>
  <si>
    <t>N_088 585 3131</t>
  </si>
  <si>
    <t>B018715</t>
  </si>
  <si>
    <t>P0014191</t>
  </si>
  <si>
    <t>Khloth Piseth ( Chrey Thum)</t>
  </si>
  <si>
    <t>N_012 016 519</t>
  </si>
  <si>
    <t>B008369</t>
  </si>
  <si>
    <t>N_088 532 3121</t>
  </si>
  <si>
    <t>B017802</t>
  </si>
  <si>
    <t>P0017044</t>
  </si>
  <si>
    <t>Dapur Lili</t>
  </si>
  <si>
    <t>N_0973464152</t>
  </si>
  <si>
    <t>B009210</t>
  </si>
  <si>
    <t>P0007010</t>
  </si>
  <si>
    <t>Seafood Shop</t>
  </si>
  <si>
    <t>N_088 969 8861</t>
  </si>
  <si>
    <t>B008317</t>
  </si>
  <si>
    <t>P0006484</t>
  </si>
  <si>
    <t>Pin Hieu</t>
  </si>
  <si>
    <t>N_088 278 9586</t>
  </si>
  <si>
    <t>B008556</t>
  </si>
  <si>
    <t>P0006627</t>
  </si>
  <si>
    <t>Tung Tong</t>
  </si>
  <si>
    <t>N_088 880 4422</t>
  </si>
  <si>
    <t>B008969</t>
  </si>
  <si>
    <t>N_011 741 752</t>
  </si>
  <si>
    <t>B013309</t>
  </si>
  <si>
    <t>N_097 370 8811</t>
  </si>
  <si>
    <t>B013308</t>
  </si>
  <si>
    <t>P0009928</t>
  </si>
  <si>
    <t>Eang Vet</t>
  </si>
  <si>
    <t>N_071 688 9333</t>
  </si>
  <si>
    <t>B018188</t>
  </si>
  <si>
    <t>N_099 859 820</t>
  </si>
  <si>
    <t>B010916</t>
  </si>
  <si>
    <t>P0008149</t>
  </si>
  <si>
    <t>Rin Vibol</t>
  </si>
  <si>
    <t>N_068 256 825</t>
  </si>
  <si>
    <t>B009651</t>
  </si>
  <si>
    <t>N_086 915 511</t>
  </si>
  <si>
    <t>B011708</t>
  </si>
  <si>
    <t>P0008750</t>
  </si>
  <si>
    <t>Sarorn Vanna</t>
  </si>
  <si>
    <t>N_010 261 370</t>
  </si>
  <si>
    <t>B011058</t>
  </si>
  <si>
    <t>P0008257</t>
  </si>
  <si>
    <t>N_096 738 3561</t>
  </si>
  <si>
    <t>B007821</t>
  </si>
  <si>
    <t>N_098 226 637</t>
  </si>
  <si>
    <t>B054667</t>
  </si>
  <si>
    <t>P0016025</t>
  </si>
  <si>
    <t>Restaurant Tey Tey Food Khmer</t>
  </si>
  <si>
    <t>N_088 252 5188</t>
  </si>
  <si>
    <t>B009810</t>
  </si>
  <si>
    <t>P0007378</t>
  </si>
  <si>
    <t>Sreypov Pov</t>
  </si>
  <si>
    <t>N_097 343 4343</t>
  </si>
  <si>
    <t>B012349</t>
  </si>
  <si>
    <t>N_031 488 8432</t>
  </si>
  <si>
    <t>B008834</t>
  </si>
  <si>
    <t>P0006807</t>
  </si>
  <si>
    <t>N_010 293 964</t>
  </si>
  <si>
    <t>B010638</t>
  </si>
  <si>
    <t>N_0979740258</t>
  </si>
  <si>
    <t>B012377</t>
  </si>
  <si>
    <t>N_097 433 2598</t>
  </si>
  <si>
    <t>B012390</t>
  </si>
  <si>
    <t>N_077946840</t>
  </si>
  <si>
    <t>B014428</t>
  </si>
  <si>
    <t>N_092 715 233</t>
  </si>
  <si>
    <t>B004913</t>
  </si>
  <si>
    <t>N_088 245 9017</t>
  </si>
  <si>
    <t>B010091</t>
  </si>
  <si>
    <t>P0007549</t>
  </si>
  <si>
    <t>Ouch Kour</t>
  </si>
  <si>
    <t>N_015 438 734</t>
  </si>
  <si>
    <t>B056015</t>
  </si>
  <si>
    <t>N_061 473 676</t>
  </si>
  <si>
    <t>B009077</t>
  </si>
  <si>
    <t>N_017 393 865</t>
  </si>
  <si>
    <t>B008856</t>
  </si>
  <si>
    <t>N_087 525 665</t>
  </si>
  <si>
    <t>B002528</t>
  </si>
  <si>
    <t>P0016654</t>
  </si>
  <si>
    <t>Ta chhan</t>
  </si>
  <si>
    <t>N_067529339</t>
  </si>
  <si>
    <t>B003373</t>
  </si>
  <si>
    <t>N_071 999 3281</t>
  </si>
  <si>
    <t>B009709</t>
  </si>
  <si>
    <t>N_081 816 949</t>
  </si>
  <si>
    <t>B009983</t>
  </si>
  <si>
    <t>N_097 549 1275</t>
  </si>
  <si>
    <t>B012843</t>
  </si>
  <si>
    <t>N_068592821</t>
  </si>
  <si>
    <t>B013198</t>
  </si>
  <si>
    <t>N_076 268 9318</t>
  </si>
  <si>
    <t>B009710</t>
  </si>
  <si>
    <t>P0007314</t>
  </si>
  <si>
    <t>Che Srey Neang</t>
  </si>
  <si>
    <t>N_089 955 387</t>
  </si>
  <si>
    <t>B000739</t>
  </si>
  <si>
    <t>P0000515</t>
  </si>
  <si>
    <t>Ngan Mao</t>
  </si>
  <si>
    <t>N_081 822 386</t>
  </si>
  <si>
    <t>B004909</t>
  </si>
  <si>
    <t>P0004118</t>
  </si>
  <si>
    <t>Ey Khun</t>
  </si>
  <si>
    <t>N_012 942 283</t>
  </si>
  <si>
    <t>B014167</t>
  </si>
  <si>
    <t>N_016 231 810</t>
  </si>
  <si>
    <t>B017833</t>
  </si>
  <si>
    <t>P0016578</t>
  </si>
  <si>
    <t>Nhoem mana</t>
  </si>
  <si>
    <t>N_012250046</t>
  </si>
  <si>
    <t>B010653</t>
  </si>
  <si>
    <t>N_098 359 292</t>
  </si>
  <si>
    <t>B055321</t>
  </si>
  <si>
    <t>P0016587</t>
  </si>
  <si>
    <t>Puo thy</t>
  </si>
  <si>
    <t>N_095393942</t>
  </si>
  <si>
    <t>B008026</t>
  </si>
  <si>
    <t>N_012 944 822</t>
  </si>
  <si>
    <t>B010541</t>
  </si>
  <si>
    <t>N_081838319</t>
  </si>
  <si>
    <t>B054614</t>
  </si>
  <si>
    <t>N_012 917 225</t>
  </si>
  <si>
    <t>B054211</t>
  </si>
  <si>
    <t>P0015573</t>
  </si>
  <si>
    <t>Phat Sodina</t>
  </si>
  <si>
    <t>N_088 552 214</t>
  </si>
  <si>
    <t>B054410</t>
  </si>
  <si>
    <t>P0015772</t>
  </si>
  <si>
    <t>Path Sodina</t>
  </si>
  <si>
    <t>N_088 665 643</t>
  </si>
  <si>
    <t>B054212</t>
  </si>
  <si>
    <t>N_088 552 3362</t>
  </si>
  <si>
    <t>B006360</t>
  </si>
  <si>
    <t>N_097 545 6648</t>
  </si>
  <si>
    <t>B017649</t>
  </si>
  <si>
    <t>N_088 365 4215</t>
  </si>
  <si>
    <t>B015278</t>
  </si>
  <si>
    <t>P0011410</t>
  </si>
  <si>
    <t>Che Loun</t>
  </si>
  <si>
    <t>N_093 609 424</t>
  </si>
  <si>
    <t>B056058</t>
  </si>
  <si>
    <t>N_092 383 922</t>
  </si>
  <si>
    <t>B015229</t>
  </si>
  <si>
    <t>N_069 525 3300</t>
  </si>
  <si>
    <t>B053801</t>
  </si>
  <si>
    <t>N_088 464 6466</t>
  </si>
  <si>
    <t>B015502</t>
  </si>
  <si>
    <t>N_078 712 424</t>
  </si>
  <si>
    <t>B004492</t>
  </si>
  <si>
    <t>N_016 234 516</t>
  </si>
  <si>
    <t>B007413</t>
  </si>
  <si>
    <t>N_086 432 110</t>
  </si>
  <si>
    <t>B014953</t>
  </si>
  <si>
    <t>N_088 653 214</t>
  </si>
  <si>
    <t>B004565</t>
  </si>
  <si>
    <t>N_070 862 940</t>
  </si>
  <si>
    <t>B017365</t>
  </si>
  <si>
    <t>P0013086</t>
  </si>
  <si>
    <t>Che Sey Noun</t>
  </si>
  <si>
    <t>N_096 421 68899</t>
  </si>
  <si>
    <t>B007411</t>
  </si>
  <si>
    <t>N_092 924 727</t>
  </si>
  <si>
    <t>B018125</t>
  </si>
  <si>
    <t>N_088 866 5359</t>
  </si>
  <si>
    <t>B015016</t>
  </si>
  <si>
    <t>N_089 653 217</t>
  </si>
  <si>
    <t>B005593</t>
  </si>
  <si>
    <t>N_088 316 6555</t>
  </si>
  <si>
    <t>B012109</t>
  </si>
  <si>
    <t>P0009015</t>
  </si>
  <si>
    <t>My Gym Fitness Center</t>
  </si>
  <si>
    <t>N_012 455 122</t>
  </si>
  <si>
    <t>B012713</t>
  </si>
  <si>
    <t>N_012 524 866</t>
  </si>
  <si>
    <t>B001651</t>
  </si>
  <si>
    <t>P0001205</t>
  </si>
  <si>
    <t>N_086 524 865</t>
  </si>
  <si>
    <t>B008755</t>
  </si>
  <si>
    <t>P0006754</t>
  </si>
  <si>
    <t>Dada Ya Mee</t>
  </si>
  <si>
    <t>N_098 229 227</t>
  </si>
  <si>
    <t>B008753</t>
  </si>
  <si>
    <t>N_070 494 528</t>
  </si>
  <si>
    <t>B008758</t>
  </si>
  <si>
    <t>P0006757</t>
  </si>
  <si>
    <t>Mak Panharith</t>
  </si>
  <si>
    <t>N_086 251 599</t>
  </si>
  <si>
    <t>B015075</t>
  </si>
  <si>
    <t>N_096 568 5879</t>
  </si>
  <si>
    <t>B008757</t>
  </si>
  <si>
    <t>P0006756</t>
  </si>
  <si>
    <t>N_081 620 792</t>
  </si>
  <si>
    <t>B015734</t>
  </si>
  <si>
    <t>P0011787</t>
  </si>
  <si>
    <t>Om Nay</t>
  </si>
  <si>
    <t>N_081 919 143</t>
  </si>
  <si>
    <t>B010112</t>
  </si>
  <si>
    <t>N_078 738 485</t>
  </si>
  <si>
    <t>B055924</t>
  </si>
  <si>
    <t>N_014827995</t>
  </si>
  <si>
    <t>B015011</t>
  </si>
  <si>
    <t>P0011189</t>
  </si>
  <si>
    <t>Che Sokha Banan</t>
  </si>
  <si>
    <t>N_017 615 4871</t>
  </si>
  <si>
    <t>B015010</t>
  </si>
  <si>
    <t>N_097 278 5712</t>
  </si>
  <si>
    <t>B055097</t>
  </si>
  <si>
    <t>N_069 514 045</t>
  </si>
  <si>
    <t>B012570</t>
  </si>
  <si>
    <t>P0009334</t>
  </si>
  <si>
    <t>Che Tokla</t>
  </si>
  <si>
    <t>N_089 563 214</t>
  </si>
  <si>
    <t>B002531</t>
  </si>
  <si>
    <t>N_0718785896</t>
  </si>
  <si>
    <t>B055746</t>
  </si>
  <si>
    <t>P0016658</t>
  </si>
  <si>
    <t>ពូ ខេមរា</t>
  </si>
  <si>
    <t>N_078811257</t>
  </si>
  <si>
    <t>B003936</t>
  </si>
  <si>
    <t>N_096 337 0494</t>
  </si>
  <si>
    <t>B013541</t>
  </si>
  <si>
    <t>N_071 202 7131</t>
  </si>
  <si>
    <t>B011030</t>
  </si>
  <si>
    <t>P0016525</t>
  </si>
  <si>
    <t>Nuon sariech</t>
  </si>
  <si>
    <t>N_066660859</t>
  </si>
  <si>
    <t>B011024</t>
  </si>
  <si>
    <t>P0016531</t>
  </si>
  <si>
    <t>Hheng samnang</t>
  </si>
  <si>
    <t>N_093322355</t>
  </si>
  <si>
    <t>B014211</t>
  </si>
  <si>
    <t>N_092 238 889</t>
  </si>
  <si>
    <t>B000109</t>
  </si>
  <si>
    <t>N_012532226</t>
  </si>
  <si>
    <t>B054643</t>
  </si>
  <si>
    <t>N_077 942 899</t>
  </si>
  <si>
    <t>B054504</t>
  </si>
  <si>
    <t>P0015866</t>
  </si>
  <si>
    <t>Yathoeun</t>
  </si>
  <si>
    <t>N_096 910 8755</t>
  </si>
  <si>
    <t>B009878</t>
  </si>
  <si>
    <t>N_012 677 815</t>
  </si>
  <si>
    <t>B055229</t>
  </si>
  <si>
    <t>N_098843678</t>
  </si>
  <si>
    <t>B013179</t>
  </si>
  <si>
    <t>N_089 508 911</t>
  </si>
  <si>
    <t>B000741</t>
  </si>
  <si>
    <t>N_078 290 378</t>
  </si>
  <si>
    <t>B016138</t>
  </si>
  <si>
    <t>P0012093</t>
  </si>
  <si>
    <t>Hong Ey</t>
  </si>
  <si>
    <t>N_088 893 9377</t>
  </si>
  <si>
    <t>B010396</t>
  </si>
  <si>
    <t>N_012 405 399</t>
  </si>
  <si>
    <t>B055373</t>
  </si>
  <si>
    <t>N_092575571</t>
  </si>
  <si>
    <t>B055256</t>
  </si>
  <si>
    <t>P0016517</t>
  </si>
  <si>
    <t>Loeung lormdoeun</t>
  </si>
  <si>
    <t>N_085726212</t>
  </si>
  <si>
    <t>B013823</t>
  </si>
  <si>
    <t>N_096 582 4186</t>
  </si>
  <si>
    <t>B017473</t>
  </si>
  <si>
    <t>N_088 917 9232</t>
  </si>
  <si>
    <t>B054333</t>
  </si>
  <si>
    <t>N_071 539 8699</t>
  </si>
  <si>
    <t>B009097</t>
  </si>
  <si>
    <t>N_011 751 438</t>
  </si>
  <si>
    <t>B000288</t>
  </si>
  <si>
    <t>P0000193</t>
  </si>
  <si>
    <t>N_078 808 863</t>
  </si>
  <si>
    <t>B010882</t>
  </si>
  <si>
    <t>N_092 652 565</t>
  </si>
  <si>
    <t>B012183</t>
  </si>
  <si>
    <t>N_092 588 711</t>
  </si>
  <si>
    <t>B018992</t>
  </si>
  <si>
    <t>N_097 540 9797</t>
  </si>
  <si>
    <t>B004940</t>
  </si>
  <si>
    <t>N_0972552566</t>
  </si>
  <si>
    <t>B010262</t>
  </si>
  <si>
    <t>N_017 474 898</t>
  </si>
  <si>
    <t>B004901</t>
  </si>
  <si>
    <t>P0004111</t>
  </si>
  <si>
    <t>Kim Ly</t>
  </si>
  <si>
    <t>N_012 284 274</t>
  </si>
  <si>
    <t>B053695</t>
  </si>
  <si>
    <t>N_086 975 353</t>
  </si>
  <si>
    <t>B010544</t>
  </si>
  <si>
    <t>N_012 378 646</t>
  </si>
  <si>
    <t>B005624</t>
  </si>
  <si>
    <t>N_096 879 1401</t>
  </si>
  <si>
    <t>B000636</t>
  </si>
  <si>
    <t>N_087 921 102</t>
  </si>
  <si>
    <t>B055287</t>
  </si>
  <si>
    <t>N_012780030</t>
  </si>
  <si>
    <t>B016497</t>
  </si>
  <si>
    <t>P0012374</t>
  </si>
  <si>
    <t>Netr Chap Sokantha</t>
  </si>
  <si>
    <t>N_099 992 991</t>
  </si>
  <si>
    <t>B054832</t>
  </si>
  <si>
    <t>N_011 593 849</t>
  </si>
  <si>
    <t>B000703</t>
  </si>
  <si>
    <t>N_069 803 831</t>
  </si>
  <si>
    <t>B005002</t>
  </si>
  <si>
    <t>P0004196</t>
  </si>
  <si>
    <t>Rorn Dany</t>
  </si>
  <si>
    <t>N_012 448 597</t>
  </si>
  <si>
    <t>B009519</t>
  </si>
  <si>
    <t>N_097 221 1919</t>
  </si>
  <si>
    <t>B055352</t>
  </si>
  <si>
    <t>N_017664446</t>
  </si>
  <si>
    <t>B009679</t>
  </si>
  <si>
    <t>N_096 265 4242</t>
  </si>
  <si>
    <t>B008304</t>
  </si>
  <si>
    <t>N_016 715 509</t>
  </si>
  <si>
    <t>B055168</t>
  </si>
  <si>
    <t>P0017160</t>
  </si>
  <si>
    <t>Ros Khemara</t>
  </si>
  <si>
    <t>N_078454701</t>
  </si>
  <si>
    <t>B008301</t>
  </si>
  <si>
    <t>P0006472</t>
  </si>
  <si>
    <t>Pa Danin</t>
  </si>
  <si>
    <t>N_015 502 252</t>
  </si>
  <si>
    <t>B010574</t>
  </si>
  <si>
    <t>N_087 387 822</t>
  </si>
  <si>
    <t>B009252</t>
  </si>
  <si>
    <t>P0007035</t>
  </si>
  <si>
    <t>Sophorn</t>
  </si>
  <si>
    <t>N_093 263 652</t>
  </si>
  <si>
    <t>B012836</t>
  </si>
  <si>
    <t>N_096 829 3700</t>
  </si>
  <si>
    <t>B014338</t>
  </si>
  <si>
    <t>N_010 345 163</t>
  </si>
  <si>
    <t>B008533</t>
  </si>
  <si>
    <t>N_012 678 785</t>
  </si>
  <si>
    <t>B013535</t>
  </si>
  <si>
    <t>P0010116</t>
  </si>
  <si>
    <t>Phak Kim Yung</t>
  </si>
  <si>
    <t>N_016 999 424</t>
  </si>
  <si>
    <t>B055078</t>
  </si>
  <si>
    <t>P0016415</t>
  </si>
  <si>
    <t>Hem Sarith</t>
  </si>
  <si>
    <t>N_011 555 069</t>
  </si>
  <si>
    <t>B009323</t>
  </si>
  <si>
    <t>N_097 373 8195</t>
  </si>
  <si>
    <t>B001411</t>
  </si>
  <si>
    <t>N_087 727 072</t>
  </si>
  <si>
    <t>B010122</t>
  </si>
  <si>
    <t>N_015 867 787</t>
  </si>
  <si>
    <t>B011718</t>
  </si>
  <si>
    <t>P0008757</t>
  </si>
  <si>
    <t>Mak Kim Yung</t>
  </si>
  <si>
    <t>N_012 436 261</t>
  </si>
  <si>
    <t>B053497</t>
  </si>
  <si>
    <t>P0014875</t>
  </si>
  <si>
    <t>Rilak Son</t>
  </si>
  <si>
    <t>N_096 588 2288</t>
  </si>
  <si>
    <t>B008113</t>
  </si>
  <si>
    <t>N_070 254 810</t>
  </si>
  <si>
    <t>B012945</t>
  </si>
  <si>
    <t>P0016833</t>
  </si>
  <si>
    <t>Yee Sophoun</t>
  </si>
  <si>
    <t>N_0978806179</t>
  </si>
  <si>
    <t>B055183</t>
  </si>
  <si>
    <t>N_0976637107</t>
  </si>
  <si>
    <t>B017818</t>
  </si>
  <si>
    <t>P0013471</t>
  </si>
  <si>
    <t>Chhum Chant</t>
  </si>
  <si>
    <t>N_088 656 3584</t>
  </si>
  <si>
    <t>B012942</t>
  </si>
  <si>
    <t>P0009602</t>
  </si>
  <si>
    <t>Kry Channa</t>
  </si>
  <si>
    <t>N_076 320 4734</t>
  </si>
  <si>
    <t>B000574</t>
  </si>
  <si>
    <t>N_071 289 6565</t>
  </si>
  <si>
    <t>B008706</t>
  </si>
  <si>
    <t>N_012 237 193</t>
  </si>
  <si>
    <t>B012819</t>
  </si>
  <si>
    <t>P0009506</t>
  </si>
  <si>
    <t>Continental Customer 598 Che Kunthea</t>
  </si>
  <si>
    <t>N_061 280 333</t>
  </si>
  <si>
    <t>B001061</t>
  </si>
  <si>
    <t>P0000694</t>
  </si>
  <si>
    <t>Kuy Teav</t>
  </si>
  <si>
    <t>N_012 797 060</t>
  </si>
  <si>
    <t>B009286</t>
  </si>
  <si>
    <t>N_078 355 551</t>
  </si>
  <si>
    <t>B055076</t>
  </si>
  <si>
    <t>N_012 697 070</t>
  </si>
  <si>
    <t>B013901</t>
  </si>
  <si>
    <t>N_097 828 5572</t>
  </si>
  <si>
    <t>B012558</t>
  </si>
  <si>
    <t>N_096 454 8656</t>
  </si>
  <si>
    <t>B011167</t>
  </si>
  <si>
    <t>N_097 835 2483</t>
  </si>
  <si>
    <t>B013139</t>
  </si>
  <si>
    <t>N_092 312 002</t>
  </si>
  <si>
    <t>B008552</t>
  </si>
  <si>
    <t>N_097 920 7171</t>
  </si>
  <si>
    <t>B056457</t>
  </si>
  <si>
    <t>N_077375772</t>
  </si>
  <si>
    <t>B010589</t>
  </si>
  <si>
    <t>N_088 667 3466</t>
  </si>
  <si>
    <t>B002416</t>
  </si>
  <si>
    <t>N_016 887 599</t>
  </si>
  <si>
    <t>B001057</t>
  </si>
  <si>
    <t>N_096 843 5429</t>
  </si>
  <si>
    <t>B013146</t>
  </si>
  <si>
    <t>N_010 896 989</t>
  </si>
  <si>
    <t>B007285</t>
  </si>
  <si>
    <t>N_017 979 036</t>
  </si>
  <si>
    <t>B014577</t>
  </si>
  <si>
    <t>N_071 244 2322</t>
  </si>
  <si>
    <t>B008859</t>
  </si>
  <si>
    <t>P0006821</t>
  </si>
  <si>
    <t>N_016 935 673</t>
  </si>
  <si>
    <t>B004028</t>
  </si>
  <si>
    <t>P0003321</t>
  </si>
  <si>
    <t>Ey Sang</t>
  </si>
  <si>
    <t>N_069 826 713</t>
  </si>
  <si>
    <t>B009495</t>
  </si>
  <si>
    <t>P0007186</t>
  </si>
  <si>
    <t>Che Sopheak</t>
  </si>
  <si>
    <t>N_098 393 685</t>
  </si>
  <si>
    <t>B012264</t>
  </si>
  <si>
    <t>P0009121</t>
  </si>
  <si>
    <t>Duong Chanta</t>
  </si>
  <si>
    <t>N_012 882 044</t>
  </si>
  <si>
    <t>B017727</t>
  </si>
  <si>
    <t>P0013396</t>
  </si>
  <si>
    <t>N_092 262 256</t>
  </si>
  <si>
    <t>B014303</t>
  </si>
  <si>
    <t>P0010635</t>
  </si>
  <si>
    <t>Mao Chantha</t>
  </si>
  <si>
    <t>N_097 212 7904</t>
  </si>
  <si>
    <t>B012903</t>
  </si>
  <si>
    <t>N_011 943 486</t>
  </si>
  <si>
    <t>B012025</t>
  </si>
  <si>
    <t>N_096 585 5847</t>
  </si>
  <si>
    <t>B013259</t>
  </si>
  <si>
    <t>P0009881</t>
  </si>
  <si>
    <t>Phan Vanna</t>
  </si>
  <si>
    <t>N_096 221 0780</t>
  </si>
  <si>
    <t>B016108</t>
  </si>
  <si>
    <t>N_081 793 527</t>
  </si>
  <si>
    <t>B005874</t>
  </si>
  <si>
    <t>N_017 268 169</t>
  </si>
  <si>
    <t>B013276</t>
  </si>
  <si>
    <t>N_096 454 9905</t>
  </si>
  <si>
    <t>B005143</t>
  </si>
  <si>
    <t>N_012 778 786</t>
  </si>
  <si>
    <t>B008430</t>
  </si>
  <si>
    <t>P0006559</t>
  </si>
  <si>
    <t>N_071 385 8165</t>
  </si>
  <si>
    <t>B016107</t>
  </si>
  <si>
    <t>N_087 320 435</t>
  </si>
  <si>
    <t>B006407</t>
  </si>
  <si>
    <t>N_097 739 2466</t>
  </si>
  <si>
    <t>B004363</t>
  </si>
  <si>
    <t>P0003627</t>
  </si>
  <si>
    <t>Va Phally</t>
  </si>
  <si>
    <t>N_012 315 557</t>
  </si>
  <si>
    <t>B004362</t>
  </si>
  <si>
    <t>N_017 607 788</t>
  </si>
  <si>
    <t>B017785</t>
  </si>
  <si>
    <t>N_016 843 939</t>
  </si>
  <si>
    <t>B010852</t>
  </si>
  <si>
    <t>N_071 469 6107</t>
  </si>
  <si>
    <t>B004697</t>
  </si>
  <si>
    <t>P0003928</t>
  </si>
  <si>
    <t>Stall 05 Selling Soup</t>
  </si>
  <si>
    <t>N_095 588 988</t>
  </si>
  <si>
    <t>B004700</t>
  </si>
  <si>
    <t>P0003931</t>
  </si>
  <si>
    <t>Stall 07</t>
  </si>
  <si>
    <t>N_093 616 822</t>
  </si>
  <si>
    <t>B004691</t>
  </si>
  <si>
    <t>N_086 241 361</t>
  </si>
  <si>
    <t>B054347</t>
  </si>
  <si>
    <t>N_016 885 593</t>
  </si>
  <si>
    <t>B003108</t>
  </si>
  <si>
    <t>N_012 894 694</t>
  </si>
  <si>
    <t>B054819</t>
  </si>
  <si>
    <t>P0016156</t>
  </si>
  <si>
    <t>Mak Vathana</t>
  </si>
  <si>
    <t>N_070 958 485</t>
  </si>
  <si>
    <t>B002517</t>
  </si>
  <si>
    <t>P0001990</t>
  </si>
  <si>
    <t>Bura</t>
  </si>
  <si>
    <t>N_093 880 972</t>
  </si>
  <si>
    <t>B003581</t>
  </si>
  <si>
    <t>N_096 476 8684</t>
  </si>
  <si>
    <t>B053643</t>
  </si>
  <si>
    <t>N_012 949 291</t>
  </si>
  <si>
    <t>B014329</t>
  </si>
  <si>
    <t>N_077 963 707</t>
  </si>
  <si>
    <t>B014990</t>
  </si>
  <si>
    <t>N_096 551 3377</t>
  </si>
  <si>
    <t>B054567</t>
  </si>
  <si>
    <t>P0015925</t>
  </si>
  <si>
    <t>Hot Coffee</t>
  </si>
  <si>
    <t>N_097 721 8207</t>
  </si>
  <si>
    <t>B010930</t>
  </si>
  <si>
    <t>N_068 599 117</t>
  </si>
  <si>
    <t>B017750</t>
  </si>
  <si>
    <t>P0013416</t>
  </si>
  <si>
    <t>Kuy Teavpho</t>
  </si>
  <si>
    <t>N_069 927 967</t>
  </si>
  <si>
    <t>B016208</t>
  </si>
  <si>
    <t>N_015 876 439</t>
  </si>
  <si>
    <t>B007029</t>
  </si>
  <si>
    <t>N_088 212 8128</t>
  </si>
  <si>
    <t>B011038</t>
  </si>
  <si>
    <t>P0008241</t>
  </si>
  <si>
    <t>Eng Lai Ea</t>
  </si>
  <si>
    <t>N_095 842 190</t>
  </si>
  <si>
    <t>B014362</t>
  </si>
  <si>
    <t>N_081 227 476</t>
  </si>
  <si>
    <t>B016130</t>
  </si>
  <si>
    <t>N_012 556 814</t>
  </si>
  <si>
    <t>B014049</t>
  </si>
  <si>
    <t>P0010425</t>
  </si>
  <si>
    <t>Hello Finn</t>
  </si>
  <si>
    <t>N_076 276 5604</t>
  </si>
  <si>
    <t>B003172</t>
  </si>
  <si>
    <t>P0002567</t>
  </si>
  <si>
    <t>N_093 262 030</t>
  </si>
  <si>
    <t>B005688</t>
  </si>
  <si>
    <t>P0004832</t>
  </si>
  <si>
    <t>Mak Lina</t>
  </si>
  <si>
    <t>N_012 619 618</t>
  </si>
  <si>
    <t>B053744</t>
  </si>
  <si>
    <t>P0015122</t>
  </si>
  <si>
    <t>Houn Sithet Lok Angkor</t>
  </si>
  <si>
    <t>N_012 515 407</t>
  </si>
  <si>
    <t>B056011</t>
  </si>
  <si>
    <t>N_097 655 7560</t>
  </si>
  <si>
    <t>B016991</t>
  </si>
  <si>
    <t>P0012758</t>
  </si>
  <si>
    <t>Home Doskou</t>
  </si>
  <si>
    <t>N_012 285 776</t>
  </si>
  <si>
    <t>B018612</t>
  </si>
  <si>
    <t>P0014101</t>
  </si>
  <si>
    <t>Ratana</t>
  </si>
  <si>
    <t>N_012 078 109</t>
  </si>
  <si>
    <t>B016129</t>
  </si>
  <si>
    <t>P0012087</t>
  </si>
  <si>
    <t>Hem Leakna</t>
  </si>
  <si>
    <t>N_015 317 255</t>
  </si>
  <si>
    <t>B016128</t>
  </si>
  <si>
    <t>N_010 078 197</t>
  </si>
  <si>
    <t>B000912</t>
  </si>
  <si>
    <t>N_077 266 786</t>
  </si>
  <si>
    <t>B018885</t>
  </si>
  <si>
    <t>N_089 350 385</t>
  </si>
  <si>
    <t>B014699</t>
  </si>
  <si>
    <t>N_069 300 111</t>
  </si>
  <si>
    <t>B011558</t>
  </si>
  <si>
    <t>P0008634</t>
  </si>
  <si>
    <t>N_085 495 007</t>
  </si>
  <si>
    <t>B055072</t>
  </si>
  <si>
    <t>P0016409</t>
  </si>
  <si>
    <t>N_086 635 565</t>
  </si>
  <si>
    <t>B000424</t>
  </si>
  <si>
    <t>N_096 345 071</t>
  </si>
  <si>
    <t>B055594</t>
  </si>
  <si>
    <t>P0017142</t>
  </si>
  <si>
    <t>N_012764648</t>
  </si>
  <si>
    <t>B004559</t>
  </si>
  <si>
    <t>N_088 404 4900</t>
  </si>
  <si>
    <t>B056169</t>
  </si>
  <si>
    <t>P0048031</t>
  </si>
  <si>
    <t>ឌីស្រីពៅ</t>
  </si>
  <si>
    <t>N_015855154</t>
  </si>
  <si>
    <t>B001868</t>
  </si>
  <si>
    <t>គុយទាវឆ្ងាញ3រសជាតិ</t>
  </si>
  <si>
    <t>N_070 405 077</t>
  </si>
  <si>
    <t>B010760</t>
  </si>
  <si>
    <t>N_078 295 464</t>
  </si>
  <si>
    <t>B014361</t>
  </si>
  <si>
    <t>N_097 378 7155</t>
  </si>
  <si>
    <t>B011823</t>
  </si>
  <si>
    <t>P0008824</t>
  </si>
  <si>
    <t>Ey Rattanasamnang</t>
  </si>
  <si>
    <t>N_097 580 5159</t>
  </si>
  <si>
    <t>B008377</t>
  </si>
  <si>
    <t>N_078 913 934</t>
  </si>
  <si>
    <t>B008373</t>
  </si>
  <si>
    <t>N_086 879 978</t>
  </si>
  <si>
    <t>B009735</t>
  </si>
  <si>
    <t>P0007332</t>
  </si>
  <si>
    <t>Mab Sambor</t>
  </si>
  <si>
    <t>N_012 514 054</t>
  </si>
  <si>
    <t>B000383</t>
  </si>
  <si>
    <t>N_010 986 281</t>
  </si>
  <si>
    <t>B054221</t>
  </si>
  <si>
    <t>P0015583</t>
  </si>
  <si>
    <t>Sticker</t>
  </si>
  <si>
    <t>N_077 927 852</t>
  </si>
  <si>
    <t>B009383</t>
  </si>
  <si>
    <t>P0007106</t>
  </si>
  <si>
    <t>Srey Pov 336</t>
  </si>
  <si>
    <t>N_012 256 061</t>
  </si>
  <si>
    <t>B002539</t>
  </si>
  <si>
    <t>N_096 364 8181</t>
  </si>
  <si>
    <t>B005382</t>
  </si>
  <si>
    <t>N_015 797 772</t>
  </si>
  <si>
    <t>B016255</t>
  </si>
  <si>
    <t>N_012 521 341</t>
  </si>
  <si>
    <t>B004096</t>
  </si>
  <si>
    <t>P0003384</t>
  </si>
  <si>
    <t>Bong Sao Kaoh</t>
  </si>
  <si>
    <t>N_088 777 3262</t>
  </si>
  <si>
    <t>B012777</t>
  </si>
  <si>
    <t>P0009479</t>
  </si>
  <si>
    <t>Pheng Sovannara</t>
  </si>
  <si>
    <t>N_096 380 0586</t>
  </si>
  <si>
    <t>B017359</t>
  </si>
  <si>
    <t>N_010 858 348</t>
  </si>
  <si>
    <t>B013753</t>
  </si>
  <si>
    <t>N_011 264 281</t>
  </si>
  <si>
    <t>B005300</t>
  </si>
  <si>
    <t>N_081 674 595</t>
  </si>
  <si>
    <t>B012732</t>
  </si>
  <si>
    <t>N_099 654 712</t>
  </si>
  <si>
    <t>B014533</t>
  </si>
  <si>
    <t>N_097 617 351</t>
  </si>
  <si>
    <t>B006752</t>
  </si>
  <si>
    <t>N_096 691 8243</t>
  </si>
  <si>
    <t>B018811</t>
  </si>
  <si>
    <t>N_092 757 771</t>
  </si>
  <si>
    <t>B010618</t>
  </si>
  <si>
    <t>N_012 658 797</t>
  </si>
  <si>
    <t>B016026</t>
  </si>
  <si>
    <t>P0012017</t>
  </si>
  <si>
    <t>Ey Ready Monyrat</t>
  </si>
  <si>
    <t>N_010 530 721</t>
  </si>
  <si>
    <t>B016860</t>
  </si>
  <si>
    <t>P0012662</t>
  </si>
  <si>
    <t>Dy Chin</t>
  </si>
  <si>
    <t>N_097 895 5233</t>
  </si>
  <si>
    <t>B055232</t>
  </si>
  <si>
    <t>P0016761</t>
  </si>
  <si>
    <t>Ei Hy</t>
  </si>
  <si>
    <t>N_011949227</t>
  </si>
  <si>
    <t>B055233</t>
  </si>
  <si>
    <t>P0016762</t>
  </si>
  <si>
    <t>Ei Len</t>
  </si>
  <si>
    <t>N_0889851522</t>
  </si>
  <si>
    <t>B009153</t>
  </si>
  <si>
    <t>P0006987</t>
  </si>
  <si>
    <t>Mostafa Mo</t>
  </si>
  <si>
    <t>N_012 345 214</t>
  </si>
  <si>
    <t>B014840</t>
  </si>
  <si>
    <t>N_088 246 722</t>
  </si>
  <si>
    <t>B015503</t>
  </si>
  <si>
    <t>N_096 325 8741</t>
  </si>
  <si>
    <t>B055203</t>
  </si>
  <si>
    <t>N_089509220</t>
  </si>
  <si>
    <t>B055202</t>
  </si>
  <si>
    <t>P0016701</t>
  </si>
  <si>
    <t>che pov</t>
  </si>
  <si>
    <t>N_092750757</t>
  </si>
  <si>
    <t>B010602</t>
  </si>
  <si>
    <t>P0007908</t>
  </si>
  <si>
    <t>N_071 621 7306</t>
  </si>
  <si>
    <t>B008693</t>
  </si>
  <si>
    <t>N_097 970 5585</t>
  </si>
  <si>
    <t>B016665</t>
  </si>
  <si>
    <t>P0012503</t>
  </si>
  <si>
    <t>Che Davann</t>
  </si>
  <si>
    <t>N_097 822 1026</t>
  </si>
  <si>
    <t>B053658</t>
  </si>
  <si>
    <t>N_092 587 410</t>
  </si>
  <si>
    <t>B053628</t>
  </si>
  <si>
    <t>N_071 841 8665</t>
  </si>
  <si>
    <t>B053629</t>
  </si>
  <si>
    <t>P0015007</t>
  </si>
  <si>
    <t>Ji Ko</t>
  </si>
  <si>
    <t>N_096 893 1006</t>
  </si>
  <si>
    <t>B055145</t>
  </si>
  <si>
    <t>N_096369696</t>
  </si>
  <si>
    <t>B017076</t>
  </si>
  <si>
    <t>P0012826</t>
  </si>
  <si>
    <t>Sophan Na So</t>
  </si>
  <si>
    <t>N_069 572 213</t>
  </si>
  <si>
    <t>B054829</t>
  </si>
  <si>
    <t>N_088 252 1213</t>
  </si>
  <si>
    <t>B008568</t>
  </si>
  <si>
    <t>N_097 646 6767</t>
  </si>
  <si>
    <t>B055060</t>
  </si>
  <si>
    <t>P0016397</t>
  </si>
  <si>
    <t>Em Bunna</t>
  </si>
  <si>
    <t>N_088 252 1212</t>
  </si>
  <si>
    <t>B007396</t>
  </si>
  <si>
    <t>P0006013</t>
  </si>
  <si>
    <t>Pou Poy</t>
  </si>
  <si>
    <t>N_099 523 259</t>
  </si>
  <si>
    <t>B006130</t>
  </si>
  <si>
    <t>P0005228</t>
  </si>
  <si>
    <t>N_096 750 3598</t>
  </si>
  <si>
    <t>B015269</t>
  </si>
  <si>
    <t>N_096 523 4170</t>
  </si>
  <si>
    <t>B054793</t>
  </si>
  <si>
    <t>N_011 300 294</t>
  </si>
  <si>
    <t>B011436</t>
  </si>
  <si>
    <t>N_069 808 601</t>
  </si>
  <si>
    <t>B014808</t>
  </si>
  <si>
    <t>P0011022</t>
  </si>
  <si>
    <t>Barbor Tukar</t>
  </si>
  <si>
    <t>N_016 727 726</t>
  </si>
  <si>
    <t>B054030</t>
  </si>
  <si>
    <t>P0015408</t>
  </si>
  <si>
    <t>Ling Cha Mat</t>
  </si>
  <si>
    <t>N_031 634 6999</t>
  </si>
  <si>
    <t>B010164</t>
  </si>
  <si>
    <t>N_093 583 884</t>
  </si>
  <si>
    <t>B013959</t>
  </si>
  <si>
    <t>N_066 555 526</t>
  </si>
  <si>
    <t>B006184</t>
  </si>
  <si>
    <t>N_085 359 078</t>
  </si>
  <si>
    <t>B002521</t>
  </si>
  <si>
    <t>P0001994</t>
  </si>
  <si>
    <t>Pithou Rayuth</t>
  </si>
  <si>
    <t>N_010 544 352</t>
  </si>
  <si>
    <t>B011649</t>
  </si>
  <si>
    <t>N_017 709 147</t>
  </si>
  <si>
    <t>B005869</t>
  </si>
  <si>
    <t>N_081 959 000</t>
  </si>
  <si>
    <t>B017071</t>
  </si>
  <si>
    <t>P0012823</t>
  </si>
  <si>
    <t>Khin Chhun Lang</t>
  </si>
  <si>
    <t>N_077 752 956</t>
  </si>
  <si>
    <t>B000573</t>
  </si>
  <si>
    <t>N_012 664 065</t>
  </si>
  <si>
    <t>B018747</t>
  </si>
  <si>
    <t>N_070 807 295</t>
  </si>
  <si>
    <t>B005845</t>
  </si>
  <si>
    <t>N_017 606 172</t>
  </si>
  <si>
    <t>B007801</t>
  </si>
  <si>
    <t>N_096 504 8245</t>
  </si>
  <si>
    <t>B016998</t>
  </si>
  <si>
    <t>N_096 362 541</t>
  </si>
  <si>
    <t>B010793</t>
  </si>
  <si>
    <t>N_096 711 8961</t>
  </si>
  <si>
    <t>B002957</t>
  </si>
  <si>
    <t>P0002372</t>
  </si>
  <si>
    <t>N_097 459 1436</t>
  </si>
  <si>
    <t>B001055</t>
  </si>
  <si>
    <t>N_010 848 515</t>
  </si>
  <si>
    <t>B017195</t>
  </si>
  <si>
    <t>N_097 960 5372</t>
  </si>
  <si>
    <t>B008326</t>
  </si>
  <si>
    <t>N_093 946 494</t>
  </si>
  <si>
    <t>B013112</t>
  </si>
  <si>
    <t>N_070 142 653</t>
  </si>
  <si>
    <t>B053868</t>
  </si>
  <si>
    <t>N_070 587 000</t>
  </si>
  <si>
    <t>B016183</t>
  </si>
  <si>
    <t>N_085 334 588</t>
  </si>
  <si>
    <t>B054713</t>
  </si>
  <si>
    <t>N_096 634 0804</t>
  </si>
  <si>
    <t>B005592</t>
  </si>
  <si>
    <t>N_096 464 2900</t>
  </si>
  <si>
    <t>B054880</t>
  </si>
  <si>
    <t>N_012 369 758</t>
  </si>
  <si>
    <t>Srey oun</t>
  </si>
  <si>
    <t>B008396</t>
  </si>
  <si>
    <t>P0006535</t>
  </si>
  <si>
    <t>N_089 245 523</t>
  </si>
  <si>
    <t>B014538</t>
  </si>
  <si>
    <t>N_010 356 225</t>
  </si>
  <si>
    <t>B054834</t>
  </si>
  <si>
    <t>N_097 872 4934</t>
  </si>
  <si>
    <t>B004054</t>
  </si>
  <si>
    <t>N_012 500 992</t>
  </si>
  <si>
    <t>B008750</t>
  </si>
  <si>
    <t>N_012 941 593</t>
  </si>
  <si>
    <t>B000768</t>
  </si>
  <si>
    <t>N_017 415 199</t>
  </si>
  <si>
    <t>B054435</t>
  </si>
  <si>
    <t>P0015797</t>
  </si>
  <si>
    <t>Ra Malin</t>
  </si>
  <si>
    <t>N_016 278 984</t>
  </si>
  <si>
    <t>B001591</t>
  </si>
  <si>
    <t>P0001151</t>
  </si>
  <si>
    <t>Kampong Tram 1</t>
  </si>
  <si>
    <t>N_077 691 868</t>
  </si>
  <si>
    <t>B055099</t>
  </si>
  <si>
    <t>N_012 990 874</t>
  </si>
  <si>
    <t>B006150</t>
  </si>
  <si>
    <t>N_081 915 555</t>
  </si>
  <si>
    <t>B012629</t>
  </si>
  <si>
    <t>N_097 303 8935</t>
  </si>
  <si>
    <t>B004875</t>
  </si>
  <si>
    <t>N_088 692 2229</t>
  </si>
  <si>
    <t>B055189</t>
  </si>
  <si>
    <t>B014721</t>
  </si>
  <si>
    <t>P0010949</t>
  </si>
  <si>
    <t>Ratio Coffee Shop</t>
  </si>
  <si>
    <t>N_097 251 1118</t>
  </si>
  <si>
    <t>B055379</t>
  </si>
  <si>
    <t>N_0314529529</t>
  </si>
  <si>
    <t>B012227</t>
  </si>
  <si>
    <t>N_010 562 717</t>
  </si>
  <si>
    <t>B000305</t>
  </si>
  <si>
    <t>N_098 887 952</t>
  </si>
  <si>
    <t>B018795</t>
  </si>
  <si>
    <t>N_093 222 299</t>
  </si>
  <si>
    <t>B055304</t>
  </si>
  <si>
    <t>N_089988181</t>
  </si>
  <si>
    <t>B005268</t>
  </si>
  <si>
    <t>N_081 809 949</t>
  </si>
  <si>
    <t>B053393</t>
  </si>
  <si>
    <t>P0014771</t>
  </si>
  <si>
    <t>Chhorn Srey Yang</t>
  </si>
  <si>
    <t>N_088 994 8237</t>
  </si>
  <si>
    <t>B008686</t>
  </si>
  <si>
    <t>N_017475956</t>
  </si>
  <si>
    <t>B055380</t>
  </si>
  <si>
    <t>N_015269365</t>
  </si>
  <si>
    <t>B015838</t>
  </si>
  <si>
    <t>P0011871</t>
  </si>
  <si>
    <t>Chea Phea</t>
  </si>
  <si>
    <t>N_015 890 756</t>
  </si>
  <si>
    <t>B012475</t>
  </si>
  <si>
    <t>N_067 472 493</t>
  </si>
  <si>
    <t>B002520</t>
  </si>
  <si>
    <t>N_016 784 895</t>
  </si>
  <si>
    <t>B055423</t>
  </si>
  <si>
    <t>P0016905</t>
  </si>
  <si>
    <t>N_0688660135</t>
  </si>
  <si>
    <t>B014463</t>
  </si>
  <si>
    <t>N_093 453 526</t>
  </si>
  <si>
    <t>B054020</t>
  </si>
  <si>
    <t>P0015398</t>
  </si>
  <si>
    <t>Phneah Mee Sang Ga Puor Nihng Kuy Teav Coffee Phsar Tuol Tumpoung</t>
  </si>
  <si>
    <t>N_016 926 996</t>
  </si>
  <si>
    <t>B018303</t>
  </si>
  <si>
    <t>P0013855</t>
  </si>
  <si>
    <t>Che Srey Kuy Teav Phsar Tuol Tumpoung</t>
  </si>
  <si>
    <t>N_012 780 457</t>
  </si>
  <si>
    <t>B018304</t>
  </si>
  <si>
    <t>N_087 979 881</t>
  </si>
  <si>
    <t>B013960</t>
  </si>
  <si>
    <t>P0010354</t>
  </si>
  <si>
    <t>Che Sok En Phsar Tuol Tumpoung (Retailer)</t>
  </si>
  <si>
    <t>N_011 262 792</t>
  </si>
  <si>
    <t>B011665</t>
  </si>
  <si>
    <t>N_010 672 536</t>
  </si>
  <si>
    <t>B019346</t>
  </si>
  <si>
    <t>P0014636</t>
  </si>
  <si>
    <t>De Luxe</t>
  </si>
  <si>
    <t>N_088 860 9005</t>
  </si>
  <si>
    <t>B013049</t>
  </si>
  <si>
    <t>P0016753</t>
  </si>
  <si>
    <t>Lin Lin</t>
  </si>
  <si>
    <t>N_092219003</t>
  </si>
  <si>
    <t>B019250</t>
  </si>
  <si>
    <t>P0014542</t>
  </si>
  <si>
    <t>Kong Thyda Thyda</t>
  </si>
  <si>
    <t>N_093 588 070</t>
  </si>
  <si>
    <t>B019288</t>
  </si>
  <si>
    <t>B011339</t>
  </si>
  <si>
    <t>P0008468</t>
  </si>
  <si>
    <t>Sreyna (Svay Don Kaev)</t>
  </si>
  <si>
    <t>N_088 235 6888</t>
  </si>
  <si>
    <t>B019382</t>
  </si>
  <si>
    <t>P0017096</t>
  </si>
  <si>
    <t>General Lunn Chhunly</t>
  </si>
  <si>
    <t>B005644</t>
  </si>
  <si>
    <t>P0004794</t>
  </si>
  <si>
    <t>Ey Thuom Preah Dak</t>
  </si>
  <si>
    <t>N_099 631 338</t>
  </si>
  <si>
    <t>B005704</t>
  </si>
  <si>
    <t>P0004847</t>
  </si>
  <si>
    <t>Thlung Than Thlung</t>
  </si>
  <si>
    <t>N_095 773 943</t>
  </si>
  <si>
    <t>B008283</t>
  </si>
  <si>
    <t>P0006462</t>
  </si>
  <si>
    <t>An An</t>
  </si>
  <si>
    <t>N_096 767 167</t>
  </si>
  <si>
    <t>B012384</t>
  </si>
  <si>
    <t>N_097 988 4823</t>
  </si>
  <si>
    <t>B012208</t>
  </si>
  <si>
    <t>N_096 861 5737</t>
  </si>
  <si>
    <t>B003080</t>
  </si>
  <si>
    <t>N_092 135 927</t>
  </si>
  <si>
    <t>B014367</t>
  </si>
  <si>
    <t>P0010683</t>
  </si>
  <si>
    <t>Che Tha Phsar Tuol Tumpoung (Retailer)</t>
  </si>
  <si>
    <t>N_070 770 823</t>
  </si>
  <si>
    <t>B000227</t>
  </si>
  <si>
    <t>N_070 831 322</t>
  </si>
  <si>
    <t>B055112</t>
  </si>
  <si>
    <t>N_010705670</t>
  </si>
  <si>
    <t>B055101</t>
  </si>
  <si>
    <t>P0016438</t>
  </si>
  <si>
    <t>Ouch Sarom</t>
  </si>
  <si>
    <t>N_088 696 955</t>
  </si>
  <si>
    <t>B018326</t>
  </si>
  <si>
    <t>N_015 749 168</t>
  </si>
  <si>
    <t>B000215</t>
  </si>
  <si>
    <t>P0000141</t>
  </si>
  <si>
    <t>Che Mao Mong Rith</t>
  </si>
  <si>
    <t>N_093 258 571</t>
  </si>
  <si>
    <t>B003451</t>
  </si>
  <si>
    <t>P0002816</t>
  </si>
  <si>
    <t>Sok Sopheanon</t>
  </si>
  <si>
    <t>N_085 645 045</t>
  </si>
  <si>
    <t>B017663</t>
  </si>
  <si>
    <t>N_092 746 562</t>
  </si>
  <si>
    <t>B001860</t>
  </si>
  <si>
    <t>N_096 939 9784</t>
  </si>
  <si>
    <t>B009151</t>
  </si>
  <si>
    <t>P0006985</t>
  </si>
  <si>
    <t>Che Sok Kim</t>
  </si>
  <si>
    <t>N_096 440 5993</t>
  </si>
  <si>
    <t>B002547</t>
  </si>
  <si>
    <t>N_087 639 798</t>
  </si>
  <si>
    <t>B004232</t>
  </si>
  <si>
    <t>N_092 337 765</t>
  </si>
  <si>
    <t>B054981</t>
  </si>
  <si>
    <t>P0016318</t>
  </si>
  <si>
    <t>Yaya</t>
  </si>
  <si>
    <t>N_096 830 7310</t>
  </si>
  <si>
    <t>B005463</t>
  </si>
  <si>
    <t>N_010 565 516</t>
  </si>
  <si>
    <t>B015260</t>
  </si>
  <si>
    <t>N_089 274 747</t>
  </si>
  <si>
    <t>B018292</t>
  </si>
  <si>
    <t>N_098 562 806</t>
  </si>
  <si>
    <t>B009095</t>
  </si>
  <si>
    <t>N_016 619 818</t>
  </si>
  <si>
    <t>B012466</t>
  </si>
  <si>
    <t>N_086 250 004</t>
  </si>
  <si>
    <t>B000437</t>
  </si>
  <si>
    <t>P0000306</t>
  </si>
  <si>
    <t>Che Virak Both</t>
  </si>
  <si>
    <t>N_097 889 4188</t>
  </si>
  <si>
    <t>B011189</t>
  </si>
  <si>
    <t>N_015 332 889</t>
  </si>
  <si>
    <t>B007019</t>
  </si>
  <si>
    <t>N_097 390 1877</t>
  </si>
  <si>
    <t>B018400</t>
  </si>
  <si>
    <t>P0013925</t>
  </si>
  <si>
    <t>Chechenda</t>
  </si>
  <si>
    <t>N_070 673 679</t>
  </si>
  <si>
    <t>B018027</t>
  </si>
  <si>
    <t>N_015 884 992</t>
  </si>
  <si>
    <t>B001496</t>
  </si>
  <si>
    <t>P0001065</t>
  </si>
  <si>
    <t>N_070 673 676</t>
  </si>
  <si>
    <t>B003739</t>
  </si>
  <si>
    <t>P0003061</t>
  </si>
  <si>
    <t>N_069 673 679</t>
  </si>
  <si>
    <t>B055545</t>
  </si>
  <si>
    <t>N_0966246599</t>
  </si>
  <si>
    <t>B008268</t>
  </si>
  <si>
    <t>P0006452</t>
  </si>
  <si>
    <t>Nop Leakhena</t>
  </si>
  <si>
    <t>N_088 577 8953</t>
  </si>
  <si>
    <t>B003320</t>
  </si>
  <si>
    <t>N_088 368 9898</t>
  </si>
  <si>
    <t>B018207</t>
  </si>
  <si>
    <t>N_096 574 5556</t>
  </si>
  <si>
    <t>B017375</t>
  </si>
  <si>
    <t>P0013096</t>
  </si>
  <si>
    <t>Phien Kunthea</t>
  </si>
  <si>
    <t>N_069 858 475</t>
  </si>
  <si>
    <t>B015586</t>
  </si>
  <si>
    <t>N_096 492 7252</t>
  </si>
  <si>
    <t>B053869</t>
  </si>
  <si>
    <t>N_086 808 728</t>
  </si>
  <si>
    <t>B018068</t>
  </si>
  <si>
    <t>N_086 969 333</t>
  </si>
  <si>
    <t>B012902</t>
  </si>
  <si>
    <t>N_0966018341</t>
  </si>
  <si>
    <t>B009386</t>
  </si>
  <si>
    <t>P0007109</t>
  </si>
  <si>
    <t>Thoun Marapy</t>
  </si>
  <si>
    <t>N_087 807 0790</t>
  </si>
  <si>
    <t>B004359</t>
  </si>
  <si>
    <t>P0003624</t>
  </si>
  <si>
    <t>Kuy Teav Kat 555</t>
  </si>
  <si>
    <t>N_077 786 286</t>
  </si>
  <si>
    <t>B012846</t>
  </si>
  <si>
    <t>P0009525</t>
  </si>
  <si>
    <t>Ob Sam An Pak Snaeng</t>
  </si>
  <si>
    <t>N_095 651 004</t>
  </si>
  <si>
    <t>B019216</t>
  </si>
  <si>
    <t>N_096 299 8790</t>
  </si>
  <si>
    <t>B012228</t>
  </si>
  <si>
    <t>P0009095</t>
  </si>
  <si>
    <t>Pham Thy</t>
  </si>
  <si>
    <t>N_011 404 290</t>
  </si>
  <si>
    <t>B011067</t>
  </si>
  <si>
    <t>N_088 838 2776</t>
  </si>
  <si>
    <t>B054612</t>
  </si>
  <si>
    <t>P0015970</t>
  </si>
  <si>
    <t>N_011 233 698</t>
  </si>
  <si>
    <t>B002504</t>
  </si>
  <si>
    <t>N_077 328 384</t>
  </si>
  <si>
    <t>B054926</t>
  </si>
  <si>
    <t>N_087 895 818</t>
  </si>
  <si>
    <t>B053793</t>
  </si>
  <si>
    <t>N_096 673 1651</t>
  </si>
  <si>
    <t>B003104</t>
  </si>
  <si>
    <t>N_078 506 111</t>
  </si>
  <si>
    <t>B054074</t>
  </si>
  <si>
    <t>P0015452</t>
  </si>
  <si>
    <t>Chesokha</t>
  </si>
  <si>
    <t>N_097 665 7475</t>
  </si>
  <si>
    <t>B054099</t>
  </si>
  <si>
    <t>N_093 251 477</t>
  </si>
  <si>
    <t>B005563</t>
  </si>
  <si>
    <t>N_096 601 4558</t>
  </si>
  <si>
    <t>B019194</t>
  </si>
  <si>
    <t>N_012 442 258</t>
  </si>
  <si>
    <t>B008456</t>
  </si>
  <si>
    <t>N_096 998 8553</t>
  </si>
  <si>
    <t>B010090</t>
  </si>
  <si>
    <t>N_071 551 2668</t>
  </si>
  <si>
    <t>B018378</t>
  </si>
  <si>
    <t>N_096 626 6645</t>
  </si>
  <si>
    <t>B012900</t>
  </si>
  <si>
    <t>N_010 803 320</t>
  </si>
  <si>
    <t>B017303</t>
  </si>
  <si>
    <t>N_069 244 456</t>
  </si>
  <si>
    <t>B012439</t>
  </si>
  <si>
    <t>N_071 908 0001</t>
  </si>
  <si>
    <t>B012728</t>
  </si>
  <si>
    <t>N_097 548 3900</t>
  </si>
  <si>
    <t>B004325</t>
  </si>
  <si>
    <t>N_087 223 821</t>
  </si>
  <si>
    <t>B012690</t>
  </si>
  <si>
    <t>N_097 886 6122</t>
  </si>
  <si>
    <t>B015524</t>
  </si>
  <si>
    <t>N_017 311 906</t>
  </si>
  <si>
    <t>B012784</t>
  </si>
  <si>
    <t>N_096 926 2239</t>
  </si>
  <si>
    <t>B015472</t>
  </si>
  <si>
    <t>N_017 256 314</t>
  </si>
  <si>
    <t>B014604</t>
  </si>
  <si>
    <t>P0010853</t>
  </si>
  <si>
    <t>Restaurant Li Huong</t>
  </si>
  <si>
    <t>N_012 717 738</t>
  </si>
  <si>
    <t>B055204</t>
  </si>
  <si>
    <t>P0016704</t>
  </si>
  <si>
    <t>ven sreyheap</t>
  </si>
  <si>
    <t>N_012232355</t>
  </si>
  <si>
    <t>B015081</t>
  </si>
  <si>
    <t>N_085 200 343</t>
  </si>
  <si>
    <t>B010161</t>
  </si>
  <si>
    <t>P0007593</t>
  </si>
  <si>
    <t>Leng Nara</t>
  </si>
  <si>
    <t>N_017 561 137</t>
  </si>
  <si>
    <t>B013736</t>
  </si>
  <si>
    <t>N_015 897 841</t>
  </si>
  <si>
    <t>B009818</t>
  </si>
  <si>
    <t>P0007381</t>
  </si>
  <si>
    <t>Nai Somnang</t>
  </si>
  <si>
    <t>N_088 834 4608</t>
  </si>
  <si>
    <t>B009152</t>
  </si>
  <si>
    <t>P0006986</t>
  </si>
  <si>
    <t>Ey Savet Night Maket</t>
  </si>
  <si>
    <t>N_012 456 312</t>
  </si>
  <si>
    <t>B014132</t>
  </si>
  <si>
    <t>P0010493</t>
  </si>
  <si>
    <t>Pov Nimol Kralanh</t>
  </si>
  <si>
    <t>N_078 443 360</t>
  </si>
  <si>
    <t>B005804</t>
  </si>
  <si>
    <t>N_096 618 3978</t>
  </si>
  <si>
    <t>B010607</t>
  </si>
  <si>
    <t>N_088 981 3098</t>
  </si>
  <si>
    <t>B010906</t>
  </si>
  <si>
    <t>P0008140</t>
  </si>
  <si>
    <t>Jae Ta</t>
  </si>
  <si>
    <t>N_096 585 8383</t>
  </si>
  <si>
    <t>B008553</t>
  </si>
  <si>
    <t>N_068 939 526</t>
  </si>
  <si>
    <t>B018926</t>
  </si>
  <si>
    <t>N_089 791 590</t>
  </si>
  <si>
    <t>B001250</t>
  </si>
  <si>
    <t>P0000835</t>
  </si>
  <si>
    <t>Chheang San</t>
  </si>
  <si>
    <t>N_016 990 446</t>
  </si>
  <si>
    <t>B015893</t>
  </si>
  <si>
    <t>N_097 617 6818</t>
  </si>
  <si>
    <t>B013929</t>
  </si>
  <si>
    <t>N_096 682 3865</t>
  </si>
  <si>
    <t>B007822</t>
  </si>
  <si>
    <t>P0006225</t>
  </si>
  <si>
    <t>Pon Kimran</t>
  </si>
  <si>
    <t>N_011 447 732</t>
  </si>
  <si>
    <t>B009161</t>
  </si>
  <si>
    <t>P0006992</t>
  </si>
  <si>
    <t>Vy Ra</t>
  </si>
  <si>
    <t>N_086 534 557</t>
  </si>
  <si>
    <t>B000274</t>
  </si>
  <si>
    <t>N_096 644 6366</t>
  </si>
  <si>
    <t>B009263</t>
  </si>
  <si>
    <t>N_066 700 175</t>
  </si>
  <si>
    <t>B003378</t>
  </si>
  <si>
    <t>P0002750</t>
  </si>
  <si>
    <t>N_096 511 1166</t>
  </si>
  <si>
    <t>B053717</t>
  </si>
  <si>
    <t>N_088 653 3316</t>
  </si>
  <si>
    <t>B054563</t>
  </si>
  <si>
    <t>N_097 702 992</t>
  </si>
  <si>
    <t>B007005</t>
  </si>
  <si>
    <t>P0005792</t>
  </si>
  <si>
    <t>Thep Yary</t>
  </si>
  <si>
    <t>N_096 376 3566</t>
  </si>
  <si>
    <t>B004910</t>
  </si>
  <si>
    <t>N_012 566 161</t>
  </si>
  <si>
    <t>B000727</t>
  </si>
  <si>
    <t>N_0976087703</t>
  </si>
  <si>
    <t>B006714</t>
  </si>
  <si>
    <t>N_077 839 992</t>
  </si>
  <si>
    <t>B017078</t>
  </si>
  <si>
    <t>N_096 439 5633</t>
  </si>
  <si>
    <t>B012971</t>
  </si>
  <si>
    <t>P0009625</t>
  </si>
  <si>
    <t>Che Mom Ang</t>
  </si>
  <si>
    <t>N_097 563 2145</t>
  </si>
  <si>
    <t>B054780</t>
  </si>
  <si>
    <t>N_088 774 4211</t>
  </si>
  <si>
    <t>B009256</t>
  </si>
  <si>
    <t>N_081 545 527</t>
  </si>
  <si>
    <t>B011727</t>
  </si>
  <si>
    <t>N_016 652 777</t>
  </si>
  <si>
    <t>B016657</t>
  </si>
  <si>
    <t>N_017 363 205</t>
  </si>
  <si>
    <t>B011399</t>
  </si>
  <si>
    <t>N_088 951 6892</t>
  </si>
  <si>
    <t>B007950</t>
  </si>
  <si>
    <t>P0006291</t>
  </si>
  <si>
    <t>Hun Sreymom</t>
  </si>
  <si>
    <t>N_069 924 512</t>
  </si>
  <si>
    <t>B000460</t>
  </si>
  <si>
    <t>P0000320</t>
  </si>
  <si>
    <t>N_099 816 515</t>
  </si>
  <si>
    <t>B014948</t>
  </si>
  <si>
    <t>P0011146</t>
  </si>
  <si>
    <t>Loem Sokha</t>
  </si>
  <si>
    <t>N_011 915 102</t>
  </si>
  <si>
    <t>B055224</t>
  </si>
  <si>
    <t>N_088771717</t>
  </si>
  <si>
    <t>B011966</t>
  </si>
  <si>
    <t>N_088 488 0173</t>
  </si>
  <si>
    <t>B053585</t>
  </si>
  <si>
    <t>P0014963</t>
  </si>
  <si>
    <t>Samraong Coffee</t>
  </si>
  <si>
    <t>N_081 439 471</t>
  </si>
  <si>
    <t>B009257</t>
  </si>
  <si>
    <t>P0007038</t>
  </si>
  <si>
    <t>Lim Sim</t>
  </si>
  <si>
    <t>N_067 768 563</t>
  </si>
  <si>
    <t>B052856</t>
  </si>
  <si>
    <t>N_010 727 809</t>
  </si>
  <si>
    <t>B007499</t>
  </si>
  <si>
    <t>N_077 227 921</t>
  </si>
  <si>
    <t>B004398</t>
  </si>
  <si>
    <t>N_099 484 687</t>
  </si>
  <si>
    <t>B016454</t>
  </si>
  <si>
    <t>P0012339</t>
  </si>
  <si>
    <t>N_096 472 7475</t>
  </si>
  <si>
    <t>B010065</t>
  </si>
  <si>
    <t>P0007534</t>
  </si>
  <si>
    <t>N_090 592 195</t>
  </si>
  <si>
    <t>B055011</t>
  </si>
  <si>
    <t>P0016348</t>
  </si>
  <si>
    <t>Sarem</t>
  </si>
  <si>
    <t>N_016 993 727</t>
  </si>
  <si>
    <t>B008358</t>
  </si>
  <si>
    <t>N_077 815 190</t>
  </si>
  <si>
    <t>B009627</t>
  </si>
  <si>
    <t>N_010383814</t>
  </si>
  <si>
    <t>B011210</t>
  </si>
  <si>
    <t>N_017 706 263</t>
  </si>
  <si>
    <t>B006474</t>
  </si>
  <si>
    <t>P0005546</t>
  </si>
  <si>
    <t>Eang Lysalon</t>
  </si>
  <si>
    <t>N_012 420 520</t>
  </si>
  <si>
    <t>B055320</t>
  </si>
  <si>
    <t>N_0973553855</t>
  </si>
  <si>
    <t>B054006</t>
  </si>
  <si>
    <t>N_095 622 686</t>
  </si>
  <si>
    <t>B011265</t>
  </si>
  <si>
    <t>P0008412</t>
  </si>
  <si>
    <t>Che Rounh</t>
  </si>
  <si>
    <t>N_096 966 9885</t>
  </si>
  <si>
    <t>B016913</t>
  </si>
  <si>
    <t>N_088 642 5778</t>
  </si>
  <si>
    <t>B017198</t>
  </si>
  <si>
    <t>N_097 257 2492</t>
  </si>
  <si>
    <t>B013840</t>
  </si>
  <si>
    <t>P0010258</t>
  </si>
  <si>
    <t>Bongphan</t>
  </si>
  <si>
    <t>N_096 722 6121</t>
  </si>
  <si>
    <t>B006147</t>
  </si>
  <si>
    <t>P0005244</t>
  </si>
  <si>
    <t>Corn Puff Shop</t>
  </si>
  <si>
    <t>N_068 666 440</t>
  </si>
  <si>
    <t>B017778</t>
  </si>
  <si>
    <t>P0013438</t>
  </si>
  <si>
    <t>Ey Ya</t>
  </si>
  <si>
    <t>N_096 636 5419</t>
  </si>
  <si>
    <t>B007907</t>
  </si>
  <si>
    <t>N_095 909 045</t>
  </si>
  <si>
    <t>B053759</t>
  </si>
  <si>
    <t>N_092 889 529</t>
  </si>
  <si>
    <t>B012238</t>
  </si>
  <si>
    <t>N_088 643 2144</t>
  </si>
  <si>
    <t>B055328</t>
  </si>
  <si>
    <t>P0016589</t>
  </si>
  <si>
    <t>Soue sombo</t>
  </si>
  <si>
    <t>N_0884068574</t>
  </si>
  <si>
    <t>B010067</t>
  </si>
  <si>
    <t>N_088 235 8485</t>
  </si>
  <si>
    <t>B000698</t>
  </si>
  <si>
    <t>P0000481</t>
  </si>
  <si>
    <t>Che Kem Leng Proahot</t>
  </si>
  <si>
    <t>N_011 636 855</t>
  </si>
  <si>
    <t>B002959</t>
  </si>
  <si>
    <t>P0002374</t>
  </si>
  <si>
    <t>Ngik Samnang</t>
  </si>
  <si>
    <t>N_096 652 3794</t>
  </si>
  <si>
    <t>B013475</t>
  </si>
  <si>
    <t>N_096 280 4200</t>
  </si>
  <si>
    <t>B012626</t>
  </si>
  <si>
    <t>P0009377</t>
  </si>
  <si>
    <t>Che Sophal (Pou Sat)</t>
  </si>
  <si>
    <t>N_012 365 910</t>
  </si>
  <si>
    <t>B010606</t>
  </si>
  <si>
    <t>N_097 785 4488</t>
  </si>
  <si>
    <t>B017798</t>
  </si>
  <si>
    <t>P0013455</t>
  </si>
  <si>
    <t>Mini Mart</t>
  </si>
  <si>
    <t>N_088 375 5446</t>
  </si>
  <si>
    <t>B016851</t>
  </si>
  <si>
    <t>N_071 562 6160</t>
  </si>
  <si>
    <t>B000540</t>
  </si>
  <si>
    <t>P0000349</t>
  </si>
  <si>
    <t>Son Rathanak</t>
  </si>
  <si>
    <t>N_081 711 266</t>
  </si>
  <si>
    <t>B004758</t>
  </si>
  <si>
    <t>P0003985</t>
  </si>
  <si>
    <t>Aa Eng Lim Wat Bou Por</t>
  </si>
  <si>
    <t>N_097 643 5887</t>
  </si>
  <si>
    <t>B007437</t>
  </si>
  <si>
    <t>P0006040</t>
  </si>
  <si>
    <t>Che Puot Preah Dak</t>
  </si>
  <si>
    <t>N_088 292 9342</t>
  </si>
  <si>
    <t>B009567</t>
  </si>
  <si>
    <t>P0007225</t>
  </si>
  <si>
    <t>Phang Suyan</t>
  </si>
  <si>
    <t>N_096 953 1037</t>
  </si>
  <si>
    <t>B009054</t>
  </si>
  <si>
    <t>N_088 999 8994</t>
  </si>
  <si>
    <t>B011541</t>
  </si>
  <si>
    <t>N_010 999 832</t>
  </si>
  <si>
    <t>B016695</t>
  </si>
  <si>
    <t>N_015 437 376</t>
  </si>
  <si>
    <t>B054262</t>
  </si>
  <si>
    <t>N_017 434 629</t>
  </si>
  <si>
    <t>B014233</t>
  </si>
  <si>
    <t>N_096 521 1306</t>
  </si>
  <si>
    <t>B006031</t>
  </si>
  <si>
    <t>N_096 928 8353</t>
  </si>
  <si>
    <t>B014480</t>
  </si>
  <si>
    <t>N_088 268 1818</t>
  </si>
  <si>
    <t>B017328</t>
  </si>
  <si>
    <t>P0013052</t>
  </si>
  <si>
    <t>Ming Nea</t>
  </si>
  <si>
    <t>N_085 595 983</t>
  </si>
  <si>
    <t>B013898</t>
  </si>
  <si>
    <t>P0010302</t>
  </si>
  <si>
    <t>Che Sreytouch</t>
  </si>
  <si>
    <t>N_096 428 1724</t>
  </si>
  <si>
    <t>B004826</t>
  </si>
  <si>
    <t>P0004047</t>
  </si>
  <si>
    <t>Son Ratanak</t>
  </si>
  <si>
    <t>N_092 711 266</t>
  </si>
  <si>
    <t>B008603</t>
  </si>
  <si>
    <t>N_088 206 1818</t>
  </si>
  <si>
    <t>B016309</t>
  </si>
  <si>
    <t>N_010 474 945</t>
  </si>
  <si>
    <t>B015475</t>
  </si>
  <si>
    <t>N_088 847 7979</t>
  </si>
  <si>
    <t>B011916</t>
  </si>
  <si>
    <t>N_097 561 5068</t>
  </si>
  <si>
    <t>B004001</t>
  </si>
  <si>
    <t>N_017 700 145</t>
  </si>
  <si>
    <t>B053990</t>
  </si>
  <si>
    <t>N_090 805 573</t>
  </si>
  <si>
    <t>B015208</t>
  </si>
  <si>
    <t>N_096 966 9855</t>
  </si>
  <si>
    <t>B055217</t>
  </si>
  <si>
    <t>N_0977253697</t>
  </si>
  <si>
    <t>B055310</t>
  </si>
  <si>
    <t>P0016651</t>
  </si>
  <si>
    <t>Nguon chantha</t>
  </si>
  <si>
    <t>N_0972501916</t>
  </si>
  <si>
    <t>B009963</t>
  </si>
  <si>
    <t>N_071 633 6655</t>
  </si>
  <si>
    <t>B008590</t>
  </si>
  <si>
    <t>P0006647</t>
  </si>
  <si>
    <t>Kuy Eng</t>
  </si>
  <si>
    <t>N_097 870 6153</t>
  </si>
  <si>
    <t>B016801</t>
  </si>
  <si>
    <t>N_011 379 820</t>
  </si>
  <si>
    <t>B017159</t>
  </si>
  <si>
    <t>P0012902</t>
  </si>
  <si>
    <t>Bong Vaen Sangha</t>
  </si>
  <si>
    <t>N_016 411 143</t>
  </si>
  <si>
    <t>B004892</t>
  </si>
  <si>
    <t>P0004106</t>
  </si>
  <si>
    <t>Kosal Bun Tha</t>
  </si>
  <si>
    <t>N_096 508 6696</t>
  </si>
  <si>
    <t>B013979</t>
  </si>
  <si>
    <t>P0010369</t>
  </si>
  <si>
    <t>Che Sanna</t>
  </si>
  <si>
    <t>N_012 893 550</t>
  </si>
  <si>
    <t>B008400</t>
  </si>
  <si>
    <t>P0006538</t>
  </si>
  <si>
    <t>Sophan Tv</t>
  </si>
  <si>
    <t>N_069 396 456</t>
  </si>
  <si>
    <t>B053471</t>
  </si>
  <si>
    <t>P0014849</t>
  </si>
  <si>
    <t>Che Tong Yey</t>
  </si>
  <si>
    <t>N_098 211 131</t>
  </si>
  <si>
    <t>B004621</t>
  </si>
  <si>
    <t>N_012 788 230</t>
  </si>
  <si>
    <t>B017535</t>
  </si>
  <si>
    <t>N_096 585 2722</t>
  </si>
  <si>
    <t>B015070</t>
  </si>
  <si>
    <t>N_012 828 191</t>
  </si>
  <si>
    <t>B014534</t>
  </si>
  <si>
    <t>N_086 668 830</t>
  </si>
  <si>
    <t>B010722</t>
  </si>
  <si>
    <t>N_071 313 9979</t>
  </si>
  <si>
    <t>B009145</t>
  </si>
  <si>
    <t>N_090 878 592</t>
  </si>
  <si>
    <t>B002739</t>
  </si>
  <si>
    <t>N_089 302 620</t>
  </si>
  <si>
    <t>B004688</t>
  </si>
  <si>
    <t>P0003920</t>
  </si>
  <si>
    <t>Stall 13</t>
  </si>
  <si>
    <t>N_016 962 723</t>
  </si>
  <si>
    <t>B005581</t>
  </si>
  <si>
    <t>P0004734</t>
  </si>
  <si>
    <t>Stall 15</t>
  </si>
  <si>
    <t>N_099 511 614</t>
  </si>
  <si>
    <t>B017371</t>
  </si>
  <si>
    <t>N_010 582 106</t>
  </si>
  <si>
    <t>B016332</t>
  </si>
  <si>
    <t>P0012246</t>
  </si>
  <si>
    <t>Yay Ven</t>
  </si>
  <si>
    <t>N_011 978 362</t>
  </si>
  <si>
    <t>B009650</t>
  </si>
  <si>
    <t>P0007278</t>
  </si>
  <si>
    <t>Bong Vattey</t>
  </si>
  <si>
    <t>N_076 222 2156</t>
  </si>
  <si>
    <t>B017023</t>
  </si>
  <si>
    <t>P0012782</t>
  </si>
  <si>
    <t>Brak Srey Pin</t>
  </si>
  <si>
    <t>N_096 723 1070</t>
  </si>
  <si>
    <t>B008328</t>
  </si>
  <si>
    <t>N_099 444 490</t>
  </si>
  <si>
    <t>B054437</t>
  </si>
  <si>
    <t>N_093 877 287</t>
  </si>
  <si>
    <t>B008751</t>
  </si>
  <si>
    <t>N_011 457 107</t>
  </si>
  <si>
    <t>B001586</t>
  </si>
  <si>
    <t>P0001146</t>
  </si>
  <si>
    <t>Jeang Thy</t>
  </si>
  <si>
    <t>N_011 444 996</t>
  </si>
  <si>
    <t>B012230</t>
  </si>
  <si>
    <t>N_015 117 793</t>
  </si>
  <si>
    <t>B054220</t>
  </si>
  <si>
    <t>P0015582</t>
  </si>
  <si>
    <t>Chantha Thai</t>
  </si>
  <si>
    <t>N_016 450 899</t>
  </si>
  <si>
    <t>B009214</t>
  </si>
  <si>
    <t>P0007012</t>
  </si>
  <si>
    <t>Ey Chantha</t>
  </si>
  <si>
    <t>N_097 910 4461</t>
  </si>
  <si>
    <t>B003464</t>
  </si>
  <si>
    <t>P0002827</t>
  </si>
  <si>
    <t>Ming Mac</t>
  </si>
  <si>
    <t>N_092 231 785</t>
  </si>
  <si>
    <t>B011009</t>
  </si>
  <si>
    <t>N_093 406 859</t>
  </si>
  <si>
    <t>B012251</t>
  </si>
  <si>
    <t>P0009111</t>
  </si>
  <si>
    <t>Theam Vanny</t>
  </si>
  <si>
    <t>N_068 808 074</t>
  </si>
  <si>
    <t>B017970</t>
  </si>
  <si>
    <t>N_012 881 603</t>
  </si>
  <si>
    <t>B010696</t>
  </si>
  <si>
    <t>N_098 719 188</t>
  </si>
  <si>
    <t>B009309</t>
  </si>
  <si>
    <t>N_012 464 443</t>
  </si>
  <si>
    <t>B011130</t>
  </si>
  <si>
    <t>P0008308</t>
  </si>
  <si>
    <t>Sophea Btor Brak Chhuk Meas</t>
  </si>
  <si>
    <t>N_077 585 577</t>
  </si>
  <si>
    <t>B011215</t>
  </si>
  <si>
    <t>P0008373</t>
  </si>
  <si>
    <t>Che Theary Chukmeas</t>
  </si>
  <si>
    <t>N_069 971 885</t>
  </si>
  <si>
    <t>B009822</t>
  </si>
  <si>
    <t>N_096 521 6991</t>
  </si>
  <si>
    <t>B014567</t>
  </si>
  <si>
    <t>N_010 265 190</t>
  </si>
  <si>
    <t>B011335</t>
  </si>
  <si>
    <t>P0008464</t>
  </si>
  <si>
    <t>Che Channa</t>
  </si>
  <si>
    <t>N_097 222 43641</t>
  </si>
  <si>
    <t>B005576</t>
  </si>
  <si>
    <t>P0004729</t>
  </si>
  <si>
    <t>Restaurant Khmer Angkor</t>
  </si>
  <si>
    <t>N_093 668 796</t>
  </si>
  <si>
    <t>B012922</t>
  </si>
  <si>
    <t>P0009582</t>
  </si>
  <si>
    <t>Theary</t>
  </si>
  <si>
    <t>N_093 830 578</t>
  </si>
  <si>
    <t>B015400</t>
  </si>
  <si>
    <t>N_085 581 086</t>
  </si>
  <si>
    <t>B001252</t>
  </si>
  <si>
    <t>N_097 249 6112</t>
  </si>
  <si>
    <t>B010402</t>
  </si>
  <si>
    <t>P0007756</t>
  </si>
  <si>
    <t>Osath Sthan Reaksasok</t>
  </si>
  <si>
    <t>N_089 758 047</t>
  </si>
  <si>
    <t>B008405</t>
  </si>
  <si>
    <t>P0006542</t>
  </si>
  <si>
    <t>Sutha House</t>
  </si>
  <si>
    <t>N_017 803 806</t>
  </si>
  <si>
    <t>B005598</t>
  </si>
  <si>
    <t>P0004751</t>
  </si>
  <si>
    <t>Sim Sok Cheat</t>
  </si>
  <si>
    <t>N_081 312 361</t>
  </si>
  <si>
    <t>B004471</t>
  </si>
  <si>
    <t>N_092 500 577</t>
  </si>
  <si>
    <t>B002540</t>
  </si>
  <si>
    <t>N_012 761 428</t>
  </si>
  <si>
    <t>B018461</t>
  </si>
  <si>
    <t>N_092 253 921</t>
  </si>
  <si>
    <t>B019120</t>
  </si>
  <si>
    <t>P0014413</t>
  </si>
  <si>
    <t>N_015 732 757</t>
  </si>
  <si>
    <t>B014629</t>
  </si>
  <si>
    <t>P0010873</t>
  </si>
  <si>
    <t>Khun Sear</t>
  </si>
  <si>
    <t>N_098 616 497</t>
  </si>
  <si>
    <t>B014628</t>
  </si>
  <si>
    <t>P0010872</t>
  </si>
  <si>
    <t>Taing Sochoeun</t>
  </si>
  <si>
    <t>N_017 620 588</t>
  </si>
  <si>
    <t>B053684</t>
  </si>
  <si>
    <t>N_012 821 697</t>
  </si>
  <si>
    <t>B010335</t>
  </si>
  <si>
    <t>P0007709</t>
  </si>
  <si>
    <t>Che Sreyneang Bs</t>
  </si>
  <si>
    <t>N_088 365 3244</t>
  </si>
  <si>
    <t>B054035</t>
  </si>
  <si>
    <t>N_012 820 552</t>
  </si>
  <si>
    <t>B013431</t>
  </si>
  <si>
    <t>P0010032</t>
  </si>
  <si>
    <t>Makrachana</t>
  </si>
  <si>
    <t>N_096 359 1205</t>
  </si>
  <si>
    <t>B014293</t>
  </si>
  <si>
    <t>P0010626</t>
  </si>
  <si>
    <t>At Coffee Borey Keila Veal Vong</t>
  </si>
  <si>
    <t>N_088 215 5155</t>
  </si>
  <si>
    <t>B053610</t>
  </si>
  <si>
    <t>P0014988</t>
  </si>
  <si>
    <t>N_097 951 9082</t>
  </si>
  <si>
    <t>B008626</t>
  </si>
  <si>
    <t>P0006671</t>
  </si>
  <si>
    <t>Sok Pronith</t>
  </si>
  <si>
    <t>N_085 229 899</t>
  </si>
  <si>
    <t>B017337</t>
  </si>
  <si>
    <t>P0013061</t>
  </si>
  <si>
    <t>Mey Mey Travell</t>
  </si>
  <si>
    <t>N_010 545 651</t>
  </si>
  <si>
    <t>B055149</t>
  </si>
  <si>
    <t>P0017102</t>
  </si>
  <si>
    <t>Marina</t>
  </si>
  <si>
    <t>N_017575741</t>
  </si>
  <si>
    <t>B003169</t>
  </si>
  <si>
    <t>N_070 351 064</t>
  </si>
  <si>
    <t>B018074</t>
  </si>
  <si>
    <t>N_023 066 3710</t>
  </si>
  <si>
    <t>B055133</t>
  </si>
  <si>
    <t>N_092692111</t>
  </si>
  <si>
    <t>B005185</t>
  </si>
  <si>
    <t>N_088 772 2546</t>
  </si>
  <si>
    <t>B015388</t>
  </si>
  <si>
    <t>P0011504</t>
  </si>
  <si>
    <t>Bong Huoy Bok Lhong Hir Chhnganh In Front Of Independence Monument Roundabout</t>
  </si>
  <si>
    <t>N_096 996 6222</t>
  </si>
  <si>
    <t>B017020</t>
  </si>
  <si>
    <t>N_010 570 808</t>
  </si>
  <si>
    <t>B014321</t>
  </si>
  <si>
    <t>P0010649</t>
  </si>
  <si>
    <t>Lakhon Khol Coffee Ta Khmau</t>
  </si>
  <si>
    <t>N_089 661 515</t>
  </si>
  <si>
    <t>B011684</t>
  </si>
  <si>
    <t>N_096 409 2487</t>
  </si>
  <si>
    <t>B016836</t>
  </si>
  <si>
    <t>P0012644</t>
  </si>
  <si>
    <t>Brak Lisa</t>
  </si>
  <si>
    <t>N_015 585 355</t>
  </si>
  <si>
    <t>B054052</t>
  </si>
  <si>
    <t>N_086 353 932</t>
  </si>
  <si>
    <t>B011293</t>
  </si>
  <si>
    <t>N_012 368 894</t>
  </si>
  <si>
    <t>B010271</t>
  </si>
  <si>
    <t>N_070 880 248</t>
  </si>
  <si>
    <t>B005244</t>
  </si>
  <si>
    <t>N_096 448 9956</t>
  </si>
  <si>
    <t>B015910</t>
  </si>
  <si>
    <t>N_097 976 2195</t>
  </si>
  <si>
    <t>B015909</t>
  </si>
  <si>
    <t>P0011928</t>
  </si>
  <si>
    <t>Beef Soup Chhnang Dei Boeng Trabeak</t>
  </si>
  <si>
    <t>N_087 800 055</t>
  </si>
  <si>
    <t>B003950</t>
  </si>
  <si>
    <t>N_010 584 522</t>
  </si>
  <si>
    <t>B017459</t>
  </si>
  <si>
    <t>P0013171</t>
  </si>
  <si>
    <t>Sreyna Eang</t>
  </si>
  <si>
    <t>N_011 256 6466</t>
  </si>
  <si>
    <t>B000205</t>
  </si>
  <si>
    <t>N_061 515 237</t>
  </si>
  <si>
    <t>B054833</t>
  </si>
  <si>
    <t>P0016170</t>
  </si>
  <si>
    <t>Heng Dy Restaurant</t>
  </si>
  <si>
    <t>N_012 522 505</t>
  </si>
  <si>
    <t>B000273</t>
  </si>
  <si>
    <t>N_017 333 378</t>
  </si>
  <si>
    <t>B019267</t>
  </si>
  <si>
    <t>P0014558</t>
  </si>
  <si>
    <t>Long Phalla</t>
  </si>
  <si>
    <t>N_016 675 667</t>
  </si>
  <si>
    <t>B019190</t>
  </si>
  <si>
    <t>P0014483</t>
  </si>
  <si>
    <t>Thuon Kanha</t>
  </si>
  <si>
    <t>N_016 444 497</t>
  </si>
  <si>
    <t>B005384</t>
  </si>
  <si>
    <t>P0004547</t>
  </si>
  <si>
    <t>Eam Sao Dara</t>
  </si>
  <si>
    <t>N_081 713 666</t>
  </si>
  <si>
    <t>B005614</t>
  </si>
  <si>
    <t>P0004766</t>
  </si>
  <si>
    <t>Pech Chamnan Cow Noodle &amp; Pork Chop Phsar Tuol Tumpoung</t>
  </si>
  <si>
    <t>N_092 672 660</t>
  </si>
  <si>
    <t>B014378</t>
  </si>
  <si>
    <t>P0010691</t>
  </si>
  <si>
    <t>Che Sophak Phsar Tuol Tumpoung (Retailer)</t>
  </si>
  <si>
    <t>N_012 837 858</t>
  </si>
  <si>
    <t>B014212</t>
  </si>
  <si>
    <t>N_011 732 752</t>
  </si>
  <si>
    <t>B018577</t>
  </si>
  <si>
    <t>N_098 296 529</t>
  </si>
  <si>
    <t>review_status</t>
  </si>
  <si>
    <t>CLEAN_APPROVED</t>
  </si>
  <si>
    <t>FLAGGED_AS_DUPLICATE</t>
  </si>
  <si>
    <t xml:space="preserve">ជីង </t>
  </si>
  <si>
    <t xml:space="preserve">Chanrath </t>
  </si>
  <si>
    <t xml:space="preserve">ឡា </t>
  </si>
  <si>
    <t xml:space="preserve">ណារី </t>
  </si>
  <si>
    <t xml:space="preserve">ម៉ារី </t>
  </si>
  <si>
    <t xml:space="preserve">Kea </t>
  </si>
  <si>
    <t xml:space="preserve">Yayi </t>
  </si>
  <si>
    <t xml:space="preserve">ញុិល សុគន្ធា </t>
  </si>
  <si>
    <t xml:space="preserve"> ចែ អ៊ុក ថ្ពង</t>
  </si>
  <si>
    <t xml:space="preserve">Maly </t>
  </si>
  <si>
    <t xml:space="preserve">Mara </t>
  </si>
  <si>
    <t xml:space="preserve">Seang </t>
  </si>
  <si>
    <t xml:space="preserve">Mean Sopheak </t>
  </si>
  <si>
    <t xml:space="preserve">រីលី </t>
  </si>
  <si>
    <t xml:space="preserve">Huy ngim </t>
  </si>
  <si>
    <t xml:space="preserve">កុងទីនសាលាទឹកល្អកលោកគ្រូនី </t>
  </si>
  <si>
    <t xml:space="preserve">Che Yean </t>
  </si>
  <si>
    <t xml:space="preserve">កង់ទីនទឹកល្អក(ប្រាក់ចរិយា) </t>
  </si>
  <si>
    <t xml:space="preserve">Oum Som oeurn </t>
  </si>
  <si>
    <t xml:space="preserve">Blck </t>
  </si>
  <si>
    <t xml:space="preserve">គង់ចាន់លីម </t>
  </si>
  <si>
    <t xml:space="preserve">កាហ្វេប៊ែរ </t>
  </si>
  <si>
    <t xml:space="preserve">បងប្អូនខ្ញុំ </t>
  </si>
  <si>
    <t xml:space="preserve">ម៉ាកអូនម៉ី </t>
  </si>
  <si>
    <t>new_name</t>
  </si>
  <si>
    <t>new_coords</t>
  </si>
  <si>
    <t>old_prospect</t>
  </si>
  <si>
    <t>old_coords</t>
  </si>
  <si>
    <t>distance_m</t>
  </si>
  <si>
    <t>exact_coords</t>
  </si>
  <si>
    <t>cleaned_new_name</t>
  </si>
  <si>
    <t>cleaned_old_name</t>
  </si>
  <si>
    <t>13.511400,103.013000</t>
  </si>
  <si>
    <t>13.511300,103.013000</t>
  </si>
  <si>
    <t>han huon</t>
  </si>
  <si>
    <t>savin</t>
  </si>
  <si>
    <t>13.534397,102.988521</t>
  </si>
  <si>
    <t>13.466300,103.012000</t>
  </si>
  <si>
    <t>hak butum</t>
  </si>
  <si>
    <t>om mab</t>
  </si>
  <si>
    <t>13.466200,103.012000</t>
  </si>
  <si>
    <t>hong ey</t>
  </si>
  <si>
    <t>13.551400,102.989000</t>
  </si>
  <si>
    <t>13.551500,102.989000</t>
  </si>
  <si>
    <t>kim yuet</t>
  </si>
  <si>
    <t>leak</t>
  </si>
  <si>
    <t>13.538300,103.023000</t>
  </si>
  <si>
    <t>13.538400,103.023000</t>
  </si>
  <si>
    <t>sok nary</t>
  </si>
  <si>
    <t>pu bun chhum</t>
  </si>
  <si>
    <t>13.543900,103.024000</t>
  </si>
  <si>
    <t>chhea siyan</t>
  </si>
  <si>
    <t>kem soun</t>
  </si>
  <si>
    <t>13.542600,103.018000</t>
  </si>
  <si>
    <t>13.542500,103.018000</t>
  </si>
  <si>
    <t>sambo</t>
  </si>
  <si>
    <t>un tiem</t>
  </si>
  <si>
    <t>13.768800,103.313000</t>
  </si>
  <si>
    <t>13.768700,103.313000</t>
  </si>
  <si>
    <t>sophut</t>
  </si>
  <si>
    <t>prinh sar don</t>
  </si>
  <si>
    <t>13.596700,103.359000</t>
  </si>
  <si>
    <t>si san</t>
  </si>
  <si>
    <t>sey sann</t>
  </si>
  <si>
    <t>13.593700,103.178000</t>
  </si>
  <si>
    <t>siek</t>
  </si>
  <si>
    <t>longdoern</t>
  </si>
  <si>
    <t>loeung lormdoeun</t>
  </si>
  <si>
    <t>13.618300,103.233000</t>
  </si>
  <si>
    <t>ទូច</t>
  </si>
  <si>
    <t>thin phola</t>
  </si>
  <si>
    <t>13.619300,103.224000</t>
  </si>
  <si>
    <t>13.619400,103.224000</t>
  </si>
  <si>
    <t>phally</t>
  </si>
  <si>
    <t>polly coffee</t>
  </si>
  <si>
    <t>13.621300,103.206000</t>
  </si>
  <si>
    <t>13.621400,103.206000</t>
  </si>
  <si>
    <t>van thang</t>
  </si>
  <si>
    <t>vanthong</t>
  </si>
  <si>
    <t>13.652884,103.042453</t>
  </si>
  <si>
    <t>ret supha</t>
  </si>
  <si>
    <t>13.652180,103.045273</t>
  </si>
  <si>
    <t>leou keyleyn</t>
  </si>
  <si>
    <t>13.648765,102.888875</t>
  </si>
  <si>
    <t>bong thouet</t>
  </si>
  <si>
    <t>13.653280,102.884833</t>
  </si>
  <si>
    <t>chhoeurm champei</t>
  </si>
  <si>
    <t>13.611162,102.763265</t>
  </si>
  <si>
    <t>keo chamroeun</t>
  </si>
  <si>
    <t>13.611500,102.763000</t>
  </si>
  <si>
    <t>13.611600,102.763000</t>
  </si>
  <si>
    <t>ry ou chrov</t>
  </si>
  <si>
    <t>ruoch</t>
  </si>
  <si>
    <t>rounh</t>
  </si>
  <si>
    <t>13.611400,102.763000</t>
  </si>
  <si>
    <t>hheng samnang</t>
  </si>
  <si>
    <t>nuon sariech</t>
  </si>
  <si>
    <t>13.618900,102.727000</t>
  </si>
  <si>
    <t>srey oun</t>
  </si>
  <si>
    <t>sokha dong aranh</t>
  </si>
  <si>
    <t>13.625600,102.677000</t>
  </si>
  <si>
    <t>ry ly</t>
  </si>
  <si>
    <t>sao chihan</t>
  </si>
  <si>
    <t>13.625700,102.677000</t>
  </si>
  <si>
    <t>ey ya</t>
  </si>
  <si>
    <t>13.625500,102.677000</t>
  </si>
  <si>
    <t>mao yan</t>
  </si>
  <si>
    <t>13.587500,102.858000</t>
  </si>
  <si>
    <t>seang hai buntha</t>
  </si>
  <si>
    <t>bong buntha</t>
  </si>
  <si>
    <t>13.717946,102.825956</t>
  </si>
  <si>
    <t>cha nav</t>
  </si>
  <si>
    <t>នាវ</t>
  </si>
  <si>
    <t>13.718100,102.826000</t>
  </si>
  <si>
    <t>ming nea</t>
  </si>
  <si>
    <t>13.770650,102.737108</t>
  </si>
  <si>
    <t>chhay hok</t>
  </si>
  <si>
    <t>13.758413,102.737620</t>
  </si>
  <si>
    <t>run saody</t>
  </si>
  <si>
    <t>សៅឌី</t>
  </si>
  <si>
    <t>13.745888,102.740267</t>
  </si>
  <si>
    <t>ធា</t>
  </si>
  <si>
    <t>13.591400,102.975000</t>
  </si>
  <si>
    <t>13.591500,102.975000</t>
  </si>
  <si>
    <t>bun bun heang</t>
  </si>
  <si>
    <t>13.597100,102.981000</t>
  </si>
  <si>
    <t>sokai phlov siem reap</t>
  </si>
  <si>
    <t>in sary</t>
  </si>
  <si>
    <t>13.592200,102.959000</t>
  </si>
  <si>
    <t>លាក់</t>
  </si>
  <si>
    <t>13.596300,102.976000</t>
  </si>
  <si>
    <t>13.596400,102.976000</t>
  </si>
  <si>
    <t>thoen</t>
  </si>
  <si>
    <t>yathoeun</t>
  </si>
  <si>
    <t>13.598100,102.964000</t>
  </si>
  <si>
    <t>13.598200,102.964000</t>
  </si>
  <si>
    <t>aim</t>
  </si>
  <si>
    <t>van sreylak</t>
  </si>
  <si>
    <t>13.588700,102.970000</t>
  </si>
  <si>
    <t>ចាន់ទីន</t>
  </si>
  <si>
    <t>chanti</t>
  </si>
  <si>
    <t>13.595300,102.979000</t>
  </si>
  <si>
    <t>mao ratanak</t>
  </si>
  <si>
    <t>13.609500,102.963000</t>
  </si>
  <si>
    <t>13.609400,102.963000</t>
  </si>
  <si>
    <t>meng rotha</t>
  </si>
  <si>
    <t>so a tit</t>
  </si>
  <si>
    <t>13.597223,102.981838</t>
  </si>
  <si>
    <t>och choutay</t>
  </si>
  <si>
    <t>13.597088,102.981885</t>
  </si>
  <si>
    <t>គឹមឡេង</t>
  </si>
  <si>
    <t>13.607040,102.969413</t>
  </si>
  <si>
    <t>ra</t>
  </si>
  <si>
    <t>រ៉ា</t>
  </si>
  <si>
    <t>13.591582,102.974416</t>
  </si>
  <si>
    <t>bun hayng</t>
  </si>
  <si>
    <t>13.591370,102.974135</t>
  </si>
  <si>
    <t>13.609800,102.966000</t>
  </si>
  <si>
    <t>13.609900,102.966000</t>
  </si>
  <si>
    <t>kim seng</t>
  </si>
  <si>
    <t>soeurng vary</t>
  </si>
  <si>
    <t>13.601600,102.967000</t>
  </si>
  <si>
    <t>13.601700,102.967000</t>
  </si>
  <si>
    <t>kim sok an</t>
  </si>
  <si>
    <t>kim sokan</t>
  </si>
  <si>
    <t>13.590300,102.968000</t>
  </si>
  <si>
    <t>13.590200,102.968000</t>
  </si>
  <si>
    <t>ey ram</t>
  </si>
  <si>
    <t>net thabkunthea</t>
  </si>
  <si>
    <t>netr chap sokantha</t>
  </si>
  <si>
    <t>13.590900,102.970000</t>
  </si>
  <si>
    <t>គីន</t>
  </si>
  <si>
    <t>the morning coffee</t>
  </si>
  <si>
    <t>soheng</t>
  </si>
  <si>
    <t>13.591567,102.970760</t>
  </si>
  <si>
    <t>arng vacha</t>
  </si>
  <si>
    <t>13.595933,102.975860</t>
  </si>
  <si>
    <t>13.595900,102.976000</t>
  </si>
  <si>
    <t>bong sokhom</t>
  </si>
  <si>
    <t>so khom</t>
  </si>
  <si>
    <t>loem sokha</t>
  </si>
  <si>
    <t>13.595100,102.969000</t>
  </si>
  <si>
    <t>ពៅ</t>
  </si>
  <si>
    <t>phan chanda</t>
  </si>
  <si>
    <t>13.603700,102.971000</t>
  </si>
  <si>
    <t>smoeurn koemon</t>
  </si>
  <si>
    <t>pu roy</t>
  </si>
  <si>
    <t>13.606200,102.962000</t>
  </si>
  <si>
    <t>piet</t>
  </si>
  <si>
    <t>dalis</t>
  </si>
  <si>
    <t>13.609500,102.954000</t>
  </si>
  <si>
    <t>thun kla koun thmey</t>
  </si>
  <si>
    <t>13.609400,102.954000</t>
  </si>
  <si>
    <t>rorn dany</t>
  </si>
  <si>
    <t>13.603145,102.964652</t>
  </si>
  <si>
    <t>pholyka</t>
  </si>
  <si>
    <t>ផល្លីនកា</t>
  </si>
  <si>
    <t>13.585100,103.016000</t>
  </si>
  <si>
    <t>13.585200,103.016000</t>
  </si>
  <si>
    <t>diman</t>
  </si>
  <si>
    <t>di mang</t>
  </si>
  <si>
    <t>13.668100,102.962000</t>
  </si>
  <si>
    <t>13.668200,102.962000</t>
  </si>
  <si>
    <t>kakada</t>
  </si>
  <si>
    <t>hongs viseth</t>
  </si>
  <si>
    <t>13.667732,102.961965</t>
  </si>
  <si>
    <t>hak sreymom</t>
  </si>
  <si>
    <t>13.687900,102.961000</t>
  </si>
  <si>
    <t>13.688000,102.961000</t>
  </si>
  <si>
    <t>lyta</t>
  </si>
  <si>
    <t>mom</t>
  </si>
  <si>
    <t>nita</t>
  </si>
  <si>
    <t>hea noy</t>
  </si>
  <si>
    <t>13.669473,102.985200</t>
  </si>
  <si>
    <t>soue samon</t>
  </si>
  <si>
    <t>13.577200,102.977000</t>
  </si>
  <si>
    <t>saorith</t>
  </si>
  <si>
    <t>13.576500,102.977000</t>
  </si>
  <si>
    <t>13.576400,102.977000</t>
  </si>
  <si>
    <t>khim saesin</t>
  </si>
  <si>
    <t>luon borey</t>
  </si>
  <si>
    <t>13.584300,102.969000</t>
  </si>
  <si>
    <t>sopeak</t>
  </si>
  <si>
    <t>sounay restaurant</t>
  </si>
  <si>
    <t>13.587700,102.967000</t>
  </si>
  <si>
    <t>13.587600,102.967000</t>
  </si>
  <si>
    <t>om pov</t>
  </si>
  <si>
    <t>oun sophaneath</t>
  </si>
  <si>
    <t>kim ly</t>
  </si>
  <si>
    <t>13.578500,102.963000</t>
  </si>
  <si>
    <t>yey tom</t>
  </si>
  <si>
    <t>kemleang</t>
  </si>
  <si>
    <t>13.597020,102.981820</t>
  </si>
  <si>
    <t>ភ័ណ</t>
  </si>
  <si>
    <t>phon</t>
  </si>
  <si>
    <t>13.577100,102.964000</t>
  </si>
  <si>
    <t>pu thol</t>
  </si>
  <si>
    <t>om pha</t>
  </si>
  <si>
    <t>13.577000,102.964000</t>
  </si>
  <si>
    <t>nhoem mana</t>
  </si>
  <si>
    <t>13.587800,102.961000</t>
  </si>
  <si>
    <t>seng raksmey</t>
  </si>
  <si>
    <t>vien</t>
  </si>
  <si>
    <t>13.586800,102.956000</t>
  </si>
  <si>
    <t>13.586700,102.956000</t>
  </si>
  <si>
    <t>ey oum</t>
  </si>
  <si>
    <t>ey khun</t>
  </si>
  <si>
    <t>13.586600,102.956000</t>
  </si>
  <si>
    <t>ey om</t>
  </si>
  <si>
    <t>ey heng</t>
  </si>
  <si>
    <t>13.585400,102.959000</t>
  </si>
  <si>
    <t>ta v</t>
  </si>
  <si>
    <t>13.586600,102.946000</t>
  </si>
  <si>
    <t>leang pisey</t>
  </si>
  <si>
    <t>13.587500,102.967000</t>
  </si>
  <si>
    <t>neath</t>
  </si>
  <si>
    <t>13.582323,102.957912</t>
  </si>
  <si>
    <t>13.582400,102.958000</t>
  </si>
  <si>
    <t>leang kimleng</t>
  </si>
  <si>
    <t>puo thy</t>
  </si>
  <si>
    <t>13.582300,102.958000</t>
  </si>
  <si>
    <t>kem leng proahot</t>
  </si>
  <si>
    <t>13.585447,102.956441</t>
  </si>
  <si>
    <t>sok atha</t>
  </si>
  <si>
    <t>13.583317,102.952072</t>
  </si>
  <si>
    <t>voeurn savin</t>
  </si>
  <si>
    <t>chhun hak</t>
  </si>
  <si>
    <t>13.584485,102.958502</t>
  </si>
  <si>
    <t>sey seynoch</t>
  </si>
  <si>
    <t>13.586818,102.955613</t>
  </si>
  <si>
    <t>yay toch</t>
  </si>
  <si>
    <t>13.588600,102.954000</t>
  </si>
  <si>
    <t>kour ou ambel</t>
  </si>
  <si>
    <t>ouch kour</t>
  </si>
  <si>
    <t>soue sombo</t>
  </si>
  <si>
    <t>13.588600,103.021000</t>
  </si>
  <si>
    <t>13.588700,103.021000</t>
  </si>
  <si>
    <t>ly chanra</t>
  </si>
  <si>
    <t>sman koeurng</t>
  </si>
  <si>
    <t>13.590900,103.031000</t>
  </si>
  <si>
    <t>tha srey leung</t>
  </si>
  <si>
    <t>srey ling</t>
  </si>
  <si>
    <t>13.589200,103.038000</t>
  </si>
  <si>
    <t>13.589300,103.038000</t>
  </si>
  <si>
    <t>bong sam at phnieat</t>
  </si>
  <si>
    <t>13.622000,103.039000</t>
  </si>
  <si>
    <t>13.621900,103.039000</t>
  </si>
  <si>
    <t>ng thum</t>
  </si>
  <si>
    <t>sam leaphea</t>
  </si>
  <si>
    <t>13.589600,102.975000</t>
  </si>
  <si>
    <t>dararoth</t>
  </si>
  <si>
    <t>ey eng</t>
  </si>
  <si>
    <t>dara roth</t>
  </si>
  <si>
    <t>13.598500,102.983000</t>
  </si>
  <si>
    <t>13.598400,102.983000</t>
  </si>
  <si>
    <t>heng chanthan</t>
  </si>
  <si>
    <t>13.581200,102.982000</t>
  </si>
  <si>
    <t>13.581237,102.981942</t>
  </si>
  <si>
    <t>phea prey reusey</t>
  </si>
  <si>
    <t>13.580800,102.981000</t>
  </si>
  <si>
    <t>13.580900,102.981000</t>
  </si>
  <si>
    <t>sou sreymom</t>
  </si>
  <si>
    <t>mum bok me</t>
  </si>
  <si>
    <t>13.589400,102.975000</t>
  </si>
  <si>
    <t>meth tho</t>
  </si>
  <si>
    <t>horn</t>
  </si>
  <si>
    <t>13.586500,102.981000</t>
  </si>
  <si>
    <t>13.586400,102.981000</t>
  </si>
  <si>
    <t>kong phory</t>
  </si>
  <si>
    <t>ey kim</t>
  </si>
  <si>
    <t>13.583200,102.980000</t>
  </si>
  <si>
    <t>pheac saram</t>
  </si>
  <si>
    <t>dok kim yan</t>
  </si>
  <si>
    <t>13.571400,102.976000</t>
  </si>
  <si>
    <t>yaem thon</t>
  </si>
  <si>
    <t>le khathana</t>
  </si>
  <si>
    <t>13.562900,102.984000</t>
  </si>
  <si>
    <t>13.562800,102.984000</t>
  </si>
  <si>
    <t>touch</t>
  </si>
  <si>
    <t>ey mao</t>
  </si>
  <si>
    <t>ngan mao</t>
  </si>
  <si>
    <t>srey neang</t>
  </si>
  <si>
    <t>13.574813,102.981503</t>
  </si>
  <si>
    <t>phol sombath</t>
  </si>
  <si>
    <t>13.585800,102.941000</t>
  </si>
  <si>
    <t>សុផន</t>
  </si>
  <si>
    <t>srey pin</t>
  </si>
  <si>
    <t>13.582300,102.946000</t>
  </si>
  <si>
    <t>13.582400,102.946000</t>
  </si>
  <si>
    <t>hongs saman</t>
  </si>
  <si>
    <t>chhoy sophol</t>
  </si>
  <si>
    <t>13.579050,102.920015</t>
  </si>
  <si>
    <t>noy bopha</t>
  </si>
  <si>
    <t>13.579100,102.920000</t>
  </si>
  <si>
    <t>nguon chantha</t>
  </si>
  <si>
    <t>13.579000,102.920000</t>
  </si>
  <si>
    <t>ta chhan</t>
  </si>
  <si>
    <t>13.579200,102.920000</t>
  </si>
  <si>
    <t>om nay</t>
  </si>
  <si>
    <t>13.578001,102.915315</t>
  </si>
  <si>
    <t>ang raen</t>
  </si>
  <si>
    <t>13.579123,102.919365</t>
  </si>
  <si>
    <t>srey vanny</t>
  </si>
  <si>
    <t>សី្រវ៉ាន់នី</t>
  </si>
  <si>
    <t>13.584879,102.937263</t>
  </si>
  <si>
    <t>lok srey</t>
  </si>
  <si>
    <t>13.578000,102.915000</t>
  </si>
  <si>
    <t>13.578035,102.914958</t>
  </si>
  <si>
    <t>ធារី</t>
  </si>
  <si>
    <t>13.578100,102.915000</t>
  </si>
  <si>
    <t>bong tong houn</t>
  </si>
  <si>
    <t>teav tong houn</t>
  </si>
  <si>
    <t>13.589800,102.933000</t>
  </si>
  <si>
    <t>13.589700,102.933000</t>
  </si>
  <si>
    <t>គីមហុង</t>
  </si>
  <si>
    <t>vai</t>
  </si>
  <si>
    <t>13.606540,102.944920</t>
  </si>
  <si>
    <t>13.606600,102.945000</t>
  </si>
  <si>
    <t>chheab</t>
  </si>
  <si>
    <t>m yeab</t>
  </si>
  <si>
    <t>យៀប</t>
  </si>
  <si>
    <t>13.602475,102.940483</t>
  </si>
  <si>
    <t>bong arng</t>
  </si>
  <si>
    <t>13.602400,102.941000</t>
  </si>
  <si>
    <t>13.602500,102.941000</t>
  </si>
  <si>
    <t>sreysor</t>
  </si>
  <si>
    <t>sain</t>
  </si>
  <si>
    <t>13.772300,102.960000</t>
  </si>
  <si>
    <t>13.772200,102.960000</t>
  </si>
  <si>
    <t>yan mao</t>
  </si>
  <si>
    <t>mao</t>
  </si>
  <si>
    <t>13.551222,102.570773</t>
  </si>
  <si>
    <t>pho savann</t>
  </si>
  <si>
    <t>13.551252,102.570808</t>
  </si>
  <si>
    <t>13.619200,102.727000</t>
  </si>
  <si>
    <t>13.619100,102.727000</t>
  </si>
  <si>
    <t>santa</t>
  </si>
  <si>
    <t>phean kong</t>
  </si>
  <si>
    <t>13.625522,102.677325</t>
  </si>
  <si>
    <t>12.897000,103.125000</t>
  </si>
  <si>
    <t>ey tha</t>
  </si>
  <si>
    <t>tola banan</t>
  </si>
  <si>
    <t>12.896900,103.125000</t>
  </si>
  <si>
    <t>sokha banan</t>
  </si>
  <si>
    <t>12.897100,103.125000</t>
  </si>
  <si>
    <t>tokla</t>
  </si>
  <si>
    <t>13.027100,103.173000</t>
  </si>
  <si>
    <t>kunthea</t>
  </si>
  <si>
    <t>sros veasna</t>
  </si>
  <si>
    <t>phien kunthea</t>
  </si>
  <si>
    <t>12.870000,103.122000</t>
  </si>
  <si>
    <t>12.869900,103.122000</t>
  </si>
  <si>
    <t>ey chai lang</t>
  </si>
  <si>
    <t>meangchou banan</t>
  </si>
  <si>
    <t>13.025100,103.101000</t>
  </si>
  <si>
    <t>thy</t>
  </si>
  <si>
    <t>ros saluon</t>
  </si>
  <si>
    <t>loun</t>
  </si>
  <si>
    <t>13.049300,103.060000</t>
  </si>
  <si>
    <t>13.049400,103.060000</t>
  </si>
  <si>
    <t>kanha</t>
  </si>
  <si>
    <t>13.059500,103.060000</t>
  </si>
  <si>
    <t>ey leav</t>
  </si>
  <si>
    <t>mary</t>
  </si>
  <si>
    <t>13.088200,103.012000</t>
  </si>
  <si>
    <t>13.088100,103.012000</t>
  </si>
  <si>
    <t>pet chreub</t>
  </si>
  <si>
    <t>da</t>
  </si>
  <si>
    <t>13.086400,103.008000</t>
  </si>
  <si>
    <t>13.086500,103.008000</t>
  </si>
  <si>
    <t>vanna kampong puoy</t>
  </si>
  <si>
    <t>13.265565,103.088358</t>
  </si>
  <si>
    <t>13.265675,103.088350</t>
  </si>
  <si>
    <t>13.194900,103.110000</t>
  </si>
  <si>
    <t>13.194800,103.110000</t>
  </si>
  <si>
    <t>reaksmey</t>
  </si>
  <si>
    <t>chan reaksmey</t>
  </si>
  <si>
    <t>13.194815,103.110120</t>
  </si>
  <si>
    <t>សម្បត្តិ</t>
  </si>
  <si>
    <t>phat sodina</t>
  </si>
  <si>
    <t>sombath</t>
  </si>
  <si>
    <t>13.194700,103.110000</t>
  </si>
  <si>
    <t>path sodina</t>
  </si>
  <si>
    <t>13.088600,103.188000</t>
  </si>
  <si>
    <t>13.088700,103.188000</t>
  </si>
  <si>
    <t>sinoun</t>
  </si>
  <si>
    <t>sey noun</t>
  </si>
  <si>
    <t>13.094900,103.191000</t>
  </si>
  <si>
    <t>ey ng</t>
  </si>
  <si>
    <t>13.083800,103.189000</t>
  </si>
  <si>
    <t>13.083900,103.189000</t>
  </si>
  <si>
    <t>ey no</t>
  </si>
  <si>
    <t>oua aern</t>
  </si>
  <si>
    <t>13.083700,103.188000</t>
  </si>
  <si>
    <t>13.083800,103.188000</t>
  </si>
  <si>
    <t>ey ni</t>
  </si>
  <si>
    <t>13.090357,103.191473</t>
  </si>
  <si>
    <t>13.087269,103.191893</t>
  </si>
  <si>
    <t>vuth sopheak</t>
  </si>
  <si>
    <t>13.099700,103.194000</t>
  </si>
  <si>
    <t>omra</t>
  </si>
  <si>
    <t>thach amara</t>
  </si>
  <si>
    <t>13.085200,103.207000</t>
  </si>
  <si>
    <t>phi ven</t>
  </si>
  <si>
    <t>n sea</t>
  </si>
  <si>
    <t>13.094100,103.200000</t>
  </si>
  <si>
    <t>13.094200,103.200000</t>
  </si>
  <si>
    <t>pov</t>
  </si>
  <si>
    <t>vy ra</t>
  </si>
  <si>
    <t>13.098200,103.206000</t>
  </si>
  <si>
    <t>13.098300,103.206000</t>
  </si>
  <si>
    <t>hea na</t>
  </si>
  <si>
    <t>pich cofee</t>
  </si>
  <si>
    <t>13.087000,103.200000</t>
  </si>
  <si>
    <t>13.087100,103.200000</t>
  </si>
  <si>
    <t>ya</t>
  </si>
  <si>
    <t>piya</t>
  </si>
  <si>
    <t>13.086900,103.200000</t>
  </si>
  <si>
    <t>yaya</t>
  </si>
  <si>
    <t>13.124789,103.202095</t>
  </si>
  <si>
    <t>13.124900,103.202000</t>
  </si>
  <si>
    <t>praeb phally</t>
  </si>
  <si>
    <t>chhum chant</t>
  </si>
  <si>
    <t>sophan na so</t>
  </si>
  <si>
    <t>13.126700,103.211000</t>
  </si>
  <si>
    <t>tek kok saket</t>
  </si>
  <si>
    <t>13.142914,103.193738</t>
  </si>
  <si>
    <t>vet punleu</t>
  </si>
  <si>
    <t>13.139553,103.195337</t>
  </si>
  <si>
    <t>13.130200,103.212000</t>
  </si>
  <si>
    <t>13.130100,103.212000</t>
  </si>
  <si>
    <t>ey sor</t>
  </si>
  <si>
    <t>ah mom</t>
  </si>
  <si>
    <t>13.107700,103.124000</t>
  </si>
  <si>
    <t>13.107800,103.124000</t>
  </si>
  <si>
    <t>dav</t>
  </si>
  <si>
    <t>13.083179,103.176406</t>
  </si>
  <si>
    <t>13.087600,103.200000</t>
  </si>
  <si>
    <t>13.071600,103.183000</t>
  </si>
  <si>
    <t>13.071700,103.183000</t>
  </si>
  <si>
    <t>ម៉ី</t>
  </si>
  <si>
    <t>vin theany</t>
  </si>
  <si>
    <t>13.108400,103.188000</t>
  </si>
  <si>
    <t>13.108500,103.188000</t>
  </si>
  <si>
    <t>nga coffee</t>
  </si>
  <si>
    <t>13.109200,103.176000</t>
  </si>
  <si>
    <t>orng</t>
  </si>
  <si>
    <t>orm sreylin</t>
  </si>
  <si>
    <t>13.109100,103.176000</t>
  </si>
  <si>
    <t>em bunna</t>
  </si>
  <si>
    <t>mom ang</t>
  </si>
  <si>
    <t>pou poy</t>
  </si>
  <si>
    <t>lin</t>
  </si>
  <si>
    <t>13.093900,103.197000</t>
  </si>
  <si>
    <t>13.094000,103.197000</t>
  </si>
  <si>
    <t>sang vak</t>
  </si>
  <si>
    <t>bong savath</t>
  </si>
  <si>
    <t>13.095594,103.197209</t>
  </si>
  <si>
    <t>pou bor</t>
  </si>
  <si>
    <t>13.094500,103.196000</t>
  </si>
  <si>
    <t>srey leak</t>
  </si>
  <si>
    <t>13.094600,103.196000</t>
  </si>
  <si>
    <t>ey savet night maket</t>
  </si>
  <si>
    <t>mostafa mo</t>
  </si>
  <si>
    <t>13.159158,103.190123</t>
  </si>
  <si>
    <t>13.159200,103.190000</t>
  </si>
  <si>
    <t>prum sothy</t>
  </si>
  <si>
    <t>13.159982,103.189857</t>
  </si>
  <si>
    <t>salina coffee</t>
  </si>
  <si>
    <t>13.160508,103.189530</t>
  </si>
  <si>
    <t>13.163654,103.187192</t>
  </si>
  <si>
    <t>12.788900,103.438000</t>
  </si>
  <si>
    <t>12.788800,103.438000</t>
  </si>
  <si>
    <t>kiv</t>
  </si>
  <si>
    <t>ta</t>
  </si>
  <si>
    <t>12.625100,103.487000</t>
  </si>
  <si>
    <t>mak tong tong</t>
  </si>
  <si>
    <t>ji ko</t>
  </si>
  <si>
    <t>12.700500,103.603000</t>
  </si>
  <si>
    <t>12.700400,103.603000</t>
  </si>
  <si>
    <t>to</t>
  </si>
  <si>
    <t>vy</t>
  </si>
  <si>
    <t>12.700800,103.602000</t>
  </si>
  <si>
    <t>12.700900,103.602000</t>
  </si>
  <si>
    <t>nimol</t>
  </si>
  <si>
    <t>12.700700,103.602000</t>
  </si>
  <si>
    <t>davann</t>
  </si>
  <si>
    <t>12.887900,103.373000</t>
  </si>
  <si>
    <t>pholla</t>
  </si>
  <si>
    <t>so phat</t>
  </si>
  <si>
    <t>12.888000,103.373000</t>
  </si>
  <si>
    <t>pha</t>
  </si>
  <si>
    <t>soitta soit</t>
  </si>
  <si>
    <t>13.084200,103.228000</t>
  </si>
  <si>
    <t>13.084300,103.228000</t>
  </si>
  <si>
    <t>ey ratana( along vel)</t>
  </si>
  <si>
    <t>im vanny</t>
  </si>
  <si>
    <t>13.081600,103.239000</t>
  </si>
  <si>
    <t>13.081700,103.239000</t>
  </si>
  <si>
    <t>hea thy</t>
  </si>
  <si>
    <t>ey phon</t>
  </si>
  <si>
    <t>13.117100,103.302000</t>
  </si>
  <si>
    <t>13.117200,103.302000</t>
  </si>
  <si>
    <t>it ( baset)</t>
  </si>
  <si>
    <t>theary ( baset)</t>
  </si>
  <si>
    <t>13.079100,103.203000</t>
  </si>
  <si>
    <t>veouy</t>
  </si>
  <si>
    <t>kimleang</t>
  </si>
  <si>
    <t>13.043700,103.203000</t>
  </si>
  <si>
    <t>ណប់</t>
  </si>
  <si>
    <t>srey mao</t>
  </si>
  <si>
    <t>11.995500,105.460000</t>
  </si>
  <si>
    <t>leap</t>
  </si>
  <si>
    <t>sreyny srey ny</t>
  </si>
  <si>
    <t>barbor tukar</t>
  </si>
  <si>
    <t>11.995400,105.460000</t>
  </si>
  <si>
    <t>ling cha mat</t>
  </si>
  <si>
    <t>11.990800,105.444000</t>
  </si>
  <si>
    <t>11.990700,105.444000</t>
  </si>
  <si>
    <t>mak sutha</t>
  </si>
  <si>
    <t>nuna coffee</t>
  </si>
  <si>
    <t>11.978100,105.451000</t>
  </si>
  <si>
    <t>11.978200,105.451000</t>
  </si>
  <si>
    <t>ang seth</t>
  </si>
  <si>
    <t>ey et</t>
  </si>
  <si>
    <t>11.985200,105.460000</t>
  </si>
  <si>
    <t>sovannary</t>
  </si>
  <si>
    <t>sokhour</t>
  </si>
  <si>
    <t>khin chhun lang</t>
  </si>
  <si>
    <t>11.994600,105.463000</t>
  </si>
  <si>
    <t>11.994500,105.463000</t>
  </si>
  <si>
    <t>thivit</t>
  </si>
  <si>
    <t>chuon phanna</t>
  </si>
  <si>
    <t>12.406678,104.475296</t>
  </si>
  <si>
    <t>bright light restaurant</t>
  </si>
  <si>
    <t>12.384403,104.491749</t>
  </si>
  <si>
    <t>soy chankea</t>
  </si>
  <si>
    <t>12.367059,104.500047</t>
  </si>
  <si>
    <t>chhoeun srey yeang</t>
  </si>
  <si>
    <t>12.367100,104.500000</t>
  </si>
  <si>
    <t>chhorn srey yang</t>
  </si>
  <si>
    <t>12.387881,104.484276</t>
  </si>
  <si>
    <t>bong sok p</t>
  </si>
  <si>
    <t>12.440356,104.461901</t>
  </si>
  <si>
    <t>ratana samng</t>
  </si>
  <si>
    <t>12.440345,104.461955</t>
  </si>
  <si>
    <t>12.440300,104.462000</t>
  </si>
  <si>
    <t>ey rattanasamnang</t>
  </si>
  <si>
    <t>12.435877,104.463057</t>
  </si>
  <si>
    <t>ling ling</t>
  </si>
  <si>
    <t>12.435800,104.463000</t>
  </si>
  <si>
    <t>lin lin</t>
  </si>
  <si>
    <t>bros kim</t>
  </si>
  <si>
    <t>12.429121,104.460197</t>
  </si>
  <si>
    <t>oug lisa</t>
  </si>
  <si>
    <t>12.474015,104.367917</t>
  </si>
  <si>
    <t>ei nuerk</t>
  </si>
  <si>
    <t>12.472024,104.379356</t>
  </si>
  <si>
    <t>chanthoeun</t>
  </si>
  <si>
    <t>ចាន់ធឿន</t>
  </si>
  <si>
    <t>12.261096,104.673965</t>
  </si>
  <si>
    <t>12.261200,104.674000</t>
  </si>
  <si>
    <t>ei navy</t>
  </si>
  <si>
    <t>ming nary</t>
  </si>
  <si>
    <t>12.267800,104.681000</t>
  </si>
  <si>
    <t>12.267900,104.681000</t>
  </si>
  <si>
    <t>seng sok</t>
  </si>
  <si>
    <t>eylen</t>
  </si>
  <si>
    <t>12.267700,104.681000</t>
  </si>
  <si>
    <t>dy chin</t>
  </si>
  <si>
    <t>ei hy</t>
  </si>
  <si>
    <t>ei len</t>
  </si>
  <si>
    <t>12.254208,104.667954</t>
  </si>
  <si>
    <t>12.254200,104.668000</t>
  </si>
  <si>
    <t>mea keav</t>
  </si>
  <si>
    <t>12.270000,104.679000</t>
  </si>
  <si>
    <t>12.269900,104.679000</t>
  </si>
  <si>
    <t>thiya</t>
  </si>
  <si>
    <t>bonga</t>
  </si>
  <si>
    <t>bong sao kaoh</t>
  </si>
  <si>
    <t>12.262904,104.678194</t>
  </si>
  <si>
    <t>ei sopheak</t>
  </si>
  <si>
    <t>12.232100,104.670000</t>
  </si>
  <si>
    <t>12.232000,104.670000</t>
  </si>
  <si>
    <t>hang bayvireak</t>
  </si>
  <si>
    <t>thim salim</t>
  </si>
  <si>
    <t>12.230705,104.674649</t>
  </si>
  <si>
    <t>ei anmalon</t>
  </si>
  <si>
    <t>12.236827,104.674312</t>
  </si>
  <si>
    <t>uncle van</t>
  </si>
  <si>
    <t>12.234700,104.670000</t>
  </si>
  <si>
    <t>12.234600,104.670000</t>
  </si>
  <si>
    <t>bonglong</t>
  </si>
  <si>
    <t>rachanabay coffee</t>
  </si>
  <si>
    <t>12.230800,104.670000</t>
  </si>
  <si>
    <t>12.230700,104.670000</t>
  </si>
  <si>
    <t>haing coffee lyly</t>
  </si>
  <si>
    <t>angkor chhay restaurant</t>
  </si>
  <si>
    <t>12.236168,104.668718</t>
  </si>
  <si>
    <t>a kunthea</t>
  </si>
  <si>
    <t>12.242328,104.673337</t>
  </si>
  <si>
    <t>ly phearom</t>
  </si>
  <si>
    <t>12.243546,104.675104</t>
  </si>
  <si>
    <t>pg-som phornpharith</t>
  </si>
  <si>
    <t>rith</t>
  </si>
  <si>
    <t>12.246500,104.675000</t>
  </si>
  <si>
    <t>chandra</t>
  </si>
  <si>
    <t>nov bora</t>
  </si>
  <si>
    <t>12.246400,104.675000</t>
  </si>
  <si>
    <t>bura</t>
  </si>
  <si>
    <t>12.246800,104.668000</t>
  </si>
  <si>
    <t>belton restaurant</t>
  </si>
  <si>
    <t>coffee shop lang lan</t>
  </si>
  <si>
    <t>12.245719,104.668945</t>
  </si>
  <si>
    <t>12.245700,104.669000</t>
  </si>
  <si>
    <t>keam reth</t>
  </si>
  <si>
    <t>ret</t>
  </si>
  <si>
    <t>12.251400,104.669000</t>
  </si>
  <si>
    <t>12.251300,104.669000</t>
  </si>
  <si>
    <t>eyda</t>
  </si>
  <si>
    <t>kongvannanareth</t>
  </si>
  <si>
    <t>12.254600,104.669000</t>
  </si>
  <si>
    <t>12.254500,104.669000</t>
  </si>
  <si>
    <t>ey ny</t>
  </si>
  <si>
    <t>hea sie</t>
  </si>
  <si>
    <t>12.220500,104.672000</t>
  </si>
  <si>
    <t>12.220400,104.672000</t>
  </si>
  <si>
    <t>mak vathana</t>
  </si>
  <si>
    <t>12.220612,104.670944</t>
  </si>
  <si>
    <t>fresh</t>
  </si>
  <si>
    <t>ស្រស់</t>
  </si>
  <si>
    <t>12.220500,104.671000</t>
  </si>
  <si>
    <t>sros</t>
  </si>
  <si>
    <t>12.226546,104.672375</t>
  </si>
  <si>
    <t>12.226560,104.672326</t>
  </si>
  <si>
    <t>jee rathna mv</t>
  </si>
  <si>
    <t>12.256500,104.665000</t>
  </si>
  <si>
    <t>12.256400,104.665000</t>
  </si>
  <si>
    <t>sok vich</t>
  </si>
  <si>
    <t>12.256033,104.665464</t>
  </si>
  <si>
    <t>srey la</t>
  </si>
  <si>
    <t>ស្រីឡា</t>
  </si>
  <si>
    <t>12.266936,104.659704</t>
  </si>
  <si>
    <t>thol sreyleak</t>
  </si>
  <si>
    <t>12.264600,104.649000</t>
  </si>
  <si>
    <t>heng</t>
  </si>
  <si>
    <t>soly</t>
  </si>
  <si>
    <t>12.177834,104.667237</t>
  </si>
  <si>
    <t>tharin</t>
  </si>
  <si>
    <t>ថាវិន</t>
  </si>
  <si>
    <t>12.307549,104.570129</t>
  </si>
  <si>
    <t>12.307600,104.570000</t>
  </si>
  <si>
    <t>heng nuon</t>
  </si>
  <si>
    <t>heng noun</t>
  </si>
  <si>
    <t>12.201341,104.655106</t>
  </si>
  <si>
    <t>12.201300,104.655000</t>
  </si>
  <si>
    <t>srey nivas</t>
  </si>
  <si>
    <t>ne</t>
  </si>
  <si>
    <t>12.278800,104.592000</t>
  </si>
  <si>
    <t>12.278700,104.592000</t>
  </si>
  <si>
    <t>ming om</t>
  </si>
  <si>
    <t>chaisovanna</t>
  </si>
  <si>
    <t>12.278900,104.592000</t>
  </si>
  <si>
    <t>karas saeng tela phsar pong</t>
  </si>
  <si>
    <t>hot coffee</t>
  </si>
  <si>
    <t>eng lai ea</t>
  </si>
  <si>
    <t>12.279035,104.592108</t>
  </si>
  <si>
    <t>ei kim one</t>
  </si>
  <si>
    <t>12.277894,104.592795</t>
  </si>
  <si>
    <t>ei sokna</t>
  </si>
  <si>
    <t>12.153375,104.672605</t>
  </si>
  <si>
    <t>មុំ រលាប្អៀរ</t>
  </si>
  <si>
    <t>12.169296,104.662069</t>
  </si>
  <si>
    <t>12.169400,104.662000</t>
  </si>
  <si>
    <t>sok van</t>
  </si>
  <si>
    <t>12.150716,104.648223</t>
  </si>
  <si>
    <t>ហុង</t>
  </si>
  <si>
    <t>12.147825,104.676788</t>
  </si>
  <si>
    <t>pal chourb</t>
  </si>
  <si>
    <t>12.129228,104.689674</t>
  </si>
  <si>
    <t>12.136877,104.683920</t>
  </si>
  <si>
    <t>bong sok a</t>
  </si>
  <si>
    <t>12.136900,104.684000</t>
  </si>
  <si>
    <t>kry channa</t>
  </si>
  <si>
    <t>yee sophoun</t>
  </si>
  <si>
    <t>12.233381,104.660055</t>
  </si>
  <si>
    <t>marady</t>
  </si>
  <si>
    <t>ម៉ារ៉ាឌី</t>
  </si>
  <si>
    <t>12.223000,104.634000</t>
  </si>
  <si>
    <t>12.222900,104.634000</t>
  </si>
  <si>
    <t>ey chan</t>
  </si>
  <si>
    <t>chanda</t>
  </si>
  <si>
    <t>12.258636,104.650661</t>
  </si>
  <si>
    <t>ei ny</t>
  </si>
  <si>
    <t>12.254900,104.651000</t>
  </si>
  <si>
    <t>12.254800,104.651000</t>
  </si>
  <si>
    <t>sreyoun</t>
  </si>
  <si>
    <t>mandy coffee shop</t>
  </si>
  <si>
    <t>12.286200,104.594000</t>
  </si>
  <si>
    <t>pheary</t>
  </si>
  <si>
    <t>chhit</t>
  </si>
  <si>
    <t>12.278866,104.592334</t>
  </si>
  <si>
    <t>ei laihe</t>
  </si>
  <si>
    <t>12.268724,104.608128</t>
  </si>
  <si>
    <t>12.268800,104.608000</t>
  </si>
  <si>
    <t>mea ahtoy</t>
  </si>
  <si>
    <t>mae tuy</t>
  </si>
  <si>
    <t>12.268600,104.608000</t>
  </si>
  <si>
    <t>mak reaksa</t>
  </si>
  <si>
    <t>12.268733,104.608103</t>
  </si>
  <si>
    <t>12.271400,104.625000</t>
  </si>
  <si>
    <t>12.271500,104.625000</t>
  </si>
  <si>
    <t>sysysalon</t>
  </si>
  <si>
    <t>pu noeun</t>
  </si>
  <si>
    <t>12.075184,104.718594</t>
  </si>
  <si>
    <t>polla</t>
  </si>
  <si>
    <t>ផល្លា</t>
  </si>
  <si>
    <t>12.050600,104.524000</t>
  </si>
  <si>
    <t>មុំ</t>
  </si>
  <si>
    <t>mom louk bay</t>
  </si>
  <si>
    <t>12.045600,104.509000</t>
  </si>
  <si>
    <t>12.045700,104.509000</t>
  </si>
  <si>
    <t>kongsa rom</t>
  </si>
  <si>
    <t>samnang</t>
  </si>
  <si>
    <t>12.045500,104.509000</t>
  </si>
  <si>
    <t>bongphan</t>
  </si>
  <si>
    <t>12.049985,104.527470</t>
  </si>
  <si>
    <t>pheakdei ( ong )</t>
  </si>
  <si>
    <t>ភក្តី (អូង)</t>
  </si>
  <si>
    <t>12.049549,104.527655</t>
  </si>
  <si>
    <t>um narin</t>
  </si>
  <si>
    <t>12.033325,104.423041</t>
  </si>
  <si>
    <t>thoeun leap</t>
  </si>
  <si>
    <t>12.004800,104.522000</t>
  </si>
  <si>
    <t>12.004900,104.522000</t>
  </si>
  <si>
    <t>chan na</t>
  </si>
  <si>
    <t>chhay sokha</t>
  </si>
  <si>
    <t>11.962380,104.342327</t>
  </si>
  <si>
    <t>sok sanan</t>
  </si>
  <si>
    <t>12.043133,104.489265</t>
  </si>
  <si>
    <t>យ៉ា</t>
  </si>
  <si>
    <t>12.059095,104.520878</t>
  </si>
  <si>
    <t>malin</t>
  </si>
  <si>
    <t>ម៉ាលីន</t>
  </si>
  <si>
    <t>12.059200,104.521000</t>
  </si>
  <si>
    <t>ra malin</t>
  </si>
  <si>
    <t>12.237398,104.279627</t>
  </si>
  <si>
    <t>sothea ratha</t>
  </si>
  <si>
    <t>12.237844,104.279212</t>
  </si>
  <si>
    <t>sreyly</t>
  </si>
  <si>
    <t>ស្រីលី</t>
  </si>
  <si>
    <t>11.233400,104.601000</t>
  </si>
  <si>
    <t>ភ័ព្ធ</t>
  </si>
  <si>
    <t>leng</t>
  </si>
  <si>
    <t>11.138900,104.645000</t>
  </si>
  <si>
    <t>11.139000,104.645000</t>
  </si>
  <si>
    <t>yuth</t>
  </si>
  <si>
    <t>11.140500,104.619000</t>
  </si>
  <si>
    <t>11.288000,104.662000</t>
  </si>
  <si>
    <t>bong phy</t>
  </si>
  <si>
    <t>ravy</t>
  </si>
  <si>
    <t>both</t>
  </si>
  <si>
    <t>lida</t>
  </si>
  <si>
    <t>tola</t>
  </si>
  <si>
    <t>pu nat</t>
  </si>
  <si>
    <t>cham reoun</t>
  </si>
  <si>
    <t>mariya</t>
  </si>
  <si>
    <t>thil</t>
  </si>
  <si>
    <t>cha navy</t>
  </si>
  <si>
    <t>hak sey</t>
  </si>
  <si>
    <t>kim hak</t>
  </si>
  <si>
    <t>davy</t>
  </si>
  <si>
    <t>neang</t>
  </si>
  <si>
    <t>mey</t>
  </si>
  <si>
    <t>dom</t>
  </si>
  <si>
    <t>seng</t>
  </si>
  <si>
    <t>bong sreymom</t>
  </si>
  <si>
    <t>mey houy pheng</t>
  </si>
  <si>
    <t>haing bay street 41</t>
  </si>
  <si>
    <t>theany</t>
  </si>
  <si>
    <t>ly ret</t>
  </si>
  <si>
    <t>bun rong</t>
  </si>
  <si>
    <t>ratri</t>
  </si>
  <si>
    <t>11.211500,104.586000</t>
  </si>
  <si>
    <t>11.211400,104.586000</t>
  </si>
  <si>
    <t>hom</t>
  </si>
  <si>
    <t>11.465300,104.527000</t>
  </si>
  <si>
    <t>11.465400,104.527000</t>
  </si>
  <si>
    <t>guest house traak chit</t>
  </si>
  <si>
    <t>11.441800,104.481000</t>
  </si>
  <si>
    <t>យ៉ែម តាន (ភូមិកណ្តោលដុំ) - yem tan</t>
  </si>
  <si>
    <t>wit kim eng</t>
  </si>
  <si>
    <t>11.471100,104.542000</t>
  </si>
  <si>
    <t>theng sokly restaurant</t>
  </si>
  <si>
    <t>11.468300,104.508000</t>
  </si>
  <si>
    <t>11.468200,104.508000</t>
  </si>
  <si>
    <t>suy sophanith</t>
  </si>
  <si>
    <t>yoeurn tha</t>
  </si>
  <si>
    <t>11.468400,104.508000</t>
  </si>
  <si>
    <t>srey nhoch (chambey village)</t>
  </si>
  <si>
    <t>11.362100,104.623000</t>
  </si>
  <si>
    <t>11.362000,104.623000</t>
  </si>
  <si>
    <t>11.354200,104.733000</t>
  </si>
  <si>
    <t>11.354300,104.733000</t>
  </si>
  <si>
    <t>pov phearin</t>
  </si>
  <si>
    <t>ey mom</t>
  </si>
  <si>
    <t>11.257700,104.617000</t>
  </si>
  <si>
    <t>a sros</t>
  </si>
  <si>
    <t>a nov</t>
  </si>
  <si>
    <t>11.257800,104.617000</t>
  </si>
  <si>
    <t>11.198500,104.651000</t>
  </si>
  <si>
    <t>peng</t>
  </si>
  <si>
    <t>11.490500,104.645000</t>
  </si>
  <si>
    <t>11.490400,104.645000</t>
  </si>
  <si>
    <t>noun cham - noun cham</t>
  </si>
  <si>
    <t>chan sreypov</t>
  </si>
  <si>
    <t>11.198500,104.635000</t>
  </si>
  <si>
    <t>11.198600,104.635000</t>
  </si>
  <si>
    <t>thol</t>
  </si>
  <si>
    <t>van thol</t>
  </si>
  <si>
    <t>11.290400,104.644000</t>
  </si>
  <si>
    <t>bong thou</t>
  </si>
  <si>
    <t>vorn</t>
  </si>
  <si>
    <t>sok hrang</t>
  </si>
  <si>
    <t>a nam</t>
  </si>
  <si>
    <t>11.310400,104.597000</t>
  </si>
  <si>
    <t>11.310500,104.597000</t>
  </si>
  <si>
    <t>muoykhang</t>
  </si>
  <si>
    <t>thearith</t>
  </si>
  <si>
    <t>11.308200,104.631000</t>
  </si>
  <si>
    <t>seav mey</t>
  </si>
  <si>
    <t>a phea</t>
  </si>
  <si>
    <t>11.345600,104.642000</t>
  </si>
  <si>
    <t>11.345700,104.642000</t>
  </si>
  <si>
    <t>ly</t>
  </si>
  <si>
    <t>mean chanoun</t>
  </si>
  <si>
    <t>11.334500,104.718000</t>
  </si>
  <si>
    <t>bong heang</t>
  </si>
  <si>
    <t>daem lap</t>
  </si>
  <si>
    <t>a chom</t>
  </si>
  <si>
    <t>11.337600,104.639000</t>
  </si>
  <si>
    <t>11.337500,104.639000</t>
  </si>
  <si>
    <t>srey pin phum tboung boeng</t>
  </si>
  <si>
    <t>dum srey no</t>
  </si>
  <si>
    <t>11.626900,104.239000</t>
  </si>
  <si>
    <t>seng lang</t>
  </si>
  <si>
    <t>pu panh</t>
  </si>
  <si>
    <t>11.340500,104.060000</t>
  </si>
  <si>
    <t>11.340600,104.060000</t>
  </si>
  <si>
    <t>chrep</t>
  </si>
  <si>
    <t>um put</t>
  </si>
  <si>
    <t>11.340900,104.060000</t>
  </si>
  <si>
    <t>11.341000,104.060000</t>
  </si>
  <si>
    <t>ney sokhann</t>
  </si>
  <si>
    <t>sophal kirirumy</t>
  </si>
  <si>
    <t>11.352800,104.400000</t>
  </si>
  <si>
    <t>11.352700,104.400000</t>
  </si>
  <si>
    <t>pu hel</t>
  </si>
  <si>
    <t>mao sreythim</t>
  </si>
  <si>
    <t>11.352939,104.399893</t>
  </si>
  <si>
    <t>sreytouch</t>
  </si>
  <si>
    <t>11.399700,104.394000</t>
  </si>
  <si>
    <t>11.399800,104.394000</t>
  </si>
  <si>
    <t>y tach</t>
  </si>
  <si>
    <t>11.937900,104.711000</t>
  </si>
  <si>
    <t>nga leakhena</t>
  </si>
  <si>
    <t>ey phalla</t>
  </si>
  <si>
    <t>bong vaen sangha</t>
  </si>
  <si>
    <t>11.407500,104.405000</t>
  </si>
  <si>
    <t>11.407600,104.405000</t>
  </si>
  <si>
    <t>ra lyda</t>
  </si>
  <si>
    <t>samorn</t>
  </si>
  <si>
    <t>11.341400,104.324000</t>
  </si>
  <si>
    <t>srey toch coffee</t>
  </si>
  <si>
    <t>norm coffee</t>
  </si>
  <si>
    <t>talat private school</t>
  </si>
  <si>
    <t>11.390400,104.312000</t>
  </si>
  <si>
    <t>kimheang</t>
  </si>
  <si>
    <t>phal bopha</t>
  </si>
  <si>
    <t>11.390458,104.311551</t>
  </si>
  <si>
    <t>11.390462,104.311485</t>
  </si>
  <si>
    <t>leang</t>
  </si>
  <si>
    <t>11.390417,104.311581</t>
  </si>
  <si>
    <t>kim</t>
  </si>
  <si>
    <t>11.411437,104.335930</t>
  </si>
  <si>
    <t>meng</t>
  </si>
  <si>
    <t>huot</t>
  </si>
  <si>
    <t>bong</t>
  </si>
  <si>
    <t>11.342488,104.322820</t>
  </si>
  <si>
    <t>11.342529,104.322907</t>
  </si>
  <si>
    <t>ang</t>
  </si>
  <si>
    <t>san</t>
  </si>
  <si>
    <t>11.342500,104.323000</t>
  </si>
  <si>
    <t>chheang san</t>
  </si>
  <si>
    <t>11.330945,104.280248</t>
  </si>
  <si>
    <t>srey pov</t>
  </si>
  <si>
    <t>11.330853,104.280267</t>
  </si>
  <si>
    <t>sokchan</t>
  </si>
  <si>
    <t>11.301806,104.254058</t>
  </si>
  <si>
    <t>11.301779,104.254045</t>
  </si>
  <si>
    <t>so</t>
  </si>
  <si>
    <t>coffe</t>
  </si>
  <si>
    <t>sormrit</t>
  </si>
  <si>
    <t>11.278300,104.210000</t>
  </si>
  <si>
    <t>11.278400,104.210000</t>
  </si>
  <si>
    <t>general -mak rosa</t>
  </si>
  <si>
    <t>mak lisa</t>
  </si>
  <si>
    <t>11.395682,104.386076</t>
  </si>
  <si>
    <t>chory</t>
  </si>
  <si>
    <t>11.277363,104.213060</t>
  </si>
  <si>
    <t>11.277300,104.213000</t>
  </si>
  <si>
    <t>theara lok bay</t>
  </si>
  <si>
    <t>11.277200,104.213000</t>
  </si>
  <si>
    <t>ta mab</t>
  </si>
  <si>
    <t>tha</t>
  </si>
  <si>
    <t>11.419234,104.432084</t>
  </si>
  <si>
    <t>je</t>
  </si>
  <si>
    <t>nee</t>
  </si>
  <si>
    <t>11.519000,104.521000</t>
  </si>
  <si>
    <t>yey sam (phum tang krasang) - yeay sam</t>
  </si>
  <si>
    <t>nakry (phum tang krasang)</t>
  </si>
  <si>
    <t>11.519100,104.521000</t>
  </si>
  <si>
    <t>heng vanthy (tang krasang village)</t>
  </si>
  <si>
    <t>11.517400,104.520000</t>
  </si>
  <si>
    <t>khin bunthy (kreang snuol) - khin bunthy</t>
  </si>
  <si>
    <t>leav (kem leang phsar trapaeng kin) leav</t>
  </si>
  <si>
    <t>bong pin (prey sala village)</t>
  </si>
  <si>
    <t>11.428700,104.654000</t>
  </si>
  <si>
    <t>star coffee shop</t>
  </si>
  <si>
    <t>11.503466,104.584169</t>
  </si>
  <si>
    <t>11.503400,104.584000</t>
  </si>
  <si>
    <t>teom kimsan teom kimsan</t>
  </si>
  <si>
    <t>11.469410,104.612102</t>
  </si>
  <si>
    <t>11.469500,104.612000</t>
  </si>
  <si>
    <t>chan dy trapeang khyang</t>
  </si>
  <si>
    <t>11.469400,104.612000</t>
  </si>
  <si>
    <t>defin</t>
  </si>
  <si>
    <t>11.469300,104.612000</t>
  </si>
  <si>
    <t>de fen de fen</t>
  </si>
  <si>
    <t>radifree</t>
  </si>
  <si>
    <t>11.435153,104.478084</t>
  </si>
  <si>
    <t>11.435200,104.478000</t>
  </si>
  <si>
    <t>pou</t>
  </si>
  <si>
    <t>pou sun</t>
  </si>
  <si>
    <t>11.460171,104.613863</t>
  </si>
  <si>
    <t>11.460200,104.614000</t>
  </si>
  <si>
    <t>sreyoun (chheu teal leu village) sreyoun</t>
  </si>
  <si>
    <t>11.469505,104.612057</t>
  </si>
  <si>
    <t>v</t>
  </si>
  <si>
    <t>11.481811,104.606145</t>
  </si>
  <si>
    <t>11.481900,104.606000</t>
  </si>
  <si>
    <t>pu</t>
  </si>
  <si>
    <t>ey thol y thol</t>
  </si>
  <si>
    <t>11.481820,104.606030</t>
  </si>
  <si>
    <t>11.512292,104.583964</t>
  </si>
  <si>
    <t>11.512300,104.584000</t>
  </si>
  <si>
    <t>tela</t>
  </si>
  <si>
    <t>bong darith (rong ko village) bong darith</t>
  </si>
  <si>
    <t>maeng haeng (rong ko village) meng heang</t>
  </si>
  <si>
    <t>11.512400,104.584000</t>
  </si>
  <si>
    <t>roungko</t>
  </si>
  <si>
    <t>11.442053,104.635859</t>
  </si>
  <si>
    <t>11.442100,104.636000</t>
  </si>
  <si>
    <t>rom</t>
  </si>
  <si>
    <t>mon n</t>
  </si>
  <si>
    <t>liheng</t>
  </si>
  <si>
    <t>11.475200,104.569000</t>
  </si>
  <si>
    <t>11.410794,104.651138</t>
  </si>
  <si>
    <t>11.410700,104.651000</t>
  </si>
  <si>
    <t>salap</t>
  </si>
  <si>
    <t>mak lyphum (veal vong) mak lyphing</t>
  </si>
  <si>
    <t>11.514200,104.443000</t>
  </si>
  <si>
    <t>11.514300,104.443000</t>
  </si>
  <si>
    <t>pisith</t>
  </si>
  <si>
    <t>bong at km10</t>
  </si>
  <si>
    <t>11.387800,104.581000</t>
  </si>
  <si>
    <t>11.387859,104.581084</t>
  </si>
  <si>
    <t>von vun</t>
  </si>
  <si>
    <t>11.396800,104.584000</t>
  </si>
  <si>
    <t>រ៉េម (ភូមិមហាលំពាំងទី១) - rem</t>
  </si>
  <si>
    <t>chhay vireak putr (kantol dom village)</t>
  </si>
  <si>
    <t>11.377300,104.555000</t>
  </si>
  <si>
    <t>11.377400,104.555000</t>
  </si>
  <si>
    <t>lisuni mong rithy</t>
  </si>
  <si>
    <t>bong srey mum mong rithy</t>
  </si>
  <si>
    <t>mao mong rith</t>
  </si>
  <si>
    <t>11.504800,104.550000</t>
  </si>
  <si>
    <t>bong sokha (rumdol village)</t>
  </si>
  <si>
    <t>ey thol</t>
  </si>
  <si>
    <t>11.484300,104.405000</t>
  </si>
  <si>
    <t>11.484200,104.405000</t>
  </si>
  <si>
    <t>bunthea maiyong (tang kompir village) - bunthea maiyong</t>
  </si>
  <si>
    <t>ey pov</t>
  </si>
  <si>
    <t>12.393400,105.061000</t>
  </si>
  <si>
    <t>12.393300,105.061000</t>
  </si>
  <si>
    <t>ng songa</t>
  </si>
  <si>
    <t>sophai</t>
  </si>
  <si>
    <t>horng</t>
  </si>
  <si>
    <t>12.726775,104.877210</t>
  </si>
  <si>
    <t>sean srey</t>
  </si>
  <si>
    <t>12.723025,104.885428</t>
  </si>
  <si>
    <t>seng dany</t>
  </si>
  <si>
    <t>12.655740,104.946430</t>
  </si>
  <si>
    <t>12.628000,104.989000</t>
  </si>
  <si>
    <t>neak kru mey</t>
  </si>
  <si>
    <t>thorn sovan</t>
  </si>
  <si>
    <t>12.875600,104.615000</t>
  </si>
  <si>
    <t>so chum</t>
  </si>
  <si>
    <t>sreynich</t>
  </si>
  <si>
    <t>12.951373,104.565470</t>
  </si>
  <si>
    <t>10.626403,104.183179</t>
  </si>
  <si>
    <t>ma ma</t>
  </si>
  <si>
    <t>11.471300,105.139000</t>
  </si>
  <si>
    <t>srey lot</t>
  </si>
  <si>
    <t>sok kim</t>
  </si>
  <si>
    <t>11.462100,105.151000</t>
  </si>
  <si>
    <t>11.462200,105.151000</t>
  </si>
  <si>
    <t>soun sophea</t>
  </si>
  <si>
    <t>restaurant</t>
  </si>
  <si>
    <t>11.459500,105.155000</t>
  </si>
  <si>
    <t>bau bau</t>
  </si>
  <si>
    <t>bong syret</t>
  </si>
  <si>
    <t>bong ryna</t>
  </si>
  <si>
    <t>11.452700,105.169000</t>
  </si>
  <si>
    <t>yey ra at lech tuorsort</t>
  </si>
  <si>
    <t>udom</t>
  </si>
  <si>
    <t>11.449900,105.054000</t>
  </si>
  <si>
    <t>11.449800,105.054000</t>
  </si>
  <si>
    <t>mong ti</t>
  </si>
  <si>
    <t>11.450000,105.054000</t>
  </si>
  <si>
    <t>kosal bun tha</t>
  </si>
  <si>
    <t>11.488300,105.116000</t>
  </si>
  <si>
    <t>11.488400,105.116000</t>
  </si>
  <si>
    <t>pump pump mundal</t>
  </si>
  <si>
    <t>11.456500,105.085000</t>
  </si>
  <si>
    <t>11.456600,105.085000</t>
  </si>
  <si>
    <t>yey hav</t>
  </si>
  <si>
    <t>11.509200,105.053000</t>
  </si>
  <si>
    <t>11.509300,105.053000</t>
  </si>
  <si>
    <t>srey tha math</t>
  </si>
  <si>
    <t>run suata</t>
  </si>
  <si>
    <t>11.514000,105.039000</t>
  </si>
  <si>
    <t>11.514100,105.039000</t>
  </si>
  <si>
    <t>kien svay</t>
  </si>
  <si>
    <t>11.519400,105.025000</t>
  </si>
  <si>
    <t>11.519573,105.025023</t>
  </si>
  <si>
    <t>sy na</t>
  </si>
  <si>
    <t>11.515600,105.037000</t>
  </si>
  <si>
    <t>11.515700,105.037000</t>
  </si>
  <si>
    <t>restaurant nik oun</t>
  </si>
  <si>
    <t>pidor</t>
  </si>
  <si>
    <t>11.734000,105.068000</t>
  </si>
  <si>
    <t>sok oern</t>
  </si>
  <si>
    <t>mak seangei</t>
  </si>
  <si>
    <t>11.632100,104.957000</t>
  </si>
  <si>
    <t>11.632200,104.957000</t>
  </si>
  <si>
    <t>yun veasna</t>
  </si>
  <si>
    <t>sna</t>
  </si>
  <si>
    <t>seang kunthy</t>
  </si>
  <si>
    <t>11.633100,104.952000</t>
  </si>
  <si>
    <t>11.633000,104.952000</t>
  </si>
  <si>
    <t>neak kru rumny</t>
  </si>
  <si>
    <t>hak kim sreang high school prek luong</t>
  </si>
  <si>
    <t>11.608800,104.952000</t>
  </si>
  <si>
    <t>11.608900,104.952000</t>
  </si>
  <si>
    <t>kem yeang</t>
  </si>
  <si>
    <t>try anna</t>
  </si>
  <si>
    <t>jae ta</t>
  </si>
  <si>
    <t>11.598400,104.953000</t>
  </si>
  <si>
    <t>11.598500,104.953000</t>
  </si>
  <si>
    <t>orn</t>
  </si>
  <si>
    <t>11.745600,105.012000</t>
  </si>
  <si>
    <t>beltei school prek ta mak</t>
  </si>
  <si>
    <t>chheang sopheanith</t>
  </si>
  <si>
    <t>11.745500,105.012000</t>
  </si>
  <si>
    <t>ly eang</t>
  </si>
  <si>
    <t>11.616328,104.951487</t>
  </si>
  <si>
    <t>11.737200,104.998000</t>
  </si>
  <si>
    <t>11.737300,104.998000</t>
  </si>
  <si>
    <t>heii kimheang</t>
  </si>
  <si>
    <t>heang sreysor</t>
  </si>
  <si>
    <t>11.695300,104.970000</t>
  </si>
  <si>
    <t>11.695400,104.970000</t>
  </si>
  <si>
    <t>thoeun oun</t>
  </si>
  <si>
    <t>navy</t>
  </si>
  <si>
    <t>11.734500,105.069000</t>
  </si>
  <si>
    <t>ni teav</t>
  </si>
  <si>
    <t>mak seiv y</t>
  </si>
  <si>
    <t>11.837800,105.041000</t>
  </si>
  <si>
    <t>11.837900,105.041000</t>
  </si>
  <si>
    <t>srey mean</t>
  </si>
  <si>
    <t>11.695100,105.039000</t>
  </si>
  <si>
    <t>deab chhern</t>
  </si>
  <si>
    <t>mak heng</t>
  </si>
  <si>
    <t>11.673800,105.055000</t>
  </si>
  <si>
    <t>mey jing</t>
  </si>
  <si>
    <t>raksa</t>
  </si>
  <si>
    <t>11.686100,105.056000</t>
  </si>
  <si>
    <t>11.686000,105.056000</t>
  </si>
  <si>
    <t>nkeii seang</t>
  </si>
  <si>
    <t>hea ra</t>
  </si>
  <si>
    <t>11.110200,105.064000</t>
  </si>
  <si>
    <t>sokkhon</t>
  </si>
  <si>
    <t>lang tangom</t>
  </si>
  <si>
    <t>11.110100,105.064000</t>
  </si>
  <si>
    <t>anna</t>
  </si>
  <si>
    <t>tang im</t>
  </si>
  <si>
    <t>11.109700,105.064000</t>
  </si>
  <si>
    <t>thu kunthea</t>
  </si>
  <si>
    <t>ra mom</t>
  </si>
  <si>
    <t>11.078500,105.073000</t>
  </si>
  <si>
    <t>roeun chan thou</t>
  </si>
  <si>
    <t>roeun anthou</t>
  </si>
  <si>
    <t>11.116600,105.064000</t>
  </si>
  <si>
    <t>ey e</t>
  </si>
  <si>
    <t>eyey</t>
  </si>
  <si>
    <t>kuy eng</t>
  </si>
  <si>
    <t>11.127100,105.070000</t>
  </si>
  <si>
    <t>11.127200,105.070000</t>
  </si>
  <si>
    <t>sam oeun</t>
  </si>
  <si>
    <t>kuthy</t>
  </si>
  <si>
    <t>11.162800,105.062000</t>
  </si>
  <si>
    <t>11.162700,105.062000</t>
  </si>
  <si>
    <t>chheng</t>
  </si>
  <si>
    <t>chheng bunly</t>
  </si>
  <si>
    <t>11.190400,105.057000</t>
  </si>
  <si>
    <t>11.190500,105.057000</t>
  </si>
  <si>
    <t>phon sengleng</t>
  </si>
  <si>
    <t>heng sophorn</t>
  </si>
  <si>
    <t>11.182200,105.059000</t>
  </si>
  <si>
    <t>11.182300,105.059000</t>
  </si>
  <si>
    <t>nary lok bay</t>
  </si>
  <si>
    <t>11.162600,105.062000</t>
  </si>
  <si>
    <t>yay huy</t>
  </si>
  <si>
    <t>yay bi</t>
  </si>
  <si>
    <t>11.175900,105.079000</t>
  </si>
  <si>
    <t>thol ousa</t>
  </si>
  <si>
    <t>thol ouksa</t>
  </si>
  <si>
    <t>11.093300,105.056000</t>
  </si>
  <si>
    <t>11.093400,105.056000</t>
  </si>
  <si>
    <t>hak hak</t>
  </si>
  <si>
    <t>kim hean</t>
  </si>
  <si>
    <t>11.062700,105.066000</t>
  </si>
  <si>
    <t>11.062600,105.066000</t>
  </si>
  <si>
    <t>tai e mart</t>
  </si>
  <si>
    <t>tai y</t>
  </si>
  <si>
    <t>11.084700,105.060000</t>
  </si>
  <si>
    <t>chhuch sros</t>
  </si>
  <si>
    <t>pha chomreun</t>
  </si>
  <si>
    <t>11.117300,105.056000</t>
  </si>
  <si>
    <t>11.117400,105.056000</t>
  </si>
  <si>
    <t>chi yusea</t>
  </si>
  <si>
    <t>ny neng</t>
  </si>
  <si>
    <t>11.111700,105.056000</t>
  </si>
  <si>
    <t>11.111600,105.056000</t>
  </si>
  <si>
    <t>ypov</t>
  </si>
  <si>
    <t>garden coffee shop</t>
  </si>
  <si>
    <t>kim hong</t>
  </si>
  <si>
    <t>kem kimleng</t>
  </si>
  <si>
    <t>buy mab</t>
  </si>
  <si>
    <t>huy</t>
  </si>
  <si>
    <t>11.110800,105.056000</t>
  </si>
  <si>
    <t>lon eng</t>
  </si>
  <si>
    <t>11.111800,105.057000</t>
  </si>
  <si>
    <t>coffee 168</t>
  </si>
  <si>
    <t>11.039900,105.063000</t>
  </si>
  <si>
    <t>11.040000,105.063000</t>
  </si>
  <si>
    <t>ey nang</t>
  </si>
  <si>
    <t>10.989000,105.056000</t>
  </si>
  <si>
    <t>phan try</t>
  </si>
  <si>
    <t>vit sokkim</t>
  </si>
  <si>
    <t>10.989700,105.053000</t>
  </si>
  <si>
    <t>song dalin</t>
  </si>
  <si>
    <t>10.994200,105.056000</t>
  </si>
  <si>
    <t>10.994300,105.056000</t>
  </si>
  <si>
    <t>ey bouy</t>
  </si>
  <si>
    <t>srim kimeng</t>
  </si>
  <si>
    <t>11.001100,105.056000</t>
  </si>
  <si>
    <t>broa</t>
  </si>
  <si>
    <t>10.966800,105.061000</t>
  </si>
  <si>
    <t>10.966700,105.061000</t>
  </si>
  <si>
    <t>klem seanghai</t>
  </si>
  <si>
    <t>ly heng</t>
  </si>
  <si>
    <t>10.981800,105.056000</t>
  </si>
  <si>
    <t>10.981900,105.056000</t>
  </si>
  <si>
    <t>an an ii</t>
  </si>
  <si>
    <t>kim na ii</t>
  </si>
  <si>
    <t>10.981700,105.056000</t>
  </si>
  <si>
    <t>rin vibol</t>
  </si>
  <si>
    <t>chhorn sinoun</t>
  </si>
  <si>
    <t>an an</t>
  </si>
  <si>
    <t>chhang neang</t>
  </si>
  <si>
    <t>im sreang</t>
  </si>
  <si>
    <t>10.962100,105.067000</t>
  </si>
  <si>
    <t>mak sek linh</t>
  </si>
  <si>
    <t>bunthoeun</t>
  </si>
  <si>
    <t>sreypov pov</t>
  </si>
  <si>
    <t>restaurant tey tey food khmer</t>
  </si>
  <si>
    <t>10.962700,105.067000</t>
  </si>
  <si>
    <t>10.962600,105.067000</t>
  </si>
  <si>
    <t>lim seang heng</t>
  </si>
  <si>
    <t>thida</t>
  </si>
  <si>
    <t>10.967700,105.060000</t>
  </si>
  <si>
    <t>10.967800,105.060000</t>
  </si>
  <si>
    <t>dara da</t>
  </si>
  <si>
    <t>chhuon</t>
  </si>
  <si>
    <t>sarorn vanna</t>
  </si>
  <si>
    <t>10.962000,105.067000</t>
  </si>
  <si>
    <t>mlop snay</t>
  </si>
  <si>
    <t>10.990100,105.056000</t>
  </si>
  <si>
    <t>son samut</t>
  </si>
  <si>
    <t>chhen sokkon</t>
  </si>
  <si>
    <t>pon kimran</t>
  </si>
  <si>
    <t>10.957800,105.075000</t>
  </si>
  <si>
    <t>sron tangle g</t>
  </si>
  <si>
    <t>bong vietnam ( chrey thom)</t>
  </si>
  <si>
    <t>10.957100,105.076000</t>
  </si>
  <si>
    <t>10.957200,105.076000</t>
  </si>
  <si>
    <t>piseth</t>
  </si>
  <si>
    <t>me heur &amp; hura tea</t>
  </si>
  <si>
    <t>khloth piseth ( chrey thum)</t>
  </si>
  <si>
    <t>dien thoai</t>
  </si>
  <si>
    <t>pin hieu</t>
  </si>
  <si>
    <t>seafood shop</t>
  </si>
  <si>
    <t>dapur lili</t>
  </si>
  <si>
    <t>10.957000,105.076000</t>
  </si>
  <si>
    <t>nuocep traicay sinh to</t>
  </si>
  <si>
    <t>10.962200,105.068000</t>
  </si>
  <si>
    <t>10.962100,105.068000</t>
  </si>
  <si>
    <t>ba sreyleak</t>
  </si>
  <si>
    <t>mak mey mey</t>
  </si>
  <si>
    <t>10.954800,105.079000</t>
  </si>
  <si>
    <t>thithi doan</t>
  </si>
  <si>
    <t>touch chanraksmey 99</t>
  </si>
  <si>
    <t>mini mart</t>
  </si>
  <si>
    <t>10.959000,105.073000</t>
  </si>
  <si>
    <t>soeun savoeun</t>
  </si>
  <si>
    <t>minh dung</t>
  </si>
  <si>
    <t>hea sern</t>
  </si>
  <si>
    <t>10.967900,105.060000</t>
  </si>
  <si>
    <t>yay pholl</t>
  </si>
  <si>
    <t>10.968000,105.060000</t>
  </si>
  <si>
    <t>eang vet</t>
  </si>
  <si>
    <t>10.957300,105.076000</t>
  </si>
  <si>
    <t>klot piset</t>
  </si>
  <si>
    <t>10.957700,105.075000</t>
  </si>
  <si>
    <t>food house</t>
  </si>
  <si>
    <t>10.956900,105.074000</t>
  </si>
  <si>
    <t>10.957000,105.074000</t>
  </si>
  <si>
    <t>sing yin</t>
  </si>
  <si>
    <t>san an</t>
  </si>
  <si>
    <t>10.959000,105.072000</t>
  </si>
  <si>
    <t>10.958900,105.072000</t>
  </si>
  <si>
    <t>duch rota</t>
  </si>
  <si>
    <t>tae kuch</t>
  </si>
  <si>
    <t>tung tong</t>
  </si>
  <si>
    <t>10.957700,105.070000</t>
  </si>
  <si>
    <t>ming deun</t>
  </si>
  <si>
    <t>ang vin</t>
  </si>
  <si>
    <t>srey nich</t>
  </si>
  <si>
    <t>10.962000,105.068000</t>
  </si>
  <si>
    <t>j leak</t>
  </si>
  <si>
    <t>10.963800,105.066000</t>
  </si>
  <si>
    <t>10.963900,105.066000</t>
  </si>
  <si>
    <t>bo proek</t>
  </si>
  <si>
    <t>hiuy</t>
  </si>
  <si>
    <t>y sang</t>
  </si>
  <si>
    <t>10.957300,105.071000</t>
  </si>
  <si>
    <t>10.957200,105.071000</t>
  </si>
  <si>
    <t>pom dara</t>
  </si>
  <si>
    <t>yay mart</t>
  </si>
  <si>
    <t>10.978900,105.056000</t>
  </si>
  <si>
    <t>10.978800,105.056000</t>
  </si>
  <si>
    <t>nea moun</t>
  </si>
  <si>
    <t>ngong saleng</t>
  </si>
  <si>
    <t>nai somnang</t>
  </si>
  <si>
    <t>mak jinnin</t>
  </si>
  <si>
    <t>11.273700,105.263000</t>
  </si>
  <si>
    <t>khon ton</t>
  </si>
  <si>
    <t>sreng meng se bakery</t>
  </si>
  <si>
    <t>11.273800,105.263000</t>
  </si>
  <si>
    <t>nhim savorn</t>
  </si>
  <si>
    <t>11.658500,104.913000</t>
  </si>
  <si>
    <t>chandy</t>
  </si>
  <si>
    <t>mak on bell la</t>
  </si>
  <si>
    <t>11.658600,104.913000</t>
  </si>
  <si>
    <t>thasreymao</t>
  </si>
  <si>
    <t>sreypov</t>
  </si>
  <si>
    <t>11.642600,104.906000</t>
  </si>
  <si>
    <t>eysoklang</t>
  </si>
  <si>
    <t>marom</t>
  </si>
  <si>
    <t>maksuchata</t>
  </si>
  <si>
    <t>11.642500,104.906000</t>
  </si>
  <si>
    <t>poch sok met</t>
  </si>
  <si>
    <t>povnearyroth</t>
  </si>
  <si>
    <t>rady</t>
  </si>
  <si>
    <t>nary rath</t>
  </si>
  <si>
    <t>pheallyka</t>
  </si>
  <si>
    <t>chhun ay</t>
  </si>
  <si>
    <t>yap</t>
  </si>
  <si>
    <t>pheaksreymom</t>
  </si>
  <si>
    <t>so vann</t>
  </si>
  <si>
    <t>heng sreynat</t>
  </si>
  <si>
    <t>lem rany</t>
  </si>
  <si>
    <t>nthalak bai</t>
  </si>
  <si>
    <t>huy sok huy</t>
  </si>
  <si>
    <t>hy sok huy</t>
  </si>
  <si>
    <t>sokunthea rith</t>
  </si>
  <si>
    <t>asa rom</t>
  </si>
  <si>
    <t>chhim phan</t>
  </si>
  <si>
    <t>kemsou</t>
  </si>
  <si>
    <t>11.642700,104.906000</t>
  </si>
  <si>
    <t>coffee shop village</t>
  </si>
  <si>
    <t>thary</t>
  </si>
  <si>
    <t>hengsom phorse</t>
  </si>
  <si>
    <t>yoeurn kim long</t>
  </si>
  <si>
    <t>dane</t>
  </si>
  <si>
    <t>damony</t>
  </si>
  <si>
    <t>bongra</t>
  </si>
  <si>
    <t>eysrey</t>
  </si>
  <si>
    <t>ey seyha</t>
  </si>
  <si>
    <t>grandmother’s house</t>
  </si>
  <si>
    <t>kim srouy</t>
  </si>
  <si>
    <t>nory</t>
  </si>
  <si>
    <t>srey meng baok ut</t>
  </si>
  <si>
    <t>tarang ball</t>
  </si>
  <si>
    <t>maksreykhouch</t>
  </si>
  <si>
    <t>mak achor</t>
  </si>
  <si>
    <t>dim vanneth</t>
  </si>
  <si>
    <t>eymuoy</t>
  </si>
  <si>
    <t>panha sith</t>
  </si>
  <si>
    <t>makmey meyching</t>
  </si>
  <si>
    <t>len</t>
  </si>
  <si>
    <t>hengsok ngim</t>
  </si>
  <si>
    <t>lok bay kahf</t>
  </si>
  <si>
    <t>kem eng</t>
  </si>
  <si>
    <t>phorn</t>
  </si>
  <si>
    <t>sok ngim</t>
  </si>
  <si>
    <t>sok kunthea</t>
  </si>
  <si>
    <t>maklyly</t>
  </si>
  <si>
    <t>sreyleak</t>
  </si>
  <si>
    <t>pich sreynet</t>
  </si>
  <si>
    <t>eyluj</t>
  </si>
  <si>
    <t>samphors</t>
  </si>
  <si>
    <t>afni</t>
  </si>
  <si>
    <t>bong chip mong</t>
  </si>
  <si>
    <t>neavanny</t>
  </si>
  <si>
    <t>por por</t>
  </si>
  <si>
    <t>dinaw</t>
  </si>
  <si>
    <t>povtheara</t>
  </si>
  <si>
    <t>daley</t>
  </si>
  <si>
    <t>slp</t>
  </si>
  <si>
    <t>sreymac</t>
  </si>
  <si>
    <t>sreysros</t>
  </si>
  <si>
    <t>haircut shop</t>
  </si>
  <si>
    <t>haemkily</t>
  </si>
  <si>
    <t>mak visal</t>
  </si>
  <si>
    <t>makmey mey</t>
  </si>
  <si>
    <t>jim sisai</t>
  </si>
  <si>
    <t>night bbq spot</t>
  </si>
  <si>
    <t>srey chhavet</t>
  </si>
  <si>
    <t>sokry</t>
  </si>
  <si>
    <t>svay chrum</t>
  </si>
  <si>
    <t>noston</t>
  </si>
  <si>
    <t>sophearyka</t>
  </si>
  <si>
    <t>eymom</t>
  </si>
  <si>
    <t>yey ta</t>
  </si>
  <si>
    <t>mimi travel</t>
  </si>
  <si>
    <t>eye clinic</t>
  </si>
  <si>
    <t>sreymom</t>
  </si>
  <si>
    <t>moy tuk preak lieb</t>
  </si>
  <si>
    <t>sum saveth</t>
  </si>
  <si>
    <t>eyhak</t>
  </si>
  <si>
    <t>hongchanthou</t>
  </si>
  <si>
    <t>kemhour</t>
  </si>
  <si>
    <t>prou mao</t>
  </si>
  <si>
    <t>bong kim lok coffee</t>
  </si>
  <si>
    <t>mchour akide</t>
  </si>
  <si>
    <t>allen</t>
  </si>
  <si>
    <t>sok pir</t>
  </si>
  <si>
    <t>vuthy pich</t>
  </si>
  <si>
    <t>hongthoeun</t>
  </si>
  <si>
    <t>lai sanga songpha</t>
  </si>
  <si>
    <t>yat</t>
  </si>
  <si>
    <t>ta auk</t>
  </si>
  <si>
    <t>marinin</t>
  </si>
  <si>
    <t>sirey narith</t>
  </si>
  <si>
    <t>khoun sarak</t>
  </si>
  <si>
    <t>ngsok reaksa</t>
  </si>
  <si>
    <t>maoheng</t>
  </si>
  <si>
    <t>dynat</t>
  </si>
  <si>
    <t>omvorn</t>
  </si>
  <si>
    <t>eyoun</t>
  </si>
  <si>
    <t>srey lun</t>
  </si>
  <si>
    <t>on pros</t>
  </si>
  <si>
    <t>pou liep</t>
  </si>
  <si>
    <t>vary</t>
  </si>
  <si>
    <t>makphanna</t>
  </si>
  <si>
    <t>makaaheng</t>
  </si>
  <si>
    <t>tom</t>
  </si>
  <si>
    <t>kemheng</t>
  </si>
  <si>
    <t>bongsrey chhavi</t>
  </si>
  <si>
    <t>11.737300,104.979000</t>
  </si>
  <si>
    <t>11.737400,104.979000</t>
  </si>
  <si>
    <t>je satom 06</t>
  </si>
  <si>
    <t>sa ren</t>
  </si>
  <si>
    <t>11.737200,104.980000</t>
  </si>
  <si>
    <t>je soksan</t>
  </si>
  <si>
    <t>kim houn</t>
  </si>
  <si>
    <t>11.737100,104.980000</t>
  </si>
  <si>
    <t>srey noch</t>
  </si>
  <si>
    <t>ey vet</t>
  </si>
  <si>
    <t>11.737300,104.980000</t>
  </si>
  <si>
    <t>sim sok at</t>
  </si>
  <si>
    <t>11.651800,104.898000</t>
  </si>
  <si>
    <t>11.651900,104.898000</t>
  </si>
  <si>
    <t>bong phap orkide</t>
  </si>
  <si>
    <t>house 47</t>
  </si>
  <si>
    <t>11.835400,104.981000</t>
  </si>
  <si>
    <t>d.p coffee</t>
  </si>
  <si>
    <t>somali</t>
  </si>
  <si>
    <t>touch srey nok</t>
  </si>
  <si>
    <t>11.835300,104.981000</t>
  </si>
  <si>
    <t>rithy kili</t>
  </si>
  <si>
    <t>khemara sokny</t>
  </si>
  <si>
    <t>pisith lykhang</t>
  </si>
  <si>
    <t>roeung chak</t>
  </si>
  <si>
    <t>tita hiet</t>
  </si>
  <si>
    <t>dachary</t>
  </si>
  <si>
    <t>lemsros</t>
  </si>
  <si>
    <t>11.642400,104.906000</t>
  </si>
  <si>
    <t>bong leang</t>
  </si>
  <si>
    <t>samnanglida</t>
  </si>
  <si>
    <t>11.642800,104.906000</t>
  </si>
  <si>
    <t>phanny</t>
  </si>
  <si>
    <t>sok nang</t>
  </si>
  <si>
    <t>aphallyta</t>
  </si>
  <si>
    <t>thoeurn sokhuon</t>
  </si>
  <si>
    <t>11.516400,104.755000</t>
  </si>
  <si>
    <t>hongseyha</t>
  </si>
  <si>
    <t>romit</t>
  </si>
  <si>
    <t>11.511600,104.751000</t>
  </si>
  <si>
    <t>11.511700,104.751000</t>
  </si>
  <si>
    <t>mak bella</t>
  </si>
  <si>
    <t>mak kimseng</t>
  </si>
  <si>
    <t>11.508200,104.749000</t>
  </si>
  <si>
    <t>11.508300,104.749000</t>
  </si>
  <si>
    <t>kim sort</t>
  </si>
  <si>
    <t>11.508100,104.749000</t>
  </si>
  <si>
    <t>naret</t>
  </si>
  <si>
    <t>11.509500,104.733000</t>
  </si>
  <si>
    <t>phanry</t>
  </si>
  <si>
    <t>pheanny</t>
  </si>
  <si>
    <t>sok orn</t>
  </si>
  <si>
    <t>11.507187,104.717566</t>
  </si>
  <si>
    <t>11.579800,104.692000</t>
  </si>
  <si>
    <t>11.579700,104.692000</t>
  </si>
  <si>
    <t>chanheng</t>
  </si>
  <si>
    <t>11.662200,104.745000</t>
  </si>
  <si>
    <t>11.662100,104.745000</t>
  </si>
  <si>
    <t>om praseth</t>
  </si>
  <si>
    <t>hum dany</t>
  </si>
  <si>
    <t>suchata</t>
  </si>
  <si>
    <t>11.501000,104.733000</t>
  </si>
  <si>
    <t>chhuern sarun</t>
  </si>
  <si>
    <t>chhuern</t>
  </si>
  <si>
    <t>11.497400,104.732000</t>
  </si>
  <si>
    <t>11.497500,104.732000</t>
  </si>
  <si>
    <t>seyv eng</t>
  </si>
  <si>
    <t>reth</t>
  </si>
  <si>
    <t>11.499700,104.716000</t>
  </si>
  <si>
    <t>11.499600,104.716000</t>
  </si>
  <si>
    <t>menglina</t>
  </si>
  <si>
    <t>11.487200,104.663000</t>
  </si>
  <si>
    <t>លីនដា</t>
  </si>
  <si>
    <t>raana</t>
  </si>
  <si>
    <t>11.604400,104.815000</t>
  </si>
  <si>
    <t>chork urn</t>
  </si>
  <si>
    <t>chork heang</t>
  </si>
  <si>
    <t>11.666500,104.838000</t>
  </si>
  <si>
    <t>tang chamreun</t>
  </si>
  <si>
    <t>samedy</t>
  </si>
  <si>
    <t>mak on ghic</t>
  </si>
  <si>
    <t>11.666400,104.838000</t>
  </si>
  <si>
    <t>reaksa</t>
  </si>
  <si>
    <t>sopha nit</t>
  </si>
  <si>
    <t>11.666400,104.833000</t>
  </si>
  <si>
    <t>mao sokna</t>
  </si>
  <si>
    <t>om louk pot</t>
  </si>
  <si>
    <t>11.658100,104.851000</t>
  </si>
  <si>
    <t>srey nang</t>
  </si>
  <si>
    <t>mak liheng</t>
  </si>
  <si>
    <t>11.873100,104.789000</t>
  </si>
  <si>
    <t>11.873200,104.789000</t>
  </si>
  <si>
    <t>tela koh chin</t>
  </si>
  <si>
    <t>11.873000,104.789000</t>
  </si>
  <si>
    <t>krin savith</t>
  </si>
  <si>
    <t>sreykem</t>
  </si>
  <si>
    <t>11.794800,104.772000</t>
  </si>
  <si>
    <t>11.794900,104.772000</t>
  </si>
  <si>
    <t>sok sorphorn</t>
  </si>
  <si>
    <t>mak lyly</t>
  </si>
  <si>
    <t>sok sopheanon</t>
  </si>
  <si>
    <t>11.803000,104.750000</t>
  </si>
  <si>
    <t>11.803100,104.750000</t>
  </si>
  <si>
    <t>ratanak teapi</t>
  </si>
  <si>
    <t>pich bong</t>
  </si>
  <si>
    <t>11.826600,104.754000</t>
  </si>
  <si>
    <t>toeur kimheng</t>
  </si>
  <si>
    <t>salabongrean kur ponhea lue</t>
  </si>
  <si>
    <t>11.827400,104.776000</t>
  </si>
  <si>
    <t>11.827300,104.776000</t>
  </si>
  <si>
    <t>soup heng heng</t>
  </si>
  <si>
    <t>soup hengheng</t>
  </si>
  <si>
    <t>11.286800,105.035000</t>
  </si>
  <si>
    <t>11.286700,105.035000</t>
  </si>
  <si>
    <t>mao sok kim</t>
  </si>
  <si>
    <t>mao sokim</t>
  </si>
  <si>
    <t>11.258100,105.028000</t>
  </si>
  <si>
    <t>mil sokphak</t>
  </si>
  <si>
    <t>pkrak</t>
  </si>
  <si>
    <t>11.249700,105.027000</t>
  </si>
  <si>
    <t>mak meyb</t>
  </si>
  <si>
    <t>vong an thean</t>
  </si>
  <si>
    <t>11.379400,105.001000</t>
  </si>
  <si>
    <t>11.379300,105.001000</t>
  </si>
  <si>
    <t>touch ranin</t>
  </si>
  <si>
    <t>sivorng samnang</t>
  </si>
  <si>
    <t>nea tuol krasamb</t>
  </si>
  <si>
    <t>11.366700,105.004000</t>
  </si>
  <si>
    <t>poul chhengly coffe phsar preak touch</t>
  </si>
  <si>
    <t>poul chhengly(psapreaktouch)</t>
  </si>
  <si>
    <t>11.356500,104.999000</t>
  </si>
  <si>
    <t>11.356400,104.999000</t>
  </si>
  <si>
    <t>kouch frida</t>
  </si>
  <si>
    <t>frida road to s’ang phnom</t>
  </si>
  <si>
    <t>chol s’ang phnom</t>
  </si>
  <si>
    <t>11.356300,104.999000</t>
  </si>
  <si>
    <t>11.358500,104.984000</t>
  </si>
  <si>
    <t>san mary</t>
  </si>
  <si>
    <t>11.358400,104.984000</t>
  </si>
  <si>
    <t>bong kem chhuern phsar saang phnum</t>
  </si>
  <si>
    <t>11.355500,104.994000</t>
  </si>
  <si>
    <t>mouy heam ស្អាង</t>
  </si>
  <si>
    <t>11.353000,104.978000</t>
  </si>
  <si>
    <t>ផល់ ស្អាងភ្នុំ</t>
  </si>
  <si>
    <t>11.359400,104.982000</t>
  </si>
  <si>
    <t>brak lisa saang phnum</t>
  </si>
  <si>
    <t>prak lyda sanng phum</t>
  </si>
  <si>
    <t>11.359500,104.982000</t>
  </si>
  <si>
    <t>brak lisa</t>
  </si>
  <si>
    <t>11.351300,105.014000</t>
  </si>
  <si>
    <t>11.351200,105.014000</t>
  </si>
  <si>
    <t>yot sreytouch</t>
  </si>
  <si>
    <t>sreytouch sanng</t>
  </si>
  <si>
    <t>11.474000,104.945000</t>
  </si>
  <si>
    <t>gm message</t>
  </si>
  <si>
    <t>16.10 coffee</t>
  </si>
  <si>
    <t>vel vinh 4</t>
  </si>
  <si>
    <t>11.490000,104.943000</t>
  </si>
  <si>
    <t>11.490100,104.943000</t>
  </si>
  <si>
    <t>srun sen</t>
  </si>
  <si>
    <t>restaurant ta mab</t>
  </si>
  <si>
    <t>11.479900,104.950000</t>
  </si>
  <si>
    <t>11.479800,104.950000</t>
  </si>
  <si>
    <t>say koeurn</t>
  </si>
  <si>
    <t>seam sokunthy</t>
  </si>
  <si>
    <t>mao annoy ( street vendor)</t>
  </si>
  <si>
    <t>11.477800,104.949000</t>
  </si>
  <si>
    <t>11.477700,104.949000</t>
  </si>
  <si>
    <t>monorom guest house</t>
  </si>
  <si>
    <t>199 sach ko ang nihng soup</t>
  </si>
  <si>
    <t>soup jongkak</t>
  </si>
  <si>
    <t>soup chong kak 3 raset</t>
  </si>
  <si>
    <t>11.477900,104.949000</t>
  </si>
  <si>
    <t>heng heng oyster</t>
  </si>
  <si>
    <t>11.481400,104.948000</t>
  </si>
  <si>
    <t>mak sros</t>
  </si>
  <si>
    <t>sach aha</t>
  </si>
  <si>
    <t>first noodle &amp; banana stem porridge sok</t>
  </si>
  <si>
    <t>mak tey tey</t>
  </si>
  <si>
    <t>pu vuthy</t>
  </si>
  <si>
    <t>mak nita</t>
  </si>
  <si>
    <t>bong khok ka ap sala serey pheap</t>
  </si>
  <si>
    <t>train coffee shopb</t>
  </si>
  <si>
    <t>11.481500,104.947000</t>
  </si>
  <si>
    <t>om sokkiry</t>
  </si>
  <si>
    <t>pts coffee shop</t>
  </si>
  <si>
    <t>11.481600,104.947000</t>
  </si>
  <si>
    <t>pu smey</t>
  </si>
  <si>
    <t>seng ny coffee shop</t>
  </si>
  <si>
    <t>11.464500,104.955000</t>
  </si>
  <si>
    <t>11.464400,104.955000</t>
  </si>
  <si>
    <t>soukeav muk roeung chak daeum tnaot</t>
  </si>
  <si>
    <t>es coffee</t>
  </si>
  <si>
    <t>11.483200,104.941000</t>
  </si>
  <si>
    <t>somlay rasmey</t>
  </si>
  <si>
    <t>ren sopheara</t>
  </si>
  <si>
    <t>taingny koemneang</t>
  </si>
  <si>
    <t>11.481500,104.948000</t>
  </si>
  <si>
    <t>nombang kerb</t>
  </si>
  <si>
    <t>11.482100,104.949000</t>
  </si>
  <si>
    <t>hongda 888</t>
  </si>
  <si>
    <t>dy vannary ( coffee shop takhmao)</t>
  </si>
  <si>
    <t>11.482000,104.949000</t>
  </si>
  <si>
    <t>lot cha 33</t>
  </si>
  <si>
    <t>riny coffee shop</t>
  </si>
  <si>
    <t>11.482200,104.949000</t>
  </si>
  <si>
    <t>mee cha333</t>
  </si>
  <si>
    <t>11.471700,104.950000</t>
  </si>
  <si>
    <t>11.471600,104.950000</t>
  </si>
  <si>
    <t>seng ny coffee</t>
  </si>
  <si>
    <t>11.476600,104.947000</t>
  </si>
  <si>
    <t>heng ng</t>
  </si>
  <si>
    <t>hang num bong heng ng</t>
  </si>
  <si>
    <t>11.483100,104.942000</t>
  </si>
  <si>
    <t>hen dalin</t>
  </si>
  <si>
    <t>srun srun</t>
  </si>
  <si>
    <t>11.484700,104.945000</t>
  </si>
  <si>
    <t>11.484600,104.945000</t>
  </si>
  <si>
    <t>saev mi 9999</t>
  </si>
  <si>
    <t>seng ey</t>
  </si>
  <si>
    <t>srey jing</t>
  </si>
  <si>
    <t>srey roth</t>
  </si>
  <si>
    <t>11.482300,104.949000</t>
  </si>
  <si>
    <t>somol sola</t>
  </si>
  <si>
    <t>11.476500,104.948000</t>
  </si>
  <si>
    <t>chanthy</t>
  </si>
  <si>
    <t>vit vit</t>
  </si>
  <si>
    <t>ml coffee shop ( takhmao)</t>
  </si>
  <si>
    <t>meas sokhharoth</t>
  </si>
  <si>
    <t>11.473300,104.954000</t>
  </si>
  <si>
    <t>11.473400,104.954000</t>
  </si>
  <si>
    <t>time</t>
  </si>
  <si>
    <t>ey n</t>
  </si>
  <si>
    <t>bong bun sann</t>
  </si>
  <si>
    <t>sam putheny dol muk aramno</t>
  </si>
  <si>
    <t>11.468800,104.955000</t>
  </si>
  <si>
    <t>11.468700,104.955000</t>
  </si>
  <si>
    <t>sleuk tvey</t>
  </si>
  <si>
    <t>coffee shop slek toy</t>
  </si>
  <si>
    <t>tk cafe ( takhmao)</t>
  </si>
  <si>
    <t>11.466500,104.956000</t>
  </si>
  <si>
    <t>11.466600,104.956000</t>
  </si>
  <si>
    <t>ny ny coffee</t>
  </si>
  <si>
    <t>coffeeounnet</t>
  </si>
  <si>
    <t>run vanny</t>
  </si>
  <si>
    <t>11.472800,104.952000</t>
  </si>
  <si>
    <t>kong chanmaly</t>
  </si>
  <si>
    <t>dali coffee shop</t>
  </si>
  <si>
    <t>lakhon khol coffee ta khmau</t>
  </si>
  <si>
    <t>11.443100,104.967000</t>
  </si>
  <si>
    <t>ហ៊ាង ខារាសឡាន</t>
  </si>
  <si>
    <t>ho2 sport</t>
  </si>
  <si>
    <t>vuthea tuol krasang</t>
  </si>
  <si>
    <t>kong sokmom</t>
  </si>
  <si>
    <t>11.455200,104.933000</t>
  </si>
  <si>
    <t>11.455226,104.933063</t>
  </si>
  <si>
    <t>ta sek</t>
  </si>
  <si>
    <t>11.459600,104.938000</t>
  </si>
  <si>
    <t>11.459700,104.938000</t>
  </si>
  <si>
    <t>chhen srey hacgជាប់រោងចក្រព្រែកហូ</t>
  </si>
  <si>
    <t>mak rassmey</t>
  </si>
  <si>
    <t>11.459500,104.938000</t>
  </si>
  <si>
    <t>11.459900,104.940000</t>
  </si>
  <si>
    <t>chhum chanthol</t>
  </si>
  <si>
    <t>chhum anthol (in front of total) preah ho</t>
  </si>
  <si>
    <t>chhum chan thol</t>
  </si>
  <si>
    <t>11.468100,104.944000</t>
  </si>
  <si>
    <t>11.468200,104.944000</t>
  </si>
  <si>
    <t>oun sovannarith</t>
  </si>
  <si>
    <t>gold gym</t>
  </si>
  <si>
    <t>11.460400,104.942000</t>
  </si>
  <si>
    <t>khat chhaykim</t>
  </si>
  <si>
    <t>11.467400,104.944000</t>
  </si>
  <si>
    <t>kouy meng sraeng phlov betong kmung</t>
  </si>
  <si>
    <t>sreymom (front of gym club)</t>
  </si>
  <si>
    <t>11.456800,104.985000</t>
  </si>
  <si>
    <t>11.456700,104.985000</t>
  </si>
  <si>
    <t>yuttha srey na svay rolom t at sak</t>
  </si>
  <si>
    <t>a sean</t>
  </si>
  <si>
    <t>11.455200,105.001000</t>
  </si>
  <si>
    <t>rotha svay rolom</t>
  </si>
  <si>
    <t>mak srey ti t roeung chak</t>
  </si>
  <si>
    <t>11.407900,105.019000</t>
  </si>
  <si>
    <t>11.408000,105.019000</t>
  </si>
  <si>
    <t>vireah srey pov t mao</t>
  </si>
  <si>
    <t>at sreypov sitbo near mao</t>
  </si>
  <si>
    <t>11.447300,105.037000</t>
  </si>
  <si>
    <t>11.447200,105.037000</t>
  </si>
  <si>
    <t>daly</t>
  </si>
  <si>
    <t>restaurant kol ken</t>
  </si>
  <si>
    <t>11.382800,105.002000</t>
  </si>
  <si>
    <t>seng muoy tieng</t>
  </si>
  <si>
    <t>seng muoy tieng preaek khsaev</t>
  </si>
  <si>
    <t>11.375300,105.002000</t>
  </si>
  <si>
    <t>11.375200,105.002000</t>
  </si>
  <si>
    <t>satya pheaya preak touch phneah lok bay</t>
  </si>
  <si>
    <t>khon an thean preaktouch</t>
  </si>
  <si>
    <t>11.420300,104.977000</t>
  </si>
  <si>
    <t>11.420200,104.977000</t>
  </si>
  <si>
    <t>seknai (kravat krung)</t>
  </si>
  <si>
    <t>12.114952,106.789954</t>
  </si>
  <si>
    <t>bong bros</t>
  </si>
  <si>
    <t>11.541629,104.915398</t>
  </si>
  <si>
    <t>the bridge</t>
  </si>
  <si>
    <t>11.541563,104.915393</t>
  </si>
  <si>
    <t>11.604019,104.902039</t>
  </si>
  <si>
    <t>aeon bank</t>
  </si>
  <si>
    <t>11.551224,104.939616</t>
  </si>
  <si>
    <t>like cafe</t>
  </si>
  <si>
    <t>11.543662,104.922928</t>
  </si>
  <si>
    <t>xiaon</t>
  </si>
  <si>
    <t>11.606800,104.906000</t>
  </si>
  <si>
    <t>11.606900,104.906000</t>
  </si>
  <si>
    <t>ra so vannnita</t>
  </si>
  <si>
    <t>ly nith</t>
  </si>
  <si>
    <t>mak soklay</t>
  </si>
  <si>
    <t>ly meng</t>
  </si>
  <si>
    <t>a lychu</t>
  </si>
  <si>
    <t>mak chantha</t>
  </si>
  <si>
    <t>thavanna thang</t>
  </si>
  <si>
    <t>chhung hok leang</t>
  </si>
  <si>
    <t>11.557400,104.943000</t>
  </si>
  <si>
    <t>trotri restaurant near kaoh pech</t>
  </si>
  <si>
    <t>general - one zing coffee koh pich</t>
  </si>
  <si>
    <t>11.552900,104.932000</t>
  </si>
  <si>
    <t>dany</t>
  </si>
  <si>
    <t>sun ny</t>
  </si>
  <si>
    <t>11.552600,104.932000</t>
  </si>
  <si>
    <t>chhay sreypov</t>
  </si>
  <si>
    <t>bong sothi eyorn</t>
  </si>
  <si>
    <t>om sok yi on</t>
  </si>
  <si>
    <t>chhay simmol</t>
  </si>
  <si>
    <t>11.555000,104.932000</t>
  </si>
  <si>
    <t>ran</t>
  </si>
  <si>
    <t>yim phsar kab kou (retailer)</t>
  </si>
  <si>
    <t>11.554900,104.932000</t>
  </si>
  <si>
    <t>phary lok kuy teav kh ko phsar kab ko</t>
  </si>
  <si>
    <t>mak srey chin phsar kab kou (retailer)</t>
  </si>
  <si>
    <t>om bok</t>
  </si>
  <si>
    <t>11.556000,104.932000</t>
  </si>
  <si>
    <t>fresh juice independence monument</t>
  </si>
  <si>
    <t>bosba kuy teav toek khmao tonle basak</t>
  </si>
  <si>
    <t>11.556100,104.932000</t>
  </si>
  <si>
    <t>bong huoy bok lhong hir chhnganh in front of independence monument roundabout</t>
  </si>
  <si>
    <t>ron</t>
  </si>
  <si>
    <t>11.554300,104.933000</t>
  </si>
  <si>
    <t>pech reatrey</t>
  </si>
  <si>
    <t>sun ny street vendor</t>
  </si>
  <si>
    <t>11.554200,104.933000</t>
  </si>
  <si>
    <t>rech reatrey</t>
  </si>
  <si>
    <t>nop leakhena</t>
  </si>
  <si>
    <t>11.554400,104.933000</t>
  </si>
  <si>
    <t>11.540000,104.925000</t>
  </si>
  <si>
    <t>mai hanni lok bay nihng kuy teav chomkar mon</t>
  </si>
  <si>
    <t>hang bay knea yeung chomkar mon</t>
  </si>
  <si>
    <t>11.549000,104.942000</t>
  </si>
  <si>
    <t>coconut park koh pich</t>
  </si>
  <si>
    <t>cafe nnd tea</t>
  </si>
  <si>
    <t>11.581200,104.898000</t>
  </si>
  <si>
    <t>fat tuek puh</t>
  </si>
  <si>
    <t>thang channa</t>
  </si>
  <si>
    <t>hun sreylin</t>
  </si>
  <si>
    <t>nana</t>
  </si>
  <si>
    <t>11.531400,104.939000</t>
  </si>
  <si>
    <t>soda nymean</t>
  </si>
  <si>
    <t>dany canteen beltei branch 5, chbar ampov</t>
  </si>
  <si>
    <t>11.583700,104.917000</t>
  </si>
  <si>
    <t>11.583600,104.917000</t>
  </si>
  <si>
    <t>da lok bay</t>
  </si>
  <si>
    <t>11.583800,104.917000</t>
  </si>
  <si>
    <t>make coffee</t>
  </si>
  <si>
    <t>lyly coffee</t>
  </si>
  <si>
    <t>om sambor</t>
  </si>
  <si>
    <t>11.554900,104.921000</t>
  </si>
  <si>
    <t>11.554800,104.921000</t>
  </si>
  <si>
    <t>nokor reach café</t>
  </si>
  <si>
    <t>heng sovann</t>
  </si>
  <si>
    <t>11.553400,104.940000</t>
  </si>
  <si>
    <t>11.553300,104.940000</t>
  </si>
  <si>
    <t>relax coffee shop</t>
  </si>
  <si>
    <t>relax coffee</t>
  </si>
  <si>
    <t>11.549024,104.942405</t>
  </si>
  <si>
    <t>11.521800,104.916000</t>
  </si>
  <si>
    <t>11.521700,104.916000</t>
  </si>
  <si>
    <t>kohi coffee shop 02</t>
  </si>
  <si>
    <t>kuy teav chach janhchram</t>
  </si>
  <si>
    <t>lekhna</t>
  </si>
  <si>
    <t>11.598000,104.907000</t>
  </si>
  <si>
    <t>mi yamok</t>
  </si>
  <si>
    <t>ey lin</t>
  </si>
  <si>
    <t>lita coffee</t>
  </si>
  <si>
    <t>11.576200,104.919000</t>
  </si>
  <si>
    <t>phakra</t>
  </si>
  <si>
    <t>nguon navy</t>
  </si>
  <si>
    <t>pan chhay leang</t>
  </si>
  <si>
    <t>11.570400,104.922000</t>
  </si>
  <si>
    <t>11.570500,104.922000</t>
  </si>
  <si>
    <t>eychreb</t>
  </si>
  <si>
    <t>pang chrep</t>
  </si>
  <si>
    <t>jong cofee</t>
  </si>
  <si>
    <t>11.531600,104.923000</t>
  </si>
  <si>
    <t>maly</t>
  </si>
  <si>
    <t>tha nyta</t>
  </si>
  <si>
    <t>11.555800,104.938000</t>
  </si>
  <si>
    <t>koy vanna</t>
  </si>
  <si>
    <t>ey youen</t>
  </si>
  <si>
    <t>11.540300,104.915000</t>
  </si>
  <si>
    <t>11.540400,104.915000</t>
  </si>
  <si>
    <t>srey mom lok num banhjok sruch nihng kuy teav phsar tuol tumpoung</t>
  </si>
  <si>
    <t>the coffee phsar tuol tumpoung</t>
  </si>
  <si>
    <t>11.540200,104.915000</t>
  </si>
  <si>
    <t>srey kuy teav phsar tuol tumpoung</t>
  </si>
  <si>
    <t>khmer coffee toul tumpong</t>
  </si>
  <si>
    <t>theara café toul tumpong</t>
  </si>
  <si>
    <t>phneah mee sang ga puor nihng kuy teav coffee phsar tuol tumpoung</t>
  </si>
  <si>
    <t>pu khim lok coffee nihng kuy teav phsar tuol tumpoung</t>
  </si>
  <si>
    <t>11.542200,104.915000</t>
  </si>
  <si>
    <t>num bang pateng bang aem tuol tumpoung</t>
  </si>
  <si>
    <t>hang num bang tuey ki nihng coffee tuol tumpoung</t>
  </si>
  <si>
    <t>coffee thammachat</t>
  </si>
  <si>
    <t>11.543800,104.912000</t>
  </si>
  <si>
    <t>11.543900,104.912000</t>
  </si>
  <si>
    <t>ni kuy teav soup cow leg tuol tumpoung</t>
  </si>
  <si>
    <t>guay teow yimmy east chinese embassy branch</t>
  </si>
  <si>
    <t>pu chan eyda coffee nihng kuy teav phsar tuol tumpoung</t>
  </si>
  <si>
    <t>11.527613,104.917831</t>
  </si>
  <si>
    <t>11.603500,104.901000</t>
  </si>
  <si>
    <t>11.603400,104.901000</t>
  </si>
  <si>
    <t>bong huo</t>
  </si>
  <si>
    <t>booths walk street</t>
  </si>
  <si>
    <t>booths activation at walk street</t>
  </si>
  <si>
    <t>school canteen phumind phnom penh toap a01</t>
  </si>
  <si>
    <t>school canteensls international school</t>
  </si>
  <si>
    <t>bong mi bella thi school stung mean y</t>
  </si>
  <si>
    <t>vandavid</t>
  </si>
  <si>
    <t>sutha</t>
  </si>
  <si>
    <t>mak banha</t>
  </si>
  <si>
    <t>sala training center chamsou</t>
  </si>
  <si>
    <t>sinet</t>
  </si>
  <si>
    <t>kuy teav mae</t>
  </si>
  <si>
    <t>ngoun kimlang</t>
  </si>
  <si>
    <t>11.603337,104.901030</t>
  </si>
  <si>
    <t>11.554500,104.916000</t>
  </si>
  <si>
    <t>11.554400,104.916000</t>
  </si>
  <si>
    <t>bopha pok lonh</t>
  </si>
  <si>
    <t>taindia</t>
  </si>
  <si>
    <t>11.541100,104.914000</t>
  </si>
  <si>
    <t>11.541000,104.914000</t>
  </si>
  <si>
    <t>chheang nary</t>
  </si>
  <si>
    <t>boj</t>
  </si>
  <si>
    <t>eam sao dara</t>
  </si>
  <si>
    <t>ah nyta coffee</t>
  </si>
  <si>
    <t>11.539400,104.916000</t>
  </si>
  <si>
    <t>bongda</t>
  </si>
  <si>
    <t>house reusey</t>
  </si>
  <si>
    <t>11.540800,104.915000</t>
  </si>
  <si>
    <t>suthy coffee phsar tuol tumpoung</t>
  </si>
  <si>
    <t>chan suchata lok coffee nihng kuy teav phsar tuol tumpoung</t>
  </si>
  <si>
    <t>tha phsar tuol tumpoung (retailer)</t>
  </si>
  <si>
    <t>11.540900,104.915000</t>
  </si>
  <si>
    <t>pech chamnan cow noodle &amp; pork chop phsar tuol tumpoung</t>
  </si>
  <si>
    <t>11.540700,104.915000</t>
  </si>
  <si>
    <t>ngao than</t>
  </si>
  <si>
    <t>sok en phsar tuol tumpoung (retailer)</t>
  </si>
  <si>
    <t>sophak phsar tuol tumpoung (retailer)</t>
  </si>
  <si>
    <t>11.542300,104.910000</t>
  </si>
  <si>
    <t>11.542400,104.910000</t>
  </si>
  <si>
    <t>លីន ហាងដើមដូង ទួលទំពូង</t>
  </si>
  <si>
    <t>original first noodle soup wat tuol tumpoung</t>
  </si>
  <si>
    <t>11.540500,104.916000</t>
  </si>
  <si>
    <t>11.540600,104.916000</t>
  </si>
  <si>
    <t>sopha coffee tuol tumpoung</t>
  </si>
  <si>
    <t>sim soup &amp; bok lhong me nyam tuol tumpoung</t>
  </si>
  <si>
    <t>thngai l'or coffee nihng kuy teav phsar tuol tumpoung</t>
  </si>
  <si>
    <t>nesat coffee tuol tumpoung</t>
  </si>
  <si>
    <t>11.541700,104.914000</t>
  </si>
  <si>
    <t>11.541600,104.914000</t>
  </si>
  <si>
    <t>k23 café tuol tumpoung</t>
  </si>
  <si>
    <t>bong yi</t>
  </si>
  <si>
    <t>11.542500,104.910000</t>
  </si>
  <si>
    <t>bay cha amab tut chin tuol tumpoung</t>
  </si>
  <si>
    <t>11.542764,104.913498</t>
  </si>
  <si>
    <t>11.542700,104.912000</t>
  </si>
  <si>
    <t>11.542800,104.912000</t>
  </si>
  <si>
    <t>simple coffee tuol tumpoung</t>
  </si>
  <si>
    <t>chanthun</t>
  </si>
  <si>
    <t>simple coffee toul tumpong</t>
  </si>
  <si>
    <t>11.542746,104.912101</t>
  </si>
  <si>
    <t>bube coffee tuol tumpoung</t>
  </si>
  <si>
    <t>toma coffee chinese embassy tuol tumpoung</t>
  </si>
  <si>
    <t>11.542200,104.912000</t>
  </si>
  <si>
    <t>lee coffee tuol tumpoung</t>
  </si>
  <si>
    <t>ouii coffee shop tuol tumpoung</t>
  </si>
  <si>
    <t>la bi coffee chinese embassy tuol tumpoung</t>
  </si>
  <si>
    <t>11.546700,104.902000</t>
  </si>
  <si>
    <t>restaurant lim kong</t>
  </si>
  <si>
    <t>vat borin</t>
  </si>
  <si>
    <t>11.540261,104.914763</t>
  </si>
  <si>
    <t>nda</t>
  </si>
  <si>
    <t>11.541917,104.915993</t>
  </si>
  <si>
    <t>menea</t>
  </si>
  <si>
    <t>មីនា</t>
  </si>
  <si>
    <t>11.541933,104.915880</t>
  </si>
  <si>
    <t>11.541943,104.916050</t>
  </si>
  <si>
    <t>11.537629,104.914142</t>
  </si>
  <si>
    <t>neardy</t>
  </si>
  <si>
    <t>11.603256,104.900691</t>
  </si>
  <si>
    <t>soup ko soksan</t>
  </si>
  <si>
    <t>11.603339,104.900713</t>
  </si>
  <si>
    <t>ការហ្វេរ library</t>
  </si>
  <si>
    <t>11.603267,104.900850</t>
  </si>
  <si>
    <t>11.603359,104.900734</t>
  </si>
  <si>
    <t>11.603335,104.900703</t>
  </si>
  <si>
    <t>11.603324,104.900672</t>
  </si>
  <si>
    <t>canteen ofl</t>
  </si>
  <si>
    <t>11.603344,104.900707</t>
  </si>
  <si>
    <t>សុឹម ធម្មជាតិ</t>
  </si>
  <si>
    <t>11.544900,104.921000</t>
  </si>
  <si>
    <t>11.544800,104.921000</t>
  </si>
  <si>
    <t>chan leng</t>
  </si>
  <si>
    <t>remy buth</t>
  </si>
  <si>
    <t>tang rachana</t>
  </si>
  <si>
    <t>11.596400,104.814000</t>
  </si>
  <si>
    <t>manni</t>
  </si>
  <si>
    <t>mak dara</t>
  </si>
  <si>
    <t>11.596500,104.814000</t>
  </si>
  <si>
    <t>mak kimchu</t>
  </si>
  <si>
    <t>bok lhong lav</t>
  </si>
  <si>
    <t>11.566800,104.900000</t>
  </si>
  <si>
    <t>vireak</t>
  </si>
  <si>
    <t>school canteen sant muk 6 bathom siksa</t>
  </si>
  <si>
    <t>school canteen bathom sandor muk 12</t>
  </si>
  <si>
    <t>school canteen bathom sandor muk 8</t>
  </si>
  <si>
    <t>stall 3</t>
  </si>
  <si>
    <t>11.650600,104.870000</t>
  </si>
  <si>
    <t>so thi</t>
  </si>
  <si>
    <t>lim heng restaurant</t>
  </si>
  <si>
    <t>11.533500,104.923000</t>
  </si>
  <si>
    <t>11.533400,104.923000</t>
  </si>
  <si>
    <t>ouksa coffee boeung trbek</t>
  </si>
  <si>
    <t>nary lok bay neng kuy teav beng trobek</t>
  </si>
  <si>
    <t>11.533600,104.923000</t>
  </si>
  <si>
    <t>beef soup chhnang dei boeng trabeak</t>
  </si>
  <si>
    <t>11.535800,104.923000</t>
  </si>
  <si>
    <t>ly channary</t>
  </si>
  <si>
    <t>muong soklim</t>
  </si>
  <si>
    <t>hang baysreyny</t>
  </si>
  <si>
    <t>11.535700,104.923000</t>
  </si>
  <si>
    <t>rice shop srey vi chamkar mon</t>
  </si>
  <si>
    <t>ritht hisith</t>
  </si>
  <si>
    <t>bong nita</t>
  </si>
  <si>
    <t>11.535900,104.923000</t>
  </si>
  <si>
    <t>11.539500,104.922000</t>
  </si>
  <si>
    <t>11.539600,104.922000</t>
  </si>
  <si>
    <t>chuob sneah phab boeng trebak</t>
  </si>
  <si>
    <t>june coffee shop</t>
  </si>
  <si>
    <t>11.590500,104.899000</t>
  </si>
  <si>
    <t>11.590600,104.899000</t>
  </si>
  <si>
    <t>b36</t>
  </si>
  <si>
    <t>chanang indigenous</t>
  </si>
  <si>
    <t>11.533714,104.926546</t>
  </si>
  <si>
    <t>ey srey boeng trabeak high school</t>
  </si>
  <si>
    <t>11.533870,104.926538</t>
  </si>
  <si>
    <t>11.533846,104.926559</t>
  </si>
  <si>
    <t>kim song boeng trabeak high school</t>
  </si>
  <si>
    <t>11.528388,104.921444</t>
  </si>
  <si>
    <t>sopheak soung</t>
  </si>
  <si>
    <t>srun yuleng boeng trabeak</t>
  </si>
  <si>
    <t>11.527944,104.922024</t>
  </si>
  <si>
    <t>neak chantha</t>
  </si>
  <si>
    <t>11.527900,104.922000</t>
  </si>
  <si>
    <t>phneah samnak boeng trebak</t>
  </si>
  <si>
    <t>damlak coffee phsar daem tkov</t>
  </si>
  <si>
    <t>11.536400,104.921000</t>
  </si>
  <si>
    <t>11.536500,104.921000</t>
  </si>
  <si>
    <t>triangle rice shop</t>
  </si>
  <si>
    <t>coffee ttp</t>
  </si>
  <si>
    <t>11.536600,104.922000</t>
  </si>
  <si>
    <t>11.536700,104.922000</t>
  </si>
  <si>
    <t>ouk phana</t>
  </si>
  <si>
    <t>11.536500,104.922000</t>
  </si>
  <si>
    <t>restaurant &amp; nunoo coffee</t>
  </si>
  <si>
    <t>nyboeung trbek</t>
  </si>
  <si>
    <t>restaurant789</t>
  </si>
  <si>
    <t>karfer roll</t>
  </si>
  <si>
    <t>rice shop triangle</t>
  </si>
  <si>
    <t>11.531300,104.925000</t>
  </si>
  <si>
    <t>11.531200,104.925000</t>
  </si>
  <si>
    <t>coconut house</t>
  </si>
  <si>
    <t>phneah ving</t>
  </si>
  <si>
    <t>mean heng</t>
  </si>
  <si>
    <t>chhoeung pov</t>
  </si>
  <si>
    <t>11.543100,104.922000</t>
  </si>
  <si>
    <t>11.543000,104.922000</t>
  </si>
  <si>
    <t>sok teang</t>
  </si>
  <si>
    <t>home angkor</t>
  </si>
  <si>
    <t>11.543200,104.922000</t>
  </si>
  <si>
    <t>11.548000,104.920000</t>
  </si>
  <si>
    <t>ean kimleang</t>
  </si>
  <si>
    <t>to ny</t>
  </si>
  <si>
    <t>ang pheng</t>
  </si>
  <si>
    <t>om then</t>
  </si>
  <si>
    <t>sreyna eang</t>
  </si>
  <si>
    <t>chheng 360</t>
  </si>
  <si>
    <t>11.542800,104.917000</t>
  </si>
  <si>
    <t>11.542700,104.917000</t>
  </si>
  <si>
    <t>borey sreynuth</t>
  </si>
  <si>
    <t>pisey hang bay</t>
  </si>
  <si>
    <t>11.542796,104.916818</t>
  </si>
  <si>
    <t>coffee shop dong sala rule</t>
  </si>
  <si>
    <t>11.533300,104.915000</t>
  </si>
  <si>
    <t>11.533400,104.915000</t>
  </si>
  <si>
    <t>om di high school dam thkov</t>
  </si>
  <si>
    <t>eyny highschoolpsa doem tkov</t>
  </si>
  <si>
    <t>bong sros</t>
  </si>
  <si>
    <t>11.533200,104.915000</t>
  </si>
  <si>
    <t>pong thary vi. phsar doe thkov</t>
  </si>
  <si>
    <t>11.532200,104.914000</t>
  </si>
  <si>
    <t>rasmey roundabout restaurant dam thkov</t>
  </si>
  <si>
    <t>no 18</t>
  </si>
  <si>
    <t>11.532300,104.914000</t>
  </si>
  <si>
    <t>ey thita roundabout daem tkov</t>
  </si>
  <si>
    <t>11.528300,104.921000</t>
  </si>
  <si>
    <t>11.528200,104.921000</t>
  </si>
  <si>
    <t>anna coconut &amp; herbal tea phsar daem tkov</t>
  </si>
  <si>
    <t>hea kosol psa doem tkov</t>
  </si>
  <si>
    <t>11.529605,104.917733</t>
  </si>
  <si>
    <t>hol davy</t>
  </si>
  <si>
    <t>11.527800,104.922000</t>
  </si>
  <si>
    <t>11.547300,104.902000</t>
  </si>
  <si>
    <t>vang sokunthea</t>
  </si>
  <si>
    <t>sokunthea</t>
  </si>
  <si>
    <t>11.547200,104.902000</t>
  </si>
  <si>
    <t>heng dy restaurant</t>
  </si>
  <si>
    <t>hong chanthou</t>
  </si>
  <si>
    <t>11.599300,104.814000</t>
  </si>
  <si>
    <t>11.599200,104.814000</t>
  </si>
  <si>
    <t>chinchin</t>
  </si>
  <si>
    <t>samput statiya</t>
  </si>
  <si>
    <t>bong sophrea</t>
  </si>
  <si>
    <t>11.534000,104.916000</t>
  </si>
  <si>
    <t>11.533900,104.916000</t>
  </si>
  <si>
    <t>mak coffee shop</t>
  </si>
  <si>
    <t>reaksmey chheng</t>
  </si>
  <si>
    <t>chang reksney</t>
  </si>
  <si>
    <t>11.568600,104.923000</t>
  </si>
  <si>
    <t>hak ly mart</t>
  </si>
  <si>
    <t>ra guay teow</t>
  </si>
  <si>
    <t>11.571100,104.921000</t>
  </si>
  <si>
    <t>rice with cow dot</t>
  </si>
  <si>
    <t>pho118</t>
  </si>
  <si>
    <t>11.571000,104.921000</t>
  </si>
  <si>
    <t>feu ning pong barve</t>
  </si>
  <si>
    <t>11.570500,104.921000</t>
  </si>
  <si>
    <t>11.570600,104.921000</t>
  </si>
  <si>
    <t>khim coffee</t>
  </si>
  <si>
    <t>nary</t>
  </si>
  <si>
    <t>11.583700,104.912000</t>
  </si>
  <si>
    <t>om ta</t>
  </si>
  <si>
    <t>soun mom</t>
  </si>
  <si>
    <t>dok sokkhan</t>
  </si>
  <si>
    <t>hang kuy teav kong heng</t>
  </si>
  <si>
    <t>ey khorn</t>
  </si>
  <si>
    <t>11.582100,104.914000</t>
  </si>
  <si>
    <t>bong lok bay</t>
  </si>
  <si>
    <t>molika vireakboth</t>
  </si>
  <si>
    <t>long phalla</t>
  </si>
  <si>
    <t>juma coffee</t>
  </si>
  <si>
    <t>noun sutha</t>
  </si>
  <si>
    <t>11.582200,104.914000</t>
  </si>
  <si>
    <t>thuon kanha</t>
  </si>
  <si>
    <t>mey mey</t>
  </si>
  <si>
    <t>11.567467,104.919622</t>
  </si>
  <si>
    <t>rang sey</t>
  </si>
  <si>
    <t>11.566074,104.923543</t>
  </si>
  <si>
    <t>ol heng</t>
  </si>
  <si>
    <t>11.557800,104.924000</t>
  </si>
  <si>
    <t>11.557900,104.924000</t>
  </si>
  <si>
    <t>kumo</t>
  </si>
  <si>
    <t>thyda coffee</t>
  </si>
  <si>
    <t>da saj ang</t>
  </si>
  <si>
    <t>11.557700,104.924000</t>
  </si>
  <si>
    <t>ma em coffee</t>
  </si>
  <si>
    <t>11.564704,104.922117</t>
  </si>
  <si>
    <t>11.564800,104.922000</t>
  </si>
  <si>
    <t>mom phea rum</t>
  </si>
  <si>
    <t>vit amarith</t>
  </si>
  <si>
    <t>11.563955,104.927973</t>
  </si>
  <si>
    <t>11.564100,104.928000</t>
  </si>
  <si>
    <t>ravuth</t>
  </si>
  <si>
    <t>bongsrey ny</t>
  </si>
  <si>
    <t>bong pros</t>
  </si>
  <si>
    <t>11.563900,104.928000</t>
  </si>
  <si>
    <t>aary</t>
  </si>
  <si>
    <t>11.564000,104.928000</t>
  </si>
  <si>
    <t>e yung</t>
  </si>
  <si>
    <t>11.559000,104.924000</t>
  </si>
  <si>
    <t>11.558900,104.924000</t>
  </si>
  <si>
    <t>menghengsoup</t>
  </si>
  <si>
    <t>11.570325,104.927964</t>
  </si>
  <si>
    <t>11.570400,104.928000</t>
  </si>
  <si>
    <t>day ment</t>
  </si>
  <si>
    <t>general day ment</t>
  </si>
  <si>
    <t>ry ya</t>
  </si>
  <si>
    <t>11.570408,104.928013</t>
  </si>
  <si>
    <t>11.557876,104.924100</t>
  </si>
  <si>
    <t>thida coffee</t>
  </si>
  <si>
    <t>11.580242,104.913919</t>
  </si>
  <si>
    <t>11.580220,104.913902</t>
  </si>
  <si>
    <t>lunn chhun lyb</t>
  </si>
  <si>
    <t>11.580100,104.914000</t>
  </si>
  <si>
    <t>general lunn chhunly</t>
  </si>
  <si>
    <t>11.569900,104.927000</t>
  </si>
  <si>
    <t>11.569800,104.927000</t>
  </si>
  <si>
    <t>apple nail (psar kandal)</t>
  </si>
  <si>
    <t>pharmacy delux</t>
  </si>
  <si>
    <t>san soriya</t>
  </si>
  <si>
    <t>11.569700,104.927000</t>
  </si>
  <si>
    <t>pho89</t>
  </si>
  <si>
    <t>11.569600,104.927000</t>
  </si>
  <si>
    <t>seyhanum banhjok</t>
  </si>
  <si>
    <t>11.556700,104.923000</t>
  </si>
  <si>
    <t>11.556600,104.923000</t>
  </si>
  <si>
    <t>srey ngat</t>
  </si>
  <si>
    <t>srey net</t>
  </si>
  <si>
    <t>11.567900,104.926000</t>
  </si>
  <si>
    <t>mchour sros</t>
  </si>
  <si>
    <t>lotchahengheng</t>
  </si>
  <si>
    <t>lunn chhun ly</t>
  </si>
  <si>
    <t>11.570400,104.927000</t>
  </si>
  <si>
    <t>haingsoup90</t>
  </si>
  <si>
    <t>haingkuy teavhouryin</t>
  </si>
  <si>
    <t>11.559861,104.931291</t>
  </si>
  <si>
    <t>happy travels global</t>
  </si>
  <si>
    <t>11.566334,104.919918</t>
  </si>
  <si>
    <t>11.566400,104.920000</t>
  </si>
  <si>
    <t>deluxe</t>
  </si>
  <si>
    <t>pum meng heng tailor</t>
  </si>
  <si>
    <t>11.566300,104.920000</t>
  </si>
  <si>
    <t>an coffee and tea</t>
  </si>
  <si>
    <t>pu la</t>
  </si>
  <si>
    <t>11.566200,104.920000</t>
  </si>
  <si>
    <t>pu lar</t>
  </si>
  <si>
    <t>de luxe</t>
  </si>
  <si>
    <t>11.561243,104.922925</t>
  </si>
  <si>
    <t>coffee 208</t>
  </si>
  <si>
    <t>11.561300,104.923000</t>
  </si>
  <si>
    <t>tang chhot</t>
  </si>
  <si>
    <t>sreng sok khim</t>
  </si>
  <si>
    <t>11.579704,104.923040</t>
  </si>
  <si>
    <t>kim lis</t>
  </si>
  <si>
    <t>11.579273,104.921006</t>
  </si>
  <si>
    <t>11.579331,104.921016</t>
  </si>
  <si>
    <t>kong thida</t>
  </si>
  <si>
    <t>11.579400,104.921000</t>
  </si>
  <si>
    <t>kong thyda thyda</t>
  </si>
  <si>
    <t>11.558308,104.922981</t>
  </si>
  <si>
    <t>11.558300,104.923000</t>
  </si>
  <si>
    <t>lin na</t>
  </si>
  <si>
    <t>ngkhang</t>
  </si>
  <si>
    <t>11.557023,104.930602</t>
  </si>
  <si>
    <t>chin a</t>
  </si>
  <si>
    <t>11.579302,104.915144</t>
  </si>
  <si>
    <t>ey charm</t>
  </si>
  <si>
    <t>11.566300,104.928000</t>
  </si>
  <si>
    <t>11.566400,104.928000</t>
  </si>
  <si>
    <t>mak ounsin</t>
  </si>
  <si>
    <t>som oun</t>
  </si>
  <si>
    <t>meyling</t>
  </si>
  <si>
    <t>sinath</t>
  </si>
  <si>
    <t>kan</t>
  </si>
  <si>
    <t>rika</t>
  </si>
  <si>
    <t>mol</t>
  </si>
  <si>
    <t>rothana</t>
  </si>
  <si>
    <t>boty</t>
  </si>
  <si>
    <t>ey sami</t>
  </si>
  <si>
    <t>sanna</t>
  </si>
  <si>
    <t>sreynear</t>
  </si>
  <si>
    <t>bophar</t>
  </si>
  <si>
    <t>ey chom</t>
  </si>
  <si>
    <t>11.583962,104.917298</t>
  </si>
  <si>
    <t>suy hun</t>
  </si>
  <si>
    <t>11.566408,104.919865</t>
  </si>
  <si>
    <t>de lux</t>
  </si>
  <si>
    <t>11.582515,104.914446</t>
  </si>
  <si>
    <t>noun sothea</t>
  </si>
  <si>
    <t>11.614058,104.917196</t>
  </si>
  <si>
    <t>11.614096,104.917210</t>
  </si>
  <si>
    <t>canteen savon chaktokmok</t>
  </si>
  <si>
    <t>11.613971,104.917234</t>
  </si>
  <si>
    <t>canteen savorn chaktok muk</t>
  </si>
  <si>
    <t>11.614273,104.917188</t>
  </si>
  <si>
    <t>canteen savon chaktomuk primary</t>
  </si>
  <si>
    <t>11.556500,104.923000</t>
  </si>
  <si>
    <t>pich coffee shop'</t>
  </si>
  <si>
    <t>lina</t>
  </si>
  <si>
    <t>11.566380,104.929273</t>
  </si>
  <si>
    <t>sok ka</t>
  </si>
  <si>
    <t>11.561000,104.931000</t>
  </si>
  <si>
    <t>chu syheang</t>
  </si>
  <si>
    <t>chou siheang</t>
  </si>
  <si>
    <t>ravut</t>
  </si>
  <si>
    <t>11.603484,104.900783</t>
  </si>
  <si>
    <t>lim</t>
  </si>
  <si>
    <t>11.603567,104.900648</t>
  </si>
  <si>
    <t>11.557200,104.923000</t>
  </si>
  <si>
    <t>11.557300,104.923000</t>
  </si>
  <si>
    <t>boran</t>
  </si>
  <si>
    <t>prak boran</t>
  </si>
  <si>
    <t>11.558100,104.923000</t>
  </si>
  <si>
    <t>ey phsar citey leap</t>
  </si>
  <si>
    <t>edipic</t>
  </si>
  <si>
    <t>angkorthum</t>
  </si>
  <si>
    <t>alex</t>
  </si>
  <si>
    <t>11.571600,104.925000</t>
  </si>
  <si>
    <t>11.571700,104.925000</t>
  </si>
  <si>
    <t>song seng mixed snacks chhnganh</t>
  </si>
  <si>
    <t>dany coffee</t>
  </si>
  <si>
    <t>11.581100,104.907000</t>
  </si>
  <si>
    <t>11.581000,104.907000</t>
  </si>
  <si>
    <t>ary coffee</t>
  </si>
  <si>
    <t>jj coffee shop 324</t>
  </si>
  <si>
    <t>11.577400,104.916000</t>
  </si>
  <si>
    <t>ministry of information</t>
  </si>
  <si>
    <t>thara ministry of information</t>
  </si>
  <si>
    <t>11.582600,104.920000</t>
  </si>
  <si>
    <t>mean chanthy</t>
  </si>
  <si>
    <t>hanuman coffee</t>
  </si>
  <si>
    <t>11.583600,104.914000</t>
  </si>
  <si>
    <t>makya</t>
  </si>
  <si>
    <t>a ni selling coffee</t>
  </si>
  <si>
    <t>11.584800,104.919000</t>
  </si>
  <si>
    <t>11.584700,104.919000</t>
  </si>
  <si>
    <t>a chomruen</t>
  </si>
  <si>
    <t>school canteen vila lavy hun sen rany wat phnom toap lech 24</t>
  </si>
  <si>
    <t>11.584932,104.918880</t>
  </si>
  <si>
    <t>11.583800,104.912000</t>
  </si>
  <si>
    <t>11.583900,104.912000</t>
  </si>
  <si>
    <t>tita</t>
  </si>
  <si>
    <t>kong heng</t>
  </si>
  <si>
    <t>ny sa</t>
  </si>
  <si>
    <t>11.585100,104.919000</t>
  </si>
  <si>
    <t>11.585200,104.919000</t>
  </si>
  <si>
    <t>mol mol coffee shop</t>
  </si>
  <si>
    <t>school canteen bun rany wat phnom 30</t>
  </si>
  <si>
    <t>cary coffee shop</t>
  </si>
  <si>
    <t>11.580600,104.915000</t>
  </si>
  <si>
    <t>seng mony</t>
  </si>
  <si>
    <t>kem yuna</t>
  </si>
  <si>
    <t>11.581800,104.913000</t>
  </si>
  <si>
    <t>monsne</t>
  </si>
  <si>
    <t>mun sne</t>
  </si>
  <si>
    <t>kpl coffee shop</t>
  </si>
  <si>
    <t>11.581900,104.913000</t>
  </si>
  <si>
    <t>ey phally</t>
  </si>
  <si>
    <t>bong rotana continental wat phnom high school</t>
  </si>
  <si>
    <t>11.585300,104.919000</t>
  </si>
  <si>
    <t>li muoy huong wat phnom school</t>
  </si>
  <si>
    <t>school canteen vila lavy hun sen bun rany wat phnom</t>
  </si>
  <si>
    <t>11.585400,104.919000</t>
  </si>
  <si>
    <t>school canteen wat phnom toap 26</t>
  </si>
  <si>
    <t>11.585265,104.918843</t>
  </si>
  <si>
    <t>bong thyda wat phnom high school</t>
  </si>
  <si>
    <t>11.581500,104.907000</t>
  </si>
  <si>
    <t>11.581600,104.907000</t>
  </si>
  <si>
    <t>gubic constitution</t>
  </si>
  <si>
    <t>gubic</t>
  </si>
  <si>
    <t>sokny</t>
  </si>
  <si>
    <t>11.579700,104.915000</t>
  </si>
  <si>
    <t>s s u</t>
  </si>
  <si>
    <t>e cham</t>
  </si>
  <si>
    <t>11.578200,104.922000</t>
  </si>
  <si>
    <t>11.578300,104.922000</t>
  </si>
  <si>
    <t>prom poeun</t>
  </si>
  <si>
    <t>angkor pharma pharmacy</t>
  </si>
  <si>
    <t>nakasa</t>
  </si>
  <si>
    <t>11.585777,104.919330</t>
  </si>
  <si>
    <t>11.573100,104.923000</t>
  </si>
  <si>
    <t>11.573000,104.923000</t>
  </si>
  <si>
    <t>heng sovannarith coffee</t>
  </si>
  <si>
    <t>dane ii</t>
  </si>
  <si>
    <t>ls cake &amp; mart</t>
  </si>
  <si>
    <t>11.573900,104.919000</t>
  </si>
  <si>
    <t>11.573800,104.919000</t>
  </si>
  <si>
    <t>phy bay nat taly</t>
  </si>
  <si>
    <t>reaksmeyratanak</t>
  </si>
  <si>
    <t>sokheang</t>
  </si>
  <si>
    <t>11.573800,104.928000</t>
  </si>
  <si>
    <t>tang eaeng muy</t>
  </si>
  <si>
    <t>silver moon hotel</t>
  </si>
  <si>
    <t>18 rik ray</t>
  </si>
  <si>
    <t>me gau takhvay</t>
  </si>
  <si>
    <t>11.575300,104.924000</t>
  </si>
  <si>
    <t>sa sa</t>
  </si>
  <si>
    <t>num bong sach wat phnom</t>
  </si>
  <si>
    <t>11.565300,104.913000</t>
  </si>
  <si>
    <t>continental bak touk 15</t>
  </si>
  <si>
    <t>11.566100,104.918000</t>
  </si>
  <si>
    <t>11.566000,104.918000</t>
  </si>
  <si>
    <t>kuy teav kat 555 phlov sok hok</t>
  </si>
  <si>
    <t>hea prim bay srob sok hong or russey</t>
  </si>
  <si>
    <t>11.566200,104.918000</t>
  </si>
  <si>
    <t>kuy teav kat 555</t>
  </si>
  <si>
    <t>11.565500,104.913000</t>
  </si>
  <si>
    <t>school canteen bak touk toap 3</t>
  </si>
  <si>
    <t>continental bak touk 11</t>
  </si>
  <si>
    <t>11.565000,104.922000</t>
  </si>
  <si>
    <t>bong phak</t>
  </si>
  <si>
    <t>chan thou</t>
  </si>
  <si>
    <t>11.561100,104.915000</t>
  </si>
  <si>
    <t>mak oun vit</t>
  </si>
  <si>
    <t>tain ly lie</t>
  </si>
  <si>
    <t>tea sok chhay</t>
  </si>
  <si>
    <t>mak ounvit</t>
  </si>
  <si>
    <t>bong pov lok moto</t>
  </si>
  <si>
    <t>bong lok moto</t>
  </si>
  <si>
    <t>11.561100,104.916000</t>
  </si>
  <si>
    <t>11.561200,104.916000</t>
  </si>
  <si>
    <t>samphas</t>
  </si>
  <si>
    <t>sreylinn</t>
  </si>
  <si>
    <t>11.568300,104.913000</t>
  </si>
  <si>
    <t>11.568400,104.913000</t>
  </si>
  <si>
    <t>meecha ta mab mithphap</t>
  </si>
  <si>
    <t>11.563400,104.890000</t>
  </si>
  <si>
    <t>sok chorun</t>
  </si>
  <si>
    <t>sok sona</t>
  </si>
  <si>
    <t>ly dany</t>
  </si>
  <si>
    <t>11.563500,104.890000</t>
  </si>
  <si>
    <t>bong pav</t>
  </si>
  <si>
    <t>manh sompos</t>
  </si>
  <si>
    <t>heng chanthy</t>
  </si>
  <si>
    <t>11.563300,104.890000</t>
  </si>
  <si>
    <t>nom pav 333</t>
  </si>
  <si>
    <t>son vorn</t>
  </si>
  <si>
    <t>keo sarin</t>
  </si>
  <si>
    <t>bong touch jol hospital</t>
  </si>
  <si>
    <t>ma lina</t>
  </si>
  <si>
    <t>bong ry</t>
  </si>
  <si>
    <t>eang vuochseang</t>
  </si>
  <si>
    <t>nut</t>
  </si>
  <si>
    <t>neang keolas</t>
  </si>
  <si>
    <t>ly vanna</t>
  </si>
  <si>
    <t>srey noy1 ls</t>
  </si>
  <si>
    <t>heng chanthy ls</t>
  </si>
  <si>
    <t>ey leang ls</t>
  </si>
  <si>
    <t>saren</t>
  </si>
  <si>
    <t>bong kea</t>
  </si>
  <si>
    <t>chroy naroeun</t>
  </si>
  <si>
    <t>sreynoy ls</t>
  </si>
  <si>
    <t>dacoffee shop ls</t>
  </si>
  <si>
    <t>mom lok pouk</t>
  </si>
  <si>
    <t>leak jol pet</t>
  </si>
  <si>
    <t>yev sony</t>
  </si>
  <si>
    <t>por dida</t>
  </si>
  <si>
    <t>chhenghour</t>
  </si>
  <si>
    <t>yean</t>
  </si>
  <si>
    <t>sun sokha</t>
  </si>
  <si>
    <t>nam kannha</t>
  </si>
  <si>
    <t>11.558300,104.916000</t>
  </si>
  <si>
    <t>11.558200,104.916000</t>
  </si>
  <si>
    <t>lim lan</t>
  </si>
  <si>
    <t>lan lim</t>
  </si>
  <si>
    <t>11.558200,104.920000</t>
  </si>
  <si>
    <t>restaurant keng math</t>
  </si>
  <si>
    <t>phnom penh tower</t>
  </si>
  <si>
    <t>nat guay teow chhnganh boeng prealit</t>
  </si>
  <si>
    <t>11.571500,104.904000</t>
  </si>
  <si>
    <t>mak rachana selling noodles &amp; soup</t>
  </si>
  <si>
    <t>wat neakvon volleyball</t>
  </si>
  <si>
    <t>makrachana</t>
  </si>
  <si>
    <t>ryya</t>
  </si>
  <si>
    <t>11.566000,104.914000</t>
  </si>
  <si>
    <t>11.566100,104.914000</t>
  </si>
  <si>
    <t>makara coffee bak touk</t>
  </si>
  <si>
    <t>ey mum coffee chhaey thavey school</t>
  </si>
  <si>
    <t>spm coffee shop veal vong</t>
  </si>
  <si>
    <t>11.564500,104.911000</t>
  </si>
  <si>
    <t>11.564600,104.911000</t>
  </si>
  <si>
    <t>dani 211 coconut &amp; herbal tea borey keila</t>
  </si>
  <si>
    <t>borey keila restaurant veal vong</t>
  </si>
  <si>
    <t>at coffee borey keila veal vong</t>
  </si>
  <si>
    <t>kim chhung</t>
  </si>
  <si>
    <t>11.555700,104.908000</t>
  </si>
  <si>
    <t>chhan nath mee kh ko veal vong</t>
  </si>
  <si>
    <t>sophan coffee boeng prealit</t>
  </si>
  <si>
    <t>11.559100,104.910000</t>
  </si>
  <si>
    <t>11.559200,104.910000</t>
  </si>
  <si>
    <t>pham ti thuy</t>
  </si>
  <si>
    <t>brothers</t>
  </si>
  <si>
    <t>11.559000,104.910000</t>
  </si>
  <si>
    <t>pham thy</t>
  </si>
  <si>
    <t>11.563900,104.913000</t>
  </si>
  <si>
    <t>karfer wifi</t>
  </si>
  <si>
    <t>11.564000,104.913000</t>
  </si>
  <si>
    <t>continental bak touk</t>
  </si>
  <si>
    <t>continental bak touk 19</t>
  </si>
  <si>
    <t>school canteen bak touk toap lech 34</t>
  </si>
  <si>
    <t>11.565700,104.913000</t>
  </si>
  <si>
    <t>11.565800,104.913000</t>
  </si>
  <si>
    <t>ah ny coffee bak touk</t>
  </si>
  <si>
    <t>months pich</t>
  </si>
  <si>
    <t>11.567700,104.914000</t>
  </si>
  <si>
    <t>restaurant seav yean</t>
  </si>
  <si>
    <t>home mean leab</t>
  </si>
  <si>
    <t>11.567800,104.914000</t>
  </si>
  <si>
    <t>today guest house</t>
  </si>
  <si>
    <t>makeyfong</t>
  </si>
  <si>
    <t>11.561465,104.910323</t>
  </si>
  <si>
    <t>mak ah huoy</t>
  </si>
  <si>
    <t>bong khet</t>
  </si>
  <si>
    <t>11.588500,104.907000</t>
  </si>
  <si>
    <t>11.588400,104.907000</t>
  </si>
  <si>
    <t>pov sonita</t>
  </si>
  <si>
    <t>bak yong bakery</t>
  </si>
  <si>
    <t>bongphap</t>
  </si>
  <si>
    <t>11.561600,104.910000</t>
  </si>
  <si>
    <t>11.561700,104.910000</t>
  </si>
  <si>
    <t>touch chan reaksmey</t>
  </si>
  <si>
    <t>srey nai caffee chhnang</t>
  </si>
  <si>
    <t>11.561500,104.910000</t>
  </si>
  <si>
    <t>chan thorn</t>
  </si>
  <si>
    <t>ey chanthorn</t>
  </si>
  <si>
    <t>11.559400,104.909000</t>
  </si>
  <si>
    <t>ouk channa</t>
  </si>
  <si>
    <t>lyly coffee ning mee cha bay cha veal vong</t>
  </si>
  <si>
    <t>bong srey kar</t>
  </si>
  <si>
    <t>bong vireak</t>
  </si>
  <si>
    <t>nam sinna</t>
  </si>
  <si>
    <t>11.564100,104.913000</t>
  </si>
  <si>
    <t>bong raksar</t>
  </si>
  <si>
    <t>braised food kim boy</t>
  </si>
  <si>
    <t>haing rattana nimol</t>
  </si>
  <si>
    <t>jessy karfer vi bak touk</t>
  </si>
  <si>
    <t>11.563800,104.913000</t>
  </si>
  <si>
    <t>em canda</t>
  </si>
  <si>
    <t>11.567400,104.912000</t>
  </si>
  <si>
    <t>nhoek chanthoeurn</t>
  </si>
  <si>
    <t>chhay kimpheng</t>
  </si>
  <si>
    <t>11.567500,104.912000</t>
  </si>
  <si>
    <t>sun yi</t>
  </si>
  <si>
    <t>ey vy hospital pp</t>
  </si>
  <si>
    <t>rath</t>
  </si>
  <si>
    <t>cu24</t>
  </si>
  <si>
    <t>sok pronith</t>
  </si>
  <si>
    <t>sun sonya 134</t>
  </si>
  <si>
    <t>ku sreypeng</t>
  </si>
  <si>
    <t>11.566200,104.909000</t>
  </si>
  <si>
    <t>11.566300,104.909000</t>
  </si>
  <si>
    <t>mak narach</t>
  </si>
  <si>
    <t>11.557700,104.919000</t>
  </si>
  <si>
    <t>11.557662,104.919069</t>
  </si>
  <si>
    <t>kim leng</t>
  </si>
  <si>
    <t>11.565800,104.909000</t>
  </si>
  <si>
    <t>mak liza</t>
  </si>
  <si>
    <t>11.565900,104.909000</t>
  </si>
  <si>
    <t>marina</t>
  </si>
  <si>
    <t>11.560600,104.919000</t>
  </si>
  <si>
    <t>hoa 777 boeung brlet</t>
  </si>
  <si>
    <t>me kok, me cha, me soup, beef soup boeng prealit</t>
  </si>
  <si>
    <t>11.561000,104.915000</t>
  </si>
  <si>
    <t>mom sarin lok moto</t>
  </si>
  <si>
    <t>11.560800,104.916000</t>
  </si>
  <si>
    <t>11.560900,104.916000</t>
  </si>
  <si>
    <t>vasout</t>
  </si>
  <si>
    <t>ey vang wat sompov meas</t>
  </si>
  <si>
    <t>ey barang near sompovmeas</t>
  </si>
  <si>
    <t>11.558500,104.919000</t>
  </si>
  <si>
    <t>sok ka coffee &amp; green tea boeng prealit</t>
  </si>
  <si>
    <t>hang tang lem huot lok kuy teav chhnganh boeng prealit</t>
  </si>
  <si>
    <t>11.558300,104.920000</t>
  </si>
  <si>
    <t>haing guay teow li hong boeng prealit</t>
  </si>
  <si>
    <t>11.558400,104.920000</t>
  </si>
  <si>
    <t>11.561200,104.915000</t>
  </si>
  <si>
    <t>in davy</t>
  </si>
  <si>
    <t>11.557100,104.917000</t>
  </si>
  <si>
    <t>kim chang karfer</t>
  </si>
  <si>
    <t>top student coffee veal vong</t>
  </si>
  <si>
    <t>phosokheng</t>
  </si>
  <si>
    <t>guest house lak gi</t>
  </si>
  <si>
    <t>sokry karfer</t>
  </si>
  <si>
    <t>11.567800,104.915000</t>
  </si>
  <si>
    <t>urn chany</t>
  </si>
  <si>
    <t>mak lyda</t>
  </si>
  <si>
    <t>11.567900,104.915000</t>
  </si>
  <si>
    <t>sovia</t>
  </si>
  <si>
    <t>mak lida</t>
  </si>
  <si>
    <t>khun sear</t>
  </si>
  <si>
    <t>taing sochoeun</t>
  </si>
  <si>
    <t>leng saravy</t>
  </si>
  <si>
    <t>11.561400,104.919000</t>
  </si>
  <si>
    <t>rima</t>
  </si>
  <si>
    <t>heng dalin boeng prealit</t>
  </si>
  <si>
    <t>haingpho mey</t>
  </si>
  <si>
    <t>11.561300,104.919000</t>
  </si>
  <si>
    <t>ey sak</t>
  </si>
  <si>
    <t>11.567756,104.902245</t>
  </si>
  <si>
    <t>leaf coffee</t>
  </si>
  <si>
    <t>11.603500,104.902000</t>
  </si>
  <si>
    <t>saron</t>
  </si>
  <si>
    <t>at walk street</t>
  </si>
  <si>
    <t>11.603600,104.902000</t>
  </si>
  <si>
    <t>canteen sou nai bel thi chhuk meas</t>
  </si>
  <si>
    <t>11.603400,104.902000</t>
  </si>
  <si>
    <t>canteen tha vy highschool a sim chhuk va</t>
  </si>
  <si>
    <t>canteen saen srey neang highschool a si chhuk va</t>
  </si>
  <si>
    <t>11.567100,104.902000</t>
  </si>
  <si>
    <t>hong narin</t>
  </si>
  <si>
    <t>11.567200,104.902000</t>
  </si>
  <si>
    <t>kampong tram 1</t>
  </si>
  <si>
    <t>11.566443,104.903863</t>
  </si>
  <si>
    <t>ey chan leap</t>
  </si>
  <si>
    <t>11.566500,104.904000</t>
  </si>
  <si>
    <t>maktouch</t>
  </si>
  <si>
    <t>11.549100,104.897000</t>
  </si>
  <si>
    <t>11.549000,104.897000</t>
  </si>
  <si>
    <t>ang lina</t>
  </si>
  <si>
    <t>lim sivhong</t>
  </si>
  <si>
    <t>sreyneang bs</t>
  </si>
  <si>
    <t>11.549600,104.900000</t>
  </si>
  <si>
    <t>11.549700,104.900000</t>
  </si>
  <si>
    <t>ey lab</t>
  </si>
  <si>
    <t>khat chanthy</t>
  </si>
  <si>
    <t>bong vy stung mean y</t>
  </si>
  <si>
    <t>11.568400,104.906000</t>
  </si>
  <si>
    <t>11.568300,104.906000</t>
  </si>
  <si>
    <t>bongmao</t>
  </si>
  <si>
    <t>kin na</t>
  </si>
  <si>
    <t>11.569500,104.905000</t>
  </si>
  <si>
    <t>sok ly</t>
  </si>
  <si>
    <t>carwash samnang amatak</t>
  </si>
  <si>
    <t>yang yang</t>
  </si>
  <si>
    <t>tri tiev</t>
  </si>
  <si>
    <t>11.569600,104.905000</t>
  </si>
  <si>
    <t>tre teang</t>
  </si>
  <si>
    <t>11.569700,104.905000</t>
  </si>
  <si>
    <t>long rong</t>
  </si>
  <si>
    <t>11.568600,104.902000</t>
  </si>
  <si>
    <t>mey seym</t>
  </si>
  <si>
    <t>11.568000,104.898000</t>
  </si>
  <si>
    <t>11.567900,104.898000</t>
  </si>
  <si>
    <t>sovan chhorvorn</t>
  </si>
  <si>
    <t>yen sovanlida</t>
  </si>
  <si>
    <t>bong thann</t>
  </si>
  <si>
    <t>11.568100,104.898000</t>
  </si>
  <si>
    <t>coffee 2 flavors</t>
  </si>
  <si>
    <t>11.568200,104.898000</t>
  </si>
  <si>
    <t>11.568300,104.898000</t>
  </si>
  <si>
    <t>hay ngim</t>
  </si>
  <si>
    <t>11.568267,104.897981</t>
  </si>
  <si>
    <t>coffee 2flaver</t>
  </si>
  <si>
    <t>eng chitra</t>
  </si>
  <si>
    <t>rida</t>
  </si>
  <si>
    <t>ryda</t>
  </si>
  <si>
    <t>ngim</t>
  </si>
  <si>
    <t>van sreytouch</t>
  </si>
  <si>
    <t>romdoul tk</t>
  </si>
  <si>
    <t>thea rith</t>
  </si>
  <si>
    <t>11.567600,104.898000</t>
  </si>
  <si>
    <t>11.567500,104.898000</t>
  </si>
  <si>
    <t>kim seak</t>
  </si>
  <si>
    <t>thina</t>
  </si>
  <si>
    <t>11.567700,104.898000</t>
  </si>
  <si>
    <t>lyly</t>
  </si>
  <si>
    <t>ly ly coffee</t>
  </si>
  <si>
    <t>sok sreyrun</t>
  </si>
  <si>
    <t>ratio coffee</t>
  </si>
  <si>
    <t>11.567400,104.898000</t>
  </si>
  <si>
    <t>ratio coffee shop</t>
  </si>
  <si>
    <t>11.571500,104.890000</t>
  </si>
  <si>
    <t>11.571600,104.890000</t>
  </si>
  <si>
    <t>veasna amarin</t>
  </si>
  <si>
    <t>restaurant mak srey luch</t>
  </si>
  <si>
    <t>canteen nong neath</t>
  </si>
  <si>
    <t>ta boy</t>
  </si>
  <si>
    <t>ngdalin</t>
  </si>
  <si>
    <t>11.550900,104.901000</t>
  </si>
  <si>
    <t>11.551000,104.901000</t>
  </si>
  <si>
    <t>eng vanny</t>
  </si>
  <si>
    <t>ling</t>
  </si>
  <si>
    <t>ey ready monyrat</t>
  </si>
  <si>
    <t>pov sokunthea</t>
  </si>
  <si>
    <t>pov ng lim</t>
  </si>
  <si>
    <t>srey pov stall no.12</t>
  </si>
  <si>
    <t>11.565800,104.898000</t>
  </si>
  <si>
    <t>sat yany</t>
  </si>
  <si>
    <t>continental sandarumok lok kru lav tharith</t>
  </si>
  <si>
    <t>school canteen santor muk mom</t>
  </si>
  <si>
    <t>continental sandarumok sutha stall no.38</t>
  </si>
  <si>
    <t>11.565700,104.898000</t>
  </si>
  <si>
    <t>canteen santhor muk highschool stall 4</t>
  </si>
  <si>
    <t>school canteen sant muk toap 33</t>
  </si>
  <si>
    <t>11.564700,104.896000</t>
  </si>
  <si>
    <t>tea coffee</t>
  </si>
  <si>
    <t>restaurant alex zendar</t>
  </si>
  <si>
    <t>meeny coffee</t>
  </si>
  <si>
    <t>11.568400,104.898000</t>
  </si>
  <si>
    <t>mak lang e</t>
  </si>
  <si>
    <t>11.567900,104.895000</t>
  </si>
  <si>
    <t>ahma</t>
  </si>
  <si>
    <t>ratana mart</t>
  </si>
  <si>
    <t>11.567800,104.895000</t>
  </si>
  <si>
    <t>spicy house</t>
  </si>
  <si>
    <t>suthy</t>
  </si>
  <si>
    <t>srey neath</t>
  </si>
  <si>
    <t>benly</t>
  </si>
  <si>
    <t>11.564600,104.895000</t>
  </si>
  <si>
    <t>11.564500,104.895000</t>
  </si>
  <si>
    <t>delicious lao noodle original taste</t>
  </si>
  <si>
    <t>ey sor lotcha</t>
  </si>
  <si>
    <t>11.564700,104.895000</t>
  </si>
  <si>
    <t>chin sip prampuv coffee</t>
  </si>
  <si>
    <t>nguon khim 146</t>
  </si>
  <si>
    <t>pheang chheng</t>
  </si>
  <si>
    <t>11.567739,104.895240</t>
  </si>
  <si>
    <t>hs</t>
  </si>
  <si>
    <t>11.579700,104.890000</t>
  </si>
  <si>
    <t>cinnamon</t>
  </si>
  <si>
    <t>cinnamon coffee shop &amp; bistro</t>
  </si>
  <si>
    <t>eii chheng</t>
  </si>
  <si>
    <t>ey monk clinic</t>
  </si>
  <si>
    <t>11.563400,104.891000</t>
  </si>
  <si>
    <t>11.563500,104.891000</t>
  </si>
  <si>
    <t>sun savorn</t>
  </si>
  <si>
    <t>sun srey ya</t>
  </si>
  <si>
    <t>11.563300,104.891000</t>
  </si>
  <si>
    <t>pavi 2</t>
  </si>
  <si>
    <t>ptas bay kong lim</t>
  </si>
  <si>
    <t>khim kong</t>
  </si>
  <si>
    <t>11.567900,104.896000</t>
  </si>
  <si>
    <t>11.568000,104.896000</t>
  </si>
  <si>
    <t>chan visal</t>
  </si>
  <si>
    <t>pann pumngea</t>
  </si>
  <si>
    <t>chan savy</t>
  </si>
  <si>
    <t>11.567800,104.896000</t>
  </si>
  <si>
    <t>mak neath</t>
  </si>
  <si>
    <t>mak lyna</t>
  </si>
  <si>
    <t>srey ka</t>
  </si>
  <si>
    <t>savy</t>
  </si>
  <si>
    <t>hall leak</t>
  </si>
  <si>
    <t>a sai coffee</t>
  </si>
  <si>
    <t>11.568100,104.896000</t>
  </si>
  <si>
    <t>srey pich mchu</t>
  </si>
  <si>
    <t>11.568200,104.896000</t>
  </si>
  <si>
    <t>monica</t>
  </si>
  <si>
    <t>11.573500,104.890000</t>
  </si>
  <si>
    <t>11.573600,104.890000</t>
  </si>
  <si>
    <t>kit vanny</t>
  </si>
  <si>
    <t>mak sreyroth</t>
  </si>
  <si>
    <t>sou ha roty</t>
  </si>
  <si>
    <t>11.564400,104.889000</t>
  </si>
  <si>
    <t>thai chantha</t>
  </si>
  <si>
    <t>11.564500,104.889000</t>
  </si>
  <si>
    <t>chantha thai</t>
  </si>
  <si>
    <t>11.559500,104.909000</t>
  </si>
  <si>
    <t>ហេង</t>
  </si>
  <si>
    <t>coffee 2 flaver</t>
  </si>
  <si>
    <t>11.572600,104.895000</t>
  </si>
  <si>
    <t>matin coffee shop</t>
  </si>
  <si>
    <t>martin coffee shop</t>
  </si>
  <si>
    <t>11.577400,104.891000</t>
  </si>
  <si>
    <t>coffee twin</t>
  </si>
  <si>
    <t>11.577500,104.891000</t>
  </si>
  <si>
    <t>sopheap tv</t>
  </si>
  <si>
    <t>11.564700,104.897000</t>
  </si>
  <si>
    <t>11.564600,104.897000</t>
  </si>
  <si>
    <t>heng visal</t>
  </si>
  <si>
    <t>rosei coffee 146</t>
  </si>
  <si>
    <t>nong nan</t>
  </si>
  <si>
    <t>11.583700,104.888000</t>
  </si>
  <si>
    <t>11.583800,104.888000</t>
  </si>
  <si>
    <t>khmer farm shop 598</t>
  </si>
  <si>
    <t>khmer farm shop</t>
  </si>
  <si>
    <t>raksmey kc</t>
  </si>
  <si>
    <t>11.564600,104.891000</t>
  </si>
  <si>
    <t>11.564700,104.891000</t>
  </si>
  <si>
    <t>hean coffee shop</t>
  </si>
  <si>
    <t>bong phanna</t>
  </si>
  <si>
    <t>jeang thy</t>
  </si>
  <si>
    <t>11.580362,104.901024</t>
  </si>
  <si>
    <t>youn heng</t>
  </si>
  <si>
    <t>sign coffee shop</t>
  </si>
  <si>
    <t>ey sundy</t>
  </si>
  <si>
    <t>11.563600,104.891000</t>
  </si>
  <si>
    <t>11.564600,104.896000</t>
  </si>
  <si>
    <t>phasta</t>
  </si>
  <si>
    <t>mata coffee</t>
  </si>
  <si>
    <t>rayut chhay</t>
  </si>
  <si>
    <t>11.570878,104.891563</t>
  </si>
  <si>
    <t>mak sang sang</t>
  </si>
  <si>
    <t>bong dan</t>
  </si>
  <si>
    <t>11.557000,104.892000</t>
  </si>
  <si>
    <t>11.557100,104.892000</t>
  </si>
  <si>
    <t>ey seang</t>
  </si>
  <si>
    <t>ey sang</t>
  </si>
  <si>
    <t>e sompos</t>
  </si>
  <si>
    <t>11.589100,104.897000</t>
  </si>
  <si>
    <t>11.589000,104.897000</t>
  </si>
  <si>
    <t>heng narith</t>
  </si>
  <si>
    <t>heng na rith</t>
  </si>
  <si>
    <t>11.555900,104.895000</t>
  </si>
  <si>
    <t>a sithorn</t>
  </si>
  <si>
    <t>van mat</t>
  </si>
  <si>
    <t>11.558400,104.892000</t>
  </si>
  <si>
    <t>mhuob buos</t>
  </si>
  <si>
    <t>monk meal</t>
  </si>
  <si>
    <t>srun dasrin</t>
  </si>
  <si>
    <t>pham thi thuy</t>
  </si>
  <si>
    <t>11.565102,104.888806</t>
  </si>
  <si>
    <t>chi chanthu</t>
  </si>
  <si>
    <t>11.570912,104.891981</t>
  </si>
  <si>
    <t>pisey</t>
  </si>
  <si>
    <t>11.558200,104.895000</t>
  </si>
  <si>
    <t>lakhean phsar yunai</t>
  </si>
  <si>
    <t>chheng ratana</t>
  </si>
  <si>
    <t>hem leakna</t>
  </si>
  <si>
    <t>ratana</t>
  </si>
  <si>
    <t>home doskou</t>
  </si>
  <si>
    <t>houn sithet lok angkor</t>
  </si>
  <si>
    <t>11.558300,104.895000</t>
  </si>
  <si>
    <t>mak lina</t>
  </si>
  <si>
    <t>11.558100,104.895000</t>
  </si>
  <si>
    <t>hello finn</t>
  </si>
  <si>
    <t>11.558000,104.893000</t>
  </si>
  <si>
    <t>11.557900,104.893000</t>
  </si>
  <si>
    <t>poyim eng</t>
  </si>
  <si>
    <t>bong pugim</t>
  </si>
  <si>
    <t>11.569700,104.906000</t>
  </si>
  <si>
    <t>11.569800,104.906000</t>
  </si>
  <si>
    <t>meon chanthy</t>
  </si>
  <si>
    <t>home iq</t>
  </si>
  <si>
    <t>11.571615,104.899035</t>
  </si>
  <si>
    <t>srey pich</t>
  </si>
  <si>
    <t>11.584800,104.912000</t>
  </si>
  <si>
    <t>11.584900,104.912000</t>
  </si>
  <si>
    <t>khem-asian foreign language school</t>
  </si>
  <si>
    <t>charm coffee</t>
  </si>
  <si>
    <t>11.599900,104.815000</t>
  </si>
  <si>
    <t>11.600000,104.815000</t>
  </si>
  <si>
    <t>sam angkar shop cindy</t>
  </si>
  <si>
    <t>mak menghor</t>
  </si>
  <si>
    <t>kuy teavpho</t>
  </si>
  <si>
    <t>11.577453,104.903425</t>
  </si>
  <si>
    <t>vibol</t>
  </si>
  <si>
    <t>11.589900,104.897000</t>
  </si>
  <si>
    <t>11.590000,104.897000</t>
  </si>
  <si>
    <t>beltei camco city</t>
  </si>
  <si>
    <t>11.579300,104.899000</t>
  </si>
  <si>
    <t>11.579200,104.899000</t>
  </si>
  <si>
    <t>sok e top 14</t>
  </si>
  <si>
    <t>stall 06</t>
  </si>
  <si>
    <t>stall 07</t>
  </si>
  <si>
    <t>stall 05 selling soup</t>
  </si>
  <si>
    <t>stall 13</t>
  </si>
  <si>
    <t>stall 15</t>
  </si>
  <si>
    <t>11.590100,104.897000</t>
  </si>
  <si>
    <t>sale fast food &amp; drinks</t>
  </si>
  <si>
    <t>ho chanratha</t>
  </si>
  <si>
    <t>va phally</t>
  </si>
  <si>
    <t>11.578107,104.899635</t>
  </si>
  <si>
    <t>po siek</t>
  </si>
  <si>
    <t>11.573700,104.892000</t>
  </si>
  <si>
    <t>nal nimol</t>
  </si>
  <si>
    <t>sopheab</t>
  </si>
  <si>
    <t>11.570440,104.896347</t>
  </si>
  <si>
    <t>mon sreyrot</t>
  </si>
  <si>
    <t>11.586200,104.898000</t>
  </si>
  <si>
    <t>ros chhayos</t>
  </si>
  <si>
    <t>mlis khmer massage</t>
  </si>
  <si>
    <t>11.577000,104.902000</t>
  </si>
  <si>
    <t>vong ven</t>
  </si>
  <si>
    <t>sreng pheab</t>
  </si>
  <si>
    <t>11.576900,104.902000</t>
  </si>
  <si>
    <t>yay ven</t>
  </si>
  <si>
    <t>11.579600,104.890000</t>
  </si>
  <si>
    <t>double coffee</t>
  </si>
  <si>
    <t>11.574200,104.892000</t>
  </si>
  <si>
    <t>chroeng sondara</t>
  </si>
  <si>
    <t>caffee and mild tea</t>
  </si>
  <si>
    <t>yeay nan</t>
  </si>
  <si>
    <t>11.577000,104.891000</t>
  </si>
  <si>
    <t>ma nika tv</t>
  </si>
  <si>
    <t>sophorn caffee</t>
  </si>
  <si>
    <t>11.577100,104.891000</t>
  </si>
  <si>
    <t>peng sovannara</t>
  </si>
  <si>
    <t>sophan tv</t>
  </si>
  <si>
    <t>pheng sovannara</t>
  </si>
  <si>
    <t>mon sreyrath</t>
  </si>
  <si>
    <t>thorn tv</t>
  </si>
  <si>
    <t>11.577200,104.891000</t>
  </si>
  <si>
    <t>b tou</t>
  </si>
  <si>
    <t>11.558200,104.905000</t>
  </si>
  <si>
    <t>uon sophal</t>
  </si>
  <si>
    <t>moon coffee</t>
  </si>
  <si>
    <t>11.549500,104.900000</t>
  </si>
  <si>
    <t>khen chanthoeun</t>
  </si>
  <si>
    <t>11.553900,104.896000</t>
  </si>
  <si>
    <t>thoun marapy</t>
  </si>
  <si>
    <t>thouen marapy</t>
  </si>
  <si>
    <t>srey pov 336</t>
  </si>
  <si>
    <t>11.554000,104.896000</t>
  </si>
  <si>
    <t>sticker</t>
  </si>
  <si>
    <t>tong yey</t>
  </si>
  <si>
    <t>bong borey</t>
  </si>
  <si>
    <t>11.557100,104.896000</t>
  </si>
  <si>
    <t>11.557200,104.896000</t>
  </si>
  <si>
    <t>the first store</t>
  </si>
  <si>
    <t>guest house230</t>
  </si>
  <si>
    <t>kim san</t>
  </si>
  <si>
    <t>11.565900,104.902000</t>
  </si>
  <si>
    <t>eangteang</t>
  </si>
  <si>
    <t>onnik coffee</t>
  </si>
  <si>
    <t>11.551400,104.892000</t>
  </si>
  <si>
    <t>11.551300,104.892000</t>
  </si>
  <si>
    <t>tey</t>
  </si>
  <si>
    <t>restaurant mean heng</t>
  </si>
  <si>
    <t>11.554500,104.902000</t>
  </si>
  <si>
    <t>hea sreng</t>
  </si>
  <si>
    <t>11.465600,104.892000</t>
  </si>
  <si>
    <t>va yu</t>
  </si>
  <si>
    <t>srey sros</t>
  </si>
  <si>
    <t>11.474700,104.892000</t>
  </si>
  <si>
    <t>11.474600,104.892000</t>
  </si>
  <si>
    <t>vin</t>
  </si>
  <si>
    <t>oech sokha</t>
  </si>
  <si>
    <t>abc</t>
  </si>
  <si>
    <t>11.432400,104.879000</t>
  </si>
  <si>
    <t>sok pisey</t>
  </si>
  <si>
    <t>11.492800,104.837000</t>
  </si>
  <si>
    <t>phan noeun</t>
  </si>
  <si>
    <t>sy tha</t>
  </si>
  <si>
    <t>11.492737,104.836940</t>
  </si>
  <si>
    <t>11.519600,104.896000</t>
  </si>
  <si>
    <t>mak sok lin</t>
  </si>
  <si>
    <t>mak ahjing</t>
  </si>
  <si>
    <t>11.506800,104.859000</t>
  </si>
  <si>
    <t>11.506900,104.859000</t>
  </si>
  <si>
    <t>fried chicken house maen bang</t>
  </si>
  <si>
    <t>restaurant makmuoyheng</t>
  </si>
  <si>
    <t>a sok leap</t>
  </si>
  <si>
    <t>nita dalin</t>
  </si>
  <si>
    <t>11.513900,104.759000</t>
  </si>
  <si>
    <t>11.513800,104.759000</t>
  </si>
  <si>
    <t>sok a</t>
  </si>
  <si>
    <t>11.465800,104.893000</t>
  </si>
  <si>
    <t>sa ron</t>
  </si>
  <si>
    <t>tha ry</t>
  </si>
  <si>
    <t>11.496300,104.829000</t>
  </si>
  <si>
    <t>11.496400,104.829000</t>
  </si>
  <si>
    <t>talong</t>
  </si>
  <si>
    <t>11.496200,104.829000</t>
  </si>
  <si>
    <t>11.484000,104.901000</t>
  </si>
  <si>
    <t>de vit</t>
  </si>
  <si>
    <t>cafe library</t>
  </si>
  <si>
    <t>11.536697,104.915114</t>
  </si>
  <si>
    <t>11.536800,104.915000</t>
  </si>
  <si>
    <t>seven automobile</t>
  </si>
  <si>
    <t>lin da</t>
  </si>
  <si>
    <t>11.522162,104.927317</t>
  </si>
  <si>
    <t>chring sina</t>
  </si>
  <si>
    <t>11.530061,104.929814</t>
  </si>
  <si>
    <t>bun narith</t>
  </si>
  <si>
    <t>ng art</t>
  </si>
  <si>
    <t>11.508600,104.938000</t>
  </si>
  <si>
    <t>mum chak angreal kraom</t>
  </si>
  <si>
    <t>ey pov chak angreal</t>
  </si>
  <si>
    <t>11.508700,104.938000</t>
  </si>
  <si>
    <t>mab sambor</t>
  </si>
  <si>
    <t>11.501068,104.929383</t>
  </si>
  <si>
    <t>ny bopha</t>
  </si>
  <si>
    <t>11.525481,104.932086</t>
  </si>
  <si>
    <t>11.525500,104.932000</t>
  </si>
  <si>
    <t>chum sokpisey</t>
  </si>
  <si>
    <t>hong heng</t>
  </si>
  <si>
    <t>11.507900,104.938000</t>
  </si>
  <si>
    <t>jing pao coffee shop</t>
  </si>
  <si>
    <t>sreang</t>
  </si>
  <si>
    <t>11.502464,104.939691</t>
  </si>
  <si>
    <t>or chanthary</t>
  </si>
  <si>
    <t>11.516400,104.935000</t>
  </si>
  <si>
    <t>kan ?sreyden</t>
  </si>
  <si>
    <t>bong srey neang</t>
  </si>
  <si>
    <t>11.501000,104.929000</t>
  </si>
  <si>
    <t>11.500900,104.929000</t>
  </si>
  <si>
    <t>ney bopha</t>
  </si>
  <si>
    <t>kong synet</t>
  </si>
  <si>
    <t>11.495700,104.943000</t>
  </si>
  <si>
    <t>thep sothary</t>
  </si>
  <si>
    <t>noun sreymom</t>
  </si>
  <si>
    <t>11.543700,104.876000</t>
  </si>
  <si>
    <t>11.543600,104.876000</t>
  </si>
  <si>
    <t>mak panha lika</t>
  </si>
  <si>
    <t>11.520193,104.916760</t>
  </si>
  <si>
    <t>srear veal</t>
  </si>
  <si>
    <t>11.520214,104.916776</t>
  </si>
  <si>
    <t>11.529400,104.911000</t>
  </si>
  <si>
    <t>11.529500,104.911000</t>
  </si>
  <si>
    <t>y mouy</t>
  </si>
  <si>
    <t>11.559427,104.859548</t>
  </si>
  <si>
    <t>yiming lege</t>
  </si>
  <si>
    <t>11.559310,104.859579</t>
  </si>
  <si>
    <t>11.559282,104.859532</t>
  </si>
  <si>
    <t>11.559343,104.859703</t>
  </si>
  <si>
    <t>11.559359,104.859453</t>
  </si>
  <si>
    <t>11.559299,104.859528</t>
  </si>
  <si>
    <t>11.559321,104.859548</t>
  </si>
  <si>
    <t>11.559340,104.859474</t>
  </si>
  <si>
    <t>house buffet</t>
  </si>
  <si>
    <t>11.603300,104.901000</t>
  </si>
  <si>
    <t>mei mei</t>
  </si>
  <si>
    <t>haing num bang bay yon</t>
  </si>
  <si>
    <t>sok lysreypich</t>
  </si>
  <si>
    <t>mak anith</t>
  </si>
  <si>
    <t>11.547165,104.887883</t>
  </si>
  <si>
    <t>ching ching</t>
  </si>
  <si>
    <t>11.547610,104.895379</t>
  </si>
  <si>
    <t>​ sokhim</t>
  </si>
  <si>
    <t>​ សុខឃីម</t>
  </si>
  <si>
    <t>11.540700,104.883000</t>
  </si>
  <si>
    <t>11.540600,104.883000</t>
  </si>
  <si>
    <t>11.526409,104.908070</t>
  </si>
  <si>
    <t>hean menglong</t>
  </si>
  <si>
    <t>11.559284,104.859477</t>
  </si>
  <si>
    <t>soem restaurant</t>
  </si>
  <si>
    <t>11.524200,104.880000</t>
  </si>
  <si>
    <t>11.524100,104.880000</t>
  </si>
  <si>
    <t>nov seyha</t>
  </si>
  <si>
    <t>11.526100,104.885000</t>
  </si>
  <si>
    <t>11.526000,104.885000</t>
  </si>
  <si>
    <t>selling chap huoy spices</t>
  </si>
  <si>
    <t>mak engly selling chap huoy</t>
  </si>
  <si>
    <t>11.525900,104.881000</t>
  </si>
  <si>
    <t>11.526000,104.881000</t>
  </si>
  <si>
    <t>mak?sreymeas</t>
  </si>
  <si>
    <t>mak seym</t>
  </si>
  <si>
    <t>11.529800,104.898000</t>
  </si>
  <si>
    <t>srey pech</t>
  </si>
  <si>
    <t>outlet name leap sothy inside indradevi hall</t>
  </si>
  <si>
    <t>kuy teav</t>
  </si>
  <si>
    <t>continental customer 598 kunthea</t>
  </si>
  <si>
    <t>11.530000,104.885000</t>
  </si>
  <si>
    <t>11.530100,104.885000</t>
  </si>
  <si>
    <t>kim heng selling coffee</t>
  </si>
  <si>
    <t>vann goal</t>
  </si>
  <si>
    <t>cafe plus</t>
  </si>
  <si>
    <t>11.541900,104.902000</t>
  </si>
  <si>
    <t>reaksmey? lok bay</t>
  </si>
  <si>
    <t>dyka</t>
  </si>
  <si>
    <t>11.536800,104.873000</t>
  </si>
  <si>
    <t>11.536900,104.873000</t>
  </si>
  <si>
    <t>kumphah</t>
  </si>
  <si>
    <t>sok vy</t>
  </si>
  <si>
    <t>sophorn</t>
  </si>
  <si>
    <t>11.603255,104.900750</t>
  </si>
  <si>
    <t>tang sompos</t>
  </si>
  <si>
    <t>11.536500,104.869000</t>
  </si>
  <si>
    <t>11.536400,104.869000</t>
  </si>
  <si>
    <t>leng ryna</t>
  </si>
  <si>
    <t>sorn savang</t>
  </si>
  <si>
    <t>phan vanna</t>
  </si>
  <si>
    <t>pa vanna</t>
  </si>
  <si>
    <t>11.527100,104.881000</t>
  </si>
  <si>
    <t>om lykheng</t>
  </si>
  <si>
    <t>11.527000,104.881000</t>
  </si>
  <si>
    <t>pa danin</t>
  </si>
  <si>
    <t>ros khemara</t>
  </si>
  <si>
    <t>11.526142,104.880799</t>
  </si>
  <si>
    <t>11.528000,104.880000</t>
  </si>
  <si>
    <t>11.528100,104.880000</t>
  </si>
  <si>
    <t>chhun ponleu</t>
  </si>
  <si>
    <t>touch restaurant</t>
  </si>
  <si>
    <t>11.527511,104.880276</t>
  </si>
  <si>
    <t>​ channa</t>
  </si>
  <si>
    <t>​ ចាន់ណា</t>
  </si>
  <si>
    <t>11.527600,104.881000</t>
  </si>
  <si>
    <t>mak nha</t>
  </si>
  <si>
    <t>11.527700,104.881000</t>
  </si>
  <si>
    <t>mak kim yung</t>
  </si>
  <si>
    <t>phak kim yung</t>
  </si>
  <si>
    <t>rilak son</t>
  </si>
  <si>
    <t>11.527500,104.881000</t>
  </si>
  <si>
    <t>​ ណី</t>
  </si>
  <si>
    <t>11.527400,104.881000</t>
  </si>
  <si>
    <t>hem sarith</t>
  </si>
  <si>
    <t>11.525700,104.875000</t>
  </si>
  <si>
    <t>11.525600,104.875000</t>
  </si>
  <si>
    <t>dentist kheng som art</t>
  </si>
  <si>
    <t>sutha math</t>
  </si>
  <si>
    <t>11.526000,104.875000</t>
  </si>
  <si>
    <t>11.526100,104.875000</t>
  </si>
  <si>
    <t>ey oun selling creamey goods</t>
  </si>
  <si>
    <t>pu nang</t>
  </si>
  <si>
    <t>om neang</t>
  </si>
  <si>
    <t>11.541580,104.916396</t>
  </si>
  <si>
    <t>kuyteav soksan</t>
  </si>
  <si>
    <t>kuyteav talola</t>
  </si>
  <si>
    <t>11.559196,104.859648</t>
  </si>
  <si>
    <t>11.603522,104.900034</t>
  </si>
  <si>
    <t>mak oun leap</t>
  </si>
  <si>
    <t>11.537751,104.883342</t>
  </si>
  <si>
    <t>ពៅ ភូមិធម្មជាតិ</t>
  </si>
  <si>
    <t>11.533580,104.868995</t>
  </si>
  <si>
    <t>sok khern</t>
  </si>
  <si>
    <t>11.530200,104.876000</t>
  </si>
  <si>
    <t>11.530300,104.876000</t>
  </si>
  <si>
    <t>fong</t>
  </si>
  <si>
    <t>sok leap</t>
  </si>
  <si>
    <t>11.526200,104.881000</t>
  </si>
  <si>
    <t>11.526300,104.881000</t>
  </si>
  <si>
    <t>ney num banhchok sor</t>
  </si>
  <si>
    <t>11.547073,104.953623</t>
  </si>
  <si>
    <t>nhaing kannha</t>
  </si>
  <si>
    <t>seng muoyheang</t>
  </si>
  <si>
    <t>ey phy</t>
  </si>
  <si>
    <t>11.537000,104.872000</t>
  </si>
  <si>
    <t>11.537100,104.872000</t>
  </si>
  <si>
    <t>mimi cow slaughter</t>
  </si>
  <si>
    <t>ang hak 1</t>
  </si>
  <si>
    <t>aa ryya</t>
  </si>
  <si>
    <t>11.533100,104.874000</t>
  </si>
  <si>
    <t>11.533000,104.874000</t>
  </si>
  <si>
    <t>samnang lea</t>
  </si>
  <si>
    <t>kim drieng</t>
  </si>
  <si>
    <t>11.533200,104.874000</t>
  </si>
  <si>
    <t>mao chantha</t>
  </si>
  <si>
    <t>duong chanta</t>
  </si>
  <si>
    <t>phearom</t>
  </si>
  <si>
    <t>11.533700,104.878000</t>
  </si>
  <si>
    <t>lot</t>
  </si>
  <si>
    <t>suen</t>
  </si>
  <si>
    <t>sopheak</t>
  </si>
  <si>
    <t>11.533800,104.878000</t>
  </si>
  <si>
    <t>chhun sophal</t>
  </si>
  <si>
    <t>chhen sophal</t>
  </si>
  <si>
    <t>11.533300,104.869000</t>
  </si>
  <si>
    <t>11.533263,104.868926</t>
  </si>
  <si>
    <t>seng chin</t>
  </si>
  <si>
    <t>leng kimchhun</t>
  </si>
  <si>
    <t>11.525979,104.875361</t>
  </si>
  <si>
    <t>a chanroeun</t>
  </si>
  <si>
    <t>11.531647,104.877094</t>
  </si>
  <si>
    <t>rothanak cafe</t>
  </si>
  <si>
    <t>mlop y</t>
  </si>
  <si>
    <t>11.603348,104.900720</t>
  </si>
  <si>
    <t>neardey</t>
  </si>
  <si>
    <t>11.538800,104.903000</t>
  </si>
  <si>
    <t>11.538900,104.903000</t>
  </si>
  <si>
    <t>mak? vattey</t>
  </si>
  <si>
    <t>nirethy</t>
  </si>
  <si>
    <t>bong vattey</t>
  </si>
  <si>
    <t>11.539000,104.903000</t>
  </si>
  <si>
    <t>kong serey pech</t>
  </si>
  <si>
    <t>creamy coconut coffee with crushed ice</t>
  </si>
  <si>
    <t>11.539100,104.903000</t>
  </si>
  <si>
    <t>brak srey pin</t>
  </si>
  <si>
    <t>11.586039,104.916298</t>
  </si>
  <si>
    <t>heng ng bakery</t>
  </si>
  <si>
    <t>11.526600,104.908000</t>
  </si>
  <si>
    <t>11.526700,104.908000</t>
  </si>
  <si>
    <t>nhany sory</t>
  </si>
  <si>
    <t>kemsros</t>
  </si>
  <si>
    <t>11.528446,104.909255</t>
  </si>
  <si>
    <t>vatanak phenha canteen pannasastra international school</t>
  </si>
  <si>
    <t>11.526700,104.912000</t>
  </si>
  <si>
    <t>vattey selling all beverages</t>
  </si>
  <si>
    <t>heng nikal selling chap huoy</t>
  </si>
  <si>
    <t>11.542642,104.907087</t>
  </si>
  <si>
    <t>sgv piaggio</t>
  </si>
  <si>
    <t>11.526400,104.908000</t>
  </si>
  <si>
    <t>han meng long</t>
  </si>
  <si>
    <t>11.603284,104.901055</t>
  </si>
  <si>
    <t>saruon mee chha</t>
  </si>
  <si>
    <t>11.520000,104.919000</t>
  </si>
  <si>
    <t>mith? coffee</t>
  </si>
  <si>
    <t>ey kongnda</t>
  </si>
  <si>
    <t>11.541920,104.907104</t>
  </si>
  <si>
    <t>san​reaksmey</t>
  </si>
  <si>
    <t>11.524995,104.911857</t>
  </si>
  <si>
    <t>ly mouy</t>
  </si>
  <si>
    <t>11.523800,104.908000</t>
  </si>
  <si>
    <t>karuna panharoth</t>
  </si>
  <si>
    <t>mak sovannarith</t>
  </si>
  <si>
    <t>pithou rayuth</t>
  </si>
  <si>
    <t>11.525300,104.901000</t>
  </si>
  <si>
    <t>11.525400,104.901000</t>
  </si>
  <si>
    <t>bo? chork</t>
  </si>
  <si>
    <t>ey soksom phorse</t>
  </si>
  <si>
    <t>11.526936,104.901064</t>
  </si>
  <si>
    <t>houn sakraphu</t>
  </si>
  <si>
    <t>11.526917,104.900362</t>
  </si>
  <si>
    <t>soung panha</t>
  </si>
  <si>
    <t>11.523700,104.902000</t>
  </si>
  <si>
    <t>ey nan</t>
  </si>
  <si>
    <t>nylar salon</t>
  </si>
  <si>
    <t>11.522600,104.900000</t>
  </si>
  <si>
    <t>11.522700,104.900000</t>
  </si>
  <si>
    <t>coffee shop mother</t>
  </si>
  <si>
    <t>restaurant lm</t>
  </si>
  <si>
    <t>khatichh</t>
  </si>
  <si>
    <t>sok reaksa</t>
  </si>
  <si>
    <t>mak no</t>
  </si>
  <si>
    <t>kanhya sim mao</t>
  </si>
  <si>
    <t>11.620700,104.898000</t>
  </si>
  <si>
    <t>11.620800,104.898000</t>
  </si>
  <si>
    <t>chamkar tuol</t>
  </si>
  <si>
    <t>11.611200,104.903000</t>
  </si>
  <si>
    <t>creen zone coffee shop</t>
  </si>
  <si>
    <t>kbal spean restaurant</t>
  </si>
  <si>
    <t>my gym fitness center</t>
  </si>
  <si>
    <t>11.622900,104.910000</t>
  </si>
  <si>
    <t>11.622800,104.910000</t>
  </si>
  <si>
    <t>kheng veasna</t>
  </si>
  <si>
    <t>dara pisey</t>
  </si>
  <si>
    <t>11.640200,104.872000</t>
  </si>
  <si>
    <t>11.640100,104.872000</t>
  </si>
  <si>
    <t>mak nich</t>
  </si>
  <si>
    <t>mak roeung sey</t>
  </si>
  <si>
    <t>mak panharith</t>
  </si>
  <si>
    <t>dada ya mee</t>
  </si>
  <si>
    <t>je kheng</t>
  </si>
  <si>
    <t>hong phara</t>
  </si>
  <si>
    <t>11.603039,104.901134</t>
  </si>
  <si>
    <t>pg-khem kearith</t>
  </si>
  <si>
    <t>bongren</t>
  </si>
  <si>
    <t>11.632300,104.894000</t>
  </si>
  <si>
    <t>11.632200,104.894000</t>
  </si>
  <si>
    <t>srey boj leakhena</t>
  </si>
  <si>
    <t>muoy</t>
  </si>
  <si>
    <t>vuthy</t>
  </si>
  <si>
    <t>vudthy</t>
  </si>
  <si>
    <t>11.603148,104.901112</t>
  </si>
  <si>
    <t>pg-kong chanravy</t>
  </si>
  <si>
    <t>makvyvy</t>
  </si>
  <si>
    <t>bell ly</t>
  </si>
  <si>
    <t>mak pithit</t>
  </si>
  <si>
    <t>pum daria</t>
  </si>
  <si>
    <t>11.592000,104.924000</t>
  </si>
  <si>
    <t>11.592100,104.924000</t>
  </si>
  <si>
    <t>mak seang haihak toul songkea</t>
  </si>
  <si>
    <t>chanthy tuol sangkae</t>
  </si>
  <si>
    <t>sophy</t>
  </si>
  <si>
    <t>chansokheng</t>
  </si>
  <si>
    <t>lyka</t>
  </si>
  <si>
    <t>mak reaksmey toul songkea</t>
  </si>
  <si>
    <t>eng pov toul songkea</t>
  </si>
  <si>
    <t>sokti</t>
  </si>
  <si>
    <t>sok lar toul songkea</t>
  </si>
  <si>
    <t>sorkunthea</t>
  </si>
  <si>
    <t>dara toul songkea</t>
  </si>
  <si>
    <t>naisim</t>
  </si>
  <si>
    <t>11.600400,104.900000</t>
  </si>
  <si>
    <t>lujphory</t>
  </si>
  <si>
    <t>lina coffee</t>
  </si>
  <si>
    <t>11.615100,104.915000</t>
  </si>
  <si>
    <t>srey pouv rsk</t>
  </si>
  <si>
    <t>barang</t>
  </si>
  <si>
    <t>srey pouv</t>
  </si>
  <si>
    <t>11.588200,104.913000</t>
  </si>
  <si>
    <t>11.588300,104.913000</t>
  </si>
  <si>
    <t>phum pok lonh</t>
  </si>
  <si>
    <t>phnom penh bakery phsar tuch</t>
  </si>
  <si>
    <t>11.622000,104.891000</t>
  </si>
  <si>
    <t>11.622100,104.891000</t>
  </si>
  <si>
    <t>srey neang restaurant</t>
  </si>
  <si>
    <t>matuphum</t>
  </si>
  <si>
    <t>11.590700,104.912000</t>
  </si>
  <si>
    <t>11.590800,104.912000</t>
  </si>
  <si>
    <t>srey pheakdey</t>
  </si>
  <si>
    <t>dara nimol</t>
  </si>
  <si>
    <t>ra yuth</t>
  </si>
  <si>
    <t>11.603361,104.900740</t>
  </si>
  <si>
    <t>world coffee</t>
  </si>
  <si>
    <t>11.591000,104.913000</t>
  </si>
  <si>
    <t>11.590900,104.913000</t>
  </si>
  <si>
    <t>don chanthy</t>
  </si>
  <si>
    <t>visal</t>
  </si>
  <si>
    <t>11.587800,104.909000</t>
  </si>
  <si>
    <t>11.587900,104.909000</t>
  </si>
  <si>
    <t>khmer angkor lu</t>
  </si>
  <si>
    <t>mey mey toul songkea</t>
  </si>
  <si>
    <t>restaurant khmer angkor</t>
  </si>
  <si>
    <t>menghong7777</t>
  </si>
  <si>
    <t>master steam</t>
  </si>
  <si>
    <t>sopha</t>
  </si>
  <si>
    <t>lai han</t>
  </si>
  <si>
    <t>mi do coffee shop</t>
  </si>
  <si>
    <t>11.634700,104.882000</t>
  </si>
  <si>
    <t>coffee plus</t>
  </si>
  <si>
    <t>thivy coffee</t>
  </si>
  <si>
    <t>pupov</t>
  </si>
  <si>
    <t>11.643100,104.906000</t>
  </si>
  <si>
    <t>vongsda</t>
  </si>
  <si>
    <t>11.643000,104.906000</t>
  </si>
  <si>
    <t>bongrum</t>
  </si>
  <si>
    <t>11.620400,104.892000</t>
  </si>
  <si>
    <t>ry sokhkhak</t>
  </si>
  <si>
    <t>ry sokkheng</t>
  </si>
  <si>
    <t>yey sarvet</t>
  </si>
  <si>
    <t>11.610500,104.885000</t>
  </si>
  <si>
    <t>mart a40 angkor phnom peng</t>
  </si>
  <si>
    <t>lita soup sar sai kaeng</t>
  </si>
  <si>
    <t>11.610600,104.885000</t>
  </si>
  <si>
    <t>smile coffee</t>
  </si>
  <si>
    <t>11.588200,104.907000</t>
  </si>
  <si>
    <t>11.588300,104.907000</t>
  </si>
  <si>
    <t>fong fong seafood</t>
  </si>
  <si>
    <t>11.582200,104.849000</t>
  </si>
  <si>
    <t>11.582100,104.849000</t>
  </si>
  <si>
    <t>ja nang chonat derm</t>
  </si>
  <si>
    <t>pulon coffee</t>
  </si>
  <si>
    <t>chan thy</t>
  </si>
  <si>
    <t>11.587600,104.910000</t>
  </si>
  <si>
    <t>11.587500,104.910000</t>
  </si>
  <si>
    <t>ng coffee</t>
  </si>
  <si>
    <t>ming touch</t>
  </si>
  <si>
    <t>kun</t>
  </si>
  <si>
    <t>11.603506,104.901056</t>
  </si>
  <si>
    <t>rima coffee shop</t>
  </si>
  <si>
    <t>seng phouk</t>
  </si>
  <si>
    <t>mak ahmey</t>
  </si>
  <si>
    <t>11.610200,104.885000</t>
  </si>
  <si>
    <t>11.610100,104.885000</t>
  </si>
  <si>
    <t>nham rohout</t>
  </si>
  <si>
    <t>pa skal</t>
  </si>
  <si>
    <t>11.567371,104.821557</t>
  </si>
  <si>
    <t>srang sen</t>
  </si>
  <si>
    <t>11.598100,104.885000</t>
  </si>
  <si>
    <t>el yorn</t>
  </si>
  <si>
    <t>mak mean heng boklhong</t>
  </si>
  <si>
    <t>11.575200,104.853000</t>
  </si>
  <si>
    <t>sophea exchange</t>
  </si>
  <si>
    <t>11.575300,104.853000</t>
  </si>
  <si>
    <t>theary chukmeas</t>
  </si>
  <si>
    <t>sophea btor brak chhuk meas</t>
  </si>
  <si>
    <t>srala chhuk meas</t>
  </si>
  <si>
    <t>11.575000,104.873000</t>
  </si>
  <si>
    <t>jessica</t>
  </si>
  <si>
    <t>bong ny</t>
  </si>
  <si>
    <t>11.577500,104.854000</t>
  </si>
  <si>
    <t>11.577400,104.854000</t>
  </si>
  <si>
    <t>mak tevt</t>
  </si>
  <si>
    <t>mey mey soup nihng pho</t>
  </si>
  <si>
    <t>bonglyta</t>
  </si>
  <si>
    <t>11.598000,104.886000</t>
  </si>
  <si>
    <t>pa saran</t>
  </si>
  <si>
    <t>khal coffee</t>
  </si>
  <si>
    <t>cobe coffee</t>
  </si>
  <si>
    <t>sao somphos</t>
  </si>
  <si>
    <t>11.589600,104.774000</t>
  </si>
  <si>
    <t>11.589700,104.774000</t>
  </si>
  <si>
    <t>education center director</t>
  </si>
  <si>
    <t>monika</t>
  </si>
  <si>
    <t>11.565600,104.871000</t>
  </si>
  <si>
    <t>11.565500,104.871000</t>
  </si>
  <si>
    <t>nury</t>
  </si>
  <si>
    <t>bong ren</t>
  </si>
  <si>
    <t>11.557000,104.868000</t>
  </si>
  <si>
    <t>11.557100,104.868000</t>
  </si>
  <si>
    <t>teav</t>
  </si>
  <si>
    <t>ey</t>
  </si>
  <si>
    <t>roza</t>
  </si>
  <si>
    <t>11.563800,104.888000</t>
  </si>
  <si>
    <t>11.563700,104.888000</t>
  </si>
  <si>
    <t>mak srey kar</t>
  </si>
  <si>
    <t>tang eng</t>
  </si>
  <si>
    <t>11.563900,104.888000</t>
  </si>
  <si>
    <t>bong nay mchour</t>
  </si>
  <si>
    <t>11.561000,104.888000</t>
  </si>
  <si>
    <t>guest house angkorpich</t>
  </si>
  <si>
    <t>mak ahouy</t>
  </si>
  <si>
    <t>11.561100,104.888000</t>
  </si>
  <si>
    <t>danit</t>
  </si>
  <si>
    <t>chanthou</t>
  </si>
  <si>
    <t>11.558500,104.886000</t>
  </si>
  <si>
    <t>ahma sophal</t>
  </si>
  <si>
    <t>11.558400,104.886000</t>
  </si>
  <si>
    <t>ey meng</t>
  </si>
  <si>
    <t>11.557800,104.885000</t>
  </si>
  <si>
    <t>vithey</t>
  </si>
  <si>
    <t>bong banle</t>
  </si>
  <si>
    <t>11.562700,104.888000</t>
  </si>
  <si>
    <t>siev ly</t>
  </si>
  <si>
    <t>11.562800,104.888000</t>
  </si>
  <si>
    <t>mama</t>
  </si>
  <si>
    <t>bo houen</t>
  </si>
  <si>
    <t>11.564200,104.887000</t>
  </si>
  <si>
    <t>11.564300,104.887000</t>
  </si>
  <si>
    <t>darith</t>
  </si>
  <si>
    <t>sophary</t>
  </si>
  <si>
    <t>bong kong school</t>
  </si>
  <si>
    <t>mak chingching</t>
  </si>
  <si>
    <t>11.563300,104.888000</t>
  </si>
  <si>
    <t>11.563400,104.888000</t>
  </si>
  <si>
    <t>11.561900,104.888000</t>
  </si>
  <si>
    <t>guest houseangkor</t>
  </si>
  <si>
    <t>touch coffee</t>
  </si>
  <si>
    <t>11.620200,104.860000</t>
  </si>
  <si>
    <t>11.620100,104.860000</t>
  </si>
  <si>
    <t>11.620300,104.846000</t>
  </si>
  <si>
    <t>aliza</t>
  </si>
  <si>
    <t>leang im</t>
  </si>
  <si>
    <t>11.575400,104.852000</t>
  </si>
  <si>
    <t>leang chhuk mas</t>
  </si>
  <si>
    <t>sreylinn chukmeas</t>
  </si>
  <si>
    <t>11.575500,104.852000</t>
  </si>
  <si>
    <t>mak sovannvattey darus</t>
  </si>
  <si>
    <t>11.582600,104.829000</t>
  </si>
  <si>
    <t>family rice shop</t>
  </si>
  <si>
    <t>family coffee shop</t>
  </si>
  <si>
    <t>11.597600,104.869000</t>
  </si>
  <si>
    <t>nguon kakada</t>
  </si>
  <si>
    <t>11.576700,104.832000</t>
  </si>
  <si>
    <t>sia ngim</t>
  </si>
  <si>
    <t>11.543800,104.878000</t>
  </si>
  <si>
    <t>special noodles or ruessei</t>
  </si>
  <si>
    <t>11.543900,104.878000</t>
  </si>
  <si>
    <t>1coffee shop</t>
  </si>
  <si>
    <t>dr.coffee trong mean</t>
  </si>
  <si>
    <t>11.555800,104.871000</t>
  </si>
  <si>
    <t>meanmean</t>
  </si>
  <si>
    <t>11.555900,104.871000</t>
  </si>
  <si>
    <t>met kim</t>
  </si>
  <si>
    <t>11.555700,104.871000</t>
  </si>
  <si>
    <t>pech sovoth</t>
  </si>
  <si>
    <t>nyta salon</t>
  </si>
  <si>
    <t>11.575100,104.865000</t>
  </si>
  <si>
    <t>11.575000,104.865000</t>
  </si>
  <si>
    <t>monik</t>
  </si>
  <si>
    <t>mo nik</t>
  </si>
  <si>
    <t>11.567900,104.851000</t>
  </si>
  <si>
    <t>ey neang</t>
  </si>
  <si>
    <t>a pheana</t>
  </si>
  <si>
    <t>11.580600,104.856000</t>
  </si>
  <si>
    <t>mak yarith</t>
  </si>
  <si>
    <t>11.519300,104.826000</t>
  </si>
  <si>
    <t>11.519400,104.826000</t>
  </si>
  <si>
    <t>bong pou</t>
  </si>
  <si>
    <t>so dalysor</t>
  </si>
  <si>
    <t>11.542414,104.862150</t>
  </si>
  <si>
    <t>11.542400,104.862000</t>
  </si>
  <si>
    <t>thim</t>
  </si>
  <si>
    <t>11.542500,104.862000</t>
  </si>
  <si>
    <t>theam vanny</t>
  </si>
  <si>
    <t>11.542282,104.862253</t>
  </si>
  <si>
    <t>so phea</t>
  </si>
  <si>
    <t>11.542463,104.862138</t>
  </si>
  <si>
    <t>11.510100,104.833000</t>
  </si>
  <si>
    <t>11.510200,104.833000</t>
  </si>
  <si>
    <t>dy sokheang</t>
  </si>
  <si>
    <t>vin tey</t>
  </si>
  <si>
    <t>long siden</t>
  </si>
  <si>
    <t>11.562900,104.857000</t>
  </si>
  <si>
    <t>11.562800,104.857000</t>
  </si>
  <si>
    <t>sok eaeng</t>
  </si>
  <si>
    <t>phol mac</t>
  </si>
  <si>
    <t>chanta</t>
  </si>
  <si>
    <t>11.598000,104.800000</t>
  </si>
  <si>
    <t>11.598100,104.800000</t>
  </si>
  <si>
    <t>npic cafee</t>
  </si>
  <si>
    <t>npic mark</t>
  </si>
  <si>
    <t>npic mart</t>
  </si>
  <si>
    <t>11.558000,104.861000</t>
  </si>
  <si>
    <t>11.558100,104.861000</t>
  </si>
  <si>
    <t>ដាលីន</t>
  </si>
  <si>
    <t>un somneang</t>
  </si>
  <si>
    <t>11.554000,104.837000</t>
  </si>
  <si>
    <t>11.553900,104.837000</t>
  </si>
  <si>
    <t>nai</t>
  </si>
  <si>
    <t>pon na</t>
  </si>
  <si>
    <t>11.502900,104.806000</t>
  </si>
  <si>
    <t>11.503000,104.806000</t>
  </si>
  <si>
    <t>nach</t>
  </si>
  <si>
    <t>som lot</t>
  </si>
  <si>
    <t>mak vira</t>
  </si>
  <si>
    <t>sok heang</t>
  </si>
  <si>
    <t>ming mac</t>
  </si>
  <si>
    <t>11.503300,104.817000</t>
  </si>
  <si>
    <t>11.503200,104.817000</t>
  </si>
  <si>
    <t>thany</t>
  </si>
  <si>
    <t>tha ny</t>
  </si>
  <si>
    <t>ey chantha</t>
  </si>
  <si>
    <t>11.597800,104.799000</t>
  </si>
  <si>
    <t>sophal</t>
  </si>
  <si>
    <t>meng phim</t>
  </si>
  <si>
    <t>11.597900,104.799000</t>
  </si>
  <si>
    <t>thoun pisey</t>
  </si>
  <si>
    <t>11.531400,104.867000</t>
  </si>
  <si>
    <t>11.531300,104.867000</t>
  </si>
  <si>
    <t>kim hor</t>
  </si>
  <si>
    <t>no mai hay</t>
  </si>
  <si>
    <t>11.531500,104.867000</t>
  </si>
  <si>
    <t>pha nith</t>
  </si>
  <si>
    <t>som seyha</t>
  </si>
  <si>
    <t>khouch</t>
  </si>
  <si>
    <t>mak samnang</t>
  </si>
  <si>
    <t>11.544000,104.862000</t>
  </si>
  <si>
    <t>11.543947,104.862023</t>
  </si>
  <si>
    <t>11.531600,104.867000</t>
  </si>
  <si>
    <t>syang hai</t>
  </si>
  <si>
    <t>ey khouch</t>
  </si>
  <si>
    <t>ey touch</t>
  </si>
  <si>
    <t>11.530700,104.858000</t>
  </si>
  <si>
    <t>11.530600,104.858000</t>
  </si>
  <si>
    <t>bun chomrong milky way school</t>
  </si>
  <si>
    <t>11.502100,104.810000</t>
  </si>
  <si>
    <t>sok heng</t>
  </si>
  <si>
    <t>11.543800,104.862000</t>
  </si>
  <si>
    <t>11.563100,104.857000</t>
  </si>
  <si>
    <t>11.563200,104.857000</t>
  </si>
  <si>
    <t>mon sit</t>
  </si>
  <si>
    <t>merng sot</t>
  </si>
  <si>
    <t>11.563063,104.856847</t>
  </si>
  <si>
    <t>sa vit</t>
  </si>
  <si>
    <t>nat</t>
  </si>
  <si>
    <t>11.587358,104.800077</t>
  </si>
  <si>
    <t>11.506697,104.858542</t>
  </si>
  <si>
    <t>11.506728,104.858575</t>
  </si>
  <si>
    <t>11.506653,104.858622</t>
  </si>
  <si>
    <t>11.511400,104.813000</t>
  </si>
  <si>
    <t>phol pisey</t>
  </si>
  <si>
    <t>manich</t>
  </si>
  <si>
    <t>11.500800,104.856000</t>
  </si>
  <si>
    <t>pich soney</t>
  </si>
  <si>
    <t>so mee</t>
  </si>
  <si>
    <t>11.487200,104.842000</t>
  </si>
  <si>
    <t>11.487100,104.842000</t>
  </si>
  <si>
    <t>pha ry</t>
  </si>
  <si>
    <t>hea ry</t>
  </si>
  <si>
    <t>11.536300,104.798000</t>
  </si>
  <si>
    <t>11.536400,104.798000</t>
  </si>
  <si>
    <t>reth tita</t>
  </si>
  <si>
    <t>11.525200,104.823000</t>
  </si>
  <si>
    <t>canteen hour leakena</t>
  </si>
  <si>
    <t>bunhy</t>
  </si>
  <si>
    <t>canteen mao chanthy</t>
  </si>
  <si>
    <t>canteen hieng bunhy</t>
  </si>
  <si>
    <t>11.544100,104.862000</t>
  </si>
  <si>
    <t>khon mana</t>
  </si>
  <si>
    <t>11.503700,104.806000</t>
  </si>
  <si>
    <t>11.503651,104.806088</t>
  </si>
  <si>
    <t>chhay raphak</t>
  </si>
  <si>
    <t>chhay rak</t>
  </si>
  <si>
    <t>11.503600,104.806000</t>
  </si>
  <si>
    <t>chu lim eng</t>
  </si>
  <si>
    <t>11.503598,104.806145</t>
  </si>
  <si>
    <t>11.503800,104.806000</t>
  </si>
  <si>
    <t>channa</t>
  </si>
  <si>
    <t>11.525900,104.859000</t>
  </si>
  <si>
    <t>11.526000,104.859000</t>
  </si>
  <si>
    <t>non srey chh</t>
  </si>
  <si>
    <t>pu hong</t>
  </si>
  <si>
    <t>san kim hong</t>
  </si>
  <si>
    <t>11.525978,104.858860</t>
  </si>
  <si>
    <t>nheat</t>
  </si>
  <si>
    <t>11.481000,104.808000</t>
  </si>
  <si>
    <t>srey mach</t>
  </si>
  <si>
    <t>soem</t>
  </si>
  <si>
    <t>11.563100,104.858000</t>
  </si>
  <si>
    <t>11.563000,104.858000</t>
  </si>
  <si>
    <t>continental ng borey belti pouth tong group 2</t>
  </si>
  <si>
    <t>kim chun</t>
  </si>
  <si>
    <t>ung sor</t>
  </si>
  <si>
    <t>phan ny</t>
  </si>
  <si>
    <t>11.563222,104.858065</t>
  </si>
  <si>
    <t>11.563027,104.858075</t>
  </si>
  <si>
    <t>oung sor</t>
  </si>
  <si>
    <t>phot sar</t>
  </si>
  <si>
    <t>lou ching eng</t>
  </si>
  <si>
    <t>srey pich coffee</t>
  </si>
  <si>
    <t>11.491000,104.844000</t>
  </si>
  <si>
    <t>phav sok phaeng</t>
  </si>
  <si>
    <t>srey thi</t>
  </si>
  <si>
    <t>nysokun</t>
  </si>
  <si>
    <t>sreymao</t>
  </si>
  <si>
    <t>chuching</t>
  </si>
  <si>
    <t>sapina</t>
  </si>
  <si>
    <t>11.586300,104.938000</t>
  </si>
  <si>
    <t>ruotimalae</t>
  </si>
  <si>
    <t>srey pov roti</t>
  </si>
  <si>
    <t>bongsokha</t>
  </si>
  <si>
    <t>11.592500,104.930000</t>
  </si>
  <si>
    <t>11.592600,104.930000</t>
  </si>
  <si>
    <t>city coffee shop shop</t>
  </si>
  <si>
    <t>mey mey travell</t>
  </si>
  <si>
    <t>11.588200,104.931000</t>
  </si>
  <si>
    <t>11.588300,104.931000</t>
  </si>
  <si>
    <t>sot lyna</t>
  </si>
  <si>
    <t>chanthar</t>
  </si>
  <si>
    <t>sophany</t>
  </si>
  <si>
    <t>bong seyha</t>
  </si>
  <si>
    <t>mali</t>
  </si>
  <si>
    <t>11.608300,104.929000</t>
  </si>
  <si>
    <t>11.608400,104.929000</t>
  </si>
  <si>
    <t>chinese construction materials</t>
  </si>
  <si>
    <t>ph kunthea</t>
  </si>
  <si>
    <t>bongvuthy</t>
  </si>
  <si>
    <t>11.642900,104.906000</t>
  </si>
  <si>
    <t>sou ny</t>
  </si>
  <si>
    <t>chhuor guom ng</t>
  </si>
  <si>
    <t>mengneang</t>
  </si>
  <si>
    <t>sery sros</t>
  </si>
  <si>
    <t>theary</t>
  </si>
  <si>
    <t>sok sophan</t>
  </si>
  <si>
    <t>vannasatha</t>
  </si>
  <si>
    <t>11.661200,104.913000</t>
  </si>
  <si>
    <t>11.661100,104.913000</t>
  </si>
  <si>
    <t>hao muoy kuong</t>
  </si>
  <si>
    <t>ryna</t>
  </si>
  <si>
    <t>tuk phakra</t>
  </si>
  <si>
    <t>rattana ryda</t>
  </si>
  <si>
    <t>11.585000,104.905000</t>
  </si>
  <si>
    <t>soksann</t>
  </si>
  <si>
    <t>nisey vattha</t>
  </si>
  <si>
    <t>kimhour</t>
  </si>
  <si>
    <t>sok kheng</t>
  </si>
  <si>
    <t>theara</t>
  </si>
  <si>
    <t>11.645042,104.850007</t>
  </si>
  <si>
    <t>do kong lan</t>
  </si>
  <si>
    <t>ដូកង់ឡាន</t>
  </si>
  <si>
    <t>11.636057,104.882475</t>
  </si>
  <si>
    <t>el hannafy</t>
  </si>
  <si>
    <t>11.677350,104.796895</t>
  </si>
  <si>
    <t>sok ki</t>
  </si>
  <si>
    <t>chariya</t>
  </si>
  <si>
    <t>11.589200,104.816000</t>
  </si>
  <si>
    <t>sorn sreyneang</t>
  </si>
  <si>
    <t>canteen phe ghich daeng highschool a sim chhuk va</t>
  </si>
  <si>
    <t>11.589300,104.816000</t>
  </si>
  <si>
    <t>canteen sonara highschool a sim chhuk va toap 14</t>
  </si>
  <si>
    <t>canteen srey pich highschool a sim chhuk va</t>
  </si>
  <si>
    <t>canteen touch highschool a sim chhuk va toap 13</t>
  </si>
  <si>
    <t>canteen heng heng highschoola simchhuk va</t>
  </si>
  <si>
    <t>canteen hang sokheang highschool a sim chhuk va</t>
  </si>
  <si>
    <t>canteen nai hang highschool a sim chhuk va</t>
  </si>
  <si>
    <t>canteen keo a highschoola simchhuk va</t>
  </si>
  <si>
    <t>nary ar sem choukva high school</t>
  </si>
  <si>
    <t>kem leng (ar sem choukva high school)</t>
  </si>
  <si>
    <t>leakena ar sem choukva high school</t>
  </si>
  <si>
    <t>ar maneth (ar sem choukva high school (</t>
  </si>
  <si>
    <t>je tocg</t>
  </si>
  <si>
    <t>11.666100,104.833000</t>
  </si>
  <si>
    <t>11.666200,104.833000</t>
  </si>
  <si>
    <t>prom visal</t>
  </si>
  <si>
    <t>kaeng phlov samraong</t>
  </si>
  <si>
    <t>11.662543,104.802577</t>
  </si>
  <si>
    <t>bun long</t>
  </si>
  <si>
    <t>11.662472,104.802553</t>
  </si>
  <si>
    <t>11.685718,104.793120</t>
  </si>
  <si>
    <t>11.685700,104.793000</t>
  </si>
  <si>
    <t>som oun sokhim</t>
  </si>
  <si>
    <t>som oun sokkhim</t>
  </si>
  <si>
    <t>11.597100,104.802000</t>
  </si>
  <si>
    <t>11.597200,104.802000</t>
  </si>
  <si>
    <t>canteen m npic</t>
  </si>
  <si>
    <t>manet restaurant</t>
  </si>
  <si>
    <t>11.692738,104.831003</t>
  </si>
  <si>
    <t>minh ki</t>
  </si>
  <si>
    <t>11.616585,104.817408</t>
  </si>
  <si>
    <t>11.598248,104.814453</t>
  </si>
  <si>
    <t>iv soa</t>
  </si>
  <si>
    <t>11.606635,104.820748</t>
  </si>
  <si>
    <t>seng sina</t>
  </si>
  <si>
    <t>11.600273,104.814557</t>
  </si>
  <si>
    <t>11.607255,104.814163</t>
  </si>
  <si>
    <t>mak dapich</t>
  </si>
  <si>
    <t>11.596200,104.813000</t>
  </si>
  <si>
    <t>chhang sau</t>
  </si>
  <si>
    <t>11.596300,104.813000</t>
  </si>
  <si>
    <t>phnom meas</t>
  </si>
  <si>
    <t>11.596000,104.814000</t>
  </si>
  <si>
    <t>samput staty</t>
  </si>
  <si>
    <t>peang pov</t>
  </si>
  <si>
    <t>11.596100,104.814000</t>
  </si>
  <si>
    <t>osath sthan reaksasok</t>
  </si>
  <si>
    <t>kim kim coffee shop</t>
  </si>
  <si>
    <t>dalyn beef soup &amp; thaistyle grilled meat</t>
  </si>
  <si>
    <t>bong dara chhuk va1</t>
  </si>
  <si>
    <t>sutha house</t>
  </si>
  <si>
    <t>seng meanheng</t>
  </si>
  <si>
    <t>sokleng chhuk va1</t>
  </si>
  <si>
    <t>11.621800,104.812000</t>
  </si>
  <si>
    <t>11.621900,104.812000</t>
  </si>
  <si>
    <t>pharmacy &amp; mart</t>
  </si>
  <si>
    <t>pheang neang ( techo santepheap national hospital)</t>
  </si>
  <si>
    <t>11.615275,104.830506</t>
  </si>
  <si>
    <t>yu kha</t>
  </si>
  <si>
    <t>11.603500,104.828000</t>
  </si>
  <si>
    <t>sros li za</t>
  </si>
  <si>
    <t>mak vanda</t>
  </si>
  <si>
    <t>kempisey</t>
  </si>
  <si>
    <t>makli za</t>
  </si>
  <si>
    <t>11.582978,104.820418</t>
  </si>
  <si>
    <t>teece khemer</t>
  </si>
  <si>
    <t>11.593700,104.805000</t>
  </si>
  <si>
    <t>11.593800,104.805000</t>
  </si>
  <si>
    <t>house 09</t>
  </si>
  <si>
    <t>11.625900,104.767000</t>
  </si>
  <si>
    <t>11.626000,104.767000</t>
  </si>
  <si>
    <t>ey moen soka</t>
  </si>
  <si>
    <t>11.528600,104.926000</t>
  </si>
  <si>
    <t>11.528700,104.926000</t>
  </si>
  <si>
    <t>hotel sat chamroen</t>
  </si>
  <si>
    <t>sat chomrean</t>
  </si>
  <si>
    <t>11.530670,104.937431</t>
  </si>
  <si>
    <t>មុំសាលាបឋមសិក្សាច្បារអំពៅទី១</t>
  </si>
  <si>
    <t>11.531500,104.939000</t>
  </si>
  <si>
    <t>kim gech canteen ( biltie chbar ampov) 5</t>
  </si>
  <si>
    <t>11.543933,104.872488</t>
  </si>
  <si>
    <t>lumhor cafe</t>
  </si>
  <si>
    <t>11.509029,104.931858</t>
  </si>
  <si>
    <t>mey mey bajchov chanh</t>
  </si>
  <si>
    <t>11.530500,104.958000</t>
  </si>
  <si>
    <t>hang mey na</t>
  </si>
  <si>
    <t>nara restaurant</t>
  </si>
  <si>
    <t>11.526500,104.958000</t>
  </si>
  <si>
    <t>sophea</t>
  </si>
  <si>
    <t>rim sokshan</t>
  </si>
  <si>
    <t>11.604067,104.901117</t>
  </si>
  <si>
    <t>young barber house</t>
  </si>
  <si>
    <t>ហាងកាត់សក់ young barber</t>
  </si>
  <si>
    <t>11.538900,104.965000</t>
  </si>
  <si>
    <t>11.539000,104.965000</t>
  </si>
  <si>
    <t>restaurant kyong chomhuymlop svay</t>
  </si>
  <si>
    <t>meas chanthy</t>
  </si>
  <si>
    <t>panha</t>
  </si>
  <si>
    <t>11.525395,104.989444</t>
  </si>
  <si>
    <t>a chankrisna</t>
  </si>
  <si>
    <t>11.546100,104.923000</t>
  </si>
  <si>
    <t>11.546200,104.923000</t>
  </si>
  <si>
    <t>ny channa</t>
  </si>
  <si>
    <t>sok lim</t>
  </si>
  <si>
    <t>chuob sreychan</t>
  </si>
  <si>
    <t>11.546000,104.923000</t>
  </si>
  <si>
    <t>chheng chompa</t>
  </si>
  <si>
    <t>bong roth</t>
  </si>
  <si>
    <t>11.555700,104.926000</t>
  </si>
  <si>
    <t>11.555600,104.926000</t>
  </si>
  <si>
    <t>bin layhan</t>
  </si>
  <si>
    <t>kung sopheap</t>
  </si>
  <si>
    <t>11.555300,104.925000</t>
  </si>
  <si>
    <t>borey pech</t>
  </si>
  <si>
    <t>ren salon</t>
  </si>
  <si>
    <t>11.549700,104.927000</t>
  </si>
  <si>
    <t>11.549600,104.927000</t>
  </si>
  <si>
    <t>denta joy</t>
  </si>
  <si>
    <t>mey? mey</t>
  </si>
  <si>
    <t>11.546700,104.925000</t>
  </si>
  <si>
    <t>11.546600,104.925000</t>
  </si>
  <si>
    <t>ey pic</t>
  </si>
  <si>
    <t>stall 449 beung keng kang market</t>
  </si>
  <si>
    <t>stall 405 beung keng kang market</t>
  </si>
  <si>
    <t>11.546800,104.925000</t>
  </si>
  <si>
    <t>stall 234 beung keng kang market</t>
  </si>
  <si>
    <t>stall 480 beung keng kang market</t>
  </si>
  <si>
    <t>stall 253 beung keng kang market</t>
  </si>
  <si>
    <t>stall no.789 boeng keng kang market</t>
  </si>
  <si>
    <t>stall 366 beung keng kang market</t>
  </si>
  <si>
    <t>11.552000,104.928000</t>
  </si>
  <si>
    <t>កាហ្វេte</t>
  </si>
  <si>
    <t>eung sopisith</t>
  </si>
  <si>
    <t>11.554900,104.922000</t>
  </si>
  <si>
    <t>city plus cffee</t>
  </si>
  <si>
    <t>city plus</t>
  </si>
  <si>
    <t>heng sarith</t>
  </si>
  <si>
    <t>11.554800,104.922000</t>
  </si>
  <si>
    <t>yi sothy</t>
  </si>
  <si>
    <t>noun kimhorn</t>
  </si>
  <si>
    <t>yem pheng</t>
  </si>
  <si>
    <t>11.546500,104.925000</t>
  </si>
  <si>
    <t>stall 585</t>
  </si>
  <si>
    <t>sangva pich</t>
  </si>
  <si>
    <t>11.552100,104.925000</t>
  </si>
  <si>
    <t>11.552200,104.925000</t>
  </si>
  <si>
    <t>restaurantphokaly</t>
  </si>
  <si>
    <t>nak sreynit</t>
  </si>
  <si>
    <t>11.545900,104.923000</t>
  </si>
  <si>
    <t>srey nith coffee</t>
  </si>
  <si>
    <t>ngen saovary</t>
  </si>
  <si>
    <t>keo mao</t>
  </si>
  <si>
    <t>sreu pov</t>
  </si>
  <si>
    <t>home man coffee shop</t>
  </si>
  <si>
    <t>11.553200,104.923000</t>
  </si>
  <si>
    <t>11.553100,104.923000</t>
  </si>
  <si>
    <t>ptas yerng</t>
  </si>
  <si>
    <t>ko chhy</t>
  </si>
  <si>
    <t>11.555000,104.923000</t>
  </si>
  <si>
    <t>11.555100,104.923000</t>
  </si>
  <si>
    <t>the foodie</t>
  </si>
  <si>
    <t>lok sokhuon</t>
  </si>
  <si>
    <t>11.555300,104.919000</t>
  </si>
  <si>
    <t>11.555400,104.919000</t>
  </si>
  <si>
    <t>bong fa</t>
  </si>
  <si>
    <t>onnik</t>
  </si>
  <si>
    <t>11.554800,104.919000</t>
  </si>
  <si>
    <t>11.554700,104.919000</t>
  </si>
  <si>
    <t>thou sokkhon</t>
  </si>
  <si>
    <t>khem sreylak</t>
  </si>
  <si>
    <t>sovannara</t>
  </si>
  <si>
    <t>11.555200,104.919000</t>
  </si>
  <si>
    <t>11.555100,104.919000</t>
  </si>
  <si>
    <t>restaurant hat bong</t>
  </si>
  <si>
    <t>alpha coffee shop</t>
  </si>
  <si>
    <t>11.552700,104.920000</t>
  </si>
  <si>
    <t>ros sokha</t>
  </si>
  <si>
    <t>hea huor</t>
  </si>
  <si>
    <t>srey khuch</t>
  </si>
  <si>
    <t>11.548600,104.918000</t>
  </si>
  <si>
    <t>11.548700,104.918000</t>
  </si>
  <si>
    <t>hong sokunthea</t>
  </si>
  <si>
    <t>khim chanbol</t>
  </si>
  <si>
    <t>11.548500,104.918000</t>
  </si>
  <si>
    <t>samraong coffee</t>
  </si>
  <si>
    <t>11.548000,104.921000</t>
  </si>
  <si>
    <t>saj angabc</t>
  </si>
  <si>
    <t>b 360</t>
  </si>
  <si>
    <t>11.552800,104.920000</t>
  </si>
  <si>
    <t>ha huor</t>
  </si>
  <si>
    <t>11.551500,104.918000</t>
  </si>
  <si>
    <t>11.551542,104.917822</t>
  </si>
  <si>
    <t>street mart</t>
  </si>
  <si>
    <t>11.551400,104.918000</t>
  </si>
  <si>
    <t>yeay nern</t>
  </si>
  <si>
    <t>papa</t>
  </si>
  <si>
    <t>11.551600,104.918000</t>
  </si>
  <si>
    <t>hour srey selling kuy teav</t>
  </si>
  <si>
    <t>yeay noeun</t>
  </si>
  <si>
    <t>11.547200,104.916000</t>
  </si>
  <si>
    <t>ob vibol</t>
  </si>
  <si>
    <t>11.544900,104.914000</t>
  </si>
  <si>
    <t>11.545000,104.914000</t>
  </si>
  <si>
    <t>thou sotheng</t>
  </si>
  <si>
    <t>nit</t>
  </si>
  <si>
    <t>sea raklin</t>
  </si>
  <si>
    <t>11.545500,104.917000</t>
  </si>
  <si>
    <t>home chabhouy 390</t>
  </si>
  <si>
    <t>11.545400,104.917000</t>
  </si>
  <si>
    <t>loeng tithratha</t>
  </si>
  <si>
    <t>11.547300,104.919000</t>
  </si>
  <si>
    <t>borey pich</t>
  </si>
  <si>
    <t>11.547100,104.919000</t>
  </si>
  <si>
    <t>meng coffee shop</t>
  </si>
  <si>
    <t>ing hang ng</t>
  </si>
  <si>
    <t>11.549500,104.916000</t>
  </si>
  <si>
    <t>kim sokunthea</t>
  </si>
  <si>
    <t>11.544700,104.919000</t>
  </si>
  <si>
    <t>11.544800,104.919000</t>
  </si>
  <si>
    <t>soy mala</t>
  </si>
  <si>
    <t>11.545000,104.920000</t>
  </si>
  <si>
    <t>11.544900,104.920000</t>
  </si>
  <si>
    <t>bro damo</t>
  </si>
  <si>
    <t>dapper nicky</t>
  </si>
  <si>
    <t>11.545600,104.917000</t>
  </si>
  <si>
    <t>11.547000,104.919000</t>
  </si>
  <si>
    <t>ty long</t>
  </si>
  <si>
    <t>xy</t>
  </si>
  <si>
    <t>11.550800,104.914000</t>
  </si>
  <si>
    <t>veng hung</t>
  </si>
  <si>
    <t>ean sreng</t>
  </si>
  <si>
    <t>11.550800,104.919000</t>
  </si>
  <si>
    <t>11.550900,104.919000</t>
  </si>
  <si>
    <t>ratanak 310</t>
  </si>
  <si>
    <t>sambath coffee</t>
  </si>
  <si>
    <t>on sok</t>
  </si>
  <si>
    <t>bun bopha</t>
  </si>
  <si>
    <t>11.551500,104.919000</t>
  </si>
  <si>
    <t>r chid park</t>
  </si>
  <si>
    <t>coffee shop dong 88 kanor</t>
  </si>
  <si>
    <t>keng kang restaurant</t>
  </si>
  <si>
    <t>11.551600,104.912000</t>
  </si>
  <si>
    <t>11.551500,104.912000</t>
  </si>
  <si>
    <t>pu vy mee suor chhnganh</t>
  </si>
  <si>
    <t>11.551700,104.912000</t>
  </si>
  <si>
    <t>la olympic</t>
  </si>
  <si>
    <t>11.553600,104.913000</t>
  </si>
  <si>
    <t>phalla coffee</t>
  </si>
  <si>
    <t>rattana</t>
  </si>
  <si>
    <t>11.553700,104.913000</t>
  </si>
  <si>
    <t>ma thuo</t>
  </si>
  <si>
    <t>phneah lok tuk ampov</t>
  </si>
  <si>
    <t>phalla coffee shop</t>
  </si>
  <si>
    <t>solida</t>
  </si>
  <si>
    <t>11.553400,104.918000</t>
  </si>
  <si>
    <t>11.553300,104.918000</t>
  </si>
  <si>
    <t>soup li huong restaurant</t>
  </si>
  <si>
    <t>om srey</t>
  </si>
  <si>
    <t>leng nara</t>
  </si>
  <si>
    <t>restaurant li huong</t>
  </si>
  <si>
    <t>11.550700,104.916000</t>
  </si>
  <si>
    <t>11.550800,104.916000</t>
  </si>
  <si>
    <t>phuong tra tra</t>
  </si>
  <si>
    <t>bgi parking by t.a</t>
  </si>
  <si>
    <t>srey nich coffee shop</t>
  </si>
  <si>
    <t>sothavy</t>
  </si>
  <si>
    <t>11.552100,104.912000</t>
  </si>
  <si>
    <t>11.552000,104.912000</t>
  </si>
  <si>
    <t>ree</t>
  </si>
  <si>
    <t>chheng pivong neary</t>
  </si>
  <si>
    <t>11.556100,104.909000</t>
  </si>
  <si>
    <t>11.556200,104.909000</t>
  </si>
  <si>
    <t>restaurant dlav seang kong</t>
  </si>
  <si>
    <t>pov olympic delicious kuy teav</t>
  </si>
  <si>
    <t>11.552200,104.911000</t>
  </si>
  <si>
    <t>11.552300,104.911000</t>
  </si>
  <si>
    <t>feu miyong</t>
  </si>
  <si>
    <t>guay teow meng chu shop</t>
  </si>
  <si>
    <t>11.551100,104.913000</t>
  </si>
  <si>
    <t>mi nyam tuol slaeng</t>
  </si>
  <si>
    <t>nam sok lap</t>
  </si>
  <si>
    <t>11.551200,104.913000</t>
  </si>
  <si>
    <t>canteen vuthy</t>
  </si>
  <si>
    <t>11.545100,104.906000</t>
  </si>
  <si>
    <t>11.545000,104.906000</t>
  </si>
  <si>
    <t>hello coffee shop</t>
  </si>
  <si>
    <t>phneah coffee</t>
  </si>
  <si>
    <t>lun pmeara</t>
  </si>
  <si>
    <t>11.542200,104.911000</t>
  </si>
  <si>
    <t>so panha</t>
  </si>
  <si>
    <t>vin coffee tuol tumpoung</t>
  </si>
  <si>
    <t>11.545200,104.906000</t>
  </si>
  <si>
    <t>11.545300,104.906000</t>
  </si>
  <si>
    <t>ruos kea</t>
  </si>
  <si>
    <t>sursdey coffee</t>
  </si>
  <si>
    <t>11.544000,104.907000</t>
  </si>
  <si>
    <t>noun vathana</t>
  </si>
  <si>
    <t>heng leap</t>
  </si>
  <si>
    <t>11.543900,104.907000</t>
  </si>
  <si>
    <t>bospa black broth kuy teav</t>
  </si>
  <si>
    <t>the snack store</t>
  </si>
  <si>
    <t>11.544100,104.907000</t>
  </si>
  <si>
    <t>lay meecha</t>
  </si>
  <si>
    <t>makrachana coffee</t>
  </si>
  <si>
    <t>11.543400,104.907000</t>
  </si>
  <si>
    <t>11.543500,104.907000</t>
  </si>
  <si>
    <t>dong dam tuek coffee shop</t>
  </si>
  <si>
    <t>pteas baycha99</t>
  </si>
  <si>
    <t>fongly happy tea</t>
  </si>
  <si>
    <t>11.544200,104.907000</t>
  </si>
  <si>
    <t>lai thach</t>
  </si>
  <si>
    <t>11.542600,104.908000</t>
  </si>
  <si>
    <t>bora mom</t>
  </si>
  <si>
    <t>theam</t>
  </si>
  <si>
    <t>11.547700,104.906000</t>
  </si>
  <si>
    <t>daly oyser</t>
  </si>
  <si>
    <t>meng ju</t>
  </si>
  <si>
    <t>11.547600,104.906000</t>
  </si>
  <si>
    <t>har har madba</t>
  </si>
  <si>
    <t>11.546700,104.907000</t>
  </si>
  <si>
    <t>11.546800,104.907000</t>
  </si>
  <si>
    <t>davin coffee shop</t>
  </si>
  <si>
    <t>yaya coconut coffee</t>
  </si>
  <si>
    <t>corn puff shop</t>
  </si>
  <si>
    <t>11.546600,104.907000</t>
  </si>
  <si>
    <t>lim vanna</t>
  </si>
  <si>
    <t>11.546000,104.902000</t>
  </si>
  <si>
    <t>11.545900,104.902000</t>
  </si>
  <si>
    <t>mae su mlup daem champu</t>
  </si>
  <si>
    <t>kouy jab mjas derm</t>
  </si>
  <si>
    <t>kim ou</t>
  </si>
  <si>
    <t>11.544900,104.906000</t>
  </si>
  <si>
    <t>11.543400,104.909000</t>
  </si>
  <si>
    <t>11.543500,104.909000</t>
  </si>
  <si>
    <t>pot sisopha</t>
  </si>
  <si>
    <t>11.545900,104.905000</t>
  </si>
  <si>
    <t>sinuon</t>
  </si>
  <si>
    <t>hin savy</t>
  </si>
  <si>
    <t>saret</t>
  </si>
  <si>
    <t>11.546000,104.905000</t>
  </si>
  <si>
    <t>pharmacy</t>
  </si>
  <si>
    <t>sam sopheakkdey</t>
  </si>
  <si>
    <t>11.545100,104.914000</t>
  </si>
  <si>
    <t>kleang sreytouch</t>
  </si>
  <si>
    <t>bun leakhena</t>
  </si>
  <si>
    <t>11.545200,104.914000</t>
  </si>
  <si>
    <t>phy vathanak</t>
  </si>
  <si>
    <t>tous thea</t>
  </si>
  <si>
    <t>nem makara</t>
  </si>
  <si>
    <t>11.550700,104.907000</t>
  </si>
  <si>
    <t>11.550800,104.907000</t>
  </si>
  <si>
    <t>sok sopheak</t>
  </si>
  <si>
    <t>continental tuol svay prey lok kru</t>
  </si>
  <si>
    <t>11.550600,104.907000</t>
  </si>
  <si>
    <t>school canteen tuol svay prey 2</t>
  </si>
  <si>
    <t>son ratanak</t>
  </si>
  <si>
    <t>son rathanak</t>
  </si>
  <si>
    <t>11.544700,104.918000</t>
  </si>
  <si>
    <t>11.544800,104.918000</t>
  </si>
  <si>
    <t>corti coffee shop</t>
  </si>
  <si>
    <t>leang sivmey</t>
  </si>
  <si>
    <t>11.551900,104.913000</t>
  </si>
  <si>
    <t>mak bela</t>
  </si>
  <si>
    <t>11.552000,104.913000</t>
  </si>
  <si>
    <t>sithou</t>
  </si>
  <si>
    <t>11.571000,104.854000</t>
  </si>
  <si>
    <t>yey yern</t>
  </si>
  <si>
    <t>11.571100,104.854000</t>
  </si>
  <si>
    <t>mach</t>
  </si>
  <si>
    <t>nith</t>
  </si>
  <si>
    <t>liyi</t>
  </si>
  <si>
    <t>an chanthy</t>
  </si>
  <si>
    <t>houy</t>
  </si>
  <si>
    <t>saray</t>
  </si>
  <si>
    <t>ching</t>
  </si>
  <si>
    <t>linsophea</t>
  </si>
  <si>
    <t>mak raksa</t>
  </si>
  <si>
    <t>yey sov</t>
  </si>
  <si>
    <t>hea senghaly</t>
  </si>
  <si>
    <t>za</t>
  </si>
  <si>
    <t>11.523300,104.776000</t>
  </si>
  <si>
    <t>ដា</t>
  </si>
  <si>
    <t>serey leap</t>
  </si>
  <si>
    <t>romanes</t>
  </si>
  <si>
    <t>sakkhana</t>
  </si>
  <si>
    <t>11.507100,104.770000</t>
  </si>
  <si>
    <t>ឡាយ</t>
  </si>
  <si>
    <t>lay</t>
  </si>
  <si>
    <t>hea ti heang</t>
  </si>
  <si>
    <t>moly</t>
  </si>
  <si>
    <t>khan</t>
  </si>
  <si>
    <t>mak yu e</t>
  </si>
  <si>
    <t>thon</t>
  </si>
  <si>
    <t>11.542400,104.782000</t>
  </si>
  <si>
    <t>11.542500,104.782000</t>
  </si>
  <si>
    <t>naroth</t>
  </si>
  <si>
    <t>sina</t>
  </si>
  <si>
    <t>hea vannak</t>
  </si>
  <si>
    <t>11.499300,104.761000</t>
  </si>
  <si>
    <t>neary</t>
  </si>
  <si>
    <t>11.504300,104.776000</t>
  </si>
  <si>
    <t>11.504200,104.776000</t>
  </si>
  <si>
    <t>hea nayong</t>
  </si>
  <si>
    <t>11.499300,104.762000</t>
  </si>
  <si>
    <t>phary</t>
  </si>
  <si>
    <t>mak ounneang</t>
  </si>
  <si>
    <t>11.577900,104.746000</t>
  </si>
  <si>
    <t>11.577800,104.746000</t>
  </si>
  <si>
    <t>ស៊ីណា</t>
  </si>
  <si>
    <t>eang</t>
  </si>
  <si>
    <t>pol sina</t>
  </si>
  <si>
    <t>11.536600,104.784000</t>
  </si>
  <si>
    <t>11.536700,104.784000</t>
  </si>
  <si>
    <t>កូលាប</t>
  </si>
  <si>
    <t>mak thanuth</t>
  </si>
  <si>
    <t>11.568300,104.855000</t>
  </si>
  <si>
    <t>11.568400,104.855000</t>
  </si>
  <si>
    <t>ra vy</t>
  </si>
  <si>
    <t>seang hai hai</t>
  </si>
  <si>
    <t>11.520200,104.778000</t>
  </si>
  <si>
    <t>11.520300,104.778000</t>
  </si>
  <si>
    <t>pheap</t>
  </si>
  <si>
    <t>chin</t>
  </si>
  <si>
    <t>11.522100,104.787000</t>
  </si>
  <si>
    <t>11.522000,104.787000</t>
  </si>
  <si>
    <t>mon makara</t>
  </si>
  <si>
    <t>phat sophy</t>
  </si>
  <si>
    <t>11.571200,104.854000</t>
  </si>
  <si>
    <t>sokly</t>
  </si>
  <si>
    <t>bong da</t>
  </si>
  <si>
    <t>mak oun heng</t>
  </si>
  <si>
    <t>hea viboul</t>
  </si>
  <si>
    <t>hea makara</t>
  </si>
  <si>
    <t>11.513100,104.785000</t>
  </si>
  <si>
    <t>meng siek mey</t>
  </si>
  <si>
    <t>11.520000,104.787000</t>
  </si>
  <si>
    <t>11.519900,104.787000</t>
  </si>
  <si>
    <t>ma net</t>
  </si>
  <si>
    <t>yey daeum chatr</t>
  </si>
  <si>
    <t>11.592600,104.784000</t>
  </si>
  <si>
    <t>navi</t>
  </si>
  <si>
    <t>11.521200,104.787000</t>
  </si>
  <si>
    <t>11.521100,104.787000</t>
  </si>
  <si>
    <t>chinda</t>
  </si>
  <si>
    <t>11.521300,104.787000</t>
  </si>
  <si>
    <t>sopol wat kambol</t>
  </si>
  <si>
    <t>11.592500,104.784000</t>
  </si>
  <si>
    <t>11.503100,104.787000</t>
  </si>
  <si>
    <t>ey raveth</t>
  </si>
  <si>
    <t>11.548000,104.793000</t>
  </si>
  <si>
    <t>11.547900,104.793000</t>
  </si>
  <si>
    <t>lea lea</t>
  </si>
  <si>
    <t>11.571400,104.780000</t>
  </si>
  <si>
    <t>virak</t>
  </si>
  <si>
    <t>vireak both</t>
  </si>
  <si>
    <t>virak both</t>
  </si>
  <si>
    <t>12.628742,103.723735</t>
  </si>
  <si>
    <t>hung(bong knar)</t>
  </si>
  <si>
    <t>12.597228,103.685535</t>
  </si>
  <si>
    <t>pun(romlech)</t>
  </si>
  <si>
    <t>12.603300,103.785000</t>
  </si>
  <si>
    <t>say</t>
  </si>
  <si>
    <t>sylay (boeng khnar)</t>
  </si>
  <si>
    <t>12.603200,103.785000</t>
  </si>
  <si>
    <t>sok phann (bakan)</t>
  </si>
  <si>
    <t>sophan hang kuy teav trapaeng chong</t>
  </si>
  <si>
    <t>12.664300,103.662000</t>
  </si>
  <si>
    <t>12.664400,103.662000</t>
  </si>
  <si>
    <t>mean (boeng khnar)</t>
  </si>
  <si>
    <t>mak panha</t>
  </si>
  <si>
    <t>chhuoy vit (svay don kaev)</t>
  </si>
  <si>
    <t>12.625500,103.748000</t>
  </si>
  <si>
    <t>ey sophal</t>
  </si>
  <si>
    <t>depo</t>
  </si>
  <si>
    <t>12.531800,103.921000</t>
  </si>
  <si>
    <t>chan</t>
  </si>
  <si>
    <t>chan mesa</t>
  </si>
  <si>
    <t>12.531820,103.921040</t>
  </si>
  <si>
    <t>huob(chamkajak)</t>
  </si>
  <si>
    <t>12.531700,103.921000</t>
  </si>
  <si>
    <t>am (yakab)</t>
  </si>
  <si>
    <t>12.531845,103.920882</t>
  </si>
  <si>
    <t>lang(yakab)</t>
  </si>
  <si>
    <t>hong(beng val)</t>
  </si>
  <si>
    <t>12.531960,103.920993</t>
  </si>
  <si>
    <t>12.531882,103.920928</t>
  </si>
  <si>
    <t>បូរី(ស្ពានថ្ម)</t>
  </si>
  <si>
    <t>12.531900,103.921000</t>
  </si>
  <si>
    <t>chan davy (pou sat)</t>
  </si>
  <si>
    <t>12.644200,103.707000</t>
  </si>
  <si>
    <t>12.644300,103.707000</t>
  </si>
  <si>
    <t>mlop svay</t>
  </si>
  <si>
    <t>pheap von</t>
  </si>
  <si>
    <t>12.631290,103.737068</t>
  </si>
  <si>
    <t>12.631200,103.737000</t>
  </si>
  <si>
    <t>tuch (boeng kna)</t>
  </si>
  <si>
    <t>phanny (boeng khnar)</t>
  </si>
  <si>
    <t>12.421300,103.729000</t>
  </si>
  <si>
    <t>12.421200,103.729000</t>
  </si>
  <si>
    <t>sothearak rak</t>
  </si>
  <si>
    <t>chap somalia</t>
  </si>
  <si>
    <t>12.637643,103.721877</t>
  </si>
  <si>
    <t>12.637539,103.721927</t>
  </si>
  <si>
    <t>pheap (boeng knar)</t>
  </si>
  <si>
    <t>ធារី(បឹងខ្នារ)</t>
  </si>
  <si>
    <t>12.634855,103.729033</t>
  </si>
  <si>
    <t>12.634700,103.729000</t>
  </si>
  <si>
    <t>phon (lok coffe bong knar)</t>
  </si>
  <si>
    <t>general-ahphon coffee</t>
  </si>
  <si>
    <t>12.532100,103.921000</t>
  </si>
  <si>
    <t>bong thavy (boeng khna)</t>
  </si>
  <si>
    <t>12.638494,103.720426</t>
  </si>
  <si>
    <t>chrob</t>
  </si>
  <si>
    <t>chrob bong knar</t>
  </si>
  <si>
    <t>12.596765,103.685102</t>
  </si>
  <si>
    <t>phan ( romlech)</t>
  </si>
  <si>
    <t>12.633390,103.732413</t>
  </si>
  <si>
    <t>12.633467,103.732437</t>
  </si>
  <si>
    <t>mey( lok krom bong knar)</t>
  </si>
  <si>
    <t>12.622200,103.953000</t>
  </si>
  <si>
    <t>12.622300,103.953000</t>
  </si>
  <si>
    <t>ey heang</t>
  </si>
  <si>
    <t>12.537700,103.925000</t>
  </si>
  <si>
    <t>ey houv</t>
  </si>
  <si>
    <t>sokra</t>
  </si>
  <si>
    <t>12.621900,103.953000</t>
  </si>
  <si>
    <t>12.647888,103.698413</t>
  </si>
  <si>
    <t>12.647833,103.698393</t>
  </si>
  <si>
    <t>mao ( prey svay)</t>
  </si>
  <si>
    <t>12.624780,103.750753</t>
  </si>
  <si>
    <t>sokhon( savry)</t>
  </si>
  <si>
    <t>ey sinath</t>
  </si>
  <si>
    <t>12.537800,103.925000</t>
  </si>
  <si>
    <t>tut</t>
  </si>
  <si>
    <t>12.667600,103.654000</t>
  </si>
  <si>
    <t>12.667700,103.654000</t>
  </si>
  <si>
    <t>srey (svas don kaev) srey</t>
  </si>
  <si>
    <t>leak (mee hel boeng khnar)</t>
  </si>
  <si>
    <t>sreyna (svay don kaev)</t>
  </si>
  <si>
    <t>12.661695,103.668818</t>
  </si>
  <si>
    <t>12.661700,103.669000</t>
  </si>
  <si>
    <t>somnang orta pong</t>
  </si>
  <si>
    <t>restaurant samnang nissay</t>
  </si>
  <si>
    <t>12.672600,103.639000</t>
  </si>
  <si>
    <t>ey kem hai</t>
  </si>
  <si>
    <t>roy</t>
  </si>
  <si>
    <t>12.661200,103.670000</t>
  </si>
  <si>
    <t>samnang (or ta paong)</t>
  </si>
  <si>
    <t>12.659959,103.672342</t>
  </si>
  <si>
    <t>kimheng(ortapong)</t>
  </si>
  <si>
    <t>12.663256,103.665562</t>
  </si>
  <si>
    <t>my heom(ortapong)</t>
  </si>
  <si>
    <t>rong paris</t>
  </si>
  <si>
    <t>ry chanthou</t>
  </si>
  <si>
    <t>bong dara</t>
  </si>
  <si>
    <t>12.622100,103.953000</t>
  </si>
  <si>
    <t>12.568200,103.842000</t>
  </si>
  <si>
    <t>12.568100,103.842000</t>
  </si>
  <si>
    <t>meng chomruen</t>
  </si>
  <si>
    <t>pidor angkor kuj</t>
  </si>
  <si>
    <t>12.571000,103.837000</t>
  </si>
  <si>
    <t>12.570900,103.837000</t>
  </si>
  <si>
    <t>sok vannanary (snam preah)</t>
  </si>
  <si>
    <t>touch (snam preah)</t>
  </si>
  <si>
    <t>vansak</t>
  </si>
  <si>
    <t>12.622400,103.953000</t>
  </si>
  <si>
    <t>om noeun</t>
  </si>
  <si>
    <t>12.599100,103.791000</t>
  </si>
  <si>
    <t>nam snam preah</t>
  </si>
  <si>
    <t>thida (trapeang chhong)</t>
  </si>
  <si>
    <t>12.564871,103.847697</t>
  </si>
  <si>
    <t>ry chanthu</t>
  </si>
  <si>
    <t>12.583447,103.817433</t>
  </si>
  <si>
    <t>pech ( snam pras)</t>
  </si>
  <si>
    <t>12.583400,103.817000</t>
  </si>
  <si>
    <t>seng ly</t>
  </si>
  <si>
    <t>12.583300,103.817000</t>
  </si>
  <si>
    <t>chanthu</t>
  </si>
  <si>
    <t>12.586567,103.812354</t>
  </si>
  <si>
    <t>bong rot( snam pras)</t>
  </si>
  <si>
    <t>12.672645,103.639520</t>
  </si>
  <si>
    <t>roy (svay don kev)</t>
  </si>
  <si>
    <t>12.671518,103.642501</t>
  </si>
  <si>
    <t>pisey (ortapong)</t>
  </si>
  <si>
    <t>san san</t>
  </si>
  <si>
    <t>12.603100,103.785000</t>
  </si>
  <si>
    <t>da (me heul trapeang chhong)</t>
  </si>
  <si>
    <t>12.599109,103.791112</t>
  </si>
  <si>
    <t>nimol( tropang chong)</t>
  </si>
  <si>
    <t>12.603897,103.783367</t>
  </si>
  <si>
    <t>y dany (trpang chung)</t>
  </si>
  <si>
    <t>chan borey</t>
  </si>
  <si>
    <t>chheat soveth</t>
  </si>
  <si>
    <t>12.592700,103.801000</t>
  </si>
  <si>
    <t>12.592800,103.801000</t>
  </si>
  <si>
    <t>k mean chhay (kdaei chhnuol)</t>
  </si>
  <si>
    <t>depo tela</t>
  </si>
  <si>
    <t>12.604047,103.783370</t>
  </si>
  <si>
    <t>din ( tropang chrong)</t>
  </si>
  <si>
    <t>12.603000,103.785000</t>
  </si>
  <si>
    <t>ng (guay teow kong ng)</t>
  </si>
  <si>
    <t>12.598795,103.792140</t>
  </si>
  <si>
    <t>12.598700,103.792000</t>
  </si>
  <si>
    <t>y noen (tropang chong)</t>
  </si>
  <si>
    <t>ngouv ti (bakan)</t>
  </si>
  <si>
    <t>12.600000,103.782000</t>
  </si>
  <si>
    <t>12.599900,103.782000</t>
  </si>
  <si>
    <t>mak sot</t>
  </si>
  <si>
    <t>om yim</t>
  </si>
  <si>
    <t>chanthol</t>
  </si>
  <si>
    <t>12.609500,103.775000</t>
  </si>
  <si>
    <t>srey toub coffee</t>
  </si>
  <si>
    <t>bong yum</t>
  </si>
  <si>
    <t>sino</t>
  </si>
  <si>
    <t>12.564665,103.938400</t>
  </si>
  <si>
    <t>dolla(kandeng)</t>
  </si>
  <si>
    <t>12.554393,103.926874</t>
  </si>
  <si>
    <t>malen(spen a kas)</t>
  </si>
  <si>
    <t>ម៉ាឡែន</t>
  </si>
  <si>
    <t>12.559628,103.934263</t>
  </si>
  <si>
    <t>bong run (kandeng)</t>
  </si>
  <si>
    <t>12.525947,104.231402</t>
  </si>
  <si>
    <t>ret( mok sala seyhano)</t>
  </si>
  <si>
    <t>12.530641,104.217021</t>
  </si>
  <si>
    <t>tary (krokor)</t>
  </si>
  <si>
    <t>12.523343,104.239671</t>
  </si>
  <si>
    <t>pu arat(krokor)</t>
  </si>
  <si>
    <t>12.532760,104.208529</t>
  </si>
  <si>
    <t>pamasy tumas(krokor)</t>
  </si>
  <si>
    <t>12.529338,104.220812</t>
  </si>
  <si>
    <t>oum pheap( lok cofee krokor)</t>
  </si>
  <si>
    <t>12.526769,104.228577</t>
  </si>
  <si>
    <t>nda( krokor)</t>
  </si>
  <si>
    <t>12.533800,104.203000</t>
  </si>
  <si>
    <t>12.533900,104.203000</t>
  </si>
  <si>
    <t>mee hil</t>
  </si>
  <si>
    <t>oech</t>
  </si>
  <si>
    <t>12.534000,104.173493</t>
  </si>
  <si>
    <t>da(krokor)</t>
  </si>
  <si>
    <t>12.519400,104.255000</t>
  </si>
  <si>
    <t>12.519500,104.255000</t>
  </si>
  <si>
    <t>nang (krakor)</t>
  </si>
  <si>
    <t>12.473235,104.372864</t>
  </si>
  <si>
    <t>thorn na (krokor)</t>
  </si>
  <si>
    <t>12.495700,104.318000</t>
  </si>
  <si>
    <t>12.495600,104.318000</t>
  </si>
  <si>
    <t>mak kimmuoy</t>
  </si>
  <si>
    <t>soa</t>
  </si>
  <si>
    <t>12.471917,104.384487</t>
  </si>
  <si>
    <t>tuch nim (krokor)</t>
  </si>
  <si>
    <t>12.527287,104.060817</t>
  </si>
  <si>
    <t>sok kam ( lang lan)</t>
  </si>
  <si>
    <t>12.527700,104.082000</t>
  </si>
  <si>
    <t>hang ta pho</t>
  </si>
  <si>
    <t>aa ry</t>
  </si>
  <si>
    <t>12.527611,104.081977</t>
  </si>
  <si>
    <t>ny(yakab)</t>
  </si>
  <si>
    <t>kru doern</t>
  </si>
  <si>
    <t>mat 2500</t>
  </si>
  <si>
    <t>12.534800,104.079000</t>
  </si>
  <si>
    <t>12.534700,104.079000</t>
  </si>
  <si>
    <t>net (krokor)</t>
  </si>
  <si>
    <t>chan koy (krakor)</t>
  </si>
  <si>
    <t>12.533300,104.206000</t>
  </si>
  <si>
    <t>rors chanthy</t>
  </si>
  <si>
    <t>12.527428,104.075134</t>
  </si>
  <si>
    <t>chanthea(yakab)</t>
  </si>
  <si>
    <t>12.295700,104.175000</t>
  </si>
  <si>
    <t>12.295668,104.174952</t>
  </si>
  <si>
    <t>sengheng( bomnuk)</t>
  </si>
  <si>
    <t>12.249365,104.147873</t>
  </si>
  <si>
    <t>a khon( kbal ta han)</t>
  </si>
  <si>
    <t>12.294767,104.175820</t>
  </si>
  <si>
    <t>sothea(mok sala bomnuk</t>
  </si>
  <si>
    <t>12.286937,104.182349</t>
  </si>
  <si>
    <t>y khing ( mok sala bomnuk)</t>
  </si>
  <si>
    <t>12.513100,104.277000</t>
  </si>
  <si>
    <t>12.513200,104.277000</t>
  </si>
  <si>
    <t>sok chan (krakor)</t>
  </si>
  <si>
    <t>t yet</t>
  </si>
  <si>
    <t>12.527300,104.228000</t>
  </si>
  <si>
    <t>12.527200,104.228000</t>
  </si>
  <si>
    <t>sokny sokny</t>
  </si>
  <si>
    <t>sophal (krakor)</t>
  </si>
  <si>
    <t>12.507760,104.219588</t>
  </si>
  <si>
    <t>oum nat(krokor kroy)</t>
  </si>
  <si>
    <t>12.517935,104.262386</t>
  </si>
  <si>
    <t>mom(krokor)</t>
  </si>
  <si>
    <t>12.514261,104.273975</t>
  </si>
  <si>
    <t>chhoen palla(krokor)</t>
  </si>
  <si>
    <t>12.508200,104.288000</t>
  </si>
  <si>
    <t>12.508330,104.288048</t>
  </si>
  <si>
    <t>phap wat dam ries</t>
  </si>
  <si>
    <t>បូរ៉ា (ក្បាលត្រាច)</t>
  </si>
  <si>
    <t>12.531700,104.213000</t>
  </si>
  <si>
    <t>12.531600,104.213000</t>
  </si>
  <si>
    <t>ta phneah me krokor</t>
  </si>
  <si>
    <t>babor muk doctor/clinic krokor</t>
  </si>
  <si>
    <t>bong tra</t>
  </si>
  <si>
    <t>12.529200,104.221000</t>
  </si>
  <si>
    <t>12.529300,104.221000</t>
  </si>
  <si>
    <t>bounga nga (krakor)</t>
  </si>
  <si>
    <t>12.531600,104.214000</t>
  </si>
  <si>
    <t>bong da coffee</t>
  </si>
  <si>
    <t>chhun heng (krakor)</t>
  </si>
  <si>
    <t>heng oun</t>
  </si>
  <si>
    <t>12.529500,104.221000</t>
  </si>
  <si>
    <t>12.529400,104.221000</t>
  </si>
  <si>
    <t>ou bon thon</t>
  </si>
  <si>
    <t>yey phap krekor</t>
  </si>
  <si>
    <t>ey thav (krakor)</t>
  </si>
  <si>
    <t>bong kuy</t>
  </si>
  <si>
    <t>12.528073,104.107759</t>
  </si>
  <si>
    <t>saren( or sndan)</t>
  </si>
  <si>
    <t>bunna na</t>
  </si>
  <si>
    <t>12.528426,104.147833</t>
  </si>
  <si>
    <t>12.528400,104.148000</t>
  </si>
  <si>
    <t>on snea onsa</t>
  </si>
  <si>
    <t>12.533800,104.204000</t>
  </si>
  <si>
    <t>12.533900,104.204000</t>
  </si>
  <si>
    <t>da (inside fort factory)</t>
  </si>
  <si>
    <t>dyphavy</t>
  </si>
  <si>
    <t>linda (krakor)</t>
  </si>
  <si>
    <t>ki thary (krakor)</t>
  </si>
  <si>
    <t>12.527857,104.094713</t>
  </si>
  <si>
    <t>soknov(mok vot sdov)</t>
  </si>
  <si>
    <t>bong dy</t>
  </si>
  <si>
    <t>12.435489,104.016344</t>
  </si>
  <si>
    <t>sreylin(bong veal)</t>
  </si>
  <si>
    <t>12.428159,104.017822</t>
  </si>
  <si>
    <t>bong tin(bong veal)</t>
  </si>
  <si>
    <t>12.441095,104.016763</t>
  </si>
  <si>
    <t>seyla ( bong val)</t>
  </si>
  <si>
    <t>12.525681,104.022849</t>
  </si>
  <si>
    <t>kimleng(takoe)</t>
  </si>
  <si>
    <t>12.526073,104.003663</t>
  </si>
  <si>
    <t>dux phally ( chhuk mas)</t>
  </si>
  <si>
    <t>li</t>
  </si>
  <si>
    <t>sreyroth</t>
  </si>
  <si>
    <t>12.465008,103.787497</t>
  </si>
  <si>
    <t>hoen( bak n chin)</t>
  </si>
  <si>
    <t>12.487100,103.800000</t>
  </si>
  <si>
    <t>12.487000,103.800000</t>
  </si>
  <si>
    <t>heap neang</t>
  </si>
  <si>
    <t>so a domnak ampil</t>
  </si>
  <si>
    <t>12.357200,103.776000</t>
  </si>
  <si>
    <t>12.357300,103.776000</t>
  </si>
  <si>
    <t>chheang sok aeng</t>
  </si>
  <si>
    <t>knong mondir doctor/clinic kravan</t>
  </si>
  <si>
    <t>12.504294,103.904122</t>
  </si>
  <si>
    <t>pheap( lolok sr)</t>
  </si>
  <si>
    <t>12.528673,103.914980</t>
  </si>
  <si>
    <t>phea (putakuy)</t>
  </si>
  <si>
    <t>12.533115,103.909865</t>
  </si>
  <si>
    <t>pheak(phu poy)</t>
  </si>
  <si>
    <t>12.539000,103.906000</t>
  </si>
  <si>
    <t>boran (phu bul)</t>
  </si>
  <si>
    <t>bongseng</t>
  </si>
  <si>
    <t>12.539100,103.906000</t>
  </si>
  <si>
    <t>kun tha sala sthaney</t>
  </si>
  <si>
    <t>12.541600,103.924000</t>
  </si>
  <si>
    <t>12.541573,103.924177</t>
  </si>
  <si>
    <t>phak (phu buy)</t>
  </si>
  <si>
    <t>12.528800,103.915000</t>
  </si>
  <si>
    <t>hong (phu buy)</t>
  </si>
  <si>
    <t>12.527500,103.914000</t>
  </si>
  <si>
    <t>dyna poth ta kuy</t>
  </si>
  <si>
    <t>tha sdeytha (pou ta kvey)</t>
  </si>
  <si>
    <t>12.527600,103.914000</t>
  </si>
  <si>
    <t>ta setha</t>
  </si>
  <si>
    <t>12.507270,103.853382</t>
  </si>
  <si>
    <t>vin( vot lung)</t>
  </si>
  <si>
    <t>12.505038,103.848820</t>
  </si>
  <si>
    <t>pheara( dobbat)</t>
  </si>
  <si>
    <t>12.505543,103.835399</t>
  </si>
  <si>
    <t>mom( dobbat)</t>
  </si>
  <si>
    <t>12.506794,103.827498</t>
  </si>
  <si>
    <t>seng mao(lok sak pisas)</t>
  </si>
  <si>
    <t>12.501679,103.812577</t>
  </si>
  <si>
    <t>somphos(mok sala sophy)</t>
  </si>
  <si>
    <t>12.543900,103.917000</t>
  </si>
  <si>
    <t>12.543963,103.917073</t>
  </si>
  <si>
    <t>samrith (south of cove vet)</t>
  </si>
  <si>
    <t>muyheng (lok bay pst)</t>
  </si>
  <si>
    <t>12.543880,103.917079</t>
  </si>
  <si>
    <t>muyheng ( lok bay)</t>
  </si>
  <si>
    <t>12.544000,103.917000</t>
  </si>
  <si>
    <t>putthi</t>
  </si>
  <si>
    <t>reaksmey (muk sala bathom pursat)</t>
  </si>
  <si>
    <t>om thai (primary school front)</t>
  </si>
  <si>
    <t>12.535900,103.916000</t>
  </si>
  <si>
    <t>sorphea</t>
  </si>
  <si>
    <t>pu siem (next to karaoke daling)</t>
  </si>
  <si>
    <t>12.536300,103.917000</t>
  </si>
  <si>
    <t>12.536400,103.917000</t>
  </si>
  <si>
    <t>sala khlang muong</t>
  </si>
  <si>
    <t>12.540100,103.920000</t>
  </si>
  <si>
    <t>chan dy (inside market)</t>
  </si>
  <si>
    <t>bong vanny (pou sat)</t>
  </si>
  <si>
    <t>lakena</t>
  </si>
  <si>
    <t>bong somdon</t>
  </si>
  <si>
    <t>pheap(pst)</t>
  </si>
  <si>
    <t>12.538678,103.918633</t>
  </si>
  <si>
    <t>phery(pursat)</t>
  </si>
  <si>
    <t>12.537123,103.912522</t>
  </si>
  <si>
    <t>houb( psar jas)</t>
  </si>
  <si>
    <t>ហុប</t>
  </si>
  <si>
    <t>12.537945,103.914858</t>
  </si>
  <si>
    <t>lang ouy (ptsa jas)</t>
  </si>
  <si>
    <t>12.538000,103.915000</t>
  </si>
  <si>
    <t>bongice</t>
  </si>
  <si>
    <t>12.533872,103.917075</t>
  </si>
  <si>
    <t>12.533900,103.917000</t>
  </si>
  <si>
    <t>thean( hkl)</t>
  </si>
  <si>
    <t>slab mean</t>
  </si>
  <si>
    <t>12.538710,103.914270</t>
  </si>
  <si>
    <t>mom(lok tek kok)</t>
  </si>
  <si>
    <t>12.534728,103.918287</t>
  </si>
  <si>
    <t>sopally</t>
  </si>
  <si>
    <t>sopally(jet meymey)</t>
  </si>
  <si>
    <t>12.539243,103.920442</t>
  </si>
  <si>
    <t>hang bay bros ra</t>
  </si>
  <si>
    <t>12.539600,103.913000</t>
  </si>
  <si>
    <t>12.539500,103.913000</t>
  </si>
  <si>
    <t>sytha(ra)</t>
  </si>
  <si>
    <t>mao (pou sat)</t>
  </si>
  <si>
    <t>phat (old market)</t>
  </si>
  <si>
    <t>bong phak (pou sat)</t>
  </si>
  <si>
    <t>ey touch (pou sat)</t>
  </si>
  <si>
    <t>chandy(pst</t>
  </si>
  <si>
    <t>12.535035,103.913963</t>
  </si>
  <si>
    <t>huoy(mok slamas)</t>
  </si>
  <si>
    <t>12.535122,103.919798</t>
  </si>
  <si>
    <t>phnom pich hotel</t>
  </si>
  <si>
    <t>12.540489,103.916223</t>
  </si>
  <si>
    <t>mom 2500</t>
  </si>
  <si>
    <t>12.534800,103.913000</t>
  </si>
  <si>
    <t>vorleak</t>
  </si>
  <si>
    <t>meng sotheavy</t>
  </si>
  <si>
    <t>ny (sala khlang muong)</t>
  </si>
  <si>
    <t>12.533800,103.917000</t>
  </si>
  <si>
    <t>bong sela (prey house)</t>
  </si>
  <si>
    <t>12.549500,103.922027</t>
  </si>
  <si>
    <t>12.549400,103.922000</t>
  </si>
  <si>
    <t>out ry(kbal hong)</t>
  </si>
  <si>
    <t>bong than (banteay dei)</t>
  </si>
  <si>
    <t>12.534600,104.079000</t>
  </si>
  <si>
    <t>12.544015,103.916583</t>
  </si>
  <si>
    <t>theany ( mart)</t>
  </si>
  <si>
    <t>12.551198,103.923773</t>
  </si>
  <si>
    <t>savon(lok tek kk)</t>
  </si>
  <si>
    <t>សាវុន</t>
  </si>
  <si>
    <t>12.548324,103.921475</t>
  </si>
  <si>
    <t>12.548313,103.921340</t>
  </si>
  <si>
    <t>sovanary(kbal hong)</t>
  </si>
  <si>
    <t>ស្រីពៅ</t>
  </si>
  <si>
    <t>សុវណ្ណារី</t>
  </si>
  <si>
    <t>sreypoy(kbal hong)</t>
  </si>
  <si>
    <t>12.527600,104.079000</t>
  </si>
  <si>
    <t>12.527697,104.078985</t>
  </si>
  <si>
    <t>thavory</t>
  </si>
  <si>
    <t>ra(yajab)</t>
  </si>
  <si>
    <t>12.543500,103.895000</t>
  </si>
  <si>
    <t>12.543472,103.894930</t>
  </si>
  <si>
    <t>bong rot ( or sdov)</t>
  </si>
  <si>
    <t>a ratha</t>
  </si>
  <si>
    <t>12.543103,103.912954</t>
  </si>
  <si>
    <t>davy( mok tarang bal)</t>
  </si>
  <si>
    <t>12.544280,103.915128</t>
  </si>
  <si>
    <t>12.544300,103.915000</t>
  </si>
  <si>
    <t>thavy( jakajak)</t>
  </si>
  <si>
    <t>12.545707,103.913203</t>
  </si>
  <si>
    <t>li aen ( cleb)</t>
  </si>
  <si>
    <t>12.534100,103.925000</t>
  </si>
  <si>
    <t>12.534000,103.925000</t>
  </si>
  <si>
    <t>houy houy</t>
  </si>
  <si>
    <t>rasmey (prey ney)</t>
  </si>
  <si>
    <t>12.539557,103.906902</t>
  </si>
  <si>
    <t>12.539500,103.907000</t>
  </si>
  <si>
    <t>mart total pursat</t>
  </si>
  <si>
    <t>sophal (pou sat)</t>
  </si>
  <si>
    <t>12.538700,103.906000</t>
  </si>
  <si>
    <t>12.538600,103.906000</t>
  </si>
  <si>
    <t>kae</t>
  </si>
  <si>
    <t>srey phos</t>
  </si>
  <si>
    <t>12.534044,103.924140</t>
  </si>
  <si>
    <t>leak ( tek kok)</t>
  </si>
  <si>
    <t>12.533610,103.931075</t>
  </si>
  <si>
    <t>sochata( knong borey)</t>
  </si>
  <si>
    <t>12.530253,103.927703</t>
  </si>
  <si>
    <t>rotha</t>
  </si>
  <si>
    <t>12.528125,103.954222</t>
  </si>
  <si>
    <t>sinet( ptel)</t>
  </si>
  <si>
    <t>12.528132,103.954219</t>
  </si>
  <si>
    <t>net ( sala kumru)</t>
  </si>
  <si>
    <t>12.541800,103.913000</t>
  </si>
  <si>
    <t>ly channoeun</t>
  </si>
  <si>
    <t>bong t (volleyball court)</t>
  </si>
  <si>
    <t>12.527525,103.971562</t>
  </si>
  <si>
    <t>dara(ptel)</t>
  </si>
  <si>
    <t>12.527610,103.980332</t>
  </si>
  <si>
    <t>12.527694,103.980270</t>
  </si>
  <si>
    <t>total mart(ptel)</t>
  </si>
  <si>
    <t>បុប្ផា (សង្កាត់ព្រៃញី)</t>
  </si>
  <si>
    <t>12.522285,103.941085</t>
  </si>
  <si>
    <t>mon(tulveng)</t>
  </si>
  <si>
    <t>12.528832,103.940899</t>
  </si>
  <si>
    <t>chanta( tulveng)</t>
  </si>
  <si>
    <t>12.528900,103.941000</t>
  </si>
  <si>
    <t>ey kusal</t>
  </si>
  <si>
    <t>12.525749,103.940968</t>
  </si>
  <si>
    <t>tika ( tulveng)</t>
  </si>
  <si>
    <t>12.528000,103.958000</t>
  </si>
  <si>
    <t>12.528100,103.958000</t>
  </si>
  <si>
    <t>bok lhong</t>
  </si>
  <si>
    <t>12.525800,104.021000</t>
  </si>
  <si>
    <t>phalla</t>
  </si>
  <si>
    <t>kemlang</t>
  </si>
  <si>
    <t>sok kun (mlop tnaot)</t>
  </si>
  <si>
    <t>12.528600,103.951000</t>
  </si>
  <si>
    <t>pholly</t>
  </si>
  <si>
    <t>linda (phtil)</t>
  </si>
  <si>
    <t>12.529400,104.187000</t>
  </si>
  <si>
    <t>12.529300,104.187000</t>
  </si>
  <si>
    <t>chanthy (krakor)</t>
  </si>
  <si>
    <t>kim (muk sthapana)</t>
  </si>
  <si>
    <t>12.529500,104.187000</t>
  </si>
  <si>
    <t>kanhara (krakor) ra</t>
  </si>
  <si>
    <t>12.530761,103.923333</t>
  </si>
  <si>
    <t>bong sna (steng tuch)</t>
  </si>
  <si>
    <t>12.530195,103.928098</t>
  </si>
  <si>
    <t>ming pov (mok rotha)</t>
  </si>
  <si>
    <t>12.530938,103.924168</t>
  </si>
  <si>
    <t>12.531000,103.924000</t>
  </si>
  <si>
    <t>da (lolc)</t>
  </si>
  <si>
    <t>aada</t>
  </si>
  <si>
    <t>12.530832,103.923519</t>
  </si>
  <si>
    <t>sanna lok piza total</t>
  </si>
  <si>
    <t>12.530400,103.923000</t>
  </si>
  <si>
    <t>bong ka (crossing)</t>
  </si>
  <si>
    <t>bor mukh kapitol</t>
  </si>
  <si>
    <t>kouy</t>
  </si>
  <si>
    <t>12.530500,103.923000</t>
  </si>
  <si>
    <t>noeurn (bambeak laek)</t>
  </si>
  <si>
    <t>12.528200,103.923000</t>
  </si>
  <si>
    <t>ey touch (stueng tuch)</t>
  </si>
  <si>
    <t>12.521407,103.922182</t>
  </si>
  <si>
    <t>bong vet ( steng toch)</t>
  </si>
  <si>
    <t>12.521400,103.922000</t>
  </si>
  <si>
    <t>thina (thnal japan)</t>
  </si>
  <si>
    <t>12.525258,103.922623</t>
  </si>
  <si>
    <t>man ( roleb)</t>
  </si>
  <si>
    <t>12.529900,103.918000</t>
  </si>
  <si>
    <t>12.529800,103.918000</t>
  </si>
  <si>
    <t>pu thea (stone bridge)</t>
  </si>
  <si>
    <t>12.529886,103.917593</t>
  </si>
  <si>
    <t>bong masa (tnul jupon)</t>
  </si>
  <si>
    <t>12.524307,103.914919</t>
  </si>
  <si>
    <t>12.524300,103.915000</t>
  </si>
  <si>
    <t>sreypoch(tnol japon)</t>
  </si>
  <si>
    <t>makaamey num banhjok mak aamey</t>
  </si>
  <si>
    <t>12.534700,103.914000</t>
  </si>
  <si>
    <t>12.534800,103.914000</t>
  </si>
  <si>
    <t>guest house</t>
  </si>
  <si>
    <t>12.547700,103.923000</t>
  </si>
  <si>
    <t>phaeng (mlup lieb)</t>
  </si>
  <si>
    <t>van (or ba krang)</t>
  </si>
  <si>
    <t>sok a (kandeang)</t>
  </si>
  <si>
    <t>12.547900,103.921000</t>
  </si>
  <si>
    <t>12.548000,103.921000</t>
  </si>
  <si>
    <t>chhek tak</t>
  </si>
  <si>
    <t>saep nai hai</t>
  </si>
  <si>
    <t>12.541900,103.926000</t>
  </si>
  <si>
    <t>12.542000,103.926000</t>
  </si>
  <si>
    <t>da (pouthi kampoar)</t>
  </si>
  <si>
    <t>da(butay dey)</t>
  </si>
  <si>
    <t>12.551028,103.930062</t>
  </si>
  <si>
    <t>12.550900,103.930000</t>
  </si>
  <si>
    <t>hong(ban tay dei)</t>
  </si>
  <si>
    <t>thav (rleab)</t>
  </si>
  <si>
    <t>12.541547,103.926117</t>
  </si>
  <si>
    <t>lin( mok por)</t>
  </si>
  <si>
    <t>លីន</t>
  </si>
  <si>
    <t>12.541487,103.926148</t>
  </si>
  <si>
    <t>po ( bontay dey)</t>
  </si>
  <si>
    <t>12.346000,103.174000</t>
  </si>
  <si>
    <t>12.345900,103.174000</t>
  </si>
  <si>
    <t>12.422862,103.729723</t>
  </si>
  <si>
    <t>kimseng (botromdul)</t>
  </si>
  <si>
    <t>12.421100,103.729000</t>
  </si>
  <si>
    <t>kothea louk bay</t>
  </si>
  <si>
    <t>13.683600,103.645000</t>
  </si>
  <si>
    <t>13.683700,103.645000</t>
  </si>
  <si>
    <t>huoy long hay</t>
  </si>
  <si>
    <t>public health center</t>
  </si>
  <si>
    <t>prin khanya</t>
  </si>
  <si>
    <t>13.683800,103.648000</t>
  </si>
  <si>
    <t>13.683700,103.648000</t>
  </si>
  <si>
    <t>ta hueng selling kuy teav</t>
  </si>
  <si>
    <t>ta heung angkor chum</t>
  </si>
  <si>
    <t>phang suyan</t>
  </si>
  <si>
    <t>13.683600,103.646000</t>
  </si>
  <si>
    <t>13.683700,103.646000</t>
  </si>
  <si>
    <t>a sokkhim</t>
  </si>
  <si>
    <t>hot silean angkor chum</t>
  </si>
  <si>
    <t>srey lin angkor chum</t>
  </si>
  <si>
    <t>13.661800,103.674000</t>
  </si>
  <si>
    <t>proang tha</t>
  </si>
  <si>
    <t>jeang tha angkor jum</t>
  </si>
  <si>
    <t>13.512700,103.878000</t>
  </si>
  <si>
    <t>noeuy lida</t>
  </si>
  <si>
    <t>ey nhip pak snaeng</t>
  </si>
  <si>
    <t>13.558700,103.884000</t>
  </si>
  <si>
    <t>nguk pak snaeng</t>
  </si>
  <si>
    <t>13.558600,103.884000</t>
  </si>
  <si>
    <t>meun vong angkor</t>
  </si>
  <si>
    <t>ob sam an pak snaeng</t>
  </si>
  <si>
    <t>13.592800,103.961000</t>
  </si>
  <si>
    <t>13.592700,103.961000</t>
  </si>
  <si>
    <t>nazmile coffee shop</t>
  </si>
  <si>
    <t>sreylinn por krulok</t>
  </si>
  <si>
    <t>13.599100,103.947000</t>
  </si>
  <si>
    <t>13.599200,103.947000</t>
  </si>
  <si>
    <t>mean boeng chhouk</t>
  </si>
  <si>
    <t>boeng chhouk community</t>
  </si>
  <si>
    <t>13.443590,103.927712</t>
  </si>
  <si>
    <t>jruk ang mjas dem</t>
  </si>
  <si>
    <t>13.443550,103.923148</t>
  </si>
  <si>
    <t>13.443600,103.923000</t>
  </si>
  <si>
    <t>y thoeurm preahdak</t>
  </si>
  <si>
    <t>yey veng akor tnaot</t>
  </si>
  <si>
    <t>puot preah dak</t>
  </si>
  <si>
    <t>ey thuom preah dak</t>
  </si>
  <si>
    <t>13.443600,103.929000</t>
  </si>
  <si>
    <t>thlong than</t>
  </si>
  <si>
    <t>yeyaanpreah dak</t>
  </si>
  <si>
    <t>thlung than thlung</t>
  </si>
  <si>
    <t>ngik samnang</t>
  </si>
  <si>
    <t>13.443500,103.929000</t>
  </si>
  <si>
    <t>muoy chrouk ang</t>
  </si>
  <si>
    <t>yonn (preah dak) vong</t>
  </si>
  <si>
    <t>nai (preah dak) ny</t>
  </si>
  <si>
    <t>13.443618,103.926133</t>
  </si>
  <si>
    <t>y srey preah dak</t>
  </si>
  <si>
    <t>13.443831,103.931260</t>
  </si>
  <si>
    <t>ming a</t>
  </si>
  <si>
    <t>13.480170,103.938920</t>
  </si>
  <si>
    <t>hai hun</t>
  </si>
  <si>
    <t>13.171768,104.353528</t>
  </si>
  <si>
    <t>ro sophos</t>
  </si>
  <si>
    <t>13.170955,104.352604</t>
  </si>
  <si>
    <t>chhan boch</t>
  </si>
  <si>
    <t>13.127625,104.344273</t>
  </si>
  <si>
    <t>vi na mart</t>
  </si>
  <si>
    <t>13.121375,104.344635</t>
  </si>
  <si>
    <t>sean kimheng</t>
  </si>
  <si>
    <t>13.104082,104.361749</t>
  </si>
  <si>
    <t>y chanthoeurn chi chreang</t>
  </si>
  <si>
    <t>13.120905,104.328782</t>
  </si>
  <si>
    <t>eang lay</t>
  </si>
  <si>
    <t>13.090245,104.398249</t>
  </si>
  <si>
    <t>mom ma</t>
  </si>
  <si>
    <t>13.587400,103.417000</t>
  </si>
  <si>
    <t>13.587300,103.417000</t>
  </si>
  <si>
    <t>heng yu</t>
  </si>
  <si>
    <t>thinh sophal</t>
  </si>
  <si>
    <t>seng tita</t>
  </si>
  <si>
    <t>13.588100,103.415000</t>
  </si>
  <si>
    <t>13.588200,103.415000</t>
  </si>
  <si>
    <t>hin thoeurn</t>
  </si>
  <si>
    <t>ruon chan ri srok kra lan</t>
  </si>
  <si>
    <t>13.588600,103.413000</t>
  </si>
  <si>
    <t>13.588700,103.413000</t>
  </si>
  <si>
    <t>13.587500,103.416000</t>
  </si>
  <si>
    <t>phiv sophy</t>
  </si>
  <si>
    <t>run</t>
  </si>
  <si>
    <t>van phalla</t>
  </si>
  <si>
    <t>13.586900,103.419000</t>
  </si>
  <si>
    <t>13.586800,103.419000</t>
  </si>
  <si>
    <t>nistar coffee shop kra lan</t>
  </si>
  <si>
    <t>13.587000,103.419000</t>
  </si>
  <si>
    <t>pov nimol kralanh</t>
  </si>
  <si>
    <t>bong vatthana</t>
  </si>
  <si>
    <t>13.546500,103.516000</t>
  </si>
  <si>
    <t>samey</t>
  </si>
  <si>
    <t>keo pissey(prey chrouk)</t>
  </si>
  <si>
    <t>13.519700,103.580000</t>
  </si>
  <si>
    <t>vanna nat</t>
  </si>
  <si>
    <t>pav ly</t>
  </si>
  <si>
    <t>13.417800,103.768000</t>
  </si>
  <si>
    <t>13.417900,103.768000</t>
  </si>
  <si>
    <t>mooy coffee</t>
  </si>
  <si>
    <t>von sreynich</t>
  </si>
  <si>
    <t>13.435500,103.740000</t>
  </si>
  <si>
    <t>ouksa coffee</t>
  </si>
  <si>
    <t>mouen phally</t>
  </si>
  <si>
    <t>13.442200,103.728000</t>
  </si>
  <si>
    <t>eng kim suork</t>
  </si>
  <si>
    <t>suong srey nu phsar puok</t>
  </si>
  <si>
    <t>13.347900,103.962000</t>
  </si>
  <si>
    <t>13.348000,103.962000</t>
  </si>
  <si>
    <t>huot sokunny</t>
  </si>
  <si>
    <t>sophapmonang bakong</t>
  </si>
  <si>
    <t>13.347800,103.962000</t>
  </si>
  <si>
    <t>kong moan ang bakong</t>
  </si>
  <si>
    <t>13.353400,103.920000</t>
  </si>
  <si>
    <t>kuy teav tuk svay thom</t>
  </si>
  <si>
    <t>panha khes</t>
  </si>
  <si>
    <t>13.354200,103.917000</t>
  </si>
  <si>
    <t>13.354100,103.917000</t>
  </si>
  <si>
    <t>sinath svay thom</t>
  </si>
  <si>
    <t>at phally svay thom</t>
  </si>
  <si>
    <t>13.506200,103.942000</t>
  </si>
  <si>
    <t>yem trei</t>
  </si>
  <si>
    <t>bong pen preah dak</t>
  </si>
  <si>
    <t>13.375800,103.922000</t>
  </si>
  <si>
    <t>13.375900,103.922000</t>
  </si>
  <si>
    <t>pharmacy ly angkor</t>
  </si>
  <si>
    <t>sun rin</t>
  </si>
  <si>
    <t>13.350300,103.875000</t>
  </si>
  <si>
    <t>13.350200,103.875000</t>
  </si>
  <si>
    <t>bts phamacy</t>
  </si>
  <si>
    <t>ladearmart</t>
  </si>
  <si>
    <t>13.367500,103.876000</t>
  </si>
  <si>
    <t>13.367400,103.876000</t>
  </si>
  <si>
    <t>nu</t>
  </si>
  <si>
    <t>pharmacy chhouk s</t>
  </si>
  <si>
    <t>13.370927,103.879113</t>
  </si>
  <si>
    <t>13.370800,103.879000</t>
  </si>
  <si>
    <t>dam rey pich leang lan</t>
  </si>
  <si>
    <t>damrei pech coffee shop</t>
  </si>
  <si>
    <t>13.375100,103.879000</t>
  </si>
  <si>
    <t>13.375200,103.879000</t>
  </si>
  <si>
    <t>ndacoffee shop60m</t>
  </si>
  <si>
    <t>13.356000,103.870000</t>
  </si>
  <si>
    <t>13.355900,103.870000</t>
  </si>
  <si>
    <t>heng pov</t>
  </si>
  <si>
    <t>13.364600,103.867000</t>
  </si>
  <si>
    <t>13.364700,103.867000</t>
  </si>
  <si>
    <t>han ly</t>
  </si>
  <si>
    <t>srey dav boeng don pa</t>
  </si>
  <si>
    <t>ey van boeng don pa</t>
  </si>
  <si>
    <t>ti savan</t>
  </si>
  <si>
    <t>13.434800,103.895000</t>
  </si>
  <si>
    <t>vibol kanha</t>
  </si>
  <si>
    <t>ta pau nuon</t>
  </si>
  <si>
    <t>13.434900,103.895000</t>
  </si>
  <si>
    <t>phan phlat tat ta brah</t>
  </si>
  <si>
    <t>laysary</t>
  </si>
  <si>
    <t>13.368600,103.863000</t>
  </si>
  <si>
    <t>chan dina</t>
  </si>
  <si>
    <t>srey nok phsar phum traeng</t>
  </si>
  <si>
    <t>srey much math stueng aphiros</t>
  </si>
  <si>
    <t>13.375500,103.862000</t>
  </si>
  <si>
    <t>13.375600,103.862000</t>
  </si>
  <si>
    <t>sok napros</t>
  </si>
  <si>
    <t>kanha mukh pet kant bopha</t>
  </si>
  <si>
    <t>13.382700,103.869000</t>
  </si>
  <si>
    <t>13.382800,103.869000</t>
  </si>
  <si>
    <t>om hem</t>
  </si>
  <si>
    <t>raksaa rok rak</t>
  </si>
  <si>
    <t>sok chamroeurn</t>
  </si>
  <si>
    <t>13.365500,103.888000</t>
  </si>
  <si>
    <t>sok niem</t>
  </si>
  <si>
    <t>chiem sokniem</t>
  </si>
  <si>
    <t>13.368400,103.887000</t>
  </si>
  <si>
    <t>ysokheng</t>
  </si>
  <si>
    <t>ey sokheng thlok andoung</t>
  </si>
  <si>
    <t>13.374800,103.853000</t>
  </si>
  <si>
    <t>you saron</t>
  </si>
  <si>
    <t>muon nga t phsar daeum kralanh</t>
  </si>
  <si>
    <t>13.374900,103.853000</t>
  </si>
  <si>
    <t>hun sreymom</t>
  </si>
  <si>
    <t>13.368500,103.854000</t>
  </si>
  <si>
    <t>13.368600,103.854000</t>
  </si>
  <si>
    <t>prom chanthorn</t>
  </si>
  <si>
    <t>kung sreynuch</t>
  </si>
  <si>
    <t>13.366000,103.852000</t>
  </si>
  <si>
    <t>chhik kumea</t>
  </si>
  <si>
    <t>mondir peybat pohu pial 777 siem reap</t>
  </si>
  <si>
    <t>13.349600,103.850000</t>
  </si>
  <si>
    <t>13.349700,103.850000</t>
  </si>
  <si>
    <t>ok sokharaly</t>
  </si>
  <si>
    <t>tit soriya</t>
  </si>
  <si>
    <t>ouen meng hong</t>
  </si>
  <si>
    <t>raksaa fried rice full heart restaurant</t>
  </si>
  <si>
    <t>13.355500,103.841000</t>
  </si>
  <si>
    <t>chhip neang</t>
  </si>
  <si>
    <t>ahtong sophara</t>
  </si>
  <si>
    <t>thep yary</t>
  </si>
  <si>
    <t>13.348600,103.848000</t>
  </si>
  <si>
    <t>tha ji u bbu</t>
  </si>
  <si>
    <t>lach kim la</t>
  </si>
  <si>
    <t>13.355800,103.846000</t>
  </si>
  <si>
    <t>13.355700,103.846000</t>
  </si>
  <si>
    <t>rin sina</t>
  </si>
  <si>
    <t>chhorn sreynich</t>
  </si>
  <si>
    <t>13.355800,103.851000</t>
  </si>
  <si>
    <t>mali night market</t>
  </si>
  <si>
    <t>monyroth soksak</t>
  </si>
  <si>
    <t>vor sola</t>
  </si>
  <si>
    <t>13.354600,103.848000</t>
  </si>
  <si>
    <t>13.354500,103.848000</t>
  </si>
  <si>
    <t>som malis</t>
  </si>
  <si>
    <t>hor phomin</t>
  </si>
  <si>
    <t>13.355600,103.855000</t>
  </si>
  <si>
    <t>pal sokha</t>
  </si>
  <si>
    <t>ri kim haey</t>
  </si>
  <si>
    <t>13.355700,103.855000</t>
  </si>
  <si>
    <t>yiv kim hong</t>
  </si>
  <si>
    <t>13.359600,103.856000</t>
  </si>
  <si>
    <t>13.359500,103.856000</t>
  </si>
  <si>
    <t>nguon kheng feu 68</t>
  </si>
  <si>
    <t>bai cha yi brojruy</t>
  </si>
  <si>
    <t>13.359200,103.856000</t>
  </si>
  <si>
    <t>13.359300,103.856000</t>
  </si>
  <si>
    <t>yos chhouk roth continental 10 january</t>
  </si>
  <si>
    <t>phnom penh thmei restaurant 10 january</t>
  </si>
  <si>
    <t>y &amp; i 10 january</t>
  </si>
  <si>
    <t>13.357000,103.856000</t>
  </si>
  <si>
    <t>13.356900,103.856000</t>
  </si>
  <si>
    <t>ry rikreay</t>
  </si>
  <si>
    <t>mut sopheap</t>
  </si>
  <si>
    <t>sam srey meas</t>
  </si>
  <si>
    <t>13.357100,103.856000</t>
  </si>
  <si>
    <t>meoun phang</t>
  </si>
  <si>
    <t>bong kimny</t>
  </si>
  <si>
    <t>13.359400,103.856000</t>
  </si>
  <si>
    <t>s&amp;z steak burger</t>
  </si>
  <si>
    <t>baychamak ounchu(aachin)</t>
  </si>
  <si>
    <t>restaurant sang li</t>
  </si>
  <si>
    <t>chhay sophon continental 10 january</t>
  </si>
  <si>
    <t>13.360000,103.857000</t>
  </si>
  <si>
    <t>13.359900,103.857000</t>
  </si>
  <si>
    <t>test sajany</t>
  </si>
  <si>
    <t>seang hai mee</t>
  </si>
  <si>
    <t>thun chanthou</t>
  </si>
  <si>
    <t>lay hengheng</t>
  </si>
  <si>
    <t>nat sreykeo</t>
  </si>
  <si>
    <t>13.354900,103.848000</t>
  </si>
  <si>
    <t>13.355000,103.848000</t>
  </si>
  <si>
    <t>och sophann nara</t>
  </si>
  <si>
    <t>13.361900,103.854000</t>
  </si>
  <si>
    <t>son usah</t>
  </si>
  <si>
    <t>srey leap</t>
  </si>
  <si>
    <t>13.358500,103.852000</t>
  </si>
  <si>
    <t>lem pheakdey</t>
  </si>
  <si>
    <t>osath sthan liv ving ta phul</t>
  </si>
  <si>
    <t>13.363300,103.848000</t>
  </si>
  <si>
    <t>13.363400,103.848000</t>
  </si>
  <si>
    <t>kim an</t>
  </si>
  <si>
    <t>poy mom</t>
  </si>
  <si>
    <t>rith sokhann</t>
  </si>
  <si>
    <t>13.377800,103.854000</t>
  </si>
  <si>
    <t>13.377900,103.854000</t>
  </si>
  <si>
    <t>pa sok kanthary</t>
  </si>
  <si>
    <t>mart 24h/7 phsar daeum kralanh</t>
  </si>
  <si>
    <t>13.418300,103.859000</t>
  </si>
  <si>
    <t>13.418200,103.859000</t>
  </si>
  <si>
    <t>sen an( angkor wat)</t>
  </si>
  <si>
    <t>lem eng tay angkor</t>
  </si>
  <si>
    <t>13.410400,103.856000</t>
  </si>
  <si>
    <t>yos nhien</t>
  </si>
  <si>
    <t>sokha angkor</t>
  </si>
  <si>
    <t>13.376000,103.859000</t>
  </si>
  <si>
    <t>13.375900,103.859000</t>
  </si>
  <si>
    <t>khim sithul</t>
  </si>
  <si>
    <t>lim chheng ly</t>
  </si>
  <si>
    <t>13.410900,103.855000</t>
  </si>
  <si>
    <t>13.411000,103.855000</t>
  </si>
  <si>
    <t>lina coffee angkor</t>
  </si>
  <si>
    <t>rath( angkor parking)</t>
  </si>
  <si>
    <t>13.410300,103.856000</t>
  </si>
  <si>
    <t>that phol</t>
  </si>
  <si>
    <t>13.412700,103.841000</t>
  </si>
  <si>
    <t>prak vanna</t>
  </si>
  <si>
    <t>lay heng phum phieak</t>
  </si>
  <si>
    <t>13.412800,103.841000</t>
  </si>
  <si>
    <t>serey vuth phumiphap</t>
  </si>
  <si>
    <t>13.412900,103.841000</t>
  </si>
  <si>
    <t>peuy serey vuth</t>
  </si>
  <si>
    <t>13.412700,103.843000</t>
  </si>
  <si>
    <t>oech sreymac</t>
  </si>
  <si>
    <t>tang kimheang</t>
  </si>
  <si>
    <t>phan keo</t>
  </si>
  <si>
    <t>13.432700,103.895000</t>
  </si>
  <si>
    <t>13.432600,103.895000</t>
  </si>
  <si>
    <t>non sreymoch</t>
  </si>
  <si>
    <t>phat li prasat ta brah</t>
  </si>
  <si>
    <t>13.457700,103.853000</t>
  </si>
  <si>
    <t>13.457600,103.853000</t>
  </si>
  <si>
    <t>tri kromom</t>
  </si>
  <si>
    <t>phaktra nokor krau</t>
  </si>
  <si>
    <t>13.445700,103.859000</t>
  </si>
  <si>
    <t>chhlong yoeurng</t>
  </si>
  <si>
    <t>thort thoy</t>
  </si>
  <si>
    <t>sem malis</t>
  </si>
  <si>
    <t>vheng sothea</t>
  </si>
  <si>
    <t>sok sa rom</t>
  </si>
  <si>
    <t>13.354525,103.871832</t>
  </si>
  <si>
    <t>kim lay salon</t>
  </si>
  <si>
    <t>13.351400,103.870000</t>
  </si>
  <si>
    <t>mbrowncoffee shop</t>
  </si>
  <si>
    <t>vouch li lo ta ney</t>
  </si>
  <si>
    <t>13.352600,103.864000</t>
  </si>
  <si>
    <t>momo coffee shop paintang school</t>
  </si>
  <si>
    <t>ong yim wat bou por</t>
  </si>
  <si>
    <t>13.353900,103.863000</t>
  </si>
  <si>
    <t>13.353800,103.863000</t>
  </si>
  <si>
    <t>roth wat bo</t>
  </si>
  <si>
    <t>hou chanchariya</t>
  </si>
  <si>
    <t>aa eng lim wat bou por</t>
  </si>
  <si>
    <t>13.352500,103.864000</t>
  </si>
  <si>
    <t>nget savon paintang school</t>
  </si>
  <si>
    <t>13.357000,103.869000</t>
  </si>
  <si>
    <t>va sovannarith</t>
  </si>
  <si>
    <t>sta star</t>
  </si>
  <si>
    <t>ang im kan tin sala baitang</t>
  </si>
  <si>
    <t>13.348200,103.853000</t>
  </si>
  <si>
    <t>13.348300,103.853000</t>
  </si>
  <si>
    <t>adventure moto coffee shop</t>
  </si>
  <si>
    <t>ong marina ang krapeu</t>
  </si>
  <si>
    <t>meyna food</t>
  </si>
  <si>
    <t>13.314700,103.851000</t>
  </si>
  <si>
    <t>saoratha</t>
  </si>
  <si>
    <t>seng karuna phlov phnum kraom</t>
  </si>
  <si>
    <t>13.347500,103.859000</t>
  </si>
  <si>
    <t>paen soa</t>
  </si>
  <si>
    <t>chhoun navith</t>
  </si>
  <si>
    <t>13.338202,103.866145</t>
  </si>
  <si>
    <t>13.338100,103.866000</t>
  </si>
  <si>
    <t>van sak</t>
  </si>
  <si>
    <t>vann sakthi</t>
  </si>
  <si>
    <t>sutha vy ta ouch</t>
  </si>
  <si>
    <t>13.342200,103.871000</t>
  </si>
  <si>
    <t>13.342300,103.871000</t>
  </si>
  <si>
    <t>nuon sophal</t>
  </si>
  <si>
    <t>13.343504,103.870677</t>
  </si>
  <si>
    <t>han davy</t>
  </si>
  <si>
    <t>13.346018,103.869980</t>
  </si>
  <si>
    <t>13.346100,103.870000</t>
  </si>
  <si>
    <t>long bopha</t>
  </si>
  <si>
    <t>yida nake tev</t>
  </si>
  <si>
    <t>ma trapeang traeng</t>
  </si>
  <si>
    <t>13.432500,103.902231</t>
  </si>
  <si>
    <t>pu heng sras srong</t>
  </si>
  <si>
    <t>13.434700,103.895000</t>
  </si>
  <si>
    <t>sou na</t>
  </si>
  <si>
    <t>13.432588,103.903638</t>
  </si>
  <si>
    <t>ang kuch</t>
  </si>
  <si>
    <t>13.425679,103.902135</t>
  </si>
  <si>
    <t>y noun</t>
  </si>
  <si>
    <t>13.413765,103.885518</t>
  </si>
  <si>
    <t>yi chantrea</t>
  </si>
  <si>
    <t>13.330434,103.877731</t>
  </si>
  <si>
    <t>mao chantrea</t>
  </si>
  <si>
    <t>13.514600,103.942000</t>
  </si>
  <si>
    <t>nal</t>
  </si>
  <si>
    <t>ey nob</t>
  </si>
  <si>
    <t>eang lysalon</t>
  </si>
  <si>
    <t>kheng phsar khnar</t>
  </si>
  <si>
    <t>13.341200,103.894000</t>
  </si>
  <si>
    <t>van nit</t>
  </si>
  <si>
    <t>momthaily</t>
  </si>
  <si>
    <t>13.341100,103.890000</t>
  </si>
  <si>
    <t>chhoeung sinuon</t>
  </si>
  <si>
    <t>an sin wing</t>
  </si>
  <si>
    <t>13.354400,103.915000</t>
  </si>
  <si>
    <t>13.354500,103.915000</t>
  </si>
  <si>
    <t>pusaly</t>
  </si>
  <si>
    <t>sreng chantha</t>
  </si>
  <si>
    <t>13.348900,103.896000</t>
  </si>
  <si>
    <t>ey kim lang khnar</t>
  </si>
  <si>
    <t>tuy sokka</t>
  </si>
  <si>
    <t>13.324800,103.906000</t>
  </si>
  <si>
    <t>13.324700,103.906000</t>
  </si>
  <si>
    <t>vang chhuon</t>
  </si>
  <si>
    <t>chansreyroth</t>
  </si>
  <si>
    <t>13.313900,103.870000</t>
  </si>
  <si>
    <t>13.313800,103.870000</t>
  </si>
  <si>
    <t>kong rany</t>
  </si>
  <si>
    <t>13.287000,103.820000</t>
  </si>
  <si>
    <t>tonle sap siem reap pharmacy</t>
  </si>
  <si>
    <t>makara</t>
  </si>
  <si>
    <t>13.375200,103.826000</t>
  </si>
  <si>
    <t>13.375100,103.826000</t>
  </si>
  <si>
    <t>rien heng</t>
  </si>
  <si>
    <t>san ry</t>
  </si>
  <si>
    <t>13.381500,103.812000</t>
  </si>
  <si>
    <t>13.381400,103.812000</t>
  </si>
  <si>
    <t>mao pichchanthy</t>
  </si>
  <si>
    <t>13.385400,103.817000</t>
  </si>
  <si>
    <t>13.385500,103.817000</t>
  </si>
  <si>
    <t>mak mi eng</t>
  </si>
  <si>
    <t>ey nuon (thnal village)</t>
  </si>
  <si>
    <t>13.389400,103.814000</t>
  </si>
  <si>
    <t>send sreymom ( somdachov roundabout)</t>
  </si>
  <si>
    <t>el chariya( samdach oau)</t>
  </si>
  <si>
    <t>13.383500,103.816000</t>
  </si>
  <si>
    <t>13.383400,103.816000</t>
  </si>
  <si>
    <t>vanna (thnal village)</t>
  </si>
  <si>
    <t>sola (phum thnal)</t>
  </si>
  <si>
    <t>13.372300,103.811000</t>
  </si>
  <si>
    <t>ey khun roka thom</t>
  </si>
  <si>
    <t>yeng</t>
  </si>
  <si>
    <t>13.396400,103.803000</t>
  </si>
  <si>
    <t>sun daliniel</t>
  </si>
  <si>
    <t>yi chanthy coffee shop( mok kouy)</t>
  </si>
  <si>
    <t>13.390900,103.811000</t>
  </si>
  <si>
    <t>13.391000,103.811000</t>
  </si>
  <si>
    <t>leakena wing</t>
  </si>
  <si>
    <t>sok sokhun</t>
  </si>
  <si>
    <t>13.396400,103.802000</t>
  </si>
  <si>
    <t>13.396300,103.802000</t>
  </si>
  <si>
    <t>hattna</t>
  </si>
  <si>
    <t>chak phattna</t>
  </si>
  <si>
    <t>13.396400,103.800000</t>
  </si>
  <si>
    <t>13.396500,103.800000</t>
  </si>
  <si>
    <t>srey vuth</t>
  </si>
  <si>
    <t>svay meas sandan</t>
  </si>
  <si>
    <t>13.397100,103.801000</t>
  </si>
  <si>
    <t>13.397200,103.801000</t>
  </si>
  <si>
    <t>lon luem</t>
  </si>
  <si>
    <t>meas ly</t>
  </si>
  <si>
    <t>huo sothea</t>
  </si>
  <si>
    <t>13.397300,103.801000</t>
  </si>
  <si>
    <t>mak lak</t>
  </si>
  <si>
    <t>13.394600,103.805000</t>
  </si>
  <si>
    <t>13.394700,103.805000</t>
  </si>
  <si>
    <t>flower osilia restaurant</t>
  </si>
  <si>
    <t>chhon niradth</t>
  </si>
  <si>
    <t>13.394500,103.805000</t>
  </si>
  <si>
    <t>koun manich</t>
  </si>
  <si>
    <t>seng kimsoul ( touk vill)</t>
  </si>
  <si>
    <t>13.396800,103.802000</t>
  </si>
  <si>
    <t>13.396900,103.802000</t>
  </si>
  <si>
    <t>nai chanchhary</t>
  </si>
  <si>
    <t>nai chanta charie sandan</t>
  </si>
  <si>
    <t>nou chanusurya sandan</t>
  </si>
  <si>
    <t>13.422958,103.819538</t>
  </si>
  <si>
    <t>13.260300,104.099000</t>
  </si>
  <si>
    <t>kin</t>
  </si>
  <si>
    <t>khiea sophat 6a</t>
  </si>
  <si>
    <t>13.526210,104.244953</t>
  </si>
  <si>
    <t>try sina</t>
  </si>
  <si>
    <t>13.805800,104.037000</t>
  </si>
  <si>
    <t>13.805700,104.037000</t>
  </si>
  <si>
    <t>sorn soy srae noy</t>
  </si>
  <si>
    <t>chhour hai</t>
  </si>
  <si>
    <t>13.475021,104.018208</t>
  </si>
  <si>
    <t>thul makara</t>
  </si>
  <si>
    <t>11.242745,104.811890</t>
  </si>
  <si>
    <t>11.242682,104.811965</t>
  </si>
  <si>
    <t>uy</t>
  </si>
  <si>
    <t>11.242600,104.812000</t>
  </si>
  <si>
    <t>11.019200,104.674000</t>
  </si>
  <si>
    <t>rattana sreyoun</t>
  </si>
  <si>
    <t>mak srey nouch</t>
  </si>
  <si>
    <t>khi day</t>
  </si>
  <si>
    <t>khen</t>
  </si>
  <si>
    <t>10.943600,104.652000</t>
  </si>
  <si>
    <t>meng sambor</t>
  </si>
  <si>
    <t>m sam at</t>
  </si>
  <si>
    <t>lim sim</t>
  </si>
  <si>
    <t>10.944400,104.652000</t>
  </si>
  <si>
    <t>10.944300,104.652000</t>
  </si>
  <si>
    <t>vin meyfong</t>
  </si>
  <si>
    <t>chantha</t>
  </si>
  <si>
    <t>buntheng sreyleng</t>
  </si>
  <si>
    <t>sokka</t>
  </si>
  <si>
    <t>11.284300,104.841000</t>
  </si>
  <si>
    <t>11.284400,104.841000</t>
  </si>
  <si>
    <t>ponleu srey pov</t>
  </si>
  <si>
    <t>khur srey mi</t>
  </si>
  <si>
    <t>pha sreypich</t>
  </si>
  <si>
    <t>10.799600,104.948000</t>
  </si>
  <si>
    <t>10.799500,104.948000</t>
  </si>
  <si>
    <t>kem rong</t>
  </si>
  <si>
    <t>meng ly</t>
  </si>
  <si>
    <t>chury</t>
  </si>
  <si>
    <t>ey ron</t>
  </si>
  <si>
    <t>vaen sina</t>
  </si>
  <si>
    <t>bong ping</t>
  </si>
  <si>
    <t>om bas</t>
  </si>
  <si>
    <t>bong tith</t>
  </si>
  <si>
    <t>puttha</t>
  </si>
  <si>
    <t>sambath999</t>
  </si>
  <si>
    <t>som art</t>
  </si>
  <si>
    <t>bongtouch</t>
  </si>
  <si>
    <t>10.944200,104.652000</t>
  </si>
  <si>
    <t>kong sokra</t>
  </si>
  <si>
    <t>lis</t>
  </si>
  <si>
    <t>10.867300,104.864000</t>
  </si>
  <si>
    <t>10.867400,104.864000</t>
  </si>
  <si>
    <t>chhea channy</t>
  </si>
  <si>
    <t>vanndy</t>
  </si>
  <si>
    <t>10.646898,104.871108</t>
  </si>
  <si>
    <t>10.646800,104.871000</t>
  </si>
  <si>
    <t>oun nan</t>
  </si>
  <si>
    <t>10.646900,104.871000</t>
  </si>
  <si>
    <t>tieb chanda</t>
  </si>
  <si>
    <t>tlep chanda</t>
  </si>
  <si>
    <t>10.646925,104.871152</t>
  </si>
  <si>
    <t>10.646875,104.871222</t>
  </si>
  <si>
    <t>? kanha</t>
  </si>
  <si>
    <t>10.798900,104.948000</t>
  </si>
  <si>
    <t>10.799000,104.948000</t>
  </si>
  <si>
    <t>​ ចំរើន</t>
  </si>
  <si>
    <t>dy</t>
  </si>
  <si>
    <t>bong rak</t>
  </si>
  <si>
    <t>bong chang</t>
  </si>
  <si>
    <t>pumao</t>
  </si>
  <si>
    <t>noeun</t>
  </si>
  <si>
    <t>channy</t>
  </si>
  <si>
    <t>nhum souy</t>
  </si>
  <si>
    <t>11.170645,104.859802</t>
  </si>
  <si>
    <t>sun</t>
  </si>
  <si>
    <t>11.170492,104.860260</t>
  </si>
  <si>
    <t>nang</t>
  </si>
  <si>
    <t>11.147400,104.748000</t>
  </si>
  <si>
    <t>siam sarim</t>
  </si>
  <si>
    <t>11.147300,104.748000</t>
  </si>
  <si>
    <t>sarem</t>
  </si>
  <si>
    <t>11.166400,104.778000</t>
  </si>
  <si>
    <t>chan?som</t>
  </si>
  <si>
    <t>om lak</t>
  </si>
  <si>
    <t>11.175800,104.779000</t>
  </si>
  <si>
    <t>11.175900,104.779000</t>
  </si>
  <si>
    <t>oun ben</t>
  </si>
  <si>
    <t>soyengly</t>
  </si>
  <si>
    <t>11.188400,104.783000</t>
  </si>
  <si>
    <t>mak?nita</t>
  </si>
  <si>
    <t>net rotha</t>
  </si>
  <si>
    <t>11.103900,104.686000</t>
  </si>
  <si>
    <t>narong pisey</t>
  </si>
  <si>
    <t>maksreynich</t>
  </si>
  <si>
    <t>11.139190,104.776050</t>
  </si>
  <si>
    <t>11.112100,104.775000</t>
  </si>
  <si>
    <t>?len</t>
  </si>
  <si>
    <t>kem ra yuth</t>
  </si>
  <si>
    <t>11.007000,104.785000</t>
  </si>
  <si>
    <t>kong ya</t>
  </si>
  <si>
    <t>sarom</t>
  </si>
  <si>
    <t>nok</t>
  </si>
  <si>
    <t>10.999000,104.767000</t>
  </si>
  <si>
    <t>10.998900,104.767000</t>
  </si>
  <si>
    <t>mom lida</t>
  </si>
  <si>
    <t>noch</t>
  </si>
  <si>
    <t>khean</t>
  </si>
  <si>
    <t>10.995253,104.768725</t>
  </si>
  <si>
    <t>10.995255,104.768718</t>
  </si>
  <si>
    <t>10.989515,104.769357</t>
  </si>
  <si>
    <t>10.989067,104.772667</t>
  </si>
  <si>
    <t>10.959000,104.829000</t>
  </si>
  <si>
    <t>chhinta</t>
  </si>
  <si>
    <t>10.986391,104.782850</t>
  </si>
  <si>
    <t>nuv</t>
  </si>
  <si>
    <t>n</t>
  </si>
  <si>
    <t>10.986400,104.783000</t>
  </si>
  <si>
    <t>srey pov takeo</t>
  </si>
  <si>
    <t>10.989197,104.774788</t>
  </si>
  <si>
    <t>orkide</t>
  </si>
  <si>
    <t>dental</t>
  </si>
  <si>
    <t>10.983102,104.788407</t>
  </si>
  <si>
    <t>10.983113,104.788397</t>
  </si>
  <si>
    <t>choem</t>
  </si>
  <si>
    <t>10.983198,104.788357</t>
  </si>
  <si>
    <t>srey​</t>
  </si>
  <si>
    <t>10.988810,104.786665</t>
  </si>
  <si>
    <t>10.988915,104.786668</t>
  </si>
  <si>
    <t>e</t>
  </si>
  <si>
    <t>10.974400,104.777000</t>
  </si>
  <si>
    <t>10.974300,104.777000</t>
  </si>
  <si>
    <t>bong​ sina</t>
  </si>
  <si>
    <t>bong thy</t>
  </si>
  <si>
    <t>10.961900,104.801000</t>
  </si>
  <si>
    <t>10.961800,104.801000</t>
  </si>
  <si>
    <t>sarin? rattana</t>
  </si>
  <si>
    <t>ang ai</t>
  </si>
  <si>
    <t>11.003800,104.670000</t>
  </si>
  <si>
    <t>?roth</t>
  </si>
  <si>
    <t>moratak mat</t>
  </si>
  <si>
    <t>11.010257,104.679973</t>
  </si>
  <si>
    <t>10.997368,104.668907</t>
  </si>
  <si>
    <t>11.007815,104.689910</t>
  </si>
  <si>
    <t>11.007700,104.690000</t>
  </si>
  <si>
    <t>putouch</t>
  </si>
  <si>
    <t>10.999437,104.743883</t>
  </si>
  <si>
    <t>10.999300,104.744000</t>
  </si>
  <si>
    <t>boch</t>
  </si>
  <si>
    <t>10.997130,104.749057</t>
  </si>
  <si>
    <t>10.996868,104.749580</t>
  </si>
  <si>
    <t>dung</t>
  </si>
  <si>
    <t>10.996500,104.750000</t>
  </si>
  <si>
    <t>10.996600,104.750000</t>
  </si>
  <si>
    <t>da neath</t>
  </si>
  <si>
    <t>11.134700,104.398187</t>
  </si>
  <si>
    <t>11.134808,104.398190</t>
  </si>
  <si>
    <t>11.134368,104.398082</t>
  </si>
  <si>
    <t>10.919800,104.604000</t>
  </si>
  <si>
    <t>povny</t>
  </si>
  <si>
    <t>mom phat</t>
  </si>
  <si>
    <t>ey ben</t>
  </si>
  <si>
    <t>11.018100,104.641000</t>
  </si>
  <si>
    <t>mak atong</t>
  </si>
  <si>
    <t>suosdey coffee</t>
  </si>
  <si>
    <t>10.867020,104.801597</t>
  </si>
  <si>
    <t>lean</t>
  </si>
  <si>
    <t>10.899145,104.783852</t>
  </si>
  <si>
    <t>10.899200,104.784000</t>
  </si>
  <si>
    <t>10.874390,104.787807</t>
  </si>
  <si>
    <t>korng</t>
  </si>
  <si>
    <t>rina</t>
  </si>
  <si>
    <t>10.917900,104.833000</t>
  </si>
  <si>
    <t>10.918000,104.833000</t>
  </si>
  <si>
    <t>hunnyta</t>
  </si>
  <si>
    <t>11.924400,105.575000</t>
  </si>
  <si>
    <t>11.924500,105.575000</t>
  </si>
  <si>
    <t>om kong kivat</t>
  </si>
  <si>
    <t>coffee nguon thida</t>
  </si>
  <si>
    <t>SQL_Insert_Statements</t>
  </si>
  <si>
    <t>Insert into dbo.DQ_Customer_ID_Issue([Cust_ID],[DateTime],[Issue_Type]) values (B018607, GETDATE(),"Suspect Duplicate");</t>
  </si>
  <si>
    <t>Insert into dbo.DQ_Customer_ID_Issue([Cust_ID],[DateTime],[Issue_Type]) values (B056224, GETDATE(),"Suspect Duplicate");</t>
  </si>
  <si>
    <t>Insert into dbo.DQ_Customer_ID_Issue([Cust_ID],[DateTime],[Issue_Type]) values (B016141, GETDATE(),"Suspect Duplicate");</t>
  </si>
  <si>
    <t>Insert into dbo.DQ_Customer_ID_Issue([Cust_ID],[DateTime],[Issue_Type]) values (B000606, GETDATE(),"Suspect Duplicate");</t>
  </si>
  <si>
    <t>Insert into dbo.DQ_Customer_ID_Issue([Cust_ID],[DateTime],[Issue_Type]) values (B013185, GETDATE(),"Suspect Duplicate");</t>
  </si>
  <si>
    <t>Insert into dbo.DQ_Customer_ID_Issue([Cust_ID],[DateTime],[Issue_Type]) values (B016054, GETDATE(),"Suspect Duplicate");</t>
  </si>
  <si>
    <t>Insert into dbo.DQ_Customer_ID_Issue([Cust_ID],[DateTime],[Issue_Type]) values (B016069, GETDATE(),"Suspect Duplicate");</t>
  </si>
  <si>
    <t>Insert into dbo.DQ_Customer_ID_Issue([Cust_ID],[DateTime],[Issue_Type]) values (B000677, GETDATE(),"Suspect Duplicate");</t>
  </si>
  <si>
    <t>Insert into dbo.DQ_Customer_ID_Issue([Cust_ID],[DateTime],[Issue_Type]) values (B017474, GETDATE(),"Suspect Duplicate");</t>
  </si>
  <si>
    <t>Insert into dbo.DQ_Customer_ID_Issue([Cust_ID],[DateTime],[Issue_Type]) values (B013888, GETDATE(),"Suspect Duplicate");</t>
  </si>
  <si>
    <t>Insert into dbo.DQ_Customer_ID_Issue([Cust_ID],[DateTime],[Issue_Type]) values (B013827, GETDATE(),"Suspect Duplicate");</t>
  </si>
  <si>
    <t>Insert into dbo.DQ_Customer_ID_Issue([Cust_ID],[DateTime],[Issue_Type]) values (B012433, GETDATE(),"Suspect Duplicate");</t>
  </si>
  <si>
    <t>Insert into dbo.DQ_Customer_ID_Issue([Cust_ID],[DateTime],[Issue_Type]) values (B002542, GETDATE(),"Suspect Duplicate");</t>
  </si>
  <si>
    <t>Insert into dbo.DQ_Customer_ID_Issue([Cust_ID],[DateTime],[Issue_Type]) values (B003826, GETDATE(),"Suspect Duplicate");</t>
  </si>
  <si>
    <t>Insert into dbo.DQ_Customer_ID_Issue([Cust_ID],[DateTime],[Issue_Type]) values (B004441, GETDATE(),"Suspect Duplicate");</t>
  </si>
  <si>
    <t>Insert into dbo.DQ_Customer_ID_Issue([Cust_ID],[DateTime],[Issue_Type]) values (B056249, GETDATE(),"Suspect Duplicate");</t>
  </si>
  <si>
    <t>Insert into dbo.DQ_Customer_ID_Issue([Cust_ID],[DateTime],[Issue_Type]) values (B056247, GETDATE(),"Suspect Duplicate");</t>
  </si>
  <si>
    <t>Insert into dbo.DQ_Customer_ID_Issue([Cust_ID],[DateTime],[Issue_Type]) values (B056300, GETDATE(),"Suspect Duplicate");</t>
  </si>
  <si>
    <t>Insert into dbo.DQ_Customer_ID_Issue([Cust_ID],[DateTime],[Issue_Type]) values (B056303, GETDATE(),"Suspect Duplicate");</t>
  </si>
  <si>
    <t>Insert into dbo.DQ_Customer_ID_Issue([Cust_ID],[DateTime],[Issue_Type]) values (B056126, GETDATE(),"Suspect Duplicate");</t>
  </si>
  <si>
    <t>Insert into dbo.DQ_Customer_ID_Issue([Cust_ID],[DateTime],[Issue_Type]) values (B012763, GETDATE(),"Suspect Duplicate");</t>
  </si>
  <si>
    <t>Insert into dbo.DQ_Customer_ID_Issue([Cust_ID],[DateTime],[Issue_Type]) values (B002533, GETDATE(),"Suspect Duplicate");</t>
  </si>
  <si>
    <t>Insert into dbo.DQ_Customer_ID_Issue([Cust_ID],[DateTime],[Issue_Type]) values (B011306, GETDATE(),"Suspect Duplicate");</t>
  </si>
  <si>
    <t>Insert into dbo.DQ_Customer_ID_Issue([Cust_ID],[DateTime],[Issue_Type]) values (B004055, GETDATE(),"Suspect Duplicate");</t>
  </si>
  <si>
    <t>Insert into dbo.DQ_Customer_ID_Issue([Cust_ID],[DateTime],[Issue_Type]) values (B015179, GETDATE(),"Suspect Duplicate");</t>
  </si>
  <si>
    <t>Insert into dbo.DQ_Customer_ID_Issue([Cust_ID],[DateTime],[Issue_Type]) values (B056307, GETDATE(),"Suspect Duplicate");</t>
  </si>
  <si>
    <t>Insert into dbo.DQ_Customer_ID_Issue([Cust_ID],[DateTime],[Issue_Type]) values (B056134, GETDATE(),"Suspect Duplicate");</t>
  </si>
  <si>
    <t>Insert into dbo.DQ_Customer_ID_Issue([Cust_ID],[DateTime],[Issue_Type]) values (B056132, GETDATE(),"Suspect Duplicate");</t>
  </si>
  <si>
    <t>Insert into dbo.DQ_Customer_ID_Issue([Cust_ID],[DateTime],[Issue_Type]) values (B056130, GETDATE(),"Suspect Duplicate");</t>
  </si>
  <si>
    <t>Insert into dbo.DQ_Customer_ID_Issue([Cust_ID],[DateTime],[Issue_Type]) values (B012178, GETDATE(),"Suspect Duplicate");</t>
  </si>
  <si>
    <t>Insert into dbo.DQ_Customer_ID_Issue([Cust_ID],[DateTime],[Issue_Type]) values (B004679, GETDATE(),"Suspect Duplicate");</t>
  </si>
  <si>
    <t>Insert into dbo.DQ_Customer_ID_Issue([Cust_ID],[DateTime],[Issue_Type]) values (B000349, GETDATE(),"Suspect Duplicate");</t>
  </si>
  <si>
    <t>Insert into dbo.DQ_Customer_ID_Issue([Cust_ID],[DateTime],[Issue_Type]) values (B012315, GETDATE(),"Suspect Duplicate");</t>
  </si>
  <si>
    <t>Insert into dbo.DQ_Customer_ID_Issue([Cust_ID],[DateTime],[Issue_Type]) values (B004742, GETDATE(),"Suspect Duplicate");</t>
  </si>
  <si>
    <t>Insert into dbo.DQ_Customer_ID_Issue([Cust_ID],[DateTime],[Issue_Type]) values (B012499, GETDATE(),"Suspect Duplicate");</t>
  </si>
  <si>
    <t>Insert into dbo.DQ_Customer_ID_Issue([Cust_ID],[DateTime],[Issue_Type]) values (B000774, GETDATE(),"Suspect Duplicate");</t>
  </si>
  <si>
    <t>Insert into dbo.DQ_Customer_ID_Issue([Cust_ID],[DateTime],[Issue_Type]) values (B008752, GETDATE(),"Suspect Duplicate");</t>
  </si>
  <si>
    <t>Insert into dbo.DQ_Customer_ID_Issue([Cust_ID],[DateTime],[Issue_Type]) values (B000728, GETDATE(),"Suspect Duplicate");</t>
  </si>
  <si>
    <t>Insert into dbo.DQ_Customer_ID_Issue([Cust_ID],[DateTime],[Issue_Type]) values (B000778, GETDATE(),"Suspect Duplicate");</t>
  </si>
  <si>
    <t>Insert into dbo.DQ_Customer_ID_Issue([Cust_ID],[DateTime],[Issue_Type]) values (B000563, GETDATE(),"Suspect Duplicate");</t>
  </si>
  <si>
    <t>Insert into dbo.DQ_Customer_ID_Issue([Cust_ID],[DateTime],[Issue_Type]) values (B012835, GETDATE(),"Suspect Duplicate");</t>
  </si>
  <si>
    <t>Insert into dbo.DQ_Customer_ID_Issue([Cust_ID],[DateTime],[Issue_Type]) values (B015671, GETDATE(),"Suspect Duplicate");</t>
  </si>
  <si>
    <t>Insert into dbo.DQ_Customer_ID_Issue([Cust_ID],[DateTime],[Issue_Type]) values (B014113, GETDATE(),"Suspect Duplicate");</t>
  </si>
  <si>
    <t>Insert into dbo.DQ_Customer_ID_Issue([Cust_ID],[DateTime],[Issue_Type]) values (B056388, GETDATE(),"Suspect Duplicate");</t>
  </si>
  <si>
    <t>Insert into dbo.DQ_Customer_ID_Issue([Cust_ID],[DateTime],[Issue_Type]) values (B056298, GETDATE(),"Suspect Duplicate");</t>
  </si>
  <si>
    <t>Insert into dbo.DQ_Customer_ID_Issue([Cust_ID],[DateTime],[Issue_Type]) values (B056254, GETDATE(),"Suspect Duplicate");</t>
  </si>
  <si>
    <t>Insert into dbo.DQ_Customer_ID_Issue([Cust_ID],[DateTime],[Issue_Type]) values (B056371, GETDATE(),"Suspect Duplicate");</t>
  </si>
  <si>
    <t>Insert into dbo.DQ_Customer_ID_Issue([Cust_ID],[DateTime],[Issue_Type]) values (B014963, GETDATE(),"Suspect Duplicate");</t>
  </si>
  <si>
    <t>Insert into dbo.DQ_Customer_ID_Issue([Cust_ID],[DateTime],[Issue_Type]) values (B015855, GETDATE(),"Suspect Duplicate");</t>
  </si>
  <si>
    <t>Insert into dbo.DQ_Customer_ID_Issue([Cust_ID],[DateTime],[Issue_Type]) values (B016498, GETDATE(),"Suspect Duplicate");</t>
  </si>
  <si>
    <t>Insert into dbo.DQ_Customer_ID_Issue([Cust_ID],[DateTime],[Issue_Type]) values (B009678, GETDATE(),"Suspect Duplicate");</t>
  </si>
  <si>
    <t>Insert into dbo.DQ_Customer_ID_Issue([Cust_ID],[DateTime],[Issue_Type]) values (B000758, GETDATE(),"Suspect Duplicate");</t>
  </si>
  <si>
    <t>Insert into dbo.DQ_Customer_ID_Issue([Cust_ID],[DateTime],[Issue_Type]) values (B005131, GETDATE(),"Suspect Duplicate");</t>
  </si>
  <si>
    <t>Insert into dbo.DQ_Customer_ID_Issue([Cust_ID],[DateTime],[Issue_Type]) values (B056394, GETDATE(),"Suspect Duplicate");</t>
  </si>
  <si>
    <t>Insert into dbo.DQ_Customer_ID_Issue([Cust_ID],[DateTime],[Issue_Type]) values (B056027, GETDATE(),"Suspect Duplicate");</t>
  </si>
  <si>
    <t>Insert into dbo.DQ_Customer_ID_Issue([Cust_ID],[DateTime],[Issue_Type]) values (B015125, GETDATE(),"Suspect Duplicate");</t>
  </si>
  <si>
    <t>Insert into dbo.DQ_Customer_ID_Issue([Cust_ID],[DateTime],[Issue_Type]) values (B017983, GETDATE(),"Suspect Duplicate");</t>
  </si>
  <si>
    <t>Insert into dbo.DQ_Customer_ID_Issue([Cust_ID],[DateTime],[Issue_Type]) values (B015890, GETDATE(),"Suspect Duplicate");</t>
  </si>
  <si>
    <t>Insert into dbo.DQ_Customer_ID_Issue([Cust_ID],[DateTime],[Issue_Type]) values (B015060, GETDATE(),"Suspect Duplicate");</t>
  </si>
  <si>
    <t>Insert into dbo.DQ_Customer_ID_Issue([Cust_ID],[DateTime],[Issue_Type]) values (B015069, GETDATE(),"Suspect Duplicate");</t>
  </si>
  <si>
    <t>Insert into dbo.DQ_Customer_ID_Issue([Cust_ID],[DateTime],[Issue_Type]) values (B056053, GETDATE(),"Suspect Duplicate");</t>
  </si>
  <si>
    <t>Insert into dbo.DQ_Customer_ID_Issue([Cust_ID],[DateTime],[Issue_Type]) values (B056316, GETDATE(),"Suspect Duplicate");</t>
  </si>
  <si>
    <t>Insert into dbo.DQ_Customer_ID_Issue([Cust_ID],[DateTime],[Issue_Type]) values (B056036, GETDATE(),"Suspect Duplicate");</t>
  </si>
  <si>
    <t>Insert into dbo.DQ_Customer_ID_Issue([Cust_ID],[DateTime],[Issue_Type]) values (B010598, GETDATE(),"Suspect Duplicate");</t>
  </si>
  <si>
    <t>Insert into dbo.DQ_Customer_ID_Issue([Cust_ID],[DateTime],[Issue_Type]) values (B005165, GETDATE(),"Suspect Duplicate");</t>
  </si>
  <si>
    <t>Insert into dbo.DQ_Customer_ID_Issue([Cust_ID],[DateTime],[Issue_Type]) values (B056395, GETDATE(),"Suspect Duplicate");</t>
  </si>
  <si>
    <t>Insert into dbo.DQ_Customer_ID_Issue([Cust_ID],[DateTime],[Issue_Type]) values (B017516, GETDATE(),"Suspect Duplicate");</t>
  </si>
  <si>
    <t>Insert into dbo.DQ_Customer_ID_Issue([Cust_ID],[DateTime],[Issue_Type]) values (B009184, GETDATE(),"Suspect Duplicate");</t>
  </si>
  <si>
    <t>Insert into dbo.DQ_Customer_ID_Issue([Cust_ID],[DateTime],[Issue_Type]) values (B056206, GETDATE(),"Suspect Duplicate");</t>
  </si>
  <si>
    <t>Insert into dbo.DQ_Customer_ID_Issue([Cust_ID],[DateTime],[Issue_Type]) values (B018989, GETDATE(),"Suspect Duplicate");</t>
  </si>
  <si>
    <t>Insert into dbo.DQ_Customer_ID_Issue([Cust_ID],[DateTime],[Issue_Type]) values (B015799, GETDATE(),"Suspect Duplicate");</t>
  </si>
  <si>
    <t>Insert into dbo.DQ_Customer_ID_Issue([Cust_ID],[DateTime],[Issue_Type]) values (B002964, GETDATE(),"Suspect Duplicate");</t>
  </si>
  <si>
    <t>Insert into dbo.DQ_Customer_ID_Issue([Cust_ID],[DateTime],[Issue_Type]) values (B009941, GETDATE(),"Suspect Duplicate");</t>
  </si>
  <si>
    <t>Insert into dbo.DQ_Customer_ID_Issue([Cust_ID],[DateTime],[Issue_Type]) values (B014003, GETDATE(),"Suspect Duplicate");</t>
  </si>
  <si>
    <t>Insert into dbo.DQ_Customer_ID_Issue([Cust_ID],[DateTime],[Issue_Type]) values (B012278, GETDATE(),"Suspect Duplicate");</t>
  </si>
  <si>
    <t>Insert into dbo.DQ_Customer_ID_Issue([Cust_ID],[DateTime],[Issue_Type]) values (B056390, GETDATE(),"Suspect Duplicate");</t>
  </si>
  <si>
    <t>Insert into dbo.DQ_Customer_ID_Issue([Cust_ID],[DateTime],[Issue_Type]) values (B056389, GETDATE(),"Suspect Duplicate");</t>
  </si>
  <si>
    <t>Insert into dbo.DQ_Customer_ID_Issue([Cust_ID],[DateTime],[Issue_Type]) values (B015462, GETDATE(),"Suspect Duplicate");</t>
  </si>
  <si>
    <t>Insert into dbo.DQ_Customer_ID_Issue([Cust_ID],[DateTime],[Issue_Type]) values (B009965, GETDATE(),"Suspect Duplicate");</t>
  </si>
  <si>
    <t>Insert into dbo.DQ_Customer_ID_Issue([Cust_ID],[DateTime],[Issue_Type]) values (B000688, GETDATE(),"Suspect Duplicate");</t>
  </si>
  <si>
    <t>Insert into dbo.DQ_Customer_ID_Issue([Cust_ID],[DateTime],[Issue_Type]) values (B010539, GETDATE(),"Suspect Duplicate");</t>
  </si>
  <si>
    <t>Insert into dbo.DQ_Customer_ID_Issue([Cust_ID],[DateTime],[Issue_Type]) values (B014103, GETDATE(),"Suspect Duplicate");</t>
  </si>
  <si>
    <t>Insert into dbo.DQ_Customer_ID_Issue([Cust_ID],[DateTime],[Issue_Type]) values (B000942, GETDATE(),"Suspect Duplicate");</t>
  </si>
  <si>
    <t>Insert into dbo.DQ_Customer_ID_Issue([Cust_ID],[DateTime],[Issue_Type]) values (B013304, GETDATE(),"Suspect Duplicate");</t>
  </si>
  <si>
    <t>Insert into dbo.DQ_Customer_ID_Issue([Cust_ID],[DateTime],[Issue_Type]) values (B015705, GETDATE(),"Suspect Duplicate");</t>
  </si>
  <si>
    <t>Insert into dbo.DQ_Customer_ID_Issue([Cust_ID],[DateTime],[Issue_Type]) values (B014897, GETDATE(),"Suspect Duplicate");</t>
  </si>
  <si>
    <t>Insert into dbo.DQ_Customer_ID_Issue([Cust_ID],[DateTime],[Issue_Type]) values (B055946, GETDATE(),"Suspect Duplicate");</t>
  </si>
  <si>
    <t>Insert into dbo.DQ_Customer_ID_Issue([Cust_ID],[DateTime],[Issue_Type]) values (B056287, GETDATE(),"Suspect Duplicate");</t>
  </si>
  <si>
    <t>Insert into dbo.DQ_Customer_ID_Issue([Cust_ID],[DateTime],[Issue_Type]) values (B056327, GETDATE(),"Suspect Duplicate");</t>
  </si>
  <si>
    <t>Insert into dbo.DQ_Customer_ID_Issue([Cust_ID],[DateTime],[Issue_Type]) values (B056391, GETDATE(),"Suspect Duplicate");</t>
  </si>
  <si>
    <t>Insert into dbo.DQ_Customer_ID_Issue([Cust_ID],[DateTime],[Issue_Type]) values (B056237, GETDATE(),"Suspect Duplicate");</t>
  </si>
  <si>
    <t>Insert into dbo.DQ_Customer_ID_Issue([Cust_ID],[DateTime],[Issue_Type]) values (B056178, GETDATE(),"Suspect Duplicate");</t>
  </si>
  <si>
    <t>Insert into dbo.DQ_Customer_ID_Issue([Cust_ID],[DateTime],[Issue_Type]) values (B013256, GETDATE(),"Suspect Duplicate");</t>
  </si>
  <si>
    <t>Insert into dbo.DQ_Customer_ID_Issue([Cust_ID],[DateTime],[Issue_Type]) values (B012392, GETDATE(),"Suspect Duplicate");</t>
  </si>
  <si>
    <t>Insert into dbo.DQ_Customer_ID_Issue([Cust_ID],[DateTime],[Issue_Type]) values (B000960, GETDATE(),"Suspect Duplicate");</t>
  </si>
  <si>
    <t>Insert into dbo.DQ_Customer_ID_Issue([Cust_ID],[DateTime],[Issue_Type]) values (B002849, GETDATE(),"Suspect Duplicate");</t>
  </si>
  <si>
    <t>Insert into dbo.DQ_Customer_ID_Issue([Cust_ID],[DateTime],[Issue_Type]) values (B013386, GETDATE(),"Suspect Duplicate");</t>
  </si>
  <si>
    <t>Insert into dbo.DQ_Customer_ID_Issue([Cust_ID],[DateTime],[Issue_Type]) values (B016861, GETDATE(),"Suspect Duplicate");</t>
  </si>
  <si>
    <t>Insert into dbo.DQ_Customer_ID_Issue([Cust_ID],[DateTime],[Issue_Type]) values (B014429, GETDATE(),"Suspect Duplicate");</t>
  </si>
  <si>
    <t>Insert into dbo.DQ_Customer_ID_Issue([Cust_ID],[DateTime],[Issue_Type]) values (B014425, GETDATE(),"Suspect Duplicate");</t>
  </si>
  <si>
    <t>Insert into dbo.DQ_Customer_ID_Issue([Cust_ID],[DateTime],[Issue_Type]) values (B012169, GETDATE(),"Suspect Duplicate");</t>
  </si>
  <si>
    <t>Insert into dbo.DQ_Customer_ID_Issue([Cust_ID],[DateTime],[Issue_Type]) values (B016339, GETDATE(),"Suspect Duplicate");</t>
  </si>
  <si>
    <t>Insert into dbo.DQ_Customer_ID_Issue([Cust_ID],[DateTime],[Issue_Type]) values (B014426, GETDATE(),"Suspect Duplicate");</t>
  </si>
  <si>
    <t>Insert into dbo.DQ_Customer_ID_Issue([Cust_ID],[DateTime],[Issue_Type]) values (B000927, GETDATE(),"Suspect Duplicate");</t>
  </si>
  <si>
    <t>Insert into dbo.DQ_Customer_ID_Issue([Cust_ID],[DateTime],[Issue_Type]) values (B017072, GETDATE(),"Suspect Duplicate");</t>
  </si>
  <si>
    <t>Insert into dbo.DQ_Customer_ID_Issue([Cust_ID],[DateTime],[Issue_Type]) values (B000910, GETDATE(),"Suspect Duplicate");</t>
  </si>
  <si>
    <t>Insert into dbo.DQ_Customer_ID_Issue([Cust_ID],[DateTime],[Issue_Type]) values (B015403, GETDATE(),"Suspect Duplicate");</t>
  </si>
  <si>
    <t>Insert into dbo.DQ_Customer_ID_Issue([Cust_ID],[DateTime],[Issue_Type]) values (B056165, GETDATE(),"Suspect Duplicate");</t>
  </si>
  <si>
    <t>Insert into dbo.DQ_Customer_ID_Issue([Cust_ID],[DateTime],[Issue_Type]) values (B008857, GETDATE(),"Suspect Duplicate");</t>
  </si>
  <si>
    <t>Insert into dbo.DQ_Customer_ID_Issue([Cust_ID],[DateTime],[Issue_Type]) values (B013962, GETDATE(),"Suspect Duplicate");</t>
  </si>
  <si>
    <t>Insert into dbo.DQ_Customer_ID_Issue([Cust_ID],[DateTime],[Issue_Type]) values (B015823, GETDATE(),"Suspect Duplicate");</t>
  </si>
  <si>
    <t>Insert into dbo.DQ_Customer_ID_Issue([Cust_ID],[DateTime],[Issue_Type]) values (B056187, GETDATE(),"Suspect Duplicate");</t>
  </si>
  <si>
    <t>Insert into dbo.DQ_Customer_ID_Issue([Cust_ID],[DateTime],[Issue_Type]) values (B056192, GETDATE(),"Suspect Duplicate");</t>
  </si>
  <si>
    <t>Insert into dbo.DQ_Customer_ID_Issue([Cust_ID],[DateTime],[Issue_Type]) values (B056189, GETDATE(),"Suspect Duplicate");</t>
  </si>
  <si>
    <t>Insert into dbo.DQ_Customer_ID_Issue([Cust_ID],[DateTime],[Issue_Type]) values (B056185, GETDATE(),"Suspect Duplicate");</t>
  </si>
  <si>
    <t>Insert into dbo.DQ_Customer_ID_Issue([Cust_ID],[DateTime],[Issue_Type]) values (B014666, GETDATE(),"Suspect Duplicate");</t>
  </si>
  <si>
    <t>Insert into dbo.DQ_Customer_ID_Issue([Cust_ID],[DateTime],[Issue_Type]) values (B013425, GETDATE(),"Suspect Duplicate");</t>
  </si>
  <si>
    <t>Insert into dbo.DQ_Customer_ID_Issue([Cust_ID],[DateTime],[Issue_Type]) values (B014657, GETDATE(),"Suspect Duplicate");</t>
  </si>
  <si>
    <t>Insert into dbo.DQ_Customer_ID_Issue([Cust_ID],[DateTime],[Issue_Type]) values (B015719, GETDATE(),"Suspect Duplicate");</t>
  </si>
  <si>
    <t>Insert into dbo.DQ_Customer_ID_Issue([Cust_ID],[DateTime],[Issue_Type]) values (B000978, GETDATE(),"Suspect Duplicate");</t>
  </si>
  <si>
    <t>Insert into dbo.DQ_Customer_ID_Issue([Cust_ID],[DateTime],[Issue_Type]) values (B004915, GETDATE(),"Suspect Duplicate");</t>
  </si>
  <si>
    <t>Insert into dbo.DQ_Customer_ID_Issue([Cust_ID],[DateTime],[Issue_Type]) values (B056204, GETDATE(),"Suspect Duplicate");</t>
  </si>
  <si>
    <t>Insert into dbo.DQ_Customer_ID_Issue([Cust_ID],[DateTime],[Issue_Type]) values (B056212, GETDATE(),"Suspect Duplicate");</t>
  </si>
  <si>
    <t>Insert into dbo.DQ_Customer_ID_Issue([Cust_ID],[DateTime],[Issue_Type]) values (B015894, GETDATE(),"Suspect Duplicate");</t>
  </si>
  <si>
    <t>Insert into dbo.DQ_Customer_ID_Issue([Cust_ID],[DateTime],[Issue_Type]) values (B056068, GETDATE(),"Suspect Duplicate");</t>
  </si>
  <si>
    <t>Insert into dbo.DQ_Customer_ID_Issue([Cust_ID],[DateTime],[Issue_Type]) values (B017639, GETDATE(),"Suspect Duplicate");</t>
  </si>
  <si>
    <t>Insert into dbo.DQ_Customer_ID_Issue([Cust_ID],[DateTime],[Issue_Type]) values (B056060, GETDATE(),"Suspect Duplicate");</t>
  </si>
  <si>
    <t>Insert into dbo.DQ_Customer_ID_Issue([Cust_ID],[DateTime],[Issue_Type]) values (B056163, GETDATE(),"Suspect Duplicate");</t>
  </si>
  <si>
    <t>Insert into dbo.DQ_Customer_ID_Issue([Cust_ID],[DateTime],[Issue_Type]) values (B055957, GETDATE(),"Suspect Duplicate");</t>
  </si>
  <si>
    <t>Insert into dbo.DQ_Customer_ID_Issue([Cust_ID],[DateTime],[Issue_Type]) values (B012788, GETDATE(),"Suspect Duplicate");</t>
  </si>
  <si>
    <t>Insert into dbo.DQ_Customer_ID_Issue([Cust_ID],[DateTime],[Issue_Type]) values (B011300, GETDATE(),"Suspect Duplicate");</t>
  </si>
  <si>
    <t>Insert into dbo.DQ_Customer_ID_Issue([Cust_ID],[DateTime],[Issue_Type]) values (B003656, GETDATE(),"Suspect Duplicate");</t>
  </si>
  <si>
    <t>Insert into dbo.DQ_Customer_ID_Issue([Cust_ID],[DateTime],[Issue_Type]) values (B056135, GETDATE(),"Suspect Duplicate");</t>
  </si>
  <si>
    <t>Insert into dbo.DQ_Customer_ID_Issue([Cust_ID],[DateTime],[Issue_Type]) values (B012568, GETDATE(),"Suspect Duplicate");</t>
  </si>
  <si>
    <t>Insert into dbo.DQ_Customer_ID_Issue([Cust_ID],[DateTime],[Issue_Type]) values (B013869, GETDATE(),"Suspect Duplicate");</t>
  </si>
  <si>
    <t>Insert into dbo.DQ_Customer_ID_Issue([Cust_ID],[DateTime],[Issue_Type]) values (B007449, GETDATE(),"Suspect Duplicate");</t>
  </si>
  <si>
    <t>Insert into dbo.DQ_Customer_ID_Issue([Cust_ID],[DateTime],[Issue_Type]) values (B011471, GETDATE(),"Suspect Duplicate");</t>
  </si>
  <si>
    <t>Insert into dbo.DQ_Customer_ID_Issue([Cust_ID],[DateTime],[Issue_Type]) values (B015184, GETDATE(),"Suspect Duplicate");</t>
  </si>
  <si>
    <t>Insert into dbo.DQ_Customer_ID_Issue([Cust_ID],[DateTime],[Issue_Type]) values (B005679, GETDATE(),"Suspect Duplicate");</t>
  </si>
  <si>
    <t>Insert into dbo.DQ_Customer_ID_Issue([Cust_ID],[DateTime],[Issue_Type]) values (B007316, GETDATE(),"Suspect Duplicate");</t>
  </si>
  <si>
    <t>Insert into dbo.DQ_Customer_ID_Issue([Cust_ID],[DateTime],[Issue_Type]) values (B007108, GETDATE(),"Suspect Duplicate");</t>
  </si>
  <si>
    <t>Insert into dbo.DQ_Customer_ID_Issue([Cust_ID],[DateTime],[Issue_Type]) values (B012679, GETDATE(),"Suspect Duplicate");</t>
  </si>
  <si>
    <t>Insert into dbo.DQ_Customer_ID_Issue([Cust_ID],[DateTime],[Issue_Type]) values (B056569, GETDATE(),"Suspect Duplicate");</t>
  </si>
  <si>
    <t>Insert into dbo.DQ_Customer_ID_Issue([Cust_ID],[DateTime],[Issue_Type]) values (B017290, GETDATE(),"Suspect Duplicate");</t>
  </si>
  <si>
    <t>Insert into dbo.DQ_Customer_ID_Issue([Cust_ID],[DateTime],[Issue_Type]) values (B056334, GETDATE(),"Suspect Duplicate");</t>
  </si>
  <si>
    <t>Insert into dbo.DQ_Customer_ID_Issue([Cust_ID],[DateTime],[Issue_Type]) values (B014855, GETDATE(),"Suspect Duplicate");</t>
  </si>
  <si>
    <t>Insert into dbo.DQ_Customer_ID_Issue([Cust_ID],[DateTime],[Issue_Type]) values (B002488, GETDATE(),"Suspect Duplicate");</t>
  </si>
  <si>
    <t>Insert into dbo.DQ_Customer_ID_Issue([Cust_ID],[DateTime],[Issue_Type]) values (B010180, GETDATE(),"Suspect Duplicate");</t>
  </si>
  <si>
    <t>Insert into dbo.DQ_Customer_ID_Issue([Cust_ID],[DateTime],[Issue_Type]) values (B014869, GETDATE(),"Suspect Duplicate");</t>
  </si>
  <si>
    <t>Insert into dbo.DQ_Customer_ID_Issue([Cust_ID],[DateTime],[Issue_Type]) values (B014866, GETDATE(),"Suspect Duplicate");</t>
  </si>
  <si>
    <t>Insert into dbo.DQ_Customer_ID_Issue([Cust_ID],[DateTime],[Issue_Type]) values (B056525, GETDATE(),"Suspect Duplicate");</t>
  </si>
  <si>
    <t>Insert into dbo.DQ_Customer_ID_Issue([Cust_ID],[DateTime],[Issue_Type]) values (B056523, GETDATE(),"Suspect Duplicate");</t>
  </si>
  <si>
    <t>Insert into dbo.DQ_Customer_ID_Issue([Cust_ID],[DateTime],[Issue_Type]) values (B015107, GETDATE(),"Suspect Duplicate");</t>
  </si>
  <si>
    <t>Insert into dbo.DQ_Customer_ID_Issue([Cust_ID],[DateTime],[Issue_Type]) values (B013859, GETDATE(),"Suspect Duplicate");</t>
  </si>
  <si>
    <t>Insert into dbo.DQ_Customer_ID_Issue([Cust_ID],[DateTime],[Issue_Type]) values (B009160, GETDATE(),"Suspect Duplicate");</t>
  </si>
  <si>
    <t>Insert into dbo.DQ_Customer_ID_Issue([Cust_ID],[DateTime],[Issue_Type]) values (B006868, GETDATE(),"Suspect Duplicate");</t>
  </si>
  <si>
    <t>Insert into dbo.DQ_Customer_ID_Issue([Cust_ID],[DateTime],[Issue_Type]) values (B012091, GETDATE(),"Suspect Duplicate");</t>
  </si>
  <si>
    <t>Insert into dbo.DQ_Customer_ID_Issue([Cust_ID],[DateTime],[Issue_Type]) values (B056148, GETDATE(),"Suspect Duplicate");</t>
  </si>
  <si>
    <t>Insert into dbo.DQ_Customer_ID_Issue([Cust_ID],[DateTime],[Issue_Type]) values (B003585, GETDATE(),"Suspect Duplicate");</t>
  </si>
  <si>
    <t>Insert into dbo.DQ_Customer_ID_Issue([Cust_ID],[DateTime],[Issue_Type]) values (B056438, GETDATE(),"Suspect Duplicate");</t>
  </si>
  <si>
    <t>Insert into dbo.DQ_Customer_ID_Issue([Cust_ID],[DateTime],[Issue_Type]) values (B056422, GETDATE(),"Suspect Duplicate");</t>
  </si>
  <si>
    <t>Insert into dbo.DQ_Customer_ID_Issue([Cust_ID],[DateTime],[Issue_Type]) values (B003672, GETDATE(),"Suspect Duplicate");</t>
  </si>
  <si>
    <t>Insert into dbo.DQ_Customer_ID_Issue([Cust_ID],[DateTime],[Issue_Type]) values (B015163, GETDATE(),"Suspect Duplicate");</t>
  </si>
  <si>
    <t>Insert into dbo.DQ_Customer_ID_Issue([Cust_ID],[DateTime],[Issue_Type]) values (B056238, GETDATE(),"Suspect Duplicate");</t>
  </si>
  <si>
    <t>Insert into dbo.DQ_Customer_ID_Issue([Cust_ID],[DateTime],[Issue_Type]) values (B015708, GETDATE(),"Suspect Duplicate");</t>
  </si>
  <si>
    <t>Insert into dbo.DQ_Customer_ID_Issue([Cust_ID],[DateTime],[Issue_Type]) values (B016351, GETDATE(),"Suspect Duplicate");</t>
  </si>
  <si>
    <t>Insert into dbo.DQ_Customer_ID_Issue([Cust_ID],[DateTime],[Issue_Type]) values (B010133, GETDATE(),"Suspect Duplicate");</t>
  </si>
  <si>
    <t>Insert into dbo.DQ_Customer_ID_Issue([Cust_ID],[DateTime],[Issue_Type]) values (B011366, GETDATE(),"Suspect Duplicate");</t>
  </si>
  <si>
    <t>Insert into dbo.DQ_Customer_ID_Issue([Cust_ID],[DateTime],[Issue_Type]) values (B005692, GETDATE(),"Suspect Duplicate");</t>
  </si>
  <si>
    <t>Insert into dbo.DQ_Customer_ID_Issue([Cust_ID],[DateTime],[Issue_Type]) values (B056265, GETDATE(),"Suspect Duplicate");</t>
  </si>
  <si>
    <t>Insert into dbo.DQ_Customer_ID_Issue([Cust_ID],[DateTime],[Issue_Type]) values (B015787, GETDATE(),"Suspect Duplicate");</t>
  </si>
  <si>
    <t>Insert into dbo.DQ_Customer_ID_Issue([Cust_ID],[DateTime],[Issue_Type]) values (B000024, GETDATE(),"Suspect Duplicate");</t>
  </si>
  <si>
    <t>Insert into dbo.DQ_Customer_ID_Issue([Cust_ID],[DateTime],[Issue_Type]) values (B056424, GETDATE(),"Suspect Duplicate");</t>
  </si>
  <si>
    <t>Insert into dbo.DQ_Customer_ID_Issue([Cust_ID],[DateTime],[Issue_Type]) values (B056427, GETDATE(),"Suspect Duplicate");</t>
  </si>
  <si>
    <t>Insert into dbo.DQ_Customer_ID_Issue([Cust_ID],[DateTime],[Issue_Type]) values (B056434, GETDATE(),"Suspect Duplicate");</t>
  </si>
  <si>
    <t>Insert into dbo.DQ_Customer_ID_Issue([Cust_ID],[DateTime],[Issue_Type]) values (B056430, GETDATE(),"Suspect Duplicate");</t>
  </si>
  <si>
    <t>Insert into dbo.DQ_Customer_ID_Issue([Cust_ID],[DateTime],[Issue_Type]) values (B010675, GETDATE(),"Suspect Duplicate");</t>
  </si>
  <si>
    <t>Insert into dbo.DQ_Customer_ID_Issue([Cust_ID],[DateTime],[Issue_Type]) values (B007683, GETDATE(),"Suspect Duplicate");</t>
  </si>
  <si>
    <t>Insert into dbo.DQ_Customer_ID_Issue([Cust_ID],[DateTime],[Issue_Type]) values (B016669, GETDATE(),"Suspect Duplicate");</t>
  </si>
  <si>
    <t>Insert into dbo.DQ_Customer_ID_Issue([Cust_ID],[DateTime],[Issue_Type]) values (B010627, GETDATE(),"Suspect Duplicate");</t>
  </si>
  <si>
    <t>Insert into dbo.DQ_Customer_ID_Issue([Cust_ID],[DateTime],[Issue_Type]) values (B008821, GETDATE(),"Suspect Duplicate");</t>
  </si>
  <si>
    <t>Insert into dbo.DQ_Customer_ID_Issue([Cust_ID],[DateTime],[Issue_Type]) values (B003344, GETDATE(),"Suspect Duplicate");</t>
  </si>
  <si>
    <t>Insert into dbo.DQ_Customer_ID_Issue([Cust_ID],[DateTime],[Issue_Type]) values (B007163, GETDATE(),"Suspect Duplicate");</t>
  </si>
  <si>
    <t>Insert into dbo.DQ_Customer_ID_Issue([Cust_ID],[DateTime],[Issue_Type]) values (B007072, GETDATE(),"Suspect Duplicate");</t>
  </si>
  <si>
    <t>Insert into dbo.DQ_Customer_ID_Issue([Cust_ID],[DateTime],[Issue_Type]) values (B007052, GETDATE(),"Suspect Duplicate");</t>
  </si>
  <si>
    <t>Insert into dbo.DQ_Customer_ID_Issue([Cust_ID],[DateTime],[Issue_Type]) values (B006647, GETDATE(),"Suspect Duplicate");</t>
  </si>
  <si>
    <t>Insert into dbo.DQ_Customer_ID_Issue([Cust_ID],[DateTime],[Issue_Type]) values (B017412, GETDATE(),"Suspect Duplicate");</t>
  </si>
  <si>
    <t>Insert into dbo.DQ_Customer_ID_Issue([Cust_ID],[DateTime],[Issue_Type]) values (B010340, GETDATE(),"Suspect Duplicate");</t>
  </si>
  <si>
    <t>Insert into dbo.DQ_Customer_ID_Issue([Cust_ID],[DateTime],[Issue_Type]) values (B013958, GETDATE(),"Suspect Duplicate");</t>
  </si>
  <si>
    <t>Insert into dbo.DQ_Customer_ID_Issue([Cust_ID],[DateTime],[Issue_Type]) values (B014509, GETDATE(),"Suspect Duplicate");</t>
  </si>
  <si>
    <t>Insert into dbo.DQ_Customer_ID_Issue([Cust_ID],[DateTime],[Issue_Type]) values (B007057, GETDATE(),"Suspect Duplicate");</t>
  </si>
  <si>
    <t>Insert into dbo.DQ_Customer_ID_Issue([Cust_ID],[DateTime],[Issue_Type]) values (B013967, GETDATE(),"Suspect Duplicate");</t>
  </si>
  <si>
    <t>Insert into dbo.DQ_Customer_ID_Issue([Cust_ID],[DateTime],[Issue_Type]) values (B015057, GETDATE(),"Suspect Duplicate");</t>
  </si>
  <si>
    <t>Insert into dbo.DQ_Customer_ID_Issue([Cust_ID],[DateTime],[Issue_Type]) values (B056657, GETDATE(),"Suspect Duplicate");</t>
  </si>
  <si>
    <t>Insert into dbo.DQ_Customer_ID_Issue([Cust_ID],[DateTime],[Issue_Type]) values (B056124, GETDATE(),"Suspect Duplicate");</t>
  </si>
  <si>
    <t>Insert into dbo.DQ_Customer_ID_Issue([Cust_ID],[DateTime],[Issue_Type]) values (B055936, GETDATE(),"Suspect Duplicate");</t>
  </si>
  <si>
    <t>Insert into dbo.DQ_Customer_ID_Issue([Cust_ID],[DateTime],[Issue_Type]) values (B056120, GETDATE(),"Suspect Duplicate");</t>
  </si>
  <si>
    <t>Insert into dbo.DQ_Customer_ID_Issue([Cust_ID],[DateTime],[Issue_Type]) values (B056102, GETDATE(),"Suspect Duplicate");</t>
  </si>
  <si>
    <t>Insert into dbo.DQ_Customer_ID_Issue([Cust_ID],[DateTime],[Issue_Type]) values (B056106, GETDATE(),"Suspect Duplicate");</t>
  </si>
  <si>
    <t>Insert into dbo.DQ_Customer_ID_Issue([Cust_ID],[DateTime],[Issue_Type]) values (B056355, GETDATE(),"Suspect Duplicate");</t>
  </si>
  <si>
    <t>Insert into dbo.DQ_Customer_ID_Issue([Cust_ID],[DateTime],[Issue_Type]) values (B056128, GETDATE(),"Suspect Duplicate");</t>
  </si>
  <si>
    <t>Insert into dbo.DQ_Customer_ID_Issue([Cust_ID],[DateTime],[Issue_Type]) values (B056356, GETDATE(),"Suspect Duplicate");</t>
  </si>
  <si>
    <t>Insert into dbo.DQ_Customer_ID_Issue([Cust_ID],[DateTime],[Issue_Type]) values (B056127, GETDATE(),"Suspect Duplicate");</t>
  </si>
  <si>
    <t>Insert into dbo.DQ_Customer_ID_Issue([Cust_ID],[DateTime],[Issue_Type]) values (B056113, GETDATE(),"Suspect Duplicate");</t>
  </si>
  <si>
    <t>Insert into dbo.DQ_Customer_ID_Issue([Cust_ID],[DateTime],[Issue_Type]) values (B056114, GETDATE(),"Suspect Duplicate");</t>
  </si>
  <si>
    <t>Insert into dbo.DQ_Customer_ID_Issue([Cust_ID],[DateTime],[Issue_Type]) values (B011882, GETDATE(),"Suspect Duplicate");</t>
  </si>
  <si>
    <t>Insert into dbo.DQ_Customer_ID_Issue([Cust_ID],[DateTime],[Issue_Type]) values (B055971, GETDATE(),"Suspect Duplicate");</t>
  </si>
  <si>
    <t>Insert into dbo.DQ_Customer_ID_Issue([Cust_ID],[DateTime],[Issue_Type]) values (B012187, GETDATE(),"Suspect Duplicate");</t>
  </si>
  <si>
    <t>Insert into dbo.DQ_Customer_ID_Issue([Cust_ID],[DateTime],[Issue_Type]) values (B056773, GETDATE(),"Suspect Duplicate");</t>
  </si>
  <si>
    <t>Insert into dbo.DQ_Customer_ID_Issue([Cust_ID],[DateTime],[Issue_Type]) values (B016869, GETDATE(),"Suspect Duplicate");</t>
  </si>
  <si>
    <t>Insert into dbo.DQ_Customer_ID_Issue([Cust_ID],[DateTime],[Issue_Type]) values (B056218, GETDATE(),"Suspect Duplicate");</t>
  </si>
  <si>
    <t>Insert into dbo.DQ_Customer_ID_Issue([Cust_ID],[DateTime],[Issue_Type]) values (B012275, GETDATE(),"Suspect Duplicate");</t>
  </si>
  <si>
    <t>Insert into dbo.DQ_Customer_ID_Issue([Cust_ID],[DateTime],[Issue_Type]) values (B056337, GETDATE(),"Suspect Duplicate");</t>
  </si>
  <si>
    <t>Insert into dbo.DQ_Customer_ID_Issue([Cust_ID],[DateTime],[Issue_Type]) values (B056296, GETDATE(),"Suspect Duplicate");</t>
  </si>
  <si>
    <t>Insert into dbo.DQ_Customer_ID_Issue([Cust_ID],[DateTime],[Issue_Type]) values (B012266, GETDATE(),"Suspect Duplicate");</t>
  </si>
  <si>
    <t>Insert into dbo.DQ_Customer_ID_Issue([Cust_ID],[DateTime],[Issue_Type]) values (B012285, GETDATE(),"Suspect Duplicate");</t>
  </si>
  <si>
    <t>Insert into dbo.DQ_Customer_ID_Issue([Cust_ID],[DateTime],[Issue_Type]) values (B056201, GETDATE(),"Suspect Duplicate");</t>
  </si>
  <si>
    <t>Insert into dbo.DQ_Customer_ID_Issue([Cust_ID],[DateTime],[Issue_Type]) values (B056248, GETDATE(),"Suspect Duplicate");</t>
  </si>
  <si>
    <t>Insert into dbo.DQ_Customer_ID_Issue([Cust_ID],[DateTime],[Issue_Type]) values (B056245, GETDATE(),"Suspect Duplicate");</t>
  </si>
  <si>
    <t>Insert into dbo.DQ_Customer_ID_Issue([Cust_ID],[DateTime],[Issue_Type]) values (B011983, GETDATE(),"Suspect Duplicate");</t>
  </si>
  <si>
    <t>Insert into dbo.DQ_Customer_ID_Issue([Cust_ID],[DateTime],[Issue_Type]) values (B012704, GETDATE(),"Suspect Duplicate");</t>
  </si>
  <si>
    <t>Insert into dbo.DQ_Customer_ID_Issue([Cust_ID],[DateTime],[Issue_Type]) values (B056228, GETDATE(),"Suspect Duplicate");</t>
  </si>
  <si>
    <t>Insert into dbo.DQ_Customer_ID_Issue([Cust_ID],[DateTime],[Issue_Type]) values (B011611, GETDATE(),"Suspect Duplicate");</t>
  </si>
  <si>
    <t>Insert into dbo.DQ_Customer_ID_Issue([Cust_ID],[DateTime],[Issue_Type]) values (B011978, GETDATE(),"Suspect Duplicate");</t>
  </si>
  <si>
    <t>Insert into dbo.DQ_Customer_ID_Issue([Cust_ID],[DateTime],[Issue_Type]) values (B000430, GETDATE(),"Suspect Duplicate");</t>
  </si>
  <si>
    <t>Insert into dbo.DQ_Customer_ID_Issue([Cust_ID],[DateTime],[Issue_Type]) values (B056199, GETDATE(),"Suspect Duplicate");</t>
  </si>
  <si>
    <t>Insert into dbo.DQ_Customer_ID_Issue([Cust_ID],[DateTime],[Issue_Type]) values (B056012, GETDATE(),"Suspect Duplicate");</t>
  </si>
  <si>
    <t>Insert into dbo.DQ_Customer_ID_Issue([Cust_ID],[DateTime],[Issue_Type]) values (B012675, GETDATE(),"Suspect Duplicate");</t>
  </si>
  <si>
    <t>Insert into dbo.DQ_Customer_ID_Issue([Cust_ID],[DateTime],[Issue_Type]) values (B056611, GETDATE(),"Suspect Duplicate");</t>
  </si>
  <si>
    <t>Insert into dbo.DQ_Customer_ID_Issue([Cust_ID],[DateTime],[Issue_Type]) values (B056387, GETDATE(),"Suspect Duplicate");</t>
  </si>
  <si>
    <t>Insert into dbo.DQ_Customer_ID_Issue([Cust_ID],[DateTime],[Issue_Type]) values (B056386, GETDATE(),"Suspect Duplicate");</t>
  </si>
  <si>
    <t>Insert into dbo.DQ_Customer_ID_Issue([Cust_ID],[DateTime],[Issue_Type]) values (B056018, GETDATE(),"Suspect Duplicate");</t>
  </si>
  <si>
    <t>Insert into dbo.DQ_Customer_ID_Issue([Cust_ID],[DateTime],[Issue_Type]) values (B012240, GETDATE(),"Suspect Duplicate");</t>
  </si>
  <si>
    <t>Insert into dbo.DQ_Customer_ID_Issue([Cust_ID],[DateTime],[Issue_Type]) values (B056398, GETDATE(),"Suspect Duplicate");</t>
  </si>
  <si>
    <t>Insert into dbo.DQ_Customer_ID_Issue([Cust_ID],[DateTime],[Issue_Type]) values (B056268, GETDATE(),"Suspect Duplicate");</t>
  </si>
  <si>
    <t>Insert into dbo.DQ_Customer_ID_Issue([Cust_ID],[DateTime],[Issue_Type]) values (B056166, GETDATE(),"Suspect Duplicate");</t>
  </si>
  <si>
    <t>Insert into dbo.DQ_Customer_ID_Issue([Cust_ID],[DateTime],[Issue_Type]) values (B012838, GETDATE(),"Suspect Duplicate");</t>
  </si>
  <si>
    <t>Insert into dbo.DQ_Customer_ID_Issue([Cust_ID],[DateTime],[Issue_Type]) values (B056098, GETDATE(),"Suspect Duplicate");</t>
  </si>
  <si>
    <t>Insert into dbo.DQ_Customer_ID_Issue([Cust_ID],[DateTime],[Issue_Type]) values (B056099, GETDATE(),"Suspect Duplicate");</t>
  </si>
  <si>
    <t>Insert into dbo.DQ_Customer_ID_Issue([Cust_ID],[DateTime],[Issue_Type]) values (B056335, GETDATE(),"Suspect Duplicate");</t>
  </si>
  <si>
    <t>Insert into dbo.DQ_Customer_ID_Issue([Cust_ID],[DateTime],[Issue_Type]) values (B056142, GETDATE(),"Suspect Duplicate");</t>
  </si>
  <si>
    <t>Insert into dbo.DQ_Customer_ID_Issue([Cust_ID],[DateTime],[Issue_Type]) values (B056170, GETDATE(),"Suspect Duplicate");</t>
  </si>
  <si>
    <t>Insert into dbo.DQ_Customer_ID_Issue([Cust_ID],[DateTime],[Issue_Type]) values (B056175, GETDATE(),"Suspect Duplicate");</t>
  </si>
  <si>
    <t>Insert into dbo.DQ_Customer_ID_Issue([Cust_ID],[DateTime],[Issue_Type]) values (B056532, GETDATE(),"Suspect Duplicate");</t>
  </si>
  <si>
    <t>Insert into dbo.DQ_Customer_ID_Issue([Cust_ID],[DateTime],[Issue_Type]) values (B056145, GETDATE(),"Suspect Duplicate");</t>
  </si>
  <si>
    <t>Insert into dbo.DQ_Customer_ID_Issue([Cust_ID],[DateTime],[Issue_Type]) values (B056530, GETDATE(),"Suspect Duplicate");</t>
  </si>
  <si>
    <t>Insert into dbo.DQ_Customer_ID_Issue([Cust_ID],[DateTime],[Issue_Type]) values (B056256, GETDATE(),"Suspect Duplicate");</t>
  </si>
  <si>
    <t>Insert into dbo.DQ_Customer_ID_Issue([Cust_ID],[DateTime],[Issue_Type]) values (B056005, GETDATE(),"Suspect Duplicate");</t>
  </si>
  <si>
    <t>Insert into dbo.DQ_Customer_ID_Issue([Cust_ID],[DateTime],[Issue_Type]) values (B056022, GETDATE(),"Suspect Duplicate");</t>
  </si>
  <si>
    <t>Insert into dbo.DQ_Customer_ID_Issue([Cust_ID],[DateTime],[Issue_Type]) values (B011496, GETDATE(),"Suspect Duplicate");</t>
  </si>
  <si>
    <t>Insert into dbo.DQ_Customer_ID_Issue([Cust_ID],[DateTime],[Issue_Type]) values (B056314, GETDATE(),"Suspect Duplicate");</t>
  </si>
  <si>
    <t>Insert into dbo.DQ_Customer_ID_Issue([Cust_ID],[DateTime],[Issue_Type]) values (B016971, GETDATE(),"Suspect Duplicate");</t>
  </si>
  <si>
    <t>Insert into dbo.DQ_Customer_ID_Issue([Cust_ID],[DateTime],[Issue_Type]) values (B012832, GETDATE(),"Suspect Duplicate");</t>
  </si>
  <si>
    <t>Insert into dbo.DQ_Customer_ID_Issue([Cust_ID],[DateTime],[Issue_Type]) values (B056318, GETDATE(),"Suspect Duplicate");</t>
  </si>
  <si>
    <t>Insert into dbo.DQ_Customer_ID_Issue([Cust_ID],[DateTime],[Issue_Type]) values (B056264, GETDATE(),"Suspect Duplicate");</t>
  </si>
  <si>
    <t>Insert into dbo.DQ_Customer_ID_Issue([Cust_ID],[DateTime],[Issue_Type]) values (B056091, GETDATE(),"Suspect Duplicate");</t>
  </si>
  <si>
    <t>Insert into dbo.DQ_Customer_ID_Issue([Cust_ID],[DateTime],[Issue_Type]) values (B056021, GETDATE(),"Suspect Duplicate");</t>
  </si>
  <si>
    <t>Insert into dbo.DQ_Customer_ID_Issue([Cust_ID],[DateTime],[Issue_Type]) values (B015002, GETDATE(),"Suspect Duplicate");</t>
  </si>
  <si>
    <t>Insert into dbo.DQ_Customer_ID_Issue([Cust_ID],[DateTime],[Issue_Type]) values (B056153, GETDATE(),"Suspect Duplicate");</t>
  </si>
  <si>
    <t>Insert into dbo.DQ_Customer_ID_Issue([Cust_ID],[DateTime],[Issue_Type]) values (B056043, GETDATE(),"Suspect Duplicate");</t>
  </si>
  <si>
    <t>Insert into dbo.DQ_Customer_ID_Issue([Cust_ID],[DateTime],[Issue_Type]) values (B013838, GETDATE(),"Suspect Duplicate");</t>
  </si>
  <si>
    <t>Insert into dbo.DQ_Customer_ID_Issue([Cust_ID],[DateTime],[Issue_Type]) values (B056042, GETDATE(),"Suspect Duplicate");</t>
  </si>
  <si>
    <t>Insert into dbo.DQ_Customer_ID_Issue([Cust_ID],[DateTime],[Issue_Type]) values (B012559, GETDATE(),"Suspect Duplicate");</t>
  </si>
  <si>
    <t>Insert into dbo.DQ_Customer_ID_Issue([Cust_ID],[DateTime],[Issue_Type]) values (B056440, GETDATE(),"Suspect Duplicate");</t>
  </si>
  <si>
    <t>Insert into dbo.DQ_Customer_ID_Issue([Cust_ID],[DateTime],[Issue_Type]) values (B056435, GETDATE(),"Suspect Duplicate");</t>
  </si>
  <si>
    <t>Insert into dbo.DQ_Customer_ID_Issue([Cust_ID],[DateTime],[Issue_Type]) values (B056444, GETDATE(),"Suspect Duplicate");</t>
  </si>
  <si>
    <t>Insert into dbo.DQ_Customer_ID_Issue([Cust_ID],[DateTime],[Issue_Type]) values (B011208, GETDATE(),"Suspect Duplicate");</t>
  </si>
  <si>
    <t>Insert into dbo.DQ_Customer_ID_Issue([Cust_ID],[DateTime],[Issue_Type]) values (B056478, GETDATE(),"Suspect Duplicate");</t>
  </si>
  <si>
    <t>Insert into dbo.DQ_Customer_ID_Issue([Cust_ID],[DateTime],[Issue_Type]) values (B056445, GETDATE(),"Suspect Duplicate");</t>
  </si>
  <si>
    <t>Insert into dbo.DQ_Customer_ID_Issue([Cust_ID],[DateTime],[Issue_Type]) values (B056423, GETDATE(),"Suspect Duplicate");</t>
  </si>
  <si>
    <t>Insert into dbo.DQ_Customer_ID_Issue([Cust_ID],[DateTime],[Issue_Type]) values (B056304, GETDATE(),"Suspect Duplicate");</t>
  </si>
  <si>
    <t>Insert into dbo.DQ_Customer_ID_Issue([Cust_ID],[DateTime],[Issue_Type]) values (B056301, GETDATE(),"Suspect Duplicate");</t>
  </si>
  <si>
    <t>Insert into dbo.DQ_Customer_ID_Issue([Cust_ID],[DateTime],[Issue_Type]) values (B000801, GETDATE(),"Suspect Duplicate");</t>
  </si>
  <si>
    <t>Insert into dbo.DQ_Customer_ID_Issue([Cust_ID],[DateTime],[Issue_Type]) values (B013097, GETDATE(),"Suspect Duplicate");</t>
  </si>
  <si>
    <t>Insert into dbo.DQ_Customer_ID_Issue([Cust_ID],[DateTime],[Issue_Type]) values (B010661, GETDATE(),"Suspect Duplicate");</t>
  </si>
  <si>
    <t>Insert into dbo.DQ_Customer_ID_Issue([Cust_ID],[DateTime],[Issue_Type]) values (B015613, GETDATE(),"Suspect Duplicate");</t>
  </si>
  <si>
    <t>Insert into dbo.DQ_Customer_ID_Issue([Cust_ID],[DateTime],[Issue_Type]) values (B010655, GETDATE(),"Suspect Duplicate");</t>
  </si>
  <si>
    <t>Insert into dbo.DQ_Customer_ID_Issue([Cust_ID],[DateTime],[Issue_Type]) values (B008018, GETDATE(),"Suspect Duplicate");</t>
  </si>
  <si>
    <t>Insert into dbo.DQ_Customer_ID_Issue([Cust_ID],[DateTime],[Issue_Type]) values (B018231, GETDATE(),"Suspect Duplicate");</t>
  </si>
  <si>
    <t>Insert into dbo.DQ_Customer_ID_Issue([Cust_ID],[DateTime],[Issue_Type]) values (B013531, GETDATE(),"Suspect Duplicate");</t>
  </si>
  <si>
    <t>Insert into dbo.DQ_Customer_ID_Issue([Cust_ID],[DateTime],[Issue_Type]) values (B012323, GETDATE(),"Suspect Duplicate");</t>
  </si>
  <si>
    <t>Insert into dbo.DQ_Customer_ID_Issue([Cust_ID],[DateTime],[Issue_Type]) values (B015980, GETDATE(),"Suspect Duplicate");</t>
  </si>
  <si>
    <t>Insert into dbo.DQ_Customer_ID_Issue([Cust_ID],[DateTime],[Issue_Type]) values (B003930, GETDATE(),"Suspect Duplicate");</t>
  </si>
  <si>
    <t>Insert into dbo.DQ_Customer_ID_Issue([Cust_ID],[DateTime],[Issue_Type]) values (B003860, GETDATE(),"Suspect Duplicate");</t>
  </si>
  <si>
    <t>Insert into dbo.DQ_Customer_ID_Issue([Cust_ID],[DateTime],[Issue_Type]) values (B015130, GETDATE(),"Suspect Duplicate");</t>
  </si>
  <si>
    <t>Insert into dbo.DQ_Customer_ID_Issue([Cust_ID],[DateTime],[Issue_Type]) values (B007038, GETDATE(),"Suspect Duplicate");</t>
  </si>
  <si>
    <t>Insert into dbo.DQ_Customer_ID_Issue([Cust_ID],[DateTime],[Issue_Type]) values (B018452, GETDATE(),"Suspect Duplicate");</t>
  </si>
  <si>
    <t>Insert into dbo.DQ_Customer_ID_Issue([Cust_ID],[DateTime],[Issue_Type]) values (B018445, GETDATE(),"Suspect Duplicate");</t>
  </si>
  <si>
    <t>Insert into dbo.DQ_Customer_ID_Issue([Cust_ID],[DateTime],[Issue_Type]) values (B014818, GETDATE(),"Suspect Duplicate");</t>
  </si>
  <si>
    <t>Insert into dbo.DQ_Customer_ID_Issue([Cust_ID],[DateTime],[Issue_Type]) values (B005079, GETDATE(),"Suspect Duplicate");</t>
  </si>
  <si>
    <t>Insert into dbo.DQ_Customer_ID_Issue([Cust_ID],[DateTime],[Issue_Type]) values (B000281, GETDATE(),"Suspect Duplicate");</t>
  </si>
  <si>
    <t>Insert into dbo.DQ_Customer_ID_Issue([Cust_ID],[DateTime],[Issue_Type]) values (B010171, GETDATE(),"Suspect Duplicate");</t>
  </si>
  <si>
    <t>Insert into dbo.DQ_Customer_ID_Issue([Cust_ID],[DateTime],[Issue_Type]) values (B008016, GETDATE(),"Suspect Duplicate");</t>
  </si>
  <si>
    <t>Insert into dbo.DQ_Customer_ID_Issue([Cust_ID],[DateTime],[Issue_Type]) values (B008366, GETDATE(),"Suspect Duplicate");</t>
  </si>
  <si>
    <t>Insert into dbo.DQ_Customer_ID_Issue([Cust_ID],[DateTime],[Issue_Type]) values (B006563, GETDATE(),"Suspect Duplicate");</t>
  </si>
  <si>
    <t>Insert into dbo.DQ_Customer_ID_Issue([Cust_ID],[DateTime],[Issue_Type]) values (B014702, GETDATE(),"Suspect Duplicate");</t>
  </si>
  <si>
    <t>Insert into dbo.DQ_Customer_ID_Issue([Cust_ID],[DateTime],[Issue_Type]) values (B011673, GETDATE(),"Suspect Duplicate");</t>
  </si>
  <si>
    <t>Insert into dbo.DQ_Customer_ID_Issue([Cust_ID],[DateTime],[Issue_Type]) values (B010530, GETDATE(),"Suspect Duplicate");</t>
  </si>
  <si>
    <t>Insert into dbo.DQ_Customer_ID_Issue([Cust_ID],[DateTime],[Issue_Type]) values (B018566, GETDATE(),"Suspect Duplicate");</t>
  </si>
  <si>
    <t>Insert into dbo.DQ_Customer_ID_Issue([Cust_ID],[DateTime],[Issue_Type]) values (B008019, GETDATE(),"Suspect Duplicate");</t>
  </si>
  <si>
    <t>Insert into dbo.DQ_Customer_ID_Issue([Cust_ID],[DateTime],[Issue_Type]) values (B018237, GETDATE(),"Suspect Duplicate");</t>
  </si>
  <si>
    <t>Insert into dbo.DQ_Customer_ID_Issue([Cust_ID],[DateTime],[Issue_Type]) values (B018449, GETDATE(),"Suspect Duplicate");</t>
  </si>
  <si>
    <t>Insert into dbo.DQ_Customer_ID_Issue([Cust_ID],[DateTime],[Issue_Type]) values (B008087, GETDATE(),"Suspect Duplicate");</t>
  </si>
  <si>
    <t>Insert into dbo.DQ_Customer_ID_Issue([Cust_ID],[DateTime],[Issue_Type]) values (B018297, GETDATE(),"Suspect Duplicate");</t>
  </si>
  <si>
    <t>Insert into dbo.DQ_Customer_ID_Issue([Cust_ID],[DateTime],[Issue_Type]) values (B010515, GETDATE(),"Suspect Duplicate");</t>
  </si>
  <si>
    <t>Insert into dbo.DQ_Customer_ID_Issue([Cust_ID],[DateTime],[Issue_Type]) values (B010508, GETDATE(),"Suspect Duplicate");</t>
  </si>
  <si>
    <t>Insert into dbo.DQ_Customer_ID_Issue([Cust_ID],[DateTime],[Issue_Type]) values (B007761, GETDATE(),"Suspect Duplicate");</t>
  </si>
  <si>
    <t>Insert into dbo.DQ_Customer_ID_Issue([Cust_ID],[DateTime],[Issue_Type]) values (B007749, GETDATE(),"Suspect Duplicate");</t>
  </si>
  <si>
    <t>Insert into dbo.DQ_Customer_ID_Issue([Cust_ID],[DateTime],[Issue_Type]) values (B008015, GETDATE(),"Suspect Duplicate");</t>
  </si>
  <si>
    <t>Insert into dbo.DQ_Customer_ID_Issue([Cust_ID],[DateTime],[Issue_Type]) values (B006827, GETDATE(),"Suspect Duplicate");</t>
  </si>
  <si>
    <t>Insert into dbo.DQ_Customer_ID_Issue([Cust_ID],[DateTime],[Issue_Type]) values (B012138, GETDATE(),"Suspect Duplicate");</t>
  </si>
  <si>
    <t>Insert into dbo.DQ_Customer_ID_Issue([Cust_ID],[DateTime],[Issue_Type]) values (B007862, GETDATE(),"Suspect Duplicate");</t>
  </si>
  <si>
    <t>Insert into dbo.DQ_Customer_ID_Issue([Cust_ID],[DateTime],[Issue_Type]) values (B003212, GETDATE(),"Suspect Duplicate");</t>
  </si>
  <si>
    <t>Insert into dbo.DQ_Customer_ID_Issue([Cust_ID],[DateTime],[Issue_Type]) values (B000346, GETDATE(),"Suspect Duplicate");</t>
  </si>
  <si>
    <t>Insert into dbo.DQ_Customer_ID_Issue([Cust_ID],[DateTime],[Issue_Type]) values (B012672, GETDATE(),"Suspect Duplicate");</t>
  </si>
  <si>
    <t>Insert into dbo.DQ_Customer_ID_Issue([Cust_ID],[DateTime],[Issue_Type]) values (B017005, GETDATE(),"Suspect Duplicate");</t>
  </si>
  <si>
    <t>Insert into dbo.DQ_Customer_ID_Issue([Cust_ID],[DateTime],[Issue_Type]) values (B011759, GETDATE(),"Suspect Duplicate");</t>
  </si>
  <si>
    <t>Insert into dbo.DQ_Customer_ID_Issue([Cust_ID],[DateTime],[Issue_Type]) values (B016514, GETDATE(),"Suspect Duplicate");</t>
  </si>
  <si>
    <t>Insert into dbo.DQ_Customer_ID_Issue([Cust_ID],[DateTime],[Issue_Type]) values (B008156, GETDATE(),"Suspect Duplicate");</t>
  </si>
  <si>
    <t>Insert into dbo.DQ_Customer_ID_Issue([Cust_ID],[DateTime],[Issue_Type]) values (B004452, GETDATE(),"Suspect Duplicate");</t>
  </si>
  <si>
    <t>Insert into dbo.DQ_Customer_ID_Issue([Cust_ID],[DateTime],[Issue_Type]) values (B016663, GETDATE(),"Suspect Duplicate");</t>
  </si>
  <si>
    <t>Insert into dbo.DQ_Customer_ID_Issue([Cust_ID],[DateTime],[Issue_Type]) values (B009018, GETDATE(),"Suspect Duplicate");</t>
  </si>
  <si>
    <t>Insert into dbo.DQ_Customer_ID_Issue([Cust_ID],[DateTime],[Issue_Type]) values (B056549, GETDATE(),"Suspect Duplicate");</t>
  </si>
  <si>
    <t>Insert into dbo.DQ_Customer_ID_Issue([Cust_ID],[DateTime],[Issue_Type]) values (B056555, GETDATE(),"Suspect Duplicate");</t>
  </si>
  <si>
    <t>Insert into dbo.DQ_Customer_ID_Issue([Cust_ID],[DateTime],[Issue_Type]) values (B056552, GETDATE(),"Suspect Duplicate");</t>
  </si>
  <si>
    <t>Insert into dbo.DQ_Customer_ID_Issue([Cust_ID],[DateTime],[Issue_Type]) values (B056551, GETDATE(),"Suspect Duplicate");</t>
  </si>
  <si>
    <t>Insert into dbo.DQ_Customer_ID_Issue([Cust_ID],[DateTime],[Issue_Type]) values (B056545, GETDATE(),"Suspect Duplicate");</t>
  </si>
  <si>
    <t>Insert into dbo.DQ_Customer_ID_Issue([Cust_ID],[DateTime],[Issue_Type]) values (B056553, GETDATE(),"Suspect Duplicate");</t>
  </si>
  <si>
    <t>Insert into dbo.DQ_Customer_ID_Issue([Cust_ID],[DateTime],[Issue_Type]) values (B056556, GETDATE(),"Suspect Duplicate");</t>
  </si>
  <si>
    <t>Insert into dbo.DQ_Customer_ID_Issue([Cust_ID],[DateTime],[Issue_Type]) values (B056718, GETDATE(),"Suspect Duplicate");</t>
  </si>
  <si>
    <t>Insert into dbo.DQ_Customer_ID_Issue([Cust_ID],[DateTime],[Issue_Type]) values (B056567, GETDATE(),"Suspect Duplicate");</t>
  </si>
  <si>
    <t>Insert into dbo.DQ_Customer_ID_Issue([Cust_ID],[DateTime],[Issue_Type]) values (B056565, GETDATE(),"Suspect Duplicate");</t>
  </si>
  <si>
    <t>Insert into dbo.DQ_Customer_ID_Issue([Cust_ID],[DateTime],[Issue_Type]) values (B056559, GETDATE(),"Suspect Duplicate");</t>
  </si>
  <si>
    <t>Insert into dbo.DQ_Customer_ID_Issue([Cust_ID],[DateTime],[Issue_Type]) values (B056720, GETDATE(),"Suspect Duplicate");</t>
  </si>
  <si>
    <t>Insert into dbo.DQ_Customer_ID_Issue([Cust_ID],[DateTime],[Issue_Type]) values (B056561, GETDATE(),"Suspect Duplicate");</t>
  </si>
  <si>
    <t>Insert into dbo.DQ_Customer_ID_Issue([Cust_ID],[DateTime],[Issue_Type]) values (B056566, GETDATE(),"Suspect Duplicate");</t>
  </si>
  <si>
    <t>Insert into dbo.DQ_Customer_ID_Issue([Cust_ID],[DateTime],[Issue_Type]) values (B017308, GETDATE(),"Suspect Duplicate");</t>
  </si>
  <si>
    <t>Insert into dbo.DQ_Customer_ID_Issue([Cust_ID],[DateTime],[Issue_Type]) values (B003767, GETDATE(),"Suspect Duplicate");</t>
  </si>
  <si>
    <t>Insert into dbo.DQ_Customer_ID_Issue([Cust_ID],[DateTime],[Issue_Type]) values (B056176, GETDATE(),"Suspect Duplicate");</t>
  </si>
  <si>
    <t>Insert into dbo.DQ_Customer_ID_Issue([Cust_ID],[DateTime],[Issue_Type]) values (B056209, GETDATE(),"Suspect Duplicate");</t>
  </si>
  <si>
    <t>Insert into dbo.DQ_Customer_ID_Issue([Cust_ID],[DateTime],[Issue_Type]) values (B056177, GETDATE(),"Suspect Duplicate");</t>
  </si>
  <si>
    <t>Insert into dbo.DQ_Customer_ID_Issue([Cust_ID],[DateTime],[Issue_Type]) values (B056563, GETDATE(),"Suspect Duplicate");</t>
  </si>
  <si>
    <t>Insert into dbo.DQ_Customer_ID_Issue([Cust_ID],[DateTime],[Issue_Type]) values (B012468, GETDATE(),"Suspect Duplicate");</t>
  </si>
  <si>
    <t>Insert into dbo.DQ_Customer_ID_Issue([Cust_ID],[DateTime],[Issue_Type]) values (B007030, GETDATE(),"Suspect Duplicate");</t>
  </si>
  <si>
    <t>Insert into dbo.DQ_Customer_ID_Issue([Cust_ID],[DateTime],[Issue_Type]) values (B012463, GETDATE(),"Suspect Duplicate");</t>
  </si>
  <si>
    <t>Insert into dbo.DQ_Customer_ID_Issue([Cust_ID],[DateTime],[Issue_Type]) values (B015979, GETDATE(),"Suspect Duplicate");</t>
  </si>
  <si>
    <t>Insert into dbo.DQ_Customer_ID_Issue([Cust_ID],[DateTime],[Issue_Type]) values (B014399, GETDATE(),"Suspect Duplicate");</t>
  </si>
  <si>
    <t>Insert into dbo.DQ_Customer_ID_Issue([Cust_ID],[DateTime],[Issue_Type]) values (B005446, GETDATE(),"Suspect Duplicate");</t>
  </si>
  <si>
    <t>Insert into dbo.DQ_Customer_ID_Issue([Cust_ID],[DateTime],[Issue_Type]) values (B056576, GETDATE(),"Suspect Duplicate");</t>
  </si>
  <si>
    <t>Insert into dbo.DQ_Customer_ID_Issue([Cust_ID],[DateTime],[Issue_Type]) values (B056596, GETDATE(),"Suspect Duplicate");</t>
  </si>
  <si>
    <t>Insert into dbo.DQ_Customer_ID_Issue([Cust_ID],[DateTime],[Issue_Type]) values (B056600, GETDATE(),"Suspect Duplicate");</t>
  </si>
  <si>
    <t>Insert into dbo.DQ_Customer_ID_Issue([Cust_ID],[DateTime],[Issue_Type]) values (B056662, GETDATE(),"Suspect Duplicate");</t>
  </si>
  <si>
    <t>Insert into dbo.DQ_Customer_ID_Issue([Cust_ID],[DateTime],[Issue_Type]) values (B056666, GETDATE(),"Suspect Duplicate");</t>
  </si>
  <si>
    <t>Insert into dbo.DQ_Customer_ID_Issue([Cust_ID],[DateTime],[Issue_Type]) values (B056691, GETDATE(),"Suspect Duplicate");</t>
  </si>
  <si>
    <t>Insert into dbo.DQ_Customer_ID_Issue([Cust_ID],[DateTime],[Issue_Type]) values (B056677, GETDATE(),"Suspect Duplicate");</t>
  </si>
  <si>
    <t>Insert into dbo.DQ_Customer_ID_Issue([Cust_ID],[DateTime],[Issue_Type]) values (B056685, GETDATE(),"Suspect Duplicate");</t>
  </si>
  <si>
    <t>Insert into dbo.DQ_Customer_ID_Issue([Cust_ID],[DateTime],[Issue_Type]) values (B056673, GETDATE(),"Suspect Duplicate");</t>
  </si>
  <si>
    <t>Insert into dbo.DQ_Customer_ID_Issue([Cust_ID],[DateTime],[Issue_Type]) values (B056776, GETDATE(),"Suspect Duplicate");</t>
  </si>
  <si>
    <t>Insert into dbo.DQ_Customer_ID_Issue([Cust_ID],[DateTime],[Issue_Type]) values (B056712, GETDATE(),"Suspect Duplicate");</t>
  </si>
  <si>
    <t>Insert into dbo.DQ_Customer_ID_Issue([Cust_ID],[DateTime],[Issue_Type]) values (B056742, GETDATE(),"Suspect Duplicate");</t>
  </si>
  <si>
    <t>Insert into dbo.DQ_Customer_ID_Issue([Cust_ID],[DateTime],[Issue_Type]) values (B056766, GETDATE(),"Suspect Duplicate");</t>
  </si>
  <si>
    <t>Insert into dbo.DQ_Customer_ID_Issue([Cust_ID],[DateTime],[Issue_Type]) values (B056683, GETDATE(),"Suspect Duplicate");</t>
  </si>
  <si>
    <t>Insert into dbo.DQ_Customer_ID_Issue([Cust_ID],[DateTime],[Issue_Type]) values (B056674, GETDATE(),"Suspect Duplicate");</t>
  </si>
  <si>
    <t>Insert into dbo.DQ_Customer_ID_Issue([Cust_ID],[DateTime],[Issue_Type]) values (B056660, GETDATE(),"Suspect Duplicate");</t>
  </si>
  <si>
    <t>Insert into dbo.DQ_Customer_ID_Issue([Cust_ID],[DateTime],[Issue_Type]) values (B056676, GETDATE(),"Suspect Duplicate");</t>
  </si>
  <si>
    <t>Insert into dbo.DQ_Customer_ID_Issue([Cust_ID],[DateTime],[Issue_Type]) values (B056693, GETDATE(),"Suspect Duplicate");</t>
  </si>
  <si>
    <t>Insert into dbo.DQ_Customer_ID_Issue([Cust_ID],[DateTime],[Issue_Type]) values (B056678, GETDATE(),"Suspect Duplicate");</t>
  </si>
  <si>
    <t>Insert into dbo.DQ_Customer_ID_Issue([Cust_ID],[DateTime],[Issue_Type]) values (B056684, GETDATE(),"Suspect Duplicate");</t>
  </si>
  <si>
    <t>Insert into dbo.DQ_Customer_ID_Issue([Cust_ID],[DateTime],[Issue_Type]) values (B056692, GETDATE(),"Suspect Duplicate");</t>
  </si>
  <si>
    <t>Insert into dbo.DQ_Customer_ID_Issue([Cust_ID],[DateTime],[Issue_Type]) values (B056695, GETDATE(),"Suspect Duplicate");</t>
  </si>
  <si>
    <t>Insert into dbo.DQ_Customer_ID_Issue([Cust_ID],[DateTime],[Issue_Type]) values (B056690, GETDATE(),"Suspect Duplicate");</t>
  </si>
  <si>
    <t>Insert into dbo.DQ_Customer_ID_Issue([Cust_ID],[DateTime],[Issue_Type]) values (B056578, GETDATE(),"Suspect Duplicate");</t>
  </si>
  <si>
    <t>Insert into dbo.DQ_Customer_ID_Issue([Cust_ID],[DateTime],[Issue_Type]) values (B056572, GETDATE(),"Suspect Duplicate");</t>
  </si>
  <si>
    <t>Insert into dbo.DQ_Customer_ID_Issue([Cust_ID],[DateTime],[Issue_Type]) values (B056590, GETDATE(),"Suspect Duplicate");</t>
  </si>
  <si>
    <t>Insert into dbo.DQ_Customer_ID_Issue([Cust_ID],[DateTime],[Issue_Type]) values (B056598, GETDATE(),"Suspect Duplicate");</t>
  </si>
  <si>
    <t>Insert into dbo.DQ_Customer_ID_Issue([Cust_ID],[DateTime],[Issue_Type]) values (B056599, GETDATE(),"Suspect Duplicate");</t>
  </si>
  <si>
    <t>Insert into dbo.DQ_Customer_ID_Issue([Cust_ID],[DateTime],[Issue_Type]) values (B056570, GETDATE(),"Suspect Duplicate");</t>
  </si>
  <si>
    <t>Insert into dbo.DQ_Customer_ID_Issue([Cust_ID],[DateTime],[Issue_Type]) values (B056603, GETDATE(),"Suspect Duplicate");</t>
  </si>
  <si>
    <t>Insert into dbo.DQ_Customer_ID_Issue([Cust_ID],[DateTime],[Issue_Type]) values (B056655, GETDATE(),"Suspect Duplicate");</t>
  </si>
  <si>
    <t>Insert into dbo.DQ_Customer_ID_Issue([Cust_ID],[DateTime],[Issue_Type]) values (B056664, GETDATE(),"Suspect Duplicate");</t>
  </si>
  <si>
    <t>Insert into dbo.DQ_Customer_ID_Issue([Cust_ID],[DateTime],[Issue_Type]) values (B056595, GETDATE(),"Suspect Duplicate");</t>
  </si>
  <si>
    <t>Insert into dbo.DQ_Customer_ID_Issue([Cust_ID],[DateTime],[Issue_Type]) values (B015275, GETDATE(),"Suspect Duplicate");</t>
  </si>
  <si>
    <t>Insert into dbo.DQ_Customer_ID_Issue([Cust_ID],[DateTime],[Issue_Type]) values (B056740, GETDATE(),"Suspect Duplicate");</t>
  </si>
  <si>
    <t>Insert into dbo.DQ_Customer_ID_Issue([Cust_ID],[DateTime],[Issue_Type]) values (B005747, GETDATE(),"Suspect Duplicate");</t>
  </si>
  <si>
    <t>Insert into dbo.DQ_Customer_ID_Issue([Cust_ID],[DateTime],[Issue_Type]) values (B010690, GETDATE(),"Suspect Duplicate");</t>
  </si>
  <si>
    <t>Insert into dbo.DQ_Customer_ID_Issue([Cust_ID],[DateTime],[Issue_Type]) values (B015262, GETDATE(),"Suspect Duplicate");</t>
  </si>
  <si>
    <t>Insert into dbo.DQ_Customer_ID_Issue([Cust_ID],[DateTime],[Issue_Type]) values (B000268, GETDATE(),"Suspect Duplicate");</t>
  </si>
  <si>
    <t>Insert into dbo.DQ_Customer_ID_Issue([Cust_ID],[DateTime],[Issue_Type]) values (B003405, GETDATE(),"Suspect Duplicate");</t>
  </si>
  <si>
    <t>Insert into dbo.DQ_Customer_ID_Issue([Cust_ID],[DateTime],[Issue_Type]) values (B000128, GETDATE(),"Suspect Duplicate");</t>
  </si>
  <si>
    <t>Insert into dbo.DQ_Customer_ID_Issue([Cust_ID],[DateTime],[Issue_Type]) values (B015237, GETDATE(),"Suspect Duplicate");</t>
  </si>
  <si>
    <t>Insert into dbo.DQ_Customer_ID_Issue([Cust_ID],[DateTime],[Issue_Type]) values (B012953, GETDATE(),"Suspect Duplicate");</t>
  </si>
  <si>
    <t>Insert into dbo.DQ_Customer_ID_Issue([Cust_ID],[DateTime],[Issue_Type]) values (B000202, GETDATE(),"Suspect Duplicate");</t>
  </si>
  <si>
    <t>Insert into dbo.DQ_Customer_ID_Issue([Cust_ID],[DateTime],[Issue_Type]) values (B056270, GETDATE(),"Suspect Duplicate");</t>
  </si>
  <si>
    <t>Insert into dbo.DQ_Customer_ID_Issue([Cust_ID],[DateTime],[Issue_Type]) values (B056269, GETDATE(),"Suspect Duplicate");</t>
  </si>
  <si>
    <t>Insert into dbo.DQ_Customer_ID_Issue([Cust_ID],[DateTime],[Issue_Type]) values (B056280, GETDATE(),"Suspect Duplicate");</t>
  </si>
  <si>
    <t>Insert into dbo.DQ_Customer_ID_Issue([Cust_ID],[DateTime],[Issue_Type]) values (B018818, GETDATE(),"Suspect Duplicate");</t>
  </si>
  <si>
    <t>Insert into dbo.DQ_Customer_ID_Issue([Cust_ID],[DateTime],[Issue_Type]) values (B011403, GETDATE(),"Suspect Duplicate");</t>
  </si>
  <si>
    <t>Insert into dbo.DQ_Customer_ID_Issue([Cust_ID],[DateTime],[Issue_Type]) values (B056319, GETDATE(),"Suspect Duplicate");</t>
  </si>
  <si>
    <t>Insert into dbo.DQ_Customer_ID_Issue([Cust_ID],[DateTime],[Issue_Type]) values (B056564, GETDATE(),"Suspect Duplicate");</t>
  </si>
  <si>
    <t>Insert into dbo.DQ_Customer_ID_Issue([Cust_ID],[DateTime],[Issue_Type]) values (B009239, GETDATE(),"Suspect Duplicate");</t>
  </si>
  <si>
    <t>Insert into dbo.DQ_Customer_ID_Issue([Cust_ID],[DateTime],[Issue_Type]) values (B000970, GETDATE(),"Suspect Duplicate");</t>
  </si>
  <si>
    <t>Insert into dbo.DQ_Customer_ID_Issue([Cust_ID],[DateTime],[Issue_Type]) values (B009405, GETDATE(),"Suspect Duplicate");</t>
  </si>
  <si>
    <t>Insert into dbo.DQ_Customer_ID_Issue([Cust_ID],[DateTime],[Issue_Type]) values (B001829, GETDATE(),"Suspect Duplicate");</t>
  </si>
  <si>
    <t>Insert into dbo.DQ_Customer_ID_Issue([Cust_ID],[DateTime],[Issue_Type]) values (B010214, GETDATE(),"Suspect Duplicate");</t>
  </si>
  <si>
    <t>Insert into dbo.DQ_Customer_ID_Issue([Cust_ID],[DateTime],[Issue_Type]) values (B009223, GETDATE(),"Suspect Duplicate");</t>
  </si>
  <si>
    <t>Insert into dbo.DQ_Customer_ID_Issue([Cust_ID],[DateTime],[Issue_Type]) values (B009285, GETDATE(),"Suspect Duplicate");</t>
  </si>
  <si>
    <t>Insert into dbo.DQ_Customer_ID_Issue([Cust_ID],[DateTime],[Issue_Type]) values (B012479, GETDATE(),"Suspect Duplicate");</t>
  </si>
  <si>
    <t>Insert into dbo.DQ_Customer_ID_Issue([Cust_ID],[DateTime],[Issue_Type]) values (B004784, GETDATE(),"Suspect Duplicate");</t>
  </si>
  <si>
    <t>Insert into dbo.DQ_Customer_ID_Issue([Cust_ID],[DateTime],[Issue_Type]) values (B006832, GETDATE(),"Suspect Duplicate");</t>
  </si>
  <si>
    <t>Insert into dbo.DQ_Customer_ID_Issue([Cust_ID],[DateTime],[Issue_Type]) values (B018636, GETDATE(),"Suspect Duplicate");</t>
  </si>
  <si>
    <t>Insert into dbo.DQ_Customer_ID_Issue([Cust_ID],[DateTime],[Issue_Type]) values (B018503, GETDATE(),"Suspect Duplicate");</t>
  </si>
  <si>
    <t>Insert into dbo.DQ_Customer_ID_Issue([Cust_ID],[DateTime],[Issue_Type]) values (B003724, GETDATE(),"Suspect Duplicate");</t>
  </si>
  <si>
    <t>Insert into dbo.DQ_Customer_ID_Issue([Cust_ID],[DateTime],[Issue_Type]) values (B006499, GETDATE(),"Suspect Duplicate");</t>
  </si>
  <si>
    <t>Insert into dbo.DQ_Customer_ID_Issue([Cust_ID],[DateTime],[Issue_Type]) values (B009401, GETDATE(),"Suspect Duplicate");</t>
  </si>
  <si>
    <t>Insert into dbo.DQ_Customer_ID_Issue([Cust_ID],[DateTime],[Issue_Type]) values (B015939, GETDATE(),"Suspect Duplicate");</t>
  </si>
  <si>
    <t>Insert into dbo.DQ_Customer_ID_Issue([Cust_ID],[DateTime],[Issue_Type]) values (B010887, GETDATE(),"Suspect Duplicate");</t>
  </si>
  <si>
    <t>Insert into dbo.DQ_Customer_ID_Issue([Cust_ID],[DateTime],[Issue_Type]) values (B004186, GETDATE(),"Suspect Duplicate");</t>
  </si>
  <si>
    <t>Insert into dbo.DQ_Customer_ID_Issue([Cust_ID],[DateTime],[Issue_Type]) values (B018280, GETDATE(),"Suspect Duplicate");</t>
  </si>
  <si>
    <t>Insert into dbo.DQ_Customer_ID_Issue([Cust_ID],[DateTime],[Issue_Type]) values (B010080, GETDATE(),"Suspect Duplicate");</t>
  </si>
  <si>
    <t>Insert into dbo.DQ_Customer_ID_Issue([Cust_ID],[DateTime],[Issue_Type]) values (B056329, GETDATE(),"Suspect Duplicate");</t>
  </si>
  <si>
    <t>Insert into dbo.DQ_Customer_ID_Issue([Cust_ID],[DateTime],[Issue_Type]) values (B002571, GETDATE(),"Suspect Duplicate");</t>
  </si>
  <si>
    <t>Insert into dbo.DQ_Customer_ID_Issue([Cust_ID],[DateTime],[Issue_Type]) values (B001216, GETDATE(),"Suspect Duplicate");</t>
  </si>
  <si>
    <t>Insert into dbo.DQ_Customer_ID_Issue([Cust_ID],[DateTime],[Issue_Type]) values (B003727, GETDATE(),"Suspect Duplicate");</t>
  </si>
  <si>
    <t>Insert into dbo.DQ_Customer_ID_Issue([Cust_ID],[DateTime],[Issue_Type]) values (B018243, GETDATE(),"Suspect Duplicate");</t>
  </si>
  <si>
    <t>Insert into dbo.DQ_Customer_ID_Issue([Cust_ID],[DateTime],[Issue_Type]) values (B017948, GETDATE(),"Suspect Duplicate");</t>
  </si>
  <si>
    <t>Insert into dbo.DQ_Customer_ID_Issue([Cust_ID],[DateTime],[Issue_Type]) values (B002883, GETDATE(),"Suspect Duplicate");</t>
  </si>
  <si>
    <t>Insert into dbo.DQ_Customer_ID_Issue([Cust_ID],[DateTime],[Issue_Type]) values (B018851, GETDATE(),"Suspect Duplicate");</t>
  </si>
  <si>
    <t>Insert into dbo.DQ_Customer_ID_Issue([Cust_ID],[DateTime],[Issue_Type]) values (B000997, GETDATE(),"Suspect Duplicate");</t>
  </si>
  <si>
    <t>Insert into dbo.DQ_Customer_ID_Issue([Cust_ID],[DateTime],[Issue_Type]) values (B002941, GETDATE(),"Suspect Duplicate");</t>
  </si>
  <si>
    <t>Insert into dbo.DQ_Customer_ID_Issue([Cust_ID],[DateTime],[Issue_Type]) values (B018855, GETDATE(),"Suspect Duplicate");</t>
  </si>
  <si>
    <t>Insert into dbo.DQ_Customer_ID_Issue([Cust_ID],[DateTime],[Issue_Type]) values (B004907, GETDATE(),"Suspect Duplicate");</t>
  </si>
  <si>
    <t>Insert into dbo.DQ_Customer_ID_Issue([Cust_ID],[DateTime],[Issue_Type]) values (B018878, GETDATE(),"Suspect Duplicate");</t>
  </si>
  <si>
    <t>Insert into dbo.DQ_Customer_ID_Issue([Cust_ID],[DateTime],[Issue_Type]) values (B008312, GETDATE(),"Suspect Duplicate");</t>
  </si>
  <si>
    <t>Insert into dbo.DQ_Customer_ID_Issue([Cust_ID],[DateTime],[Issue_Type]) values (B008594, GETDATE(),"Suspect Duplicate");</t>
  </si>
  <si>
    <t>Insert into dbo.DQ_Customer_ID_Issue([Cust_ID],[DateTime],[Issue_Type]) values (B008311, GETDATE(),"Suspect Duplicate");</t>
  </si>
  <si>
    <t>Insert into dbo.DQ_Customer_ID_Issue([Cust_ID],[DateTime],[Issue_Type]) values (B007623, GETDATE(),"Suspect Duplicate");</t>
  </si>
  <si>
    <t>Insert into dbo.DQ_Customer_ID_Issue([Cust_ID],[DateTime],[Issue_Type]) values (B008319, GETDATE(),"Suspect Duplicate");</t>
  </si>
  <si>
    <t>Insert into dbo.DQ_Customer_ID_Issue([Cust_ID],[DateTime],[Issue_Type]) values (B009471, GETDATE(),"Suspect Duplicate");</t>
  </si>
  <si>
    <t>Insert into dbo.DQ_Customer_ID_Issue([Cust_ID],[DateTime],[Issue_Type]) values (B018131, GETDATE(),"Suspect Duplicate");</t>
  </si>
  <si>
    <t>Insert into dbo.DQ_Customer_ID_Issue([Cust_ID],[DateTime],[Issue_Type]) values (B007925, GETDATE(),"Suspect Duplicate");</t>
  </si>
  <si>
    <t>Insert into dbo.DQ_Customer_ID_Issue([Cust_ID],[DateTime],[Issue_Type]) values (B009720, GETDATE(),"Suspect Duplicate");</t>
  </si>
  <si>
    <t>Insert into dbo.DQ_Customer_ID_Issue([Cust_ID],[DateTime],[Issue_Type]) values (B007947, GETDATE(),"Suspect Duplicate");</t>
  </si>
  <si>
    <t>Insert into dbo.DQ_Customer_ID_Issue([Cust_ID],[DateTime],[Issue_Type]) values (B011121, GETDATE(),"Suspect Duplicate");</t>
  </si>
  <si>
    <t>Insert into dbo.DQ_Customer_ID_Issue([Cust_ID],[DateTime],[Issue_Type]) values (B010071, GETDATE(),"Suspect Duplicate");</t>
  </si>
  <si>
    <t>Insert into dbo.DQ_Customer_ID_Issue([Cust_ID],[DateTime],[Issue_Type]) values (B007900, GETDATE(),"Suspect Duplicate");</t>
  </si>
  <si>
    <t>Insert into dbo.DQ_Customer_ID_Issue([Cust_ID],[DateTime],[Issue_Type]) values (B011019, GETDATE(),"Suspect Duplicate");</t>
  </si>
  <si>
    <t>Insert into dbo.DQ_Customer_ID_Issue([Cust_ID],[DateTime],[Issue_Type]) values (B010626, GETDATE(),"Suspect Duplicate");</t>
  </si>
  <si>
    <t>Insert into dbo.DQ_Customer_ID_Issue([Cust_ID],[DateTime],[Issue_Type]) values (B012603, GETDATE(),"Suspect Duplicate");</t>
  </si>
  <si>
    <t>Insert into dbo.DQ_Customer_ID_Issue([Cust_ID],[DateTime],[Issue_Type]) values (B018138, GETDATE(),"Suspect Duplicate");</t>
  </si>
  <si>
    <t>Insert into dbo.DQ_Customer_ID_Issue([Cust_ID],[DateTime],[Issue_Type]) values (B018123, GETDATE(),"Suspect Duplicate");</t>
  </si>
  <si>
    <t>Insert into dbo.DQ_Customer_ID_Issue([Cust_ID],[DateTime],[Issue_Type]) values (B008798, GETDATE(),"Suspect Duplicate");</t>
  </si>
  <si>
    <t>Insert into dbo.DQ_Customer_ID_Issue([Cust_ID],[DateTime],[Issue_Type]) values (B017889, GETDATE(),"Suspect Duplicate");</t>
  </si>
  <si>
    <t>Insert into dbo.DQ_Customer_ID_Issue([Cust_ID],[DateTime],[Issue_Type]) values (B018124, GETDATE(),"Suspect Duplicate");</t>
  </si>
  <si>
    <t>Insert into dbo.DQ_Customer_ID_Issue([Cust_ID],[DateTime],[Issue_Type]) values (B008749, GETDATE(),"Suspect Duplicate");</t>
  </si>
  <si>
    <t>Insert into dbo.DQ_Customer_ID_Issue([Cust_ID],[DateTime],[Issue_Type]) values (B010898, GETDATE(),"Suspect Duplicate");</t>
  </si>
  <si>
    <t>Insert into dbo.DQ_Customer_ID_Issue([Cust_ID],[DateTime],[Issue_Type]) values (B007826, GETDATE(),"Suspect Duplicate");</t>
  </si>
  <si>
    <t>Insert into dbo.DQ_Customer_ID_Issue([Cust_ID],[DateTime],[Issue_Type]) values (B007918, GETDATE(),"Suspect Duplicate");</t>
  </si>
  <si>
    <t>Insert into dbo.DQ_Customer_ID_Issue([Cust_ID],[DateTime],[Issue_Type]) values (B011453, GETDATE(),"Suspect Duplicate");</t>
  </si>
  <si>
    <t>Insert into dbo.DQ_Customer_ID_Issue([Cust_ID],[DateTime],[Issue_Type]) values (B018187, GETDATE(),"Suspect Duplicate");</t>
  </si>
  <si>
    <t>Insert into dbo.DQ_Customer_ID_Issue([Cust_ID],[DateTime],[Issue_Type]) values (B010066, GETDATE(),"Suspect Duplicate");</t>
  </si>
  <si>
    <t>Insert into dbo.DQ_Customer_ID_Issue([Cust_ID],[DateTime],[Issue_Type]) values (B011578, GETDATE(),"Suspect Duplicate");</t>
  </si>
  <si>
    <t>Insert into dbo.DQ_Customer_ID_Issue([Cust_ID],[DateTime],[Issue_Type]) values (B009045, GETDATE(),"Suspect Duplicate");</t>
  </si>
  <si>
    <t>Insert into dbo.DQ_Customer_ID_Issue([Cust_ID],[DateTime],[Issue_Type]) values (B017997, GETDATE(),"Suspect Duplicate");</t>
  </si>
  <si>
    <t>Insert into dbo.DQ_Customer_ID_Issue([Cust_ID],[DateTime],[Issue_Type]) values (B014059, GETDATE(),"Suspect Duplicate");</t>
  </si>
  <si>
    <t>Insert into dbo.DQ_Customer_ID_Issue([Cust_ID],[DateTime],[Issue_Type]) values (B009431, GETDATE(),"Suspect Duplicate");</t>
  </si>
  <si>
    <t>Insert into dbo.DQ_Customer_ID_Issue([Cust_ID],[DateTime],[Issue_Type]) values (B008597, GETDATE(),"Suspect Duplicate");</t>
  </si>
  <si>
    <t>Insert into dbo.DQ_Customer_ID_Issue([Cust_ID],[DateTime],[Issue_Type]) values (B017995, GETDATE(),"Suspect Duplicate");</t>
  </si>
  <si>
    <t>Insert into dbo.DQ_Customer_ID_Issue([Cust_ID],[DateTime],[Issue_Type]) values (B008185, GETDATE(),"Suspect Duplicate");</t>
  </si>
  <si>
    <t>Insert into dbo.DQ_Customer_ID_Issue([Cust_ID],[DateTime],[Issue_Type]) values (B008624, GETDATE(),"Suspect Duplicate");</t>
  </si>
  <si>
    <t>Insert into dbo.DQ_Customer_ID_Issue([Cust_ID],[DateTime],[Issue_Type]) values (B007790, GETDATE(),"Suspect Duplicate");</t>
  </si>
  <si>
    <t>Insert into dbo.DQ_Customer_ID_Issue([Cust_ID],[DateTime],[Issue_Type]) values (B009966, GETDATE(),"Suspect Duplicate");</t>
  </si>
  <si>
    <t>Insert into dbo.DQ_Customer_ID_Issue([Cust_ID],[DateTime],[Issue_Type]) values (B009083, GETDATE(),"Suspect Duplicate");</t>
  </si>
  <si>
    <t>Insert into dbo.DQ_Customer_ID_Issue([Cust_ID],[DateTime],[Issue_Type]) values (B007797, GETDATE(),"Suspect Duplicate");</t>
  </si>
  <si>
    <t>Insert into dbo.DQ_Customer_ID_Issue([Cust_ID],[DateTime],[Issue_Type]) values (B008611, GETDATE(),"Suspect Duplicate");</t>
  </si>
  <si>
    <t>Insert into dbo.DQ_Customer_ID_Issue([Cust_ID],[DateTime],[Issue_Type]) values (B009435, GETDATE(),"Suspect Duplicate");</t>
  </si>
  <si>
    <t>Insert into dbo.DQ_Customer_ID_Issue([Cust_ID],[DateTime],[Issue_Type]) values (B011156, GETDATE(),"Suspect Duplicate");</t>
  </si>
  <si>
    <t>Insert into dbo.DQ_Customer_ID_Issue([Cust_ID],[DateTime],[Issue_Type]) values (B007792, GETDATE(),"Suspect Duplicate");</t>
  </si>
  <si>
    <t>Insert into dbo.DQ_Customer_ID_Issue([Cust_ID],[DateTime],[Issue_Type]) values (B009960, GETDATE(),"Suspect Duplicate");</t>
  </si>
  <si>
    <t>Insert into dbo.DQ_Customer_ID_Issue([Cust_ID],[DateTime],[Issue_Type]) values (B008967, GETDATE(),"Suspect Duplicate");</t>
  </si>
  <si>
    <t>Insert into dbo.DQ_Customer_ID_Issue([Cust_ID],[DateTime],[Issue_Type]) values (B009936, GETDATE(),"Suspect Duplicate");</t>
  </si>
  <si>
    <t>Insert into dbo.DQ_Customer_ID_Issue([Cust_ID],[DateTime],[Issue_Type]) values (B011476, GETDATE(),"Suspect Duplicate");</t>
  </si>
  <si>
    <t>Insert into dbo.DQ_Customer_ID_Issue([Cust_ID],[DateTime],[Issue_Type]) values (B018020, GETDATE(),"Suspect Duplicate");</t>
  </si>
  <si>
    <t>Insert into dbo.DQ_Customer_ID_Issue([Cust_ID],[DateTime],[Issue_Type]) values (B009242, GETDATE(),"Suspect Duplicate");</t>
  </si>
  <si>
    <t>Insert into dbo.DQ_Customer_ID_Issue([Cust_ID],[DateTime],[Issue_Type]) values (B018132, GETDATE(),"Suspect Duplicate");</t>
  </si>
  <si>
    <t>Insert into dbo.DQ_Customer_ID_Issue([Cust_ID],[DateTime],[Issue_Type]) values (B008503, GETDATE(),"Suspect Duplicate");</t>
  </si>
  <si>
    <t>Insert into dbo.DQ_Customer_ID_Issue([Cust_ID],[DateTime],[Issue_Type]) values (B009235, GETDATE(),"Suspect Duplicate");</t>
  </si>
  <si>
    <t>Insert into dbo.DQ_Customer_ID_Issue([Cust_ID],[DateTime],[Issue_Type]) values (B009820, GETDATE(),"Suspect Duplicate");</t>
  </si>
  <si>
    <t>Insert into dbo.DQ_Customer_ID_Issue([Cust_ID],[DateTime],[Issue_Type]) values (B018362, GETDATE(),"Suspect Duplicate");</t>
  </si>
  <si>
    <t>Insert into dbo.DQ_Customer_ID_Issue([Cust_ID],[DateTime],[Issue_Type]) values (B014923, GETDATE(),"Suspect Duplicate");</t>
  </si>
  <si>
    <t>Insert into dbo.DQ_Customer_ID_Issue([Cust_ID],[DateTime],[Issue_Type]) values (B012021, GETDATE(),"Suspect Duplicate");</t>
  </si>
  <si>
    <t>Insert into dbo.DQ_Customer_ID_Issue([Cust_ID],[DateTime],[Issue_Type]) values (B012020, GETDATE(),"Suspect Duplicate");</t>
  </si>
  <si>
    <t>Insert into dbo.DQ_Customer_ID_Issue([Cust_ID],[DateTime],[Issue_Type]) values (B012743, GETDATE(),"Suspect Duplicate");</t>
  </si>
  <si>
    <t>Insert into dbo.DQ_Customer_ID_Issue([Cust_ID],[DateTime],[Issue_Type]) values (B012747, GETDATE(),"Suspect Duplicate");</t>
  </si>
  <si>
    <t>Insert into dbo.DQ_Customer_ID_Issue([Cust_ID],[DateTime],[Issue_Type]) values (B012745, GETDATE(),"Suspect Duplicate");</t>
  </si>
  <si>
    <t>Insert into dbo.DQ_Customer_ID_Issue([Cust_ID],[DateTime],[Issue_Type]) values (B008658, GETDATE(),"Suspect Duplicate");</t>
  </si>
  <si>
    <t>Insert into dbo.DQ_Customer_ID_Issue([Cust_ID],[DateTime],[Issue_Type]) values (B008657, GETDATE(),"Suspect Duplicate");</t>
  </si>
  <si>
    <t>Insert into dbo.DQ_Customer_ID_Issue([Cust_ID],[DateTime],[Issue_Type]) values (B009515, GETDATE(),"Suspect Duplicate");</t>
  </si>
  <si>
    <t>Insert into dbo.DQ_Customer_ID_Issue([Cust_ID],[DateTime],[Issue_Type]) values (B018562, GETDATE(),"Suspect Duplicate");</t>
  </si>
  <si>
    <t>Insert into dbo.DQ_Customer_ID_Issue([Cust_ID],[DateTime],[Issue_Type]) values (B006773, GETDATE(),"Suspect Duplicate");</t>
  </si>
  <si>
    <t>Insert into dbo.DQ_Customer_ID_Issue([Cust_ID],[DateTime],[Issue_Type]) values (B012917, GETDATE(),"Suspect Duplicate");</t>
  </si>
  <si>
    <t>Insert into dbo.DQ_Customer_ID_Issue([Cust_ID],[DateTime],[Issue_Type]) values (B012892, GETDATE(),"Suspect Duplicate");</t>
  </si>
  <si>
    <t>Insert into dbo.DQ_Customer_ID_Issue([Cust_ID],[DateTime],[Issue_Type]) values (B012891, GETDATE(),"Suspect Duplicate");</t>
  </si>
  <si>
    <t>Insert into dbo.DQ_Customer_ID_Issue([Cust_ID],[DateTime],[Issue_Type]) values (B012889, GETDATE(),"Suspect Duplicate");</t>
  </si>
  <si>
    <t>Insert into dbo.DQ_Customer_ID_Issue([Cust_ID],[DateTime],[Issue_Type]) values (B012886, GETDATE(),"Suspect Duplicate");</t>
  </si>
  <si>
    <t>Insert into dbo.DQ_Customer_ID_Issue([Cust_ID],[DateTime],[Issue_Type]) values (B015981, GETDATE(),"Suspect Duplicate");</t>
  </si>
  <si>
    <t>Insert into dbo.DQ_Customer_ID_Issue([Cust_ID],[DateTime],[Issue_Type]) values (B007663, GETDATE(),"Suspect Duplicate");</t>
  </si>
  <si>
    <t>Insert into dbo.DQ_Customer_ID_Issue([Cust_ID],[DateTime],[Issue_Type]) values (B015142, GETDATE(),"Suspect Duplicate");</t>
  </si>
  <si>
    <t>Insert into dbo.DQ_Customer_ID_Issue([Cust_ID],[DateTime],[Issue_Type]) values (B002402, GETDATE(),"Suspect Duplicate");</t>
  </si>
  <si>
    <t>Insert into dbo.DQ_Customer_ID_Issue([Cust_ID],[DateTime],[Issue_Type]) values (B015585, GETDATE(),"Suspect Duplicate");</t>
  </si>
  <si>
    <t>Insert into dbo.DQ_Customer_ID_Issue([Cust_ID],[DateTime],[Issue_Type]) values (B056382, GETDATE(),"Suspect Duplicate");</t>
  </si>
  <si>
    <t>Insert into dbo.DQ_Customer_ID_Issue([Cust_ID],[DateTime],[Issue_Type]) values (B016866, GETDATE(),"Suspect Duplicate");</t>
  </si>
  <si>
    <t>Insert into dbo.DQ_Customer_ID_Issue([Cust_ID],[DateTime],[Issue_Type]) values (B006505, GETDATE(),"Suspect Duplicate");</t>
  </si>
  <si>
    <t>Insert into dbo.DQ_Customer_ID_Issue([Cust_ID],[DateTime],[Issue_Type]) values (B006502, GETDATE(),"Suspect Duplicate");</t>
  </si>
  <si>
    <t>Insert into dbo.DQ_Customer_ID_Issue([Cust_ID],[DateTime],[Issue_Type]) values (B006504, GETDATE(),"Suspect Duplicate");</t>
  </si>
  <si>
    <t>Insert into dbo.DQ_Customer_ID_Issue([Cust_ID],[DateTime],[Issue_Type]) values (B017863, GETDATE(),"Suspect Duplicate");</t>
  </si>
  <si>
    <t>Insert into dbo.DQ_Customer_ID_Issue([Cust_ID],[DateTime],[Issue_Type]) values (B017868, GETDATE(),"Suspect Duplicate");</t>
  </si>
  <si>
    <t>Insert into dbo.DQ_Customer_ID_Issue([Cust_ID],[DateTime],[Issue_Type]) values (B004226, GETDATE(),"Suspect Duplicate");</t>
  </si>
  <si>
    <t>Insert into dbo.DQ_Customer_ID_Issue([Cust_ID],[DateTime],[Issue_Type]) values (B015645, GETDATE(),"Suspect Duplicate");</t>
  </si>
  <si>
    <t>Insert into dbo.DQ_Customer_ID_Issue([Cust_ID],[DateTime],[Issue_Type]) values (B056001, GETDATE(),"Suspect Duplicate");</t>
  </si>
  <si>
    <t>Insert into dbo.DQ_Customer_ID_Issue([Cust_ID],[DateTime],[Issue_Type]) values (B006845, GETDATE(),"Suspect Duplicate");</t>
  </si>
  <si>
    <t>Insert into dbo.DQ_Customer_ID_Issue([Cust_ID],[DateTime],[Issue_Type]) values (B014056, GETDATE(),"Suspect Duplicate");</t>
  </si>
  <si>
    <t>Insert into dbo.DQ_Customer_ID_Issue([Cust_ID],[DateTime],[Issue_Type]) values (B017645, GETDATE(),"Suspect Duplicate");</t>
  </si>
  <si>
    <t>Insert into dbo.DQ_Customer_ID_Issue([Cust_ID],[DateTime],[Issue_Type]) values (B008496, GETDATE(),"Suspect Duplicate");</t>
  </si>
  <si>
    <t>Insert into dbo.DQ_Customer_ID_Issue([Cust_ID],[DateTime],[Issue_Type]) values (B008491, GETDATE(),"Suspect Duplicate");</t>
  </si>
  <si>
    <t>Insert into dbo.DQ_Customer_ID_Issue([Cust_ID],[DateTime],[Issue_Type]) values (B008495, GETDATE(),"Suspect Duplicate");</t>
  </si>
  <si>
    <t>Insert into dbo.DQ_Customer_ID_Issue([Cust_ID],[DateTime],[Issue_Type]) values (B015581, GETDATE(),"Suspect Duplicate");</t>
  </si>
  <si>
    <t>Insert into dbo.DQ_Customer_ID_Issue([Cust_ID],[DateTime],[Issue_Type]) values (B009348, GETDATE(),"Suspect Duplicate");</t>
  </si>
  <si>
    <t>Insert into dbo.DQ_Customer_ID_Issue([Cust_ID],[DateTime],[Issue_Type]) values (B007090, GETDATE(),"Suspect Duplicate");</t>
  </si>
  <si>
    <t>Insert into dbo.DQ_Customer_ID_Issue([Cust_ID],[DateTime],[Issue_Type]) values (B006793, GETDATE(),"Suspect Duplicate");</t>
  </si>
  <si>
    <t>Insert into dbo.DQ_Customer_ID_Issue([Cust_ID],[DateTime],[Issue_Type]) values (B011470, GETDATE(),"Suspect Duplicate");</t>
  </si>
  <si>
    <t>Insert into dbo.DQ_Customer_ID_Issue([Cust_ID],[DateTime],[Issue_Type]) values (B007857, GETDATE(),"Suspect Duplicate");</t>
  </si>
  <si>
    <t>Insert into dbo.DQ_Customer_ID_Issue([Cust_ID],[DateTime],[Issue_Type]) values (B000146, GETDATE(),"Suspect Duplicate");</t>
  </si>
  <si>
    <t>Insert into dbo.DQ_Customer_ID_Issue([Cust_ID],[DateTime],[Issue_Type]) values (B009224, GETDATE(),"Suspect Duplicate");</t>
  </si>
  <si>
    <t>Insert into dbo.DQ_Customer_ID_Issue([Cust_ID],[DateTime],[Issue_Type]) values (B006748, GETDATE(),"Suspect Duplicate");</t>
  </si>
  <si>
    <t>Insert into dbo.DQ_Customer_ID_Issue([Cust_ID],[DateTime],[Issue_Type]) values (B007898, GETDATE(),"Suspect Duplicate");</t>
  </si>
  <si>
    <t>Insert into dbo.DQ_Customer_ID_Issue([Cust_ID],[DateTime],[Issue_Type]) values (B018299, GETDATE(),"Suspect Duplicate");</t>
  </si>
  <si>
    <t>Insert into dbo.DQ_Customer_ID_Issue([Cust_ID],[DateTime],[Issue_Type]) values (B018066, GETDATE(),"Suspect Duplicate");</t>
  </si>
  <si>
    <t>Insert into dbo.DQ_Customer_ID_Issue([Cust_ID],[DateTime],[Issue_Type]) values (B016479, GETDATE(),"Suspect Duplicate");</t>
  </si>
  <si>
    <t>Insert into dbo.DQ_Customer_ID_Issue([Cust_ID],[DateTime],[Issue_Type]) values (B002960, GETDATE(),"Suspect Duplicate");</t>
  </si>
  <si>
    <t>Insert into dbo.DQ_Customer_ID_Issue([Cust_ID],[DateTime],[Issue_Type]) values (B016847, GETDATE(),"Suspect Duplicate");</t>
  </si>
  <si>
    <t>Insert into dbo.DQ_Customer_ID_Issue([Cust_ID],[DateTime],[Issue_Type]) values (B009216, GETDATE(),"Suspect Duplicate");</t>
  </si>
  <si>
    <t>Insert into dbo.DQ_Customer_ID_Issue([Cust_ID],[DateTime],[Issue_Type]) values (B005464, GETDATE(),"Suspect Duplicate");</t>
  </si>
  <si>
    <t>Insert into dbo.DQ_Customer_ID_Issue([Cust_ID],[DateTime],[Issue_Type]) values (B015171, GETDATE(),"Suspect Duplicate");</t>
  </si>
  <si>
    <t>Insert into dbo.DQ_Customer_ID_Issue([Cust_ID],[DateTime],[Issue_Type]) values (B018308, GETDATE(),"Suspect Duplicate");</t>
  </si>
  <si>
    <t>Insert into dbo.DQ_Customer_ID_Issue([Cust_ID],[DateTime],[Issue_Type]) values (B008250, GETDATE(),"Suspect Duplicate");</t>
  </si>
  <si>
    <t>Insert into dbo.DQ_Customer_ID_Issue([Cust_ID],[DateTime],[Issue_Type]) values (B006992, GETDATE(),"Suspect Duplicate");</t>
  </si>
  <si>
    <t>Insert into dbo.DQ_Customer_ID_Issue([Cust_ID],[DateTime],[Issue_Type]) values (B006991, GETDATE(),"Suspect Duplicate");</t>
  </si>
  <si>
    <t>Insert into dbo.DQ_Customer_ID_Issue([Cust_ID],[DateTime],[Issue_Type]) values (B014154, GETDATE(),"Suspect Duplicate");</t>
  </si>
  <si>
    <t>Insert into dbo.DQ_Customer_ID_Issue([Cust_ID],[DateTime],[Issue_Type]) values (B014253, GETDATE(),"Suspect Duplicate");</t>
  </si>
  <si>
    <t>Insert into dbo.DQ_Customer_ID_Issue([Cust_ID],[DateTime],[Issue_Type]) values (B006513, GETDATE(),"Suspect Duplicate");</t>
  </si>
  <si>
    <t>Insert into dbo.DQ_Customer_ID_Issue([Cust_ID],[DateTime],[Issue_Type]) values (B006857, GETDATE(),"Suspect Duplicate");</t>
  </si>
  <si>
    <t>Insert into dbo.DQ_Customer_ID_Issue([Cust_ID],[DateTime],[Issue_Type]) values (B011146, GETDATE(),"Suspect Duplicate");</t>
  </si>
  <si>
    <t>Insert into dbo.DQ_Customer_ID_Issue([Cust_ID],[DateTime],[Issue_Type]) values (B018332, GETDATE(),"Suspect Duplicate");</t>
  </si>
  <si>
    <t>Insert into dbo.DQ_Customer_ID_Issue([Cust_ID],[DateTime],[Issue_Type]) values (B011295, GETDATE(),"Suspect Duplicate");</t>
  </si>
  <si>
    <t>Insert into dbo.DQ_Customer_ID_Issue([Cust_ID],[DateTime],[Issue_Type]) values (B006855, GETDATE(),"Suspect Duplicate");</t>
  </si>
  <si>
    <t>Insert into dbo.DQ_Customer_ID_Issue([Cust_ID],[DateTime],[Issue_Type]) values (B007474, GETDATE(),"Suspect Duplicate");</t>
  </si>
  <si>
    <t>Insert into dbo.DQ_Customer_ID_Issue([Cust_ID],[DateTime],[Issue_Type]) values (B004311, GETDATE(),"Suspect Duplicate");</t>
  </si>
  <si>
    <t>Insert into dbo.DQ_Customer_ID_Issue([Cust_ID],[DateTime],[Issue_Type]) values (B004773, GETDATE(),"Suspect Duplicate");</t>
  </si>
  <si>
    <t>Insert into dbo.DQ_Customer_ID_Issue([Cust_ID],[DateTime],[Issue_Type]) values (B011289, GETDATE(),"Suspect Duplicate");</t>
  </si>
  <si>
    <t>Insert into dbo.DQ_Customer_ID_Issue([Cust_ID],[DateTime],[Issue_Type]) values (B011302, GETDATE(),"Suspect Duplicate");</t>
  </si>
  <si>
    <t>Insert into dbo.DQ_Customer_ID_Issue([Cust_ID],[DateTime],[Issue_Type]) values (B014504, GETDATE(),"Suspect Duplicate");</t>
  </si>
  <si>
    <t>Insert into dbo.DQ_Customer_ID_Issue([Cust_ID],[DateTime],[Issue_Type]) values (B010086, GETDATE(),"Suspect Duplicate");</t>
  </si>
  <si>
    <t>Insert into dbo.DQ_Customer_ID_Issue([Cust_ID],[DateTime],[Issue_Type]) values (B014187, GETDATE(),"Suspect Duplicate");</t>
  </si>
  <si>
    <t>Insert into dbo.DQ_Customer_ID_Issue([Cust_ID],[DateTime],[Issue_Type]) values (B008295, GETDATE(),"Suspect Duplicate");</t>
  </si>
  <si>
    <t>Insert into dbo.DQ_Customer_ID_Issue([Cust_ID],[DateTime],[Issue_Type]) values (B014165, GETDATE(),"Suspect Duplicate");</t>
  </si>
  <si>
    <t>Insert into dbo.DQ_Customer_ID_Issue([Cust_ID],[DateTime],[Issue_Type]) values (B008949, GETDATE(),"Suspect Duplicate");</t>
  </si>
  <si>
    <t>Insert into dbo.DQ_Customer_ID_Issue([Cust_ID],[DateTime],[Issue_Type]) values (B011201, GETDATE(),"Suspect Duplicate");</t>
  </si>
  <si>
    <t>Insert into dbo.DQ_Customer_ID_Issue([Cust_ID],[DateTime],[Issue_Type]) values (B007462, GETDATE(),"Suspect Duplicate");</t>
  </si>
  <si>
    <t>Insert into dbo.DQ_Customer_ID_Issue([Cust_ID],[DateTime],[Issue_Type]) values (B008094, GETDATE(),"Suspect Duplicate");</t>
  </si>
  <si>
    <t>Insert into dbo.DQ_Customer_ID_Issue([Cust_ID],[DateTime],[Issue_Type]) values (B011072, GETDATE(),"Suspect Duplicate");</t>
  </si>
  <si>
    <t>Insert into dbo.DQ_Customer_ID_Issue([Cust_ID],[DateTime],[Issue_Type]) values (B006525, GETDATE(),"Suspect Duplicate");</t>
  </si>
  <si>
    <t>Insert into dbo.DQ_Customer_ID_Issue([Cust_ID],[DateTime],[Issue_Type]) values (B018215, GETDATE(),"Suspect Duplicate");</t>
  </si>
  <si>
    <t>Insert into dbo.DQ_Customer_ID_Issue([Cust_ID],[DateTime],[Issue_Type]) values (B007565, GETDATE(),"Suspect Duplicate");</t>
  </si>
  <si>
    <t>Insert into dbo.DQ_Customer_ID_Issue([Cust_ID],[DateTime],[Issue_Type]) values (B010611, GETDATE(),"Suspect Duplicate");</t>
  </si>
  <si>
    <t>Insert into dbo.DQ_Customer_ID_Issue([Cust_ID],[DateTime],[Issue_Type]) values (B010623, GETDATE(),"Suspect Duplicate");</t>
  </si>
  <si>
    <t>Insert into dbo.DQ_Customer_ID_Issue([Cust_ID],[DateTime],[Issue_Type]) values (B018336, GETDATE(),"Suspect Duplicate");</t>
  </si>
  <si>
    <t>Insert into dbo.DQ_Customer_ID_Issue([Cust_ID],[DateTime],[Issue_Type]) values (B018402, GETDATE(),"Suspect Duplicate");</t>
  </si>
  <si>
    <t>Insert into dbo.DQ_Customer_ID_Issue([Cust_ID],[DateTime],[Issue_Type]) values (B009406, GETDATE(),"Suspect Duplicate");</t>
  </si>
  <si>
    <t>Insert into dbo.DQ_Customer_ID_Issue([Cust_ID],[DateTime],[Issue_Type]) values (B018098, GETDATE(),"Suspect Duplicate");</t>
  </si>
  <si>
    <t>Insert into dbo.DQ_Customer_ID_Issue([Cust_ID],[DateTime],[Issue_Type]) values (B000803, GETDATE(),"Suspect Duplicate");</t>
  </si>
  <si>
    <t>Insert into dbo.DQ_Customer_ID_Issue([Cust_ID],[DateTime],[Issue_Type]) values (B008720, GETDATE(),"Suspect Duplicate");</t>
  </si>
  <si>
    <t>Insert into dbo.DQ_Customer_ID_Issue([Cust_ID],[DateTime],[Issue_Type]) values (B007628, GETDATE(),"Suspect Duplicate");</t>
  </si>
  <si>
    <t>Insert into dbo.DQ_Customer_ID_Issue([Cust_ID],[DateTime],[Issue_Type]) values (B018076, GETDATE(),"Suspect Duplicate");</t>
  </si>
  <si>
    <t>Insert into dbo.DQ_Customer_ID_Issue([Cust_ID],[DateTime],[Issue_Type]) values (B003218, GETDATE(),"Suspect Duplicate");</t>
  </si>
  <si>
    <t>Insert into dbo.DQ_Customer_ID_Issue([Cust_ID],[DateTime],[Issue_Type]) values (B056508, GETDATE(),"Suspect Duplicate");</t>
  </si>
  <si>
    <t>Insert into dbo.DQ_Customer_ID_Issue([Cust_ID],[DateTime],[Issue_Type]) values (B056123, GETDATE(),"Suspect Duplicate");</t>
  </si>
  <si>
    <t>Insert into dbo.DQ_Customer_ID_Issue([Cust_ID],[DateTime],[Issue_Type]) values (B056263, GETDATE(),"Suspect Duplicate");</t>
  </si>
  <si>
    <t>Insert into dbo.DQ_Customer_ID_Issue([Cust_ID],[DateTime],[Issue_Type]) values (B056154, GETDATE(),"Suspect Duplicate");</t>
  </si>
  <si>
    <t>Insert into dbo.DQ_Customer_ID_Issue([Cust_ID],[DateTime],[Issue_Type]) values (B056354, GETDATE(),"Suspect Duplicate");</t>
  </si>
  <si>
    <t>Insert into dbo.DQ_Customer_ID_Issue([Cust_ID],[DateTime],[Issue_Type]) values (B009545, GETDATE(),"Suspect Duplicate");</t>
  </si>
  <si>
    <t>Insert into dbo.DQ_Customer_ID_Issue([Cust_ID],[DateTime],[Issue_Type]) values (B002374, GETDATE(),"Suspect Duplicate");</t>
  </si>
  <si>
    <t>Insert into dbo.DQ_Customer_ID_Issue([Cust_ID],[DateTime],[Issue_Type]) values (B011226, GETDATE(),"Suspect Duplicate");</t>
  </si>
  <si>
    <t>Insert into dbo.DQ_Customer_ID_Issue([Cust_ID],[DateTime],[Issue_Type]) values (B010764, GETDATE(),"Suspect Duplicate");</t>
  </si>
  <si>
    <t>Insert into dbo.DQ_Customer_ID_Issue([Cust_ID],[DateTime],[Issue_Type]) values (B010890, GETDATE(),"Suspect Duplicate");</t>
  </si>
  <si>
    <t>Insert into dbo.DQ_Customer_ID_Issue([Cust_ID],[DateTime],[Issue_Type]) values (B014620, GETDATE(),"Suspect Duplicate");</t>
  </si>
  <si>
    <t>Insert into dbo.DQ_Customer_ID_Issue([Cust_ID],[DateTime],[Issue_Type]) values (B009544, GETDATE(),"Suspect Duplicate");</t>
  </si>
  <si>
    <t>Insert into dbo.DQ_Customer_ID_Issue([Cust_ID],[DateTime],[Issue_Type]) values (B008267, GETDATE(),"Suspect Duplicate");</t>
  </si>
  <si>
    <t>Insert into dbo.DQ_Customer_ID_Issue([Cust_ID],[DateTime],[Issue_Type]) values (B017021, GETDATE(),"Suspect Duplicate");</t>
  </si>
  <si>
    <t>Insert into dbo.DQ_Customer_ID_Issue([Cust_ID],[DateTime],[Issue_Type]) values (B018546, GETDATE(),"Suspect Duplicate");</t>
  </si>
  <si>
    <t>Insert into dbo.DQ_Customer_ID_Issue([Cust_ID],[DateTime],[Issue_Type]) values (B006570, GETDATE(),"Suspect Duplicate");</t>
  </si>
  <si>
    <t>Insert into dbo.DQ_Customer_ID_Issue([Cust_ID],[DateTime],[Issue_Type]) values (B009068, GETDATE(),"Suspect Duplicate");</t>
  </si>
  <si>
    <t>Insert into dbo.DQ_Customer_ID_Issue([Cust_ID],[DateTime],[Issue_Type]) values (B007477, GETDATE(),"Suspect Duplicate");</t>
  </si>
  <si>
    <t>Insert into dbo.DQ_Customer_ID_Issue([Cust_ID],[DateTime],[Issue_Type]) values (B008724, GETDATE(),"Suspect Duplicate");</t>
  </si>
  <si>
    <t>Insert into dbo.DQ_Customer_ID_Issue([Cust_ID],[DateTime],[Issue_Type]) values (B005840, GETDATE(),"Suspect Duplicate");</t>
  </si>
  <si>
    <t>Insert into dbo.DQ_Customer_ID_Issue([Cust_ID],[DateTime],[Issue_Type]) values (B009929, GETDATE(),"Suspect Duplicate");</t>
  </si>
  <si>
    <t>Insert into dbo.DQ_Customer_ID_Issue([Cust_ID],[DateTime],[Issue_Type]) values (B056155, GETDATE(),"Suspect Duplicate");</t>
  </si>
  <si>
    <t>Insert into dbo.DQ_Customer_ID_Issue([Cust_ID],[DateTime],[Issue_Type]) values (B011353, GETDATE(),"Suspect Duplicate");</t>
  </si>
  <si>
    <t>Insert into dbo.DQ_Customer_ID_Issue([Cust_ID],[DateTime],[Issue_Type]) values (B007129, GETDATE(),"Suspect Duplicate");</t>
  </si>
  <si>
    <t>Insert into dbo.DQ_Customer_ID_Issue([Cust_ID],[DateTime],[Issue_Type]) values (B007546, GETDATE(),"Suspect Duplicate");</t>
  </si>
  <si>
    <t>Insert into dbo.DQ_Customer_ID_Issue([Cust_ID],[DateTime],[Issue_Type]) values (B007150, GETDATE(),"Suspect Duplicate");</t>
  </si>
  <si>
    <t>Insert into dbo.DQ_Customer_ID_Issue([Cust_ID],[DateTime],[Issue_Type]) values (B006573, GETDATE(),"Suspect Duplicate");</t>
  </si>
  <si>
    <t>Insert into dbo.DQ_Customer_ID_Issue([Cust_ID],[DateTime],[Issue_Type]) values (B007016, GETDATE(),"Suspect Duplicate");</t>
  </si>
  <si>
    <t>Insert into dbo.DQ_Customer_ID_Issue([Cust_ID],[DateTime],[Issue_Type]) values (B018112, GETDATE(),"Suspect Duplicate");</t>
  </si>
  <si>
    <t>Insert into dbo.DQ_Customer_ID_Issue([Cust_ID],[DateTime],[Issue_Type]) values (B009852, GETDATE(),"Suspect Duplicate");</t>
  </si>
  <si>
    <t>Insert into dbo.DQ_Customer_ID_Issue([Cust_ID],[DateTime],[Issue_Type]) values (B009850, GETDATE(),"Suspect Duplicate");</t>
  </si>
  <si>
    <t>Insert into dbo.DQ_Customer_ID_Issue([Cust_ID],[DateTime],[Issue_Type]) values (B018302, GETDATE(),"Suspect Duplicate");</t>
  </si>
  <si>
    <t>Insert into dbo.DQ_Customer_ID_Issue([Cust_ID],[DateTime],[Issue_Type]) values (B018311, GETDATE(),"Suspect Duplicate");</t>
  </si>
  <si>
    <t>Insert into dbo.DQ_Customer_ID_Issue([Cust_ID],[DateTime],[Issue_Type]) values (B018282, GETDATE(),"Suspect Duplicate");</t>
  </si>
  <si>
    <t>Insert into dbo.DQ_Customer_ID_Issue([Cust_ID],[DateTime],[Issue_Type]) values (B013780, GETDATE(),"Suspect Duplicate");</t>
  </si>
  <si>
    <t>Insert into dbo.DQ_Customer_ID_Issue([Cust_ID],[DateTime],[Issue_Type]) values (B018309, GETDATE(),"Suspect Duplicate");</t>
  </si>
  <si>
    <t>Insert into dbo.DQ_Customer_ID_Issue([Cust_ID],[DateTime],[Issue_Type]) values (B056129, GETDATE(),"Suspect Duplicate");</t>
  </si>
  <si>
    <t>Insert into dbo.DQ_Customer_ID_Issue([Cust_ID],[DateTime],[Issue_Type]) values (B055907, GETDATE(),"Suspect Duplicate");</t>
  </si>
  <si>
    <t>Insert into dbo.DQ_Customer_ID_Issue([Cust_ID],[DateTime],[Issue_Type]) values (B011261, GETDATE(),"Suspect Duplicate");</t>
  </si>
  <si>
    <t>Insert into dbo.DQ_Customer_ID_Issue([Cust_ID],[DateTime],[Issue_Type]) values (B010747, GETDATE(),"Suspect Duplicate");</t>
  </si>
  <si>
    <t>Insert into dbo.DQ_Customer_ID_Issue([Cust_ID],[DateTime],[Issue_Type]) values (B007021, GETDATE(),"Suspect Duplicate");</t>
  </si>
  <si>
    <t>Insert into dbo.DQ_Customer_ID_Issue([Cust_ID],[DateTime],[Issue_Type]) values (B007322, GETDATE(),"Suspect Duplicate");</t>
  </si>
  <si>
    <t>Insert into dbo.DQ_Customer_ID_Issue([Cust_ID],[DateTime],[Issue_Type]) values (B014374, GETDATE(),"Suspect Duplicate");</t>
  </si>
  <si>
    <t>Insert into dbo.DQ_Customer_ID_Issue([Cust_ID],[DateTime],[Issue_Type]) values (B010719, GETDATE(),"Suspect Duplicate");</t>
  </si>
  <si>
    <t>Insert into dbo.DQ_Customer_ID_Issue([Cust_ID],[DateTime],[Issue_Type]) values (B003341, GETDATE(),"Suspect Duplicate");</t>
  </si>
  <si>
    <t>Insert into dbo.DQ_Customer_ID_Issue([Cust_ID],[DateTime],[Issue_Type]) values (B014218, GETDATE(),"Suspect Duplicate");</t>
  </si>
  <si>
    <t>Insert into dbo.DQ_Customer_ID_Issue([Cust_ID],[DateTime],[Issue_Type]) values (B018909, GETDATE(),"Suspect Duplicate");</t>
  </si>
  <si>
    <t>Insert into dbo.DQ_Customer_ID_Issue([Cust_ID],[DateTime],[Issue_Type]) values (B014215, GETDATE(),"Suspect Duplicate");</t>
  </si>
  <si>
    <t>Insert into dbo.DQ_Customer_ID_Issue([Cust_ID],[DateTime],[Issue_Type]) values (B016347, GETDATE(),"Suspect Duplicate");</t>
  </si>
  <si>
    <t>Insert into dbo.DQ_Customer_ID_Issue([Cust_ID],[DateTime],[Issue_Type]) values (B014481, GETDATE(),"Suspect Duplicate");</t>
  </si>
  <si>
    <t>Insert into dbo.DQ_Customer_ID_Issue([Cust_ID],[DateTime],[Issue_Type]) values (B056140, GETDATE(),"Suspect Duplicate");</t>
  </si>
  <si>
    <t>Insert into dbo.DQ_Customer_ID_Issue([Cust_ID],[DateTime],[Issue_Type]) values (B018990, GETDATE(),"Suspect Duplicate");</t>
  </si>
  <si>
    <t>Insert into dbo.DQ_Customer_ID_Issue([Cust_ID],[DateTime],[Issue_Type]) values (B016344, GETDATE(),"Suspect Duplicate");</t>
  </si>
  <si>
    <t>Insert into dbo.DQ_Customer_ID_Issue([Cust_ID],[DateTime],[Issue_Type]) values (B014515, GETDATE(),"Suspect Duplicate");</t>
  </si>
  <si>
    <t>Insert into dbo.DQ_Customer_ID_Issue([Cust_ID],[DateTime],[Issue_Type]) values (B016293, GETDATE(),"Suspect Duplicate");</t>
  </si>
  <si>
    <t>Insert into dbo.DQ_Customer_ID_Issue([Cust_ID],[DateTime],[Issue_Type]) values (B014512, GETDATE(),"Suspect Duplicate");</t>
  </si>
  <si>
    <t>Insert into dbo.DQ_Customer_ID_Issue([Cust_ID],[DateTime],[Issue_Type]) values (B010185, GETDATE(),"Suspect Duplicate");</t>
  </si>
  <si>
    <t>Insert into dbo.DQ_Customer_ID_Issue([Cust_ID],[DateTime],[Issue_Type]) values (B056141, GETDATE(),"Suspect Duplicate");</t>
  </si>
  <si>
    <t>Insert into dbo.DQ_Customer_ID_Issue([Cust_ID],[DateTime],[Issue_Type]) values (B056147, GETDATE(),"Suspect Duplicate");</t>
  </si>
  <si>
    <t>Insert into dbo.DQ_Customer_ID_Issue([Cust_ID],[DateTime],[Issue_Type]) values (B056159, GETDATE(),"Suspect Duplicate");</t>
  </si>
  <si>
    <t>Insert into dbo.DQ_Customer_ID_Issue([Cust_ID],[DateTime],[Issue_Type]) values (B056122, GETDATE(),"Suspect Duplicate");</t>
  </si>
  <si>
    <t>Insert into dbo.DQ_Customer_ID_Issue([Cust_ID],[DateTime],[Issue_Type]) values (B056420, GETDATE(),"Suspect Duplicate");</t>
  </si>
  <si>
    <t>Insert into dbo.DQ_Customer_ID_Issue([Cust_ID],[DateTime],[Issue_Type]) values (B010911, GETDATE(),"Suspect Duplicate");</t>
  </si>
  <si>
    <t>Insert into dbo.DQ_Customer_ID_Issue([Cust_ID],[DateTime],[Issue_Type]) values (B007574, GETDATE(),"Suspect Duplicate");</t>
  </si>
  <si>
    <t>Insert into dbo.DQ_Customer_ID_Issue([Cust_ID],[DateTime],[Issue_Type]) values (B007390, GETDATE(),"Suspect Duplicate");</t>
  </si>
  <si>
    <t>Insert into dbo.DQ_Customer_ID_Issue([Cust_ID],[DateTime],[Issue_Type]) values (B010833, GETDATE(),"Suspect Duplicate");</t>
  </si>
  <si>
    <t>Insert into dbo.DQ_Customer_ID_Issue([Cust_ID],[DateTime],[Issue_Type]) values (B017904, GETDATE(),"Suspect Duplicate");</t>
  </si>
  <si>
    <t>Insert into dbo.DQ_Customer_ID_Issue([Cust_ID],[DateTime],[Issue_Type]) values (B004973, GETDATE(),"Suspect Duplicate");</t>
  </si>
  <si>
    <t>Insert into dbo.DQ_Customer_ID_Issue([Cust_ID],[DateTime],[Issue_Type]) values (B000189, GETDATE(),"Suspect Duplicate");</t>
  </si>
  <si>
    <t>Insert into dbo.DQ_Customer_ID_Issue([Cust_ID],[DateTime],[Issue_Type]) values (B006552, GETDATE(),"Suspect Duplicate");</t>
  </si>
  <si>
    <t>Insert into dbo.DQ_Customer_ID_Issue([Cust_ID],[DateTime],[Issue_Type]) values (B018092, GETDATE(),"Suspect Duplicate");</t>
  </si>
  <si>
    <t>Insert into dbo.DQ_Customer_ID_Issue([Cust_ID],[DateTime],[Issue_Type]) values (B009176, GETDATE(),"Suspect Duplicate");</t>
  </si>
  <si>
    <t>Insert into dbo.DQ_Customer_ID_Issue([Cust_ID],[DateTime],[Issue_Type]) values (B056361, GETDATE(),"Suspect Duplicate");</t>
  </si>
  <si>
    <t>Insert into dbo.DQ_Customer_ID_Issue([Cust_ID],[DateTime],[Issue_Type]) values (B056362, GETDATE(),"Suspect Duplicate");</t>
  </si>
  <si>
    <t>Insert into dbo.DQ_Customer_ID_Issue([Cust_ID],[DateTime],[Issue_Type]) values (B056109, GETDATE(),"Suspect Duplicate");</t>
  </si>
  <si>
    <t>Insert into dbo.DQ_Customer_ID_Issue([Cust_ID],[DateTime],[Issue_Type]) values (B056103, GETDATE(),"Suspect Duplicate");</t>
  </si>
  <si>
    <t>Insert into dbo.DQ_Customer_ID_Issue([Cust_ID],[DateTime],[Issue_Type]) values (B056157, GETDATE(),"Suspect Duplicate");</t>
  </si>
  <si>
    <t>Insert into dbo.DQ_Customer_ID_Issue([Cust_ID],[DateTime],[Issue_Type]) values (B006534, GETDATE(),"Suspect Duplicate");</t>
  </si>
  <si>
    <t>Insert into dbo.DQ_Customer_ID_Issue([Cust_ID],[DateTime],[Issue_Type]) values (B015118, GETDATE(),"Suspect Duplicate");</t>
  </si>
  <si>
    <t>Insert into dbo.DQ_Customer_ID_Issue([Cust_ID],[DateTime],[Issue_Type]) values (B007087, GETDATE(),"Suspect Duplicate");</t>
  </si>
  <si>
    <t>Insert into dbo.DQ_Customer_ID_Issue([Cust_ID],[DateTime],[Issue_Type]) values (B008128, GETDATE(),"Suspect Duplicate");</t>
  </si>
  <si>
    <t>Insert into dbo.DQ_Customer_ID_Issue([Cust_ID],[DateTime],[Issue_Type]) values (B018853, GETDATE(),"Suspect Duplicate");</t>
  </si>
  <si>
    <t>Insert into dbo.DQ_Customer_ID_Issue([Cust_ID],[DateTime],[Issue_Type]) values (B009638, GETDATE(),"Suspect Duplicate");</t>
  </si>
  <si>
    <t>Insert into dbo.DQ_Customer_ID_Issue([Cust_ID],[DateTime],[Issue_Type]) values (B017505, GETDATE(),"Suspect Duplicate");</t>
  </si>
  <si>
    <t>Insert into dbo.DQ_Customer_ID_Issue([Cust_ID],[DateTime],[Issue_Type]) values (B009298, GETDATE(),"Suspect Duplicate");</t>
  </si>
  <si>
    <t>Insert into dbo.DQ_Customer_ID_Issue([Cust_ID],[DateTime],[Issue_Type]) values (B012516, GETDATE(),"Suspect Duplicate");</t>
  </si>
  <si>
    <t>Insert into dbo.DQ_Customer_ID_Issue([Cust_ID],[DateTime],[Issue_Type]) values (B007092, GETDATE(),"Suspect Duplicate");</t>
  </si>
  <si>
    <t>Insert into dbo.DQ_Customer_ID_Issue([Cust_ID],[DateTime],[Issue_Type]) values (B013409, GETDATE(),"Suspect Duplicate");</t>
  </si>
  <si>
    <t>Insert into dbo.DQ_Customer_ID_Issue([Cust_ID],[DateTime],[Issue_Type]) values (B014683, GETDATE(),"Suspect Duplicate");</t>
  </si>
  <si>
    <t>Insert into dbo.DQ_Customer_ID_Issue([Cust_ID],[DateTime],[Issue_Type]) values (B056161, GETDATE(),"Suspect Duplicate");</t>
  </si>
  <si>
    <t>Insert into dbo.DQ_Customer_ID_Issue([Cust_ID],[DateTime],[Issue_Type]) values (B011701, GETDATE(),"Suspect Duplicate");</t>
  </si>
  <si>
    <t>Insert into dbo.DQ_Customer_ID_Issue([Cust_ID],[DateTime],[Issue_Type]) values (B012630, GETDATE(),"Suspect Duplicate");</t>
  </si>
  <si>
    <t>Insert into dbo.DQ_Customer_ID_Issue([Cust_ID],[DateTime],[Issue_Type]) values (B009513, GETDATE(),"Suspect Duplicate");</t>
  </si>
  <si>
    <t>Insert into dbo.DQ_Customer_ID_Issue([Cust_ID],[DateTime],[Issue_Type]) values (B007582, GETDATE(),"Suspect Duplicate");</t>
  </si>
  <si>
    <t>Insert into dbo.DQ_Customer_ID_Issue([Cust_ID],[DateTime],[Issue_Type]) values (B007584, GETDATE(),"Suspect Duplicate");</t>
  </si>
  <si>
    <t>Insert into dbo.DQ_Customer_ID_Issue([Cust_ID],[DateTime],[Issue_Type]) values (B002541, GETDATE(),"Suspect Duplicate");</t>
  </si>
  <si>
    <t>Insert into dbo.DQ_Customer_ID_Issue([Cust_ID],[DateTime],[Issue_Type]) values (B007659, GETDATE(),"Suspect Duplicate");</t>
  </si>
  <si>
    <t>Insert into dbo.DQ_Customer_ID_Issue([Cust_ID],[DateTime],[Issue_Type]) values (B014716, GETDATE(),"Suspect Duplicate");</t>
  </si>
  <si>
    <t>Insert into dbo.DQ_Customer_ID_Issue([Cust_ID],[DateTime],[Issue_Type]) values (B011364, GETDATE(),"Suspect Duplicate");</t>
  </si>
  <si>
    <t>Insert into dbo.DQ_Customer_ID_Issue([Cust_ID],[DateTime],[Issue_Type]) values (B016113, GETDATE(),"Suspect Duplicate");</t>
  </si>
  <si>
    <t>Insert into dbo.DQ_Customer_ID_Issue([Cust_ID],[DateTime],[Issue_Type]) values (B008391, GETDATE(),"Suspect Duplicate");</t>
  </si>
  <si>
    <t>Insert into dbo.DQ_Customer_ID_Issue([Cust_ID],[DateTime],[Issue_Type]) values (B013743, GETDATE(),"Suspect Duplicate");</t>
  </si>
  <si>
    <t>Insert into dbo.DQ_Customer_ID_Issue([Cust_ID],[DateTime],[Issue_Type]) values (B009276, GETDATE(),"Suspect Duplicate");</t>
  </si>
  <si>
    <t>Insert into dbo.DQ_Customer_ID_Issue([Cust_ID],[DateTime],[Issue_Type]) values (B009274, GETDATE(),"Suspect Duplicate");</t>
  </si>
  <si>
    <t>Insert into dbo.DQ_Customer_ID_Issue([Cust_ID],[DateTime],[Issue_Type]) values (B016118, GETDATE(),"Suspect Duplicate");</t>
  </si>
  <si>
    <t>Insert into dbo.DQ_Customer_ID_Issue([Cust_ID],[DateTime],[Issue_Type]) values (B056267, GETDATE(),"Suspect Duplicate");</t>
  </si>
  <si>
    <t>Insert into dbo.DQ_Customer_ID_Issue([Cust_ID],[DateTime],[Issue_Type]) values (B056297, GETDATE(),"Suspect Duplicate");</t>
  </si>
  <si>
    <t>Insert into dbo.DQ_Customer_ID_Issue([Cust_ID],[DateTime],[Issue_Type]) values (B014551, GETDATE(),"Suspect Duplicate");</t>
  </si>
  <si>
    <t>Insert into dbo.DQ_Customer_ID_Issue([Cust_ID],[DateTime],[Issue_Type]) values (B056214, GETDATE(),"Suspect Duplicate");</t>
  </si>
  <si>
    <t>Insert into dbo.DQ_Customer_ID_Issue([Cust_ID],[DateTime],[Issue_Type]) values (B056306, GETDATE(),"Suspect Duplicate");</t>
  </si>
  <si>
    <t>Insert into dbo.DQ_Customer_ID_Issue([Cust_ID],[DateTime],[Issue_Type]) values (B013836, GETDATE(),"Suspect Duplicate");</t>
  </si>
  <si>
    <t>Insert into dbo.DQ_Customer_ID_Issue([Cust_ID],[DateTime],[Issue_Type]) values (B055878, GETDATE(),"Suspect Duplicate");</t>
  </si>
  <si>
    <t>Insert into dbo.DQ_Customer_ID_Issue([Cust_ID],[DateTime],[Issue_Type]) values (B055951, GETDATE(),"Suspect Duplicate");</t>
  </si>
  <si>
    <t>Insert into dbo.DQ_Customer_ID_Issue([Cust_ID],[DateTime],[Issue_Type]) values (B055955, GETDATE(),"Suspect Duplicate");</t>
  </si>
  <si>
    <t>Insert into dbo.DQ_Customer_ID_Issue([Cust_ID],[DateTime],[Issue_Type]) values (B000767, GETDATE(),"Suspect Duplicate");</t>
  </si>
  <si>
    <t>Insert into dbo.DQ_Customer_ID_Issue([Cust_ID],[DateTime],[Issue_Type]) values (B055930, GETDATE(),"Suspect Duplicate");</t>
  </si>
  <si>
    <t>Insert into dbo.DQ_Customer_ID_Issue([Cust_ID],[DateTime],[Issue_Type]) values (B006548, GETDATE(),"Suspect Duplicate");</t>
  </si>
  <si>
    <t>Insert into dbo.DQ_Customer_ID_Issue([Cust_ID],[DateTime],[Issue_Type]) values (B014487, GETDATE(),"Suspect Duplicate");</t>
  </si>
  <si>
    <t>Insert into dbo.DQ_Customer_ID_Issue([Cust_ID],[DateTime],[Issue_Type]) values (B011051, GETDATE(),"Suspect Duplicate");</t>
  </si>
  <si>
    <t>Insert into dbo.DQ_Customer_ID_Issue([Cust_ID],[DateTime],[Issue_Type]) values (B011271, GETDATE(),"Suspect Duplicate");</t>
  </si>
  <si>
    <t>Insert into dbo.DQ_Customer_ID_Issue([Cust_ID],[DateTime],[Issue_Type]) values (B056408, GETDATE(),"Suspect Duplicate");</t>
  </si>
  <si>
    <t>Insert into dbo.DQ_Customer_ID_Issue([Cust_ID],[DateTime],[Issue_Type]) values (B002481, GETDATE(),"Suspect Duplicate");</t>
  </si>
  <si>
    <t>Insert into dbo.DQ_Customer_ID_Issue([Cust_ID],[DateTime],[Issue_Type]) values (B056415, GETDATE(),"Suspect Duplicate");</t>
  </si>
  <si>
    <t>Insert into dbo.DQ_Customer_ID_Issue([Cust_ID],[DateTime],[Issue_Type]) values (B056426, GETDATE(),"Suspect Duplicate");</t>
  </si>
  <si>
    <t>Insert into dbo.DQ_Customer_ID_Issue([Cust_ID],[DateTime],[Issue_Type]) values (B056406, GETDATE(),"Suspect Duplicate");</t>
  </si>
  <si>
    <t>Insert into dbo.DQ_Customer_ID_Issue([Cust_ID],[DateTime],[Issue_Type]) values (B056272, GETDATE(),"Suspect Duplicate");</t>
  </si>
  <si>
    <t>Insert into dbo.DQ_Customer_ID_Issue([Cust_ID],[DateTime],[Issue_Type]) values (B056286, GETDATE(),"Suspect Duplicate");</t>
  </si>
  <si>
    <t>Insert into dbo.DQ_Customer_ID_Issue([Cust_ID],[DateTime],[Issue_Type]) values (B055932, GETDATE(),"Suspect Duplicate");</t>
  </si>
  <si>
    <t>Insert into dbo.DQ_Customer_ID_Issue([Cust_ID],[DateTime],[Issue_Type]) values (B055960, GETDATE(),"Suspect Duplicate");</t>
  </si>
  <si>
    <t>Insert into dbo.DQ_Customer_ID_Issue([Cust_ID],[DateTime],[Issue_Type]) values (B056227, GETDATE(),"Suspect Duplicate");</t>
  </si>
  <si>
    <t>Insert into dbo.DQ_Customer_ID_Issue([Cust_ID],[DateTime],[Issue_Type]) values (B056236, GETDATE(),"Suspect Duplicate");</t>
  </si>
  <si>
    <t>Insert into dbo.DQ_Customer_ID_Issue([Cust_ID],[DateTime],[Issue_Type]) values (B015508, GETDATE(),"Suspect Duplicate");</t>
  </si>
  <si>
    <t>Insert into dbo.DQ_Customer_ID_Issue([Cust_ID],[DateTime],[Issue_Type]) values (B056234, GETDATE(),"Suspect Duplicate");</t>
  </si>
  <si>
    <t>Insert into dbo.DQ_Customer_ID_Issue([Cust_ID],[DateTime],[Issue_Type]) values (B055956, GETDATE(),"Suspect Duplicate");</t>
  </si>
  <si>
    <t>Insert into dbo.DQ_Customer_ID_Issue([Cust_ID],[DateTime],[Issue_Type]) values (B056239, GETDATE(),"Suspect Duplicate");</t>
  </si>
  <si>
    <t>Insert into dbo.DQ_Customer_ID_Issue([Cust_ID],[DateTime],[Issue_Type]) values (B056520, GETDATE(),"Suspect Duplicate");</t>
  </si>
  <si>
    <t>Insert into dbo.DQ_Customer_ID_Issue([Cust_ID],[DateTime],[Issue_Type]) values (B056521, GETDATE(),"Suspect Duplicate");</t>
  </si>
  <si>
    <t>Insert into dbo.DQ_Customer_ID_Issue([Cust_ID],[DateTime],[Issue_Type]) values (B056519, GETDATE(),"Suspect Duplicate");</t>
  </si>
  <si>
    <t>Insert into dbo.DQ_Customer_ID_Issue([Cust_ID],[DateTime],[Issue_Type]) values (B056455, GETDATE(),"Suspect Duplicate");</t>
  </si>
  <si>
    <t>Insert into dbo.DQ_Customer_ID_Issue([Cust_ID],[DateTime],[Issue_Type]) values (B012040, GETDATE(),"Suspect Duplicate");</t>
  </si>
  <si>
    <t>Insert into dbo.DQ_Customer_ID_Issue([Cust_ID],[DateTime],[Issue_Type]) values (B010060, GETDATE(),"Suspect Duplicate");</t>
  </si>
  <si>
    <t>Insert into dbo.DQ_Customer_ID_Issue([Cust_ID],[DateTime],[Issue_Type]) values (B056232, GETDATE(),"Suspect Duplicate");</t>
  </si>
  <si>
    <t>Insert into dbo.DQ_Customer_ID_Issue([Cust_ID],[DateTime],[Issue_Type]) values (B056396, GETDATE(),"Suspect Duplicate");</t>
  </si>
  <si>
    <t>Insert into dbo.DQ_Customer_ID_Issue([Cust_ID],[DateTime],[Issue_Type]) values (B012620, GETDATE(),"Suspect Duplicate");</t>
  </si>
  <si>
    <t>Insert into dbo.DQ_Customer_ID_Issue([Cust_ID],[DateTime],[Issue_Type]) values (B009637, GETDATE(),"Suspect Duplicate");</t>
  </si>
  <si>
    <t>Insert into dbo.DQ_Customer_ID_Issue([Cust_ID],[DateTime],[Issue_Type]) values (B056146, GETDATE(),"Suspect Duplicate");</t>
  </si>
  <si>
    <t>Insert into dbo.DQ_Customer_ID_Issue([Cust_ID],[DateTime],[Issue_Type]) values (B006820, GETDATE(),"Suspect Duplicate");</t>
  </si>
  <si>
    <t>Insert into dbo.DQ_Customer_ID_Issue([Cust_ID],[DateTime],[Issue_Type]) values (B013181, GETDATE(),"Suspect Duplicate");</t>
  </si>
  <si>
    <t>Insert into dbo.DQ_Customer_ID_Issue([Cust_ID],[DateTime],[Issue_Type]) values (B014337, GETDATE(),"Suspect Duplicate");</t>
  </si>
  <si>
    <t>Insert into dbo.DQ_Customer_ID_Issue([Cust_ID],[DateTime],[Issue_Type]) values (B003469, GETDATE(),"Suspect Duplicate");</t>
  </si>
  <si>
    <t>Insert into dbo.DQ_Customer_ID_Issue([Cust_ID],[DateTime],[Issue_Type]) values (B008193, GETDATE(),"Suspect Duplicate");</t>
  </si>
  <si>
    <t>Insert into dbo.DQ_Customer_ID_Issue([Cust_ID],[DateTime],[Issue_Type]) values (B010723, GETDATE(),"Suspect Duplicate");</t>
  </si>
  <si>
    <t>Insert into dbo.DQ_Customer_ID_Issue([Cust_ID],[DateTime],[Issue_Type]) values (B010819, GETDATE(),"Suspect Duplicate");</t>
  </si>
  <si>
    <t>Insert into dbo.DQ_Customer_ID_Issue([Cust_ID],[DateTime],[Issue_Type]) values (B007840, GETDATE(),"Suspect Duplicate");</t>
  </si>
  <si>
    <t>Insert into dbo.DQ_Customer_ID_Issue([Cust_ID],[DateTime],[Issue_Type]) values (B006587, GETDATE(),"Suspect Duplicate");</t>
  </si>
  <si>
    <t>Insert into dbo.DQ_Customer_ID_Issue([Cust_ID],[DateTime],[Issue_Type]) values (B007843, GETDATE(),"Suspect Duplicate");</t>
  </si>
  <si>
    <t>Insert into dbo.DQ_Customer_ID_Issue([Cust_ID],[DateTime],[Issue_Type]) values (B004395, GETDATE(),"Suspect Duplicate");</t>
  </si>
  <si>
    <t>Insert into dbo.DQ_Customer_ID_Issue([Cust_ID],[DateTime],[Issue_Type]) values (B009592, GETDATE(),"Suspect Duplicate");</t>
  </si>
  <si>
    <t>Insert into dbo.DQ_Customer_ID_Issue([Cust_ID],[DateTime],[Issue_Type]) values (B009573, GETDATE(),"Suspect Duplicate");</t>
  </si>
  <si>
    <t>Insert into dbo.DQ_Customer_ID_Issue([Cust_ID],[DateTime],[Issue_Type]) values (B015001, GETDATE(),"Suspect Duplicate");</t>
  </si>
  <si>
    <t>Insert into dbo.DQ_Customer_ID_Issue([Cust_ID],[DateTime],[Issue_Type]) values (B006731, GETDATE(),"Suspect Duplicate");</t>
  </si>
  <si>
    <t>Insert into dbo.DQ_Customer_ID_Issue([Cust_ID],[DateTime],[Issue_Type]) values (B015003, GETDATE(),"Suspect Duplicate");</t>
  </si>
  <si>
    <t>Insert into dbo.DQ_Customer_ID_Issue([Cust_ID],[DateTime],[Issue_Type]) values (B015023, GETDATE(),"Suspect Duplicate");</t>
  </si>
  <si>
    <t>Insert into dbo.DQ_Customer_ID_Issue([Cust_ID],[DateTime],[Issue_Type]) values (B005659, GETDATE(),"Suspect Duplicate");</t>
  </si>
  <si>
    <t>Insert into dbo.DQ_Customer_ID_Issue([Cust_ID],[DateTime],[Issue_Type]) values (B007830, GETDATE(),"Suspect Duplicate");</t>
  </si>
  <si>
    <t>Insert into dbo.DQ_Customer_ID_Issue([Cust_ID],[DateTime],[Issue_Type]) values (B006622, GETDATE(),"Suspect Duplicate");</t>
  </si>
  <si>
    <t>Insert into dbo.DQ_Customer_ID_Issue([Cust_ID],[DateTime],[Issue_Type]) values (B056230, GETDATE(),"Suspect Duplicate");</t>
  </si>
  <si>
    <t>Insert into dbo.DQ_Customer_ID_Issue([Cust_ID],[DateTime],[Issue_Type]) values (B010630, GETDATE(),"Suspect Duplicate");</t>
  </si>
  <si>
    <t>Insert into dbo.DQ_Customer_ID_Issue([Cust_ID],[DateTime],[Issue_Type]) values (B007838, GETDATE(),"Suspect Duplicate");</t>
  </si>
  <si>
    <t>Insert into dbo.DQ_Customer_ID_Issue([Cust_ID],[DateTime],[Issue_Type]) values (B015007, GETDATE(),"Suspect Duplicate");</t>
  </si>
  <si>
    <t>Insert into dbo.DQ_Customer_ID_Issue([Cust_ID],[DateTime],[Issue_Type]) values (B056484, GETDATE(),"Suspect Duplicate");</t>
  </si>
  <si>
    <t>Insert into dbo.DQ_Customer_ID_Issue([Cust_ID],[DateTime],[Issue_Type]) values (B056229, GETDATE(),"Suspect Duplicate");</t>
  </si>
  <si>
    <t>Insert into dbo.DQ_Customer_ID_Issue([Cust_ID],[DateTime],[Issue_Type]) values (B011258, GETDATE(),"Suspect Duplicate");</t>
  </si>
  <si>
    <t>Insert into dbo.DQ_Customer_ID_Issue([Cust_ID],[DateTime],[Issue_Type]) values (B018338, GETDATE(),"Suspect Duplicate");</t>
  </si>
  <si>
    <t>Insert into dbo.DQ_Customer_ID_Issue([Cust_ID],[DateTime],[Issue_Type]) values (B008457, GETDATE(),"Suspect Duplicate");</t>
  </si>
  <si>
    <t>Insert into dbo.DQ_Customer_ID_Issue([Cust_ID],[DateTime],[Issue_Type]) values (B008191, GETDATE(),"Suspect Duplicate");</t>
  </si>
  <si>
    <t>Insert into dbo.DQ_Customer_ID_Issue([Cust_ID],[DateTime],[Issue_Type]) values (B014209, GETDATE(),"Suspect Duplicate");</t>
  </si>
  <si>
    <t>Insert into dbo.DQ_Customer_ID_Issue([Cust_ID],[DateTime],[Issue_Type]) values (B006590, GETDATE(),"Suspect Duplicate");</t>
  </si>
  <si>
    <t>Insert into dbo.DQ_Customer_ID_Issue([Cust_ID],[DateTime],[Issue_Type]) values (B016615, GETDATE(),"Suspect Duplicate");</t>
  </si>
  <si>
    <t>Insert into dbo.DQ_Customer_ID_Issue([Cust_ID],[DateTime],[Issue_Type]) values (B008451, GETDATE(),"Suspect Duplicate");</t>
  </si>
  <si>
    <t>Insert into dbo.DQ_Customer_ID_Issue([Cust_ID],[DateTime],[Issue_Type]) values (B017779, GETDATE(),"Suspect Duplicate");</t>
  </si>
  <si>
    <t>Insert into dbo.DQ_Customer_ID_Issue([Cust_ID],[DateTime],[Issue_Type]) values (B007778, GETDATE(),"Suspect Duplicate");</t>
  </si>
  <si>
    <t>Insert into dbo.DQ_Customer_ID_Issue([Cust_ID],[DateTime],[Issue_Type]) values (B017041, GETDATE(),"Suspect Duplicate");</t>
  </si>
  <si>
    <t>Insert into dbo.DQ_Customer_ID_Issue([Cust_ID],[DateTime],[Issue_Type]) values (B007765, GETDATE(),"Suspect Duplicate");</t>
  </si>
  <si>
    <t>Insert into dbo.DQ_Customer_ID_Issue([Cust_ID],[DateTime],[Issue_Type]) values (B008225, GETDATE(),"Suspect Duplicate");</t>
  </si>
  <si>
    <t>Insert into dbo.DQ_Customer_ID_Issue([Cust_ID],[DateTime],[Issue_Type]) values (B016098, GETDATE(),"Suspect Duplicate");</t>
  </si>
  <si>
    <t>Insert into dbo.DQ_Customer_ID_Issue([Cust_ID],[DateTime],[Issue_Type]) values (B007507, GETDATE(),"Suspect Duplicate");</t>
  </si>
  <si>
    <t>Insert into dbo.DQ_Customer_ID_Issue([Cust_ID],[DateTime],[Issue_Type]) values (B016265, GETDATE(),"Suspect Duplicate");</t>
  </si>
  <si>
    <t>Insert into dbo.DQ_Customer_ID_Issue([Cust_ID],[DateTime],[Issue_Type]) values (B016267, GETDATE(),"Suspect Duplicate");</t>
  </si>
  <si>
    <t>Insert into dbo.DQ_Customer_ID_Issue([Cust_ID],[DateTime],[Issue_Type]) values (B016280, GETDATE(),"Suspect Duplicate");</t>
  </si>
  <si>
    <t>Insert into dbo.DQ_Customer_ID_Issue([Cust_ID],[DateTime],[Issue_Type]) values (B011489, GETDATE(),"Suspect Duplicate");</t>
  </si>
  <si>
    <t>Insert into dbo.DQ_Customer_ID_Issue([Cust_ID],[DateTime],[Issue_Type]) values (B005127, GETDATE(),"Suspect Duplicate");</t>
  </si>
  <si>
    <t>Insert into dbo.DQ_Customer_ID_Issue([Cust_ID],[DateTime],[Issue_Type]) values (B012321, GETDATE(),"Suspect Duplicate");</t>
  </si>
  <si>
    <t>Insert into dbo.DQ_Customer_ID_Issue([Cust_ID],[DateTime],[Issue_Type]) values (B017577, GETDATE(),"Suspect Duplicate");</t>
  </si>
  <si>
    <t>Insert into dbo.DQ_Customer_ID_Issue([Cust_ID],[DateTime],[Issue_Type]) values (B002506, GETDATE(),"Suspect Duplicate");</t>
  </si>
  <si>
    <t>Insert into dbo.DQ_Customer_ID_Issue([Cust_ID],[DateTime],[Issue_Type]) values (B014294, GETDATE(),"Suspect Duplicate");</t>
  </si>
  <si>
    <t>Insert into dbo.DQ_Customer_ID_Issue([Cust_ID],[DateTime],[Issue_Type]) values (B008700, GETDATE(),"Suspect Duplicate");</t>
  </si>
  <si>
    <t>Insert into dbo.DQ_Customer_ID_Issue([Cust_ID],[DateTime],[Issue_Type]) values (B014320, GETDATE(),"Suspect Duplicate");</t>
  </si>
  <si>
    <t>Insert into dbo.DQ_Customer_ID_Issue([Cust_ID],[DateTime],[Issue_Type]) values (B008252, GETDATE(),"Suspect Duplicate");</t>
  </si>
  <si>
    <t>Insert into dbo.DQ_Customer_ID_Issue([Cust_ID],[DateTime],[Issue_Type]) values (B007785, GETDATE(),"Suspect Duplicate");</t>
  </si>
  <si>
    <t>Insert into dbo.DQ_Customer_ID_Issue([Cust_ID],[DateTime],[Issue_Type]) values (B014330, GETDATE(),"Suspect Duplicate");</t>
  </si>
  <si>
    <t>Insert into dbo.DQ_Customer_ID_Issue([Cust_ID],[DateTime],[Issue_Type]) values (B007805, GETDATE(),"Suspect Duplicate");</t>
  </si>
  <si>
    <t>Insert into dbo.DQ_Customer_ID_Issue([Cust_ID],[DateTime],[Issue_Type]) values (B056410, GETDATE(),"Suspect Duplicate");</t>
  </si>
  <si>
    <t>Insert into dbo.DQ_Customer_ID_Issue([Cust_ID],[DateTime],[Issue_Type]) values (B009126, GETDATE(),"Suspect Duplicate");</t>
  </si>
  <si>
    <t>Insert into dbo.DQ_Customer_ID_Issue([Cust_ID],[DateTime],[Issue_Type]) values (B010306, GETDATE(),"Suspect Duplicate");</t>
  </si>
  <si>
    <t>Insert into dbo.DQ_Customer_ID_Issue([Cust_ID],[DateTime],[Issue_Type]) values (B007791, GETDATE(),"Suspect Duplicate");</t>
  </si>
  <si>
    <t>Insert into dbo.DQ_Customer_ID_Issue([Cust_ID],[DateTime],[Issue_Type]) values (B011946, GETDATE(),"Suspect Duplicate");</t>
  </si>
  <si>
    <t>Insert into dbo.DQ_Customer_ID_Issue([Cust_ID],[DateTime],[Issue_Type]) values (B008260, GETDATE(),"Suspect Duplicate");</t>
  </si>
  <si>
    <t>Insert into dbo.DQ_Customer_ID_Issue([Cust_ID],[DateTime],[Issue_Type]) values (B007779, GETDATE(),"Suspect Duplicate");</t>
  </si>
  <si>
    <t>Insert into dbo.DQ_Customer_ID_Issue([Cust_ID],[DateTime],[Issue_Type]) values (B011933, GETDATE(),"Suspect Duplicate");</t>
  </si>
  <si>
    <t>Insert into dbo.DQ_Customer_ID_Issue([Cust_ID],[DateTime],[Issue_Type]) values (B018967, GETDATE(),"Suspect Duplicate");</t>
  </si>
  <si>
    <t>Insert into dbo.DQ_Customer_ID_Issue([Cust_ID],[DateTime],[Issue_Type]) values (B007782, GETDATE(),"Suspect Duplicate");</t>
  </si>
  <si>
    <t>Insert into dbo.DQ_Customer_ID_Issue([Cust_ID],[DateTime],[Issue_Type]) values (B009118, GETDATE(),"Suspect Duplicate");</t>
  </si>
  <si>
    <t>Insert into dbo.DQ_Customer_ID_Issue([Cust_ID],[DateTime],[Issue_Type]) values (B008977, GETDATE(),"Suspect Duplicate");</t>
  </si>
  <si>
    <t>Insert into dbo.DQ_Customer_ID_Issue([Cust_ID],[DateTime],[Issue_Type]) values (B007967, GETDATE(),"Suspect Duplicate");</t>
  </si>
  <si>
    <t>Insert into dbo.DQ_Customer_ID_Issue([Cust_ID],[DateTime],[Issue_Type]) values (B007794, GETDATE(),"Suspect Duplicate");</t>
  </si>
  <si>
    <t>Insert into dbo.DQ_Customer_ID_Issue([Cust_ID],[DateTime],[Issue_Type]) values (B018907, GETDATE(),"Suspect Duplicate");</t>
  </si>
  <si>
    <t>Insert into dbo.DQ_Customer_ID_Issue([Cust_ID],[DateTime],[Issue_Type]) values (B001784, GETDATE(),"Suspect Duplicate");</t>
  </si>
  <si>
    <t>Insert into dbo.DQ_Customer_ID_Issue([Cust_ID],[DateTime],[Issue_Type]) values (B005431, GETDATE(),"Suspect Duplicate");</t>
  </si>
  <si>
    <t>Insert into dbo.DQ_Customer_ID_Issue([Cust_ID],[DateTime],[Issue_Type]) values (B008614, GETDATE(),"Suspect Duplicate");</t>
  </si>
  <si>
    <t>Insert into dbo.DQ_Customer_ID_Issue([Cust_ID],[DateTime],[Issue_Type]) values (B005626, GETDATE(),"Suspect Duplicate");</t>
  </si>
  <si>
    <t>Insert into dbo.DQ_Customer_ID_Issue([Cust_ID],[DateTime],[Issue_Type]) values (B018958, GETDATE(),"Suspect Duplicate");</t>
  </si>
  <si>
    <t>Insert into dbo.DQ_Customer_ID_Issue([Cust_ID],[DateTime],[Issue_Type]) values (B008230, GETDATE(),"Suspect Duplicate");</t>
  </si>
  <si>
    <t>Insert into dbo.DQ_Customer_ID_Issue([Cust_ID],[DateTime],[Issue_Type]) values (B018962, GETDATE(),"Suspect Duplicate");</t>
  </si>
  <si>
    <t>Insert into dbo.DQ_Customer_ID_Issue([Cust_ID],[DateTime],[Issue_Type]) values (B014247, GETDATE(),"Suspect Duplicate");</t>
  </si>
  <si>
    <t>Insert into dbo.DQ_Customer_ID_Issue([Cust_ID],[DateTime],[Issue_Type]) values (B015888, GETDATE(),"Suspect Duplicate");</t>
  </si>
  <si>
    <t>Insert into dbo.DQ_Customer_ID_Issue([Cust_ID],[DateTime],[Issue_Type]) values (B018949, GETDATE(),"Suspect Duplicate");</t>
  </si>
  <si>
    <t>Insert into dbo.DQ_Customer_ID_Issue([Cust_ID],[DateTime],[Issue_Type]) values (B007223, GETDATE(),"Suspect Duplicate");</t>
  </si>
  <si>
    <t>Insert into dbo.DQ_Customer_ID_Issue([Cust_ID],[DateTime],[Issue_Type]) values (B009910, GETDATE(),"Suspect Duplicate");</t>
  </si>
  <si>
    <t>Insert into dbo.DQ_Customer_ID_Issue([Cust_ID],[DateTime],[Issue_Type]) values (B007224, GETDATE(),"Suspect Duplicate");</t>
  </si>
  <si>
    <t>Insert into dbo.DQ_Customer_ID_Issue([Cust_ID],[DateTime],[Issue_Type]) values (B012314, GETDATE(),"Suspect Duplicate");</t>
  </si>
  <si>
    <t>Insert into dbo.DQ_Customer_ID_Issue([Cust_ID],[DateTime],[Issue_Type]) values (B008227, GETDATE(),"Suspect Duplicate");</t>
  </si>
  <si>
    <t>Insert into dbo.DQ_Customer_ID_Issue([Cust_ID],[DateTime],[Issue_Type]) values (B056405, GETDATE(),"Suspect Duplicate");</t>
  </si>
  <si>
    <t>Insert into dbo.DQ_Customer_ID_Issue([Cust_ID],[DateTime],[Issue_Type]) values (B006661, GETDATE(),"Suspect Duplicate");</t>
  </si>
  <si>
    <t>Insert into dbo.DQ_Customer_ID_Issue([Cust_ID],[DateTime],[Issue_Type]) values (B056351, GETDATE(),"Suspect Duplicate");</t>
  </si>
  <si>
    <t>Insert into dbo.DQ_Customer_ID_Issue([Cust_ID],[DateTime],[Issue_Type]) values (B012144, GETDATE(),"Suspect Duplicate");</t>
  </si>
  <si>
    <t>Insert into dbo.DQ_Customer_ID_Issue([Cust_ID],[DateTime],[Issue_Type]) values (B011045, GETDATE(),"Suspect Duplicate");</t>
  </si>
  <si>
    <t>Insert into dbo.DQ_Customer_ID_Issue([Cust_ID],[DateTime],[Issue_Type]) values (B000129, GETDATE(),"Suspect Duplicate");</t>
  </si>
  <si>
    <t>Insert into dbo.DQ_Customer_ID_Issue([Cust_ID],[DateTime],[Issue_Type]) values (B056332, GETDATE(),"Suspect Duplicate");</t>
  </si>
  <si>
    <t>Insert into dbo.DQ_Customer_ID_Issue([Cust_ID],[DateTime],[Issue_Type]) values (B012123, GETDATE(),"Suspect Duplicate");</t>
  </si>
  <si>
    <t>Insert into dbo.DQ_Customer_ID_Issue([Cust_ID],[DateTime],[Issue_Type]) values (B012119, GETDATE(),"Suspect Duplicate");</t>
  </si>
  <si>
    <t>Insert into dbo.DQ_Customer_ID_Issue([Cust_ID],[DateTime],[Issue_Type]) values (B008592, GETDATE(),"Suspect Duplicate");</t>
  </si>
  <si>
    <t>Insert into dbo.DQ_Customer_ID_Issue([Cust_ID],[DateTime],[Issue_Type]) values (B018937, GETDATE(),"Suspect Duplicate");</t>
  </si>
  <si>
    <t>Insert into dbo.DQ_Customer_ID_Issue([Cust_ID],[DateTime],[Issue_Type]) values (B008574, GETDATE(),"Suspect Duplicate");</t>
  </si>
  <si>
    <t>Insert into dbo.DQ_Customer_ID_Issue([Cust_ID],[DateTime],[Issue_Type]) values (B018936, GETDATE(),"Suspect Duplicate");</t>
  </si>
  <si>
    <t>Insert into dbo.DQ_Customer_ID_Issue([Cust_ID],[DateTime],[Issue_Type]) values (B010247, GETDATE(),"Suspect Duplicate");</t>
  </si>
  <si>
    <t>Insert into dbo.DQ_Customer_ID_Issue([Cust_ID],[DateTime],[Issue_Type]) values (B012115, GETDATE(),"Suspect Duplicate");</t>
  </si>
  <si>
    <t>Insert into dbo.DQ_Customer_ID_Issue([Cust_ID],[DateTime],[Issue_Type]) values (B018883, GETDATE(),"Suspect Duplicate");</t>
  </si>
  <si>
    <t>Insert into dbo.DQ_Customer_ID_Issue([Cust_ID],[DateTime],[Issue_Type]) values (B018775, GETDATE(),"Suspect Duplicate");</t>
  </si>
  <si>
    <t>Insert into dbo.DQ_Customer_ID_Issue([Cust_ID],[DateTime],[Issue_Type]) values (B018774, GETDATE(),"Suspect Duplicate");</t>
  </si>
  <si>
    <t>Insert into dbo.DQ_Customer_ID_Issue([Cust_ID],[DateTime],[Issue_Type]) values (B018776, GETDATE(),"Suspect Duplicate");</t>
  </si>
  <si>
    <t>Insert into dbo.DQ_Customer_ID_Issue([Cust_ID],[DateTime],[Issue_Type]) values (B018781, GETDATE(),"Suspect Duplicate");</t>
  </si>
  <si>
    <t>Insert into dbo.DQ_Customer_ID_Issue([Cust_ID],[DateTime],[Issue_Type]) values (B018782, GETDATE(),"Suspect Duplicate");</t>
  </si>
  <si>
    <t>Insert into dbo.DQ_Customer_ID_Issue([Cust_ID],[DateTime],[Issue_Type]) values (B014544, GETDATE(),"Suspect Duplicate");</t>
  </si>
  <si>
    <t>Insert into dbo.DQ_Customer_ID_Issue([Cust_ID],[DateTime],[Issue_Type]) values (B002384, GETDATE(),"Suspect Duplicate");</t>
  </si>
  <si>
    <t>Insert into dbo.DQ_Customer_ID_Issue([Cust_ID],[DateTime],[Issue_Type]) values (B007630, GETDATE(),"Suspect Duplicate");</t>
  </si>
  <si>
    <t>Insert into dbo.DQ_Customer_ID_Issue([Cust_ID],[DateTime],[Issue_Type]) values (B012114, GETDATE(),"Suspect Duplicate");</t>
  </si>
  <si>
    <t>Insert into dbo.DQ_Customer_ID_Issue([Cust_ID],[DateTime],[Issue_Type]) values (B007629, GETDATE(),"Suspect Duplicate");</t>
  </si>
  <si>
    <t>Insert into dbo.DQ_Customer_ID_Issue([Cust_ID],[DateTime],[Issue_Type]) values (B007594, GETDATE(),"Suspect Duplicate");</t>
  </si>
  <si>
    <t>Insert into dbo.DQ_Customer_ID_Issue([Cust_ID],[DateTime],[Issue_Type]) values (B009059, GETDATE(),"Suspect Duplicate");</t>
  </si>
  <si>
    <t>Insert into dbo.DQ_Customer_ID_Issue([Cust_ID],[DateTime],[Issue_Type]) values (B008387, GETDATE(),"Suspect Duplicate");</t>
  </si>
  <si>
    <t>Insert into dbo.DQ_Customer_ID_Issue([Cust_ID],[DateTime],[Issue_Type]) values (B007734, GETDATE(),"Suspect Duplicate");</t>
  </si>
  <si>
    <t>Insert into dbo.DQ_Customer_ID_Issue([Cust_ID],[DateTime],[Issue_Type]) values (B014524, GETDATE(),"Suspect Duplicate");</t>
  </si>
  <si>
    <t>Insert into dbo.DQ_Customer_ID_Issue([Cust_ID],[DateTime],[Issue_Type]) values (B056409, GETDATE(),"Suspect Duplicate");</t>
  </si>
  <si>
    <t>Insert into dbo.DQ_Customer_ID_Issue([Cust_ID],[DateTime],[Issue_Type]) values (B004251, GETDATE(),"Suspect Duplicate");</t>
  </si>
  <si>
    <t>Insert into dbo.DQ_Customer_ID_Issue([Cust_ID],[DateTime],[Issue_Type]) values (B008482, GETDATE(),"Suspect Duplicate");</t>
  </si>
  <si>
    <t>Insert into dbo.DQ_Customer_ID_Issue([Cust_ID],[DateTime],[Issue_Type]) values (B010263, GETDATE(),"Suspect Duplicate");</t>
  </si>
  <si>
    <t>Insert into dbo.DQ_Customer_ID_Issue([Cust_ID],[DateTime],[Issue_Type]) values (B016122, GETDATE(),"Suspect Duplicate");</t>
  </si>
  <si>
    <t>Insert into dbo.DQ_Customer_ID_Issue([Cust_ID],[DateTime],[Issue_Type]) values (B018791, GETDATE(),"Suspect Duplicate");</t>
  </si>
  <si>
    <t>Insert into dbo.DQ_Customer_ID_Issue([Cust_ID],[DateTime],[Issue_Type]) values (B018785, GETDATE(),"Suspect Duplicate");</t>
  </si>
  <si>
    <t>Insert into dbo.DQ_Customer_ID_Issue([Cust_ID],[DateTime],[Issue_Type]) values (B018789, GETDATE(),"Suspect Duplicate");</t>
  </si>
  <si>
    <t>Insert into dbo.DQ_Customer_ID_Issue([Cust_ID],[DateTime],[Issue_Type]) values (B016399, GETDATE(),"Suspect Duplicate");</t>
  </si>
  <si>
    <t>Insert into dbo.DQ_Customer_ID_Issue([Cust_ID],[DateTime],[Issue_Type]) values (B016453, GETDATE(),"Suspect Duplicate");</t>
  </si>
  <si>
    <t>Insert into dbo.DQ_Customer_ID_Issue([Cust_ID],[DateTime],[Issue_Type]) values (B015953, GETDATE(),"Suspect Duplicate");</t>
  </si>
  <si>
    <t>Insert into dbo.DQ_Customer_ID_Issue([Cust_ID],[DateTime],[Issue_Type]) values (B018756, GETDATE(),"Suspect Duplicate");</t>
  </si>
  <si>
    <t>Insert into dbo.DQ_Customer_ID_Issue([Cust_ID],[DateTime],[Issue_Type]) values (B005641, GETDATE(),"Suspect Duplicate");</t>
  </si>
  <si>
    <t>Insert into dbo.DQ_Customer_ID_Issue([Cust_ID],[DateTime],[Issue_Type]) values (B016132, GETDATE(),"Suspect Duplicate");</t>
  </si>
  <si>
    <t>Insert into dbo.DQ_Customer_ID_Issue([Cust_ID],[DateTime],[Issue_Type]) values (B015934, GETDATE(),"Suspect Duplicate");</t>
  </si>
  <si>
    <t>Insert into dbo.DQ_Customer_ID_Issue([Cust_ID],[DateTime],[Issue_Type]) values (B012220, GETDATE(),"Suspect Duplicate");</t>
  </si>
  <si>
    <t>Insert into dbo.DQ_Customer_ID_Issue([Cust_ID],[DateTime],[Issue_Type]) values (B018592, GETDATE(),"Suspect Duplicate");</t>
  </si>
  <si>
    <t>Insert into dbo.DQ_Customer_ID_Issue([Cust_ID],[DateTime],[Issue_Type]) values (B016256, GETDATE(),"Suspect Duplicate");</t>
  </si>
  <si>
    <t>Insert into dbo.DQ_Customer_ID_Issue([Cust_ID],[DateTime],[Issue_Type]) values (B017222, GETDATE(),"Suspect Duplicate");</t>
  </si>
  <si>
    <t>Insert into dbo.DQ_Customer_ID_Issue([Cust_ID],[DateTime],[Issue_Type]) values (B016951, GETDATE(),"Suspect Duplicate");</t>
  </si>
  <si>
    <t>Insert into dbo.DQ_Customer_ID_Issue([Cust_ID],[DateTime],[Issue_Type]) values (B011343, GETDATE(),"Suspect Duplicate");</t>
  </si>
  <si>
    <t>Insert into dbo.DQ_Customer_ID_Issue([Cust_ID],[DateTime],[Issue_Type]) values (B013159, GETDATE(),"Suspect Duplicate");</t>
  </si>
  <si>
    <t>Insert into dbo.DQ_Customer_ID_Issue([Cust_ID],[DateTime],[Issue_Type]) values (B018645, GETDATE(),"Suspect Duplicate");</t>
  </si>
  <si>
    <t>Insert into dbo.DQ_Customer_ID_Issue([Cust_ID],[DateTime],[Issue_Type]) values (B008687, GETDATE(),"Suspect Duplicate");</t>
  </si>
  <si>
    <t>Insert into dbo.DQ_Customer_ID_Issue([Cust_ID],[DateTime],[Issue_Type]) values (B008297, GETDATE(),"Suspect Duplicate");</t>
  </si>
  <si>
    <t>Insert into dbo.DQ_Customer_ID_Issue([Cust_ID],[DateTime],[Issue_Type]) values (B056414, GETDATE(),"Suspect Duplicate");</t>
  </si>
  <si>
    <t>Insert into dbo.DQ_Customer_ID_Issue([Cust_ID],[DateTime],[Issue_Type]) values (B008480, GETDATE(),"Suspect Duplicate");</t>
  </si>
  <si>
    <t>Insert into dbo.DQ_Customer_ID_Issue([Cust_ID],[DateTime],[Issue_Type]) values (B008475, GETDATE(),"Suspect Duplicate");</t>
  </si>
  <si>
    <t>Insert into dbo.DQ_Customer_ID_Issue([Cust_ID],[DateTime],[Issue_Type]) values (B008477, GETDATE(),"Suspect Duplicate");</t>
  </si>
  <si>
    <t>Insert into dbo.DQ_Customer_ID_Issue([Cust_ID],[DateTime],[Issue_Type]) values (B003509, GETDATE(),"Suspect Duplicate");</t>
  </si>
  <si>
    <t>Insert into dbo.DQ_Customer_ID_Issue([Cust_ID],[DateTime],[Issue_Type]) values (B008039, GETDATE(),"Suspect Duplicate");</t>
  </si>
  <si>
    <t>Insert into dbo.DQ_Customer_ID_Issue([Cust_ID],[DateTime],[Issue_Type]) values (B006528, GETDATE(),"Suspect Duplicate");</t>
  </si>
  <si>
    <t>Insert into dbo.DQ_Customer_ID_Issue([Cust_ID],[DateTime],[Issue_Type]) values (B056403, GETDATE(),"Suspect Duplicate");</t>
  </si>
  <si>
    <t>Insert into dbo.DQ_Customer_ID_Issue([Cust_ID],[DateTime],[Issue_Type]) values (B015947, GETDATE(),"Suspect Duplicate");</t>
  </si>
  <si>
    <t>Insert into dbo.DQ_Customer_ID_Issue([Cust_ID],[DateTime],[Issue_Type]) values (B010106, GETDATE(),"Suspect Duplicate");</t>
  </si>
  <si>
    <t>Insert into dbo.DQ_Customer_ID_Issue([Cust_ID],[DateTime],[Issue_Type]) values (B016142, GETDATE(),"Suspect Duplicate");</t>
  </si>
  <si>
    <t>Insert into dbo.DQ_Customer_ID_Issue([Cust_ID],[DateTime],[Issue_Type]) values (B000718, GETDATE(),"Suspect Duplicate");</t>
  </si>
  <si>
    <t>Insert into dbo.DQ_Customer_ID_Issue([Cust_ID],[DateTime],[Issue_Type]) values (B016110, GETDATE(),"Suspect Duplicate");</t>
  </si>
  <si>
    <t>Insert into dbo.DQ_Customer_ID_Issue([Cust_ID],[DateTime],[Issue_Type]) values (B016134, GETDATE(),"Suspect Duplicate");</t>
  </si>
  <si>
    <t>Insert into dbo.DQ_Customer_ID_Issue([Cust_ID],[DateTime],[Issue_Type]) values (B008736, GETDATE(),"Suspect Duplicate");</t>
  </si>
  <si>
    <t>Insert into dbo.DQ_Customer_ID_Issue([Cust_ID],[DateTime],[Issue_Type]) values (B011712, GETDATE(),"Suspect Duplicate");</t>
  </si>
  <si>
    <t>Insert into dbo.DQ_Customer_ID_Issue([Cust_ID],[DateTime],[Issue_Type]) values (B008293, GETDATE(),"Suspect Duplicate");</t>
  </si>
  <si>
    <t>Insert into dbo.DQ_Customer_ID_Issue([Cust_ID],[DateTime],[Issue_Type]) values (B018842, GETDATE(),"Suspect Duplicate");</t>
  </si>
  <si>
    <t>Insert into dbo.DQ_Customer_ID_Issue([Cust_ID],[DateTime],[Issue_Type]) values (B018807, GETDATE(),"Suspect Duplicate");</t>
  </si>
  <si>
    <t>Insert into dbo.DQ_Customer_ID_Issue([Cust_ID],[DateTime],[Issue_Type]) values (B018808, GETDATE(),"Suspect Duplicate");</t>
  </si>
  <si>
    <t>Insert into dbo.DQ_Customer_ID_Issue([Cust_ID],[DateTime],[Issue_Type]) values (B008459, GETDATE(),"Suspect Duplicate");</t>
  </si>
  <si>
    <t>Insert into dbo.DQ_Customer_ID_Issue([Cust_ID],[DateTime],[Issue_Type]) values (B018804, GETDATE(),"Suspect Duplicate");</t>
  </si>
  <si>
    <t>Insert into dbo.DQ_Customer_ID_Issue([Cust_ID],[DateTime],[Issue_Type]) values (B016097, GETDATE(),"Suspect Duplicate");</t>
  </si>
  <si>
    <t>Insert into dbo.DQ_Customer_ID_Issue([Cust_ID],[DateTime],[Issue_Type]) values (B018646, GETDATE(),"Suspect Duplicate");</t>
  </si>
  <si>
    <t>Insert into dbo.DQ_Customer_ID_Issue([Cust_ID],[DateTime],[Issue_Type]) values (B056397, GETDATE(),"Suspect Duplicate");</t>
  </si>
  <si>
    <t>Insert into dbo.DQ_Customer_ID_Issue([Cust_ID],[DateTime],[Issue_Type]) values (B056404, GETDATE(),"Suspect Duplicate");</t>
  </si>
  <si>
    <t>Insert into dbo.DQ_Customer_ID_Issue([Cust_ID],[DateTime],[Issue_Type]) values (B011313, GETDATE(),"Suspect Duplicate");</t>
  </si>
  <si>
    <t>Insert into dbo.DQ_Customer_ID_Issue([Cust_ID],[DateTime],[Issue_Type]) values (B011245, GETDATE(),"Suspect Duplicate");</t>
  </si>
  <si>
    <t>Insert into dbo.DQ_Customer_ID_Issue([Cust_ID],[DateTime],[Issue_Type]) values (B007931, GETDATE(),"Suspect Duplicate");</t>
  </si>
  <si>
    <t>Insert into dbo.DQ_Customer_ID_Issue([Cust_ID],[DateTime],[Issue_Type]) values (B008037, GETDATE(),"Suspect Duplicate");</t>
  </si>
  <si>
    <t>Insert into dbo.DQ_Customer_ID_Issue([Cust_ID],[DateTime],[Issue_Type]) values (B056465, GETDATE(),"Suspect Duplicate");</t>
  </si>
  <si>
    <t>Insert into dbo.DQ_Customer_ID_Issue([Cust_ID],[DateTime],[Issue_Type]) values (B010117, GETDATE(),"Suspect Duplicate");</t>
  </si>
  <si>
    <t>Insert into dbo.DQ_Customer_ID_Issue([Cust_ID],[DateTime],[Issue_Type]) values (B010143, GETDATE(),"Suspect Duplicate");</t>
  </si>
  <si>
    <t>Insert into dbo.DQ_Customer_ID_Issue([Cust_ID],[DateTime],[Issue_Type]) values (B056112, GETDATE(),"Suspect Duplicate");</t>
  </si>
  <si>
    <t>Insert into dbo.DQ_Customer_ID_Issue([Cust_ID],[DateTime],[Issue_Type]) values (B006543, GETDATE(),"Suspect Duplicate");</t>
  </si>
  <si>
    <t>Insert into dbo.DQ_Customer_ID_Issue([Cust_ID],[DateTime],[Issue_Type]) values (B008062, GETDATE(),"Suspect Duplicate");</t>
  </si>
  <si>
    <t>Insert into dbo.DQ_Customer_ID_Issue([Cust_ID],[DateTime],[Issue_Type]) values (B017007, GETDATE(),"Suspect Duplicate");</t>
  </si>
  <si>
    <t>Insert into dbo.DQ_Customer_ID_Issue([Cust_ID],[DateTime],[Issue_Type]) values (B009283, GETDATE(),"Suspect Duplicate");</t>
  </si>
  <si>
    <t>Insert into dbo.DQ_Customer_ID_Issue([Cust_ID],[DateTime],[Issue_Type]) values (B056200, GETDATE(),"Suspect Duplicate");</t>
  </si>
  <si>
    <t>Insert into dbo.DQ_Customer_ID_Issue([Cust_ID],[DateTime],[Issue_Type]) values (B008433, GETDATE(),"Suspect Duplicate");</t>
  </si>
  <si>
    <t>Insert into dbo.DQ_Customer_ID_Issue([Cust_ID],[DateTime],[Issue_Type]) values (B056290, GETDATE(),"Suspect Duplicate");</t>
  </si>
  <si>
    <t>Insert into dbo.DQ_Customer_ID_Issue([Cust_ID],[DateTime],[Issue_Type]) values (B004476, GETDATE(),"Suspect Duplicate");</t>
  </si>
  <si>
    <t>Insert into dbo.DQ_Customer_ID_Issue([Cust_ID],[DateTime],[Issue_Type]) values (B011627, GETDATE(),"Suspect Duplicate");</t>
  </si>
  <si>
    <t>Insert into dbo.DQ_Customer_ID_Issue([Cust_ID],[DateTime],[Issue_Type]) values (B002880, GETDATE(),"Suspect Duplicate");</t>
  </si>
  <si>
    <t>Insert into dbo.DQ_Customer_ID_Issue([Cust_ID],[DateTime],[Issue_Type]) values (B012766, GETDATE(),"Suspect Duplicate");</t>
  </si>
  <si>
    <t>Insert into dbo.DQ_Customer_ID_Issue([Cust_ID],[DateTime],[Issue_Type]) values (B008421, GETDATE(),"Suspect Duplicate");</t>
  </si>
  <si>
    <t>Insert into dbo.DQ_Customer_ID_Issue([Cust_ID],[DateTime],[Issue_Type]) values (B008654, GETDATE(),"Suspect Duplicate");</t>
  </si>
  <si>
    <t>Insert into dbo.DQ_Customer_ID_Issue([Cust_ID],[DateTime],[Issue_Type]) values (B008403, GETDATE(),"Suspect Duplicate");</t>
  </si>
  <si>
    <t>Insert into dbo.DQ_Customer_ID_Issue([Cust_ID],[DateTime],[Issue_Type]) values (B006403, GETDATE(),"Suspect Duplicate");</t>
  </si>
  <si>
    <t>Insert into dbo.DQ_Customer_ID_Issue([Cust_ID],[DateTime],[Issue_Type]) values (B014689, GETDATE(),"Suspect Duplicate");</t>
  </si>
  <si>
    <t>Insert into dbo.DQ_Customer_ID_Issue([Cust_ID],[DateTime],[Issue_Type]) values (B008407, GETDATE(),"Suspect Duplicate");</t>
  </si>
  <si>
    <t>Insert into dbo.DQ_Customer_ID_Issue([Cust_ID],[DateTime],[Issue_Type]) values (B008780, GETDATE(),"Suspect Duplicate");</t>
  </si>
  <si>
    <t>Insert into dbo.DQ_Customer_ID_Issue([Cust_ID],[DateTime],[Issue_Type]) values (B008543, GETDATE(),"Suspect Duplicate");</t>
  </si>
  <si>
    <t>Insert into dbo.DQ_Customer_ID_Issue([Cust_ID],[DateTime],[Issue_Type]) values (B008951, GETDATE(),"Suspect Duplicate");</t>
  </si>
  <si>
    <t>Insert into dbo.DQ_Customer_ID_Issue([Cust_ID],[DateTime],[Issue_Type]) values (B018987, GETDATE(),"Suspect Duplicate");</t>
  </si>
  <si>
    <t>Insert into dbo.DQ_Customer_ID_Issue([Cust_ID],[DateTime],[Issue_Type]) values (B018986, GETDATE(),"Suspect Duplicate");</t>
  </si>
  <si>
    <t>Insert into dbo.DQ_Customer_ID_Issue([Cust_ID],[DateTime],[Issue_Type]) values (B006122, GETDATE(),"Suspect Duplicate");</t>
  </si>
  <si>
    <t>Insert into dbo.DQ_Customer_ID_Issue([Cust_ID],[DateTime],[Issue_Type]) values (B016029, GETDATE(),"Suspect Duplicate");</t>
  </si>
  <si>
    <t>Insert into dbo.DQ_Customer_ID_Issue([Cust_ID],[DateTime],[Issue_Type]) values (B006917, GETDATE(),"Suspect Duplicate");</t>
  </si>
  <si>
    <t>Insert into dbo.DQ_Customer_ID_Issue([Cust_ID],[DateTime],[Issue_Type]) values (B010780, GETDATE(),"Suspect Duplicate");</t>
  </si>
  <si>
    <t>Insert into dbo.DQ_Customer_ID_Issue([Cust_ID],[DateTime],[Issue_Type]) values (B010751, GETDATE(),"Suspect Duplicate");</t>
  </si>
  <si>
    <t>Insert into dbo.DQ_Customer_ID_Issue([Cust_ID],[DateTime],[Issue_Type]) values (B007856, GETDATE(),"Suspect Duplicate");</t>
  </si>
  <si>
    <t>Insert into dbo.DQ_Customer_ID_Issue([Cust_ID],[DateTime],[Issue_Type]) values (B010332, GETDATE(),"Suspect Duplicate");</t>
  </si>
  <si>
    <t>Insert into dbo.DQ_Customer_ID_Issue([Cust_ID],[DateTime],[Issue_Type]) values (B008695, GETDATE(),"Suspect Duplicate");</t>
  </si>
  <si>
    <t>Insert into dbo.DQ_Customer_ID_Issue([Cust_ID],[DateTime],[Issue_Type]) values (B014382, GETDATE(),"Suspect Duplicate");</t>
  </si>
  <si>
    <t>Insert into dbo.DQ_Customer_ID_Issue([Cust_ID],[DateTime],[Issue_Type]) values (B008846, GETDATE(),"Suspect Duplicate");</t>
  </si>
  <si>
    <t>Insert into dbo.DQ_Customer_ID_Issue([Cust_ID],[DateTime],[Issue_Type]) values (B013000, GETDATE(),"Suspect Duplicate");</t>
  </si>
  <si>
    <t>Insert into dbo.DQ_Customer_ID_Issue([Cust_ID],[DateTime],[Issue_Type]) values (B008818, GETDATE(),"Suspect Duplicate");</t>
  </si>
  <si>
    <t>Insert into dbo.DQ_Customer_ID_Issue([Cust_ID],[DateTime],[Issue_Type]) values (B008833, GETDATE(),"Suspect Duplicate");</t>
  </si>
  <si>
    <t>Insert into dbo.DQ_Customer_ID_Issue([Cust_ID],[DateTime],[Issue_Type]) values (B015769, GETDATE(),"Suspect Duplicate");</t>
  </si>
  <si>
    <t>Insert into dbo.DQ_Customer_ID_Issue([Cust_ID],[DateTime],[Issue_Type]) values (B017529, GETDATE(),"Suspect Duplicate");</t>
  </si>
  <si>
    <t>Insert into dbo.DQ_Customer_ID_Issue([Cust_ID],[DateTime],[Issue_Type]) values (B008462, GETDATE(),"Suspect Duplicate");</t>
  </si>
  <si>
    <t>Insert into dbo.DQ_Customer_ID_Issue([Cust_ID],[DateTime],[Issue_Type]) values (B013025, GETDATE(),"Suspect Duplicate");</t>
  </si>
  <si>
    <t>Insert into dbo.DQ_Customer_ID_Issue([Cust_ID],[DateTime],[Issue_Type]) values (B014536, GETDATE(),"Suspect Duplicate");</t>
  </si>
  <si>
    <t>Insert into dbo.DQ_Customer_ID_Issue([Cust_ID],[DateTime],[Issue_Type]) values (B015777, GETDATE(),"Suspect Duplicate");</t>
  </si>
  <si>
    <t>Insert into dbo.DQ_Customer_ID_Issue([Cust_ID],[DateTime],[Issue_Type]) values (B010737, GETDATE(),"Suspect Duplicate");</t>
  </si>
  <si>
    <t>Insert into dbo.DQ_Customer_ID_Issue([Cust_ID],[DateTime],[Issue_Type]) values (B056118, GETDATE(),"Suspect Duplicate");</t>
  </si>
  <si>
    <t>Insert into dbo.DQ_Customer_ID_Issue([Cust_ID],[DateTime],[Issue_Type]) values (B056292, GETDATE(),"Suspect Duplicate");</t>
  </si>
  <si>
    <t>Insert into dbo.DQ_Customer_ID_Issue([Cust_ID],[DateTime],[Issue_Type]) values (B056162, GETDATE(),"Suspect Duplicate");</t>
  </si>
  <si>
    <t>Insert into dbo.DQ_Customer_ID_Issue([Cust_ID],[DateTime],[Issue_Type]) values (B056305, GETDATE(),"Suspect Duplicate");</t>
  </si>
  <si>
    <t>Insert into dbo.DQ_Customer_ID_Issue([Cust_ID],[DateTime],[Issue_Type]) values (B056295, GETDATE(),"Suspect Duplicate");</t>
  </si>
  <si>
    <t>Insert into dbo.DQ_Customer_ID_Issue([Cust_ID],[DateTime],[Issue_Type]) values (B012701, GETDATE(),"Suspect Duplicate");</t>
  </si>
  <si>
    <t>Insert into dbo.DQ_Customer_ID_Issue([Cust_ID],[DateTime],[Issue_Type]) values (B056283, GETDATE(),"Suspect Duplicate");</t>
  </si>
  <si>
    <t>Insert into dbo.DQ_Customer_ID_Issue([Cust_ID],[DateTime],[Issue_Type]) values (B056714, GETDATE(),"Suspect Duplicate");</t>
  </si>
  <si>
    <t>Insert into dbo.DQ_Customer_ID_Issue([Cust_ID],[DateTime],[Issue_Type]) values (B009743, GETDATE(),"Suspect Duplicate");</t>
  </si>
  <si>
    <t>Insert into dbo.DQ_Customer_ID_Issue([Cust_ID],[DateTime],[Issue_Type]) values (B056115, GETDATE(),"Suspect Duplicate");</t>
  </si>
  <si>
    <t>Insert into dbo.DQ_Customer_ID_Issue([Cust_ID],[DateTime],[Issue_Type]) values (B009147, GETDATE(),"Suspect Duplicate");</t>
  </si>
  <si>
    <t>Insert into dbo.DQ_Customer_ID_Issue([Cust_ID],[DateTime],[Issue_Type]) values (B017817, GETDATE(),"Suspect Duplicate");</t>
  </si>
  <si>
    <t>Insert into dbo.DQ_Customer_ID_Issue([Cust_ID],[DateTime],[Issue_Type]) values (B011959, GETDATE(),"Suspect Duplicate");</t>
  </si>
  <si>
    <t>Insert into dbo.DQ_Customer_ID_Issue([Cust_ID],[DateTime],[Issue_Type]) values (B007435, GETDATE(),"Suspect Duplicate");</t>
  </si>
  <si>
    <t>Insert into dbo.DQ_Customer_ID_Issue([Cust_ID],[DateTime],[Issue_Type]) values (B003935, GETDATE(),"Suspect Duplicate");</t>
  </si>
  <si>
    <t>Insert into dbo.DQ_Customer_ID_Issue([Cust_ID],[DateTime],[Issue_Type]) values (B056149, GETDATE(),"Suspect Duplicate");</t>
  </si>
  <si>
    <t>Insert into dbo.DQ_Customer_ID_Issue([Cust_ID],[DateTime],[Issue_Type]) values (B013829, GETDATE(),"Suspect Duplicate");</t>
  </si>
  <si>
    <t>Insert into dbo.DQ_Customer_ID_Issue([Cust_ID],[DateTime],[Issue_Type]) values (B004569, GETDATE(),"Suspect Duplicate");</t>
  </si>
  <si>
    <t>Insert into dbo.DQ_Customer_ID_Issue([Cust_ID],[DateTime],[Issue_Type]) values (B056412, GETDATE(),"Suspect Duplicate");</t>
  </si>
  <si>
    <t>Insert into dbo.DQ_Customer_ID_Issue([Cust_ID],[DateTime],[Issue_Type]) values (B056393, GETDATE(),"Suspect Duplicate");</t>
  </si>
  <si>
    <t>Insert into dbo.DQ_Customer_ID_Issue([Cust_ID],[DateTime],[Issue_Type]) values (B056291, GETDATE(),"Suspect Duplicate");</t>
  </si>
  <si>
    <t>Insert into dbo.DQ_Customer_ID_Issue([Cust_ID],[DateTime],[Issue_Type]) values (B056413, GETDATE(),"Suspect Duplicate");</t>
  </si>
  <si>
    <t>Insert into dbo.DQ_Customer_ID_Issue([Cust_ID],[DateTime],[Issue_Type]) values (B008242, GETDATE(),"Suspect Duplicate");</t>
  </si>
  <si>
    <t>Insert into dbo.DQ_Customer_ID_Issue([Cust_ID],[DateTime],[Issue_Type]) values (B056328, GETDATE(),"Suspect Duplicate");</t>
  </si>
  <si>
    <t>Insert into dbo.DQ_Customer_ID_Issue([Cust_ID],[DateTime],[Issue_Type]) values (B055954, GETDATE(),"Suspect Duplicate");</t>
  </si>
  <si>
    <t>Insert into dbo.DQ_Customer_ID_Issue([Cust_ID],[DateTime],[Issue_Type]) values (B008708, GETDATE(),"Suspect Duplicate");</t>
  </si>
  <si>
    <t>Insert into dbo.DQ_Customer_ID_Issue([Cust_ID],[DateTime],[Issue_Type]) values (B003351, GETDATE(),"Suspect Duplicate");</t>
  </si>
  <si>
    <t>Insert into dbo.DQ_Customer_ID_Issue([Cust_ID],[DateTime],[Issue_Type]) values (B003352, GETDATE(),"Suspect Duplicate");</t>
  </si>
  <si>
    <t>Insert into dbo.DQ_Customer_ID_Issue([Cust_ID],[DateTime],[Issue_Type]) values (B008292, GETDATE(),"Suspect Duplicate");</t>
  </si>
  <si>
    <t>Insert into dbo.DQ_Customer_ID_Issue([Cust_ID],[DateTime],[Issue_Type]) values (B008273, GETDATE(),"Suspect Duplicate");</t>
  </si>
  <si>
    <t>Insert into dbo.DQ_Customer_ID_Issue([Cust_ID],[DateTime],[Issue_Type]) values (B013279, GETDATE(),"Suspect Duplicate");</t>
  </si>
  <si>
    <t>Insert into dbo.DQ_Customer_ID_Issue([Cust_ID],[DateTime],[Issue_Type]) values (B008589, GETDATE(),"Suspect Duplicate");</t>
  </si>
  <si>
    <t>Insert into dbo.DQ_Customer_ID_Issue([Cust_ID],[DateTime],[Issue_Type]) values (B009269, GETDATE(),"Suspect Duplicate");</t>
  </si>
  <si>
    <t>Insert into dbo.DQ_Customer_ID_Issue([Cust_ID],[DateTime],[Issue_Type]) values (B056372, GETDATE(),"Suspect Duplicate");</t>
  </si>
  <si>
    <t>Insert into dbo.DQ_Customer_ID_Issue([Cust_ID],[DateTime],[Issue_Type]) values (B013453, GETDATE(),"Suspect Duplicate");</t>
  </si>
  <si>
    <t>Insert into dbo.DQ_Customer_ID_Issue([Cust_ID],[DateTime],[Issue_Type]) values (B010531, GETDATE(),"Suspect Duplicate");</t>
  </si>
  <si>
    <t>Insert into dbo.DQ_Customer_ID_Issue([Cust_ID],[DateTime],[Issue_Type]) values (B056048, GETDATE(),"Suspect Duplicate");</t>
  </si>
  <si>
    <t>Insert into dbo.DQ_Customer_ID_Issue([Cust_ID],[DateTime],[Issue_Type]) values (B010568, GETDATE(),"Suspect Duplicate");</t>
  </si>
  <si>
    <t>Insert into dbo.DQ_Customer_ID_Issue([Cust_ID],[DateTime],[Issue_Type]) values (B010570, GETDATE(),"Suspect Duplicate");</t>
  </si>
  <si>
    <t>Insert into dbo.DQ_Customer_ID_Issue([Cust_ID],[DateTime],[Issue_Type]) values (B013229, GETDATE(),"Suspect Duplicate");</t>
  </si>
  <si>
    <t>Insert into dbo.DQ_Customer_ID_Issue([Cust_ID],[DateTime],[Issue_Type]) values (B000684, GETDATE(),"Suspect Duplicate");</t>
  </si>
  <si>
    <t>Insert into dbo.DQ_Customer_ID_Issue([Cust_ID],[DateTime],[Issue_Type]) values (B056107, GETDATE(),"Suspect Duplicate");</t>
  </si>
  <si>
    <t>Insert into dbo.DQ_Customer_ID_Issue([Cust_ID],[DateTime],[Issue_Type]) values (B013213, GETDATE(),"Suspect Duplicate");</t>
  </si>
  <si>
    <t>Insert into dbo.DQ_Customer_ID_Issue([Cust_ID],[DateTime],[Issue_Type]) values (B056255, GETDATE(),"Suspect Duplicate");</t>
  </si>
  <si>
    <t>Insert into dbo.DQ_Customer_ID_Issue([Cust_ID],[DateTime],[Issue_Type]) values (B012459, GETDATE(),"Suspect Duplicate");</t>
  </si>
  <si>
    <t>Insert into dbo.DQ_Customer_ID_Issue([Cust_ID],[DateTime],[Issue_Type]) values (B013830, GETDATE(),"Suspect Duplicate");</t>
  </si>
  <si>
    <t>Insert into dbo.DQ_Customer_ID_Issue([Cust_ID],[DateTime],[Issue_Type]) values (B000961, GETDATE(),"Suspect Duplicate");</t>
  </si>
  <si>
    <t>Insert into dbo.DQ_Customer_ID_Issue([Cust_ID],[DateTime],[Issue_Type]) values (B011723, GETDATE(),"Suspect Duplicate");</t>
  </si>
  <si>
    <t>Insert into dbo.DQ_Customer_ID_Issue([Cust_ID],[DateTime],[Issue_Type]) values (B008531, GETDATE(),"Suspect Duplicate");</t>
  </si>
  <si>
    <t>Insert into dbo.DQ_Customer_ID_Issue([Cust_ID],[DateTime],[Issue_Type]) values (B007289, GETDATE(),"Suspect Duplicate");</t>
  </si>
  <si>
    <t>Insert into dbo.DQ_Customer_ID_Issue([Cust_ID],[DateTime],[Issue_Type]) values (B000537, GETDATE(),"Suspect Duplicate");</t>
  </si>
  <si>
    <t>Insert into dbo.DQ_Customer_ID_Issue([Cust_ID],[DateTime],[Issue_Type]) values (B008536, GETDATE(),"Suspect Duplicate");</t>
  </si>
  <si>
    <t>Insert into dbo.DQ_Customer_ID_Issue([Cust_ID],[DateTime],[Issue_Type]) values (B008923, GETDATE(),"Suspect Duplicate");</t>
  </si>
  <si>
    <t>Insert into dbo.DQ_Customer_ID_Issue([Cust_ID],[DateTime],[Issue_Type]) values (B056038, GETDATE(),"Suspect Duplicate");</t>
  </si>
  <si>
    <t>Insert into dbo.DQ_Customer_ID_Issue([Cust_ID],[DateTime],[Issue_Type]) values (B056056, GETDATE(),"Suspect Duplicate");</t>
  </si>
  <si>
    <t>Insert into dbo.DQ_Customer_ID_Issue([Cust_ID],[DateTime],[Issue_Type]) values (B056436, GETDATE(),"Suspect Duplicate");</t>
  </si>
  <si>
    <t>Insert into dbo.DQ_Customer_ID_Issue([Cust_ID],[DateTime],[Issue_Type]) values (B056310, GETDATE(),"Suspect Duplicate");</t>
  </si>
  <si>
    <t>Insert into dbo.DQ_Customer_ID_Issue([Cust_ID],[DateTime],[Issue_Type]) values (B056231, GETDATE(),"Suspect Duplicate");</t>
  </si>
  <si>
    <t>Insert into dbo.DQ_Customer_ID_Issue([Cust_ID],[DateTime],[Issue_Type]) values (B056205, GETDATE(),"Suspect Duplicate");</t>
  </si>
  <si>
    <t>Insert into dbo.DQ_Customer_ID_Issue([Cust_ID],[DateTime],[Issue_Type]) values (B056454, GETDATE(),"Suspect Duplicate");</t>
  </si>
  <si>
    <t>Insert into dbo.DQ_Customer_ID_Issue([Cust_ID],[DateTime],[Issue_Type]) values (B008547, GETDATE(),"Suspect Duplicate");</t>
  </si>
  <si>
    <t>Insert into dbo.DQ_Customer_ID_Issue([Cust_ID],[DateTime],[Issue_Type]) values (B000928, GETDATE(),"Suspect Duplicate");</t>
  </si>
  <si>
    <t>Insert into dbo.DQ_Customer_ID_Issue([Cust_ID],[DateTime],[Issue_Type]) values (B006628, GETDATE(),"Suspect Duplicate");</t>
  </si>
  <si>
    <t>Insert into dbo.DQ_Customer_ID_Issue([Cust_ID],[DateTime],[Issue_Type]) values (B056259, GETDATE(),"Suspect Duplicate");</t>
  </si>
  <si>
    <t>Insert into dbo.DQ_Customer_ID_Issue([Cust_ID],[DateTime],[Issue_Type]) values (B056311, GETDATE(),"Suspect Duplicate");</t>
  </si>
  <si>
    <t>Insert into dbo.DQ_Customer_ID_Issue([Cust_ID],[DateTime],[Issue_Type]) values (B008551, GETDATE(),"Suspect Duplicate");</t>
  </si>
  <si>
    <t>Insert into dbo.DQ_Customer_ID_Issue([Cust_ID],[DateTime],[Issue_Type]) values (B008844, GETDATE(),"Suspect Duplicate");</t>
  </si>
  <si>
    <t>Insert into dbo.DQ_Customer_ID_Issue([Cust_ID],[DateTime],[Issue_Type]) values (B000434, GETDATE(),"Suspect Duplicate");</t>
  </si>
  <si>
    <t>Insert into dbo.DQ_Customer_ID_Issue([Cust_ID],[DateTime],[Issue_Type]) values (B018199, GETDATE(),"Suspect Duplicate");</t>
  </si>
  <si>
    <t>Insert into dbo.DQ_Customer_ID_Issue([Cust_ID],[DateTime],[Issue_Type]) values (B008554, GETDATE(),"Suspect Duplicate");</t>
  </si>
  <si>
    <t>Insert into dbo.DQ_Customer_ID_Issue([Cust_ID],[DateTime],[Issue_Type]) values (B014705, GETDATE(),"Suspect Duplicate");</t>
  </si>
  <si>
    <t>Insert into dbo.DQ_Customer_ID_Issue([Cust_ID],[DateTime],[Issue_Type]) values (B008549, GETDATE(),"Suspect Duplicate");</t>
  </si>
  <si>
    <t>Insert into dbo.DQ_Customer_ID_Issue([Cust_ID],[DateTime],[Issue_Type]) values (B009497, GETDATE(),"Suspect Duplicate");</t>
  </si>
  <si>
    <t>Insert into dbo.DQ_Customer_ID_Issue([Cust_ID],[DateTime],[Issue_Type]) values (B017073, GETDATE(),"Suspect Duplicate");</t>
  </si>
  <si>
    <t>Insert into dbo.DQ_Customer_ID_Issue([Cust_ID],[DateTime],[Issue_Type]) values (B009508, GETDATE(),"Suspect Duplicate");</t>
  </si>
  <si>
    <t>Insert into dbo.DQ_Customer_ID_Issue([Cust_ID],[DateTime],[Issue_Type]) values (B008929, GETDATE(),"Suspect Duplicate");</t>
  </si>
  <si>
    <t>Insert into dbo.DQ_Customer_ID_Issue([Cust_ID],[DateTime],[Issue_Type]) values (B056330, GETDATE(),"Suspect Duplicate");</t>
  </si>
  <si>
    <t>Insert into dbo.DQ_Customer_ID_Issue([Cust_ID],[DateTime],[Issue_Type]) values (B056222, GETDATE(),"Suspect Duplicate");</t>
  </si>
  <si>
    <t>Insert into dbo.DQ_Customer_ID_Issue([Cust_ID],[DateTime],[Issue_Type]) values (B056342, GETDATE(),"Suspect Duplicate");</t>
  </si>
  <si>
    <t>Insert into dbo.DQ_Customer_ID_Issue([Cust_ID],[DateTime],[Issue_Type]) values (B056088, GETDATE(),"Suspect Duplicate");</t>
  </si>
  <si>
    <t>Insert into dbo.DQ_Customer_ID_Issue([Cust_ID],[DateTime],[Issue_Type]) values (B000940, GETDATE(),"Suspect Duplicate");</t>
  </si>
  <si>
    <t>Insert into dbo.DQ_Customer_ID_Issue([Cust_ID],[DateTime],[Issue_Type]) values (B013148, GETDATE(),"Suspect Duplicate");</t>
  </si>
  <si>
    <t>Insert into dbo.DQ_Customer_ID_Issue([Cust_ID],[DateTime],[Issue_Type]) values (B056419, GETDATE(),"Suspect Duplicate");</t>
  </si>
  <si>
    <t>Insert into dbo.DQ_Customer_ID_Issue([Cust_ID],[DateTime],[Issue_Type]) values (B014729, GETDATE(),"Suspect Duplicate");</t>
  </si>
  <si>
    <t>Insert into dbo.DQ_Customer_ID_Issue([Cust_ID],[DateTime],[Issue_Type]) values (B056417, GETDATE(),"Suspect Duplicate");</t>
  </si>
  <si>
    <t>Insert into dbo.DQ_Customer_ID_Issue([Cust_ID],[DateTime],[Issue_Type]) values (B010507, GETDATE(),"Suspect Duplicate");</t>
  </si>
  <si>
    <t>Insert into dbo.DQ_Customer_ID_Issue([Cust_ID],[DateTime],[Issue_Type]) values (B056271, GETDATE(),"Suspect Duplicate");</t>
  </si>
  <si>
    <t>Insert into dbo.DQ_Customer_ID_Issue([Cust_ID],[DateTime],[Issue_Type]) values (B011794, GETDATE(),"Suspect Duplicate");</t>
  </si>
  <si>
    <t>Insert into dbo.DQ_Customer_ID_Issue([Cust_ID],[DateTime],[Issue_Type]) values (B056392, GETDATE(),"Suspect Duplicate");</t>
  </si>
  <si>
    <t>Insert into dbo.DQ_Customer_ID_Issue([Cust_ID],[DateTime],[Issue_Type]) values (B014517, GETDATE(),"Suspect Duplicate");</t>
  </si>
  <si>
    <t>Insert into dbo.DQ_Customer_ID_Issue([Cust_ID],[DateTime],[Issue_Type]) values (B056357, GETDATE(),"Suspect Duplicate");</t>
  </si>
  <si>
    <t>Insert into dbo.DQ_Customer_ID_Issue([Cust_ID],[DateTime],[Issue_Type]) values (B056257, GETDATE(),"Suspect Duplicate");</t>
  </si>
  <si>
    <t>Insert into dbo.DQ_Customer_ID_Issue([Cust_ID],[DateTime],[Issue_Type]) values (B056016, GETDATE(),"Suspect Duplicate");</t>
  </si>
  <si>
    <t>Insert into dbo.DQ_Customer_ID_Issue([Cust_ID],[DateTime],[Issue_Type]) values (B015986, GETDATE(),"Suspect Duplicate");</t>
  </si>
  <si>
    <t>Insert into dbo.DQ_Customer_ID_Issue([Cust_ID],[DateTime],[Issue_Type]) values (B017757, GETDATE(),"Suspect Duplicate");</t>
  </si>
  <si>
    <t>Insert into dbo.DQ_Customer_ID_Issue([Cust_ID],[DateTime],[Issue_Type]) values (B056402, GETDATE(),"Suspect Duplicate");</t>
  </si>
  <si>
    <t>Insert into dbo.DQ_Customer_ID_Issue([Cust_ID],[DateTime],[Issue_Type]) values (B056400, GETDATE(),"Suspect Duplicate");</t>
  </si>
  <si>
    <t>Insert into dbo.DQ_Customer_ID_Issue([Cust_ID],[DateTime],[Issue_Type]) values (B011647, GETDATE(),"Suspect Duplicate");</t>
  </si>
  <si>
    <t>Insert into dbo.DQ_Customer_ID_Issue([Cust_ID],[DateTime],[Issue_Type]) values (B011352, GETDATE(),"Suspect Duplicate");</t>
  </si>
  <si>
    <t>Insert into dbo.DQ_Customer_ID_Issue([Cust_ID],[DateTime],[Issue_Type]) values (B010290, GETDATE(),"Suspect Duplicate");</t>
  </si>
  <si>
    <t>Insert into dbo.DQ_Customer_ID_Issue([Cust_ID],[DateTime],[Issue_Type]) values (B010481, GETDATE(),"Suspect Duplicate");</t>
  </si>
  <si>
    <t>Insert into dbo.DQ_Customer_ID_Issue([Cust_ID],[DateTime],[Issue_Type]) values (B010483, GETDATE(),"Suspect Duplicate");</t>
  </si>
  <si>
    <t>Insert into dbo.DQ_Customer_ID_Issue([Cust_ID],[DateTime],[Issue_Type]) values (B010818, GETDATE(),"Suspect Duplicate");</t>
  </si>
  <si>
    <t>Insert into dbo.DQ_Customer_ID_Issue([Cust_ID],[DateTime],[Issue_Type]) values (B007216, GETDATE(),"Suspect Duplicate");</t>
  </si>
  <si>
    <t>Insert into dbo.DQ_Customer_ID_Issue([Cust_ID],[DateTime],[Issue_Type]) values (B006943, GETDATE(),"Suspect Duplicate");</t>
  </si>
  <si>
    <t>Insert into dbo.DQ_Customer_ID_Issue([Cust_ID],[DateTime],[Issue_Type]) values (B008198, GETDATE(),"Suspect Duplicate");</t>
  </si>
  <si>
    <t>Insert into dbo.DQ_Customer_ID_Issue([Cust_ID],[DateTime],[Issue_Type]) values (B007816, GETDATE(),"Suspect Duplicate");</t>
  </si>
  <si>
    <t>Insert into dbo.DQ_Customer_ID_Issue([Cust_ID],[DateTime],[Issue_Type]) values (B007815, GETDATE(),"Suspect Duplicate");</t>
  </si>
  <si>
    <t>Insert into dbo.DQ_Customer_ID_Issue([Cust_ID],[DateTime],[Issue_Type]) values (B012241, GETDATE(),"Suspect Duplicate");</t>
  </si>
  <si>
    <t>Insert into dbo.DQ_Customer_ID_Issue([Cust_ID],[DateTime],[Issue_Type]) values (B055899, GETDATE(),"Suspect Duplicate");</t>
  </si>
  <si>
    <t>Insert into dbo.DQ_Customer_ID_Issue([Cust_ID],[DateTime],[Issue_Type]) values (B011133, GETDATE(),"Suspect Duplicate");</t>
  </si>
  <si>
    <t>Insert into dbo.DQ_Customer_ID_Issue([Cust_ID],[DateTime],[Issue_Type]) values (B008027, GETDATE(),"Suspect Duplicate");</t>
  </si>
  <si>
    <t>Insert into dbo.DQ_Customer_ID_Issue([Cust_ID],[DateTime],[Issue_Type]) values (B012652, GETDATE(),"Suspect Duplicate");</t>
  </si>
  <si>
    <t>Insert into dbo.DQ_Customer_ID_Issue([Cust_ID],[DateTime],[Issue_Type]) values (B012651, GETDATE(),"Suspect Duplicate");</t>
  </si>
  <si>
    <t>Insert into dbo.DQ_Customer_ID_Issue([Cust_ID],[DateTime],[Issue_Type]) values (B055900, GETDATE(),"Suspect Duplicate");</t>
  </si>
  <si>
    <t>Insert into dbo.DQ_Customer_ID_Issue([Cust_ID],[DateTime],[Issue_Type]) values (B010550, GETDATE(),"Suspect Duplicate");</t>
  </si>
  <si>
    <t>Insert into dbo.DQ_Customer_ID_Issue([Cust_ID],[DateTime],[Issue_Type]) values (B009996, GETDATE(),"Suspect Duplicate");</t>
  </si>
  <si>
    <t>Insert into dbo.DQ_Customer_ID_Issue([Cust_ID],[DateTime],[Issue_Type]) values (B009998, GETDATE(),"Suspect Duplicate");</t>
  </si>
  <si>
    <t>Insert into dbo.DQ_Customer_ID_Issue([Cust_ID],[DateTime],[Issue_Type]) values (B009997, GETDATE(),"Suspect Duplicate");</t>
  </si>
  <si>
    <t>Insert into dbo.DQ_Customer_ID_Issue([Cust_ID],[DateTime],[Issue_Type]) values (B007715, GETDATE(),"Suspect Duplicate");</t>
  </si>
  <si>
    <t>Insert into dbo.DQ_Customer_ID_Issue([Cust_ID],[DateTime],[Issue_Type]) values (B010131, GETDATE(),"Suspect Duplicate");</t>
  </si>
  <si>
    <t>Insert into dbo.DQ_Customer_ID_Issue([Cust_ID],[DateTime],[Issue_Type]) values (B010128, GETDATE(),"Suspect Duplicate");</t>
  </si>
  <si>
    <t>Insert into dbo.DQ_Customer_ID_Issue([Cust_ID],[DateTime],[Issue_Type]) values (B010053, GETDATE(),"Suspect Duplicate");</t>
  </si>
  <si>
    <t>Insert into dbo.DQ_Customer_ID_Issue([Cust_ID],[DateTime],[Issue_Type]) values (B010125, GETDATE(),"Suspect Duplicate");</t>
  </si>
  <si>
    <t>Insert into dbo.DQ_Customer_ID_Issue([Cust_ID],[DateTime],[Issue_Type]) values (B007717, GETDATE(),"Suspect Duplicate");</t>
  </si>
  <si>
    <t>Insert into dbo.DQ_Customer_ID_Issue([Cust_ID],[DateTime],[Issue_Type]) values (B007721, GETDATE(),"Suspect Duplicate");</t>
  </si>
  <si>
    <t>Insert into dbo.DQ_Customer_ID_Issue([Cust_ID],[DateTime],[Issue_Type]) values (B010051, GETDATE(),"Suspect Duplicate");</t>
  </si>
  <si>
    <t>Insert into dbo.DQ_Customer_ID_Issue([Cust_ID],[DateTime],[Issue_Type]) values (B007720, GETDATE(),"Suspect Duplicate");</t>
  </si>
  <si>
    <t>Insert into dbo.DQ_Customer_ID_Issue([Cust_ID],[DateTime],[Issue_Type]) values (B010126, GETDATE(),"Suspect Duplicate");</t>
  </si>
  <si>
    <t>Insert into dbo.DQ_Customer_ID_Issue([Cust_ID],[DateTime],[Issue_Type]) values (B007722, GETDATE(),"Suspect Duplicate");</t>
  </si>
  <si>
    <t>Insert into dbo.DQ_Customer_ID_Issue([Cust_ID],[DateTime],[Issue_Type]) values (B011786, GETDATE(),"Suspect Duplicate");</t>
  </si>
  <si>
    <t>Insert into dbo.DQ_Customer_ID_Issue([Cust_ID],[DateTime],[Issue_Type]) values (B017321, GETDATE(),"Suspect Duplicate");</t>
  </si>
  <si>
    <t>Insert into dbo.DQ_Customer_ID_Issue([Cust_ID],[DateTime],[Issue_Type]) values (B002773, GETDATE(),"Suspect Duplicate");</t>
  </si>
  <si>
    <t>Insert into dbo.DQ_Customer_ID_Issue([Cust_ID],[DateTime],[Issue_Type]) values (B006907, GETDATE(),"Suspect Duplicate");</t>
  </si>
  <si>
    <t>Insert into dbo.DQ_Customer_ID_Issue([Cust_ID],[DateTime],[Issue_Type]) values (B000428, GETDATE(),"Suspect Duplicate");</t>
  </si>
  <si>
    <t>Insert into dbo.DQ_Customer_ID_Issue([Cust_ID],[DateTime],[Issue_Type]) values (B009461, GETDATE(),"Suspect Duplicate");</t>
  </si>
  <si>
    <t>Insert into dbo.DQ_Customer_ID_Issue([Cust_ID],[DateTime],[Issue_Type]) values (B012346, GETDATE(),"Suspect Duplicate");</t>
  </si>
  <si>
    <t>Insert into dbo.DQ_Customer_ID_Issue([Cust_ID],[DateTime],[Issue_Type]) values (B056033, GETDATE(),"Suspect Duplicate");</t>
  </si>
  <si>
    <t>Insert into dbo.DQ_Customer_ID_Issue([Cust_ID],[DateTime],[Issue_Type]) values (B003425, GETDATE(),"Suspect Duplicate");</t>
  </si>
  <si>
    <t>Insert into dbo.DQ_Customer_ID_Issue([Cust_ID],[DateTime],[Issue_Type]) values (B004305, GETDATE(),"Suspect Duplicate");</t>
  </si>
  <si>
    <t>Insert into dbo.DQ_Customer_ID_Issue([Cust_ID],[DateTime],[Issue_Type]) values (B013848, GETDATE(),"Suspect Duplicate");</t>
  </si>
  <si>
    <t>Insert into dbo.DQ_Customer_ID_Issue([Cust_ID],[DateTime],[Issue_Type]) values (B011619, GETDATE(),"Suspect Duplicate");</t>
  </si>
  <si>
    <t>Insert into dbo.DQ_Customer_ID_Issue([Cust_ID],[DateTime],[Issue_Type]) values (B012549, GETDATE(),"Suspect Duplicate");</t>
  </si>
  <si>
    <t>Insert into dbo.DQ_Customer_ID_Issue([Cust_ID],[DateTime],[Issue_Type]) values (B011734, GETDATE(),"Suspect Duplicate");</t>
  </si>
  <si>
    <t>Insert into dbo.DQ_Customer_ID_Issue([Cust_ID],[DateTime],[Issue_Type]) values (B010816, GETDATE(),"Suspect Duplicate");</t>
  </si>
  <si>
    <t>Insert into dbo.DQ_Customer_ID_Issue([Cust_ID],[DateTime],[Issue_Type]) values (B012232, GETDATE(),"Suspect Duplicate");</t>
  </si>
  <si>
    <t>Insert into dbo.DQ_Customer_ID_Issue([Cust_ID],[DateTime],[Issue_Type]) values (B010549, GETDATE(),"Suspect Duplicate");</t>
  </si>
  <si>
    <t>Insert into dbo.DQ_Customer_ID_Issue([Cust_ID],[DateTime],[Issue_Type]) values (B010461, GETDATE(),"Suspect Duplicate");</t>
  </si>
  <si>
    <t>Insert into dbo.DQ_Customer_ID_Issue([Cust_ID],[DateTime],[Issue_Type]) values (B006530, GETDATE(),"Suspect Duplicate");</t>
  </si>
  <si>
    <t>Insert into dbo.DQ_Customer_ID_Issue([Cust_ID],[DateTime],[Issue_Type]) values (B011783, GETDATE(),"Suspect Duplicate");</t>
  </si>
  <si>
    <t>Insert into dbo.DQ_Customer_ID_Issue([Cust_ID],[DateTime],[Issue_Type]) values (B011733, GETDATE(),"Suspect Duplicate");</t>
  </si>
  <si>
    <t>Insert into dbo.DQ_Customer_ID_Issue([Cust_ID],[DateTime],[Issue_Type]) values (B010489, GETDATE(),"Suspect Duplicate");</t>
  </si>
  <si>
    <t>Insert into dbo.DQ_Customer_ID_Issue([Cust_ID],[DateTime],[Issue_Type]) values (B008017, GETDATE(),"Suspect Duplicate");</t>
  </si>
  <si>
    <t>Insert into dbo.DQ_Customer_ID_Issue([Cust_ID],[DateTime],[Issue_Type]) values (B010537, GETDATE(),"Suspect Duplicate");</t>
  </si>
  <si>
    <t>Insert into dbo.DQ_Customer_ID_Issue([Cust_ID],[DateTime],[Issue_Type]) values (B007082, GETDATE(),"Suspect Duplicate");</t>
  </si>
  <si>
    <t>Insert into dbo.DQ_Customer_ID_Issue([Cust_ID],[DateTime],[Issue_Type]) values (B056604, GETDATE(),"Suspect Duplicate");</t>
  </si>
  <si>
    <t>Insert into dbo.DQ_Customer_ID_Issue([Cust_ID],[DateTime],[Issue_Type]) values (B000253, GETDATE(),"Suspect Duplicate");</t>
  </si>
  <si>
    <t>Insert into dbo.DQ_Customer_ID_Issue([Cust_ID],[DateTime],[Issue_Type]) values (B011923, GETDATE(),"Suspect Duplicate");</t>
  </si>
  <si>
    <t>Insert into dbo.DQ_Customer_ID_Issue([Cust_ID],[DateTime],[Issue_Type]) values (B011163, GETDATE(),"Suspect Duplicate");</t>
  </si>
  <si>
    <t>Insert into dbo.DQ_Customer_ID_Issue([Cust_ID],[DateTime],[Issue_Type]) values (B015096, GETDATE(),"Suspect Duplicate");</t>
  </si>
  <si>
    <t>Insert into dbo.DQ_Customer_ID_Issue([Cust_ID],[DateTime],[Issue_Type]) values (B056289, GETDATE(),"Suspect Duplicate");</t>
  </si>
  <si>
    <t>Insert into dbo.DQ_Customer_ID_Issue([Cust_ID],[DateTime],[Issue_Type]) values (B006544, GETDATE(),"Suspect Duplicate");</t>
  </si>
  <si>
    <t>Insert into dbo.DQ_Customer_ID_Issue([Cust_ID],[DateTime],[Issue_Type]) values (B006946, GETDATE(),"Suspect Duplicate");</t>
  </si>
  <si>
    <t>Insert into dbo.DQ_Customer_ID_Issue([Cust_ID],[DateTime],[Issue_Type]) values (B009423, GETDATE(),"Suspect Duplicate");</t>
  </si>
  <si>
    <t>Insert into dbo.DQ_Customer_ID_Issue([Cust_ID],[DateTime],[Issue_Type]) values (B007179, GETDATE(),"Suspect Duplicate");</t>
  </si>
  <si>
    <t>Insert into dbo.DQ_Customer_ID_Issue([Cust_ID],[DateTime],[Issue_Type]) values (B009425, GETDATE(),"Suspect Duplicate");</t>
  </si>
  <si>
    <t>Insert into dbo.DQ_Customer_ID_Issue([Cust_ID],[DateTime],[Issue_Type]) values (B006724, GETDATE(),"Suspect Duplicate");</t>
  </si>
  <si>
    <t>Insert into dbo.DQ_Customer_ID_Issue([Cust_ID],[DateTime],[Issue_Type]) values (B006786, GETDATE(),"Suspect Duplicate");</t>
  </si>
  <si>
    <t>Insert into dbo.DQ_Customer_ID_Issue([Cust_ID],[DateTime],[Issue_Type]) values (B010394, GETDATE(),"Suspect Duplicate");</t>
  </si>
  <si>
    <t>Insert into dbo.DQ_Customer_ID_Issue([Cust_ID],[DateTime],[Issue_Type]) values (B008775, GETDATE(),"Suspect Duplicate");</t>
  </si>
  <si>
    <t>Insert into dbo.DQ_Customer_ID_Issue([Cust_ID],[DateTime],[Issue_Type]) values (B006806, GETDATE(),"Suspect Duplicate");</t>
  </si>
  <si>
    <t>Insert into dbo.DQ_Customer_ID_Issue([Cust_ID],[DateTime],[Issue_Type]) values (B011947, GETDATE(),"Suspect Duplicate");</t>
  </si>
  <si>
    <t>Insert into dbo.DQ_Customer_ID_Issue([Cust_ID],[DateTime],[Issue_Type]) values (B004316, GETDATE(),"Suspect Duplicate");</t>
  </si>
  <si>
    <t>Insert into dbo.DQ_Customer_ID_Issue([Cust_ID],[DateTime],[Issue_Type]) values (B008560, GETDATE(),"Suspect Duplicate");</t>
  </si>
  <si>
    <t>Insert into dbo.DQ_Customer_ID_Issue([Cust_ID],[DateTime],[Issue_Type]) values (B008467, GETDATE(),"Suspect Duplicate");</t>
  </si>
  <si>
    <t>Insert into dbo.DQ_Customer_ID_Issue([Cust_ID],[DateTime],[Issue_Type]) values (B008581, GETDATE(),"Suspect Duplicate");</t>
  </si>
  <si>
    <t>Insert into dbo.DQ_Customer_ID_Issue([Cust_ID],[DateTime],[Issue_Type]) values (B010287, GETDATE(),"Suspect Duplicate");</t>
  </si>
  <si>
    <t>Insert into dbo.DQ_Customer_ID_Issue([Cust_ID],[DateTime],[Issue_Type]) values (B009955, GETDATE(),"Suspect Duplicate");</t>
  </si>
  <si>
    <t>Insert into dbo.DQ_Customer_ID_Issue([Cust_ID],[DateTime],[Issue_Type]) values (B009306, GETDATE(),"Suspect Duplicate");</t>
  </si>
  <si>
    <t>Insert into dbo.DQ_Customer_ID_Issue([Cust_ID],[DateTime],[Issue_Type]) values (B006511, GETDATE(),"Suspect Duplicate");</t>
  </si>
  <si>
    <t>Insert into dbo.DQ_Customer_ID_Issue([Cust_ID],[DateTime],[Issue_Type]) values (B001926, GETDATE(),"Suspect Duplicate");</t>
  </si>
  <si>
    <t>Insert into dbo.DQ_Customer_ID_Issue([Cust_ID],[DateTime],[Issue_Type]) values (B014369, GETDATE(),"Suspect Duplicate");</t>
  </si>
  <si>
    <t>Insert into dbo.DQ_Customer_ID_Issue([Cust_ID],[DateTime],[Issue_Type]) values (B011838, GETDATE(),"Suspect Duplicate");</t>
  </si>
  <si>
    <t>Insert into dbo.DQ_Customer_ID_Issue([Cust_ID],[DateTime],[Issue_Type]) values (B011836, GETDATE(),"Suspect Duplicate");</t>
  </si>
  <si>
    <t>Insert into dbo.DQ_Customer_ID_Issue([Cust_ID],[DateTime],[Issue_Type]) values (B011449, GETDATE(),"Suspect Duplicate");</t>
  </si>
  <si>
    <t>Insert into dbo.DQ_Customer_ID_Issue([Cust_ID],[DateTime],[Issue_Type]) values (B010901, GETDATE(),"Suspect Duplicate");</t>
  </si>
  <si>
    <t>Insert into dbo.DQ_Customer_ID_Issue([Cust_ID],[DateTime],[Issue_Type]) values (B006833, GETDATE(),"Suspect Duplicate");</t>
  </si>
  <si>
    <t>Insert into dbo.DQ_Customer_ID_Issue([Cust_ID],[DateTime],[Issue_Type]) values (B009691, GETDATE(),"Suspect Duplicate");</t>
  </si>
  <si>
    <t>Insert into dbo.DQ_Customer_ID_Issue([Cust_ID],[DateTime],[Issue_Type]) values (B014164, GETDATE(),"Suspect Duplicate");</t>
  </si>
  <si>
    <t>Insert into dbo.DQ_Customer_ID_Issue([Cust_ID],[DateTime],[Issue_Type]) values (B011493, GETDATE(),"Suspect Duplicate");</t>
  </si>
  <si>
    <t>Insert into dbo.DQ_Customer_ID_Issue([Cust_ID],[DateTime],[Issue_Type]) values (B009130, GETDATE(),"Suspect Duplicate");</t>
  </si>
  <si>
    <t>Insert into dbo.DQ_Customer_ID_Issue([Cust_ID],[DateTime],[Issue_Type]) values (B009969, GETDATE(),"Suspect Duplicate");</t>
  </si>
  <si>
    <t>Insert into dbo.DQ_Customer_ID_Issue([Cust_ID],[DateTime],[Issue_Type]) values (B008339, GETDATE(),"Suspect Duplicate");</t>
  </si>
  <si>
    <t>Insert into dbo.DQ_Customer_ID_Issue([Cust_ID],[DateTime],[Issue_Type]) values (B012624, GETDATE(),"Suspect Duplicate");</t>
  </si>
  <si>
    <t>Insert into dbo.DQ_Customer_ID_Issue([Cust_ID],[DateTime],[Issue_Type]) values (B055982, GETDATE(),"Suspect Duplicate");</t>
  </si>
  <si>
    <t>Insert into dbo.DQ_Customer_ID_Issue([Cust_ID],[DateTime],[Issue_Type]) values (B011342, GETDATE(),"Suspect Duplicate");</t>
  </si>
  <si>
    <t>Insert into dbo.DQ_Customer_ID_Issue([Cust_ID],[DateTime],[Issue_Type]) values (B009982, GETDATE(),"Suspect Duplicate");</t>
  </si>
  <si>
    <t>Insert into dbo.DQ_Customer_ID_Issue([Cust_ID],[DateTime],[Issue_Type]) values (B003762, GETDATE(),"Suspect Duplicate");</t>
  </si>
  <si>
    <t>Insert into dbo.DQ_Customer_ID_Issue([Cust_ID],[DateTime],[Issue_Type]) values (B014800, GETDATE(),"Suspect Duplicate");</t>
  </si>
  <si>
    <t>Insert into dbo.DQ_Customer_ID_Issue([Cust_ID],[DateTime],[Issue_Type]) values (B007238, GETDATE(),"Suspect Duplicate");</t>
  </si>
  <si>
    <t>Insert into dbo.DQ_Customer_ID_Issue([Cust_ID],[DateTime],[Issue_Type]) values (B013906, GETDATE(),"Suspect Duplicate");</t>
  </si>
  <si>
    <t>Insert into dbo.DQ_Customer_ID_Issue([Cust_ID],[DateTime],[Issue_Type]) values (B011010, GETDATE(),"Suspect Duplicate");</t>
  </si>
  <si>
    <t>Insert into dbo.DQ_Customer_ID_Issue([Cust_ID],[DateTime],[Issue_Type]) values (B011349, GETDATE(),"Suspect Duplicate");</t>
  </si>
  <si>
    <t>Insert into dbo.DQ_Customer_ID_Issue([Cust_ID],[DateTime],[Issue_Type]) values (B012761, GETDATE(),"Suspect Duplicate");</t>
  </si>
  <si>
    <t>Insert into dbo.DQ_Customer_ID_Issue([Cust_ID],[DateTime],[Issue_Type]) values (B014042, GETDATE(),"Suspect Duplicate");</t>
  </si>
  <si>
    <t>Insert into dbo.DQ_Customer_ID_Issue([Cust_ID],[DateTime],[Issue_Type]) values (B012370, GETDATE(),"Suspect Duplicate");</t>
  </si>
  <si>
    <t>Insert into dbo.DQ_Customer_ID_Issue([Cust_ID],[DateTime],[Issue_Type]) values (B001809, GETDATE(),"Suspect Duplicate");</t>
  </si>
  <si>
    <t>Insert into dbo.DQ_Customer_ID_Issue([Cust_ID],[DateTime],[Issue_Type]) values (B014002, GETDATE(),"Suspect Duplicate");</t>
  </si>
  <si>
    <t>Insert into dbo.DQ_Customer_ID_Issue([Cust_ID],[DateTime],[Issue_Type]) values (B014344, GETDATE(),"Suspect Duplicate");</t>
  </si>
  <si>
    <t>Insert into dbo.DQ_Customer_ID_Issue([Cust_ID],[DateTime],[Issue_Type]) values (B011049, GETDATE(),"Suspect Duplicate");</t>
  </si>
  <si>
    <t>Insert into dbo.DQ_Customer_ID_Issue([Cust_ID],[DateTime],[Issue_Type]) values (B014263, GETDATE(),"Suspect Duplicate");</t>
  </si>
  <si>
    <t>Insert into dbo.DQ_Customer_ID_Issue([Cust_ID],[DateTime],[Issue_Type]) values (B010014, GETDATE(),"Suspect Duplicate");</t>
  </si>
  <si>
    <t>Insert into dbo.DQ_Customer_ID_Issue([Cust_ID],[DateTime],[Issue_Type]) values (B002532, GETDATE(),"Suspect Duplicate");</t>
  </si>
  <si>
    <t>Insert into dbo.DQ_Customer_ID_Issue([Cust_ID],[DateTime],[Issue_Type]) values (B010825, GETDATE(),"Suspect Duplicate");</t>
  </si>
  <si>
    <t>Insert into dbo.DQ_Customer_ID_Issue([Cust_ID],[DateTime],[Issue_Type]) values (B013754, GETDATE(),"Suspect Duplicate");</t>
  </si>
  <si>
    <t>Insert into dbo.DQ_Customer_ID_Issue([Cust_ID],[DateTime],[Issue_Type]) values (B011027, GETDATE(),"Suspect Duplicate");</t>
  </si>
  <si>
    <t>Insert into dbo.DQ_Customer_ID_Issue([Cust_ID],[DateTime],[Issue_Type]) values (B055888, GETDATE(),"Suspect Duplicate");</t>
  </si>
  <si>
    <t>Insert into dbo.DQ_Customer_ID_Issue([Cust_ID],[DateTime],[Issue_Type]) values (B055993, GETDATE(),"Suspect Duplicate");</t>
  </si>
  <si>
    <t>Insert into dbo.DQ_Customer_ID_Issue([Cust_ID],[DateTime],[Issue_Type]) values (B010006, GETDATE(),"Suspect Duplicate");</t>
  </si>
  <si>
    <t>Insert into dbo.DQ_Customer_ID_Issue([Cust_ID],[DateTime],[Issue_Type]) values (B010030, GETDATE(),"Suspect Duplicate");</t>
  </si>
  <si>
    <t>Insert into dbo.DQ_Customer_ID_Issue([Cust_ID],[DateTime],[Issue_Type]) values (B014390, GETDATE(),"Suspect Duplicate");</t>
  </si>
  <si>
    <t>Insert into dbo.DQ_Customer_ID_Issue([Cust_ID],[DateTime],[Issue_Type]) values (B013768, GETDATE(),"Suspect Duplicate");</t>
  </si>
  <si>
    <t>Insert into dbo.DQ_Customer_ID_Issue([Cust_ID],[DateTime],[Issue_Type]) values (B011018, GETDATE(),"Suspect Duplicate");</t>
  </si>
  <si>
    <t>Insert into dbo.DQ_Customer_ID_Issue([Cust_ID],[DateTime],[Issue_Type]) values (B011007, GETDATE(),"Suspect Duplicate");</t>
  </si>
  <si>
    <t>Insert into dbo.DQ_Customer_ID_Issue([Cust_ID],[DateTime],[Issue_Type]) values (B011016, GETDATE(),"Suspect Duplicate");</t>
  </si>
  <si>
    <t>Insert into dbo.DQ_Customer_ID_Issue([Cust_ID],[DateTime],[Issue_Type]) values (B012253, GETDATE(),"Suspect Duplicate");</t>
  </si>
  <si>
    <t>Insert into dbo.DQ_Customer_ID_Issue([Cust_ID],[DateTime],[Issue_Type]) values (B009864, GETDATE(),"Suspect Duplicate");</t>
  </si>
  <si>
    <t>Insert into dbo.DQ_Customer_ID_Issue([Cust_ID],[DateTime],[Issue_Type]) values (B009903, GETDATE(),"Suspect Duplicate");</t>
  </si>
  <si>
    <t>Insert into dbo.DQ_Customer_ID_Issue([Cust_ID],[DateTime],[Issue_Type]) values (B005897, GETDATE(),"Suspect Duplicate");</t>
  </si>
  <si>
    <t>Insert into dbo.DQ_Customer_ID_Issue([Cust_ID],[DateTime],[Issue_Type]) values (B056119, GETDATE(),"Suspect Duplicate");</t>
  </si>
  <si>
    <t>Insert into dbo.DQ_Customer_ID_Issue([Cust_ID],[DateTime],[Issue_Type]) values (B015746, GETDATE(),"Suspect Duplicate");</t>
  </si>
  <si>
    <t>Insert into dbo.DQ_Customer_ID_Issue([Cust_ID],[DateTime],[Issue_Type]) values (B012915, GETDATE(),"Suspect Duplicate");</t>
  </si>
  <si>
    <t>Insert into dbo.DQ_Customer_ID_Issue([Cust_ID],[DateTime],[Issue_Type]) values (B012551, GETDATE(),"Suspect Duplicate");</t>
  </si>
  <si>
    <t>Insert into dbo.DQ_Customer_ID_Issue([Cust_ID],[DateTime],[Issue_Type]) values (B011732, GETDATE(),"Suspect Duplicate");</t>
  </si>
  <si>
    <t>Insert into dbo.DQ_Customer_ID_Issue([Cust_ID],[DateTime],[Issue_Type]) values (B012011, GETDATE(),"Suspect Duplicate");</t>
  </si>
  <si>
    <t>Insert into dbo.DQ_Customer_ID_Issue([Cust_ID],[DateTime],[Issue_Type]) values (B012822, GETDATE(),"Suspect Duplicate");</t>
  </si>
  <si>
    <t>Insert into dbo.DQ_Customer_ID_Issue([Cust_ID],[DateTime],[Issue_Type]) values (B017357, GETDATE(),"Suspect Duplicate");</t>
  </si>
  <si>
    <t>Insert into dbo.DQ_Customer_ID_Issue([Cust_ID],[DateTime],[Issue_Type]) values (B012243, GETDATE(),"Suspect Duplicate");</t>
  </si>
  <si>
    <t>Insert into dbo.DQ_Customer_ID_Issue([Cust_ID],[DateTime],[Issue_Type]) values (B006203, GETDATE(),"Suspect Duplicate");</t>
  </si>
  <si>
    <t>Insert into dbo.DQ_Customer_ID_Issue([Cust_ID],[DateTime],[Issue_Type]) values (B005354, GETDATE(),"Suspect Duplicate");</t>
  </si>
  <si>
    <t>Insert into dbo.DQ_Customer_ID_Issue([Cust_ID],[DateTime],[Issue_Type]) values (B016507, GETDATE(),"Suspect Duplicate");</t>
  </si>
  <si>
    <t>Insert into dbo.DQ_Customer_ID_Issue([Cust_ID],[DateTime],[Issue_Type]) values (B010203, GETDATE(),"Suspect Duplicate");</t>
  </si>
  <si>
    <t>Insert into dbo.DQ_Customer_ID_Issue([Cust_ID],[DateTime],[Issue_Type]) values (B010201, GETDATE(),"Suspect Duplicate");</t>
  </si>
  <si>
    <t>Insert into dbo.DQ_Customer_ID_Issue([Cust_ID],[DateTime],[Issue_Type]) values (B010199, GETDATE(),"Suspect Duplicate");</t>
  </si>
  <si>
    <t>Insert into dbo.DQ_Customer_ID_Issue([Cust_ID],[DateTime],[Issue_Type]) values (B010200, GETDATE(),"Suspect Duplicate");</t>
  </si>
  <si>
    <t>Insert into dbo.DQ_Customer_ID_Issue([Cust_ID],[DateTime],[Issue_Type]) values (B008352, GETDATE(),"Suspect Duplicate");</t>
  </si>
  <si>
    <t>Insert into dbo.DQ_Customer_ID_Issue([Cust_ID],[DateTime],[Issue_Type]) values (B011729, GETDATE(),"Suspect Duplicate");</t>
  </si>
  <si>
    <t>Insert into dbo.DQ_Customer_ID_Issue([Cust_ID],[DateTime],[Issue_Type]) values (B011787, GETDATE(),"Suspect Duplicate");</t>
  </si>
  <si>
    <t>Insert into dbo.DQ_Customer_ID_Issue([Cust_ID],[DateTime],[Issue_Type]) values (B010486, GETDATE(),"Suspect Duplicate");</t>
  </si>
  <si>
    <t>Insert into dbo.DQ_Customer_ID_Issue([Cust_ID],[DateTime],[Issue_Type]) values (B010485, GETDATE(),"Suspect Duplicate");</t>
  </si>
  <si>
    <t>Insert into dbo.DQ_Customer_ID_Issue([Cust_ID],[DateTime],[Issue_Type]) values (B005330, GETDATE(),"Suspect Duplicate");</t>
  </si>
  <si>
    <t>Insert into dbo.DQ_Customer_ID_Issue([Cust_ID],[DateTime],[Issue_Type]) values (B011897, GETDATE(),"Suspect Duplicate");</t>
  </si>
  <si>
    <t>Insert into dbo.DQ_Customer_ID_Issue([Cust_ID],[DateTime],[Issue_Type]) values (B011782, GETDATE(),"Suspect Duplicate");</t>
  </si>
  <si>
    <t>Insert into dbo.DQ_Customer_ID_Issue([Cust_ID],[DateTime],[Issue_Type]) values (B012920, GETDATE(),"Suspect Duplicate");</t>
  </si>
  <si>
    <t>Insert into dbo.DQ_Customer_ID_Issue([Cust_ID],[DateTime],[Issue_Type]) values (B010974, GETDATE(),"Suspect Duplicate");</t>
  </si>
  <si>
    <t>Insert into dbo.DQ_Customer_ID_Issue([Cust_ID],[DateTime],[Issue_Type]) values (B012919, GETDATE(),"Suspect Duplicate");</t>
  </si>
  <si>
    <t>Insert into dbo.DQ_Customer_ID_Issue([Cust_ID],[DateTime],[Issue_Type]) values (B010552, GETDATE(),"Suspect Duplicate");</t>
  </si>
  <si>
    <t>Insert into dbo.DQ_Customer_ID_Issue([Cust_ID],[DateTime],[Issue_Type]) values (B011898, GETDATE(),"Suspect Duplicate");</t>
  </si>
  <si>
    <t>Insert into dbo.DQ_Customer_ID_Issue([Cust_ID],[DateTime],[Issue_Type]) values (B011903, GETDATE(),"Suspect Duplicate");</t>
  </si>
  <si>
    <t>Insert into dbo.DQ_Customer_ID_Issue([Cust_ID],[DateTime],[Issue_Type]) values (B011906, GETDATE(),"Suspect Duplicate");</t>
  </si>
  <si>
    <t>Insert into dbo.DQ_Customer_ID_Issue([Cust_ID],[DateTime],[Issue_Type]) values (B056167, GETDATE(),"Suspect Duplicate");</t>
  </si>
  <si>
    <t>Insert into dbo.DQ_Customer_ID_Issue([Cust_ID],[DateTime],[Issue_Type]) values (B056262, GETDATE(),"Suspect Duplicate");</t>
  </si>
  <si>
    <t>Insert into dbo.DQ_Customer_ID_Issue([Cust_ID],[DateTime],[Issue_Type]) values (B056511, GETDATE(),"Suspect Duplicate");</t>
  </si>
  <si>
    <t>Insert into dbo.DQ_Customer_ID_Issue([Cust_ID],[DateTime],[Issue_Type]) values (B009532, GETDATE(),"Suspect Duplicate");</t>
  </si>
  <si>
    <t>Insert into dbo.DQ_Customer_ID_Issue([Cust_ID],[DateTime],[Issue_Type]) values (B007159, GETDATE(),"Suspect Duplicate");</t>
  </si>
  <si>
    <t>Insert into dbo.DQ_Customer_ID_Issue([Cust_ID],[DateTime],[Issue_Type]) values (B008107, GETDATE(),"Suspect Duplicate");</t>
  </si>
  <si>
    <t>Insert into dbo.DQ_Customer_ID_Issue([Cust_ID],[DateTime],[Issue_Type]) values (B009531, GETDATE(),"Suspect Duplicate");</t>
  </si>
  <si>
    <t>Insert into dbo.DQ_Customer_ID_Issue([Cust_ID],[DateTime],[Issue_Type]) values (B009791, GETDATE(),"Suspect Duplicate");</t>
  </si>
  <si>
    <t>Insert into dbo.DQ_Customer_ID_Issue([Cust_ID],[DateTime],[Issue_Type]) values (B009028, GETDATE(),"Suspect Duplicate");</t>
  </si>
  <si>
    <t>Insert into dbo.DQ_Customer_ID_Issue([Cust_ID],[DateTime],[Issue_Type]) values (B000605, GETDATE(),"Suspect Duplicate");</t>
  </si>
  <si>
    <t>Insert into dbo.DQ_Customer_ID_Issue([Cust_ID],[DateTime],[Issue_Type]) values (B001826, GETDATE(),"Suspect Duplicate");</t>
  </si>
  <si>
    <t>Insert into dbo.DQ_Customer_ID_Issue([Cust_ID],[DateTime],[Issue_Type]) values (B056543, GETDATE(),"Suspect Duplicate");</t>
  </si>
  <si>
    <t>Insert into dbo.DQ_Customer_ID_Issue([Cust_ID],[DateTime],[Issue_Type]) values (B056220, GETDATE(),"Suspect Duplicate");</t>
  </si>
  <si>
    <t>Insert into dbo.DQ_Customer_ID_Issue([Cust_ID],[DateTime],[Issue_Type]) values (B056541, GETDATE(),"Suspect Duplicate");</t>
  </si>
  <si>
    <t>Insert into dbo.DQ_Customer_ID_Issue([Cust_ID],[DateTime],[Issue_Type]) values (B007993, GETDATE(),"Suspect Duplicate");</t>
  </si>
  <si>
    <t>Insert into dbo.DQ_Customer_ID_Issue([Cust_ID],[DateTime],[Issue_Type]) values (B056499, GETDATE(),"Suspect Duplicate");</t>
  </si>
  <si>
    <t>Insert into dbo.DQ_Customer_ID_Issue([Cust_ID],[DateTime],[Issue_Type]) values (B056475, GETDATE(),"Suspect Duplicate");</t>
  </si>
  <si>
    <t>Insert into dbo.DQ_Customer_ID_Issue([Cust_ID],[DateTime],[Issue_Type]) values (B056108, GETDATE(),"Suspect Duplicate");</t>
  </si>
  <si>
    <t>Insert into dbo.DQ_Customer_ID_Issue([Cust_ID],[DateTime],[Issue_Type]) values (B056173, GETDATE(),"Suspect Duplicate");</t>
  </si>
  <si>
    <t>Insert into dbo.DQ_Customer_ID_Issue([Cust_ID],[DateTime],[Issue_Type]) values (B056171, GETDATE(),"Suspect Duplicate");</t>
  </si>
  <si>
    <t>Insert into dbo.DQ_Customer_ID_Issue([Cust_ID],[DateTime],[Issue_Type]) values (B056432, GETDATE(),"Suspect Duplicate");</t>
  </si>
  <si>
    <t>Insert into dbo.DQ_Customer_ID_Issue([Cust_ID],[DateTime],[Issue_Type]) values (B018043, GETDATE(),"Suspect Duplicate");</t>
  </si>
  <si>
    <t>Insert into dbo.DQ_Customer_ID_Issue([Cust_ID],[DateTime],[Issue_Type]) values (B006709, GETDATE(),"Suspect Duplicate");</t>
  </si>
  <si>
    <t>Insert into dbo.DQ_Customer_ID_Issue([Cust_ID],[DateTime],[Issue_Type]) values (B010213, GETDATE(),"Suspect Duplicate");</t>
  </si>
  <si>
    <t>Insert into dbo.DQ_Customer_ID_Issue([Cust_ID],[DateTime],[Issue_Type]) values (B056182, GETDATE(),"Suspect Duplicate");</t>
  </si>
  <si>
    <t>Insert into dbo.DQ_Customer_ID_Issue([Cust_ID],[DateTime],[Issue_Type]) values (B016254, GETDATE(),"Suspect Duplicate");</t>
  </si>
  <si>
    <t>Insert into dbo.DQ_Customer_ID_Issue([Cust_ID],[DateTime],[Issue_Type]) values (B009173, GETDATE(),"Suspect Duplicate");</t>
  </si>
  <si>
    <t>Insert into dbo.DQ_Customer_ID_Issue([Cust_ID],[DateTime],[Issue_Type]) values (B009667, GETDATE(),"Suspect Duplicate");</t>
  </si>
  <si>
    <t>Insert into dbo.DQ_Customer_ID_Issue([Cust_ID],[DateTime],[Issue_Type]) values (B009660, GETDATE(),"Suspect Duplicate");</t>
  </si>
  <si>
    <t>Insert into dbo.DQ_Customer_ID_Issue([Cust_ID],[DateTime],[Issue_Type]) values (B009662, GETDATE(),"Suspect Duplicate");</t>
  </si>
  <si>
    <t>Insert into dbo.DQ_Customer_ID_Issue([Cust_ID],[DateTime],[Issue_Type]) values (B056407, GETDATE(),"Suspect Duplicate");</t>
  </si>
  <si>
    <t>Insert into dbo.DQ_Customer_ID_Issue([Cust_ID],[DateTime],[Issue_Type]) values (B008561, GETDATE(),"Suspect Duplicate");</t>
  </si>
  <si>
    <t>Insert into dbo.DQ_Customer_ID_Issue([Cust_ID],[DateTime],[Issue_Type]) values (B015657, GETDATE(),"Suspect Duplicate");</t>
  </si>
  <si>
    <t>Insert into dbo.DQ_Customer_ID_Issue([Cust_ID],[DateTime],[Issue_Type]) values (B007768, GETDATE(),"Suspect Duplicate");</t>
  </si>
  <si>
    <t>Insert into dbo.DQ_Customer_ID_Issue([Cust_ID],[DateTime],[Issue_Type]) values (B056380, GETDATE(),"Suspect Duplicate");</t>
  </si>
  <si>
    <t>Insert into dbo.DQ_Customer_ID_Issue([Cust_ID],[DateTime],[Issue_Type]) values (B000160, GETDATE(),"Suspect Duplicate");</t>
  </si>
  <si>
    <t>Insert into dbo.DQ_Customer_ID_Issue([Cust_ID],[DateTime],[Issue_Type]) values (B056194, GETDATE(),"Suspect Duplicate");</t>
  </si>
  <si>
    <t>Insert into dbo.DQ_Customer_ID_Issue([Cust_ID],[DateTime],[Issue_Type]) values (B007524, GETDATE(),"Suspect Duplicate");</t>
  </si>
  <si>
    <t>Insert into dbo.DQ_Customer_ID_Issue([Cust_ID],[DateTime],[Issue_Type]) values (B056282, GETDATE(),"Suspect Duplicate");</t>
  </si>
  <si>
    <t>Insert into dbo.DQ_Customer_ID_Issue([Cust_ID],[DateTime],[Issue_Type]) values (B056312, GETDATE(),"Suspect Duplicate");</t>
  </si>
  <si>
    <t>Insert into dbo.DQ_Customer_ID_Issue([Cust_ID],[DateTime],[Issue_Type]) values (B016899, GETDATE(),"Suspect Duplicate");</t>
  </si>
  <si>
    <t>Insert into dbo.DQ_Customer_ID_Issue([Cust_ID],[DateTime],[Issue_Type]) values (B002819, GETDATE(),"Suspect Duplicate");</t>
  </si>
  <si>
    <t>Insert into dbo.DQ_Customer_ID_Issue([Cust_ID],[DateTime],[Issue_Type]) values (B056411, GETDATE(),"Suspect Duplicate");</t>
  </si>
  <si>
    <t>Insert into dbo.DQ_Customer_ID_Issue([Cust_ID],[DateTime],[Issue_Type]) values (B056343, GETDATE(),"Suspect Duplicate");</t>
  </si>
  <si>
    <t>Insert into dbo.DQ_Customer_ID_Issue([Cust_ID],[DateTime],[Issue_Type]) values (B008444, GETDATE(),"Suspect Duplicate");</t>
  </si>
  <si>
    <t>Insert into dbo.DQ_Customer_ID_Issue([Cust_ID],[DateTime],[Issue_Type]) values (B005858, GETDATE(),"Suspect Duplicate");</t>
  </si>
  <si>
    <t>Insert into dbo.DQ_Customer_ID_Issue([Cust_ID],[DateTime],[Issue_Type]) values (B056183, GETDATE(),"Suspect Duplicate");</t>
  </si>
  <si>
    <t>Insert into dbo.DQ_Customer_ID_Issue([Cust_ID],[DateTime],[Issue_Type]) values (B006754, GETDATE(),"Suspect Duplicate");</t>
  </si>
  <si>
    <t>Insert into dbo.DQ_Customer_ID_Issue([Cust_ID],[DateTime],[Issue_Type]) values (B009547, GETDATE(),"Suspect Duplicate");</t>
  </si>
  <si>
    <t>Insert into dbo.DQ_Customer_ID_Issue([Cust_ID],[DateTime],[Issue_Type]) values (B004091, GETDATE(),"Suspect Duplicate");</t>
  </si>
  <si>
    <t>Insert into dbo.DQ_Customer_ID_Issue([Cust_ID],[DateTime],[Issue_Type]) values (B017856, GETDATE(),"Suspect Duplicate");</t>
  </si>
  <si>
    <t>Insert into dbo.DQ_Customer_ID_Issue([Cust_ID],[DateTime],[Issue_Type]) values (B009548, GETDATE(),"Suspect Duplicate");</t>
  </si>
  <si>
    <t>Insert into dbo.DQ_Customer_ID_Issue([Cust_ID],[DateTime],[Issue_Type]) values (B007592, GETDATE(),"Suspect Duplicate");</t>
  </si>
  <si>
    <t>Insert into dbo.DQ_Customer_ID_Issue([Cust_ID],[DateTime],[Issue_Type]) values (B018822, GETDATE(),"Suspect Duplicate");</t>
  </si>
  <si>
    <t>Insert into dbo.DQ_Customer_ID_Issue([Cust_ID],[DateTime],[Issue_Type]) values (B009550, GETDATE(),"Suspect Duplicate");</t>
  </si>
  <si>
    <t>Insert into dbo.DQ_Customer_ID_Issue([Cust_ID],[DateTime],[Issue_Type]) values (B011964, GETDATE(),"Suspect Duplicate");</t>
  </si>
  <si>
    <t>Insert into dbo.DQ_Customer_ID_Issue([Cust_ID],[DateTime],[Issue_Type]) values (B005649, GETDATE(),"Suspect Duplicate");</t>
  </si>
  <si>
    <t>Insert into dbo.DQ_Customer_ID_Issue([Cust_ID],[DateTime],[Issue_Type]) values (B010513, GETDATE(),"Suspect Duplicate");</t>
  </si>
  <si>
    <t>Insert into dbo.DQ_Customer_ID_Issue([Cust_ID],[DateTime],[Issue_Type]) values (B018829, GETDATE(),"Suspect Duplicate");</t>
  </si>
  <si>
    <t>Insert into dbo.DQ_Customer_ID_Issue([Cust_ID],[DateTime],[Issue_Type]) values (B012744, GETDATE(),"Suspect Duplicate");</t>
  </si>
  <si>
    <t>Insert into dbo.DQ_Customer_ID_Issue([Cust_ID],[DateTime],[Issue_Type]) values (B009546, GETDATE(),"Suspect Duplicate");</t>
  </si>
  <si>
    <t>Insert into dbo.DQ_Customer_ID_Issue([Cust_ID],[DateTime],[Issue_Type]) values (B015463, GETDATE(),"Suspect Duplicate");</t>
  </si>
  <si>
    <t>Insert into dbo.DQ_Customer_ID_Issue([Cust_ID],[DateTime],[Issue_Type]) values (B016874, GETDATE(),"Suspect Duplicate");</t>
  </si>
  <si>
    <t>Insert into dbo.DQ_Customer_ID_Issue([Cust_ID],[DateTime],[Issue_Type]) values (B008722, GETDATE(),"Suspect Duplicate");</t>
  </si>
  <si>
    <t>Insert into dbo.DQ_Customer_ID_Issue([Cust_ID],[DateTime],[Issue_Type]) values (B009129, GETDATE(),"Suspect Duplicate");</t>
  </si>
  <si>
    <t>Insert into dbo.DQ_Customer_ID_Issue([Cust_ID],[DateTime],[Issue_Type]) values (B009317, GETDATE(),"Suspect Duplicate");</t>
  </si>
  <si>
    <t>Insert into dbo.DQ_Customer_ID_Issue([Cust_ID],[DateTime],[Issue_Type]) values (B012293, GETDATE(),"Suspect Duplicate");</t>
  </si>
  <si>
    <t>Insert into dbo.DQ_Customer_ID_Issue([Cust_ID],[DateTime],[Issue_Type]) values (B007172, GETDATE(),"Suspect Duplicate");</t>
  </si>
  <si>
    <t>Insert into dbo.DQ_Customer_ID_Issue([Cust_ID],[DateTime],[Issue_Type]) values (B007170, GETDATE(),"Suspect Duplicate");</t>
  </si>
  <si>
    <t>Insert into dbo.DQ_Customer_ID_Issue([Cust_ID],[DateTime],[Issue_Type]) values (B007171, GETDATE(),"Suspect Duplicate");</t>
  </si>
  <si>
    <t>Insert into dbo.DQ_Customer_ID_Issue([Cust_ID],[DateTime],[Issue_Type]) values (B014931, GETDATE(),"Suspect Duplicate");</t>
  </si>
  <si>
    <t>Insert into dbo.DQ_Customer_ID_Issue([Cust_ID],[DateTime],[Issue_Type]) values (B016926, GETDATE(),"Suspect Duplicate");</t>
  </si>
  <si>
    <t>Insert into dbo.DQ_Customer_ID_Issue([Cust_ID],[DateTime],[Issue_Type]) values (B009439, GETDATE(),"Suspect Duplicate");</t>
  </si>
  <si>
    <t>Insert into dbo.DQ_Customer_ID_Issue([Cust_ID],[DateTime],[Issue_Type]) values (B013747, GETDATE(),"Suspect Duplicate");</t>
  </si>
  <si>
    <t>Insert into dbo.DQ_Customer_ID_Issue([Cust_ID],[DateTime],[Issue_Type]) values (B000141, GETDATE(),"Suspect Duplicate");</t>
  </si>
  <si>
    <t>Insert into dbo.DQ_Customer_ID_Issue([Cust_ID],[DateTime],[Issue_Type]) values (B010355, GETDATE(),"Suspect Duplicate");</t>
  </si>
  <si>
    <t>Insert into dbo.DQ_Customer_ID_Issue([Cust_ID],[DateTime],[Issue_Type]) values (B000379, GETDATE(),"Suspect Duplicate");</t>
  </si>
  <si>
    <t>Insert into dbo.DQ_Customer_ID_Issue([Cust_ID],[DateTime],[Issue_Type]) values (B017631, GETDATE(),"Suspect Duplicate");</t>
  </si>
  <si>
    <t>Insert into dbo.DQ_Customer_ID_Issue([Cust_ID],[DateTime],[Issue_Type]) values (B009233, GETDATE(),"Suspect Duplicate");</t>
  </si>
  <si>
    <t>Insert into dbo.DQ_Customer_ID_Issue([Cust_ID],[DateTime],[Issue_Type]) values (B008886, GETDATE(),"Suspect Duplicate");</t>
  </si>
  <si>
    <t>Insert into dbo.DQ_Customer_ID_Issue([Cust_ID],[DateTime],[Issue_Type]) values (B056441, GETDATE(),"Suspect Duplicate");</t>
  </si>
  <si>
    <t>Insert into dbo.DQ_Customer_ID_Issue([Cust_ID],[DateTime],[Issue_Type]) values (B017624, GETDATE(),"Suspect Duplicate");</t>
  </si>
  <si>
    <t>Insert into dbo.DQ_Customer_ID_Issue([Cust_ID],[DateTime],[Issue_Type]) values (B008793, GETDATE(),"Suspect Duplicate");</t>
  </si>
  <si>
    <t>Insert into dbo.DQ_Customer_ID_Issue([Cust_ID],[DateTime],[Issue_Type]) values (B008790, GETDATE(),"Suspect Duplicate");</t>
  </si>
  <si>
    <t>Insert into dbo.DQ_Customer_ID_Issue([Cust_ID],[DateTime],[Issue_Type]) values (B018844, GETDATE(),"Suspect Duplicate");</t>
  </si>
  <si>
    <t>Insert into dbo.DQ_Customer_ID_Issue([Cust_ID],[DateTime],[Issue_Type]) values (B017717, GETDATE(),"Suspect Duplicate");</t>
  </si>
  <si>
    <t>Insert into dbo.DQ_Customer_ID_Issue([Cust_ID],[DateTime],[Issue_Type]) values (B010152, GETDATE(),"Suspect Duplicate");</t>
  </si>
  <si>
    <t>Insert into dbo.DQ_Customer_ID_Issue([Cust_ID],[DateTime],[Issue_Type]) values (B018381, GETDATE(),"Suspect Duplicate");</t>
  </si>
  <si>
    <t>Insert into dbo.DQ_Customer_ID_Issue([Cust_ID],[DateTime],[Issue_Type]) values (B012182, GETDATE(),"Suspect Duplicate");</t>
  </si>
  <si>
    <t>Insert into dbo.DQ_Customer_ID_Issue([Cust_ID],[DateTime],[Issue_Type]) values (B010265, GETDATE(),"Suspect Duplicate");</t>
  </si>
  <si>
    <t>Insert into dbo.DQ_Customer_ID_Issue([Cust_ID],[DateTime],[Issue_Type]) values (B010269, GETDATE(),"Suspect Duplicate");</t>
  </si>
  <si>
    <t>Insert into dbo.DQ_Customer_ID_Issue([Cust_ID],[DateTime],[Issue_Type]) values (B009287, GETDATE(),"Suspect Duplicate");</t>
  </si>
  <si>
    <t>Insert into dbo.DQ_Customer_ID_Issue([Cust_ID],[DateTime],[Issue_Type]) values (B012185, GETDATE(),"Suspect Duplicate");</t>
  </si>
  <si>
    <t>Insert into dbo.DQ_Customer_ID_Issue([Cust_ID],[DateTime],[Issue_Type]) values (B009875, GETDATE(),"Suspect Duplicate");</t>
  </si>
  <si>
    <t>Insert into dbo.DQ_Customer_ID_Issue([Cust_ID],[DateTime],[Issue_Type]) values (B005115, GETDATE(),"Suspect Duplicate");</t>
  </si>
  <si>
    <t>Insert into dbo.DQ_Customer_ID_Issue([Cust_ID],[DateTime],[Issue_Type]) values (B017294, GETDATE(),"Suspect Duplicate");</t>
  </si>
  <si>
    <t>Insert into dbo.DQ_Customer_ID_Issue([Cust_ID],[DateTime],[Issue_Type]) values (B004455, GETDATE(),"Suspect Duplicate");</t>
  </si>
  <si>
    <t>Insert into dbo.DQ_Customer_ID_Issue([Cust_ID],[DateTime],[Issue_Type]) values (B006650, GETDATE(),"Suspect Duplicate");</t>
  </si>
  <si>
    <t>Insert into dbo.DQ_Customer_ID_Issue([Cust_ID],[DateTime],[Issue_Type]) values (B010283, GETDATE(),"Suspect Duplicate");</t>
  </si>
  <si>
    <t>Insert into dbo.DQ_Customer_ID_Issue([Cust_ID],[DateTime],[Issue_Type]) values (B018836, GETDATE(),"Suspect Duplicate");</t>
  </si>
  <si>
    <t>Insert into dbo.DQ_Customer_ID_Issue([Cust_ID],[DateTime],[Issue_Type]) values (B000701, GETDATE(),"Suspect Duplicate");</t>
  </si>
  <si>
    <t>Insert into dbo.DQ_Customer_ID_Issue([Cust_ID],[DateTime],[Issue_Type]) values (B013410, GETDATE(),"Suspect Duplicate");</t>
  </si>
  <si>
    <t>Insert into dbo.DQ_Customer_ID_Issue([Cust_ID],[DateTime],[Issue_Type]) values (B016905, GETDATE(),"Suspect Duplicate");</t>
  </si>
  <si>
    <t>Insert into dbo.DQ_Customer_ID_Issue([Cust_ID],[DateTime],[Issue_Type]) values (B018978, GETDATE(),"Suspect Duplicate");</t>
  </si>
  <si>
    <t>Insert into dbo.DQ_Customer_ID_Issue([Cust_ID],[DateTime],[Issue_Type]) values (B014400, GETDATE(),"Suspect Duplicate");</t>
  </si>
  <si>
    <t>Insert into dbo.DQ_Customer_ID_Issue([Cust_ID],[DateTime],[Issue_Type]) values (B003797, GETDATE(),"Suspect Duplicate");</t>
  </si>
  <si>
    <t>Insert into dbo.DQ_Customer_ID_Issue([Cust_ID],[DateTime],[Issue_Type]) values (B008894, GETDATE(),"Suspect Duplicate");</t>
  </si>
  <si>
    <t>Insert into dbo.DQ_Customer_ID_Issue([Cust_ID],[DateTime],[Issue_Type]) values (B012750, GETDATE(),"Suspect Duplicate");</t>
  </si>
  <si>
    <t>Insert into dbo.DQ_Customer_ID_Issue([Cust_ID],[DateTime],[Issue_Type]) values (B008893, GETDATE(),"Suspect Duplicate");</t>
  </si>
  <si>
    <t>Insert into dbo.DQ_Customer_ID_Issue([Cust_ID],[DateTime],[Issue_Type]) values (B016854, GETDATE(),"Suspect Duplicate");</t>
  </si>
  <si>
    <t>Insert into dbo.DQ_Customer_ID_Issue([Cust_ID],[DateTime],[Issue_Type]) values (B007666, GETDATE(),"Suspect Duplicate");</t>
  </si>
  <si>
    <t>Insert into dbo.DQ_Customer_ID_Issue([Cust_ID],[DateTime],[Issue_Type]) values (B011141, GETDATE(),"Suspect Duplicate");</t>
  </si>
  <si>
    <t>Insert into dbo.DQ_Customer_ID_Issue([Cust_ID],[DateTime],[Issue_Type]) values (B009484, GETDATE(),"Suspect Duplicate");</t>
  </si>
  <si>
    <t>Insert into dbo.DQ_Customer_ID_Issue([Cust_ID],[DateTime],[Issue_Type]) values (B009751, GETDATE(),"Suspect Duplicate");</t>
  </si>
  <si>
    <t>Insert into dbo.DQ_Customer_ID_Issue([Cust_ID],[DateTime],[Issue_Type]) values (B008924, GETDATE(),"Suspect Duplicate");</t>
  </si>
  <si>
    <t>Insert into dbo.DQ_Customer_ID_Issue([Cust_ID],[DateTime],[Issue_Type]) values (B003659, GETDATE(),"Suspect Duplicate");</t>
  </si>
  <si>
    <t>Insert into dbo.DQ_Customer_ID_Issue([Cust_ID],[DateTime],[Issue_Type]) values (B009715, GETDATE(),"Suspect Duplicate");</t>
  </si>
  <si>
    <t>Insert into dbo.DQ_Customer_ID_Issue([Cust_ID],[DateTime],[Issue_Type]) values (B009712, GETDATE(),"Suspect Duplicate");</t>
  </si>
  <si>
    <t>Insert into dbo.DQ_Customer_ID_Issue([Cust_ID],[DateTime],[Issue_Type]) values (B017543, GETDATE(),"Suspect Duplicate");</t>
  </si>
  <si>
    <t>Insert into dbo.DQ_Customer_ID_Issue([Cust_ID],[DateTime],[Issue_Type]) values (B010058, GETDATE(),"Suspect Duplicate");</t>
  </si>
  <si>
    <t>Insert into dbo.DQ_Customer_ID_Issue([Cust_ID],[DateTime],[Issue_Type]) values (B009725, GETDATE(),"Suspect Duplicate");</t>
  </si>
  <si>
    <t>Insert into dbo.DQ_Customer_ID_Issue([Cust_ID],[DateTime],[Issue_Type]) values (B009771, GETDATE(),"Suspect Duplicate");</t>
  </si>
  <si>
    <t>Insert into dbo.DQ_Customer_ID_Issue([Cust_ID],[DateTime],[Issue_Type]) values (B005160, GETDATE(),"Suspect Duplicate");</t>
  </si>
  <si>
    <t>Insert into dbo.DQ_Customer_ID_Issue([Cust_ID],[DateTime],[Issue_Type]) values (B006547, GETDATE(),"Suspect Duplicate");</t>
  </si>
  <si>
    <t>Insert into dbo.DQ_Customer_ID_Issue([Cust_ID],[DateTime],[Issue_Type]) values (B004505, GETDATE(),"Suspect Duplicate");</t>
  </si>
  <si>
    <t>Insert into dbo.DQ_Customer_ID_Issue([Cust_ID],[DateTime],[Issue_Type]) values (B015790, GETDATE(),"Suspect Duplicate");</t>
  </si>
  <si>
    <t>Insert into dbo.DQ_Customer_ID_Issue([Cust_ID],[DateTime],[Issue_Type]) values (B000289, GETDATE(),"Suspect Duplicate");</t>
  </si>
  <si>
    <t>Insert into dbo.DQ_Customer_ID_Issue([Cust_ID],[DateTime],[Issue_Type]) values (B000007, GETDATE(),"Suspect Duplicate");</t>
  </si>
  <si>
    <t>Insert into dbo.DQ_Customer_ID_Issue([Cust_ID],[DateTime],[Issue_Type]) values (B000210, GETDATE(),"Suspect Duplicate");</t>
  </si>
  <si>
    <t>Insert into dbo.DQ_Customer_ID_Issue([Cust_ID],[DateTime],[Issue_Type]) values (B014203, GETDATE(),"Suspect Duplicate");</t>
  </si>
  <si>
    <t>Insert into dbo.DQ_Customer_ID_Issue([Cust_ID],[DateTime],[Issue_Type]) values (B000067, GETDATE(),"Suspect Duplicate");</t>
  </si>
  <si>
    <t>Insert into dbo.DQ_Customer_ID_Issue([Cust_ID],[DateTime],[Issue_Type]) values (B001214, GETDATE(),"Suspect Duplicate");</t>
  </si>
  <si>
    <t>Insert into dbo.DQ_Customer_ID_Issue([Cust_ID],[DateTime],[Issue_Type]) values (B017986, GETDATE(),"Suspect Duplicate");</t>
  </si>
  <si>
    <t>Insert into dbo.DQ_Customer_ID_Issue([Cust_ID],[DateTime],[Issue_Type]) values (B000008, GETDATE(),"Suspect Duplicate");</t>
  </si>
  <si>
    <t>Insert into dbo.DQ_Customer_ID_Issue([Cust_ID],[DateTime],[Issue_Type]) values (B000209, GETDATE(),"Suspect Duplicate");</t>
  </si>
  <si>
    <t>Insert into dbo.DQ_Customer_ID_Issue([Cust_ID],[DateTime],[Issue_Type]) values (B000010, GETDATE(),"Suspect Duplicate");</t>
  </si>
  <si>
    <t>Insert into dbo.DQ_Customer_ID_Issue([Cust_ID],[DateTime],[Issue_Type]) values (B000012, GETDATE(),"Suspect Duplicate");</t>
  </si>
  <si>
    <t>Insert into dbo.DQ_Customer_ID_Issue([Cust_ID],[DateTime],[Issue_Type]) values (B000223, GETDATE(),"Suspect Duplicate");</t>
  </si>
  <si>
    <t>Insert into dbo.DQ_Customer_ID_Issue([Cust_ID],[DateTime],[Issue_Type]) values (B016055, GETDATE(),"Suspect Duplicate");</t>
  </si>
  <si>
    <t>Insert into dbo.DQ_Customer_ID_Issue([Cust_ID],[DateTime],[Issue_Type]) values (B003417, GETDATE(),"Suspect Duplicate");</t>
  </si>
  <si>
    <t>Insert into dbo.DQ_Customer_ID_Issue([Cust_ID],[DateTime],[Issue_Type]) values (B000208, GETDATE(),"Suspect Duplicate");</t>
  </si>
  <si>
    <t>Insert into dbo.DQ_Customer_ID_Issue([Cust_ID],[DateTime],[Issue_Type]) values (B000222, GETDATE(),"Suspect Duplicate");</t>
  </si>
  <si>
    <t>Insert into dbo.DQ_Customer_ID_Issue([Cust_ID],[DateTime],[Issue_Type]) values (B017200, GETDATE(),"Suspect Duplicate");</t>
  </si>
  <si>
    <t>Insert into dbo.DQ_Customer_ID_Issue([Cust_ID],[DateTime],[Issue_Type]) values (B017309, GETDATE(),"Suspect Duplicate");</t>
  </si>
  <si>
    <t>Insert into dbo.DQ_Customer_ID_Issue([Cust_ID],[DateTime],[Issue_Type]) values (B015529, GETDATE(),"Suspect Duplicate");</t>
  </si>
  <si>
    <t>Insert into dbo.DQ_Customer_ID_Issue([Cust_ID],[DateTime],[Issue_Type]) values (B015624, GETDATE(),"Suspect Duplicate");</t>
  </si>
  <si>
    <t>Insert into dbo.DQ_Customer_ID_Issue([Cust_ID],[DateTime],[Issue_Type]) values (B001468, GETDATE(),"Suspect Duplicate");</t>
  </si>
  <si>
    <t>Insert into dbo.DQ_Customer_ID_Issue([Cust_ID],[DateTime],[Issue_Type]) values (B015820, GETDATE(),"Suspect Duplicate");</t>
  </si>
  <si>
    <t>Insert into dbo.DQ_Customer_ID_Issue([Cust_ID],[DateTime],[Issue_Type]) values (B015699, GETDATE(),"Suspect Duplicate");</t>
  </si>
  <si>
    <t>Insert into dbo.DQ_Customer_ID_Issue([Cust_ID],[DateTime],[Issue_Type]) values (B000810, GETDATE(),"Suspect Duplicate");</t>
  </si>
  <si>
    <t>Insert into dbo.DQ_Customer_ID_Issue([Cust_ID],[DateTime],[Issue_Type]) values (B015713, GETDATE(),"Suspect Duplicate");</t>
  </si>
  <si>
    <t>Insert into dbo.DQ_Customer_ID_Issue([Cust_ID],[DateTime],[Issue_Type]) values (B004513, GETDATE(),"Suspect Duplicate");</t>
  </si>
  <si>
    <t>Insert into dbo.DQ_Customer_ID_Issue([Cust_ID],[DateTime],[Issue_Type]) values (B015729, GETDATE(),"Suspect Duplicate");</t>
  </si>
  <si>
    <t>Insert into dbo.DQ_Customer_ID_Issue([Cust_ID],[DateTime],[Issue_Type]) values (B015727, GETDATE(),"Suspect Duplicate");</t>
  </si>
  <si>
    <t>Insert into dbo.DQ_Customer_ID_Issue([Cust_ID],[DateTime],[Issue_Type]) values (B017546, GETDATE(),"Suspect Duplicate");</t>
  </si>
  <si>
    <t>Insert into dbo.DQ_Customer_ID_Issue([Cust_ID],[DateTime],[Issue_Type]) values (B015998, GETDATE(),"Suspect Duplicate");</t>
  </si>
  <si>
    <t>Insert into dbo.DQ_Customer_ID_Issue([Cust_ID],[DateTime],[Issue_Type]) values (B011114, GETDATE(),"Suspect Duplicate");</t>
  </si>
  <si>
    <t>Insert into dbo.DQ_Customer_ID_Issue([Cust_ID],[DateTime],[Issue_Type]) values (B015999, GETDATE(),"Suspect Duplicate");</t>
  </si>
  <si>
    <t>Insert into dbo.DQ_Customer_ID_Issue([Cust_ID],[DateTime],[Issue_Type]) values (B013897, GETDATE(),"Suspect Duplicate");</t>
  </si>
  <si>
    <t>Insert into dbo.DQ_Customer_ID_Issue([Cust_ID],[DateTime],[Issue_Type]) values (B015809, GETDATE(),"Suspect Duplicate");</t>
  </si>
  <si>
    <t>Insert into dbo.DQ_Customer_ID_Issue([Cust_ID],[DateTime],[Issue_Type]) values (B001677, GETDATE(),"Suspect Duplicate");</t>
  </si>
  <si>
    <t>Insert into dbo.DQ_Customer_ID_Issue([Cust_ID],[DateTime],[Issue_Type]) values (B056156, GETDATE(),"Suspect Duplicate");</t>
  </si>
  <si>
    <t>Insert into dbo.DQ_Customer_ID_Issue([Cust_ID],[DateTime],[Issue_Type]) values (B056152, GETDATE(),"Suspect Duplicate");</t>
  </si>
  <si>
    <t>Insert into dbo.DQ_Customer_ID_Issue([Cust_ID],[DateTime],[Issue_Type]) values (B009770, GETDATE(),"Suspect Duplicate");</t>
  </si>
  <si>
    <t>Insert into dbo.DQ_Customer_ID_Issue([Cust_ID],[DateTime],[Issue_Type]) values (B000452, GETDATE(),"Suspect Duplicate");</t>
  </si>
  <si>
    <t>Insert into dbo.DQ_Customer_ID_Issue([Cust_ID],[DateTime],[Issue_Type]) values (B015677, GETDATE(),"Suspect Duplicate");</t>
  </si>
  <si>
    <t>Insert into dbo.DQ_Customer_ID_Issue([Cust_ID],[DateTime],[Issue_Type]) values (B009527, GETDATE(),"Suspect Duplicate");</t>
  </si>
  <si>
    <t>Insert into dbo.DQ_Customer_ID_Issue([Cust_ID],[DateTime],[Issue_Type]) values (B017978, GETDATE(),"Suspect Duplicate");</t>
  </si>
  <si>
    <t>Insert into dbo.DQ_Customer_ID_Issue([Cust_ID],[DateTime],[Issue_Type]) values (B056635, GETDATE(),"Suspect Duplicate");</t>
  </si>
  <si>
    <t>Insert into dbo.DQ_Customer_ID_Issue([Cust_ID],[DateTime],[Issue_Type]) values (B056643, GETDATE(),"Suspect Duplicate");</t>
  </si>
  <si>
    <t>Insert into dbo.DQ_Customer_ID_Issue([Cust_ID],[DateTime],[Issue_Type]) values (B010248, GETDATE(),"Suspect Duplicate");</t>
  </si>
  <si>
    <t>Insert into dbo.DQ_Customer_ID_Issue([Cust_ID],[DateTime],[Issue_Type]) values (B056644, GETDATE(),"Suspect Duplicate");</t>
  </si>
  <si>
    <t>Insert into dbo.DQ_Customer_ID_Issue([Cust_ID],[DateTime],[Issue_Type]) values (B056645, GETDATE(),"Suspect Duplicate");</t>
  </si>
  <si>
    <t>Insert into dbo.DQ_Customer_ID_Issue([Cust_ID],[DateTime],[Issue_Type]) values (B056637, GETDATE(),"Suspect Duplicate");</t>
  </si>
  <si>
    <t>Insert into dbo.DQ_Customer_ID_Issue([Cust_ID],[DateTime],[Issue_Type]) values (B011251, GETDATE(),"Suspect Duplicate");</t>
  </si>
  <si>
    <t>Insert into dbo.DQ_Customer_ID_Issue([Cust_ID],[DateTime],[Issue_Type]) values (B056184, GETDATE(),"Suspect Duplicate");</t>
  </si>
  <si>
    <t>Insert into dbo.DQ_Customer_ID_Issue([Cust_ID],[DateTime],[Issue_Type]) values (B056151, GETDATE(),"Suspect Duplicate");</t>
  </si>
  <si>
    <t>Insert into dbo.DQ_Customer_ID_Issue([Cust_ID],[DateTime],[Issue_Type]) values (B056636, GETDATE(),"Suspect Duplicate");</t>
  </si>
  <si>
    <t>Insert into dbo.DQ_Customer_ID_Issue([Cust_ID],[DateTime],[Issue_Type]) values (B018601, GETDATE(),"Suspect Duplicate");</t>
  </si>
  <si>
    <t>Insert into dbo.DQ_Customer_ID_Issue([Cust_ID],[DateTime],[Issue_Type]) values (B009356, GETDATE(),"Suspect Duplicate");</t>
  </si>
  <si>
    <t>Insert into dbo.DQ_Customer_ID_Issue([Cust_ID],[DateTime],[Issue_Type]) values (B009168, GETDATE(),"Suspect Duplicate");</t>
  </si>
  <si>
    <t>Insert into dbo.DQ_Customer_ID_Issue([Cust_ID],[DateTime],[Issue_Type]) values (B009167, GETDATE(),"Suspect Duplicate");</t>
  </si>
  <si>
    <t>Insert into dbo.DQ_Customer_ID_Issue([Cust_ID],[DateTime],[Issue_Type]) values (B008942, GETDATE(),"Suspect Duplicate");</t>
  </si>
  <si>
    <t>Insert into dbo.DQ_Customer_ID_Issue([Cust_ID],[DateTime],[Issue_Type]) values (B056585, GETDATE(),"Suspect Duplicate");</t>
  </si>
  <si>
    <t>Insert into dbo.DQ_Customer_ID_Issue([Cust_ID],[DateTime],[Issue_Type]) values (B056188, GETDATE(),"Suspect Duplicate");</t>
  </si>
  <si>
    <t>Insert into dbo.DQ_Customer_ID_Issue([Cust_ID],[DateTime],[Issue_Type]) values (B056181, GETDATE(),"Suspect Duplicate");</t>
  </si>
  <si>
    <t>Insert into dbo.DQ_Customer_ID_Issue([Cust_ID],[DateTime],[Issue_Type]) values (B009165, GETDATE(),"Suspect Duplicate");</t>
  </si>
  <si>
    <t>Insert into dbo.DQ_Customer_ID_Issue([Cust_ID],[DateTime],[Issue_Type]) values (B009529, GETDATE(),"Suspect Duplicate");</t>
  </si>
  <si>
    <t>Insert into dbo.DQ_Customer_ID_Issue([Cust_ID],[DateTime],[Issue_Type]) values (B009528, GETDATE(),"Suspect Duplicate");</t>
  </si>
  <si>
    <t>Insert into dbo.DQ_Customer_ID_Issue([Cust_ID],[DateTime],[Issue_Type]) values (B009341, GETDATE(),"Suspect Duplicate");</t>
  </si>
  <si>
    <t>Insert into dbo.DQ_Customer_ID_Issue([Cust_ID],[DateTime],[Issue_Type]) values (B008943, GETDATE(),"Suspect Duplicate");</t>
  </si>
  <si>
    <t>Insert into dbo.DQ_Customer_ID_Issue([Cust_ID],[DateTime],[Issue_Type]) values (B011340, GETDATE(),"Suspect Duplicate");</t>
  </si>
  <si>
    <t>Insert into dbo.DQ_Customer_ID_Issue([Cust_ID],[DateTime],[Issue_Type]) values (B056587, GETDATE(),"Suspect Duplicate");</t>
  </si>
  <si>
    <t>Insert into dbo.DQ_Customer_ID_Issue([Cust_ID],[DateTime],[Issue_Type]) values (B016342, GETDATE(),"Suspect Duplicate");</t>
  </si>
  <si>
    <t>Insert into dbo.DQ_Customer_ID_Issue([Cust_ID],[DateTime],[Issue_Type]) values (B011312, GETDATE(),"Suspect Duplicate");</t>
  </si>
  <si>
    <t>Insert into dbo.DQ_Customer_ID_Issue([Cust_ID],[DateTime],[Issue_Type]) values (B018631, GETDATE(),"Suspect Duplicate");</t>
  </si>
  <si>
    <t>Insert into dbo.DQ_Customer_ID_Issue([Cust_ID],[DateTime],[Issue_Type]) values (B056190, GETDATE(),"Suspect Duplicate");</t>
  </si>
  <si>
    <t>Insert into dbo.DQ_Customer_ID_Issue([Cust_ID],[DateTime],[Issue_Type]) values (B056195, GETDATE(),"Suspect Duplicate");</t>
  </si>
  <si>
    <t>Insert into dbo.DQ_Customer_ID_Issue([Cust_ID],[DateTime],[Issue_Type]) values (B008681, GETDATE(),"Suspect Duplicate");</t>
  </si>
  <si>
    <t>Insert into dbo.DQ_Customer_ID_Issue([Cust_ID],[DateTime],[Issue_Type]) values (B008938, GETDATE(),"Suspect Duplicate");</t>
  </si>
  <si>
    <t>Insert into dbo.DQ_Customer_ID_Issue([Cust_ID],[DateTime],[Issue_Type]) values (B009340, GETDATE(),"Suspect Duplicate");</t>
  </si>
  <si>
    <t>Insert into dbo.DQ_Customer_ID_Issue([Cust_ID],[DateTime],[Issue_Type]) values (B009349, GETDATE(),"Suspect Duplicate");</t>
  </si>
  <si>
    <t>Insert into dbo.DQ_Customer_ID_Issue([Cust_ID],[DateTime],[Issue_Type]) values (B009342, GETDATE(),"Suspect Duplicate");</t>
  </si>
  <si>
    <t>Insert into dbo.DQ_Customer_ID_Issue([Cust_ID],[DateTime],[Issue_Type]) values (B008673, GETDATE(),"Suspect Duplicate");</t>
  </si>
  <si>
    <t>Insert into dbo.DQ_Customer_ID_Issue([Cust_ID],[DateTime],[Issue_Type]) values (B012478, GETDATE(),"Suspect Duplicate");</t>
  </si>
  <si>
    <t>Insert into dbo.DQ_Customer_ID_Issue([Cust_ID],[DateTime],[Issue_Type]) values (B003578, GETDATE(),"Suspect Duplicate");</t>
  </si>
  <si>
    <t>Insert into dbo.DQ_Customer_ID_Issue([Cust_ID],[DateTime],[Issue_Type]) values (B009109, GETDATE(),"Suspect Duplicate");</t>
  </si>
  <si>
    <t>Insert into dbo.DQ_Customer_ID_Issue([Cust_ID],[DateTime],[Issue_Type]) values (B008684, GETDATE(),"Suspect Duplicate");</t>
  </si>
  <si>
    <t>Insert into dbo.DQ_Customer_ID_Issue([Cust_ID],[DateTime],[Issue_Type]) values (B015620, GETDATE(),"Suspect Duplicate");</t>
  </si>
  <si>
    <t>Insert into dbo.DQ_Customer_ID_Issue([Cust_ID],[DateTime],[Issue_Type]) values (B056168, GETDATE(),"Suspect Duplicate");</t>
  </si>
  <si>
    <t>Insert into dbo.DQ_Customer_ID_Issue([Cust_ID],[DateTime],[Issue_Type]) values (B056172, GETDATE(),"Suspect Duplicate");</t>
  </si>
  <si>
    <t>Insert into dbo.DQ_Customer_ID_Issue([Cust_ID],[DateTime],[Issue_Type]) values (B016239, GETDATE(),"Suspect Duplicate");</t>
  </si>
  <si>
    <t>Insert into dbo.DQ_Customer_ID_Issue([Cust_ID],[DateTime],[Issue_Type]) values (B056174, GETDATE(),"Suspect Duplicate");</t>
  </si>
  <si>
    <t>Insert into dbo.DQ_Customer_ID_Issue([Cust_ID],[DateTime],[Issue_Type]) values (B056197, GETDATE(),"Suspect Duplicate");</t>
  </si>
  <si>
    <t>Insert into dbo.DQ_Customer_ID_Issue([Cust_ID],[DateTime],[Issue_Type]) values (B056196, GETDATE(),"Suspect Duplicate");</t>
  </si>
  <si>
    <t>Insert into dbo.DQ_Customer_ID_Issue([Cust_ID],[DateTime],[Issue_Type]) values (B008944, GETDATE(),"Suspect Duplicate");</t>
  </si>
  <si>
    <t>Insert into dbo.DQ_Customer_ID_Issue([Cust_ID],[DateTime],[Issue_Type]) values (B010347, GETDATE(),"Suspect Duplicate");</t>
  </si>
  <si>
    <t>Insert into dbo.DQ_Customer_ID_Issue([Cust_ID],[DateTime],[Issue_Type]) values (B056592, GETDATE(),"Suspect Duplicate");</t>
  </si>
  <si>
    <t>Insert into dbo.DQ_Customer_ID_Issue([Cust_ID],[DateTime],[Issue_Type]) values (B056160, GETDATE(),"Suspect Duplicate");</t>
  </si>
  <si>
    <t>Insert into dbo.DQ_Customer_ID_Issue([Cust_ID],[DateTime],[Issue_Type]) values (B009169, GETDATE(),"Suspect Duplicate");</t>
  </si>
  <si>
    <t>Insert into dbo.DQ_Customer_ID_Issue([Cust_ID],[DateTime],[Issue_Type]) values (B009108, GETDATE(),"Suspect Duplicate");</t>
  </si>
  <si>
    <t>Insert into dbo.DQ_Customer_ID_Issue([Cust_ID],[DateTime],[Issue_Type]) values (B008685, GETDATE(),"Suspect Duplicate");</t>
  </si>
  <si>
    <t>Insert into dbo.DQ_Customer_ID_Issue([Cust_ID],[DateTime],[Issue_Type]) values (B016273, GETDATE(),"Suspect Duplicate");</t>
  </si>
  <si>
    <t>Insert into dbo.DQ_Customer_ID_Issue([Cust_ID],[DateTime],[Issue_Type]) values (B009107, GETDATE(),"Suspect Duplicate");</t>
  </si>
  <si>
    <t>Insert into dbo.DQ_Customer_ID_Issue([Cust_ID],[DateTime],[Issue_Type]) values (B012333, GETDATE(),"Suspect Duplicate");</t>
  </si>
  <si>
    <t>Insert into dbo.DQ_Customer_ID_Issue([Cust_ID],[DateTime],[Issue_Type]) values (B056626, GETDATE(),"Suspect Duplicate");</t>
  </si>
  <si>
    <t>Insert into dbo.DQ_Customer_ID_Issue([Cust_ID],[DateTime],[Issue_Type]) values (B015837, GETDATE(),"Suspect Duplicate");</t>
  </si>
  <si>
    <t>Insert into dbo.DQ_Customer_ID_Issue([Cust_ID],[DateTime],[Issue_Type]) values (B056621, GETDATE(),"Suspect Duplicate");</t>
  </si>
  <si>
    <t>Insert into dbo.DQ_Customer_ID_Issue([Cust_ID],[DateTime],[Issue_Type]) values (B018718, GETDATE(),"Suspect Duplicate");</t>
  </si>
  <si>
    <t>Insert into dbo.DQ_Customer_ID_Issue([Cust_ID],[DateTime],[Issue_Type]) values (B008679, GETDATE(),"Suspect Duplicate");</t>
  </si>
  <si>
    <t>Insert into dbo.DQ_Customer_ID_Issue([Cust_ID],[DateTime],[Issue_Type]) values (B009111, GETDATE(),"Suspect Duplicate");</t>
  </si>
  <si>
    <t>Insert into dbo.DQ_Customer_ID_Issue([Cust_ID],[DateTime],[Issue_Type]) values (B017102, GETDATE(),"Suspect Duplicate");</t>
  </si>
  <si>
    <t>Insert into dbo.DQ_Customer_ID_Issue([Cust_ID],[DateTime],[Issue_Type]) values (B009166, GETDATE(),"Suspect Duplicate");</t>
  </si>
  <si>
    <t>Insert into dbo.DQ_Customer_ID_Issue([Cust_ID],[DateTime],[Issue_Type]) values (B008941, GETDATE(),"Suspect Duplicate");</t>
  </si>
  <si>
    <t>Insert into dbo.DQ_Customer_ID_Issue([Cust_ID],[DateTime],[Issue_Type]) values (B009110, GETDATE(),"Suspect Duplicate");</t>
  </si>
  <si>
    <t>Insert into dbo.DQ_Customer_ID_Issue([Cust_ID],[DateTime],[Issue_Type]) values (B056309, GETDATE(),"Suspect Duplicate");</t>
  </si>
  <si>
    <t>Insert into dbo.DQ_Customer_ID_Issue([Cust_ID],[DateTime],[Issue_Type]) values (B056474, GETDATE(),"Suspect Duplicate");</t>
  </si>
  <si>
    <t>Insert into dbo.DQ_Customer_ID_Issue([Cust_ID],[DateTime],[Issue_Type]) values (B056288, GETDATE(),"Suspect Duplicate");</t>
  </si>
  <si>
    <t>Insert into dbo.DQ_Customer_ID_Issue([Cust_ID],[DateTime],[Issue_Type]) values (B056210, GETDATE(),"Suspect Duplicate");</t>
  </si>
  <si>
    <t>Insert into dbo.DQ_Customer_ID_Issue([Cust_ID],[DateTime],[Issue_Type]) values (B056251, GETDATE(),"Suspect Duplicate");</t>
  </si>
  <si>
    <t>Insert into dbo.DQ_Customer_ID_Issue([Cust_ID],[DateTime],[Issue_Type]) values (B056211, GETDATE(),"Suspect Duplicate");</t>
  </si>
  <si>
    <t>Insert into dbo.DQ_Customer_ID_Issue([Cust_ID],[DateTime],[Issue_Type]) values (B056250, GETDATE(),"Suspect Duplicate");</t>
  </si>
  <si>
    <t>Insert into dbo.DQ_Customer_ID_Issue([Cust_ID],[DateTime],[Issue_Type]) values (B056252, GETDATE(),"Suspect Duplicate");</t>
  </si>
  <si>
    <t>Insert into dbo.DQ_Customer_ID_Issue([Cust_ID],[DateTime],[Issue_Type]) values (B056207, GETDATE(),"Suspect Duplicate");</t>
  </si>
  <si>
    <t>Insert into dbo.DQ_Customer_ID_Issue([Cust_ID],[DateTime],[Issue_Type]) values (B018891, GETDATE(),"Suspect Duplicate");</t>
  </si>
  <si>
    <t>Insert into dbo.DQ_Customer_ID_Issue([Cust_ID],[DateTime],[Issue_Type]) values (B056260, GETDATE(),"Suspect Duplicate");</t>
  </si>
  <si>
    <t>Insert into dbo.DQ_Customer_ID_Issue([Cust_ID],[DateTime],[Issue_Type]) values (B011569, GETDATE(),"Suspect Duplicate");</t>
  </si>
  <si>
    <t>Insert into dbo.DQ_Customer_ID_Issue([Cust_ID],[DateTime],[Issue_Type]) values (B056221, GETDATE(),"Suspect Duplicate");</t>
  </si>
  <si>
    <t>Insert into dbo.DQ_Customer_ID_Issue([Cust_ID],[DateTime],[Issue_Type]) values (B017057, GETDATE(),"Suspect Duplicate");</t>
  </si>
  <si>
    <t>Insert into dbo.DQ_Customer_ID_Issue([Cust_ID],[DateTime],[Issue_Type]) values (B056225, GETDATE(),"Suspect Duplicate");</t>
  </si>
  <si>
    <t>Insert into dbo.DQ_Customer_ID_Issue([Cust_ID],[DateTime],[Issue_Type]) values (B056136, GETDATE(),"Suspect Duplicate");</t>
  </si>
  <si>
    <t>Insert into dbo.DQ_Customer_ID_Issue([Cust_ID],[DateTime],[Issue_Type]) values (B016938, GETDATE(),"Suspect Duplicate");</t>
  </si>
  <si>
    <t>Insert into dbo.DQ_Customer_ID_Issue([Cust_ID],[DateTime],[Issue_Type]) values (B012440, GETDATE(),"Suspect Duplicate");</t>
  </si>
  <si>
    <t>Insert into dbo.DQ_Customer_ID_Issue([Cust_ID],[DateTime],[Issue_Type]) values (B056241, GETDATE(),"Suspect Duplicate");</t>
  </si>
  <si>
    <t>Insert into dbo.DQ_Customer_ID_Issue([Cust_ID],[DateTime],[Issue_Type]) values (B008851, GETDATE(),"Suspect Duplicate");</t>
  </si>
  <si>
    <t>Insert into dbo.DQ_Customer_ID_Issue([Cust_ID],[DateTime],[Issue_Type]) values (B056240, GETDATE(),"Suspect Duplicate");</t>
  </si>
  <si>
    <t>Insert into dbo.DQ_Customer_ID_Issue([Cust_ID],[DateTime],[Issue_Type]) values (B016050, GETDATE(),"Suspect Duplicate");</t>
  </si>
  <si>
    <t>Insert into dbo.DQ_Customer_ID_Issue([Cust_ID],[DateTime],[Issue_Type]) values (B056358, GETDATE(),"Suspect Duplicate");</t>
  </si>
  <si>
    <t>Insert into dbo.DQ_Customer_ID_Issue([Cust_ID],[DateTime],[Issue_Type]) values (B056363, GETDATE(),"Suspect Duplicate");</t>
  </si>
  <si>
    <t>Insert into dbo.DQ_Customer_ID_Issue([Cust_ID],[DateTime],[Issue_Type]) values (B056364, GETDATE(),"Suspect Duplicate");</t>
  </si>
  <si>
    <t>Insert into dbo.DQ_Customer_ID_Issue([Cust_ID],[DateTime],[Issue_Type]) values (B056367, GETDATE(),"Suspect Duplicate");</t>
  </si>
  <si>
    <t>Insert into dbo.DQ_Customer_ID_Issue([Cust_ID],[DateTime],[Issue_Type]) values (B012880, GETDATE(),"Suspect Duplicate");</t>
  </si>
  <si>
    <t>Insert into dbo.DQ_Customer_ID_Issue([Cust_ID],[DateTime],[Issue_Type]) values (B010769, GETDATE(),"Suspect Duplicate");</t>
  </si>
  <si>
    <t>Insert into dbo.DQ_Customer_ID_Issue([Cust_ID],[DateTime],[Issue_Type]) values (B056253, GETDATE(),"Suspect Duplicate");</t>
  </si>
  <si>
    <t>Insert into dbo.DQ_Customer_ID_Issue([Cust_ID],[DateTime],[Issue_Type]) values (B056215, GETDATE(),"Suspect Duplicate");</t>
  </si>
  <si>
    <t>Insert into dbo.DQ_Customer_ID_Issue([Cust_ID],[DateTime],[Issue_Type]) values (B056216, GETDATE(),"Suspect Duplicate");</t>
  </si>
  <si>
    <t>Insert into dbo.DQ_Customer_ID_Issue([Cust_ID],[DateTime],[Issue_Type]) values (B017034, GETDATE(),"Suspect Duplicate");</t>
  </si>
  <si>
    <t>Insert into dbo.DQ_Customer_ID_Issue([Cust_ID],[DateTime],[Issue_Type]) values (B016908, GETDATE(),"Suspect Duplicate");</t>
  </si>
  <si>
    <t>Insert into dbo.DQ_Customer_ID_Issue([Cust_ID],[DateTime],[Issue_Type]) values (B008864, GETDATE(),"Suspect Duplicate");</t>
  </si>
  <si>
    <t>Insert into dbo.DQ_Customer_ID_Issue([Cust_ID],[DateTime],[Issue_Type]) values (B016903, GETDATE(),"Suspect Duplicate");</t>
  </si>
  <si>
    <t>Insert into dbo.DQ_Customer_ID_Issue([Cust_ID],[DateTime],[Issue_Type]) values (B008865, GETDATE(),"Suspect Duplicate");</t>
  </si>
  <si>
    <t>Insert into dbo.DQ_Customer_ID_Issue([Cust_ID],[DateTime],[Issue_Type]) values (B016390, GETDATE(),"Suspect Duplicate");</t>
  </si>
  <si>
    <t>Insert into dbo.DQ_Customer_ID_Issue([Cust_ID],[DateTime],[Issue_Type]) values (B018405, GETDATE(),"Suspect Duplicate");</t>
  </si>
  <si>
    <t>Insert into dbo.DQ_Customer_ID_Issue([Cust_ID],[DateTime],[Issue_Type]) values (B008866, GETDATE(),"Suspect Duplicate");</t>
  </si>
  <si>
    <t>Insert into dbo.DQ_Customer_ID_Issue([Cust_ID],[DateTime],[Issue_Type]) values (B016984, GETDATE(),"Suspect Duplicate");</t>
  </si>
  <si>
    <t>Insert into dbo.DQ_Customer_ID_Issue([Cust_ID],[DateTime],[Issue_Type]) values (B056243, GETDATE(),"Suspect Duplicate");</t>
  </si>
  <si>
    <t>Insert into dbo.DQ_Customer_ID_Issue([Cust_ID],[DateTime],[Issue_Type]) values (B010032, GETDATE(),"Suspect Duplicate");</t>
  </si>
  <si>
    <t>Insert into dbo.DQ_Customer_ID_Issue([Cust_ID],[DateTime],[Issue_Type]) values (B056654, GETDATE(),"Suspect Duplicate");</t>
  </si>
  <si>
    <t>Insert into dbo.DQ_Customer_ID_Issue([Cust_ID],[DateTime],[Issue_Type]) values (B015740, GETDATE(),"Suspect Duplicate");</t>
  </si>
  <si>
    <t>Insert into dbo.DQ_Customer_ID_Issue([Cust_ID],[DateTime],[Issue_Type]) values (B010814, GETDATE(),"Suspect Duplicate");</t>
  </si>
  <si>
    <t>Insert into dbo.DQ_Customer_ID_Issue([Cust_ID],[DateTime],[Issue_Type]) values (B012863, GETDATE(),"Suspect Duplicate");</t>
  </si>
  <si>
    <t>Insert into dbo.DQ_Customer_ID_Issue([Cust_ID],[DateTime],[Issue_Type]) values (B056242, GETDATE(),"Suspect Duplicate");</t>
  </si>
  <si>
    <t>Insert into dbo.DQ_Customer_ID_Issue([Cust_ID],[DateTime],[Issue_Type]) values (B008862, GETDATE(),"Suspect Duplicate");</t>
  </si>
  <si>
    <t>Insert into dbo.DQ_Customer_ID_Issue([Cust_ID],[DateTime],[Issue_Type]) values (B008863, GETDATE(),"Suspect Duplicate");</t>
  </si>
  <si>
    <t>Insert into dbo.DQ_Customer_ID_Issue([Cust_ID],[DateTime],[Issue_Type]) values (B056347, GETDATE(),"Suspect Duplicate");</t>
  </si>
  <si>
    <t>Insert into dbo.DQ_Customer_ID_Issue([Cust_ID],[DateTime],[Issue_Type]) values (B056349, GETDATE(),"Suspect Duplicate");</t>
  </si>
  <si>
    <t>Insert into dbo.DQ_Customer_ID_Issue([Cust_ID],[DateTime],[Issue_Type]) values (B056344, GETDATE(),"Suspect Duplicate");</t>
  </si>
  <si>
    <t>Insert into dbo.DQ_Customer_ID_Issue([Cust_ID],[DateTime],[Issue_Type]) values (B056233, GETDATE(),"Suspect Duplicate");</t>
  </si>
  <si>
    <t>Insert into dbo.DQ_Customer_ID_Issue([Cust_ID],[DateTime],[Issue_Type]) values (B056648, GETDATE(),"Suspect Duplicate");</t>
  </si>
  <si>
    <t>Insert into dbo.DQ_Customer_ID_Issue([Cust_ID],[DateTime],[Issue_Type]) values (B056308, GETDATE(),"Suspect Duplicate");</t>
  </si>
  <si>
    <t>Insert into dbo.DQ_Customer_ID_Issue([Cust_ID],[DateTime],[Issue_Type]) values (B008716, GETDATE(),"Suspect Duplicate");</t>
  </si>
  <si>
    <t>Insert into dbo.DQ_Customer_ID_Issue([Cust_ID],[DateTime],[Issue_Type]) values (B008713, GETDATE(),"Suspect Duplicate");</t>
  </si>
  <si>
    <t>Insert into dbo.DQ_Customer_ID_Issue([Cust_ID],[DateTime],[Issue_Type]) values (B008715, GETDATE(),"Suspect Duplicate");</t>
  </si>
  <si>
    <t>Insert into dbo.DQ_Customer_ID_Issue([Cust_ID],[DateTime],[Issue_Type]) values (B056381, GETDATE(),"Suspect Duplicate");</t>
  </si>
  <si>
    <t>Insert into dbo.DQ_Customer_ID_Issue([Cust_ID],[DateTime],[Issue_Type]) values (B055988, GETDATE(),"Suspect Duplicate");</t>
  </si>
  <si>
    <t>Insert into dbo.DQ_Customer_ID_Issue([Cust_ID],[DateTime],[Issue_Type]) values (B017262, GETDATE(),"Suspect Duplicate");</t>
  </si>
  <si>
    <t>Insert into dbo.DQ_Customer_ID_Issue([Cust_ID],[DateTime],[Issue_Type]) values (B017506, GETDATE(),"Suspect Duplicate");</t>
  </si>
  <si>
    <t>Insert into dbo.DQ_Customer_ID_Issue([Cust_ID],[DateTime],[Issue_Type]) values (B056302, GETDATE(),"Suspect Duplicate");</t>
  </si>
  <si>
    <t>Insert into dbo.DQ_Customer_ID_Issue([Cust_ID],[DateTime],[Issue_Type]) values (B056294, GETDATE(),"Suspect Duplicate");</t>
  </si>
  <si>
    <t>Insert into dbo.DQ_Customer_ID_Issue([Cust_ID],[DateTime],[Issue_Type]) values (B056336, GETDATE(),"Suspect Duplicate");</t>
  </si>
  <si>
    <t>Insert into dbo.DQ_Customer_ID_Issue([Cust_ID],[DateTime],[Issue_Type]) values (B011892, GETDATE(),"Suspect Duplicate");</t>
  </si>
  <si>
    <t>Insert into dbo.DQ_Customer_ID_Issue([Cust_ID],[DateTime],[Issue_Type]) values (B011717, GETDATE(),"Suspect Duplicate");</t>
  </si>
  <si>
    <t>Insert into dbo.DQ_Customer_ID_Issue([Cust_ID],[DateTime],[Issue_Type]) values (B016425, GETDATE(),"Suspect Duplicate");</t>
  </si>
  <si>
    <t>Insert into dbo.DQ_Customer_ID_Issue([Cust_ID],[DateTime],[Issue_Type]) values (B011905, GETDATE(),"Suspect Duplicate");</t>
  </si>
  <si>
    <t>Insert into dbo.DQ_Customer_ID_Issue([Cust_ID],[DateTime],[Issue_Type]) values (B016426, GETDATE(),"Suspect Duplicate");</t>
  </si>
  <si>
    <t>Insert into dbo.DQ_Customer_ID_Issue([Cust_ID],[DateTime],[Issue_Type]) values (B056326, GETDATE(),"Suspect Duplicate");</t>
  </si>
  <si>
    <t>Insert into dbo.DQ_Customer_ID_Issue([Cust_ID],[DateTime],[Issue_Type]) values (B056374, GETDATE(),"Suspect Duplicate");</t>
  </si>
  <si>
    <t>Insert into dbo.DQ_Customer_ID_Issue([Cust_ID],[DateTime],[Issue_Type]) values (B009610, GETDATE(),"Suspect Duplicate");</t>
  </si>
  <si>
    <t>Insert into dbo.DQ_Customer_ID_Issue([Cust_ID],[DateTime],[Issue_Type]) values (B008717, GETDATE(),"Suspect Duplicate");</t>
  </si>
  <si>
    <t>Insert into dbo.DQ_Customer_ID_Issue([Cust_ID],[DateTime],[Issue_Type]) values (B056375, GETDATE(),"Suspect Duplicate");</t>
  </si>
  <si>
    <t>Insert into dbo.DQ_Customer_ID_Issue([Cust_ID],[DateTime],[Issue_Type]) values (B056376, GETDATE(),"Suspect Duplicate");</t>
  </si>
  <si>
    <t>Insert into dbo.DQ_Customer_ID_Issue([Cust_ID],[DateTime],[Issue_Type]) values (B056379, GETDATE(),"Suspect Duplicate");</t>
  </si>
  <si>
    <t>Insert into dbo.DQ_Customer_ID_Issue([Cust_ID],[DateTime],[Issue_Type]) values (B012709, GETDATE(),"Suspect Duplicate");</t>
  </si>
  <si>
    <t>Insert into dbo.DQ_Customer_ID_Issue([Cust_ID],[DateTime],[Issue_Type]) values (B016502, GETDATE(),"Suspect Duplicate");</t>
  </si>
  <si>
    <t>Insert into dbo.DQ_Customer_ID_Issue([Cust_ID],[DateTime],[Issue_Type]) values (B008998, GETDATE(),"Suspect Duplicate");</t>
  </si>
  <si>
    <t>Insert into dbo.DQ_Customer_ID_Issue([Cust_ID],[DateTime],[Issue_Type]) values (B016494, GETDATE(),"Suspect Duplicate");</t>
  </si>
  <si>
    <t>Insert into dbo.DQ_Customer_ID_Issue([Cust_ID],[DateTime],[Issue_Type]) values (B011831, GETDATE(),"Suspect Duplicate");</t>
  </si>
  <si>
    <t>Insert into dbo.DQ_Customer_ID_Issue([Cust_ID],[DateTime],[Issue_Type]) values (B009000, GETDATE(),"Suspect Duplicate");</t>
  </si>
  <si>
    <t>Insert into dbo.DQ_Customer_ID_Issue([Cust_ID],[DateTime],[Issue_Type]) values (B008997, GETDATE(),"Suspect Duplicate");</t>
  </si>
  <si>
    <t>Insert into dbo.DQ_Customer_ID_Issue([Cust_ID],[DateTime],[Issue_Type]) values (B012600, GETDATE(),"Suspect Duplicate");</t>
  </si>
  <si>
    <t>Insert into dbo.DQ_Customer_ID_Issue([Cust_ID],[DateTime],[Issue_Type]) values (B056198, GETDATE(),"Suspect Duplicate");</t>
  </si>
  <si>
    <t>Insert into dbo.DQ_Customer_ID_Issue([Cust_ID],[DateTime],[Issue_Type]) values (B056482, GETDATE(),"Suspect Duplicate");</t>
  </si>
  <si>
    <t>Insert into dbo.DQ_Customer_ID_Issue([Cust_ID],[DateTime],[Issue_Type]) values (B056293, GETDATE(),"Suspect Duplicate");</t>
  </si>
  <si>
    <t>Insert into dbo.DQ_Customer_ID_Issue([Cust_ID],[DateTime],[Issue_Type]) values (B056116, GETDATE(),"Suspect Duplicate");</t>
  </si>
  <si>
    <t>Insert into dbo.DQ_Customer_ID_Issue([Cust_ID],[DateTime],[Issue_Type]) values (B056131, GETDATE(),"Suspect Duplicate");</t>
  </si>
  <si>
    <t>Insert into dbo.DQ_Customer_ID_Issue([Cust_ID],[DateTime],[Issue_Type]) values (B056121, GETDATE(),"Suspect Duplicate");</t>
  </si>
  <si>
    <t>Insert into dbo.DQ_Customer_ID_Issue([Cust_ID],[DateTime],[Issue_Type]) values (B056331, GETDATE(),"Suspect Duplicate");</t>
  </si>
  <si>
    <t>Insert into dbo.DQ_Customer_ID_Issue([Cust_ID],[DateTime],[Issue_Type]) values (B056433, GETDATE(),"Suspect Duplicate");</t>
  </si>
  <si>
    <t>Insert into dbo.DQ_Customer_ID_Issue([Cust_ID],[DateTime],[Issue_Type]) values (B005319, GETDATE(),"Suspect Duplicate");</t>
  </si>
  <si>
    <t>Insert into dbo.DQ_Customer_ID_Issue([Cust_ID],[DateTime],[Issue_Type]) values (B012731, GETDATE(),"Suspect Duplicate");</t>
  </si>
  <si>
    <t>Insert into dbo.DQ_Customer_ID_Issue([Cust_ID],[DateTime],[Issue_Type]) values (B056338, GETDATE(),"Suspect Duplicate");</t>
  </si>
  <si>
    <t>Insert into dbo.DQ_Customer_ID_Issue([Cust_ID],[DateTime],[Issue_Type]) values (B056279, GETDATE(),"Suspect Duplicate");</t>
  </si>
  <si>
    <t>Insert into dbo.DQ_Customer_ID_Issue([Cust_ID],[DateTime],[Issue_Type]) values (B056333, GETDATE(),"Suspect Duplicate");</t>
  </si>
  <si>
    <t>Insert into dbo.DQ_Customer_ID_Issue([Cust_ID],[DateTime],[Issue_Type]) values (B018352, GETDATE(),"Suspect Duplicate");</t>
  </si>
  <si>
    <t>Insert into dbo.DQ_Customer_ID_Issue([Cust_ID],[DateTime],[Issue_Type]) values (B005258, GETDATE(),"Suspect Duplicate");</t>
  </si>
  <si>
    <t>Insert into dbo.DQ_Customer_ID_Issue([Cust_ID],[DateTime],[Issue_Type]) values (B009001, GETDATE(),"Suspect Duplicate");</t>
  </si>
  <si>
    <t>Insert into dbo.DQ_Customer_ID_Issue([Cust_ID],[DateTime],[Issue_Type]) values (B012811, GETDATE(),"Suspect Duplicate");</t>
  </si>
  <si>
    <t>Insert into dbo.DQ_Customer_ID_Issue([Cust_ID],[DateTime],[Issue_Type]) values (B056765, GETDATE(),"Suspect Duplicate");</t>
  </si>
  <si>
    <t>Insert into dbo.DQ_Customer_ID_Issue([Cust_ID],[DateTime],[Issue_Type]) values (B009411, GETDATE(),"Suspect Duplicate");</t>
  </si>
  <si>
    <t>Insert into dbo.DQ_Customer_ID_Issue([Cust_ID],[DateTime],[Issue_Type]) values (B056281, GETDATE(),"Suspect Duplicate");</t>
  </si>
  <si>
    <t>Insert into dbo.DQ_Customer_ID_Issue([Cust_ID],[DateTime],[Issue_Type]) values (B056473, GETDATE(),"Suspect Duplicate");</t>
  </si>
  <si>
    <t>Insert into dbo.DQ_Customer_ID_Issue([Cust_ID],[DateTime],[Issue_Type]) values (B056471, GETDATE(),"Suspect Duplicate");</t>
  </si>
  <si>
    <t>Insert into dbo.DQ_Customer_ID_Issue([Cust_ID],[DateTime],[Issue_Type]) values (B056466, GETDATE(),"Suspect Duplicate");</t>
  </si>
  <si>
    <t>Insert into dbo.DQ_Customer_ID_Issue([Cust_ID],[DateTime],[Issue_Type]) values (B009410, GETDATE(),"Suspect Duplicate");</t>
  </si>
  <si>
    <t>Insert into dbo.DQ_Customer_ID_Issue([Cust_ID],[DateTime],[Issue_Type]) values (B009962, GETDATE(),"Suspect Duplicate");</t>
  </si>
  <si>
    <t>Insert into dbo.DQ_Customer_ID_Issue([Cust_ID],[DateTime],[Issue_Type]) values (B056340, GETDATE(),"Suspect Duplicate");</t>
  </si>
  <si>
    <t>Insert into dbo.DQ_Customer_ID_Issue([Cust_ID],[DateTime],[Issue_Type]) values (B056284, GETDATE(),"Suspect Duplicate");</t>
  </si>
  <si>
    <t>Insert into dbo.DQ_Customer_ID_Issue([Cust_ID],[DateTime],[Issue_Type]) values (B056117, GETDATE(),"Suspect Duplicate");</t>
  </si>
  <si>
    <t>Insert into dbo.DQ_Customer_ID_Issue([Cust_ID],[DateTime],[Issue_Type]) values (B009986, GETDATE(),"Suspect Duplicate");</t>
  </si>
  <si>
    <t>Insert into dbo.DQ_Customer_ID_Issue([Cust_ID],[DateTime],[Issue_Type]) values (B056476, GETDATE(),"Suspect Duplicate");</t>
  </si>
  <si>
    <t>Insert into dbo.DQ_Customer_ID_Issue([Cust_ID],[DateTime],[Issue_Type]) values (B056322, GETDATE(),"Suspect Duplicate");</t>
  </si>
  <si>
    <t>Insert into dbo.DQ_Customer_ID_Issue([Cust_ID],[DateTime],[Issue_Type]) values (B018364, GETDATE(),"Suspect Duplicate");</t>
  </si>
  <si>
    <t>Insert into dbo.DQ_Customer_ID_Issue([Cust_ID],[DateTime],[Issue_Type]) values (B056139, GETDATE(),"Suspect Duplicate");</t>
  </si>
  <si>
    <t>Insert into dbo.DQ_Customer_ID_Issue([Cust_ID],[DateTime],[Issue_Type]) values (B056125, GETDATE(),"Suspect Duplicate");</t>
  </si>
  <si>
    <t>Insert into dbo.DQ_Customer_ID_Issue([Cust_ID],[DateTime],[Issue_Type]) values (B056164, GETDATE(),"Suspect Duplicate");</t>
  </si>
  <si>
    <t>Insert into dbo.DQ_Customer_ID_Issue([Cust_ID],[DateTime],[Issue_Type]) values (B056110, GETDATE(),"Suspect Duplicate");</t>
  </si>
  <si>
    <t>Insert into dbo.DQ_Customer_ID_Issue([Cust_ID],[DateTime],[Issue_Type]) values (B009246, GETDATE(),"Suspect Duplicate");</t>
  </si>
  <si>
    <t>Insert into dbo.DQ_Customer_ID_Issue([Cust_ID],[DateTime],[Issue_Type]) values (B008999, GETDATE(),"Suspect Duplicate");</t>
  </si>
  <si>
    <t>Insert into dbo.DQ_Customer_ID_Issue([Cust_ID],[DateTime],[Issue_Type]) values (B056439, GETDATE(),"Suspect Duplicate");</t>
  </si>
  <si>
    <t>Insert into dbo.DQ_Customer_ID_Issue([Cust_ID],[DateTime],[Issue_Type]) values (B056111, GETDATE(),"Suspect Duplicate");</t>
  </si>
  <si>
    <t>Insert into dbo.DQ_Customer_ID_Issue([Cust_ID],[DateTime],[Issue_Type]) values (B056431, GETDATE(),"Suspect Duplicate");</t>
  </si>
  <si>
    <t>Insert into dbo.DQ_Customer_ID_Issue([Cust_ID],[DateTime],[Issue_Type]) values (B056429, GETDATE(),"Suspect Duplicate");</t>
  </si>
  <si>
    <t>Insert into dbo.DQ_Customer_ID_Issue([Cust_ID],[DateTime],[Issue_Type]) values (B056266, GETDATE(),"Suspect Duplicate");</t>
  </si>
  <si>
    <t>Insert into dbo.DQ_Customer_ID_Issue([Cust_ID],[DateTime],[Issue_Type]) values (B056428, GETDATE(),"Suspect Duplicate");</t>
  </si>
  <si>
    <t>Insert into dbo.DQ_Customer_ID_Issue([Cust_ID],[DateTime],[Issue_Type]) values (B018180, GETDATE(),"Suspect Duplicate");</t>
  </si>
  <si>
    <t>Insert into dbo.DQ_Customer_ID_Issue([Cust_ID],[DateTime],[Issue_Type]) values (B010725, GETDATE(),"Suspect Duplicate");</t>
  </si>
  <si>
    <t>Insert into dbo.DQ_Customer_ID_Issue([Cust_ID],[DateTime],[Issue_Type]) values (B018172, GETDATE(),"Suspect Duplicate");</t>
  </si>
  <si>
    <t>Insert into dbo.DQ_Customer_ID_Issue([Cust_ID],[DateTime],[Issue_Type]) values (B016094, GETDATE(),"Suspect Duplicate");</t>
  </si>
  <si>
    <t>Insert into dbo.DQ_Customer_ID_Issue([Cust_ID],[DateTime],[Issue_Type]) values (B056437, GETDATE(),"Suspect Duplicate");</t>
  </si>
  <si>
    <t>Insert into dbo.DQ_Customer_ID_Issue([Cust_ID],[DateTime],[Issue_Type]) values (B056138, GETDATE(),"Suspect Duplicate");</t>
  </si>
  <si>
    <t>Insert into dbo.DQ_Customer_ID_Issue([Cust_ID],[DateTime],[Issue_Type]) values (B056101, GETDATE(),"Suspect Duplicate");</t>
  </si>
  <si>
    <t>Insert into dbo.DQ_Customer_ID_Issue([Cust_ID],[DateTime],[Issue_Type]) values (B056421, GETDATE(),"Suspect Duplicate");</t>
  </si>
  <si>
    <t>Insert into dbo.DQ_Customer_ID_Issue([Cust_ID],[DateTime],[Issue_Type]) values (B012654, GETDATE(),"Suspect Duplicate");</t>
  </si>
  <si>
    <t>Insert into dbo.DQ_Customer_ID_Issue([Cust_ID],[DateTime],[Issue_Type]) values (B002513, GETDATE(),"Suspect Duplicate");</t>
  </si>
  <si>
    <t>Insert into dbo.DQ_Customer_ID_Issue([Cust_ID],[DateTime],[Issue_Type]) values (B056104, GETDATE(),"Suspect Duplicate");</t>
  </si>
  <si>
    <t>Insert into dbo.DQ_Customer_ID_Issue([Cust_ID],[DateTime],[Issue_Type]) values (B056137, GETDATE(),"Suspect Duplicate");</t>
  </si>
  <si>
    <t>Insert into dbo.DQ_Customer_ID_Issue([Cust_ID],[DateTime],[Issue_Type]) values (B016440, GETDATE(),"Suspect Duplicate");</t>
  </si>
  <si>
    <t>Insert into dbo.DQ_Customer_ID_Issue([Cust_ID],[DateTime],[Issue_Type]) values (B056105, GETDATE(),"Suspect Duplicate");</t>
  </si>
  <si>
    <t>Insert into dbo.DQ_Customer_ID_Issue([Cust_ID],[DateTime],[Issue_Type]) values (B056781, GETDATE(),"Suspect Duplicate");</t>
  </si>
  <si>
    <t>Insert into dbo.DQ_Customer_ID_Issue([Cust_ID],[DateTime],[Issue_Type]) values (B018164, GETDATE(),"Suspect Duplicate");</t>
  </si>
  <si>
    <t>Insert into dbo.DQ_Customer_ID_Issue([Cust_ID],[DateTime],[Issue_Type]) values (B004633, GETDATE(),"Suspect Duplicate");</t>
  </si>
  <si>
    <t>Insert into dbo.DQ_Customer_ID_Issue([Cust_ID],[DateTime],[Issue_Type]) values (B016477, GETDATE(),"Suspect Duplicate");</t>
  </si>
  <si>
    <t>Insert into dbo.DQ_Customer_ID_Issue([Cust_ID],[DateTime],[Issue_Type]) values (B009832, GETDATE(),"Suspect Duplicate");</t>
  </si>
  <si>
    <t>Insert into dbo.DQ_Customer_ID_Issue([Cust_ID],[DateTime],[Issue_Type]) values (B056460, GETDATE(),"Suspect Duplicate");</t>
  </si>
  <si>
    <t>Insert into dbo.DQ_Customer_ID_Issue([Cust_ID],[DateTime],[Issue_Type]) values (B056497, GETDATE(),"Suspect Duplicate");</t>
  </si>
  <si>
    <t>Insert into dbo.DQ_Customer_ID_Issue([Cust_ID],[DateTime],[Issue_Type]) values (B056496, GETDATE(),"Suspect Duplicate");</t>
  </si>
  <si>
    <t>Insert into dbo.DQ_Customer_ID_Issue([Cust_ID],[DateTime],[Issue_Type]) values (B056285, GETDATE(),"Suspect Duplicate");</t>
  </si>
  <si>
    <t>Insert into dbo.DQ_Customer_ID_Issue([Cust_ID],[DateTime],[Issue_Type]) values (B017476, GETDATE(),"Suspect Duplicate");</t>
  </si>
  <si>
    <t>Insert into dbo.DQ_Customer_ID_Issue([Cust_ID],[DateTime],[Issue_Type]) values (B008770, GETDATE(),"Suspect Duplicate");</t>
  </si>
  <si>
    <t>Insert into dbo.DQ_Customer_ID_Issue([Cust_ID],[DateTime],[Issue_Type]) values (B056384, GETDATE(),"Suspect Duplicate");</t>
  </si>
  <si>
    <t>Insert into dbo.DQ_Customer_ID_Issue([Cust_ID],[DateTime],[Issue_Type]) values (B016522, GETDATE(),"Suspect Duplicate");</t>
  </si>
  <si>
    <t>Insert into dbo.DQ_Customer_ID_Issue([Cust_ID],[DateTime],[Issue_Type]) values (B016530, GETDATE(),"Suspect Duplicate");</t>
  </si>
  <si>
    <t>Insert into dbo.DQ_Customer_ID_Issue([Cust_ID],[DateTime],[Issue_Type]) values (B008772, GETDATE(),"Suspect Duplicate");</t>
  </si>
  <si>
    <t>Insert into dbo.DQ_Customer_ID_Issue([Cust_ID],[DateTime],[Issue_Type]) values (B010651, GETDATE(),"Suspect Duplicate");</t>
  </si>
  <si>
    <t>Insert into dbo.DQ_Customer_ID_Issue([Cust_ID],[DateTime],[Issue_Type]) values (B008771, GETDATE(),"Suspect Duplicate");</t>
  </si>
  <si>
    <t>Insert into dbo.DQ_Customer_ID_Issue([Cust_ID],[DateTime],[Issue_Type]) values (B006901, GETDATE(),"Suspect Duplicate");</t>
  </si>
  <si>
    <t>Insert into dbo.DQ_Customer_ID_Issue([Cust_ID],[DateTime],[Issue_Type]) values (B009572, GETDATE(),"Suspect Duplicate");</t>
  </si>
  <si>
    <t>Insert into dbo.DQ_Customer_ID_Issue([Cust_ID],[DateTime],[Issue_Type]) values (B006905, GETDATE(),"Suspect Duplicate");</t>
  </si>
  <si>
    <t>Insert into dbo.DQ_Customer_ID_Issue([Cust_ID],[DateTime],[Issue_Type]) values (B008988, GETDATE(),"Suspect Duplicate");</t>
  </si>
  <si>
    <t>Insert into dbo.DQ_Customer_ID_Issue([Cust_ID],[DateTime],[Issue_Type]) values (B006965, GETDATE(),"Suspect Duplicate");</t>
  </si>
  <si>
    <t>Insert into dbo.DQ_Customer_ID_Issue([Cust_ID],[DateTime],[Issue_Type]) values (B006973, GETDATE(),"Suspect Duplicate");</t>
  </si>
  <si>
    <t>Insert into dbo.DQ_Customer_ID_Issue([Cust_ID],[DateTime],[Issue_Type]) values (B009759, GETDATE(),"Suspect Duplicate");</t>
  </si>
  <si>
    <t>Insert into dbo.DQ_Customer_ID_Issue([Cust_ID],[DateTime],[Issue_Type]) values (B013924, GETDATE(),"Suspect Duplicate");</t>
  </si>
  <si>
    <t>Insert into dbo.DQ_Customer_ID_Issue([Cust_ID],[DateTime],[Issue_Type]) values (B056472, GETDATE(),"Suspect Duplicate");</t>
  </si>
  <si>
    <t>Insert into dbo.DQ_Customer_ID_Issue([Cust_ID],[DateTime],[Issue_Type]) values (B056448, GETDATE(),"Suspect Duplicate");</t>
  </si>
  <si>
    <t>Insert into dbo.DQ_Customer_ID_Issue([Cust_ID],[DateTime],[Issue_Type]) values (B006512, GETDATE(),"Suspect Duplicate");</t>
  </si>
  <si>
    <t>Insert into dbo.DQ_Customer_ID_Issue([Cust_ID],[DateTime],[Issue_Type]) values (B056452, GETDATE(),"Suspect Duplicate");</t>
  </si>
  <si>
    <t>Insert into dbo.DQ_Customer_ID_Issue([Cust_ID],[DateTime],[Issue_Type]) values (B056100, GETDATE(),"Suspect Duplicate");</t>
  </si>
  <si>
    <t>Insert into dbo.DQ_Customer_ID_Issue([Cust_ID],[DateTime],[Issue_Type]) values (B056096, GETDATE(),"Suspect Duplicate");</t>
  </si>
  <si>
    <t>Insert into dbo.DQ_Customer_ID_Issue([Cust_ID],[DateTime],[Issue_Type]) values (B056741, GETDATE(),"Suspect Duplicate");</t>
  </si>
  <si>
    <t>Insert into dbo.DQ_Customer_ID_Issue([Cust_ID],[DateTime],[Issue_Type]) values (B056526, GETDATE(),"Suspect Duplicate");</t>
  </si>
  <si>
    <t>Insert into dbo.DQ_Customer_ID_Issue([Cust_ID],[DateTime],[Issue_Type]) values (B008219, GETDATE(),"Suspect Duplicate");</t>
  </si>
  <si>
    <t>Insert into dbo.DQ_Customer_ID_Issue([Cust_ID],[DateTime],[Issue_Type]) values (B056213, GETDATE(),"Suspect Duplicate");</t>
  </si>
  <si>
    <t>Insert into dbo.DQ_Customer_ID_Issue([Cust_ID],[DateTime],[Issue_Type]) values (B056208, GETDATE(),"Suspect Duplicate");</t>
  </si>
  <si>
    <t>Insert into dbo.DQ_Customer_ID_Issue([Cust_ID],[DateTime],[Issue_Type]) values (B056203, GETDATE(),"Suspect Duplicate");</t>
  </si>
  <si>
    <t>Insert into dbo.DQ_Customer_ID_Issue([Cust_ID],[DateTime],[Issue_Type]) values (B056180, GETDATE(),"Suspect Duplicate");</t>
  </si>
  <si>
    <t>Insert into dbo.DQ_Customer_ID_Issue([Cust_ID],[DateTime],[Issue_Type]) values (B008196, GETDATE(),"Suspect Duplicate");</t>
  </si>
  <si>
    <t>Insert into dbo.DQ_Customer_ID_Issue([Cust_ID],[DateTime],[Issue_Type]) values (B056186, GETDATE(),"Suspect Duplicate");</t>
  </si>
  <si>
    <t>Insert into dbo.DQ_Customer_ID_Issue([Cust_ID],[DateTime],[Issue_Type]) values (B056179, GETDATE(),"Suspect Duplicate");</t>
  </si>
  <si>
    <t>Insert into dbo.DQ_Customer_ID_Issue([Cust_ID],[DateTime],[Issue_Type]) values (B056193, GETDATE(),"Suspect Duplicate");</t>
  </si>
  <si>
    <t>Insert into dbo.DQ_Customer_ID_Issue([Cust_ID],[DateTime],[Issue_Type]) values (B008163, GETDATE(),"Suspect Duplicate");</t>
  </si>
  <si>
    <t>Insert into dbo.DQ_Customer_ID_Issue([Cust_ID],[DateTime],[Issue_Type]) values (B008159, GETDATE(),"Suspect Duplicate");</t>
  </si>
  <si>
    <t>Insert into dbo.DQ_Customer_ID_Issue([Cust_ID],[DateTime],[Issue_Type]) values (B008146, GETDATE(),"Suspect Duplicate");</t>
  </si>
  <si>
    <t>Insert into dbo.DQ_Customer_ID_Issue([Cust_ID],[DateTime],[Issue_Type]) values (B014192, GETDATE(),"Suspect Duplicate");</t>
  </si>
  <si>
    <t>Insert into dbo.DQ_Customer_ID_Issue([Cust_ID],[DateTime],[Issue_Type]) values (B008157, GETDATE(),"Suspect Duplicate");</t>
  </si>
  <si>
    <t>Insert into dbo.DQ_Customer_ID_Issue([Cust_ID],[DateTime],[Issue_Type]) values (B006761, GETDATE(),"Suspect Duplicate");</t>
  </si>
  <si>
    <t>Insert into dbo.DQ_Customer_ID_Issue([Cust_ID],[DateTime],[Issue_Type]) values (B003881, GETDATE(),"Suspect Duplicate");</t>
  </si>
  <si>
    <t>Insert into dbo.DQ_Customer_ID_Issue([Cust_ID],[DateTime],[Issue_Type]) values (B008652, GETDATE(),"Suspect Duplicate");</t>
  </si>
  <si>
    <t>Insert into dbo.DQ_Customer_ID_Issue([Cust_ID],[DateTime],[Issue_Type]) values (B006582, GETDATE(),"Suspect Duplicate");</t>
  </si>
  <si>
    <t>Insert into dbo.DQ_Customer_ID_Issue([Cust_ID],[DateTime],[Issue_Type]) values (B006579, GETDATE(),"Suspect Duplicate");</t>
  </si>
  <si>
    <t>Insert into dbo.DQ_Customer_ID_Issue([Cust_ID],[DateTime],[Issue_Type]) values (B007839, GETDATE(),"Suspect Duplicate");</t>
  </si>
  <si>
    <t>Insert into dbo.DQ_Customer_ID_Issue([Cust_ID],[DateTime],[Issue_Type]) values (B006933, GETDATE(),"Suspect Duplicate");</t>
  </si>
  <si>
    <t>Insert into dbo.DQ_Customer_ID_Issue([Cust_ID],[DateTime],[Issue_Type]) values (B008290, GETDATE(),"Suspect Duplicate");</t>
  </si>
  <si>
    <t>Insert into dbo.DQ_Customer_ID_Issue([Cust_ID],[DateTime],[Issue_Type]) values (B018191, GETDATE(),"Suspect Duplicate");</t>
  </si>
  <si>
    <t>Insert into dbo.DQ_Customer_ID_Issue([Cust_ID],[DateTime],[Issue_Type]) values (B009265, GETDATE(),"Suspect Duplicate");</t>
  </si>
  <si>
    <t>Insert into dbo.DQ_Customer_ID_Issue([Cust_ID],[DateTime],[Issue_Type]) values (B007820, GETDATE(),"Suspect Duplicate");</t>
  </si>
  <si>
    <t>Insert into dbo.DQ_Customer_ID_Issue([Cust_ID],[DateTime],[Issue_Type]) values (B006830, GETDATE(),"Suspect Duplicate");</t>
  </si>
  <si>
    <t>Insert into dbo.DQ_Customer_ID_Issue([Cust_ID],[DateTime],[Issue_Type]) values (B017316, GETDATE(),"Suspect Duplicate");</t>
  </si>
  <si>
    <t>Insert into dbo.DQ_Customer_ID_Issue([Cust_ID],[DateTime],[Issue_Type]) values (B008447, GETDATE(),"Suspect Duplicate");</t>
  </si>
  <si>
    <t>Insert into dbo.DQ_Customer_ID_Issue([Cust_ID],[DateTime],[Issue_Type]) values (B006885, GETDATE(),"Suspect Duplicate");</t>
  </si>
  <si>
    <t>Insert into dbo.DQ_Customer_ID_Issue([Cust_ID],[DateTime],[Issue_Type]) values (B006697, GETDATE(),"Suspect Duplicate");</t>
  </si>
  <si>
    <t>Insert into dbo.DQ_Customer_ID_Issue([Cust_ID],[DateTime],[Issue_Type]) values (B056624, GETDATE(),"Suspect Duplicate");</t>
  </si>
  <si>
    <t>Insert into dbo.DQ_Customer_ID_Issue([Cust_ID],[DateTime],[Issue_Type]) values (B056550, GETDATE(),"Suspect Duplicate");</t>
  </si>
  <si>
    <t>Insert into dbo.DQ_Customer_ID_Issue([Cust_ID],[DateTime],[Issue_Type]) values (B056554, GETDATE(),"Suspect Duplicate");</t>
  </si>
  <si>
    <t>Insert into dbo.DQ_Customer_ID_Issue([Cust_ID],[DateTime],[Issue_Type]) values (B006978, GETDATE(),"Suspect Duplicate");</t>
  </si>
  <si>
    <t>Insert into dbo.DQ_Customer_ID_Issue([Cust_ID],[DateTime],[Issue_Type]) values (B016697, GETDATE(),"Suspect Duplicate");</t>
  </si>
  <si>
    <t>Insert into dbo.DQ_Customer_ID_Issue([Cust_ID],[DateTime],[Issue_Type]) values (B006705, GETDATE(),"Suspect Duplicate");</t>
  </si>
  <si>
    <t>Insert into dbo.DQ_Customer_ID_Issue([Cust_ID],[DateTime],[Issue_Type]) values (B006922, GETDATE(),"Suspect Duplicate");</t>
  </si>
  <si>
    <t>Insert into dbo.DQ_Customer_ID_Issue([Cust_ID],[DateTime],[Issue_Type]) values (B007718, GETDATE(),"Suspect Duplicate");</t>
  </si>
  <si>
    <t>Insert into dbo.DQ_Customer_ID_Issue([Cust_ID],[DateTime],[Issue_Type]) values (B007994, GETDATE(),"Suspect Duplicate");</t>
  </si>
  <si>
    <t>Insert into dbo.DQ_Customer_ID_Issue([Cust_ID],[DateTime],[Issue_Type]) values (B011168, GETDATE(),"Suspect Duplicate");</t>
  </si>
  <si>
    <t>Insert into dbo.DQ_Customer_ID_Issue([Cust_ID],[DateTime],[Issue_Type]) values (B008604, GETDATE(),"Suspect Duplicate");</t>
  </si>
  <si>
    <t>Insert into dbo.DQ_Customer_ID_Issue([Cust_ID],[DateTime],[Issue_Type]) values (B055872, GETDATE(),"Suspect Duplicate");</t>
  </si>
  <si>
    <t>Insert into dbo.DQ_Customer_ID_Issue([Cust_ID],[DateTime],[Issue_Type]) values (B011970, GETDATE(),"Suspect Duplicate");</t>
  </si>
  <si>
    <t>Insert into dbo.DQ_Customer_ID_Issue([Cust_ID],[DateTime],[Issue_Type]) values (B006673, GETDATE(),"Suspect Duplicate");</t>
  </si>
  <si>
    <t>Insert into dbo.DQ_Customer_ID_Issue([Cust_ID],[DateTime],[Issue_Type]) values (B007579, GETDATE(),"Suspect Duplicate");</t>
  </si>
  <si>
    <t>Insert into dbo.DQ_Customer_ID_Issue([Cust_ID],[DateTime],[Issue_Type]) values (B009506, GETDATE(),"Suspect Duplicate");</t>
  </si>
  <si>
    <t>Insert into dbo.DQ_Customer_ID_Issue([Cust_ID],[DateTime],[Issue_Type]) values (B007673, GETDATE(),"Suspect Duplicate");</t>
  </si>
  <si>
    <t>Insert into dbo.DQ_Customer_ID_Issue([Cust_ID],[DateTime],[Issue_Type]) values (B009268, GETDATE(),"Suspect Duplicate");</t>
  </si>
  <si>
    <t>Insert into dbo.DQ_Customer_ID_Issue([Cust_ID],[DateTime],[Issue_Type]) values (B007006, GETDATE(),"Suspect Duplicate");</t>
  </si>
  <si>
    <t>Insert into dbo.DQ_Customer_ID_Issue([Cust_ID],[DateTime],[Issue_Type]) values (B000966, GETDATE(),"Suspect Duplicate");</t>
  </si>
  <si>
    <t>Insert into dbo.DQ_Customer_ID_Issue([Cust_ID],[DateTime],[Issue_Type]) values (B006716, GETDATE(),"Suspect Duplicate");</t>
  </si>
  <si>
    <t>Insert into dbo.DQ_Customer_ID_Issue([Cust_ID],[DateTime],[Issue_Type]) values (B006908, GETDATE(),"Suspect Duplicate");</t>
  </si>
  <si>
    <t>Insert into dbo.DQ_Customer_ID_Issue([Cust_ID],[DateTime],[Issue_Type]) values (B006703, GETDATE(),"Suspect Duplicate");</t>
  </si>
  <si>
    <t>Insert into dbo.DQ_Customer_ID_Issue([Cust_ID],[DateTime],[Issue_Type]) values (B009300, GETDATE(),"Suspect Duplicate");</t>
  </si>
  <si>
    <t>Insert into dbo.DQ_Customer_ID_Issue([Cust_ID],[DateTime],[Issue_Type]) values (B009206, GETDATE(),"Suspect Duplicate");</t>
  </si>
  <si>
    <t>Insert into dbo.DQ_Customer_ID_Issue([Cust_ID],[DateTime],[Issue_Type]) values (B007371, GETDATE(),"Suspect Duplicate");</t>
  </si>
  <si>
    <t>Insert into dbo.DQ_Customer_ID_Issue([Cust_ID],[DateTime],[Issue_Type]) values (B007813, GETDATE(),"Suspect Duplicate");</t>
  </si>
  <si>
    <t>Insert into dbo.DQ_Customer_ID_Issue([Cust_ID],[DateTime],[Issue_Type]) values (B007817, GETDATE(),"Suspect Duplicate");</t>
  </si>
  <si>
    <t>Insert into dbo.DQ_Customer_ID_Issue([Cust_ID],[DateTime],[Issue_Type]) values (B009209, GETDATE(),"Suspect Duplicate");</t>
  </si>
  <si>
    <t>Insert into dbo.DQ_Customer_ID_Issue([Cust_ID],[DateTime],[Issue_Type]) values (B007367, GETDATE(),"Suspect Duplicate");</t>
  </si>
  <si>
    <t>Insert into dbo.DQ_Customer_ID_Issue([Cust_ID],[DateTime],[Issue_Type]) values (B009190, GETDATE(),"Suspect Duplicate");</t>
  </si>
  <si>
    <t>Insert into dbo.DQ_Customer_ID_Issue([Cust_ID],[DateTime],[Issue_Type]) values (B009202, GETDATE(),"Suspect Duplicate");</t>
  </si>
  <si>
    <t>Insert into dbo.DQ_Customer_ID_Issue([Cust_ID],[DateTime],[Issue_Type]) values (B007664, GETDATE(),"Suspect Duplicate");</t>
  </si>
  <si>
    <t>Insert into dbo.DQ_Customer_ID_Issue([Cust_ID],[DateTime],[Issue_Type]) values (B008023, GETDATE(),"Suspect Duplicate");</t>
  </si>
  <si>
    <t>Insert into dbo.DQ_Customer_ID_Issue([Cust_ID],[DateTime],[Issue_Type]) values (B009483, GETDATE(),"Suspect Duplicate");</t>
  </si>
  <si>
    <t>Insert into dbo.DQ_Customer_ID_Issue([Cust_ID],[DateTime],[Issue_Type]) values (B009525, GETDATE(),"Suspect Duplicate");</t>
  </si>
  <si>
    <t>Insert into dbo.DQ_Customer_ID_Issue([Cust_ID],[DateTime],[Issue_Type]) values (B007146, GETDATE(),"Suspect Duplicate");</t>
  </si>
  <si>
    <t>Insert into dbo.DQ_Customer_ID_Issue([Cust_ID],[DateTime],[Issue_Type]) values (B011319, GETDATE(),"Suspect Duplicate");</t>
  </si>
  <si>
    <t>Insert into dbo.DQ_Customer_ID_Issue([Cust_ID],[DateTime],[Issue_Type]) values (B006519, GETDATE(),"Suspect Duplicate");</t>
  </si>
  <si>
    <t>Insert into dbo.DQ_Customer_ID_Issue([Cust_ID],[DateTime],[Issue_Type]) values (B007883, GETDATE(),"Suspect Duplicate");</t>
  </si>
  <si>
    <t>Insert into dbo.DQ_Customer_ID_Issue([Cust_ID],[DateTime],[Issue_Type]) values (B007965, GETDATE(),"Suspect Duplicate");</t>
  </si>
  <si>
    <t>Insert into dbo.DQ_Customer_ID_Issue([Cust_ID],[DateTime],[Issue_Type]) values (B007964, GETDATE(),"Suspect Duplicate");</t>
  </si>
  <si>
    <t>Insert into dbo.DQ_Customer_ID_Issue([Cust_ID],[DateTime],[Issue_Type]) values (B000991, GETDATE(),"Suspect Duplicate");</t>
  </si>
  <si>
    <t>Insert into dbo.DQ_Customer_ID_Issue([Cust_ID],[DateTime],[Issue_Type]) values (B008563, GETDATE(),"Suspect Duplicate");</t>
  </si>
  <si>
    <t>Insert into dbo.DQ_Customer_ID_Issue([Cust_ID],[DateTime],[Issue_Type]) values (B008002, GETDATE(),"Suspect Duplicate");</t>
  </si>
  <si>
    <t>Insert into dbo.DQ_Customer_ID_Issue([Cust_ID],[DateTime],[Issue_Type]) values (B008012, GETDATE(),"Suspect Duplicate");</t>
  </si>
  <si>
    <t>Insert into dbo.DQ_Customer_ID_Issue([Cust_ID],[DateTime],[Issue_Type]) values (B008115, GETDATE(),"Suspect Duplicate");</t>
  </si>
  <si>
    <t>Insert into dbo.DQ_Customer_ID_Issue([Cust_ID],[DateTime],[Issue_Type]) values (B008013, GETDATE(),"Suspect Duplicate");</t>
  </si>
  <si>
    <t>Insert into dbo.DQ_Customer_ID_Issue([Cust_ID],[DateTime],[Issue_Type]) values (B006804, GETDATE(),"Suspect Duplicate");</t>
  </si>
  <si>
    <t>Insert into dbo.DQ_Customer_ID_Issue([Cust_ID],[DateTime],[Issue_Type]) values (B008084, GETDATE(),"Suspect Duplicate");</t>
  </si>
  <si>
    <t>Insert into dbo.DQ_Customer_ID_Issue([Cust_ID],[DateTime],[Issue_Type]) values (B006561, GETDATE(),"Suspect Duplicate");</t>
  </si>
  <si>
    <t>Insert into dbo.DQ_Customer_ID_Issue([Cust_ID],[DateTime],[Issue_Type]) values (B006802, GETDATE(),"Suspect Duplicate");</t>
  </si>
  <si>
    <t>Insert into dbo.DQ_Customer_ID_Issue([Cust_ID],[DateTime],[Issue_Type]) values (B006803, GETDATE(),"Suspect Duplicate");</t>
  </si>
  <si>
    <t>Insert into dbo.DQ_Customer_ID_Issue([Cust_ID],[DateTime],[Issue_Type]) values (B056506, GETDATE(),"Suspect Duplicate");</t>
  </si>
  <si>
    <t>Insert into dbo.DQ_Customer_ID_Issue([Cust_ID],[DateTime],[Issue_Type]) values (B056613, GETDATE(),"Suspect Duplicate");</t>
  </si>
  <si>
    <t>Insert into dbo.DQ_Customer_ID_Issue([Cust_ID],[DateTime],[Issue_Type]) values (B007938, GETDATE(),"Suspect Duplicate");</t>
  </si>
  <si>
    <t>Insert into dbo.DQ_Customer_ID_Issue([Cust_ID],[DateTime],[Issue_Type]) values (B007403, GETDATE(),"Suspect Duplicate");</t>
  </si>
  <si>
    <t>Insert into dbo.DQ_Customer_ID_Issue([Cust_ID],[DateTime],[Issue_Type]) values (B007567, GETDATE(),"Suspect Duplicate");</t>
  </si>
  <si>
    <t>Insert into dbo.DQ_Customer_ID_Issue([Cust_ID],[DateTime],[Issue_Type]) values (B007404, GETDATE(),"Suspect Duplicate");</t>
  </si>
  <si>
    <t>Insert into dbo.DQ_Customer_ID_Issue([Cust_ID],[DateTime],[Issue_Type]) values (B007400, GETDATE(),"Suspect Duplicate");</t>
  </si>
  <si>
    <t>Insert into dbo.DQ_Customer_ID_Issue([Cust_ID],[DateTime],[Issue_Type]) values (B007402, GETDATE(),"Suspect Duplicate");</t>
  </si>
  <si>
    <t>Insert into dbo.DQ_Customer_ID_Issue([Cust_ID],[DateTime],[Issue_Type]) values (B008035, GETDATE(),"Suspect Duplicate");</t>
  </si>
  <si>
    <t>Insert into dbo.DQ_Customer_ID_Issue([Cust_ID],[DateTime],[Issue_Type]) values (B010432, GETDATE(),"Suspect Duplicate");</t>
  </si>
  <si>
    <t>Insert into dbo.DQ_Customer_ID_Issue([Cust_ID],[DateTime],[Issue_Type]) values (B010224, GETDATE(),"Suspect Duplicate");</t>
  </si>
  <si>
    <t>Insert into dbo.DQ_Customer_ID_Issue([Cust_ID],[DateTime],[Issue_Type]) values (B056324, GETDATE(),"Suspect Duplicate");</t>
  </si>
  <si>
    <t>Insert into dbo.DQ_Customer_ID_Issue([Cust_ID],[DateTime],[Issue_Type]) values (B007007, GETDATE(),"Suspect Duplicate");</t>
  </si>
  <si>
    <t>Insert into dbo.DQ_Customer_ID_Issue([Cust_ID],[DateTime],[Issue_Type]) values (B006608, GETDATE(),"Suspect Duplicate");</t>
  </si>
  <si>
    <t>Insert into dbo.DQ_Customer_ID_Issue([Cust_ID],[DateTime],[Issue_Type]) values (B000761, GETDATE(),"Suspect Duplicate");</t>
  </si>
  <si>
    <t>Insert into dbo.DQ_Customer_ID_Issue([Cust_ID],[DateTime],[Issue_Type]) values (B056321, GETDATE(),"Suspect Duplicate");</t>
  </si>
  <si>
    <t>Insert into dbo.DQ_Customer_ID_Issue([Cust_ID],[DateTime],[Issue_Type]) values (B056581, GETDATE(),"Suspect Duplicate");</t>
  </si>
  <si>
    <t>Insert into dbo.DQ_Customer_ID_Issue([Cust_ID],[DateTime],[Issue_Type]) values (B006996, GETDATE(),"Suspect Duplicate");</t>
  </si>
  <si>
    <t>Insert into dbo.DQ_Customer_ID_Issue([Cust_ID],[DateTime],[Issue_Type]) values (B056401, GETDATE(),"Suspect Duplicate");</t>
  </si>
  <si>
    <t>Insert into dbo.DQ_Customer_ID_Issue([Cust_ID],[DateTime],[Issue_Type]) values (B000805, GETDATE(),"Suspect Duplicate");</t>
  </si>
  <si>
    <t>Insert into dbo.DQ_Customer_ID_Issue([Cust_ID],[DateTime],[Issue_Type]) values (B056531, GETDATE(),"Suspect Duplicate");</t>
  </si>
  <si>
    <t>Insert into dbo.DQ_Customer_ID_Issue([Cust_ID],[DateTime],[Issue_Type]) values (B056377, GETDATE(),"Suspect Duplicate");</t>
  </si>
  <si>
    <t>Insert into dbo.DQ_Customer_ID_Issue([Cust_ID],[DateTime],[Issue_Type]) values (B056399, GETDATE(),"Suspect Duplicate");</t>
  </si>
  <si>
    <t>Insert into dbo.DQ_Customer_ID_Issue([Cust_ID],[DateTime],[Issue_Type]) values (B056353, GETDATE(),"Suspect Duplicate");</t>
  </si>
  <si>
    <t>Insert into dbo.DQ_Customer_ID_Issue([Cust_ID],[DateTime],[Issue_Type]) values (B006829, GETDATE(),"Suspect Duplicate");</t>
  </si>
  <si>
    <t>Insert into dbo.DQ_Customer_ID_Issue([Cust_ID],[DateTime],[Issue_Type]) values (B008266, GETDATE(),"Suspect Duplicate");</t>
  </si>
  <si>
    <t>Insert into dbo.DQ_Customer_ID_Issue([Cust_ID],[DateTime],[Issue_Type]) values (B006958, GETDATE(),"Suspect Duplicate");</t>
  </si>
  <si>
    <t>Insert into dbo.DQ_Customer_ID_Issue([Cust_ID],[DateTime],[Issue_Type]) values (B007157, GETDATE(),"Suspect Duplicate");</t>
  </si>
  <si>
    <t>Insert into dbo.DQ_Customer_ID_Issue([Cust_ID],[DateTime],[Issue_Type]) values (B012361, GETDATE(),"Suspect Duplicate");</t>
  </si>
  <si>
    <t>Insert into dbo.DQ_Customer_ID_Issue([Cust_ID],[DateTime],[Issue_Type]) values (B000162, GETDATE(),"Suspect Duplicate");</t>
  </si>
  <si>
    <t>Insert into dbo.DQ_Customer_ID_Issue([Cust_ID],[DateTime],[Issue_Type]) values (B014997, GETDATE(),"Suspect Duplicate");</t>
  </si>
  <si>
    <t>Insert into dbo.DQ_Customer_ID_Issue([Cust_ID],[DateTime],[Issue_Type]) values (B006952, GETDATE(),"Suspect Duplicate");</t>
  </si>
  <si>
    <t>Insert into dbo.DQ_Customer_ID_Issue([Cust_ID],[DateTime],[Issue_Type]) values (B008272, GETDATE(),"Suspect Duplicate");</t>
  </si>
  <si>
    <t>Insert into dbo.DQ_Customer_ID_Issue([Cust_ID],[DateTime],[Issue_Type]) values (B007657, GETDATE(),"Suspect Duplicate");</t>
  </si>
  <si>
    <t>Insert into dbo.DQ_Customer_ID_Issue([Cust_ID],[DateTime],[Issue_Type]) values (B013142, GETDATE(),"Suspect Duplicate");</t>
  </si>
  <si>
    <t>Insert into dbo.DQ_Customer_ID_Issue([Cust_ID],[DateTime],[Issue_Type]) values (B007480, GETDATE(),"Suspect Duplicate");</t>
  </si>
  <si>
    <t>Insert into dbo.DQ_Customer_ID_Issue([Cust_ID],[DateTime],[Issue_Type]) values (B007502, GETDATE(),"Suspect Duplicate");</t>
  </si>
  <si>
    <t>Insert into dbo.DQ_Customer_ID_Issue([Cust_ID],[DateTime],[Issue_Type]) values (B013393, GETDATE(),"Suspect Duplicate");</t>
  </si>
  <si>
    <t>Insert into dbo.DQ_Customer_ID_Issue([Cust_ID],[DateTime],[Issue_Type]) values (B006658, GETDATE(),"Suspect Duplicate");</t>
  </si>
  <si>
    <t>Insert into dbo.DQ_Customer_ID_Issue([Cust_ID],[DateTime],[Issue_Type]) values (B006655, GETDATE(),"Suspect Duplicate");</t>
  </si>
  <si>
    <t>Insert into dbo.DQ_Customer_ID_Issue([Cust_ID],[DateTime],[Issue_Type]) values (B007486, GETDATE(),"Suspect Duplicate");</t>
  </si>
  <si>
    <t>Insert into dbo.DQ_Customer_ID_Issue([Cust_ID],[DateTime],[Issue_Type]) values (B007762, GETDATE(),"Suspect Duplicate");</t>
  </si>
  <si>
    <t>Insert into dbo.DQ_Customer_ID_Issue([Cust_ID],[DateTime],[Issue_Type]) values (B007751, GETDATE(),"Suspect Duplicate");</t>
  </si>
  <si>
    <t>Insert into dbo.DQ_Customer_ID_Issue([Cust_ID],[DateTime],[Issue_Type]) values (B006653, GETDATE(),"Suspect Duplicate");</t>
  </si>
  <si>
    <t>Insert into dbo.DQ_Customer_ID_Issue([Cust_ID],[DateTime],[Issue_Type]) values (B013059, GETDATE(),"Suspect Duplicate");</t>
  </si>
  <si>
    <t>Insert into dbo.DQ_Customer_ID_Issue([Cust_ID],[DateTime],[Issue_Type]) values (B007739, GETDATE(),"Suspect Duplicate");</t>
  </si>
  <si>
    <t>Insert into dbo.DQ_Customer_ID_Issue([Cust_ID],[DateTime],[Issue_Type]) values (B006659, GETDATE(),"Suspect Duplicate");</t>
  </si>
  <si>
    <t>Insert into dbo.DQ_Customer_ID_Issue([Cust_ID],[DateTime],[Issue_Type]) values (B000396, GETDATE(),"Suspect Duplicate");</t>
  </si>
  <si>
    <t>Insert into dbo.DQ_Customer_ID_Issue([Cust_ID],[DateTime],[Issue_Type]) values (B056492, GETDATE(),"Suspect Duplicate");</t>
  </si>
  <si>
    <t>Insert into dbo.DQ_Customer_ID_Issue([Cust_ID],[DateTime],[Issue_Type]) values (B006896, GETDATE(),"Suspect Duplicate");</t>
  </si>
  <si>
    <t>Insert into dbo.DQ_Customer_ID_Issue([Cust_ID],[DateTime],[Issue_Type]) values (B056246, GETDATE(),"Suspect Duplicate");</t>
  </si>
  <si>
    <t>Insert into dbo.DQ_Customer_ID_Issue([Cust_ID],[DateTime],[Issue_Type]) values (B012087, GETDATE(),"Suspect Duplicate");</t>
  </si>
  <si>
    <t>Insert into dbo.DQ_Customer_ID_Issue([Cust_ID],[DateTime],[Issue_Type]) values (B056385, GETDATE(),"Suspect Duplicate");</t>
  </si>
  <si>
    <t>Insert into dbo.DQ_Customer_ID_Issue([Cust_ID],[DateTime],[Issue_Type]) values (B056447, GETDATE(),"Suspect Duplicate");</t>
  </si>
  <si>
    <t>Insert into dbo.DQ_Customer_ID_Issue([Cust_ID],[DateTime],[Issue_Type]) values (B056446, GETDATE(),"Suspect Duplicate");</t>
  </si>
  <si>
    <t>Insert into dbo.DQ_Customer_ID_Issue([Cust_ID],[DateTime],[Issue_Type]) values (B009179, GETDATE(),"Suspect Duplicate");</t>
  </si>
  <si>
    <t>Insert into dbo.DQ_Customer_ID_Issue([Cust_ID],[DateTime],[Issue_Type]) values (B009180, GETDATE(),"Suspect Duplicate");</t>
  </si>
  <si>
    <t>Insert into dbo.DQ_Customer_ID_Issue([Cust_ID],[DateTime],[Issue_Type]) values (B009255, GETDATE(),"Suspect Duplicate");</t>
  </si>
  <si>
    <t>Insert into dbo.DQ_Customer_ID_Issue([Cust_ID],[DateTime],[Issue_Type]) values (B009254, GETDATE(),"Suspect Duplicate");</t>
  </si>
  <si>
    <t>Insert into dbo.DQ_Customer_ID_Issue([Cust_ID],[DateTime],[Issue_Type]) values (B009181, GETDATE(),"Suspect Duplicate");</t>
  </si>
  <si>
    <t>Insert into dbo.DQ_Customer_ID_Issue([Cust_ID],[DateTime],[Issue_Type]) values (B010669, GETDATE(),"Suspect Duplicate");</t>
  </si>
  <si>
    <t>Insert into dbo.DQ_Customer_ID_Issue([Cust_ID],[DateTime],[Issue_Type]) values (B010672, GETDATE(),"Suspect Duplicate");</t>
  </si>
  <si>
    <t>Insert into dbo.DQ_Customer_ID_Issue([Cust_ID],[DateTime],[Issue_Type]) values (B000448, GETDATE(),"Suspect Duplicate");</t>
  </si>
  <si>
    <t>Insert into dbo.DQ_Customer_ID_Issue([Cust_ID],[DateTime],[Issue_Type]) values (B010667, GETDATE(),"Suspect Duplicate");</t>
  </si>
  <si>
    <t>Insert into dbo.DQ_Customer_ID_Issue([Cust_ID],[DateTime],[Issue_Type]) values (B009539, GETDATE(),"Suspect Duplicate");</t>
  </si>
  <si>
    <t>Insert into dbo.DQ_Customer_ID_Issue([Cust_ID],[DateTime],[Issue_Type]) values (B018950, GETDATE(),"Suspect Duplicate");</t>
  </si>
  <si>
    <t>Insert into dbo.DQ_Customer_ID_Issue([Cust_ID],[DateTime],[Issue_Type]) values (B055970, GETDATE(),"Suspect Duplicate");</t>
  </si>
  <si>
    <t>Insert into dbo.DQ_Customer_ID_Issue([Cust_ID],[DateTime],[Issue_Type]) values (B015654, GETDATE(),"Suspect Duplicate");</t>
  </si>
  <si>
    <t>Insert into dbo.DQ_Customer_ID_Issue([Cust_ID],[DateTime],[Issue_Type]) values (B055984, GETDATE(),"Suspect Duplicate");</t>
  </si>
  <si>
    <t>Insert into dbo.DQ_Customer_ID_Issue([Cust_ID],[DateTime],[Issue_Type]) values (B056734, GETDATE(),"Suspect Duplicate");</t>
  </si>
  <si>
    <t>Insert into dbo.DQ_Customer_ID_Issue([Cust_ID],[DateTime],[Issue_Type]) values (B005411, GETDATE(),"Suspect Duplicate");</t>
  </si>
  <si>
    <t>Insert into dbo.DQ_Customer_ID_Issue([Cust_ID],[DateTime],[Issue_Type]) values (B002510, GETDATE(),"Suspect Duplicate");</t>
  </si>
  <si>
    <t>Insert into dbo.DQ_Customer_ID_Issue([Cust_ID],[DateTime],[Issue_Type]) values (B056738, GETDATE(),"Suspect Duplicate");</t>
  </si>
  <si>
    <t>Insert into dbo.DQ_Customer_ID_Issue([Cust_ID],[DateTime],[Issue_Type]) values (B056504, GETDATE(),"Suspect Duplicate");</t>
  </si>
  <si>
    <t>Insert into dbo.DQ_Customer_ID_Issue([Cust_ID],[DateTime],[Issue_Type]) values (B056505, GETDATE(),"Suspect Duplicate");</t>
  </si>
  <si>
    <t>Insert into dbo.DQ_Customer_ID_Issue([Cust_ID],[DateTime],[Issue_Type]) values (B014789, GETDATE(),"Suspect Duplicate");</t>
  </si>
  <si>
    <t>Insert into dbo.DQ_Customer_ID_Issue([Cust_ID],[DateTime],[Issue_Type]) values (B018617, GETDATE(),"Suspect Duplicate");</t>
  </si>
  <si>
    <t>Insert into dbo.DQ_Customer_ID_Issue([Cust_ID],[DateTime],[Issue_Type]) values (B014978, GETDATE(),"Suspect Duplicate");</t>
  </si>
  <si>
    <t>Insert into dbo.DQ_Customer_ID_Issue([Cust_ID],[DateTime],[Issue_Type]) values (B013501, GETDATE(),"Suspect Duplicate");</t>
  </si>
  <si>
    <t>Insert into dbo.DQ_Customer_ID_Issue([Cust_ID],[DateTime],[Issue_Type]) values (B018500, GETDATE(),"Suspect Duplicate");</t>
  </si>
  <si>
    <t>Insert into dbo.DQ_Customer_ID_Issue([Cust_ID],[DateTime],[Issue_Type]) values (B056299, GETDATE(),"Suspect Duplicate");</t>
  </si>
  <si>
    <t>Insert into dbo.DQ_Customer_ID_Issue([Cust_ID],[DateTime],[Issue_Type]) values (B015012, GETDATE(),"Suspect Duplicate");</t>
  </si>
  <si>
    <t>Insert into dbo.DQ_Customer_ID_Issue([Cust_ID],[DateTime],[Issue_Type]) values (B000552, GETDATE(),"Suspect Duplicate");</t>
  </si>
  <si>
    <t>Insert into dbo.DQ_Customer_ID_Issue([Cust_ID],[DateTime],[Issue_Type]) values (B014585, GETDATE(),"Suspect Duplicate");</t>
  </si>
  <si>
    <t>Insert into dbo.DQ_Customer_ID_Issue([Cust_ID],[DateTime],[Issue_Type]) values (B056614, GETDATE(),"Suspect Duplicate");</t>
  </si>
  <si>
    <t>Insert into dbo.DQ_Customer_ID_Issue([Cust_ID],[DateTime],[Issue_Type]) values (B056352, GETDATE(),"Suspect Duplicate");</t>
  </si>
  <si>
    <t>Insert into dbo.DQ_Customer_ID_Issue([Cust_ID],[DateTime],[Issue_Type]) values (B056143, GETDATE(),"Suspect Duplicate");</t>
  </si>
  <si>
    <t>Insert into dbo.DQ_Customer_ID_Issue([Cust_ID],[DateTime],[Issue_Type]) values (B018271, GETDATE(),"Suspect Duplicate");</t>
  </si>
  <si>
    <t>Insert into dbo.DQ_Customer_ID_Issue([Cust_ID],[DateTime],[Issue_Type]) values (B056144, GETDATE(),"Suspect Duplicate");</t>
  </si>
  <si>
    <t>Insert into dbo.DQ_Customer_ID_Issue([Cust_ID],[DateTime],[Issue_Type]) values (B056350, GETDATE(),"Suspect Duplicate");</t>
  </si>
  <si>
    <t>Insert into dbo.DQ_Customer_ID_Issue([Cust_ID],[DateTime],[Issue_Type]) values (B056093, GETDATE(),"Suspect Duplicate");</t>
  </si>
  <si>
    <t>Insert into dbo.DQ_Customer_ID_Issue([Cust_ID],[DateTime],[Issue_Type]) values (B056090, GETDATE(),"Suspect Duplicate");</t>
  </si>
  <si>
    <t>Insert into dbo.DQ_Customer_ID_Issue([Cust_ID],[DateTime],[Issue_Type]) values (B056345, GETDATE(),"Suspect Duplicate");</t>
  </si>
  <si>
    <t>Insert into dbo.DQ_Customer_ID_Issue([Cust_ID],[DateTime],[Issue_Type]) values (B056346, GETDATE(),"Suspect Duplicate");</t>
  </si>
  <si>
    <t>Insert into dbo.DQ_Customer_ID_Issue([Cust_ID],[DateTime],[Issue_Type]) values (B056348, GETDATE(),"Suspect Duplicate");</t>
  </si>
  <si>
    <t>Insert into dbo.DQ_Customer_ID_Issue([Cust_ID],[DateTime],[Issue_Type]) values (B056618, GETDATE(),"Suspect Duplicate");</t>
  </si>
  <si>
    <t>Insert into dbo.DQ_Customer_ID_Issue([Cust_ID],[DateTime],[Issue_Type]) values (B017121, GETDATE(),"Suspect Duplicate");</t>
  </si>
  <si>
    <t>Insert into dbo.DQ_Customer_ID_Issue([Cust_ID],[DateTime],[Issue_Type]) values (B000106, GETDATE(),"Suspect Duplicate");</t>
  </si>
  <si>
    <t>Insert into dbo.DQ_Customer_ID_Issue([Cust_ID],[DateTime],[Issue_Type]) values (B017689, GETDATE(),"Suspect Duplicate");</t>
  </si>
  <si>
    <t>Insert into dbo.DQ_Customer_ID_Issue([Cust_ID],[DateTime],[Issue_Type]) values (B056317, GETDATE(),"Suspect Duplicate");</t>
  </si>
  <si>
    <t>Insert into dbo.DQ_Customer_ID_Issue([Cust_ID],[DateTime],[Issue_Type]) values (B056320, GETDATE(),"Suspect Duplicate");</t>
  </si>
  <si>
    <t>Insert into dbo.DQ_Customer_ID_Issue([Cust_ID],[DateTime],[Issue_Type]) values (B056217, GETDATE(),"Suspect Duplicate");</t>
  </si>
  <si>
    <t>Insert into dbo.DQ_Customer_ID_Issue([Cust_ID],[DateTime],[Issue_Type]) values (B056315, GETDATE(),"Suspect Duplicate");</t>
  </si>
  <si>
    <t>Insert into dbo.DQ_Customer_ID_Issue([Cust_ID],[DateTime],[Issue_Type]) values (B056158, GETDATE(),"Suspect Duplicate");</t>
  </si>
  <si>
    <t>Insert into dbo.DQ_Customer_ID_Issue([Cust_ID],[DateTime],[Issue_Type]) values (B056202, GETDATE(),"Suspect Duplicate");</t>
  </si>
  <si>
    <t>Insert into dbo.DQ_Customer_ID_Issue([Cust_ID],[DateTime],[Issue_Type]) values (B018876, GETDATE(),"Suspect Duplicate");</t>
  </si>
  <si>
    <t>Insert into dbo.DQ_Customer_ID_Issue([Cust_ID],[DateTime],[Issue_Type]) values (B056548, GETDATE(),"Suspect Duplicate");</t>
  </si>
  <si>
    <t>Insert into dbo.DQ_Customer_ID_Issue([Cust_ID],[DateTime],[Issue_Type]) values (B056542, GETDATE(),"Suspect Duplicate");</t>
  </si>
  <si>
    <t>Insert into dbo.DQ_Customer_ID_Issue([Cust_ID],[DateTime],[Issue_Type]) values (B056547, GETDATE(),"Suspect Duplicate");</t>
  </si>
  <si>
    <t>Insert into dbo.DQ_Customer_ID_Issue([Cust_ID],[DateTime],[Issue_Type]) values (B056546, GETDATE(),"Suspect Duplicate");</t>
  </si>
  <si>
    <t>Insert into dbo.DQ_Customer_ID_Issue([Cust_ID],[DateTime],[Issue_Type]) values (B009039, GETDATE(),"Suspect Duplicate");</t>
  </si>
  <si>
    <t>Insert into dbo.DQ_Customer_ID_Issue([Cust_ID],[DateTime],[Issue_Type]) values (B009040, GETDATE(),"Suspect Duplicate");</t>
  </si>
  <si>
    <t>Insert into dbo.DQ_Customer_ID_Issue([Cust_ID],[DateTime],[Issue_Type]) values (B009041, GETDATE(),"Suspect Duplicate");</t>
  </si>
  <si>
    <t>Insert into dbo.DQ_Customer_ID_Issue([Cust_ID],[DateTime],[Issue_Type]) values (B015078, GETDATE(),"Suspect Duplicate");</t>
  </si>
  <si>
    <t>Insert into dbo.DQ_Customer_ID_Issue([Cust_ID],[DateTime],[Issue_Type]) values (B056325, GETDATE(),"Suspect Duplicate");</t>
  </si>
  <si>
    <t>Insert into dbo.DQ_Customer_ID_Issue([Cust_ID],[DateTime],[Issue_Type]) values (B056591, GETDATE(),"Suspect Duplicate");</t>
  </si>
  <si>
    <t>Insert into dbo.DQ_Customer_ID_Issue([Cust_ID],[DateTime],[Issue_Type]) values (B056219, GETDATE(),"Suspect Duplicate");</t>
  </si>
  <si>
    <t>Insert into dbo.DQ_Customer_ID_Issue([Cust_ID],[DateTime],[Issue_Type]) values (B056323, GETDATE(),"Suspect Duplicate");</t>
  </si>
  <si>
    <t>Insert into dbo.DQ_Customer_ID_Issue([Cust_ID],[DateTime],[Issue_Type]) values (B018916, GETDATE(),"Suspect Duplicate");</t>
  </si>
  <si>
    <t>Insert into dbo.DQ_Customer_ID_Issue([Cust_ID],[DateTime],[Issue_Type]) values (B018574, GETDATE(),"Suspect Duplicate");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</si>
</sst>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workbookViewId="0">
      <selection activeCell="E7" sqref="E7"/>
    </sheetView>
  </sheetViews>
  <sheetFormatPr defaultRowHeight="15" x14ac:dyDescent="0.25"/>
  <cols>
    <col min="1" max="1" width="36.140625" bestFit="1" customWidth="1"/>
    <col min="2" max="2" width="6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4080</v>
      </c>
    </row>
    <row r="3" spans="1:2" x14ac:dyDescent="0.25">
      <c r="A3" t="s">
        <v>3</v>
      </c>
      <c r="B3">
        <v>2258</v>
      </c>
    </row>
    <row r="4" spans="1:2" x14ac:dyDescent="0.25">
      <c r="A4" t="s">
        <v>4</v>
      </c>
      <c r="B4">
        <v>223</v>
      </c>
    </row>
    <row r="5" spans="1:2" x14ac:dyDescent="0.25">
      <c r="A5" t="s">
        <v>5</v>
      </c>
      <c r="B5">
        <v>10680</v>
      </c>
    </row>
    <row r="6" spans="1:2" x14ac:dyDescent="0.25">
      <c r="A6" t="s">
        <v>6</v>
      </c>
      <c r="B6">
        <v>1822</v>
      </c>
    </row>
    <row r="8" spans="1:2" x14ac:dyDescent="0.25">
      <c r="A8" t="s">
        <v>7</v>
      </c>
    </row>
    <row r="9" spans="1:2" x14ac:dyDescent="0.25">
      <c r="A9" t="s">
        <v>8</v>
      </c>
      <c r="B9">
        <v>11046</v>
      </c>
    </row>
    <row r="10" spans="1:2" x14ac:dyDescent="0.25">
      <c r="A10" t="s">
        <v>9</v>
      </c>
      <c r="B10">
        <v>89</v>
      </c>
    </row>
    <row r="11" spans="1:2" x14ac:dyDescent="0.25">
      <c r="A11" t="s">
        <v>10</v>
      </c>
      <c r="B11">
        <v>0</v>
      </c>
    </row>
    <row r="13" spans="1:2" x14ac:dyDescent="0.25">
      <c r="A13" t="s">
        <v>11</v>
      </c>
    </row>
    <row r="14" spans="1:2" x14ac:dyDescent="0.25">
      <c r="A14" t="s">
        <v>12</v>
      </c>
      <c r="B14">
        <v>223</v>
      </c>
    </row>
    <row r="15" spans="1:2" x14ac:dyDescent="0.25">
      <c r="A15" t="s">
        <v>13</v>
      </c>
      <c r="B15">
        <v>232</v>
      </c>
    </row>
    <row r="16" spans="1:2" x14ac:dyDescent="0.25">
      <c r="A16" t="s">
        <v>14</v>
      </c>
      <c r="B16">
        <v>1304</v>
      </c>
    </row>
    <row r="17" spans="1:2" x14ac:dyDescent="0.25">
      <c r="A17" t="s">
        <v>15</v>
      </c>
      <c r="B17">
        <v>9376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259"/>
  <sheetViews>
    <sheetView topLeftCell="A2076" workbookViewId="0">
      <selection activeCell="F2204" sqref="F2204"/>
    </sheetView>
  </sheetViews>
  <sheetFormatPr defaultRowHeight="15" x14ac:dyDescent="0.25"/>
  <cols>
    <col min="1" max="1" width="8.140625" bestFit="1" customWidth="1"/>
    <col min="2" max="2" width="30.7109375" customWidth="1"/>
    <col min="3" max="3" width="14.5703125" bestFit="1" customWidth="1"/>
    <col min="4" max="4" width="18" bestFit="1" customWidth="1"/>
    <col min="5" max="5" width="18.7109375" bestFit="1" customWidth="1"/>
    <col min="6" max="6" width="28.140625" bestFit="1" customWidth="1"/>
    <col min="7" max="7" width="11" bestFit="1" customWidth="1"/>
    <col min="8" max="8" width="12" bestFit="1" customWidth="1"/>
    <col min="9" max="9" width="31" bestFit="1" customWidth="1"/>
    <col min="10" max="10" width="6.7109375" bestFit="1" customWidth="1"/>
  </cols>
  <sheetData>
    <row r="1" spans="1:10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</row>
    <row r="2" spans="1:10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>
        <v>13.514900000000001</v>
      </c>
      <c r="H2">
        <v>103.017</v>
      </c>
      <c r="I2" t="s">
        <v>32</v>
      </c>
      <c r="J2" t="s">
        <v>33</v>
      </c>
    </row>
    <row r="3" spans="1:10" x14ac:dyDescent="0.25">
      <c r="A3" t="s">
        <v>34</v>
      </c>
      <c r="B3" t="s">
        <v>35</v>
      </c>
      <c r="C3" t="s">
        <v>36</v>
      </c>
      <c r="D3" t="s">
        <v>29</v>
      </c>
      <c r="E3" t="s">
        <v>30</v>
      </c>
      <c r="F3" t="s">
        <v>37</v>
      </c>
      <c r="G3">
        <v>13.5189</v>
      </c>
      <c r="H3">
        <v>102.988</v>
      </c>
      <c r="I3" t="s">
        <v>32</v>
      </c>
      <c r="J3" t="s">
        <v>33</v>
      </c>
    </row>
    <row r="4" spans="1:10" x14ac:dyDescent="0.25">
      <c r="A4" t="s">
        <v>38</v>
      </c>
      <c r="B4" t="s">
        <v>39</v>
      </c>
      <c r="C4" t="s">
        <v>40</v>
      </c>
      <c r="D4" t="s">
        <v>29</v>
      </c>
      <c r="E4" t="s">
        <v>30</v>
      </c>
      <c r="F4" t="s">
        <v>37</v>
      </c>
      <c r="G4">
        <v>13.516</v>
      </c>
      <c r="H4">
        <v>102.988</v>
      </c>
      <c r="I4" t="s">
        <v>32</v>
      </c>
      <c r="J4" t="s">
        <v>33</v>
      </c>
    </row>
    <row r="5" spans="1:10" x14ac:dyDescent="0.25">
      <c r="A5" t="s">
        <v>41</v>
      </c>
      <c r="B5" t="s">
        <v>42</v>
      </c>
      <c r="C5" t="s">
        <v>43</v>
      </c>
      <c r="D5" t="s">
        <v>29</v>
      </c>
      <c r="E5" t="s">
        <v>30</v>
      </c>
      <c r="F5" t="s">
        <v>44</v>
      </c>
      <c r="G5">
        <v>13.5633</v>
      </c>
      <c r="H5">
        <v>103.121</v>
      </c>
      <c r="I5" t="s">
        <v>32</v>
      </c>
      <c r="J5" t="s">
        <v>33</v>
      </c>
    </row>
    <row r="6" spans="1:10" x14ac:dyDescent="0.25">
      <c r="A6" t="s">
        <v>45</v>
      </c>
      <c r="B6" t="s">
        <v>46</v>
      </c>
      <c r="C6" t="s">
        <v>47</v>
      </c>
      <c r="D6" t="s">
        <v>29</v>
      </c>
      <c r="E6" t="s">
        <v>30</v>
      </c>
      <c r="F6" t="s">
        <v>44</v>
      </c>
      <c r="G6">
        <v>13.553599999999999</v>
      </c>
      <c r="H6">
        <v>103.093</v>
      </c>
      <c r="I6" t="s">
        <v>32</v>
      </c>
      <c r="J6" t="s">
        <v>33</v>
      </c>
    </row>
    <row r="7" spans="1:10" x14ac:dyDescent="0.25">
      <c r="A7" t="s">
        <v>48</v>
      </c>
      <c r="B7" t="s">
        <v>49</v>
      </c>
      <c r="C7" t="s">
        <v>50</v>
      </c>
      <c r="D7" t="s">
        <v>29</v>
      </c>
      <c r="E7" t="s">
        <v>30</v>
      </c>
      <c r="F7" t="s">
        <v>51</v>
      </c>
      <c r="G7">
        <v>13.4712</v>
      </c>
      <c r="H7">
        <v>103.004</v>
      </c>
      <c r="I7" t="s">
        <v>32</v>
      </c>
      <c r="J7" t="s">
        <v>33</v>
      </c>
    </row>
    <row r="8" spans="1:10" x14ac:dyDescent="0.25">
      <c r="A8" t="s">
        <v>52</v>
      </c>
      <c r="B8" t="s">
        <v>53</v>
      </c>
      <c r="C8" t="s">
        <v>54</v>
      </c>
      <c r="D8" t="s">
        <v>29</v>
      </c>
      <c r="E8" t="s">
        <v>30</v>
      </c>
      <c r="F8" t="s">
        <v>51</v>
      </c>
      <c r="G8">
        <v>13.4764</v>
      </c>
      <c r="H8">
        <v>102.994</v>
      </c>
      <c r="I8" t="s">
        <v>32</v>
      </c>
      <c r="J8" t="s">
        <v>33</v>
      </c>
    </row>
    <row r="9" spans="1:10" x14ac:dyDescent="0.25">
      <c r="A9" t="s">
        <v>55</v>
      </c>
      <c r="B9" t="s">
        <v>56</v>
      </c>
      <c r="C9" t="s">
        <v>57</v>
      </c>
      <c r="D9" t="s">
        <v>29</v>
      </c>
      <c r="E9" t="s">
        <v>30</v>
      </c>
      <c r="F9" t="s">
        <v>51</v>
      </c>
      <c r="G9">
        <v>13.4719</v>
      </c>
      <c r="H9">
        <v>103.002</v>
      </c>
      <c r="I9" t="s">
        <v>32</v>
      </c>
      <c r="J9" t="s">
        <v>33</v>
      </c>
    </row>
    <row r="10" spans="1:10" x14ac:dyDescent="0.25">
      <c r="A10" t="s">
        <v>58</v>
      </c>
      <c r="B10" t="s">
        <v>59</v>
      </c>
      <c r="C10" t="s">
        <v>60</v>
      </c>
      <c r="D10" t="s">
        <v>29</v>
      </c>
      <c r="E10" t="s">
        <v>30</v>
      </c>
      <c r="F10" t="s">
        <v>61</v>
      </c>
      <c r="G10">
        <v>13.4785</v>
      </c>
      <c r="H10">
        <v>102.979</v>
      </c>
      <c r="I10" t="s">
        <v>32</v>
      </c>
      <c r="J10" t="s">
        <v>33</v>
      </c>
    </row>
    <row r="11" spans="1:10" x14ac:dyDescent="0.25">
      <c r="A11" t="s">
        <v>62</v>
      </c>
      <c r="B11" t="s">
        <v>63</v>
      </c>
      <c r="C11" t="s">
        <v>64</v>
      </c>
      <c r="D11" t="s">
        <v>29</v>
      </c>
      <c r="E11" t="s">
        <v>30</v>
      </c>
      <c r="F11" t="s">
        <v>61</v>
      </c>
      <c r="G11">
        <v>13.4655</v>
      </c>
      <c r="H11">
        <v>102.968</v>
      </c>
      <c r="I11" t="s">
        <v>32</v>
      </c>
      <c r="J11" t="s">
        <v>33</v>
      </c>
    </row>
    <row r="12" spans="1:10" x14ac:dyDescent="0.25">
      <c r="A12" t="s">
        <v>65</v>
      </c>
      <c r="B12" t="s">
        <v>66</v>
      </c>
      <c r="C12" t="s">
        <v>67</v>
      </c>
      <c r="D12" t="s">
        <v>29</v>
      </c>
      <c r="E12" t="s">
        <v>30</v>
      </c>
      <c r="F12" t="s">
        <v>68</v>
      </c>
      <c r="G12">
        <v>13.5509</v>
      </c>
      <c r="H12">
        <v>102.99299999999999</v>
      </c>
      <c r="I12" t="s">
        <v>32</v>
      </c>
      <c r="J12" t="s">
        <v>33</v>
      </c>
    </row>
    <row r="13" spans="1:10" x14ac:dyDescent="0.25">
      <c r="A13" t="s">
        <v>69</v>
      </c>
      <c r="B13" t="s">
        <v>70</v>
      </c>
      <c r="C13" t="s">
        <v>71</v>
      </c>
      <c r="D13" t="s">
        <v>29</v>
      </c>
      <c r="E13" t="s">
        <v>30</v>
      </c>
      <c r="F13" t="s">
        <v>68</v>
      </c>
      <c r="G13">
        <v>13.544700000000001</v>
      </c>
      <c r="H13">
        <v>103.066</v>
      </c>
      <c r="I13" t="s">
        <v>32</v>
      </c>
      <c r="J13" t="s">
        <v>33</v>
      </c>
    </row>
    <row r="14" spans="1:10" x14ac:dyDescent="0.25">
      <c r="A14" t="s">
        <v>72</v>
      </c>
      <c r="B14" t="s">
        <v>73</v>
      </c>
      <c r="C14" t="s">
        <v>74</v>
      </c>
      <c r="D14" t="s">
        <v>29</v>
      </c>
      <c r="E14" t="s">
        <v>30</v>
      </c>
      <c r="F14" t="s">
        <v>68</v>
      </c>
      <c r="G14">
        <v>13.5436</v>
      </c>
      <c r="H14">
        <v>103.062</v>
      </c>
      <c r="I14" t="s">
        <v>32</v>
      </c>
      <c r="J14" t="s">
        <v>33</v>
      </c>
    </row>
    <row r="15" spans="1:10" x14ac:dyDescent="0.25">
      <c r="A15" t="s">
        <v>75</v>
      </c>
      <c r="B15" t="s">
        <v>76</v>
      </c>
      <c r="C15" t="s">
        <v>77</v>
      </c>
      <c r="D15" t="s">
        <v>29</v>
      </c>
      <c r="E15" t="s">
        <v>30</v>
      </c>
      <c r="F15" t="s">
        <v>68</v>
      </c>
      <c r="G15">
        <v>13.5425</v>
      </c>
      <c r="H15">
        <v>103.01900000000001</v>
      </c>
      <c r="I15" t="s">
        <v>32</v>
      </c>
      <c r="J15" t="s">
        <v>33</v>
      </c>
    </row>
    <row r="16" spans="1:10" x14ac:dyDescent="0.25">
      <c r="A16" t="s">
        <v>78</v>
      </c>
      <c r="B16" t="s">
        <v>76</v>
      </c>
      <c r="C16" t="s">
        <v>77</v>
      </c>
      <c r="D16" t="s">
        <v>29</v>
      </c>
      <c r="E16" t="s">
        <v>30</v>
      </c>
      <c r="F16" t="s">
        <v>68</v>
      </c>
      <c r="G16">
        <v>13.5425</v>
      </c>
      <c r="H16">
        <v>103.01900000000001</v>
      </c>
      <c r="I16" t="s">
        <v>32</v>
      </c>
      <c r="J16" t="s">
        <v>33</v>
      </c>
    </row>
    <row r="17" spans="1:10" x14ac:dyDescent="0.25">
      <c r="A17" t="s">
        <v>79</v>
      </c>
      <c r="B17" t="s">
        <v>80</v>
      </c>
      <c r="C17" t="s">
        <v>81</v>
      </c>
      <c r="D17" t="s">
        <v>29</v>
      </c>
      <c r="E17" t="s">
        <v>30</v>
      </c>
      <c r="F17" t="s">
        <v>68</v>
      </c>
      <c r="G17">
        <v>13.545199999999999</v>
      </c>
      <c r="H17">
        <v>102.98699999999999</v>
      </c>
      <c r="I17" t="s">
        <v>32</v>
      </c>
      <c r="J17" t="s">
        <v>33</v>
      </c>
    </row>
    <row r="18" spans="1:10" x14ac:dyDescent="0.25">
      <c r="A18" t="s">
        <v>82</v>
      </c>
      <c r="B18" t="s">
        <v>83</v>
      </c>
      <c r="C18" t="s">
        <v>84</v>
      </c>
      <c r="D18" t="s">
        <v>29</v>
      </c>
      <c r="E18" t="s">
        <v>30</v>
      </c>
      <c r="F18" t="s">
        <v>68</v>
      </c>
      <c r="G18">
        <v>13.542400000000001</v>
      </c>
      <c r="H18">
        <v>103.01900000000001</v>
      </c>
      <c r="I18" t="s">
        <v>32</v>
      </c>
      <c r="J18" t="s">
        <v>33</v>
      </c>
    </row>
    <row r="19" spans="1:10" x14ac:dyDescent="0.25">
      <c r="A19" t="s">
        <v>85</v>
      </c>
      <c r="B19" t="s">
        <v>86</v>
      </c>
      <c r="C19" t="s">
        <v>87</v>
      </c>
      <c r="D19" t="s">
        <v>29</v>
      </c>
      <c r="E19" t="s">
        <v>30</v>
      </c>
      <c r="F19" t="s">
        <v>68</v>
      </c>
      <c r="G19">
        <v>13.5425</v>
      </c>
      <c r="H19">
        <v>103.01900000000001</v>
      </c>
      <c r="I19" t="s">
        <v>32</v>
      </c>
      <c r="J19" t="s">
        <v>33</v>
      </c>
    </row>
    <row r="20" spans="1:10" x14ac:dyDescent="0.25">
      <c r="A20" t="s">
        <v>88</v>
      </c>
      <c r="B20" t="s">
        <v>89</v>
      </c>
      <c r="C20" t="s">
        <v>90</v>
      </c>
      <c r="D20" t="s">
        <v>29</v>
      </c>
      <c r="E20" t="s">
        <v>30</v>
      </c>
      <c r="F20" t="s">
        <v>91</v>
      </c>
      <c r="G20">
        <v>13.3919</v>
      </c>
      <c r="H20">
        <v>102.929</v>
      </c>
      <c r="I20" t="s">
        <v>32</v>
      </c>
      <c r="J20" t="s">
        <v>33</v>
      </c>
    </row>
    <row r="21" spans="1:10" x14ac:dyDescent="0.25">
      <c r="A21" t="s">
        <v>92</v>
      </c>
      <c r="B21" t="s">
        <v>93</v>
      </c>
      <c r="C21" t="s">
        <v>94</v>
      </c>
      <c r="D21" t="s">
        <v>29</v>
      </c>
      <c r="E21" t="s">
        <v>30</v>
      </c>
      <c r="F21" t="s">
        <v>91</v>
      </c>
      <c r="G21">
        <v>13.4231</v>
      </c>
      <c r="H21">
        <v>102.932</v>
      </c>
      <c r="I21" t="s">
        <v>32</v>
      </c>
      <c r="J21" t="s">
        <v>33</v>
      </c>
    </row>
    <row r="22" spans="1:10" x14ac:dyDescent="0.25">
      <c r="A22" t="s">
        <v>95</v>
      </c>
      <c r="B22" t="s">
        <v>96</v>
      </c>
      <c r="C22" t="s">
        <v>97</v>
      </c>
      <c r="D22" t="s">
        <v>29</v>
      </c>
      <c r="E22" t="s">
        <v>98</v>
      </c>
      <c r="F22" t="s">
        <v>99</v>
      </c>
      <c r="G22">
        <v>13.7826</v>
      </c>
      <c r="H22">
        <v>103.309</v>
      </c>
      <c r="I22" t="s">
        <v>32</v>
      </c>
      <c r="J22" t="s">
        <v>33</v>
      </c>
    </row>
    <row r="23" spans="1:10" x14ac:dyDescent="0.25">
      <c r="A23" t="s">
        <v>100</v>
      </c>
      <c r="B23" t="s">
        <v>101</v>
      </c>
      <c r="C23" t="s">
        <v>102</v>
      </c>
      <c r="D23" t="s">
        <v>29</v>
      </c>
      <c r="E23" t="s">
        <v>98</v>
      </c>
      <c r="F23" t="s">
        <v>103</v>
      </c>
      <c r="G23">
        <v>13.7394</v>
      </c>
      <c r="H23">
        <v>103.337</v>
      </c>
      <c r="I23" t="s">
        <v>32</v>
      </c>
      <c r="J23" t="s">
        <v>33</v>
      </c>
    </row>
    <row r="24" spans="1:10" x14ac:dyDescent="0.25">
      <c r="A24" t="s">
        <v>104</v>
      </c>
      <c r="B24" t="s">
        <v>105</v>
      </c>
      <c r="C24" t="s">
        <v>106</v>
      </c>
      <c r="D24" t="s">
        <v>29</v>
      </c>
      <c r="E24" t="s">
        <v>98</v>
      </c>
      <c r="F24" t="s">
        <v>103</v>
      </c>
      <c r="G24">
        <v>13.6792</v>
      </c>
      <c r="H24">
        <v>103.309</v>
      </c>
      <c r="I24" t="s">
        <v>32</v>
      </c>
      <c r="J24" t="s">
        <v>33</v>
      </c>
    </row>
    <row r="25" spans="1:10" x14ac:dyDescent="0.25">
      <c r="A25" t="s">
        <v>107</v>
      </c>
      <c r="B25" t="s">
        <v>108</v>
      </c>
      <c r="C25" t="s">
        <v>109</v>
      </c>
      <c r="D25" t="s">
        <v>29</v>
      </c>
      <c r="E25" t="s">
        <v>98</v>
      </c>
      <c r="F25" t="s">
        <v>110</v>
      </c>
      <c r="G25">
        <v>13.743</v>
      </c>
      <c r="H25">
        <v>103.349</v>
      </c>
      <c r="I25" t="s">
        <v>32</v>
      </c>
      <c r="J25" t="s">
        <v>33</v>
      </c>
    </row>
    <row r="26" spans="1:10" x14ac:dyDescent="0.25">
      <c r="A26" t="s">
        <v>111</v>
      </c>
      <c r="B26" t="s">
        <v>112</v>
      </c>
      <c r="C26" t="s">
        <v>113</v>
      </c>
      <c r="D26" t="s">
        <v>29</v>
      </c>
      <c r="E26" t="s">
        <v>114</v>
      </c>
      <c r="F26" t="s">
        <v>115</v>
      </c>
      <c r="G26">
        <v>13.624499999999999</v>
      </c>
      <c r="H26">
        <v>103.18300000000001</v>
      </c>
      <c r="I26" t="s">
        <v>32</v>
      </c>
      <c r="J26" t="s">
        <v>33</v>
      </c>
    </row>
    <row r="27" spans="1:10" x14ac:dyDescent="0.25">
      <c r="A27" t="s">
        <v>116</v>
      </c>
      <c r="B27" t="s">
        <v>112</v>
      </c>
      <c r="C27" t="s">
        <v>113</v>
      </c>
      <c r="D27" t="s">
        <v>29</v>
      </c>
      <c r="E27" t="s">
        <v>114</v>
      </c>
      <c r="F27" t="s">
        <v>115</v>
      </c>
      <c r="G27">
        <v>13.624499999999999</v>
      </c>
      <c r="H27">
        <v>103.18300000000001</v>
      </c>
      <c r="I27" t="s">
        <v>32</v>
      </c>
      <c r="J27" t="s">
        <v>33</v>
      </c>
    </row>
    <row r="28" spans="1:10" x14ac:dyDescent="0.25">
      <c r="A28" t="s">
        <v>117</v>
      </c>
      <c r="B28" t="s">
        <v>118</v>
      </c>
      <c r="C28" t="s">
        <v>119</v>
      </c>
      <c r="D28" t="s">
        <v>29</v>
      </c>
      <c r="E28" t="s">
        <v>114</v>
      </c>
      <c r="F28" t="s">
        <v>115</v>
      </c>
      <c r="G28">
        <v>13.634600000000001</v>
      </c>
      <c r="H28">
        <v>103.104</v>
      </c>
      <c r="I28" t="s">
        <v>32</v>
      </c>
      <c r="J28" t="s">
        <v>33</v>
      </c>
    </row>
    <row r="29" spans="1:10" x14ac:dyDescent="0.25">
      <c r="A29" t="s">
        <v>120</v>
      </c>
      <c r="B29" t="s">
        <v>121</v>
      </c>
      <c r="C29" t="s">
        <v>122</v>
      </c>
      <c r="D29" t="s">
        <v>29</v>
      </c>
      <c r="E29" t="s">
        <v>114</v>
      </c>
      <c r="F29" t="s">
        <v>123</v>
      </c>
      <c r="G29">
        <v>13.628299999999999</v>
      </c>
      <c r="H29">
        <v>103.15300000000001</v>
      </c>
      <c r="I29" t="s">
        <v>32</v>
      </c>
      <c r="J29" t="s">
        <v>33</v>
      </c>
    </row>
    <row r="30" spans="1:10" x14ac:dyDescent="0.25">
      <c r="A30" t="s">
        <v>124</v>
      </c>
      <c r="B30" t="s">
        <v>121</v>
      </c>
      <c r="C30" t="s">
        <v>122</v>
      </c>
      <c r="D30" t="s">
        <v>29</v>
      </c>
      <c r="E30" t="s">
        <v>114</v>
      </c>
      <c r="F30" t="s">
        <v>123</v>
      </c>
      <c r="G30">
        <v>13.628299999999999</v>
      </c>
      <c r="H30">
        <v>103.15300000000001</v>
      </c>
      <c r="I30" t="s">
        <v>32</v>
      </c>
      <c r="J30" t="s">
        <v>33</v>
      </c>
    </row>
    <row r="31" spans="1:10" x14ac:dyDescent="0.25">
      <c r="A31" t="s">
        <v>125</v>
      </c>
      <c r="B31" t="s">
        <v>126</v>
      </c>
      <c r="C31" t="s">
        <v>127</v>
      </c>
      <c r="D31" t="s">
        <v>29</v>
      </c>
      <c r="E31" t="s">
        <v>114</v>
      </c>
      <c r="F31" t="s">
        <v>123</v>
      </c>
      <c r="G31">
        <v>13.628500000000001</v>
      </c>
      <c r="H31">
        <v>103.185</v>
      </c>
      <c r="I31" t="s">
        <v>32</v>
      </c>
      <c r="J31" t="s">
        <v>33</v>
      </c>
    </row>
    <row r="32" spans="1:10" x14ac:dyDescent="0.25">
      <c r="A32" t="s">
        <v>128</v>
      </c>
      <c r="B32" t="s">
        <v>129</v>
      </c>
      <c r="C32" t="s">
        <v>130</v>
      </c>
      <c r="D32" t="s">
        <v>29</v>
      </c>
      <c r="E32" t="s">
        <v>114</v>
      </c>
      <c r="F32" t="s">
        <v>123</v>
      </c>
      <c r="G32">
        <v>13.629</v>
      </c>
      <c r="H32">
        <v>103.14700000000001</v>
      </c>
      <c r="I32" t="s">
        <v>32</v>
      </c>
      <c r="J32" t="s">
        <v>33</v>
      </c>
    </row>
    <row r="33" spans="1:10" x14ac:dyDescent="0.25">
      <c r="A33" t="s">
        <v>131</v>
      </c>
      <c r="B33" t="s">
        <v>132</v>
      </c>
      <c r="C33" t="s">
        <v>133</v>
      </c>
      <c r="D33" t="s">
        <v>29</v>
      </c>
      <c r="E33" t="s">
        <v>114</v>
      </c>
      <c r="F33" t="s">
        <v>123</v>
      </c>
      <c r="G33">
        <v>13.626799999999999</v>
      </c>
      <c r="H33">
        <v>103.16200000000001</v>
      </c>
      <c r="I33" t="s">
        <v>32</v>
      </c>
      <c r="J33" t="s">
        <v>33</v>
      </c>
    </row>
    <row r="34" spans="1:10" x14ac:dyDescent="0.25">
      <c r="A34" t="s">
        <v>134</v>
      </c>
      <c r="B34" t="s">
        <v>135</v>
      </c>
      <c r="C34" t="s">
        <v>136</v>
      </c>
      <c r="D34" t="s">
        <v>29</v>
      </c>
      <c r="E34" t="s">
        <v>114</v>
      </c>
      <c r="F34" t="s">
        <v>123</v>
      </c>
      <c r="G34">
        <v>13.6272</v>
      </c>
      <c r="H34">
        <v>103.16200000000001</v>
      </c>
      <c r="I34" t="s">
        <v>32</v>
      </c>
      <c r="J34" t="s">
        <v>33</v>
      </c>
    </row>
    <row r="35" spans="1:10" x14ac:dyDescent="0.25">
      <c r="A35" t="s">
        <v>137</v>
      </c>
      <c r="B35" t="s">
        <v>135</v>
      </c>
      <c r="C35" t="s">
        <v>136</v>
      </c>
      <c r="D35" t="s">
        <v>29</v>
      </c>
      <c r="E35" t="s">
        <v>114</v>
      </c>
      <c r="F35" t="s">
        <v>123</v>
      </c>
      <c r="G35">
        <v>13.6272</v>
      </c>
      <c r="H35">
        <v>103.16200000000001</v>
      </c>
      <c r="I35" t="s">
        <v>32</v>
      </c>
      <c r="J35" t="s">
        <v>33</v>
      </c>
    </row>
    <row r="36" spans="1:10" x14ac:dyDescent="0.25">
      <c r="A36" t="s">
        <v>138</v>
      </c>
      <c r="B36" t="s">
        <v>139</v>
      </c>
      <c r="C36" t="s">
        <v>140</v>
      </c>
      <c r="D36" t="s">
        <v>29</v>
      </c>
      <c r="E36" t="s">
        <v>114</v>
      </c>
      <c r="F36" t="s">
        <v>123</v>
      </c>
      <c r="G36">
        <v>13.6221</v>
      </c>
      <c r="H36">
        <v>103.193</v>
      </c>
      <c r="I36" t="s">
        <v>32</v>
      </c>
      <c r="J36" t="s">
        <v>33</v>
      </c>
    </row>
    <row r="37" spans="1:10" x14ac:dyDescent="0.25">
      <c r="A37" t="s">
        <v>141</v>
      </c>
      <c r="B37" t="s">
        <v>142</v>
      </c>
      <c r="C37" t="s">
        <v>143</v>
      </c>
      <c r="D37" t="s">
        <v>29</v>
      </c>
      <c r="E37" t="s">
        <v>114</v>
      </c>
      <c r="F37" t="s">
        <v>144</v>
      </c>
      <c r="G37">
        <v>13.5974</v>
      </c>
      <c r="H37">
        <v>103.354</v>
      </c>
      <c r="I37" t="s">
        <v>32</v>
      </c>
      <c r="J37" t="s">
        <v>33</v>
      </c>
    </row>
    <row r="38" spans="1:10" x14ac:dyDescent="0.25">
      <c r="A38" t="s">
        <v>145</v>
      </c>
      <c r="B38" t="s">
        <v>142</v>
      </c>
      <c r="C38" t="s">
        <v>146</v>
      </c>
      <c r="D38" t="s">
        <v>29</v>
      </c>
      <c r="E38" t="s">
        <v>114</v>
      </c>
      <c r="F38" t="s">
        <v>144</v>
      </c>
      <c r="G38">
        <v>13.595599999999999</v>
      </c>
      <c r="H38">
        <v>103.361</v>
      </c>
      <c r="I38" t="s">
        <v>32</v>
      </c>
      <c r="J38" t="s">
        <v>33</v>
      </c>
    </row>
    <row r="39" spans="1:10" x14ac:dyDescent="0.25">
      <c r="A39" t="s">
        <v>147</v>
      </c>
      <c r="B39" t="s">
        <v>148</v>
      </c>
      <c r="C39" t="s">
        <v>149</v>
      </c>
      <c r="D39" t="s">
        <v>29</v>
      </c>
      <c r="E39" t="s">
        <v>114</v>
      </c>
      <c r="F39" t="s">
        <v>144</v>
      </c>
      <c r="G39">
        <v>13.602</v>
      </c>
      <c r="H39">
        <v>103.32899999999999</v>
      </c>
      <c r="I39" t="s">
        <v>32</v>
      </c>
      <c r="J39" t="s">
        <v>33</v>
      </c>
    </row>
    <row r="40" spans="1:10" x14ac:dyDescent="0.25">
      <c r="A40" t="s">
        <v>150</v>
      </c>
      <c r="B40" t="s">
        <v>151</v>
      </c>
      <c r="C40" t="s">
        <v>152</v>
      </c>
      <c r="D40" t="s">
        <v>29</v>
      </c>
      <c r="E40" t="s">
        <v>114</v>
      </c>
      <c r="F40" t="s">
        <v>144</v>
      </c>
      <c r="G40">
        <v>13.597099999999999</v>
      </c>
      <c r="H40">
        <v>103.35599999999999</v>
      </c>
      <c r="I40" t="s">
        <v>32</v>
      </c>
      <c r="J40" t="s">
        <v>33</v>
      </c>
    </row>
    <row r="41" spans="1:10" x14ac:dyDescent="0.25">
      <c r="A41" t="s">
        <v>153</v>
      </c>
      <c r="B41" t="s">
        <v>154</v>
      </c>
      <c r="C41" t="s">
        <v>155</v>
      </c>
      <c r="D41" t="s">
        <v>29</v>
      </c>
      <c r="E41" t="s">
        <v>114</v>
      </c>
      <c r="F41" t="s">
        <v>144</v>
      </c>
      <c r="G41">
        <v>13.6059</v>
      </c>
      <c r="H41">
        <v>103.31</v>
      </c>
      <c r="I41" t="s">
        <v>32</v>
      </c>
      <c r="J41" t="s">
        <v>33</v>
      </c>
    </row>
    <row r="42" spans="1:10" x14ac:dyDescent="0.25">
      <c r="A42" t="s">
        <v>156</v>
      </c>
      <c r="B42" t="s">
        <v>157</v>
      </c>
      <c r="C42" t="s">
        <v>158</v>
      </c>
      <c r="D42" t="s">
        <v>29</v>
      </c>
      <c r="E42" t="s">
        <v>114</v>
      </c>
      <c r="F42" t="s">
        <v>144</v>
      </c>
      <c r="G42">
        <v>13.6046</v>
      </c>
      <c r="H42">
        <v>103.31699999999999</v>
      </c>
      <c r="I42" t="s">
        <v>32</v>
      </c>
      <c r="J42" t="s">
        <v>33</v>
      </c>
    </row>
    <row r="43" spans="1:10" x14ac:dyDescent="0.25">
      <c r="A43" t="s">
        <v>159</v>
      </c>
      <c r="B43" t="s">
        <v>160</v>
      </c>
      <c r="C43" t="s">
        <v>161</v>
      </c>
      <c r="D43" t="s">
        <v>29</v>
      </c>
      <c r="E43" t="s">
        <v>114</v>
      </c>
      <c r="F43" t="s">
        <v>162</v>
      </c>
      <c r="G43">
        <v>13.596</v>
      </c>
      <c r="H43">
        <v>103.181</v>
      </c>
      <c r="I43" t="s">
        <v>32</v>
      </c>
      <c r="J43" t="s">
        <v>33</v>
      </c>
    </row>
    <row r="44" spans="1:10" x14ac:dyDescent="0.25">
      <c r="A44" t="s">
        <v>163</v>
      </c>
      <c r="B44" t="s">
        <v>164</v>
      </c>
      <c r="C44" t="s">
        <v>165</v>
      </c>
      <c r="D44" t="s">
        <v>29</v>
      </c>
      <c r="E44" t="s">
        <v>114</v>
      </c>
      <c r="F44" t="s">
        <v>162</v>
      </c>
      <c r="G44">
        <v>13.5943</v>
      </c>
      <c r="H44">
        <v>103.17100000000001</v>
      </c>
      <c r="I44" t="s">
        <v>32</v>
      </c>
      <c r="J44" t="s">
        <v>33</v>
      </c>
    </row>
    <row r="45" spans="1:10" x14ac:dyDescent="0.25">
      <c r="A45" t="s">
        <v>166</v>
      </c>
      <c r="B45" t="s">
        <v>167</v>
      </c>
      <c r="C45" t="s">
        <v>168</v>
      </c>
      <c r="D45" t="s">
        <v>29</v>
      </c>
      <c r="E45" t="s">
        <v>114</v>
      </c>
      <c r="F45" t="s">
        <v>162</v>
      </c>
      <c r="G45">
        <v>13.564</v>
      </c>
      <c r="H45">
        <v>103.143</v>
      </c>
      <c r="I45" t="s">
        <v>32</v>
      </c>
      <c r="J45" t="s">
        <v>33</v>
      </c>
    </row>
    <row r="46" spans="1:10" x14ac:dyDescent="0.25">
      <c r="A46" t="s">
        <v>169</v>
      </c>
      <c r="B46" t="s">
        <v>170</v>
      </c>
      <c r="C46" t="s">
        <v>171</v>
      </c>
      <c r="D46" t="s">
        <v>29</v>
      </c>
      <c r="E46" t="s">
        <v>114</v>
      </c>
      <c r="F46" t="s">
        <v>172</v>
      </c>
      <c r="G46">
        <v>13.622</v>
      </c>
      <c r="H46">
        <v>103.203</v>
      </c>
      <c r="I46" t="s">
        <v>32</v>
      </c>
      <c r="J46" t="s">
        <v>33</v>
      </c>
    </row>
    <row r="47" spans="1:10" x14ac:dyDescent="0.25">
      <c r="A47" t="s">
        <v>173</v>
      </c>
      <c r="B47" t="s">
        <v>170</v>
      </c>
      <c r="C47" t="s">
        <v>171</v>
      </c>
      <c r="D47" t="s">
        <v>29</v>
      </c>
      <c r="E47" t="s">
        <v>114</v>
      </c>
      <c r="F47" t="s">
        <v>172</v>
      </c>
      <c r="G47">
        <v>13.622</v>
      </c>
      <c r="H47">
        <v>103.203</v>
      </c>
      <c r="I47" t="s">
        <v>32</v>
      </c>
      <c r="J47" t="s">
        <v>33</v>
      </c>
    </row>
    <row r="48" spans="1:10" x14ac:dyDescent="0.25">
      <c r="A48" t="s">
        <v>174</v>
      </c>
      <c r="B48" t="s">
        <v>175</v>
      </c>
      <c r="C48" t="s">
        <v>176</v>
      </c>
      <c r="D48" t="s">
        <v>29</v>
      </c>
      <c r="E48" t="s">
        <v>114</v>
      </c>
      <c r="F48" t="s">
        <v>172</v>
      </c>
      <c r="G48">
        <v>13.6136</v>
      </c>
      <c r="H48">
        <v>103.277</v>
      </c>
      <c r="I48" t="s">
        <v>32</v>
      </c>
      <c r="J48" t="s">
        <v>33</v>
      </c>
    </row>
    <row r="49" spans="1:10" x14ac:dyDescent="0.25">
      <c r="A49" t="s">
        <v>177</v>
      </c>
      <c r="B49" t="s">
        <v>178</v>
      </c>
      <c r="C49" t="s">
        <v>179</v>
      </c>
      <c r="D49" t="s">
        <v>29</v>
      </c>
      <c r="E49" t="s">
        <v>114</v>
      </c>
      <c r="F49" t="s">
        <v>172</v>
      </c>
      <c r="G49">
        <v>13.614699999999999</v>
      </c>
      <c r="H49">
        <v>103.26900000000001</v>
      </c>
      <c r="I49" t="s">
        <v>32</v>
      </c>
      <c r="J49" t="s">
        <v>33</v>
      </c>
    </row>
    <row r="50" spans="1:10" x14ac:dyDescent="0.25">
      <c r="A50" t="s">
        <v>180</v>
      </c>
      <c r="B50" t="s">
        <v>181</v>
      </c>
      <c r="C50" t="s">
        <v>182</v>
      </c>
      <c r="D50" t="s">
        <v>29</v>
      </c>
      <c r="E50" t="s">
        <v>114</v>
      </c>
      <c r="F50" t="s">
        <v>183</v>
      </c>
      <c r="G50">
        <v>13.643599999999999</v>
      </c>
      <c r="H50">
        <v>103.044</v>
      </c>
      <c r="I50" t="s">
        <v>32</v>
      </c>
      <c r="J50" t="s">
        <v>33</v>
      </c>
    </row>
    <row r="51" spans="1:10" x14ac:dyDescent="0.25">
      <c r="A51" t="s">
        <v>184</v>
      </c>
      <c r="B51" t="s">
        <v>185</v>
      </c>
      <c r="C51" t="s">
        <v>186</v>
      </c>
      <c r="D51" t="s">
        <v>29</v>
      </c>
      <c r="E51" t="s">
        <v>114</v>
      </c>
      <c r="F51" t="s">
        <v>183</v>
      </c>
      <c r="G51">
        <v>13.645200000000001</v>
      </c>
      <c r="H51">
        <v>103.045</v>
      </c>
      <c r="I51" t="s">
        <v>32</v>
      </c>
      <c r="J51" t="s">
        <v>33</v>
      </c>
    </row>
    <row r="52" spans="1:10" x14ac:dyDescent="0.25">
      <c r="A52" t="s">
        <v>187</v>
      </c>
      <c r="B52" t="s">
        <v>188</v>
      </c>
      <c r="C52" t="s">
        <v>189</v>
      </c>
      <c r="D52" t="s">
        <v>29</v>
      </c>
      <c r="E52" t="s">
        <v>190</v>
      </c>
      <c r="F52" t="s">
        <v>191</v>
      </c>
      <c r="G52">
        <v>13.648899999999999</v>
      </c>
      <c r="H52">
        <v>102.88800000000001</v>
      </c>
      <c r="I52" t="s">
        <v>32</v>
      </c>
      <c r="J52" t="s">
        <v>33</v>
      </c>
    </row>
    <row r="53" spans="1:10" x14ac:dyDescent="0.25">
      <c r="A53" t="s">
        <v>192</v>
      </c>
      <c r="B53" t="s">
        <v>193</v>
      </c>
      <c r="C53" t="s">
        <v>194</v>
      </c>
      <c r="D53" t="s">
        <v>29</v>
      </c>
      <c r="E53" t="s">
        <v>190</v>
      </c>
      <c r="F53" t="s">
        <v>195</v>
      </c>
      <c r="G53">
        <v>13.6198</v>
      </c>
      <c r="H53">
        <v>102.72199999999999</v>
      </c>
      <c r="I53" t="s">
        <v>32</v>
      </c>
      <c r="J53" t="s">
        <v>33</v>
      </c>
    </row>
    <row r="54" spans="1:10" x14ac:dyDescent="0.25">
      <c r="A54" t="s">
        <v>196</v>
      </c>
      <c r="B54" t="s">
        <v>197</v>
      </c>
      <c r="C54" t="s">
        <v>198</v>
      </c>
      <c r="D54" t="s">
        <v>29</v>
      </c>
      <c r="E54" t="s">
        <v>190</v>
      </c>
      <c r="F54" t="s">
        <v>195</v>
      </c>
      <c r="G54">
        <v>13.612399999999999</v>
      </c>
      <c r="H54">
        <v>102.76300000000001</v>
      </c>
      <c r="I54" t="s">
        <v>32</v>
      </c>
      <c r="J54" t="s">
        <v>33</v>
      </c>
    </row>
    <row r="55" spans="1:10" x14ac:dyDescent="0.25">
      <c r="A55" t="s">
        <v>199</v>
      </c>
      <c r="B55" t="s">
        <v>200</v>
      </c>
      <c r="C55" t="s">
        <v>201</v>
      </c>
      <c r="D55" t="s">
        <v>29</v>
      </c>
      <c r="E55" t="s">
        <v>190</v>
      </c>
      <c r="F55" t="s">
        <v>195</v>
      </c>
      <c r="G55">
        <v>13.6449</v>
      </c>
      <c r="H55">
        <v>102.77</v>
      </c>
      <c r="I55" t="s">
        <v>32</v>
      </c>
      <c r="J55" t="s">
        <v>33</v>
      </c>
    </row>
    <row r="56" spans="1:10" x14ac:dyDescent="0.25">
      <c r="A56" t="s">
        <v>202</v>
      </c>
      <c r="B56" t="s">
        <v>203</v>
      </c>
      <c r="C56" t="s">
        <v>204</v>
      </c>
      <c r="D56" t="s">
        <v>29</v>
      </c>
      <c r="E56" t="s">
        <v>190</v>
      </c>
      <c r="F56" t="s">
        <v>195</v>
      </c>
      <c r="G56">
        <v>13.6557</v>
      </c>
      <c r="H56">
        <v>102.76300000000001</v>
      </c>
      <c r="I56" t="s">
        <v>32</v>
      </c>
      <c r="J56" t="s">
        <v>33</v>
      </c>
    </row>
    <row r="57" spans="1:10" x14ac:dyDescent="0.25">
      <c r="A57" t="s">
        <v>205</v>
      </c>
      <c r="B57" t="s">
        <v>206</v>
      </c>
      <c r="C57" t="s">
        <v>207</v>
      </c>
      <c r="D57" t="s">
        <v>29</v>
      </c>
      <c r="E57" t="s">
        <v>190</v>
      </c>
      <c r="F57" t="s">
        <v>208</v>
      </c>
      <c r="G57">
        <v>13.7141</v>
      </c>
      <c r="H57">
        <v>102.83799999999999</v>
      </c>
      <c r="I57" t="s">
        <v>32</v>
      </c>
      <c r="J57" t="s">
        <v>33</v>
      </c>
    </row>
    <row r="58" spans="1:10" x14ac:dyDescent="0.25">
      <c r="A58" t="s">
        <v>209</v>
      </c>
      <c r="B58" t="s">
        <v>210</v>
      </c>
      <c r="C58" t="s">
        <v>211</v>
      </c>
      <c r="D58" t="s">
        <v>29</v>
      </c>
      <c r="E58" t="s">
        <v>190</v>
      </c>
      <c r="F58" t="s">
        <v>212</v>
      </c>
      <c r="G58">
        <v>13.761200000000001</v>
      </c>
      <c r="H58">
        <v>102.738</v>
      </c>
      <c r="I58" t="s">
        <v>32</v>
      </c>
      <c r="J58" t="s">
        <v>33</v>
      </c>
    </row>
    <row r="59" spans="1:10" x14ac:dyDescent="0.25">
      <c r="A59" t="s">
        <v>213</v>
      </c>
      <c r="B59" t="s">
        <v>214</v>
      </c>
      <c r="C59" t="s">
        <v>215</v>
      </c>
      <c r="D59" t="s">
        <v>29</v>
      </c>
      <c r="E59" t="s">
        <v>190</v>
      </c>
      <c r="F59" t="s">
        <v>212</v>
      </c>
      <c r="G59">
        <v>13.761100000000001</v>
      </c>
      <c r="H59">
        <v>102.702</v>
      </c>
      <c r="I59" t="s">
        <v>32</v>
      </c>
      <c r="J59" t="s">
        <v>33</v>
      </c>
    </row>
    <row r="60" spans="1:10" x14ac:dyDescent="0.25">
      <c r="A60" t="s">
        <v>216</v>
      </c>
      <c r="B60" t="s">
        <v>217</v>
      </c>
      <c r="C60" t="s">
        <v>218</v>
      </c>
      <c r="D60" t="s">
        <v>29</v>
      </c>
      <c r="E60" t="s">
        <v>219</v>
      </c>
      <c r="F60" t="s">
        <v>220</v>
      </c>
      <c r="G60">
        <v>13.5939</v>
      </c>
      <c r="H60">
        <v>102.977</v>
      </c>
      <c r="I60" t="s">
        <v>32</v>
      </c>
      <c r="J60" t="s">
        <v>33</v>
      </c>
    </row>
    <row r="61" spans="1:10" x14ac:dyDescent="0.25">
      <c r="A61" t="s">
        <v>221</v>
      </c>
      <c r="B61" t="s">
        <v>222</v>
      </c>
      <c r="C61" t="s">
        <v>223</v>
      </c>
      <c r="D61" t="s">
        <v>29</v>
      </c>
      <c r="E61" t="s">
        <v>219</v>
      </c>
      <c r="F61" t="s">
        <v>220</v>
      </c>
      <c r="G61">
        <v>13.5999</v>
      </c>
      <c r="H61">
        <v>102.98399999999999</v>
      </c>
      <c r="I61" t="s">
        <v>32</v>
      </c>
      <c r="J61" t="s">
        <v>33</v>
      </c>
    </row>
    <row r="62" spans="1:10" x14ac:dyDescent="0.25">
      <c r="A62" t="s">
        <v>224</v>
      </c>
      <c r="B62" t="s">
        <v>225</v>
      </c>
      <c r="C62" t="s">
        <v>226</v>
      </c>
      <c r="D62" t="s">
        <v>29</v>
      </c>
      <c r="E62" t="s">
        <v>219</v>
      </c>
      <c r="F62" t="s">
        <v>220</v>
      </c>
      <c r="G62">
        <v>13.600199999999999</v>
      </c>
      <c r="H62">
        <v>102.98099999999999</v>
      </c>
      <c r="I62" t="s">
        <v>32</v>
      </c>
      <c r="J62" t="s">
        <v>33</v>
      </c>
    </row>
    <row r="63" spans="1:10" x14ac:dyDescent="0.25">
      <c r="A63" t="s">
        <v>227</v>
      </c>
      <c r="B63" t="s">
        <v>225</v>
      </c>
      <c r="C63" t="s">
        <v>226</v>
      </c>
      <c r="D63" t="s">
        <v>29</v>
      </c>
      <c r="E63" t="s">
        <v>219</v>
      </c>
      <c r="F63" t="s">
        <v>220</v>
      </c>
      <c r="G63">
        <v>13.600199999999999</v>
      </c>
      <c r="H63">
        <v>102.98099999999999</v>
      </c>
      <c r="I63" t="s">
        <v>32</v>
      </c>
      <c r="J63" t="s">
        <v>33</v>
      </c>
    </row>
    <row r="64" spans="1:10" x14ac:dyDescent="0.25">
      <c r="A64" t="s">
        <v>228</v>
      </c>
      <c r="B64" t="s">
        <v>229</v>
      </c>
      <c r="C64" t="s">
        <v>230</v>
      </c>
      <c r="D64" t="s">
        <v>29</v>
      </c>
      <c r="E64" t="s">
        <v>219</v>
      </c>
      <c r="F64" t="s">
        <v>220</v>
      </c>
      <c r="G64">
        <v>13.593299999999999</v>
      </c>
      <c r="H64">
        <v>102.97199999999999</v>
      </c>
      <c r="I64" t="s">
        <v>32</v>
      </c>
      <c r="J64" t="s">
        <v>33</v>
      </c>
    </row>
    <row r="65" spans="1:10" x14ac:dyDescent="0.25">
      <c r="A65" t="s">
        <v>231</v>
      </c>
      <c r="B65" t="s">
        <v>232</v>
      </c>
      <c r="C65" t="s">
        <v>233</v>
      </c>
      <c r="D65" t="s">
        <v>29</v>
      </c>
      <c r="E65" t="s">
        <v>219</v>
      </c>
      <c r="F65" t="s">
        <v>220</v>
      </c>
      <c r="G65">
        <v>13.601900000000001</v>
      </c>
      <c r="H65">
        <v>102.967</v>
      </c>
      <c r="I65" t="s">
        <v>32</v>
      </c>
      <c r="J65" t="s">
        <v>33</v>
      </c>
    </row>
    <row r="66" spans="1:10" x14ac:dyDescent="0.25">
      <c r="A66" t="s">
        <v>234</v>
      </c>
      <c r="B66" t="s">
        <v>235</v>
      </c>
      <c r="C66" t="s">
        <v>236</v>
      </c>
      <c r="D66" t="s">
        <v>29</v>
      </c>
      <c r="E66" t="s">
        <v>219</v>
      </c>
      <c r="F66" t="s">
        <v>220</v>
      </c>
      <c r="G66">
        <v>13.597799999999999</v>
      </c>
      <c r="H66">
        <v>102.97</v>
      </c>
      <c r="I66" t="s">
        <v>32</v>
      </c>
      <c r="J66" t="s">
        <v>33</v>
      </c>
    </row>
    <row r="67" spans="1:10" x14ac:dyDescent="0.25">
      <c r="A67" t="s">
        <v>237</v>
      </c>
      <c r="B67" t="s">
        <v>235</v>
      </c>
      <c r="C67" t="s">
        <v>236</v>
      </c>
      <c r="D67" t="s">
        <v>29</v>
      </c>
      <c r="E67" t="s">
        <v>219</v>
      </c>
      <c r="F67" t="s">
        <v>220</v>
      </c>
      <c r="G67">
        <v>13.597799999999999</v>
      </c>
      <c r="H67">
        <v>102.97</v>
      </c>
      <c r="I67" t="s">
        <v>32</v>
      </c>
      <c r="J67" t="s">
        <v>33</v>
      </c>
    </row>
    <row r="68" spans="1:10" x14ac:dyDescent="0.25">
      <c r="A68" t="s">
        <v>238</v>
      </c>
      <c r="B68" t="s">
        <v>239</v>
      </c>
      <c r="C68" t="s">
        <v>240</v>
      </c>
      <c r="D68" t="s">
        <v>29</v>
      </c>
      <c r="E68" t="s">
        <v>219</v>
      </c>
      <c r="F68" t="s">
        <v>220</v>
      </c>
      <c r="G68">
        <v>13.587899999999999</v>
      </c>
      <c r="H68">
        <v>102.97499999999999</v>
      </c>
      <c r="I68" t="s">
        <v>32</v>
      </c>
      <c r="J68" t="s">
        <v>33</v>
      </c>
    </row>
    <row r="69" spans="1:10" x14ac:dyDescent="0.25">
      <c r="A69" t="s">
        <v>241</v>
      </c>
      <c r="B69" t="s">
        <v>242</v>
      </c>
      <c r="C69" t="s">
        <v>243</v>
      </c>
      <c r="D69" t="s">
        <v>29</v>
      </c>
      <c r="E69" t="s">
        <v>219</v>
      </c>
      <c r="F69" t="s">
        <v>220</v>
      </c>
      <c r="G69">
        <v>13.605700000000001</v>
      </c>
      <c r="H69">
        <v>102.967</v>
      </c>
      <c r="I69" t="s">
        <v>32</v>
      </c>
      <c r="J69" t="s">
        <v>33</v>
      </c>
    </row>
    <row r="70" spans="1:10" x14ac:dyDescent="0.25">
      <c r="A70" t="s">
        <v>244</v>
      </c>
      <c r="B70" t="s">
        <v>245</v>
      </c>
      <c r="C70" t="s">
        <v>246</v>
      </c>
      <c r="D70" t="s">
        <v>29</v>
      </c>
      <c r="E70" t="s">
        <v>219</v>
      </c>
      <c r="F70" t="s">
        <v>220</v>
      </c>
      <c r="G70">
        <v>13.610099999999999</v>
      </c>
      <c r="H70">
        <v>102.96599999999999</v>
      </c>
      <c r="I70" t="s">
        <v>32</v>
      </c>
      <c r="J70" t="s">
        <v>33</v>
      </c>
    </row>
    <row r="71" spans="1:10" x14ac:dyDescent="0.25">
      <c r="A71" t="s">
        <v>247</v>
      </c>
      <c r="B71" t="s">
        <v>248</v>
      </c>
      <c r="C71" t="s">
        <v>249</v>
      </c>
      <c r="D71" t="s">
        <v>29</v>
      </c>
      <c r="E71" t="s">
        <v>219</v>
      </c>
      <c r="F71" t="s">
        <v>220</v>
      </c>
      <c r="G71">
        <v>13.614599999999999</v>
      </c>
      <c r="H71">
        <v>102.962</v>
      </c>
      <c r="I71" t="s">
        <v>32</v>
      </c>
      <c r="J71" t="s">
        <v>33</v>
      </c>
    </row>
    <row r="72" spans="1:10" x14ac:dyDescent="0.25">
      <c r="A72" t="s">
        <v>250</v>
      </c>
      <c r="B72" t="s">
        <v>251</v>
      </c>
      <c r="C72" t="s">
        <v>252</v>
      </c>
      <c r="D72" t="s">
        <v>29</v>
      </c>
      <c r="E72" t="s">
        <v>219</v>
      </c>
      <c r="F72" t="s">
        <v>220</v>
      </c>
      <c r="G72">
        <v>13.620699999999999</v>
      </c>
      <c r="H72">
        <v>102.96299999999999</v>
      </c>
      <c r="I72" t="s">
        <v>32</v>
      </c>
      <c r="J72" t="s">
        <v>33</v>
      </c>
    </row>
    <row r="73" spans="1:10" x14ac:dyDescent="0.25">
      <c r="A73" t="s">
        <v>253</v>
      </c>
      <c r="B73" t="s">
        <v>254</v>
      </c>
      <c r="C73" t="s">
        <v>255</v>
      </c>
      <c r="D73" t="s">
        <v>29</v>
      </c>
      <c r="E73" t="s">
        <v>219</v>
      </c>
      <c r="F73" t="s">
        <v>220</v>
      </c>
      <c r="G73">
        <v>13.617800000000001</v>
      </c>
      <c r="H73">
        <v>102.96299999999999</v>
      </c>
      <c r="I73" t="s">
        <v>32</v>
      </c>
      <c r="J73" t="s">
        <v>33</v>
      </c>
    </row>
    <row r="74" spans="1:10" x14ac:dyDescent="0.25">
      <c r="A74" t="s">
        <v>256</v>
      </c>
      <c r="B74" t="s">
        <v>257</v>
      </c>
      <c r="C74" t="s">
        <v>258</v>
      </c>
      <c r="D74" t="s">
        <v>29</v>
      </c>
      <c r="E74" t="s">
        <v>219</v>
      </c>
      <c r="F74" t="s">
        <v>220</v>
      </c>
      <c r="G74">
        <v>13.6204</v>
      </c>
      <c r="H74">
        <v>102.96299999999999</v>
      </c>
      <c r="I74" t="s">
        <v>32</v>
      </c>
      <c r="J74" t="s">
        <v>33</v>
      </c>
    </row>
    <row r="75" spans="1:10" x14ac:dyDescent="0.25">
      <c r="A75" t="s">
        <v>259</v>
      </c>
      <c r="B75" t="s">
        <v>260</v>
      </c>
      <c r="C75" t="s">
        <v>261</v>
      </c>
      <c r="D75" t="s">
        <v>29</v>
      </c>
      <c r="E75" t="s">
        <v>219</v>
      </c>
      <c r="F75" t="s">
        <v>220</v>
      </c>
      <c r="G75">
        <v>13.6256</v>
      </c>
      <c r="H75">
        <v>102.96299999999999</v>
      </c>
      <c r="I75" t="s">
        <v>32</v>
      </c>
      <c r="J75" t="s">
        <v>33</v>
      </c>
    </row>
    <row r="76" spans="1:10" x14ac:dyDescent="0.25">
      <c r="A76" t="s">
        <v>262</v>
      </c>
      <c r="B76" t="s">
        <v>263</v>
      </c>
      <c r="C76" t="s">
        <v>264</v>
      </c>
      <c r="D76" t="s">
        <v>29</v>
      </c>
      <c r="E76" t="s">
        <v>219</v>
      </c>
      <c r="F76" t="s">
        <v>220</v>
      </c>
      <c r="G76">
        <v>13.617599999999999</v>
      </c>
      <c r="H76">
        <v>102.96299999999999</v>
      </c>
      <c r="I76" t="s">
        <v>32</v>
      </c>
      <c r="J76" t="s">
        <v>33</v>
      </c>
    </row>
    <row r="77" spans="1:10" x14ac:dyDescent="0.25">
      <c r="A77" t="s">
        <v>265</v>
      </c>
      <c r="B77" t="s">
        <v>266</v>
      </c>
      <c r="C77" t="s">
        <v>267</v>
      </c>
      <c r="D77" t="s">
        <v>29</v>
      </c>
      <c r="E77" t="s">
        <v>219</v>
      </c>
      <c r="F77" t="s">
        <v>220</v>
      </c>
      <c r="G77">
        <v>13.5931</v>
      </c>
      <c r="H77">
        <v>102.977</v>
      </c>
      <c r="I77" t="s">
        <v>32</v>
      </c>
      <c r="J77" t="s">
        <v>33</v>
      </c>
    </row>
    <row r="78" spans="1:10" x14ac:dyDescent="0.25">
      <c r="A78" t="s">
        <v>268</v>
      </c>
      <c r="B78" t="s">
        <v>269</v>
      </c>
      <c r="C78" t="s">
        <v>270</v>
      </c>
      <c r="D78" t="s">
        <v>29</v>
      </c>
      <c r="E78" t="s">
        <v>219</v>
      </c>
      <c r="F78" t="s">
        <v>220</v>
      </c>
      <c r="G78">
        <v>13.601699999999999</v>
      </c>
      <c r="H78">
        <v>102.976</v>
      </c>
      <c r="I78" t="s">
        <v>32</v>
      </c>
      <c r="J78" t="s">
        <v>33</v>
      </c>
    </row>
    <row r="79" spans="1:10" x14ac:dyDescent="0.25">
      <c r="A79" t="s">
        <v>271</v>
      </c>
      <c r="B79" t="s">
        <v>272</v>
      </c>
      <c r="C79" t="s">
        <v>273</v>
      </c>
      <c r="D79" t="s">
        <v>29</v>
      </c>
      <c r="E79" t="s">
        <v>219</v>
      </c>
      <c r="F79" t="s">
        <v>220</v>
      </c>
      <c r="G79">
        <v>13.601699999999999</v>
      </c>
      <c r="H79">
        <v>102.976</v>
      </c>
      <c r="I79" t="s">
        <v>32</v>
      </c>
      <c r="J79" t="s">
        <v>33</v>
      </c>
    </row>
    <row r="80" spans="1:10" x14ac:dyDescent="0.25">
      <c r="A80" t="s">
        <v>274</v>
      </c>
      <c r="B80" t="s">
        <v>272</v>
      </c>
      <c r="C80" t="s">
        <v>273</v>
      </c>
      <c r="D80" t="s">
        <v>29</v>
      </c>
      <c r="E80" t="s">
        <v>219</v>
      </c>
      <c r="F80" t="s">
        <v>220</v>
      </c>
      <c r="G80">
        <v>13.601699999999999</v>
      </c>
      <c r="H80">
        <v>102.976</v>
      </c>
      <c r="I80" t="s">
        <v>32</v>
      </c>
      <c r="J80" t="s">
        <v>33</v>
      </c>
    </row>
    <row r="81" spans="1:10" x14ac:dyDescent="0.25">
      <c r="A81" t="s">
        <v>275</v>
      </c>
      <c r="B81" t="s">
        <v>276</v>
      </c>
      <c r="C81" t="s">
        <v>277</v>
      </c>
      <c r="D81" t="s">
        <v>29</v>
      </c>
      <c r="E81" t="s">
        <v>219</v>
      </c>
      <c r="F81" t="s">
        <v>220</v>
      </c>
      <c r="G81">
        <v>13.601900000000001</v>
      </c>
      <c r="H81">
        <v>102.967</v>
      </c>
      <c r="I81" t="s">
        <v>32</v>
      </c>
      <c r="J81" t="s">
        <v>33</v>
      </c>
    </row>
    <row r="82" spans="1:10" x14ac:dyDescent="0.25">
      <c r="A82" t="s">
        <v>278</v>
      </c>
      <c r="B82" t="s">
        <v>279</v>
      </c>
      <c r="C82" t="s">
        <v>280</v>
      </c>
      <c r="D82" t="s">
        <v>29</v>
      </c>
      <c r="E82" t="s">
        <v>219</v>
      </c>
      <c r="F82" t="s">
        <v>220</v>
      </c>
      <c r="G82">
        <v>13.597799999999999</v>
      </c>
      <c r="H82">
        <v>102.973</v>
      </c>
      <c r="I82" t="s">
        <v>32</v>
      </c>
      <c r="J82" t="s">
        <v>33</v>
      </c>
    </row>
    <row r="83" spans="1:10" x14ac:dyDescent="0.25">
      <c r="A83" t="s">
        <v>281</v>
      </c>
      <c r="B83" t="s">
        <v>282</v>
      </c>
      <c r="C83" t="s">
        <v>283</v>
      </c>
      <c r="D83" t="s">
        <v>29</v>
      </c>
      <c r="E83" t="s">
        <v>219</v>
      </c>
      <c r="F83" t="s">
        <v>220</v>
      </c>
      <c r="G83">
        <v>13.5931</v>
      </c>
      <c r="H83">
        <v>102.96899999999999</v>
      </c>
      <c r="I83" t="s">
        <v>32</v>
      </c>
      <c r="J83" t="s">
        <v>33</v>
      </c>
    </row>
    <row r="84" spans="1:10" x14ac:dyDescent="0.25">
      <c r="A84" t="s">
        <v>284</v>
      </c>
      <c r="B84" t="s">
        <v>285</v>
      </c>
      <c r="C84" t="s">
        <v>286</v>
      </c>
      <c r="D84" t="s">
        <v>29</v>
      </c>
      <c r="E84" t="s">
        <v>219</v>
      </c>
      <c r="F84" t="s">
        <v>220</v>
      </c>
      <c r="G84">
        <v>13.593</v>
      </c>
      <c r="H84">
        <v>102.97199999999999</v>
      </c>
      <c r="I84" t="s">
        <v>32</v>
      </c>
      <c r="J84" t="s">
        <v>33</v>
      </c>
    </row>
    <row r="85" spans="1:10" x14ac:dyDescent="0.25">
      <c r="A85" t="s">
        <v>287</v>
      </c>
      <c r="B85" t="s">
        <v>288</v>
      </c>
      <c r="C85" t="s">
        <v>289</v>
      </c>
      <c r="D85" t="s">
        <v>29</v>
      </c>
      <c r="E85" t="s">
        <v>219</v>
      </c>
      <c r="F85" t="s">
        <v>220</v>
      </c>
      <c r="G85">
        <v>13.598800000000001</v>
      </c>
      <c r="H85">
        <v>102.965</v>
      </c>
      <c r="I85" t="s">
        <v>32</v>
      </c>
      <c r="J85" t="s">
        <v>33</v>
      </c>
    </row>
    <row r="86" spans="1:10" x14ac:dyDescent="0.25">
      <c r="A86" t="s">
        <v>290</v>
      </c>
      <c r="B86" t="s">
        <v>291</v>
      </c>
      <c r="C86" t="s">
        <v>292</v>
      </c>
      <c r="D86" t="s">
        <v>29</v>
      </c>
      <c r="E86" t="s">
        <v>219</v>
      </c>
      <c r="F86" t="s">
        <v>220</v>
      </c>
      <c r="G86">
        <v>13.595800000000001</v>
      </c>
      <c r="H86">
        <v>102.97</v>
      </c>
      <c r="I86" t="s">
        <v>32</v>
      </c>
      <c r="J86" t="s">
        <v>33</v>
      </c>
    </row>
    <row r="87" spans="1:10" x14ac:dyDescent="0.25">
      <c r="A87" t="s">
        <v>293</v>
      </c>
      <c r="B87" t="s">
        <v>294</v>
      </c>
      <c r="C87" t="s">
        <v>295</v>
      </c>
      <c r="D87" t="s">
        <v>29</v>
      </c>
      <c r="E87" t="s">
        <v>219</v>
      </c>
      <c r="F87" t="s">
        <v>220</v>
      </c>
      <c r="G87">
        <v>13.604699999999999</v>
      </c>
      <c r="H87">
        <v>102.962</v>
      </c>
      <c r="I87" t="s">
        <v>32</v>
      </c>
      <c r="J87" t="s">
        <v>33</v>
      </c>
    </row>
    <row r="88" spans="1:10" x14ac:dyDescent="0.25">
      <c r="A88" t="s">
        <v>296</v>
      </c>
      <c r="B88" t="s">
        <v>297</v>
      </c>
      <c r="C88" t="s">
        <v>298</v>
      </c>
      <c r="D88" t="s">
        <v>29</v>
      </c>
      <c r="E88" t="s">
        <v>219</v>
      </c>
      <c r="F88" t="s">
        <v>220</v>
      </c>
      <c r="G88">
        <v>13.603300000000001</v>
      </c>
      <c r="H88">
        <v>102.962</v>
      </c>
      <c r="I88" t="s">
        <v>32</v>
      </c>
      <c r="J88" t="s">
        <v>33</v>
      </c>
    </row>
    <row r="89" spans="1:10" x14ac:dyDescent="0.25">
      <c r="A89" t="s">
        <v>299</v>
      </c>
      <c r="B89" t="s">
        <v>300</v>
      </c>
      <c r="C89" t="s">
        <v>301</v>
      </c>
      <c r="D89" t="s">
        <v>29</v>
      </c>
      <c r="E89" t="s">
        <v>219</v>
      </c>
      <c r="F89" t="s">
        <v>220</v>
      </c>
      <c r="G89">
        <v>13.609500000000001</v>
      </c>
      <c r="H89">
        <v>102.961</v>
      </c>
      <c r="I89" t="s">
        <v>32</v>
      </c>
      <c r="J89" t="s">
        <v>33</v>
      </c>
    </row>
    <row r="90" spans="1:10" x14ac:dyDescent="0.25">
      <c r="A90" t="s">
        <v>302</v>
      </c>
      <c r="B90" t="s">
        <v>300</v>
      </c>
      <c r="C90" t="s">
        <v>301</v>
      </c>
      <c r="D90" t="s">
        <v>29</v>
      </c>
      <c r="E90" t="s">
        <v>219</v>
      </c>
      <c r="F90" t="s">
        <v>220</v>
      </c>
      <c r="G90">
        <v>13.609500000000001</v>
      </c>
      <c r="H90">
        <v>102.961</v>
      </c>
      <c r="I90" t="s">
        <v>32</v>
      </c>
      <c r="J90" t="s">
        <v>33</v>
      </c>
    </row>
    <row r="91" spans="1:10" x14ac:dyDescent="0.25">
      <c r="A91" t="s">
        <v>303</v>
      </c>
      <c r="B91" t="s">
        <v>304</v>
      </c>
      <c r="C91" t="s">
        <v>305</v>
      </c>
      <c r="D91" t="s">
        <v>29</v>
      </c>
      <c r="E91" t="s">
        <v>219</v>
      </c>
      <c r="F91" t="s">
        <v>220</v>
      </c>
      <c r="G91">
        <v>13.6066</v>
      </c>
      <c r="H91">
        <v>102.96</v>
      </c>
      <c r="I91" t="s">
        <v>32</v>
      </c>
      <c r="J91" t="s">
        <v>33</v>
      </c>
    </row>
    <row r="92" spans="1:10" x14ac:dyDescent="0.25">
      <c r="A92" t="s">
        <v>306</v>
      </c>
      <c r="B92" t="s">
        <v>307</v>
      </c>
      <c r="C92" t="s">
        <v>308</v>
      </c>
      <c r="D92" t="s">
        <v>29</v>
      </c>
      <c r="E92" t="s">
        <v>219</v>
      </c>
      <c r="F92" t="s">
        <v>220</v>
      </c>
      <c r="G92">
        <v>13.6089</v>
      </c>
      <c r="H92">
        <v>102.952</v>
      </c>
      <c r="I92" t="s">
        <v>32</v>
      </c>
      <c r="J92" t="s">
        <v>33</v>
      </c>
    </row>
    <row r="93" spans="1:10" x14ac:dyDescent="0.25">
      <c r="A93" t="s">
        <v>309</v>
      </c>
      <c r="B93" t="s">
        <v>307</v>
      </c>
      <c r="C93" t="s">
        <v>308</v>
      </c>
      <c r="D93" t="s">
        <v>29</v>
      </c>
      <c r="E93" t="s">
        <v>219</v>
      </c>
      <c r="F93" t="s">
        <v>220</v>
      </c>
      <c r="G93">
        <v>13.6089</v>
      </c>
      <c r="H93">
        <v>102.952</v>
      </c>
      <c r="I93" t="s">
        <v>32</v>
      </c>
      <c r="J93" t="s">
        <v>33</v>
      </c>
    </row>
    <row r="94" spans="1:10" x14ac:dyDescent="0.25">
      <c r="A94" t="s">
        <v>310</v>
      </c>
      <c r="B94" t="s">
        <v>311</v>
      </c>
      <c r="C94" t="s">
        <v>312</v>
      </c>
      <c r="D94" t="s">
        <v>29</v>
      </c>
      <c r="E94" t="s">
        <v>219</v>
      </c>
      <c r="F94" t="s">
        <v>220</v>
      </c>
      <c r="G94">
        <v>13.6059</v>
      </c>
      <c r="H94">
        <v>102.965</v>
      </c>
      <c r="I94" t="s">
        <v>32</v>
      </c>
      <c r="J94" t="s">
        <v>33</v>
      </c>
    </row>
    <row r="95" spans="1:10" x14ac:dyDescent="0.25">
      <c r="A95" t="s">
        <v>313</v>
      </c>
      <c r="B95" t="s">
        <v>311</v>
      </c>
      <c r="C95" t="s">
        <v>312</v>
      </c>
      <c r="D95" t="s">
        <v>29</v>
      </c>
      <c r="E95" t="s">
        <v>219</v>
      </c>
      <c r="F95" t="s">
        <v>220</v>
      </c>
      <c r="G95">
        <v>13.6059</v>
      </c>
      <c r="H95">
        <v>102.965</v>
      </c>
      <c r="I95" t="s">
        <v>32</v>
      </c>
      <c r="J95" t="s">
        <v>33</v>
      </c>
    </row>
    <row r="96" spans="1:10" x14ac:dyDescent="0.25">
      <c r="A96" t="s">
        <v>314</v>
      </c>
      <c r="B96" t="s">
        <v>315</v>
      </c>
      <c r="C96" t="s">
        <v>316</v>
      </c>
      <c r="D96" t="s">
        <v>29</v>
      </c>
      <c r="E96" t="s">
        <v>219</v>
      </c>
      <c r="F96" t="s">
        <v>220</v>
      </c>
      <c r="G96">
        <v>13.6012</v>
      </c>
      <c r="H96">
        <v>102.96299999999999</v>
      </c>
      <c r="I96" t="s">
        <v>32</v>
      </c>
      <c r="J96" t="s">
        <v>33</v>
      </c>
    </row>
    <row r="97" spans="1:10" x14ac:dyDescent="0.25">
      <c r="A97" t="s">
        <v>317</v>
      </c>
      <c r="B97" t="s">
        <v>318</v>
      </c>
      <c r="C97" t="s">
        <v>319</v>
      </c>
      <c r="D97" t="s">
        <v>29</v>
      </c>
      <c r="E97" t="s">
        <v>219</v>
      </c>
      <c r="F97" t="s">
        <v>220</v>
      </c>
      <c r="G97">
        <v>13.601900000000001</v>
      </c>
      <c r="H97">
        <v>102.964</v>
      </c>
      <c r="I97" t="s">
        <v>32</v>
      </c>
      <c r="J97" t="s">
        <v>33</v>
      </c>
    </row>
    <row r="98" spans="1:10" x14ac:dyDescent="0.25">
      <c r="A98" t="s">
        <v>320</v>
      </c>
      <c r="B98" t="s">
        <v>318</v>
      </c>
      <c r="C98" t="s">
        <v>319</v>
      </c>
      <c r="D98" t="s">
        <v>29</v>
      </c>
      <c r="E98" t="s">
        <v>219</v>
      </c>
      <c r="F98" t="s">
        <v>220</v>
      </c>
      <c r="G98">
        <v>13.601900000000001</v>
      </c>
      <c r="H98">
        <v>102.964</v>
      </c>
      <c r="I98" t="s">
        <v>32</v>
      </c>
      <c r="J98" t="s">
        <v>33</v>
      </c>
    </row>
    <row r="99" spans="1:10" x14ac:dyDescent="0.25">
      <c r="A99" t="s">
        <v>321</v>
      </c>
      <c r="B99" t="s">
        <v>322</v>
      </c>
      <c r="C99" t="s">
        <v>323</v>
      </c>
      <c r="D99" t="s">
        <v>29</v>
      </c>
      <c r="E99" t="s">
        <v>219</v>
      </c>
      <c r="F99" t="s">
        <v>220</v>
      </c>
      <c r="G99">
        <v>13.607100000000001</v>
      </c>
      <c r="H99">
        <v>102.946</v>
      </c>
      <c r="I99" t="s">
        <v>32</v>
      </c>
      <c r="J99" t="s">
        <v>33</v>
      </c>
    </row>
    <row r="100" spans="1:10" x14ac:dyDescent="0.25">
      <c r="A100" t="s">
        <v>324</v>
      </c>
      <c r="B100" t="s">
        <v>322</v>
      </c>
      <c r="C100" t="s">
        <v>323</v>
      </c>
      <c r="D100" t="s">
        <v>29</v>
      </c>
      <c r="E100" t="s">
        <v>219</v>
      </c>
      <c r="F100" t="s">
        <v>220</v>
      </c>
      <c r="G100">
        <v>13.607100000000001</v>
      </c>
      <c r="H100">
        <v>102.946</v>
      </c>
      <c r="I100" t="s">
        <v>32</v>
      </c>
      <c r="J100" t="s">
        <v>33</v>
      </c>
    </row>
    <row r="101" spans="1:10" x14ac:dyDescent="0.25">
      <c r="A101" t="s">
        <v>325</v>
      </c>
      <c r="B101" t="s">
        <v>326</v>
      </c>
      <c r="C101" t="s">
        <v>327</v>
      </c>
      <c r="D101" t="s">
        <v>29</v>
      </c>
      <c r="E101" t="s">
        <v>219</v>
      </c>
      <c r="F101" t="s">
        <v>328</v>
      </c>
      <c r="G101">
        <v>13.5837</v>
      </c>
      <c r="H101">
        <v>103.039</v>
      </c>
      <c r="I101" t="s">
        <v>32</v>
      </c>
      <c r="J101" t="s">
        <v>33</v>
      </c>
    </row>
    <row r="102" spans="1:10" x14ac:dyDescent="0.25">
      <c r="A102" t="s">
        <v>329</v>
      </c>
      <c r="B102" t="s">
        <v>330</v>
      </c>
      <c r="C102" t="s">
        <v>331</v>
      </c>
      <c r="D102" t="s">
        <v>29</v>
      </c>
      <c r="E102" t="s">
        <v>219</v>
      </c>
      <c r="F102" t="s">
        <v>332</v>
      </c>
      <c r="G102">
        <v>13.6676</v>
      </c>
      <c r="H102">
        <v>102.965</v>
      </c>
      <c r="I102" t="s">
        <v>32</v>
      </c>
      <c r="J102" t="s">
        <v>33</v>
      </c>
    </row>
    <row r="103" spans="1:10" x14ac:dyDescent="0.25">
      <c r="A103" t="s">
        <v>333</v>
      </c>
      <c r="B103" t="s">
        <v>334</v>
      </c>
      <c r="C103" t="s">
        <v>335</v>
      </c>
      <c r="D103" t="s">
        <v>29</v>
      </c>
      <c r="E103" t="s">
        <v>219</v>
      </c>
      <c r="F103" t="s">
        <v>332</v>
      </c>
      <c r="G103">
        <v>13.6876</v>
      </c>
      <c r="H103">
        <v>102.961</v>
      </c>
      <c r="I103" t="s">
        <v>32</v>
      </c>
      <c r="J103" t="s">
        <v>33</v>
      </c>
    </row>
    <row r="104" spans="1:10" x14ac:dyDescent="0.25">
      <c r="A104" t="s">
        <v>336</v>
      </c>
      <c r="B104" t="s">
        <v>337</v>
      </c>
      <c r="C104" t="s">
        <v>338</v>
      </c>
      <c r="D104" t="s">
        <v>29</v>
      </c>
      <c r="E104" t="s">
        <v>219</v>
      </c>
      <c r="F104" t="s">
        <v>339</v>
      </c>
      <c r="G104">
        <v>13.575200000000001</v>
      </c>
      <c r="H104">
        <v>102.979</v>
      </c>
      <c r="I104" t="s">
        <v>32</v>
      </c>
      <c r="J104" t="s">
        <v>33</v>
      </c>
    </row>
    <row r="105" spans="1:10" x14ac:dyDescent="0.25">
      <c r="A105" t="s">
        <v>340</v>
      </c>
      <c r="B105" t="s">
        <v>341</v>
      </c>
      <c r="C105" t="s">
        <v>342</v>
      </c>
      <c r="D105" t="s">
        <v>29</v>
      </c>
      <c r="E105" t="s">
        <v>219</v>
      </c>
      <c r="F105" t="s">
        <v>339</v>
      </c>
      <c r="G105">
        <v>13.5838</v>
      </c>
      <c r="H105">
        <v>102.971</v>
      </c>
      <c r="I105" t="s">
        <v>32</v>
      </c>
      <c r="J105" t="s">
        <v>33</v>
      </c>
    </row>
    <row r="106" spans="1:10" x14ac:dyDescent="0.25">
      <c r="A106" t="s">
        <v>343</v>
      </c>
      <c r="B106" t="s">
        <v>344</v>
      </c>
      <c r="C106" t="s">
        <v>345</v>
      </c>
      <c r="D106" t="s">
        <v>29</v>
      </c>
      <c r="E106" t="s">
        <v>219</v>
      </c>
      <c r="F106" t="s">
        <v>339</v>
      </c>
      <c r="G106">
        <v>13.5869</v>
      </c>
      <c r="H106">
        <v>102.964</v>
      </c>
      <c r="I106" t="s">
        <v>32</v>
      </c>
      <c r="J106" t="s">
        <v>33</v>
      </c>
    </row>
    <row r="107" spans="1:10" x14ac:dyDescent="0.25">
      <c r="A107" t="s">
        <v>346</v>
      </c>
      <c r="B107" t="s">
        <v>347</v>
      </c>
      <c r="C107" t="s">
        <v>348</v>
      </c>
      <c r="D107" t="s">
        <v>29</v>
      </c>
      <c r="E107" t="s">
        <v>219</v>
      </c>
      <c r="F107" t="s">
        <v>339</v>
      </c>
      <c r="G107">
        <v>13.558400000000001</v>
      </c>
      <c r="H107">
        <v>102.956</v>
      </c>
      <c r="I107" t="s">
        <v>32</v>
      </c>
      <c r="J107" t="s">
        <v>33</v>
      </c>
    </row>
    <row r="108" spans="1:10" x14ac:dyDescent="0.25">
      <c r="A108" t="s">
        <v>349</v>
      </c>
      <c r="B108" t="s">
        <v>350</v>
      </c>
      <c r="C108" t="s">
        <v>351</v>
      </c>
      <c r="D108" t="s">
        <v>29</v>
      </c>
      <c r="E108" t="s">
        <v>219</v>
      </c>
      <c r="F108" t="s">
        <v>339</v>
      </c>
      <c r="G108">
        <v>13.5801</v>
      </c>
      <c r="H108">
        <v>102.961</v>
      </c>
      <c r="I108" t="s">
        <v>32</v>
      </c>
      <c r="J108" t="s">
        <v>33</v>
      </c>
    </row>
    <row r="109" spans="1:10" x14ac:dyDescent="0.25">
      <c r="A109" t="s">
        <v>352</v>
      </c>
      <c r="B109" t="s">
        <v>353</v>
      </c>
      <c r="C109" t="s">
        <v>354</v>
      </c>
      <c r="D109" t="s">
        <v>29</v>
      </c>
      <c r="E109" t="s">
        <v>219</v>
      </c>
      <c r="F109" t="s">
        <v>339</v>
      </c>
      <c r="G109">
        <v>13.5845</v>
      </c>
      <c r="H109">
        <v>102.952</v>
      </c>
      <c r="I109" t="s">
        <v>32</v>
      </c>
      <c r="J109" t="s">
        <v>33</v>
      </c>
    </row>
    <row r="110" spans="1:10" x14ac:dyDescent="0.25">
      <c r="A110" t="s">
        <v>355</v>
      </c>
      <c r="B110" t="s">
        <v>356</v>
      </c>
      <c r="C110" t="s">
        <v>357</v>
      </c>
      <c r="D110" t="s">
        <v>29</v>
      </c>
      <c r="E110" t="s">
        <v>219</v>
      </c>
      <c r="F110" t="s">
        <v>339</v>
      </c>
      <c r="G110">
        <v>13.584300000000001</v>
      </c>
      <c r="H110">
        <v>102.95</v>
      </c>
      <c r="I110" t="s">
        <v>32</v>
      </c>
      <c r="J110" t="s">
        <v>33</v>
      </c>
    </row>
    <row r="111" spans="1:10" x14ac:dyDescent="0.25">
      <c r="A111" t="s">
        <v>358</v>
      </c>
      <c r="B111" t="s">
        <v>359</v>
      </c>
      <c r="C111" t="s">
        <v>360</v>
      </c>
      <c r="D111" t="s">
        <v>29</v>
      </c>
      <c r="E111" t="s">
        <v>219</v>
      </c>
      <c r="F111" t="s">
        <v>339</v>
      </c>
      <c r="G111">
        <v>13.586600000000001</v>
      </c>
      <c r="H111">
        <v>102.959</v>
      </c>
      <c r="I111" t="s">
        <v>32</v>
      </c>
      <c r="J111" t="s">
        <v>33</v>
      </c>
    </row>
    <row r="112" spans="1:10" x14ac:dyDescent="0.25">
      <c r="A112" t="s">
        <v>361</v>
      </c>
      <c r="B112" t="s">
        <v>362</v>
      </c>
      <c r="C112" t="s">
        <v>363</v>
      </c>
      <c r="D112" t="s">
        <v>29</v>
      </c>
      <c r="E112" t="s">
        <v>219</v>
      </c>
      <c r="F112" t="s">
        <v>339</v>
      </c>
      <c r="G112">
        <v>13.5814</v>
      </c>
      <c r="H112">
        <v>102.949</v>
      </c>
      <c r="I112" t="s">
        <v>32</v>
      </c>
      <c r="J112" t="s">
        <v>33</v>
      </c>
    </row>
    <row r="113" spans="1:10" x14ac:dyDescent="0.25">
      <c r="A113" t="s">
        <v>364</v>
      </c>
      <c r="B113" t="s">
        <v>365</v>
      </c>
      <c r="C113" t="s">
        <v>366</v>
      </c>
      <c r="D113" t="s">
        <v>29</v>
      </c>
      <c r="E113" t="s">
        <v>219</v>
      </c>
      <c r="F113" t="s">
        <v>339</v>
      </c>
      <c r="G113">
        <v>13.581</v>
      </c>
      <c r="H113">
        <v>102.953</v>
      </c>
      <c r="I113" t="s">
        <v>32</v>
      </c>
      <c r="J113" t="s">
        <v>33</v>
      </c>
    </row>
    <row r="114" spans="1:10" x14ac:dyDescent="0.25">
      <c r="A114" t="s">
        <v>367</v>
      </c>
      <c r="B114" t="s">
        <v>368</v>
      </c>
      <c r="C114" t="s">
        <v>369</v>
      </c>
      <c r="D114" t="s">
        <v>29</v>
      </c>
      <c r="E114" t="s">
        <v>219</v>
      </c>
      <c r="F114" t="s">
        <v>339</v>
      </c>
      <c r="G114">
        <v>13.590999999999999</v>
      </c>
      <c r="H114">
        <v>102.95399999999999</v>
      </c>
      <c r="I114" t="s">
        <v>32</v>
      </c>
      <c r="J114" t="s">
        <v>33</v>
      </c>
    </row>
    <row r="115" spans="1:10" x14ac:dyDescent="0.25">
      <c r="A115" t="s">
        <v>370</v>
      </c>
      <c r="B115" t="s">
        <v>371</v>
      </c>
      <c r="C115" t="s">
        <v>372</v>
      </c>
      <c r="D115" t="s">
        <v>29</v>
      </c>
      <c r="E115" t="s">
        <v>219</v>
      </c>
      <c r="F115" t="s">
        <v>339</v>
      </c>
      <c r="G115">
        <v>13.583600000000001</v>
      </c>
      <c r="H115">
        <v>102.962</v>
      </c>
      <c r="I115" t="s">
        <v>32</v>
      </c>
      <c r="J115" t="s">
        <v>33</v>
      </c>
    </row>
    <row r="116" spans="1:10" x14ac:dyDescent="0.25">
      <c r="A116" t="s">
        <v>373</v>
      </c>
      <c r="B116" t="s">
        <v>374</v>
      </c>
      <c r="C116" t="s">
        <v>375</v>
      </c>
      <c r="D116" t="s">
        <v>29</v>
      </c>
      <c r="E116" t="s">
        <v>219</v>
      </c>
      <c r="F116" t="s">
        <v>339</v>
      </c>
      <c r="G116">
        <v>13.5832</v>
      </c>
      <c r="H116">
        <v>102.958</v>
      </c>
      <c r="I116" t="s">
        <v>32</v>
      </c>
      <c r="J116" t="s">
        <v>33</v>
      </c>
    </row>
    <row r="117" spans="1:10" x14ac:dyDescent="0.25">
      <c r="A117" t="s">
        <v>376</v>
      </c>
      <c r="B117" t="s">
        <v>377</v>
      </c>
      <c r="C117" t="s">
        <v>378</v>
      </c>
      <c r="D117" t="s">
        <v>29</v>
      </c>
      <c r="E117" t="s">
        <v>219</v>
      </c>
      <c r="F117" t="s">
        <v>339</v>
      </c>
      <c r="G117">
        <v>13.558199999999999</v>
      </c>
      <c r="H117">
        <v>102.95699999999999</v>
      </c>
      <c r="I117" t="s">
        <v>32</v>
      </c>
      <c r="J117" t="s">
        <v>33</v>
      </c>
    </row>
    <row r="118" spans="1:10" x14ac:dyDescent="0.25">
      <c r="A118" t="s">
        <v>379</v>
      </c>
      <c r="B118" t="s">
        <v>380</v>
      </c>
      <c r="C118" t="s">
        <v>381</v>
      </c>
      <c r="D118" t="s">
        <v>29</v>
      </c>
      <c r="E118" t="s">
        <v>219</v>
      </c>
      <c r="F118" t="s">
        <v>339</v>
      </c>
      <c r="G118">
        <v>13.5857595</v>
      </c>
      <c r="H118">
        <v>102.97263409999999</v>
      </c>
      <c r="I118" t="s">
        <v>32</v>
      </c>
      <c r="J118" t="s">
        <v>33</v>
      </c>
    </row>
    <row r="119" spans="1:10" x14ac:dyDescent="0.25">
      <c r="A119" t="s">
        <v>382</v>
      </c>
      <c r="B119" t="s">
        <v>383</v>
      </c>
      <c r="C119" t="s">
        <v>384</v>
      </c>
      <c r="D119" t="s">
        <v>29</v>
      </c>
      <c r="E119" t="s">
        <v>219</v>
      </c>
      <c r="F119" t="s">
        <v>385</v>
      </c>
      <c r="G119">
        <v>13.595800000000001</v>
      </c>
      <c r="H119">
        <v>103.005</v>
      </c>
      <c r="I119" t="s">
        <v>32</v>
      </c>
      <c r="J119" t="s">
        <v>33</v>
      </c>
    </row>
    <row r="120" spans="1:10" x14ac:dyDescent="0.25">
      <c r="A120" t="s">
        <v>386</v>
      </c>
      <c r="B120" t="s">
        <v>383</v>
      </c>
      <c r="C120" t="s">
        <v>384</v>
      </c>
      <c r="D120" t="s">
        <v>29</v>
      </c>
      <c r="E120" t="s">
        <v>219</v>
      </c>
      <c r="F120" t="s">
        <v>385</v>
      </c>
      <c r="G120">
        <v>13.595800000000001</v>
      </c>
      <c r="H120">
        <v>103.005</v>
      </c>
      <c r="I120" t="s">
        <v>32</v>
      </c>
      <c r="J120" t="s">
        <v>33</v>
      </c>
    </row>
    <row r="121" spans="1:10" x14ac:dyDescent="0.25">
      <c r="A121" t="s">
        <v>387</v>
      </c>
      <c r="B121" t="s">
        <v>388</v>
      </c>
      <c r="C121" t="s">
        <v>389</v>
      </c>
      <c r="D121" t="s">
        <v>29</v>
      </c>
      <c r="E121" t="s">
        <v>219</v>
      </c>
      <c r="F121" t="s">
        <v>385</v>
      </c>
      <c r="G121">
        <v>13.589600000000001</v>
      </c>
      <c r="H121">
        <v>103.023</v>
      </c>
      <c r="I121" t="s">
        <v>32</v>
      </c>
      <c r="J121" t="s">
        <v>33</v>
      </c>
    </row>
    <row r="122" spans="1:10" x14ac:dyDescent="0.25">
      <c r="A122" t="s">
        <v>390</v>
      </c>
      <c r="B122" t="s">
        <v>391</v>
      </c>
      <c r="C122" t="s">
        <v>392</v>
      </c>
      <c r="D122" t="s">
        <v>29</v>
      </c>
      <c r="E122" t="s">
        <v>219</v>
      </c>
      <c r="F122" t="s">
        <v>385</v>
      </c>
      <c r="G122">
        <v>13.5908</v>
      </c>
      <c r="H122">
        <v>103.033</v>
      </c>
      <c r="I122" t="s">
        <v>32</v>
      </c>
      <c r="J122" t="s">
        <v>33</v>
      </c>
    </row>
    <row r="123" spans="1:10" x14ac:dyDescent="0.25">
      <c r="A123" t="s">
        <v>393</v>
      </c>
      <c r="B123" t="s">
        <v>394</v>
      </c>
      <c r="C123" t="s">
        <v>395</v>
      </c>
      <c r="D123" t="s">
        <v>29</v>
      </c>
      <c r="E123" t="s">
        <v>219</v>
      </c>
      <c r="F123" t="s">
        <v>385</v>
      </c>
      <c r="G123">
        <v>13.587999999999999</v>
      </c>
      <c r="H123">
        <v>103.039</v>
      </c>
      <c r="I123" t="s">
        <v>32</v>
      </c>
      <c r="J123" t="s">
        <v>33</v>
      </c>
    </row>
    <row r="124" spans="1:10" x14ac:dyDescent="0.25">
      <c r="A124" t="s">
        <v>396</v>
      </c>
      <c r="B124" t="s">
        <v>397</v>
      </c>
      <c r="C124" t="s">
        <v>398</v>
      </c>
      <c r="D124" t="s">
        <v>29</v>
      </c>
      <c r="E124" t="s">
        <v>219</v>
      </c>
      <c r="F124" t="s">
        <v>385</v>
      </c>
      <c r="G124">
        <v>13.623100000000001</v>
      </c>
      <c r="H124">
        <v>103.044</v>
      </c>
      <c r="I124" t="s">
        <v>32</v>
      </c>
      <c r="J124" t="s">
        <v>33</v>
      </c>
    </row>
    <row r="125" spans="1:10" x14ac:dyDescent="0.25">
      <c r="A125" t="s">
        <v>399</v>
      </c>
      <c r="B125" t="s">
        <v>400</v>
      </c>
      <c r="C125" t="s">
        <v>401</v>
      </c>
      <c r="D125" t="s">
        <v>29</v>
      </c>
      <c r="E125" t="s">
        <v>219</v>
      </c>
      <c r="F125" t="s">
        <v>385</v>
      </c>
      <c r="G125">
        <v>13.623699999999999</v>
      </c>
      <c r="H125">
        <v>103.045</v>
      </c>
      <c r="I125" t="s">
        <v>32</v>
      </c>
      <c r="J125" t="s">
        <v>33</v>
      </c>
    </row>
    <row r="126" spans="1:10" x14ac:dyDescent="0.25">
      <c r="A126" t="s">
        <v>402</v>
      </c>
      <c r="B126" t="s">
        <v>403</v>
      </c>
      <c r="C126" t="s">
        <v>404</v>
      </c>
      <c r="D126" t="s">
        <v>29</v>
      </c>
      <c r="E126" t="s">
        <v>219</v>
      </c>
      <c r="F126" t="s">
        <v>385</v>
      </c>
      <c r="G126">
        <v>13.623699999999999</v>
      </c>
      <c r="H126">
        <v>103.047</v>
      </c>
      <c r="I126" t="s">
        <v>32</v>
      </c>
      <c r="J126" t="s">
        <v>33</v>
      </c>
    </row>
    <row r="127" spans="1:10" x14ac:dyDescent="0.25">
      <c r="A127" t="s">
        <v>405</v>
      </c>
      <c r="B127" t="s">
        <v>406</v>
      </c>
      <c r="C127" t="s">
        <v>407</v>
      </c>
      <c r="D127" t="s">
        <v>29</v>
      </c>
      <c r="E127" t="s">
        <v>219</v>
      </c>
      <c r="F127" t="s">
        <v>385</v>
      </c>
      <c r="G127">
        <v>13.6235</v>
      </c>
      <c r="H127">
        <v>103.04300000000001</v>
      </c>
      <c r="I127" t="s">
        <v>32</v>
      </c>
      <c r="J127" t="s">
        <v>33</v>
      </c>
    </row>
    <row r="128" spans="1:10" x14ac:dyDescent="0.25">
      <c r="A128" t="s">
        <v>408</v>
      </c>
      <c r="B128" t="s">
        <v>406</v>
      </c>
      <c r="C128" t="s">
        <v>407</v>
      </c>
      <c r="D128" t="s">
        <v>29</v>
      </c>
      <c r="E128" t="s">
        <v>219</v>
      </c>
      <c r="F128" t="s">
        <v>385</v>
      </c>
      <c r="G128">
        <v>13.6235</v>
      </c>
      <c r="H128">
        <v>103.04300000000001</v>
      </c>
      <c r="I128" t="s">
        <v>32</v>
      </c>
      <c r="J128" t="s">
        <v>33</v>
      </c>
    </row>
    <row r="129" spans="1:10" x14ac:dyDescent="0.25">
      <c r="A129" t="s">
        <v>409</v>
      </c>
      <c r="B129" t="s">
        <v>406</v>
      </c>
      <c r="C129" t="s">
        <v>407</v>
      </c>
      <c r="D129" t="s">
        <v>29</v>
      </c>
      <c r="E129" t="s">
        <v>219</v>
      </c>
      <c r="F129" t="s">
        <v>385</v>
      </c>
      <c r="G129">
        <v>13.6235</v>
      </c>
      <c r="H129">
        <v>103.04300000000001</v>
      </c>
      <c r="I129" t="s">
        <v>32</v>
      </c>
      <c r="J129" t="s">
        <v>33</v>
      </c>
    </row>
    <row r="130" spans="1:10" x14ac:dyDescent="0.25">
      <c r="A130" t="s">
        <v>410</v>
      </c>
      <c r="B130" t="s">
        <v>411</v>
      </c>
      <c r="C130" t="s">
        <v>412</v>
      </c>
      <c r="D130" t="s">
        <v>29</v>
      </c>
      <c r="E130" t="s">
        <v>219</v>
      </c>
      <c r="F130" t="s">
        <v>385</v>
      </c>
      <c r="G130">
        <v>13.6378</v>
      </c>
      <c r="H130">
        <v>103.045</v>
      </c>
      <c r="I130" t="s">
        <v>32</v>
      </c>
      <c r="J130" t="s">
        <v>33</v>
      </c>
    </row>
    <row r="131" spans="1:10" x14ac:dyDescent="0.25">
      <c r="A131" t="s">
        <v>413</v>
      </c>
      <c r="B131" t="s">
        <v>414</v>
      </c>
      <c r="C131" t="s">
        <v>415</v>
      </c>
      <c r="D131" t="s">
        <v>29</v>
      </c>
      <c r="E131" t="s">
        <v>219</v>
      </c>
      <c r="F131" t="s">
        <v>385</v>
      </c>
      <c r="G131">
        <v>13.6234</v>
      </c>
      <c r="H131">
        <v>103.04600000000001</v>
      </c>
      <c r="I131" t="s">
        <v>32</v>
      </c>
      <c r="J131" t="s">
        <v>33</v>
      </c>
    </row>
    <row r="132" spans="1:10" x14ac:dyDescent="0.25">
      <c r="A132" t="s">
        <v>416</v>
      </c>
      <c r="B132" t="s">
        <v>417</v>
      </c>
      <c r="C132" t="s">
        <v>418</v>
      </c>
      <c r="D132" t="s">
        <v>29</v>
      </c>
      <c r="E132" t="s">
        <v>219</v>
      </c>
      <c r="F132" t="s">
        <v>419</v>
      </c>
      <c r="G132">
        <v>13.5791</v>
      </c>
      <c r="H132">
        <v>102.976</v>
      </c>
      <c r="I132" t="s">
        <v>32</v>
      </c>
      <c r="J132" t="s">
        <v>33</v>
      </c>
    </row>
    <row r="133" spans="1:10" x14ac:dyDescent="0.25">
      <c r="A133" t="s">
        <v>420</v>
      </c>
      <c r="B133" t="s">
        <v>421</v>
      </c>
      <c r="C133" t="s">
        <v>422</v>
      </c>
      <c r="D133" t="s">
        <v>29</v>
      </c>
      <c r="E133" t="s">
        <v>219</v>
      </c>
      <c r="F133" t="s">
        <v>419</v>
      </c>
      <c r="G133">
        <v>13.5832</v>
      </c>
      <c r="H133">
        <v>102.98099999999999</v>
      </c>
      <c r="I133" t="s">
        <v>32</v>
      </c>
      <c r="J133" t="s">
        <v>33</v>
      </c>
    </row>
    <row r="134" spans="1:10" x14ac:dyDescent="0.25">
      <c r="A134" t="s">
        <v>423</v>
      </c>
      <c r="B134" t="s">
        <v>424</v>
      </c>
      <c r="C134" t="s">
        <v>425</v>
      </c>
      <c r="D134" t="s">
        <v>29</v>
      </c>
      <c r="E134" t="s">
        <v>219</v>
      </c>
      <c r="F134" t="s">
        <v>419</v>
      </c>
      <c r="G134">
        <v>13.577199999999999</v>
      </c>
      <c r="H134">
        <v>102.983</v>
      </c>
      <c r="I134" t="s">
        <v>32</v>
      </c>
      <c r="J134" t="s">
        <v>33</v>
      </c>
    </row>
    <row r="135" spans="1:10" x14ac:dyDescent="0.25">
      <c r="A135" t="s">
        <v>426</v>
      </c>
      <c r="B135" t="s">
        <v>424</v>
      </c>
      <c r="C135" t="s">
        <v>425</v>
      </c>
      <c r="D135" t="s">
        <v>29</v>
      </c>
      <c r="E135" t="s">
        <v>219</v>
      </c>
      <c r="F135" t="s">
        <v>419</v>
      </c>
      <c r="G135">
        <v>13.577199999999999</v>
      </c>
      <c r="H135">
        <v>102.983</v>
      </c>
      <c r="I135" t="s">
        <v>32</v>
      </c>
      <c r="J135" t="s">
        <v>33</v>
      </c>
    </row>
    <row r="136" spans="1:10" x14ac:dyDescent="0.25">
      <c r="A136" t="s">
        <v>427</v>
      </c>
      <c r="B136" t="s">
        <v>428</v>
      </c>
      <c r="C136" t="s">
        <v>429</v>
      </c>
      <c r="D136" t="s">
        <v>29</v>
      </c>
      <c r="E136" t="s">
        <v>219</v>
      </c>
      <c r="F136" t="s">
        <v>419</v>
      </c>
      <c r="G136">
        <v>13.5848</v>
      </c>
      <c r="H136">
        <v>102.982</v>
      </c>
      <c r="I136" t="s">
        <v>32</v>
      </c>
      <c r="J136" t="s">
        <v>33</v>
      </c>
    </row>
    <row r="137" spans="1:10" x14ac:dyDescent="0.25">
      <c r="A137" t="s">
        <v>430</v>
      </c>
      <c r="B137" t="s">
        <v>431</v>
      </c>
      <c r="C137" t="s">
        <v>432</v>
      </c>
      <c r="D137" t="s">
        <v>29</v>
      </c>
      <c r="E137" t="s">
        <v>219</v>
      </c>
      <c r="F137" t="s">
        <v>419</v>
      </c>
      <c r="G137">
        <v>13.582100000000001</v>
      </c>
      <c r="H137">
        <v>102.974</v>
      </c>
      <c r="I137" t="s">
        <v>32</v>
      </c>
      <c r="J137" t="s">
        <v>33</v>
      </c>
    </row>
    <row r="138" spans="1:10" x14ac:dyDescent="0.25">
      <c r="A138" t="s">
        <v>433</v>
      </c>
      <c r="B138" t="s">
        <v>434</v>
      </c>
      <c r="C138" t="s">
        <v>435</v>
      </c>
      <c r="D138" t="s">
        <v>29</v>
      </c>
      <c r="E138" t="s">
        <v>219</v>
      </c>
      <c r="F138" t="s">
        <v>419</v>
      </c>
      <c r="G138">
        <v>13.587199999999999</v>
      </c>
      <c r="H138">
        <v>102.994</v>
      </c>
      <c r="I138" t="s">
        <v>32</v>
      </c>
      <c r="J138" t="s">
        <v>33</v>
      </c>
    </row>
    <row r="139" spans="1:10" x14ac:dyDescent="0.25">
      <c r="A139" t="s">
        <v>436</v>
      </c>
      <c r="B139" t="s">
        <v>437</v>
      </c>
      <c r="C139" t="s">
        <v>438</v>
      </c>
      <c r="D139" t="s">
        <v>29</v>
      </c>
      <c r="E139" t="s">
        <v>219</v>
      </c>
      <c r="F139" t="s">
        <v>419</v>
      </c>
      <c r="G139">
        <v>13.551399999999999</v>
      </c>
      <c r="H139">
        <v>102.98399999999999</v>
      </c>
      <c r="I139" t="s">
        <v>32</v>
      </c>
      <c r="J139" t="s">
        <v>33</v>
      </c>
    </row>
    <row r="140" spans="1:10" x14ac:dyDescent="0.25">
      <c r="A140" t="s">
        <v>439</v>
      </c>
      <c r="B140" t="s">
        <v>440</v>
      </c>
      <c r="C140" t="s">
        <v>441</v>
      </c>
      <c r="D140" t="s">
        <v>29</v>
      </c>
      <c r="E140" t="s">
        <v>219</v>
      </c>
      <c r="F140" t="s">
        <v>419</v>
      </c>
      <c r="G140">
        <v>13.5732</v>
      </c>
      <c r="H140">
        <v>102.98099999999999</v>
      </c>
      <c r="I140" t="s">
        <v>32</v>
      </c>
      <c r="J140" t="s">
        <v>33</v>
      </c>
    </row>
    <row r="141" spans="1:10" x14ac:dyDescent="0.25">
      <c r="A141" t="s">
        <v>442</v>
      </c>
      <c r="B141" t="s">
        <v>440</v>
      </c>
      <c r="C141" t="s">
        <v>441</v>
      </c>
      <c r="D141" t="s">
        <v>29</v>
      </c>
      <c r="E141" t="s">
        <v>219</v>
      </c>
      <c r="F141" t="s">
        <v>419</v>
      </c>
      <c r="G141">
        <v>13.5732</v>
      </c>
      <c r="H141">
        <v>102.98099999999999</v>
      </c>
      <c r="I141" t="s">
        <v>32</v>
      </c>
      <c r="J141" t="s">
        <v>33</v>
      </c>
    </row>
    <row r="142" spans="1:10" x14ac:dyDescent="0.25">
      <c r="A142" t="s">
        <v>443</v>
      </c>
      <c r="B142" t="s">
        <v>444</v>
      </c>
      <c r="C142" t="s">
        <v>445</v>
      </c>
      <c r="D142" t="s">
        <v>29</v>
      </c>
      <c r="E142" t="s">
        <v>219</v>
      </c>
      <c r="F142" t="s">
        <v>446</v>
      </c>
      <c r="G142">
        <v>13.583399999999999</v>
      </c>
      <c r="H142">
        <v>102.929</v>
      </c>
      <c r="I142" t="s">
        <v>32</v>
      </c>
      <c r="J142" t="s">
        <v>33</v>
      </c>
    </row>
    <row r="143" spans="1:10" x14ac:dyDescent="0.25">
      <c r="A143" t="s">
        <v>447</v>
      </c>
      <c r="B143" t="s">
        <v>448</v>
      </c>
      <c r="C143" t="s">
        <v>449</v>
      </c>
      <c r="D143" t="s">
        <v>29</v>
      </c>
      <c r="E143" t="s">
        <v>219</v>
      </c>
      <c r="F143" t="s">
        <v>446</v>
      </c>
      <c r="G143">
        <v>13.5839</v>
      </c>
      <c r="H143">
        <v>102.93</v>
      </c>
      <c r="I143" t="s">
        <v>32</v>
      </c>
      <c r="J143" t="s">
        <v>33</v>
      </c>
    </row>
    <row r="144" spans="1:10" x14ac:dyDescent="0.25">
      <c r="A144" t="s">
        <v>450</v>
      </c>
      <c r="B144" t="s">
        <v>451</v>
      </c>
      <c r="C144" t="s">
        <v>452</v>
      </c>
      <c r="D144" t="s">
        <v>29</v>
      </c>
      <c r="E144" t="s">
        <v>219</v>
      </c>
      <c r="F144" t="s">
        <v>446</v>
      </c>
      <c r="G144">
        <v>13.5791</v>
      </c>
      <c r="H144">
        <v>102.922</v>
      </c>
      <c r="I144" t="s">
        <v>32</v>
      </c>
      <c r="J144" t="s">
        <v>33</v>
      </c>
    </row>
    <row r="145" spans="1:10" x14ac:dyDescent="0.25">
      <c r="A145" t="s">
        <v>453</v>
      </c>
      <c r="B145" t="s">
        <v>454</v>
      </c>
      <c r="C145" t="s">
        <v>455</v>
      </c>
      <c r="D145" t="s">
        <v>29</v>
      </c>
      <c r="E145" t="s">
        <v>219</v>
      </c>
      <c r="F145" t="s">
        <v>446</v>
      </c>
      <c r="G145">
        <v>13.5861</v>
      </c>
      <c r="H145">
        <v>102.937</v>
      </c>
      <c r="I145" t="s">
        <v>32</v>
      </c>
      <c r="J145" t="s">
        <v>33</v>
      </c>
    </row>
    <row r="146" spans="1:10" x14ac:dyDescent="0.25">
      <c r="A146" t="s">
        <v>456</v>
      </c>
      <c r="B146" t="s">
        <v>457</v>
      </c>
      <c r="C146" t="s">
        <v>458</v>
      </c>
      <c r="D146" t="s">
        <v>29</v>
      </c>
      <c r="E146" t="s">
        <v>219</v>
      </c>
      <c r="F146" t="s">
        <v>446</v>
      </c>
      <c r="G146">
        <v>13.5839</v>
      </c>
      <c r="H146">
        <v>102.93</v>
      </c>
      <c r="I146" t="s">
        <v>32</v>
      </c>
      <c r="J146" t="s">
        <v>33</v>
      </c>
    </row>
    <row r="147" spans="1:10" x14ac:dyDescent="0.25">
      <c r="A147" t="s">
        <v>459</v>
      </c>
      <c r="B147" t="s">
        <v>460</v>
      </c>
      <c r="C147" t="s">
        <v>461</v>
      </c>
      <c r="D147" t="s">
        <v>29</v>
      </c>
      <c r="E147" t="s">
        <v>219</v>
      </c>
      <c r="F147" t="s">
        <v>446</v>
      </c>
      <c r="G147">
        <v>13.5838</v>
      </c>
      <c r="H147">
        <v>102.93</v>
      </c>
      <c r="I147" t="s">
        <v>32</v>
      </c>
      <c r="J147" t="s">
        <v>33</v>
      </c>
    </row>
    <row r="148" spans="1:10" x14ac:dyDescent="0.25">
      <c r="A148" t="s">
        <v>462</v>
      </c>
      <c r="B148" t="s">
        <v>463</v>
      </c>
      <c r="C148" t="s">
        <v>464</v>
      </c>
      <c r="D148" t="s">
        <v>29</v>
      </c>
      <c r="E148" t="s">
        <v>219</v>
      </c>
      <c r="F148" t="s">
        <v>446</v>
      </c>
      <c r="G148">
        <v>13.586499999999999</v>
      </c>
      <c r="H148">
        <v>102.93300000000001</v>
      </c>
      <c r="I148" t="s">
        <v>32</v>
      </c>
      <c r="J148" t="s">
        <v>33</v>
      </c>
    </row>
    <row r="149" spans="1:10" x14ac:dyDescent="0.25">
      <c r="A149" t="s">
        <v>465</v>
      </c>
      <c r="B149" t="s">
        <v>466</v>
      </c>
      <c r="C149" t="s">
        <v>467</v>
      </c>
      <c r="D149" t="s">
        <v>29</v>
      </c>
      <c r="E149" t="s">
        <v>219</v>
      </c>
      <c r="F149" t="s">
        <v>446</v>
      </c>
      <c r="G149">
        <v>13.589</v>
      </c>
      <c r="H149">
        <v>102.934</v>
      </c>
      <c r="I149" t="s">
        <v>32</v>
      </c>
      <c r="J149" t="s">
        <v>33</v>
      </c>
    </row>
    <row r="150" spans="1:10" x14ac:dyDescent="0.25">
      <c r="A150" t="s">
        <v>468</v>
      </c>
      <c r="B150" t="s">
        <v>469</v>
      </c>
      <c r="C150" t="s">
        <v>470</v>
      </c>
      <c r="D150" t="s">
        <v>29</v>
      </c>
      <c r="E150" t="s">
        <v>219</v>
      </c>
      <c r="F150" t="s">
        <v>446</v>
      </c>
      <c r="G150">
        <v>13.5953</v>
      </c>
      <c r="H150">
        <v>102.93300000000001</v>
      </c>
      <c r="I150" t="s">
        <v>32</v>
      </c>
      <c r="J150" t="s">
        <v>33</v>
      </c>
    </row>
    <row r="151" spans="1:10" x14ac:dyDescent="0.25">
      <c r="A151" t="s">
        <v>471</v>
      </c>
      <c r="B151" t="s">
        <v>469</v>
      </c>
      <c r="C151" t="s">
        <v>470</v>
      </c>
      <c r="D151" t="s">
        <v>29</v>
      </c>
      <c r="E151" t="s">
        <v>219</v>
      </c>
      <c r="F151" t="s">
        <v>446</v>
      </c>
      <c r="G151">
        <v>13.5953</v>
      </c>
      <c r="H151">
        <v>102.93300000000001</v>
      </c>
      <c r="I151" t="s">
        <v>32</v>
      </c>
      <c r="J151" t="s">
        <v>33</v>
      </c>
    </row>
    <row r="152" spans="1:10" x14ac:dyDescent="0.25">
      <c r="A152" t="s">
        <v>472</v>
      </c>
      <c r="B152" t="s">
        <v>469</v>
      </c>
      <c r="C152" t="s">
        <v>473</v>
      </c>
      <c r="D152" t="s">
        <v>29</v>
      </c>
      <c r="E152" t="s">
        <v>474</v>
      </c>
      <c r="F152" t="s">
        <v>475</v>
      </c>
      <c r="G152">
        <v>14.020200000000001</v>
      </c>
      <c r="H152">
        <v>103.074</v>
      </c>
      <c r="I152" t="s">
        <v>32</v>
      </c>
      <c r="J152" t="s">
        <v>33</v>
      </c>
    </row>
    <row r="153" spans="1:10" x14ac:dyDescent="0.25">
      <c r="A153" t="s">
        <v>476</v>
      </c>
      <c r="B153" t="s">
        <v>477</v>
      </c>
      <c r="C153" t="s">
        <v>478</v>
      </c>
      <c r="D153" t="s">
        <v>29</v>
      </c>
      <c r="E153" t="s">
        <v>474</v>
      </c>
      <c r="F153" t="s">
        <v>475</v>
      </c>
      <c r="G153">
        <v>14.020099999999999</v>
      </c>
      <c r="H153">
        <v>103.074</v>
      </c>
      <c r="I153" t="s">
        <v>32</v>
      </c>
      <c r="J153" t="s">
        <v>33</v>
      </c>
    </row>
    <row r="154" spans="1:10" x14ac:dyDescent="0.25">
      <c r="A154" t="s">
        <v>479</v>
      </c>
      <c r="B154" t="s">
        <v>480</v>
      </c>
      <c r="C154" t="s">
        <v>481</v>
      </c>
      <c r="D154" t="s">
        <v>29</v>
      </c>
      <c r="E154" t="s">
        <v>474</v>
      </c>
      <c r="F154" t="s">
        <v>475</v>
      </c>
      <c r="G154">
        <v>14.0641</v>
      </c>
      <c r="H154">
        <v>103.095</v>
      </c>
      <c r="I154" t="s">
        <v>32</v>
      </c>
      <c r="J154" t="s">
        <v>33</v>
      </c>
    </row>
    <row r="155" spans="1:10" x14ac:dyDescent="0.25">
      <c r="A155" t="s">
        <v>482</v>
      </c>
      <c r="B155" t="s">
        <v>483</v>
      </c>
      <c r="C155" t="s">
        <v>484</v>
      </c>
      <c r="D155" t="s">
        <v>29</v>
      </c>
      <c r="E155" t="s">
        <v>474</v>
      </c>
      <c r="F155" t="s">
        <v>474</v>
      </c>
      <c r="G155">
        <v>13.978300000000001</v>
      </c>
      <c r="H155">
        <v>103.05500000000001</v>
      </c>
      <c r="I155" t="s">
        <v>32</v>
      </c>
      <c r="J155" t="s">
        <v>33</v>
      </c>
    </row>
    <row r="156" spans="1:10" x14ac:dyDescent="0.25">
      <c r="A156" t="s">
        <v>485</v>
      </c>
      <c r="B156" t="s">
        <v>486</v>
      </c>
      <c r="C156" t="s">
        <v>487</v>
      </c>
      <c r="D156" t="s">
        <v>29</v>
      </c>
      <c r="E156" t="s">
        <v>474</v>
      </c>
      <c r="F156" t="s">
        <v>474</v>
      </c>
      <c r="G156">
        <v>13.9438</v>
      </c>
      <c r="H156">
        <v>103.04900000000001</v>
      </c>
      <c r="I156" t="s">
        <v>32</v>
      </c>
      <c r="J156" t="s">
        <v>33</v>
      </c>
    </row>
    <row r="157" spans="1:10" x14ac:dyDescent="0.25">
      <c r="A157" t="s">
        <v>488</v>
      </c>
      <c r="B157" t="s">
        <v>489</v>
      </c>
      <c r="C157" t="s">
        <v>490</v>
      </c>
      <c r="D157" t="s">
        <v>29</v>
      </c>
      <c r="E157" t="s">
        <v>474</v>
      </c>
      <c r="F157" t="s">
        <v>491</v>
      </c>
      <c r="G157">
        <v>13.964499999999999</v>
      </c>
      <c r="H157">
        <v>103.01600000000001</v>
      </c>
      <c r="I157" t="s">
        <v>32</v>
      </c>
      <c r="J157" t="s">
        <v>33</v>
      </c>
    </row>
    <row r="158" spans="1:10" x14ac:dyDescent="0.25">
      <c r="A158" t="s">
        <v>492</v>
      </c>
      <c r="B158" t="s">
        <v>493</v>
      </c>
      <c r="C158" t="s">
        <v>494</v>
      </c>
      <c r="D158" t="s">
        <v>29</v>
      </c>
      <c r="E158" t="s">
        <v>474</v>
      </c>
      <c r="F158" t="s">
        <v>491</v>
      </c>
      <c r="G158">
        <v>13.984500000000001</v>
      </c>
      <c r="H158">
        <v>102.997</v>
      </c>
      <c r="I158" t="s">
        <v>32</v>
      </c>
      <c r="J158" t="s">
        <v>33</v>
      </c>
    </row>
    <row r="159" spans="1:10" x14ac:dyDescent="0.25">
      <c r="A159" t="s">
        <v>495</v>
      </c>
      <c r="B159" t="s">
        <v>496</v>
      </c>
      <c r="C159" t="s">
        <v>497</v>
      </c>
      <c r="D159" t="s">
        <v>29</v>
      </c>
      <c r="E159" t="s">
        <v>474</v>
      </c>
      <c r="F159" t="s">
        <v>491</v>
      </c>
      <c r="G159">
        <v>13.9316</v>
      </c>
      <c r="H159">
        <v>103.05</v>
      </c>
      <c r="I159" t="s">
        <v>32</v>
      </c>
      <c r="J159" t="s">
        <v>33</v>
      </c>
    </row>
    <row r="160" spans="1:10" x14ac:dyDescent="0.25">
      <c r="A160" t="s">
        <v>498</v>
      </c>
      <c r="B160" t="s">
        <v>499</v>
      </c>
      <c r="C160" t="s">
        <v>500</v>
      </c>
      <c r="D160" t="s">
        <v>29</v>
      </c>
      <c r="E160" t="s">
        <v>474</v>
      </c>
      <c r="F160" t="s">
        <v>491</v>
      </c>
      <c r="G160">
        <v>13.9543</v>
      </c>
      <c r="H160">
        <v>103.036</v>
      </c>
      <c r="I160" t="s">
        <v>32</v>
      </c>
      <c r="J160" t="s">
        <v>33</v>
      </c>
    </row>
    <row r="161" spans="1:10" x14ac:dyDescent="0.25">
      <c r="A161" t="s">
        <v>501</v>
      </c>
      <c r="B161" t="s">
        <v>502</v>
      </c>
      <c r="C161" t="s">
        <v>503</v>
      </c>
      <c r="D161" t="s">
        <v>29</v>
      </c>
      <c r="E161" t="s">
        <v>504</v>
      </c>
      <c r="F161" t="s">
        <v>505</v>
      </c>
      <c r="G161">
        <v>13.7531</v>
      </c>
      <c r="H161">
        <v>102.961</v>
      </c>
      <c r="I161" t="s">
        <v>32</v>
      </c>
      <c r="J161" t="s">
        <v>33</v>
      </c>
    </row>
    <row r="162" spans="1:10" x14ac:dyDescent="0.25">
      <c r="A162" t="s">
        <v>506</v>
      </c>
      <c r="B162" t="s">
        <v>507</v>
      </c>
      <c r="C162" t="s">
        <v>508</v>
      </c>
      <c r="D162" t="s">
        <v>29</v>
      </c>
      <c r="E162" t="s">
        <v>504</v>
      </c>
      <c r="F162" t="s">
        <v>505</v>
      </c>
      <c r="G162">
        <v>13.7437</v>
      </c>
      <c r="H162">
        <v>102.962</v>
      </c>
      <c r="I162" t="s">
        <v>32</v>
      </c>
      <c r="J162" t="s">
        <v>33</v>
      </c>
    </row>
    <row r="163" spans="1:10" x14ac:dyDescent="0.25">
      <c r="A163" t="s">
        <v>509</v>
      </c>
      <c r="B163" t="s">
        <v>510</v>
      </c>
      <c r="C163" t="s">
        <v>511</v>
      </c>
      <c r="D163" t="s">
        <v>29</v>
      </c>
      <c r="E163" t="s">
        <v>504</v>
      </c>
      <c r="F163" t="s">
        <v>512</v>
      </c>
      <c r="G163">
        <v>13.7742</v>
      </c>
      <c r="H163">
        <v>102.96</v>
      </c>
      <c r="I163" t="s">
        <v>32</v>
      </c>
      <c r="J163" t="s">
        <v>33</v>
      </c>
    </row>
    <row r="164" spans="1:10" x14ac:dyDescent="0.25">
      <c r="A164" t="s">
        <v>513</v>
      </c>
      <c r="B164" t="s">
        <v>514</v>
      </c>
      <c r="C164" t="s">
        <v>515</v>
      </c>
      <c r="D164" t="s">
        <v>29</v>
      </c>
      <c r="E164" t="s">
        <v>504</v>
      </c>
      <c r="F164" t="s">
        <v>512</v>
      </c>
      <c r="G164">
        <v>13.765599999999999</v>
      </c>
      <c r="H164">
        <v>102.959</v>
      </c>
      <c r="I164" t="s">
        <v>32</v>
      </c>
      <c r="J164" t="s">
        <v>33</v>
      </c>
    </row>
    <row r="165" spans="1:10" x14ac:dyDescent="0.25">
      <c r="A165" t="s">
        <v>516</v>
      </c>
      <c r="B165" t="s">
        <v>517</v>
      </c>
      <c r="C165" t="s">
        <v>518</v>
      </c>
      <c r="D165" t="s">
        <v>29</v>
      </c>
      <c r="E165" t="s">
        <v>504</v>
      </c>
      <c r="F165" t="s">
        <v>519</v>
      </c>
      <c r="G165">
        <v>13.858000000000001</v>
      </c>
      <c r="H165">
        <v>103.001</v>
      </c>
      <c r="I165" t="s">
        <v>32</v>
      </c>
      <c r="J165" t="s">
        <v>33</v>
      </c>
    </row>
    <row r="166" spans="1:10" x14ac:dyDescent="0.25">
      <c r="A166" t="s">
        <v>520</v>
      </c>
      <c r="B166" t="s">
        <v>521</v>
      </c>
      <c r="C166" t="s">
        <v>522</v>
      </c>
      <c r="D166" t="s">
        <v>29</v>
      </c>
      <c r="E166" t="s">
        <v>504</v>
      </c>
      <c r="F166" t="s">
        <v>519</v>
      </c>
      <c r="G166">
        <v>13.8567</v>
      </c>
      <c r="H166">
        <v>103</v>
      </c>
      <c r="I166" t="s">
        <v>32</v>
      </c>
      <c r="J166" t="s">
        <v>33</v>
      </c>
    </row>
    <row r="167" spans="1:10" x14ac:dyDescent="0.25">
      <c r="A167" t="s">
        <v>523</v>
      </c>
      <c r="B167" t="s">
        <v>524</v>
      </c>
      <c r="C167" t="s">
        <v>525</v>
      </c>
      <c r="D167" t="s">
        <v>29</v>
      </c>
      <c r="E167" t="s">
        <v>504</v>
      </c>
      <c r="F167" t="s">
        <v>526</v>
      </c>
      <c r="G167">
        <v>13.8119</v>
      </c>
      <c r="H167">
        <v>102.97</v>
      </c>
      <c r="I167" t="s">
        <v>32</v>
      </c>
      <c r="J167" t="s">
        <v>33</v>
      </c>
    </row>
    <row r="168" spans="1:10" x14ac:dyDescent="0.25">
      <c r="A168" t="s">
        <v>527</v>
      </c>
      <c r="B168" t="s">
        <v>528</v>
      </c>
      <c r="C168" t="s">
        <v>529</v>
      </c>
      <c r="D168" t="s">
        <v>29</v>
      </c>
      <c r="E168" t="s">
        <v>504</v>
      </c>
      <c r="F168" t="s">
        <v>526</v>
      </c>
      <c r="G168">
        <v>13.834300000000001</v>
      </c>
      <c r="H168">
        <v>102.985</v>
      </c>
      <c r="I168" t="s">
        <v>32</v>
      </c>
      <c r="J168" t="s">
        <v>33</v>
      </c>
    </row>
    <row r="169" spans="1:10" x14ac:dyDescent="0.25">
      <c r="A169" t="s">
        <v>530</v>
      </c>
      <c r="B169" t="s">
        <v>531</v>
      </c>
      <c r="C169" t="s">
        <v>532</v>
      </c>
      <c r="D169" t="s">
        <v>29</v>
      </c>
      <c r="E169" t="s">
        <v>533</v>
      </c>
      <c r="F169" t="s">
        <v>534</v>
      </c>
      <c r="G169">
        <v>13.5749</v>
      </c>
      <c r="H169">
        <v>102.648</v>
      </c>
      <c r="I169" t="s">
        <v>32</v>
      </c>
      <c r="J169" t="s">
        <v>33</v>
      </c>
    </row>
    <row r="170" spans="1:10" x14ac:dyDescent="0.25">
      <c r="A170" t="s">
        <v>535</v>
      </c>
      <c r="B170" t="s">
        <v>536</v>
      </c>
      <c r="C170" t="s">
        <v>537</v>
      </c>
      <c r="D170" t="s">
        <v>538</v>
      </c>
      <c r="E170" t="s">
        <v>539</v>
      </c>
      <c r="F170" t="s">
        <v>540</v>
      </c>
      <c r="G170">
        <v>12.934699999999999</v>
      </c>
      <c r="H170">
        <v>103.14100000000001</v>
      </c>
      <c r="I170" t="s">
        <v>32</v>
      </c>
      <c r="J170" t="s">
        <v>33</v>
      </c>
    </row>
    <row r="171" spans="1:10" x14ac:dyDescent="0.25">
      <c r="A171" t="s">
        <v>541</v>
      </c>
      <c r="B171" t="s">
        <v>542</v>
      </c>
      <c r="C171" t="s">
        <v>543</v>
      </c>
      <c r="D171" t="s">
        <v>538</v>
      </c>
      <c r="E171" t="s">
        <v>539</v>
      </c>
      <c r="F171" t="s">
        <v>540</v>
      </c>
      <c r="G171">
        <v>12.927899999999999</v>
      </c>
      <c r="H171">
        <v>103.137</v>
      </c>
      <c r="I171" t="s">
        <v>32</v>
      </c>
      <c r="J171" t="s">
        <v>33</v>
      </c>
    </row>
    <row r="172" spans="1:10" x14ac:dyDescent="0.25">
      <c r="A172" t="s">
        <v>544</v>
      </c>
      <c r="B172" t="s">
        <v>545</v>
      </c>
      <c r="C172" t="s">
        <v>546</v>
      </c>
      <c r="D172" t="s">
        <v>538</v>
      </c>
      <c r="E172" t="s">
        <v>539</v>
      </c>
      <c r="F172" t="s">
        <v>547</v>
      </c>
      <c r="G172">
        <v>13.0177</v>
      </c>
      <c r="H172">
        <v>103.16</v>
      </c>
      <c r="I172" t="s">
        <v>32</v>
      </c>
      <c r="J172" t="s">
        <v>33</v>
      </c>
    </row>
    <row r="173" spans="1:10" x14ac:dyDescent="0.25">
      <c r="A173" t="s">
        <v>548</v>
      </c>
      <c r="B173" t="s">
        <v>545</v>
      </c>
      <c r="C173" t="s">
        <v>546</v>
      </c>
      <c r="D173" t="s">
        <v>538</v>
      </c>
      <c r="E173" t="s">
        <v>539</v>
      </c>
      <c r="F173" t="s">
        <v>547</v>
      </c>
      <c r="G173">
        <v>13.0177</v>
      </c>
      <c r="H173">
        <v>103.16</v>
      </c>
      <c r="I173" t="s">
        <v>32</v>
      </c>
      <c r="J173" t="s">
        <v>33</v>
      </c>
    </row>
    <row r="174" spans="1:10" x14ac:dyDescent="0.25">
      <c r="A174" t="s">
        <v>549</v>
      </c>
      <c r="B174" t="s">
        <v>550</v>
      </c>
      <c r="C174" t="s">
        <v>551</v>
      </c>
      <c r="D174" t="s">
        <v>538</v>
      </c>
      <c r="E174" t="s">
        <v>539</v>
      </c>
      <c r="F174" t="s">
        <v>552</v>
      </c>
      <c r="G174">
        <v>13.0387</v>
      </c>
      <c r="H174">
        <v>103.127</v>
      </c>
      <c r="I174" t="s">
        <v>32</v>
      </c>
      <c r="J174" t="s">
        <v>33</v>
      </c>
    </row>
    <row r="175" spans="1:10" x14ac:dyDescent="0.25">
      <c r="A175" t="s">
        <v>553</v>
      </c>
      <c r="B175" t="s">
        <v>554</v>
      </c>
      <c r="C175" t="s">
        <v>555</v>
      </c>
      <c r="D175" t="s">
        <v>538</v>
      </c>
      <c r="E175" t="s">
        <v>539</v>
      </c>
      <c r="F175" t="s">
        <v>552</v>
      </c>
      <c r="G175">
        <v>13.023199999999999</v>
      </c>
      <c r="H175">
        <v>103.08</v>
      </c>
      <c r="I175" t="s">
        <v>32</v>
      </c>
      <c r="J175" t="s">
        <v>33</v>
      </c>
    </row>
    <row r="176" spans="1:10" x14ac:dyDescent="0.25">
      <c r="A176" t="s">
        <v>556</v>
      </c>
      <c r="B176" t="s">
        <v>557</v>
      </c>
      <c r="C176" t="s">
        <v>558</v>
      </c>
      <c r="D176" t="s">
        <v>538</v>
      </c>
      <c r="E176" t="s">
        <v>539</v>
      </c>
      <c r="F176" t="s">
        <v>559</v>
      </c>
      <c r="G176">
        <v>12.9472</v>
      </c>
      <c r="H176">
        <v>103.032</v>
      </c>
      <c r="I176" t="s">
        <v>32</v>
      </c>
      <c r="J176" t="s">
        <v>33</v>
      </c>
    </row>
    <row r="177" spans="1:10" x14ac:dyDescent="0.25">
      <c r="A177" t="s">
        <v>560</v>
      </c>
      <c r="B177" t="s">
        <v>557</v>
      </c>
      <c r="C177" t="s">
        <v>561</v>
      </c>
      <c r="D177" t="s">
        <v>538</v>
      </c>
      <c r="E177" t="s">
        <v>539</v>
      </c>
      <c r="F177" t="s">
        <v>559</v>
      </c>
      <c r="G177">
        <v>12.947100000000001</v>
      </c>
      <c r="H177">
        <v>103.032</v>
      </c>
      <c r="I177" t="s">
        <v>32</v>
      </c>
      <c r="J177" t="s">
        <v>33</v>
      </c>
    </row>
    <row r="178" spans="1:10" x14ac:dyDescent="0.25">
      <c r="A178" t="s">
        <v>562</v>
      </c>
      <c r="B178" t="s">
        <v>563</v>
      </c>
      <c r="C178" t="s">
        <v>564</v>
      </c>
      <c r="D178" t="s">
        <v>538</v>
      </c>
      <c r="E178" t="s">
        <v>539</v>
      </c>
      <c r="F178" t="s">
        <v>559</v>
      </c>
      <c r="G178">
        <v>12.950200000000001</v>
      </c>
      <c r="H178">
        <v>103.036</v>
      </c>
      <c r="I178" t="s">
        <v>32</v>
      </c>
      <c r="J178" t="s">
        <v>33</v>
      </c>
    </row>
    <row r="179" spans="1:10" x14ac:dyDescent="0.25">
      <c r="A179" t="s">
        <v>565</v>
      </c>
      <c r="B179" t="s">
        <v>566</v>
      </c>
      <c r="C179" t="s">
        <v>567</v>
      </c>
      <c r="D179" t="s">
        <v>538</v>
      </c>
      <c r="E179" t="s">
        <v>539</v>
      </c>
      <c r="F179" t="s">
        <v>559</v>
      </c>
      <c r="G179">
        <v>12.9482</v>
      </c>
      <c r="H179">
        <v>103.03400000000001</v>
      </c>
      <c r="I179" t="s">
        <v>32</v>
      </c>
      <c r="J179" t="s">
        <v>33</v>
      </c>
    </row>
    <row r="180" spans="1:10" x14ac:dyDescent="0.25">
      <c r="A180" t="s">
        <v>568</v>
      </c>
      <c r="B180" t="s">
        <v>569</v>
      </c>
      <c r="C180" t="s">
        <v>570</v>
      </c>
      <c r="D180" t="s">
        <v>538</v>
      </c>
      <c r="E180" t="s">
        <v>539</v>
      </c>
      <c r="F180" t="s">
        <v>571</v>
      </c>
      <c r="G180">
        <v>13.049799999999999</v>
      </c>
      <c r="H180">
        <v>103.06</v>
      </c>
      <c r="I180" t="s">
        <v>32</v>
      </c>
      <c r="J180" t="s">
        <v>33</v>
      </c>
    </row>
    <row r="181" spans="1:10" x14ac:dyDescent="0.25">
      <c r="A181" t="s">
        <v>572</v>
      </c>
      <c r="B181" t="s">
        <v>573</v>
      </c>
      <c r="C181" t="s">
        <v>574</v>
      </c>
      <c r="D181" t="s">
        <v>538</v>
      </c>
      <c r="E181" t="s">
        <v>539</v>
      </c>
      <c r="F181" t="s">
        <v>571</v>
      </c>
      <c r="G181">
        <v>13.0937</v>
      </c>
      <c r="H181">
        <v>103.024</v>
      </c>
      <c r="I181" t="s">
        <v>32</v>
      </c>
      <c r="J181" t="s">
        <v>33</v>
      </c>
    </row>
    <row r="182" spans="1:10" x14ac:dyDescent="0.25">
      <c r="A182" t="s">
        <v>575</v>
      </c>
      <c r="B182" t="s">
        <v>576</v>
      </c>
      <c r="C182" t="s">
        <v>577</v>
      </c>
      <c r="D182" t="s">
        <v>538</v>
      </c>
      <c r="E182" t="s">
        <v>539</v>
      </c>
      <c r="F182" t="s">
        <v>571</v>
      </c>
      <c r="G182">
        <v>13.0891</v>
      </c>
      <c r="H182">
        <v>103.02500000000001</v>
      </c>
      <c r="I182" t="s">
        <v>32</v>
      </c>
      <c r="J182" t="s">
        <v>33</v>
      </c>
    </row>
    <row r="183" spans="1:10" x14ac:dyDescent="0.25">
      <c r="A183" t="s">
        <v>578</v>
      </c>
      <c r="B183" t="s">
        <v>579</v>
      </c>
      <c r="C183" t="s">
        <v>580</v>
      </c>
      <c r="D183" t="s">
        <v>538</v>
      </c>
      <c r="E183" t="s">
        <v>539</v>
      </c>
      <c r="F183" t="s">
        <v>571</v>
      </c>
      <c r="G183">
        <v>13.0861</v>
      </c>
      <c r="H183">
        <v>103.009</v>
      </c>
      <c r="I183" t="s">
        <v>32</v>
      </c>
      <c r="J183" t="s">
        <v>33</v>
      </c>
    </row>
    <row r="184" spans="1:10" x14ac:dyDescent="0.25">
      <c r="A184" t="s">
        <v>581</v>
      </c>
      <c r="B184" t="s">
        <v>108</v>
      </c>
      <c r="C184" t="s">
        <v>582</v>
      </c>
      <c r="D184" t="s">
        <v>538</v>
      </c>
      <c r="E184" t="s">
        <v>583</v>
      </c>
      <c r="F184" t="s">
        <v>584</v>
      </c>
      <c r="G184">
        <v>13.260300000000001</v>
      </c>
      <c r="H184">
        <v>103.09</v>
      </c>
      <c r="I184" t="s">
        <v>32</v>
      </c>
      <c r="J184" t="s">
        <v>33</v>
      </c>
    </row>
    <row r="185" spans="1:10" x14ac:dyDescent="0.25">
      <c r="A185" t="s">
        <v>585</v>
      </c>
      <c r="B185" t="s">
        <v>586</v>
      </c>
      <c r="C185" t="s">
        <v>587</v>
      </c>
      <c r="D185" t="s">
        <v>538</v>
      </c>
      <c r="E185" t="s">
        <v>583</v>
      </c>
      <c r="F185" t="s">
        <v>584</v>
      </c>
      <c r="G185">
        <v>13.2658442</v>
      </c>
      <c r="H185">
        <v>103.0884453</v>
      </c>
      <c r="I185" t="s">
        <v>32</v>
      </c>
      <c r="J185" t="s">
        <v>33</v>
      </c>
    </row>
    <row r="186" spans="1:10" x14ac:dyDescent="0.25">
      <c r="A186" t="s">
        <v>588</v>
      </c>
      <c r="B186" t="s">
        <v>589</v>
      </c>
      <c r="C186" t="s">
        <v>590</v>
      </c>
      <c r="D186" t="s">
        <v>538</v>
      </c>
      <c r="E186" t="s">
        <v>538</v>
      </c>
      <c r="F186" t="s">
        <v>591</v>
      </c>
      <c r="G186">
        <v>13.097300000000001</v>
      </c>
      <c r="H186">
        <v>103.191</v>
      </c>
      <c r="I186" t="s">
        <v>32</v>
      </c>
      <c r="J186" t="s">
        <v>33</v>
      </c>
    </row>
    <row r="187" spans="1:10" x14ac:dyDescent="0.25">
      <c r="A187" t="s">
        <v>592</v>
      </c>
      <c r="B187" t="s">
        <v>593</v>
      </c>
      <c r="C187" t="s">
        <v>594</v>
      </c>
      <c r="D187" t="s">
        <v>538</v>
      </c>
      <c r="E187" t="s">
        <v>538</v>
      </c>
      <c r="F187" t="s">
        <v>595</v>
      </c>
      <c r="G187">
        <v>13.091699999999999</v>
      </c>
      <c r="H187">
        <v>103.203</v>
      </c>
      <c r="I187" t="s">
        <v>32</v>
      </c>
      <c r="J187" t="s">
        <v>33</v>
      </c>
    </row>
    <row r="188" spans="1:10" x14ac:dyDescent="0.25">
      <c r="A188" t="s">
        <v>596</v>
      </c>
      <c r="B188" t="s">
        <v>597</v>
      </c>
      <c r="C188" t="s">
        <v>598</v>
      </c>
      <c r="D188" t="s">
        <v>538</v>
      </c>
      <c r="E188" t="s">
        <v>538</v>
      </c>
      <c r="F188" t="s">
        <v>595</v>
      </c>
      <c r="G188">
        <v>13.090199999999999</v>
      </c>
      <c r="H188">
        <v>103.209</v>
      </c>
      <c r="I188" t="s">
        <v>32</v>
      </c>
      <c r="J188" t="s">
        <v>33</v>
      </c>
    </row>
    <row r="189" spans="1:10" x14ac:dyDescent="0.25">
      <c r="A189" t="s">
        <v>599</v>
      </c>
      <c r="B189" t="s">
        <v>600</v>
      </c>
      <c r="C189" t="s">
        <v>601</v>
      </c>
      <c r="D189" t="s">
        <v>538</v>
      </c>
      <c r="E189" t="s">
        <v>538</v>
      </c>
      <c r="F189" t="s">
        <v>595</v>
      </c>
      <c r="G189">
        <v>13.084899999999999</v>
      </c>
      <c r="H189">
        <v>103.21299999999999</v>
      </c>
      <c r="I189" t="s">
        <v>32</v>
      </c>
      <c r="J189" t="s">
        <v>33</v>
      </c>
    </row>
    <row r="190" spans="1:10" x14ac:dyDescent="0.25">
      <c r="A190" t="s">
        <v>602</v>
      </c>
      <c r="B190" t="s">
        <v>603</v>
      </c>
      <c r="C190" t="s">
        <v>604</v>
      </c>
      <c r="D190" t="s">
        <v>538</v>
      </c>
      <c r="E190" t="s">
        <v>538</v>
      </c>
      <c r="F190" t="s">
        <v>595</v>
      </c>
      <c r="G190">
        <v>13.084899999999999</v>
      </c>
      <c r="H190">
        <v>103.214</v>
      </c>
      <c r="I190" t="s">
        <v>32</v>
      </c>
      <c r="J190" t="s">
        <v>33</v>
      </c>
    </row>
    <row r="191" spans="1:10" x14ac:dyDescent="0.25">
      <c r="A191" t="s">
        <v>605</v>
      </c>
      <c r="B191" t="s">
        <v>606</v>
      </c>
      <c r="C191" t="s">
        <v>607</v>
      </c>
      <c r="D191" t="s">
        <v>538</v>
      </c>
      <c r="E191" t="s">
        <v>538</v>
      </c>
      <c r="F191" t="s">
        <v>595</v>
      </c>
      <c r="G191">
        <v>13.0824</v>
      </c>
      <c r="H191">
        <v>103.215</v>
      </c>
      <c r="I191" t="s">
        <v>32</v>
      </c>
      <c r="J191" t="s">
        <v>33</v>
      </c>
    </row>
    <row r="192" spans="1:10" x14ac:dyDescent="0.25">
      <c r="A192" t="s">
        <v>608</v>
      </c>
      <c r="B192" t="s">
        <v>609</v>
      </c>
      <c r="C192" t="s">
        <v>610</v>
      </c>
      <c r="D192" t="s">
        <v>538</v>
      </c>
      <c r="E192" t="s">
        <v>538</v>
      </c>
      <c r="F192" t="s">
        <v>595</v>
      </c>
      <c r="G192">
        <v>13.088200000000001</v>
      </c>
      <c r="H192">
        <v>103.203</v>
      </c>
      <c r="I192" t="s">
        <v>32</v>
      </c>
      <c r="J192" t="s">
        <v>33</v>
      </c>
    </row>
    <row r="193" spans="1:10" x14ac:dyDescent="0.25">
      <c r="A193" t="s">
        <v>611</v>
      </c>
      <c r="B193" t="s">
        <v>609</v>
      </c>
      <c r="C193" t="s">
        <v>610</v>
      </c>
      <c r="D193" t="s">
        <v>538</v>
      </c>
      <c r="E193" t="s">
        <v>538</v>
      </c>
      <c r="F193" t="s">
        <v>595</v>
      </c>
      <c r="G193">
        <v>13.088200000000001</v>
      </c>
      <c r="H193">
        <v>103.203</v>
      </c>
      <c r="I193" t="s">
        <v>32</v>
      </c>
      <c r="J193" t="s">
        <v>33</v>
      </c>
    </row>
    <row r="194" spans="1:10" x14ac:dyDescent="0.25">
      <c r="A194" t="s">
        <v>612</v>
      </c>
      <c r="B194" t="s">
        <v>613</v>
      </c>
      <c r="C194" t="s">
        <v>614</v>
      </c>
      <c r="D194" t="s">
        <v>538</v>
      </c>
      <c r="E194" t="s">
        <v>538</v>
      </c>
      <c r="F194" t="s">
        <v>595</v>
      </c>
      <c r="G194">
        <v>13.0884</v>
      </c>
      <c r="H194">
        <v>103.205</v>
      </c>
      <c r="I194" t="s">
        <v>32</v>
      </c>
      <c r="J194" t="s">
        <v>33</v>
      </c>
    </row>
    <row r="195" spans="1:10" x14ac:dyDescent="0.25">
      <c r="A195" t="s">
        <v>615</v>
      </c>
      <c r="B195" t="s">
        <v>616</v>
      </c>
      <c r="C195" t="s">
        <v>617</v>
      </c>
      <c r="D195" t="s">
        <v>538</v>
      </c>
      <c r="E195" t="s">
        <v>538</v>
      </c>
      <c r="F195" t="s">
        <v>618</v>
      </c>
      <c r="G195">
        <v>13.1022</v>
      </c>
      <c r="H195">
        <v>103.209</v>
      </c>
      <c r="I195" t="s">
        <v>32</v>
      </c>
      <c r="J195" t="s">
        <v>33</v>
      </c>
    </row>
    <row r="196" spans="1:10" x14ac:dyDescent="0.25">
      <c r="A196" t="s">
        <v>619</v>
      </c>
      <c r="B196" t="s">
        <v>620</v>
      </c>
      <c r="C196" t="s">
        <v>621</v>
      </c>
      <c r="D196" t="s">
        <v>538</v>
      </c>
      <c r="E196" t="s">
        <v>538</v>
      </c>
      <c r="F196" t="s">
        <v>618</v>
      </c>
      <c r="G196">
        <v>13.0983</v>
      </c>
      <c r="H196">
        <v>103.205</v>
      </c>
      <c r="I196" t="s">
        <v>32</v>
      </c>
      <c r="J196" t="s">
        <v>33</v>
      </c>
    </row>
    <row r="197" spans="1:10" x14ac:dyDescent="0.25">
      <c r="A197" t="s">
        <v>622</v>
      </c>
      <c r="B197" t="s">
        <v>623</v>
      </c>
      <c r="C197" t="s">
        <v>624</v>
      </c>
      <c r="D197" t="s">
        <v>538</v>
      </c>
      <c r="E197" t="s">
        <v>538</v>
      </c>
      <c r="F197" t="s">
        <v>618</v>
      </c>
      <c r="G197">
        <v>13.0968</v>
      </c>
      <c r="H197">
        <v>103.202</v>
      </c>
      <c r="I197" t="s">
        <v>32</v>
      </c>
      <c r="J197" t="s">
        <v>33</v>
      </c>
    </row>
    <row r="198" spans="1:10" x14ac:dyDescent="0.25">
      <c r="A198" t="s">
        <v>625</v>
      </c>
      <c r="B198" t="s">
        <v>626</v>
      </c>
      <c r="C198" t="s">
        <v>627</v>
      </c>
      <c r="D198" t="s">
        <v>538</v>
      </c>
      <c r="E198" t="s">
        <v>538</v>
      </c>
      <c r="F198" t="s">
        <v>618</v>
      </c>
      <c r="G198">
        <v>13.0924</v>
      </c>
      <c r="H198">
        <v>103.20399999999999</v>
      </c>
      <c r="I198" t="s">
        <v>32</v>
      </c>
      <c r="J198" t="s">
        <v>33</v>
      </c>
    </row>
    <row r="199" spans="1:10" x14ac:dyDescent="0.25">
      <c r="A199" t="s">
        <v>628</v>
      </c>
      <c r="B199" t="s">
        <v>629</v>
      </c>
      <c r="C199" t="s">
        <v>630</v>
      </c>
      <c r="D199" t="s">
        <v>538</v>
      </c>
      <c r="E199" t="s">
        <v>538</v>
      </c>
      <c r="F199" t="s">
        <v>631</v>
      </c>
      <c r="G199">
        <v>13.115500000000001</v>
      </c>
      <c r="H199">
        <v>103.2</v>
      </c>
      <c r="I199" t="s">
        <v>32</v>
      </c>
      <c r="J199" t="s">
        <v>33</v>
      </c>
    </row>
    <row r="200" spans="1:10" x14ac:dyDescent="0.25">
      <c r="A200" t="s">
        <v>632</v>
      </c>
      <c r="B200" t="s">
        <v>633</v>
      </c>
      <c r="C200" t="s">
        <v>634</v>
      </c>
      <c r="D200" t="s">
        <v>538</v>
      </c>
      <c r="E200" t="s">
        <v>538</v>
      </c>
      <c r="F200" t="s">
        <v>635</v>
      </c>
      <c r="G200">
        <v>13.1311</v>
      </c>
      <c r="H200">
        <v>103.205</v>
      </c>
      <c r="I200" t="s">
        <v>32</v>
      </c>
      <c r="J200" t="s">
        <v>33</v>
      </c>
    </row>
    <row r="201" spans="1:10" x14ac:dyDescent="0.25">
      <c r="A201" t="s">
        <v>636</v>
      </c>
      <c r="B201" t="s">
        <v>633</v>
      </c>
      <c r="C201" t="s">
        <v>637</v>
      </c>
      <c r="D201" t="s">
        <v>538</v>
      </c>
      <c r="E201" t="s">
        <v>538</v>
      </c>
      <c r="F201" t="s">
        <v>635</v>
      </c>
      <c r="G201">
        <v>13.1311</v>
      </c>
      <c r="H201">
        <v>103.205</v>
      </c>
      <c r="I201" t="s">
        <v>32</v>
      </c>
      <c r="J201" t="s">
        <v>33</v>
      </c>
    </row>
    <row r="202" spans="1:10" x14ac:dyDescent="0.25">
      <c r="A202" t="s">
        <v>638</v>
      </c>
      <c r="B202" t="s">
        <v>639</v>
      </c>
      <c r="C202" t="s">
        <v>640</v>
      </c>
      <c r="D202" t="s">
        <v>538</v>
      </c>
      <c r="E202" t="s">
        <v>538</v>
      </c>
      <c r="F202" t="s">
        <v>635</v>
      </c>
      <c r="G202">
        <v>13.1455</v>
      </c>
      <c r="H202">
        <v>103.193</v>
      </c>
      <c r="I202" t="s">
        <v>32</v>
      </c>
      <c r="J202" t="s">
        <v>33</v>
      </c>
    </row>
    <row r="203" spans="1:10" x14ac:dyDescent="0.25">
      <c r="A203" t="s">
        <v>641</v>
      </c>
      <c r="B203" t="s">
        <v>642</v>
      </c>
      <c r="C203" t="s">
        <v>643</v>
      </c>
      <c r="D203" t="s">
        <v>538</v>
      </c>
      <c r="E203" t="s">
        <v>538</v>
      </c>
      <c r="F203" t="s">
        <v>635</v>
      </c>
      <c r="G203">
        <v>13.1396</v>
      </c>
      <c r="H203">
        <v>103.197</v>
      </c>
      <c r="I203" t="s">
        <v>32</v>
      </c>
      <c r="J203" t="s">
        <v>33</v>
      </c>
    </row>
    <row r="204" spans="1:10" x14ac:dyDescent="0.25">
      <c r="A204" t="s">
        <v>644</v>
      </c>
      <c r="B204" t="s">
        <v>645</v>
      </c>
      <c r="C204" t="s">
        <v>646</v>
      </c>
      <c r="D204" t="s">
        <v>538</v>
      </c>
      <c r="E204" t="s">
        <v>538</v>
      </c>
      <c r="F204" t="s">
        <v>635</v>
      </c>
      <c r="G204">
        <v>13.135334500000001</v>
      </c>
      <c r="H204">
        <v>103.2161603</v>
      </c>
      <c r="I204" t="s">
        <v>32</v>
      </c>
      <c r="J204" t="s">
        <v>33</v>
      </c>
    </row>
    <row r="205" spans="1:10" x14ac:dyDescent="0.25">
      <c r="A205" t="s">
        <v>647</v>
      </c>
      <c r="B205" t="s">
        <v>648</v>
      </c>
      <c r="C205" t="s">
        <v>649</v>
      </c>
      <c r="D205" t="s">
        <v>538</v>
      </c>
      <c r="E205" t="s">
        <v>538</v>
      </c>
      <c r="F205" t="s">
        <v>650</v>
      </c>
      <c r="G205">
        <v>13.0867</v>
      </c>
      <c r="H205">
        <v>103.157</v>
      </c>
      <c r="I205" t="s">
        <v>32</v>
      </c>
      <c r="J205" t="s">
        <v>33</v>
      </c>
    </row>
    <row r="206" spans="1:10" x14ac:dyDescent="0.25">
      <c r="A206" t="s">
        <v>651</v>
      </c>
      <c r="B206" t="s">
        <v>652</v>
      </c>
      <c r="C206" t="s">
        <v>653</v>
      </c>
      <c r="D206" t="s">
        <v>538</v>
      </c>
      <c r="E206" t="s">
        <v>538</v>
      </c>
      <c r="F206" t="s">
        <v>654</v>
      </c>
      <c r="G206">
        <v>13.061999999999999</v>
      </c>
      <c r="H206">
        <v>103.19499999999999</v>
      </c>
      <c r="I206" t="s">
        <v>32</v>
      </c>
      <c r="J206" t="s">
        <v>33</v>
      </c>
    </row>
    <row r="207" spans="1:10" x14ac:dyDescent="0.25">
      <c r="A207" t="s">
        <v>655</v>
      </c>
      <c r="B207" t="s">
        <v>656</v>
      </c>
      <c r="C207" t="s">
        <v>657</v>
      </c>
      <c r="D207" t="s">
        <v>538</v>
      </c>
      <c r="E207" t="s">
        <v>538</v>
      </c>
      <c r="F207" t="s">
        <v>654</v>
      </c>
      <c r="G207">
        <v>13.0722</v>
      </c>
      <c r="H207">
        <v>103.18300000000001</v>
      </c>
      <c r="I207" t="s">
        <v>32</v>
      </c>
      <c r="J207" t="s">
        <v>33</v>
      </c>
    </row>
    <row r="208" spans="1:10" x14ac:dyDescent="0.25">
      <c r="A208" t="s">
        <v>658</v>
      </c>
      <c r="B208" t="s">
        <v>659</v>
      </c>
      <c r="C208" t="s">
        <v>660</v>
      </c>
      <c r="D208" t="s">
        <v>538</v>
      </c>
      <c r="E208" t="s">
        <v>538</v>
      </c>
      <c r="F208" t="s">
        <v>654</v>
      </c>
      <c r="G208">
        <v>13.0778968</v>
      </c>
      <c r="H208">
        <v>103.2016467</v>
      </c>
      <c r="I208" t="s">
        <v>32</v>
      </c>
      <c r="J208" t="s">
        <v>33</v>
      </c>
    </row>
    <row r="209" spans="1:10" x14ac:dyDescent="0.25">
      <c r="A209" t="s">
        <v>661</v>
      </c>
      <c r="B209" t="s">
        <v>662</v>
      </c>
      <c r="C209" t="s">
        <v>663</v>
      </c>
      <c r="D209" t="s">
        <v>538</v>
      </c>
      <c r="E209" t="s">
        <v>538</v>
      </c>
      <c r="F209" t="s">
        <v>654</v>
      </c>
      <c r="G209">
        <v>13.0557</v>
      </c>
      <c r="H209">
        <v>103.145</v>
      </c>
      <c r="I209" t="s">
        <v>32</v>
      </c>
      <c r="J209" t="s">
        <v>33</v>
      </c>
    </row>
    <row r="210" spans="1:10" x14ac:dyDescent="0.25">
      <c r="A210" t="s">
        <v>664</v>
      </c>
      <c r="B210" t="s">
        <v>662</v>
      </c>
      <c r="C210" t="s">
        <v>663</v>
      </c>
      <c r="D210" t="s">
        <v>538</v>
      </c>
      <c r="E210" t="s">
        <v>538</v>
      </c>
      <c r="F210" t="s">
        <v>654</v>
      </c>
      <c r="G210">
        <v>13.0557</v>
      </c>
      <c r="H210">
        <v>103.145</v>
      </c>
      <c r="I210" t="s">
        <v>32</v>
      </c>
      <c r="J210" t="s">
        <v>33</v>
      </c>
    </row>
    <row r="211" spans="1:10" x14ac:dyDescent="0.25">
      <c r="A211" t="s">
        <v>665</v>
      </c>
      <c r="B211" t="s">
        <v>666</v>
      </c>
      <c r="C211" t="s">
        <v>667</v>
      </c>
      <c r="D211" t="s">
        <v>538</v>
      </c>
      <c r="E211" t="s">
        <v>538</v>
      </c>
      <c r="F211" t="s">
        <v>668</v>
      </c>
      <c r="G211">
        <v>13.1069</v>
      </c>
      <c r="H211">
        <v>103.176</v>
      </c>
      <c r="I211" t="s">
        <v>32</v>
      </c>
      <c r="J211" t="s">
        <v>33</v>
      </c>
    </row>
    <row r="212" spans="1:10" x14ac:dyDescent="0.25">
      <c r="A212" t="s">
        <v>669</v>
      </c>
      <c r="B212" t="s">
        <v>670</v>
      </c>
      <c r="C212" t="s">
        <v>671</v>
      </c>
      <c r="D212" t="s">
        <v>538</v>
      </c>
      <c r="E212" t="s">
        <v>538</v>
      </c>
      <c r="F212" t="s">
        <v>672</v>
      </c>
      <c r="G212">
        <v>13.102</v>
      </c>
      <c r="H212">
        <v>103.196</v>
      </c>
      <c r="I212" t="s">
        <v>32</v>
      </c>
      <c r="J212" t="s">
        <v>33</v>
      </c>
    </row>
    <row r="213" spans="1:10" x14ac:dyDescent="0.25">
      <c r="A213" t="s">
        <v>673</v>
      </c>
      <c r="B213" t="s">
        <v>674</v>
      </c>
      <c r="C213" t="s">
        <v>675</v>
      </c>
      <c r="D213" t="s">
        <v>538</v>
      </c>
      <c r="E213" t="s">
        <v>676</v>
      </c>
      <c r="F213" t="s">
        <v>677</v>
      </c>
      <c r="G213">
        <v>13.145</v>
      </c>
      <c r="H213">
        <v>103.223</v>
      </c>
      <c r="I213" t="s">
        <v>32</v>
      </c>
      <c r="J213" t="s">
        <v>33</v>
      </c>
    </row>
    <row r="214" spans="1:10" x14ac:dyDescent="0.25">
      <c r="A214" t="s">
        <v>678</v>
      </c>
      <c r="B214" t="s">
        <v>679</v>
      </c>
      <c r="C214" t="s">
        <v>680</v>
      </c>
      <c r="D214" t="s">
        <v>538</v>
      </c>
      <c r="E214" t="s">
        <v>676</v>
      </c>
      <c r="F214" t="s">
        <v>681</v>
      </c>
      <c r="G214">
        <v>13.1439</v>
      </c>
      <c r="H214">
        <v>103.214</v>
      </c>
      <c r="I214" t="s">
        <v>32</v>
      </c>
      <c r="J214" t="s">
        <v>33</v>
      </c>
    </row>
    <row r="215" spans="1:10" x14ac:dyDescent="0.25">
      <c r="A215" t="s">
        <v>682</v>
      </c>
      <c r="B215" t="s">
        <v>683</v>
      </c>
      <c r="C215" t="s">
        <v>684</v>
      </c>
      <c r="D215" t="s">
        <v>538</v>
      </c>
      <c r="E215" t="s">
        <v>676</v>
      </c>
      <c r="F215" t="s">
        <v>681</v>
      </c>
      <c r="G215">
        <v>13.154500000000001</v>
      </c>
      <c r="H215">
        <v>103.211</v>
      </c>
      <c r="I215" t="s">
        <v>32</v>
      </c>
      <c r="J215" t="s">
        <v>33</v>
      </c>
    </row>
    <row r="216" spans="1:10" x14ac:dyDescent="0.25">
      <c r="A216" t="s">
        <v>685</v>
      </c>
      <c r="B216" t="s">
        <v>686</v>
      </c>
      <c r="C216" t="s">
        <v>687</v>
      </c>
      <c r="D216" t="s">
        <v>538</v>
      </c>
      <c r="E216" t="s">
        <v>676</v>
      </c>
      <c r="F216" t="s">
        <v>681</v>
      </c>
      <c r="G216">
        <v>13.1677</v>
      </c>
      <c r="H216">
        <v>103.178</v>
      </c>
      <c r="I216" t="s">
        <v>32</v>
      </c>
      <c r="J216" t="s">
        <v>33</v>
      </c>
    </row>
    <row r="217" spans="1:10" x14ac:dyDescent="0.25">
      <c r="A217" t="s">
        <v>688</v>
      </c>
      <c r="B217" t="s">
        <v>689</v>
      </c>
      <c r="C217" t="s">
        <v>690</v>
      </c>
      <c r="D217" t="s">
        <v>538</v>
      </c>
      <c r="E217" t="s">
        <v>691</v>
      </c>
      <c r="F217" t="s">
        <v>692</v>
      </c>
      <c r="G217">
        <v>12.7736</v>
      </c>
      <c r="H217">
        <v>103.446</v>
      </c>
      <c r="I217" t="s">
        <v>32</v>
      </c>
      <c r="J217" t="s">
        <v>33</v>
      </c>
    </row>
    <row r="218" spans="1:10" x14ac:dyDescent="0.25">
      <c r="A218" t="s">
        <v>693</v>
      </c>
      <c r="B218" t="s">
        <v>694</v>
      </c>
      <c r="C218" t="s">
        <v>695</v>
      </c>
      <c r="D218" t="s">
        <v>538</v>
      </c>
      <c r="E218" t="s">
        <v>691</v>
      </c>
      <c r="F218" t="s">
        <v>692</v>
      </c>
      <c r="G218">
        <v>12.776899999999999</v>
      </c>
      <c r="H218">
        <v>103.44499999999999</v>
      </c>
      <c r="I218" t="s">
        <v>32</v>
      </c>
      <c r="J218" t="s">
        <v>33</v>
      </c>
    </row>
    <row r="219" spans="1:10" x14ac:dyDescent="0.25">
      <c r="A219" t="s">
        <v>696</v>
      </c>
      <c r="B219" t="s">
        <v>697</v>
      </c>
      <c r="C219" t="s">
        <v>698</v>
      </c>
      <c r="D219" t="s">
        <v>538</v>
      </c>
      <c r="E219" t="s">
        <v>691</v>
      </c>
      <c r="F219" t="s">
        <v>699</v>
      </c>
      <c r="G219">
        <v>12.741400000000001</v>
      </c>
      <c r="H219">
        <v>103.473</v>
      </c>
      <c r="I219" t="s">
        <v>32</v>
      </c>
      <c r="J219" t="s">
        <v>33</v>
      </c>
    </row>
    <row r="220" spans="1:10" x14ac:dyDescent="0.25">
      <c r="A220" t="s">
        <v>700</v>
      </c>
      <c r="B220" t="s">
        <v>701</v>
      </c>
      <c r="C220" t="s">
        <v>702</v>
      </c>
      <c r="D220" t="s">
        <v>538</v>
      </c>
      <c r="E220" t="s">
        <v>691</v>
      </c>
      <c r="F220" t="s">
        <v>703</v>
      </c>
      <c r="G220">
        <v>12.7126</v>
      </c>
      <c r="H220">
        <v>103.551</v>
      </c>
      <c r="I220" t="s">
        <v>32</v>
      </c>
      <c r="J220" t="s">
        <v>33</v>
      </c>
    </row>
    <row r="221" spans="1:10" x14ac:dyDescent="0.25">
      <c r="A221" t="s">
        <v>704</v>
      </c>
      <c r="B221" t="s">
        <v>705</v>
      </c>
      <c r="C221" t="s">
        <v>706</v>
      </c>
      <c r="D221" t="s">
        <v>538</v>
      </c>
      <c r="E221" t="s">
        <v>691</v>
      </c>
      <c r="F221" t="s">
        <v>703</v>
      </c>
      <c r="G221">
        <v>12.7219</v>
      </c>
      <c r="H221">
        <v>103.508</v>
      </c>
      <c r="I221" t="s">
        <v>32</v>
      </c>
      <c r="J221" t="s">
        <v>33</v>
      </c>
    </row>
    <row r="222" spans="1:10" x14ac:dyDescent="0.25">
      <c r="A222" t="s">
        <v>707</v>
      </c>
      <c r="B222" t="s">
        <v>708</v>
      </c>
      <c r="C222" t="s">
        <v>709</v>
      </c>
      <c r="D222" t="s">
        <v>538</v>
      </c>
      <c r="E222" t="s">
        <v>691</v>
      </c>
      <c r="F222" t="s">
        <v>710</v>
      </c>
      <c r="G222">
        <v>12.706899999999999</v>
      </c>
      <c r="H222">
        <v>103.57599999999999</v>
      </c>
      <c r="I222" t="s">
        <v>32</v>
      </c>
      <c r="J222" t="s">
        <v>33</v>
      </c>
    </row>
    <row r="223" spans="1:10" x14ac:dyDescent="0.25">
      <c r="A223" t="s">
        <v>711</v>
      </c>
      <c r="B223" t="s">
        <v>712</v>
      </c>
      <c r="C223" t="s">
        <v>713</v>
      </c>
      <c r="D223" t="s">
        <v>538</v>
      </c>
      <c r="E223" t="s">
        <v>691</v>
      </c>
      <c r="F223" t="s">
        <v>714</v>
      </c>
      <c r="G223">
        <v>12.918699999999999</v>
      </c>
      <c r="H223">
        <v>103.36199999999999</v>
      </c>
      <c r="I223" t="s">
        <v>32</v>
      </c>
      <c r="J223" t="s">
        <v>33</v>
      </c>
    </row>
    <row r="224" spans="1:10" x14ac:dyDescent="0.25">
      <c r="A224" t="s">
        <v>715</v>
      </c>
      <c r="B224" t="s">
        <v>716</v>
      </c>
      <c r="C224" t="s">
        <v>717</v>
      </c>
      <c r="D224" t="s">
        <v>538</v>
      </c>
      <c r="E224" t="s">
        <v>718</v>
      </c>
      <c r="F224" t="s">
        <v>719</v>
      </c>
      <c r="G224">
        <v>13.0916</v>
      </c>
      <c r="H224">
        <v>103.223</v>
      </c>
      <c r="I224" t="s">
        <v>32</v>
      </c>
      <c r="J224" t="s">
        <v>33</v>
      </c>
    </row>
    <row r="225" spans="1:10" x14ac:dyDescent="0.25">
      <c r="A225" t="s">
        <v>720</v>
      </c>
      <c r="B225" t="s">
        <v>721</v>
      </c>
      <c r="C225" t="s">
        <v>722</v>
      </c>
      <c r="D225" t="s">
        <v>538</v>
      </c>
      <c r="E225" t="s">
        <v>718</v>
      </c>
      <c r="F225" t="s">
        <v>719</v>
      </c>
      <c r="G225">
        <v>13.0854</v>
      </c>
      <c r="H225">
        <v>103.22499999999999</v>
      </c>
      <c r="I225" t="s">
        <v>32</v>
      </c>
      <c r="J225" t="s">
        <v>33</v>
      </c>
    </row>
    <row r="226" spans="1:10" x14ac:dyDescent="0.25">
      <c r="A226" t="s">
        <v>723</v>
      </c>
      <c r="B226" t="s">
        <v>724</v>
      </c>
      <c r="C226" t="s">
        <v>725</v>
      </c>
      <c r="D226" t="s">
        <v>538</v>
      </c>
      <c r="E226" t="s">
        <v>718</v>
      </c>
      <c r="F226" t="s">
        <v>719</v>
      </c>
      <c r="G226">
        <v>13.0847</v>
      </c>
      <c r="H226">
        <v>103.208</v>
      </c>
      <c r="I226" t="s">
        <v>32</v>
      </c>
      <c r="J226" t="s">
        <v>33</v>
      </c>
    </row>
    <row r="227" spans="1:10" x14ac:dyDescent="0.25">
      <c r="A227" t="s">
        <v>726</v>
      </c>
      <c r="B227" t="s">
        <v>108</v>
      </c>
      <c r="C227" t="s">
        <v>727</v>
      </c>
      <c r="D227" t="s">
        <v>538</v>
      </c>
      <c r="E227" t="s">
        <v>718</v>
      </c>
      <c r="F227" t="s">
        <v>719</v>
      </c>
      <c r="G227">
        <v>13.1</v>
      </c>
      <c r="H227">
        <v>103.248</v>
      </c>
      <c r="I227" t="s">
        <v>32</v>
      </c>
      <c r="J227" t="s">
        <v>33</v>
      </c>
    </row>
    <row r="228" spans="1:10" x14ac:dyDescent="0.25">
      <c r="A228" t="s">
        <v>728</v>
      </c>
      <c r="B228" t="s">
        <v>729</v>
      </c>
      <c r="C228" t="s">
        <v>730</v>
      </c>
      <c r="D228" t="s">
        <v>538</v>
      </c>
      <c r="E228" t="s">
        <v>718</v>
      </c>
      <c r="F228" t="s">
        <v>719</v>
      </c>
      <c r="G228">
        <v>13.0519</v>
      </c>
      <c r="H228">
        <v>103.246</v>
      </c>
      <c r="I228" t="s">
        <v>32</v>
      </c>
      <c r="J228" t="s">
        <v>33</v>
      </c>
    </row>
    <row r="229" spans="1:10" x14ac:dyDescent="0.25">
      <c r="A229" t="s">
        <v>731</v>
      </c>
      <c r="B229" t="s">
        <v>732</v>
      </c>
      <c r="C229" t="s">
        <v>733</v>
      </c>
      <c r="D229" t="s">
        <v>538</v>
      </c>
      <c r="E229" t="s">
        <v>718</v>
      </c>
      <c r="F229" t="s">
        <v>719</v>
      </c>
      <c r="G229">
        <v>13.0572</v>
      </c>
      <c r="H229">
        <v>103.26300000000001</v>
      </c>
      <c r="I229" t="s">
        <v>32</v>
      </c>
      <c r="J229" t="s">
        <v>33</v>
      </c>
    </row>
    <row r="230" spans="1:10" x14ac:dyDescent="0.25">
      <c r="A230" t="s">
        <v>734</v>
      </c>
      <c r="B230" t="s">
        <v>735</v>
      </c>
      <c r="C230" t="s">
        <v>736</v>
      </c>
      <c r="D230" t="s">
        <v>538</v>
      </c>
      <c r="E230" t="s">
        <v>718</v>
      </c>
      <c r="F230" t="s">
        <v>737</v>
      </c>
      <c r="G230">
        <v>13.1218</v>
      </c>
      <c r="H230">
        <v>103.218</v>
      </c>
      <c r="I230" t="s">
        <v>32</v>
      </c>
      <c r="J230" t="s">
        <v>33</v>
      </c>
    </row>
    <row r="231" spans="1:10" x14ac:dyDescent="0.25">
      <c r="A231" t="s">
        <v>738</v>
      </c>
      <c r="B231" t="s">
        <v>739</v>
      </c>
      <c r="C231" t="s">
        <v>740</v>
      </c>
      <c r="D231" t="s">
        <v>538</v>
      </c>
      <c r="E231" t="s">
        <v>718</v>
      </c>
      <c r="F231" t="s">
        <v>737</v>
      </c>
      <c r="G231">
        <v>13.112</v>
      </c>
      <c r="H231">
        <v>103.215</v>
      </c>
      <c r="I231" t="s">
        <v>32</v>
      </c>
      <c r="J231" t="s">
        <v>33</v>
      </c>
    </row>
    <row r="232" spans="1:10" x14ac:dyDescent="0.25">
      <c r="A232" t="s">
        <v>741</v>
      </c>
      <c r="B232" t="s">
        <v>742</v>
      </c>
      <c r="C232" t="s">
        <v>743</v>
      </c>
      <c r="D232" t="s">
        <v>538</v>
      </c>
      <c r="E232" t="s">
        <v>718</v>
      </c>
      <c r="F232" t="s">
        <v>737</v>
      </c>
      <c r="G232">
        <v>13.117900000000001</v>
      </c>
      <c r="H232">
        <v>103.218</v>
      </c>
      <c r="I232" t="s">
        <v>32</v>
      </c>
      <c r="J232" t="s">
        <v>33</v>
      </c>
    </row>
    <row r="233" spans="1:10" x14ac:dyDescent="0.25">
      <c r="A233" t="s">
        <v>744</v>
      </c>
      <c r="B233" t="s">
        <v>745</v>
      </c>
      <c r="C233" t="s">
        <v>746</v>
      </c>
      <c r="D233" t="s">
        <v>538</v>
      </c>
      <c r="E233" t="s">
        <v>718</v>
      </c>
      <c r="F233" t="s">
        <v>737</v>
      </c>
      <c r="G233">
        <v>13.1107</v>
      </c>
      <c r="H233">
        <v>103.221</v>
      </c>
      <c r="I233" t="s">
        <v>32</v>
      </c>
      <c r="J233" t="s">
        <v>33</v>
      </c>
    </row>
    <row r="234" spans="1:10" x14ac:dyDescent="0.25">
      <c r="A234" t="s">
        <v>747</v>
      </c>
      <c r="B234" t="s">
        <v>748</v>
      </c>
      <c r="C234" t="s">
        <v>749</v>
      </c>
      <c r="D234" t="s">
        <v>538</v>
      </c>
      <c r="E234" t="s">
        <v>718</v>
      </c>
      <c r="F234" t="s">
        <v>737</v>
      </c>
      <c r="G234">
        <v>13.1107</v>
      </c>
      <c r="H234">
        <v>103.22</v>
      </c>
      <c r="I234" t="s">
        <v>32</v>
      </c>
      <c r="J234" t="s">
        <v>33</v>
      </c>
    </row>
    <row r="235" spans="1:10" x14ac:dyDescent="0.25">
      <c r="A235" t="s">
        <v>750</v>
      </c>
      <c r="B235" t="s">
        <v>751</v>
      </c>
      <c r="C235" t="s">
        <v>752</v>
      </c>
      <c r="D235" t="s">
        <v>538</v>
      </c>
      <c r="E235" t="s">
        <v>718</v>
      </c>
      <c r="F235" t="s">
        <v>737</v>
      </c>
      <c r="G235">
        <v>13.118</v>
      </c>
      <c r="H235">
        <v>103.224</v>
      </c>
      <c r="I235" t="s">
        <v>32</v>
      </c>
      <c r="J235" t="s">
        <v>33</v>
      </c>
    </row>
    <row r="236" spans="1:10" x14ac:dyDescent="0.25">
      <c r="A236" t="s">
        <v>753</v>
      </c>
      <c r="B236" t="s">
        <v>754</v>
      </c>
      <c r="C236" t="s">
        <v>755</v>
      </c>
      <c r="D236" t="s">
        <v>538</v>
      </c>
      <c r="E236" t="s">
        <v>718</v>
      </c>
      <c r="F236" t="s">
        <v>737</v>
      </c>
      <c r="G236">
        <v>13.116099999999999</v>
      </c>
      <c r="H236">
        <v>103.25</v>
      </c>
      <c r="I236" t="s">
        <v>32</v>
      </c>
      <c r="J236" t="s">
        <v>33</v>
      </c>
    </row>
    <row r="237" spans="1:10" x14ac:dyDescent="0.25">
      <c r="A237" t="s">
        <v>756</v>
      </c>
      <c r="B237" t="s">
        <v>757</v>
      </c>
      <c r="C237" t="s">
        <v>758</v>
      </c>
      <c r="D237" t="s">
        <v>538</v>
      </c>
      <c r="E237" t="s">
        <v>718</v>
      </c>
      <c r="F237" t="s">
        <v>759</v>
      </c>
      <c r="G237">
        <v>13.150399999999999</v>
      </c>
      <c r="H237">
        <v>103.324</v>
      </c>
      <c r="I237" t="s">
        <v>32</v>
      </c>
      <c r="J237" t="s">
        <v>33</v>
      </c>
    </row>
    <row r="238" spans="1:10" x14ac:dyDescent="0.25">
      <c r="A238" t="s">
        <v>760</v>
      </c>
      <c r="B238" t="s">
        <v>761</v>
      </c>
      <c r="C238" t="s">
        <v>762</v>
      </c>
      <c r="D238" t="s">
        <v>538</v>
      </c>
      <c r="E238" t="s">
        <v>718</v>
      </c>
      <c r="F238" t="s">
        <v>759</v>
      </c>
      <c r="G238">
        <v>13.1151</v>
      </c>
      <c r="H238">
        <v>103.29</v>
      </c>
      <c r="I238" t="s">
        <v>32</v>
      </c>
      <c r="J238" t="s">
        <v>33</v>
      </c>
    </row>
    <row r="239" spans="1:10" x14ac:dyDescent="0.25">
      <c r="A239" t="s">
        <v>763</v>
      </c>
      <c r="B239" t="s">
        <v>764</v>
      </c>
      <c r="C239" t="s">
        <v>765</v>
      </c>
      <c r="D239" t="s">
        <v>538</v>
      </c>
      <c r="E239" t="s">
        <v>718</v>
      </c>
      <c r="F239" t="s">
        <v>766</v>
      </c>
      <c r="G239">
        <v>13.0311</v>
      </c>
      <c r="H239">
        <v>103.29900000000001</v>
      </c>
      <c r="I239" t="s">
        <v>32</v>
      </c>
      <c r="J239" t="s">
        <v>33</v>
      </c>
    </row>
    <row r="240" spans="1:10" x14ac:dyDescent="0.25">
      <c r="A240" t="s">
        <v>767</v>
      </c>
      <c r="B240" t="s">
        <v>768</v>
      </c>
      <c r="C240" t="s">
        <v>769</v>
      </c>
      <c r="D240" t="s">
        <v>538</v>
      </c>
      <c r="E240" t="s">
        <v>718</v>
      </c>
      <c r="F240" t="s">
        <v>766</v>
      </c>
      <c r="G240">
        <v>13.0036</v>
      </c>
      <c r="H240">
        <v>103.315</v>
      </c>
      <c r="I240" t="s">
        <v>32</v>
      </c>
      <c r="J240" t="s">
        <v>33</v>
      </c>
    </row>
    <row r="241" spans="1:10" x14ac:dyDescent="0.25">
      <c r="A241" t="s">
        <v>770</v>
      </c>
      <c r="B241" t="s">
        <v>771</v>
      </c>
      <c r="C241" t="s">
        <v>772</v>
      </c>
      <c r="D241" t="s">
        <v>538</v>
      </c>
      <c r="E241" t="s">
        <v>718</v>
      </c>
      <c r="F241" t="s">
        <v>773</v>
      </c>
      <c r="G241">
        <v>12.950100000000001</v>
      </c>
      <c r="H241">
        <v>103.34099999999999</v>
      </c>
      <c r="I241" t="s">
        <v>32</v>
      </c>
      <c r="J241" t="s">
        <v>33</v>
      </c>
    </row>
    <row r="242" spans="1:10" x14ac:dyDescent="0.25">
      <c r="A242" t="s">
        <v>774</v>
      </c>
      <c r="B242" t="s">
        <v>775</v>
      </c>
      <c r="C242" t="s">
        <v>776</v>
      </c>
      <c r="D242" t="s">
        <v>538</v>
      </c>
      <c r="E242" t="s">
        <v>718</v>
      </c>
      <c r="F242" t="s">
        <v>773</v>
      </c>
      <c r="G242">
        <v>12.9649</v>
      </c>
      <c r="H242">
        <v>103.337</v>
      </c>
      <c r="I242" t="s">
        <v>32</v>
      </c>
      <c r="J242" t="s">
        <v>33</v>
      </c>
    </row>
    <row r="243" spans="1:10" x14ac:dyDescent="0.25">
      <c r="A243" t="s">
        <v>777</v>
      </c>
      <c r="B243" t="s">
        <v>778</v>
      </c>
      <c r="C243" t="s">
        <v>779</v>
      </c>
      <c r="D243" t="s">
        <v>538</v>
      </c>
      <c r="E243" t="s">
        <v>718</v>
      </c>
      <c r="F243" t="s">
        <v>780</v>
      </c>
      <c r="G243">
        <v>13.039099999999999</v>
      </c>
      <c r="H243">
        <v>103.22199999999999</v>
      </c>
      <c r="I243" t="s">
        <v>32</v>
      </c>
      <c r="J243" t="s">
        <v>33</v>
      </c>
    </row>
    <row r="244" spans="1:10" x14ac:dyDescent="0.25">
      <c r="A244" t="s">
        <v>781</v>
      </c>
      <c r="B244" t="s">
        <v>778</v>
      </c>
      <c r="C244" t="s">
        <v>779</v>
      </c>
      <c r="D244" t="s">
        <v>538</v>
      </c>
      <c r="E244" t="s">
        <v>718</v>
      </c>
      <c r="F244" t="s">
        <v>780</v>
      </c>
      <c r="G244">
        <v>13.039099999999999</v>
      </c>
      <c r="H244">
        <v>103.22199999999999</v>
      </c>
      <c r="I244" t="s">
        <v>32</v>
      </c>
      <c r="J244" t="s">
        <v>33</v>
      </c>
    </row>
    <row r="245" spans="1:10" x14ac:dyDescent="0.25">
      <c r="A245" t="s">
        <v>782</v>
      </c>
      <c r="B245" t="s">
        <v>783</v>
      </c>
      <c r="C245" t="s">
        <v>784</v>
      </c>
      <c r="D245" t="s">
        <v>538</v>
      </c>
      <c r="E245" t="s">
        <v>718</v>
      </c>
      <c r="F245" t="s">
        <v>780</v>
      </c>
      <c r="G245">
        <v>13.0351</v>
      </c>
      <c r="H245">
        <v>103.202</v>
      </c>
      <c r="I245" t="s">
        <v>32</v>
      </c>
      <c r="J245" t="s">
        <v>33</v>
      </c>
    </row>
    <row r="246" spans="1:10" x14ac:dyDescent="0.25">
      <c r="A246" t="s">
        <v>785</v>
      </c>
      <c r="B246" t="s">
        <v>783</v>
      </c>
      <c r="C246" t="s">
        <v>786</v>
      </c>
      <c r="D246" t="s">
        <v>538</v>
      </c>
      <c r="E246" t="s">
        <v>718</v>
      </c>
      <c r="F246" t="s">
        <v>780</v>
      </c>
      <c r="G246">
        <v>13.0321</v>
      </c>
      <c r="H246">
        <v>103.209</v>
      </c>
      <c r="I246" t="s">
        <v>32</v>
      </c>
      <c r="J246" t="s">
        <v>33</v>
      </c>
    </row>
    <row r="247" spans="1:10" x14ac:dyDescent="0.25">
      <c r="A247" t="s">
        <v>787</v>
      </c>
      <c r="B247" t="s">
        <v>788</v>
      </c>
      <c r="C247" t="s">
        <v>789</v>
      </c>
      <c r="D247" t="s">
        <v>538</v>
      </c>
      <c r="E247" t="s">
        <v>790</v>
      </c>
      <c r="F247" t="s">
        <v>791</v>
      </c>
      <c r="G247">
        <v>12.865399999999999</v>
      </c>
      <c r="H247">
        <v>103.292</v>
      </c>
      <c r="I247" t="s">
        <v>32</v>
      </c>
      <c r="J247" t="s">
        <v>33</v>
      </c>
    </row>
    <row r="248" spans="1:10" x14ac:dyDescent="0.25">
      <c r="A248" t="s">
        <v>792</v>
      </c>
      <c r="B248" t="s">
        <v>793</v>
      </c>
      <c r="C248" t="s">
        <v>794</v>
      </c>
      <c r="D248" t="s">
        <v>538</v>
      </c>
      <c r="E248" t="s">
        <v>795</v>
      </c>
      <c r="F248" t="s">
        <v>796</v>
      </c>
      <c r="G248">
        <v>12.6043</v>
      </c>
      <c r="H248">
        <v>103.491</v>
      </c>
      <c r="I248" t="s">
        <v>32</v>
      </c>
      <c r="J248" t="s">
        <v>33</v>
      </c>
    </row>
    <row r="249" spans="1:10" x14ac:dyDescent="0.25">
      <c r="A249" t="s">
        <v>797</v>
      </c>
      <c r="B249" t="s">
        <v>798</v>
      </c>
      <c r="C249" t="s">
        <v>799</v>
      </c>
      <c r="D249" t="s">
        <v>800</v>
      </c>
      <c r="E249" t="s">
        <v>800</v>
      </c>
      <c r="F249" t="s">
        <v>801</v>
      </c>
      <c r="G249">
        <v>12.010199999999999</v>
      </c>
      <c r="H249">
        <v>105.468</v>
      </c>
      <c r="I249" t="s">
        <v>32</v>
      </c>
      <c r="J249" t="s">
        <v>33</v>
      </c>
    </row>
    <row r="250" spans="1:10" x14ac:dyDescent="0.25">
      <c r="A250" t="s">
        <v>802</v>
      </c>
      <c r="B250" t="s">
        <v>803</v>
      </c>
      <c r="C250" t="s">
        <v>804</v>
      </c>
      <c r="D250" t="s">
        <v>800</v>
      </c>
      <c r="E250" t="s">
        <v>800</v>
      </c>
      <c r="F250" t="s">
        <v>801</v>
      </c>
      <c r="G250">
        <v>11.9975</v>
      </c>
      <c r="H250">
        <v>105.464</v>
      </c>
      <c r="I250" t="s">
        <v>32</v>
      </c>
      <c r="J250" t="s">
        <v>33</v>
      </c>
    </row>
    <row r="251" spans="1:10" x14ac:dyDescent="0.25">
      <c r="A251" t="s">
        <v>805</v>
      </c>
      <c r="B251" t="s">
        <v>806</v>
      </c>
      <c r="C251" t="s">
        <v>807</v>
      </c>
      <c r="D251" t="s">
        <v>800</v>
      </c>
      <c r="E251" t="s">
        <v>800</v>
      </c>
      <c r="F251" t="s">
        <v>808</v>
      </c>
      <c r="G251">
        <v>11.9969</v>
      </c>
      <c r="H251">
        <v>105.453</v>
      </c>
      <c r="I251" t="s">
        <v>32</v>
      </c>
      <c r="J251" t="s">
        <v>33</v>
      </c>
    </row>
    <row r="252" spans="1:10" x14ac:dyDescent="0.25">
      <c r="A252" t="s">
        <v>809</v>
      </c>
      <c r="B252" t="s">
        <v>810</v>
      </c>
      <c r="C252" t="s">
        <v>811</v>
      </c>
      <c r="D252" t="s">
        <v>800</v>
      </c>
      <c r="E252" t="s">
        <v>800</v>
      </c>
      <c r="F252" t="s">
        <v>808</v>
      </c>
      <c r="G252">
        <v>11.992599999999999</v>
      </c>
      <c r="H252">
        <v>105.453</v>
      </c>
      <c r="I252" t="s">
        <v>32</v>
      </c>
      <c r="J252" t="s">
        <v>33</v>
      </c>
    </row>
    <row r="253" spans="1:10" x14ac:dyDescent="0.25">
      <c r="A253" t="s">
        <v>812</v>
      </c>
      <c r="B253" t="s">
        <v>813</v>
      </c>
      <c r="C253" t="s">
        <v>814</v>
      </c>
      <c r="D253" t="s">
        <v>800</v>
      </c>
      <c r="E253" t="s">
        <v>800</v>
      </c>
      <c r="F253" t="s">
        <v>808</v>
      </c>
      <c r="G253">
        <v>11.970700000000001</v>
      </c>
      <c r="H253">
        <v>105.444</v>
      </c>
      <c r="I253" t="s">
        <v>32</v>
      </c>
      <c r="J253" t="s">
        <v>33</v>
      </c>
    </row>
    <row r="254" spans="1:10" x14ac:dyDescent="0.25">
      <c r="A254" t="s">
        <v>815</v>
      </c>
      <c r="B254" t="s">
        <v>816</v>
      </c>
      <c r="C254" t="s">
        <v>817</v>
      </c>
      <c r="D254" t="s">
        <v>800</v>
      </c>
      <c r="E254" t="s">
        <v>800</v>
      </c>
      <c r="F254" t="s">
        <v>818</v>
      </c>
      <c r="G254">
        <v>11.9917</v>
      </c>
      <c r="H254">
        <v>105.459</v>
      </c>
      <c r="I254" t="s">
        <v>32</v>
      </c>
      <c r="J254" t="s">
        <v>33</v>
      </c>
    </row>
    <row r="255" spans="1:10" x14ac:dyDescent="0.25">
      <c r="A255" t="s">
        <v>819</v>
      </c>
      <c r="B255" t="s">
        <v>820</v>
      </c>
      <c r="C255" t="s">
        <v>821</v>
      </c>
      <c r="D255" t="s">
        <v>800</v>
      </c>
      <c r="E255" t="s">
        <v>800</v>
      </c>
      <c r="F255" t="s">
        <v>818</v>
      </c>
      <c r="G255">
        <v>11.9803</v>
      </c>
      <c r="H255">
        <v>105.462</v>
      </c>
      <c r="I255" t="s">
        <v>32</v>
      </c>
      <c r="J255" t="s">
        <v>33</v>
      </c>
    </row>
    <row r="256" spans="1:10" x14ac:dyDescent="0.25">
      <c r="A256" t="s">
        <v>822</v>
      </c>
      <c r="B256" t="s">
        <v>823</v>
      </c>
      <c r="C256" t="s">
        <v>824</v>
      </c>
      <c r="D256" t="s">
        <v>800</v>
      </c>
      <c r="E256" t="s">
        <v>800</v>
      </c>
      <c r="F256" t="s">
        <v>818</v>
      </c>
      <c r="G256">
        <v>11.9808</v>
      </c>
      <c r="H256">
        <v>105.456</v>
      </c>
      <c r="I256" t="s">
        <v>32</v>
      </c>
      <c r="J256" t="s">
        <v>33</v>
      </c>
    </row>
    <row r="257" spans="1:10" x14ac:dyDescent="0.25">
      <c r="A257" t="s">
        <v>825</v>
      </c>
      <c r="B257" t="s">
        <v>826</v>
      </c>
      <c r="C257" t="s">
        <v>827</v>
      </c>
      <c r="D257" t="s">
        <v>800</v>
      </c>
      <c r="E257" t="s">
        <v>800</v>
      </c>
      <c r="F257" t="s">
        <v>818</v>
      </c>
      <c r="G257">
        <v>12.010999999999999</v>
      </c>
      <c r="H257">
        <v>105.459</v>
      </c>
      <c r="I257" t="s">
        <v>32</v>
      </c>
      <c r="J257" t="s">
        <v>33</v>
      </c>
    </row>
    <row r="258" spans="1:10" x14ac:dyDescent="0.25">
      <c r="A258" t="s">
        <v>828</v>
      </c>
      <c r="B258" t="s">
        <v>829</v>
      </c>
      <c r="C258" t="s">
        <v>830</v>
      </c>
      <c r="D258" t="s">
        <v>800</v>
      </c>
      <c r="E258" t="s">
        <v>800</v>
      </c>
      <c r="F258" t="s">
        <v>818</v>
      </c>
      <c r="G258">
        <v>11.9803</v>
      </c>
      <c r="H258">
        <v>105.45399999999999</v>
      </c>
      <c r="I258" t="s">
        <v>32</v>
      </c>
      <c r="J258" t="s">
        <v>33</v>
      </c>
    </row>
    <row r="259" spans="1:10" x14ac:dyDescent="0.25">
      <c r="A259" t="s">
        <v>831</v>
      </c>
      <c r="B259" t="s">
        <v>832</v>
      </c>
      <c r="C259" t="s">
        <v>833</v>
      </c>
      <c r="D259" t="s">
        <v>800</v>
      </c>
      <c r="E259" t="s">
        <v>834</v>
      </c>
      <c r="F259" t="s">
        <v>835</v>
      </c>
      <c r="G259">
        <v>11.9992</v>
      </c>
      <c r="H259">
        <v>105.44199999999999</v>
      </c>
      <c r="I259" t="s">
        <v>32</v>
      </c>
      <c r="J259" t="s">
        <v>33</v>
      </c>
    </row>
    <row r="260" spans="1:10" x14ac:dyDescent="0.25">
      <c r="A260" t="s">
        <v>836</v>
      </c>
      <c r="B260" t="s">
        <v>837</v>
      </c>
      <c r="C260" t="s">
        <v>838</v>
      </c>
      <c r="D260" t="s">
        <v>800</v>
      </c>
      <c r="E260" t="s">
        <v>834</v>
      </c>
      <c r="F260" t="s">
        <v>835</v>
      </c>
      <c r="G260">
        <v>11.998100000000001</v>
      </c>
      <c r="H260">
        <v>105.446</v>
      </c>
      <c r="I260" t="s">
        <v>32</v>
      </c>
      <c r="J260" t="s">
        <v>33</v>
      </c>
    </row>
    <row r="261" spans="1:10" x14ac:dyDescent="0.25">
      <c r="A261" t="s">
        <v>839</v>
      </c>
      <c r="B261" t="s">
        <v>840</v>
      </c>
      <c r="C261" t="s">
        <v>841</v>
      </c>
      <c r="D261" t="s">
        <v>800</v>
      </c>
      <c r="E261" t="s">
        <v>834</v>
      </c>
      <c r="F261" t="s">
        <v>842</v>
      </c>
      <c r="G261">
        <v>12.0769</v>
      </c>
      <c r="H261">
        <v>105.5</v>
      </c>
      <c r="I261" t="s">
        <v>32</v>
      </c>
      <c r="J261" t="s">
        <v>33</v>
      </c>
    </row>
    <row r="262" spans="1:10" x14ac:dyDescent="0.25">
      <c r="A262" t="s">
        <v>843</v>
      </c>
      <c r="B262" t="s">
        <v>844</v>
      </c>
      <c r="C262" t="s">
        <v>845</v>
      </c>
      <c r="D262" t="s">
        <v>800</v>
      </c>
      <c r="E262" t="s">
        <v>834</v>
      </c>
      <c r="F262" t="s">
        <v>846</v>
      </c>
      <c r="G262">
        <v>11.948399999999999</v>
      </c>
      <c r="H262">
        <v>105.437</v>
      </c>
      <c r="I262" t="s">
        <v>32</v>
      </c>
      <c r="J262" t="s">
        <v>33</v>
      </c>
    </row>
    <row r="263" spans="1:10" x14ac:dyDescent="0.25">
      <c r="A263" t="s">
        <v>847</v>
      </c>
      <c r="B263" t="s">
        <v>848</v>
      </c>
      <c r="C263" t="s">
        <v>849</v>
      </c>
      <c r="D263" t="s">
        <v>800</v>
      </c>
      <c r="E263" t="s">
        <v>834</v>
      </c>
      <c r="F263" t="s">
        <v>850</v>
      </c>
      <c r="G263">
        <v>11.9458</v>
      </c>
      <c r="H263">
        <v>105.39</v>
      </c>
      <c r="I263" t="s">
        <v>32</v>
      </c>
      <c r="J263" t="s">
        <v>33</v>
      </c>
    </row>
    <row r="264" spans="1:10" x14ac:dyDescent="0.25">
      <c r="A264" t="s">
        <v>851</v>
      </c>
      <c r="B264" t="s">
        <v>852</v>
      </c>
      <c r="C264" t="s">
        <v>853</v>
      </c>
      <c r="D264" t="s">
        <v>800</v>
      </c>
      <c r="E264" t="s">
        <v>834</v>
      </c>
      <c r="F264" t="s">
        <v>854</v>
      </c>
      <c r="G264">
        <v>12.0494</v>
      </c>
      <c r="H264">
        <v>105.398</v>
      </c>
      <c r="I264" t="s">
        <v>32</v>
      </c>
      <c r="J264" t="s">
        <v>33</v>
      </c>
    </row>
    <row r="265" spans="1:10" x14ac:dyDescent="0.25">
      <c r="A265" t="s">
        <v>855</v>
      </c>
      <c r="B265" t="s">
        <v>856</v>
      </c>
      <c r="C265" t="s">
        <v>857</v>
      </c>
      <c r="D265" t="s">
        <v>800</v>
      </c>
      <c r="E265" t="s">
        <v>834</v>
      </c>
      <c r="F265" t="s">
        <v>858</v>
      </c>
      <c r="G265">
        <v>12.081799999999999</v>
      </c>
      <c r="H265">
        <v>105.504</v>
      </c>
      <c r="I265" t="s">
        <v>32</v>
      </c>
      <c r="J265" t="s">
        <v>33</v>
      </c>
    </row>
    <row r="266" spans="1:10" x14ac:dyDescent="0.25">
      <c r="A266" t="s">
        <v>859</v>
      </c>
      <c r="B266" t="s">
        <v>860</v>
      </c>
      <c r="C266" t="s">
        <v>861</v>
      </c>
      <c r="D266" t="s">
        <v>800</v>
      </c>
      <c r="E266" t="s">
        <v>834</v>
      </c>
      <c r="F266" t="s">
        <v>862</v>
      </c>
      <c r="G266">
        <v>12.022500000000001</v>
      </c>
      <c r="H266">
        <v>105.45</v>
      </c>
      <c r="I266" t="s">
        <v>32</v>
      </c>
      <c r="J266" t="s">
        <v>33</v>
      </c>
    </row>
    <row r="267" spans="1:10" x14ac:dyDescent="0.25">
      <c r="A267" t="s">
        <v>863</v>
      </c>
      <c r="B267" t="s">
        <v>864</v>
      </c>
      <c r="C267" t="s">
        <v>865</v>
      </c>
      <c r="D267" t="s">
        <v>800</v>
      </c>
      <c r="E267" t="s">
        <v>834</v>
      </c>
      <c r="F267" t="s">
        <v>862</v>
      </c>
      <c r="G267">
        <v>12.071300000000001</v>
      </c>
      <c r="H267">
        <v>105.431</v>
      </c>
      <c r="I267" t="s">
        <v>32</v>
      </c>
      <c r="J267" t="s">
        <v>33</v>
      </c>
    </row>
    <row r="268" spans="1:10" x14ac:dyDescent="0.25">
      <c r="A268" t="s">
        <v>866</v>
      </c>
      <c r="B268" t="s">
        <v>867</v>
      </c>
      <c r="C268" t="s">
        <v>868</v>
      </c>
      <c r="D268" t="s">
        <v>800</v>
      </c>
      <c r="E268" t="s">
        <v>834</v>
      </c>
      <c r="F268" t="s">
        <v>862</v>
      </c>
      <c r="G268">
        <v>12.067500000000001</v>
      </c>
      <c r="H268">
        <v>105.431</v>
      </c>
      <c r="I268" t="s">
        <v>32</v>
      </c>
      <c r="J268" t="s">
        <v>33</v>
      </c>
    </row>
    <row r="269" spans="1:10" x14ac:dyDescent="0.25">
      <c r="A269" t="s">
        <v>869</v>
      </c>
      <c r="B269" t="s">
        <v>870</v>
      </c>
      <c r="C269" t="s">
        <v>871</v>
      </c>
      <c r="D269" t="s">
        <v>800</v>
      </c>
      <c r="E269" t="s">
        <v>872</v>
      </c>
      <c r="F269" t="s">
        <v>873</v>
      </c>
      <c r="G269">
        <v>11.927899999999999</v>
      </c>
      <c r="H269">
        <v>105.151</v>
      </c>
      <c r="I269" t="s">
        <v>32</v>
      </c>
      <c r="J269" t="s">
        <v>33</v>
      </c>
    </row>
    <row r="270" spans="1:10" x14ac:dyDescent="0.25">
      <c r="A270" t="s">
        <v>874</v>
      </c>
      <c r="B270" t="s">
        <v>875</v>
      </c>
      <c r="C270" t="s">
        <v>876</v>
      </c>
      <c r="D270" t="s">
        <v>800</v>
      </c>
      <c r="E270" t="s">
        <v>877</v>
      </c>
      <c r="F270" t="s">
        <v>878</v>
      </c>
      <c r="G270">
        <v>12.058999999999999</v>
      </c>
      <c r="H270">
        <v>105.206</v>
      </c>
      <c r="I270" t="s">
        <v>32</v>
      </c>
      <c r="J270" t="s">
        <v>33</v>
      </c>
    </row>
    <row r="271" spans="1:10" x14ac:dyDescent="0.25">
      <c r="A271" t="s">
        <v>879</v>
      </c>
      <c r="B271" t="s">
        <v>880</v>
      </c>
      <c r="C271" t="s">
        <v>881</v>
      </c>
      <c r="D271" t="s">
        <v>800</v>
      </c>
      <c r="E271" t="s">
        <v>877</v>
      </c>
      <c r="F271" t="s">
        <v>878</v>
      </c>
      <c r="G271">
        <v>12.018599999999999</v>
      </c>
      <c r="H271">
        <v>105.265</v>
      </c>
      <c r="I271" t="s">
        <v>32</v>
      </c>
      <c r="J271" t="s">
        <v>33</v>
      </c>
    </row>
    <row r="272" spans="1:10" x14ac:dyDescent="0.25">
      <c r="A272" t="s">
        <v>882</v>
      </c>
      <c r="B272" t="s">
        <v>883</v>
      </c>
      <c r="C272" t="s">
        <v>884</v>
      </c>
      <c r="D272" t="s">
        <v>885</v>
      </c>
      <c r="E272" t="s">
        <v>886</v>
      </c>
      <c r="F272" t="s">
        <v>887</v>
      </c>
      <c r="G272">
        <v>12.446199999999999</v>
      </c>
      <c r="H272">
        <v>104.456</v>
      </c>
      <c r="I272" t="s">
        <v>32</v>
      </c>
      <c r="J272" t="s">
        <v>33</v>
      </c>
    </row>
    <row r="273" spans="1:10" x14ac:dyDescent="0.25">
      <c r="A273" t="s">
        <v>888</v>
      </c>
      <c r="B273" t="s">
        <v>889</v>
      </c>
      <c r="C273" t="s">
        <v>890</v>
      </c>
      <c r="D273" t="s">
        <v>885</v>
      </c>
      <c r="E273" t="s">
        <v>886</v>
      </c>
      <c r="F273" t="s">
        <v>887</v>
      </c>
      <c r="G273">
        <v>12.437900000000001</v>
      </c>
      <c r="H273">
        <v>104.46299999999999</v>
      </c>
      <c r="I273" t="s">
        <v>32</v>
      </c>
      <c r="J273" t="s">
        <v>33</v>
      </c>
    </row>
    <row r="274" spans="1:10" x14ac:dyDescent="0.25">
      <c r="A274" t="s">
        <v>891</v>
      </c>
      <c r="B274" t="s">
        <v>892</v>
      </c>
      <c r="C274" t="s">
        <v>893</v>
      </c>
      <c r="D274" t="s">
        <v>885</v>
      </c>
      <c r="E274" t="s">
        <v>886</v>
      </c>
      <c r="F274" t="s">
        <v>887</v>
      </c>
      <c r="G274">
        <v>12.443899999999999</v>
      </c>
      <c r="H274">
        <v>104.462</v>
      </c>
      <c r="I274" t="s">
        <v>32</v>
      </c>
      <c r="J274" t="s">
        <v>33</v>
      </c>
    </row>
    <row r="275" spans="1:10" x14ac:dyDescent="0.25">
      <c r="A275" t="s">
        <v>894</v>
      </c>
      <c r="B275" t="s">
        <v>895</v>
      </c>
      <c r="C275" t="s">
        <v>896</v>
      </c>
      <c r="D275" t="s">
        <v>885</v>
      </c>
      <c r="E275" t="s">
        <v>886</v>
      </c>
      <c r="F275" t="s">
        <v>897</v>
      </c>
      <c r="G275">
        <v>12.4724</v>
      </c>
      <c r="H275">
        <v>104.398</v>
      </c>
      <c r="I275" t="s">
        <v>32</v>
      </c>
      <c r="J275" t="s">
        <v>33</v>
      </c>
    </row>
    <row r="276" spans="1:10" x14ac:dyDescent="0.25">
      <c r="A276" t="s">
        <v>898</v>
      </c>
      <c r="B276" t="s">
        <v>899</v>
      </c>
      <c r="C276" t="s">
        <v>900</v>
      </c>
      <c r="D276" t="s">
        <v>885</v>
      </c>
      <c r="E276" t="s">
        <v>886</v>
      </c>
      <c r="F276" t="s">
        <v>897</v>
      </c>
      <c r="G276">
        <v>12.4663</v>
      </c>
      <c r="H276">
        <v>104.43</v>
      </c>
      <c r="I276" t="s">
        <v>32</v>
      </c>
      <c r="J276" t="s">
        <v>33</v>
      </c>
    </row>
    <row r="277" spans="1:10" x14ac:dyDescent="0.25">
      <c r="A277" t="s">
        <v>901</v>
      </c>
      <c r="B277" t="s">
        <v>902</v>
      </c>
      <c r="C277" t="s">
        <v>903</v>
      </c>
      <c r="D277" t="s">
        <v>885</v>
      </c>
      <c r="E277" t="s">
        <v>886</v>
      </c>
      <c r="F277" t="s">
        <v>897</v>
      </c>
      <c r="G277">
        <v>12.4719</v>
      </c>
      <c r="H277">
        <v>104.38500000000001</v>
      </c>
      <c r="I277" t="s">
        <v>32</v>
      </c>
      <c r="J277" t="s">
        <v>33</v>
      </c>
    </row>
    <row r="278" spans="1:10" x14ac:dyDescent="0.25">
      <c r="A278" t="s">
        <v>904</v>
      </c>
      <c r="B278" t="s">
        <v>905</v>
      </c>
      <c r="C278" t="s">
        <v>906</v>
      </c>
      <c r="D278" t="s">
        <v>885</v>
      </c>
      <c r="E278" t="s">
        <v>885</v>
      </c>
      <c r="F278" t="s">
        <v>907</v>
      </c>
      <c r="G278">
        <v>12.262700000000001</v>
      </c>
      <c r="H278">
        <v>104.675</v>
      </c>
      <c r="I278" t="s">
        <v>32</v>
      </c>
      <c r="J278" t="s">
        <v>33</v>
      </c>
    </row>
    <row r="279" spans="1:10" x14ac:dyDescent="0.25">
      <c r="A279" t="s">
        <v>908</v>
      </c>
      <c r="B279" t="s">
        <v>909</v>
      </c>
      <c r="C279" t="s">
        <v>910</v>
      </c>
      <c r="D279" t="s">
        <v>885</v>
      </c>
      <c r="E279" t="s">
        <v>885</v>
      </c>
      <c r="F279" t="s">
        <v>907</v>
      </c>
      <c r="G279">
        <v>12.283099999999999</v>
      </c>
      <c r="H279">
        <v>104.669</v>
      </c>
      <c r="I279" t="s">
        <v>32</v>
      </c>
      <c r="J279" t="s">
        <v>33</v>
      </c>
    </row>
    <row r="280" spans="1:10" x14ac:dyDescent="0.25">
      <c r="A280" t="s">
        <v>911</v>
      </c>
      <c r="B280" t="s">
        <v>912</v>
      </c>
      <c r="C280" t="s">
        <v>913</v>
      </c>
      <c r="D280" t="s">
        <v>885</v>
      </c>
      <c r="E280" t="s">
        <v>885</v>
      </c>
      <c r="F280" t="s">
        <v>885</v>
      </c>
      <c r="G280">
        <v>12.234</v>
      </c>
      <c r="H280">
        <v>104.67400000000001</v>
      </c>
      <c r="I280" t="s">
        <v>32</v>
      </c>
      <c r="J280" t="s">
        <v>33</v>
      </c>
    </row>
    <row r="281" spans="1:10" x14ac:dyDescent="0.25">
      <c r="A281" t="s">
        <v>914</v>
      </c>
      <c r="B281" t="s">
        <v>915</v>
      </c>
      <c r="C281" t="s">
        <v>916</v>
      </c>
      <c r="D281" t="s">
        <v>885</v>
      </c>
      <c r="E281" t="s">
        <v>885</v>
      </c>
      <c r="F281" t="s">
        <v>885</v>
      </c>
      <c r="G281">
        <v>12.235799999999999</v>
      </c>
      <c r="H281">
        <v>104.672</v>
      </c>
      <c r="I281" t="s">
        <v>32</v>
      </c>
      <c r="J281" t="s">
        <v>33</v>
      </c>
    </row>
    <row r="282" spans="1:10" x14ac:dyDescent="0.25">
      <c r="A282" t="s">
        <v>917</v>
      </c>
      <c r="B282" t="s">
        <v>918</v>
      </c>
      <c r="C282" t="s">
        <v>919</v>
      </c>
      <c r="D282" t="s">
        <v>885</v>
      </c>
      <c r="E282" t="s">
        <v>885</v>
      </c>
      <c r="F282" t="s">
        <v>885</v>
      </c>
      <c r="G282">
        <v>12.239699999999999</v>
      </c>
      <c r="H282">
        <v>104.67400000000001</v>
      </c>
      <c r="I282" t="s">
        <v>32</v>
      </c>
      <c r="J282" t="s">
        <v>33</v>
      </c>
    </row>
    <row r="283" spans="1:10" x14ac:dyDescent="0.25">
      <c r="A283" t="s">
        <v>920</v>
      </c>
      <c r="B283" t="s">
        <v>921</v>
      </c>
      <c r="C283" t="s">
        <v>922</v>
      </c>
      <c r="D283" t="s">
        <v>885</v>
      </c>
      <c r="E283" t="s">
        <v>885</v>
      </c>
      <c r="F283" t="s">
        <v>885</v>
      </c>
      <c r="G283">
        <v>12.248699999999999</v>
      </c>
      <c r="H283">
        <v>104.66800000000001</v>
      </c>
      <c r="I283" t="s">
        <v>32</v>
      </c>
      <c r="J283" t="s">
        <v>33</v>
      </c>
    </row>
    <row r="284" spans="1:10" x14ac:dyDescent="0.25">
      <c r="A284" t="s">
        <v>923</v>
      </c>
      <c r="B284" t="s">
        <v>924</v>
      </c>
      <c r="C284" t="s">
        <v>925</v>
      </c>
      <c r="D284" t="s">
        <v>885</v>
      </c>
      <c r="E284" t="s">
        <v>885</v>
      </c>
      <c r="F284" t="s">
        <v>885</v>
      </c>
      <c r="G284">
        <v>12.2403</v>
      </c>
      <c r="H284">
        <v>104.66800000000001</v>
      </c>
      <c r="I284" t="s">
        <v>32</v>
      </c>
      <c r="J284" t="s">
        <v>33</v>
      </c>
    </row>
    <row r="285" spans="1:10" x14ac:dyDescent="0.25">
      <c r="A285" t="s">
        <v>926</v>
      </c>
      <c r="B285" t="s">
        <v>927</v>
      </c>
      <c r="C285" t="s">
        <v>928</v>
      </c>
      <c r="D285" t="s">
        <v>885</v>
      </c>
      <c r="E285" t="s">
        <v>885</v>
      </c>
      <c r="F285" t="s">
        <v>885</v>
      </c>
      <c r="G285">
        <v>12.250299999999999</v>
      </c>
      <c r="H285">
        <v>104.66800000000001</v>
      </c>
      <c r="I285" t="s">
        <v>32</v>
      </c>
      <c r="J285" t="s">
        <v>33</v>
      </c>
    </row>
    <row r="286" spans="1:10" x14ac:dyDescent="0.25">
      <c r="A286" t="s">
        <v>929</v>
      </c>
      <c r="B286" t="s">
        <v>930</v>
      </c>
      <c r="C286" t="s">
        <v>931</v>
      </c>
      <c r="D286" t="s">
        <v>885</v>
      </c>
      <c r="E286" t="s">
        <v>885</v>
      </c>
      <c r="F286" t="s">
        <v>885</v>
      </c>
      <c r="G286">
        <v>12.2500599</v>
      </c>
      <c r="H286">
        <v>104.66842339999999</v>
      </c>
      <c r="I286" t="s">
        <v>32</v>
      </c>
      <c r="J286" t="s">
        <v>33</v>
      </c>
    </row>
    <row r="287" spans="1:10" x14ac:dyDescent="0.25">
      <c r="A287" t="s">
        <v>932</v>
      </c>
      <c r="B287" t="s">
        <v>933</v>
      </c>
      <c r="C287" t="s">
        <v>934</v>
      </c>
      <c r="D287" t="s">
        <v>885</v>
      </c>
      <c r="E287" t="s">
        <v>885</v>
      </c>
      <c r="F287" t="s">
        <v>885</v>
      </c>
      <c r="G287">
        <v>12.229699999999999</v>
      </c>
      <c r="H287">
        <v>104.67</v>
      </c>
      <c r="I287" t="s">
        <v>32</v>
      </c>
      <c r="J287" t="s">
        <v>33</v>
      </c>
    </row>
    <row r="288" spans="1:10" x14ac:dyDescent="0.25">
      <c r="A288" t="s">
        <v>935</v>
      </c>
      <c r="B288" t="s">
        <v>936</v>
      </c>
      <c r="C288" t="s">
        <v>937</v>
      </c>
      <c r="D288" t="s">
        <v>885</v>
      </c>
      <c r="E288" t="s">
        <v>885</v>
      </c>
      <c r="F288" t="s">
        <v>938</v>
      </c>
      <c r="G288">
        <v>12.243</v>
      </c>
      <c r="H288">
        <v>104.66800000000001</v>
      </c>
      <c r="I288" t="s">
        <v>32</v>
      </c>
      <c r="J288" t="s">
        <v>33</v>
      </c>
    </row>
    <row r="289" spans="1:10" x14ac:dyDescent="0.25">
      <c r="A289" t="s">
        <v>939</v>
      </c>
      <c r="B289" t="s">
        <v>940</v>
      </c>
      <c r="C289" t="s">
        <v>941</v>
      </c>
      <c r="D289" t="s">
        <v>885</v>
      </c>
      <c r="E289" t="s">
        <v>885</v>
      </c>
      <c r="F289" t="s">
        <v>938</v>
      </c>
      <c r="G289">
        <v>12.245900000000001</v>
      </c>
      <c r="H289">
        <v>104.661</v>
      </c>
      <c r="I289" t="s">
        <v>32</v>
      </c>
      <c r="J289" t="s">
        <v>33</v>
      </c>
    </row>
    <row r="290" spans="1:10" x14ac:dyDescent="0.25">
      <c r="A290" t="s">
        <v>942</v>
      </c>
      <c r="B290" t="s">
        <v>943</v>
      </c>
      <c r="C290" t="s">
        <v>944</v>
      </c>
      <c r="D290" t="s">
        <v>885</v>
      </c>
      <c r="E290" t="s">
        <v>885</v>
      </c>
      <c r="F290" t="s">
        <v>938</v>
      </c>
      <c r="G290">
        <v>12.254200000000001</v>
      </c>
      <c r="H290">
        <v>104.66200000000001</v>
      </c>
      <c r="I290" t="s">
        <v>32</v>
      </c>
      <c r="J290" t="s">
        <v>33</v>
      </c>
    </row>
    <row r="291" spans="1:10" x14ac:dyDescent="0.25">
      <c r="A291" t="s">
        <v>945</v>
      </c>
      <c r="B291" t="s">
        <v>946</v>
      </c>
      <c r="C291" t="s">
        <v>947</v>
      </c>
      <c r="D291" t="s">
        <v>885</v>
      </c>
      <c r="E291" t="s">
        <v>885</v>
      </c>
      <c r="F291" t="s">
        <v>948</v>
      </c>
      <c r="G291">
        <v>12.2662</v>
      </c>
      <c r="H291">
        <v>104.652</v>
      </c>
      <c r="I291" t="s">
        <v>32</v>
      </c>
      <c r="J291" t="s">
        <v>33</v>
      </c>
    </row>
    <row r="292" spans="1:10" x14ac:dyDescent="0.25">
      <c r="A292" t="s">
        <v>949</v>
      </c>
      <c r="B292" t="s">
        <v>950</v>
      </c>
      <c r="C292" t="s">
        <v>951</v>
      </c>
      <c r="D292" t="s">
        <v>885</v>
      </c>
      <c r="E292" t="s">
        <v>885</v>
      </c>
      <c r="F292" t="s">
        <v>948</v>
      </c>
      <c r="G292">
        <v>12.264799999999999</v>
      </c>
      <c r="H292">
        <v>104.65300000000001</v>
      </c>
      <c r="I292" t="s">
        <v>32</v>
      </c>
      <c r="J292" t="s">
        <v>33</v>
      </c>
    </row>
    <row r="293" spans="1:10" x14ac:dyDescent="0.25">
      <c r="A293" t="s">
        <v>952</v>
      </c>
      <c r="B293" t="s">
        <v>953</v>
      </c>
      <c r="C293" t="s">
        <v>954</v>
      </c>
      <c r="D293" t="s">
        <v>885</v>
      </c>
      <c r="E293" t="s">
        <v>885</v>
      </c>
      <c r="F293" t="s">
        <v>948</v>
      </c>
      <c r="G293">
        <v>12.263500000000001</v>
      </c>
      <c r="H293">
        <v>104.651</v>
      </c>
      <c r="I293" t="s">
        <v>32</v>
      </c>
      <c r="J293" t="s">
        <v>33</v>
      </c>
    </row>
    <row r="294" spans="1:10" x14ac:dyDescent="0.25">
      <c r="A294" t="s">
        <v>955</v>
      </c>
      <c r="B294" t="s">
        <v>956</v>
      </c>
      <c r="C294" t="s">
        <v>957</v>
      </c>
      <c r="D294" t="s">
        <v>885</v>
      </c>
      <c r="E294" t="s">
        <v>958</v>
      </c>
      <c r="F294" t="s">
        <v>959</v>
      </c>
      <c r="G294">
        <v>12.011200000000001</v>
      </c>
      <c r="H294">
        <v>104.702</v>
      </c>
      <c r="I294" t="s">
        <v>32</v>
      </c>
      <c r="J294" t="s">
        <v>33</v>
      </c>
    </row>
    <row r="295" spans="1:10" x14ac:dyDescent="0.25">
      <c r="A295" t="s">
        <v>960</v>
      </c>
      <c r="B295" t="s">
        <v>961</v>
      </c>
      <c r="C295" t="s">
        <v>962</v>
      </c>
      <c r="D295" t="s">
        <v>885</v>
      </c>
      <c r="E295" t="s">
        <v>958</v>
      </c>
      <c r="F295" t="s">
        <v>959</v>
      </c>
      <c r="G295">
        <v>11.991899999999999</v>
      </c>
      <c r="H295">
        <v>104.72499999999999</v>
      </c>
      <c r="I295" t="s">
        <v>32</v>
      </c>
      <c r="J295" t="s">
        <v>33</v>
      </c>
    </row>
    <row r="296" spans="1:10" x14ac:dyDescent="0.25">
      <c r="A296" t="s">
        <v>963</v>
      </c>
      <c r="B296" t="s">
        <v>964</v>
      </c>
      <c r="C296" t="s">
        <v>965</v>
      </c>
      <c r="D296" t="s">
        <v>885</v>
      </c>
      <c r="E296" t="s">
        <v>958</v>
      </c>
      <c r="F296" t="s">
        <v>959</v>
      </c>
      <c r="G296">
        <v>11.993</v>
      </c>
      <c r="H296">
        <v>104.72499999999999</v>
      </c>
      <c r="I296" t="s">
        <v>32</v>
      </c>
      <c r="J296" t="s">
        <v>33</v>
      </c>
    </row>
    <row r="297" spans="1:10" x14ac:dyDescent="0.25">
      <c r="A297" t="s">
        <v>966</v>
      </c>
      <c r="B297" t="s">
        <v>967</v>
      </c>
      <c r="C297" t="s">
        <v>968</v>
      </c>
      <c r="D297" t="s">
        <v>885</v>
      </c>
      <c r="E297" t="s">
        <v>958</v>
      </c>
      <c r="F297" t="s">
        <v>959</v>
      </c>
      <c r="G297">
        <v>11.992100000000001</v>
      </c>
      <c r="H297">
        <v>104.72499999999999</v>
      </c>
      <c r="I297" t="s">
        <v>32</v>
      </c>
      <c r="J297" t="s">
        <v>33</v>
      </c>
    </row>
    <row r="298" spans="1:10" x14ac:dyDescent="0.25">
      <c r="A298" t="s">
        <v>969</v>
      </c>
      <c r="B298" t="s">
        <v>970</v>
      </c>
      <c r="C298" t="s">
        <v>971</v>
      </c>
      <c r="D298" t="s">
        <v>885</v>
      </c>
      <c r="E298" t="s">
        <v>958</v>
      </c>
      <c r="F298" t="s">
        <v>972</v>
      </c>
      <c r="G298">
        <v>11.941800000000001</v>
      </c>
      <c r="H298">
        <v>104.717</v>
      </c>
      <c r="I298" t="s">
        <v>32</v>
      </c>
      <c r="J298" t="s">
        <v>33</v>
      </c>
    </row>
    <row r="299" spans="1:10" x14ac:dyDescent="0.25">
      <c r="A299" t="s">
        <v>973</v>
      </c>
      <c r="B299" t="s">
        <v>974</v>
      </c>
      <c r="C299" t="s">
        <v>975</v>
      </c>
      <c r="D299" t="s">
        <v>885</v>
      </c>
      <c r="E299" t="s">
        <v>958</v>
      </c>
      <c r="F299" t="s">
        <v>972</v>
      </c>
      <c r="G299">
        <v>11.9252</v>
      </c>
      <c r="H299">
        <v>104.71</v>
      </c>
      <c r="I299" t="s">
        <v>32</v>
      </c>
      <c r="J299" t="s">
        <v>33</v>
      </c>
    </row>
    <row r="300" spans="1:10" x14ac:dyDescent="0.25">
      <c r="A300" t="s">
        <v>976</v>
      </c>
      <c r="B300" t="s">
        <v>977</v>
      </c>
      <c r="C300" t="s">
        <v>978</v>
      </c>
      <c r="D300" t="s">
        <v>885</v>
      </c>
      <c r="E300" t="s">
        <v>958</v>
      </c>
      <c r="F300" t="s">
        <v>972</v>
      </c>
      <c r="G300">
        <v>11.941800000000001</v>
      </c>
      <c r="H300">
        <v>104.717</v>
      </c>
      <c r="I300" t="s">
        <v>32</v>
      </c>
      <c r="J300" t="s">
        <v>33</v>
      </c>
    </row>
    <row r="301" spans="1:10" x14ac:dyDescent="0.25">
      <c r="A301" t="s">
        <v>979</v>
      </c>
      <c r="B301" t="s">
        <v>980</v>
      </c>
      <c r="C301" t="s">
        <v>981</v>
      </c>
      <c r="D301" t="s">
        <v>885</v>
      </c>
      <c r="E301" t="s">
        <v>958</v>
      </c>
      <c r="F301" t="s">
        <v>972</v>
      </c>
      <c r="G301">
        <v>11.9315</v>
      </c>
      <c r="H301">
        <v>104.714</v>
      </c>
      <c r="I301" t="s">
        <v>32</v>
      </c>
      <c r="J301" t="s">
        <v>33</v>
      </c>
    </row>
    <row r="302" spans="1:10" x14ac:dyDescent="0.25">
      <c r="A302" t="s">
        <v>982</v>
      </c>
      <c r="B302" t="s">
        <v>983</v>
      </c>
      <c r="C302" t="s">
        <v>984</v>
      </c>
      <c r="D302" t="s">
        <v>885</v>
      </c>
      <c r="E302" t="s">
        <v>958</v>
      </c>
      <c r="F302" t="s">
        <v>972</v>
      </c>
      <c r="G302">
        <v>11.941800000000001</v>
      </c>
      <c r="H302">
        <v>104.717</v>
      </c>
      <c r="I302" t="s">
        <v>32</v>
      </c>
      <c r="J302" t="s">
        <v>33</v>
      </c>
    </row>
    <row r="303" spans="1:10" x14ac:dyDescent="0.25">
      <c r="A303" t="s">
        <v>985</v>
      </c>
      <c r="B303" t="s">
        <v>986</v>
      </c>
      <c r="C303" t="s">
        <v>987</v>
      </c>
      <c r="D303" t="s">
        <v>885</v>
      </c>
      <c r="E303" t="s">
        <v>958</v>
      </c>
      <c r="F303" t="s">
        <v>972</v>
      </c>
      <c r="G303">
        <v>11.9419</v>
      </c>
      <c r="H303">
        <v>104.718</v>
      </c>
      <c r="I303" t="s">
        <v>32</v>
      </c>
      <c r="J303" t="s">
        <v>33</v>
      </c>
    </row>
    <row r="304" spans="1:10" x14ac:dyDescent="0.25">
      <c r="A304" t="s">
        <v>988</v>
      </c>
      <c r="B304" t="s">
        <v>989</v>
      </c>
      <c r="C304" t="s">
        <v>990</v>
      </c>
      <c r="D304" t="s">
        <v>885</v>
      </c>
      <c r="E304" t="s">
        <v>958</v>
      </c>
      <c r="F304" t="s">
        <v>972</v>
      </c>
      <c r="G304">
        <v>11.941800000000001</v>
      </c>
      <c r="H304">
        <v>104.718</v>
      </c>
      <c r="I304" t="s">
        <v>32</v>
      </c>
      <c r="J304" t="s">
        <v>33</v>
      </c>
    </row>
    <row r="305" spans="1:10" x14ac:dyDescent="0.25">
      <c r="A305" t="s">
        <v>991</v>
      </c>
      <c r="B305" t="s">
        <v>992</v>
      </c>
      <c r="C305" t="s">
        <v>993</v>
      </c>
      <c r="D305" t="s">
        <v>885</v>
      </c>
      <c r="E305" t="s">
        <v>958</v>
      </c>
      <c r="F305" t="s">
        <v>972</v>
      </c>
      <c r="G305">
        <v>11.9315</v>
      </c>
      <c r="H305">
        <v>104.714</v>
      </c>
      <c r="I305" t="s">
        <v>32</v>
      </c>
      <c r="J305" t="s">
        <v>33</v>
      </c>
    </row>
    <row r="306" spans="1:10" x14ac:dyDescent="0.25">
      <c r="A306" t="s">
        <v>994</v>
      </c>
      <c r="B306" t="s">
        <v>995</v>
      </c>
      <c r="C306" t="s">
        <v>996</v>
      </c>
      <c r="D306" t="s">
        <v>885</v>
      </c>
      <c r="E306" t="s">
        <v>958</v>
      </c>
      <c r="F306" t="s">
        <v>972</v>
      </c>
      <c r="G306">
        <v>11.941800000000001</v>
      </c>
      <c r="H306">
        <v>104.717</v>
      </c>
      <c r="I306" t="s">
        <v>32</v>
      </c>
      <c r="J306" t="s">
        <v>33</v>
      </c>
    </row>
    <row r="307" spans="1:10" x14ac:dyDescent="0.25">
      <c r="A307" t="s">
        <v>997</v>
      </c>
      <c r="B307" t="s">
        <v>998</v>
      </c>
      <c r="C307" t="s">
        <v>999</v>
      </c>
      <c r="D307" t="s">
        <v>885</v>
      </c>
      <c r="E307" t="s">
        <v>958</v>
      </c>
      <c r="F307" t="s">
        <v>972</v>
      </c>
      <c r="G307">
        <v>11.941700000000001</v>
      </c>
      <c r="H307">
        <v>104.718</v>
      </c>
      <c r="I307" t="s">
        <v>32</v>
      </c>
      <c r="J307" t="s">
        <v>33</v>
      </c>
    </row>
    <row r="308" spans="1:10" x14ac:dyDescent="0.25">
      <c r="A308" t="s">
        <v>1000</v>
      </c>
      <c r="B308" t="s">
        <v>1001</v>
      </c>
      <c r="C308" t="s">
        <v>1002</v>
      </c>
      <c r="D308" t="s">
        <v>885</v>
      </c>
      <c r="E308" t="s">
        <v>958</v>
      </c>
      <c r="F308" t="s">
        <v>1003</v>
      </c>
      <c r="G308">
        <v>11.9208</v>
      </c>
      <c r="H308">
        <v>104.705</v>
      </c>
      <c r="I308" t="s">
        <v>32</v>
      </c>
      <c r="J308" t="s">
        <v>33</v>
      </c>
    </row>
    <row r="309" spans="1:10" x14ac:dyDescent="0.25">
      <c r="A309" t="s">
        <v>1004</v>
      </c>
      <c r="B309" t="s">
        <v>1005</v>
      </c>
      <c r="C309" t="s">
        <v>1006</v>
      </c>
      <c r="D309" t="s">
        <v>885</v>
      </c>
      <c r="E309" t="s">
        <v>958</v>
      </c>
      <c r="F309" t="s">
        <v>1007</v>
      </c>
      <c r="G309">
        <v>12.012700000000001</v>
      </c>
      <c r="H309">
        <v>104.746</v>
      </c>
      <c r="I309" t="s">
        <v>32</v>
      </c>
      <c r="J309" t="s">
        <v>33</v>
      </c>
    </row>
    <row r="310" spans="1:10" x14ac:dyDescent="0.25">
      <c r="A310" t="s">
        <v>1008</v>
      </c>
      <c r="B310" t="s">
        <v>1009</v>
      </c>
      <c r="C310" t="s">
        <v>1010</v>
      </c>
      <c r="D310" t="s">
        <v>885</v>
      </c>
      <c r="E310" t="s">
        <v>958</v>
      </c>
      <c r="F310" t="s">
        <v>1007</v>
      </c>
      <c r="G310">
        <v>12.0139</v>
      </c>
      <c r="H310">
        <v>104.77500000000001</v>
      </c>
      <c r="I310" t="s">
        <v>32</v>
      </c>
      <c r="J310" t="s">
        <v>33</v>
      </c>
    </row>
    <row r="311" spans="1:10" x14ac:dyDescent="0.25">
      <c r="A311" t="s">
        <v>1011</v>
      </c>
      <c r="B311" t="s">
        <v>1012</v>
      </c>
      <c r="C311" t="s">
        <v>1013</v>
      </c>
      <c r="D311" t="s">
        <v>885</v>
      </c>
      <c r="E311" t="s">
        <v>1014</v>
      </c>
      <c r="F311" t="s">
        <v>1015</v>
      </c>
      <c r="G311">
        <v>12.270799999999999</v>
      </c>
      <c r="H311">
        <v>104.551</v>
      </c>
      <c r="I311" t="s">
        <v>32</v>
      </c>
      <c r="J311" t="s">
        <v>33</v>
      </c>
    </row>
    <row r="312" spans="1:10" x14ac:dyDescent="0.25">
      <c r="A312" t="s">
        <v>1016</v>
      </c>
      <c r="B312" t="s">
        <v>1017</v>
      </c>
      <c r="C312" t="s">
        <v>1018</v>
      </c>
      <c r="D312" t="s">
        <v>885</v>
      </c>
      <c r="E312" t="s">
        <v>1014</v>
      </c>
      <c r="F312" t="s">
        <v>1019</v>
      </c>
      <c r="G312">
        <v>12.222200000000001</v>
      </c>
      <c r="H312">
        <v>104.667</v>
      </c>
      <c r="I312" t="s">
        <v>32</v>
      </c>
      <c r="J312" t="s">
        <v>33</v>
      </c>
    </row>
    <row r="313" spans="1:10" x14ac:dyDescent="0.25">
      <c r="A313" t="s">
        <v>1020</v>
      </c>
      <c r="B313" t="s">
        <v>1021</v>
      </c>
      <c r="C313" t="s">
        <v>1022</v>
      </c>
      <c r="D313" t="s">
        <v>885</v>
      </c>
      <c r="E313" t="s">
        <v>1014</v>
      </c>
      <c r="F313" t="s">
        <v>1019</v>
      </c>
      <c r="G313">
        <v>12.2128</v>
      </c>
      <c r="H313">
        <v>104.667</v>
      </c>
      <c r="I313" t="s">
        <v>32</v>
      </c>
      <c r="J313" t="s">
        <v>33</v>
      </c>
    </row>
    <row r="314" spans="1:10" x14ac:dyDescent="0.25">
      <c r="A314" t="s">
        <v>1023</v>
      </c>
      <c r="B314" t="s">
        <v>1024</v>
      </c>
      <c r="C314" t="s">
        <v>1025</v>
      </c>
      <c r="D314" t="s">
        <v>885</v>
      </c>
      <c r="E314" t="s">
        <v>1014</v>
      </c>
      <c r="F314" t="s">
        <v>1019</v>
      </c>
      <c r="G314">
        <v>12.199</v>
      </c>
      <c r="H314">
        <v>104.66</v>
      </c>
      <c r="I314" t="s">
        <v>32</v>
      </c>
      <c r="J314" t="s">
        <v>33</v>
      </c>
    </row>
    <row r="315" spans="1:10" x14ac:dyDescent="0.25">
      <c r="A315" t="s">
        <v>1026</v>
      </c>
      <c r="B315" t="s">
        <v>1017</v>
      </c>
      <c r="C315" t="s">
        <v>1027</v>
      </c>
      <c r="D315" t="s">
        <v>885</v>
      </c>
      <c r="E315" t="s">
        <v>1014</v>
      </c>
      <c r="F315" t="s">
        <v>1019</v>
      </c>
      <c r="G315">
        <v>12.1838</v>
      </c>
      <c r="H315">
        <v>104.66200000000001</v>
      </c>
      <c r="I315" t="s">
        <v>32</v>
      </c>
      <c r="J315" t="s">
        <v>33</v>
      </c>
    </row>
    <row r="316" spans="1:10" x14ac:dyDescent="0.25">
      <c r="A316" t="s">
        <v>1028</v>
      </c>
      <c r="B316" t="s">
        <v>1029</v>
      </c>
      <c r="C316" t="s">
        <v>1030</v>
      </c>
      <c r="D316" t="s">
        <v>885</v>
      </c>
      <c r="E316" t="s">
        <v>1014</v>
      </c>
      <c r="F316" t="s">
        <v>1019</v>
      </c>
      <c r="G316">
        <v>12.2011</v>
      </c>
      <c r="H316">
        <v>104.646</v>
      </c>
      <c r="I316" t="s">
        <v>32</v>
      </c>
      <c r="J316" t="s">
        <v>33</v>
      </c>
    </row>
    <row r="317" spans="1:10" x14ac:dyDescent="0.25">
      <c r="A317" t="s">
        <v>1031</v>
      </c>
      <c r="B317" t="s">
        <v>1032</v>
      </c>
      <c r="C317" t="s">
        <v>1033</v>
      </c>
      <c r="D317" t="s">
        <v>885</v>
      </c>
      <c r="E317" t="s">
        <v>1014</v>
      </c>
      <c r="F317" t="s">
        <v>1019</v>
      </c>
      <c r="G317">
        <v>12.1983</v>
      </c>
      <c r="H317">
        <v>104.65600000000001</v>
      </c>
      <c r="I317" t="s">
        <v>32</v>
      </c>
      <c r="J317" t="s">
        <v>33</v>
      </c>
    </row>
    <row r="318" spans="1:10" x14ac:dyDescent="0.25">
      <c r="A318" t="s">
        <v>1034</v>
      </c>
      <c r="B318" t="s">
        <v>1035</v>
      </c>
      <c r="C318" t="s">
        <v>1036</v>
      </c>
      <c r="D318" t="s">
        <v>885</v>
      </c>
      <c r="E318" t="s">
        <v>1014</v>
      </c>
      <c r="F318" t="s">
        <v>1037</v>
      </c>
      <c r="G318">
        <v>12.276860299999999</v>
      </c>
      <c r="H318">
        <v>104.59358330000001</v>
      </c>
      <c r="I318" t="s">
        <v>32</v>
      </c>
      <c r="J318" t="s">
        <v>33</v>
      </c>
    </row>
    <row r="319" spans="1:10" x14ac:dyDescent="0.25">
      <c r="A319" t="s">
        <v>1038</v>
      </c>
      <c r="B319" t="s">
        <v>1039</v>
      </c>
      <c r="C319" t="s">
        <v>1040</v>
      </c>
      <c r="D319" t="s">
        <v>885</v>
      </c>
      <c r="E319" t="s">
        <v>1014</v>
      </c>
      <c r="F319" t="s">
        <v>1014</v>
      </c>
      <c r="G319">
        <v>12.131399999999999</v>
      </c>
      <c r="H319">
        <v>104.688</v>
      </c>
      <c r="I319" t="s">
        <v>32</v>
      </c>
      <c r="J319" t="s">
        <v>33</v>
      </c>
    </row>
    <row r="320" spans="1:10" x14ac:dyDescent="0.25">
      <c r="A320" t="s">
        <v>1041</v>
      </c>
      <c r="B320" t="s">
        <v>167</v>
      </c>
      <c r="C320" t="s">
        <v>1042</v>
      </c>
      <c r="D320" t="s">
        <v>885</v>
      </c>
      <c r="E320" t="s">
        <v>1014</v>
      </c>
      <c r="F320" t="s">
        <v>1043</v>
      </c>
      <c r="G320">
        <v>12.2309</v>
      </c>
      <c r="H320">
        <v>104.643</v>
      </c>
      <c r="I320" t="s">
        <v>32</v>
      </c>
      <c r="J320" t="s">
        <v>33</v>
      </c>
    </row>
    <row r="321" spans="1:10" x14ac:dyDescent="0.25">
      <c r="A321" t="s">
        <v>1044</v>
      </c>
      <c r="B321" t="s">
        <v>1045</v>
      </c>
      <c r="C321" t="s">
        <v>1046</v>
      </c>
      <c r="D321" t="s">
        <v>885</v>
      </c>
      <c r="E321" t="s">
        <v>1014</v>
      </c>
      <c r="F321" t="s">
        <v>1043</v>
      </c>
      <c r="G321">
        <v>12.239800000000001</v>
      </c>
      <c r="H321">
        <v>104.651</v>
      </c>
      <c r="I321" t="s">
        <v>32</v>
      </c>
      <c r="J321" t="s">
        <v>33</v>
      </c>
    </row>
    <row r="322" spans="1:10" x14ac:dyDescent="0.25">
      <c r="A322" t="s">
        <v>1047</v>
      </c>
      <c r="B322" t="s">
        <v>1048</v>
      </c>
      <c r="C322" t="s">
        <v>1049</v>
      </c>
      <c r="D322" t="s">
        <v>885</v>
      </c>
      <c r="E322" t="s">
        <v>1014</v>
      </c>
      <c r="F322" t="s">
        <v>1043</v>
      </c>
      <c r="G322">
        <v>12.2308</v>
      </c>
      <c r="H322">
        <v>104.64400000000001</v>
      </c>
      <c r="I322" t="s">
        <v>32</v>
      </c>
      <c r="J322" t="s">
        <v>33</v>
      </c>
    </row>
    <row r="323" spans="1:10" x14ac:dyDescent="0.25">
      <c r="A323" t="s">
        <v>1050</v>
      </c>
      <c r="B323" t="s">
        <v>1051</v>
      </c>
      <c r="C323" t="s">
        <v>1052</v>
      </c>
      <c r="D323" t="s">
        <v>885</v>
      </c>
      <c r="E323" t="s">
        <v>1014</v>
      </c>
      <c r="F323" t="s">
        <v>1043</v>
      </c>
      <c r="G323">
        <v>12.238300000000001</v>
      </c>
      <c r="H323">
        <v>104.631</v>
      </c>
      <c r="I323" t="s">
        <v>32</v>
      </c>
      <c r="J323" t="s">
        <v>33</v>
      </c>
    </row>
    <row r="324" spans="1:10" x14ac:dyDescent="0.25">
      <c r="A324" t="s">
        <v>1053</v>
      </c>
      <c r="B324" t="s">
        <v>820</v>
      </c>
      <c r="C324" t="s">
        <v>1054</v>
      </c>
      <c r="D324" t="s">
        <v>885</v>
      </c>
      <c r="E324" t="s">
        <v>1014</v>
      </c>
      <c r="F324" t="s">
        <v>1043</v>
      </c>
      <c r="G324">
        <v>12.252000000000001</v>
      </c>
      <c r="H324">
        <v>104.623</v>
      </c>
      <c r="I324" t="s">
        <v>32</v>
      </c>
      <c r="J324" t="s">
        <v>33</v>
      </c>
    </row>
    <row r="325" spans="1:10" x14ac:dyDescent="0.25">
      <c r="A325" t="s">
        <v>1055</v>
      </c>
      <c r="B325" t="s">
        <v>1056</v>
      </c>
      <c r="C325" t="s">
        <v>1057</v>
      </c>
      <c r="D325" t="s">
        <v>885</v>
      </c>
      <c r="E325" t="s">
        <v>1014</v>
      </c>
      <c r="F325" t="s">
        <v>1043</v>
      </c>
      <c r="G325">
        <v>12.251099999999999</v>
      </c>
      <c r="H325">
        <v>104.633</v>
      </c>
      <c r="I325" t="s">
        <v>32</v>
      </c>
      <c r="J325" t="s">
        <v>33</v>
      </c>
    </row>
    <row r="326" spans="1:10" x14ac:dyDescent="0.25">
      <c r="A326" t="s">
        <v>1058</v>
      </c>
      <c r="B326" t="s">
        <v>1059</v>
      </c>
      <c r="C326" t="s">
        <v>1060</v>
      </c>
      <c r="D326" t="s">
        <v>885</v>
      </c>
      <c r="E326" t="s">
        <v>1014</v>
      </c>
      <c r="F326" t="s">
        <v>1043</v>
      </c>
      <c r="G326">
        <v>12.2553</v>
      </c>
      <c r="H326">
        <v>104.642</v>
      </c>
      <c r="I326" t="s">
        <v>32</v>
      </c>
      <c r="J326" t="s">
        <v>33</v>
      </c>
    </row>
    <row r="327" spans="1:10" x14ac:dyDescent="0.25">
      <c r="A327" t="s">
        <v>1061</v>
      </c>
      <c r="B327" t="s">
        <v>1062</v>
      </c>
      <c r="C327" t="s">
        <v>1063</v>
      </c>
      <c r="D327" t="s">
        <v>885</v>
      </c>
      <c r="E327" t="s">
        <v>1014</v>
      </c>
      <c r="F327" t="s">
        <v>1064</v>
      </c>
      <c r="G327">
        <v>12.272399999999999</v>
      </c>
      <c r="H327">
        <v>104.628</v>
      </c>
      <c r="I327" t="s">
        <v>32</v>
      </c>
      <c r="J327" t="s">
        <v>33</v>
      </c>
    </row>
    <row r="328" spans="1:10" x14ac:dyDescent="0.25">
      <c r="A328" t="s">
        <v>1065</v>
      </c>
      <c r="B328" t="s">
        <v>1066</v>
      </c>
      <c r="C328" t="s">
        <v>1067</v>
      </c>
      <c r="D328" t="s">
        <v>885</v>
      </c>
      <c r="E328" t="s">
        <v>1014</v>
      </c>
      <c r="F328" t="s">
        <v>1064</v>
      </c>
      <c r="G328">
        <v>12.273199999999999</v>
      </c>
      <c r="H328">
        <v>104.63200000000001</v>
      </c>
      <c r="I328" t="s">
        <v>32</v>
      </c>
      <c r="J328" t="s">
        <v>33</v>
      </c>
    </row>
    <row r="329" spans="1:10" x14ac:dyDescent="0.25">
      <c r="A329" t="s">
        <v>1068</v>
      </c>
      <c r="B329" t="s">
        <v>1069</v>
      </c>
      <c r="C329" t="s">
        <v>1070</v>
      </c>
      <c r="D329" t="s">
        <v>885</v>
      </c>
      <c r="E329" t="s">
        <v>1071</v>
      </c>
      <c r="F329" t="s">
        <v>1072</v>
      </c>
      <c r="G329">
        <v>11.998699999999999</v>
      </c>
      <c r="H329">
        <v>104.548</v>
      </c>
      <c r="I329" t="s">
        <v>32</v>
      </c>
      <c r="J329" t="s">
        <v>33</v>
      </c>
    </row>
    <row r="330" spans="1:10" x14ac:dyDescent="0.25">
      <c r="A330" t="s">
        <v>1073</v>
      </c>
      <c r="B330" t="s">
        <v>1074</v>
      </c>
      <c r="C330" t="s">
        <v>1075</v>
      </c>
      <c r="D330" t="s">
        <v>885</v>
      </c>
      <c r="E330" t="s">
        <v>1071</v>
      </c>
      <c r="F330" t="s">
        <v>1076</v>
      </c>
      <c r="G330">
        <v>11.949199999999999</v>
      </c>
      <c r="H330">
        <v>104.32299999999999</v>
      </c>
      <c r="I330" t="s">
        <v>32</v>
      </c>
      <c r="J330" t="s">
        <v>33</v>
      </c>
    </row>
    <row r="331" spans="1:10" x14ac:dyDescent="0.25">
      <c r="A331" t="s">
        <v>1077</v>
      </c>
      <c r="B331" t="s">
        <v>1078</v>
      </c>
      <c r="C331" t="s">
        <v>1079</v>
      </c>
      <c r="D331" t="s">
        <v>885</v>
      </c>
      <c r="E331" t="s">
        <v>1071</v>
      </c>
      <c r="F331" t="s">
        <v>1080</v>
      </c>
      <c r="G331">
        <v>12.0717</v>
      </c>
      <c r="H331">
        <v>104.529</v>
      </c>
      <c r="I331" t="s">
        <v>32</v>
      </c>
      <c r="J331" t="s">
        <v>33</v>
      </c>
    </row>
    <row r="332" spans="1:10" x14ac:dyDescent="0.25">
      <c r="A332" t="s">
        <v>1081</v>
      </c>
      <c r="B332" t="s">
        <v>1082</v>
      </c>
      <c r="C332" t="s">
        <v>1083</v>
      </c>
      <c r="D332" t="s">
        <v>885</v>
      </c>
      <c r="E332" t="s">
        <v>1071</v>
      </c>
      <c r="F332" t="s">
        <v>1080</v>
      </c>
      <c r="G332">
        <v>12.0585</v>
      </c>
      <c r="H332">
        <v>104.52</v>
      </c>
      <c r="I332" t="s">
        <v>32</v>
      </c>
      <c r="J332" t="s">
        <v>33</v>
      </c>
    </row>
    <row r="333" spans="1:10" x14ac:dyDescent="0.25">
      <c r="A333" t="s">
        <v>1084</v>
      </c>
      <c r="B333" t="s">
        <v>1085</v>
      </c>
      <c r="C333" t="s">
        <v>1086</v>
      </c>
      <c r="D333" t="s">
        <v>1087</v>
      </c>
      <c r="E333" t="s">
        <v>1088</v>
      </c>
      <c r="F333" t="s">
        <v>1089</v>
      </c>
      <c r="G333">
        <v>11.1686</v>
      </c>
      <c r="H333">
        <v>104.459</v>
      </c>
      <c r="I333" t="s">
        <v>32</v>
      </c>
      <c r="J333" t="s">
        <v>33</v>
      </c>
    </row>
    <row r="334" spans="1:10" x14ac:dyDescent="0.25">
      <c r="A334" t="s">
        <v>1090</v>
      </c>
      <c r="B334" t="s">
        <v>1091</v>
      </c>
      <c r="C334" t="s">
        <v>1092</v>
      </c>
      <c r="D334" t="s">
        <v>1087</v>
      </c>
      <c r="E334" t="s">
        <v>1088</v>
      </c>
      <c r="F334" t="s">
        <v>1093</v>
      </c>
      <c r="G334">
        <v>11.210599999999999</v>
      </c>
      <c r="H334">
        <v>104.587</v>
      </c>
      <c r="I334" t="s">
        <v>32</v>
      </c>
      <c r="J334" t="s">
        <v>33</v>
      </c>
    </row>
    <row r="335" spans="1:10" x14ac:dyDescent="0.25">
      <c r="A335" t="s">
        <v>1094</v>
      </c>
      <c r="B335" t="s">
        <v>1095</v>
      </c>
      <c r="C335" t="s">
        <v>1096</v>
      </c>
      <c r="D335" t="s">
        <v>1087</v>
      </c>
      <c r="E335" t="s">
        <v>1088</v>
      </c>
      <c r="F335" t="s">
        <v>1097</v>
      </c>
      <c r="G335">
        <v>11.198600000000001</v>
      </c>
      <c r="H335">
        <v>104.652</v>
      </c>
      <c r="I335" t="s">
        <v>32</v>
      </c>
      <c r="J335" t="s">
        <v>33</v>
      </c>
    </row>
    <row r="336" spans="1:10" x14ac:dyDescent="0.25">
      <c r="A336" t="s">
        <v>1098</v>
      </c>
      <c r="B336" t="s">
        <v>1095</v>
      </c>
      <c r="C336" t="s">
        <v>1096</v>
      </c>
      <c r="D336" t="s">
        <v>1087</v>
      </c>
      <c r="E336" t="s">
        <v>1088</v>
      </c>
      <c r="F336" t="s">
        <v>1097</v>
      </c>
      <c r="G336">
        <v>11.198600000000001</v>
      </c>
      <c r="H336">
        <v>104.652</v>
      </c>
      <c r="I336" t="s">
        <v>32</v>
      </c>
      <c r="J336" t="s">
        <v>33</v>
      </c>
    </row>
    <row r="337" spans="1:10" x14ac:dyDescent="0.25">
      <c r="A337" t="s">
        <v>1099</v>
      </c>
      <c r="B337" t="s">
        <v>1100</v>
      </c>
      <c r="C337" t="s">
        <v>1101</v>
      </c>
      <c r="D337" t="s">
        <v>1087</v>
      </c>
      <c r="E337" t="s">
        <v>1088</v>
      </c>
      <c r="F337" t="s">
        <v>1102</v>
      </c>
      <c r="G337">
        <v>11.2196</v>
      </c>
      <c r="H337">
        <v>104.574</v>
      </c>
      <c r="I337" t="s">
        <v>32</v>
      </c>
      <c r="J337" t="s">
        <v>33</v>
      </c>
    </row>
    <row r="338" spans="1:10" x14ac:dyDescent="0.25">
      <c r="A338" t="s">
        <v>1103</v>
      </c>
      <c r="B338" t="s">
        <v>1104</v>
      </c>
      <c r="C338" t="s">
        <v>1105</v>
      </c>
      <c r="D338" t="s">
        <v>1087</v>
      </c>
      <c r="E338" t="s">
        <v>1106</v>
      </c>
      <c r="F338" t="s">
        <v>1107</v>
      </c>
      <c r="G338">
        <v>11.447100000000001</v>
      </c>
      <c r="H338">
        <v>104.492</v>
      </c>
      <c r="I338" t="s">
        <v>32</v>
      </c>
      <c r="J338" t="s">
        <v>33</v>
      </c>
    </row>
    <row r="339" spans="1:10" x14ac:dyDescent="0.25">
      <c r="A339" t="s">
        <v>1108</v>
      </c>
      <c r="B339" t="s">
        <v>1104</v>
      </c>
      <c r="C339" t="s">
        <v>1105</v>
      </c>
      <c r="D339" t="s">
        <v>1087</v>
      </c>
      <c r="E339" t="s">
        <v>1106</v>
      </c>
      <c r="F339" t="s">
        <v>1107</v>
      </c>
      <c r="G339">
        <v>11.447100000000001</v>
      </c>
      <c r="H339">
        <v>104.492</v>
      </c>
      <c r="I339" t="s">
        <v>32</v>
      </c>
      <c r="J339" t="s">
        <v>33</v>
      </c>
    </row>
    <row r="340" spans="1:10" x14ac:dyDescent="0.25">
      <c r="A340" t="s">
        <v>1109</v>
      </c>
      <c r="B340" t="s">
        <v>1110</v>
      </c>
      <c r="C340" t="s">
        <v>1111</v>
      </c>
      <c r="D340" t="s">
        <v>1087</v>
      </c>
      <c r="E340" t="s">
        <v>1106</v>
      </c>
      <c r="F340" t="s">
        <v>1107</v>
      </c>
      <c r="G340">
        <v>11.4237</v>
      </c>
      <c r="H340">
        <v>104.449</v>
      </c>
      <c r="I340" t="s">
        <v>32</v>
      </c>
      <c r="J340" t="s">
        <v>33</v>
      </c>
    </row>
    <row r="341" spans="1:10" x14ac:dyDescent="0.25">
      <c r="A341" t="s">
        <v>1112</v>
      </c>
      <c r="B341" t="s">
        <v>1113</v>
      </c>
      <c r="C341" t="s">
        <v>1114</v>
      </c>
      <c r="D341" t="s">
        <v>1087</v>
      </c>
      <c r="E341" t="s">
        <v>1106</v>
      </c>
      <c r="F341" t="s">
        <v>1115</v>
      </c>
      <c r="G341">
        <v>11.4693</v>
      </c>
      <c r="H341">
        <v>104.492</v>
      </c>
      <c r="I341" t="s">
        <v>32</v>
      </c>
      <c r="J341" t="s">
        <v>33</v>
      </c>
    </row>
    <row r="342" spans="1:10" x14ac:dyDescent="0.25">
      <c r="A342" t="s">
        <v>1116</v>
      </c>
      <c r="B342" t="s">
        <v>1117</v>
      </c>
      <c r="C342" t="s">
        <v>1118</v>
      </c>
      <c r="D342" t="s">
        <v>1087</v>
      </c>
      <c r="E342" t="s">
        <v>1106</v>
      </c>
      <c r="F342" t="s">
        <v>1115</v>
      </c>
      <c r="G342">
        <v>11.4899</v>
      </c>
      <c r="H342">
        <v>104.511</v>
      </c>
      <c r="I342" t="s">
        <v>32</v>
      </c>
      <c r="J342" t="s">
        <v>33</v>
      </c>
    </row>
    <row r="343" spans="1:10" x14ac:dyDescent="0.25">
      <c r="A343" t="s">
        <v>1119</v>
      </c>
      <c r="B343" t="s">
        <v>1117</v>
      </c>
      <c r="C343" t="s">
        <v>1118</v>
      </c>
      <c r="D343" t="s">
        <v>1087</v>
      </c>
      <c r="E343" t="s">
        <v>1106</v>
      </c>
      <c r="F343" t="s">
        <v>1115</v>
      </c>
      <c r="G343">
        <v>11.4899</v>
      </c>
      <c r="H343">
        <v>104.511</v>
      </c>
      <c r="I343" t="s">
        <v>32</v>
      </c>
      <c r="J343" t="s">
        <v>33</v>
      </c>
    </row>
    <row r="344" spans="1:10" x14ac:dyDescent="0.25">
      <c r="A344" t="s">
        <v>1120</v>
      </c>
      <c r="B344" t="s">
        <v>1121</v>
      </c>
      <c r="C344" t="s">
        <v>1122</v>
      </c>
      <c r="D344" t="s">
        <v>1087</v>
      </c>
      <c r="E344" t="s">
        <v>1106</v>
      </c>
      <c r="F344" t="s">
        <v>1123</v>
      </c>
      <c r="G344">
        <v>11.4504</v>
      </c>
      <c r="H344">
        <v>104.52500000000001</v>
      </c>
      <c r="I344" t="s">
        <v>32</v>
      </c>
      <c r="J344" t="s">
        <v>33</v>
      </c>
    </row>
    <row r="345" spans="1:10" x14ac:dyDescent="0.25">
      <c r="A345" t="s">
        <v>1124</v>
      </c>
      <c r="B345" t="s">
        <v>1125</v>
      </c>
      <c r="C345" t="s">
        <v>1126</v>
      </c>
      <c r="D345" t="s">
        <v>1087</v>
      </c>
      <c r="E345" t="s">
        <v>1106</v>
      </c>
      <c r="F345" t="s">
        <v>1123</v>
      </c>
      <c r="G345">
        <v>11.3942</v>
      </c>
      <c r="H345">
        <v>104.512</v>
      </c>
      <c r="I345" t="s">
        <v>32</v>
      </c>
      <c r="J345" t="s">
        <v>33</v>
      </c>
    </row>
    <row r="346" spans="1:10" x14ac:dyDescent="0.25">
      <c r="A346" t="s">
        <v>1127</v>
      </c>
      <c r="B346" t="s">
        <v>1128</v>
      </c>
      <c r="C346" t="s">
        <v>1129</v>
      </c>
      <c r="D346" t="s">
        <v>1087</v>
      </c>
      <c r="E346" t="s">
        <v>1130</v>
      </c>
      <c r="F346" t="s">
        <v>1131</v>
      </c>
      <c r="G346">
        <v>11.4047</v>
      </c>
      <c r="H346">
        <v>104.771</v>
      </c>
      <c r="I346" t="s">
        <v>32</v>
      </c>
      <c r="J346" t="s">
        <v>33</v>
      </c>
    </row>
    <row r="347" spans="1:10" x14ac:dyDescent="0.25">
      <c r="A347" t="s">
        <v>1132</v>
      </c>
      <c r="B347" t="s">
        <v>1133</v>
      </c>
      <c r="C347" t="s">
        <v>1134</v>
      </c>
      <c r="D347" t="s">
        <v>1087</v>
      </c>
      <c r="E347" t="s">
        <v>1130</v>
      </c>
      <c r="F347" t="s">
        <v>1135</v>
      </c>
      <c r="G347">
        <v>11.325799999999999</v>
      </c>
      <c r="H347">
        <v>104.696</v>
      </c>
      <c r="I347" t="s">
        <v>32</v>
      </c>
      <c r="J347" t="s">
        <v>33</v>
      </c>
    </row>
    <row r="348" spans="1:10" x14ac:dyDescent="0.25">
      <c r="A348" t="s">
        <v>1136</v>
      </c>
      <c r="B348" t="s">
        <v>1137</v>
      </c>
      <c r="C348" t="s">
        <v>1138</v>
      </c>
      <c r="D348" t="s">
        <v>1087</v>
      </c>
      <c r="E348" t="s">
        <v>1130</v>
      </c>
      <c r="F348" t="s">
        <v>1135</v>
      </c>
      <c r="G348">
        <v>11.325799999999999</v>
      </c>
      <c r="H348">
        <v>104.696</v>
      </c>
      <c r="I348" t="s">
        <v>32</v>
      </c>
      <c r="J348" t="s">
        <v>33</v>
      </c>
    </row>
    <row r="349" spans="1:10" x14ac:dyDescent="0.25">
      <c r="A349" t="s">
        <v>1139</v>
      </c>
      <c r="B349" t="s">
        <v>1140</v>
      </c>
      <c r="C349" t="s">
        <v>1141</v>
      </c>
      <c r="D349" t="s">
        <v>1087</v>
      </c>
      <c r="E349" t="s">
        <v>1130</v>
      </c>
      <c r="F349" t="s">
        <v>1135</v>
      </c>
      <c r="G349">
        <v>11.3261</v>
      </c>
      <c r="H349">
        <v>104.702</v>
      </c>
      <c r="I349" t="s">
        <v>32</v>
      </c>
      <c r="J349" t="s">
        <v>33</v>
      </c>
    </row>
    <row r="350" spans="1:10" x14ac:dyDescent="0.25">
      <c r="A350" t="s">
        <v>1142</v>
      </c>
      <c r="B350" t="s">
        <v>1140</v>
      </c>
      <c r="C350" t="s">
        <v>1141</v>
      </c>
      <c r="D350" t="s">
        <v>1087</v>
      </c>
      <c r="E350" t="s">
        <v>1130</v>
      </c>
      <c r="F350" t="s">
        <v>1135</v>
      </c>
      <c r="G350">
        <v>11.3261</v>
      </c>
      <c r="H350">
        <v>104.702</v>
      </c>
      <c r="I350" t="s">
        <v>32</v>
      </c>
      <c r="J350" t="s">
        <v>33</v>
      </c>
    </row>
    <row r="351" spans="1:10" x14ac:dyDescent="0.25">
      <c r="A351" t="s">
        <v>1143</v>
      </c>
      <c r="B351" t="s">
        <v>1144</v>
      </c>
      <c r="C351" t="s">
        <v>1145</v>
      </c>
      <c r="D351" t="s">
        <v>1087</v>
      </c>
      <c r="E351" t="s">
        <v>1130</v>
      </c>
      <c r="F351" t="s">
        <v>1146</v>
      </c>
      <c r="G351">
        <v>11.254300000000001</v>
      </c>
      <c r="H351">
        <v>104.63800000000001</v>
      </c>
      <c r="I351" t="s">
        <v>32</v>
      </c>
      <c r="J351" t="s">
        <v>33</v>
      </c>
    </row>
    <row r="352" spans="1:10" x14ac:dyDescent="0.25">
      <c r="A352" t="s">
        <v>1147</v>
      </c>
      <c r="B352" t="s">
        <v>1017</v>
      </c>
      <c r="C352" t="s">
        <v>1148</v>
      </c>
      <c r="D352" t="s">
        <v>1087</v>
      </c>
      <c r="E352" t="s">
        <v>1130</v>
      </c>
      <c r="F352" t="s">
        <v>1146</v>
      </c>
      <c r="G352">
        <v>11.238099999999999</v>
      </c>
      <c r="H352">
        <v>104.634</v>
      </c>
      <c r="I352" t="s">
        <v>32</v>
      </c>
      <c r="J352" t="s">
        <v>33</v>
      </c>
    </row>
    <row r="353" spans="1:10" x14ac:dyDescent="0.25">
      <c r="A353" t="s">
        <v>1149</v>
      </c>
      <c r="B353" t="s">
        <v>1150</v>
      </c>
      <c r="C353" t="s">
        <v>1151</v>
      </c>
      <c r="D353" t="s">
        <v>1087</v>
      </c>
      <c r="E353" t="s">
        <v>1130</v>
      </c>
      <c r="F353" t="s">
        <v>1152</v>
      </c>
      <c r="G353">
        <v>11.3561</v>
      </c>
      <c r="H353">
        <v>104.63500000000001</v>
      </c>
      <c r="I353" t="s">
        <v>32</v>
      </c>
      <c r="J353" t="s">
        <v>33</v>
      </c>
    </row>
    <row r="354" spans="1:10" x14ac:dyDescent="0.25">
      <c r="A354" t="s">
        <v>1153</v>
      </c>
      <c r="B354" t="s">
        <v>1154</v>
      </c>
      <c r="C354" t="s">
        <v>1155</v>
      </c>
      <c r="D354" t="s">
        <v>1087</v>
      </c>
      <c r="E354" t="s">
        <v>1130</v>
      </c>
      <c r="F354" t="s">
        <v>1152</v>
      </c>
      <c r="G354">
        <v>11.4169</v>
      </c>
      <c r="H354">
        <v>104.652</v>
      </c>
      <c r="I354" t="s">
        <v>32</v>
      </c>
      <c r="J354" t="s">
        <v>33</v>
      </c>
    </row>
    <row r="355" spans="1:10" x14ac:dyDescent="0.25">
      <c r="A355" t="s">
        <v>1156</v>
      </c>
      <c r="B355" t="s">
        <v>1157</v>
      </c>
      <c r="C355" t="s">
        <v>1158</v>
      </c>
      <c r="D355" t="s">
        <v>1087</v>
      </c>
      <c r="E355" t="s">
        <v>1130</v>
      </c>
      <c r="F355" t="s">
        <v>1159</v>
      </c>
      <c r="G355">
        <v>11.3361</v>
      </c>
      <c r="H355">
        <v>104.639</v>
      </c>
      <c r="I355" t="s">
        <v>32</v>
      </c>
      <c r="J355" t="s">
        <v>33</v>
      </c>
    </row>
    <row r="356" spans="1:10" x14ac:dyDescent="0.25">
      <c r="A356" t="s">
        <v>1160</v>
      </c>
      <c r="B356" t="s">
        <v>1161</v>
      </c>
      <c r="C356" t="s">
        <v>1162</v>
      </c>
      <c r="D356" t="s">
        <v>1087</v>
      </c>
      <c r="E356" t="s">
        <v>1130</v>
      </c>
      <c r="F356" t="s">
        <v>1159</v>
      </c>
      <c r="G356">
        <v>11.3794</v>
      </c>
      <c r="H356">
        <v>104.759</v>
      </c>
      <c r="I356" t="s">
        <v>32</v>
      </c>
      <c r="J356" t="s">
        <v>33</v>
      </c>
    </row>
    <row r="357" spans="1:10" x14ac:dyDescent="0.25">
      <c r="A357" t="s">
        <v>1163</v>
      </c>
      <c r="B357" t="s">
        <v>1164</v>
      </c>
      <c r="C357" t="s">
        <v>1165</v>
      </c>
      <c r="D357" t="s">
        <v>1087</v>
      </c>
      <c r="E357" t="s">
        <v>1130</v>
      </c>
      <c r="F357" t="s">
        <v>1159</v>
      </c>
      <c r="G357">
        <v>11.288</v>
      </c>
      <c r="H357">
        <v>104.661</v>
      </c>
      <c r="I357" t="s">
        <v>32</v>
      </c>
      <c r="J357" t="s">
        <v>33</v>
      </c>
    </row>
    <row r="358" spans="1:10" x14ac:dyDescent="0.25">
      <c r="A358" t="s">
        <v>1166</v>
      </c>
      <c r="B358" t="s">
        <v>1167</v>
      </c>
      <c r="C358" t="s">
        <v>1168</v>
      </c>
      <c r="D358" t="s">
        <v>1087</v>
      </c>
      <c r="E358" t="s">
        <v>1130</v>
      </c>
      <c r="F358" t="s">
        <v>1169</v>
      </c>
      <c r="G358">
        <v>11.189299999999999</v>
      </c>
      <c r="H358">
        <v>104.68600000000001</v>
      </c>
      <c r="I358" t="s">
        <v>32</v>
      </c>
      <c r="J358" t="s">
        <v>33</v>
      </c>
    </row>
    <row r="359" spans="1:10" x14ac:dyDescent="0.25">
      <c r="A359" t="s">
        <v>1170</v>
      </c>
      <c r="B359" t="s">
        <v>1171</v>
      </c>
      <c r="C359" t="s">
        <v>1172</v>
      </c>
      <c r="D359" t="s">
        <v>1087</v>
      </c>
      <c r="E359" t="s">
        <v>1130</v>
      </c>
      <c r="F359" t="s">
        <v>1173</v>
      </c>
      <c r="G359">
        <v>11.4169</v>
      </c>
      <c r="H359">
        <v>104.652</v>
      </c>
      <c r="I359" t="s">
        <v>32</v>
      </c>
      <c r="J359" t="s">
        <v>33</v>
      </c>
    </row>
    <row r="360" spans="1:10" x14ac:dyDescent="0.25">
      <c r="A360" t="s">
        <v>1174</v>
      </c>
      <c r="B360" t="s">
        <v>1175</v>
      </c>
      <c r="C360" t="s">
        <v>1176</v>
      </c>
      <c r="D360" t="s">
        <v>1087</v>
      </c>
      <c r="E360" t="s">
        <v>1130</v>
      </c>
      <c r="F360" t="s">
        <v>1177</v>
      </c>
      <c r="G360">
        <v>11.2334</v>
      </c>
      <c r="H360">
        <v>104.623</v>
      </c>
      <c r="I360" t="s">
        <v>32</v>
      </c>
      <c r="J360" t="s">
        <v>33</v>
      </c>
    </row>
    <row r="361" spans="1:10" x14ac:dyDescent="0.25">
      <c r="A361" t="s">
        <v>1178</v>
      </c>
      <c r="B361" t="s">
        <v>1179</v>
      </c>
      <c r="C361" t="s">
        <v>1180</v>
      </c>
      <c r="D361" t="s">
        <v>1087</v>
      </c>
      <c r="E361" t="s">
        <v>1130</v>
      </c>
      <c r="F361" t="s">
        <v>1177</v>
      </c>
      <c r="G361">
        <v>11.239000000000001</v>
      </c>
      <c r="H361">
        <v>104.634</v>
      </c>
      <c r="I361" t="s">
        <v>32</v>
      </c>
      <c r="J361" t="s">
        <v>33</v>
      </c>
    </row>
    <row r="362" spans="1:10" x14ac:dyDescent="0.25">
      <c r="A362" t="s">
        <v>1181</v>
      </c>
      <c r="B362" t="s">
        <v>1182</v>
      </c>
      <c r="C362" t="s">
        <v>1183</v>
      </c>
      <c r="D362" t="s">
        <v>1087</v>
      </c>
      <c r="E362" t="s">
        <v>1130</v>
      </c>
      <c r="F362" t="s">
        <v>1177</v>
      </c>
      <c r="G362">
        <v>11.2349</v>
      </c>
      <c r="H362">
        <v>104.61799999999999</v>
      </c>
      <c r="I362" t="s">
        <v>32</v>
      </c>
      <c r="J362" t="s">
        <v>33</v>
      </c>
    </row>
    <row r="363" spans="1:10" x14ac:dyDescent="0.25">
      <c r="A363" t="s">
        <v>1184</v>
      </c>
      <c r="B363" t="s">
        <v>1185</v>
      </c>
      <c r="C363" t="s">
        <v>1186</v>
      </c>
      <c r="D363" t="s">
        <v>1087</v>
      </c>
      <c r="E363" t="s">
        <v>1130</v>
      </c>
      <c r="F363" t="s">
        <v>1187</v>
      </c>
      <c r="G363">
        <v>11.1594</v>
      </c>
      <c r="H363">
        <v>104.685</v>
      </c>
      <c r="I363" t="s">
        <v>32</v>
      </c>
      <c r="J363" t="s">
        <v>33</v>
      </c>
    </row>
    <row r="364" spans="1:10" x14ac:dyDescent="0.25">
      <c r="A364" t="s">
        <v>1188</v>
      </c>
      <c r="B364" t="s">
        <v>1189</v>
      </c>
      <c r="C364" t="s">
        <v>1190</v>
      </c>
      <c r="D364" t="s">
        <v>1087</v>
      </c>
      <c r="E364" t="s">
        <v>1130</v>
      </c>
      <c r="F364" t="s">
        <v>1187</v>
      </c>
      <c r="G364">
        <v>11.285399999999999</v>
      </c>
      <c r="H364">
        <v>104.70699999999999</v>
      </c>
      <c r="I364" t="s">
        <v>32</v>
      </c>
      <c r="J364" t="s">
        <v>33</v>
      </c>
    </row>
    <row r="365" spans="1:10" x14ac:dyDescent="0.25">
      <c r="A365" t="s">
        <v>1191</v>
      </c>
      <c r="B365" t="s">
        <v>1192</v>
      </c>
      <c r="C365" t="s">
        <v>1193</v>
      </c>
      <c r="D365" t="s">
        <v>1087</v>
      </c>
      <c r="E365" t="s">
        <v>1130</v>
      </c>
      <c r="F365" t="s">
        <v>1187</v>
      </c>
      <c r="G365">
        <v>11.285500000000001</v>
      </c>
      <c r="H365">
        <v>104.70699999999999</v>
      </c>
      <c r="I365" t="s">
        <v>32</v>
      </c>
      <c r="J365" t="s">
        <v>33</v>
      </c>
    </row>
    <row r="366" spans="1:10" x14ac:dyDescent="0.25">
      <c r="A366" t="s">
        <v>1194</v>
      </c>
      <c r="B366" t="s">
        <v>1195</v>
      </c>
      <c r="C366" t="s">
        <v>1196</v>
      </c>
      <c r="D366" t="s">
        <v>1087</v>
      </c>
      <c r="E366" t="s">
        <v>1130</v>
      </c>
      <c r="F366" t="s">
        <v>1187</v>
      </c>
      <c r="G366">
        <v>11.288</v>
      </c>
      <c r="H366">
        <v>104.687</v>
      </c>
      <c r="I366" t="s">
        <v>32</v>
      </c>
      <c r="J366" t="s">
        <v>33</v>
      </c>
    </row>
    <row r="367" spans="1:10" x14ac:dyDescent="0.25">
      <c r="A367" t="s">
        <v>1197</v>
      </c>
      <c r="B367" t="s">
        <v>1198</v>
      </c>
      <c r="C367" t="s">
        <v>1199</v>
      </c>
      <c r="D367" t="s">
        <v>1087</v>
      </c>
      <c r="E367" t="s">
        <v>1130</v>
      </c>
      <c r="F367" t="s">
        <v>1187</v>
      </c>
      <c r="G367">
        <v>11.2621</v>
      </c>
      <c r="H367">
        <v>104.67400000000001</v>
      </c>
      <c r="I367" t="s">
        <v>32</v>
      </c>
      <c r="J367" t="s">
        <v>33</v>
      </c>
    </row>
    <row r="368" spans="1:10" x14ac:dyDescent="0.25">
      <c r="A368" t="s">
        <v>1200</v>
      </c>
      <c r="B368" t="s">
        <v>1201</v>
      </c>
      <c r="C368" t="s">
        <v>1202</v>
      </c>
      <c r="D368" t="s">
        <v>1087</v>
      </c>
      <c r="E368" t="s">
        <v>1130</v>
      </c>
      <c r="F368" t="s">
        <v>1187</v>
      </c>
      <c r="G368">
        <v>11.278600000000001</v>
      </c>
      <c r="H368">
        <v>104.643</v>
      </c>
      <c r="I368" t="s">
        <v>32</v>
      </c>
      <c r="J368" t="s">
        <v>33</v>
      </c>
    </row>
    <row r="369" spans="1:10" x14ac:dyDescent="0.25">
      <c r="A369" t="s">
        <v>1203</v>
      </c>
      <c r="B369" t="s">
        <v>1204</v>
      </c>
      <c r="C369" t="s">
        <v>1205</v>
      </c>
      <c r="D369" t="s">
        <v>1087</v>
      </c>
      <c r="E369" t="s">
        <v>1130</v>
      </c>
      <c r="F369" t="s">
        <v>1187</v>
      </c>
      <c r="G369">
        <v>11.2882</v>
      </c>
      <c r="H369">
        <v>104.663</v>
      </c>
      <c r="I369" t="s">
        <v>32</v>
      </c>
      <c r="J369" t="s">
        <v>33</v>
      </c>
    </row>
    <row r="370" spans="1:10" x14ac:dyDescent="0.25">
      <c r="A370" t="s">
        <v>1206</v>
      </c>
      <c r="B370" t="s">
        <v>126</v>
      </c>
      <c r="C370" t="s">
        <v>1207</v>
      </c>
      <c r="D370" t="s">
        <v>1087</v>
      </c>
      <c r="E370" t="s">
        <v>1130</v>
      </c>
      <c r="F370" t="s">
        <v>1187</v>
      </c>
      <c r="G370">
        <v>11.233499999999999</v>
      </c>
      <c r="H370">
        <v>104.631</v>
      </c>
      <c r="I370" t="s">
        <v>32</v>
      </c>
      <c r="J370" t="s">
        <v>33</v>
      </c>
    </row>
    <row r="371" spans="1:10" x14ac:dyDescent="0.25">
      <c r="A371" t="s">
        <v>1208</v>
      </c>
      <c r="B371" t="s">
        <v>1017</v>
      </c>
      <c r="C371" t="s">
        <v>1209</v>
      </c>
      <c r="D371" t="s">
        <v>1087</v>
      </c>
      <c r="E371" t="s">
        <v>1130</v>
      </c>
      <c r="F371" t="s">
        <v>1187</v>
      </c>
      <c r="G371">
        <v>11.2318</v>
      </c>
      <c r="H371">
        <v>104.628</v>
      </c>
      <c r="I371" t="s">
        <v>32</v>
      </c>
      <c r="J371" t="s">
        <v>33</v>
      </c>
    </row>
    <row r="372" spans="1:10" x14ac:dyDescent="0.25">
      <c r="A372" t="s">
        <v>1210</v>
      </c>
      <c r="B372" t="s">
        <v>1211</v>
      </c>
      <c r="C372" t="s">
        <v>1212</v>
      </c>
      <c r="D372" t="s">
        <v>1087</v>
      </c>
      <c r="E372" t="s">
        <v>1130</v>
      </c>
      <c r="F372" t="s">
        <v>1213</v>
      </c>
      <c r="G372">
        <v>11.304600000000001</v>
      </c>
      <c r="H372">
        <v>104.607</v>
      </c>
      <c r="I372" t="s">
        <v>32</v>
      </c>
      <c r="J372" t="s">
        <v>33</v>
      </c>
    </row>
    <row r="373" spans="1:10" x14ac:dyDescent="0.25">
      <c r="A373" t="s">
        <v>1214</v>
      </c>
      <c r="B373" t="s">
        <v>1215</v>
      </c>
      <c r="C373" t="s">
        <v>1216</v>
      </c>
      <c r="D373" t="s">
        <v>1087</v>
      </c>
      <c r="E373" t="s">
        <v>1130</v>
      </c>
      <c r="F373" t="s">
        <v>1213</v>
      </c>
      <c r="G373">
        <v>11.288</v>
      </c>
      <c r="H373">
        <v>104.661</v>
      </c>
      <c r="I373" t="s">
        <v>32</v>
      </c>
      <c r="J373" t="s">
        <v>33</v>
      </c>
    </row>
    <row r="374" spans="1:10" x14ac:dyDescent="0.25">
      <c r="A374" t="s">
        <v>1217</v>
      </c>
      <c r="B374" t="s">
        <v>1215</v>
      </c>
      <c r="C374" t="s">
        <v>1218</v>
      </c>
      <c r="D374" t="s">
        <v>1087</v>
      </c>
      <c r="E374" t="s">
        <v>1130</v>
      </c>
      <c r="F374" t="s">
        <v>1213</v>
      </c>
      <c r="G374">
        <v>11.301399999999999</v>
      </c>
      <c r="H374">
        <v>104.61199999999999</v>
      </c>
      <c r="I374" t="s">
        <v>32</v>
      </c>
      <c r="J374" t="s">
        <v>33</v>
      </c>
    </row>
    <row r="375" spans="1:10" x14ac:dyDescent="0.25">
      <c r="A375" t="s">
        <v>1219</v>
      </c>
      <c r="B375" t="s">
        <v>1220</v>
      </c>
      <c r="C375" t="s">
        <v>1221</v>
      </c>
      <c r="D375" t="s">
        <v>1087</v>
      </c>
      <c r="E375" t="s">
        <v>1130</v>
      </c>
      <c r="F375" t="s">
        <v>1213</v>
      </c>
      <c r="G375">
        <v>11.2781</v>
      </c>
      <c r="H375">
        <v>104.622</v>
      </c>
      <c r="I375" t="s">
        <v>32</v>
      </c>
      <c r="J375" t="s">
        <v>33</v>
      </c>
    </row>
    <row r="376" spans="1:10" x14ac:dyDescent="0.25">
      <c r="A376" t="s">
        <v>1222</v>
      </c>
      <c r="B376" t="s">
        <v>1223</v>
      </c>
      <c r="C376" t="s">
        <v>1224</v>
      </c>
      <c r="D376" t="s">
        <v>1087</v>
      </c>
      <c r="E376" t="s">
        <v>1130</v>
      </c>
      <c r="F376" t="s">
        <v>1213</v>
      </c>
      <c r="G376">
        <v>11.3108</v>
      </c>
      <c r="H376">
        <v>104.59699999999999</v>
      </c>
      <c r="I376" t="s">
        <v>32</v>
      </c>
      <c r="J376" t="s">
        <v>33</v>
      </c>
    </row>
    <row r="377" spans="1:10" x14ac:dyDescent="0.25">
      <c r="A377" t="s">
        <v>1225</v>
      </c>
      <c r="B377" t="s">
        <v>1223</v>
      </c>
      <c r="C377" t="s">
        <v>1224</v>
      </c>
      <c r="D377" t="s">
        <v>1087</v>
      </c>
      <c r="E377" t="s">
        <v>1130</v>
      </c>
      <c r="F377" t="s">
        <v>1213</v>
      </c>
      <c r="G377">
        <v>11.3108</v>
      </c>
      <c r="H377">
        <v>104.59699999999999</v>
      </c>
      <c r="I377" t="s">
        <v>32</v>
      </c>
      <c r="J377" t="s">
        <v>33</v>
      </c>
    </row>
    <row r="378" spans="1:10" x14ac:dyDescent="0.25">
      <c r="A378" t="s">
        <v>1226</v>
      </c>
      <c r="B378" t="s">
        <v>1227</v>
      </c>
      <c r="C378" t="s">
        <v>1228</v>
      </c>
      <c r="D378" t="s">
        <v>1087</v>
      </c>
      <c r="E378" t="s">
        <v>1130</v>
      </c>
      <c r="F378" t="s">
        <v>1213</v>
      </c>
      <c r="G378">
        <v>11.3025</v>
      </c>
      <c r="H378">
        <v>104.611</v>
      </c>
      <c r="I378" t="s">
        <v>32</v>
      </c>
      <c r="J378" t="s">
        <v>33</v>
      </c>
    </row>
    <row r="379" spans="1:10" x14ac:dyDescent="0.25">
      <c r="A379" t="s">
        <v>1229</v>
      </c>
      <c r="B379" t="s">
        <v>1227</v>
      </c>
      <c r="C379" t="s">
        <v>1228</v>
      </c>
      <c r="D379" t="s">
        <v>1087</v>
      </c>
      <c r="E379" t="s">
        <v>1130</v>
      </c>
      <c r="F379" t="s">
        <v>1213</v>
      </c>
      <c r="G379">
        <v>11.3025</v>
      </c>
      <c r="H379">
        <v>104.611</v>
      </c>
      <c r="I379" t="s">
        <v>32</v>
      </c>
      <c r="J379" t="s">
        <v>33</v>
      </c>
    </row>
    <row r="380" spans="1:10" x14ac:dyDescent="0.25">
      <c r="A380" t="s">
        <v>1230</v>
      </c>
      <c r="B380" t="s">
        <v>1231</v>
      </c>
      <c r="C380" t="s">
        <v>1232</v>
      </c>
      <c r="D380" t="s">
        <v>1087</v>
      </c>
      <c r="E380" t="s">
        <v>1130</v>
      </c>
      <c r="F380" t="s">
        <v>1213</v>
      </c>
      <c r="G380">
        <v>11.295999999999999</v>
      </c>
      <c r="H380">
        <v>104.627</v>
      </c>
      <c r="I380" t="s">
        <v>32</v>
      </c>
      <c r="J380" t="s">
        <v>33</v>
      </c>
    </row>
    <row r="381" spans="1:10" x14ac:dyDescent="0.25">
      <c r="A381" t="s">
        <v>1233</v>
      </c>
      <c r="B381" t="s">
        <v>1234</v>
      </c>
      <c r="C381" t="s">
        <v>1235</v>
      </c>
      <c r="D381" t="s">
        <v>1087</v>
      </c>
      <c r="E381" t="s">
        <v>1130</v>
      </c>
      <c r="F381" t="s">
        <v>1213</v>
      </c>
      <c r="G381">
        <v>11.296099999999999</v>
      </c>
      <c r="H381">
        <v>104.627</v>
      </c>
      <c r="I381" t="s">
        <v>32</v>
      </c>
      <c r="J381" t="s">
        <v>33</v>
      </c>
    </row>
    <row r="382" spans="1:10" x14ac:dyDescent="0.25">
      <c r="A382" t="s">
        <v>1236</v>
      </c>
      <c r="B382" t="s">
        <v>288</v>
      </c>
      <c r="C382" t="s">
        <v>1237</v>
      </c>
      <c r="D382" t="s">
        <v>1087</v>
      </c>
      <c r="E382" t="s">
        <v>1130</v>
      </c>
      <c r="F382" t="s">
        <v>1213</v>
      </c>
      <c r="G382">
        <v>11.2827</v>
      </c>
      <c r="H382">
        <v>104.623</v>
      </c>
      <c r="I382" t="s">
        <v>32</v>
      </c>
      <c r="J382" t="s">
        <v>33</v>
      </c>
    </row>
    <row r="383" spans="1:10" x14ac:dyDescent="0.25">
      <c r="A383" t="s">
        <v>1238</v>
      </c>
      <c r="B383" t="s">
        <v>1239</v>
      </c>
      <c r="C383" t="s">
        <v>1240</v>
      </c>
      <c r="D383" t="s">
        <v>1087</v>
      </c>
      <c r="E383" t="s">
        <v>1130</v>
      </c>
      <c r="F383" t="s">
        <v>1213</v>
      </c>
      <c r="G383">
        <v>11.2821</v>
      </c>
      <c r="H383">
        <v>104.622</v>
      </c>
      <c r="I383" t="s">
        <v>32</v>
      </c>
      <c r="J383" t="s">
        <v>33</v>
      </c>
    </row>
    <row r="384" spans="1:10" x14ac:dyDescent="0.25">
      <c r="A384" t="s">
        <v>1241</v>
      </c>
      <c r="B384" t="s">
        <v>1242</v>
      </c>
      <c r="C384" t="s">
        <v>1243</v>
      </c>
      <c r="D384" t="s">
        <v>1087</v>
      </c>
      <c r="E384" t="s">
        <v>1130</v>
      </c>
      <c r="F384" t="s">
        <v>1213</v>
      </c>
      <c r="G384">
        <v>11.3536</v>
      </c>
      <c r="H384">
        <v>104.538</v>
      </c>
      <c r="I384" t="s">
        <v>32</v>
      </c>
      <c r="J384" t="s">
        <v>33</v>
      </c>
    </row>
    <row r="385" spans="1:10" x14ac:dyDescent="0.25">
      <c r="A385" t="s">
        <v>1244</v>
      </c>
      <c r="B385" t="s">
        <v>1242</v>
      </c>
      <c r="C385" t="s">
        <v>1243</v>
      </c>
      <c r="D385" t="s">
        <v>1087</v>
      </c>
      <c r="E385" t="s">
        <v>1130</v>
      </c>
      <c r="F385" t="s">
        <v>1213</v>
      </c>
      <c r="G385">
        <v>11.3536</v>
      </c>
      <c r="H385">
        <v>104.538</v>
      </c>
      <c r="I385" t="s">
        <v>32</v>
      </c>
      <c r="J385" t="s">
        <v>33</v>
      </c>
    </row>
    <row r="386" spans="1:10" x14ac:dyDescent="0.25">
      <c r="A386" t="s">
        <v>1245</v>
      </c>
      <c r="B386" t="s">
        <v>1242</v>
      </c>
      <c r="C386" t="s">
        <v>1243</v>
      </c>
      <c r="D386" t="s">
        <v>1087</v>
      </c>
      <c r="E386" t="s">
        <v>1130</v>
      </c>
      <c r="F386" t="s">
        <v>1213</v>
      </c>
      <c r="G386">
        <v>11.3536</v>
      </c>
      <c r="H386">
        <v>104.538</v>
      </c>
      <c r="I386" t="s">
        <v>32</v>
      </c>
      <c r="J386" t="s">
        <v>33</v>
      </c>
    </row>
    <row r="387" spans="1:10" x14ac:dyDescent="0.25">
      <c r="A387" t="s">
        <v>1246</v>
      </c>
      <c r="B387" t="s">
        <v>1247</v>
      </c>
      <c r="C387" t="s">
        <v>1248</v>
      </c>
      <c r="D387" t="s">
        <v>1087</v>
      </c>
      <c r="E387" t="s">
        <v>1130</v>
      </c>
      <c r="F387" t="s">
        <v>1249</v>
      </c>
      <c r="G387">
        <v>11.3553</v>
      </c>
      <c r="H387">
        <v>104.666</v>
      </c>
      <c r="I387" t="s">
        <v>32</v>
      </c>
      <c r="J387" t="s">
        <v>33</v>
      </c>
    </row>
    <row r="388" spans="1:10" x14ac:dyDescent="0.25">
      <c r="A388" t="s">
        <v>1250</v>
      </c>
      <c r="B388" t="s">
        <v>1251</v>
      </c>
      <c r="C388" t="s">
        <v>1252</v>
      </c>
      <c r="D388" t="s">
        <v>1087</v>
      </c>
      <c r="E388" t="s">
        <v>1130</v>
      </c>
      <c r="F388" t="s">
        <v>1249</v>
      </c>
      <c r="G388">
        <v>11.3505</v>
      </c>
      <c r="H388">
        <v>104.645</v>
      </c>
      <c r="I388" t="s">
        <v>32</v>
      </c>
      <c r="J388" t="s">
        <v>33</v>
      </c>
    </row>
    <row r="389" spans="1:10" x14ac:dyDescent="0.25">
      <c r="A389" t="s">
        <v>1253</v>
      </c>
      <c r="B389" t="s">
        <v>1251</v>
      </c>
      <c r="C389" t="s">
        <v>1252</v>
      </c>
      <c r="D389" t="s">
        <v>1087</v>
      </c>
      <c r="E389" t="s">
        <v>1130</v>
      </c>
      <c r="F389" t="s">
        <v>1249</v>
      </c>
      <c r="G389">
        <v>11.3505</v>
      </c>
      <c r="H389">
        <v>104.645</v>
      </c>
      <c r="I389" t="s">
        <v>32</v>
      </c>
      <c r="J389" t="s">
        <v>33</v>
      </c>
    </row>
    <row r="390" spans="1:10" x14ac:dyDescent="0.25">
      <c r="A390" t="s">
        <v>1254</v>
      </c>
      <c r="B390" t="s">
        <v>1255</v>
      </c>
      <c r="C390" t="s">
        <v>1256</v>
      </c>
      <c r="D390" t="s">
        <v>1087</v>
      </c>
      <c r="E390" t="s">
        <v>1130</v>
      </c>
      <c r="F390" t="s">
        <v>1249</v>
      </c>
      <c r="G390">
        <v>11.3346</v>
      </c>
      <c r="H390">
        <v>104.64</v>
      </c>
      <c r="I390" t="s">
        <v>32</v>
      </c>
      <c r="J390" t="s">
        <v>33</v>
      </c>
    </row>
    <row r="391" spans="1:10" x14ac:dyDescent="0.25">
      <c r="A391" t="s">
        <v>1257</v>
      </c>
      <c r="B391" t="s">
        <v>1258</v>
      </c>
      <c r="C391" t="s">
        <v>1259</v>
      </c>
      <c r="D391" t="s">
        <v>1087</v>
      </c>
      <c r="E391" t="s">
        <v>1130</v>
      </c>
      <c r="F391" t="s">
        <v>1260</v>
      </c>
      <c r="G391">
        <v>11.335900000000001</v>
      </c>
      <c r="H391">
        <v>104.715</v>
      </c>
      <c r="I391" t="s">
        <v>32</v>
      </c>
      <c r="J391" t="s">
        <v>33</v>
      </c>
    </row>
    <row r="392" spans="1:10" x14ac:dyDescent="0.25">
      <c r="A392" t="s">
        <v>1261</v>
      </c>
      <c r="B392" t="s">
        <v>1258</v>
      </c>
      <c r="C392" t="s">
        <v>1259</v>
      </c>
      <c r="D392" t="s">
        <v>1087</v>
      </c>
      <c r="E392" t="s">
        <v>1130</v>
      </c>
      <c r="F392" t="s">
        <v>1260</v>
      </c>
      <c r="G392">
        <v>11.335900000000001</v>
      </c>
      <c r="H392">
        <v>104.715</v>
      </c>
      <c r="I392" t="s">
        <v>32</v>
      </c>
      <c r="J392" t="s">
        <v>33</v>
      </c>
    </row>
    <row r="393" spans="1:10" x14ac:dyDescent="0.25">
      <c r="A393" t="s">
        <v>1262</v>
      </c>
      <c r="B393" t="s">
        <v>1263</v>
      </c>
      <c r="C393" t="s">
        <v>1264</v>
      </c>
      <c r="D393" t="s">
        <v>1087</v>
      </c>
      <c r="E393" t="s">
        <v>1130</v>
      </c>
      <c r="F393" t="s">
        <v>1260</v>
      </c>
      <c r="G393">
        <v>11.346299999999999</v>
      </c>
      <c r="H393">
        <v>104.699</v>
      </c>
      <c r="I393" t="s">
        <v>32</v>
      </c>
      <c r="J393" t="s">
        <v>33</v>
      </c>
    </row>
    <row r="394" spans="1:10" x14ac:dyDescent="0.25">
      <c r="A394" t="s">
        <v>1265</v>
      </c>
      <c r="B394" t="s">
        <v>1266</v>
      </c>
      <c r="C394" t="s">
        <v>1267</v>
      </c>
      <c r="D394" t="s">
        <v>1087</v>
      </c>
      <c r="E394" t="s">
        <v>1268</v>
      </c>
      <c r="F394" t="s">
        <v>1269</v>
      </c>
      <c r="G394">
        <v>11.6136</v>
      </c>
      <c r="H394">
        <v>104.27200000000001</v>
      </c>
      <c r="I394" t="s">
        <v>32</v>
      </c>
      <c r="J394" t="s">
        <v>33</v>
      </c>
    </row>
    <row r="395" spans="1:10" x14ac:dyDescent="0.25">
      <c r="A395" t="s">
        <v>1270</v>
      </c>
      <c r="B395" t="s">
        <v>1271</v>
      </c>
      <c r="C395" t="s">
        <v>1272</v>
      </c>
      <c r="D395" t="s">
        <v>1087</v>
      </c>
      <c r="E395" t="s">
        <v>1268</v>
      </c>
      <c r="F395" t="s">
        <v>1273</v>
      </c>
      <c r="G395">
        <v>11.602499999999999</v>
      </c>
      <c r="H395">
        <v>104.294</v>
      </c>
      <c r="I395" t="s">
        <v>32</v>
      </c>
      <c r="J395" t="s">
        <v>33</v>
      </c>
    </row>
    <row r="396" spans="1:10" x14ac:dyDescent="0.25">
      <c r="A396" t="s">
        <v>1274</v>
      </c>
      <c r="B396" t="s">
        <v>1275</v>
      </c>
      <c r="C396" t="s">
        <v>1276</v>
      </c>
      <c r="D396" t="s">
        <v>1087</v>
      </c>
      <c r="E396" t="s">
        <v>1268</v>
      </c>
      <c r="F396" t="s">
        <v>1273</v>
      </c>
      <c r="G396">
        <v>11.614599999999999</v>
      </c>
      <c r="H396">
        <v>104.27</v>
      </c>
      <c r="I396" t="s">
        <v>32</v>
      </c>
      <c r="J396" t="s">
        <v>33</v>
      </c>
    </row>
    <row r="397" spans="1:10" x14ac:dyDescent="0.25">
      <c r="A397" t="s">
        <v>1277</v>
      </c>
      <c r="B397" t="s">
        <v>1278</v>
      </c>
      <c r="C397" t="s">
        <v>1279</v>
      </c>
      <c r="D397" t="s">
        <v>1087</v>
      </c>
      <c r="E397" t="s">
        <v>1280</v>
      </c>
      <c r="F397" t="s">
        <v>1281</v>
      </c>
      <c r="G397">
        <v>11.614699999999999</v>
      </c>
      <c r="H397">
        <v>104.572</v>
      </c>
      <c r="I397" t="s">
        <v>32</v>
      </c>
      <c r="J397" t="s">
        <v>33</v>
      </c>
    </row>
    <row r="398" spans="1:10" x14ac:dyDescent="0.25">
      <c r="A398" t="s">
        <v>1282</v>
      </c>
      <c r="B398" t="s">
        <v>1283</v>
      </c>
      <c r="C398" t="s">
        <v>1284</v>
      </c>
      <c r="D398" t="s">
        <v>1087</v>
      </c>
      <c r="E398" t="s">
        <v>1280</v>
      </c>
      <c r="F398" t="s">
        <v>1281</v>
      </c>
      <c r="G398">
        <v>11.6144</v>
      </c>
      <c r="H398">
        <v>104.572</v>
      </c>
      <c r="I398" t="s">
        <v>32</v>
      </c>
      <c r="J398" t="s">
        <v>33</v>
      </c>
    </row>
    <row r="399" spans="1:10" x14ac:dyDescent="0.25">
      <c r="A399" t="s">
        <v>1285</v>
      </c>
      <c r="B399" t="s">
        <v>1283</v>
      </c>
      <c r="C399" t="s">
        <v>1284</v>
      </c>
      <c r="D399" t="s">
        <v>1087</v>
      </c>
      <c r="E399" t="s">
        <v>1280</v>
      </c>
      <c r="F399" t="s">
        <v>1281</v>
      </c>
      <c r="G399">
        <v>11.6144</v>
      </c>
      <c r="H399">
        <v>104.572</v>
      </c>
      <c r="I399" t="s">
        <v>32</v>
      </c>
      <c r="J399" t="s">
        <v>33</v>
      </c>
    </row>
    <row r="400" spans="1:10" x14ac:dyDescent="0.25">
      <c r="A400" t="s">
        <v>1286</v>
      </c>
      <c r="B400" t="s">
        <v>1287</v>
      </c>
      <c r="C400" t="s">
        <v>1288</v>
      </c>
      <c r="D400" t="s">
        <v>1087</v>
      </c>
      <c r="E400" t="s">
        <v>1280</v>
      </c>
      <c r="F400" t="s">
        <v>1289</v>
      </c>
      <c r="G400">
        <v>11.8222</v>
      </c>
      <c r="H400">
        <v>104.748</v>
      </c>
      <c r="I400" t="s">
        <v>32</v>
      </c>
      <c r="J400" t="s">
        <v>33</v>
      </c>
    </row>
    <row r="401" spans="1:10" x14ac:dyDescent="0.25">
      <c r="A401" t="s">
        <v>1290</v>
      </c>
      <c r="B401" t="s">
        <v>1291</v>
      </c>
      <c r="C401" t="s">
        <v>1292</v>
      </c>
      <c r="D401" t="s">
        <v>1087</v>
      </c>
      <c r="E401" t="s">
        <v>1280</v>
      </c>
      <c r="F401" t="s">
        <v>1289</v>
      </c>
      <c r="G401">
        <v>11.8232</v>
      </c>
      <c r="H401">
        <v>104.753</v>
      </c>
      <c r="I401" t="s">
        <v>32</v>
      </c>
      <c r="J401" t="s">
        <v>33</v>
      </c>
    </row>
    <row r="402" spans="1:10" x14ac:dyDescent="0.25">
      <c r="A402" t="s">
        <v>1293</v>
      </c>
      <c r="B402" t="s">
        <v>1294</v>
      </c>
      <c r="C402" t="s">
        <v>1295</v>
      </c>
      <c r="D402" t="s">
        <v>1087</v>
      </c>
      <c r="E402" t="s">
        <v>1280</v>
      </c>
      <c r="F402" t="s">
        <v>1289</v>
      </c>
      <c r="G402">
        <v>11.8232</v>
      </c>
      <c r="H402">
        <v>104.754</v>
      </c>
      <c r="I402" t="s">
        <v>32</v>
      </c>
      <c r="J402" t="s">
        <v>33</v>
      </c>
    </row>
    <row r="403" spans="1:10" x14ac:dyDescent="0.25">
      <c r="A403" t="s">
        <v>1296</v>
      </c>
      <c r="B403" t="s">
        <v>1297</v>
      </c>
      <c r="C403" t="s">
        <v>1298</v>
      </c>
      <c r="D403" t="s">
        <v>1087</v>
      </c>
      <c r="E403" t="s">
        <v>1280</v>
      </c>
      <c r="F403" t="s">
        <v>1289</v>
      </c>
      <c r="G403">
        <v>11.8192</v>
      </c>
      <c r="H403">
        <v>104.75</v>
      </c>
      <c r="I403" t="s">
        <v>32</v>
      </c>
      <c r="J403" t="s">
        <v>33</v>
      </c>
    </row>
    <row r="404" spans="1:10" x14ac:dyDescent="0.25">
      <c r="A404" t="s">
        <v>1299</v>
      </c>
      <c r="B404" t="s">
        <v>1300</v>
      </c>
      <c r="C404" t="s">
        <v>1301</v>
      </c>
      <c r="D404" t="s">
        <v>1087</v>
      </c>
      <c r="E404" t="s">
        <v>1280</v>
      </c>
      <c r="F404" t="s">
        <v>1289</v>
      </c>
      <c r="G404">
        <v>11.8232</v>
      </c>
      <c r="H404">
        <v>104.754</v>
      </c>
      <c r="I404" t="s">
        <v>32</v>
      </c>
      <c r="J404" t="s">
        <v>33</v>
      </c>
    </row>
    <row r="405" spans="1:10" x14ac:dyDescent="0.25">
      <c r="A405" t="s">
        <v>1302</v>
      </c>
      <c r="B405" t="s">
        <v>1303</v>
      </c>
      <c r="C405" t="s">
        <v>1304</v>
      </c>
      <c r="D405" t="s">
        <v>1087</v>
      </c>
      <c r="E405" t="s">
        <v>1305</v>
      </c>
      <c r="F405" t="s">
        <v>1306</v>
      </c>
      <c r="G405">
        <v>11.3222</v>
      </c>
      <c r="H405">
        <v>104.10899999999999</v>
      </c>
      <c r="I405" t="s">
        <v>32</v>
      </c>
      <c r="J405" t="s">
        <v>33</v>
      </c>
    </row>
    <row r="406" spans="1:10" x14ac:dyDescent="0.25">
      <c r="A406" t="s">
        <v>1307</v>
      </c>
      <c r="B406" t="s">
        <v>1308</v>
      </c>
      <c r="C406" t="s">
        <v>1309</v>
      </c>
      <c r="D406" t="s">
        <v>1087</v>
      </c>
      <c r="E406" t="s">
        <v>1305</v>
      </c>
      <c r="F406" t="s">
        <v>1306</v>
      </c>
      <c r="G406">
        <v>11.329499999999999</v>
      </c>
      <c r="H406">
        <v>104.08199999999999</v>
      </c>
      <c r="I406" t="s">
        <v>32</v>
      </c>
      <c r="J406" t="s">
        <v>33</v>
      </c>
    </row>
    <row r="407" spans="1:10" x14ac:dyDescent="0.25">
      <c r="A407" t="s">
        <v>1310</v>
      </c>
      <c r="B407" t="s">
        <v>1311</v>
      </c>
      <c r="C407" t="s">
        <v>1312</v>
      </c>
      <c r="D407" t="s">
        <v>1087</v>
      </c>
      <c r="E407" t="s">
        <v>1305</v>
      </c>
      <c r="F407" t="s">
        <v>1306</v>
      </c>
      <c r="G407">
        <v>11.388</v>
      </c>
      <c r="H407">
        <v>104.117</v>
      </c>
      <c r="I407" t="s">
        <v>32</v>
      </c>
      <c r="J407" t="s">
        <v>33</v>
      </c>
    </row>
    <row r="408" spans="1:10" x14ac:dyDescent="0.25">
      <c r="A408" t="s">
        <v>1313</v>
      </c>
      <c r="B408" t="s">
        <v>1314</v>
      </c>
      <c r="C408" t="s">
        <v>1315</v>
      </c>
      <c r="D408" t="s">
        <v>1087</v>
      </c>
      <c r="E408" t="s">
        <v>1305</v>
      </c>
      <c r="F408" t="s">
        <v>1306</v>
      </c>
      <c r="G408">
        <v>11.334300000000001</v>
      </c>
      <c r="H408">
        <v>104.047</v>
      </c>
      <c r="I408" t="s">
        <v>32</v>
      </c>
      <c r="J408" t="s">
        <v>33</v>
      </c>
    </row>
    <row r="409" spans="1:10" x14ac:dyDescent="0.25">
      <c r="A409" t="s">
        <v>1316</v>
      </c>
      <c r="B409" t="s">
        <v>1317</v>
      </c>
      <c r="C409" t="s">
        <v>1318</v>
      </c>
      <c r="D409" t="s">
        <v>1087</v>
      </c>
      <c r="E409" t="s">
        <v>1305</v>
      </c>
      <c r="F409" t="s">
        <v>1306</v>
      </c>
      <c r="G409">
        <v>11.334300000000001</v>
      </c>
      <c r="H409">
        <v>104.048</v>
      </c>
      <c r="I409" t="s">
        <v>32</v>
      </c>
      <c r="J409" t="s">
        <v>33</v>
      </c>
    </row>
    <row r="410" spans="1:10" x14ac:dyDescent="0.25">
      <c r="A410" t="s">
        <v>1319</v>
      </c>
      <c r="B410" t="s">
        <v>1320</v>
      </c>
      <c r="C410" t="s">
        <v>1321</v>
      </c>
      <c r="D410" t="s">
        <v>1087</v>
      </c>
      <c r="E410" t="s">
        <v>1305</v>
      </c>
      <c r="F410" t="s">
        <v>1306</v>
      </c>
      <c r="G410">
        <v>11.3414</v>
      </c>
      <c r="H410">
        <v>104.08</v>
      </c>
      <c r="I410" t="s">
        <v>32</v>
      </c>
      <c r="J410" t="s">
        <v>33</v>
      </c>
    </row>
    <row r="411" spans="1:10" x14ac:dyDescent="0.25">
      <c r="A411" t="s">
        <v>1322</v>
      </c>
      <c r="B411" t="s">
        <v>1323</v>
      </c>
      <c r="C411" t="s">
        <v>1324</v>
      </c>
      <c r="D411" t="s">
        <v>1087</v>
      </c>
      <c r="E411" t="s">
        <v>1305</v>
      </c>
      <c r="F411" t="s">
        <v>1306</v>
      </c>
      <c r="G411">
        <v>11.346299999999999</v>
      </c>
      <c r="H411">
        <v>104.08</v>
      </c>
      <c r="I411" t="s">
        <v>32</v>
      </c>
      <c r="J411" t="s">
        <v>33</v>
      </c>
    </row>
    <row r="412" spans="1:10" x14ac:dyDescent="0.25">
      <c r="A412" t="s">
        <v>1325</v>
      </c>
      <c r="B412" t="s">
        <v>1326</v>
      </c>
      <c r="C412" t="s">
        <v>1327</v>
      </c>
      <c r="D412" t="s">
        <v>1087</v>
      </c>
      <c r="E412" t="s">
        <v>1305</v>
      </c>
      <c r="F412" t="s">
        <v>1306</v>
      </c>
      <c r="G412">
        <v>11.3405</v>
      </c>
      <c r="H412">
        <v>104.05800000000001</v>
      </c>
      <c r="I412" t="s">
        <v>32</v>
      </c>
      <c r="J412" t="s">
        <v>33</v>
      </c>
    </row>
    <row r="413" spans="1:10" x14ac:dyDescent="0.25">
      <c r="A413" t="s">
        <v>1328</v>
      </c>
      <c r="B413" t="s">
        <v>1329</v>
      </c>
      <c r="C413" t="s">
        <v>1330</v>
      </c>
      <c r="D413" t="s">
        <v>1087</v>
      </c>
      <c r="E413" t="s">
        <v>1305</v>
      </c>
      <c r="F413" t="s">
        <v>1331</v>
      </c>
      <c r="G413">
        <v>11.2425</v>
      </c>
      <c r="H413">
        <v>104.389</v>
      </c>
      <c r="I413" t="s">
        <v>32</v>
      </c>
      <c r="J413" t="s">
        <v>33</v>
      </c>
    </row>
    <row r="414" spans="1:10" x14ac:dyDescent="0.25">
      <c r="A414" t="s">
        <v>1332</v>
      </c>
      <c r="B414" t="s">
        <v>1333</v>
      </c>
      <c r="C414" t="s">
        <v>1334</v>
      </c>
      <c r="D414" t="s">
        <v>1087</v>
      </c>
      <c r="E414" t="s">
        <v>1305</v>
      </c>
      <c r="F414" t="s">
        <v>1335</v>
      </c>
      <c r="G414">
        <v>11.370100000000001</v>
      </c>
      <c r="H414">
        <v>104.36</v>
      </c>
      <c r="I414" t="s">
        <v>32</v>
      </c>
      <c r="J414" t="s">
        <v>33</v>
      </c>
    </row>
    <row r="415" spans="1:10" x14ac:dyDescent="0.25">
      <c r="A415" t="s">
        <v>1336</v>
      </c>
      <c r="B415" t="s">
        <v>1337</v>
      </c>
      <c r="C415" t="s">
        <v>1338</v>
      </c>
      <c r="D415" t="s">
        <v>1087</v>
      </c>
      <c r="E415" t="s">
        <v>1305</v>
      </c>
      <c r="F415" t="s">
        <v>1339</v>
      </c>
      <c r="G415">
        <v>11.4168</v>
      </c>
      <c r="H415">
        <v>104.426</v>
      </c>
      <c r="I415" t="s">
        <v>32</v>
      </c>
      <c r="J415" t="s">
        <v>33</v>
      </c>
    </row>
    <row r="416" spans="1:10" x14ac:dyDescent="0.25">
      <c r="A416" t="s">
        <v>1340</v>
      </c>
      <c r="B416" t="s">
        <v>1341</v>
      </c>
      <c r="C416" t="s">
        <v>1342</v>
      </c>
      <c r="D416" t="s">
        <v>1087</v>
      </c>
      <c r="E416" t="s">
        <v>1305</v>
      </c>
      <c r="F416" t="s">
        <v>1339</v>
      </c>
      <c r="G416">
        <v>11.424099999999999</v>
      </c>
      <c r="H416">
        <v>104.45</v>
      </c>
      <c r="I416" t="s">
        <v>32</v>
      </c>
      <c r="J416" t="s">
        <v>33</v>
      </c>
    </row>
    <row r="417" spans="1:10" x14ac:dyDescent="0.25">
      <c r="A417" t="s">
        <v>1343</v>
      </c>
      <c r="B417" t="s">
        <v>1341</v>
      </c>
      <c r="C417" t="s">
        <v>1342</v>
      </c>
      <c r="D417" t="s">
        <v>1087</v>
      </c>
      <c r="E417" t="s">
        <v>1305</v>
      </c>
      <c r="F417" t="s">
        <v>1339</v>
      </c>
      <c r="G417">
        <v>11.424099999999999</v>
      </c>
      <c r="H417">
        <v>104.45</v>
      </c>
      <c r="I417" t="s">
        <v>32</v>
      </c>
      <c r="J417" t="s">
        <v>33</v>
      </c>
    </row>
    <row r="418" spans="1:10" x14ac:dyDescent="0.25">
      <c r="A418" t="s">
        <v>1344</v>
      </c>
      <c r="B418" t="s">
        <v>1345</v>
      </c>
      <c r="C418" t="s">
        <v>1346</v>
      </c>
      <c r="D418" t="s">
        <v>1087</v>
      </c>
      <c r="E418" t="s">
        <v>1305</v>
      </c>
      <c r="F418" t="s">
        <v>1347</v>
      </c>
      <c r="G418">
        <v>11.328900000000001</v>
      </c>
      <c r="H418">
        <v>104.3</v>
      </c>
      <c r="I418" t="s">
        <v>32</v>
      </c>
      <c r="J418" t="s">
        <v>33</v>
      </c>
    </row>
    <row r="419" spans="1:10" x14ac:dyDescent="0.25">
      <c r="A419" t="s">
        <v>1348</v>
      </c>
      <c r="B419" t="s">
        <v>1349</v>
      </c>
      <c r="C419" t="s">
        <v>1350</v>
      </c>
      <c r="D419" t="s">
        <v>1087</v>
      </c>
      <c r="E419" t="s">
        <v>1305</v>
      </c>
      <c r="F419" t="s">
        <v>1347</v>
      </c>
      <c r="G419">
        <v>11.329000000000001</v>
      </c>
      <c r="H419">
        <v>104.3</v>
      </c>
      <c r="I419" t="s">
        <v>32</v>
      </c>
      <c r="J419" t="s">
        <v>33</v>
      </c>
    </row>
    <row r="420" spans="1:10" x14ac:dyDescent="0.25">
      <c r="A420" t="s">
        <v>1351</v>
      </c>
      <c r="B420" t="s">
        <v>1352</v>
      </c>
      <c r="C420" t="s">
        <v>1353</v>
      </c>
      <c r="D420" t="s">
        <v>1087</v>
      </c>
      <c r="E420" t="s">
        <v>1305</v>
      </c>
      <c r="F420" t="s">
        <v>1347</v>
      </c>
      <c r="G420">
        <v>11.3444</v>
      </c>
      <c r="H420">
        <v>104.325</v>
      </c>
      <c r="I420" t="s">
        <v>32</v>
      </c>
      <c r="J420" t="s">
        <v>33</v>
      </c>
    </row>
    <row r="421" spans="1:10" x14ac:dyDescent="0.25">
      <c r="A421" t="s">
        <v>1354</v>
      </c>
      <c r="B421" t="s">
        <v>1352</v>
      </c>
      <c r="C421" t="s">
        <v>1353</v>
      </c>
      <c r="D421" t="s">
        <v>1087</v>
      </c>
      <c r="E421" t="s">
        <v>1305</v>
      </c>
      <c r="F421" t="s">
        <v>1347</v>
      </c>
      <c r="G421">
        <v>11.3444</v>
      </c>
      <c r="H421">
        <v>104.325</v>
      </c>
      <c r="I421" t="s">
        <v>32</v>
      </c>
      <c r="J421" t="s">
        <v>33</v>
      </c>
    </row>
    <row r="422" spans="1:10" x14ac:dyDescent="0.25">
      <c r="A422" t="s">
        <v>1355</v>
      </c>
      <c r="B422" t="s">
        <v>1356</v>
      </c>
      <c r="C422" t="s">
        <v>1357</v>
      </c>
      <c r="D422" t="s">
        <v>1087</v>
      </c>
      <c r="E422" t="s">
        <v>1305</v>
      </c>
      <c r="F422" t="s">
        <v>1347</v>
      </c>
      <c r="G422">
        <v>11.328900000000001</v>
      </c>
      <c r="H422">
        <v>104.3</v>
      </c>
      <c r="I422" t="s">
        <v>32</v>
      </c>
      <c r="J422" t="s">
        <v>33</v>
      </c>
    </row>
    <row r="423" spans="1:10" x14ac:dyDescent="0.25">
      <c r="A423" t="s">
        <v>1358</v>
      </c>
      <c r="B423" t="s">
        <v>1356</v>
      </c>
      <c r="C423" t="s">
        <v>1357</v>
      </c>
      <c r="D423" t="s">
        <v>1087</v>
      </c>
      <c r="E423" t="s">
        <v>1305</v>
      </c>
      <c r="F423" t="s">
        <v>1347</v>
      </c>
      <c r="G423">
        <v>11.328900000000001</v>
      </c>
      <c r="H423">
        <v>104.3</v>
      </c>
      <c r="I423" t="s">
        <v>32</v>
      </c>
      <c r="J423" t="s">
        <v>33</v>
      </c>
    </row>
    <row r="424" spans="1:10" x14ac:dyDescent="0.25">
      <c r="A424" t="s">
        <v>1359</v>
      </c>
      <c r="B424" t="s">
        <v>1360</v>
      </c>
      <c r="C424" t="s">
        <v>1361</v>
      </c>
      <c r="D424" t="s">
        <v>1087</v>
      </c>
      <c r="E424" t="s">
        <v>1305</v>
      </c>
      <c r="F424" t="s">
        <v>1347</v>
      </c>
      <c r="G424">
        <v>11.3291</v>
      </c>
      <c r="H424">
        <v>104.29900000000001</v>
      </c>
      <c r="I424" t="s">
        <v>32</v>
      </c>
      <c r="J424" t="s">
        <v>33</v>
      </c>
    </row>
    <row r="425" spans="1:10" x14ac:dyDescent="0.25">
      <c r="A425" t="s">
        <v>1362</v>
      </c>
      <c r="B425" t="s">
        <v>1363</v>
      </c>
      <c r="C425" t="s">
        <v>1364</v>
      </c>
      <c r="D425" t="s">
        <v>1087</v>
      </c>
      <c r="E425" t="s">
        <v>1305</v>
      </c>
      <c r="F425" t="s">
        <v>1347</v>
      </c>
      <c r="G425">
        <v>11.3393</v>
      </c>
      <c r="H425">
        <v>104.316</v>
      </c>
      <c r="I425" t="s">
        <v>32</v>
      </c>
      <c r="J425" t="s">
        <v>33</v>
      </c>
    </row>
    <row r="426" spans="1:10" x14ac:dyDescent="0.25">
      <c r="A426" t="s">
        <v>1365</v>
      </c>
      <c r="B426" t="s">
        <v>1366</v>
      </c>
      <c r="C426" t="s">
        <v>1367</v>
      </c>
      <c r="D426" t="s">
        <v>1087</v>
      </c>
      <c r="E426" t="s">
        <v>1305</v>
      </c>
      <c r="F426" t="s">
        <v>1347</v>
      </c>
      <c r="G426">
        <v>11.3421</v>
      </c>
      <c r="H426">
        <v>104.321</v>
      </c>
      <c r="I426" t="s">
        <v>32</v>
      </c>
      <c r="J426" t="s">
        <v>33</v>
      </c>
    </row>
    <row r="427" spans="1:10" x14ac:dyDescent="0.25">
      <c r="A427" t="s">
        <v>1368</v>
      </c>
      <c r="B427" t="s">
        <v>1369</v>
      </c>
      <c r="C427" t="s">
        <v>1370</v>
      </c>
      <c r="D427" t="s">
        <v>1087</v>
      </c>
      <c r="E427" t="s">
        <v>1305</v>
      </c>
      <c r="F427" t="s">
        <v>1347</v>
      </c>
      <c r="G427">
        <v>11.3302</v>
      </c>
      <c r="H427">
        <v>104.325</v>
      </c>
      <c r="I427" t="s">
        <v>32</v>
      </c>
      <c r="J427" t="s">
        <v>33</v>
      </c>
    </row>
    <row r="428" spans="1:10" x14ac:dyDescent="0.25">
      <c r="A428" t="s">
        <v>1371</v>
      </c>
      <c r="B428" t="s">
        <v>1372</v>
      </c>
      <c r="C428" t="s">
        <v>1373</v>
      </c>
      <c r="D428" t="s">
        <v>1087</v>
      </c>
      <c r="E428" t="s">
        <v>1305</v>
      </c>
      <c r="F428" t="s">
        <v>1374</v>
      </c>
      <c r="G428">
        <v>11.390599999999999</v>
      </c>
      <c r="H428">
        <v>104.31</v>
      </c>
      <c r="I428" t="s">
        <v>32</v>
      </c>
      <c r="J428" t="s">
        <v>33</v>
      </c>
    </row>
    <row r="429" spans="1:10" x14ac:dyDescent="0.25">
      <c r="A429" t="s">
        <v>1375</v>
      </c>
      <c r="B429" t="s">
        <v>1372</v>
      </c>
      <c r="C429" t="s">
        <v>1373</v>
      </c>
      <c r="D429" t="s">
        <v>1087</v>
      </c>
      <c r="E429" t="s">
        <v>1305</v>
      </c>
      <c r="F429" t="s">
        <v>1374</v>
      </c>
      <c r="G429">
        <v>11.390599999999999</v>
      </c>
      <c r="H429">
        <v>104.31</v>
      </c>
      <c r="I429" t="s">
        <v>32</v>
      </c>
      <c r="J429" t="s">
        <v>33</v>
      </c>
    </row>
    <row r="430" spans="1:10" x14ac:dyDescent="0.25">
      <c r="A430" t="s">
        <v>1376</v>
      </c>
      <c r="B430" t="s">
        <v>1377</v>
      </c>
      <c r="C430" t="s">
        <v>1378</v>
      </c>
      <c r="D430" t="s">
        <v>1087</v>
      </c>
      <c r="E430" t="s">
        <v>1305</v>
      </c>
      <c r="F430" t="s">
        <v>1374</v>
      </c>
      <c r="G430">
        <v>11.3863</v>
      </c>
      <c r="H430">
        <v>104.322</v>
      </c>
      <c r="I430" t="s">
        <v>32</v>
      </c>
      <c r="J430" t="s">
        <v>33</v>
      </c>
    </row>
    <row r="431" spans="1:10" x14ac:dyDescent="0.25">
      <c r="A431" t="s">
        <v>1379</v>
      </c>
      <c r="B431" t="s">
        <v>1380</v>
      </c>
      <c r="C431" t="s">
        <v>1381</v>
      </c>
      <c r="D431" t="s">
        <v>1087</v>
      </c>
      <c r="E431" t="s">
        <v>1305</v>
      </c>
      <c r="F431" t="s">
        <v>1382</v>
      </c>
      <c r="G431">
        <v>11.3415</v>
      </c>
      <c r="H431">
        <v>104.32</v>
      </c>
      <c r="I431" t="s">
        <v>32</v>
      </c>
      <c r="J431" t="s">
        <v>33</v>
      </c>
    </row>
    <row r="432" spans="1:10" x14ac:dyDescent="0.25">
      <c r="A432" t="s">
        <v>1383</v>
      </c>
      <c r="B432" t="s">
        <v>1384</v>
      </c>
      <c r="C432" t="s">
        <v>1385</v>
      </c>
      <c r="D432" t="s">
        <v>1087</v>
      </c>
      <c r="E432" t="s">
        <v>1305</v>
      </c>
      <c r="F432" t="s">
        <v>1386</v>
      </c>
      <c r="G432">
        <v>11.4361</v>
      </c>
      <c r="H432">
        <v>104.354</v>
      </c>
      <c r="I432" t="s">
        <v>32</v>
      </c>
      <c r="J432" t="s">
        <v>33</v>
      </c>
    </row>
    <row r="433" spans="1:10" x14ac:dyDescent="0.25">
      <c r="A433" t="s">
        <v>1387</v>
      </c>
      <c r="B433" t="s">
        <v>1388</v>
      </c>
      <c r="C433" t="s">
        <v>1389</v>
      </c>
      <c r="D433" t="s">
        <v>1087</v>
      </c>
      <c r="E433" t="s">
        <v>1305</v>
      </c>
      <c r="F433" t="s">
        <v>1390</v>
      </c>
      <c r="G433">
        <v>11.31</v>
      </c>
      <c r="H433">
        <v>104.268</v>
      </c>
      <c r="I433" t="s">
        <v>32</v>
      </c>
      <c r="J433" t="s">
        <v>33</v>
      </c>
    </row>
    <row r="434" spans="1:10" x14ac:dyDescent="0.25">
      <c r="A434" t="s">
        <v>1391</v>
      </c>
      <c r="B434" t="s">
        <v>1392</v>
      </c>
      <c r="C434" t="s">
        <v>1393</v>
      </c>
      <c r="D434" t="s">
        <v>1087</v>
      </c>
      <c r="E434" t="s">
        <v>1305</v>
      </c>
      <c r="F434" t="s">
        <v>1390</v>
      </c>
      <c r="G434">
        <v>11.2403</v>
      </c>
      <c r="H434">
        <v>104.161</v>
      </c>
      <c r="I434" t="s">
        <v>32</v>
      </c>
      <c r="J434" t="s">
        <v>33</v>
      </c>
    </row>
    <row r="435" spans="1:10" x14ac:dyDescent="0.25">
      <c r="A435" t="s">
        <v>1394</v>
      </c>
      <c r="B435" t="s">
        <v>1392</v>
      </c>
      <c r="C435" t="s">
        <v>1393</v>
      </c>
      <c r="D435" t="s">
        <v>1087</v>
      </c>
      <c r="E435" t="s">
        <v>1305</v>
      </c>
      <c r="F435" t="s">
        <v>1390</v>
      </c>
      <c r="G435">
        <v>11.2403</v>
      </c>
      <c r="H435">
        <v>104.161</v>
      </c>
      <c r="I435" t="s">
        <v>32</v>
      </c>
      <c r="J435" t="s">
        <v>33</v>
      </c>
    </row>
    <row r="436" spans="1:10" x14ac:dyDescent="0.25">
      <c r="A436" t="s">
        <v>1395</v>
      </c>
      <c r="B436" t="s">
        <v>1396</v>
      </c>
      <c r="C436" t="s">
        <v>1397</v>
      </c>
      <c r="D436" t="s">
        <v>1087</v>
      </c>
      <c r="E436" t="s">
        <v>1305</v>
      </c>
      <c r="F436" t="s">
        <v>1390</v>
      </c>
      <c r="G436">
        <v>11.2614</v>
      </c>
      <c r="H436">
        <v>104.18899999999999</v>
      </c>
      <c r="I436" t="s">
        <v>32</v>
      </c>
      <c r="J436" t="s">
        <v>33</v>
      </c>
    </row>
    <row r="437" spans="1:10" x14ac:dyDescent="0.25">
      <c r="A437" t="s">
        <v>1398</v>
      </c>
      <c r="B437" t="s">
        <v>1399</v>
      </c>
      <c r="C437" t="s">
        <v>1400</v>
      </c>
      <c r="D437" t="s">
        <v>1087</v>
      </c>
      <c r="E437" t="s">
        <v>1305</v>
      </c>
      <c r="F437" t="s">
        <v>1390</v>
      </c>
      <c r="G437">
        <v>11.2965</v>
      </c>
      <c r="H437">
        <v>104.245</v>
      </c>
      <c r="I437" t="s">
        <v>32</v>
      </c>
      <c r="J437" t="s">
        <v>33</v>
      </c>
    </row>
    <row r="438" spans="1:10" x14ac:dyDescent="0.25">
      <c r="A438" t="s">
        <v>1401</v>
      </c>
      <c r="B438" t="s">
        <v>1402</v>
      </c>
      <c r="C438" t="s">
        <v>1403</v>
      </c>
      <c r="D438" t="s">
        <v>1087</v>
      </c>
      <c r="E438" t="s">
        <v>1305</v>
      </c>
      <c r="F438" t="s">
        <v>1390</v>
      </c>
      <c r="G438">
        <v>11.307499999999999</v>
      </c>
      <c r="H438">
        <v>104.133</v>
      </c>
      <c r="I438" t="s">
        <v>32</v>
      </c>
      <c r="J438" t="s">
        <v>33</v>
      </c>
    </row>
    <row r="439" spans="1:10" x14ac:dyDescent="0.25">
      <c r="A439" t="s">
        <v>1404</v>
      </c>
      <c r="B439" t="s">
        <v>1405</v>
      </c>
      <c r="C439" t="s">
        <v>1406</v>
      </c>
      <c r="D439" t="s">
        <v>1087</v>
      </c>
      <c r="E439" t="s">
        <v>1305</v>
      </c>
      <c r="F439" t="s">
        <v>1390</v>
      </c>
      <c r="G439">
        <v>11.308999999999999</v>
      </c>
      <c r="H439">
        <v>104.267</v>
      </c>
      <c r="I439" t="s">
        <v>32</v>
      </c>
      <c r="J439" t="s">
        <v>33</v>
      </c>
    </row>
    <row r="440" spans="1:10" x14ac:dyDescent="0.25">
      <c r="A440" t="s">
        <v>1407</v>
      </c>
      <c r="B440" t="s">
        <v>1408</v>
      </c>
      <c r="C440" t="s">
        <v>1409</v>
      </c>
      <c r="D440" t="s">
        <v>1087</v>
      </c>
      <c r="E440" t="s">
        <v>1410</v>
      </c>
      <c r="F440" t="s">
        <v>1411</v>
      </c>
      <c r="G440">
        <v>11.4453</v>
      </c>
      <c r="H440">
        <v>104.57899999999999</v>
      </c>
      <c r="I440" t="s">
        <v>32</v>
      </c>
      <c r="J440" t="s">
        <v>33</v>
      </c>
    </row>
    <row r="441" spans="1:10" x14ac:dyDescent="0.25">
      <c r="A441" t="s">
        <v>1412</v>
      </c>
      <c r="B441" t="s">
        <v>1413</v>
      </c>
      <c r="C441" t="s">
        <v>1414</v>
      </c>
      <c r="D441" t="s">
        <v>1087</v>
      </c>
      <c r="E441" t="s">
        <v>1410</v>
      </c>
      <c r="F441" t="s">
        <v>1411</v>
      </c>
      <c r="G441">
        <v>11.445</v>
      </c>
      <c r="H441">
        <v>104.586</v>
      </c>
      <c r="I441" t="s">
        <v>32</v>
      </c>
      <c r="J441" t="s">
        <v>33</v>
      </c>
    </row>
    <row r="442" spans="1:10" x14ac:dyDescent="0.25">
      <c r="A442" t="s">
        <v>1415</v>
      </c>
      <c r="B442" t="s">
        <v>1413</v>
      </c>
      <c r="C442" t="s">
        <v>1414</v>
      </c>
      <c r="D442" t="s">
        <v>1087</v>
      </c>
      <c r="E442" t="s">
        <v>1410</v>
      </c>
      <c r="F442" t="s">
        <v>1411</v>
      </c>
      <c r="G442">
        <v>11.445</v>
      </c>
      <c r="H442">
        <v>104.586</v>
      </c>
      <c r="I442" t="s">
        <v>32</v>
      </c>
      <c r="J442" t="s">
        <v>33</v>
      </c>
    </row>
    <row r="443" spans="1:10" x14ac:dyDescent="0.25">
      <c r="A443" t="s">
        <v>1416</v>
      </c>
      <c r="B443" t="s">
        <v>1417</v>
      </c>
      <c r="C443" t="s">
        <v>1418</v>
      </c>
      <c r="D443" t="s">
        <v>1087</v>
      </c>
      <c r="E443" t="s">
        <v>1410</v>
      </c>
      <c r="F443" t="s">
        <v>1411</v>
      </c>
      <c r="G443">
        <v>11.475199999999999</v>
      </c>
      <c r="H443">
        <v>104.577</v>
      </c>
      <c r="I443" t="s">
        <v>32</v>
      </c>
      <c r="J443" t="s">
        <v>33</v>
      </c>
    </row>
    <row r="444" spans="1:10" x14ac:dyDescent="0.25">
      <c r="A444" t="s">
        <v>1419</v>
      </c>
      <c r="B444" t="s">
        <v>1417</v>
      </c>
      <c r="C444" t="s">
        <v>1418</v>
      </c>
      <c r="D444" t="s">
        <v>1087</v>
      </c>
      <c r="E444" t="s">
        <v>1410</v>
      </c>
      <c r="F444" t="s">
        <v>1411</v>
      </c>
      <c r="G444">
        <v>11.475199999999999</v>
      </c>
      <c r="H444">
        <v>104.577</v>
      </c>
      <c r="I444" t="s">
        <v>32</v>
      </c>
      <c r="J444" t="s">
        <v>33</v>
      </c>
    </row>
    <row r="445" spans="1:10" x14ac:dyDescent="0.25">
      <c r="A445" t="s">
        <v>1420</v>
      </c>
      <c r="B445" t="s">
        <v>1421</v>
      </c>
      <c r="C445" t="s">
        <v>1422</v>
      </c>
      <c r="D445" t="s">
        <v>1087</v>
      </c>
      <c r="E445" t="s">
        <v>1410</v>
      </c>
      <c r="F445" t="s">
        <v>1411</v>
      </c>
      <c r="G445">
        <v>11.441000000000001</v>
      </c>
      <c r="H445">
        <v>104.568</v>
      </c>
      <c r="I445" t="s">
        <v>32</v>
      </c>
      <c r="J445" t="s">
        <v>33</v>
      </c>
    </row>
    <row r="446" spans="1:10" x14ac:dyDescent="0.25">
      <c r="A446" t="s">
        <v>1423</v>
      </c>
      <c r="B446" t="s">
        <v>1424</v>
      </c>
      <c r="C446" t="s">
        <v>1425</v>
      </c>
      <c r="D446" t="s">
        <v>1087</v>
      </c>
      <c r="E446" t="s">
        <v>1410</v>
      </c>
      <c r="F446" t="s">
        <v>1411</v>
      </c>
      <c r="G446">
        <v>11.493</v>
      </c>
      <c r="H446">
        <v>104.657</v>
      </c>
      <c r="I446" t="s">
        <v>32</v>
      </c>
      <c r="J446" t="s">
        <v>33</v>
      </c>
    </row>
    <row r="447" spans="1:10" x14ac:dyDescent="0.25">
      <c r="A447" t="s">
        <v>1426</v>
      </c>
      <c r="B447" t="s">
        <v>1427</v>
      </c>
      <c r="C447" t="s">
        <v>1428</v>
      </c>
      <c r="D447" t="s">
        <v>1087</v>
      </c>
      <c r="E447" t="s">
        <v>1410</v>
      </c>
      <c r="F447" t="s">
        <v>1429</v>
      </c>
      <c r="G447">
        <v>11.444800000000001</v>
      </c>
      <c r="H447">
        <v>104.44799999999999</v>
      </c>
      <c r="I447" t="s">
        <v>32</v>
      </c>
      <c r="J447" t="s">
        <v>33</v>
      </c>
    </row>
    <row r="448" spans="1:10" x14ac:dyDescent="0.25">
      <c r="A448" t="s">
        <v>1430</v>
      </c>
      <c r="B448" t="s">
        <v>1431</v>
      </c>
      <c r="C448" t="s">
        <v>1432</v>
      </c>
      <c r="D448" t="s">
        <v>1087</v>
      </c>
      <c r="E448" t="s">
        <v>1410</v>
      </c>
      <c r="F448" t="s">
        <v>1429</v>
      </c>
      <c r="G448">
        <v>11.444900000000001</v>
      </c>
      <c r="H448">
        <v>104.44799999999999</v>
      </c>
      <c r="I448" t="s">
        <v>32</v>
      </c>
      <c r="J448" t="s">
        <v>33</v>
      </c>
    </row>
    <row r="449" spans="1:10" x14ac:dyDescent="0.25">
      <c r="A449" t="s">
        <v>1433</v>
      </c>
      <c r="B449" t="s">
        <v>1434</v>
      </c>
      <c r="C449" t="s">
        <v>1435</v>
      </c>
      <c r="D449" t="s">
        <v>1087</v>
      </c>
      <c r="E449" t="s">
        <v>1410</v>
      </c>
      <c r="F449" t="s">
        <v>1429</v>
      </c>
      <c r="G449">
        <v>11.4396</v>
      </c>
      <c r="H449">
        <v>104.477</v>
      </c>
      <c r="I449" t="s">
        <v>32</v>
      </c>
      <c r="J449" t="s">
        <v>33</v>
      </c>
    </row>
    <row r="450" spans="1:10" x14ac:dyDescent="0.25">
      <c r="A450" t="s">
        <v>1436</v>
      </c>
      <c r="B450" t="s">
        <v>1437</v>
      </c>
      <c r="C450" t="s">
        <v>1438</v>
      </c>
      <c r="D450" t="s">
        <v>1087</v>
      </c>
      <c r="E450" t="s">
        <v>1410</v>
      </c>
      <c r="F450" t="s">
        <v>1429</v>
      </c>
      <c r="G450">
        <v>11.426500000000001</v>
      </c>
      <c r="H450">
        <v>104.459</v>
      </c>
      <c r="I450" t="s">
        <v>32</v>
      </c>
      <c r="J450" t="s">
        <v>33</v>
      </c>
    </row>
    <row r="451" spans="1:10" x14ac:dyDescent="0.25">
      <c r="A451" t="s">
        <v>1439</v>
      </c>
      <c r="B451" t="s">
        <v>1440</v>
      </c>
      <c r="C451" t="s">
        <v>1441</v>
      </c>
      <c r="D451" t="s">
        <v>1087</v>
      </c>
      <c r="E451" t="s">
        <v>1410</v>
      </c>
      <c r="F451" t="s">
        <v>1442</v>
      </c>
      <c r="G451">
        <v>11.505599999999999</v>
      </c>
      <c r="H451">
        <v>104.45699999999999</v>
      </c>
      <c r="I451" t="s">
        <v>32</v>
      </c>
      <c r="J451" t="s">
        <v>33</v>
      </c>
    </row>
    <row r="452" spans="1:10" x14ac:dyDescent="0.25">
      <c r="A452" t="s">
        <v>1443</v>
      </c>
      <c r="B452" t="s">
        <v>1444</v>
      </c>
      <c r="C452" t="s">
        <v>1445</v>
      </c>
      <c r="D452" t="s">
        <v>1087</v>
      </c>
      <c r="E452" t="s">
        <v>1410</v>
      </c>
      <c r="F452" t="s">
        <v>1442</v>
      </c>
      <c r="G452">
        <v>11.3451</v>
      </c>
      <c r="H452">
        <v>104.547</v>
      </c>
      <c r="I452" t="s">
        <v>32</v>
      </c>
      <c r="J452" t="s">
        <v>33</v>
      </c>
    </row>
    <row r="453" spans="1:10" x14ac:dyDescent="0.25">
      <c r="A453" t="s">
        <v>1446</v>
      </c>
      <c r="B453" t="s">
        <v>1447</v>
      </c>
      <c r="C453" t="s">
        <v>1448</v>
      </c>
      <c r="D453" t="s">
        <v>1087</v>
      </c>
      <c r="E453" t="s">
        <v>1410</v>
      </c>
      <c r="F453" t="s">
        <v>1442</v>
      </c>
      <c r="G453">
        <v>11.3626</v>
      </c>
      <c r="H453">
        <v>104.526</v>
      </c>
      <c r="I453" t="s">
        <v>32</v>
      </c>
      <c r="J453" t="s">
        <v>33</v>
      </c>
    </row>
    <row r="454" spans="1:10" x14ac:dyDescent="0.25">
      <c r="A454" t="s">
        <v>1449</v>
      </c>
      <c r="B454" t="s">
        <v>1450</v>
      </c>
      <c r="C454" t="s">
        <v>1451</v>
      </c>
      <c r="D454" t="s">
        <v>1087</v>
      </c>
      <c r="E454" t="s">
        <v>1410</v>
      </c>
      <c r="F454" t="s">
        <v>1442</v>
      </c>
      <c r="G454">
        <v>11.3729</v>
      </c>
      <c r="H454">
        <v>104.504</v>
      </c>
      <c r="I454" t="s">
        <v>32</v>
      </c>
      <c r="J454" t="s">
        <v>33</v>
      </c>
    </row>
    <row r="455" spans="1:10" x14ac:dyDescent="0.25">
      <c r="A455" t="s">
        <v>1452</v>
      </c>
      <c r="B455" t="s">
        <v>1453</v>
      </c>
      <c r="C455" t="s">
        <v>1454</v>
      </c>
      <c r="D455" t="s">
        <v>1087</v>
      </c>
      <c r="E455" t="s">
        <v>1410</v>
      </c>
      <c r="F455" t="s">
        <v>1442</v>
      </c>
      <c r="G455">
        <v>11.3774</v>
      </c>
      <c r="H455">
        <v>104.512</v>
      </c>
      <c r="I455" t="s">
        <v>32</v>
      </c>
      <c r="J455" t="s">
        <v>33</v>
      </c>
    </row>
    <row r="456" spans="1:10" x14ac:dyDescent="0.25">
      <c r="A456" t="s">
        <v>1455</v>
      </c>
      <c r="B456" t="s">
        <v>1456</v>
      </c>
      <c r="C456" t="s">
        <v>1457</v>
      </c>
      <c r="D456" t="s">
        <v>1087</v>
      </c>
      <c r="E456" t="s">
        <v>1410</v>
      </c>
      <c r="F456" t="s">
        <v>1442</v>
      </c>
      <c r="G456">
        <v>11.533200000000001</v>
      </c>
      <c r="H456">
        <v>104.407</v>
      </c>
      <c r="I456" t="s">
        <v>32</v>
      </c>
      <c r="J456" t="s">
        <v>33</v>
      </c>
    </row>
    <row r="457" spans="1:10" x14ac:dyDescent="0.25">
      <c r="A457" t="s">
        <v>1458</v>
      </c>
      <c r="B457" t="s">
        <v>1459</v>
      </c>
      <c r="C457" t="s">
        <v>1460</v>
      </c>
      <c r="D457" t="s">
        <v>1087</v>
      </c>
      <c r="E457" t="s">
        <v>1410</v>
      </c>
      <c r="F457" t="s">
        <v>1461</v>
      </c>
      <c r="G457">
        <v>11.5189</v>
      </c>
      <c r="H457">
        <v>104.52</v>
      </c>
      <c r="I457" t="s">
        <v>32</v>
      </c>
      <c r="J457" t="s">
        <v>33</v>
      </c>
    </row>
    <row r="458" spans="1:10" x14ac:dyDescent="0.25">
      <c r="A458" t="s">
        <v>1462</v>
      </c>
      <c r="B458" t="s">
        <v>1463</v>
      </c>
      <c r="C458" t="s">
        <v>1464</v>
      </c>
      <c r="D458" t="s">
        <v>1087</v>
      </c>
      <c r="E458" t="s">
        <v>1410</v>
      </c>
      <c r="F458" t="s">
        <v>1465</v>
      </c>
      <c r="G458">
        <v>11.4459</v>
      </c>
      <c r="H458">
        <v>104.624</v>
      </c>
      <c r="I458" t="s">
        <v>32</v>
      </c>
      <c r="J458" t="s">
        <v>33</v>
      </c>
    </row>
    <row r="459" spans="1:10" x14ac:dyDescent="0.25">
      <c r="A459" t="s">
        <v>1466</v>
      </c>
      <c r="B459" t="s">
        <v>1467</v>
      </c>
      <c r="C459" t="s">
        <v>1468</v>
      </c>
      <c r="D459" t="s">
        <v>1087</v>
      </c>
      <c r="E459" t="s">
        <v>1410</v>
      </c>
      <c r="F459" t="s">
        <v>1465</v>
      </c>
      <c r="G459">
        <v>11.445499999999999</v>
      </c>
      <c r="H459">
        <v>104.625</v>
      </c>
      <c r="I459" t="s">
        <v>32</v>
      </c>
      <c r="J459" t="s">
        <v>33</v>
      </c>
    </row>
    <row r="460" spans="1:10" x14ac:dyDescent="0.25">
      <c r="A460" t="s">
        <v>1469</v>
      </c>
      <c r="B460" t="s">
        <v>1470</v>
      </c>
      <c r="C460" t="s">
        <v>1471</v>
      </c>
      <c r="D460" t="s">
        <v>1087</v>
      </c>
      <c r="E460" t="s">
        <v>1410</v>
      </c>
      <c r="F460" t="s">
        <v>1465</v>
      </c>
      <c r="G460">
        <v>11.454700000000001</v>
      </c>
      <c r="H460">
        <v>104.65300000000001</v>
      </c>
      <c r="I460" t="s">
        <v>32</v>
      </c>
      <c r="J460" t="s">
        <v>33</v>
      </c>
    </row>
    <row r="461" spans="1:10" x14ac:dyDescent="0.25">
      <c r="A461" t="s">
        <v>1472</v>
      </c>
      <c r="B461" t="s">
        <v>1473</v>
      </c>
      <c r="C461" t="s">
        <v>1474</v>
      </c>
      <c r="D461" t="s">
        <v>1087</v>
      </c>
      <c r="E461" t="s">
        <v>1410</v>
      </c>
      <c r="F461" t="s">
        <v>1465</v>
      </c>
      <c r="G461">
        <v>11.464</v>
      </c>
      <c r="H461">
        <v>104.66</v>
      </c>
      <c r="I461" t="s">
        <v>32</v>
      </c>
      <c r="J461" t="s">
        <v>33</v>
      </c>
    </row>
    <row r="462" spans="1:10" x14ac:dyDescent="0.25">
      <c r="A462" t="s">
        <v>1475</v>
      </c>
      <c r="B462" t="s">
        <v>1476</v>
      </c>
      <c r="C462" t="s">
        <v>1477</v>
      </c>
      <c r="D462" t="s">
        <v>1087</v>
      </c>
      <c r="E462" t="s">
        <v>1410</v>
      </c>
      <c r="F462" t="s">
        <v>1465</v>
      </c>
      <c r="G462">
        <v>11.4673</v>
      </c>
      <c r="H462">
        <v>104.52500000000001</v>
      </c>
      <c r="I462" t="s">
        <v>32</v>
      </c>
      <c r="J462" t="s">
        <v>33</v>
      </c>
    </row>
    <row r="463" spans="1:10" x14ac:dyDescent="0.25">
      <c r="A463" t="s">
        <v>1478</v>
      </c>
      <c r="B463" t="s">
        <v>1479</v>
      </c>
      <c r="C463" t="s">
        <v>1480</v>
      </c>
      <c r="D463" t="s">
        <v>1087</v>
      </c>
      <c r="E463" t="s">
        <v>1410</v>
      </c>
      <c r="F463" t="s">
        <v>1465</v>
      </c>
      <c r="G463">
        <v>11.446899999999999</v>
      </c>
      <c r="H463">
        <v>104.60899999999999</v>
      </c>
      <c r="I463" t="s">
        <v>32</v>
      </c>
      <c r="J463" t="s">
        <v>33</v>
      </c>
    </row>
    <row r="464" spans="1:10" x14ac:dyDescent="0.25">
      <c r="A464" t="s">
        <v>1481</v>
      </c>
      <c r="B464" t="s">
        <v>1482</v>
      </c>
      <c r="C464" t="s">
        <v>1483</v>
      </c>
      <c r="D464" t="s">
        <v>1087</v>
      </c>
      <c r="E464" t="s">
        <v>1410</v>
      </c>
      <c r="F464" t="s">
        <v>1465</v>
      </c>
      <c r="G464">
        <v>11.4468</v>
      </c>
      <c r="H464">
        <v>104.545</v>
      </c>
      <c r="I464" t="s">
        <v>32</v>
      </c>
      <c r="J464" t="s">
        <v>33</v>
      </c>
    </row>
    <row r="465" spans="1:10" x14ac:dyDescent="0.25">
      <c r="A465" t="s">
        <v>1484</v>
      </c>
      <c r="B465" t="s">
        <v>1485</v>
      </c>
      <c r="C465" t="s">
        <v>1486</v>
      </c>
      <c r="D465" t="s">
        <v>1087</v>
      </c>
      <c r="E465" t="s">
        <v>1410</v>
      </c>
      <c r="F465" t="s">
        <v>1465</v>
      </c>
      <c r="G465">
        <v>11.4482</v>
      </c>
      <c r="H465">
        <v>104.61199999999999</v>
      </c>
      <c r="I465" t="s">
        <v>32</v>
      </c>
      <c r="J465" t="s">
        <v>33</v>
      </c>
    </row>
    <row r="466" spans="1:10" x14ac:dyDescent="0.25">
      <c r="A466" t="s">
        <v>1487</v>
      </c>
      <c r="B466" t="s">
        <v>1488</v>
      </c>
      <c r="C466" t="s">
        <v>1489</v>
      </c>
      <c r="D466" t="s">
        <v>1087</v>
      </c>
      <c r="E466" t="s">
        <v>1410</v>
      </c>
      <c r="F466" t="s">
        <v>1465</v>
      </c>
      <c r="G466">
        <v>11.4445</v>
      </c>
      <c r="H466">
        <v>104.596</v>
      </c>
      <c r="I466" t="s">
        <v>32</v>
      </c>
      <c r="J466" t="s">
        <v>33</v>
      </c>
    </row>
    <row r="467" spans="1:10" x14ac:dyDescent="0.25">
      <c r="A467" t="s">
        <v>1490</v>
      </c>
      <c r="B467" t="s">
        <v>1491</v>
      </c>
      <c r="C467" t="s">
        <v>1492</v>
      </c>
      <c r="D467" t="s">
        <v>1087</v>
      </c>
      <c r="E467" t="s">
        <v>1410</v>
      </c>
      <c r="F467" t="s">
        <v>1493</v>
      </c>
      <c r="G467">
        <v>11.452102</v>
      </c>
      <c r="H467">
        <v>104.6576969</v>
      </c>
      <c r="I467" t="s">
        <v>32</v>
      </c>
      <c r="J467" t="s">
        <v>33</v>
      </c>
    </row>
    <row r="468" spans="1:10" x14ac:dyDescent="0.25">
      <c r="A468" t="s">
        <v>1494</v>
      </c>
      <c r="B468" t="s">
        <v>1495</v>
      </c>
      <c r="C468" t="s">
        <v>1496</v>
      </c>
      <c r="D468" t="s">
        <v>1087</v>
      </c>
      <c r="E468" t="s">
        <v>1410</v>
      </c>
      <c r="F468" t="s">
        <v>1493</v>
      </c>
      <c r="G468">
        <v>11.493961000000001</v>
      </c>
      <c r="H468">
        <v>104.65968359999999</v>
      </c>
      <c r="I468" t="s">
        <v>32</v>
      </c>
      <c r="J468" t="s">
        <v>33</v>
      </c>
    </row>
    <row r="469" spans="1:10" x14ac:dyDescent="0.25">
      <c r="A469" t="s">
        <v>1497</v>
      </c>
      <c r="B469" t="s">
        <v>1498</v>
      </c>
      <c r="C469" t="s">
        <v>1499</v>
      </c>
      <c r="D469" t="s">
        <v>1087</v>
      </c>
      <c r="E469" t="s">
        <v>1410</v>
      </c>
      <c r="F469" t="s">
        <v>1493</v>
      </c>
      <c r="G469">
        <v>11.452897800000001</v>
      </c>
      <c r="H469">
        <v>104.61173119999999</v>
      </c>
      <c r="I469" t="s">
        <v>32</v>
      </c>
      <c r="J469" t="s">
        <v>33</v>
      </c>
    </row>
    <row r="470" spans="1:10" x14ac:dyDescent="0.25">
      <c r="A470" t="s">
        <v>1500</v>
      </c>
      <c r="B470" t="s">
        <v>1501</v>
      </c>
      <c r="C470" t="s">
        <v>1502</v>
      </c>
      <c r="D470" t="s">
        <v>1087</v>
      </c>
      <c r="E470" t="s">
        <v>1410</v>
      </c>
      <c r="F470" t="s">
        <v>1493</v>
      </c>
      <c r="G470">
        <v>11.3634676</v>
      </c>
      <c r="H470">
        <v>104.6503666</v>
      </c>
      <c r="I470" t="s">
        <v>32</v>
      </c>
      <c r="J470" t="s">
        <v>33</v>
      </c>
    </row>
    <row r="471" spans="1:10" x14ac:dyDescent="0.25">
      <c r="A471" t="s">
        <v>1503</v>
      </c>
      <c r="B471" t="s">
        <v>1504</v>
      </c>
      <c r="C471" t="s">
        <v>1505</v>
      </c>
      <c r="D471" t="s">
        <v>1087</v>
      </c>
      <c r="E471" t="s">
        <v>1410</v>
      </c>
      <c r="F471" t="s">
        <v>1493</v>
      </c>
      <c r="G471">
        <v>11.457720500000001</v>
      </c>
      <c r="H471">
        <v>104.5303529</v>
      </c>
      <c r="I471" t="s">
        <v>32</v>
      </c>
      <c r="J471" t="s">
        <v>33</v>
      </c>
    </row>
    <row r="472" spans="1:10" x14ac:dyDescent="0.25">
      <c r="A472" t="s">
        <v>1506</v>
      </c>
      <c r="B472" t="s">
        <v>1507</v>
      </c>
      <c r="C472" t="s">
        <v>1508</v>
      </c>
      <c r="D472" t="s">
        <v>1087</v>
      </c>
      <c r="E472" t="s">
        <v>1410</v>
      </c>
      <c r="F472" t="s">
        <v>1493</v>
      </c>
      <c r="G472">
        <v>11.4936717</v>
      </c>
      <c r="H472">
        <v>104.6074435</v>
      </c>
      <c r="I472" t="s">
        <v>32</v>
      </c>
      <c r="J472" t="s">
        <v>33</v>
      </c>
    </row>
    <row r="473" spans="1:10" x14ac:dyDescent="0.25">
      <c r="A473" t="s">
        <v>1509</v>
      </c>
      <c r="B473" t="s">
        <v>1510</v>
      </c>
      <c r="C473" t="s">
        <v>1511</v>
      </c>
      <c r="D473" t="s">
        <v>1087</v>
      </c>
      <c r="E473" t="s">
        <v>1410</v>
      </c>
      <c r="F473" t="s">
        <v>1493</v>
      </c>
      <c r="G473">
        <v>11.4469914</v>
      </c>
      <c r="H473">
        <v>104.4913226</v>
      </c>
      <c r="I473" t="s">
        <v>32</v>
      </c>
      <c r="J473" t="s">
        <v>33</v>
      </c>
    </row>
    <row r="474" spans="1:10" x14ac:dyDescent="0.25">
      <c r="A474" t="s">
        <v>1512</v>
      </c>
      <c r="B474" t="s">
        <v>1498</v>
      </c>
      <c r="C474" t="s">
        <v>1513</v>
      </c>
      <c r="D474" t="s">
        <v>1087</v>
      </c>
      <c r="E474" t="s">
        <v>1410</v>
      </c>
      <c r="F474" t="s">
        <v>1493</v>
      </c>
      <c r="G474">
        <v>11.4558328</v>
      </c>
      <c r="H474">
        <v>104.4966957</v>
      </c>
      <c r="I474" t="s">
        <v>32</v>
      </c>
      <c r="J474" t="s">
        <v>33</v>
      </c>
    </row>
    <row r="475" spans="1:10" x14ac:dyDescent="0.25">
      <c r="A475" t="s">
        <v>1514</v>
      </c>
      <c r="B475" t="s">
        <v>1515</v>
      </c>
      <c r="C475" t="s">
        <v>1516</v>
      </c>
      <c r="D475" t="s">
        <v>1087</v>
      </c>
      <c r="E475" t="s">
        <v>1410</v>
      </c>
      <c r="F475" t="s">
        <v>1493</v>
      </c>
      <c r="G475">
        <v>11.5679433</v>
      </c>
      <c r="H475">
        <v>104.5239615</v>
      </c>
      <c r="I475" t="s">
        <v>32</v>
      </c>
      <c r="J475" t="s">
        <v>33</v>
      </c>
    </row>
    <row r="476" spans="1:10" x14ac:dyDescent="0.25">
      <c r="A476" t="s">
        <v>1517</v>
      </c>
      <c r="B476" t="s">
        <v>1507</v>
      </c>
      <c r="C476" t="s">
        <v>1518</v>
      </c>
      <c r="D476" t="s">
        <v>1087</v>
      </c>
      <c r="E476" t="s">
        <v>1410</v>
      </c>
      <c r="F476" t="s">
        <v>1493</v>
      </c>
      <c r="G476">
        <v>11.396883000000001</v>
      </c>
      <c r="H476">
        <v>104.58330309999999</v>
      </c>
      <c r="I476" t="s">
        <v>32</v>
      </c>
      <c r="J476" t="s">
        <v>33</v>
      </c>
    </row>
    <row r="477" spans="1:10" x14ac:dyDescent="0.25">
      <c r="A477" t="s">
        <v>1519</v>
      </c>
      <c r="B477" t="s">
        <v>1520</v>
      </c>
      <c r="C477" t="s">
        <v>1521</v>
      </c>
      <c r="D477" t="s">
        <v>1087</v>
      </c>
      <c r="E477" t="s">
        <v>1410</v>
      </c>
      <c r="F477" t="s">
        <v>1493</v>
      </c>
      <c r="G477">
        <v>11.4788578</v>
      </c>
      <c r="H477">
        <v>104.56001379999999</v>
      </c>
      <c r="I477" t="s">
        <v>32</v>
      </c>
      <c r="J477" t="s">
        <v>33</v>
      </c>
    </row>
    <row r="478" spans="1:10" x14ac:dyDescent="0.25">
      <c r="A478" t="s">
        <v>1522</v>
      </c>
      <c r="B478" t="s">
        <v>1523</v>
      </c>
      <c r="C478" t="s">
        <v>1524</v>
      </c>
      <c r="D478" t="s">
        <v>1087</v>
      </c>
      <c r="E478" t="s">
        <v>1410</v>
      </c>
      <c r="F478" t="s">
        <v>1493</v>
      </c>
      <c r="G478">
        <v>11.4411396</v>
      </c>
      <c r="H478">
        <v>104.55948100000001</v>
      </c>
      <c r="I478" t="s">
        <v>32</v>
      </c>
      <c r="J478" t="s">
        <v>33</v>
      </c>
    </row>
    <row r="479" spans="1:10" x14ac:dyDescent="0.25">
      <c r="A479" t="s">
        <v>1525</v>
      </c>
      <c r="B479" t="s">
        <v>1507</v>
      </c>
      <c r="C479" t="s">
        <v>1526</v>
      </c>
      <c r="D479" t="s">
        <v>1087</v>
      </c>
      <c r="E479" t="s">
        <v>1410</v>
      </c>
      <c r="F479" t="s">
        <v>1493</v>
      </c>
      <c r="G479">
        <v>11.491278700000001</v>
      </c>
      <c r="H479">
        <v>104.6482027</v>
      </c>
      <c r="I479" t="s">
        <v>32</v>
      </c>
      <c r="J479" t="s">
        <v>33</v>
      </c>
    </row>
    <row r="480" spans="1:10" x14ac:dyDescent="0.25">
      <c r="A480" t="s">
        <v>1527</v>
      </c>
      <c r="B480" t="s">
        <v>1528</v>
      </c>
      <c r="C480" t="s">
        <v>1529</v>
      </c>
      <c r="D480" t="s">
        <v>1087</v>
      </c>
      <c r="E480" t="s">
        <v>1410</v>
      </c>
      <c r="F480" t="s">
        <v>1493</v>
      </c>
      <c r="G480">
        <v>11.5272022</v>
      </c>
      <c r="H480">
        <v>104.53761609999999</v>
      </c>
      <c r="I480" t="s">
        <v>32</v>
      </c>
      <c r="J480" t="s">
        <v>33</v>
      </c>
    </row>
    <row r="481" spans="1:10" x14ac:dyDescent="0.25">
      <c r="A481" t="s">
        <v>1530</v>
      </c>
      <c r="B481" t="s">
        <v>1531</v>
      </c>
      <c r="C481" t="s">
        <v>1532</v>
      </c>
      <c r="D481" t="s">
        <v>1087</v>
      </c>
      <c r="E481" t="s">
        <v>1410</v>
      </c>
      <c r="F481" t="s">
        <v>1493</v>
      </c>
      <c r="G481">
        <v>11.4550359</v>
      </c>
      <c r="H481">
        <v>104.53566069999999</v>
      </c>
      <c r="I481" t="s">
        <v>32</v>
      </c>
      <c r="J481" t="s">
        <v>33</v>
      </c>
    </row>
    <row r="482" spans="1:10" x14ac:dyDescent="0.25">
      <c r="A482" t="s">
        <v>1533</v>
      </c>
      <c r="B482" t="s">
        <v>1534</v>
      </c>
      <c r="C482" t="s">
        <v>1353</v>
      </c>
      <c r="D482" t="s">
        <v>1087</v>
      </c>
      <c r="E482" t="s">
        <v>1410</v>
      </c>
      <c r="F482" t="s">
        <v>1493</v>
      </c>
      <c r="G482">
        <v>11.3444597</v>
      </c>
      <c r="H482">
        <v>104.3255147</v>
      </c>
      <c r="I482" t="s">
        <v>32</v>
      </c>
      <c r="J482" t="s">
        <v>33</v>
      </c>
    </row>
    <row r="483" spans="1:10" x14ac:dyDescent="0.25">
      <c r="A483" t="s">
        <v>1535</v>
      </c>
      <c r="B483" t="s">
        <v>1498</v>
      </c>
      <c r="C483" t="s">
        <v>1536</v>
      </c>
      <c r="D483" t="s">
        <v>1087</v>
      </c>
      <c r="E483" t="s">
        <v>1410</v>
      </c>
      <c r="F483" t="s">
        <v>1493</v>
      </c>
      <c r="G483">
        <v>11.544054900000001</v>
      </c>
      <c r="H483">
        <v>104.6772687</v>
      </c>
      <c r="I483" t="s">
        <v>32</v>
      </c>
      <c r="J483" t="s">
        <v>33</v>
      </c>
    </row>
    <row r="484" spans="1:10" x14ac:dyDescent="0.25">
      <c r="A484" t="s">
        <v>1537</v>
      </c>
      <c r="B484" t="s">
        <v>1498</v>
      </c>
      <c r="C484" t="s">
        <v>1538</v>
      </c>
      <c r="D484" t="s">
        <v>1087</v>
      </c>
      <c r="E484" t="s">
        <v>1410</v>
      </c>
      <c r="F484" t="s">
        <v>1493</v>
      </c>
      <c r="G484">
        <v>11.4475164</v>
      </c>
      <c r="H484">
        <v>104.4984815</v>
      </c>
      <c r="I484" t="s">
        <v>32</v>
      </c>
      <c r="J484" t="s">
        <v>33</v>
      </c>
    </row>
    <row r="485" spans="1:10" x14ac:dyDescent="0.25">
      <c r="A485" t="s">
        <v>1539</v>
      </c>
      <c r="B485" t="s">
        <v>1498</v>
      </c>
      <c r="C485" t="s">
        <v>1540</v>
      </c>
      <c r="D485" t="s">
        <v>1087</v>
      </c>
      <c r="E485" t="s">
        <v>1410</v>
      </c>
      <c r="F485" t="s">
        <v>1493</v>
      </c>
      <c r="G485">
        <v>11.509147499999999</v>
      </c>
      <c r="H485">
        <v>104.6660602</v>
      </c>
      <c r="I485" t="s">
        <v>32</v>
      </c>
      <c r="J485" t="s">
        <v>33</v>
      </c>
    </row>
    <row r="486" spans="1:10" x14ac:dyDescent="0.25">
      <c r="A486" t="s">
        <v>1541</v>
      </c>
      <c r="B486" t="s">
        <v>1542</v>
      </c>
      <c r="C486" t="s">
        <v>1543</v>
      </c>
      <c r="D486" t="s">
        <v>1087</v>
      </c>
      <c r="E486" t="s">
        <v>1410</v>
      </c>
      <c r="F486" t="s">
        <v>1493</v>
      </c>
      <c r="G486">
        <v>11.5103878</v>
      </c>
      <c r="H486">
        <v>104.59834240000001</v>
      </c>
      <c r="I486" t="s">
        <v>32</v>
      </c>
      <c r="J486" t="s">
        <v>33</v>
      </c>
    </row>
    <row r="487" spans="1:10" x14ac:dyDescent="0.25">
      <c r="A487" t="s">
        <v>1544</v>
      </c>
      <c r="B487" t="s">
        <v>1545</v>
      </c>
      <c r="C487" t="s">
        <v>1546</v>
      </c>
      <c r="D487" t="s">
        <v>1087</v>
      </c>
      <c r="E487" t="s">
        <v>1410</v>
      </c>
      <c r="F487" t="s">
        <v>1493</v>
      </c>
      <c r="G487">
        <v>11.475702999999999</v>
      </c>
      <c r="H487">
        <v>104.565343</v>
      </c>
      <c r="I487" t="s">
        <v>32</v>
      </c>
      <c r="J487" t="s">
        <v>33</v>
      </c>
    </row>
    <row r="488" spans="1:10" x14ac:dyDescent="0.25">
      <c r="A488" t="s">
        <v>1547</v>
      </c>
      <c r="B488" t="s">
        <v>1548</v>
      </c>
      <c r="C488" t="s">
        <v>1549</v>
      </c>
      <c r="D488" t="s">
        <v>1087</v>
      </c>
      <c r="E488" t="s">
        <v>1410</v>
      </c>
      <c r="F488" t="s">
        <v>1493</v>
      </c>
      <c r="G488">
        <v>11.475188599999999</v>
      </c>
      <c r="H488">
        <v>104.5693591</v>
      </c>
      <c r="I488" t="s">
        <v>32</v>
      </c>
      <c r="J488" t="s">
        <v>33</v>
      </c>
    </row>
    <row r="489" spans="1:10" x14ac:dyDescent="0.25">
      <c r="A489" t="s">
        <v>1550</v>
      </c>
      <c r="B489" t="s">
        <v>1498</v>
      </c>
      <c r="C489" t="s">
        <v>1551</v>
      </c>
      <c r="D489" t="s">
        <v>1087</v>
      </c>
      <c r="E489" t="s">
        <v>1410</v>
      </c>
      <c r="F489" t="s">
        <v>1493</v>
      </c>
      <c r="G489">
        <v>11.4965267</v>
      </c>
      <c r="H489">
        <v>104.58531309999999</v>
      </c>
      <c r="I489" t="s">
        <v>32</v>
      </c>
      <c r="J489" t="s">
        <v>33</v>
      </c>
    </row>
    <row r="490" spans="1:10" x14ac:dyDescent="0.25">
      <c r="A490" t="s">
        <v>1552</v>
      </c>
      <c r="B490" t="s">
        <v>1553</v>
      </c>
      <c r="C490" t="s">
        <v>1554</v>
      </c>
      <c r="D490" t="s">
        <v>1087</v>
      </c>
      <c r="E490" t="s">
        <v>1410</v>
      </c>
      <c r="F490" t="s">
        <v>1555</v>
      </c>
      <c r="G490">
        <v>11.5535</v>
      </c>
      <c r="H490">
        <v>104.67700000000001</v>
      </c>
      <c r="I490" t="s">
        <v>32</v>
      </c>
      <c r="J490" t="s">
        <v>33</v>
      </c>
    </row>
    <row r="491" spans="1:10" x14ac:dyDescent="0.25">
      <c r="A491" t="s">
        <v>1556</v>
      </c>
      <c r="B491" t="s">
        <v>1557</v>
      </c>
      <c r="C491" t="s">
        <v>1558</v>
      </c>
      <c r="D491" t="s">
        <v>1087</v>
      </c>
      <c r="E491" t="s">
        <v>1410</v>
      </c>
      <c r="F491" t="s">
        <v>1555</v>
      </c>
      <c r="G491">
        <v>11.523099999999999</v>
      </c>
      <c r="H491">
        <v>104.642</v>
      </c>
      <c r="I491" t="s">
        <v>32</v>
      </c>
      <c r="J491" t="s">
        <v>33</v>
      </c>
    </row>
    <row r="492" spans="1:10" x14ac:dyDescent="0.25">
      <c r="A492" t="s">
        <v>1559</v>
      </c>
      <c r="B492" t="s">
        <v>1560</v>
      </c>
      <c r="C492" t="s">
        <v>1561</v>
      </c>
      <c r="D492" t="s">
        <v>1087</v>
      </c>
      <c r="E492" t="s">
        <v>1410</v>
      </c>
      <c r="F492" t="s">
        <v>1562</v>
      </c>
      <c r="G492">
        <v>11.4535</v>
      </c>
      <c r="H492">
        <v>104.538</v>
      </c>
      <c r="I492" t="s">
        <v>32</v>
      </c>
      <c r="J492" t="s">
        <v>33</v>
      </c>
    </row>
    <row r="493" spans="1:10" x14ac:dyDescent="0.25">
      <c r="A493" t="s">
        <v>1563</v>
      </c>
      <c r="B493" t="s">
        <v>1564</v>
      </c>
      <c r="C493" t="s">
        <v>1565</v>
      </c>
      <c r="D493" t="s">
        <v>1087</v>
      </c>
      <c r="E493" t="s">
        <v>1410</v>
      </c>
      <c r="F493" t="s">
        <v>1562</v>
      </c>
      <c r="G493">
        <v>11.4405</v>
      </c>
      <c r="H493">
        <v>104.51900000000001</v>
      </c>
      <c r="I493" t="s">
        <v>32</v>
      </c>
      <c r="J493" t="s">
        <v>33</v>
      </c>
    </row>
    <row r="494" spans="1:10" x14ac:dyDescent="0.25">
      <c r="A494" t="s">
        <v>1566</v>
      </c>
      <c r="B494" t="s">
        <v>1567</v>
      </c>
      <c r="C494" t="s">
        <v>1568</v>
      </c>
      <c r="D494" t="s">
        <v>1087</v>
      </c>
      <c r="E494" t="s">
        <v>1410</v>
      </c>
      <c r="F494" t="s">
        <v>1562</v>
      </c>
      <c r="G494">
        <v>11.395300000000001</v>
      </c>
      <c r="H494">
        <v>104.583</v>
      </c>
      <c r="I494" t="s">
        <v>32</v>
      </c>
      <c r="J494" t="s">
        <v>33</v>
      </c>
    </row>
    <row r="495" spans="1:10" x14ac:dyDescent="0.25">
      <c r="A495" t="s">
        <v>1569</v>
      </c>
      <c r="B495" t="s">
        <v>1567</v>
      </c>
      <c r="C495" t="s">
        <v>1568</v>
      </c>
      <c r="D495" t="s">
        <v>1087</v>
      </c>
      <c r="E495" t="s">
        <v>1410</v>
      </c>
      <c r="F495" t="s">
        <v>1562</v>
      </c>
      <c r="G495">
        <v>11.395300000000001</v>
      </c>
      <c r="H495">
        <v>104.583</v>
      </c>
      <c r="I495" t="s">
        <v>32</v>
      </c>
      <c r="J495" t="s">
        <v>33</v>
      </c>
    </row>
    <row r="496" spans="1:10" x14ac:dyDescent="0.25">
      <c r="A496" t="s">
        <v>1570</v>
      </c>
      <c r="B496" t="s">
        <v>1571</v>
      </c>
      <c r="C496" t="s">
        <v>1572</v>
      </c>
      <c r="D496" t="s">
        <v>1087</v>
      </c>
      <c r="E496" t="s">
        <v>1410</v>
      </c>
      <c r="F496" t="s">
        <v>1573</v>
      </c>
      <c r="G496">
        <v>11.396699999999999</v>
      </c>
      <c r="H496">
        <v>104.583</v>
      </c>
      <c r="I496" t="s">
        <v>32</v>
      </c>
      <c r="J496" t="s">
        <v>33</v>
      </c>
    </row>
    <row r="497" spans="1:10" x14ac:dyDescent="0.25">
      <c r="A497" t="s">
        <v>1574</v>
      </c>
      <c r="B497" t="s">
        <v>1575</v>
      </c>
      <c r="C497" t="s">
        <v>1576</v>
      </c>
      <c r="D497" t="s">
        <v>1087</v>
      </c>
      <c r="E497" t="s">
        <v>1410</v>
      </c>
      <c r="F497" t="s">
        <v>1573</v>
      </c>
      <c r="G497">
        <v>11.404199999999999</v>
      </c>
      <c r="H497">
        <v>104.526</v>
      </c>
      <c r="I497" t="s">
        <v>32</v>
      </c>
      <c r="J497" t="s">
        <v>33</v>
      </c>
    </row>
    <row r="498" spans="1:10" x14ac:dyDescent="0.25">
      <c r="A498" t="s">
        <v>1577</v>
      </c>
      <c r="B498" t="s">
        <v>1578</v>
      </c>
      <c r="C498" t="s">
        <v>1579</v>
      </c>
      <c r="D498" t="s">
        <v>1087</v>
      </c>
      <c r="E498" t="s">
        <v>1410</v>
      </c>
      <c r="F498" t="s">
        <v>1573</v>
      </c>
      <c r="G498">
        <v>11.400399999999999</v>
      </c>
      <c r="H498">
        <v>104.535</v>
      </c>
      <c r="I498" t="s">
        <v>32</v>
      </c>
      <c r="J498" t="s">
        <v>33</v>
      </c>
    </row>
    <row r="499" spans="1:10" x14ac:dyDescent="0.25">
      <c r="A499" t="s">
        <v>1580</v>
      </c>
      <c r="B499" t="s">
        <v>1581</v>
      </c>
      <c r="C499" t="s">
        <v>1582</v>
      </c>
      <c r="D499" t="s">
        <v>1087</v>
      </c>
      <c r="E499" t="s">
        <v>1410</v>
      </c>
      <c r="F499" t="s">
        <v>1573</v>
      </c>
      <c r="G499">
        <v>11.4048</v>
      </c>
      <c r="H499">
        <v>104.514</v>
      </c>
      <c r="I499" t="s">
        <v>32</v>
      </c>
      <c r="J499" t="s">
        <v>33</v>
      </c>
    </row>
    <row r="500" spans="1:10" x14ac:dyDescent="0.25">
      <c r="A500" t="s">
        <v>1583</v>
      </c>
      <c r="B500" t="s">
        <v>1584</v>
      </c>
      <c r="C500" t="s">
        <v>1585</v>
      </c>
      <c r="D500" t="s">
        <v>1087</v>
      </c>
      <c r="E500" t="s">
        <v>1410</v>
      </c>
      <c r="F500" t="s">
        <v>1573</v>
      </c>
      <c r="G500">
        <v>11.406700000000001</v>
      </c>
      <c r="H500">
        <v>104.514</v>
      </c>
      <c r="I500" t="s">
        <v>32</v>
      </c>
      <c r="J500" t="s">
        <v>33</v>
      </c>
    </row>
    <row r="501" spans="1:10" x14ac:dyDescent="0.25">
      <c r="A501" t="s">
        <v>1586</v>
      </c>
      <c r="B501" t="s">
        <v>1584</v>
      </c>
      <c r="C501" t="s">
        <v>1585</v>
      </c>
      <c r="D501" t="s">
        <v>1087</v>
      </c>
      <c r="E501" t="s">
        <v>1410</v>
      </c>
      <c r="F501" t="s">
        <v>1573</v>
      </c>
      <c r="G501">
        <v>11.406700000000001</v>
      </c>
      <c r="H501">
        <v>104.514</v>
      </c>
      <c r="I501" t="s">
        <v>32</v>
      </c>
      <c r="J501" t="s">
        <v>33</v>
      </c>
    </row>
    <row r="502" spans="1:10" x14ac:dyDescent="0.25">
      <c r="A502" t="s">
        <v>1587</v>
      </c>
      <c r="B502" t="s">
        <v>1588</v>
      </c>
      <c r="C502" t="s">
        <v>1589</v>
      </c>
      <c r="D502" t="s">
        <v>1087</v>
      </c>
      <c r="E502" t="s">
        <v>1410</v>
      </c>
      <c r="F502" t="s">
        <v>1573</v>
      </c>
      <c r="G502">
        <v>11.4223</v>
      </c>
      <c r="H502">
        <v>104.517</v>
      </c>
      <c r="I502" t="s">
        <v>32</v>
      </c>
      <c r="J502" t="s">
        <v>33</v>
      </c>
    </row>
    <row r="503" spans="1:10" x14ac:dyDescent="0.25">
      <c r="A503" t="s">
        <v>1590</v>
      </c>
      <c r="B503" t="s">
        <v>1591</v>
      </c>
      <c r="C503" t="s">
        <v>1592</v>
      </c>
      <c r="D503" t="s">
        <v>1087</v>
      </c>
      <c r="E503" t="s">
        <v>1410</v>
      </c>
      <c r="F503" t="s">
        <v>1593</v>
      </c>
      <c r="G503">
        <v>11.481999999999999</v>
      </c>
      <c r="H503">
        <v>104.41200000000001</v>
      </c>
      <c r="I503" t="s">
        <v>32</v>
      </c>
      <c r="J503" t="s">
        <v>33</v>
      </c>
    </row>
    <row r="504" spans="1:10" x14ac:dyDescent="0.25">
      <c r="A504" t="s">
        <v>1594</v>
      </c>
      <c r="B504" t="s">
        <v>1595</v>
      </c>
      <c r="C504" t="s">
        <v>1596</v>
      </c>
      <c r="D504" t="s">
        <v>1087</v>
      </c>
      <c r="E504" t="s">
        <v>1410</v>
      </c>
      <c r="F504" t="s">
        <v>1593</v>
      </c>
      <c r="G504">
        <v>11.4686</v>
      </c>
      <c r="H504">
        <v>104.508</v>
      </c>
      <c r="I504" t="s">
        <v>32</v>
      </c>
      <c r="J504" t="s">
        <v>33</v>
      </c>
    </row>
    <row r="505" spans="1:10" x14ac:dyDescent="0.25">
      <c r="A505" t="s">
        <v>1597</v>
      </c>
      <c r="B505" t="s">
        <v>1595</v>
      </c>
      <c r="C505" t="s">
        <v>1596</v>
      </c>
      <c r="D505" t="s">
        <v>1087</v>
      </c>
      <c r="E505" t="s">
        <v>1410</v>
      </c>
      <c r="F505" t="s">
        <v>1593</v>
      </c>
      <c r="G505">
        <v>11.4686</v>
      </c>
      <c r="H505">
        <v>104.508</v>
      </c>
      <c r="I505" t="s">
        <v>32</v>
      </c>
      <c r="J505" t="s">
        <v>33</v>
      </c>
    </row>
    <row r="506" spans="1:10" x14ac:dyDescent="0.25">
      <c r="A506" t="s">
        <v>1598</v>
      </c>
      <c r="B506" t="s">
        <v>1599</v>
      </c>
      <c r="C506" t="s">
        <v>1600</v>
      </c>
      <c r="D506" t="s">
        <v>1087</v>
      </c>
      <c r="E506" t="s">
        <v>1410</v>
      </c>
      <c r="F506" t="s">
        <v>1593</v>
      </c>
      <c r="G506">
        <v>11.4582</v>
      </c>
      <c r="H506">
        <v>104.503</v>
      </c>
      <c r="I506" t="s">
        <v>32</v>
      </c>
      <c r="J506" t="s">
        <v>33</v>
      </c>
    </row>
    <row r="507" spans="1:10" x14ac:dyDescent="0.25">
      <c r="A507" t="s">
        <v>1601</v>
      </c>
      <c r="B507" t="s">
        <v>1602</v>
      </c>
      <c r="C507" t="s">
        <v>1603</v>
      </c>
      <c r="D507" t="s">
        <v>1087</v>
      </c>
      <c r="E507" t="s">
        <v>1410</v>
      </c>
      <c r="F507" t="s">
        <v>1593</v>
      </c>
      <c r="G507">
        <v>11.477399999999999</v>
      </c>
      <c r="H507">
        <v>104.44</v>
      </c>
      <c r="I507" t="s">
        <v>32</v>
      </c>
      <c r="J507" t="s">
        <v>33</v>
      </c>
    </row>
    <row r="508" spans="1:10" x14ac:dyDescent="0.25">
      <c r="A508" t="s">
        <v>1604</v>
      </c>
      <c r="B508" t="s">
        <v>1605</v>
      </c>
      <c r="C508" t="s">
        <v>1606</v>
      </c>
      <c r="D508" t="s">
        <v>1087</v>
      </c>
      <c r="E508" t="s">
        <v>1410</v>
      </c>
      <c r="F508" t="s">
        <v>1607</v>
      </c>
      <c r="G508">
        <v>11.406000000000001</v>
      </c>
      <c r="H508">
        <v>104.46</v>
      </c>
      <c r="I508" t="s">
        <v>32</v>
      </c>
      <c r="J508" t="s">
        <v>33</v>
      </c>
    </row>
    <row r="509" spans="1:10" x14ac:dyDescent="0.25">
      <c r="A509" t="s">
        <v>1608</v>
      </c>
      <c r="B509" t="s">
        <v>1609</v>
      </c>
      <c r="C509" t="s">
        <v>1610</v>
      </c>
      <c r="D509" t="s">
        <v>1087</v>
      </c>
      <c r="E509" t="s">
        <v>1410</v>
      </c>
      <c r="F509" t="s">
        <v>1607</v>
      </c>
      <c r="G509">
        <v>11.387600000000001</v>
      </c>
      <c r="H509">
        <v>104.483</v>
      </c>
      <c r="I509" t="s">
        <v>32</v>
      </c>
      <c r="J509" t="s">
        <v>33</v>
      </c>
    </row>
    <row r="510" spans="1:10" x14ac:dyDescent="0.25">
      <c r="A510" t="s">
        <v>1611</v>
      </c>
      <c r="B510" t="s">
        <v>1612</v>
      </c>
      <c r="C510" t="s">
        <v>1613</v>
      </c>
      <c r="D510" t="s">
        <v>1087</v>
      </c>
      <c r="E510" t="s">
        <v>1410</v>
      </c>
      <c r="F510" t="s">
        <v>1607</v>
      </c>
      <c r="G510">
        <v>11.402200000000001</v>
      </c>
      <c r="H510">
        <v>104.464</v>
      </c>
      <c r="I510" t="s">
        <v>32</v>
      </c>
      <c r="J510" t="s">
        <v>33</v>
      </c>
    </row>
    <row r="511" spans="1:10" x14ac:dyDescent="0.25">
      <c r="A511" t="s">
        <v>1614</v>
      </c>
      <c r="B511" t="s">
        <v>1615</v>
      </c>
      <c r="C511" t="s">
        <v>1616</v>
      </c>
      <c r="D511" t="s">
        <v>1087</v>
      </c>
      <c r="E511" t="s">
        <v>1410</v>
      </c>
      <c r="F511" t="s">
        <v>1607</v>
      </c>
      <c r="G511">
        <v>11.4018</v>
      </c>
      <c r="H511">
        <v>104.464</v>
      </c>
      <c r="I511" t="s">
        <v>32</v>
      </c>
      <c r="J511" t="s">
        <v>33</v>
      </c>
    </row>
    <row r="512" spans="1:10" x14ac:dyDescent="0.25">
      <c r="A512" t="s">
        <v>1617</v>
      </c>
      <c r="B512" t="s">
        <v>1618</v>
      </c>
      <c r="C512" t="s">
        <v>1619</v>
      </c>
      <c r="D512" t="s">
        <v>1087</v>
      </c>
      <c r="E512" t="s">
        <v>1410</v>
      </c>
      <c r="F512" t="s">
        <v>1607</v>
      </c>
      <c r="G512">
        <v>11.397600000000001</v>
      </c>
      <c r="H512">
        <v>104.43899999999999</v>
      </c>
      <c r="I512" t="s">
        <v>32</v>
      </c>
      <c r="J512" t="s">
        <v>33</v>
      </c>
    </row>
    <row r="513" spans="1:10" x14ac:dyDescent="0.25">
      <c r="A513" t="s">
        <v>1620</v>
      </c>
      <c r="B513" t="s">
        <v>1621</v>
      </c>
      <c r="C513" t="s">
        <v>1622</v>
      </c>
      <c r="D513" t="s">
        <v>1087</v>
      </c>
      <c r="E513" t="s">
        <v>1410</v>
      </c>
      <c r="F513" t="s">
        <v>1607</v>
      </c>
      <c r="G513">
        <v>11.4198</v>
      </c>
      <c r="H513">
        <v>104.43899999999999</v>
      </c>
      <c r="I513" t="s">
        <v>32</v>
      </c>
      <c r="J513" t="s">
        <v>33</v>
      </c>
    </row>
    <row r="514" spans="1:10" x14ac:dyDescent="0.25">
      <c r="A514" t="s">
        <v>1623</v>
      </c>
      <c r="B514" t="s">
        <v>1624</v>
      </c>
      <c r="C514" t="s">
        <v>1625</v>
      </c>
      <c r="D514" t="s">
        <v>1087</v>
      </c>
      <c r="E514" t="s">
        <v>1410</v>
      </c>
      <c r="F514" t="s">
        <v>1626</v>
      </c>
      <c r="G514">
        <v>11.4954</v>
      </c>
      <c r="H514">
        <v>104.60599999999999</v>
      </c>
      <c r="I514" t="s">
        <v>32</v>
      </c>
      <c r="J514" t="s">
        <v>33</v>
      </c>
    </row>
    <row r="515" spans="1:10" x14ac:dyDescent="0.25">
      <c r="A515" t="s">
        <v>1627</v>
      </c>
      <c r="B515" t="s">
        <v>1628</v>
      </c>
      <c r="C515" t="s">
        <v>1629</v>
      </c>
      <c r="D515" t="s">
        <v>1087</v>
      </c>
      <c r="E515" t="s">
        <v>1410</v>
      </c>
      <c r="F515" t="s">
        <v>1626</v>
      </c>
      <c r="G515">
        <v>11.4458</v>
      </c>
      <c r="H515">
        <v>104.605</v>
      </c>
      <c r="I515" t="s">
        <v>32</v>
      </c>
      <c r="J515" t="s">
        <v>33</v>
      </c>
    </row>
    <row r="516" spans="1:10" x14ac:dyDescent="0.25">
      <c r="A516" t="s">
        <v>1630</v>
      </c>
      <c r="B516" t="s">
        <v>1631</v>
      </c>
      <c r="C516" t="s">
        <v>1632</v>
      </c>
      <c r="D516" t="s">
        <v>1087</v>
      </c>
      <c r="E516" t="s">
        <v>1410</v>
      </c>
      <c r="F516" t="s">
        <v>1626</v>
      </c>
      <c r="G516">
        <v>11.4528</v>
      </c>
      <c r="H516">
        <v>104.61199999999999</v>
      </c>
      <c r="I516" t="s">
        <v>32</v>
      </c>
      <c r="J516" t="s">
        <v>33</v>
      </c>
    </row>
    <row r="517" spans="1:10" x14ac:dyDescent="0.25">
      <c r="A517" t="s">
        <v>1633</v>
      </c>
      <c r="B517" t="s">
        <v>1634</v>
      </c>
      <c r="C517" t="s">
        <v>1635</v>
      </c>
      <c r="D517" t="s">
        <v>1087</v>
      </c>
      <c r="E517" t="s">
        <v>1410</v>
      </c>
      <c r="F517" t="s">
        <v>1626</v>
      </c>
      <c r="G517">
        <v>11.466100000000001</v>
      </c>
      <c r="H517">
        <v>104.66</v>
      </c>
      <c r="I517" t="s">
        <v>32</v>
      </c>
      <c r="J517" t="s">
        <v>33</v>
      </c>
    </row>
    <row r="518" spans="1:10" x14ac:dyDescent="0.25">
      <c r="A518" t="s">
        <v>1636</v>
      </c>
      <c r="B518" t="s">
        <v>1637</v>
      </c>
      <c r="C518" t="s">
        <v>1638</v>
      </c>
      <c r="D518" t="s">
        <v>1087</v>
      </c>
      <c r="E518" t="s">
        <v>1410</v>
      </c>
      <c r="F518" t="s">
        <v>1626</v>
      </c>
      <c r="G518">
        <v>11.4831</v>
      </c>
      <c r="H518">
        <v>104.61199999999999</v>
      </c>
      <c r="I518" t="s">
        <v>32</v>
      </c>
      <c r="J518" t="s">
        <v>33</v>
      </c>
    </row>
    <row r="519" spans="1:10" x14ac:dyDescent="0.25">
      <c r="A519" t="s">
        <v>1639</v>
      </c>
      <c r="B519" t="s">
        <v>1640</v>
      </c>
      <c r="C519" t="s">
        <v>1641</v>
      </c>
      <c r="D519" t="s">
        <v>1087</v>
      </c>
      <c r="E519" t="s">
        <v>1410</v>
      </c>
      <c r="F519" t="s">
        <v>1626</v>
      </c>
      <c r="G519">
        <v>11.490600000000001</v>
      </c>
      <c r="H519">
        <v>104.60899999999999</v>
      </c>
      <c r="I519" t="s">
        <v>32</v>
      </c>
      <c r="J519" t="s">
        <v>33</v>
      </c>
    </row>
    <row r="520" spans="1:10" x14ac:dyDescent="0.25">
      <c r="A520" t="s">
        <v>1642</v>
      </c>
      <c r="B520" t="s">
        <v>1640</v>
      </c>
      <c r="C520" t="s">
        <v>1641</v>
      </c>
      <c r="D520" t="s">
        <v>1087</v>
      </c>
      <c r="E520" t="s">
        <v>1410</v>
      </c>
      <c r="F520" t="s">
        <v>1626</v>
      </c>
      <c r="G520">
        <v>11.490600000000001</v>
      </c>
      <c r="H520">
        <v>104.60899999999999</v>
      </c>
      <c r="I520" t="s">
        <v>32</v>
      </c>
      <c r="J520" t="s">
        <v>33</v>
      </c>
    </row>
    <row r="521" spans="1:10" x14ac:dyDescent="0.25">
      <c r="A521" t="s">
        <v>1643</v>
      </c>
      <c r="B521" t="s">
        <v>1644</v>
      </c>
      <c r="C521" t="s">
        <v>1645</v>
      </c>
      <c r="D521" t="s">
        <v>1087</v>
      </c>
      <c r="E521" t="s">
        <v>1410</v>
      </c>
      <c r="F521" t="s">
        <v>1626</v>
      </c>
      <c r="G521">
        <v>11.488300000000001</v>
      </c>
      <c r="H521">
        <v>104.633</v>
      </c>
      <c r="I521" t="s">
        <v>32</v>
      </c>
      <c r="J521" t="s">
        <v>33</v>
      </c>
    </row>
    <row r="522" spans="1:10" x14ac:dyDescent="0.25">
      <c r="A522" t="s">
        <v>1646</v>
      </c>
      <c r="B522" t="s">
        <v>1644</v>
      </c>
      <c r="C522" t="s">
        <v>1645</v>
      </c>
      <c r="D522" t="s">
        <v>1087</v>
      </c>
      <c r="E522" t="s">
        <v>1410</v>
      </c>
      <c r="F522" t="s">
        <v>1626</v>
      </c>
      <c r="G522">
        <v>11.488300000000001</v>
      </c>
      <c r="H522">
        <v>104.633</v>
      </c>
      <c r="I522" t="s">
        <v>32</v>
      </c>
      <c r="J522" t="s">
        <v>33</v>
      </c>
    </row>
    <row r="523" spans="1:10" x14ac:dyDescent="0.25">
      <c r="A523" t="s">
        <v>1647</v>
      </c>
      <c r="B523" t="s">
        <v>1648</v>
      </c>
      <c r="C523" t="s">
        <v>1649</v>
      </c>
      <c r="D523" t="s">
        <v>1087</v>
      </c>
      <c r="E523" t="s">
        <v>1410</v>
      </c>
      <c r="F523" t="s">
        <v>1626</v>
      </c>
      <c r="G523">
        <v>11.4758</v>
      </c>
      <c r="H523">
        <v>104.66200000000001</v>
      </c>
      <c r="I523" t="s">
        <v>32</v>
      </c>
      <c r="J523" t="s">
        <v>33</v>
      </c>
    </row>
    <row r="524" spans="1:10" x14ac:dyDescent="0.25">
      <c r="A524" t="s">
        <v>1650</v>
      </c>
      <c r="B524" t="s">
        <v>1651</v>
      </c>
      <c r="C524" t="s">
        <v>1652</v>
      </c>
      <c r="D524" t="s">
        <v>1087</v>
      </c>
      <c r="E524" t="s">
        <v>1410</v>
      </c>
      <c r="F524" t="s">
        <v>1626</v>
      </c>
      <c r="G524">
        <v>11.6004</v>
      </c>
      <c r="H524">
        <v>104.678</v>
      </c>
      <c r="I524" t="s">
        <v>32</v>
      </c>
      <c r="J524" t="s">
        <v>33</v>
      </c>
    </row>
    <row r="525" spans="1:10" x14ac:dyDescent="0.25">
      <c r="A525" t="s">
        <v>1653</v>
      </c>
      <c r="B525" t="s">
        <v>1651</v>
      </c>
      <c r="C525" t="s">
        <v>1652</v>
      </c>
      <c r="D525" t="s">
        <v>1087</v>
      </c>
      <c r="E525" t="s">
        <v>1410</v>
      </c>
      <c r="F525" t="s">
        <v>1626</v>
      </c>
      <c r="G525">
        <v>11.6004</v>
      </c>
      <c r="H525">
        <v>104.678</v>
      </c>
      <c r="I525" t="s">
        <v>32</v>
      </c>
      <c r="J525" t="s">
        <v>33</v>
      </c>
    </row>
    <row r="526" spans="1:10" x14ac:dyDescent="0.25">
      <c r="A526" t="s">
        <v>1654</v>
      </c>
      <c r="B526" t="s">
        <v>1655</v>
      </c>
      <c r="C526" t="s">
        <v>1656</v>
      </c>
      <c r="D526" t="s">
        <v>1087</v>
      </c>
      <c r="E526" t="s">
        <v>1410</v>
      </c>
      <c r="F526" t="s">
        <v>1657</v>
      </c>
      <c r="G526">
        <v>11.4764</v>
      </c>
      <c r="H526">
        <v>104.43</v>
      </c>
      <c r="I526" t="s">
        <v>32</v>
      </c>
      <c r="J526" t="s">
        <v>33</v>
      </c>
    </row>
    <row r="527" spans="1:10" x14ac:dyDescent="0.25">
      <c r="A527" t="s">
        <v>1658</v>
      </c>
      <c r="B527" t="s">
        <v>1659</v>
      </c>
      <c r="C527" t="s">
        <v>1660</v>
      </c>
      <c r="D527" t="s">
        <v>1087</v>
      </c>
      <c r="E527" t="s">
        <v>1410</v>
      </c>
      <c r="F527" t="s">
        <v>1657</v>
      </c>
      <c r="G527">
        <v>11.581899999999999</v>
      </c>
      <c r="H527">
        <v>104.342</v>
      </c>
      <c r="I527" t="s">
        <v>32</v>
      </c>
      <c r="J527" t="s">
        <v>33</v>
      </c>
    </row>
    <row r="528" spans="1:10" x14ac:dyDescent="0.25">
      <c r="A528" t="s">
        <v>1661</v>
      </c>
      <c r="B528" t="s">
        <v>1659</v>
      </c>
      <c r="C528" t="s">
        <v>1660</v>
      </c>
      <c r="D528" t="s">
        <v>1087</v>
      </c>
      <c r="E528" t="s">
        <v>1410</v>
      </c>
      <c r="F528" t="s">
        <v>1657</v>
      </c>
      <c r="G528">
        <v>11.581899999999999</v>
      </c>
      <c r="H528">
        <v>104.342</v>
      </c>
      <c r="I528" t="s">
        <v>32</v>
      </c>
      <c r="J528" t="s">
        <v>33</v>
      </c>
    </row>
    <row r="529" spans="1:10" x14ac:dyDescent="0.25">
      <c r="A529" t="s">
        <v>1662</v>
      </c>
      <c r="B529" t="s">
        <v>1663</v>
      </c>
      <c r="C529" t="s">
        <v>1664</v>
      </c>
      <c r="D529" t="s">
        <v>1087</v>
      </c>
      <c r="E529" t="s">
        <v>1410</v>
      </c>
      <c r="F529" t="s">
        <v>1665</v>
      </c>
      <c r="G529">
        <v>11.4663</v>
      </c>
      <c r="H529">
        <v>104.66</v>
      </c>
      <c r="I529" t="s">
        <v>32</v>
      </c>
      <c r="J529" t="s">
        <v>33</v>
      </c>
    </row>
    <row r="530" spans="1:10" x14ac:dyDescent="0.25">
      <c r="A530" t="s">
        <v>1666</v>
      </c>
      <c r="B530" t="s">
        <v>1667</v>
      </c>
      <c r="C530" t="s">
        <v>1551</v>
      </c>
      <c r="D530" t="s">
        <v>1087</v>
      </c>
      <c r="E530" t="s">
        <v>1410</v>
      </c>
      <c r="F530" t="s">
        <v>1665</v>
      </c>
      <c r="G530">
        <v>11.4954</v>
      </c>
      <c r="H530">
        <v>104.596</v>
      </c>
      <c r="I530" t="s">
        <v>32</v>
      </c>
      <c r="J530" t="s">
        <v>33</v>
      </c>
    </row>
    <row r="531" spans="1:10" x14ac:dyDescent="0.25">
      <c r="A531" t="s">
        <v>1668</v>
      </c>
      <c r="B531" t="s">
        <v>1667</v>
      </c>
      <c r="C531" t="s">
        <v>1551</v>
      </c>
      <c r="D531" t="s">
        <v>1087</v>
      </c>
      <c r="E531" t="s">
        <v>1410</v>
      </c>
      <c r="F531" t="s">
        <v>1665</v>
      </c>
      <c r="G531">
        <v>11.4954</v>
      </c>
      <c r="H531">
        <v>104.596</v>
      </c>
      <c r="I531" t="s">
        <v>32</v>
      </c>
      <c r="J531" t="s">
        <v>33</v>
      </c>
    </row>
    <row r="532" spans="1:10" x14ac:dyDescent="0.25">
      <c r="A532" t="s">
        <v>1669</v>
      </c>
      <c r="B532" t="s">
        <v>1667</v>
      </c>
      <c r="C532" t="s">
        <v>1551</v>
      </c>
      <c r="D532" t="s">
        <v>1087</v>
      </c>
      <c r="E532" t="s">
        <v>1410</v>
      </c>
      <c r="F532" t="s">
        <v>1665</v>
      </c>
      <c r="G532">
        <v>11.4954</v>
      </c>
      <c r="H532">
        <v>104.596</v>
      </c>
      <c r="I532" t="s">
        <v>32</v>
      </c>
      <c r="J532" t="s">
        <v>33</v>
      </c>
    </row>
    <row r="533" spans="1:10" x14ac:dyDescent="0.25">
      <c r="A533" t="s">
        <v>1670</v>
      </c>
      <c r="B533" t="s">
        <v>1671</v>
      </c>
      <c r="C533" t="s">
        <v>1672</v>
      </c>
      <c r="D533" t="s">
        <v>1087</v>
      </c>
      <c r="E533" t="s">
        <v>1673</v>
      </c>
      <c r="F533" t="s">
        <v>1674</v>
      </c>
      <c r="G533">
        <v>11.8058</v>
      </c>
      <c r="H533">
        <v>104.267</v>
      </c>
      <c r="I533" t="s">
        <v>32</v>
      </c>
      <c r="J533" t="s">
        <v>33</v>
      </c>
    </row>
    <row r="534" spans="1:10" x14ac:dyDescent="0.25">
      <c r="A534" t="s">
        <v>1675</v>
      </c>
      <c r="B534" t="s">
        <v>1676</v>
      </c>
      <c r="C534" t="s">
        <v>1677</v>
      </c>
      <c r="D534" t="s">
        <v>1087</v>
      </c>
      <c r="E534" t="s">
        <v>1673</v>
      </c>
      <c r="F534" t="s">
        <v>1674</v>
      </c>
      <c r="G534">
        <v>11.8057</v>
      </c>
      <c r="H534">
        <v>104.267</v>
      </c>
      <c r="I534" t="s">
        <v>32</v>
      </c>
      <c r="J534" t="s">
        <v>33</v>
      </c>
    </row>
    <row r="535" spans="1:10" x14ac:dyDescent="0.25">
      <c r="A535" t="s">
        <v>1678</v>
      </c>
      <c r="B535" t="s">
        <v>1679</v>
      </c>
      <c r="C535" t="s">
        <v>1680</v>
      </c>
      <c r="D535" t="s">
        <v>1087</v>
      </c>
      <c r="E535" t="s">
        <v>1673</v>
      </c>
      <c r="F535" t="s">
        <v>1681</v>
      </c>
      <c r="G535">
        <v>11.808299999999999</v>
      </c>
      <c r="H535">
        <v>104.28100000000001</v>
      </c>
      <c r="I535" t="s">
        <v>32</v>
      </c>
      <c r="J535" t="s">
        <v>33</v>
      </c>
    </row>
    <row r="536" spans="1:10" x14ac:dyDescent="0.25">
      <c r="A536" t="s">
        <v>1682</v>
      </c>
      <c r="B536" t="s">
        <v>1679</v>
      </c>
      <c r="C536" t="s">
        <v>1680</v>
      </c>
      <c r="D536" t="s">
        <v>1087</v>
      </c>
      <c r="E536" t="s">
        <v>1673</v>
      </c>
      <c r="F536" t="s">
        <v>1681</v>
      </c>
      <c r="G536">
        <v>11.808299999999999</v>
      </c>
      <c r="H536">
        <v>104.28100000000001</v>
      </c>
      <c r="I536" t="s">
        <v>32</v>
      </c>
      <c r="J536" t="s">
        <v>33</v>
      </c>
    </row>
    <row r="537" spans="1:10" x14ac:dyDescent="0.25">
      <c r="A537" t="s">
        <v>1683</v>
      </c>
      <c r="B537" t="s">
        <v>1684</v>
      </c>
      <c r="C537" t="s">
        <v>1685</v>
      </c>
      <c r="D537" t="s">
        <v>1087</v>
      </c>
      <c r="E537" t="s">
        <v>1673</v>
      </c>
      <c r="F537" t="s">
        <v>1686</v>
      </c>
      <c r="G537">
        <v>11.752800000000001</v>
      </c>
      <c r="H537">
        <v>104.42400000000001</v>
      </c>
      <c r="I537" t="s">
        <v>32</v>
      </c>
      <c r="J537" t="s">
        <v>33</v>
      </c>
    </row>
    <row r="538" spans="1:10" x14ac:dyDescent="0.25">
      <c r="A538" t="s">
        <v>1687</v>
      </c>
      <c r="B538" t="s">
        <v>1688</v>
      </c>
      <c r="C538" t="s">
        <v>1689</v>
      </c>
      <c r="D538" t="s">
        <v>1087</v>
      </c>
      <c r="E538" t="s">
        <v>1673</v>
      </c>
      <c r="F538" t="s">
        <v>1686</v>
      </c>
      <c r="G538">
        <v>11.74</v>
      </c>
      <c r="H538">
        <v>104.476</v>
      </c>
      <c r="I538" t="s">
        <v>32</v>
      </c>
      <c r="J538" t="s">
        <v>33</v>
      </c>
    </row>
    <row r="539" spans="1:10" x14ac:dyDescent="0.25">
      <c r="A539" t="s">
        <v>1690</v>
      </c>
      <c r="B539" t="s">
        <v>1691</v>
      </c>
      <c r="C539" t="s">
        <v>1692</v>
      </c>
      <c r="D539" t="s">
        <v>1087</v>
      </c>
      <c r="E539" t="s">
        <v>1673</v>
      </c>
      <c r="F539" t="s">
        <v>1686</v>
      </c>
      <c r="G539">
        <v>11.739599999999999</v>
      </c>
      <c r="H539">
        <v>104.479</v>
      </c>
      <c r="I539" t="s">
        <v>32</v>
      </c>
      <c r="J539" t="s">
        <v>33</v>
      </c>
    </row>
    <row r="540" spans="1:10" x14ac:dyDescent="0.25">
      <c r="A540" t="s">
        <v>1693</v>
      </c>
      <c r="B540" t="s">
        <v>1694</v>
      </c>
      <c r="C540" t="s">
        <v>1695</v>
      </c>
      <c r="D540" t="s">
        <v>1087</v>
      </c>
      <c r="E540" t="s">
        <v>1673</v>
      </c>
      <c r="F540" t="s">
        <v>1696</v>
      </c>
      <c r="G540">
        <v>11.6854</v>
      </c>
      <c r="H540">
        <v>104.499</v>
      </c>
      <c r="I540" t="s">
        <v>32</v>
      </c>
      <c r="J540" t="s">
        <v>33</v>
      </c>
    </row>
    <row r="541" spans="1:10" x14ac:dyDescent="0.25">
      <c r="A541" t="s">
        <v>1697</v>
      </c>
      <c r="B541" t="s">
        <v>1698</v>
      </c>
      <c r="C541" t="s">
        <v>1699</v>
      </c>
      <c r="D541" t="s">
        <v>1087</v>
      </c>
      <c r="E541" t="s">
        <v>1673</v>
      </c>
      <c r="F541" t="s">
        <v>1696</v>
      </c>
      <c r="G541">
        <v>11.721399999999999</v>
      </c>
      <c r="H541">
        <v>104.521</v>
      </c>
      <c r="I541" t="s">
        <v>32</v>
      </c>
      <c r="J541" t="s">
        <v>33</v>
      </c>
    </row>
    <row r="542" spans="1:10" x14ac:dyDescent="0.25">
      <c r="A542" t="s">
        <v>1700</v>
      </c>
      <c r="B542" t="s">
        <v>1701</v>
      </c>
      <c r="C542" t="s">
        <v>1702</v>
      </c>
      <c r="D542" t="s">
        <v>1087</v>
      </c>
      <c r="E542" t="s">
        <v>1673</v>
      </c>
      <c r="F542" t="s">
        <v>1696</v>
      </c>
      <c r="G542">
        <v>11.7399</v>
      </c>
      <c r="H542">
        <v>104.48099999999999</v>
      </c>
      <c r="I542" t="s">
        <v>32</v>
      </c>
      <c r="J542" t="s">
        <v>33</v>
      </c>
    </row>
    <row r="543" spans="1:10" x14ac:dyDescent="0.25">
      <c r="A543" t="s">
        <v>1703</v>
      </c>
      <c r="B543" t="s">
        <v>1701</v>
      </c>
      <c r="C543" t="s">
        <v>1702</v>
      </c>
      <c r="D543" t="s">
        <v>1087</v>
      </c>
      <c r="E543" t="s">
        <v>1673</v>
      </c>
      <c r="F543" t="s">
        <v>1696</v>
      </c>
      <c r="G543">
        <v>11.7399</v>
      </c>
      <c r="H543">
        <v>104.48099999999999</v>
      </c>
      <c r="I543" t="s">
        <v>32</v>
      </c>
      <c r="J543" t="s">
        <v>33</v>
      </c>
    </row>
    <row r="544" spans="1:10" x14ac:dyDescent="0.25">
      <c r="A544" t="s">
        <v>1704</v>
      </c>
      <c r="B544" t="s">
        <v>1705</v>
      </c>
      <c r="C544" t="s">
        <v>1706</v>
      </c>
      <c r="D544" t="s">
        <v>1087</v>
      </c>
      <c r="E544" t="s">
        <v>1673</v>
      </c>
      <c r="F544" t="s">
        <v>1707</v>
      </c>
      <c r="G544">
        <v>11.720800000000001</v>
      </c>
      <c r="H544">
        <v>104.527</v>
      </c>
      <c r="I544" t="s">
        <v>32</v>
      </c>
      <c r="J544" t="s">
        <v>33</v>
      </c>
    </row>
    <row r="545" spans="1:10" x14ac:dyDescent="0.25">
      <c r="A545" t="s">
        <v>1708</v>
      </c>
      <c r="B545" t="s">
        <v>1709</v>
      </c>
      <c r="C545" t="s">
        <v>1710</v>
      </c>
      <c r="D545" t="s">
        <v>1087</v>
      </c>
      <c r="E545" t="s">
        <v>1673</v>
      </c>
      <c r="F545" t="s">
        <v>1707</v>
      </c>
      <c r="G545">
        <v>11.7525</v>
      </c>
      <c r="H545">
        <v>104.41800000000001</v>
      </c>
      <c r="I545" t="s">
        <v>32</v>
      </c>
      <c r="J545" t="s">
        <v>33</v>
      </c>
    </row>
    <row r="546" spans="1:10" x14ac:dyDescent="0.25">
      <c r="A546" t="s">
        <v>1711</v>
      </c>
      <c r="B546" t="s">
        <v>1712</v>
      </c>
      <c r="C546" t="s">
        <v>1713</v>
      </c>
      <c r="D546" t="s">
        <v>1714</v>
      </c>
      <c r="E546" t="s">
        <v>1715</v>
      </c>
      <c r="F546" t="s">
        <v>1715</v>
      </c>
      <c r="G546">
        <v>12.393700000000001</v>
      </c>
      <c r="H546">
        <v>105.06699999999999</v>
      </c>
      <c r="I546" t="s">
        <v>32</v>
      </c>
      <c r="J546" t="s">
        <v>33</v>
      </c>
    </row>
    <row r="547" spans="1:10" x14ac:dyDescent="0.25">
      <c r="A547" t="s">
        <v>1716</v>
      </c>
      <c r="B547" t="s">
        <v>1717</v>
      </c>
      <c r="C547" t="s">
        <v>1718</v>
      </c>
      <c r="D547" t="s">
        <v>1714</v>
      </c>
      <c r="E547" t="s">
        <v>1715</v>
      </c>
      <c r="F547" t="s">
        <v>1719</v>
      </c>
      <c r="G547">
        <v>12.464600000000001</v>
      </c>
      <c r="H547">
        <v>105.19199999999999</v>
      </c>
      <c r="I547" t="s">
        <v>32</v>
      </c>
      <c r="J547" t="s">
        <v>33</v>
      </c>
    </row>
    <row r="548" spans="1:10" x14ac:dyDescent="0.25">
      <c r="A548" t="s">
        <v>1720</v>
      </c>
      <c r="B548" t="s">
        <v>1721</v>
      </c>
      <c r="C548" t="s">
        <v>1722</v>
      </c>
      <c r="D548" t="s">
        <v>1714</v>
      </c>
      <c r="E548" t="s">
        <v>1715</v>
      </c>
      <c r="F548" t="s">
        <v>1719</v>
      </c>
      <c r="G548">
        <v>12.4678</v>
      </c>
      <c r="H548">
        <v>105.206</v>
      </c>
      <c r="I548" t="s">
        <v>32</v>
      </c>
      <c r="J548" t="s">
        <v>33</v>
      </c>
    </row>
    <row r="549" spans="1:10" x14ac:dyDescent="0.25">
      <c r="A549" t="s">
        <v>1723</v>
      </c>
      <c r="B549" t="s">
        <v>1724</v>
      </c>
      <c r="C549" t="s">
        <v>1725</v>
      </c>
      <c r="D549" t="s">
        <v>1714</v>
      </c>
      <c r="E549" t="s">
        <v>1726</v>
      </c>
      <c r="F549" t="s">
        <v>547</v>
      </c>
      <c r="G549">
        <v>13.066599999999999</v>
      </c>
      <c r="H549">
        <v>105.24</v>
      </c>
      <c r="I549" t="s">
        <v>32</v>
      </c>
      <c r="J549" t="s">
        <v>33</v>
      </c>
    </row>
    <row r="550" spans="1:10" x14ac:dyDescent="0.25">
      <c r="A550" t="s">
        <v>1727</v>
      </c>
      <c r="B550" t="s">
        <v>1728</v>
      </c>
      <c r="C550" t="s">
        <v>1729</v>
      </c>
      <c r="D550" t="s">
        <v>1714</v>
      </c>
      <c r="E550" t="s">
        <v>1730</v>
      </c>
      <c r="F550" t="s">
        <v>1731</v>
      </c>
      <c r="G550">
        <v>12.93</v>
      </c>
      <c r="H550">
        <v>104.64400000000001</v>
      </c>
      <c r="I550" t="s">
        <v>32</v>
      </c>
      <c r="J550" t="s">
        <v>33</v>
      </c>
    </row>
    <row r="551" spans="1:10" x14ac:dyDescent="0.25">
      <c r="A551" t="s">
        <v>1732</v>
      </c>
      <c r="B551" t="s">
        <v>1733</v>
      </c>
      <c r="C551" t="s">
        <v>1734</v>
      </c>
      <c r="D551" t="s">
        <v>1714</v>
      </c>
      <c r="E551" t="s">
        <v>1735</v>
      </c>
      <c r="F551" t="s">
        <v>1736</v>
      </c>
      <c r="G551">
        <v>12.2864</v>
      </c>
      <c r="H551">
        <v>105.122</v>
      </c>
      <c r="I551" t="s">
        <v>32</v>
      </c>
      <c r="J551" t="s">
        <v>33</v>
      </c>
    </row>
    <row r="552" spans="1:10" x14ac:dyDescent="0.25">
      <c r="A552" t="s">
        <v>1737</v>
      </c>
      <c r="B552" t="s">
        <v>1738</v>
      </c>
      <c r="C552" t="s">
        <v>1739</v>
      </c>
      <c r="D552" t="s">
        <v>1714</v>
      </c>
      <c r="E552" t="s">
        <v>1735</v>
      </c>
      <c r="F552" t="s">
        <v>1740</v>
      </c>
      <c r="G552">
        <v>12.3407</v>
      </c>
      <c r="H552">
        <v>105.139</v>
      </c>
      <c r="I552" t="s">
        <v>32</v>
      </c>
      <c r="J552" t="s">
        <v>33</v>
      </c>
    </row>
    <row r="553" spans="1:10" x14ac:dyDescent="0.25">
      <c r="A553" t="s">
        <v>1741</v>
      </c>
      <c r="B553" t="s">
        <v>1742</v>
      </c>
      <c r="C553" t="s">
        <v>1743</v>
      </c>
      <c r="D553" t="s">
        <v>1714</v>
      </c>
      <c r="E553" t="s">
        <v>1735</v>
      </c>
      <c r="F553" t="s">
        <v>1740</v>
      </c>
      <c r="G553">
        <v>12.341100000000001</v>
      </c>
      <c r="H553">
        <v>105.149</v>
      </c>
      <c r="I553" t="s">
        <v>32</v>
      </c>
      <c r="J553" t="s">
        <v>33</v>
      </c>
    </row>
    <row r="554" spans="1:10" x14ac:dyDescent="0.25">
      <c r="A554" t="s">
        <v>1744</v>
      </c>
      <c r="B554" t="s">
        <v>1745</v>
      </c>
      <c r="C554" t="s">
        <v>1746</v>
      </c>
      <c r="D554" t="s">
        <v>1714</v>
      </c>
      <c r="E554" t="s">
        <v>1735</v>
      </c>
      <c r="F554" t="s">
        <v>1740</v>
      </c>
      <c r="G554">
        <v>12.334</v>
      </c>
      <c r="H554">
        <v>105.113</v>
      </c>
      <c r="I554" t="s">
        <v>32</v>
      </c>
      <c r="J554" t="s">
        <v>33</v>
      </c>
    </row>
    <row r="555" spans="1:10" x14ac:dyDescent="0.25">
      <c r="A555" t="s">
        <v>1747</v>
      </c>
      <c r="B555" t="s">
        <v>1748</v>
      </c>
      <c r="C555" t="s">
        <v>1749</v>
      </c>
      <c r="D555" t="s">
        <v>1714</v>
      </c>
      <c r="E555" t="s">
        <v>1735</v>
      </c>
      <c r="F555" t="s">
        <v>1740</v>
      </c>
      <c r="G555">
        <v>12.334199999999999</v>
      </c>
      <c r="H555">
        <v>105.114</v>
      </c>
      <c r="I555" t="s">
        <v>32</v>
      </c>
      <c r="J555" t="s">
        <v>33</v>
      </c>
    </row>
    <row r="556" spans="1:10" x14ac:dyDescent="0.25">
      <c r="A556" t="s">
        <v>1750</v>
      </c>
      <c r="B556" t="s">
        <v>1751</v>
      </c>
      <c r="C556" t="s">
        <v>1752</v>
      </c>
      <c r="D556" t="s">
        <v>1714</v>
      </c>
      <c r="E556" t="s">
        <v>1735</v>
      </c>
      <c r="F556" t="s">
        <v>1740</v>
      </c>
      <c r="G556">
        <v>12.333</v>
      </c>
      <c r="H556">
        <v>105.104</v>
      </c>
      <c r="I556" t="s">
        <v>32</v>
      </c>
      <c r="J556" t="s">
        <v>33</v>
      </c>
    </row>
    <row r="557" spans="1:10" x14ac:dyDescent="0.25">
      <c r="A557" t="s">
        <v>1753</v>
      </c>
      <c r="B557" t="s">
        <v>1754</v>
      </c>
      <c r="C557" t="s">
        <v>1755</v>
      </c>
      <c r="D557" t="s">
        <v>1714</v>
      </c>
      <c r="E557" t="s">
        <v>1735</v>
      </c>
      <c r="F557" t="s">
        <v>1740</v>
      </c>
      <c r="G557">
        <v>12.3475</v>
      </c>
      <c r="H557">
        <v>105.1</v>
      </c>
      <c r="I557" t="s">
        <v>32</v>
      </c>
      <c r="J557" t="s">
        <v>33</v>
      </c>
    </row>
    <row r="558" spans="1:10" x14ac:dyDescent="0.25">
      <c r="A558" t="s">
        <v>1756</v>
      </c>
      <c r="B558" t="s">
        <v>1757</v>
      </c>
      <c r="C558" t="s">
        <v>1758</v>
      </c>
      <c r="D558" t="s">
        <v>1714</v>
      </c>
      <c r="E558" t="s">
        <v>1735</v>
      </c>
      <c r="F558" t="s">
        <v>1759</v>
      </c>
      <c r="G558">
        <v>12.3163</v>
      </c>
      <c r="H558">
        <v>105.111</v>
      </c>
      <c r="I558" t="s">
        <v>32</v>
      </c>
      <c r="J558" t="s">
        <v>33</v>
      </c>
    </row>
    <row r="559" spans="1:10" x14ac:dyDescent="0.25">
      <c r="A559" t="s">
        <v>1760</v>
      </c>
      <c r="B559" t="s">
        <v>1761</v>
      </c>
      <c r="C559" t="s">
        <v>1762</v>
      </c>
      <c r="D559" t="s">
        <v>1714</v>
      </c>
      <c r="E559" t="s">
        <v>1735</v>
      </c>
      <c r="F559" t="s">
        <v>1759</v>
      </c>
      <c r="G559">
        <v>12.318199999999999</v>
      </c>
      <c r="H559">
        <v>105.111</v>
      </c>
      <c r="I559" t="s">
        <v>32</v>
      </c>
      <c r="J559" t="s">
        <v>33</v>
      </c>
    </row>
    <row r="560" spans="1:10" x14ac:dyDescent="0.25">
      <c r="A560" t="s">
        <v>1763</v>
      </c>
      <c r="B560" t="s">
        <v>1764</v>
      </c>
      <c r="C560" t="s">
        <v>1765</v>
      </c>
      <c r="D560" t="s">
        <v>1714</v>
      </c>
      <c r="E560" t="s">
        <v>1735</v>
      </c>
      <c r="F560" t="s">
        <v>1759</v>
      </c>
      <c r="G560">
        <v>12.2971</v>
      </c>
      <c r="H560">
        <v>105.119</v>
      </c>
      <c r="I560" t="s">
        <v>32</v>
      </c>
      <c r="J560" t="s">
        <v>33</v>
      </c>
    </row>
    <row r="561" spans="1:10" x14ac:dyDescent="0.25">
      <c r="A561" t="s">
        <v>1766</v>
      </c>
      <c r="B561" t="s">
        <v>1767</v>
      </c>
      <c r="C561" t="s">
        <v>1768</v>
      </c>
      <c r="D561" t="s">
        <v>1714</v>
      </c>
      <c r="E561" t="s">
        <v>1735</v>
      </c>
      <c r="F561" t="s">
        <v>1759</v>
      </c>
      <c r="G561">
        <v>12.330299999999999</v>
      </c>
      <c r="H561">
        <v>105.105</v>
      </c>
      <c r="I561" t="s">
        <v>32</v>
      </c>
      <c r="J561" t="s">
        <v>33</v>
      </c>
    </row>
    <row r="562" spans="1:10" x14ac:dyDescent="0.25">
      <c r="A562" t="s">
        <v>1769</v>
      </c>
      <c r="B562" t="s">
        <v>1770</v>
      </c>
      <c r="C562" t="s">
        <v>1771</v>
      </c>
      <c r="D562" t="s">
        <v>1772</v>
      </c>
      <c r="E562" t="s">
        <v>1773</v>
      </c>
      <c r="F562" t="s">
        <v>1774</v>
      </c>
      <c r="G562">
        <v>10.7948</v>
      </c>
      <c r="H562">
        <v>104.658</v>
      </c>
      <c r="I562" t="s">
        <v>32</v>
      </c>
      <c r="J562" t="s">
        <v>33</v>
      </c>
    </row>
    <row r="563" spans="1:10" x14ac:dyDescent="0.25">
      <c r="A563" t="s">
        <v>1775</v>
      </c>
      <c r="B563" t="s">
        <v>1776</v>
      </c>
      <c r="C563" t="s">
        <v>1777</v>
      </c>
      <c r="D563" t="s">
        <v>1772</v>
      </c>
      <c r="E563" t="s">
        <v>1772</v>
      </c>
      <c r="F563" t="s">
        <v>1778</v>
      </c>
      <c r="G563">
        <v>10.6074</v>
      </c>
      <c r="H563">
        <v>104.175</v>
      </c>
      <c r="I563" t="s">
        <v>32</v>
      </c>
      <c r="J563" t="s">
        <v>33</v>
      </c>
    </row>
    <row r="564" spans="1:10" x14ac:dyDescent="0.25">
      <c r="A564" t="s">
        <v>1779</v>
      </c>
      <c r="B564" t="s">
        <v>1780</v>
      </c>
      <c r="C564" t="s">
        <v>1781</v>
      </c>
      <c r="D564" t="s">
        <v>1782</v>
      </c>
      <c r="E564" t="s">
        <v>1783</v>
      </c>
      <c r="F564" t="s">
        <v>1784</v>
      </c>
      <c r="G564">
        <v>11.3901</v>
      </c>
      <c r="H564">
        <v>104.864</v>
      </c>
      <c r="I564" t="s">
        <v>32</v>
      </c>
      <c r="J564" t="s">
        <v>33</v>
      </c>
    </row>
    <row r="565" spans="1:10" x14ac:dyDescent="0.25">
      <c r="A565" t="s">
        <v>1785</v>
      </c>
      <c r="B565" t="s">
        <v>1786</v>
      </c>
      <c r="C565" t="s">
        <v>1787</v>
      </c>
      <c r="D565" t="s">
        <v>1782</v>
      </c>
      <c r="E565" t="s">
        <v>1788</v>
      </c>
      <c r="F565" t="s">
        <v>1789</v>
      </c>
      <c r="G565">
        <v>11.4573</v>
      </c>
      <c r="H565">
        <v>105.161</v>
      </c>
      <c r="I565" t="s">
        <v>32</v>
      </c>
      <c r="J565" t="s">
        <v>33</v>
      </c>
    </row>
    <row r="566" spans="1:10" x14ac:dyDescent="0.25">
      <c r="A566" t="s">
        <v>1790</v>
      </c>
      <c r="B566" t="s">
        <v>1791</v>
      </c>
      <c r="C566" t="s">
        <v>1792</v>
      </c>
      <c r="D566" t="s">
        <v>1782</v>
      </c>
      <c r="E566" t="s">
        <v>1788</v>
      </c>
      <c r="F566" t="s">
        <v>1789</v>
      </c>
      <c r="G566">
        <v>11.4655</v>
      </c>
      <c r="H566">
        <v>105.14700000000001</v>
      </c>
      <c r="I566" t="s">
        <v>32</v>
      </c>
      <c r="J566" t="s">
        <v>33</v>
      </c>
    </row>
    <row r="567" spans="1:10" x14ac:dyDescent="0.25">
      <c r="A567" t="s">
        <v>1793</v>
      </c>
      <c r="B567" t="s">
        <v>1794</v>
      </c>
      <c r="C567" t="s">
        <v>1795</v>
      </c>
      <c r="D567" t="s">
        <v>1782</v>
      </c>
      <c r="E567" t="s">
        <v>1788</v>
      </c>
      <c r="F567" t="s">
        <v>1789</v>
      </c>
      <c r="G567">
        <v>11.4605</v>
      </c>
      <c r="H567">
        <v>105.15300000000001</v>
      </c>
      <c r="I567" t="s">
        <v>32</v>
      </c>
      <c r="J567" t="s">
        <v>33</v>
      </c>
    </row>
    <row r="568" spans="1:10" x14ac:dyDescent="0.25">
      <c r="A568" t="s">
        <v>1796</v>
      </c>
      <c r="B568" t="s">
        <v>1797</v>
      </c>
      <c r="C568" t="s">
        <v>1798</v>
      </c>
      <c r="D568" t="s">
        <v>1782</v>
      </c>
      <c r="E568" t="s">
        <v>1788</v>
      </c>
      <c r="F568" t="s">
        <v>1789</v>
      </c>
      <c r="G568">
        <v>11.4575</v>
      </c>
      <c r="H568">
        <v>105.16</v>
      </c>
      <c r="I568" t="s">
        <v>32</v>
      </c>
      <c r="J568" t="s">
        <v>33</v>
      </c>
    </row>
    <row r="569" spans="1:10" x14ac:dyDescent="0.25">
      <c r="A569" t="s">
        <v>1799</v>
      </c>
      <c r="B569" t="s">
        <v>1800</v>
      </c>
      <c r="C569" t="s">
        <v>1801</v>
      </c>
      <c r="D569" t="s">
        <v>1782</v>
      </c>
      <c r="E569" t="s">
        <v>1788</v>
      </c>
      <c r="F569" t="s">
        <v>1789</v>
      </c>
      <c r="G569">
        <v>11.463800000000001</v>
      </c>
      <c r="H569">
        <v>105.149</v>
      </c>
      <c r="I569" t="s">
        <v>32</v>
      </c>
      <c r="J569" t="s">
        <v>33</v>
      </c>
    </row>
    <row r="570" spans="1:10" x14ac:dyDescent="0.25">
      <c r="A570" t="s">
        <v>1802</v>
      </c>
      <c r="B570" t="s">
        <v>1803</v>
      </c>
      <c r="C570" t="s">
        <v>1804</v>
      </c>
      <c r="D570" t="s">
        <v>1782</v>
      </c>
      <c r="E570" t="s">
        <v>1788</v>
      </c>
      <c r="F570" t="s">
        <v>1789</v>
      </c>
      <c r="G570">
        <v>11.463200000000001</v>
      </c>
      <c r="H570">
        <v>105.15</v>
      </c>
      <c r="I570" t="s">
        <v>32</v>
      </c>
      <c r="J570" t="s">
        <v>33</v>
      </c>
    </row>
    <row r="571" spans="1:10" x14ac:dyDescent="0.25">
      <c r="A571" t="s">
        <v>1805</v>
      </c>
      <c r="B571" t="s">
        <v>1806</v>
      </c>
      <c r="C571" t="s">
        <v>1807</v>
      </c>
      <c r="D571" t="s">
        <v>1782</v>
      </c>
      <c r="E571" t="s">
        <v>1788</v>
      </c>
      <c r="F571" t="s">
        <v>1789</v>
      </c>
      <c r="G571">
        <v>11.456300000000001</v>
      </c>
      <c r="H571">
        <v>105.16200000000001</v>
      </c>
      <c r="I571" t="s">
        <v>32</v>
      </c>
      <c r="J571" t="s">
        <v>33</v>
      </c>
    </row>
    <row r="572" spans="1:10" x14ac:dyDescent="0.25">
      <c r="A572" t="s">
        <v>1808</v>
      </c>
      <c r="B572" t="s">
        <v>1809</v>
      </c>
      <c r="C572" t="s">
        <v>1810</v>
      </c>
      <c r="D572" t="s">
        <v>1782</v>
      </c>
      <c r="E572" t="s">
        <v>1788</v>
      </c>
      <c r="F572" t="s">
        <v>547</v>
      </c>
      <c r="G572">
        <v>11.4651</v>
      </c>
      <c r="H572">
        <v>105.047</v>
      </c>
      <c r="I572" t="s">
        <v>32</v>
      </c>
      <c r="J572" t="s">
        <v>33</v>
      </c>
    </row>
    <row r="573" spans="1:10" x14ac:dyDescent="0.25">
      <c r="A573" t="s">
        <v>1811</v>
      </c>
      <c r="B573" t="s">
        <v>1812</v>
      </c>
      <c r="C573" t="s">
        <v>1813</v>
      </c>
      <c r="D573" t="s">
        <v>1782</v>
      </c>
      <c r="E573" t="s">
        <v>1788</v>
      </c>
      <c r="F573" t="s">
        <v>547</v>
      </c>
      <c r="G573">
        <v>11.488200000000001</v>
      </c>
      <c r="H573">
        <v>105.116</v>
      </c>
      <c r="I573" t="s">
        <v>32</v>
      </c>
      <c r="J573" t="s">
        <v>33</v>
      </c>
    </row>
    <row r="574" spans="1:10" x14ac:dyDescent="0.25">
      <c r="A574" t="s">
        <v>1814</v>
      </c>
      <c r="B574" t="s">
        <v>1815</v>
      </c>
      <c r="C574" t="s">
        <v>1816</v>
      </c>
      <c r="D574" t="s">
        <v>1782</v>
      </c>
      <c r="E574" t="s">
        <v>1788</v>
      </c>
      <c r="F574" t="s">
        <v>547</v>
      </c>
      <c r="G574">
        <v>11.4687</v>
      </c>
      <c r="H574">
        <v>105.03</v>
      </c>
      <c r="I574" t="s">
        <v>32</v>
      </c>
      <c r="J574" t="s">
        <v>33</v>
      </c>
    </row>
    <row r="575" spans="1:10" x14ac:dyDescent="0.25">
      <c r="A575" t="s">
        <v>1817</v>
      </c>
      <c r="B575" t="s">
        <v>1818</v>
      </c>
      <c r="C575" t="s">
        <v>1819</v>
      </c>
      <c r="D575" t="s">
        <v>1782</v>
      </c>
      <c r="E575" t="s">
        <v>1788</v>
      </c>
      <c r="F575" t="s">
        <v>1820</v>
      </c>
      <c r="G575">
        <v>11.495100000000001</v>
      </c>
      <c r="H575">
        <v>105.08199999999999</v>
      </c>
      <c r="I575" t="s">
        <v>32</v>
      </c>
      <c r="J575" t="s">
        <v>33</v>
      </c>
    </row>
    <row r="576" spans="1:10" x14ac:dyDescent="0.25">
      <c r="A576" t="s">
        <v>1821</v>
      </c>
      <c r="B576" t="s">
        <v>1822</v>
      </c>
      <c r="C576" t="s">
        <v>1823</v>
      </c>
      <c r="D576" t="s">
        <v>1782</v>
      </c>
      <c r="E576" t="s">
        <v>1788</v>
      </c>
      <c r="F576" t="s">
        <v>1820</v>
      </c>
      <c r="G576">
        <v>11.494400000000001</v>
      </c>
      <c r="H576">
        <v>105.07</v>
      </c>
      <c r="I576" t="s">
        <v>32</v>
      </c>
      <c r="J576" t="s">
        <v>33</v>
      </c>
    </row>
    <row r="577" spans="1:10" x14ac:dyDescent="0.25">
      <c r="A577" t="s">
        <v>1824</v>
      </c>
      <c r="B577" t="s">
        <v>1825</v>
      </c>
      <c r="C577" t="s">
        <v>1826</v>
      </c>
      <c r="D577" t="s">
        <v>1782</v>
      </c>
      <c r="E577" t="s">
        <v>1788</v>
      </c>
      <c r="F577" t="s">
        <v>1820</v>
      </c>
      <c r="G577">
        <v>11.4946</v>
      </c>
      <c r="H577">
        <v>105.07299999999999</v>
      </c>
      <c r="I577" t="s">
        <v>32</v>
      </c>
      <c r="J577" t="s">
        <v>33</v>
      </c>
    </row>
    <row r="578" spans="1:10" x14ac:dyDescent="0.25">
      <c r="A578" t="s">
        <v>1827</v>
      </c>
      <c r="B578" t="s">
        <v>1820</v>
      </c>
      <c r="C578" t="s">
        <v>1828</v>
      </c>
      <c r="D578" t="s">
        <v>1782</v>
      </c>
      <c r="E578" t="s">
        <v>1788</v>
      </c>
      <c r="F578" t="s">
        <v>1820</v>
      </c>
      <c r="G578">
        <v>11.4947</v>
      </c>
      <c r="H578">
        <v>105.083</v>
      </c>
      <c r="I578" t="s">
        <v>32</v>
      </c>
      <c r="J578" t="s">
        <v>33</v>
      </c>
    </row>
    <row r="579" spans="1:10" x14ac:dyDescent="0.25">
      <c r="A579" t="s">
        <v>1829</v>
      </c>
      <c r="B579" t="s">
        <v>1830</v>
      </c>
      <c r="C579" t="s">
        <v>1831</v>
      </c>
      <c r="D579" t="s">
        <v>1782</v>
      </c>
      <c r="E579" t="s">
        <v>1788</v>
      </c>
      <c r="F579" t="s">
        <v>1820</v>
      </c>
      <c r="G579">
        <v>11.494</v>
      </c>
      <c r="H579">
        <v>105.09399999999999</v>
      </c>
      <c r="I579" t="s">
        <v>32</v>
      </c>
      <c r="J579" t="s">
        <v>33</v>
      </c>
    </row>
    <row r="580" spans="1:10" x14ac:dyDescent="0.25">
      <c r="A580" t="s">
        <v>1832</v>
      </c>
      <c r="B580" t="s">
        <v>1833</v>
      </c>
      <c r="C580" t="s">
        <v>1834</v>
      </c>
      <c r="D580" t="s">
        <v>1782</v>
      </c>
      <c r="E580" t="s">
        <v>1788</v>
      </c>
      <c r="F580" t="s">
        <v>1820</v>
      </c>
      <c r="G580">
        <v>11.4901</v>
      </c>
      <c r="H580">
        <v>105.11199999999999</v>
      </c>
      <c r="I580" t="s">
        <v>32</v>
      </c>
      <c r="J580" t="s">
        <v>33</v>
      </c>
    </row>
    <row r="581" spans="1:10" x14ac:dyDescent="0.25">
      <c r="A581" t="s">
        <v>1835</v>
      </c>
      <c r="B581" t="s">
        <v>1836</v>
      </c>
      <c r="C581" t="s">
        <v>1837</v>
      </c>
      <c r="D581" t="s">
        <v>1782</v>
      </c>
      <c r="E581" t="s">
        <v>1788</v>
      </c>
      <c r="F581" t="s">
        <v>1820</v>
      </c>
      <c r="G581">
        <v>11.4633</v>
      </c>
      <c r="H581">
        <v>105.095</v>
      </c>
      <c r="I581" t="s">
        <v>32</v>
      </c>
      <c r="J581" t="s">
        <v>33</v>
      </c>
    </row>
    <row r="582" spans="1:10" x14ac:dyDescent="0.25">
      <c r="A582" t="s">
        <v>1838</v>
      </c>
      <c r="B582" t="s">
        <v>1839</v>
      </c>
      <c r="C582" t="s">
        <v>1840</v>
      </c>
      <c r="D582" t="s">
        <v>1782</v>
      </c>
      <c r="E582" t="s">
        <v>1788</v>
      </c>
      <c r="F582" t="s">
        <v>1820</v>
      </c>
      <c r="G582">
        <v>11.464600000000001</v>
      </c>
      <c r="H582">
        <v>105.096</v>
      </c>
      <c r="I582" t="s">
        <v>32</v>
      </c>
      <c r="J582" t="s">
        <v>33</v>
      </c>
    </row>
    <row r="583" spans="1:10" x14ac:dyDescent="0.25">
      <c r="A583" t="s">
        <v>1841</v>
      </c>
      <c r="B583" t="s">
        <v>1842</v>
      </c>
      <c r="C583" t="s">
        <v>1843</v>
      </c>
      <c r="D583" t="s">
        <v>1782</v>
      </c>
      <c r="E583" t="s">
        <v>1788</v>
      </c>
      <c r="F583" t="s">
        <v>1820</v>
      </c>
      <c r="G583">
        <v>11.461600000000001</v>
      </c>
      <c r="H583">
        <v>105.092</v>
      </c>
      <c r="I583" t="s">
        <v>32</v>
      </c>
      <c r="J583" t="s">
        <v>33</v>
      </c>
    </row>
    <row r="584" spans="1:10" x14ac:dyDescent="0.25">
      <c r="A584" t="s">
        <v>1844</v>
      </c>
      <c r="B584" t="s">
        <v>1845</v>
      </c>
      <c r="C584" t="s">
        <v>1846</v>
      </c>
      <c r="D584" t="s">
        <v>1782</v>
      </c>
      <c r="E584" t="s">
        <v>1788</v>
      </c>
      <c r="F584" t="s">
        <v>1820</v>
      </c>
      <c r="G584">
        <v>11.4636</v>
      </c>
      <c r="H584">
        <v>105.095</v>
      </c>
      <c r="I584" t="s">
        <v>32</v>
      </c>
      <c r="J584" t="s">
        <v>33</v>
      </c>
    </row>
    <row r="585" spans="1:10" x14ac:dyDescent="0.25">
      <c r="A585" t="s">
        <v>1847</v>
      </c>
      <c r="B585" t="s">
        <v>1848</v>
      </c>
      <c r="C585" t="s">
        <v>1849</v>
      </c>
      <c r="D585" t="s">
        <v>1782</v>
      </c>
      <c r="E585" t="s">
        <v>1788</v>
      </c>
      <c r="F585" t="s">
        <v>220</v>
      </c>
      <c r="G585">
        <v>11.418900000000001</v>
      </c>
      <c r="H585">
        <v>105.04900000000001</v>
      </c>
      <c r="I585" t="s">
        <v>32</v>
      </c>
      <c r="J585" t="s">
        <v>33</v>
      </c>
    </row>
    <row r="586" spans="1:10" x14ac:dyDescent="0.25">
      <c r="A586" t="s">
        <v>1850</v>
      </c>
      <c r="B586" t="s">
        <v>1851</v>
      </c>
      <c r="C586" t="s">
        <v>1852</v>
      </c>
      <c r="D586" t="s">
        <v>1782</v>
      </c>
      <c r="E586" t="s">
        <v>1788</v>
      </c>
      <c r="F586" t="s">
        <v>1853</v>
      </c>
      <c r="G586">
        <v>11.4945</v>
      </c>
      <c r="H586">
        <v>105.071</v>
      </c>
      <c r="I586" t="s">
        <v>32</v>
      </c>
      <c r="J586" t="s">
        <v>33</v>
      </c>
    </row>
    <row r="587" spans="1:10" x14ac:dyDescent="0.25">
      <c r="A587" t="s">
        <v>1854</v>
      </c>
      <c r="B587" t="s">
        <v>1855</v>
      </c>
      <c r="C587" t="s">
        <v>1856</v>
      </c>
      <c r="D587" t="s">
        <v>1782</v>
      </c>
      <c r="E587" t="s">
        <v>1788</v>
      </c>
      <c r="F587" t="s">
        <v>1853</v>
      </c>
      <c r="G587">
        <v>11.5008</v>
      </c>
      <c r="H587">
        <v>105.048</v>
      </c>
      <c r="I587" t="s">
        <v>32</v>
      </c>
      <c r="J587" t="s">
        <v>33</v>
      </c>
    </row>
    <row r="588" spans="1:10" x14ac:dyDescent="0.25">
      <c r="A588" t="s">
        <v>1857</v>
      </c>
      <c r="B588" t="s">
        <v>1858</v>
      </c>
      <c r="C588" t="s">
        <v>1859</v>
      </c>
      <c r="D588" t="s">
        <v>1782</v>
      </c>
      <c r="E588" t="s">
        <v>1788</v>
      </c>
      <c r="F588" t="s">
        <v>1853</v>
      </c>
      <c r="G588">
        <v>11.507300000000001</v>
      </c>
      <c r="H588">
        <v>105.05800000000001</v>
      </c>
      <c r="I588" t="s">
        <v>32</v>
      </c>
      <c r="J588" t="s">
        <v>33</v>
      </c>
    </row>
    <row r="589" spans="1:10" x14ac:dyDescent="0.25">
      <c r="A589" t="s">
        <v>1860</v>
      </c>
      <c r="B589" t="s">
        <v>1861</v>
      </c>
      <c r="C589" t="s">
        <v>1862</v>
      </c>
      <c r="D589" t="s">
        <v>1782</v>
      </c>
      <c r="E589" t="s">
        <v>1788</v>
      </c>
      <c r="F589" t="s">
        <v>1863</v>
      </c>
      <c r="G589">
        <v>11.3256</v>
      </c>
      <c r="H589">
        <v>105.241</v>
      </c>
      <c r="I589" t="s">
        <v>32</v>
      </c>
      <c r="J589" t="s">
        <v>33</v>
      </c>
    </row>
    <row r="590" spans="1:10" x14ac:dyDescent="0.25">
      <c r="A590" t="s">
        <v>1864</v>
      </c>
      <c r="B590" t="s">
        <v>1865</v>
      </c>
      <c r="C590" t="s">
        <v>1866</v>
      </c>
      <c r="D590" t="s">
        <v>1782</v>
      </c>
      <c r="E590" t="s">
        <v>1788</v>
      </c>
      <c r="F590" t="s">
        <v>1867</v>
      </c>
      <c r="G590">
        <v>11.511900000000001</v>
      </c>
      <c r="H590">
        <v>105.03700000000001</v>
      </c>
      <c r="I590" t="s">
        <v>32</v>
      </c>
      <c r="J590" t="s">
        <v>33</v>
      </c>
    </row>
    <row r="591" spans="1:10" x14ac:dyDescent="0.25">
      <c r="A591" t="s">
        <v>1868</v>
      </c>
      <c r="B591" t="s">
        <v>1865</v>
      </c>
      <c r="C591" t="s">
        <v>1866</v>
      </c>
      <c r="D591" t="s">
        <v>1782</v>
      </c>
      <c r="E591" t="s">
        <v>1788</v>
      </c>
      <c r="F591" t="s">
        <v>1867</v>
      </c>
      <c r="G591">
        <v>11.511900000000001</v>
      </c>
      <c r="H591">
        <v>105.03700000000001</v>
      </c>
      <c r="I591" t="s">
        <v>32</v>
      </c>
      <c r="J591" t="s">
        <v>33</v>
      </c>
    </row>
    <row r="592" spans="1:10" x14ac:dyDescent="0.25">
      <c r="A592" t="s">
        <v>1869</v>
      </c>
      <c r="B592" t="s">
        <v>1870</v>
      </c>
      <c r="C592" t="s">
        <v>1871</v>
      </c>
      <c r="D592" t="s">
        <v>1782</v>
      </c>
      <c r="E592" t="s">
        <v>1788</v>
      </c>
      <c r="F592" t="s">
        <v>1867</v>
      </c>
      <c r="G592">
        <v>11.512700000000001</v>
      </c>
      <c r="H592">
        <v>105.035</v>
      </c>
      <c r="I592" t="s">
        <v>32</v>
      </c>
      <c r="J592" t="s">
        <v>33</v>
      </c>
    </row>
    <row r="593" spans="1:10" x14ac:dyDescent="0.25">
      <c r="A593" t="s">
        <v>1872</v>
      </c>
      <c r="B593" t="s">
        <v>1873</v>
      </c>
      <c r="C593" t="s">
        <v>1874</v>
      </c>
      <c r="D593" t="s">
        <v>1782</v>
      </c>
      <c r="E593" t="s">
        <v>1788</v>
      </c>
      <c r="F593" t="s">
        <v>1867</v>
      </c>
      <c r="G593">
        <v>11.501300000000001</v>
      </c>
      <c r="H593">
        <v>105.048</v>
      </c>
      <c r="I593" t="s">
        <v>32</v>
      </c>
      <c r="J593" t="s">
        <v>33</v>
      </c>
    </row>
    <row r="594" spans="1:10" x14ac:dyDescent="0.25">
      <c r="A594" t="s">
        <v>1875</v>
      </c>
      <c r="B594" t="s">
        <v>1876</v>
      </c>
      <c r="C594" t="s">
        <v>1877</v>
      </c>
      <c r="D594" t="s">
        <v>1782</v>
      </c>
      <c r="E594" t="s">
        <v>1788</v>
      </c>
      <c r="F594" t="s">
        <v>1867</v>
      </c>
      <c r="G594">
        <v>11.5138</v>
      </c>
      <c r="H594">
        <v>105.03400000000001</v>
      </c>
      <c r="I594" t="s">
        <v>32</v>
      </c>
      <c r="J594" t="s">
        <v>33</v>
      </c>
    </row>
    <row r="595" spans="1:10" x14ac:dyDescent="0.25">
      <c r="A595" t="s">
        <v>1878</v>
      </c>
      <c r="B595" t="s">
        <v>1879</v>
      </c>
      <c r="C595" t="s">
        <v>1880</v>
      </c>
      <c r="D595" t="s">
        <v>1782</v>
      </c>
      <c r="E595" t="s">
        <v>1788</v>
      </c>
      <c r="F595" t="s">
        <v>1867</v>
      </c>
      <c r="G595">
        <v>11.4947</v>
      </c>
      <c r="H595">
        <v>105.04900000000001</v>
      </c>
      <c r="I595" t="s">
        <v>32</v>
      </c>
      <c r="J595" t="s">
        <v>33</v>
      </c>
    </row>
    <row r="596" spans="1:10" x14ac:dyDescent="0.25">
      <c r="A596" t="s">
        <v>1881</v>
      </c>
      <c r="B596" t="s">
        <v>1882</v>
      </c>
      <c r="C596" t="s">
        <v>1883</v>
      </c>
      <c r="D596" t="s">
        <v>1782</v>
      </c>
      <c r="E596" t="s">
        <v>1788</v>
      </c>
      <c r="F596" t="s">
        <v>1884</v>
      </c>
      <c r="G596">
        <v>11.4321</v>
      </c>
      <c r="H596">
        <v>105.19199999999999</v>
      </c>
      <c r="I596" t="s">
        <v>32</v>
      </c>
      <c r="J596" t="s">
        <v>33</v>
      </c>
    </row>
    <row r="597" spans="1:10" x14ac:dyDescent="0.25">
      <c r="A597" t="s">
        <v>1885</v>
      </c>
      <c r="B597" t="s">
        <v>1886</v>
      </c>
      <c r="C597" t="s">
        <v>1887</v>
      </c>
      <c r="D597" t="s">
        <v>1782</v>
      </c>
      <c r="E597" t="s">
        <v>1788</v>
      </c>
      <c r="F597" t="s">
        <v>1884</v>
      </c>
      <c r="G597">
        <v>11.370200000000001</v>
      </c>
      <c r="H597">
        <v>105.244</v>
      </c>
      <c r="I597" t="s">
        <v>32</v>
      </c>
      <c r="J597" t="s">
        <v>33</v>
      </c>
    </row>
    <row r="598" spans="1:10" x14ac:dyDescent="0.25">
      <c r="A598" t="s">
        <v>1888</v>
      </c>
      <c r="B598" t="s">
        <v>1889</v>
      </c>
      <c r="C598" t="s">
        <v>1890</v>
      </c>
      <c r="D598" t="s">
        <v>1782</v>
      </c>
      <c r="E598" t="s">
        <v>1788</v>
      </c>
      <c r="F598" t="s">
        <v>1884</v>
      </c>
      <c r="G598">
        <v>11.406499999999999</v>
      </c>
      <c r="H598">
        <v>105.23099999999999</v>
      </c>
      <c r="I598" t="s">
        <v>32</v>
      </c>
      <c r="J598" t="s">
        <v>33</v>
      </c>
    </row>
    <row r="599" spans="1:10" x14ac:dyDescent="0.25">
      <c r="A599" t="s">
        <v>1891</v>
      </c>
      <c r="B599" t="s">
        <v>1892</v>
      </c>
      <c r="C599" t="s">
        <v>1893</v>
      </c>
      <c r="D599" t="s">
        <v>1782</v>
      </c>
      <c r="E599" t="s">
        <v>1788</v>
      </c>
      <c r="F599" t="s">
        <v>1884</v>
      </c>
      <c r="G599">
        <v>11.380800000000001</v>
      </c>
      <c r="H599">
        <v>105.242</v>
      </c>
      <c r="I599" t="s">
        <v>32</v>
      </c>
      <c r="J599" t="s">
        <v>33</v>
      </c>
    </row>
    <row r="600" spans="1:10" x14ac:dyDescent="0.25">
      <c r="A600" t="s">
        <v>1894</v>
      </c>
      <c r="B600" t="s">
        <v>1895</v>
      </c>
      <c r="C600" t="s">
        <v>1896</v>
      </c>
      <c r="D600" t="s">
        <v>1782</v>
      </c>
      <c r="E600" t="s">
        <v>1897</v>
      </c>
      <c r="F600" t="s">
        <v>1898</v>
      </c>
      <c r="G600">
        <v>11.572900000000001</v>
      </c>
      <c r="H600">
        <v>105.11199999999999</v>
      </c>
      <c r="I600" t="s">
        <v>32</v>
      </c>
      <c r="J600" t="s">
        <v>33</v>
      </c>
    </row>
    <row r="601" spans="1:10" x14ac:dyDescent="0.25">
      <c r="A601" t="s">
        <v>1899</v>
      </c>
      <c r="B601" t="s">
        <v>1900</v>
      </c>
      <c r="C601" t="s">
        <v>1901</v>
      </c>
      <c r="D601" t="s">
        <v>1782</v>
      </c>
      <c r="E601" t="s">
        <v>1897</v>
      </c>
      <c r="F601" t="s">
        <v>1898</v>
      </c>
      <c r="G601">
        <v>11.512</v>
      </c>
      <c r="H601">
        <v>105.113</v>
      </c>
      <c r="I601" t="s">
        <v>32</v>
      </c>
      <c r="J601" t="s">
        <v>33</v>
      </c>
    </row>
    <row r="602" spans="1:10" x14ac:dyDescent="0.25">
      <c r="A602" t="s">
        <v>1902</v>
      </c>
      <c r="B602" t="s">
        <v>1903</v>
      </c>
      <c r="C602" t="s">
        <v>1904</v>
      </c>
      <c r="D602" t="s">
        <v>1782</v>
      </c>
      <c r="E602" t="s">
        <v>1897</v>
      </c>
      <c r="F602" t="s">
        <v>1905</v>
      </c>
      <c r="G602">
        <v>11.6325</v>
      </c>
      <c r="H602">
        <v>104.953</v>
      </c>
      <c r="I602" t="s">
        <v>32</v>
      </c>
      <c r="J602" t="s">
        <v>33</v>
      </c>
    </row>
    <row r="603" spans="1:10" x14ac:dyDescent="0.25">
      <c r="A603" t="s">
        <v>1906</v>
      </c>
      <c r="B603" t="s">
        <v>1907</v>
      </c>
      <c r="C603" t="s">
        <v>1908</v>
      </c>
      <c r="D603" t="s">
        <v>1782</v>
      </c>
      <c r="E603" t="s">
        <v>1897</v>
      </c>
      <c r="F603" t="s">
        <v>1909</v>
      </c>
      <c r="G603">
        <v>11.819000000000001</v>
      </c>
      <c r="H603">
        <v>105.01600000000001</v>
      </c>
      <c r="I603" t="s">
        <v>32</v>
      </c>
      <c r="J603" t="s">
        <v>33</v>
      </c>
    </row>
    <row r="604" spans="1:10" x14ac:dyDescent="0.25">
      <c r="A604" t="s">
        <v>1910</v>
      </c>
      <c r="B604" t="s">
        <v>1911</v>
      </c>
      <c r="C604" t="s">
        <v>1912</v>
      </c>
      <c r="D604" t="s">
        <v>1782</v>
      </c>
      <c r="E604" t="s">
        <v>1897</v>
      </c>
      <c r="F604" t="s">
        <v>1909</v>
      </c>
      <c r="G604">
        <v>11.8141</v>
      </c>
      <c r="H604">
        <v>105.014</v>
      </c>
      <c r="I604" t="s">
        <v>32</v>
      </c>
      <c r="J604" t="s">
        <v>33</v>
      </c>
    </row>
    <row r="605" spans="1:10" x14ac:dyDescent="0.25">
      <c r="A605" t="s">
        <v>1913</v>
      </c>
      <c r="B605" t="s">
        <v>1914</v>
      </c>
      <c r="C605" t="s">
        <v>1915</v>
      </c>
      <c r="D605" t="s">
        <v>1782</v>
      </c>
      <c r="E605" t="s">
        <v>1897</v>
      </c>
      <c r="F605" t="s">
        <v>1916</v>
      </c>
      <c r="G605">
        <v>11.664199999999999</v>
      </c>
      <c r="H605">
        <v>104.965</v>
      </c>
      <c r="I605" t="s">
        <v>32</v>
      </c>
      <c r="J605" t="s">
        <v>33</v>
      </c>
    </row>
    <row r="606" spans="1:10" x14ac:dyDescent="0.25">
      <c r="A606" t="s">
        <v>1917</v>
      </c>
      <c r="B606" t="s">
        <v>1918</v>
      </c>
      <c r="C606" t="s">
        <v>1919</v>
      </c>
      <c r="D606" t="s">
        <v>1782</v>
      </c>
      <c r="E606" t="s">
        <v>1897</v>
      </c>
      <c r="F606" t="s">
        <v>1916</v>
      </c>
      <c r="G606">
        <v>11.6393</v>
      </c>
      <c r="H606">
        <v>104.988</v>
      </c>
      <c r="I606" t="s">
        <v>32</v>
      </c>
      <c r="J606" t="s">
        <v>33</v>
      </c>
    </row>
    <row r="607" spans="1:10" x14ac:dyDescent="0.25">
      <c r="A607" t="s">
        <v>1920</v>
      </c>
      <c r="B607" t="s">
        <v>1918</v>
      </c>
      <c r="C607" t="s">
        <v>1919</v>
      </c>
      <c r="D607" t="s">
        <v>1782</v>
      </c>
      <c r="E607" t="s">
        <v>1897</v>
      </c>
      <c r="F607" t="s">
        <v>1916</v>
      </c>
      <c r="G607">
        <v>11.6393</v>
      </c>
      <c r="H607">
        <v>104.988</v>
      </c>
      <c r="I607" t="s">
        <v>32</v>
      </c>
      <c r="J607" t="s">
        <v>33</v>
      </c>
    </row>
    <row r="608" spans="1:10" x14ac:dyDescent="0.25">
      <c r="A608" t="s">
        <v>1921</v>
      </c>
      <c r="B608" t="s">
        <v>1922</v>
      </c>
      <c r="C608" t="s">
        <v>1923</v>
      </c>
      <c r="D608" t="s">
        <v>1782</v>
      </c>
      <c r="E608" t="s">
        <v>1897</v>
      </c>
      <c r="F608" t="s">
        <v>1916</v>
      </c>
      <c r="G608">
        <v>11.66</v>
      </c>
      <c r="H608">
        <v>104.964</v>
      </c>
      <c r="I608" t="s">
        <v>32</v>
      </c>
      <c r="J608" t="s">
        <v>33</v>
      </c>
    </row>
    <row r="609" spans="1:10" x14ac:dyDescent="0.25">
      <c r="A609" t="s">
        <v>1924</v>
      </c>
      <c r="B609" t="s">
        <v>1925</v>
      </c>
      <c r="C609" t="s">
        <v>1926</v>
      </c>
      <c r="D609" t="s">
        <v>1782</v>
      </c>
      <c r="E609" t="s">
        <v>1897</v>
      </c>
      <c r="F609" t="s">
        <v>1927</v>
      </c>
      <c r="G609">
        <v>11.744</v>
      </c>
      <c r="H609">
        <v>105.004</v>
      </c>
      <c r="I609" t="s">
        <v>32</v>
      </c>
      <c r="J609" t="s">
        <v>33</v>
      </c>
    </row>
    <row r="610" spans="1:10" x14ac:dyDescent="0.25">
      <c r="A610" t="s">
        <v>1928</v>
      </c>
      <c r="B610" t="s">
        <v>1925</v>
      </c>
      <c r="C610" t="s">
        <v>1926</v>
      </c>
      <c r="D610" t="s">
        <v>1782</v>
      </c>
      <c r="E610" t="s">
        <v>1897</v>
      </c>
      <c r="F610" t="s">
        <v>1927</v>
      </c>
      <c r="G610">
        <v>11.744</v>
      </c>
      <c r="H610">
        <v>105.004</v>
      </c>
      <c r="I610" t="s">
        <v>32</v>
      </c>
      <c r="J610" t="s">
        <v>33</v>
      </c>
    </row>
    <row r="611" spans="1:10" x14ac:dyDescent="0.25">
      <c r="A611" t="s">
        <v>1929</v>
      </c>
      <c r="B611" t="s">
        <v>1930</v>
      </c>
      <c r="C611" t="s">
        <v>1931</v>
      </c>
      <c r="D611" t="s">
        <v>1782</v>
      </c>
      <c r="E611" t="s">
        <v>1897</v>
      </c>
      <c r="F611" t="s">
        <v>1927</v>
      </c>
      <c r="G611">
        <v>11.6248</v>
      </c>
      <c r="H611">
        <v>104.952</v>
      </c>
      <c r="I611" t="s">
        <v>32</v>
      </c>
      <c r="J611" t="s">
        <v>33</v>
      </c>
    </row>
    <row r="612" spans="1:10" x14ac:dyDescent="0.25">
      <c r="A612" t="s">
        <v>1932</v>
      </c>
      <c r="B612" t="s">
        <v>1933</v>
      </c>
      <c r="C612" t="s">
        <v>1934</v>
      </c>
      <c r="D612" t="s">
        <v>1782</v>
      </c>
      <c r="E612" t="s">
        <v>1897</v>
      </c>
      <c r="F612" t="s">
        <v>1935</v>
      </c>
      <c r="G612">
        <v>11.749499999999999</v>
      </c>
      <c r="H612">
        <v>105.015</v>
      </c>
      <c r="I612" t="s">
        <v>32</v>
      </c>
      <c r="J612" t="s">
        <v>33</v>
      </c>
    </row>
    <row r="613" spans="1:10" x14ac:dyDescent="0.25">
      <c r="A613" t="s">
        <v>1936</v>
      </c>
      <c r="B613" t="s">
        <v>1937</v>
      </c>
      <c r="C613" t="s">
        <v>1938</v>
      </c>
      <c r="D613" t="s">
        <v>1782</v>
      </c>
      <c r="E613" t="s">
        <v>1897</v>
      </c>
      <c r="F613" t="s">
        <v>1935</v>
      </c>
      <c r="G613">
        <v>11.751099999999999</v>
      </c>
      <c r="H613">
        <v>105.01300000000001</v>
      </c>
      <c r="I613" t="s">
        <v>32</v>
      </c>
      <c r="J613" t="s">
        <v>33</v>
      </c>
    </row>
    <row r="614" spans="1:10" x14ac:dyDescent="0.25">
      <c r="A614" t="s">
        <v>1939</v>
      </c>
      <c r="B614" t="s">
        <v>1937</v>
      </c>
      <c r="C614" t="s">
        <v>1938</v>
      </c>
      <c r="D614" t="s">
        <v>1782</v>
      </c>
      <c r="E614" t="s">
        <v>1897</v>
      </c>
      <c r="F614" t="s">
        <v>1935</v>
      </c>
      <c r="G614">
        <v>11.751099999999999</v>
      </c>
      <c r="H614">
        <v>105.01300000000001</v>
      </c>
      <c r="I614" t="s">
        <v>32</v>
      </c>
      <c r="J614" t="s">
        <v>33</v>
      </c>
    </row>
    <row r="615" spans="1:10" x14ac:dyDescent="0.25">
      <c r="A615" t="s">
        <v>1940</v>
      </c>
      <c r="B615" t="s">
        <v>1941</v>
      </c>
      <c r="C615" t="s">
        <v>1942</v>
      </c>
      <c r="D615" t="s">
        <v>1782</v>
      </c>
      <c r="E615" t="s">
        <v>1897</v>
      </c>
      <c r="F615" t="s">
        <v>1935</v>
      </c>
      <c r="G615">
        <v>11.7562</v>
      </c>
      <c r="H615">
        <v>105.01600000000001</v>
      </c>
      <c r="I615" t="s">
        <v>32</v>
      </c>
      <c r="J615" t="s">
        <v>33</v>
      </c>
    </row>
    <row r="616" spans="1:10" x14ac:dyDescent="0.25">
      <c r="A616" t="s">
        <v>1943</v>
      </c>
      <c r="B616" t="s">
        <v>1944</v>
      </c>
      <c r="C616" t="s">
        <v>1945</v>
      </c>
      <c r="D616" t="s">
        <v>1782</v>
      </c>
      <c r="E616" t="s">
        <v>1897</v>
      </c>
      <c r="F616" t="s">
        <v>1935</v>
      </c>
      <c r="G616">
        <v>11.749499999999999</v>
      </c>
      <c r="H616">
        <v>105.015</v>
      </c>
      <c r="I616" t="s">
        <v>32</v>
      </c>
      <c r="J616" t="s">
        <v>33</v>
      </c>
    </row>
    <row r="617" spans="1:10" x14ac:dyDescent="0.25">
      <c r="A617" t="s">
        <v>1946</v>
      </c>
      <c r="B617" t="s">
        <v>1947</v>
      </c>
      <c r="C617" t="s">
        <v>1948</v>
      </c>
      <c r="D617" t="s">
        <v>1782</v>
      </c>
      <c r="E617" t="s">
        <v>1897</v>
      </c>
      <c r="F617" t="s">
        <v>1935</v>
      </c>
      <c r="G617">
        <v>11.741400000000001</v>
      </c>
      <c r="H617">
        <v>105.001</v>
      </c>
      <c r="I617" t="s">
        <v>32</v>
      </c>
      <c r="J617" t="s">
        <v>33</v>
      </c>
    </row>
    <row r="618" spans="1:10" x14ac:dyDescent="0.25">
      <c r="A618" t="s">
        <v>1949</v>
      </c>
      <c r="B618" t="s">
        <v>1947</v>
      </c>
      <c r="C618" t="s">
        <v>1948</v>
      </c>
      <c r="D618" t="s">
        <v>1782</v>
      </c>
      <c r="E618" t="s">
        <v>1897</v>
      </c>
      <c r="F618" t="s">
        <v>1935</v>
      </c>
      <c r="G618">
        <v>11.741400000000001</v>
      </c>
      <c r="H618">
        <v>105.001</v>
      </c>
      <c r="I618" t="s">
        <v>32</v>
      </c>
      <c r="J618" t="s">
        <v>33</v>
      </c>
    </row>
    <row r="619" spans="1:10" x14ac:dyDescent="0.25">
      <c r="A619" t="s">
        <v>1950</v>
      </c>
      <c r="B619" t="s">
        <v>1951</v>
      </c>
      <c r="C619" t="s">
        <v>1952</v>
      </c>
      <c r="D619" t="s">
        <v>1782</v>
      </c>
      <c r="E619" t="s">
        <v>1897</v>
      </c>
      <c r="F619" t="s">
        <v>1935</v>
      </c>
      <c r="G619">
        <v>11.7447</v>
      </c>
      <c r="H619">
        <v>105.012</v>
      </c>
      <c r="I619" t="s">
        <v>32</v>
      </c>
      <c r="J619" t="s">
        <v>33</v>
      </c>
    </row>
    <row r="620" spans="1:10" x14ac:dyDescent="0.25">
      <c r="A620" t="s">
        <v>1953</v>
      </c>
      <c r="B620" t="s">
        <v>1954</v>
      </c>
      <c r="C620" t="s">
        <v>1955</v>
      </c>
      <c r="D620" t="s">
        <v>1782</v>
      </c>
      <c r="E620" t="s">
        <v>1897</v>
      </c>
      <c r="F620" t="s">
        <v>1935</v>
      </c>
      <c r="G620">
        <v>11.7448</v>
      </c>
      <c r="H620">
        <v>105.012</v>
      </c>
      <c r="I620" t="s">
        <v>32</v>
      </c>
      <c r="J620" t="s">
        <v>33</v>
      </c>
    </row>
    <row r="621" spans="1:10" x14ac:dyDescent="0.25">
      <c r="A621" t="s">
        <v>1956</v>
      </c>
      <c r="B621" t="s">
        <v>1954</v>
      </c>
      <c r="C621" t="s">
        <v>1955</v>
      </c>
      <c r="D621" t="s">
        <v>1782</v>
      </c>
      <c r="E621" t="s">
        <v>1897</v>
      </c>
      <c r="F621" t="s">
        <v>1935</v>
      </c>
      <c r="G621">
        <v>11.7448</v>
      </c>
      <c r="H621">
        <v>105.012</v>
      </c>
      <c r="I621" t="s">
        <v>32</v>
      </c>
      <c r="J621" t="s">
        <v>33</v>
      </c>
    </row>
    <row r="622" spans="1:10" x14ac:dyDescent="0.25">
      <c r="A622" t="s">
        <v>1957</v>
      </c>
      <c r="B622" t="s">
        <v>1958</v>
      </c>
      <c r="C622" t="s">
        <v>1959</v>
      </c>
      <c r="D622" t="s">
        <v>1782</v>
      </c>
      <c r="E622" t="s">
        <v>1897</v>
      </c>
      <c r="F622" t="s">
        <v>1935</v>
      </c>
      <c r="G622">
        <v>11.741300000000001</v>
      </c>
      <c r="H622">
        <v>105.001</v>
      </c>
      <c r="I622" t="s">
        <v>32</v>
      </c>
      <c r="J622" t="s">
        <v>33</v>
      </c>
    </row>
    <row r="623" spans="1:10" x14ac:dyDescent="0.25">
      <c r="A623" t="s">
        <v>1960</v>
      </c>
      <c r="B623" t="s">
        <v>1961</v>
      </c>
      <c r="C623" t="s">
        <v>1962</v>
      </c>
      <c r="D623" t="s">
        <v>1782</v>
      </c>
      <c r="E623" t="s">
        <v>1897</v>
      </c>
      <c r="F623" t="s">
        <v>1963</v>
      </c>
      <c r="G623">
        <v>11.726100000000001</v>
      </c>
      <c r="H623">
        <v>104.988</v>
      </c>
      <c r="I623" t="s">
        <v>32</v>
      </c>
      <c r="J623" t="s">
        <v>33</v>
      </c>
    </row>
    <row r="624" spans="1:10" x14ac:dyDescent="0.25">
      <c r="A624" t="s">
        <v>1964</v>
      </c>
      <c r="B624" t="s">
        <v>1965</v>
      </c>
      <c r="C624" t="s">
        <v>1966</v>
      </c>
      <c r="D624" t="s">
        <v>1782</v>
      </c>
      <c r="E624" t="s">
        <v>1897</v>
      </c>
      <c r="F624" t="s">
        <v>1963</v>
      </c>
      <c r="G624">
        <v>11.727</v>
      </c>
      <c r="H624">
        <v>104.989</v>
      </c>
      <c r="I624" t="s">
        <v>32</v>
      </c>
      <c r="J624" t="s">
        <v>33</v>
      </c>
    </row>
    <row r="625" spans="1:10" x14ac:dyDescent="0.25">
      <c r="A625" t="s">
        <v>1967</v>
      </c>
      <c r="B625" t="s">
        <v>1968</v>
      </c>
      <c r="C625" t="s">
        <v>1969</v>
      </c>
      <c r="D625" t="s">
        <v>1782</v>
      </c>
      <c r="E625" t="s">
        <v>1897</v>
      </c>
      <c r="F625" t="s">
        <v>1963</v>
      </c>
      <c r="G625">
        <v>11.7136</v>
      </c>
      <c r="H625">
        <v>104.979</v>
      </c>
      <c r="I625" t="s">
        <v>32</v>
      </c>
      <c r="J625" t="s">
        <v>33</v>
      </c>
    </row>
    <row r="626" spans="1:10" x14ac:dyDescent="0.25">
      <c r="A626" t="s">
        <v>1970</v>
      </c>
      <c r="B626" t="s">
        <v>1971</v>
      </c>
      <c r="C626" t="s">
        <v>1972</v>
      </c>
      <c r="D626" t="s">
        <v>1782</v>
      </c>
      <c r="E626" t="s">
        <v>1897</v>
      </c>
      <c r="F626" t="s">
        <v>1963</v>
      </c>
      <c r="G626">
        <v>11.6843</v>
      </c>
      <c r="H626">
        <v>104.968</v>
      </c>
      <c r="I626" t="s">
        <v>32</v>
      </c>
      <c r="J626" t="s">
        <v>33</v>
      </c>
    </row>
    <row r="627" spans="1:10" x14ac:dyDescent="0.25">
      <c r="A627" t="s">
        <v>1973</v>
      </c>
      <c r="B627" t="s">
        <v>1974</v>
      </c>
      <c r="C627" t="s">
        <v>1975</v>
      </c>
      <c r="D627" t="s">
        <v>1782</v>
      </c>
      <c r="E627" t="s">
        <v>1897</v>
      </c>
      <c r="F627" t="s">
        <v>1963</v>
      </c>
      <c r="G627">
        <v>11.712199999999999</v>
      </c>
      <c r="H627">
        <v>104.97799999999999</v>
      </c>
      <c r="I627" t="s">
        <v>32</v>
      </c>
      <c r="J627" t="s">
        <v>33</v>
      </c>
    </row>
    <row r="628" spans="1:10" x14ac:dyDescent="0.25">
      <c r="A628" t="s">
        <v>1976</v>
      </c>
      <c r="B628" t="s">
        <v>1977</v>
      </c>
      <c r="C628" t="s">
        <v>1978</v>
      </c>
      <c r="D628" t="s">
        <v>1782</v>
      </c>
      <c r="E628" t="s">
        <v>1897</v>
      </c>
      <c r="F628" t="s">
        <v>1963</v>
      </c>
      <c r="G628">
        <v>11.7133</v>
      </c>
      <c r="H628">
        <v>104.979</v>
      </c>
      <c r="I628" t="s">
        <v>32</v>
      </c>
      <c r="J628" t="s">
        <v>33</v>
      </c>
    </row>
    <row r="629" spans="1:10" x14ac:dyDescent="0.25">
      <c r="A629" t="s">
        <v>1979</v>
      </c>
      <c r="B629" t="s">
        <v>1980</v>
      </c>
      <c r="C629" t="s">
        <v>1981</v>
      </c>
      <c r="D629" t="s">
        <v>1782</v>
      </c>
      <c r="E629" t="s">
        <v>1897</v>
      </c>
      <c r="F629" t="s">
        <v>1963</v>
      </c>
      <c r="G629">
        <v>11.7195</v>
      </c>
      <c r="H629">
        <v>104.983</v>
      </c>
      <c r="I629" t="s">
        <v>32</v>
      </c>
      <c r="J629" t="s">
        <v>33</v>
      </c>
    </row>
    <row r="630" spans="1:10" x14ac:dyDescent="0.25">
      <c r="A630" t="s">
        <v>1982</v>
      </c>
      <c r="B630" t="s">
        <v>1980</v>
      </c>
      <c r="C630" t="s">
        <v>1981</v>
      </c>
      <c r="D630" t="s">
        <v>1782</v>
      </c>
      <c r="E630" t="s">
        <v>1897</v>
      </c>
      <c r="F630" t="s">
        <v>1963</v>
      </c>
      <c r="G630">
        <v>11.7195</v>
      </c>
      <c r="H630">
        <v>104.983</v>
      </c>
      <c r="I630" t="s">
        <v>32</v>
      </c>
      <c r="J630" t="s">
        <v>33</v>
      </c>
    </row>
    <row r="631" spans="1:10" x14ac:dyDescent="0.25">
      <c r="A631" t="s">
        <v>1983</v>
      </c>
      <c r="B631" t="s">
        <v>1984</v>
      </c>
      <c r="C631" t="s">
        <v>1985</v>
      </c>
      <c r="D631" t="s">
        <v>1782</v>
      </c>
      <c r="E631" t="s">
        <v>1897</v>
      </c>
      <c r="F631" t="s">
        <v>1986</v>
      </c>
      <c r="G631">
        <v>11.7349</v>
      </c>
      <c r="H631">
        <v>105.071</v>
      </c>
      <c r="I631" t="s">
        <v>32</v>
      </c>
      <c r="J631" t="s">
        <v>33</v>
      </c>
    </row>
    <row r="632" spans="1:10" x14ac:dyDescent="0.25">
      <c r="A632" t="s">
        <v>1987</v>
      </c>
      <c r="B632" t="s">
        <v>1988</v>
      </c>
      <c r="C632" t="s">
        <v>1989</v>
      </c>
      <c r="D632" t="s">
        <v>1782</v>
      </c>
      <c r="E632" t="s">
        <v>1897</v>
      </c>
      <c r="F632" t="s">
        <v>1986</v>
      </c>
      <c r="G632">
        <v>11.737500000000001</v>
      </c>
      <c r="H632">
        <v>105.075</v>
      </c>
      <c r="I632" t="s">
        <v>32</v>
      </c>
      <c r="J632" t="s">
        <v>33</v>
      </c>
    </row>
    <row r="633" spans="1:10" x14ac:dyDescent="0.25">
      <c r="A633" t="s">
        <v>1990</v>
      </c>
      <c r="B633" t="s">
        <v>1988</v>
      </c>
      <c r="C633" t="s">
        <v>1989</v>
      </c>
      <c r="D633" t="s">
        <v>1782</v>
      </c>
      <c r="E633" t="s">
        <v>1897</v>
      </c>
      <c r="F633" t="s">
        <v>1986</v>
      </c>
      <c r="G633">
        <v>11.737500000000001</v>
      </c>
      <c r="H633">
        <v>105.075</v>
      </c>
      <c r="I633" t="s">
        <v>32</v>
      </c>
      <c r="J633" t="s">
        <v>33</v>
      </c>
    </row>
    <row r="634" spans="1:10" x14ac:dyDescent="0.25">
      <c r="A634" t="s">
        <v>1991</v>
      </c>
      <c r="B634" t="s">
        <v>1992</v>
      </c>
      <c r="C634" t="s">
        <v>1993</v>
      </c>
      <c r="D634" t="s">
        <v>1782</v>
      </c>
      <c r="E634" t="s">
        <v>1897</v>
      </c>
      <c r="F634" t="s">
        <v>1986</v>
      </c>
      <c r="G634">
        <v>11.684200000000001</v>
      </c>
      <c r="H634">
        <v>105.05800000000001</v>
      </c>
      <c r="I634" t="s">
        <v>32</v>
      </c>
      <c r="J634" t="s">
        <v>33</v>
      </c>
    </row>
    <row r="635" spans="1:10" x14ac:dyDescent="0.25">
      <c r="A635" t="s">
        <v>1994</v>
      </c>
      <c r="B635" t="s">
        <v>1992</v>
      </c>
      <c r="C635" t="s">
        <v>1995</v>
      </c>
      <c r="D635" t="s">
        <v>1782</v>
      </c>
      <c r="E635" t="s">
        <v>1897</v>
      </c>
      <c r="F635" t="s">
        <v>1996</v>
      </c>
      <c r="G635">
        <v>11.684100000000001</v>
      </c>
      <c r="H635">
        <v>105.05800000000001</v>
      </c>
      <c r="I635" t="s">
        <v>32</v>
      </c>
      <c r="J635" t="s">
        <v>33</v>
      </c>
    </row>
    <row r="636" spans="1:10" x14ac:dyDescent="0.25">
      <c r="A636" t="s">
        <v>1997</v>
      </c>
      <c r="B636" t="s">
        <v>1998</v>
      </c>
      <c r="C636" t="s">
        <v>1999</v>
      </c>
      <c r="D636" t="s">
        <v>1782</v>
      </c>
      <c r="E636" t="s">
        <v>1897</v>
      </c>
      <c r="F636" t="s">
        <v>1996</v>
      </c>
      <c r="G636">
        <v>11.6851</v>
      </c>
      <c r="H636">
        <v>105.06</v>
      </c>
      <c r="I636" t="s">
        <v>32</v>
      </c>
      <c r="J636" t="s">
        <v>33</v>
      </c>
    </row>
    <row r="637" spans="1:10" x14ac:dyDescent="0.25">
      <c r="A637" t="s">
        <v>2000</v>
      </c>
      <c r="B637" t="s">
        <v>1998</v>
      </c>
      <c r="C637" t="s">
        <v>1999</v>
      </c>
      <c r="D637" t="s">
        <v>1782</v>
      </c>
      <c r="E637" t="s">
        <v>1897</v>
      </c>
      <c r="F637" t="s">
        <v>1996</v>
      </c>
      <c r="G637">
        <v>11.6851</v>
      </c>
      <c r="H637">
        <v>105.06</v>
      </c>
      <c r="I637" t="s">
        <v>32</v>
      </c>
      <c r="J637" t="s">
        <v>33</v>
      </c>
    </row>
    <row r="638" spans="1:10" x14ac:dyDescent="0.25">
      <c r="A638" t="s">
        <v>2001</v>
      </c>
      <c r="B638" t="s">
        <v>2002</v>
      </c>
      <c r="C638" t="s">
        <v>2003</v>
      </c>
      <c r="D638" t="s">
        <v>1782</v>
      </c>
      <c r="E638" t="s">
        <v>1897</v>
      </c>
      <c r="F638" t="s">
        <v>2004</v>
      </c>
      <c r="G638">
        <v>11.836499999999999</v>
      </c>
      <c r="H638">
        <v>105.07299999999999</v>
      </c>
      <c r="I638" t="s">
        <v>32</v>
      </c>
      <c r="J638" t="s">
        <v>33</v>
      </c>
    </row>
    <row r="639" spans="1:10" x14ac:dyDescent="0.25">
      <c r="A639" t="s">
        <v>2005</v>
      </c>
      <c r="B639" t="s">
        <v>2002</v>
      </c>
      <c r="C639" t="s">
        <v>2003</v>
      </c>
      <c r="D639" t="s">
        <v>1782</v>
      </c>
      <c r="E639" t="s">
        <v>1897</v>
      </c>
      <c r="F639" t="s">
        <v>2004</v>
      </c>
      <c r="G639">
        <v>11.836499999999999</v>
      </c>
      <c r="H639">
        <v>105.07299999999999</v>
      </c>
      <c r="I639" t="s">
        <v>32</v>
      </c>
      <c r="J639" t="s">
        <v>33</v>
      </c>
    </row>
    <row r="640" spans="1:10" x14ac:dyDescent="0.25">
      <c r="A640" t="s">
        <v>2006</v>
      </c>
      <c r="B640" t="s">
        <v>2007</v>
      </c>
      <c r="C640" t="s">
        <v>2008</v>
      </c>
      <c r="D640" t="s">
        <v>1782</v>
      </c>
      <c r="E640" t="s">
        <v>1897</v>
      </c>
      <c r="F640" t="s">
        <v>1064</v>
      </c>
      <c r="G640">
        <v>11.637600000000001</v>
      </c>
      <c r="H640">
        <v>104.953</v>
      </c>
      <c r="I640" t="s">
        <v>32</v>
      </c>
      <c r="J640" t="s">
        <v>33</v>
      </c>
    </row>
    <row r="641" spans="1:10" x14ac:dyDescent="0.25">
      <c r="A641" t="s">
        <v>2009</v>
      </c>
      <c r="B641" t="s">
        <v>2010</v>
      </c>
      <c r="C641" t="s">
        <v>2011</v>
      </c>
      <c r="D641" t="s">
        <v>1782</v>
      </c>
      <c r="E641" t="s">
        <v>1897</v>
      </c>
      <c r="F641" t="s">
        <v>1064</v>
      </c>
      <c r="G641">
        <v>11.593</v>
      </c>
      <c r="H641">
        <v>104.955</v>
      </c>
      <c r="I641" t="s">
        <v>32</v>
      </c>
      <c r="J641" t="s">
        <v>33</v>
      </c>
    </row>
    <row r="642" spans="1:10" x14ac:dyDescent="0.25">
      <c r="A642" t="s">
        <v>2012</v>
      </c>
      <c r="B642" t="s">
        <v>2013</v>
      </c>
      <c r="C642" t="s">
        <v>2014</v>
      </c>
      <c r="D642" t="s">
        <v>1782</v>
      </c>
      <c r="E642" t="s">
        <v>1897</v>
      </c>
      <c r="F642" t="s">
        <v>1064</v>
      </c>
      <c r="G642">
        <v>11.6233</v>
      </c>
      <c r="H642">
        <v>104.952</v>
      </c>
      <c r="I642" t="s">
        <v>32</v>
      </c>
      <c r="J642" t="s">
        <v>33</v>
      </c>
    </row>
    <row r="643" spans="1:10" x14ac:dyDescent="0.25">
      <c r="A643" t="s">
        <v>2015</v>
      </c>
      <c r="B643" t="s">
        <v>2016</v>
      </c>
      <c r="C643" t="s">
        <v>2017</v>
      </c>
      <c r="D643" t="s">
        <v>1782</v>
      </c>
      <c r="E643" t="s">
        <v>1897</v>
      </c>
      <c r="F643" t="s">
        <v>1064</v>
      </c>
      <c r="G643">
        <v>11.6151</v>
      </c>
      <c r="H643">
        <v>104.95099999999999</v>
      </c>
      <c r="I643" t="s">
        <v>32</v>
      </c>
      <c r="J643" t="s">
        <v>33</v>
      </c>
    </row>
    <row r="644" spans="1:10" x14ac:dyDescent="0.25">
      <c r="A644" t="s">
        <v>2018</v>
      </c>
      <c r="B644" t="s">
        <v>2019</v>
      </c>
      <c r="C644" t="s">
        <v>2020</v>
      </c>
      <c r="D644" t="s">
        <v>1782</v>
      </c>
      <c r="E644" t="s">
        <v>1897</v>
      </c>
      <c r="F644" t="s">
        <v>1064</v>
      </c>
      <c r="G644">
        <v>11.5929</v>
      </c>
      <c r="H644">
        <v>104.955</v>
      </c>
      <c r="I644" t="s">
        <v>32</v>
      </c>
      <c r="J644" t="s">
        <v>33</v>
      </c>
    </row>
    <row r="645" spans="1:10" x14ac:dyDescent="0.25">
      <c r="A645" t="s">
        <v>2021</v>
      </c>
      <c r="B645" t="s">
        <v>2019</v>
      </c>
      <c r="C645" t="s">
        <v>2020</v>
      </c>
      <c r="D645" t="s">
        <v>1782</v>
      </c>
      <c r="E645" t="s">
        <v>1897</v>
      </c>
      <c r="F645" t="s">
        <v>1064</v>
      </c>
      <c r="G645">
        <v>11.5929</v>
      </c>
      <c r="H645">
        <v>104.955</v>
      </c>
      <c r="I645" t="s">
        <v>32</v>
      </c>
      <c r="J645" t="s">
        <v>33</v>
      </c>
    </row>
    <row r="646" spans="1:10" x14ac:dyDescent="0.25">
      <c r="A646" t="s">
        <v>2022</v>
      </c>
      <c r="B646" t="s">
        <v>2023</v>
      </c>
      <c r="C646" t="s">
        <v>2024</v>
      </c>
      <c r="D646" t="s">
        <v>1782</v>
      </c>
      <c r="E646" t="s">
        <v>1897</v>
      </c>
      <c r="F646" t="s">
        <v>2025</v>
      </c>
      <c r="G646">
        <v>11.795400000000001</v>
      </c>
      <c r="H646">
        <v>105.015</v>
      </c>
      <c r="I646" t="s">
        <v>32</v>
      </c>
      <c r="J646" t="s">
        <v>33</v>
      </c>
    </row>
    <row r="647" spans="1:10" x14ac:dyDescent="0.25">
      <c r="A647" t="s">
        <v>2026</v>
      </c>
      <c r="B647" t="s">
        <v>2023</v>
      </c>
      <c r="C647" t="s">
        <v>2024</v>
      </c>
      <c r="D647" t="s">
        <v>1782</v>
      </c>
      <c r="E647" t="s">
        <v>1897</v>
      </c>
      <c r="F647" t="s">
        <v>2025</v>
      </c>
      <c r="G647">
        <v>11.795400000000001</v>
      </c>
      <c r="H647">
        <v>105.015</v>
      </c>
      <c r="I647" t="s">
        <v>32</v>
      </c>
      <c r="J647" t="s">
        <v>33</v>
      </c>
    </row>
    <row r="648" spans="1:10" x14ac:dyDescent="0.25">
      <c r="A648" t="s">
        <v>2027</v>
      </c>
      <c r="B648" t="s">
        <v>2028</v>
      </c>
      <c r="C648" t="s">
        <v>2029</v>
      </c>
      <c r="D648" t="s">
        <v>1782</v>
      </c>
      <c r="E648" t="s">
        <v>1897</v>
      </c>
      <c r="F648" t="s">
        <v>2025</v>
      </c>
      <c r="G648">
        <v>11.799200000000001</v>
      </c>
      <c r="H648">
        <v>105.01300000000001</v>
      </c>
      <c r="I648" t="s">
        <v>32</v>
      </c>
      <c r="J648" t="s">
        <v>33</v>
      </c>
    </row>
    <row r="649" spans="1:10" x14ac:dyDescent="0.25">
      <c r="A649" t="s">
        <v>2030</v>
      </c>
      <c r="B649" t="s">
        <v>2031</v>
      </c>
      <c r="C649" t="s">
        <v>2032</v>
      </c>
      <c r="D649" t="s">
        <v>1782</v>
      </c>
      <c r="E649" t="s">
        <v>1897</v>
      </c>
      <c r="F649" t="s">
        <v>2025</v>
      </c>
      <c r="G649">
        <v>11.821199999999999</v>
      </c>
      <c r="H649">
        <v>105.062</v>
      </c>
      <c r="I649" t="s">
        <v>32</v>
      </c>
      <c r="J649" t="s">
        <v>33</v>
      </c>
    </row>
    <row r="650" spans="1:10" x14ac:dyDescent="0.25">
      <c r="A650" t="s">
        <v>2033</v>
      </c>
      <c r="B650" t="s">
        <v>2031</v>
      </c>
      <c r="C650" t="s">
        <v>2032</v>
      </c>
      <c r="D650" t="s">
        <v>1782</v>
      </c>
      <c r="E650" t="s">
        <v>1897</v>
      </c>
      <c r="F650" t="s">
        <v>2025</v>
      </c>
      <c r="G650">
        <v>11.821199999999999</v>
      </c>
      <c r="H650">
        <v>105.062</v>
      </c>
      <c r="I650" t="s">
        <v>32</v>
      </c>
      <c r="J650" t="s">
        <v>33</v>
      </c>
    </row>
    <row r="651" spans="1:10" x14ac:dyDescent="0.25">
      <c r="A651" t="s">
        <v>2034</v>
      </c>
      <c r="B651" t="s">
        <v>2035</v>
      </c>
      <c r="C651" t="s">
        <v>2036</v>
      </c>
      <c r="D651" t="s">
        <v>1782</v>
      </c>
      <c r="E651" t="s">
        <v>1897</v>
      </c>
      <c r="F651" t="s">
        <v>2025</v>
      </c>
      <c r="G651">
        <v>11.7994</v>
      </c>
      <c r="H651">
        <v>105.01300000000001</v>
      </c>
      <c r="I651" t="s">
        <v>32</v>
      </c>
      <c r="J651" t="s">
        <v>33</v>
      </c>
    </row>
    <row r="652" spans="1:10" x14ac:dyDescent="0.25">
      <c r="A652" t="s">
        <v>2037</v>
      </c>
      <c r="B652" t="s">
        <v>2038</v>
      </c>
      <c r="C652" t="s">
        <v>2039</v>
      </c>
      <c r="D652" t="s">
        <v>1782</v>
      </c>
      <c r="E652" t="s">
        <v>1897</v>
      </c>
      <c r="F652" t="s">
        <v>2040</v>
      </c>
      <c r="G652">
        <v>11.742100000000001</v>
      </c>
      <c r="H652">
        <v>105.002</v>
      </c>
      <c r="I652" t="s">
        <v>32</v>
      </c>
      <c r="J652" t="s">
        <v>33</v>
      </c>
    </row>
    <row r="653" spans="1:10" x14ac:dyDescent="0.25">
      <c r="A653" t="s">
        <v>2041</v>
      </c>
      <c r="B653" t="s">
        <v>2042</v>
      </c>
      <c r="C653" t="s">
        <v>2043</v>
      </c>
      <c r="D653" t="s">
        <v>1782</v>
      </c>
      <c r="E653" t="s">
        <v>1897</v>
      </c>
      <c r="F653" t="s">
        <v>2044</v>
      </c>
      <c r="G653">
        <v>11.6755</v>
      </c>
      <c r="H653">
        <v>105.05500000000001</v>
      </c>
      <c r="I653" t="s">
        <v>32</v>
      </c>
      <c r="J653" t="s">
        <v>33</v>
      </c>
    </row>
    <row r="654" spans="1:10" x14ac:dyDescent="0.25">
      <c r="A654" t="s">
        <v>2045</v>
      </c>
      <c r="B654" t="s">
        <v>2046</v>
      </c>
      <c r="C654" t="s">
        <v>2047</v>
      </c>
      <c r="D654" t="s">
        <v>1782</v>
      </c>
      <c r="E654" t="s">
        <v>1897</v>
      </c>
      <c r="F654" t="s">
        <v>2044</v>
      </c>
      <c r="G654">
        <v>11.685</v>
      </c>
      <c r="H654">
        <v>105.059</v>
      </c>
      <c r="I654" t="s">
        <v>32</v>
      </c>
      <c r="J654" t="s">
        <v>33</v>
      </c>
    </row>
    <row r="655" spans="1:10" x14ac:dyDescent="0.25">
      <c r="A655" t="s">
        <v>2048</v>
      </c>
      <c r="B655" t="s">
        <v>2049</v>
      </c>
      <c r="C655" t="s">
        <v>2050</v>
      </c>
      <c r="D655" t="s">
        <v>1782</v>
      </c>
      <c r="E655" t="s">
        <v>1897</v>
      </c>
      <c r="F655" t="s">
        <v>2044</v>
      </c>
      <c r="G655">
        <v>11.6313</v>
      </c>
      <c r="H655">
        <v>104.96599999999999</v>
      </c>
      <c r="I655" t="s">
        <v>32</v>
      </c>
      <c r="J655" t="s">
        <v>33</v>
      </c>
    </row>
    <row r="656" spans="1:10" x14ac:dyDescent="0.25">
      <c r="A656" t="s">
        <v>2051</v>
      </c>
      <c r="B656" t="s">
        <v>2049</v>
      </c>
      <c r="C656" t="s">
        <v>2052</v>
      </c>
      <c r="D656" t="s">
        <v>1782</v>
      </c>
      <c r="E656" t="s">
        <v>1897</v>
      </c>
      <c r="F656" t="s">
        <v>2044</v>
      </c>
      <c r="G656">
        <v>11.6313</v>
      </c>
      <c r="H656">
        <v>104.965</v>
      </c>
      <c r="I656" t="s">
        <v>32</v>
      </c>
      <c r="J656" t="s">
        <v>33</v>
      </c>
    </row>
    <row r="657" spans="1:10" x14ac:dyDescent="0.25">
      <c r="A657" t="s">
        <v>2053</v>
      </c>
      <c r="B657" t="s">
        <v>2054</v>
      </c>
      <c r="C657" t="s">
        <v>2055</v>
      </c>
      <c r="D657" t="s">
        <v>1782</v>
      </c>
      <c r="E657" t="s">
        <v>1897</v>
      </c>
      <c r="F657" t="s">
        <v>2044</v>
      </c>
      <c r="G657">
        <v>11.6676</v>
      </c>
      <c r="H657">
        <v>105.056</v>
      </c>
      <c r="I657" t="s">
        <v>32</v>
      </c>
      <c r="J657" t="s">
        <v>33</v>
      </c>
    </row>
    <row r="658" spans="1:10" x14ac:dyDescent="0.25">
      <c r="A658" t="s">
        <v>2056</v>
      </c>
      <c r="B658" t="s">
        <v>2054</v>
      </c>
      <c r="C658" t="s">
        <v>2055</v>
      </c>
      <c r="D658" t="s">
        <v>1782</v>
      </c>
      <c r="E658" t="s">
        <v>1897</v>
      </c>
      <c r="F658" t="s">
        <v>2044</v>
      </c>
      <c r="G658">
        <v>11.6676</v>
      </c>
      <c r="H658">
        <v>105.056</v>
      </c>
      <c r="I658" t="s">
        <v>32</v>
      </c>
      <c r="J658" t="s">
        <v>33</v>
      </c>
    </row>
    <row r="659" spans="1:10" x14ac:dyDescent="0.25">
      <c r="A659" t="s">
        <v>2057</v>
      </c>
      <c r="B659" t="s">
        <v>2058</v>
      </c>
      <c r="C659" t="s">
        <v>2059</v>
      </c>
      <c r="D659" t="s">
        <v>1782</v>
      </c>
      <c r="E659" t="s">
        <v>1897</v>
      </c>
      <c r="F659" t="s">
        <v>2044</v>
      </c>
      <c r="G659">
        <v>11.668200000000001</v>
      </c>
      <c r="H659">
        <v>105.065</v>
      </c>
      <c r="I659" t="s">
        <v>32</v>
      </c>
      <c r="J659" t="s">
        <v>33</v>
      </c>
    </row>
    <row r="660" spans="1:10" x14ac:dyDescent="0.25">
      <c r="A660" t="s">
        <v>2060</v>
      </c>
      <c r="B660" t="s">
        <v>2061</v>
      </c>
      <c r="C660" t="s">
        <v>2062</v>
      </c>
      <c r="D660" t="s">
        <v>1782</v>
      </c>
      <c r="E660" t="s">
        <v>1897</v>
      </c>
      <c r="F660" t="s">
        <v>2044</v>
      </c>
      <c r="G660">
        <v>11.669600000000001</v>
      </c>
      <c r="H660">
        <v>105.09</v>
      </c>
      <c r="I660" t="s">
        <v>32</v>
      </c>
      <c r="J660" t="s">
        <v>33</v>
      </c>
    </row>
    <row r="661" spans="1:10" x14ac:dyDescent="0.25">
      <c r="A661" t="s">
        <v>2063</v>
      </c>
      <c r="B661" t="s">
        <v>2064</v>
      </c>
      <c r="C661" t="s">
        <v>2065</v>
      </c>
      <c r="D661" t="s">
        <v>1782</v>
      </c>
      <c r="E661" t="s">
        <v>1897</v>
      </c>
      <c r="F661" t="s">
        <v>2044</v>
      </c>
      <c r="G661">
        <v>11.681900000000001</v>
      </c>
      <c r="H661">
        <v>105.057</v>
      </c>
      <c r="I661" t="s">
        <v>32</v>
      </c>
      <c r="J661" t="s">
        <v>33</v>
      </c>
    </row>
    <row r="662" spans="1:10" x14ac:dyDescent="0.25">
      <c r="A662" t="s">
        <v>2066</v>
      </c>
      <c r="B662" t="s">
        <v>2067</v>
      </c>
      <c r="C662" t="s">
        <v>2068</v>
      </c>
      <c r="D662" t="s">
        <v>1782</v>
      </c>
      <c r="E662" t="s">
        <v>2069</v>
      </c>
      <c r="F662" t="s">
        <v>2070</v>
      </c>
      <c r="G662">
        <v>11.029</v>
      </c>
      <c r="H662">
        <v>105.07299999999999</v>
      </c>
      <c r="I662" t="s">
        <v>32</v>
      </c>
      <c r="J662" t="s">
        <v>33</v>
      </c>
    </row>
    <row r="663" spans="1:10" x14ac:dyDescent="0.25">
      <c r="A663" t="s">
        <v>2071</v>
      </c>
      <c r="B663" t="s">
        <v>2072</v>
      </c>
      <c r="C663" t="s">
        <v>2073</v>
      </c>
      <c r="D663" t="s">
        <v>1782</v>
      </c>
      <c r="E663" t="s">
        <v>2069</v>
      </c>
      <c r="F663" t="s">
        <v>2074</v>
      </c>
      <c r="G663">
        <v>11.1302</v>
      </c>
      <c r="H663">
        <v>105.07299999999999</v>
      </c>
      <c r="I663" t="s">
        <v>32</v>
      </c>
      <c r="J663" t="s">
        <v>33</v>
      </c>
    </row>
    <row r="664" spans="1:10" x14ac:dyDescent="0.25">
      <c r="A664" t="s">
        <v>2075</v>
      </c>
      <c r="B664" t="s">
        <v>2076</v>
      </c>
      <c r="C664" t="s">
        <v>2077</v>
      </c>
      <c r="D664" t="s">
        <v>1782</v>
      </c>
      <c r="E664" t="s">
        <v>2069</v>
      </c>
      <c r="F664" t="s">
        <v>2074</v>
      </c>
      <c r="G664">
        <v>11.120699999999999</v>
      </c>
      <c r="H664">
        <v>105.065</v>
      </c>
      <c r="I664" t="s">
        <v>32</v>
      </c>
      <c r="J664" t="s">
        <v>33</v>
      </c>
    </row>
    <row r="665" spans="1:10" x14ac:dyDescent="0.25">
      <c r="A665" t="s">
        <v>2078</v>
      </c>
      <c r="B665" t="s">
        <v>2079</v>
      </c>
      <c r="C665" t="s">
        <v>2080</v>
      </c>
      <c r="D665" t="s">
        <v>1782</v>
      </c>
      <c r="E665" t="s">
        <v>2069</v>
      </c>
      <c r="F665" t="s">
        <v>2074</v>
      </c>
      <c r="G665">
        <v>11.1241</v>
      </c>
      <c r="H665">
        <v>105.068</v>
      </c>
      <c r="I665" t="s">
        <v>32</v>
      </c>
      <c r="J665" t="s">
        <v>33</v>
      </c>
    </row>
    <row r="666" spans="1:10" x14ac:dyDescent="0.25">
      <c r="A666" t="s">
        <v>2081</v>
      </c>
      <c r="B666" t="s">
        <v>2082</v>
      </c>
      <c r="C666" t="s">
        <v>2083</v>
      </c>
      <c r="D666" t="s">
        <v>1782</v>
      </c>
      <c r="E666" t="s">
        <v>2069</v>
      </c>
      <c r="F666" t="s">
        <v>2074</v>
      </c>
      <c r="G666">
        <v>11.143700000000001</v>
      </c>
      <c r="H666">
        <v>105.07899999999999</v>
      </c>
      <c r="I666" t="s">
        <v>32</v>
      </c>
      <c r="J666" t="s">
        <v>33</v>
      </c>
    </row>
    <row r="667" spans="1:10" x14ac:dyDescent="0.25">
      <c r="A667" t="s">
        <v>2084</v>
      </c>
      <c r="B667" t="s">
        <v>2085</v>
      </c>
      <c r="C667" t="s">
        <v>2086</v>
      </c>
      <c r="D667" t="s">
        <v>1782</v>
      </c>
      <c r="E667" t="s">
        <v>2069</v>
      </c>
      <c r="F667" t="s">
        <v>2074</v>
      </c>
      <c r="G667">
        <v>11.123100000000001</v>
      </c>
      <c r="H667">
        <v>105.06699999999999</v>
      </c>
      <c r="I667" t="s">
        <v>32</v>
      </c>
      <c r="J667" t="s">
        <v>33</v>
      </c>
    </row>
    <row r="668" spans="1:10" x14ac:dyDescent="0.25">
      <c r="A668" t="s">
        <v>2087</v>
      </c>
      <c r="B668" t="s">
        <v>2088</v>
      </c>
      <c r="C668" t="s">
        <v>2089</v>
      </c>
      <c r="D668" t="s">
        <v>1782</v>
      </c>
      <c r="E668" t="s">
        <v>2069</v>
      </c>
      <c r="F668" t="s">
        <v>2074</v>
      </c>
      <c r="G668">
        <v>11.1427</v>
      </c>
      <c r="H668">
        <v>105.07899999999999</v>
      </c>
      <c r="I668" t="s">
        <v>32</v>
      </c>
      <c r="J668" t="s">
        <v>33</v>
      </c>
    </row>
    <row r="669" spans="1:10" x14ac:dyDescent="0.25">
      <c r="A669" t="s">
        <v>2090</v>
      </c>
      <c r="B669" t="s">
        <v>2091</v>
      </c>
      <c r="C669" t="s">
        <v>2092</v>
      </c>
      <c r="D669" t="s">
        <v>1782</v>
      </c>
      <c r="E669" t="s">
        <v>2069</v>
      </c>
      <c r="F669" t="s">
        <v>2074</v>
      </c>
      <c r="G669">
        <v>11.123100000000001</v>
      </c>
      <c r="H669">
        <v>105.06699999999999</v>
      </c>
      <c r="I669" t="s">
        <v>32</v>
      </c>
      <c r="J669" t="s">
        <v>33</v>
      </c>
    </row>
    <row r="670" spans="1:10" x14ac:dyDescent="0.25">
      <c r="A670" t="s">
        <v>2093</v>
      </c>
      <c r="B670" t="s">
        <v>2094</v>
      </c>
      <c r="C670" t="s">
        <v>2095</v>
      </c>
      <c r="D670" t="s">
        <v>1782</v>
      </c>
      <c r="E670" t="s">
        <v>2069</v>
      </c>
      <c r="F670" t="s">
        <v>2074</v>
      </c>
      <c r="G670">
        <v>11.1434</v>
      </c>
      <c r="H670">
        <v>105.07899999999999</v>
      </c>
      <c r="I670" t="s">
        <v>32</v>
      </c>
      <c r="J670" t="s">
        <v>33</v>
      </c>
    </row>
    <row r="671" spans="1:10" x14ac:dyDescent="0.25">
      <c r="A671" t="s">
        <v>2096</v>
      </c>
      <c r="B671" t="s">
        <v>1977</v>
      </c>
      <c r="C671" t="s">
        <v>2097</v>
      </c>
      <c r="D671" t="s">
        <v>1782</v>
      </c>
      <c r="E671" t="s">
        <v>2069</v>
      </c>
      <c r="F671" t="s">
        <v>2074</v>
      </c>
      <c r="G671">
        <v>11.114000000000001</v>
      </c>
      <c r="H671">
        <v>105.06399999999999</v>
      </c>
      <c r="I671" t="s">
        <v>32</v>
      </c>
      <c r="J671" t="s">
        <v>33</v>
      </c>
    </row>
    <row r="672" spans="1:10" x14ac:dyDescent="0.25">
      <c r="A672" t="s">
        <v>2098</v>
      </c>
      <c r="B672" t="s">
        <v>2099</v>
      </c>
      <c r="C672" t="s">
        <v>2100</v>
      </c>
      <c r="D672" t="s">
        <v>1782</v>
      </c>
      <c r="E672" t="s">
        <v>2069</v>
      </c>
      <c r="F672" t="s">
        <v>2074</v>
      </c>
      <c r="G672">
        <v>11.1228</v>
      </c>
      <c r="H672">
        <v>105.066</v>
      </c>
      <c r="I672" t="s">
        <v>32</v>
      </c>
      <c r="J672" t="s">
        <v>33</v>
      </c>
    </row>
    <row r="673" spans="1:10" x14ac:dyDescent="0.25">
      <c r="A673" t="s">
        <v>2101</v>
      </c>
      <c r="B673" t="s">
        <v>2102</v>
      </c>
      <c r="C673" t="s">
        <v>2103</v>
      </c>
      <c r="D673" t="s">
        <v>1782</v>
      </c>
      <c r="E673" t="s">
        <v>2069</v>
      </c>
      <c r="F673" t="s">
        <v>2104</v>
      </c>
      <c r="G673">
        <v>11.204000000000001</v>
      </c>
      <c r="H673">
        <v>105.045</v>
      </c>
      <c r="I673" t="s">
        <v>32</v>
      </c>
      <c r="J673" t="s">
        <v>33</v>
      </c>
    </row>
    <row r="674" spans="1:10" x14ac:dyDescent="0.25">
      <c r="A674" t="s">
        <v>2105</v>
      </c>
      <c r="B674" t="s">
        <v>2106</v>
      </c>
      <c r="C674" t="s">
        <v>2107</v>
      </c>
      <c r="D674" t="s">
        <v>1782</v>
      </c>
      <c r="E674" t="s">
        <v>2069</v>
      </c>
      <c r="F674" t="s">
        <v>2108</v>
      </c>
      <c r="G674">
        <v>11.2006</v>
      </c>
      <c r="H674">
        <v>105.04900000000001</v>
      </c>
      <c r="I674" t="s">
        <v>32</v>
      </c>
      <c r="J674" t="s">
        <v>33</v>
      </c>
    </row>
    <row r="675" spans="1:10" x14ac:dyDescent="0.25">
      <c r="A675" t="s">
        <v>2109</v>
      </c>
      <c r="B675" t="s">
        <v>2110</v>
      </c>
      <c r="C675" t="s">
        <v>2111</v>
      </c>
      <c r="D675" t="s">
        <v>1782</v>
      </c>
      <c r="E675" t="s">
        <v>2069</v>
      </c>
      <c r="F675" t="s">
        <v>2108</v>
      </c>
      <c r="G675">
        <v>11.164899999999999</v>
      </c>
      <c r="H675">
        <v>105.062</v>
      </c>
      <c r="I675" t="s">
        <v>32</v>
      </c>
      <c r="J675" t="s">
        <v>33</v>
      </c>
    </row>
    <row r="676" spans="1:10" x14ac:dyDescent="0.25">
      <c r="A676" t="s">
        <v>2112</v>
      </c>
      <c r="B676" t="s">
        <v>2113</v>
      </c>
      <c r="C676" t="s">
        <v>2114</v>
      </c>
      <c r="D676" t="s">
        <v>1782</v>
      </c>
      <c r="E676" t="s">
        <v>2069</v>
      </c>
      <c r="F676" t="s">
        <v>2108</v>
      </c>
      <c r="G676">
        <v>11.167899999999999</v>
      </c>
      <c r="H676">
        <v>105.06</v>
      </c>
      <c r="I676" t="s">
        <v>32</v>
      </c>
      <c r="J676" t="s">
        <v>33</v>
      </c>
    </row>
    <row r="677" spans="1:10" x14ac:dyDescent="0.25">
      <c r="A677" t="s">
        <v>2115</v>
      </c>
      <c r="B677" t="s">
        <v>2113</v>
      </c>
      <c r="C677" t="s">
        <v>2114</v>
      </c>
      <c r="D677" t="s">
        <v>1782</v>
      </c>
      <c r="E677" t="s">
        <v>2069</v>
      </c>
      <c r="F677" t="s">
        <v>2108</v>
      </c>
      <c r="G677">
        <v>11.167899999999999</v>
      </c>
      <c r="H677">
        <v>105.06</v>
      </c>
      <c r="I677" t="s">
        <v>32</v>
      </c>
      <c r="J677" t="s">
        <v>33</v>
      </c>
    </row>
    <row r="678" spans="1:10" x14ac:dyDescent="0.25">
      <c r="A678" t="s">
        <v>2116</v>
      </c>
      <c r="B678" t="s">
        <v>2117</v>
      </c>
      <c r="C678" t="s">
        <v>2118</v>
      </c>
      <c r="D678" t="s">
        <v>1782</v>
      </c>
      <c r="E678" t="s">
        <v>2069</v>
      </c>
      <c r="F678" t="s">
        <v>2108</v>
      </c>
      <c r="G678">
        <v>11.1829</v>
      </c>
      <c r="H678">
        <v>105.059</v>
      </c>
      <c r="I678" t="s">
        <v>32</v>
      </c>
      <c r="J678" t="s">
        <v>33</v>
      </c>
    </row>
    <row r="679" spans="1:10" x14ac:dyDescent="0.25">
      <c r="A679" t="s">
        <v>2119</v>
      </c>
      <c r="B679" t="s">
        <v>2120</v>
      </c>
      <c r="C679" t="s">
        <v>2121</v>
      </c>
      <c r="D679" t="s">
        <v>1782</v>
      </c>
      <c r="E679" t="s">
        <v>2069</v>
      </c>
      <c r="F679" t="s">
        <v>2108</v>
      </c>
      <c r="G679">
        <v>11.182499999999999</v>
      </c>
      <c r="H679">
        <v>105.05800000000001</v>
      </c>
      <c r="I679" t="s">
        <v>32</v>
      </c>
      <c r="J679" t="s">
        <v>33</v>
      </c>
    </row>
    <row r="680" spans="1:10" x14ac:dyDescent="0.25">
      <c r="A680" t="s">
        <v>2122</v>
      </c>
      <c r="B680" t="s">
        <v>2123</v>
      </c>
      <c r="C680" t="s">
        <v>2124</v>
      </c>
      <c r="D680" t="s">
        <v>1782</v>
      </c>
      <c r="E680" t="s">
        <v>2069</v>
      </c>
      <c r="F680" t="s">
        <v>2108</v>
      </c>
      <c r="G680">
        <v>11.1876</v>
      </c>
      <c r="H680">
        <v>105.05800000000001</v>
      </c>
      <c r="I680" t="s">
        <v>32</v>
      </c>
      <c r="J680" t="s">
        <v>33</v>
      </c>
    </row>
    <row r="681" spans="1:10" x14ac:dyDescent="0.25">
      <c r="A681" t="s">
        <v>2125</v>
      </c>
      <c r="B681" t="s">
        <v>2126</v>
      </c>
      <c r="C681" t="s">
        <v>2127</v>
      </c>
      <c r="D681" t="s">
        <v>1782</v>
      </c>
      <c r="E681" t="s">
        <v>2069</v>
      </c>
      <c r="F681" t="s">
        <v>2108</v>
      </c>
      <c r="G681">
        <v>11.1959</v>
      </c>
      <c r="H681">
        <v>105.054</v>
      </c>
      <c r="I681" t="s">
        <v>32</v>
      </c>
      <c r="J681" t="s">
        <v>33</v>
      </c>
    </row>
    <row r="682" spans="1:10" x14ac:dyDescent="0.25">
      <c r="A682" t="s">
        <v>2128</v>
      </c>
      <c r="B682" t="s">
        <v>2129</v>
      </c>
      <c r="C682" t="s">
        <v>2130</v>
      </c>
      <c r="D682" t="s">
        <v>1782</v>
      </c>
      <c r="E682" t="s">
        <v>2069</v>
      </c>
      <c r="F682" t="s">
        <v>2108</v>
      </c>
      <c r="G682">
        <v>11.1838</v>
      </c>
      <c r="H682">
        <v>105.059</v>
      </c>
      <c r="I682" t="s">
        <v>32</v>
      </c>
      <c r="J682" t="s">
        <v>33</v>
      </c>
    </row>
    <row r="683" spans="1:10" x14ac:dyDescent="0.25">
      <c r="A683" t="s">
        <v>2131</v>
      </c>
      <c r="B683" t="s">
        <v>2132</v>
      </c>
      <c r="C683" t="s">
        <v>2133</v>
      </c>
      <c r="D683" t="s">
        <v>1782</v>
      </c>
      <c r="E683" t="s">
        <v>2069</v>
      </c>
      <c r="F683" t="s">
        <v>2134</v>
      </c>
      <c r="G683">
        <v>11.2254</v>
      </c>
      <c r="H683">
        <v>105.042</v>
      </c>
      <c r="I683" t="s">
        <v>32</v>
      </c>
      <c r="J683" t="s">
        <v>33</v>
      </c>
    </row>
    <row r="684" spans="1:10" x14ac:dyDescent="0.25">
      <c r="A684" t="s">
        <v>2135</v>
      </c>
      <c r="B684" t="s">
        <v>2136</v>
      </c>
      <c r="C684" t="s">
        <v>2137</v>
      </c>
      <c r="D684" t="s">
        <v>1782</v>
      </c>
      <c r="E684" t="s">
        <v>2069</v>
      </c>
      <c r="F684" t="s">
        <v>2134</v>
      </c>
      <c r="G684">
        <v>11.231</v>
      </c>
      <c r="H684">
        <v>105.042</v>
      </c>
      <c r="I684" t="s">
        <v>32</v>
      </c>
      <c r="J684" t="s">
        <v>33</v>
      </c>
    </row>
    <row r="685" spans="1:10" x14ac:dyDescent="0.25">
      <c r="A685" t="s">
        <v>2138</v>
      </c>
      <c r="B685" t="s">
        <v>2139</v>
      </c>
      <c r="C685" t="s">
        <v>2140</v>
      </c>
      <c r="D685" t="s">
        <v>1782</v>
      </c>
      <c r="E685" t="s">
        <v>2069</v>
      </c>
      <c r="F685" t="s">
        <v>2134</v>
      </c>
      <c r="G685">
        <v>11.202</v>
      </c>
      <c r="H685">
        <v>105.054</v>
      </c>
      <c r="I685" t="s">
        <v>32</v>
      </c>
      <c r="J685" t="s">
        <v>33</v>
      </c>
    </row>
    <row r="686" spans="1:10" x14ac:dyDescent="0.25">
      <c r="A686" t="s">
        <v>2141</v>
      </c>
      <c r="B686" t="s">
        <v>2142</v>
      </c>
      <c r="C686" t="s">
        <v>2143</v>
      </c>
      <c r="D686" t="s">
        <v>1782</v>
      </c>
      <c r="E686" t="s">
        <v>2069</v>
      </c>
      <c r="F686" t="s">
        <v>2134</v>
      </c>
      <c r="G686">
        <v>11.183400000000001</v>
      </c>
      <c r="H686">
        <v>105.074</v>
      </c>
      <c r="I686" t="s">
        <v>32</v>
      </c>
      <c r="J686" t="s">
        <v>33</v>
      </c>
    </row>
    <row r="687" spans="1:10" x14ac:dyDescent="0.25">
      <c r="A687" t="s">
        <v>2144</v>
      </c>
      <c r="B687" t="s">
        <v>2142</v>
      </c>
      <c r="C687" t="s">
        <v>2143</v>
      </c>
      <c r="D687" t="s">
        <v>1782</v>
      </c>
      <c r="E687" t="s">
        <v>2069</v>
      </c>
      <c r="F687" t="s">
        <v>2134</v>
      </c>
      <c r="G687">
        <v>11.183400000000001</v>
      </c>
      <c r="H687">
        <v>105.074</v>
      </c>
      <c r="I687" t="s">
        <v>32</v>
      </c>
      <c r="J687" t="s">
        <v>33</v>
      </c>
    </row>
    <row r="688" spans="1:10" x14ac:dyDescent="0.25">
      <c r="A688" t="s">
        <v>2145</v>
      </c>
      <c r="B688" t="s">
        <v>2146</v>
      </c>
      <c r="C688" t="s">
        <v>2147</v>
      </c>
      <c r="D688" t="s">
        <v>1782</v>
      </c>
      <c r="E688" t="s">
        <v>2069</v>
      </c>
      <c r="F688" t="s">
        <v>2134</v>
      </c>
      <c r="G688">
        <v>11.202</v>
      </c>
      <c r="H688">
        <v>105.054</v>
      </c>
      <c r="I688" t="s">
        <v>32</v>
      </c>
      <c r="J688" t="s">
        <v>33</v>
      </c>
    </row>
    <row r="689" spans="1:10" x14ac:dyDescent="0.25">
      <c r="A689" t="s">
        <v>2148</v>
      </c>
      <c r="B689" t="s">
        <v>2149</v>
      </c>
      <c r="C689" t="s">
        <v>2150</v>
      </c>
      <c r="D689" t="s">
        <v>1782</v>
      </c>
      <c r="E689" t="s">
        <v>2069</v>
      </c>
      <c r="F689" t="s">
        <v>2151</v>
      </c>
      <c r="G689">
        <v>11.0916</v>
      </c>
      <c r="H689">
        <v>105.047</v>
      </c>
      <c r="I689" t="s">
        <v>32</v>
      </c>
      <c r="J689" t="s">
        <v>33</v>
      </c>
    </row>
    <row r="690" spans="1:10" x14ac:dyDescent="0.25">
      <c r="A690" t="s">
        <v>2152</v>
      </c>
      <c r="B690" t="s">
        <v>2153</v>
      </c>
      <c r="C690" t="s">
        <v>2154</v>
      </c>
      <c r="D690" t="s">
        <v>1782</v>
      </c>
      <c r="E690" t="s">
        <v>2069</v>
      </c>
      <c r="F690" t="s">
        <v>2151</v>
      </c>
      <c r="G690">
        <v>11.1082</v>
      </c>
      <c r="H690">
        <v>105.056</v>
      </c>
      <c r="I690" t="s">
        <v>32</v>
      </c>
      <c r="J690" t="s">
        <v>33</v>
      </c>
    </row>
    <row r="691" spans="1:10" x14ac:dyDescent="0.25">
      <c r="A691" t="s">
        <v>2155</v>
      </c>
      <c r="B691" t="s">
        <v>2156</v>
      </c>
      <c r="C691" t="s">
        <v>2157</v>
      </c>
      <c r="D691" t="s">
        <v>1782</v>
      </c>
      <c r="E691" t="s">
        <v>2069</v>
      </c>
      <c r="F691" t="s">
        <v>2151</v>
      </c>
      <c r="G691">
        <v>11.064</v>
      </c>
      <c r="H691">
        <v>105.066</v>
      </c>
      <c r="I691" t="s">
        <v>32</v>
      </c>
      <c r="J691" t="s">
        <v>33</v>
      </c>
    </row>
    <row r="692" spans="1:10" x14ac:dyDescent="0.25">
      <c r="A692" t="s">
        <v>2158</v>
      </c>
      <c r="B692" t="s">
        <v>2159</v>
      </c>
      <c r="C692" t="s">
        <v>2160</v>
      </c>
      <c r="D692" t="s">
        <v>1782</v>
      </c>
      <c r="E692" t="s">
        <v>2069</v>
      </c>
      <c r="F692" t="s">
        <v>2151</v>
      </c>
      <c r="G692">
        <v>10.989800000000001</v>
      </c>
      <c r="H692">
        <v>105.056</v>
      </c>
      <c r="I692" t="s">
        <v>32</v>
      </c>
      <c r="J692" t="s">
        <v>33</v>
      </c>
    </row>
    <row r="693" spans="1:10" x14ac:dyDescent="0.25">
      <c r="A693" t="s">
        <v>2161</v>
      </c>
      <c r="B693" t="s">
        <v>214</v>
      </c>
      <c r="C693" t="s">
        <v>2162</v>
      </c>
      <c r="D693" t="s">
        <v>1782</v>
      </c>
      <c r="E693" t="s">
        <v>2069</v>
      </c>
      <c r="F693" t="s">
        <v>2151</v>
      </c>
      <c r="G693">
        <v>11.053100000000001</v>
      </c>
      <c r="H693">
        <v>105.065</v>
      </c>
      <c r="I693" t="s">
        <v>32</v>
      </c>
      <c r="J693" t="s">
        <v>33</v>
      </c>
    </row>
    <row r="694" spans="1:10" x14ac:dyDescent="0.25">
      <c r="A694" t="s">
        <v>2163</v>
      </c>
      <c r="B694" t="s">
        <v>2164</v>
      </c>
      <c r="C694" t="s">
        <v>2165</v>
      </c>
      <c r="D694" t="s">
        <v>1782</v>
      </c>
      <c r="E694" t="s">
        <v>2069</v>
      </c>
      <c r="F694" t="s">
        <v>2151</v>
      </c>
      <c r="G694">
        <v>11.1097</v>
      </c>
      <c r="H694">
        <v>105.056</v>
      </c>
      <c r="I694" t="s">
        <v>32</v>
      </c>
      <c r="J694" t="s">
        <v>33</v>
      </c>
    </row>
    <row r="695" spans="1:10" x14ac:dyDescent="0.25">
      <c r="A695" t="s">
        <v>2166</v>
      </c>
      <c r="B695" t="s">
        <v>2167</v>
      </c>
      <c r="C695" t="s">
        <v>2168</v>
      </c>
      <c r="D695" t="s">
        <v>1782</v>
      </c>
      <c r="E695" t="s">
        <v>2069</v>
      </c>
      <c r="F695" t="s">
        <v>2151</v>
      </c>
      <c r="G695">
        <v>11.113099999999999</v>
      </c>
      <c r="H695">
        <v>105.057</v>
      </c>
      <c r="I695" t="s">
        <v>32</v>
      </c>
      <c r="J695" t="s">
        <v>33</v>
      </c>
    </row>
    <row r="696" spans="1:10" x14ac:dyDescent="0.25">
      <c r="A696" t="s">
        <v>2169</v>
      </c>
      <c r="B696" t="s">
        <v>2170</v>
      </c>
      <c r="C696" t="s">
        <v>2171</v>
      </c>
      <c r="D696" t="s">
        <v>1782</v>
      </c>
      <c r="E696" t="s">
        <v>2069</v>
      </c>
      <c r="F696" t="s">
        <v>2172</v>
      </c>
      <c r="G696">
        <v>11.134399999999999</v>
      </c>
      <c r="H696">
        <v>105.057</v>
      </c>
      <c r="I696" t="s">
        <v>32</v>
      </c>
      <c r="J696" t="s">
        <v>33</v>
      </c>
    </row>
    <row r="697" spans="1:10" x14ac:dyDescent="0.25">
      <c r="A697" t="s">
        <v>2173</v>
      </c>
      <c r="B697" t="s">
        <v>2174</v>
      </c>
      <c r="C697" t="s">
        <v>2175</v>
      </c>
      <c r="D697" t="s">
        <v>1782</v>
      </c>
      <c r="E697" t="s">
        <v>2069</v>
      </c>
      <c r="F697" t="s">
        <v>2172</v>
      </c>
      <c r="G697">
        <v>11.134600000000001</v>
      </c>
      <c r="H697">
        <v>105.057</v>
      </c>
      <c r="I697" t="s">
        <v>32</v>
      </c>
      <c r="J697" t="s">
        <v>33</v>
      </c>
    </row>
    <row r="698" spans="1:10" x14ac:dyDescent="0.25">
      <c r="A698" t="s">
        <v>2176</v>
      </c>
      <c r="B698" t="s">
        <v>2177</v>
      </c>
      <c r="C698" t="s">
        <v>2178</v>
      </c>
      <c r="D698" t="s">
        <v>1782</v>
      </c>
      <c r="E698" t="s">
        <v>2069</v>
      </c>
      <c r="F698" t="s">
        <v>2172</v>
      </c>
      <c r="G698">
        <v>11.1371</v>
      </c>
      <c r="H698">
        <v>105.05800000000001</v>
      </c>
      <c r="I698" t="s">
        <v>32</v>
      </c>
      <c r="J698" t="s">
        <v>33</v>
      </c>
    </row>
    <row r="699" spans="1:10" x14ac:dyDescent="0.25">
      <c r="A699" t="s">
        <v>2179</v>
      </c>
      <c r="B699" t="s">
        <v>2180</v>
      </c>
      <c r="C699" t="s">
        <v>2181</v>
      </c>
      <c r="D699" t="s">
        <v>1782</v>
      </c>
      <c r="E699" t="s">
        <v>2069</v>
      </c>
      <c r="F699" t="s">
        <v>2172</v>
      </c>
      <c r="G699">
        <v>11.117800000000001</v>
      </c>
      <c r="H699">
        <v>105.056</v>
      </c>
      <c r="I699" t="s">
        <v>32</v>
      </c>
      <c r="J699" t="s">
        <v>33</v>
      </c>
    </row>
    <row r="700" spans="1:10" x14ac:dyDescent="0.25">
      <c r="A700" t="s">
        <v>2182</v>
      </c>
      <c r="B700" t="s">
        <v>2183</v>
      </c>
      <c r="C700" t="s">
        <v>2184</v>
      </c>
      <c r="D700" t="s">
        <v>1782</v>
      </c>
      <c r="E700" t="s">
        <v>2069</v>
      </c>
      <c r="F700" t="s">
        <v>2172</v>
      </c>
      <c r="G700">
        <v>11.1172</v>
      </c>
      <c r="H700">
        <v>105.056</v>
      </c>
      <c r="I700" t="s">
        <v>32</v>
      </c>
      <c r="J700" t="s">
        <v>33</v>
      </c>
    </row>
    <row r="701" spans="1:10" x14ac:dyDescent="0.25">
      <c r="A701" t="s">
        <v>2185</v>
      </c>
      <c r="B701" t="s">
        <v>2186</v>
      </c>
      <c r="C701" t="s">
        <v>2187</v>
      </c>
      <c r="D701" t="s">
        <v>1782</v>
      </c>
      <c r="E701" t="s">
        <v>2069</v>
      </c>
      <c r="F701" t="s">
        <v>2172</v>
      </c>
      <c r="G701">
        <v>11.125500000000001</v>
      </c>
      <c r="H701">
        <v>105.056</v>
      </c>
      <c r="I701" t="s">
        <v>32</v>
      </c>
      <c r="J701" t="s">
        <v>33</v>
      </c>
    </row>
    <row r="702" spans="1:10" x14ac:dyDescent="0.25">
      <c r="A702" t="s">
        <v>2188</v>
      </c>
      <c r="B702" t="s">
        <v>2189</v>
      </c>
      <c r="C702" t="s">
        <v>2190</v>
      </c>
      <c r="D702" t="s">
        <v>1782</v>
      </c>
      <c r="E702" t="s">
        <v>2069</v>
      </c>
      <c r="F702" t="s">
        <v>2172</v>
      </c>
      <c r="G702">
        <v>11.1044</v>
      </c>
      <c r="H702">
        <v>105.056</v>
      </c>
      <c r="I702" t="s">
        <v>32</v>
      </c>
      <c r="J702" t="s">
        <v>33</v>
      </c>
    </row>
    <row r="703" spans="1:10" x14ac:dyDescent="0.25">
      <c r="A703" t="s">
        <v>2191</v>
      </c>
      <c r="B703" t="s">
        <v>2189</v>
      </c>
      <c r="C703" t="s">
        <v>2190</v>
      </c>
      <c r="D703" t="s">
        <v>1782</v>
      </c>
      <c r="E703" t="s">
        <v>2069</v>
      </c>
      <c r="F703" t="s">
        <v>2172</v>
      </c>
      <c r="G703">
        <v>11.1044</v>
      </c>
      <c r="H703">
        <v>105.056</v>
      </c>
      <c r="I703" t="s">
        <v>32</v>
      </c>
      <c r="J703" t="s">
        <v>33</v>
      </c>
    </row>
    <row r="704" spans="1:10" x14ac:dyDescent="0.25">
      <c r="A704" t="s">
        <v>2192</v>
      </c>
      <c r="B704" t="s">
        <v>2193</v>
      </c>
      <c r="C704" t="s">
        <v>2194</v>
      </c>
      <c r="D704" t="s">
        <v>1782</v>
      </c>
      <c r="E704" t="s">
        <v>2069</v>
      </c>
      <c r="F704" t="s">
        <v>2195</v>
      </c>
      <c r="G704">
        <v>11.034700000000001</v>
      </c>
      <c r="H704">
        <v>105.06</v>
      </c>
      <c r="I704" t="s">
        <v>32</v>
      </c>
      <c r="J704" t="s">
        <v>33</v>
      </c>
    </row>
    <row r="705" spans="1:10" x14ac:dyDescent="0.25">
      <c r="A705" t="s">
        <v>2196</v>
      </c>
      <c r="B705" t="s">
        <v>2193</v>
      </c>
      <c r="C705" t="s">
        <v>2194</v>
      </c>
      <c r="D705" t="s">
        <v>1782</v>
      </c>
      <c r="E705" t="s">
        <v>2069</v>
      </c>
      <c r="F705" t="s">
        <v>2195</v>
      </c>
      <c r="G705">
        <v>11.034700000000001</v>
      </c>
      <c r="H705">
        <v>105.06</v>
      </c>
      <c r="I705" t="s">
        <v>32</v>
      </c>
      <c r="J705" t="s">
        <v>33</v>
      </c>
    </row>
    <row r="706" spans="1:10" x14ac:dyDescent="0.25">
      <c r="A706" t="s">
        <v>2197</v>
      </c>
      <c r="B706" t="s">
        <v>2198</v>
      </c>
      <c r="C706" t="s">
        <v>2199</v>
      </c>
      <c r="D706" t="s">
        <v>1782</v>
      </c>
      <c r="E706" t="s">
        <v>2069</v>
      </c>
      <c r="F706" t="s">
        <v>2195</v>
      </c>
      <c r="G706">
        <v>11.0518</v>
      </c>
      <c r="H706">
        <v>105.065</v>
      </c>
      <c r="I706" t="s">
        <v>32</v>
      </c>
      <c r="J706" t="s">
        <v>33</v>
      </c>
    </row>
    <row r="707" spans="1:10" x14ac:dyDescent="0.25">
      <c r="A707" t="s">
        <v>2200</v>
      </c>
      <c r="B707" t="s">
        <v>2201</v>
      </c>
      <c r="C707" t="s">
        <v>2202</v>
      </c>
      <c r="D707" t="s">
        <v>1782</v>
      </c>
      <c r="E707" t="s">
        <v>2069</v>
      </c>
      <c r="F707" t="s">
        <v>2195</v>
      </c>
      <c r="G707">
        <v>10.988099999999999</v>
      </c>
      <c r="H707">
        <v>105.045</v>
      </c>
      <c r="I707" t="s">
        <v>32</v>
      </c>
      <c r="J707" t="s">
        <v>33</v>
      </c>
    </row>
    <row r="708" spans="1:10" x14ac:dyDescent="0.25">
      <c r="A708" t="s">
        <v>2203</v>
      </c>
      <c r="B708" t="s">
        <v>2201</v>
      </c>
      <c r="C708" t="s">
        <v>2202</v>
      </c>
      <c r="D708" t="s">
        <v>1782</v>
      </c>
      <c r="E708" t="s">
        <v>2069</v>
      </c>
      <c r="F708" t="s">
        <v>2195</v>
      </c>
      <c r="G708">
        <v>10.988099999999999</v>
      </c>
      <c r="H708">
        <v>105.045</v>
      </c>
      <c r="I708" t="s">
        <v>32</v>
      </c>
      <c r="J708" t="s">
        <v>33</v>
      </c>
    </row>
    <row r="709" spans="1:10" x14ac:dyDescent="0.25">
      <c r="A709" t="s">
        <v>2204</v>
      </c>
      <c r="B709" t="s">
        <v>2205</v>
      </c>
      <c r="C709" t="s">
        <v>2206</v>
      </c>
      <c r="D709" t="s">
        <v>1782</v>
      </c>
      <c r="E709" t="s">
        <v>2069</v>
      </c>
      <c r="F709" t="s">
        <v>2195</v>
      </c>
      <c r="G709">
        <v>10.981400000000001</v>
      </c>
      <c r="H709">
        <v>105.056</v>
      </c>
      <c r="I709" t="s">
        <v>32</v>
      </c>
      <c r="J709" t="s">
        <v>33</v>
      </c>
    </row>
    <row r="710" spans="1:10" x14ac:dyDescent="0.25">
      <c r="A710" t="s">
        <v>2207</v>
      </c>
      <c r="B710" t="s">
        <v>2208</v>
      </c>
      <c r="C710" t="s">
        <v>2209</v>
      </c>
      <c r="D710" t="s">
        <v>1782</v>
      </c>
      <c r="E710" t="s">
        <v>2069</v>
      </c>
      <c r="F710" t="s">
        <v>2195</v>
      </c>
      <c r="G710">
        <v>10.9879</v>
      </c>
      <c r="H710">
        <v>105.045</v>
      </c>
      <c r="I710" t="s">
        <v>32</v>
      </c>
      <c r="J710" t="s">
        <v>33</v>
      </c>
    </row>
    <row r="711" spans="1:10" x14ac:dyDescent="0.25">
      <c r="A711" t="s">
        <v>2210</v>
      </c>
      <c r="B711" t="s">
        <v>2211</v>
      </c>
      <c r="C711" t="s">
        <v>2212</v>
      </c>
      <c r="D711" t="s">
        <v>1782</v>
      </c>
      <c r="E711" t="s">
        <v>2069</v>
      </c>
      <c r="F711" t="s">
        <v>2195</v>
      </c>
      <c r="G711">
        <v>10.9785</v>
      </c>
      <c r="H711">
        <v>105.056</v>
      </c>
      <c r="I711" t="s">
        <v>32</v>
      </c>
      <c r="J711" t="s">
        <v>33</v>
      </c>
    </row>
    <row r="712" spans="1:10" x14ac:dyDescent="0.25">
      <c r="A712" t="s">
        <v>2213</v>
      </c>
      <c r="B712" t="s">
        <v>2214</v>
      </c>
      <c r="C712" t="s">
        <v>2215</v>
      </c>
      <c r="D712" t="s">
        <v>1782</v>
      </c>
      <c r="E712" t="s">
        <v>2069</v>
      </c>
      <c r="F712" t="s">
        <v>2195</v>
      </c>
      <c r="G712">
        <v>10.979799999999999</v>
      </c>
      <c r="H712">
        <v>105.056</v>
      </c>
      <c r="I712" t="s">
        <v>32</v>
      </c>
      <c r="J712" t="s">
        <v>33</v>
      </c>
    </row>
    <row r="713" spans="1:10" x14ac:dyDescent="0.25">
      <c r="A713" t="s">
        <v>2216</v>
      </c>
      <c r="B713" t="s">
        <v>2217</v>
      </c>
      <c r="C713" t="s">
        <v>2218</v>
      </c>
      <c r="D713" t="s">
        <v>1782</v>
      </c>
      <c r="E713" t="s">
        <v>2069</v>
      </c>
      <c r="F713" t="s">
        <v>2195</v>
      </c>
      <c r="G713">
        <v>10.979900000000001</v>
      </c>
      <c r="H713">
        <v>105.056</v>
      </c>
      <c r="I713" t="s">
        <v>32</v>
      </c>
      <c r="J713" t="s">
        <v>33</v>
      </c>
    </row>
    <row r="714" spans="1:10" x14ac:dyDescent="0.25">
      <c r="A714" t="s">
        <v>2219</v>
      </c>
      <c r="B714" t="s">
        <v>2220</v>
      </c>
      <c r="C714" t="s">
        <v>2221</v>
      </c>
      <c r="D714" t="s">
        <v>1782</v>
      </c>
      <c r="E714" t="s">
        <v>2069</v>
      </c>
      <c r="F714" t="s">
        <v>2195</v>
      </c>
      <c r="G714">
        <v>10.979900000000001</v>
      </c>
      <c r="H714">
        <v>105.056</v>
      </c>
      <c r="I714" t="s">
        <v>32</v>
      </c>
      <c r="J714" t="s">
        <v>33</v>
      </c>
    </row>
    <row r="715" spans="1:10" x14ac:dyDescent="0.25">
      <c r="A715" t="s">
        <v>2222</v>
      </c>
      <c r="B715" t="s">
        <v>2223</v>
      </c>
      <c r="C715" t="s">
        <v>2224</v>
      </c>
      <c r="D715" t="s">
        <v>1782</v>
      </c>
      <c r="E715" t="s">
        <v>2069</v>
      </c>
      <c r="F715" t="s">
        <v>2195</v>
      </c>
      <c r="G715">
        <v>10.98</v>
      </c>
      <c r="H715">
        <v>105.05800000000001</v>
      </c>
      <c r="I715" t="s">
        <v>32</v>
      </c>
      <c r="J715" t="s">
        <v>33</v>
      </c>
    </row>
    <row r="716" spans="1:10" x14ac:dyDescent="0.25">
      <c r="A716" t="s">
        <v>2225</v>
      </c>
      <c r="B716" t="s">
        <v>2226</v>
      </c>
      <c r="C716" t="s">
        <v>2227</v>
      </c>
      <c r="D716" t="s">
        <v>1782</v>
      </c>
      <c r="E716" t="s">
        <v>2069</v>
      </c>
      <c r="F716" t="s">
        <v>2195</v>
      </c>
      <c r="G716">
        <v>10.9712</v>
      </c>
      <c r="H716">
        <v>105.05800000000001</v>
      </c>
      <c r="I716" t="s">
        <v>32</v>
      </c>
      <c r="J716" t="s">
        <v>33</v>
      </c>
    </row>
    <row r="717" spans="1:10" x14ac:dyDescent="0.25">
      <c r="A717" t="s">
        <v>2228</v>
      </c>
      <c r="B717" t="s">
        <v>2229</v>
      </c>
      <c r="C717" t="s">
        <v>2230</v>
      </c>
      <c r="D717" t="s">
        <v>1782</v>
      </c>
      <c r="E717" t="s">
        <v>2069</v>
      </c>
      <c r="F717" t="s">
        <v>2195</v>
      </c>
      <c r="G717">
        <v>10.9405</v>
      </c>
      <c r="H717">
        <v>105.077</v>
      </c>
      <c r="I717" t="s">
        <v>32</v>
      </c>
      <c r="J717" t="s">
        <v>33</v>
      </c>
    </row>
    <row r="718" spans="1:10" x14ac:dyDescent="0.25">
      <c r="A718" t="s">
        <v>2231</v>
      </c>
      <c r="B718" t="s">
        <v>2232</v>
      </c>
      <c r="C718" t="s">
        <v>2233</v>
      </c>
      <c r="D718" t="s">
        <v>1782</v>
      </c>
      <c r="E718" t="s">
        <v>2069</v>
      </c>
      <c r="F718" t="s">
        <v>2195</v>
      </c>
      <c r="G718">
        <v>10.9619</v>
      </c>
      <c r="H718">
        <v>105.06699999999999</v>
      </c>
      <c r="I718" t="s">
        <v>32</v>
      </c>
      <c r="J718" t="s">
        <v>33</v>
      </c>
    </row>
    <row r="719" spans="1:10" x14ac:dyDescent="0.25">
      <c r="A719" t="s">
        <v>2234</v>
      </c>
      <c r="B719" t="s">
        <v>2235</v>
      </c>
      <c r="C719" t="s">
        <v>2236</v>
      </c>
      <c r="D719" t="s">
        <v>1782</v>
      </c>
      <c r="E719" t="s">
        <v>2069</v>
      </c>
      <c r="F719" t="s">
        <v>2195</v>
      </c>
      <c r="G719">
        <v>10.962300000000001</v>
      </c>
      <c r="H719">
        <v>105.068</v>
      </c>
      <c r="I719" t="s">
        <v>32</v>
      </c>
      <c r="J719" t="s">
        <v>33</v>
      </c>
    </row>
    <row r="720" spans="1:10" x14ac:dyDescent="0.25">
      <c r="A720" t="s">
        <v>2237</v>
      </c>
      <c r="B720" t="s">
        <v>2238</v>
      </c>
      <c r="C720" t="s">
        <v>2239</v>
      </c>
      <c r="D720" t="s">
        <v>1782</v>
      </c>
      <c r="E720" t="s">
        <v>2069</v>
      </c>
      <c r="F720" t="s">
        <v>2195</v>
      </c>
      <c r="G720">
        <v>10.9785</v>
      </c>
      <c r="H720">
        <v>105.056</v>
      </c>
      <c r="I720" t="s">
        <v>32</v>
      </c>
      <c r="J720" t="s">
        <v>33</v>
      </c>
    </row>
    <row r="721" spans="1:10" x14ac:dyDescent="0.25">
      <c r="A721" t="s">
        <v>2240</v>
      </c>
      <c r="B721" t="s">
        <v>2241</v>
      </c>
      <c r="C721" t="s">
        <v>2242</v>
      </c>
      <c r="D721" t="s">
        <v>1782</v>
      </c>
      <c r="E721" t="s">
        <v>2069</v>
      </c>
      <c r="F721" t="s">
        <v>2195</v>
      </c>
      <c r="G721">
        <v>10.9579</v>
      </c>
      <c r="H721">
        <v>105.06399999999999</v>
      </c>
      <c r="I721" t="s">
        <v>32</v>
      </c>
      <c r="J721" t="s">
        <v>33</v>
      </c>
    </row>
    <row r="722" spans="1:10" x14ac:dyDescent="0.25">
      <c r="A722" t="s">
        <v>2243</v>
      </c>
      <c r="B722" t="s">
        <v>2244</v>
      </c>
      <c r="C722" t="s">
        <v>2245</v>
      </c>
      <c r="D722" t="s">
        <v>1782</v>
      </c>
      <c r="E722" t="s">
        <v>2069</v>
      </c>
      <c r="F722" t="s">
        <v>2195</v>
      </c>
      <c r="G722">
        <v>10.963200000000001</v>
      </c>
      <c r="H722">
        <v>105.06699999999999</v>
      </c>
      <c r="I722" t="s">
        <v>32</v>
      </c>
      <c r="J722" t="s">
        <v>33</v>
      </c>
    </row>
    <row r="723" spans="1:10" x14ac:dyDescent="0.25">
      <c r="A723" t="s">
        <v>2246</v>
      </c>
      <c r="B723" t="s">
        <v>2247</v>
      </c>
      <c r="C723" t="s">
        <v>2248</v>
      </c>
      <c r="D723" t="s">
        <v>1782</v>
      </c>
      <c r="E723" t="s">
        <v>2069</v>
      </c>
      <c r="F723" t="s">
        <v>2195</v>
      </c>
      <c r="G723">
        <v>10.954800000000001</v>
      </c>
      <c r="H723">
        <v>105.072</v>
      </c>
      <c r="I723" t="s">
        <v>32</v>
      </c>
      <c r="J723" t="s">
        <v>33</v>
      </c>
    </row>
    <row r="724" spans="1:10" x14ac:dyDescent="0.25">
      <c r="A724" t="s">
        <v>2249</v>
      </c>
      <c r="B724" t="s">
        <v>2250</v>
      </c>
      <c r="C724" t="s">
        <v>2251</v>
      </c>
      <c r="D724" t="s">
        <v>1782</v>
      </c>
      <c r="E724" t="s">
        <v>2069</v>
      </c>
      <c r="F724" t="s">
        <v>2195</v>
      </c>
      <c r="G724">
        <v>10.958500000000001</v>
      </c>
      <c r="H724">
        <v>105.07</v>
      </c>
      <c r="I724" t="s">
        <v>32</v>
      </c>
      <c r="J724" t="s">
        <v>33</v>
      </c>
    </row>
    <row r="725" spans="1:10" x14ac:dyDescent="0.25">
      <c r="A725" t="s">
        <v>2252</v>
      </c>
      <c r="B725" t="s">
        <v>2253</v>
      </c>
      <c r="C725" t="s">
        <v>2254</v>
      </c>
      <c r="D725" t="s">
        <v>1782</v>
      </c>
      <c r="E725" t="s">
        <v>2069</v>
      </c>
      <c r="F725" t="s">
        <v>2195</v>
      </c>
      <c r="G725">
        <v>10.9543</v>
      </c>
      <c r="H725">
        <v>105.071</v>
      </c>
      <c r="I725" t="s">
        <v>32</v>
      </c>
      <c r="J725" t="s">
        <v>33</v>
      </c>
    </row>
    <row r="726" spans="1:10" x14ac:dyDescent="0.25">
      <c r="A726" t="s">
        <v>2255</v>
      </c>
      <c r="B726" t="s">
        <v>2256</v>
      </c>
      <c r="C726" t="s">
        <v>2257</v>
      </c>
      <c r="D726" t="s">
        <v>1782</v>
      </c>
      <c r="E726" t="s">
        <v>2069</v>
      </c>
      <c r="F726" t="s">
        <v>2195</v>
      </c>
      <c r="G726">
        <v>10.958399999999999</v>
      </c>
      <c r="H726">
        <v>105.072</v>
      </c>
      <c r="I726" t="s">
        <v>32</v>
      </c>
      <c r="J726" t="s">
        <v>33</v>
      </c>
    </row>
    <row r="727" spans="1:10" x14ac:dyDescent="0.25">
      <c r="A727" t="s">
        <v>2258</v>
      </c>
      <c r="B727" t="s">
        <v>2259</v>
      </c>
      <c r="C727" t="s">
        <v>2260</v>
      </c>
      <c r="D727" t="s">
        <v>1782</v>
      </c>
      <c r="E727" t="s">
        <v>2069</v>
      </c>
      <c r="F727" t="s">
        <v>2195</v>
      </c>
      <c r="G727">
        <v>10.9581</v>
      </c>
      <c r="H727">
        <v>105.07</v>
      </c>
      <c r="I727" t="s">
        <v>32</v>
      </c>
      <c r="J727" t="s">
        <v>33</v>
      </c>
    </row>
    <row r="728" spans="1:10" x14ac:dyDescent="0.25">
      <c r="A728" t="s">
        <v>2261</v>
      </c>
      <c r="B728" t="s">
        <v>2262</v>
      </c>
      <c r="C728" t="s">
        <v>2263</v>
      </c>
      <c r="D728" t="s">
        <v>1782</v>
      </c>
      <c r="E728" t="s">
        <v>2069</v>
      </c>
      <c r="F728" t="s">
        <v>2195</v>
      </c>
      <c r="G728">
        <v>10.960100000000001</v>
      </c>
      <c r="H728">
        <v>105.06699999999999</v>
      </c>
      <c r="I728" t="s">
        <v>32</v>
      </c>
      <c r="J728" t="s">
        <v>33</v>
      </c>
    </row>
    <row r="729" spans="1:10" x14ac:dyDescent="0.25">
      <c r="A729" t="s">
        <v>2264</v>
      </c>
      <c r="B729" t="s">
        <v>2265</v>
      </c>
      <c r="C729" t="s">
        <v>2266</v>
      </c>
      <c r="D729" t="s">
        <v>1782</v>
      </c>
      <c r="E729" t="s">
        <v>2069</v>
      </c>
      <c r="F729" t="s">
        <v>2195</v>
      </c>
      <c r="G729">
        <v>10.952299999999999</v>
      </c>
      <c r="H729">
        <v>105.07</v>
      </c>
      <c r="I729" t="s">
        <v>32</v>
      </c>
      <c r="J729" t="s">
        <v>33</v>
      </c>
    </row>
    <row r="730" spans="1:10" x14ac:dyDescent="0.25">
      <c r="A730" t="s">
        <v>2267</v>
      </c>
      <c r="B730" t="s">
        <v>2268</v>
      </c>
      <c r="C730" t="s">
        <v>2269</v>
      </c>
      <c r="D730" t="s">
        <v>1782</v>
      </c>
      <c r="E730" t="s">
        <v>2069</v>
      </c>
      <c r="F730" t="s">
        <v>2195</v>
      </c>
      <c r="G730">
        <v>10.958299999999999</v>
      </c>
      <c r="H730">
        <v>105.07599999999999</v>
      </c>
      <c r="I730" t="s">
        <v>32</v>
      </c>
      <c r="J730" t="s">
        <v>33</v>
      </c>
    </row>
    <row r="731" spans="1:10" x14ac:dyDescent="0.25">
      <c r="A731" t="s">
        <v>2270</v>
      </c>
      <c r="B731" t="s">
        <v>2271</v>
      </c>
      <c r="C731" t="s">
        <v>2272</v>
      </c>
      <c r="D731" t="s">
        <v>1782</v>
      </c>
      <c r="E731" t="s">
        <v>2069</v>
      </c>
      <c r="F731" t="s">
        <v>2195</v>
      </c>
      <c r="G731">
        <v>10.9581</v>
      </c>
      <c r="H731">
        <v>105.074</v>
      </c>
      <c r="I731" t="s">
        <v>32</v>
      </c>
      <c r="J731" t="s">
        <v>33</v>
      </c>
    </row>
    <row r="732" spans="1:10" x14ac:dyDescent="0.25">
      <c r="A732" t="s">
        <v>2273</v>
      </c>
      <c r="B732" t="s">
        <v>2274</v>
      </c>
      <c r="C732" t="s">
        <v>2275</v>
      </c>
      <c r="D732" t="s">
        <v>1782</v>
      </c>
      <c r="E732" t="s">
        <v>2069</v>
      </c>
      <c r="F732" t="s">
        <v>2195</v>
      </c>
      <c r="G732">
        <v>10.9619</v>
      </c>
      <c r="H732">
        <v>105.068</v>
      </c>
      <c r="I732" t="s">
        <v>32</v>
      </c>
      <c r="J732" t="s">
        <v>33</v>
      </c>
    </row>
    <row r="733" spans="1:10" x14ac:dyDescent="0.25">
      <c r="A733" t="s">
        <v>2276</v>
      </c>
      <c r="B733" t="s">
        <v>2277</v>
      </c>
      <c r="C733" t="s">
        <v>2278</v>
      </c>
      <c r="D733" t="s">
        <v>1782</v>
      </c>
      <c r="E733" t="s">
        <v>2069</v>
      </c>
      <c r="F733" t="s">
        <v>2195</v>
      </c>
      <c r="G733">
        <v>10.960100000000001</v>
      </c>
      <c r="H733">
        <v>105.06699999999999</v>
      </c>
      <c r="I733" t="s">
        <v>32</v>
      </c>
      <c r="J733" t="s">
        <v>33</v>
      </c>
    </row>
    <row r="734" spans="1:10" x14ac:dyDescent="0.25">
      <c r="A734" t="s">
        <v>2279</v>
      </c>
      <c r="B734" t="s">
        <v>2280</v>
      </c>
      <c r="C734" t="s">
        <v>2281</v>
      </c>
      <c r="D734" t="s">
        <v>1782</v>
      </c>
      <c r="E734" t="s">
        <v>2069</v>
      </c>
      <c r="F734" t="s">
        <v>2195</v>
      </c>
      <c r="G734">
        <v>10.9552</v>
      </c>
      <c r="H734">
        <v>105.07899999999999</v>
      </c>
      <c r="I734" t="s">
        <v>32</v>
      </c>
      <c r="J734" t="s">
        <v>33</v>
      </c>
    </row>
    <row r="735" spans="1:10" x14ac:dyDescent="0.25">
      <c r="A735" t="s">
        <v>2282</v>
      </c>
      <c r="B735" t="s">
        <v>2283</v>
      </c>
      <c r="C735" t="s">
        <v>2284</v>
      </c>
      <c r="D735" t="s">
        <v>1782</v>
      </c>
      <c r="E735" t="s">
        <v>2069</v>
      </c>
      <c r="F735" t="s">
        <v>2195</v>
      </c>
      <c r="G735">
        <v>10.9557</v>
      </c>
      <c r="H735">
        <v>105.078</v>
      </c>
      <c r="I735" t="s">
        <v>32</v>
      </c>
      <c r="J735" t="s">
        <v>33</v>
      </c>
    </row>
    <row r="736" spans="1:10" x14ac:dyDescent="0.25">
      <c r="A736" t="s">
        <v>2285</v>
      </c>
      <c r="B736" t="s">
        <v>2286</v>
      </c>
      <c r="C736" t="s">
        <v>2287</v>
      </c>
      <c r="D736" t="s">
        <v>1782</v>
      </c>
      <c r="E736" t="s">
        <v>2069</v>
      </c>
      <c r="F736" t="s">
        <v>2195</v>
      </c>
      <c r="G736">
        <v>10.958299999999999</v>
      </c>
      <c r="H736">
        <v>105.07599999999999</v>
      </c>
      <c r="I736" t="s">
        <v>32</v>
      </c>
      <c r="J736" t="s">
        <v>33</v>
      </c>
    </row>
    <row r="737" spans="1:10" x14ac:dyDescent="0.25">
      <c r="A737" t="s">
        <v>2288</v>
      </c>
      <c r="B737" t="s">
        <v>2289</v>
      </c>
      <c r="C737" t="s">
        <v>2290</v>
      </c>
      <c r="D737" t="s">
        <v>1782</v>
      </c>
      <c r="E737" t="s">
        <v>2069</v>
      </c>
      <c r="F737" t="s">
        <v>2195</v>
      </c>
      <c r="G737">
        <v>10.978999999999999</v>
      </c>
      <c r="H737">
        <v>105.045</v>
      </c>
      <c r="I737" t="s">
        <v>32</v>
      </c>
      <c r="J737" t="s">
        <v>33</v>
      </c>
    </row>
    <row r="738" spans="1:10" x14ac:dyDescent="0.25">
      <c r="A738" t="s">
        <v>2291</v>
      </c>
      <c r="B738" t="s">
        <v>2292</v>
      </c>
      <c r="C738" t="s">
        <v>2293</v>
      </c>
      <c r="D738" t="s">
        <v>1782</v>
      </c>
      <c r="E738" t="s">
        <v>2069</v>
      </c>
      <c r="F738" t="s">
        <v>2195</v>
      </c>
      <c r="G738">
        <v>11.0334</v>
      </c>
      <c r="H738">
        <v>105.06</v>
      </c>
      <c r="I738" t="s">
        <v>32</v>
      </c>
      <c r="J738" t="s">
        <v>33</v>
      </c>
    </row>
    <row r="739" spans="1:10" x14ac:dyDescent="0.25">
      <c r="A739" t="s">
        <v>2294</v>
      </c>
      <c r="B739" t="s">
        <v>2292</v>
      </c>
      <c r="C739" t="s">
        <v>2293</v>
      </c>
      <c r="D739" t="s">
        <v>1782</v>
      </c>
      <c r="E739" t="s">
        <v>2069</v>
      </c>
      <c r="F739" t="s">
        <v>2195</v>
      </c>
      <c r="G739">
        <v>11.0334</v>
      </c>
      <c r="H739">
        <v>105.06</v>
      </c>
      <c r="I739" t="s">
        <v>32</v>
      </c>
      <c r="J739" t="s">
        <v>33</v>
      </c>
    </row>
    <row r="740" spans="1:10" x14ac:dyDescent="0.25">
      <c r="A740" t="s">
        <v>2295</v>
      </c>
      <c r="B740" t="s">
        <v>2296</v>
      </c>
      <c r="C740" t="s">
        <v>2297</v>
      </c>
      <c r="D740" t="s">
        <v>1782</v>
      </c>
      <c r="E740" t="s">
        <v>2298</v>
      </c>
      <c r="F740" t="s">
        <v>2299</v>
      </c>
      <c r="G740">
        <v>11.272399999999999</v>
      </c>
      <c r="H740">
        <v>105.26300000000001</v>
      </c>
      <c r="I740" t="s">
        <v>32</v>
      </c>
      <c r="J740" t="s">
        <v>33</v>
      </c>
    </row>
    <row r="741" spans="1:10" x14ac:dyDescent="0.25">
      <c r="A741" t="s">
        <v>2300</v>
      </c>
      <c r="B741" t="s">
        <v>2301</v>
      </c>
      <c r="C741" t="s">
        <v>2302</v>
      </c>
      <c r="D741" t="s">
        <v>1782</v>
      </c>
      <c r="E741" t="s">
        <v>2303</v>
      </c>
      <c r="F741" t="s">
        <v>2304</v>
      </c>
      <c r="G741">
        <v>11.549799999999999</v>
      </c>
      <c r="H741">
        <v>105.021</v>
      </c>
      <c r="I741" t="s">
        <v>32</v>
      </c>
      <c r="J741" t="s">
        <v>33</v>
      </c>
    </row>
    <row r="742" spans="1:10" x14ac:dyDescent="0.25">
      <c r="A742" t="s">
        <v>2305</v>
      </c>
      <c r="B742" t="s">
        <v>2306</v>
      </c>
      <c r="C742" t="s">
        <v>2307</v>
      </c>
      <c r="D742" t="s">
        <v>1782</v>
      </c>
      <c r="E742" t="s">
        <v>2303</v>
      </c>
      <c r="F742" t="s">
        <v>2304</v>
      </c>
      <c r="G742">
        <v>11.5669</v>
      </c>
      <c r="H742">
        <v>104.955</v>
      </c>
      <c r="I742" t="s">
        <v>32</v>
      </c>
      <c r="J742" t="s">
        <v>33</v>
      </c>
    </row>
    <row r="743" spans="1:10" x14ac:dyDescent="0.25">
      <c r="A743" t="s">
        <v>2308</v>
      </c>
      <c r="B743" t="s">
        <v>2309</v>
      </c>
      <c r="C743" t="s">
        <v>2310</v>
      </c>
      <c r="D743" t="s">
        <v>1782</v>
      </c>
      <c r="E743" t="s">
        <v>2303</v>
      </c>
      <c r="F743" t="s">
        <v>2304</v>
      </c>
      <c r="G743">
        <v>11.5602</v>
      </c>
      <c r="H743">
        <v>105</v>
      </c>
      <c r="I743" t="s">
        <v>32</v>
      </c>
      <c r="J743" t="s">
        <v>33</v>
      </c>
    </row>
    <row r="744" spans="1:10" x14ac:dyDescent="0.25">
      <c r="A744" t="s">
        <v>2311</v>
      </c>
      <c r="B744" t="s">
        <v>2312</v>
      </c>
      <c r="C744" t="s">
        <v>2313</v>
      </c>
      <c r="D744" t="s">
        <v>1782</v>
      </c>
      <c r="E744" t="s">
        <v>2303</v>
      </c>
      <c r="F744" t="s">
        <v>2304</v>
      </c>
      <c r="G744">
        <v>11.5609</v>
      </c>
      <c r="H744">
        <v>104.96899999999999</v>
      </c>
      <c r="I744" t="s">
        <v>32</v>
      </c>
      <c r="J744" t="s">
        <v>33</v>
      </c>
    </row>
    <row r="745" spans="1:10" x14ac:dyDescent="0.25">
      <c r="A745" t="s">
        <v>2314</v>
      </c>
      <c r="B745" t="s">
        <v>2315</v>
      </c>
      <c r="C745" t="s">
        <v>2316</v>
      </c>
      <c r="D745" t="s">
        <v>1782</v>
      </c>
      <c r="E745" t="s">
        <v>2303</v>
      </c>
      <c r="F745" t="s">
        <v>2304</v>
      </c>
      <c r="G745">
        <v>11.5685</v>
      </c>
      <c r="H745">
        <v>104.982</v>
      </c>
      <c r="I745" t="s">
        <v>32</v>
      </c>
      <c r="J745" t="s">
        <v>33</v>
      </c>
    </row>
    <row r="746" spans="1:10" x14ac:dyDescent="0.25">
      <c r="A746" t="s">
        <v>2317</v>
      </c>
      <c r="B746" t="s">
        <v>2315</v>
      </c>
      <c r="C746" t="s">
        <v>2316</v>
      </c>
      <c r="D746" t="s">
        <v>1782</v>
      </c>
      <c r="E746" t="s">
        <v>2303</v>
      </c>
      <c r="F746" t="s">
        <v>2304</v>
      </c>
      <c r="G746">
        <v>11.5685</v>
      </c>
      <c r="H746">
        <v>104.982</v>
      </c>
      <c r="I746" t="s">
        <v>32</v>
      </c>
      <c r="J746" t="s">
        <v>33</v>
      </c>
    </row>
    <row r="747" spans="1:10" x14ac:dyDescent="0.25">
      <c r="A747" t="s">
        <v>2318</v>
      </c>
      <c r="B747" t="s">
        <v>2319</v>
      </c>
      <c r="C747" t="s">
        <v>2320</v>
      </c>
      <c r="D747" t="s">
        <v>1782</v>
      </c>
      <c r="E747" t="s">
        <v>2303</v>
      </c>
      <c r="F747" t="s">
        <v>2321</v>
      </c>
      <c r="G747">
        <v>11.4693</v>
      </c>
      <c r="H747">
        <v>105.17</v>
      </c>
      <c r="I747" t="s">
        <v>32</v>
      </c>
      <c r="J747" t="s">
        <v>33</v>
      </c>
    </row>
    <row r="748" spans="1:10" x14ac:dyDescent="0.25">
      <c r="A748" t="s">
        <v>2322</v>
      </c>
      <c r="B748" t="s">
        <v>2323</v>
      </c>
      <c r="C748" t="s">
        <v>2324</v>
      </c>
      <c r="D748" t="s">
        <v>1782</v>
      </c>
      <c r="E748" t="s">
        <v>2303</v>
      </c>
      <c r="F748" t="s">
        <v>2321</v>
      </c>
      <c r="G748">
        <v>11.528</v>
      </c>
      <c r="H748">
        <v>105.142</v>
      </c>
      <c r="I748" t="s">
        <v>32</v>
      </c>
      <c r="J748" t="s">
        <v>33</v>
      </c>
    </row>
    <row r="749" spans="1:10" x14ac:dyDescent="0.25">
      <c r="A749" t="s">
        <v>2325</v>
      </c>
      <c r="B749" t="s">
        <v>2326</v>
      </c>
      <c r="C749" t="s">
        <v>2327</v>
      </c>
      <c r="D749" t="s">
        <v>1782</v>
      </c>
      <c r="E749" t="s">
        <v>2303</v>
      </c>
      <c r="F749" t="s">
        <v>2328</v>
      </c>
      <c r="G749">
        <v>11.532500000000001</v>
      </c>
      <c r="H749">
        <v>105.131</v>
      </c>
      <c r="I749" t="s">
        <v>32</v>
      </c>
      <c r="J749" t="s">
        <v>33</v>
      </c>
    </row>
    <row r="750" spans="1:10" x14ac:dyDescent="0.25">
      <c r="A750" t="s">
        <v>2329</v>
      </c>
      <c r="B750" t="s">
        <v>2330</v>
      </c>
      <c r="C750" t="s">
        <v>2331</v>
      </c>
      <c r="D750" t="s">
        <v>1782</v>
      </c>
      <c r="E750" t="s">
        <v>2303</v>
      </c>
      <c r="F750" t="s">
        <v>2328</v>
      </c>
      <c r="G750">
        <v>11.5511</v>
      </c>
      <c r="H750">
        <v>105.124</v>
      </c>
      <c r="I750" t="s">
        <v>32</v>
      </c>
      <c r="J750" t="s">
        <v>33</v>
      </c>
    </row>
    <row r="751" spans="1:10" x14ac:dyDescent="0.25">
      <c r="A751" t="s">
        <v>2332</v>
      </c>
      <c r="B751" t="s">
        <v>2333</v>
      </c>
      <c r="C751" t="s">
        <v>2334</v>
      </c>
      <c r="D751" t="s">
        <v>1782</v>
      </c>
      <c r="E751" t="s">
        <v>2303</v>
      </c>
      <c r="F751" t="s">
        <v>2335</v>
      </c>
      <c r="G751">
        <v>11.5642</v>
      </c>
      <c r="H751">
        <v>104.994</v>
      </c>
      <c r="I751" t="s">
        <v>32</v>
      </c>
      <c r="J751" t="s">
        <v>33</v>
      </c>
    </row>
    <row r="752" spans="1:10" x14ac:dyDescent="0.25">
      <c r="A752" t="s">
        <v>2336</v>
      </c>
      <c r="B752" t="s">
        <v>2333</v>
      </c>
      <c r="C752" t="s">
        <v>2334</v>
      </c>
      <c r="D752" t="s">
        <v>1782</v>
      </c>
      <c r="E752" t="s">
        <v>2303</v>
      </c>
      <c r="F752" t="s">
        <v>2335</v>
      </c>
      <c r="G752">
        <v>11.5642</v>
      </c>
      <c r="H752">
        <v>104.994</v>
      </c>
      <c r="I752" t="s">
        <v>32</v>
      </c>
      <c r="J752" t="s">
        <v>33</v>
      </c>
    </row>
    <row r="753" spans="1:10" x14ac:dyDescent="0.25">
      <c r="A753" t="s">
        <v>2337</v>
      </c>
      <c r="B753" t="s">
        <v>2338</v>
      </c>
      <c r="C753" t="s">
        <v>2339</v>
      </c>
      <c r="D753" t="s">
        <v>1782</v>
      </c>
      <c r="E753" t="s">
        <v>2303</v>
      </c>
      <c r="F753" t="s">
        <v>2335</v>
      </c>
      <c r="G753">
        <v>11.5504</v>
      </c>
      <c r="H753">
        <v>105.018</v>
      </c>
      <c r="I753" t="s">
        <v>32</v>
      </c>
      <c r="J753" t="s">
        <v>33</v>
      </c>
    </row>
    <row r="754" spans="1:10" x14ac:dyDescent="0.25">
      <c r="A754" t="s">
        <v>2340</v>
      </c>
      <c r="B754" t="s">
        <v>2341</v>
      </c>
      <c r="C754" t="s">
        <v>2342</v>
      </c>
      <c r="D754" t="s">
        <v>1782</v>
      </c>
      <c r="E754" t="s">
        <v>2343</v>
      </c>
      <c r="F754" t="s">
        <v>2344</v>
      </c>
      <c r="G754">
        <v>11.738300000000001</v>
      </c>
      <c r="H754">
        <v>104.98099999999999</v>
      </c>
      <c r="I754" t="s">
        <v>32</v>
      </c>
      <c r="J754" t="s">
        <v>33</v>
      </c>
    </row>
    <row r="755" spans="1:10" x14ac:dyDescent="0.25">
      <c r="A755" t="s">
        <v>2345</v>
      </c>
      <c r="B755" t="s">
        <v>2346</v>
      </c>
      <c r="C755" t="s">
        <v>2347</v>
      </c>
      <c r="D755" t="s">
        <v>1782</v>
      </c>
      <c r="E755" t="s">
        <v>2343</v>
      </c>
      <c r="F755" t="s">
        <v>2348</v>
      </c>
      <c r="G755">
        <v>11.84</v>
      </c>
      <c r="H755">
        <v>104.985</v>
      </c>
      <c r="I755" t="s">
        <v>32</v>
      </c>
      <c r="J755" t="s">
        <v>33</v>
      </c>
    </row>
    <row r="756" spans="1:10" x14ac:dyDescent="0.25">
      <c r="A756" t="s">
        <v>2349</v>
      </c>
      <c r="B756" t="s">
        <v>2350</v>
      </c>
      <c r="C756" t="s">
        <v>2351</v>
      </c>
      <c r="D756" t="s">
        <v>1782</v>
      </c>
      <c r="E756" t="s">
        <v>2343</v>
      </c>
      <c r="F756" t="s">
        <v>2348</v>
      </c>
      <c r="G756">
        <v>11.860300000000001</v>
      </c>
      <c r="H756">
        <v>105.03</v>
      </c>
      <c r="I756" t="s">
        <v>32</v>
      </c>
      <c r="J756" t="s">
        <v>33</v>
      </c>
    </row>
    <row r="757" spans="1:10" x14ac:dyDescent="0.25">
      <c r="A757" t="s">
        <v>2352</v>
      </c>
      <c r="B757" t="s">
        <v>2353</v>
      </c>
      <c r="C757" t="s">
        <v>2354</v>
      </c>
      <c r="D757" t="s">
        <v>1782</v>
      </c>
      <c r="E757" t="s">
        <v>2343</v>
      </c>
      <c r="F757" t="s">
        <v>2348</v>
      </c>
      <c r="G757">
        <v>11.8408</v>
      </c>
      <c r="H757">
        <v>104.98399999999999</v>
      </c>
      <c r="I757" t="s">
        <v>32</v>
      </c>
      <c r="J757" t="s">
        <v>33</v>
      </c>
    </row>
    <row r="758" spans="1:10" x14ac:dyDescent="0.25">
      <c r="A758" t="s">
        <v>2355</v>
      </c>
      <c r="B758" t="s">
        <v>2356</v>
      </c>
      <c r="C758" t="s">
        <v>2357</v>
      </c>
      <c r="D758" t="s">
        <v>1782</v>
      </c>
      <c r="E758" t="s">
        <v>2343</v>
      </c>
      <c r="F758" t="s">
        <v>2348</v>
      </c>
      <c r="G758">
        <v>11.8406</v>
      </c>
      <c r="H758">
        <v>104.985</v>
      </c>
      <c r="I758" t="s">
        <v>32</v>
      </c>
      <c r="J758" t="s">
        <v>33</v>
      </c>
    </row>
    <row r="759" spans="1:10" x14ac:dyDescent="0.25">
      <c r="A759" t="s">
        <v>2358</v>
      </c>
      <c r="B759" t="s">
        <v>2359</v>
      </c>
      <c r="C759" t="s">
        <v>2360</v>
      </c>
      <c r="D759" t="s">
        <v>1782</v>
      </c>
      <c r="E759" t="s">
        <v>2343</v>
      </c>
      <c r="F759" t="s">
        <v>2361</v>
      </c>
      <c r="G759">
        <v>11.69</v>
      </c>
      <c r="H759">
        <v>104.926</v>
      </c>
      <c r="I759" t="s">
        <v>32</v>
      </c>
      <c r="J759" t="s">
        <v>33</v>
      </c>
    </row>
    <row r="760" spans="1:10" x14ac:dyDescent="0.25">
      <c r="A760" t="s">
        <v>2362</v>
      </c>
      <c r="B760" t="s">
        <v>2363</v>
      </c>
      <c r="C760" t="s">
        <v>2364</v>
      </c>
      <c r="D760" t="s">
        <v>1782</v>
      </c>
      <c r="E760" t="s">
        <v>2343</v>
      </c>
      <c r="F760" t="s">
        <v>2361</v>
      </c>
      <c r="G760">
        <v>11.682600000000001</v>
      </c>
      <c r="H760">
        <v>104.92</v>
      </c>
      <c r="I760" t="s">
        <v>32</v>
      </c>
      <c r="J760" t="s">
        <v>33</v>
      </c>
    </row>
    <row r="761" spans="1:10" x14ac:dyDescent="0.25">
      <c r="A761" t="s">
        <v>2365</v>
      </c>
      <c r="B761" t="s">
        <v>2366</v>
      </c>
      <c r="C761" t="s">
        <v>2367</v>
      </c>
      <c r="D761" t="s">
        <v>1782</v>
      </c>
      <c r="E761" t="s">
        <v>2343</v>
      </c>
      <c r="F761" t="s">
        <v>808</v>
      </c>
      <c r="G761">
        <v>11.7729</v>
      </c>
      <c r="H761">
        <v>104.911</v>
      </c>
      <c r="I761" t="s">
        <v>32</v>
      </c>
      <c r="J761" t="s">
        <v>33</v>
      </c>
    </row>
    <row r="762" spans="1:10" x14ac:dyDescent="0.25">
      <c r="A762" t="s">
        <v>2368</v>
      </c>
      <c r="B762" t="s">
        <v>2369</v>
      </c>
      <c r="C762" t="s">
        <v>2370</v>
      </c>
      <c r="D762" t="s">
        <v>1782</v>
      </c>
      <c r="E762" t="s">
        <v>2371</v>
      </c>
      <c r="F762" t="s">
        <v>2372</v>
      </c>
      <c r="G762">
        <v>11.5717</v>
      </c>
      <c r="H762">
        <v>104.80500000000001</v>
      </c>
      <c r="I762" t="s">
        <v>32</v>
      </c>
      <c r="J762" t="s">
        <v>33</v>
      </c>
    </row>
    <row r="763" spans="1:10" x14ac:dyDescent="0.25">
      <c r="A763" t="s">
        <v>2373</v>
      </c>
      <c r="B763" t="s">
        <v>2374</v>
      </c>
      <c r="C763" t="s">
        <v>2375</v>
      </c>
      <c r="D763" t="s">
        <v>1782</v>
      </c>
      <c r="E763" t="s">
        <v>2371</v>
      </c>
      <c r="F763" t="s">
        <v>2372</v>
      </c>
      <c r="G763">
        <v>11.509</v>
      </c>
      <c r="H763">
        <v>104.742</v>
      </c>
      <c r="I763" t="s">
        <v>32</v>
      </c>
      <c r="J763" t="s">
        <v>33</v>
      </c>
    </row>
    <row r="764" spans="1:10" x14ac:dyDescent="0.25">
      <c r="A764" t="s">
        <v>2376</v>
      </c>
      <c r="B764" t="s">
        <v>2374</v>
      </c>
      <c r="C764" t="s">
        <v>2375</v>
      </c>
      <c r="D764" t="s">
        <v>1782</v>
      </c>
      <c r="E764" t="s">
        <v>2371</v>
      </c>
      <c r="F764" t="s">
        <v>2372</v>
      </c>
      <c r="G764">
        <v>11.509</v>
      </c>
      <c r="H764">
        <v>104.742</v>
      </c>
      <c r="I764" t="s">
        <v>32</v>
      </c>
      <c r="J764" t="s">
        <v>33</v>
      </c>
    </row>
    <row r="765" spans="1:10" x14ac:dyDescent="0.25">
      <c r="A765" t="s">
        <v>2377</v>
      </c>
      <c r="B765" t="s">
        <v>2378</v>
      </c>
      <c r="C765" t="s">
        <v>2379</v>
      </c>
      <c r="D765" t="s">
        <v>1782</v>
      </c>
      <c r="E765" t="s">
        <v>2371</v>
      </c>
      <c r="F765" t="s">
        <v>2380</v>
      </c>
      <c r="G765">
        <v>11.5273</v>
      </c>
      <c r="H765">
        <v>104.733</v>
      </c>
      <c r="I765" t="s">
        <v>32</v>
      </c>
      <c r="J765" t="s">
        <v>33</v>
      </c>
    </row>
    <row r="766" spans="1:10" x14ac:dyDescent="0.25">
      <c r="A766" t="s">
        <v>2381</v>
      </c>
      <c r="B766" t="s">
        <v>2382</v>
      </c>
      <c r="C766" t="s">
        <v>2383</v>
      </c>
      <c r="D766" t="s">
        <v>1782</v>
      </c>
      <c r="E766" t="s">
        <v>2371</v>
      </c>
      <c r="F766" t="s">
        <v>2380</v>
      </c>
      <c r="G766">
        <v>11.5244</v>
      </c>
      <c r="H766">
        <v>104.733</v>
      </c>
      <c r="I766" t="s">
        <v>32</v>
      </c>
      <c r="J766" t="s">
        <v>33</v>
      </c>
    </row>
    <row r="767" spans="1:10" x14ac:dyDescent="0.25">
      <c r="A767" t="s">
        <v>2384</v>
      </c>
      <c r="B767" t="s">
        <v>2385</v>
      </c>
      <c r="C767" t="s">
        <v>2386</v>
      </c>
      <c r="D767" t="s">
        <v>1782</v>
      </c>
      <c r="E767" t="s">
        <v>2371</v>
      </c>
      <c r="F767" t="s">
        <v>2387</v>
      </c>
      <c r="G767">
        <v>11.4846</v>
      </c>
      <c r="H767">
        <v>104.71899999999999</v>
      </c>
      <c r="I767" t="s">
        <v>32</v>
      </c>
      <c r="J767" t="s">
        <v>33</v>
      </c>
    </row>
    <row r="768" spans="1:10" x14ac:dyDescent="0.25">
      <c r="A768" t="s">
        <v>2388</v>
      </c>
      <c r="B768" t="s">
        <v>2389</v>
      </c>
      <c r="C768" t="s">
        <v>2390</v>
      </c>
      <c r="D768" t="s">
        <v>1782</v>
      </c>
      <c r="E768" t="s">
        <v>2371</v>
      </c>
      <c r="F768" t="s">
        <v>2387</v>
      </c>
      <c r="G768">
        <v>11.4817</v>
      </c>
      <c r="H768">
        <v>104.729</v>
      </c>
      <c r="I768" t="s">
        <v>32</v>
      </c>
      <c r="J768" t="s">
        <v>33</v>
      </c>
    </row>
    <row r="769" spans="1:10" x14ac:dyDescent="0.25">
      <c r="A769" t="s">
        <v>2391</v>
      </c>
      <c r="B769" t="s">
        <v>2392</v>
      </c>
      <c r="C769" t="s">
        <v>2393</v>
      </c>
      <c r="D769" t="s">
        <v>1782</v>
      </c>
      <c r="E769" t="s">
        <v>2371</v>
      </c>
      <c r="F769" t="s">
        <v>2387</v>
      </c>
      <c r="G769">
        <v>11.4855</v>
      </c>
      <c r="H769">
        <v>104.73099999999999</v>
      </c>
      <c r="I769" t="s">
        <v>32</v>
      </c>
      <c r="J769" t="s">
        <v>33</v>
      </c>
    </row>
    <row r="770" spans="1:10" x14ac:dyDescent="0.25">
      <c r="A770" t="s">
        <v>2394</v>
      </c>
      <c r="B770" t="s">
        <v>2395</v>
      </c>
      <c r="C770" t="s">
        <v>2396</v>
      </c>
      <c r="D770" t="s">
        <v>1782</v>
      </c>
      <c r="E770" t="s">
        <v>2371</v>
      </c>
      <c r="F770" t="s">
        <v>2387</v>
      </c>
      <c r="G770">
        <v>11.4818</v>
      </c>
      <c r="H770">
        <v>104.72799999999999</v>
      </c>
      <c r="I770" t="s">
        <v>32</v>
      </c>
      <c r="J770" t="s">
        <v>33</v>
      </c>
    </row>
    <row r="771" spans="1:10" x14ac:dyDescent="0.25">
      <c r="A771" t="s">
        <v>2397</v>
      </c>
      <c r="B771" t="s">
        <v>2398</v>
      </c>
      <c r="C771" t="s">
        <v>2399</v>
      </c>
      <c r="D771" t="s">
        <v>1782</v>
      </c>
      <c r="E771" t="s">
        <v>2371</v>
      </c>
      <c r="F771" t="s">
        <v>2387</v>
      </c>
      <c r="G771">
        <v>11.470499999999999</v>
      </c>
      <c r="H771">
        <v>104.73</v>
      </c>
      <c r="I771" t="s">
        <v>32</v>
      </c>
      <c r="J771" t="s">
        <v>33</v>
      </c>
    </row>
    <row r="772" spans="1:10" x14ac:dyDescent="0.25">
      <c r="A772" t="s">
        <v>2400</v>
      </c>
      <c r="B772" t="s">
        <v>2401</v>
      </c>
      <c r="C772" t="s">
        <v>2402</v>
      </c>
      <c r="D772" t="s">
        <v>1782</v>
      </c>
      <c r="E772" t="s">
        <v>2371</v>
      </c>
      <c r="F772" t="s">
        <v>2387</v>
      </c>
      <c r="G772">
        <v>11.5184</v>
      </c>
      <c r="H772">
        <v>104.733</v>
      </c>
      <c r="I772" t="s">
        <v>32</v>
      </c>
      <c r="J772" t="s">
        <v>33</v>
      </c>
    </row>
    <row r="773" spans="1:10" x14ac:dyDescent="0.25">
      <c r="A773" t="s">
        <v>2403</v>
      </c>
      <c r="B773" t="s">
        <v>2404</v>
      </c>
      <c r="C773" t="s">
        <v>2405</v>
      </c>
      <c r="D773" t="s">
        <v>1782</v>
      </c>
      <c r="E773" t="s">
        <v>2371</v>
      </c>
      <c r="F773" t="s">
        <v>2387</v>
      </c>
      <c r="G773">
        <v>11.5228</v>
      </c>
      <c r="H773">
        <v>104.733</v>
      </c>
      <c r="I773" t="s">
        <v>32</v>
      </c>
      <c r="J773" t="s">
        <v>33</v>
      </c>
    </row>
    <row r="774" spans="1:10" x14ac:dyDescent="0.25">
      <c r="A774" t="s">
        <v>2406</v>
      </c>
      <c r="B774" t="s">
        <v>2407</v>
      </c>
      <c r="C774" t="s">
        <v>2408</v>
      </c>
      <c r="D774" t="s">
        <v>1782</v>
      </c>
      <c r="E774" t="s">
        <v>2371</v>
      </c>
      <c r="F774" t="s">
        <v>2387</v>
      </c>
      <c r="G774">
        <v>11.580500000000001</v>
      </c>
      <c r="H774">
        <v>104.69499999999999</v>
      </c>
      <c r="I774" t="s">
        <v>32</v>
      </c>
      <c r="J774" t="s">
        <v>33</v>
      </c>
    </row>
    <row r="775" spans="1:10" x14ac:dyDescent="0.25">
      <c r="A775" t="s">
        <v>2409</v>
      </c>
      <c r="B775" t="s">
        <v>2410</v>
      </c>
      <c r="C775" t="s">
        <v>2411</v>
      </c>
      <c r="D775" t="s">
        <v>1782</v>
      </c>
      <c r="E775" t="s">
        <v>2371</v>
      </c>
      <c r="F775" t="s">
        <v>2387</v>
      </c>
      <c r="G775">
        <v>11.5129</v>
      </c>
      <c r="H775">
        <v>104.733</v>
      </c>
      <c r="I775" t="s">
        <v>32</v>
      </c>
      <c r="J775" t="s">
        <v>33</v>
      </c>
    </row>
    <row r="776" spans="1:10" x14ac:dyDescent="0.25">
      <c r="A776" t="s">
        <v>2412</v>
      </c>
      <c r="B776" t="s">
        <v>2413</v>
      </c>
      <c r="C776" t="s">
        <v>2414</v>
      </c>
      <c r="D776" t="s">
        <v>1782</v>
      </c>
      <c r="E776" t="s">
        <v>2371</v>
      </c>
      <c r="F776" t="s">
        <v>332</v>
      </c>
      <c r="G776">
        <v>11.481999999999999</v>
      </c>
      <c r="H776">
        <v>104.73099999999999</v>
      </c>
      <c r="I776" t="s">
        <v>32</v>
      </c>
      <c r="J776" t="s">
        <v>33</v>
      </c>
    </row>
    <row r="777" spans="1:10" x14ac:dyDescent="0.25">
      <c r="A777" t="s">
        <v>2415</v>
      </c>
      <c r="B777" t="s">
        <v>2413</v>
      </c>
      <c r="C777" t="s">
        <v>2414</v>
      </c>
      <c r="D777" t="s">
        <v>1782</v>
      </c>
      <c r="E777" t="s">
        <v>2371</v>
      </c>
      <c r="F777" t="s">
        <v>332</v>
      </c>
      <c r="G777">
        <v>11.481999999999999</v>
      </c>
      <c r="H777">
        <v>104.73099999999999</v>
      </c>
      <c r="I777" t="s">
        <v>32</v>
      </c>
      <c r="J777" t="s">
        <v>33</v>
      </c>
    </row>
    <row r="778" spans="1:10" x14ac:dyDescent="0.25">
      <c r="A778" t="s">
        <v>2416</v>
      </c>
      <c r="B778" t="s">
        <v>2392</v>
      </c>
      <c r="C778" t="s">
        <v>2417</v>
      </c>
      <c r="D778" t="s">
        <v>1782</v>
      </c>
      <c r="E778" t="s">
        <v>2371</v>
      </c>
      <c r="F778" t="s">
        <v>2418</v>
      </c>
      <c r="G778">
        <v>11.485099999999999</v>
      </c>
      <c r="H778">
        <v>104.732</v>
      </c>
      <c r="I778" t="s">
        <v>32</v>
      </c>
      <c r="J778" t="s">
        <v>33</v>
      </c>
    </row>
    <row r="779" spans="1:10" x14ac:dyDescent="0.25">
      <c r="A779" t="s">
        <v>2419</v>
      </c>
      <c r="B779" t="s">
        <v>2420</v>
      </c>
      <c r="C779" t="s">
        <v>2421</v>
      </c>
      <c r="D779" t="s">
        <v>1782</v>
      </c>
      <c r="E779" t="s">
        <v>2371</v>
      </c>
      <c r="F779" t="s">
        <v>2422</v>
      </c>
      <c r="G779">
        <v>11.490399999999999</v>
      </c>
      <c r="H779">
        <v>104.68899999999999</v>
      </c>
      <c r="I779" t="s">
        <v>32</v>
      </c>
      <c r="J779" t="s">
        <v>33</v>
      </c>
    </row>
    <row r="780" spans="1:10" x14ac:dyDescent="0.25">
      <c r="A780" t="s">
        <v>2423</v>
      </c>
      <c r="B780" t="s">
        <v>2424</v>
      </c>
      <c r="C780" t="s">
        <v>2425</v>
      </c>
      <c r="D780" t="s">
        <v>1782</v>
      </c>
      <c r="E780" t="s">
        <v>2371</v>
      </c>
      <c r="F780" t="s">
        <v>2422</v>
      </c>
      <c r="G780">
        <v>11.4846</v>
      </c>
      <c r="H780">
        <v>104.715</v>
      </c>
      <c r="I780" t="s">
        <v>32</v>
      </c>
      <c r="J780" t="s">
        <v>33</v>
      </c>
    </row>
    <row r="781" spans="1:10" x14ac:dyDescent="0.25">
      <c r="A781" t="s">
        <v>2426</v>
      </c>
      <c r="B781" t="s">
        <v>2427</v>
      </c>
      <c r="C781" t="s">
        <v>2428</v>
      </c>
      <c r="D781" t="s">
        <v>1782</v>
      </c>
      <c r="E781" t="s">
        <v>2371</v>
      </c>
      <c r="F781" t="s">
        <v>2422</v>
      </c>
      <c r="G781">
        <v>11.505699999999999</v>
      </c>
      <c r="H781">
        <v>104.71599999999999</v>
      </c>
      <c r="I781" t="s">
        <v>32</v>
      </c>
      <c r="J781" t="s">
        <v>33</v>
      </c>
    </row>
    <row r="782" spans="1:10" x14ac:dyDescent="0.25">
      <c r="A782" t="s">
        <v>2429</v>
      </c>
      <c r="B782" t="s">
        <v>2430</v>
      </c>
      <c r="C782" t="s">
        <v>2431</v>
      </c>
      <c r="D782" t="s">
        <v>1782</v>
      </c>
      <c r="E782" t="s">
        <v>2371</v>
      </c>
      <c r="F782" t="s">
        <v>2422</v>
      </c>
      <c r="G782">
        <v>11.4635</v>
      </c>
      <c r="H782">
        <v>104.717</v>
      </c>
      <c r="I782" t="s">
        <v>32</v>
      </c>
      <c r="J782" t="s">
        <v>33</v>
      </c>
    </row>
    <row r="783" spans="1:10" x14ac:dyDescent="0.25">
      <c r="A783" t="s">
        <v>2432</v>
      </c>
      <c r="B783" t="s">
        <v>2433</v>
      </c>
      <c r="C783" t="s">
        <v>2434</v>
      </c>
      <c r="D783" t="s">
        <v>1782</v>
      </c>
      <c r="E783" t="s">
        <v>2371</v>
      </c>
      <c r="F783" t="s">
        <v>2435</v>
      </c>
      <c r="G783">
        <v>11.584099999999999</v>
      </c>
      <c r="H783">
        <v>104.715</v>
      </c>
      <c r="I783" t="s">
        <v>32</v>
      </c>
      <c r="J783" t="s">
        <v>33</v>
      </c>
    </row>
    <row r="784" spans="1:10" x14ac:dyDescent="0.25">
      <c r="A784" t="s">
        <v>2436</v>
      </c>
      <c r="B784" t="s">
        <v>2437</v>
      </c>
      <c r="C784" t="s">
        <v>2438</v>
      </c>
      <c r="D784" t="s">
        <v>1782</v>
      </c>
      <c r="E784" t="s">
        <v>2371</v>
      </c>
      <c r="F784" t="s">
        <v>2435</v>
      </c>
      <c r="G784">
        <v>11.6151</v>
      </c>
      <c r="H784">
        <v>104.71899999999999</v>
      </c>
      <c r="I784" t="s">
        <v>32</v>
      </c>
      <c r="J784" t="s">
        <v>33</v>
      </c>
    </row>
    <row r="785" spans="1:10" x14ac:dyDescent="0.25">
      <c r="A785" t="s">
        <v>2439</v>
      </c>
      <c r="B785" t="s">
        <v>2440</v>
      </c>
      <c r="C785" t="s">
        <v>2441</v>
      </c>
      <c r="D785" t="s">
        <v>1782</v>
      </c>
      <c r="E785" t="s">
        <v>2442</v>
      </c>
      <c r="F785" t="s">
        <v>2443</v>
      </c>
      <c r="G785">
        <v>11.6633</v>
      </c>
      <c r="H785">
        <v>104.745</v>
      </c>
      <c r="I785" t="s">
        <v>32</v>
      </c>
      <c r="J785" t="s">
        <v>33</v>
      </c>
    </row>
    <row r="786" spans="1:10" x14ac:dyDescent="0.25">
      <c r="A786" t="s">
        <v>2444</v>
      </c>
      <c r="B786" t="s">
        <v>2445</v>
      </c>
      <c r="C786" t="s">
        <v>2446</v>
      </c>
      <c r="D786" t="s">
        <v>1782</v>
      </c>
      <c r="E786" t="s">
        <v>2442</v>
      </c>
      <c r="F786" t="s">
        <v>2443</v>
      </c>
      <c r="G786">
        <v>11.689399999999999</v>
      </c>
      <c r="H786">
        <v>104.78100000000001</v>
      </c>
      <c r="I786" t="s">
        <v>32</v>
      </c>
      <c r="J786" t="s">
        <v>33</v>
      </c>
    </row>
    <row r="787" spans="1:10" x14ac:dyDescent="0.25">
      <c r="A787" t="s">
        <v>2447</v>
      </c>
      <c r="B787" t="s">
        <v>2445</v>
      </c>
      <c r="C787" t="s">
        <v>2446</v>
      </c>
      <c r="D787" t="s">
        <v>1782</v>
      </c>
      <c r="E787" t="s">
        <v>2442</v>
      </c>
      <c r="F787" t="s">
        <v>2443</v>
      </c>
      <c r="G787">
        <v>11.689399999999999</v>
      </c>
      <c r="H787">
        <v>104.78100000000001</v>
      </c>
      <c r="I787" t="s">
        <v>32</v>
      </c>
      <c r="J787" t="s">
        <v>33</v>
      </c>
    </row>
    <row r="788" spans="1:10" x14ac:dyDescent="0.25">
      <c r="A788" t="s">
        <v>2448</v>
      </c>
      <c r="B788" t="s">
        <v>2449</v>
      </c>
      <c r="C788" t="s">
        <v>2450</v>
      </c>
      <c r="D788" t="s">
        <v>1782</v>
      </c>
      <c r="E788" t="s">
        <v>2442</v>
      </c>
      <c r="F788" t="s">
        <v>2443</v>
      </c>
      <c r="G788">
        <v>11.693899999999999</v>
      </c>
      <c r="H788">
        <v>104.78100000000001</v>
      </c>
      <c r="I788" t="s">
        <v>32</v>
      </c>
      <c r="J788" t="s">
        <v>33</v>
      </c>
    </row>
    <row r="789" spans="1:10" x14ac:dyDescent="0.25">
      <c r="A789" t="s">
        <v>2451</v>
      </c>
      <c r="B789" t="s">
        <v>2452</v>
      </c>
      <c r="C789" t="s">
        <v>2453</v>
      </c>
      <c r="D789" t="s">
        <v>1782</v>
      </c>
      <c r="E789" t="s">
        <v>2442</v>
      </c>
      <c r="F789" t="s">
        <v>2454</v>
      </c>
      <c r="G789">
        <v>11.6639</v>
      </c>
      <c r="H789">
        <v>104.843</v>
      </c>
      <c r="I789" t="s">
        <v>32</v>
      </c>
      <c r="J789" t="s">
        <v>33</v>
      </c>
    </row>
    <row r="790" spans="1:10" x14ac:dyDescent="0.25">
      <c r="A790" t="s">
        <v>2455</v>
      </c>
      <c r="B790" t="s">
        <v>2456</v>
      </c>
      <c r="C790" t="s">
        <v>2457</v>
      </c>
      <c r="D790" t="s">
        <v>1782</v>
      </c>
      <c r="E790" t="s">
        <v>2442</v>
      </c>
      <c r="F790" t="s">
        <v>2458</v>
      </c>
      <c r="G790">
        <v>11.817</v>
      </c>
      <c r="H790">
        <v>104.803</v>
      </c>
      <c r="I790" t="s">
        <v>32</v>
      </c>
      <c r="J790" t="s">
        <v>33</v>
      </c>
    </row>
    <row r="791" spans="1:10" x14ac:dyDescent="0.25">
      <c r="A791" t="s">
        <v>2459</v>
      </c>
      <c r="B791" t="s">
        <v>2460</v>
      </c>
      <c r="C791" t="s">
        <v>2461</v>
      </c>
      <c r="D791" t="s">
        <v>1782</v>
      </c>
      <c r="E791" t="s">
        <v>2442</v>
      </c>
      <c r="F791" t="s">
        <v>2462</v>
      </c>
      <c r="G791">
        <v>11.8253</v>
      </c>
      <c r="H791">
        <v>104.739</v>
      </c>
      <c r="I791" t="s">
        <v>32</v>
      </c>
      <c r="J791" t="s">
        <v>33</v>
      </c>
    </row>
    <row r="792" spans="1:10" x14ac:dyDescent="0.25">
      <c r="A792" t="s">
        <v>2463</v>
      </c>
      <c r="B792" t="s">
        <v>2464</v>
      </c>
      <c r="C792" t="s">
        <v>2465</v>
      </c>
      <c r="D792" t="s">
        <v>1782</v>
      </c>
      <c r="E792" t="s">
        <v>2442</v>
      </c>
      <c r="F792" t="s">
        <v>2442</v>
      </c>
      <c r="G792">
        <v>11.6934</v>
      </c>
      <c r="H792">
        <v>104.78100000000001</v>
      </c>
      <c r="I792" t="s">
        <v>32</v>
      </c>
      <c r="J792" t="s">
        <v>33</v>
      </c>
    </row>
    <row r="793" spans="1:10" x14ac:dyDescent="0.25">
      <c r="A793" t="s">
        <v>2466</v>
      </c>
      <c r="B793" t="s">
        <v>2467</v>
      </c>
      <c r="C793" t="s">
        <v>2468</v>
      </c>
      <c r="D793" t="s">
        <v>1782</v>
      </c>
      <c r="E793" t="s">
        <v>2442</v>
      </c>
      <c r="F793" t="s">
        <v>2469</v>
      </c>
      <c r="G793">
        <v>11.728899999999999</v>
      </c>
      <c r="H793">
        <v>104.833</v>
      </c>
      <c r="I793" t="s">
        <v>32</v>
      </c>
      <c r="J793" t="s">
        <v>33</v>
      </c>
    </row>
    <row r="794" spans="1:10" x14ac:dyDescent="0.25">
      <c r="A794" t="s">
        <v>2470</v>
      </c>
      <c r="B794" t="s">
        <v>2471</v>
      </c>
      <c r="C794" t="s">
        <v>2472</v>
      </c>
      <c r="D794" t="s">
        <v>1782</v>
      </c>
      <c r="E794" t="s">
        <v>2442</v>
      </c>
      <c r="F794" t="s">
        <v>2469</v>
      </c>
      <c r="G794">
        <v>11.8073</v>
      </c>
      <c r="H794">
        <v>104.80800000000001</v>
      </c>
      <c r="I794" t="s">
        <v>32</v>
      </c>
      <c r="J794" t="s">
        <v>33</v>
      </c>
    </row>
    <row r="795" spans="1:10" x14ac:dyDescent="0.25">
      <c r="A795" t="s">
        <v>2473</v>
      </c>
      <c r="B795" t="s">
        <v>2474</v>
      </c>
      <c r="C795" t="s">
        <v>2475</v>
      </c>
      <c r="D795" t="s">
        <v>1782</v>
      </c>
      <c r="E795" t="s">
        <v>2442</v>
      </c>
      <c r="F795" t="s">
        <v>2476</v>
      </c>
      <c r="G795">
        <v>11.821</v>
      </c>
      <c r="H795">
        <v>104.76300000000001</v>
      </c>
      <c r="I795" t="s">
        <v>32</v>
      </c>
      <c r="J795" t="s">
        <v>33</v>
      </c>
    </row>
    <row r="796" spans="1:10" x14ac:dyDescent="0.25">
      <c r="A796" t="s">
        <v>2477</v>
      </c>
      <c r="B796" t="s">
        <v>2478</v>
      </c>
      <c r="C796" t="s">
        <v>2479</v>
      </c>
      <c r="D796" t="s">
        <v>1782</v>
      </c>
      <c r="E796" t="s">
        <v>2442</v>
      </c>
      <c r="F796" t="s">
        <v>2476</v>
      </c>
      <c r="G796">
        <v>11.8207</v>
      </c>
      <c r="H796">
        <v>104.762</v>
      </c>
      <c r="I796" t="s">
        <v>32</v>
      </c>
      <c r="J796" t="s">
        <v>33</v>
      </c>
    </row>
    <row r="797" spans="1:10" x14ac:dyDescent="0.25">
      <c r="A797" t="s">
        <v>2480</v>
      </c>
      <c r="B797" t="s">
        <v>2481</v>
      </c>
      <c r="C797" t="s">
        <v>2482</v>
      </c>
      <c r="D797" t="s">
        <v>1782</v>
      </c>
      <c r="E797" t="s">
        <v>2442</v>
      </c>
      <c r="F797" t="s">
        <v>2476</v>
      </c>
      <c r="G797">
        <v>11.8222</v>
      </c>
      <c r="H797">
        <v>104.76300000000001</v>
      </c>
      <c r="I797" t="s">
        <v>32</v>
      </c>
      <c r="J797" t="s">
        <v>33</v>
      </c>
    </row>
    <row r="798" spans="1:10" x14ac:dyDescent="0.25">
      <c r="A798" t="s">
        <v>2483</v>
      </c>
      <c r="B798" t="s">
        <v>2484</v>
      </c>
      <c r="C798" t="s">
        <v>2485</v>
      </c>
      <c r="D798" t="s">
        <v>1782</v>
      </c>
      <c r="E798" t="s">
        <v>2442</v>
      </c>
      <c r="F798" t="s">
        <v>2476</v>
      </c>
      <c r="G798">
        <v>11.821199999999999</v>
      </c>
      <c r="H798">
        <v>104.76300000000001</v>
      </c>
      <c r="I798" t="s">
        <v>32</v>
      </c>
      <c r="J798" t="s">
        <v>33</v>
      </c>
    </row>
    <row r="799" spans="1:10" x14ac:dyDescent="0.25">
      <c r="A799" t="s">
        <v>2486</v>
      </c>
      <c r="B799" t="s">
        <v>2487</v>
      </c>
      <c r="C799" t="s">
        <v>2488</v>
      </c>
      <c r="D799" t="s">
        <v>1782</v>
      </c>
      <c r="E799" t="s">
        <v>2442</v>
      </c>
      <c r="F799" t="s">
        <v>2489</v>
      </c>
      <c r="G799">
        <v>11.823399999999999</v>
      </c>
      <c r="H799">
        <v>104.754</v>
      </c>
      <c r="I799" t="s">
        <v>32</v>
      </c>
      <c r="J799" t="s">
        <v>33</v>
      </c>
    </row>
    <row r="800" spans="1:10" x14ac:dyDescent="0.25">
      <c r="A800" t="s">
        <v>2490</v>
      </c>
      <c r="B800" t="s">
        <v>2491</v>
      </c>
      <c r="C800" t="s">
        <v>2492</v>
      </c>
      <c r="D800" t="s">
        <v>1782</v>
      </c>
      <c r="E800" t="s">
        <v>2442</v>
      </c>
      <c r="F800" t="s">
        <v>2489</v>
      </c>
      <c r="G800">
        <v>11.823399999999999</v>
      </c>
      <c r="H800">
        <v>104.753</v>
      </c>
      <c r="I800" t="s">
        <v>32</v>
      </c>
      <c r="J800" t="s">
        <v>33</v>
      </c>
    </row>
    <row r="801" spans="1:10" x14ac:dyDescent="0.25">
      <c r="A801" t="s">
        <v>2493</v>
      </c>
      <c r="B801" t="s">
        <v>2494</v>
      </c>
      <c r="C801" t="s">
        <v>2495</v>
      </c>
      <c r="D801" t="s">
        <v>1782</v>
      </c>
      <c r="E801" t="s">
        <v>2442</v>
      </c>
      <c r="F801" t="s">
        <v>2489</v>
      </c>
      <c r="G801">
        <v>11.8232</v>
      </c>
      <c r="H801">
        <v>104.754</v>
      </c>
      <c r="I801" t="s">
        <v>32</v>
      </c>
      <c r="J801" t="s">
        <v>33</v>
      </c>
    </row>
    <row r="802" spans="1:10" x14ac:dyDescent="0.25">
      <c r="A802" t="s">
        <v>2496</v>
      </c>
      <c r="B802" t="s">
        <v>2497</v>
      </c>
      <c r="C802" t="s">
        <v>2498</v>
      </c>
      <c r="D802" t="s">
        <v>1782</v>
      </c>
      <c r="E802" t="s">
        <v>2499</v>
      </c>
      <c r="F802" t="s">
        <v>2500</v>
      </c>
      <c r="G802">
        <v>11.2997</v>
      </c>
      <c r="H802">
        <v>105.03700000000001</v>
      </c>
      <c r="I802" t="s">
        <v>32</v>
      </c>
      <c r="J802" t="s">
        <v>33</v>
      </c>
    </row>
    <row r="803" spans="1:10" x14ac:dyDescent="0.25">
      <c r="A803" t="s">
        <v>2501</v>
      </c>
      <c r="B803" t="s">
        <v>2502</v>
      </c>
      <c r="C803" t="s">
        <v>2503</v>
      </c>
      <c r="D803" t="s">
        <v>1782</v>
      </c>
      <c r="E803" t="s">
        <v>2499</v>
      </c>
      <c r="F803" t="s">
        <v>2504</v>
      </c>
      <c r="G803">
        <v>11.272500000000001</v>
      </c>
      <c r="H803">
        <v>105.02800000000001</v>
      </c>
      <c r="I803" t="s">
        <v>32</v>
      </c>
      <c r="J803" t="s">
        <v>33</v>
      </c>
    </row>
    <row r="804" spans="1:10" x14ac:dyDescent="0.25">
      <c r="A804" t="s">
        <v>2505</v>
      </c>
      <c r="B804" t="s">
        <v>2506</v>
      </c>
      <c r="C804" t="s">
        <v>2507</v>
      </c>
      <c r="D804" t="s">
        <v>1782</v>
      </c>
      <c r="E804" t="s">
        <v>2499</v>
      </c>
      <c r="F804" t="s">
        <v>2508</v>
      </c>
      <c r="G804">
        <v>11.3207</v>
      </c>
      <c r="H804">
        <v>105.033</v>
      </c>
      <c r="I804" t="s">
        <v>32</v>
      </c>
      <c r="J804" t="s">
        <v>33</v>
      </c>
    </row>
    <row r="805" spans="1:10" x14ac:dyDescent="0.25">
      <c r="A805" t="s">
        <v>2509</v>
      </c>
      <c r="B805" t="s">
        <v>2510</v>
      </c>
      <c r="C805" t="s">
        <v>2511</v>
      </c>
      <c r="D805" t="s">
        <v>1782</v>
      </c>
      <c r="E805" t="s">
        <v>2499</v>
      </c>
      <c r="F805" t="s">
        <v>2508</v>
      </c>
      <c r="G805">
        <v>11.32</v>
      </c>
      <c r="H805">
        <v>105.032</v>
      </c>
      <c r="I805" t="s">
        <v>32</v>
      </c>
      <c r="J805" t="s">
        <v>33</v>
      </c>
    </row>
    <row r="806" spans="1:10" x14ac:dyDescent="0.25">
      <c r="A806" t="s">
        <v>2512</v>
      </c>
      <c r="B806" t="s">
        <v>1427</v>
      </c>
      <c r="C806" t="s">
        <v>2513</v>
      </c>
      <c r="D806" t="s">
        <v>1782</v>
      </c>
      <c r="E806" t="s">
        <v>2499</v>
      </c>
      <c r="F806" t="s">
        <v>2514</v>
      </c>
      <c r="G806">
        <v>11.305400000000001</v>
      </c>
      <c r="H806">
        <v>104.96</v>
      </c>
      <c r="I806" t="s">
        <v>32</v>
      </c>
      <c r="J806" t="s">
        <v>33</v>
      </c>
    </row>
    <row r="807" spans="1:10" x14ac:dyDescent="0.25">
      <c r="A807" t="s">
        <v>2515</v>
      </c>
      <c r="B807" t="s">
        <v>1545</v>
      </c>
      <c r="C807" t="s">
        <v>2516</v>
      </c>
      <c r="D807" t="s">
        <v>1782</v>
      </c>
      <c r="E807" t="s">
        <v>2499</v>
      </c>
      <c r="F807" t="s">
        <v>2517</v>
      </c>
      <c r="G807">
        <v>11.2338</v>
      </c>
      <c r="H807">
        <v>105.027</v>
      </c>
      <c r="I807" t="s">
        <v>32</v>
      </c>
      <c r="J807" t="s">
        <v>33</v>
      </c>
    </row>
    <row r="808" spans="1:10" x14ac:dyDescent="0.25">
      <c r="A808" t="s">
        <v>2518</v>
      </c>
      <c r="B808" t="s">
        <v>2519</v>
      </c>
      <c r="C808" t="s">
        <v>2520</v>
      </c>
      <c r="D808" t="s">
        <v>1782</v>
      </c>
      <c r="E808" t="s">
        <v>2499</v>
      </c>
      <c r="F808" t="s">
        <v>2517</v>
      </c>
      <c r="G808">
        <v>11.235799999999999</v>
      </c>
      <c r="H808">
        <v>105.026</v>
      </c>
      <c r="I808" t="s">
        <v>32</v>
      </c>
      <c r="J808" t="s">
        <v>33</v>
      </c>
    </row>
    <row r="809" spans="1:10" x14ac:dyDescent="0.25">
      <c r="A809" t="s">
        <v>2521</v>
      </c>
      <c r="B809" t="s">
        <v>2522</v>
      </c>
      <c r="C809" t="s">
        <v>2523</v>
      </c>
      <c r="D809" t="s">
        <v>1782</v>
      </c>
      <c r="E809" t="s">
        <v>2499</v>
      </c>
      <c r="F809" t="s">
        <v>2524</v>
      </c>
      <c r="G809">
        <v>11.359400000000001</v>
      </c>
      <c r="H809">
        <v>105.004</v>
      </c>
      <c r="I809" t="s">
        <v>32</v>
      </c>
      <c r="J809" t="s">
        <v>33</v>
      </c>
    </row>
    <row r="810" spans="1:10" x14ac:dyDescent="0.25">
      <c r="A810" t="s">
        <v>2525</v>
      </c>
      <c r="B810" t="s">
        <v>2522</v>
      </c>
      <c r="C810" t="s">
        <v>2523</v>
      </c>
      <c r="D810" t="s">
        <v>1782</v>
      </c>
      <c r="E810" t="s">
        <v>2499</v>
      </c>
      <c r="F810" t="s">
        <v>2524</v>
      </c>
      <c r="G810">
        <v>11.359400000000001</v>
      </c>
      <c r="H810">
        <v>105.004</v>
      </c>
      <c r="I810" t="s">
        <v>32</v>
      </c>
      <c r="J810" t="s">
        <v>33</v>
      </c>
    </row>
    <row r="811" spans="1:10" x14ac:dyDescent="0.25">
      <c r="A811" t="s">
        <v>2526</v>
      </c>
      <c r="B811" t="s">
        <v>2527</v>
      </c>
      <c r="C811" t="s">
        <v>2528</v>
      </c>
      <c r="D811" t="s">
        <v>1782</v>
      </c>
      <c r="E811" t="s">
        <v>2499</v>
      </c>
      <c r="F811" t="s">
        <v>2524</v>
      </c>
      <c r="G811">
        <v>11.367100000000001</v>
      </c>
      <c r="H811">
        <v>105.004</v>
      </c>
      <c r="I811" t="s">
        <v>32</v>
      </c>
      <c r="J811" t="s">
        <v>33</v>
      </c>
    </row>
    <row r="812" spans="1:10" x14ac:dyDescent="0.25">
      <c r="A812" t="s">
        <v>2529</v>
      </c>
      <c r="B812" t="s">
        <v>2530</v>
      </c>
      <c r="C812" t="s">
        <v>2531</v>
      </c>
      <c r="D812" t="s">
        <v>1782</v>
      </c>
      <c r="E812" t="s">
        <v>2499</v>
      </c>
      <c r="F812" t="s">
        <v>2524</v>
      </c>
      <c r="G812">
        <v>11.366400000000001</v>
      </c>
      <c r="H812">
        <v>105.005</v>
      </c>
      <c r="I812" t="s">
        <v>32</v>
      </c>
      <c r="J812" t="s">
        <v>33</v>
      </c>
    </row>
    <row r="813" spans="1:10" x14ac:dyDescent="0.25">
      <c r="A813" t="s">
        <v>2532</v>
      </c>
      <c r="B813" t="s">
        <v>2530</v>
      </c>
      <c r="C813" t="s">
        <v>2531</v>
      </c>
      <c r="D813" t="s">
        <v>1782</v>
      </c>
      <c r="E813" t="s">
        <v>2499</v>
      </c>
      <c r="F813" t="s">
        <v>2524</v>
      </c>
      <c r="G813">
        <v>11.366400000000001</v>
      </c>
      <c r="H813">
        <v>105.005</v>
      </c>
      <c r="I813" t="s">
        <v>32</v>
      </c>
      <c r="J813" t="s">
        <v>33</v>
      </c>
    </row>
    <row r="814" spans="1:10" x14ac:dyDescent="0.25">
      <c r="A814" t="s">
        <v>2533</v>
      </c>
      <c r="B814" t="s">
        <v>2534</v>
      </c>
      <c r="C814" t="s">
        <v>2535</v>
      </c>
      <c r="D814" t="s">
        <v>1782</v>
      </c>
      <c r="E814" t="s">
        <v>2499</v>
      </c>
      <c r="F814" t="s">
        <v>2524</v>
      </c>
      <c r="G814">
        <v>11.355600000000001</v>
      </c>
      <c r="H814">
        <v>105.01</v>
      </c>
      <c r="I814" t="s">
        <v>32</v>
      </c>
      <c r="J814" t="s">
        <v>33</v>
      </c>
    </row>
    <row r="815" spans="1:10" x14ac:dyDescent="0.25">
      <c r="A815" t="s">
        <v>2536</v>
      </c>
      <c r="B815" t="s">
        <v>2537</v>
      </c>
      <c r="C815" t="s">
        <v>2538</v>
      </c>
      <c r="D815" t="s">
        <v>1782</v>
      </c>
      <c r="E815" t="s">
        <v>2499</v>
      </c>
      <c r="F815" t="s">
        <v>2539</v>
      </c>
      <c r="G815">
        <v>11.353899999999999</v>
      </c>
      <c r="H815">
        <v>104.982</v>
      </c>
      <c r="I815" t="s">
        <v>32</v>
      </c>
      <c r="J815" t="s">
        <v>33</v>
      </c>
    </row>
    <row r="816" spans="1:10" x14ac:dyDescent="0.25">
      <c r="A816" t="s">
        <v>2540</v>
      </c>
      <c r="B816" t="s">
        <v>2537</v>
      </c>
      <c r="C816" t="s">
        <v>2538</v>
      </c>
      <c r="D816" t="s">
        <v>1782</v>
      </c>
      <c r="E816" t="s">
        <v>2499</v>
      </c>
      <c r="F816" t="s">
        <v>2539</v>
      </c>
      <c r="G816">
        <v>11.353899999999999</v>
      </c>
      <c r="H816">
        <v>104.982</v>
      </c>
      <c r="I816" t="s">
        <v>32</v>
      </c>
      <c r="J816" t="s">
        <v>33</v>
      </c>
    </row>
    <row r="817" spans="1:10" x14ac:dyDescent="0.25">
      <c r="A817" t="s">
        <v>2541</v>
      </c>
      <c r="B817" t="s">
        <v>2542</v>
      </c>
      <c r="C817" t="s">
        <v>2543</v>
      </c>
      <c r="D817" t="s">
        <v>1782</v>
      </c>
      <c r="E817" t="s">
        <v>2499</v>
      </c>
      <c r="F817" t="s">
        <v>2539</v>
      </c>
      <c r="G817">
        <v>11.3599</v>
      </c>
      <c r="H817">
        <v>104.967</v>
      </c>
      <c r="I817" t="s">
        <v>32</v>
      </c>
      <c r="J817" t="s">
        <v>33</v>
      </c>
    </row>
    <row r="818" spans="1:10" x14ac:dyDescent="0.25">
      <c r="A818" t="s">
        <v>2544</v>
      </c>
      <c r="B818" t="s">
        <v>2542</v>
      </c>
      <c r="C818" t="s">
        <v>2543</v>
      </c>
      <c r="D818" t="s">
        <v>1782</v>
      </c>
      <c r="E818" t="s">
        <v>2499</v>
      </c>
      <c r="F818" t="s">
        <v>2539</v>
      </c>
      <c r="G818">
        <v>11.3599</v>
      </c>
      <c r="H818">
        <v>104.967</v>
      </c>
      <c r="I818" t="s">
        <v>32</v>
      </c>
      <c r="J818" t="s">
        <v>33</v>
      </c>
    </row>
    <row r="819" spans="1:10" x14ac:dyDescent="0.25">
      <c r="A819" t="s">
        <v>2545</v>
      </c>
      <c r="B819" t="s">
        <v>2546</v>
      </c>
      <c r="C819" t="s">
        <v>2547</v>
      </c>
      <c r="D819" t="s">
        <v>1782</v>
      </c>
      <c r="E819" t="s">
        <v>2499</v>
      </c>
      <c r="F819" t="s">
        <v>2539</v>
      </c>
      <c r="G819">
        <v>11.3423</v>
      </c>
      <c r="H819">
        <v>104.973</v>
      </c>
      <c r="I819" t="s">
        <v>32</v>
      </c>
      <c r="J819" t="s">
        <v>33</v>
      </c>
    </row>
    <row r="820" spans="1:10" x14ac:dyDescent="0.25">
      <c r="A820" t="s">
        <v>2548</v>
      </c>
      <c r="B820" t="s">
        <v>2549</v>
      </c>
      <c r="C820" t="s">
        <v>2550</v>
      </c>
      <c r="D820" t="s">
        <v>1782</v>
      </c>
      <c r="E820" t="s">
        <v>2499</v>
      </c>
      <c r="F820" t="s">
        <v>2539</v>
      </c>
      <c r="G820">
        <v>11.311299999999999</v>
      </c>
      <c r="H820">
        <v>104.96899999999999</v>
      </c>
      <c r="I820" t="s">
        <v>32</v>
      </c>
      <c r="J820" t="s">
        <v>33</v>
      </c>
    </row>
    <row r="821" spans="1:10" x14ac:dyDescent="0.25">
      <c r="A821" t="s">
        <v>2551</v>
      </c>
      <c r="B821" t="s">
        <v>2552</v>
      </c>
      <c r="C821" t="s">
        <v>2553</v>
      </c>
      <c r="D821" t="s">
        <v>1782</v>
      </c>
      <c r="E821" t="s">
        <v>2499</v>
      </c>
      <c r="F821" t="s">
        <v>2554</v>
      </c>
      <c r="G821">
        <v>11.4101</v>
      </c>
      <c r="H821">
        <v>105.038</v>
      </c>
      <c r="I821" t="s">
        <v>32</v>
      </c>
      <c r="J821" t="s">
        <v>33</v>
      </c>
    </row>
    <row r="822" spans="1:10" x14ac:dyDescent="0.25">
      <c r="A822" t="s">
        <v>2555</v>
      </c>
      <c r="B822" t="s">
        <v>2556</v>
      </c>
      <c r="C822" t="s">
        <v>2557</v>
      </c>
      <c r="D822" t="s">
        <v>1782</v>
      </c>
      <c r="E822" t="s">
        <v>2499</v>
      </c>
      <c r="F822" t="s">
        <v>2554</v>
      </c>
      <c r="G822">
        <v>11.408200000000001</v>
      </c>
      <c r="H822">
        <v>105.03400000000001</v>
      </c>
      <c r="I822" t="s">
        <v>32</v>
      </c>
      <c r="J822" t="s">
        <v>33</v>
      </c>
    </row>
    <row r="823" spans="1:10" x14ac:dyDescent="0.25">
      <c r="A823" t="s">
        <v>2558</v>
      </c>
      <c r="B823" t="s">
        <v>2559</v>
      </c>
      <c r="C823" t="s">
        <v>2560</v>
      </c>
      <c r="D823" t="s">
        <v>1782</v>
      </c>
      <c r="E823" t="s">
        <v>2499</v>
      </c>
      <c r="F823" t="s">
        <v>2554</v>
      </c>
      <c r="G823">
        <v>11.402900000000001</v>
      </c>
      <c r="H823">
        <v>105.027</v>
      </c>
      <c r="I823" t="s">
        <v>32</v>
      </c>
      <c r="J823" t="s">
        <v>33</v>
      </c>
    </row>
    <row r="824" spans="1:10" x14ac:dyDescent="0.25">
      <c r="A824" t="s">
        <v>2561</v>
      </c>
      <c r="B824" t="s">
        <v>2562</v>
      </c>
      <c r="C824" t="s">
        <v>2563</v>
      </c>
      <c r="D824" t="s">
        <v>1782</v>
      </c>
      <c r="E824" t="s">
        <v>2499</v>
      </c>
      <c r="F824" t="s">
        <v>2554</v>
      </c>
      <c r="G824">
        <v>11.3962</v>
      </c>
      <c r="H824">
        <v>105.017</v>
      </c>
      <c r="I824" t="s">
        <v>32</v>
      </c>
      <c r="J824" t="s">
        <v>33</v>
      </c>
    </row>
    <row r="825" spans="1:10" x14ac:dyDescent="0.25">
      <c r="A825" t="s">
        <v>2564</v>
      </c>
      <c r="B825" t="s">
        <v>2565</v>
      </c>
      <c r="C825" t="s">
        <v>2566</v>
      </c>
      <c r="D825" t="s">
        <v>1782</v>
      </c>
      <c r="E825" t="s">
        <v>2499</v>
      </c>
      <c r="F825" t="s">
        <v>2567</v>
      </c>
      <c r="G825">
        <v>11.320499999999999</v>
      </c>
      <c r="H825">
        <v>105.033</v>
      </c>
      <c r="I825" t="s">
        <v>32</v>
      </c>
      <c r="J825" t="s">
        <v>33</v>
      </c>
    </row>
    <row r="826" spans="1:10" x14ac:dyDescent="0.25">
      <c r="A826" t="s">
        <v>2568</v>
      </c>
      <c r="B826" t="s">
        <v>2569</v>
      </c>
      <c r="C826" t="s">
        <v>2570</v>
      </c>
      <c r="D826" t="s">
        <v>1782</v>
      </c>
      <c r="E826" t="s">
        <v>2499</v>
      </c>
      <c r="F826" t="s">
        <v>2567</v>
      </c>
      <c r="G826">
        <v>11.320499999999999</v>
      </c>
      <c r="H826">
        <v>105.033</v>
      </c>
      <c r="I826" t="s">
        <v>32</v>
      </c>
      <c r="J826" t="s">
        <v>33</v>
      </c>
    </row>
    <row r="827" spans="1:10" x14ac:dyDescent="0.25">
      <c r="A827" t="s">
        <v>2571</v>
      </c>
      <c r="B827" t="s">
        <v>2572</v>
      </c>
      <c r="C827" t="s">
        <v>2573</v>
      </c>
      <c r="D827" t="s">
        <v>1782</v>
      </c>
      <c r="E827" t="s">
        <v>2499</v>
      </c>
      <c r="F827" t="s">
        <v>2567</v>
      </c>
      <c r="G827">
        <v>11.320499999999999</v>
      </c>
      <c r="H827">
        <v>105.033</v>
      </c>
      <c r="I827" t="s">
        <v>32</v>
      </c>
      <c r="J827" t="s">
        <v>33</v>
      </c>
    </row>
    <row r="828" spans="1:10" x14ac:dyDescent="0.25">
      <c r="A828" t="s">
        <v>2574</v>
      </c>
      <c r="B828" t="s">
        <v>2575</v>
      </c>
      <c r="C828" t="s">
        <v>2576</v>
      </c>
      <c r="D828" t="s">
        <v>1782</v>
      </c>
      <c r="E828" t="s">
        <v>2499</v>
      </c>
      <c r="F828" t="s">
        <v>2567</v>
      </c>
      <c r="G828">
        <v>11.2964</v>
      </c>
      <c r="H828">
        <v>105.03700000000001</v>
      </c>
      <c r="I828" t="s">
        <v>32</v>
      </c>
      <c r="J828" t="s">
        <v>33</v>
      </c>
    </row>
    <row r="829" spans="1:10" x14ac:dyDescent="0.25">
      <c r="A829" t="s">
        <v>2577</v>
      </c>
      <c r="B829" t="s">
        <v>2578</v>
      </c>
      <c r="C829" t="s">
        <v>2579</v>
      </c>
      <c r="D829" t="s">
        <v>1782</v>
      </c>
      <c r="E829" t="s">
        <v>2580</v>
      </c>
      <c r="F829" t="s">
        <v>2581</v>
      </c>
      <c r="G829">
        <v>11.4711</v>
      </c>
      <c r="H829">
        <v>104.94</v>
      </c>
      <c r="I829" t="s">
        <v>32</v>
      </c>
      <c r="J829" t="s">
        <v>33</v>
      </c>
    </row>
    <row r="830" spans="1:10" x14ac:dyDescent="0.25">
      <c r="A830" t="s">
        <v>2582</v>
      </c>
      <c r="B830" t="s">
        <v>2583</v>
      </c>
      <c r="C830" t="s">
        <v>2584</v>
      </c>
      <c r="D830" t="s">
        <v>1782</v>
      </c>
      <c r="E830" t="s">
        <v>2580</v>
      </c>
      <c r="F830" t="s">
        <v>2581</v>
      </c>
      <c r="G830">
        <v>11.4716</v>
      </c>
      <c r="H830">
        <v>104.93300000000001</v>
      </c>
      <c r="I830" t="s">
        <v>32</v>
      </c>
      <c r="J830" t="s">
        <v>33</v>
      </c>
    </row>
    <row r="831" spans="1:10" x14ac:dyDescent="0.25">
      <c r="A831" t="s">
        <v>2585</v>
      </c>
      <c r="B831" t="s">
        <v>2586</v>
      </c>
      <c r="C831" t="s">
        <v>2587</v>
      </c>
      <c r="D831" t="s">
        <v>1782</v>
      </c>
      <c r="E831" t="s">
        <v>2580</v>
      </c>
      <c r="F831" t="s">
        <v>2588</v>
      </c>
      <c r="G831">
        <v>11.4694</v>
      </c>
      <c r="H831">
        <v>104.95399999999999</v>
      </c>
      <c r="I831" t="s">
        <v>32</v>
      </c>
      <c r="J831" t="s">
        <v>33</v>
      </c>
    </row>
    <row r="832" spans="1:10" x14ac:dyDescent="0.25">
      <c r="A832" t="s">
        <v>2589</v>
      </c>
      <c r="B832" t="s">
        <v>2590</v>
      </c>
      <c r="C832" t="s">
        <v>2591</v>
      </c>
      <c r="D832" t="s">
        <v>1782</v>
      </c>
      <c r="E832" t="s">
        <v>2580</v>
      </c>
      <c r="F832" t="s">
        <v>2588</v>
      </c>
      <c r="G832">
        <v>11.4686</v>
      </c>
      <c r="H832">
        <v>104.95699999999999</v>
      </c>
      <c r="I832" t="s">
        <v>32</v>
      </c>
      <c r="J832" t="s">
        <v>33</v>
      </c>
    </row>
    <row r="833" spans="1:10" x14ac:dyDescent="0.25">
      <c r="A833" t="s">
        <v>2592</v>
      </c>
      <c r="B833" t="s">
        <v>2593</v>
      </c>
      <c r="C833" t="s">
        <v>2594</v>
      </c>
      <c r="D833" t="s">
        <v>1782</v>
      </c>
      <c r="E833" t="s">
        <v>2580</v>
      </c>
      <c r="F833" t="s">
        <v>2588</v>
      </c>
      <c r="G833">
        <v>11.42</v>
      </c>
      <c r="H833">
        <v>104.98399999999999</v>
      </c>
      <c r="I833" t="s">
        <v>32</v>
      </c>
      <c r="J833" t="s">
        <v>33</v>
      </c>
    </row>
    <row r="834" spans="1:10" x14ac:dyDescent="0.25">
      <c r="A834" t="s">
        <v>2595</v>
      </c>
      <c r="B834" t="s">
        <v>2596</v>
      </c>
      <c r="C834" t="s">
        <v>2597</v>
      </c>
      <c r="D834" t="s">
        <v>1782</v>
      </c>
      <c r="E834" t="s">
        <v>2580</v>
      </c>
      <c r="F834" t="s">
        <v>2588</v>
      </c>
      <c r="G834">
        <v>11.4841</v>
      </c>
      <c r="H834">
        <v>104.941</v>
      </c>
      <c r="I834" t="s">
        <v>32</v>
      </c>
      <c r="J834" t="s">
        <v>33</v>
      </c>
    </row>
    <row r="835" spans="1:10" x14ac:dyDescent="0.25">
      <c r="A835" t="s">
        <v>2598</v>
      </c>
      <c r="B835" t="s">
        <v>2599</v>
      </c>
      <c r="C835" t="s">
        <v>2600</v>
      </c>
      <c r="D835" t="s">
        <v>1782</v>
      </c>
      <c r="E835" t="s">
        <v>2580</v>
      </c>
      <c r="F835" t="s">
        <v>2588</v>
      </c>
      <c r="G835">
        <v>11.453099999999999</v>
      </c>
      <c r="H835">
        <v>104.961</v>
      </c>
      <c r="I835" t="s">
        <v>32</v>
      </c>
      <c r="J835" t="s">
        <v>33</v>
      </c>
    </row>
    <row r="836" spans="1:10" x14ac:dyDescent="0.25">
      <c r="A836" t="s">
        <v>2601</v>
      </c>
      <c r="B836" t="s">
        <v>2602</v>
      </c>
      <c r="C836" t="s">
        <v>2603</v>
      </c>
      <c r="D836" t="s">
        <v>1782</v>
      </c>
      <c r="E836" t="s">
        <v>2580</v>
      </c>
      <c r="F836" t="s">
        <v>2588</v>
      </c>
      <c r="G836">
        <v>11.473599999999999</v>
      </c>
      <c r="H836">
        <v>104.949</v>
      </c>
      <c r="I836" t="s">
        <v>32</v>
      </c>
      <c r="J836" t="s">
        <v>33</v>
      </c>
    </row>
    <row r="837" spans="1:10" x14ac:dyDescent="0.25">
      <c r="A837" t="s">
        <v>2604</v>
      </c>
      <c r="B837" t="s">
        <v>2602</v>
      </c>
      <c r="C837" t="s">
        <v>2603</v>
      </c>
      <c r="D837" t="s">
        <v>1782</v>
      </c>
      <c r="E837" t="s">
        <v>2580</v>
      </c>
      <c r="F837" t="s">
        <v>2588</v>
      </c>
      <c r="G837">
        <v>11.473599999999999</v>
      </c>
      <c r="H837">
        <v>104.949</v>
      </c>
      <c r="I837" t="s">
        <v>32</v>
      </c>
      <c r="J837" t="s">
        <v>33</v>
      </c>
    </row>
    <row r="838" spans="1:10" x14ac:dyDescent="0.25">
      <c r="A838" t="s">
        <v>2605</v>
      </c>
      <c r="B838" t="s">
        <v>2606</v>
      </c>
      <c r="C838" t="s">
        <v>2607</v>
      </c>
      <c r="D838" t="s">
        <v>1782</v>
      </c>
      <c r="E838" t="s">
        <v>2580</v>
      </c>
      <c r="F838" t="s">
        <v>2588</v>
      </c>
      <c r="G838">
        <v>11.400600000000001</v>
      </c>
      <c r="H838">
        <v>105.006</v>
      </c>
      <c r="I838" t="s">
        <v>32</v>
      </c>
      <c r="J838" t="s">
        <v>33</v>
      </c>
    </row>
    <row r="839" spans="1:10" x14ac:dyDescent="0.25">
      <c r="A839" t="s">
        <v>2608</v>
      </c>
      <c r="B839" t="s">
        <v>2609</v>
      </c>
      <c r="C839" t="s">
        <v>2610</v>
      </c>
      <c r="D839" t="s">
        <v>1782</v>
      </c>
      <c r="E839" t="s">
        <v>2580</v>
      </c>
      <c r="F839" t="s">
        <v>2588</v>
      </c>
      <c r="G839">
        <v>11.4777</v>
      </c>
      <c r="H839">
        <v>104.947</v>
      </c>
      <c r="I839" t="s">
        <v>32</v>
      </c>
      <c r="J839" t="s">
        <v>33</v>
      </c>
    </row>
    <row r="840" spans="1:10" x14ac:dyDescent="0.25">
      <c r="A840" t="s">
        <v>2611</v>
      </c>
      <c r="B840" t="s">
        <v>2612</v>
      </c>
      <c r="C840" t="s">
        <v>2613</v>
      </c>
      <c r="D840" t="s">
        <v>1782</v>
      </c>
      <c r="E840" t="s">
        <v>2580</v>
      </c>
      <c r="F840" t="s">
        <v>2588</v>
      </c>
      <c r="G840">
        <v>11.4924</v>
      </c>
      <c r="H840">
        <v>104.943</v>
      </c>
      <c r="I840" t="s">
        <v>32</v>
      </c>
      <c r="J840" t="s">
        <v>33</v>
      </c>
    </row>
    <row r="841" spans="1:10" x14ac:dyDescent="0.25">
      <c r="A841" t="s">
        <v>2614</v>
      </c>
      <c r="B841" t="s">
        <v>2615</v>
      </c>
      <c r="C841" t="s">
        <v>2616</v>
      </c>
      <c r="D841" t="s">
        <v>1782</v>
      </c>
      <c r="E841" t="s">
        <v>2580</v>
      </c>
      <c r="F841" t="s">
        <v>2588</v>
      </c>
      <c r="G841">
        <v>11.462300000000001</v>
      </c>
      <c r="H841">
        <v>104.95099999999999</v>
      </c>
      <c r="I841" t="s">
        <v>32</v>
      </c>
      <c r="J841" t="s">
        <v>33</v>
      </c>
    </row>
    <row r="842" spans="1:10" x14ac:dyDescent="0.25">
      <c r="A842" t="s">
        <v>2617</v>
      </c>
      <c r="B842" t="s">
        <v>2618</v>
      </c>
      <c r="C842" t="s">
        <v>2619</v>
      </c>
      <c r="D842" t="s">
        <v>1782</v>
      </c>
      <c r="E842" t="s">
        <v>2580</v>
      </c>
      <c r="F842" t="s">
        <v>2588</v>
      </c>
      <c r="G842">
        <v>11.4762</v>
      </c>
      <c r="H842">
        <v>104.952</v>
      </c>
      <c r="I842" t="s">
        <v>32</v>
      </c>
      <c r="J842" t="s">
        <v>33</v>
      </c>
    </row>
    <row r="843" spans="1:10" x14ac:dyDescent="0.25">
      <c r="A843" t="s">
        <v>2620</v>
      </c>
      <c r="B843" t="s">
        <v>2621</v>
      </c>
      <c r="C843" t="s">
        <v>2622</v>
      </c>
      <c r="D843" t="s">
        <v>1782</v>
      </c>
      <c r="E843" t="s">
        <v>2580</v>
      </c>
      <c r="F843" t="s">
        <v>2588</v>
      </c>
      <c r="G843">
        <v>11.475899999999999</v>
      </c>
      <c r="H843">
        <v>104.95099999999999</v>
      </c>
      <c r="I843" t="s">
        <v>32</v>
      </c>
      <c r="J843" t="s">
        <v>33</v>
      </c>
    </row>
    <row r="844" spans="1:10" x14ac:dyDescent="0.25">
      <c r="A844" t="s">
        <v>2623</v>
      </c>
      <c r="B844" t="s">
        <v>2624</v>
      </c>
      <c r="C844" t="s">
        <v>2625</v>
      </c>
      <c r="D844" t="s">
        <v>1782</v>
      </c>
      <c r="E844" t="s">
        <v>2580</v>
      </c>
      <c r="F844" t="s">
        <v>2588</v>
      </c>
      <c r="G844">
        <v>11.4314</v>
      </c>
      <c r="H844">
        <v>104.974</v>
      </c>
      <c r="I844" t="s">
        <v>32</v>
      </c>
      <c r="J844" t="s">
        <v>33</v>
      </c>
    </row>
    <row r="845" spans="1:10" x14ac:dyDescent="0.25">
      <c r="A845" t="s">
        <v>2626</v>
      </c>
      <c r="B845" t="s">
        <v>2627</v>
      </c>
      <c r="C845" t="s">
        <v>2628</v>
      </c>
      <c r="D845" t="s">
        <v>1782</v>
      </c>
      <c r="E845" t="s">
        <v>2580</v>
      </c>
      <c r="F845" t="s">
        <v>2588</v>
      </c>
      <c r="G845">
        <v>11.424899999999999</v>
      </c>
      <c r="H845">
        <v>104.979</v>
      </c>
      <c r="I845" t="s">
        <v>32</v>
      </c>
      <c r="J845" t="s">
        <v>33</v>
      </c>
    </row>
    <row r="846" spans="1:10" x14ac:dyDescent="0.25">
      <c r="A846" t="s">
        <v>2629</v>
      </c>
      <c r="B846" t="s">
        <v>2630</v>
      </c>
      <c r="C846" t="s">
        <v>2631</v>
      </c>
      <c r="D846" t="s">
        <v>1782</v>
      </c>
      <c r="E846" t="s">
        <v>2580</v>
      </c>
      <c r="F846" t="s">
        <v>2588</v>
      </c>
      <c r="G846">
        <v>11.4397</v>
      </c>
      <c r="H846">
        <v>104.96899999999999</v>
      </c>
      <c r="I846" t="s">
        <v>32</v>
      </c>
      <c r="J846" t="s">
        <v>33</v>
      </c>
    </row>
    <row r="847" spans="1:10" x14ac:dyDescent="0.25">
      <c r="A847" t="s">
        <v>2632</v>
      </c>
      <c r="B847" t="s">
        <v>2633</v>
      </c>
      <c r="C847" t="s">
        <v>2634</v>
      </c>
      <c r="D847" t="s">
        <v>1782</v>
      </c>
      <c r="E847" t="s">
        <v>2580</v>
      </c>
      <c r="F847" t="s">
        <v>2588</v>
      </c>
      <c r="G847">
        <v>11.4398</v>
      </c>
      <c r="H847">
        <v>104.96899999999999</v>
      </c>
      <c r="I847" t="s">
        <v>32</v>
      </c>
      <c r="J847" t="s">
        <v>33</v>
      </c>
    </row>
    <row r="848" spans="1:10" x14ac:dyDescent="0.25">
      <c r="A848" t="s">
        <v>2635</v>
      </c>
      <c r="B848" t="s">
        <v>2636</v>
      </c>
      <c r="C848" t="s">
        <v>2637</v>
      </c>
      <c r="D848" t="s">
        <v>1782</v>
      </c>
      <c r="E848" t="s">
        <v>2580</v>
      </c>
      <c r="F848" t="s">
        <v>2588</v>
      </c>
      <c r="G848">
        <v>11.4512</v>
      </c>
      <c r="H848">
        <v>104.962</v>
      </c>
      <c r="I848" t="s">
        <v>32</v>
      </c>
      <c r="J848" t="s">
        <v>33</v>
      </c>
    </row>
    <row r="849" spans="1:10" x14ac:dyDescent="0.25">
      <c r="A849" t="s">
        <v>2638</v>
      </c>
      <c r="B849" t="s">
        <v>2639</v>
      </c>
      <c r="C849" t="s">
        <v>2640</v>
      </c>
      <c r="D849" t="s">
        <v>1782</v>
      </c>
      <c r="E849" t="s">
        <v>2580</v>
      </c>
      <c r="F849" t="s">
        <v>2641</v>
      </c>
      <c r="G849">
        <v>11.455399999999999</v>
      </c>
      <c r="H849">
        <v>104.932</v>
      </c>
      <c r="I849" t="s">
        <v>32</v>
      </c>
      <c r="J849" t="s">
        <v>33</v>
      </c>
    </row>
    <row r="850" spans="1:10" x14ac:dyDescent="0.25">
      <c r="A850" t="s">
        <v>2642</v>
      </c>
      <c r="B850" t="s">
        <v>2639</v>
      </c>
      <c r="C850" t="s">
        <v>2640</v>
      </c>
      <c r="D850" t="s">
        <v>1782</v>
      </c>
      <c r="E850" t="s">
        <v>2580</v>
      </c>
      <c r="F850" t="s">
        <v>2641</v>
      </c>
      <c r="G850">
        <v>11.455399999999999</v>
      </c>
      <c r="H850">
        <v>104.932</v>
      </c>
      <c r="I850" t="s">
        <v>32</v>
      </c>
      <c r="J850" t="s">
        <v>33</v>
      </c>
    </row>
    <row r="851" spans="1:10" x14ac:dyDescent="0.25">
      <c r="A851" t="s">
        <v>2643</v>
      </c>
      <c r="B851" t="s">
        <v>2644</v>
      </c>
      <c r="C851" t="s">
        <v>2645</v>
      </c>
      <c r="D851" t="s">
        <v>1782</v>
      </c>
      <c r="E851" t="s">
        <v>2580</v>
      </c>
      <c r="F851" t="s">
        <v>2646</v>
      </c>
      <c r="G851">
        <v>11.473599999999999</v>
      </c>
      <c r="H851">
        <v>104.94499999999999</v>
      </c>
      <c r="I851" t="s">
        <v>32</v>
      </c>
      <c r="J851" t="s">
        <v>33</v>
      </c>
    </row>
    <row r="852" spans="1:10" x14ac:dyDescent="0.25">
      <c r="A852" t="s">
        <v>2647</v>
      </c>
      <c r="B852" t="s">
        <v>2644</v>
      </c>
      <c r="C852" t="s">
        <v>2645</v>
      </c>
      <c r="D852" t="s">
        <v>1782</v>
      </c>
      <c r="E852" t="s">
        <v>2580</v>
      </c>
      <c r="F852" t="s">
        <v>2646</v>
      </c>
      <c r="G852">
        <v>11.473599999999999</v>
      </c>
      <c r="H852">
        <v>104.94499999999999</v>
      </c>
      <c r="I852" t="s">
        <v>32</v>
      </c>
      <c r="J852" t="s">
        <v>33</v>
      </c>
    </row>
    <row r="853" spans="1:10" x14ac:dyDescent="0.25">
      <c r="A853" t="s">
        <v>2648</v>
      </c>
      <c r="B853" t="s">
        <v>2649</v>
      </c>
      <c r="C853" t="s">
        <v>2650</v>
      </c>
      <c r="D853" t="s">
        <v>1782</v>
      </c>
      <c r="E853" t="s">
        <v>2580</v>
      </c>
      <c r="F853" t="s">
        <v>2646</v>
      </c>
      <c r="G853">
        <v>11.449</v>
      </c>
      <c r="H853">
        <v>104.949</v>
      </c>
      <c r="I853" t="s">
        <v>32</v>
      </c>
      <c r="J853" t="s">
        <v>33</v>
      </c>
    </row>
    <row r="854" spans="1:10" x14ac:dyDescent="0.25">
      <c r="A854" t="s">
        <v>2651</v>
      </c>
      <c r="B854" t="s">
        <v>2652</v>
      </c>
      <c r="C854" t="s">
        <v>2653</v>
      </c>
      <c r="D854" t="s">
        <v>1782</v>
      </c>
      <c r="E854" t="s">
        <v>2580</v>
      </c>
      <c r="F854" t="s">
        <v>2646</v>
      </c>
      <c r="G854">
        <v>11.4604</v>
      </c>
      <c r="H854">
        <v>104.941</v>
      </c>
      <c r="I854" t="s">
        <v>32</v>
      </c>
      <c r="J854" t="s">
        <v>33</v>
      </c>
    </row>
    <row r="855" spans="1:10" x14ac:dyDescent="0.25">
      <c r="A855" t="s">
        <v>2654</v>
      </c>
      <c r="B855" t="s">
        <v>2655</v>
      </c>
      <c r="C855" t="s">
        <v>2656</v>
      </c>
      <c r="D855" t="s">
        <v>1782</v>
      </c>
      <c r="E855" t="s">
        <v>2580</v>
      </c>
      <c r="F855" t="s">
        <v>2646</v>
      </c>
      <c r="G855">
        <v>11.462999999999999</v>
      </c>
      <c r="H855">
        <v>104.94499999999999</v>
      </c>
      <c r="I855" t="s">
        <v>32</v>
      </c>
      <c r="J855" t="s">
        <v>33</v>
      </c>
    </row>
    <row r="856" spans="1:10" x14ac:dyDescent="0.25">
      <c r="A856" t="s">
        <v>2657</v>
      </c>
      <c r="B856" t="s">
        <v>2658</v>
      </c>
      <c r="C856" t="s">
        <v>2659</v>
      </c>
      <c r="D856" t="s">
        <v>1782</v>
      </c>
      <c r="E856" t="s">
        <v>2580</v>
      </c>
      <c r="F856" t="s">
        <v>2660</v>
      </c>
      <c r="G856">
        <v>11.4552</v>
      </c>
      <c r="H856">
        <v>104.992</v>
      </c>
      <c r="I856" t="s">
        <v>32</v>
      </c>
      <c r="J856" t="s">
        <v>33</v>
      </c>
    </row>
    <row r="857" spans="1:10" x14ac:dyDescent="0.25">
      <c r="A857" t="s">
        <v>2661</v>
      </c>
      <c r="B857" t="s">
        <v>2662</v>
      </c>
      <c r="C857" t="s">
        <v>2663</v>
      </c>
      <c r="D857" t="s">
        <v>1782</v>
      </c>
      <c r="E857" t="s">
        <v>2580</v>
      </c>
      <c r="F857" t="s">
        <v>2660</v>
      </c>
      <c r="G857">
        <v>11.4621</v>
      </c>
      <c r="H857">
        <v>104.96899999999999</v>
      </c>
      <c r="I857" t="s">
        <v>32</v>
      </c>
      <c r="J857" t="s">
        <v>33</v>
      </c>
    </row>
    <row r="858" spans="1:10" x14ac:dyDescent="0.25">
      <c r="A858" t="s">
        <v>2664</v>
      </c>
      <c r="B858" t="s">
        <v>2665</v>
      </c>
      <c r="C858" t="s">
        <v>2666</v>
      </c>
      <c r="D858" t="s">
        <v>1782</v>
      </c>
      <c r="E858" t="s">
        <v>2580</v>
      </c>
      <c r="F858" t="s">
        <v>2667</v>
      </c>
      <c r="G858">
        <v>11.4473</v>
      </c>
      <c r="H858">
        <v>105.056</v>
      </c>
      <c r="I858" t="s">
        <v>32</v>
      </c>
      <c r="J858" t="s">
        <v>33</v>
      </c>
    </row>
    <row r="859" spans="1:10" x14ac:dyDescent="0.25">
      <c r="A859" t="s">
        <v>2668</v>
      </c>
      <c r="B859" t="s">
        <v>2665</v>
      </c>
      <c r="C859" t="s">
        <v>2666</v>
      </c>
      <c r="D859" t="s">
        <v>1782</v>
      </c>
      <c r="E859" t="s">
        <v>2580</v>
      </c>
      <c r="F859" t="s">
        <v>2667</v>
      </c>
      <c r="G859">
        <v>11.4473</v>
      </c>
      <c r="H859">
        <v>105.056</v>
      </c>
      <c r="I859" t="s">
        <v>32</v>
      </c>
      <c r="J859" t="s">
        <v>33</v>
      </c>
    </row>
    <row r="860" spans="1:10" x14ac:dyDescent="0.25">
      <c r="A860" t="s">
        <v>2669</v>
      </c>
      <c r="B860" t="s">
        <v>2670</v>
      </c>
      <c r="C860" t="s">
        <v>2671</v>
      </c>
      <c r="D860" t="s">
        <v>1782</v>
      </c>
      <c r="E860" t="s">
        <v>2580</v>
      </c>
      <c r="F860" t="s">
        <v>2672</v>
      </c>
      <c r="G860">
        <v>11.410600000000001</v>
      </c>
      <c r="H860">
        <v>105.026</v>
      </c>
      <c r="I860" t="s">
        <v>32</v>
      </c>
      <c r="J860" t="s">
        <v>33</v>
      </c>
    </row>
    <row r="861" spans="1:10" x14ac:dyDescent="0.25">
      <c r="A861" t="s">
        <v>2673</v>
      </c>
      <c r="B861" t="s">
        <v>2674</v>
      </c>
      <c r="C861" t="s">
        <v>2675</v>
      </c>
      <c r="D861" t="s">
        <v>1782</v>
      </c>
      <c r="E861" t="s">
        <v>2580</v>
      </c>
      <c r="F861" t="s">
        <v>2672</v>
      </c>
      <c r="G861">
        <v>11.4335</v>
      </c>
      <c r="H861">
        <v>105.044</v>
      </c>
      <c r="I861" t="s">
        <v>32</v>
      </c>
      <c r="J861" t="s">
        <v>33</v>
      </c>
    </row>
    <row r="862" spans="1:10" x14ac:dyDescent="0.25">
      <c r="A862" t="s">
        <v>2676</v>
      </c>
      <c r="B862" t="s">
        <v>2677</v>
      </c>
      <c r="C862" t="s">
        <v>2678</v>
      </c>
      <c r="D862" t="s">
        <v>1782</v>
      </c>
      <c r="E862" t="s">
        <v>2580</v>
      </c>
      <c r="F862" t="s">
        <v>2672</v>
      </c>
      <c r="G862">
        <v>11.4474</v>
      </c>
      <c r="H862">
        <v>105.03700000000001</v>
      </c>
      <c r="I862" t="s">
        <v>32</v>
      </c>
      <c r="J862" t="s">
        <v>33</v>
      </c>
    </row>
    <row r="863" spans="1:10" x14ac:dyDescent="0.25">
      <c r="A863" t="s">
        <v>2679</v>
      </c>
      <c r="B863" t="s">
        <v>2680</v>
      </c>
      <c r="C863" t="s">
        <v>2681</v>
      </c>
      <c r="D863" t="s">
        <v>1782</v>
      </c>
      <c r="E863" t="s">
        <v>2580</v>
      </c>
      <c r="F863" t="s">
        <v>2682</v>
      </c>
      <c r="G863">
        <v>11.3908</v>
      </c>
      <c r="H863">
        <v>105.004</v>
      </c>
      <c r="I863" t="s">
        <v>32</v>
      </c>
      <c r="J863" t="s">
        <v>33</v>
      </c>
    </row>
    <row r="864" spans="1:10" x14ac:dyDescent="0.25">
      <c r="A864" t="s">
        <v>2683</v>
      </c>
      <c r="B864" t="s">
        <v>2684</v>
      </c>
      <c r="C864" t="s">
        <v>2685</v>
      </c>
      <c r="D864" t="s">
        <v>1782</v>
      </c>
      <c r="E864" t="s">
        <v>2580</v>
      </c>
      <c r="F864" t="s">
        <v>2682</v>
      </c>
      <c r="G864">
        <v>11.3901</v>
      </c>
      <c r="H864">
        <v>105.004</v>
      </c>
      <c r="I864" t="s">
        <v>32</v>
      </c>
      <c r="J864" t="s">
        <v>33</v>
      </c>
    </row>
    <row r="865" spans="1:10" x14ac:dyDescent="0.25">
      <c r="A865" t="s">
        <v>2686</v>
      </c>
      <c r="B865" t="s">
        <v>2687</v>
      </c>
      <c r="C865" t="s">
        <v>2688</v>
      </c>
      <c r="D865" t="s">
        <v>1782</v>
      </c>
      <c r="E865" t="s">
        <v>2580</v>
      </c>
      <c r="F865" t="s">
        <v>2682</v>
      </c>
      <c r="G865">
        <v>11.4155</v>
      </c>
      <c r="H865">
        <v>104.989</v>
      </c>
      <c r="I865" t="s">
        <v>32</v>
      </c>
      <c r="J865" t="s">
        <v>33</v>
      </c>
    </row>
    <row r="866" spans="1:10" x14ac:dyDescent="0.25">
      <c r="A866" t="s">
        <v>2689</v>
      </c>
      <c r="B866" t="s">
        <v>2690</v>
      </c>
      <c r="C866" t="s">
        <v>2691</v>
      </c>
      <c r="D866" t="s">
        <v>1782</v>
      </c>
      <c r="E866" t="s">
        <v>2580</v>
      </c>
      <c r="F866" t="s">
        <v>2682</v>
      </c>
      <c r="G866">
        <v>11.420199999999999</v>
      </c>
      <c r="H866">
        <v>104.983</v>
      </c>
      <c r="I866" t="s">
        <v>32</v>
      </c>
      <c r="J866" t="s">
        <v>33</v>
      </c>
    </row>
    <row r="867" spans="1:10" x14ac:dyDescent="0.25">
      <c r="A867" t="s">
        <v>2692</v>
      </c>
      <c r="B867" t="s">
        <v>2693</v>
      </c>
      <c r="C867" t="s">
        <v>2694</v>
      </c>
      <c r="D867" t="s">
        <v>1782</v>
      </c>
      <c r="E867" t="s">
        <v>2580</v>
      </c>
      <c r="F867" t="s">
        <v>2682</v>
      </c>
      <c r="G867">
        <v>11.433</v>
      </c>
      <c r="H867">
        <v>104.973</v>
      </c>
      <c r="I867" t="s">
        <v>32</v>
      </c>
      <c r="J867" t="s">
        <v>33</v>
      </c>
    </row>
    <row r="868" spans="1:10" x14ac:dyDescent="0.25">
      <c r="A868" t="s">
        <v>2695</v>
      </c>
      <c r="B868" t="s">
        <v>2693</v>
      </c>
      <c r="C868" t="s">
        <v>2694</v>
      </c>
      <c r="D868" t="s">
        <v>1782</v>
      </c>
      <c r="E868" t="s">
        <v>2580</v>
      </c>
      <c r="F868" t="s">
        <v>2682</v>
      </c>
      <c r="G868">
        <v>11.433</v>
      </c>
      <c r="H868">
        <v>104.973</v>
      </c>
      <c r="I868" t="s">
        <v>32</v>
      </c>
      <c r="J868" t="s">
        <v>33</v>
      </c>
    </row>
    <row r="869" spans="1:10" x14ac:dyDescent="0.25">
      <c r="A869" t="s">
        <v>2696</v>
      </c>
      <c r="B869" t="s">
        <v>2697</v>
      </c>
      <c r="C869" t="s">
        <v>2698</v>
      </c>
      <c r="D869" t="s">
        <v>1782</v>
      </c>
      <c r="E869" t="s">
        <v>2580</v>
      </c>
      <c r="F869" t="s">
        <v>2682</v>
      </c>
      <c r="G869">
        <v>11.392099999999999</v>
      </c>
      <c r="H869">
        <v>105.004</v>
      </c>
      <c r="I869" t="s">
        <v>32</v>
      </c>
      <c r="J869" t="s">
        <v>33</v>
      </c>
    </row>
    <row r="870" spans="1:10" x14ac:dyDescent="0.25">
      <c r="A870" t="s">
        <v>2699</v>
      </c>
      <c r="B870" t="s">
        <v>2700</v>
      </c>
      <c r="C870" t="s">
        <v>2701</v>
      </c>
      <c r="D870" t="s">
        <v>1782</v>
      </c>
      <c r="E870" t="s">
        <v>2580</v>
      </c>
      <c r="F870" t="s">
        <v>2682</v>
      </c>
      <c r="G870">
        <v>11.3855</v>
      </c>
      <c r="H870">
        <v>105.003</v>
      </c>
      <c r="I870" t="s">
        <v>32</v>
      </c>
      <c r="J870" t="s">
        <v>33</v>
      </c>
    </row>
    <row r="871" spans="1:10" x14ac:dyDescent="0.25">
      <c r="A871" t="s">
        <v>2702</v>
      </c>
      <c r="B871" t="s">
        <v>2703</v>
      </c>
      <c r="C871" t="s">
        <v>2704</v>
      </c>
      <c r="D871" t="s">
        <v>2705</v>
      </c>
      <c r="E871" t="s">
        <v>2706</v>
      </c>
      <c r="F871" t="s">
        <v>2706</v>
      </c>
      <c r="G871">
        <v>12.4842</v>
      </c>
      <c r="H871">
        <v>106.02</v>
      </c>
      <c r="I871" t="s">
        <v>32</v>
      </c>
      <c r="J871" t="s">
        <v>33</v>
      </c>
    </row>
    <row r="872" spans="1:10" x14ac:dyDescent="0.25">
      <c r="A872" t="s">
        <v>2707</v>
      </c>
      <c r="B872" t="s">
        <v>2708</v>
      </c>
      <c r="C872" t="s">
        <v>2709</v>
      </c>
      <c r="D872" t="s">
        <v>2705</v>
      </c>
      <c r="E872" t="s">
        <v>2706</v>
      </c>
      <c r="F872" t="s">
        <v>2706</v>
      </c>
      <c r="G872">
        <v>12.484400000000001</v>
      </c>
      <c r="H872">
        <v>106.01900000000001</v>
      </c>
      <c r="I872" t="s">
        <v>32</v>
      </c>
      <c r="J872" t="s">
        <v>33</v>
      </c>
    </row>
    <row r="873" spans="1:10" x14ac:dyDescent="0.25">
      <c r="A873" t="s">
        <v>2710</v>
      </c>
      <c r="B873" t="s">
        <v>2711</v>
      </c>
      <c r="C873" t="s">
        <v>2712</v>
      </c>
      <c r="D873" t="s">
        <v>2705</v>
      </c>
      <c r="E873" t="s">
        <v>2713</v>
      </c>
      <c r="F873" t="s">
        <v>2714</v>
      </c>
      <c r="G873">
        <v>12.5891</v>
      </c>
      <c r="H873">
        <v>106.09</v>
      </c>
      <c r="I873" t="s">
        <v>32</v>
      </c>
      <c r="J873" t="s">
        <v>33</v>
      </c>
    </row>
    <row r="874" spans="1:10" x14ac:dyDescent="0.25">
      <c r="A874" t="s">
        <v>2715</v>
      </c>
      <c r="B874" t="s">
        <v>2716</v>
      </c>
      <c r="C874" t="s">
        <v>2717</v>
      </c>
      <c r="D874" t="s">
        <v>2705</v>
      </c>
      <c r="E874" t="s">
        <v>2713</v>
      </c>
      <c r="F874" t="s">
        <v>2718</v>
      </c>
      <c r="G874">
        <v>12.496700000000001</v>
      </c>
      <c r="H874">
        <v>106.06699999999999</v>
      </c>
      <c r="I874" t="s">
        <v>32</v>
      </c>
      <c r="J874" t="s">
        <v>33</v>
      </c>
    </row>
    <row r="875" spans="1:10" x14ac:dyDescent="0.25">
      <c r="A875" t="s">
        <v>2719</v>
      </c>
      <c r="B875" t="s">
        <v>2720</v>
      </c>
      <c r="C875" t="s">
        <v>2721</v>
      </c>
      <c r="D875" t="s">
        <v>2722</v>
      </c>
      <c r="E875" t="s">
        <v>2723</v>
      </c>
      <c r="F875" t="s">
        <v>2724</v>
      </c>
      <c r="G875">
        <v>11.5542</v>
      </c>
      <c r="H875">
        <v>104.932</v>
      </c>
      <c r="I875" t="s">
        <v>32</v>
      </c>
      <c r="J875" t="s">
        <v>33</v>
      </c>
    </row>
    <row r="876" spans="1:10" x14ac:dyDescent="0.25">
      <c r="A876" t="s">
        <v>2725</v>
      </c>
      <c r="B876" t="s">
        <v>2726</v>
      </c>
      <c r="C876" t="s">
        <v>2727</v>
      </c>
      <c r="D876" t="s">
        <v>2722</v>
      </c>
      <c r="E876" t="s">
        <v>2723</v>
      </c>
      <c r="F876" t="s">
        <v>2724</v>
      </c>
      <c r="G876">
        <v>11.555</v>
      </c>
      <c r="H876">
        <v>104.934</v>
      </c>
      <c r="I876" t="s">
        <v>32</v>
      </c>
      <c r="J876" t="s">
        <v>33</v>
      </c>
    </row>
    <row r="877" spans="1:10" x14ac:dyDescent="0.25">
      <c r="A877" t="s">
        <v>2728</v>
      </c>
      <c r="B877" t="s">
        <v>2729</v>
      </c>
      <c r="C877" t="s">
        <v>2730</v>
      </c>
      <c r="D877" t="s">
        <v>2722</v>
      </c>
      <c r="E877" t="s">
        <v>2723</v>
      </c>
      <c r="F877" t="s">
        <v>2724</v>
      </c>
      <c r="G877">
        <v>11.5562</v>
      </c>
      <c r="H877">
        <v>104.93300000000001</v>
      </c>
      <c r="I877" t="s">
        <v>32</v>
      </c>
      <c r="J877" t="s">
        <v>33</v>
      </c>
    </row>
    <row r="878" spans="1:10" x14ac:dyDescent="0.25">
      <c r="A878" t="s">
        <v>2731</v>
      </c>
      <c r="B878" t="s">
        <v>2732</v>
      </c>
      <c r="C878" t="s">
        <v>2733</v>
      </c>
      <c r="D878" t="s">
        <v>2722</v>
      </c>
      <c r="E878" t="s">
        <v>2723</v>
      </c>
      <c r="F878" t="s">
        <v>2724</v>
      </c>
      <c r="G878">
        <v>11.553699999999999</v>
      </c>
      <c r="H878">
        <v>104.93</v>
      </c>
      <c r="I878" t="s">
        <v>32</v>
      </c>
      <c r="J878" t="s">
        <v>33</v>
      </c>
    </row>
    <row r="879" spans="1:10" x14ac:dyDescent="0.25">
      <c r="A879" t="s">
        <v>2734</v>
      </c>
      <c r="B879" t="s">
        <v>2735</v>
      </c>
      <c r="C879" t="s">
        <v>2736</v>
      </c>
      <c r="D879" t="s">
        <v>2722</v>
      </c>
      <c r="E879" t="s">
        <v>2723</v>
      </c>
      <c r="F879" t="s">
        <v>2724</v>
      </c>
      <c r="G879">
        <v>11.552899999999999</v>
      </c>
      <c r="H879">
        <v>104.941</v>
      </c>
      <c r="I879" t="s">
        <v>32</v>
      </c>
      <c r="J879" t="s">
        <v>33</v>
      </c>
    </row>
    <row r="880" spans="1:10" x14ac:dyDescent="0.25">
      <c r="A880" t="s">
        <v>2737</v>
      </c>
      <c r="B880" t="s">
        <v>2738</v>
      </c>
      <c r="C880" t="s">
        <v>2739</v>
      </c>
      <c r="D880" t="s">
        <v>2722</v>
      </c>
      <c r="E880" t="s">
        <v>2723</v>
      </c>
      <c r="F880" t="s">
        <v>2724</v>
      </c>
      <c r="G880">
        <v>11.5527</v>
      </c>
      <c r="H880">
        <v>104.94</v>
      </c>
      <c r="I880" t="s">
        <v>32</v>
      </c>
      <c r="J880" t="s">
        <v>33</v>
      </c>
    </row>
    <row r="881" spans="1:10" x14ac:dyDescent="0.25">
      <c r="A881" t="s">
        <v>2740</v>
      </c>
      <c r="B881" t="s">
        <v>2741</v>
      </c>
      <c r="C881" t="s">
        <v>2742</v>
      </c>
      <c r="D881" t="s">
        <v>2722</v>
      </c>
      <c r="E881" t="s">
        <v>2723</v>
      </c>
      <c r="F881" t="s">
        <v>2724</v>
      </c>
      <c r="G881">
        <v>11.5585</v>
      </c>
      <c r="H881">
        <v>104.934</v>
      </c>
      <c r="I881" t="s">
        <v>32</v>
      </c>
      <c r="J881" t="s">
        <v>33</v>
      </c>
    </row>
    <row r="882" spans="1:10" x14ac:dyDescent="0.25">
      <c r="A882" t="s">
        <v>2743</v>
      </c>
      <c r="B882" t="s">
        <v>2744</v>
      </c>
      <c r="C882" t="s">
        <v>2745</v>
      </c>
      <c r="D882" t="s">
        <v>2722</v>
      </c>
      <c r="E882" t="s">
        <v>2723</v>
      </c>
      <c r="F882" t="s">
        <v>2724</v>
      </c>
      <c r="G882">
        <v>11.5541</v>
      </c>
      <c r="H882">
        <v>104.929</v>
      </c>
      <c r="I882" t="s">
        <v>32</v>
      </c>
      <c r="J882" t="s">
        <v>33</v>
      </c>
    </row>
    <row r="883" spans="1:10" x14ac:dyDescent="0.25">
      <c r="A883" t="s">
        <v>2746</v>
      </c>
      <c r="B883" t="s">
        <v>2747</v>
      </c>
      <c r="C883" t="s">
        <v>2748</v>
      </c>
      <c r="D883" t="s">
        <v>2722</v>
      </c>
      <c r="E883" t="s">
        <v>2723</v>
      </c>
      <c r="F883" t="s">
        <v>2724</v>
      </c>
      <c r="G883">
        <v>11.552300000000001</v>
      </c>
      <c r="H883">
        <v>104.932</v>
      </c>
      <c r="I883" t="s">
        <v>32</v>
      </c>
      <c r="J883" t="s">
        <v>33</v>
      </c>
    </row>
    <row r="884" spans="1:10" x14ac:dyDescent="0.25">
      <c r="A884" t="s">
        <v>2749</v>
      </c>
      <c r="B884" t="s">
        <v>2750</v>
      </c>
      <c r="C884" t="s">
        <v>2751</v>
      </c>
      <c r="D884" t="s">
        <v>2722</v>
      </c>
      <c r="E884" t="s">
        <v>2723</v>
      </c>
      <c r="F884" t="s">
        <v>2724</v>
      </c>
      <c r="G884">
        <v>11.5456</v>
      </c>
      <c r="H884">
        <v>104.934</v>
      </c>
      <c r="I884" t="s">
        <v>32</v>
      </c>
      <c r="J884" t="s">
        <v>33</v>
      </c>
    </row>
    <row r="885" spans="1:10" x14ac:dyDescent="0.25">
      <c r="A885" t="s">
        <v>2752</v>
      </c>
      <c r="B885" t="s">
        <v>2753</v>
      </c>
      <c r="C885" t="s">
        <v>2754</v>
      </c>
      <c r="D885" t="s">
        <v>2722</v>
      </c>
      <c r="E885" t="s">
        <v>2723</v>
      </c>
      <c r="F885" t="s">
        <v>2724</v>
      </c>
      <c r="G885">
        <v>11.5585</v>
      </c>
      <c r="H885">
        <v>104.934</v>
      </c>
      <c r="I885" t="s">
        <v>32</v>
      </c>
      <c r="J885" t="s">
        <v>33</v>
      </c>
    </row>
    <row r="886" spans="1:10" x14ac:dyDescent="0.25">
      <c r="A886" t="s">
        <v>2755</v>
      </c>
      <c r="B886" t="s">
        <v>2756</v>
      </c>
      <c r="C886" t="s">
        <v>2757</v>
      </c>
      <c r="D886" t="s">
        <v>2722</v>
      </c>
      <c r="E886" t="s">
        <v>2723</v>
      </c>
      <c r="F886" t="s">
        <v>2724</v>
      </c>
      <c r="G886">
        <v>11.5487</v>
      </c>
      <c r="H886">
        <v>104.93600000000001</v>
      </c>
      <c r="I886" t="s">
        <v>32</v>
      </c>
      <c r="J886" t="s">
        <v>33</v>
      </c>
    </row>
    <row r="887" spans="1:10" x14ac:dyDescent="0.25">
      <c r="A887" t="s">
        <v>2758</v>
      </c>
      <c r="B887" t="s">
        <v>2759</v>
      </c>
      <c r="C887" t="s">
        <v>2760</v>
      </c>
      <c r="D887" t="s">
        <v>2722</v>
      </c>
      <c r="E887" t="s">
        <v>2723</v>
      </c>
      <c r="F887" t="s">
        <v>2724</v>
      </c>
      <c r="G887">
        <v>11.5565</v>
      </c>
      <c r="H887">
        <v>104.943</v>
      </c>
      <c r="I887" t="s">
        <v>32</v>
      </c>
      <c r="J887" t="s">
        <v>33</v>
      </c>
    </row>
    <row r="888" spans="1:10" x14ac:dyDescent="0.25">
      <c r="A888" t="s">
        <v>2761</v>
      </c>
      <c r="B888" t="s">
        <v>2762</v>
      </c>
      <c r="C888" t="s">
        <v>2763</v>
      </c>
      <c r="D888" t="s">
        <v>2722</v>
      </c>
      <c r="E888" t="s">
        <v>2723</v>
      </c>
      <c r="F888" t="s">
        <v>2724</v>
      </c>
      <c r="G888">
        <v>11.5562</v>
      </c>
      <c r="H888">
        <v>104.93300000000001</v>
      </c>
      <c r="I888" t="s">
        <v>32</v>
      </c>
      <c r="J888" t="s">
        <v>33</v>
      </c>
    </row>
    <row r="889" spans="1:10" x14ac:dyDescent="0.25">
      <c r="A889" t="s">
        <v>2764</v>
      </c>
      <c r="B889" t="s">
        <v>2765</v>
      </c>
      <c r="C889" t="s">
        <v>2766</v>
      </c>
      <c r="D889" t="s">
        <v>2722</v>
      </c>
      <c r="E889" t="s">
        <v>2723</v>
      </c>
      <c r="F889" t="s">
        <v>2724</v>
      </c>
      <c r="G889">
        <v>11.5465</v>
      </c>
      <c r="H889">
        <v>104.934</v>
      </c>
      <c r="I889" t="s">
        <v>32</v>
      </c>
      <c r="J889" t="s">
        <v>33</v>
      </c>
    </row>
    <row r="890" spans="1:10" x14ac:dyDescent="0.25">
      <c r="A890" t="s">
        <v>2767</v>
      </c>
      <c r="B890" t="s">
        <v>2768</v>
      </c>
      <c r="C890" t="s">
        <v>2769</v>
      </c>
      <c r="D890" t="s">
        <v>2722</v>
      </c>
      <c r="E890" t="s">
        <v>2723</v>
      </c>
      <c r="F890" t="s">
        <v>2724</v>
      </c>
      <c r="G890">
        <v>11.633800000000001</v>
      </c>
      <c r="H890">
        <v>104.883</v>
      </c>
      <c r="I890" t="s">
        <v>32</v>
      </c>
      <c r="J890" t="s">
        <v>33</v>
      </c>
    </row>
    <row r="891" spans="1:10" x14ac:dyDescent="0.25">
      <c r="A891" t="s">
        <v>2770</v>
      </c>
      <c r="B891" t="s">
        <v>2771</v>
      </c>
      <c r="C891" t="s">
        <v>2772</v>
      </c>
      <c r="D891" t="s">
        <v>2722</v>
      </c>
      <c r="E891" t="s">
        <v>2723</v>
      </c>
      <c r="F891" t="s">
        <v>2724</v>
      </c>
      <c r="G891">
        <v>11.551399999999999</v>
      </c>
      <c r="H891">
        <v>104.93899999999999</v>
      </c>
      <c r="I891" t="s">
        <v>32</v>
      </c>
      <c r="J891" t="s">
        <v>33</v>
      </c>
    </row>
    <row r="892" spans="1:10" x14ac:dyDescent="0.25">
      <c r="A892" t="s">
        <v>2773</v>
      </c>
      <c r="B892" t="s">
        <v>2774</v>
      </c>
      <c r="C892" t="s">
        <v>2775</v>
      </c>
      <c r="D892" t="s">
        <v>2722</v>
      </c>
      <c r="E892" t="s">
        <v>2723</v>
      </c>
      <c r="F892" t="s">
        <v>2724</v>
      </c>
      <c r="G892">
        <v>11.555899999999999</v>
      </c>
      <c r="H892">
        <v>104.92100000000001</v>
      </c>
      <c r="I892" t="s">
        <v>32</v>
      </c>
      <c r="J892" t="s">
        <v>33</v>
      </c>
    </row>
    <row r="893" spans="1:10" x14ac:dyDescent="0.25">
      <c r="A893" t="s">
        <v>2776</v>
      </c>
      <c r="B893" t="s">
        <v>2777</v>
      </c>
      <c r="C893" t="s">
        <v>2778</v>
      </c>
      <c r="D893" t="s">
        <v>2722</v>
      </c>
      <c r="E893" t="s">
        <v>2723</v>
      </c>
      <c r="F893" t="s">
        <v>2724</v>
      </c>
      <c r="G893">
        <v>11.544</v>
      </c>
      <c r="H893">
        <v>104.917</v>
      </c>
      <c r="I893" t="s">
        <v>32</v>
      </c>
      <c r="J893" t="s">
        <v>33</v>
      </c>
    </row>
    <row r="894" spans="1:10" x14ac:dyDescent="0.25">
      <c r="A894" t="s">
        <v>2779</v>
      </c>
      <c r="B894" t="s">
        <v>2780</v>
      </c>
      <c r="C894" t="s">
        <v>2781</v>
      </c>
      <c r="D894" t="s">
        <v>2722</v>
      </c>
      <c r="E894" t="s">
        <v>2723</v>
      </c>
      <c r="F894" t="s">
        <v>2724</v>
      </c>
      <c r="G894">
        <v>11.542899999999999</v>
      </c>
      <c r="H894">
        <v>104.858</v>
      </c>
      <c r="I894" t="s">
        <v>32</v>
      </c>
      <c r="J894" t="s">
        <v>33</v>
      </c>
    </row>
    <row r="895" spans="1:10" x14ac:dyDescent="0.25">
      <c r="A895" t="s">
        <v>2782</v>
      </c>
      <c r="B895" t="s">
        <v>2783</v>
      </c>
      <c r="C895" t="s">
        <v>2784</v>
      </c>
      <c r="D895" t="s">
        <v>2722</v>
      </c>
      <c r="E895" t="s">
        <v>2723</v>
      </c>
      <c r="F895" t="s">
        <v>2724</v>
      </c>
      <c r="G895">
        <v>11.552899999999999</v>
      </c>
      <c r="H895">
        <v>104.94</v>
      </c>
      <c r="I895" t="s">
        <v>32</v>
      </c>
      <c r="J895" t="s">
        <v>33</v>
      </c>
    </row>
    <row r="896" spans="1:10" x14ac:dyDescent="0.25">
      <c r="A896" t="s">
        <v>2785</v>
      </c>
      <c r="B896" t="s">
        <v>2786</v>
      </c>
      <c r="C896" t="s">
        <v>2787</v>
      </c>
      <c r="D896" t="s">
        <v>2722</v>
      </c>
      <c r="E896" t="s">
        <v>2723</v>
      </c>
      <c r="F896" t="s">
        <v>2724</v>
      </c>
      <c r="G896">
        <v>11.549099999999999</v>
      </c>
      <c r="H896">
        <v>104.93600000000001</v>
      </c>
      <c r="I896" t="s">
        <v>32</v>
      </c>
      <c r="J896" t="s">
        <v>33</v>
      </c>
    </row>
    <row r="897" spans="1:10" x14ac:dyDescent="0.25">
      <c r="A897" t="s">
        <v>2788</v>
      </c>
      <c r="B897" t="s">
        <v>2789</v>
      </c>
      <c r="C897" t="s">
        <v>2790</v>
      </c>
      <c r="D897" t="s">
        <v>2722</v>
      </c>
      <c r="E897" t="s">
        <v>2723</v>
      </c>
      <c r="F897" t="s">
        <v>2724</v>
      </c>
      <c r="G897">
        <v>11.5685</v>
      </c>
      <c r="H897">
        <v>104.922</v>
      </c>
      <c r="I897" t="s">
        <v>32</v>
      </c>
      <c r="J897" t="s">
        <v>33</v>
      </c>
    </row>
    <row r="898" spans="1:10" x14ac:dyDescent="0.25">
      <c r="A898" t="s">
        <v>2791</v>
      </c>
      <c r="B898" t="s">
        <v>2792</v>
      </c>
      <c r="C898" t="s">
        <v>2793</v>
      </c>
      <c r="D898" t="s">
        <v>2722</v>
      </c>
      <c r="E898" t="s">
        <v>2723</v>
      </c>
      <c r="F898" t="s">
        <v>2724</v>
      </c>
      <c r="G898">
        <v>11.572699999999999</v>
      </c>
      <c r="H898">
        <v>104.91</v>
      </c>
      <c r="I898" t="s">
        <v>32</v>
      </c>
      <c r="J898" t="s">
        <v>33</v>
      </c>
    </row>
    <row r="899" spans="1:10" x14ac:dyDescent="0.25">
      <c r="A899" t="s">
        <v>2794</v>
      </c>
      <c r="B899" t="s">
        <v>2795</v>
      </c>
      <c r="C899" t="s">
        <v>2796</v>
      </c>
      <c r="D899" t="s">
        <v>2722</v>
      </c>
      <c r="E899" t="s">
        <v>2723</v>
      </c>
      <c r="F899" t="s">
        <v>2724</v>
      </c>
      <c r="G899">
        <v>11.5678</v>
      </c>
      <c r="H899">
        <v>104.923</v>
      </c>
      <c r="I899" t="s">
        <v>32</v>
      </c>
      <c r="J899" t="s">
        <v>33</v>
      </c>
    </row>
    <row r="900" spans="1:10" x14ac:dyDescent="0.25">
      <c r="A900" t="s">
        <v>2797</v>
      </c>
      <c r="B900" t="s">
        <v>2798</v>
      </c>
      <c r="C900" t="s">
        <v>2799</v>
      </c>
      <c r="D900" t="s">
        <v>2722</v>
      </c>
      <c r="E900" t="s">
        <v>2723</v>
      </c>
      <c r="F900" t="s">
        <v>2724</v>
      </c>
      <c r="G900">
        <v>11.5443</v>
      </c>
      <c r="H900">
        <v>104.922</v>
      </c>
      <c r="I900" t="s">
        <v>32</v>
      </c>
      <c r="J900" t="s">
        <v>33</v>
      </c>
    </row>
    <row r="901" spans="1:10" x14ac:dyDescent="0.25">
      <c r="A901" t="s">
        <v>2800</v>
      </c>
      <c r="B901" t="s">
        <v>2801</v>
      </c>
      <c r="C901" t="s">
        <v>2802</v>
      </c>
      <c r="D901" t="s">
        <v>2722</v>
      </c>
      <c r="E901" t="s">
        <v>2723</v>
      </c>
      <c r="F901" t="s">
        <v>2724</v>
      </c>
      <c r="G901">
        <v>11.567600000000001</v>
      </c>
      <c r="H901">
        <v>104.923</v>
      </c>
      <c r="I901" t="s">
        <v>32</v>
      </c>
      <c r="J901" t="s">
        <v>33</v>
      </c>
    </row>
    <row r="902" spans="1:10" x14ac:dyDescent="0.25">
      <c r="A902" t="s">
        <v>2803</v>
      </c>
      <c r="B902" t="s">
        <v>2804</v>
      </c>
      <c r="C902" t="s">
        <v>2805</v>
      </c>
      <c r="D902" t="s">
        <v>2722</v>
      </c>
      <c r="E902" t="s">
        <v>2723</v>
      </c>
      <c r="F902" t="s">
        <v>2724</v>
      </c>
      <c r="G902">
        <v>11.5443</v>
      </c>
      <c r="H902">
        <v>104.92700000000001</v>
      </c>
      <c r="I902" t="s">
        <v>32</v>
      </c>
      <c r="J902" t="s">
        <v>33</v>
      </c>
    </row>
    <row r="903" spans="1:10" x14ac:dyDescent="0.25">
      <c r="A903" t="s">
        <v>2806</v>
      </c>
      <c r="B903" t="s">
        <v>2807</v>
      </c>
      <c r="C903" t="s">
        <v>2808</v>
      </c>
      <c r="D903" t="s">
        <v>2722</v>
      </c>
      <c r="E903" t="s">
        <v>2723</v>
      </c>
      <c r="F903" t="s">
        <v>2724</v>
      </c>
      <c r="G903">
        <v>11.5512</v>
      </c>
      <c r="H903">
        <v>104.93600000000001</v>
      </c>
      <c r="I903" t="s">
        <v>32</v>
      </c>
      <c r="J903" t="s">
        <v>33</v>
      </c>
    </row>
    <row r="904" spans="1:10" x14ac:dyDescent="0.25">
      <c r="A904" t="s">
        <v>2809</v>
      </c>
      <c r="B904" t="s">
        <v>2810</v>
      </c>
      <c r="C904" t="s">
        <v>2811</v>
      </c>
      <c r="D904" t="s">
        <v>2722</v>
      </c>
      <c r="E904" t="s">
        <v>2723</v>
      </c>
      <c r="F904" t="s">
        <v>2724</v>
      </c>
      <c r="G904">
        <v>11.5398</v>
      </c>
      <c r="H904">
        <v>104.925</v>
      </c>
      <c r="I904" t="s">
        <v>32</v>
      </c>
      <c r="J904" t="s">
        <v>33</v>
      </c>
    </row>
    <row r="905" spans="1:10" x14ac:dyDescent="0.25">
      <c r="A905" t="s">
        <v>2812</v>
      </c>
      <c r="B905" t="s">
        <v>2813</v>
      </c>
      <c r="C905" t="s">
        <v>2814</v>
      </c>
      <c r="D905" t="s">
        <v>2722</v>
      </c>
      <c r="E905" t="s">
        <v>2723</v>
      </c>
      <c r="F905" t="s">
        <v>2724</v>
      </c>
      <c r="G905">
        <v>11.5556</v>
      </c>
      <c r="H905">
        <v>104.93899999999999</v>
      </c>
      <c r="I905" t="s">
        <v>32</v>
      </c>
      <c r="J905" t="s">
        <v>33</v>
      </c>
    </row>
    <row r="906" spans="1:10" x14ac:dyDescent="0.25">
      <c r="A906" t="s">
        <v>2815</v>
      </c>
      <c r="B906" t="s">
        <v>2816</v>
      </c>
      <c r="C906" t="s">
        <v>2817</v>
      </c>
      <c r="D906" t="s">
        <v>2722</v>
      </c>
      <c r="E906" t="s">
        <v>2723</v>
      </c>
      <c r="F906" t="s">
        <v>2724</v>
      </c>
      <c r="G906">
        <v>11.5505</v>
      </c>
      <c r="H906">
        <v>104.938</v>
      </c>
      <c r="I906" t="s">
        <v>32</v>
      </c>
      <c r="J906" t="s">
        <v>33</v>
      </c>
    </row>
    <row r="907" spans="1:10" x14ac:dyDescent="0.25">
      <c r="A907" t="s">
        <v>2818</v>
      </c>
      <c r="B907" t="s">
        <v>2819</v>
      </c>
      <c r="C907" t="s">
        <v>2820</v>
      </c>
      <c r="D907" t="s">
        <v>2722</v>
      </c>
      <c r="E907" t="s">
        <v>2723</v>
      </c>
      <c r="F907" t="s">
        <v>2724</v>
      </c>
      <c r="G907">
        <v>11.5571</v>
      </c>
      <c r="H907">
        <v>104.93899999999999</v>
      </c>
      <c r="I907" t="s">
        <v>32</v>
      </c>
      <c r="J907" t="s">
        <v>33</v>
      </c>
    </row>
    <row r="908" spans="1:10" x14ac:dyDescent="0.25">
      <c r="A908" t="s">
        <v>2821</v>
      </c>
      <c r="B908" t="s">
        <v>2822</v>
      </c>
      <c r="C908" t="s">
        <v>2823</v>
      </c>
      <c r="D908" t="s">
        <v>2722</v>
      </c>
      <c r="E908" t="s">
        <v>2723</v>
      </c>
      <c r="F908" t="s">
        <v>2724</v>
      </c>
      <c r="G908">
        <v>11.5571</v>
      </c>
      <c r="H908">
        <v>104.934</v>
      </c>
      <c r="I908" t="s">
        <v>32</v>
      </c>
      <c r="J908" t="s">
        <v>33</v>
      </c>
    </row>
    <row r="909" spans="1:10" x14ac:dyDescent="0.25">
      <c r="A909" t="s">
        <v>2824</v>
      </c>
      <c r="B909" t="s">
        <v>2825</v>
      </c>
      <c r="C909" t="s">
        <v>2826</v>
      </c>
      <c r="D909" t="s">
        <v>2722</v>
      </c>
      <c r="E909" t="s">
        <v>2723</v>
      </c>
      <c r="F909" t="s">
        <v>2827</v>
      </c>
      <c r="G909">
        <v>11.545</v>
      </c>
      <c r="H909">
        <v>104.902</v>
      </c>
      <c r="I909" t="s">
        <v>32</v>
      </c>
      <c r="J909" t="s">
        <v>33</v>
      </c>
    </row>
    <row r="910" spans="1:10" x14ac:dyDescent="0.25">
      <c r="A910" t="s">
        <v>2828</v>
      </c>
      <c r="B910" t="s">
        <v>2829</v>
      </c>
      <c r="C910" t="s">
        <v>2830</v>
      </c>
      <c r="D910" t="s">
        <v>2722</v>
      </c>
      <c r="E910" t="s">
        <v>2723</v>
      </c>
      <c r="F910" t="s">
        <v>2827</v>
      </c>
      <c r="G910">
        <v>11.551</v>
      </c>
      <c r="H910">
        <v>104.907</v>
      </c>
      <c r="I910" t="s">
        <v>32</v>
      </c>
      <c r="J910" t="s">
        <v>33</v>
      </c>
    </row>
    <row r="911" spans="1:10" x14ac:dyDescent="0.25">
      <c r="A911" t="s">
        <v>2831</v>
      </c>
      <c r="B911" t="s">
        <v>2829</v>
      </c>
      <c r="C911" t="s">
        <v>2830</v>
      </c>
      <c r="D911" t="s">
        <v>2722</v>
      </c>
      <c r="E911" t="s">
        <v>2723</v>
      </c>
      <c r="F911" t="s">
        <v>2827</v>
      </c>
      <c r="G911">
        <v>11.551</v>
      </c>
      <c r="H911">
        <v>104.907</v>
      </c>
      <c r="I911" t="s">
        <v>32</v>
      </c>
      <c r="J911" t="s">
        <v>33</v>
      </c>
    </row>
    <row r="912" spans="1:10" x14ac:dyDescent="0.25">
      <c r="A912" t="s">
        <v>2832</v>
      </c>
      <c r="B912" t="s">
        <v>2833</v>
      </c>
      <c r="C912" t="s">
        <v>2834</v>
      </c>
      <c r="D912" t="s">
        <v>2722</v>
      </c>
      <c r="E912" t="s">
        <v>2723</v>
      </c>
      <c r="F912" t="s">
        <v>2827</v>
      </c>
      <c r="G912">
        <v>11.536300000000001</v>
      </c>
      <c r="H912">
        <v>104.91500000000001</v>
      </c>
      <c r="I912" t="s">
        <v>32</v>
      </c>
      <c r="J912" t="s">
        <v>33</v>
      </c>
    </row>
    <row r="913" spans="1:10" x14ac:dyDescent="0.25">
      <c r="A913" t="s">
        <v>2835</v>
      </c>
      <c r="B913" t="s">
        <v>2836</v>
      </c>
      <c r="C913" t="s">
        <v>2837</v>
      </c>
      <c r="D913" t="s">
        <v>2722</v>
      </c>
      <c r="E913" t="s">
        <v>2723</v>
      </c>
      <c r="F913" t="s">
        <v>2827</v>
      </c>
      <c r="G913">
        <v>11.54</v>
      </c>
      <c r="H913">
        <v>104.911</v>
      </c>
      <c r="I913" t="s">
        <v>32</v>
      </c>
      <c r="J913" t="s">
        <v>33</v>
      </c>
    </row>
    <row r="914" spans="1:10" x14ac:dyDescent="0.25">
      <c r="A914" t="s">
        <v>2838</v>
      </c>
      <c r="B914" t="s">
        <v>2839</v>
      </c>
      <c r="C914" t="s">
        <v>2840</v>
      </c>
      <c r="D914" t="s">
        <v>2722</v>
      </c>
      <c r="E914" t="s">
        <v>2723</v>
      </c>
      <c r="F914" t="s">
        <v>2827</v>
      </c>
      <c r="G914">
        <v>11.54</v>
      </c>
      <c r="H914">
        <v>104.91200000000001</v>
      </c>
      <c r="I914" t="s">
        <v>32</v>
      </c>
      <c r="J914" t="s">
        <v>33</v>
      </c>
    </row>
    <row r="915" spans="1:10" x14ac:dyDescent="0.25">
      <c r="A915" t="s">
        <v>2841</v>
      </c>
      <c r="B915" t="s">
        <v>2842</v>
      </c>
      <c r="C915" t="s">
        <v>2843</v>
      </c>
      <c r="D915" t="s">
        <v>2722</v>
      </c>
      <c r="E915" t="s">
        <v>2723</v>
      </c>
      <c r="F915" t="s">
        <v>2827</v>
      </c>
      <c r="G915">
        <v>11.5433</v>
      </c>
      <c r="H915">
        <v>104.914</v>
      </c>
      <c r="I915" t="s">
        <v>32</v>
      </c>
      <c r="J915" t="s">
        <v>33</v>
      </c>
    </row>
    <row r="916" spans="1:10" x14ac:dyDescent="0.25">
      <c r="A916" t="s">
        <v>2844</v>
      </c>
      <c r="B916" t="s">
        <v>2845</v>
      </c>
      <c r="C916" t="s">
        <v>2846</v>
      </c>
      <c r="D916" t="s">
        <v>2722</v>
      </c>
      <c r="E916" t="s">
        <v>2723</v>
      </c>
      <c r="F916" t="s">
        <v>2827</v>
      </c>
      <c r="G916">
        <v>11.5433</v>
      </c>
      <c r="H916">
        <v>104.914</v>
      </c>
      <c r="I916" t="s">
        <v>32</v>
      </c>
      <c r="J916" t="s">
        <v>33</v>
      </c>
    </row>
    <row r="917" spans="1:10" x14ac:dyDescent="0.25">
      <c r="A917" t="s">
        <v>2847</v>
      </c>
      <c r="B917" t="s">
        <v>2848</v>
      </c>
      <c r="C917" t="s">
        <v>2849</v>
      </c>
      <c r="D917" t="s">
        <v>2722</v>
      </c>
      <c r="E917" t="s">
        <v>2723</v>
      </c>
      <c r="F917" t="s">
        <v>2827</v>
      </c>
      <c r="G917">
        <v>11.540900000000001</v>
      </c>
      <c r="H917">
        <v>104.91200000000001</v>
      </c>
      <c r="I917" t="s">
        <v>32</v>
      </c>
      <c r="J917" t="s">
        <v>33</v>
      </c>
    </row>
    <row r="918" spans="1:10" x14ac:dyDescent="0.25">
      <c r="A918" t="s">
        <v>2850</v>
      </c>
      <c r="B918" t="s">
        <v>2851</v>
      </c>
      <c r="C918" t="s">
        <v>2852</v>
      </c>
      <c r="D918" t="s">
        <v>2722</v>
      </c>
      <c r="E918" t="s">
        <v>2723</v>
      </c>
      <c r="F918" t="s">
        <v>2827</v>
      </c>
      <c r="G918">
        <v>11.551600000000001</v>
      </c>
      <c r="H918">
        <v>104.92400000000001</v>
      </c>
      <c r="I918" t="s">
        <v>32</v>
      </c>
      <c r="J918" t="s">
        <v>33</v>
      </c>
    </row>
    <row r="919" spans="1:10" x14ac:dyDescent="0.25">
      <c r="A919" t="s">
        <v>2853</v>
      </c>
      <c r="B919" t="s">
        <v>2350</v>
      </c>
      <c r="C919" t="s">
        <v>2854</v>
      </c>
      <c r="D919" t="s">
        <v>2722</v>
      </c>
      <c r="E919" t="s">
        <v>2723</v>
      </c>
      <c r="F919" t="s">
        <v>2827</v>
      </c>
      <c r="G919">
        <v>11.539899999999999</v>
      </c>
      <c r="H919">
        <v>104.91200000000001</v>
      </c>
      <c r="I919" t="s">
        <v>32</v>
      </c>
      <c r="J919" t="s">
        <v>33</v>
      </c>
    </row>
    <row r="920" spans="1:10" x14ac:dyDescent="0.25">
      <c r="A920" t="s">
        <v>2855</v>
      </c>
      <c r="B920" t="s">
        <v>2856</v>
      </c>
      <c r="C920" t="s">
        <v>2857</v>
      </c>
      <c r="D920" t="s">
        <v>2722</v>
      </c>
      <c r="E920" t="s">
        <v>2723</v>
      </c>
      <c r="F920" t="s">
        <v>2827</v>
      </c>
      <c r="G920">
        <v>11.541600000000001</v>
      </c>
      <c r="H920">
        <v>104.91200000000001</v>
      </c>
      <c r="I920" t="s">
        <v>32</v>
      </c>
      <c r="J920" t="s">
        <v>33</v>
      </c>
    </row>
    <row r="921" spans="1:10" x14ac:dyDescent="0.25">
      <c r="A921" t="s">
        <v>2858</v>
      </c>
      <c r="B921" t="s">
        <v>2859</v>
      </c>
      <c r="C921" t="s">
        <v>2860</v>
      </c>
      <c r="D921" t="s">
        <v>2722</v>
      </c>
      <c r="E921" t="s">
        <v>2723</v>
      </c>
      <c r="F921" t="s">
        <v>2827</v>
      </c>
      <c r="G921">
        <v>11.5388</v>
      </c>
      <c r="H921">
        <v>104.913</v>
      </c>
      <c r="I921" t="s">
        <v>32</v>
      </c>
      <c r="J921" t="s">
        <v>33</v>
      </c>
    </row>
    <row r="922" spans="1:10" x14ac:dyDescent="0.25">
      <c r="A922" t="s">
        <v>2861</v>
      </c>
      <c r="B922" t="s">
        <v>2862</v>
      </c>
      <c r="C922" t="s">
        <v>2863</v>
      </c>
      <c r="D922" t="s">
        <v>2722</v>
      </c>
      <c r="E922" t="s">
        <v>2723</v>
      </c>
      <c r="F922" t="s">
        <v>2864</v>
      </c>
      <c r="G922">
        <v>11.5436</v>
      </c>
      <c r="H922">
        <v>104.91500000000001</v>
      </c>
      <c r="I922" t="s">
        <v>32</v>
      </c>
      <c r="J922" t="s">
        <v>33</v>
      </c>
    </row>
    <row r="923" spans="1:10" x14ac:dyDescent="0.25">
      <c r="A923" t="s">
        <v>2865</v>
      </c>
      <c r="B923" t="s">
        <v>2866</v>
      </c>
      <c r="C923" t="s">
        <v>2867</v>
      </c>
      <c r="D923" t="s">
        <v>2722</v>
      </c>
      <c r="E923" t="s">
        <v>2723</v>
      </c>
      <c r="F923" t="s">
        <v>2864</v>
      </c>
      <c r="G923">
        <v>11.541700000000001</v>
      </c>
      <c r="H923">
        <v>104.917</v>
      </c>
      <c r="I923" t="s">
        <v>32</v>
      </c>
      <c r="J923" t="s">
        <v>33</v>
      </c>
    </row>
    <row r="924" spans="1:10" x14ac:dyDescent="0.25">
      <c r="A924" t="s">
        <v>2868</v>
      </c>
      <c r="B924" t="s">
        <v>2869</v>
      </c>
      <c r="C924" t="s">
        <v>2870</v>
      </c>
      <c r="D924" t="s">
        <v>2722</v>
      </c>
      <c r="E924" t="s">
        <v>2723</v>
      </c>
      <c r="F924" t="s">
        <v>2864</v>
      </c>
      <c r="G924">
        <v>11.5436</v>
      </c>
      <c r="H924">
        <v>104.91</v>
      </c>
      <c r="I924" t="s">
        <v>32</v>
      </c>
      <c r="J924" t="s">
        <v>33</v>
      </c>
    </row>
    <row r="925" spans="1:10" x14ac:dyDescent="0.25">
      <c r="A925" t="s">
        <v>2871</v>
      </c>
      <c r="B925" t="s">
        <v>2872</v>
      </c>
      <c r="C925" t="s">
        <v>2873</v>
      </c>
      <c r="D925" t="s">
        <v>2722</v>
      </c>
      <c r="E925" t="s">
        <v>2723</v>
      </c>
      <c r="F925" t="s">
        <v>2864</v>
      </c>
      <c r="G925">
        <v>11.551299999999999</v>
      </c>
      <c r="H925">
        <v>104.907</v>
      </c>
      <c r="I925" t="s">
        <v>32</v>
      </c>
      <c r="J925" t="s">
        <v>33</v>
      </c>
    </row>
    <row r="926" spans="1:10" x14ac:dyDescent="0.25">
      <c r="A926" t="s">
        <v>2874</v>
      </c>
      <c r="B926" t="s">
        <v>2872</v>
      </c>
      <c r="C926" t="s">
        <v>2873</v>
      </c>
      <c r="D926" t="s">
        <v>2722</v>
      </c>
      <c r="E926" t="s">
        <v>2723</v>
      </c>
      <c r="F926" t="s">
        <v>2864</v>
      </c>
      <c r="G926">
        <v>11.551299999999999</v>
      </c>
      <c r="H926">
        <v>104.907</v>
      </c>
      <c r="I926" t="s">
        <v>32</v>
      </c>
      <c r="J926" t="s">
        <v>33</v>
      </c>
    </row>
    <row r="927" spans="1:10" x14ac:dyDescent="0.25">
      <c r="A927" t="s">
        <v>2875</v>
      </c>
      <c r="B927" t="s">
        <v>2876</v>
      </c>
      <c r="C927" t="s">
        <v>2877</v>
      </c>
      <c r="D927" t="s">
        <v>2722</v>
      </c>
      <c r="E927" t="s">
        <v>2723</v>
      </c>
      <c r="F927" t="s">
        <v>2864</v>
      </c>
      <c r="G927">
        <v>11.541700000000001</v>
      </c>
      <c r="H927">
        <v>104.916</v>
      </c>
      <c r="I927" t="s">
        <v>32</v>
      </c>
      <c r="J927" t="s">
        <v>33</v>
      </c>
    </row>
    <row r="928" spans="1:10" x14ac:dyDescent="0.25">
      <c r="A928" t="s">
        <v>2878</v>
      </c>
      <c r="B928" t="s">
        <v>2879</v>
      </c>
      <c r="C928" t="s">
        <v>2880</v>
      </c>
      <c r="D928" t="s">
        <v>2722</v>
      </c>
      <c r="E928" t="s">
        <v>2723</v>
      </c>
      <c r="F928" t="s">
        <v>2864</v>
      </c>
      <c r="G928">
        <v>11.6135</v>
      </c>
      <c r="H928">
        <v>104.914</v>
      </c>
      <c r="I928" t="s">
        <v>32</v>
      </c>
      <c r="J928" t="s">
        <v>33</v>
      </c>
    </row>
    <row r="929" spans="1:10" x14ac:dyDescent="0.25">
      <c r="A929" t="s">
        <v>2881</v>
      </c>
      <c r="B929" t="s">
        <v>2882</v>
      </c>
      <c r="C929" t="s">
        <v>2883</v>
      </c>
      <c r="D929" t="s">
        <v>2722</v>
      </c>
      <c r="E929" t="s">
        <v>2723</v>
      </c>
      <c r="F929" t="s">
        <v>2864</v>
      </c>
      <c r="G929">
        <v>11.540900000000001</v>
      </c>
      <c r="H929">
        <v>104.913</v>
      </c>
      <c r="I929" t="s">
        <v>32</v>
      </c>
      <c r="J929" t="s">
        <v>33</v>
      </c>
    </row>
    <row r="930" spans="1:10" x14ac:dyDescent="0.25">
      <c r="A930" t="s">
        <v>2884</v>
      </c>
      <c r="B930" t="s">
        <v>2885</v>
      </c>
      <c r="C930" t="s">
        <v>2886</v>
      </c>
      <c r="D930" t="s">
        <v>2722</v>
      </c>
      <c r="E930" t="s">
        <v>2723</v>
      </c>
      <c r="F930" t="s">
        <v>2864</v>
      </c>
      <c r="G930">
        <v>11.569900000000001</v>
      </c>
      <c r="H930">
        <v>104.83199999999999</v>
      </c>
      <c r="I930" t="s">
        <v>32</v>
      </c>
      <c r="J930" t="s">
        <v>33</v>
      </c>
    </row>
    <row r="931" spans="1:10" x14ac:dyDescent="0.25">
      <c r="A931" t="s">
        <v>2887</v>
      </c>
      <c r="B931" t="s">
        <v>2888</v>
      </c>
      <c r="C931" t="s">
        <v>2889</v>
      </c>
      <c r="D931" t="s">
        <v>2722</v>
      </c>
      <c r="E931" t="s">
        <v>2723</v>
      </c>
      <c r="F931" t="s">
        <v>2864</v>
      </c>
      <c r="G931">
        <v>11.598100000000001</v>
      </c>
      <c r="H931">
        <v>104.81399999999999</v>
      </c>
      <c r="I931" t="s">
        <v>32</v>
      </c>
      <c r="J931" t="s">
        <v>33</v>
      </c>
    </row>
    <row r="932" spans="1:10" x14ac:dyDescent="0.25">
      <c r="A932" t="s">
        <v>2890</v>
      </c>
      <c r="B932" t="s">
        <v>2891</v>
      </c>
      <c r="C932" t="s">
        <v>2892</v>
      </c>
      <c r="D932" t="s">
        <v>2722</v>
      </c>
      <c r="E932" t="s">
        <v>2723</v>
      </c>
      <c r="F932" t="s">
        <v>2864</v>
      </c>
      <c r="G932">
        <v>11.5387</v>
      </c>
      <c r="H932">
        <v>104.914</v>
      </c>
      <c r="I932" t="s">
        <v>32</v>
      </c>
      <c r="J932" t="s">
        <v>33</v>
      </c>
    </row>
    <row r="933" spans="1:10" x14ac:dyDescent="0.25">
      <c r="A933" t="s">
        <v>2893</v>
      </c>
      <c r="B933" t="s">
        <v>2894</v>
      </c>
      <c r="C933" t="s">
        <v>2895</v>
      </c>
      <c r="D933" t="s">
        <v>2722</v>
      </c>
      <c r="E933" t="s">
        <v>2723</v>
      </c>
      <c r="F933" t="s">
        <v>2864</v>
      </c>
      <c r="G933">
        <v>11.5435</v>
      </c>
      <c r="H933">
        <v>104.914</v>
      </c>
      <c r="I933" t="s">
        <v>32</v>
      </c>
      <c r="J933" t="s">
        <v>33</v>
      </c>
    </row>
    <row r="934" spans="1:10" x14ac:dyDescent="0.25">
      <c r="A934" t="s">
        <v>2896</v>
      </c>
      <c r="B934" t="s">
        <v>2897</v>
      </c>
      <c r="C934" t="s">
        <v>2898</v>
      </c>
      <c r="D934" t="s">
        <v>2722</v>
      </c>
      <c r="E934" t="s">
        <v>2723</v>
      </c>
      <c r="F934" t="s">
        <v>2864</v>
      </c>
      <c r="G934">
        <v>11.5116</v>
      </c>
      <c r="H934">
        <v>104.89100000000001</v>
      </c>
      <c r="I934" t="s">
        <v>32</v>
      </c>
      <c r="J934" t="s">
        <v>33</v>
      </c>
    </row>
    <row r="935" spans="1:10" x14ac:dyDescent="0.25">
      <c r="A935" t="s">
        <v>2899</v>
      </c>
      <c r="B935" t="s">
        <v>2900</v>
      </c>
      <c r="C935" t="s">
        <v>2901</v>
      </c>
      <c r="D935" t="s">
        <v>2722</v>
      </c>
      <c r="E935" t="s">
        <v>2723</v>
      </c>
      <c r="F935" t="s">
        <v>2864</v>
      </c>
      <c r="G935">
        <v>11.555999999999999</v>
      </c>
      <c r="H935">
        <v>104.925</v>
      </c>
      <c r="I935" t="s">
        <v>32</v>
      </c>
      <c r="J935" t="s">
        <v>33</v>
      </c>
    </row>
    <row r="936" spans="1:10" x14ac:dyDescent="0.25">
      <c r="A936" t="s">
        <v>2902</v>
      </c>
      <c r="B936" t="s">
        <v>2903</v>
      </c>
      <c r="C936" t="s">
        <v>2904</v>
      </c>
      <c r="D936" t="s">
        <v>2722</v>
      </c>
      <c r="E936" t="s">
        <v>2723</v>
      </c>
      <c r="F936" t="s">
        <v>2864</v>
      </c>
      <c r="G936">
        <v>11.5405</v>
      </c>
      <c r="H936">
        <v>104.917</v>
      </c>
      <c r="I936" t="s">
        <v>32</v>
      </c>
      <c r="J936" t="s">
        <v>33</v>
      </c>
    </row>
    <row r="937" spans="1:10" x14ac:dyDescent="0.25">
      <c r="A937" t="s">
        <v>2905</v>
      </c>
      <c r="B937" t="s">
        <v>2906</v>
      </c>
      <c r="C937" t="s">
        <v>2907</v>
      </c>
      <c r="D937" t="s">
        <v>2722</v>
      </c>
      <c r="E937" t="s">
        <v>2723</v>
      </c>
      <c r="F937" t="s">
        <v>2908</v>
      </c>
      <c r="G937">
        <v>11.5434</v>
      </c>
      <c r="H937">
        <v>104.919</v>
      </c>
      <c r="I937" t="s">
        <v>32</v>
      </c>
      <c r="J937" t="s">
        <v>33</v>
      </c>
    </row>
    <row r="938" spans="1:10" x14ac:dyDescent="0.25">
      <c r="A938" t="s">
        <v>2909</v>
      </c>
      <c r="B938" t="s">
        <v>2910</v>
      </c>
      <c r="C938" t="s">
        <v>2911</v>
      </c>
      <c r="D938" t="s">
        <v>2722</v>
      </c>
      <c r="E938" t="s">
        <v>2723</v>
      </c>
      <c r="F938" t="s">
        <v>2908</v>
      </c>
      <c r="G938">
        <v>11.5372</v>
      </c>
      <c r="H938">
        <v>104.92400000000001</v>
      </c>
      <c r="I938" t="s">
        <v>32</v>
      </c>
      <c r="J938" t="s">
        <v>33</v>
      </c>
    </row>
    <row r="939" spans="1:10" x14ac:dyDescent="0.25">
      <c r="A939" t="s">
        <v>2912</v>
      </c>
      <c r="B939" t="s">
        <v>2913</v>
      </c>
      <c r="C939" t="s">
        <v>2914</v>
      </c>
      <c r="D939" t="s">
        <v>2722</v>
      </c>
      <c r="E939" t="s">
        <v>2723</v>
      </c>
      <c r="F939" t="s">
        <v>2908</v>
      </c>
      <c r="G939">
        <v>11.5373</v>
      </c>
      <c r="H939">
        <v>104.92400000000001</v>
      </c>
      <c r="I939" t="s">
        <v>32</v>
      </c>
      <c r="J939" t="s">
        <v>33</v>
      </c>
    </row>
    <row r="940" spans="1:10" x14ac:dyDescent="0.25">
      <c r="A940" t="s">
        <v>2915</v>
      </c>
      <c r="B940" t="s">
        <v>2916</v>
      </c>
      <c r="C940" t="s">
        <v>2917</v>
      </c>
      <c r="D940" t="s">
        <v>2722</v>
      </c>
      <c r="E940" t="s">
        <v>2723</v>
      </c>
      <c r="F940" t="s">
        <v>2908</v>
      </c>
      <c r="G940">
        <v>11.552300000000001</v>
      </c>
      <c r="H940">
        <v>104.872</v>
      </c>
      <c r="I940" t="s">
        <v>32</v>
      </c>
      <c r="J940" t="s">
        <v>33</v>
      </c>
    </row>
    <row r="941" spans="1:10" x14ac:dyDescent="0.25">
      <c r="A941" t="s">
        <v>2918</v>
      </c>
      <c r="B941" t="s">
        <v>1467</v>
      </c>
      <c r="C941" t="s">
        <v>2919</v>
      </c>
      <c r="D941" t="s">
        <v>2722</v>
      </c>
      <c r="E941" t="s">
        <v>2723</v>
      </c>
      <c r="F941" t="s">
        <v>2908</v>
      </c>
      <c r="G941">
        <v>11.595000000000001</v>
      </c>
      <c r="H941">
        <v>104.90600000000001</v>
      </c>
      <c r="I941" t="s">
        <v>32</v>
      </c>
      <c r="J941" t="s">
        <v>33</v>
      </c>
    </row>
    <row r="942" spans="1:10" x14ac:dyDescent="0.25">
      <c r="A942" t="s">
        <v>2920</v>
      </c>
      <c r="B942" t="s">
        <v>108</v>
      </c>
      <c r="C942" t="s">
        <v>2921</v>
      </c>
      <c r="D942" t="s">
        <v>2722</v>
      </c>
      <c r="E942" t="s">
        <v>2723</v>
      </c>
      <c r="F942" t="s">
        <v>2908</v>
      </c>
      <c r="G942">
        <v>11.591100000000001</v>
      </c>
      <c r="H942">
        <v>104.907</v>
      </c>
      <c r="I942" t="s">
        <v>32</v>
      </c>
      <c r="J942" t="s">
        <v>33</v>
      </c>
    </row>
    <row r="943" spans="1:10" x14ac:dyDescent="0.25">
      <c r="A943" t="s">
        <v>2922</v>
      </c>
      <c r="B943" t="s">
        <v>2923</v>
      </c>
      <c r="C943" t="s">
        <v>2924</v>
      </c>
      <c r="D943" t="s">
        <v>2722</v>
      </c>
      <c r="E943" t="s">
        <v>2723</v>
      </c>
      <c r="F943" t="s">
        <v>2908</v>
      </c>
      <c r="G943">
        <v>11.530900000000001</v>
      </c>
      <c r="H943">
        <v>104.923</v>
      </c>
      <c r="I943" t="s">
        <v>32</v>
      </c>
      <c r="J943" t="s">
        <v>33</v>
      </c>
    </row>
    <row r="944" spans="1:10" x14ac:dyDescent="0.25">
      <c r="A944" t="s">
        <v>2925</v>
      </c>
      <c r="B944" t="s">
        <v>2926</v>
      </c>
      <c r="C944" t="s">
        <v>2927</v>
      </c>
      <c r="D944" t="s">
        <v>2722</v>
      </c>
      <c r="E944" t="s">
        <v>2723</v>
      </c>
      <c r="F944" t="s">
        <v>2908</v>
      </c>
      <c r="G944">
        <v>11.5951</v>
      </c>
      <c r="H944">
        <v>104.90600000000001</v>
      </c>
      <c r="I944" t="s">
        <v>32</v>
      </c>
      <c r="J944" t="s">
        <v>33</v>
      </c>
    </row>
    <row r="945" spans="1:10" x14ac:dyDescent="0.25">
      <c r="A945" t="s">
        <v>2928</v>
      </c>
      <c r="B945" t="s">
        <v>2929</v>
      </c>
      <c r="C945" t="s">
        <v>2930</v>
      </c>
      <c r="D945" t="s">
        <v>2722</v>
      </c>
      <c r="E945" t="s">
        <v>2723</v>
      </c>
      <c r="F945" t="s">
        <v>2908</v>
      </c>
      <c r="G945">
        <v>11.5322</v>
      </c>
      <c r="H945">
        <v>104.923</v>
      </c>
      <c r="I945" t="s">
        <v>32</v>
      </c>
      <c r="J945" t="s">
        <v>33</v>
      </c>
    </row>
    <row r="946" spans="1:10" x14ac:dyDescent="0.25">
      <c r="A946" t="s">
        <v>2931</v>
      </c>
      <c r="B946" t="s">
        <v>2932</v>
      </c>
      <c r="C946" t="s">
        <v>2933</v>
      </c>
      <c r="D946" t="s">
        <v>2722</v>
      </c>
      <c r="E946" t="s">
        <v>2723</v>
      </c>
      <c r="F946" t="s">
        <v>2908</v>
      </c>
      <c r="G946">
        <v>11.535600000000001</v>
      </c>
      <c r="H946">
        <v>104.917</v>
      </c>
      <c r="I946" t="s">
        <v>32</v>
      </c>
      <c r="J946" t="s">
        <v>33</v>
      </c>
    </row>
    <row r="947" spans="1:10" x14ac:dyDescent="0.25">
      <c r="A947" t="s">
        <v>2934</v>
      </c>
      <c r="B947" t="s">
        <v>2935</v>
      </c>
      <c r="C947" t="s">
        <v>2936</v>
      </c>
      <c r="D947" t="s">
        <v>2722</v>
      </c>
      <c r="E947" t="s">
        <v>2723</v>
      </c>
      <c r="F947" t="s">
        <v>2908</v>
      </c>
      <c r="G947">
        <v>11.5883</v>
      </c>
      <c r="H947">
        <v>104.914</v>
      </c>
      <c r="I947" t="s">
        <v>32</v>
      </c>
      <c r="J947" t="s">
        <v>33</v>
      </c>
    </row>
    <row r="948" spans="1:10" x14ac:dyDescent="0.25">
      <c r="A948" t="s">
        <v>2937</v>
      </c>
      <c r="B948" t="s">
        <v>2938</v>
      </c>
      <c r="C948" t="s">
        <v>2939</v>
      </c>
      <c r="D948" t="s">
        <v>2722</v>
      </c>
      <c r="E948" t="s">
        <v>2723</v>
      </c>
      <c r="F948" t="s">
        <v>2908</v>
      </c>
      <c r="G948">
        <v>11.541499999999999</v>
      </c>
      <c r="H948">
        <v>104.92100000000001</v>
      </c>
      <c r="I948" t="s">
        <v>32</v>
      </c>
      <c r="J948" t="s">
        <v>33</v>
      </c>
    </row>
    <row r="949" spans="1:10" x14ac:dyDescent="0.25">
      <c r="A949" t="s">
        <v>2940</v>
      </c>
      <c r="B949" t="s">
        <v>2941</v>
      </c>
      <c r="C949" t="s">
        <v>2942</v>
      </c>
      <c r="D949" t="s">
        <v>2722</v>
      </c>
      <c r="E949" t="s">
        <v>2723</v>
      </c>
      <c r="F949" t="s">
        <v>2908</v>
      </c>
      <c r="G949">
        <v>11.5418</v>
      </c>
      <c r="H949">
        <v>104.917</v>
      </c>
      <c r="I949" t="s">
        <v>32</v>
      </c>
      <c r="J949" t="s">
        <v>33</v>
      </c>
    </row>
    <row r="950" spans="1:10" x14ac:dyDescent="0.25">
      <c r="A950" t="s">
        <v>2943</v>
      </c>
      <c r="B950" t="s">
        <v>2944</v>
      </c>
      <c r="C950" t="s">
        <v>2945</v>
      </c>
      <c r="D950" t="s">
        <v>2722</v>
      </c>
      <c r="E950" t="s">
        <v>2723</v>
      </c>
      <c r="F950" t="s">
        <v>2908</v>
      </c>
      <c r="G950">
        <v>11.5418</v>
      </c>
      <c r="H950">
        <v>104.917</v>
      </c>
      <c r="I950" t="s">
        <v>32</v>
      </c>
      <c r="J950" t="s">
        <v>33</v>
      </c>
    </row>
    <row r="951" spans="1:10" x14ac:dyDescent="0.25">
      <c r="A951" t="s">
        <v>2946</v>
      </c>
      <c r="B951" t="s">
        <v>2947</v>
      </c>
      <c r="C951" t="s">
        <v>2948</v>
      </c>
      <c r="D951" t="s">
        <v>2722</v>
      </c>
      <c r="E951" t="s">
        <v>2723</v>
      </c>
      <c r="F951" t="s">
        <v>2908</v>
      </c>
      <c r="G951">
        <v>11.542899999999999</v>
      </c>
      <c r="H951">
        <v>104.917</v>
      </c>
      <c r="I951" t="s">
        <v>32</v>
      </c>
      <c r="J951" t="s">
        <v>33</v>
      </c>
    </row>
    <row r="952" spans="1:10" x14ac:dyDescent="0.25">
      <c r="A952" t="s">
        <v>2949</v>
      </c>
      <c r="B952" t="s">
        <v>2950</v>
      </c>
      <c r="C952" t="s">
        <v>2951</v>
      </c>
      <c r="D952" t="s">
        <v>2722</v>
      </c>
      <c r="E952" t="s">
        <v>2723</v>
      </c>
      <c r="F952" t="s">
        <v>2908</v>
      </c>
      <c r="G952">
        <v>11.5444</v>
      </c>
      <c r="H952">
        <v>104.928</v>
      </c>
      <c r="I952" t="s">
        <v>32</v>
      </c>
      <c r="J952" t="s">
        <v>33</v>
      </c>
    </row>
    <row r="953" spans="1:10" x14ac:dyDescent="0.25">
      <c r="A953" t="s">
        <v>2952</v>
      </c>
      <c r="B953" t="s">
        <v>2953</v>
      </c>
      <c r="C953" t="s">
        <v>2954</v>
      </c>
      <c r="D953" t="s">
        <v>2722</v>
      </c>
      <c r="E953" t="s">
        <v>2723</v>
      </c>
      <c r="F953" t="s">
        <v>2955</v>
      </c>
      <c r="G953">
        <v>11.5291</v>
      </c>
      <c r="H953">
        <v>104.916</v>
      </c>
      <c r="I953" t="s">
        <v>32</v>
      </c>
      <c r="J953" t="s">
        <v>33</v>
      </c>
    </row>
    <row r="954" spans="1:10" x14ac:dyDescent="0.25">
      <c r="A954" t="s">
        <v>2956</v>
      </c>
      <c r="B954" t="s">
        <v>1356</v>
      </c>
      <c r="C954" t="s">
        <v>2957</v>
      </c>
      <c r="D954" t="s">
        <v>2722</v>
      </c>
      <c r="E954" t="s">
        <v>2723</v>
      </c>
      <c r="F954" t="s">
        <v>2955</v>
      </c>
      <c r="G954">
        <v>11.528499999999999</v>
      </c>
      <c r="H954">
        <v>104.92100000000001</v>
      </c>
      <c r="I954" t="s">
        <v>32</v>
      </c>
      <c r="J954" t="s">
        <v>33</v>
      </c>
    </row>
    <row r="955" spans="1:10" x14ac:dyDescent="0.25">
      <c r="A955" t="s">
        <v>2958</v>
      </c>
      <c r="B955" t="s">
        <v>2959</v>
      </c>
      <c r="C955" t="s">
        <v>2960</v>
      </c>
      <c r="D955" t="s">
        <v>2722</v>
      </c>
      <c r="E955" t="s">
        <v>2723</v>
      </c>
      <c r="F955" t="s">
        <v>2955</v>
      </c>
      <c r="G955">
        <v>11.5312</v>
      </c>
      <c r="H955">
        <v>104.91500000000001</v>
      </c>
      <c r="I955" t="s">
        <v>32</v>
      </c>
      <c r="J955" t="s">
        <v>33</v>
      </c>
    </row>
    <row r="956" spans="1:10" x14ac:dyDescent="0.25">
      <c r="A956" t="s">
        <v>2961</v>
      </c>
      <c r="B956" t="s">
        <v>2962</v>
      </c>
      <c r="C956" t="s">
        <v>2963</v>
      </c>
      <c r="D956" t="s">
        <v>2722</v>
      </c>
      <c r="E956" t="s">
        <v>2723</v>
      </c>
      <c r="F956" t="s">
        <v>2955</v>
      </c>
      <c r="G956">
        <v>11.548299999999999</v>
      </c>
      <c r="H956">
        <v>104.902</v>
      </c>
      <c r="I956" t="s">
        <v>32</v>
      </c>
      <c r="J956" t="s">
        <v>33</v>
      </c>
    </row>
    <row r="957" spans="1:10" x14ac:dyDescent="0.25">
      <c r="A957" t="s">
        <v>2964</v>
      </c>
      <c r="B957" t="s">
        <v>2965</v>
      </c>
      <c r="C957" t="s">
        <v>2966</v>
      </c>
      <c r="D957" t="s">
        <v>2722</v>
      </c>
      <c r="E957" t="s">
        <v>2723</v>
      </c>
      <c r="F957" t="s">
        <v>2955</v>
      </c>
      <c r="G957">
        <v>11.531700000000001</v>
      </c>
      <c r="H957">
        <v>104.91500000000001</v>
      </c>
      <c r="I957" t="s">
        <v>32</v>
      </c>
      <c r="J957" t="s">
        <v>33</v>
      </c>
    </row>
    <row r="958" spans="1:10" x14ac:dyDescent="0.25">
      <c r="A958" t="s">
        <v>2967</v>
      </c>
      <c r="B958" t="s">
        <v>2968</v>
      </c>
      <c r="C958" t="s">
        <v>2969</v>
      </c>
      <c r="D958" t="s">
        <v>2722</v>
      </c>
      <c r="E958" t="s">
        <v>2723</v>
      </c>
      <c r="F958" t="s">
        <v>2955</v>
      </c>
      <c r="G958">
        <v>11.532400000000001</v>
      </c>
      <c r="H958">
        <v>104.91500000000001</v>
      </c>
      <c r="I958" t="s">
        <v>32</v>
      </c>
      <c r="J958" t="s">
        <v>33</v>
      </c>
    </row>
    <row r="959" spans="1:10" x14ac:dyDescent="0.25">
      <c r="A959" t="s">
        <v>2970</v>
      </c>
      <c r="B959" t="s">
        <v>2971</v>
      </c>
      <c r="C959" t="s">
        <v>2972</v>
      </c>
      <c r="D959" t="s">
        <v>2722</v>
      </c>
      <c r="E959" t="s">
        <v>2723</v>
      </c>
      <c r="F959" t="s">
        <v>2955</v>
      </c>
      <c r="G959">
        <v>11.5367</v>
      </c>
      <c r="H959">
        <v>104.914</v>
      </c>
      <c r="I959" t="s">
        <v>32</v>
      </c>
      <c r="J959" t="s">
        <v>33</v>
      </c>
    </row>
    <row r="960" spans="1:10" x14ac:dyDescent="0.25">
      <c r="A960" t="s">
        <v>2973</v>
      </c>
      <c r="B960" t="s">
        <v>2974</v>
      </c>
      <c r="C960" t="s">
        <v>2975</v>
      </c>
      <c r="D960" t="s">
        <v>2722</v>
      </c>
      <c r="E960" t="s">
        <v>2723</v>
      </c>
      <c r="F960" t="s">
        <v>2955</v>
      </c>
      <c r="G960">
        <v>11.5329</v>
      </c>
      <c r="H960">
        <v>104.91500000000001</v>
      </c>
      <c r="I960" t="s">
        <v>32</v>
      </c>
      <c r="J960" t="s">
        <v>33</v>
      </c>
    </row>
    <row r="961" spans="1:10" x14ac:dyDescent="0.25">
      <c r="A961" t="s">
        <v>2976</v>
      </c>
      <c r="B961" t="s">
        <v>2977</v>
      </c>
      <c r="C961" t="s">
        <v>2978</v>
      </c>
      <c r="D961" t="s">
        <v>2722</v>
      </c>
      <c r="E961" t="s">
        <v>2723</v>
      </c>
      <c r="F961" t="s">
        <v>2955</v>
      </c>
      <c r="G961">
        <v>11.528499999999999</v>
      </c>
      <c r="H961">
        <v>104.92100000000001</v>
      </c>
      <c r="I961" t="s">
        <v>32</v>
      </c>
      <c r="J961" t="s">
        <v>33</v>
      </c>
    </row>
    <row r="962" spans="1:10" x14ac:dyDescent="0.25">
      <c r="A962" t="s">
        <v>2979</v>
      </c>
      <c r="B962" t="s">
        <v>2980</v>
      </c>
      <c r="C962" t="s">
        <v>2981</v>
      </c>
      <c r="D962" t="s">
        <v>2722</v>
      </c>
      <c r="E962" t="s">
        <v>2723</v>
      </c>
      <c r="F962" t="s">
        <v>2955</v>
      </c>
      <c r="G962">
        <v>11.5341</v>
      </c>
      <c r="H962">
        <v>104.916</v>
      </c>
      <c r="I962" t="s">
        <v>32</v>
      </c>
      <c r="J962" t="s">
        <v>33</v>
      </c>
    </row>
    <row r="963" spans="1:10" x14ac:dyDescent="0.25">
      <c r="A963" t="s">
        <v>2982</v>
      </c>
      <c r="B963" t="s">
        <v>2935</v>
      </c>
      <c r="C963" t="s">
        <v>2983</v>
      </c>
      <c r="D963" t="s">
        <v>2722</v>
      </c>
      <c r="E963" t="s">
        <v>2723</v>
      </c>
      <c r="F963" t="s">
        <v>2955</v>
      </c>
      <c r="G963">
        <v>11.560499999999999</v>
      </c>
      <c r="H963">
        <v>104.854</v>
      </c>
      <c r="I963" t="s">
        <v>32</v>
      </c>
      <c r="J963" t="s">
        <v>33</v>
      </c>
    </row>
    <row r="964" spans="1:10" x14ac:dyDescent="0.25">
      <c r="A964" t="s">
        <v>2984</v>
      </c>
      <c r="B964" t="s">
        <v>2985</v>
      </c>
      <c r="C964" t="s">
        <v>2986</v>
      </c>
      <c r="D964" t="s">
        <v>2722</v>
      </c>
      <c r="E964" t="s">
        <v>2987</v>
      </c>
      <c r="F964" t="s">
        <v>2988</v>
      </c>
      <c r="G964">
        <v>11.5684</v>
      </c>
      <c r="H964">
        <v>104.923</v>
      </c>
      <c r="I964" t="s">
        <v>32</v>
      </c>
      <c r="J964" t="s">
        <v>33</v>
      </c>
    </row>
    <row r="965" spans="1:10" x14ac:dyDescent="0.25">
      <c r="A965" t="s">
        <v>2989</v>
      </c>
      <c r="B965" t="s">
        <v>2990</v>
      </c>
      <c r="C965" t="s">
        <v>2991</v>
      </c>
      <c r="D965" t="s">
        <v>2722</v>
      </c>
      <c r="E965" t="s">
        <v>2987</v>
      </c>
      <c r="F965" t="s">
        <v>2988</v>
      </c>
      <c r="G965">
        <v>11.5678</v>
      </c>
      <c r="H965">
        <v>104.92</v>
      </c>
      <c r="I965" t="s">
        <v>32</v>
      </c>
      <c r="J965" t="s">
        <v>33</v>
      </c>
    </row>
    <row r="966" spans="1:10" x14ac:dyDescent="0.25">
      <c r="A966" t="s">
        <v>2992</v>
      </c>
      <c r="B966" t="s">
        <v>2993</v>
      </c>
      <c r="C966" t="s">
        <v>2994</v>
      </c>
      <c r="D966" t="s">
        <v>2722</v>
      </c>
      <c r="E966" t="s">
        <v>2987</v>
      </c>
      <c r="F966" t="s">
        <v>2988</v>
      </c>
      <c r="G966">
        <v>11.565</v>
      </c>
      <c r="H966">
        <v>104.917</v>
      </c>
      <c r="I966" t="s">
        <v>32</v>
      </c>
      <c r="J966" t="s">
        <v>33</v>
      </c>
    </row>
    <row r="967" spans="1:10" x14ac:dyDescent="0.25">
      <c r="A967" t="s">
        <v>2995</v>
      </c>
      <c r="B967" t="s">
        <v>2996</v>
      </c>
      <c r="C967" t="s">
        <v>2997</v>
      </c>
      <c r="D967" t="s">
        <v>2722</v>
      </c>
      <c r="E967" t="s">
        <v>2987</v>
      </c>
      <c r="F967" t="s">
        <v>2998</v>
      </c>
      <c r="G967">
        <v>11.567399999999999</v>
      </c>
      <c r="H967">
        <v>104.923</v>
      </c>
      <c r="I967" t="s">
        <v>32</v>
      </c>
      <c r="J967" t="s">
        <v>33</v>
      </c>
    </row>
    <row r="968" spans="1:10" x14ac:dyDescent="0.25">
      <c r="A968" t="s">
        <v>2999</v>
      </c>
      <c r="B968" t="s">
        <v>3000</v>
      </c>
      <c r="C968" t="s">
        <v>3001</v>
      </c>
      <c r="D968" t="s">
        <v>2722</v>
      </c>
      <c r="E968" t="s">
        <v>2987</v>
      </c>
      <c r="F968" t="s">
        <v>2998</v>
      </c>
      <c r="G968">
        <v>11.568099999999999</v>
      </c>
      <c r="H968">
        <v>104.92100000000001</v>
      </c>
      <c r="I968" t="s">
        <v>32</v>
      </c>
      <c r="J968" t="s">
        <v>33</v>
      </c>
    </row>
    <row r="969" spans="1:10" x14ac:dyDescent="0.25">
      <c r="A969" t="s">
        <v>3002</v>
      </c>
      <c r="B969" t="s">
        <v>3003</v>
      </c>
      <c r="C969" t="s">
        <v>3004</v>
      </c>
      <c r="D969" t="s">
        <v>2722</v>
      </c>
      <c r="E969" t="s">
        <v>2987</v>
      </c>
      <c r="F969" t="s">
        <v>3005</v>
      </c>
      <c r="G969">
        <v>11.568899999999999</v>
      </c>
      <c r="H969">
        <v>104.923</v>
      </c>
      <c r="I969" t="s">
        <v>32</v>
      </c>
      <c r="J969" t="s">
        <v>33</v>
      </c>
    </row>
    <row r="970" spans="1:10" x14ac:dyDescent="0.25">
      <c r="A970" t="s">
        <v>3006</v>
      </c>
      <c r="B970" t="s">
        <v>3007</v>
      </c>
      <c r="C970" t="s">
        <v>3008</v>
      </c>
      <c r="D970" t="s">
        <v>2722</v>
      </c>
      <c r="E970" t="s">
        <v>2987</v>
      </c>
      <c r="F970" t="s">
        <v>3005</v>
      </c>
      <c r="G970">
        <v>11.555899999999999</v>
      </c>
      <c r="H970">
        <v>104.91</v>
      </c>
      <c r="I970" t="s">
        <v>32</v>
      </c>
      <c r="J970" t="s">
        <v>33</v>
      </c>
    </row>
    <row r="971" spans="1:10" x14ac:dyDescent="0.25">
      <c r="A971" t="s">
        <v>3009</v>
      </c>
      <c r="B971" t="s">
        <v>3010</v>
      </c>
      <c r="C971" t="s">
        <v>3011</v>
      </c>
      <c r="D971" t="s">
        <v>2722</v>
      </c>
      <c r="E971" t="s">
        <v>2987</v>
      </c>
      <c r="F971" t="s">
        <v>3012</v>
      </c>
      <c r="G971">
        <v>11.5608</v>
      </c>
      <c r="H971">
        <v>104.92</v>
      </c>
      <c r="I971" t="s">
        <v>32</v>
      </c>
      <c r="J971" t="s">
        <v>33</v>
      </c>
    </row>
    <row r="972" spans="1:10" x14ac:dyDescent="0.25">
      <c r="A972" t="s">
        <v>3013</v>
      </c>
      <c r="B972" t="s">
        <v>3014</v>
      </c>
      <c r="C972" t="s">
        <v>3015</v>
      </c>
      <c r="D972" t="s">
        <v>2722</v>
      </c>
      <c r="E972" t="s">
        <v>2987</v>
      </c>
      <c r="F972" t="s">
        <v>3016</v>
      </c>
      <c r="G972">
        <v>11.5709</v>
      </c>
      <c r="H972">
        <v>104.928</v>
      </c>
      <c r="I972" t="s">
        <v>32</v>
      </c>
      <c r="J972" t="s">
        <v>33</v>
      </c>
    </row>
    <row r="973" spans="1:10" x14ac:dyDescent="0.25">
      <c r="A973" t="s">
        <v>3017</v>
      </c>
      <c r="B973" t="s">
        <v>3018</v>
      </c>
      <c r="C973" t="s">
        <v>3019</v>
      </c>
      <c r="D973" t="s">
        <v>2722</v>
      </c>
      <c r="E973" t="s">
        <v>2987</v>
      </c>
      <c r="F973" t="s">
        <v>3016</v>
      </c>
      <c r="G973">
        <v>11.565</v>
      </c>
      <c r="H973">
        <v>104.928</v>
      </c>
      <c r="I973" t="s">
        <v>32</v>
      </c>
      <c r="J973" t="s">
        <v>33</v>
      </c>
    </row>
    <row r="974" spans="1:10" x14ac:dyDescent="0.25">
      <c r="A974" t="s">
        <v>3020</v>
      </c>
      <c r="B974" t="s">
        <v>3021</v>
      </c>
      <c r="C974" t="s">
        <v>3022</v>
      </c>
      <c r="D974" t="s">
        <v>2722</v>
      </c>
      <c r="E974" t="s">
        <v>2987</v>
      </c>
      <c r="F974" t="s">
        <v>3023</v>
      </c>
      <c r="G974">
        <v>11.5723</v>
      </c>
      <c r="H974">
        <v>104.919</v>
      </c>
      <c r="I974" t="s">
        <v>32</v>
      </c>
      <c r="J974" t="s">
        <v>33</v>
      </c>
    </row>
    <row r="975" spans="1:10" x14ac:dyDescent="0.25">
      <c r="A975" t="s">
        <v>3024</v>
      </c>
      <c r="B975" t="s">
        <v>3021</v>
      </c>
      <c r="C975" t="s">
        <v>3022</v>
      </c>
      <c r="D975" t="s">
        <v>2722</v>
      </c>
      <c r="E975" t="s">
        <v>2987</v>
      </c>
      <c r="F975" t="s">
        <v>3023</v>
      </c>
      <c r="G975">
        <v>11.5723</v>
      </c>
      <c r="H975">
        <v>104.919</v>
      </c>
      <c r="I975" t="s">
        <v>32</v>
      </c>
      <c r="J975" t="s">
        <v>33</v>
      </c>
    </row>
    <row r="976" spans="1:10" x14ac:dyDescent="0.25">
      <c r="A976" t="s">
        <v>3025</v>
      </c>
      <c r="B976" t="s">
        <v>3026</v>
      </c>
      <c r="C976" t="s">
        <v>3027</v>
      </c>
      <c r="D976" t="s">
        <v>2722</v>
      </c>
      <c r="E976" t="s">
        <v>2987</v>
      </c>
      <c r="F976" t="s">
        <v>3028</v>
      </c>
      <c r="G976">
        <v>11.5616</v>
      </c>
      <c r="H976">
        <v>104.922</v>
      </c>
      <c r="I976" t="s">
        <v>32</v>
      </c>
      <c r="J976" t="s">
        <v>33</v>
      </c>
    </row>
    <row r="977" spans="1:10" x14ac:dyDescent="0.25">
      <c r="A977" t="s">
        <v>3029</v>
      </c>
      <c r="B977" t="s">
        <v>3030</v>
      </c>
      <c r="C977" t="s">
        <v>3031</v>
      </c>
      <c r="D977" t="s">
        <v>2722</v>
      </c>
      <c r="E977" t="s">
        <v>2987</v>
      </c>
      <c r="F977" t="s">
        <v>3028</v>
      </c>
      <c r="G977">
        <v>11.557499999999999</v>
      </c>
      <c r="H977">
        <v>104.92100000000001</v>
      </c>
      <c r="I977" t="s">
        <v>32</v>
      </c>
      <c r="J977" t="s">
        <v>33</v>
      </c>
    </row>
    <row r="978" spans="1:10" x14ac:dyDescent="0.25">
      <c r="A978" t="s">
        <v>3032</v>
      </c>
      <c r="B978" t="s">
        <v>3033</v>
      </c>
      <c r="C978" t="s">
        <v>3034</v>
      </c>
      <c r="D978" t="s">
        <v>2722</v>
      </c>
      <c r="E978" t="s">
        <v>2987</v>
      </c>
      <c r="F978" t="s">
        <v>3028</v>
      </c>
      <c r="G978">
        <v>11.561299999999999</v>
      </c>
      <c r="H978">
        <v>104.934</v>
      </c>
      <c r="I978" t="s">
        <v>32</v>
      </c>
      <c r="J978" t="s">
        <v>33</v>
      </c>
    </row>
    <row r="979" spans="1:10" x14ac:dyDescent="0.25">
      <c r="A979" t="s">
        <v>3035</v>
      </c>
      <c r="B979" t="s">
        <v>3036</v>
      </c>
      <c r="C979" t="s">
        <v>3037</v>
      </c>
      <c r="D979" t="s">
        <v>2722</v>
      </c>
      <c r="E979" t="s">
        <v>2987</v>
      </c>
      <c r="F979" t="s">
        <v>3028</v>
      </c>
      <c r="G979">
        <v>11.559799999999999</v>
      </c>
      <c r="H979">
        <v>104.935</v>
      </c>
      <c r="I979" t="s">
        <v>32</v>
      </c>
      <c r="J979" t="s">
        <v>33</v>
      </c>
    </row>
    <row r="980" spans="1:10" x14ac:dyDescent="0.25">
      <c r="A980" t="s">
        <v>3038</v>
      </c>
      <c r="B980" t="s">
        <v>3039</v>
      </c>
      <c r="C980" t="s">
        <v>3040</v>
      </c>
      <c r="D980" t="s">
        <v>2722</v>
      </c>
      <c r="E980" t="s">
        <v>2987</v>
      </c>
      <c r="F980" t="s">
        <v>3028</v>
      </c>
      <c r="G980">
        <v>11.5617</v>
      </c>
      <c r="H980">
        <v>104.928</v>
      </c>
      <c r="I980" t="s">
        <v>32</v>
      </c>
      <c r="J980" t="s">
        <v>33</v>
      </c>
    </row>
    <row r="981" spans="1:10" x14ac:dyDescent="0.25">
      <c r="A981" t="s">
        <v>3041</v>
      </c>
      <c r="B981" t="s">
        <v>3042</v>
      </c>
      <c r="C981" t="s">
        <v>3043</v>
      </c>
      <c r="D981" t="s">
        <v>2722</v>
      </c>
      <c r="E981" t="s">
        <v>2987</v>
      </c>
      <c r="F981" t="s">
        <v>3028</v>
      </c>
      <c r="G981">
        <v>11.561</v>
      </c>
      <c r="H981">
        <v>104.929</v>
      </c>
      <c r="I981" t="s">
        <v>32</v>
      </c>
      <c r="J981" t="s">
        <v>33</v>
      </c>
    </row>
    <row r="982" spans="1:10" x14ac:dyDescent="0.25">
      <c r="A982" t="s">
        <v>3044</v>
      </c>
      <c r="B982" t="s">
        <v>3045</v>
      </c>
      <c r="C982" t="s">
        <v>3046</v>
      </c>
      <c r="D982" t="s">
        <v>2722</v>
      </c>
      <c r="E982" t="s">
        <v>2987</v>
      </c>
      <c r="F982" t="s">
        <v>3028</v>
      </c>
      <c r="G982">
        <v>11.559699999999999</v>
      </c>
      <c r="H982">
        <v>104.934</v>
      </c>
      <c r="I982" t="s">
        <v>32</v>
      </c>
      <c r="J982" t="s">
        <v>33</v>
      </c>
    </row>
    <row r="983" spans="1:10" x14ac:dyDescent="0.25">
      <c r="A983" t="s">
        <v>3047</v>
      </c>
      <c r="B983" t="s">
        <v>3048</v>
      </c>
      <c r="C983" t="s">
        <v>3049</v>
      </c>
      <c r="D983" t="s">
        <v>2722</v>
      </c>
      <c r="E983" t="s">
        <v>2987</v>
      </c>
      <c r="F983" t="s">
        <v>3028</v>
      </c>
      <c r="G983">
        <v>11.5649</v>
      </c>
      <c r="H983">
        <v>104.934</v>
      </c>
      <c r="I983" t="s">
        <v>32</v>
      </c>
      <c r="J983" t="s">
        <v>33</v>
      </c>
    </row>
    <row r="984" spans="1:10" x14ac:dyDescent="0.25">
      <c r="A984" t="s">
        <v>3050</v>
      </c>
      <c r="B984" t="s">
        <v>3051</v>
      </c>
      <c r="C984" t="s">
        <v>3052</v>
      </c>
      <c r="D984" t="s">
        <v>2722</v>
      </c>
      <c r="E984" t="s">
        <v>2987</v>
      </c>
      <c r="F984" t="s">
        <v>3028</v>
      </c>
      <c r="G984">
        <v>11.5586</v>
      </c>
      <c r="H984">
        <v>104.932</v>
      </c>
      <c r="I984" t="s">
        <v>32</v>
      </c>
      <c r="J984" t="s">
        <v>33</v>
      </c>
    </row>
    <row r="985" spans="1:10" x14ac:dyDescent="0.25">
      <c r="A985" t="s">
        <v>3053</v>
      </c>
      <c r="B985" t="s">
        <v>3054</v>
      </c>
      <c r="C985" t="s">
        <v>3055</v>
      </c>
      <c r="D985" t="s">
        <v>2722</v>
      </c>
      <c r="E985" t="s">
        <v>2987</v>
      </c>
      <c r="F985" t="s">
        <v>3028</v>
      </c>
      <c r="G985">
        <v>11.5626</v>
      </c>
      <c r="H985">
        <v>104.929</v>
      </c>
      <c r="I985" t="s">
        <v>32</v>
      </c>
      <c r="J985" t="s">
        <v>33</v>
      </c>
    </row>
    <row r="986" spans="1:10" x14ac:dyDescent="0.25">
      <c r="A986" t="s">
        <v>3056</v>
      </c>
      <c r="B986" t="s">
        <v>3057</v>
      </c>
      <c r="C986" t="s">
        <v>3058</v>
      </c>
      <c r="D986" t="s">
        <v>2722</v>
      </c>
      <c r="E986" t="s">
        <v>2987</v>
      </c>
      <c r="F986" t="s">
        <v>3059</v>
      </c>
      <c r="G986">
        <v>11.5664</v>
      </c>
      <c r="H986">
        <v>104.931</v>
      </c>
      <c r="I986" t="s">
        <v>32</v>
      </c>
      <c r="J986" t="s">
        <v>33</v>
      </c>
    </row>
    <row r="987" spans="1:10" x14ac:dyDescent="0.25">
      <c r="A987" t="s">
        <v>3060</v>
      </c>
      <c r="B987" t="s">
        <v>3061</v>
      </c>
      <c r="C987" t="s">
        <v>3062</v>
      </c>
      <c r="D987" t="s">
        <v>2722</v>
      </c>
      <c r="E987" t="s">
        <v>2987</v>
      </c>
      <c r="F987" t="s">
        <v>3059</v>
      </c>
      <c r="G987">
        <v>11.566800000000001</v>
      </c>
      <c r="H987">
        <v>104.931</v>
      </c>
      <c r="I987" t="s">
        <v>32</v>
      </c>
      <c r="J987" t="s">
        <v>33</v>
      </c>
    </row>
    <row r="988" spans="1:10" x14ac:dyDescent="0.25">
      <c r="A988" t="s">
        <v>3063</v>
      </c>
      <c r="B988" t="s">
        <v>3064</v>
      </c>
      <c r="C988" t="s">
        <v>3065</v>
      </c>
      <c r="D988" t="s">
        <v>2722</v>
      </c>
      <c r="E988" t="s">
        <v>2987</v>
      </c>
      <c r="F988" t="s">
        <v>3059</v>
      </c>
      <c r="G988">
        <v>11.566700000000001</v>
      </c>
      <c r="H988">
        <v>104.931</v>
      </c>
      <c r="I988" t="s">
        <v>32</v>
      </c>
      <c r="J988" t="s">
        <v>33</v>
      </c>
    </row>
    <row r="989" spans="1:10" x14ac:dyDescent="0.25">
      <c r="A989" t="s">
        <v>3066</v>
      </c>
      <c r="B989" t="s">
        <v>3067</v>
      </c>
      <c r="C989" t="s">
        <v>3068</v>
      </c>
      <c r="D989" t="s">
        <v>2722</v>
      </c>
      <c r="E989" t="s">
        <v>2987</v>
      </c>
      <c r="F989" t="s">
        <v>3069</v>
      </c>
      <c r="G989">
        <v>11.5953</v>
      </c>
      <c r="H989">
        <v>104.90600000000001</v>
      </c>
      <c r="I989" t="s">
        <v>32</v>
      </c>
      <c r="J989" t="s">
        <v>33</v>
      </c>
    </row>
    <row r="990" spans="1:10" x14ac:dyDescent="0.25">
      <c r="A990" t="s">
        <v>3070</v>
      </c>
      <c r="B990" t="s">
        <v>3071</v>
      </c>
      <c r="C990" t="s">
        <v>3072</v>
      </c>
      <c r="D990" t="s">
        <v>2722</v>
      </c>
      <c r="E990" t="s">
        <v>2987</v>
      </c>
      <c r="F990" t="s">
        <v>3069</v>
      </c>
      <c r="G990">
        <v>11.569900000000001</v>
      </c>
      <c r="H990">
        <v>104.926</v>
      </c>
      <c r="I990" t="s">
        <v>32</v>
      </c>
      <c r="J990" t="s">
        <v>33</v>
      </c>
    </row>
    <row r="991" spans="1:10" x14ac:dyDescent="0.25">
      <c r="A991" t="s">
        <v>3073</v>
      </c>
      <c r="B991" t="s">
        <v>3074</v>
      </c>
      <c r="C991" t="s">
        <v>3075</v>
      </c>
      <c r="D991" t="s">
        <v>2722</v>
      </c>
      <c r="E991" t="s">
        <v>2987</v>
      </c>
      <c r="F991" t="s">
        <v>3076</v>
      </c>
      <c r="G991">
        <v>11.581</v>
      </c>
      <c r="H991">
        <v>104.913</v>
      </c>
      <c r="I991" t="s">
        <v>32</v>
      </c>
      <c r="J991" t="s">
        <v>33</v>
      </c>
    </row>
    <row r="992" spans="1:10" x14ac:dyDescent="0.25">
      <c r="A992" t="s">
        <v>3077</v>
      </c>
      <c r="B992" t="s">
        <v>3078</v>
      </c>
      <c r="C992" t="s">
        <v>3079</v>
      </c>
      <c r="D992" t="s">
        <v>2722</v>
      </c>
      <c r="E992" t="s">
        <v>2987</v>
      </c>
      <c r="F992" t="s">
        <v>3076</v>
      </c>
      <c r="G992">
        <v>11.5716</v>
      </c>
      <c r="H992">
        <v>104.917</v>
      </c>
      <c r="I992" t="s">
        <v>32</v>
      </c>
      <c r="J992" t="s">
        <v>33</v>
      </c>
    </row>
    <row r="993" spans="1:10" x14ac:dyDescent="0.25">
      <c r="A993" t="s">
        <v>3080</v>
      </c>
      <c r="B993" t="s">
        <v>3081</v>
      </c>
      <c r="C993" t="s">
        <v>3082</v>
      </c>
      <c r="D993" t="s">
        <v>2722</v>
      </c>
      <c r="E993" t="s">
        <v>2987</v>
      </c>
      <c r="F993" t="s">
        <v>3076</v>
      </c>
      <c r="G993">
        <v>11.578099999999999</v>
      </c>
      <c r="H993">
        <v>104.919</v>
      </c>
      <c r="I993" t="s">
        <v>32</v>
      </c>
      <c r="J993" t="s">
        <v>33</v>
      </c>
    </row>
    <row r="994" spans="1:10" x14ac:dyDescent="0.25">
      <c r="A994" t="s">
        <v>3083</v>
      </c>
      <c r="B994" t="s">
        <v>3084</v>
      </c>
      <c r="C994" t="s">
        <v>3085</v>
      </c>
      <c r="D994" t="s">
        <v>2722</v>
      </c>
      <c r="E994" t="s">
        <v>2987</v>
      </c>
      <c r="F994" t="s">
        <v>3076</v>
      </c>
      <c r="G994">
        <v>11.5809</v>
      </c>
      <c r="H994">
        <v>104.917</v>
      </c>
      <c r="I994" t="s">
        <v>32</v>
      </c>
      <c r="J994" t="s">
        <v>33</v>
      </c>
    </row>
    <row r="995" spans="1:10" x14ac:dyDescent="0.25">
      <c r="A995" t="s">
        <v>3086</v>
      </c>
      <c r="B995" t="s">
        <v>3087</v>
      </c>
      <c r="C995" t="s">
        <v>3088</v>
      </c>
      <c r="D995" t="s">
        <v>2722</v>
      </c>
      <c r="E995" t="s">
        <v>2987</v>
      </c>
      <c r="F995" t="s">
        <v>3076</v>
      </c>
      <c r="G995">
        <v>11.546099999999999</v>
      </c>
      <c r="H995">
        <v>104.904</v>
      </c>
      <c r="I995" t="s">
        <v>32</v>
      </c>
      <c r="J995" t="s">
        <v>33</v>
      </c>
    </row>
    <row r="996" spans="1:10" x14ac:dyDescent="0.25">
      <c r="A996" t="s">
        <v>3089</v>
      </c>
      <c r="B996" t="s">
        <v>3090</v>
      </c>
      <c r="C996" t="s">
        <v>3091</v>
      </c>
      <c r="D996" t="s">
        <v>2722</v>
      </c>
      <c r="E996" t="s">
        <v>2987</v>
      </c>
      <c r="F996" t="s">
        <v>3076</v>
      </c>
      <c r="G996">
        <v>11.582800000000001</v>
      </c>
      <c r="H996">
        <v>104.92100000000001</v>
      </c>
      <c r="I996" t="s">
        <v>32</v>
      </c>
      <c r="J996" t="s">
        <v>33</v>
      </c>
    </row>
    <row r="997" spans="1:10" x14ac:dyDescent="0.25">
      <c r="A997" t="s">
        <v>3092</v>
      </c>
      <c r="B997" t="s">
        <v>3093</v>
      </c>
      <c r="C997" t="s">
        <v>3094</v>
      </c>
      <c r="D997" t="s">
        <v>2722</v>
      </c>
      <c r="E997" t="s">
        <v>2987</v>
      </c>
      <c r="F997" t="s">
        <v>3076</v>
      </c>
      <c r="G997">
        <v>11.5703</v>
      </c>
      <c r="H997">
        <v>104.908</v>
      </c>
      <c r="I997" t="s">
        <v>32</v>
      </c>
      <c r="J997" t="s">
        <v>33</v>
      </c>
    </row>
    <row r="998" spans="1:10" x14ac:dyDescent="0.25">
      <c r="A998" t="s">
        <v>3095</v>
      </c>
      <c r="B998" t="s">
        <v>3096</v>
      </c>
      <c r="C998" t="s">
        <v>3097</v>
      </c>
      <c r="D998" t="s">
        <v>2722</v>
      </c>
      <c r="E998" t="s">
        <v>2987</v>
      </c>
      <c r="F998" t="s">
        <v>3076</v>
      </c>
      <c r="G998">
        <v>11.5852</v>
      </c>
      <c r="H998">
        <v>104.917</v>
      </c>
      <c r="I998" t="s">
        <v>32</v>
      </c>
      <c r="J998" t="s">
        <v>33</v>
      </c>
    </row>
    <row r="999" spans="1:10" x14ac:dyDescent="0.25">
      <c r="A999" t="s">
        <v>3098</v>
      </c>
      <c r="B999" t="s">
        <v>3099</v>
      </c>
      <c r="C999" t="s">
        <v>3100</v>
      </c>
      <c r="D999" t="s">
        <v>2722</v>
      </c>
      <c r="E999" t="s">
        <v>2987</v>
      </c>
      <c r="F999" t="s">
        <v>3101</v>
      </c>
      <c r="G999">
        <v>11.569599999999999</v>
      </c>
      <c r="H999">
        <v>104.926</v>
      </c>
      <c r="I999" t="s">
        <v>32</v>
      </c>
      <c r="J999" t="s">
        <v>33</v>
      </c>
    </row>
    <row r="1000" spans="1:10" x14ac:dyDescent="0.25">
      <c r="A1000" t="s">
        <v>3102</v>
      </c>
      <c r="B1000" t="s">
        <v>3103</v>
      </c>
      <c r="C1000" t="s">
        <v>3104</v>
      </c>
      <c r="D1000" t="s">
        <v>2722</v>
      </c>
      <c r="E1000" t="s">
        <v>2987</v>
      </c>
      <c r="F1000" t="s">
        <v>3101</v>
      </c>
      <c r="G1000">
        <v>11.5809</v>
      </c>
      <c r="H1000">
        <v>104.917</v>
      </c>
      <c r="I1000" t="s">
        <v>32</v>
      </c>
      <c r="J1000" t="s">
        <v>33</v>
      </c>
    </row>
    <row r="1001" spans="1:10" x14ac:dyDescent="0.25">
      <c r="A1001" t="s">
        <v>3105</v>
      </c>
      <c r="B1001" t="s">
        <v>3106</v>
      </c>
      <c r="C1001" t="s">
        <v>3107</v>
      </c>
      <c r="D1001" t="s">
        <v>2722</v>
      </c>
      <c r="E1001" t="s">
        <v>2987</v>
      </c>
      <c r="F1001" t="s">
        <v>3101</v>
      </c>
      <c r="G1001">
        <v>11.5825</v>
      </c>
      <c r="H1001">
        <v>104.92100000000001</v>
      </c>
      <c r="I1001" t="s">
        <v>32</v>
      </c>
      <c r="J1001" t="s">
        <v>33</v>
      </c>
    </row>
    <row r="1002" spans="1:10" x14ac:dyDescent="0.25">
      <c r="A1002" t="s">
        <v>3108</v>
      </c>
      <c r="B1002" t="s">
        <v>3109</v>
      </c>
      <c r="C1002" t="s">
        <v>3110</v>
      </c>
      <c r="D1002" t="s">
        <v>2722</v>
      </c>
      <c r="E1002" t="s">
        <v>2987</v>
      </c>
      <c r="F1002" t="s">
        <v>3101</v>
      </c>
      <c r="G1002">
        <v>11.5791</v>
      </c>
      <c r="H1002">
        <v>104.92400000000001</v>
      </c>
      <c r="I1002" t="s">
        <v>32</v>
      </c>
      <c r="J1002" t="s">
        <v>33</v>
      </c>
    </row>
    <row r="1003" spans="1:10" x14ac:dyDescent="0.25">
      <c r="A1003" t="s">
        <v>3111</v>
      </c>
      <c r="B1003" t="s">
        <v>3112</v>
      </c>
      <c r="C1003" t="s">
        <v>3113</v>
      </c>
      <c r="D1003" t="s">
        <v>2722</v>
      </c>
      <c r="E1003" t="s">
        <v>2987</v>
      </c>
      <c r="F1003" t="s">
        <v>3101</v>
      </c>
      <c r="G1003">
        <v>11.5794</v>
      </c>
      <c r="H1003">
        <v>104.92400000000001</v>
      </c>
      <c r="I1003" t="s">
        <v>32</v>
      </c>
      <c r="J1003" t="s">
        <v>33</v>
      </c>
    </row>
    <row r="1004" spans="1:10" x14ac:dyDescent="0.25">
      <c r="A1004" t="s">
        <v>3114</v>
      </c>
      <c r="B1004" t="s">
        <v>3115</v>
      </c>
      <c r="C1004" t="s">
        <v>3116</v>
      </c>
      <c r="D1004" t="s">
        <v>2722</v>
      </c>
      <c r="E1004" t="s">
        <v>3117</v>
      </c>
      <c r="F1004" t="s">
        <v>3118</v>
      </c>
      <c r="G1004">
        <v>11.57</v>
      </c>
      <c r="H1004">
        <v>104.916</v>
      </c>
      <c r="I1004" t="s">
        <v>32</v>
      </c>
      <c r="J1004" t="s">
        <v>33</v>
      </c>
    </row>
    <row r="1005" spans="1:10" x14ac:dyDescent="0.25">
      <c r="A1005" t="s">
        <v>3119</v>
      </c>
      <c r="B1005" t="s">
        <v>3120</v>
      </c>
      <c r="C1005" t="s">
        <v>3121</v>
      </c>
      <c r="D1005" t="s">
        <v>2722</v>
      </c>
      <c r="E1005" t="s">
        <v>3117</v>
      </c>
      <c r="F1005" t="s">
        <v>3118</v>
      </c>
      <c r="G1005">
        <v>11.563800000000001</v>
      </c>
      <c r="H1005">
        <v>104.91200000000001</v>
      </c>
      <c r="I1005" t="s">
        <v>32</v>
      </c>
      <c r="J1005" t="s">
        <v>33</v>
      </c>
    </row>
    <row r="1006" spans="1:10" x14ac:dyDescent="0.25">
      <c r="A1006" t="s">
        <v>3122</v>
      </c>
      <c r="B1006" t="s">
        <v>3123</v>
      </c>
      <c r="C1006" t="s">
        <v>3124</v>
      </c>
      <c r="D1006" t="s">
        <v>2722</v>
      </c>
      <c r="E1006" t="s">
        <v>3117</v>
      </c>
      <c r="F1006" t="s">
        <v>3118</v>
      </c>
      <c r="G1006">
        <v>11.557700000000001</v>
      </c>
      <c r="H1006">
        <v>104.91800000000001</v>
      </c>
      <c r="I1006" t="s">
        <v>32</v>
      </c>
      <c r="J1006" t="s">
        <v>33</v>
      </c>
    </row>
    <row r="1007" spans="1:10" x14ac:dyDescent="0.25">
      <c r="A1007" t="s">
        <v>3125</v>
      </c>
      <c r="B1007" t="s">
        <v>3126</v>
      </c>
      <c r="C1007" t="s">
        <v>3127</v>
      </c>
      <c r="D1007" t="s">
        <v>2722</v>
      </c>
      <c r="E1007" t="s">
        <v>3117</v>
      </c>
      <c r="F1007" t="s">
        <v>3118</v>
      </c>
      <c r="G1007">
        <v>11.5703</v>
      </c>
      <c r="H1007">
        <v>104.90600000000001</v>
      </c>
      <c r="I1007" t="s">
        <v>32</v>
      </c>
      <c r="J1007" t="s">
        <v>33</v>
      </c>
    </row>
    <row r="1008" spans="1:10" x14ac:dyDescent="0.25">
      <c r="A1008" t="s">
        <v>3128</v>
      </c>
      <c r="B1008" t="s">
        <v>3129</v>
      </c>
      <c r="C1008" t="s">
        <v>3130</v>
      </c>
      <c r="D1008" t="s">
        <v>2722</v>
      </c>
      <c r="E1008" t="s">
        <v>3117</v>
      </c>
      <c r="F1008" t="s">
        <v>3131</v>
      </c>
      <c r="G1008">
        <v>11.5443</v>
      </c>
      <c r="H1008">
        <v>104.92100000000001</v>
      </c>
      <c r="I1008" t="s">
        <v>32</v>
      </c>
      <c r="J1008" t="s">
        <v>33</v>
      </c>
    </row>
    <row r="1009" spans="1:10" x14ac:dyDescent="0.25">
      <c r="A1009" t="s">
        <v>3132</v>
      </c>
      <c r="B1009" t="s">
        <v>3133</v>
      </c>
      <c r="C1009" t="s">
        <v>3134</v>
      </c>
      <c r="D1009" t="s">
        <v>2722</v>
      </c>
      <c r="E1009" t="s">
        <v>3117</v>
      </c>
      <c r="F1009" t="s">
        <v>3135</v>
      </c>
      <c r="G1009">
        <v>11.5661</v>
      </c>
      <c r="H1009">
        <v>104.917</v>
      </c>
      <c r="I1009" t="s">
        <v>32</v>
      </c>
      <c r="J1009" t="s">
        <v>33</v>
      </c>
    </row>
    <row r="1010" spans="1:10" x14ac:dyDescent="0.25">
      <c r="A1010" t="s">
        <v>3136</v>
      </c>
      <c r="B1010" t="s">
        <v>3133</v>
      </c>
      <c r="C1010" t="s">
        <v>3134</v>
      </c>
      <c r="D1010" t="s">
        <v>2722</v>
      </c>
      <c r="E1010" t="s">
        <v>3117</v>
      </c>
      <c r="F1010" t="s">
        <v>3135</v>
      </c>
      <c r="G1010">
        <v>11.5661</v>
      </c>
      <c r="H1010">
        <v>104.917</v>
      </c>
      <c r="I1010" t="s">
        <v>32</v>
      </c>
      <c r="J1010" t="s">
        <v>33</v>
      </c>
    </row>
    <row r="1011" spans="1:10" x14ac:dyDescent="0.25">
      <c r="A1011" t="s">
        <v>3137</v>
      </c>
      <c r="B1011" t="s">
        <v>3138</v>
      </c>
      <c r="C1011" t="s">
        <v>3139</v>
      </c>
      <c r="D1011" t="s">
        <v>2722</v>
      </c>
      <c r="E1011" t="s">
        <v>3117</v>
      </c>
      <c r="F1011" t="s">
        <v>3135</v>
      </c>
      <c r="G1011">
        <v>11.56</v>
      </c>
      <c r="H1011">
        <v>104.916</v>
      </c>
      <c r="I1011" t="s">
        <v>32</v>
      </c>
      <c r="J1011" t="s">
        <v>33</v>
      </c>
    </row>
    <row r="1012" spans="1:10" x14ac:dyDescent="0.25">
      <c r="A1012" t="s">
        <v>3140</v>
      </c>
      <c r="B1012" t="s">
        <v>3141</v>
      </c>
      <c r="C1012" t="s">
        <v>3142</v>
      </c>
      <c r="D1012" t="s">
        <v>2722</v>
      </c>
      <c r="E1012" t="s">
        <v>3117</v>
      </c>
      <c r="F1012" t="s">
        <v>3135</v>
      </c>
      <c r="G1012">
        <v>11.5665</v>
      </c>
      <c r="H1012">
        <v>104.916</v>
      </c>
      <c r="I1012" t="s">
        <v>32</v>
      </c>
      <c r="J1012" t="s">
        <v>33</v>
      </c>
    </row>
    <row r="1013" spans="1:10" x14ac:dyDescent="0.25">
      <c r="A1013" t="s">
        <v>3143</v>
      </c>
      <c r="B1013" t="s">
        <v>3144</v>
      </c>
      <c r="C1013" t="s">
        <v>3145</v>
      </c>
      <c r="D1013" t="s">
        <v>2722</v>
      </c>
      <c r="E1013" t="s">
        <v>3117</v>
      </c>
      <c r="F1013" t="s">
        <v>3146</v>
      </c>
      <c r="G1013">
        <v>11.566800000000001</v>
      </c>
      <c r="H1013">
        <v>104.92100000000001</v>
      </c>
      <c r="I1013" t="s">
        <v>32</v>
      </c>
      <c r="J1013" t="s">
        <v>33</v>
      </c>
    </row>
    <row r="1014" spans="1:10" x14ac:dyDescent="0.25">
      <c r="A1014" t="s">
        <v>3147</v>
      </c>
      <c r="B1014" t="s">
        <v>3148</v>
      </c>
      <c r="C1014" t="s">
        <v>3149</v>
      </c>
      <c r="D1014" t="s">
        <v>2722</v>
      </c>
      <c r="E1014" t="s">
        <v>3117</v>
      </c>
      <c r="F1014" t="s">
        <v>1681</v>
      </c>
      <c r="G1014">
        <v>11.5692</v>
      </c>
      <c r="H1014">
        <v>104.917</v>
      </c>
      <c r="I1014" t="s">
        <v>32</v>
      </c>
      <c r="J1014" t="s">
        <v>33</v>
      </c>
    </row>
    <row r="1015" spans="1:10" x14ac:dyDescent="0.25">
      <c r="A1015" t="s">
        <v>3150</v>
      </c>
      <c r="B1015" t="s">
        <v>3151</v>
      </c>
      <c r="C1015" t="s">
        <v>3152</v>
      </c>
      <c r="D1015" t="s">
        <v>2722</v>
      </c>
      <c r="E1015" t="s">
        <v>3117</v>
      </c>
      <c r="F1015" t="s">
        <v>3153</v>
      </c>
      <c r="G1015">
        <v>11.568899999999999</v>
      </c>
      <c r="H1015">
        <v>104.91800000000001</v>
      </c>
      <c r="I1015" t="s">
        <v>32</v>
      </c>
      <c r="J1015" t="s">
        <v>33</v>
      </c>
    </row>
    <row r="1016" spans="1:10" x14ac:dyDescent="0.25">
      <c r="A1016" t="s">
        <v>3154</v>
      </c>
      <c r="B1016" t="s">
        <v>3155</v>
      </c>
      <c r="C1016" t="s">
        <v>3156</v>
      </c>
      <c r="D1016" t="s">
        <v>2722</v>
      </c>
      <c r="E1016" t="s">
        <v>3117</v>
      </c>
      <c r="F1016" t="s">
        <v>3153</v>
      </c>
      <c r="G1016">
        <v>11.5656</v>
      </c>
      <c r="H1016">
        <v>104.90900000000001</v>
      </c>
      <c r="I1016" t="s">
        <v>32</v>
      </c>
      <c r="J1016" t="s">
        <v>33</v>
      </c>
    </row>
    <row r="1017" spans="1:10" x14ac:dyDescent="0.25">
      <c r="A1017" t="s">
        <v>3157</v>
      </c>
      <c r="B1017" t="s">
        <v>3158</v>
      </c>
      <c r="C1017" t="s">
        <v>3159</v>
      </c>
      <c r="D1017" t="s">
        <v>2722</v>
      </c>
      <c r="E1017" t="s">
        <v>3117</v>
      </c>
      <c r="F1017" t="s">
        <v>3153</v>
      </c>
      <c r="G1017">
        <v>11.571099999999999</v>
      </c>
      <c r="H1017">
        <v>104.911</v>
      </c>
      <c r="I1017" t="s">
        <v>32</v>
      </c>
      <c r="J1017" t="s">
        <v>33</v>
      </c>
    </row>
    <row r="1018" spans="1:10" x14ac:dyDescent="0.25">
      <c r="A1018" t="s">
        <v>3160</v>
      </c>
      <c r="B1018" t="s">
        <v>3161</v>
      </c>
      <c r="C1018" t="s">
        <v>3162</v>
      </c>
      <c r="D1018" t="s">
        <v>2722</v>
      </c>
      <c r="E1018" t="s">
        <v>3117</v>
      </c>
      <c r="F1018" t="s">
        <v>3153</v>
      </c>
      <c r="G1018">
        <v>11.568</v>
      </c>
      <c r="H1018">
        <v>104.914</v>
      </c>
      <c r="I1018" t="s">
        <v>32</v>
      </c>
      <c r="J1018" t="s">
        <v>33</v>
      </c>
    </row>
    <row r="1019" spans="1:10" x14ac:dyDescent="0.25">
      <c r="A1019" t="s">
        <v>3163</v>
      </c>
      <c r="B1019" t="s">
        <v>3164</v>
      </c>
      <c r="C1019" t="s">
        <v>3165</v>
      </c>
      <c r="D1019" t="s">
        <v>2722</v>
      </c>
      <c r="E1019" t="s">
        <v>3117</v>
      </c>
      <c r="F1019" t="s">
        <v>818</v>
      </c>
      <c r="G1019">
        <v>11.5609</v>
      </c>
      <c r="H1019">
        <v>104.90900000000001</v>
      </c>
      <c r="I1019" t="s">
        <v>32</v>
      </c>
      <c r="J1019" t="s">
        <v>33</v>
      </c>
    </row>
    <row r="1020" spans="1:10" x14ac:dyDescent="0.25">
      <c r="A1020" t="s">
        <v>3166</v>
      </c>
      <c r="B1020" t="s">
        <v>3167</v>
      </c>
      <c r="C1020" t="s">
        <v>3168</v>
      </c>
      <c r="D1020" t="s">
        <v>2722</v>
      </c>
      <c r="E1020" t="s">
        <v>3117</v>
      </c>
      <c r="F1020" t="s">
        <v>818</v>
      </c>
      <c r="G1020">
        <v>11.5571</v>
      </c>
      <c r="H1020">
        <v>104.919</v>
      </c>
      <c r="I1020" t="s">
        <v>32</v>
      </c>
      <c r="J1020" t="s">
        <v>33</v>
      </c>
    </row>
    <row r="1021" spans="1:10" x14ac:dyDescent="0.25">
      <c r="A1021" t="s">
        <v>3169</v>
      </c>
      <c r="B1021" t="s">
        <v>3170</v>
      </c>
      <c r="C1021" t="s">
        <v>3171</v>
      </c>
      <c r="D1021" t="s">
        <v>2722</v>
      </c>
      <c r="E1021" t="s">
        <v>3117</v>
      </c>
      <c r="F1021" t="s">
        <v>818</v>
      </c>
      <c r="G1021">
        <v>11.5695</v>
      </c>
      <c r="H1021">
        <v>104.913</v>
      </c>
      <c r="I1021" t="s">
        <v>32</v>
      </c>
      <c r="J1021" t="s">
        <v>33</v>
      </c>
    </row>
    <row r="1022" spans="1:10" x14ac:dyDescent="0.25">
      <c r="A1022" t="s">
        <v>3172</v>
      </c>
      <c r="B1022" t="s">
        <v>3170</v>
      </c>
      <c r="C1022" t="s">
        <v>3171</v>
      </c>
      <c r="D1022" t="s">
        <v>2722</v>
      </c>
      <c r="E1022" t="s">
        <v>3117</v>
      </c>
      <c r="F1022" t="s">
        <v>818</v>
      </c>
      <c r="G1022">
        <v>11.5695</v>
      </c>
      <c r="H1022">
        <v>104.913</v>
      </c>
      <c r="I1022" t="s">
        <v>32</v>
      </c>
      <c r="J1022" t="s">
        <v>33</v>
      </c>
    </row>
    <row r="1023" spans="1:10" x14ac:dyDescent="0.25">
      <c r="A1023" t="s">
        <v>3173</v>
      </c>
      <c r="B1023" t="s">
        <v>3170</v>
      </c>
      <c r="C1023" t="s">
        <v>3171</v>
      </c>
      <c r="D1023" t="s">
        <v>2722</v>
      </c>
      <c r="E1023" t="s">
        <v>3117</v>
      </c>
      <c r="F1023" t="s">
        <v>818</v>
      </c>
      <c r="G1023">
        <v>11.5695</v>
      </c>
      <c r="H1023">
        <v>104.913</v>
      </c>
      <c r="I1023" t="s">
        <v>32</v>
      </c>
      <c r="J1023" t="s">
        <v>33</v>
      </c>
    </row>
    <row r="1024" spans="1:10" x14ac:dyDescent="0.25">
      <c r="A1024" t="s">
        <v>3174</v>
      </c>
      <c r="B1024" t="s">
        <v>3175</v>
      </c>
      <c r="C1024" t="s">
        <v>3176</v>
      </c>
      <c r="D1024" t="s">
        <v>2722</v>
      </c>
      <c r="E1024" t="s">
        <v>3117</v>
      </c>
      <c r="F1024" t="s">
        <v>818</v>
      </c>
      <c r="G1024">
        <v>11.565799999999999</v>
      </c>
      <c r="H1024">
        <v>104.916</v>
      </c>
      <c r="I1024" t="s">
        <v>32</v>
      </c>
      <c r="J1024" t="s">
        <v>33</v>
      </c>
    </row>
    <row r="1025" spans="1:10" x14ac:dyDescent="0.25">
      <c r="A1025" t="s">
        <v>3177</v>
      </c>
      <c r="B1025" t="s">
        <v>3178</v>
      </c>
      <c r="C1025" t="s">
        <v>3179</v>
      </c>
      <c r="D1025" t="s">
        <v>2722</v>
      </c>
      <c r="E1025" t="s">
        <v>3117</v>
      </c>
      <c r="F1025" t="s">
        <v>818</v>
      </c>
      <c r="G1025">
        <v>11.5656</v>
      </c>
      <c r="H1025">
        <v>104.91500000000001</v>
      </c>
      <c r="I1025" t="s">
        <v>32</v>
      </c>
      <c r="J1025" t="s">
        <v>33</v>
      </c>
    </row>
    <row r="1026" spans="1:10" x14ac:dyDescent="0.25">
      <c r="A1026" t="s">
        <v>3180</v>
      </c>
      <c r="B1026" t="s">
        <v>3181</v>
      </c>
      <c r="C1026" t="s">
        <v>3182</v>
      </c>
      <c r="D1026" t="s">
        <v>2722</v>
      </c>
      <c r="E1026" t="s">
        <v>3117</v>
      </c>
      <c r="F1026" t="s">
        <v>818</v>
      </c>
      <c r="G1026">
        <v>11.5616</v>
      </c>
      <c r="H1026">
        <v>104.90900000000001</v>
      </c>
      <c r="I1026" t="s">
        <v>32</v>
      </c>
      <c r="J1026" t="s">
        <v>33</v>
      </c>
    </row>
    <row r="1027" spans="1:10" x14ac:dyDescent="0.25">
      <c r="A1027" t="s">
        <v>3183</v>
      </c>
      <c r="B1027" t="s">
        <v>3184</v>
      </c>
      <c r="C1027" t="s">
        <v>3185</v>
      </c>
      <c r="D1027" t="s">
        <v>2722</v>
      </c>
      <c r="E1027" t="s">
        <v>3117</v>
      </c>
      <c r="F1027" t="s">
        <v>818</v>
      </c>
      <c r="G1027">
        <v>11.5672</v>
      </c>
      <c r="H1027">
        <v>104.914</v>
      </c>
      <c r="I1027" t="s">
        <v>32</v>
      </c>
      <c r="J1027" t="s">
        <v>33</v>
      </c>
    </row>
    <row r="1028" spans="1:10" x14ac:dyDescent="0.25">
      <c r="A1028" t="s">
        <v>3186</v>
      </c>
      <c r="B1028" t="s">
        <v>3187</v>
      </c>
      <c r="C1028" t="s">
        <v>3188</v>
      </c>
      <c r="D1028" t="s">
        <v>2722</v>
      </c>
      <c r="E1028" t="s">
        <v>3117</v>
      </c>
      <c r="F1028" t="s">
        <v>818</v>
      </c>
      <c r="G1028">
        <v>11.566599999999999</v>
      </c>
      <c r="H1028">
        <v>104.914</v>
      </c>
      <c r="I1028" t="s">
        <v>32</v>
      </c>
      <c r="J1028" t="s">
        <v>33</v>
      </c>
    </row>
    <row r="1029" spans="1:10" x14ac:dyDescent="0.25">
      <c r="A1029" t="s">
        <v>3189</v>
      </c>
      <c r="B1029" t="s">
        <v>3190</v>
      </c>
      <c r="C1029" t="s">
        <v>3191</v>
      </c>
      <c r="D1029" t="s">
        <v>2722</v>
      </c>
      <c r="E1029" t="s">
        <v>3117</v>
      </c>
      <c r="F1029" t="s">
        <v>818</v>
      </c>
      <c r="G1029">
        <v>11.566599999999999</v>
      </c>
      <c r="H1029">
        <v>104.914</v>
      </c>
      <c r="I1029" t="s">
        <v>32</v>
      </c>
      <c r="J1029" t="s">
        <v>33</v>
      </c>
    </row>
    <row r="1030" spans="1:10" x14ac:dyDescent="0.25">
      <c r="A1030" t="s">
        <v>3192</v>
      </c>
      <c r="B1030" t="s">
        <v>3193</v>
      </c>
      <c r="C1030" t="s">
        <v>3194</v>
      </c>
      <c r="D1030" t="s">
        <v>2722</v>
      </c>
      <c r="E1030" t="s">
        <v>3117</v>
      </c>
      <c r="F1030" t="s">
        <v>818</v>
      </c>
      <c r="G1030">
        <v>11.566700000000001</v>
      </c>
      <c r="H1030">
        <v>104.914</v>
      </c>
      <c r="I1030" t="s">
        <v>32</v>
      </c>
      <c r="J1030" t="s">
        <v>33</v>
      </c>
    </row>
    <row r="1031" spans="1:10" x14ac:dyDescent="0.25">
      <c r="A1031" t="s">
        <v>3195</v>
      </c>
      <c r="B1031" t="s">
        <v>3196</v>
      </c>
      <c r="C1031" t="s">
        <v>3197</v>
      </c>
      <c r="D1031" t="s">
        <v>2722</v>
      </c>
      <c r="E1031" t="s">
        <v>3117</v>
      </c>
      <c r="F1031" t="s">
        <v>818</v>
      </c>
      <c r="G1031">
        <v>11.5634</v>
      </c>
      <c r="H1031">
        <v>104.896</v>
      </c>
      <c r="I1031" t="s">
        <v>32</v>
      </c>
      <c r="J1031" t="s">
        <v>33</v>
      </c>
    </row>
    <row r="1032" spans="1:10" x14ac:dyDescent="0.25">
      <c r="A1032" t="s">
        <v>3198</v>
      </c>
      <c r="B1032" t="s">
        <v>3199</v>
      </c>
      <c r="C1032" t="s">
        <v>3200</v>
      </c>
      <c r="D1032" t="s">
        <v>2722</v>
      </c>
      <c r="E1032" t="s">
        <v>3117</v>
      </c>
      <c r="F1032" t="s">
        <v>818</v>
      </c>
      <c r="G1032">
        <v>11.566700000000001</v>
      </c>
      <c r="H1032">
        <v>104.914</v>
      </c>
      <c r="I1032" t="s">
        <v>32</v>
      </c>
      <c r="J1032" t="s">
        <v>33</v>
      </c>
    </row>
    <row r="1033" spans="1:10" x14ac:dyDescent="0.25">
      <c r="A1033" t="s">
        <v>3201</v>
      </c>
      <c r="B1033" t="s">
        <v>3202</v>
      </c>
      <c r="C1033" t="s">
        <v>3203</v>
      </c>
      <c r="D1033" t="s">
        <v>2722</v>
      </c>
      <c r="E1033" t="s">
        <v>3117</v>
      </c>
      <c r="F1033" t="s">
        <v>818</v>
      </c>
      <c r="G1033">
        <v>11.5603</v>
      </c>
      <c r="H1033">
        <v>104.91200000000001</v>
      </c>
      <c r="I1033" t="s">
        <v>32</v>
      </c>
      <c r="J1033" t="s">
        <v>33</v>
      </c>
    </row>
    <row r="1034" spans="1:10" x14ac:dyDescent="0.25">
      <c r="A1034" t="s">
        <v>3204</v>
      </c>
      <c r="B1034" t="s">
        <v>3205</v>
      </c>
      <c r="C1034" t="s">
        <v>3206</v>
      </c>
      <c r="D1034" t="s">
        <v>2722</v>
      </c>
      <c r="E1034" t="s">
        <v>3117</v>
      </c>
      <c r="F1034" t="s">
        <v>818</v>
      </c>
      <c r="G1034">
        <v>11.555899999999999</v>
      </c>
      <c r="H1034">
        <v>104.913</v>
      </c>
      <c r="I1034" t="s">
        <v>32</v>
      </c>
      <c r="J1034" t="s">
        <v>33</v>
      </c>
    </row>
    <row r="1035" spans="1:10" x14ac:dyDescent="0.25">
      <c r="A1035" t="s">
        <v>3207</v>
      </c>
      <c r="B1035" t="s">
        <v>3208</v>
      </c>
      <c r="C1035" t="s">
        <v>3209</v>
      </c>
      <c r="D1035" t="s">
        <v>2722</v>
      </c>
      <c r="E1035" t="s">
        <v>3117</v>
      </c>
      <c r="F1035" t="s">
        <v>818</v>
      </c>
      <c r="G1035">
        <v>11.56</v>
      </c>
      <c r="H1035">
        <v>104.91</v>
      </c>
      <c r="I1035" t="s">
        <v>32</v>
      </c>
      <c r="J1035" t="s">
        <v>33</v>
      </c>
    </row>
    <row r="1036" spans="1:10" x14ac:dyDescent="0.25">
      <c r="A1036" t="s">
        <v>3210</v>
      </c>
      <c r="B1036" t="s">
        <v>3211</v>
      </c>
      <c r="C1036" t="s">
        <v>3212</v>
      </c>
      <c r="D1036" t="s">
        <v>2722</v>
      </c>
      <c r="E1036" t="s">
        <v>3117</v>
      </c>
      <c r="F1036" t="s">
        <v>818</v>
      </c>
      <c r="G1036">
        <v>11.567</v>
      </c>
      <c r="H1036">
        <v>104.907</v>
      </c>
      <c r="I1036" t="s">
        <v>32</v>
      </c>
      <c r="J1036" t="s">
        <v>33</v>
      </c>
    </row>
    <row r="1037" spans="1:10" x14ac:dyDescent="0.25">
      <c r="A1037" t="s">
        <v>3213</v>
      </c>
      <c r="B1037" t="s">
        <v>3214</v>
      </c>
      <c r="C1037" t="s">
        <v>3215</v>
      </c>
      <c r="D1037" t="s">
        <v>2722</v>
      </c>
      <c r="E1037" t="s">
        <v>3117</v>
      </c>
      <c r="F1037" t="s">
        <v>818</v>
      </c>
      <c r="G1037">
        <v>11.5677</v>
      </c>
      <c r="H1037">
        <v>104.913</v>
      </c>
      <c r="I1037" t="s">
        <v>32</v>
      </c>
      <c r="J1037" t="s">
        <v>33</v>
      </c>
    </row>
    <row r="1038" spans="1:10" x14ac:dyDescent="0.25">
      <c r="A1038" t="s">
        <v>3216</v>
      </c>
      <c r="B1038" t="s">
        <v>3217</v>
      </c>
      <c r="C1038" t="s">
        <v>3218</v>
      </c>
      <c r="D1038" t="s">
        <v>2722</v>
      </c>
      <c r="E1038" t="s">
        <v>3117</v>
      </c>
      <c r="F1038" t="s">
        <v>3219</v>
      </c>
      <c r="G1038">
        <v>11.6119</v>
      </c>
      <c r="H1038">
        <v>104.90600000000001</v>
      </c>
      <c r="I1038" t="s">
        <v>32</v>
      </c>
      <c r="J1038" t="s">
        <v>33</v>
      </c>
    </row>
    <row r="1039" spans="1:10" x14ac:dyDescent="0.25">
      <c r="A1039" t="s">
        <v>3220</v>
      </c>
      <c r="B1039" t="s">
        <v>3221</v>
      </c>
      <c r="C1039" t="s">
        <v>3222</v>
      </c>
      <c r="D1039" t="s">
        <v>2722</v>
      </c>
      <c r="E1039" t="s">
        <v>3117</v>
      </c>
      <c r="F1039" t="s">
        <v>3219</v>
      </c>
      <c r="G1039">
        <v>11.559900000000001</v>
      </c>
      <c r="H1039">
        <v>104.916</v>
      </c>
      <c r="I1039" t="s">
        <v>32</v>
      </c>
      <c r="J1039" t="s">
        <v>33</v>
      </c>
    </row>
    <row r="1040" spans="1:10" x14ac:dyDescent="0.25">
      <c r="A1040" t="s">
        <v>3223</v>
      </c>
      <c r="B1040" t="s">
        <v>3224</v>
      </c>
      <c r="C1040" t="s">
        <v>3225</v>
      </c>
      <c r="D1040" t="s">
        <v>2722</v>
      </c>
      <c r="E1040" t="s">
        <v>3117</v>
      </c>
      <c r="F1040" t="s">
        <v>3219</v>
      </c>
      <c r="G1040">
        <v>11.5609</v>
      </c>
      <c r="H1040">
        <v>104.91800000000001</v>
      </c>
      <c r="I1040" t="s">
        <v>32</v>
      </c>
      <c r="J1040" t="s">
        <v>33</v>
      </c>
    </row>
    <row r="1041" spans="1:10" x14ac:dyDescent="0.25">
      <c r="A1041" t="s">
        <v>3226</v>
      </c>
      <c r="B1041" t="s">
        <v>3227</v>
      </c>
      <c r="C1041" t="s">
        <v>3228</v>
      </c>
      <c r="D1041" t="s">
        <v>2722</v>
      </c>
      <c r="E1041" t="s">
        <v>3117</v>
      </c>
      <c r="F1041" t="s">
        <v>3219</v>
      </c>
      <c r="G1041">
        <v>11.556800000000001</v>
      </c>
      <c r="H1041">
        <v>104.919</v>
      </c>
      <c r="I1041" t="s">
        <v>32</v>
      </c>
      <c r="J1041" t="s">
        <v>33</v>
      </c>
    </row>
    <row r="1042" spans="1:10" x14ac:dyDescent="0.25">
      <c r="A1042" t="s">
        <v>3229</v>
      </c>
      <c r="B1042" t="s">
        <v>3230</v>
      </c>
      <c r="C1042" t="s">
        <v>3231</v>
      </c>
      <c r="D1042" t="s">
        <v>2722</v>
      </c>
      <c r="E1042" t="s">
        <v>3117</v>
      </c>
      <c r="F1042" t="s">
        <v>3219</v>
      </c>
      <c r="G1042">
        <v>11.5581</v>
      </c>
      <c r="H1042">
        <v>104.917</v>
      </c>
      <c r="I1042" t="s">
        <v>32</v>
      </c>
      <c r="J1042" t="s">
        <v>33</v>
      </c>
    </row>
    <row r="1043" spans="1:10" x14ac:dyDescent="0.25">
      <c r="A1043" t="s">
        <v>3232</v>
      </c>
      <c r="B1043" t="s">
        <v>3233</v>
      </c>
      <c r="C1043" t="s">
        <v>3234</v>
      </c>
      <c r="D1043" t="s">
        <v>2722</v>
      </c>
      <c r="E1043" t="s">
        <v>3117</v>
      </c>
      <c r="F1043" t="s">
        <v>3219</v>
      </c>
      <c r="G1043">
        <v>11.561</v>
      </c>
      <c r="H1043">
        <v>104.919</v>
      </c>
      <c r="I1043" t="s">
        <v>32</v>
      </c>
      <c r="J1043" t="s">
        <v>33</v>
      </c>
    </row>
    <row r="1044" spans="1:10" x14ac:dyDescent="0.25">
      <c r="A1044" t="s">
        <v>3235</v>
      </c>
      <c r="B1044" t="s">
        <v>3236</v>
      </c>
      <c r="C1044" t="s">
        <v>3237</v>
      </c>
      <c r="D1044" t="s">
        <v>2722</v>
      </c>
      <c r="E1044" t="s">
        <v>3117</v>
      </c>
      <c r="F1044" t="s">
        <v>3219</v>
      </c>
      <c r="G1044">
        <v>11.556800000000001</v>
      </c>
      <c r="H1044">
        <v>104.91800000000001</v>
      </c>
      <c r="I1044" t="s">
        <v>32</v>
      </c>
      <c r="J1044" t="s">
        <v>33</v>
      </c>
    </row>
    <row r="1045" spans="1:10" x14ac:dyDescent="0.25">
      <c r="A1045" t="s">
        <v>3238</v>
      </c>
      <c r="B1045" t="s">
        <v>3239</v>
      </c>
      <c r="C1045" t="s">
        <v>3240</v>
      </c>
      <c r="D1045" t="s">
        <v>2722</v>
      </c>
      <c r="E1045" t="s">
        <v>3117</v>
      </c>
      <c r="F1045" t="s">
        <v>3219</v>
      </c>
      <c r="G1045">
        <v>11.5571</v>
      </c>
      <c r="H1045">
        <v>104.91800000000001</v>
      </c>
      <c r="I1045" t="s">
        <v>32</v>
      </c>
      <c r="J1045" t="s">
        <v>33</v>
      </c>
    </row>
    <row r="1046" spans="1:10" x14ac:dyDescent="0.25">
      <c r="A1046" t="s">
        <v>3241</v>
      </c>
      <c r="B1046" t="s">
        <v>3242</v>
      </c>
      <c r="C1046" t="s">
        <v>3243</v>
      </c>
      <c r="D1046" t="s">
        <v>2722</v>
      </c>
      <c r="E1046" t="s">
        <v>3117</v>
      </c>
      <c r="F1046" t="s">
        <v>3219</v>
      </c>
      <c r="G1046">
        <v>11.561999999999999</v>
      </c>
      <c r="H1046">
        <v>104.913</v>
      </c>
      <c r="I1046" t="s">
        <v>32</v>
      </c>
      <c r="J1046" t="s">
        <v>33</v>
      </c>
    </row>
    <row r="1047" spans="1:10" x14ac:dyDescent="0.25">
      <c r="A1047" t="s">
        <v>3244</v>
      </c>
      <c r="B1047" t="s">
        <v>3245</v>
      </c>
      <c r="C1047" t="s">
        <v>3246</v>
      </c>
      <c r="D1047" t="s">
        <v>2722</v>
      </c>
      <c r="E1047" t="s">
        <v>3117</v>
      </c>
      <c r="F1047" t="s">
        <v>3219</v>
      </c>
      <c r="G1047">
        <v>11.561</v>
      </c>
      <c r="H1047">
        <v>104.91800000000001</v>
      </c>
      <c r="I1047" t="s">
        <v>32</v>
      </c>
      <c r="J1047" t="s">
        <v>33</v>
      </c>
    </row>
    <row r="1048" spans="1:10" x14ac:dyDescent="0.25">
      <c r="A1048" t="s">
        <v>3247</v>
      </c>
      <c r="B1048" t="s">
        <v>3248</v>
      </c>
      <c r="C1048" t="s">
        <v>3249</v>
      </c>
      <c r="D1048" t="s">
        <v>2722</v>
      </c>
      <c r="E1048" t="s">
        <v>3117</v>
      </c>
      <c r="F1048" t="s">
        <v>3219</v>
      </c>
      <c r="G1048">
        <v>11.577500000000001</v>
      </c>
      <c r="H1048">
        <v>104.913</v>
      </c>
      <c r="I1048" t="s">
        <v>32</v>
      </c>
      <c r="J1048" t="s">
        <v>33</v>
      </c>
    </row>
    <row r="1049" spans="1:10" x14ac:dyDescent="0.25">
      <c r="A1049" t="s">
        <v>3250</v>
      </c>
      <c r="B1049" t="s">
        <v>3251</v>
      </c>
      <c r="C1049" t="s">
        <v>3252</v>
      </c>
      <c r="D1049" t="s">
        <v>2722</v>
      </c>
      <c r="E1049" t="s">
        <v>3117</v>
      </c>
      <c r="F1049" t="s">
        <v>3219</v>
      </c>
      <c r="G1049">
        <v>11.561199999999999</v>
      </c>
      <c r="H1049">
        <v>104.914</v>
      </c>
      <c r="I1049" t="s">
        <v>32</v>
      </c>
      <c r="J1049" t="s">
        <v>33</v>
      </c>
    </row>
    <row r="1050" spans="1:10" x14ac:dyDescent="0.25">
      <c r="A1050" t="s">
        <v>3253</v>
      </c>
      <c r="B1050" t="s">
        <v>3254</v>
      </c>
      <c r="C1050" t="s">
        <v>3255</v>
      </c>
      <c r="D1050" t="s">
        <v>2722</v>
      </c>
      <c r="E1050" t="s">
        <v>3117</v>
      </c>
      <c r="F1050" t="s">
        <v>3219</v>
      </c>
      <c r="G1050">
        <v>11.5608</v>
      </c>
      <c r="H1050">
        <v>104.914</v>
      </c>
      <c r="I1050" t="s">
        <v>32</v>
      </c>
      <c r="J1050" t="s">
        <v>33</v>
      </c>
    </row>
    <row r="1051" spans="1:10" x14ac:dyDescent="0.25">
      <c r="A1051" t="s">
        <v>3256</v>
      </c>
      <c r="B1051" t="s">
        <v>3257</v>
      </c>
      <c r="C1051" t="s">
        <v>3258</v>
      </c>
      <c r="D1051" t="s">
        <v>2722</v>
      </c>
      <c r="E1051" t="s">
        <v>3117</v>
      </c>
      <c r="F1051" t="s">
        <v>3219</v>
      </c>
      <c r="G1051">
        <v>11.569599999999999</v>
      </c>
      <c r="H1051">
        <v>104.90600000000001</v>
      </c>
      <c r="I1051" t="s">
        <v>32</v>
      </c>
      <c r="J1051" t="s">
        <v>33</v>
      </c>
    </row>
    <row r="1052" spans="1:10" x14ac:dyDescent="0.25">
      <c r="A1052" t="s">
        <v>3259</v>
      </c>
      <c r="B1052" t="s">
        <v>3260</v>
      </c>
      <c r="C1052" t="s">
        <v>3261</v>
      </c>
      <c r="D1052" t="s">
        <v>2722</v>
      </c>
      <c r="E1052" t="s">
        <v>3117</v>
      </c>
      <c r="F1052" t="s">
        <v>3219</v>
      </c>
      <c r="G1052">
        <v>11.5611</v>
      </c>
      <c r="H1052">
        <v>104.914</v>
      </c>
      <c r="I1052" t="s">
        <v>32</v>
      </c>
      <c r="J1052" t="s">
        <v>33</v>
      </c>
    </row>
    <row r="1053" spans="1:10" x14ac:dyDescent="0.25">
      <c r="A1053" t="s">
        <v>3262</v>
      </c>
      <c r="B1053" t="s">
        <v>3263</v>
      </c>
      <c r="C1053" t="s">
        <v>3264</v>
      </c>
      <c r="D1053" t="s">
        <v>2722</v>
      </c>
      <c r="E1053" t="s">
        <v>3117</v>
      </c>
      <c r="F1053" t="s">
        <v>3219</v>
      </c>
      <c r="G1053">
        <v>11.559699999999999</v>
      </c>
      <c r="H1053">
        <v>104.91500000000001</v>
      </c>
      <c r="I1053" t="s">
        <v>32</v>
      </c>
      <c r="J1053" t="s">
        <v>33</v>
      </c>
    </row>
    <row r="1054" spans="1:10" x14ac:dyDescent="0.25">
      <c r="A1054" t="s">
        <v>3265</v>
      </c>
      <c r="B1054" t="s">
        <v>3266</v>
      </c>
      <c r="C1054" t="s">
        <v>3267</v>
      </c>
      <c r="D1054" t="s">
        <v>2722</v>
      </c>
      <c r="E1054" t="s">
        <v>3268</v>
      </c>
      <c r="F1054" t="s">
        <v>3269</v>
      </c>
      <c r="G1054">
        <v>11.574299999999999</v>
      </c>
      <c r="H1054">
        <v>104.902</v>
      </c>
      <c r="I1054" t="s">
        <v>32</v>
      </c>
      <c r="J1054" t="s">
        <v>33</v>
      </c>
    </row>
    <row r="1055" spans="1:10" x14ac:dyDescent="0.25">
      <c r="A1055" t="s">
        <v>3270</v>
      </c>
      <c r="B1055" t="s">
        <v>288</v>
      </c>
      <c r="C1055" t="s">
        <v>3271</v>
      </c>
      <c r="D1055" t="s">
        <v>2722</v>
      </c>
      <c r="E1055" t="s">
        <v>3268</v>
      </c>
      <c r="F1055" t="s">
        <v>3269</v>
      </c>
      <c r="G1055">
        <v>11.555099999999999</v>
      </c>
      <c r="H1055">
        <v>104.902</v>
      </c>
      <c r="I1055" t="s">
        <v>32</v>
      </c>
      <c r="J1055" t="s">
        <v>33</v>
      </c>
    </row>
    <row r="1056" spans="1:10" x14ac:dyDescent="0.25">
      <c r="A1056" t="s">
        <v>3272</v>
      </c>
      <c r="B1056" t="s">
        <v>3273</v>
      </c>
      <c r="C1056" t="s">
        <v>3274</v>
      </c>
      <c r="D1056" t="s">
        <v>2722</v>
      </c>
      <c r="E1056" t="s">
        <v>3268</v>
      </c>
      <c r="F1056" t="s">
        <v>3275</v>
      </c>
      <c r="G1056">
        <v>11.5716</v>
      </c>
      <c r="H1056">
        <v>104.89100000000001</v>
      </c>
      <c r="I1056" t="s">
        <v>32</v>
      </c>
      <c r="J1056" t="s">
        <v>33</v>
      </c>
    </row>
    <row r="1057" spans="1:10" x14ac:dyDescent="0.25">
      <c r="A1057" t="s">
        <v>3276</v>
      </c>
      <c r="B1057" t="s">
        <v>3273</v>
      </c>
      <c r="C1057" t="s">
        <v>3274</v>
      </c>
      <c r="D1057" t="s">
        <v>2722</v>
      </c>
      <c r="E1057" t="s">
        <v>3268</v>
      </c>
      <c r="F1057" t="s">
        <v>3275</v>
      </c>
      <c r="G1057">
        <v>11.5716</v>
      </c>
      <c r="H1057">
        <v>104.89100000000001</v>
      </c>
      <c r="I1057" t="s">
        <v>32</v>
      </c>
      <c r="J1057" t="s">
        <v>33</v>
      </c>
    </row>
    <row r="1058" spans="1:10" x14ac:dyDescent="0.25">
      <c r="A1058" t="s">
        <v>3277</v>
      </c>
      <c r="B1058" t="s">
        <v>3273</v>
      </c>
      <c r="C1058" t="s">
        <v>3274</v>
      </c>
      <c r="D1058" t="s">
        <v>2722</v>
      </c>
      <c r="E1058" t="s">
        <v>3268</v>
      </c>
      <c r="F1058" t="s">
        <v>3275</v>
      </c>
      <c r="G1058">
        <v>11.5716</v>
      </c>
      <c r="H1058">
        <v>104.89100000000001</v>
      </c>
      <c r="I1058" t="s">
        <v>32</v>
      </c>
      <c r="J1058" t="s">
        <v>33</v>
      </c>
    </row>
    <row r="1059" spans="1:10" x14ac:dyDescent="0.25">
      <c r="A1059" t="s">
        <v>3278</v>
      </c>
      <c r="B1059" t="s">
        <v>3279</v>
      </c>
      <c r="C1059" t="s">
        <v>3280</v>
      </c>
      <c r="D1059" t="s">
        <v>2722</v>
      </c>
      <c r="E1059" t="s">
        <v>3268</v>
      </c>
      <c r="F1059" t="s">
        <v>3275</v>
      </c>
      <c r="G1059">
        <v>11.5501</v>
      </c>
      <c r="H1059">
        <v>104.9</v>
      </c>
      <c r="I1059" t="s">
        <v>32</v>
      </c>
      <c r="J1059" t="s">
        <v>33</v>
      </c>
    </row>
    <row r="1060" spans="1:10" x14ac:dyDescent="0.25">
      <c r="A1060" t="s">
        <v>3281</v>
      </c>
      <c r="B1060" t="s">
        <v>1786</v>
      </c>
      <c r="C1060" t="s">
        <v>3282</v>
      </c>
      <c r="D1060" t="s">
        <v>2722</v>
      </c>
      <c r="E1060" t="s">
        <v>3268</v>
      </c>
      <c r="F1060" t="s">
        <v>3275</v>
      </c>
      <c r="G1060">
        <v>11.555899999999999</v>
      </c>
      <c r="H1060">
        <v>104.89400000000001</v>
      </c>
      <c r="I1060" t="s">
        <v>32</v>
      </c>
      <c r="J1060" t="s">
        <v>33</v>
      </c>
    </row>
    <row r="1061" spans="1:10" x14ac:dyDescent="0.25">
      <c r="A1061" t="s">
        <v>3283</v>
      </c>
      <c r="B1061" t="s">
        <v>3284</v>
      </c>
      <c r="C1061" t="s">
        <v>3285</v>
      </c>
      <c r="D1061" t="s">
        <v>2722</v>
      </c>
      <c r="E1061" t="s">
        <v>3268</v>
      </c>
      <c r="F1061" t="s">
        <v>3275</v>
      </c>
      <c r="G1061">
        <v>11.5555</v>
      </c>
      <c r="H1061">
        <v>104.899</v>
      </c>
      <c r="I1061" t="s">
        <v>32</v>
      </c>
      <c r="J1061" t="s">
        <v>33</v>
      </c>
    </row>
    <row r="1062" spans="1:10" x14ac:dyDescent="0.25">
      <c r="A1062" t="s">
        <v>3286</v>
      </c>
      <c r="B1062" t="s">
        <v>3287</v>
      </c>
      <c r="C1062" t="s">
        <v>3288</v>
      </c>
      <c r="D1062" t="s">
        <v>2722</v>
      </c>
      <c r="E1062" t="s">
        <v>3268</v>
      </c>
      <c r="F1062" t="s">
        <v>3275</v>
      </c>
      <c r="G1062">
        <v>11.581</v>
      </c>
      <c r="H1062">
        <v>104.899</v>
      </c>
      <c r="I1062" t="s">
        <v>32</v>
      </c>
      <c r="J1062" t="s">
        <v>33</v>
      </c>
    </row>
    <row r="1063" spans="1:10" x14ac:dyDescent="0.25">
      <c r="A1063" t="s">
        <v>3289</v>
      </c>
      <c r="B1063" t="s">
        <v>3290</v>
      </c>
      <c r="C1063" t="s">
        <v>3291</v>
      </c>
      <c r="D1063" t="s">
        <v>2722</v>
      </c>
      <c r="E1063" t="s">
        <v>3268</v>
      </c>
      <c r="F1063" t="s">
        <v>3275</v>
      </c>
      <c r="G1063">
        <v>11.568899999999999</v>
      </c>
      <c r="H1063">
        <v>104.90600000000001</v>
      </c>
      <c r="I1063" t="s">
        <v>32</v>
      </c>
      <c r="J1063" t="s">
        <v>33</v>
      </c>
    </row>
    <row r="1064" spans="1:10" x14ac:dyDescent="0.25">
      <c r="A1064" t="s">
        <v>3292</v>
      </c>
      <c r="B1064" t="s">
        <v>3293</v>
      </c>
      <c r="C1064" t="s">
        <v>3294</v>
      </c>
      <c r="D1064" t="s">
        <v>2722</v>
      </c>
      <c r="E1064" t="s">
        <v>3268</v>
      </c>
      <c r="F1064" t="s">
        <v>3275</v>
      </c>
      <c r="G1064">
        <v>11.566000000000001</v>
      </c>
      <c r="H1064">
        <v>104.908</v>
      </c>
      <c r="I1064" t="s">
        <v>32</v>
      </c>
      <c r="J1064" t="s">
        <v>33</v>
      </c>
    </row>
    <row r="1065" spans="1:10" x14ac:dyDescent="0.25">
      <c r="A1065" t="s">
        <v>3295</v>
      </c>
      <c r="B1065" t="s">
        <v>3296</v>
      </c>
      <c r="C1065" t="s">
        <v>3297</v>
      </c>
      <c r="D1065" t="s">
        <v>2722</v>
      </c>
      <c r="E1065" t="s">
        <v>3268</v>
      </c>
      <c r="F1065" t="s">
        <v>3298</v>
      </c>
      <c r="G1065">
        <v>11.5639</v>
      </c>
      <c r="H1065">
        <v>104.889</v>
      </c>
      <c r="I1065" t="s">
        <v>32</v>
      </c>
      <c r="J1065" t="s">
        <v>33</v>
      </c>
    </row>
    <row r="1066" spans="1:10" x14ac:dyDescent="0.25">
      <c r="A1066" t="s">
        <v>3299</v>
      </c>
      <c r="B1066" t="s">
        <v>3296</v>
      </c>
      <c r="C1066" t="s">
        <v>3297</v>
      </c>
      <c r="D1066" t="s">
        <v>2722</v>
      </c>
      <c r="E1066" t="s">
        <v>3268</v>
      </c>
      <c r="F1066" t="s">
        <v>3298</v>
      </c>
      <c r="G1066">
        <v>11.5639</v>
      </c>
      <c r="H1066">
        <v>104.889</v>
      </c>
      <c r="I1066" t="s">
        <v>32</v>
      </c>
      <c r="J1066" t="s">
        <v>33</v>
      </c>
    </row>
    <row r="1067" spans="1:10" x14ac:dyDescent="0.25">
      <c r="A1067" t="s">
        <v>3300</v>
      </c>
      <c r="B1067" t="s">
        <v>3301</v>
      </c>
      <c r="C1067" t="s">
        <v>3302</v>
      </c>
      <c r="D1067" t="s">
        <v>2722</v>
      </c>
      <c r="E1067" t="s">
        <v>3268</v>
      </c>
      <c r="F1067" t="s">
        <v>3298</v>
      </c>
      <c r="G1067">
        <v>11.554</v>
      </c>
      <c r="H1067">
        <v>104.899</v>
      </c>
      <c r="I1067" t="s">
        <v>32</v>
      </c>
      <c r="J1067" t="s">
        <v>33</v>
      </c>
    </row>
    <row r="1068" spans="1:10" x14ac:dyDescent="0.25">
      <c r="A1068" t="s">
        <v>3303</v>
      </c>
      <c r="B1068" t="s">
        <v>3304</v>
      </c>
      <c r="C1068" t="s">
        <v>3305</v>
      </c>
      <c r="D1068" t="s">
        <v>2722</v>
      </c>
      <c r="E1068" t="s">
        <v>3268</v>
      </c>
      <c r="F1068" t="s">
        <v>3298</v>
      </c>
      <c r="G1068">
        <v>11.5695</v>
      </c>
      <c r="H1068">
        <v>104.904</v>
      </c>
      <c r="I1068" t="s">
        <v>32</v>
      </c>
      <c r="J1068" t="s">
        <v>33</v>
      </c>
    </row>
    <row r="1069" spans="1:10" x14ac:dyDescent="0.25">
      <c r="A1069" t="s">
        <v>3306</v>
      </c>
      <c r="B1069" t="s">
        <v>3307</v>
      </c>
      <c r="C1069" t="s">
        <v>3308</v>
      </c>
      <c r="D1069" t="s">
        <v>2722</v>
      </c>
      <c r="E1069" t="s">
        <v>3268</v>
      </c>
      <c r="F1069" t="s">
        <v>3298</v>
      </c>
      <c r="G1069">
        <v>11.5692</v>
      </c>
      <c r="H1069">
        <v>104.902</v>
      </c>
      <c r="I1069" t="s">
        <v>32</v>
      </c>
      <c r="J1069" t="s">
        <v>33</v>
      </c>
    </row>
    <row r="1070" spans="1:10" x14ac:dyDescent="0.25">
      <c r="A1070" t="s">
        <v>3309</v>
      </c>
      <c r="B1070" t="s">
        <v>3310</v>
      </c>
      <c r="C1070" t="s">
        <v>3311</v>
      </c>
      <c r="D1070" t="s">
        <v>2722</v>
      </c>
      <c r="E1070" t="s">
        <v>3268</v>
      </c>
      <c r="F1070" t="s">
        <v>3312</v>
      </c>
      <c r="G1070">
        <v>11.561999999999999</v>
      </c>
      <c r="H1070">
        <v>104.892</v>
      </c>
      <c r="I1070" t="s">
        <v>32</v>
      </c>
      <c r="J1070" t="s">
        <v>33</v>
      </c>
    </row>
    <row r="1071" spans="1:10" x14ac:dyDescent="0.25">
      <c r="A1071" t="s">
        <v>3313</v>
      </c>
      <c r="B1071" t="s">
        <v>3314</v>
      </c>
      <c r="C1071" t="s">
        <v>3315</v>
      </c>
      <c r="D1071" t="s">
        <v>2722</v>
      </c>
      <c r="E1071" t="s">
        <v>3268</v>
      </c>
      <c r="F1071" t="s">
        <v>3312</v>
      </c>
      <c r="G1071">
        <v>11.565</v>
      </c>
      <c r="H1071">
        <v>104.896</v>
      </c>
      <c r="I1071" t="s">
        <v>32</v>
      </c>
      <c r="J1071" t="s">
        <v>33</v>
      </c>
    </row>
    <row r="1072" spans="1:10" x14ac:dyDescent="0.25">
      <c r="A1072" t="s">
        <v>3316</v>
      </c>
      <c r="B1072" t="s">
        <v>3317</v>
      </c>
      <c r="C1072" t="s">
        <v>3318</v>
      </c>
      <c r="D1072" t="s">
        <v>2722</v>
      </c>
      <c r="E1072" t="s">
        <v>3268</v>
      </c>
      <c r="F1072" t="s">
        <v>3312</v>
      </c>
      <c r="G1072">
        <v>11.5655</v>
      </c>
      <c r="H1072">
        <v>104.89100000000001</v>
      </c>
      <c r="I1072" t="s">
        <v>32</v>
      </c>
      <c r="J1072" t="s">
        <v>33</v>
      </c>
    </row>
    <row r="1073" spans="1:10" x14ac:dyDescent="0.25">
      <c r="A1073" t="s">
        <v>3319</v>
      </c>
      <c r="B1073" t="s">
        <v>3320</v>
      </c>
      <c r="C1073" t="s">
        <v>3321</v>
      </c>
      <c r="D1073" t="s">
        <v>2722</v>
      </c>
      <c r="E1073" t="s">
        <v>3268</v>
      </c>
      <c r="F1073" t="s">
        <v>3312</v>
      </c>
      <c r="G1073">
        <v>11.572699999999999</v>
      </c>
      <c r="H1073">
        <v>104.89400000000001</v>
      </c>
      <c r="I1073" t="s">
        <v>32</v>
      </c>
      <c r="J1073" t="s">
        <v>33</v>
      </c>
    </row>
    <row r="1074" spans="1:10" x14ac:dyDescent="0.25">
      <c r="A1074" t="s">
        <v>3322</v>
      </c>
      <c r="B1074" t="s">
        <v>3323</v>
      </c>
      <c r="C1074" t="s">
        <v>3324</v>
      </c>
      <c r="D1074" t="s">
        <v>2722</v>
      </c>
      <c r="E1074" t="s">
        <v>3268</v>
      </c>
      <c r="F1074" t="s">
        <v>3312</v>
      </c>
      <c r="G1074">
        <v>11.563499999999999</v>
      </c>
      <c r="H1074">
        <v>104.889</v>
      </c>
      <c r="I1074" t="s">
        <v>32</v>
      </c>
      <c r="J1074" t="s">
        <v>33</v>
      </c>
    </row>
    <row r="1075" spans="1:10" x14ac:dyDescent="0.25">
      <c r="A1075" t="s">
        <v>3325</v>
      </c>
      <c r="B1075" t="s">
        <v>3323</v>
      </c>
      <c r="C1075" t="s">
        <v>3324</v>
      </c>
      <c r="D1075" t="s">
        <v>2722</v>
      </c>
      <c r="E1075" t="s">
        <v>3268</v>
      </c>
      <c r="F1075" t="s">
        <v>3312</v>
      </c>
      <c r="G1075">
        <v>11.563499999999999</v>
      </c>
      <c r="H1075">
        <v>104.889</v>
      </c>
      <c r="I1075" t="s">
        <v>32</v>
      </c>
      <c r="J1075" t="s">
        <v>33</v>
      </c>
    </row>
    <row r="1076" spans="1:10" x14ac:dyDescent="0.25">
      <c r="A1076" t="s">
        <v>3326</v>
      </c>
      <c r="B1076" t="s">
        <v>3327</v>
      </c>
      <c r="C1076" t="s">
        <v>3328</v>
      </c>
      <c r="D1076" t="s">
        <v>2722</v>
      </c>
      <c r="E1076" t="s">
        <v>3268</v>
      </c>
      <c r="F1076" t="s">
        <v>3312</v>
      </c>
      <c r="G1076">
        <v>11.567</v>
      </c>
      <c r="H1076">
        <v>104.898</v>
      </c>
      <c r="I1076" t="s">
        <v>32</v>
      </c>
      <c r="J1076" t="s">
        <v>33</v>
      </c>
    </row>
    <row r="1077" spans="1:10" x14ac:dyDescent="0.25">
      <c r="A1077" t="s">
        <v>3329</v>
      </c>
      <c r="B1077" t="s">
        <v>3330</v>
      </c>
      <c r="C1077" t="s">
        <v>3331</v>
      </c>
      <c r="D1077" t="s">
        <v>2722</v>
      </c>
      <c r="E1077" t="s">
        <v>3268</v>
      </c>
      <c r="F1077" t="s">
        <v>3312</v>
      </c>
      <c r="G1077">
        <v>11.5665</v>
      </c>
      <c r="H1077">
        <v>104.89400000000001</v>
      </c>
      <c r="I1077" t="s">
        <v>32</v>
      </c>
      <c r="J1077" t="s">
        <v>33</v>
      </c>
    </row>
    <row r="1078" spans="1:10" x14ac:dyDescent="0.25">
      <c r="A1078" t="s">
        <v>3332</v>
      </c>
      <c r="B1078" t="s">
        <v>3333</v>
      </c>
      <c r="C1078" t="s">
        <v>3334</v>
      </c>
      <c r="D1078" t="s">
        <v>2722</v>
      </c>
      <c r="E1078" t="s">
        <v>3268</v>
      </c>
      <c r="F1078" t="s">
        <v>3312</v>
      </c>
      <c r="G1078">
        <v>11.569599999999999</v>
      </c>
      <c r="H1078">
        <v>104.893</v>
      </c>
      <c r="I1078" t="s">
        <v>32</v>
      </c>
      <c r="J1078" t="s">
        <v>33</v>
      </c>
    </row>
    <row r="1079" spans="1:10" x14ac:dyDescent="0.25">
      <c r="A1079" t="s">
        <v>3335</v>
      </c>
      <c r="B1079" t="s">
        <v>3336</v>
      </c>
      <c r="C1079" t="s">
        <v>3337</v>
      </c>
      <c r="D1079" t="s">
        <v>2722</v>
      </c>
      <c r="E1079" t="s">
        <v>3268</v>
      </c>
      <c r="F1079" t="s">
        <v>3312</v>
      </c>
      <c r="G1079">
        <v>11.569599999999999</v>
      </c>
      <c r="H1079">
        <v>104.893</v>
      </c>
      <c r="I1079" t="s">
        <v>32</v>
      </c>
      <c r="J1079" t="s">
        <v>33</v>
      </c>
    </row>
    <row r="1080" spans="1:10" x14ac:dyDescent="0.25">
      <c r="A1080" t="s">
        <v>3338</v>
      </c>
      <c r="B1080" t="s">
        <v>1167</v>
      </c>
      <c r="C1080" t="s">
        <v>3339</v>
      </c>
      <c r="D1080" t="s">
        <v>2722</v>
      </c>
      <c r="E1080" t="s">
        <v>3268</v>
      </c>
      <c r="F1080" t="s">
        <v>3312</v>
      </c>
      <c r="G1080">
        <v>11.575799999999999</v>
      </c>
      <c r="H1080">
        <v>104.9</v>
      </c>
      <c r="I1080" t="s">
        <v>32</v>
      </c>
      <c r="J1080" t="s">
        <v>33</v>
      </c>
    </row>
    <row r="1081" spans="1:10" x14ac:dyDescent="0.25">
      <c r="A1081" t="s">
        <v>3340</v>
      </c>
      <c r="B1081" t="s">
        <v>3341</v>
      </c>
      <c r="C1081" t="s">
        <v>3342</v>
      </c>
      <c r="D1081" t="s">
        <v>2722</v>
      </c>
      <c r="E1081" t="s">
        <v>3268</v>
      </c>
      <c r="F1081" t="s">
        <v>3312</v>
      </c>
      <c r="G1081">
        <v>11.582700000000001</v>
      </c>
      <c r="H1081">
        <v>104.90300000000001</v>
      </c>
      <c r="I1081" t="s">
        <v>32</v>
      </c>
      <c r="J1081" t="s">
        <v>33</v>
      </c>
    </row>
    <row r="1082" spans="1:10" x14ac:dyDescent="0.25">
      <c r="A1082" t="s">
        <v>3343</v>
      </c>
      <c r="B1082" t="s">
        <v>3344</v>
      </c>
      <c r="C1082" t="s">
        <v>3345</v>
      </c>
      <c r="D1082" t="s">
        <v>2722</v>
      </c>
      <c r="E1082" t="s">
        <v>3268</v>
      </c>
      <c r="F1082" t="s">
        <v>3346</v>
      </c>
      <c r="G1082">
        <v>11.5685</v>
      </c>
      <c r="H1082">
        <v>104.89</v>
      </c>
      <c r="I1082" t="s">
        <v>32</v>
      </c>
      <c r="J1082" t="s">
        <v>33</v>
      </c>
    </row>
    <row r="1083" spans="1:10" x14ac:dyDescent="0.25">
      <c r="A1083" t="s">
        <v>3347</v>
      </c>
      <c r="B1083" t="s">
        <v>3344</v>
      </c>
      <c r="C1083" t="s">
        <v>3345</v>
      </c>
      <c r="D1083" t="s">
        <v>2722</v>
      </c>
      <c r="E1083" t="s">
        <v>3268</v>
      </c>
      <c r="F1083" t="s">
        <v>3346</v>
      </c>
      <c r="G1083">
        <v>11.5685</v>
      </c>
      <c r="H1083">
        <v>104.89</v>
      </c>
      <c r="I1083" t="s">
        <v>32</v>
      </c>
      <c r="J1083" t="s">
        <v>33</v>
      </c>
    </row>
    <row r="1084" spans="1:10" x14ac:dyDescent="0.25">
      <c r="A1084" t="s">
        <v>3348</v>
      </c>
      <c r="B1084" t="s">
        <v>3349</v>
      </c>
      <c r="C1084" t="s">
        <v>3350</v>
      </c>
      <c r="D1084" t="s">
        <v>2722</v>
      </c>
      <c r="E1084" t="s">
        <v>3268</v>
      </c>
      <c r="F1084" t="s">
        <v>3346</v>
      </c>
      <c r="G1084">
        <v>11.5654</v>
      </c>
      <c r="H1084">
        <v>104.896</v>
      </c>
      <c r="I1084" t="s">
        <v>32</v>
      </c>
      <c r="J1084" t="s">
        <v>33</v>
      </c>
    </row>
    <row r="1085" spans="1:10" x14ac:dyDescent="0.25">
      <c r="A1085" t="s">
        <v>3351</v>
      </c>
      <c r="B1085" t="s">
        <v>3352</v>
      </c>
      <c r="C1085" t="s">
        <v>3353</v>
      </c>
      <c r="D1085" t="s">
        <v>2722</v>
      </c>
      <c r="E1085" t="s">
        <v>3268</v>
      </c>
      <c r="F1085" t="s">
        <v>3346</v>
      </c>
      <c r="G1085">
        <v>11.566599999999999</v>
      </c>
      <c r="H1085">
        <v>104.895</v>
      </c>
      <c r="I1085" t="s">
        <v>32</v>
      </c>
      <c r="J1085" t="s">
        <v>33</v>
      </c>
    </row>
    <row r="1086" spans="1:10" x14ac:dyDescent="0.25">
      <c r="A1086" t="s">
        <v>3354</v>
      </c>
      <c r="B1086" t="s">
        <v>3355</v>
      </c>
      <c r="C1086" t="s">
        <v>3356</v>
      </c>
      <c r="D1086" t="s">
        <v>2722</v>
      </c>
      <c r="E1086" t="s">
        <v>3268</v>
      </c>
      <c r="F1086" t="s">
        <v>3346</v>
      </c>
      <c r="G1086">
        <v>11.554500000000001</v>
      </c>
      <c r="H1086">
        <v>104.895</v>
      </c>
      <c r="I1086" t="s">
        <v>32</v>
      </c>
      <c r="J1086" t="s">
        <v>33</v>
      </c>
    </row>
    <row r="1087" spans="1:10" x14ac:dyDescent="0.25">
      <c r="A1087" t="s">
        <v>3357</v>
      </c>
      <c r="B1087" t="s">
        <v>3358</v>
      </c>
      <c r="C1087" t="s">
        <v>3359</v>
      </c>
      <c r="D1087" t="s">
        <v>2722</v>
      </c>
      <c r="E1087" t="s">
        <v>3268</v>
      </c>
      <c r="F1087" t="s">
        <v>3346</v>
      </c>
      <c r="G1087">
        <v>11.565799999999999</v>
      </c>
      <c r="H1087">
        <v>104.892</v>
      </c>
      <c r="I1087" t="s">
        <v>32</v>
      </c>
      <c r="J1087" t="s">
        <v>33</v>
      </c>
    </row>
    <row r="1088" spans="1:10" x14ac:dyDescent="0.25">
      <c r="A1088" t="s">
        <v>3360</v>
      </c>
      <c r="B1088" t="s">
        <v>3361</v>
      </c>
      <c r="C1088" t="s">
        <v>3362</v>
      </c>
      <c r="D1088" t="s">
        <v>2722</v>
      </c>
      <c r="E1088" t="s">
        <v>3268</v>
      </c>
      <c r="F1088" t="s">
        <v>3346</v>
      </c>
      <c r="G1088">
        <v>11.5822</v>
      </c>
      <c r="H1088">
        <v>104.902</v>
      </c>
      <c r="I1088" t="s">
        <v>32</v>
      </c>
      <c r="J1088" t="s">
        <v>33</v>
      </c>
    </row>
    <row r="1089" spans="1:10" x14ac:dyDescent="0.25">
      <c r="A1089" t="s">
        <v>3363</v>
      </c>
      <c r="B1089" t="s">
        <v>3364</v>
      </c>
      <c r="C1089" t="s">
        <v>3365</v>
      </c>
      <c r="D1089" t="s">
        <v>2722</v>
      </c>
      <c r="E1089" t="s">
        <v>3268</v>
      </c>
      <c r="F1089" t="s">
        <v>3346</v>
      </c>
      <c r="G1089">
        <v>11.5641</v>
      </c>
      <c r="H1089">
        <v>104.896</v>
      </c>
      <c r="I1089" t="s">
        <v>32</v>
      </c>
      <c r="J1089" t="s">
        <v>33</v>
      </c>
    </row>
    <row r="1090" spans="1:10" x14ac:dyDescent="0.25">
      <c r="A1090" t="s">
        <v>3366</v>
      </c>
      <c r="B1090" t="s">
        <v>3367</v>
      </c>
      <c r="C1090" t="s">
        <v>3368</v>
      </c>
      <c r="D1090" t="s">
        <v>2722</v>
      </c>
      <c r="E1090" t="s">
        <v>3268</v>
      </c>
      <c r="F1090" t="s">
        <v>3346</v>
      </c>
      <c r="G1090">
        <v>11.5626</v>
      </c>
      <c r="H1090">
        <v>104.895</v>
      </c>
      <c r="I1090" t="s">
        <v>32</v>
      </c>
      <c r="J1090" t="s">
        <v>33</v>
      </c>
    </row>
    <row r="1091" spans="1:10" x14ac:dyDescent="0.25">
      <c r="A1091" t="s">
        <v>3369</v>
      </c>
      <c r="B1091" t="s">
        <v>3370</v>
      </c>
      <c r="C1091" t="s">
        <v>3371</v>
      </c>
      <c r="D1091" t="s">
        <v>2722</v>
      </c>
      <c r="E1091" t="s">
        <v>3268</v>
      </c>
      <c r="F1091" t="s">
        <v>3346</v>
      </c>
      <c r="G1091">
        <v>11.581200000000001</v>
      </c>
      <c r="H1091">
        <v>104.88800000000001</v>
      </c>
      <c r="I1091" t="s">
        <v>32</v>
      </c>
      <c r="J1091" t="s">
        <v>33</v>
      </c>
    </row>
    <row r="1092" spans="1:10" x14ac:dyDescent="0.25">
      <c r="A1092" t="s">
        <v>3372</v>
      </c>
      <c r="B1092" t="s">
        <v>3373</v>
      </c>
      <c r="C1092" t="s">
        <v>3374</v>
      </c>
      <c r="D1092" t="s">
        <v>2722</v>
      </c>
      <c r="E1092" t="s">
        <v>3268</v>
      </c>
      <c r="F1092" t="s">
        <v>3346</v>
      </c>
      <c r="G1092">
        <v>11.579700000000001</v>
      </c>
      <c r="H1092">
        <v>104.893</v>
      </c>
      <c r="I1092" t="s">
        <v>32</v>
      </c>
      <c r="J1092" t="s">
        <v>33</v>
      </c>
    </row>
    <row r="1093" spans="1:10" x14ac:dyDescent="0.25">
      <c r="A1093" t="s">
        <v>3375</v>
      </c>
      <c r="B1093" t="s">
        <v>3376</v>
      </c>
      <c r="C1093" t="s">
        <v>3377</v>
      </c>
      <c r="D1093" t="s">
        <v>2722</v>
      </c>
      <c r="E1093" t="s">
        <v>3268</v>
      </c>
      <c r="F1093" t="s">
        <v>3346</v>
      </c>
      <c r="G1093">
        <v>11.565099999999999</v>
      </c>
      <c r="H1093">
        <v>104.89400000000001</v>
      </c>
      <c r="I1093" t="s">
        <v>32</v>
      </c>
      <c r="J1093" t="s">
        <v>33</v>
      </c>
    </row>
    <row r="1094" spans="1:10" x14ac:dyDescent="0.25">
      <c r="A1094" t="s">
        <v>3378</v>
      </c>
      <c r="B1094" t="s">
        <v>3379</v>
      </c>
      <c r="C1094" t="s">
        <v>3380</v>
      </c>
      <c r="D1094" t="s">
        <v>2722</v>
      </c>
      <c r="E1094" t="s">
        <v>3268</v>
      </c>
      <c r="F1094" t="s">
        <v>3346</v>
      </c>
      <c r="G1094">
        <v>11.565099999999999</v>
      </c>
      <c r="H1094">
        <v>104.896</v>
      </c>
      <c r="I1094" t="s">
        <v>32</v>
      </c>
      <c r="J1094" t="s">
        <v>33</v>
      </c>
    </row>
    <row r="1095" spans="1:10" x14ac:dyDescent="0.25">
      <c r="A1095" t="s">
        <v>3381</v>
      </c>
      <c r="B1095" t="s">
        <v>3382</v>
      </c>
      <c r="C1095" t="s">
        <v>3383</v>
      </c>
      <c r="D1095" t="s">
        <v>2722</v>
      </c>
      <c r="E1095" t="s">
        <v>3268</v>
      </c>
      <c r="F1095" t="s">
        <v>3346</v>
      </c>
      <c r="G1095">
        <v>11.563800000000001</v>
      </c>
      <c r="H1095">
        <v>104.895</v>
      </c>
      <c r="I1095" t="s">
        <v>32</v>
      </c>
      <c r="J1095" t="s">
        <v>33</v>
      </c>
    </row>
    <row r="1096" spans="1:10" x14ac:dyDescent="0.25">
      <c r="A1096" t="s">
        <v>3384</v>
      </c>
      <c r="B1096" t="s">
        <v>3385</v>
      </c>
      <c r="C1096" t="s">
        <v>3386</v>
      </c>
      <c r="D1096" t="s">
        <v>2722</v>
      </c>
      <c r="E1096" t="s">
        <v>3268</v>
      </c>
      <c r="F1096" t="s">
        <v>3346</v>
      </c>
      <c r="G1096">
        <v>11.5632</v>
      </c>
      <c r="H1096">
        <v>104.89400000000001</v>
      </c>
      <c r="I1096" t="s">
        <v>32</v>
      </c>
      <c r="J1096" t="s">
        <v>33</v>
      </c>
    </row>
    <row r="1097" spans="1:10" x14ac:dyDescent="0.25">
      <c r="A1097" t="s">
        <v>3387</v>
      </c>
      <c r="B1097" t="s">
        <v>3388</v>
      </c>
      <c r="C1097" t="s">
        <v>3389</v>
      </c>
      <c r="D1097" t="s">
        <v>2722</v>
      </c>
      <c r="E1097" t="s">
        <v>3268</v>
      </c>
      <c r="F1097" t="s">
        <v>3346</v>
      </c>
      <c r="G1097">
        <v>11.5633</v>
      </c>
      <c r="H1097">
        <v>104.896</v>
      </c>
      <c r="I1097" t="s">
        <v>32</v>
      </c>
      <c r="J1097" t="s">
        <v>33</v>
      </c>
    </row>
    <row r="1098" spans="1:10" x14ac:dyDescent="0.25">
      <c r="A1098" t="s">
        <v>3390</v>
      </c>
      <c r="B1098" t="s">
        <v>3391</v>
      </c>
      <c r="C1098" t="s">
        <v>3392</v>
      </c>
      <c r="D1098" t="s">
        <v>2722</v>
      </c>
      <c r="E1098" t="s">
        <v>3268</v>
      </c>
      <c r="F1098" t="s">
        <v>3346</v>
      </c>
      <c r="G1098">
        <v>11.5639</v>
      </c>
      <c r="H1098">
        <v>104.895</v>
      </c>
      <c r="I1098" t="s">
        <v>32</v>
      </c>
      <c r="J1098" t="s">
        <v>33</v>
      </c>
    </row>
    <row r="1099" spans="1:10" x14ac:dyDescent="0.25">
      <c r="A1099" t="s">
        <v>3393</v>
      </c>
      <c r="B1099" t="s">
        <v>3394</v>
      </c>
      <c r="C1099" t="s">
        <v>3395</v>
      </c>
      <c r="D1099" t="s">
        <v>2722</v>
      </c>
      <c r="E1099" t="s">
        <v>3268</v>
      </c>
      <c r="F1099" t="s">
        <v>3346</v>
      </c>
      <c r="G1099">
        <v>11.5776</v>
      </c>
      <c r="H1099">
        <v>104.89400000000001</v>
      </c>
      <c r="I1099" t="s">
        <v>32</v>
      </c>
      <c r="J1099" t="s">
        <v>33</v>
      </c>
    </row>
    <row r="1100" spans="1:10" x14ac:dyDescent="0.25">
      <c r="A1100" t="s">
        <v>3396</v>
      </c>
      <c r="B1100" t="s">
        <v>3397</v>
      </c>
      <c r="C1100" t="s">
        <v>3398</v>
      </c>
      <c r="D1100" t="s">
        <v>2722</v>
      </c>
      <c r="E1100" t="s">
        <v>3268</v>
      </c>
      <c r="F1100" t="s">
        <v>3399</v>
      </c>
      <c r="G1100">
        <v>11.5604</v>
      </c>
      <c r="H1100">
        <v>104.898</v>
      </c>
      <c r="I1100" t="s">
        <v>32</v>
      </c>
      <c r="J1100" t="s">
        <v>33</v>
      </c>
    </row>
    <row r="1101" spans="1:10" x14ac:dyDescent="0.25">
      <c r="A1101" t="s">
        <v>3400</v>
      </c>
      <c r="B1101" t="s">
        <v>3397</v>
      </c>
      <c r="C1101" t="s">
        <v>3398</v>
      </c>
      <c r="D1101" t="s">
        <v>2722</v>
      </c>
      <c r="E1101" t="s">
        <v>3268</v>
      </c>
      <c r="F1101" t="s">
        <v>3399</v>
      </c>
      <c r="G1101">
        <v>11.5604</v>
      </c>
      <c r="H1101">
        <v>104.898</v>
      </c>
      <c r="I1101" t="s">
        <v>32</v>
      </c>
      <c r="J1101" t="s">
        <v>33</v>
      </c>
    </row>
    <row r="1102" spans="1:10" x14ac:dyDescent="0.25">
      <c r="A1102" t="s">
        <v>3401</v>
      </c>
      <c r="B1102" t="s">
        <v>3402</v>
      </c>
      <c r="C1102" t="s">
        <v>3403</v>
      </c>
      <c r="D1102" t="s">
        <v>2722</v>
      </c>
      <c r="E1102" t="s">
        <v>3268</v>
      </c>
      <c r="F1102" t="s">
        <v>3399</v>
      </c>
      <c r="G1102">
        <v>11.572800000000001</v>
      </c>
      <c r="H1102">
        <v>104.89100000000001</v>
      </c>
      <c r="I1102" t="s">
        <v>32</v>
      </c>
      <c r="J1102" t="s">
        <v>33</v>
      </c>
    </row>
    <row r="1103" spans="1:10" x14ac:dyDescent="0.25">
      <c r="A1103" t="s">
        <v>3404</v>
      </c>
      <c r="B1103" t="s">
        <v>3402</v>
      </c>
      <c r="C1103" t="s">
        <v>3403</v>
      </c>
      <c r="D1103" t="s">
        <v>2722</v>
      </c>
      <c r="E1103" t="s">
        <v>3268</v>
      </c>
      <c r="F1103" t="s">
        <v>3399</v>
      </c>
      <c r="G1103">
        <v>11.572800000000001</v>
      </c>
      <c r="H1103">
        <v>104.89100000000001</v>
      </c>
      <c r="I1103" t="s">
        <v>32</v>
      </c>
      <c r="J1103" t="s">
        <v>33</v>
      </c>
    </row>
    <row r="1104" spans="1:10" x14ac:dyDescent="0.25">
      <c r="A1104" t="s">
        <v>3405</v>
      </c>
      <c r="B1104" t="s">
        <v>3402</v>
      </c>
      <c r="C1104" t="s">
        <v>3403</v>
      </c>
      <c r="D1104" t="s">
        <v>2722</v>
      </c>
      <c r="E1104" t="s">
        <v>3268</v>
      </c>
      <c r="F1104" t="s">
        <v>3399</v>
      </c>
      <c r="G1104">
        <v>11.572800000000001</v>
      </c>
      <c r="H1104">
        <v>104.89100000000001</v>
      </c>
      <c r="I1104" t="s">
        <v>32</v>
      </c>
      <c r="J1104" t="s">
        <v>33</v>
      </c>
    </row>
    <row r="1105" spans="1:10" x14ac:dyDescent="0.25">
      <c r="A1105" t="s">
        <v>3406</v>
      </c>
      <c r="B1105" t="s">
        <v>3407</v>
      </c>
      <c r="C1105" t="s">
        <v>3408</v>
      </c>
      <c r="D1105" t="s">
        <v>2722</v>
      </c>
      <c r="E1105" t="s">
        <v>3268</v>
      </c>
      <c r="F1105" t="s">
        <v>3399</v>
      </c>
      <c r="G1105">
        <v>11.563700000000001</v>
      </c>
      <c r="H1105">
        <v>104.89</v>
      </c>
      <c r="I1105" t="s">
        <v>32</v>
      </c>
      <c r="J1105" t="s">
        <v>33</v>
      </c>
    </row>
    <row r="1106" spans="1:10" x14ac:dyDescent="0.25">
      <c r="A1106" t="s">
        <v>3409</v>
      </c>
      <c r="B1106" t="s">
        <v>3410</v>
      </c>
      <c r="C1106" t="s">
        <v>3411</v>
      </c>
      <c r="D1106" t="s">
        <v>2722</v>
      </c>
      <c r="E1106" t="s">
        <v>3268</v>
      </c>
      <c r="F1106" t="s">
        <v>3399</v>
      </c>
      <c r="G1106">
        <v>11.562799999999999</v>
      </c>
      <c r="H1106">
        <v>104.89100000000001</v>
      </c>
      <c r="I1106" t="s">
        <v>32</v>
      </c>
      <c r="J1106" t="s">
        <v>33</v>
      </c>
    </row>
    <row r="1107" spans="1:10" x14ac:dyDescent="0.25">
      <c r="A1107" t="s">
        <v>3412</v>
      </c>
      <c r="B1107" t="s">
        <v>3410</v>
      </c>
      <c r="C1107" t="s">
        <v>3411</v>
      </c>
      <c r="D1107" t="s">
        <v>2722</v>
      </c>
      <c r="E1107" t="s">
        <v>3268</v>
      </c>
      <c r="F1107" t="s">
        <v>3399</v>
      </c>
      <c r="G1107">
        <v>11.562799999999999</v>
      </c>
      <c r="H1107">
        <v>104.89100000000001</v>
      </c>
      <c r="I1107" t="s">
        <v>32</v>
      </c>
      <c r="J1107" t="s">
        <v>33</v>
      </c>
    </row>
    <row r="1108" spans="1:10" x14ac:dyDescent="0.25">
      <c r="A1108" t="s">
        <v>3413</v>
      </c>
      <c r="B1108" t="s">
        <v>3414</v>
      </c>
      <c r="C1108" t="s">
        <v>3415</v>
      </c>
      <c r="D1108" t="s">
        <v>2722</v>
      </c>
      <c r="E1108" t="s">
        <v>3268</v>
      </c>
      <c r="F1108" t="s">
        <v>3399</v>
      </c>
      <c r="G1108">
        <v>11.563700000000001</v>
      </c>
      <c r="H1108">
        <v>104.89</v>
      </c>
      <c r="I1108" t="s">
        <v>32</v>
      </c>
      <c r="J1108" t="s">
        <v>33</v>
      </c>
    </row>
    <row r="1109" spans="1:10" x14ac:dyDescent="0.25">
      <c r="A1109" t="s">
        <v>3416</v>
      </c>
      <c r="B1109" t="s">
        <v>3417</v>
      </c>
      <c r="C1109" t="s">
        <v>3418</v>
      </c>
      <c r="D1109" t="s">
        <v>2722</v>
      </c>
      <c r="E1109" t="s">
        <v>3268</v>
      </c>
      <c r="F1109" t="s">
        <v>3399</v>
      </c>
      <c r="G1109">
        <v>11.5644969</v>
      </c>
      <c r="H1109">
        <v>104.8908915</v>
      </c>
      <c r="I1109" t="s">
        <v>32</v>
      </c>
      <c r="J1109" t="s">
        <v>33</v>
      </c>
    </row>
    <row r="1110" spans="1:10" x14ac:dyDescent="0.25">
      <c r="A1110" t="s">
        <v>3419</v>
      </c>
      <c r="B1110" t="s">
        <v>3420</v>
      </c>
      <c r="C1110" t="s">
        <v>3421</v>
      </c>
      <c r="D1110" t="s">
        <v>2722</v>
      </c>
      <c r="E1110" t="s">
        <v>3268</v>
      </c>
      <c r="F1110" t="s">
        <v>3399</v>
      </c>
      <c r="G1110">
        <v>11.5604</v>
      </c>
      <c r="H1110">
        <v>104.899</v>
      </c>
      <c r="I1110" t="s">
        <v>32</v>
      </c>
      <c r="J1110" t="s">
        <v>33</v>
      </c>
    </row>
    <row r="1111" spans="1:10" x14ac:dyDescent="0.25">
      <c r="A1111" t="s">
        <v>3422</v>
      </c>
      <c r="B1111" t="s">
        <v>3420</v>
      </c>
      <c r="C1111" t="s">
        <v>3421</v>
      </c>
      <c r="D1111" t="s">
        <v>2722</v>
      </c>
      <c r="E1111" t="s">
        <v>3268</v>
      </c>
      <c r="F1111" t="s">
        <v>3399</v>
      </c>
      <c r="G1111">
        <v>11.5604</v>
      </c>
      <c r="H1111">
        <v>104.899</v>
      </c>
      <c r="I1111" t="s">
        <v>32</v>
      </c>
      <c r="J1111" t="s">
        <v>33</v>
      </c>
    </row>
    <row r="1112" spans="1:10" x14ac:dyDescent="0.25">
      <c r="A1112" t="s">
        <v>3423</v>
      </c>
      <c r="B1112" t="s">
        <v>3424</v>
      </c>
      <c r="C1112" t="s">
        <v>3425</v>
      </c>
      <c r="D1112" t="s">
        <v>2722</v>
      </c>
      <c r="E1112" t="s">
        <v>3268</v>
      </c>
      <c r="F1112" t="s">
        <v>3399</v>
      </c>
      <c r="G1112">
        <v>11.561199999999999</v>
      </c>
      <c r="H1112">
        <v>104.893</v>
      </c>
      <c r="I1112" t="s">
        <v>32</v>
      </c>
      <c r="J1112" t="s">
        <v>33</v>
      </c>
    </row>
    <row r="1113" spans="1:10" x14ac:dyDescent="0.25">
      <c r="A1113" t="s">
        <v>3426</v>
      </c>
      <c r="B1113" t="s">
        <v>3427</v>
      </c>
      <c r="C1113" t="s">
        <v>3428</v>
      </c>
      <c r="D1113" t="s">
        <v>2722</v>
      </c>
      <c r="E1113" t="s">
        <v>3268</v>
      </c>
      <c r="F1113" t="s">
        <v>3399</v>
      </c>
      <c r="G1113">
        <v>11.563700000000001</v>
      </c>
      <c r="H1113">
        <v>104.89400000000001</v>
      </c>
      <c r="I1113" t="s">
        <v>32</v>
      </c>
      <c r="J1113" t="s">
        <v>33</v>
      </c>
    </row>
    <row r="1114" spans="1:10" x14ac:dyDescent="0.25">
      <c r="A1114" t="s">
        <v>3429</v>
      </c>
      <c r="B1114" t="s">
        <v>3430</v>
      </c>
      <c r="C1114" t="s">
        <v>3431</v>
      </c>
      <c r="D1114" t="s">
        <v>2722</v>
      </c>
      <c r="E1114" t="s">
        <v>3268</v>
      </c>
      <c r="F1114" t="s">
        <v>3399</v>
      </c>
      <c r="G1114">
        <v>11.566599999999999</v>
      </c>
      <c r="H1114">
        <v>104.895</v>
      </c>
      <c r="I1114" t="s">
        <v>32</v>
      </c>
      <c r="J1114" t="s">
        <v>33</v>
      </c>
    </row>
    <row r="1115" spans="1:10" x14ac:dyDescent="0.25">
      <c r="A1115" t="s">
        <v>3432</v>
      </c>
      <c r="B1115" t="s">
        <v>3433</v>
      </c>
      <c r="C1115" t="s">
        <v>3434</v>
      </c>
      <c r="D1115" t="s">
        <v>2722</v>
      </c>
      <c r="E1115" t="s">
        <v>3268</v>
      </c>
      <c r="F1115" t="s">
        <v>3399</v>
      </c>
      <c r="G1115">
        <v>11.572100000000001</v>
      </c>
      <c r="H1115">
        <v>104.895</v>
      </c>
      <c r="I1115" t="s">
        <v>32</v>
      </c>
      <c r="J1115" t="s">
        <v>33</v>
      </c>
    </row>
    <row r="1116" spans="1:10" x14ac:dyDescent="0.25">
      <c r="A1116" t="s">
        <v>3435</v>
      </c>
      <c r="B1116" t="s">
        <v>3436</v>
      </c>
      <c r="C1116" t="s">
        <v>3437</v>
      </c>
      <c r="D1116" t="s">
        <v>2722</v>
      </c>
      <c r="E1116" t="s">
        <v>3268</v>
      </c>
      <c r="F1116" t="s">
        <v>3399</v>
      </c>
      <c r="G1116">
        <v>11.55</v>
      </c>
      <c r="H1116">
        <v>104.892</v>
      </c>
      <c r="I1116" t="s">
        <v>32</v>
      </c>
      <c r="J1116" t="s">
        <v>33</v>
      </c>
    </row>
    <row r="1117" spans="1:10" x14ac:dyDescent="0.25">
      <c r="A1117" t="s">
        <v>3438</v>
      </c>
      <c r="B1117" t="s">
        <v>3439</v>
      </c>
      <c r="C1117" t="s">
        <v>3440</v>
      </c>
      <c r="D1117" t="s">
        <v>2722</v>
      </c>
      <c r="E1117" t="s">
        <v>3268</v>
      </c>
      <c r="F1117" t="s">
        <v>3399</v>
      </c>
      <c r="G1117">
        <v>11.555199999999999</v>
      </c>
      <c r="H1117">
        <v>104.893</v>
      </c>
      <c r="I1117" t="s">
        <v>32</v>
      </c>
      <c r="J1117" t="s">
        <v>33</v>
      </c>
    </row>
    <row r="1118" spans="1:10" x14ac:dyDescent="0.25">
      <c r="A1118" t="s">
        <v>3441</v>
      </c>
      <c r="B1118" t="s">
        <v>3442</v>
      </c>
      <c r="C1118" t="s">
        <v>3443</v>
      </c>
      <c r="D1118" t="s">
        <v>2722</v>
      </c>
      <c r="E1118" t="s">
        <v>3268</v>
      </c>
      <c r="F1118" t="s">
        <v>3444</v>
      </c>
      <c r="G1118">
        <v>11.581200000000001</v>
      </c>
      <c r="H1118">
        <v>104.901</v>
      </c>
      <c r="I1118" t="s">
        <v>32</v>
      </c>
      <c r="J1118" t="s">
        <v>33</v>
      </c>
    </row>
    <row r="1119" spans="1:10" x14ac:dyDescent="0.25">
      <c r="A1119" t="s">
        <v>3445</v>
      </c>
      <c r="B1119" t="s">
        <v>3446</v>
      </c>
      <c r="C1119" t="s">
        <v>3447</v>
      </c>
      <c r="D1119" t="s">
        <v>2722</v>
      </c>
      <c r="E1119" t="s">
        <v>3268</v>
      </c>
      <c r="F1119" t="s">
        <v>3444</v>
      </c>
      <c r="G1119">
        <v>11.584099999999999</v>
      </c>
      <c r="H1119">
        <v>104.90600000000001</v>
      </c>
      <c r="I1119" t="s">
        <v>32</v>
      </c>
      <c r="J1119" t="s">
        <v>33</v>
      </c>
    </row>
    <row r="1120" spans="1:10" x14ac:dyDescent="0.25">
      <c r="A1120" t="s">
        <v>3448</v>
      </c>
      <c r="B1120" t="s">
        <v>3449</v>
      </c>
      <c r="C1120" t="s">
        <v>3450</v>
      </c>
      <c r="D1120" t="s">
        <v>2722</v>
      </c>
      <c r="E1120" t="s">
        <v>3268</v>
      </c>
      <c r="F1120" t="s">
        <v>3444</v>
      </c>
      <c r="G1120">
        <v>11.5827163</v>
      </c>
      <c r="H1120">
        <v>104.8964347</v>
      </c>
      <c r="I1120" t="s">
        <v>32</v>
      </c>
      <c r="J1120" t="s">
        <v>33</v>
      </c>
    </row>
    <row r="1121" spans="1:10" x14ac:dyDescent="0.25">
      <c r="A1121" t="s">
        <v>3451</v>
      </c>
      <c r="B1121" t="s">
        <v>3452</v>
      </c>
      <c r="C1121" t="s">
        <v>3453</v>
      </c>
      <c r="D1121" t="s">
        <v>2722</v>
      </c>
      <c r="E1121" t="s">
        <v>3268</v>
      </c>
      <c r="F1121" t="s">
        <v>3444</v>
      </c>
      <c r="G1121">
        <v>11.589600000000001</v>
      </c>
      <c r="H1121">
        <v>104.89700000000001</v>
      </c>
      <c r="I1121" t="s">
        <v>32</v>
      </c>
      <c r="J1121" t="s">
        <v>33</v>
      </c>
    </row>
    <row r="1122" spans="1:10" x14ac:dyDescent="0.25">
      <c r="A1122" t="s">
        <v>3454</v>
      </c>
      <c r="B1122" t="s">
        <v>3455</v>
      </c>
      <c r="C1122" t="s">
        <v>3456</v>
      </c>
      <c r="D1122" t="s">
        <v>2722</v>
      </c>
      <c r="E1122" t="s">
        <v>3268</v>
      </c>
      <c r="F1122" t="s">
        <v>3444</v>
      </c>
      <c r="G1122">
        <v>11.5776</v>
      </c>
      <c r="H1122">
        <v>104.90300000000001</v>
      </c>
      <c r="I1122" t="s">
        <v>32</v>
      </c>
      <c r="J1122" t="s">
        <v>33</v>
      </c>
    </row>
    <row r="1123" spans="1:10" x14ac:dyDescent="0.25">
      <c r="A1123" t="s">
        <v>3457</v>
      </c>
      <c r="B1123" t="s">
        <v>3458</v>
      </c>
      <c r="C1123" t="s">
        <v>3459</v>
      </c>
      <c r="D1123" t="s">
        <v>2722</v>
      </c>
      <c r="E1123" t="s">
        <v>3268</v>
      </c>
      <c r="F1123" t="s">
        <v>3444</v>
      </c>
      <c r="G1123">
        <v>11.5733</v>
      </c>
      <c r="H1123">
        <v>104.9</v>
      </c>
      <c r="I1123" t="s">
        <v>32</v>
      </c>
      <c r="J1123" t="s">
        <v>33</v>
      </c>
    </row>
    <row r="1124" spans="1:10" x14ac:dyDescent="0.25">
      <c r="A1124" t="s">
        <v>3460</v>
      </c>
      <c r="B1124" t="s">
        <v>3461</v>
      </c>
      <c r="C1124" t="s">
        <v>3462</v>
      </c>
      <c r="D1124" t="s">
        <v>2722</v>
      </c>
      <c r="E1124" t="s">
        <v>3268</v>
      </c>
      <c r="F1124" t="s">
        <v>3444</v>
      </c>
      <c r="G1124">
        <v>11.572800000000001</v>
      </c>
      <c r="H1124">
        <v>104.908</v>
      </c>
      <c r="I1124" t="s">
        <v>32</v>
      </c>
      <c r="J1124" t="s">
        <v>33</v>
      </c>
    </row>
    <row r="1125" spans="1:10" x14ac:dyDescent="0.25">
      <c r="A1125" t="s">
        <v>3463</v>
      </c>
      <c r="B1125" t="s">
        <v>3464</v>
      </c>
      <c r="C1125" t="s">
        <v>3465</v>
      </c>
      <c r="D1125" t="s">
        <v>2722</v>
      </c>
      <c r="E1125" t="s">
        <v>3268</v>
      </c>
      <c r="F1125" t="s">
        <v>3466</v>
      </c>
      <c r="G1125">
        <v>11.578900000000001</v>
      </c>
      <c r="H1125">
        <v>104.893</v>
      </c>
      <c r="I1125" t="s">
        <v>32</v>
      </c>
      <c r="J1125" t="s">
        <v>33</v>
      </c>
    </row>
    <row r="1126" spans="1:10" x14ac:dyDescent="0.25">
      <c r="A1126" t="s">
        <v>3467</v>
      </c>
      <c r="B1126" t="s">
        <v>3468</v>
      </c>
      <c r="C1126" t="s">
        <v>3469</v>
      </c>
      <c r="D1126" t="s">
        <v>2722</v>
      </c>
      <c r="E1126" t="s">
        <v>3268</v>
      </c>
      <c r="F1126" t="s">
        <v>3466</v>
      </c>
      <c r="G1126">
        <v>11.569599999999999</v>
      </c>
      <c r="H1126">
        <v>104.893</v>
      </c>
      <c r="I1126" t="s">
        <v>32</v>
      </c>
      <c r="J1126" t="s">
        <v>33</v>
      </c>
    </row>
    <row r="1127" spans="1:10" x14ac:dyDescent="0.25">
      <c r="A1127" t="s">
        <v>3470</v>
      </c>
      <c r="B1127" t="s">
        <v>3471</v>
      </c>
      <c r="C1127" t="s">
        <v>3472</v>
      </c>
      <c r="D1127" t="s">
        <v>2722</v>
      </c>
      <c r="E1127" t="s">
        <v>3268</v>
      </c>
      <c r="F1127" t="s">
        <v>3466</v>
      </c>
      <c r="G1127">
        <v>11.575699999999999</v>
      </c>
      <c r="H1127">
        <v>104.902</v>
      </c>
      <c r="I1127" t="s">
        <v>32</v>
      </c>
      <c r="J1127" t="s">
        <v>33</v>
      </c>
    </row>
    <row r="1128" spans="1:10" x14ac:dyDescent="0.25">
      <c r="A1128" t="s">
        <v>3473</v>
      </c>
      <c r="B1128" t="s">
        <v>3474</v>
      </c>
      <c r="C1128" t="s">
        <v>3475</v>
      </c>
      <c r="D1128" t="s">
        <v>2722</v>
      </c>
      <c r="E1128" t="s">
        <v>3268</v>
      </c>
      <c r="F1128" t="s">
        <v>3466</v>
      </c>
      <c r="G1128">
        <v>11.5854</v>
      </c>
      <c r="H1128">
        <v>104.9</v>
      </c>
      <c r="I1128" t="s">
        <v>32</v>
      </c>
      <c r="J1128" t="s">
        <v>33</v>
      </c>
    </row>
    <row r="1129" spans="1:10" x14ac:dyDescent="0.25">
      <c r="A1129" t="s">
        <v>3476</v>
      </c>
      <c r="B1129" t="s">
        <v>3477</v>
      </c>
      <c r="C1129" t="s">
        <v>3478</v>
      </c>
      <c r="D1129" t="s">
        <v>2722</v>
      </c>
      <c r="E1129" t="s">
        <v>3268</v>
      </c>
      <c r="F1129" t="s">
        <v>3466</v>
      </c>
      <c r="G1129">
        <v>11.578799999999999</v>
      </c>
      <c r="H1129">
        <v>104.899</v>
      </c>
      <c r="I1129" t="s">
        <v>32</v>
      </c>
      <c r="J1129" t="s">
        <v>33</v>
      </c>
    </row>
    <row r="1130" spans="1:10" x14ac:dyDescent="0.25">
      <c r="A1130" t="s">
        <v>3479</v>
      </c>
      <c r="B1130" t="s">
        <v>3480</v>
      </c>
      <c r="C1130" t="s">
        <v>3481</v>
      </c>
      <c r="D1130" t="s">
        <v>2722</v>
      </c>
      <c r="E1130" t="s">
        <v>3268</v>
      </c>
      <c r="F1130" t="s">
        <v>3466</v>
      </c>
      <c r="G1130">
        <v>11.5753</v>
      </c>
      <c r="H1130">
        <v>104.893</v>
      </c>
      <c r="I1130" t="s">
        <v>32</v>
      </c>
      <c r="J1130" t="s">
        <v>33</v>
      </c>
    </row>
    <row r="1131" spans="1:10" x14ac:dyDescent="0.25">
      <c r="A1131" t="s">
        <v>3482</v>
      </c>
      <c r="B1131" t="s">
        <v>3483</v>
      </c>
      <c r="C1131" t="s">
        <v>3484</v>
      </c>
      <c r="D1131" t="s">
        <v>2722</v>
      </c>
      <c r="E1131" t="s">
        <v>3268</v>
      </c>
      <c r="F1131" t="s">
        <v>3466</v>
      </c>
      <c r="G1131">
        <v>11.5806</v>
      </c>
      <c r="H1131">
        <v>104.893</v>
      </c>
      <c r="I1131" t="s">
        <v>32</v>
      </c>
      <c r="J1131" t="s">
        <v>33</v>
      </c>
    </row>
    <row r="1132" spans="1:10" x14ac:dyDescent="0.25">
      <c r="A1132" t="s">
        <v>3485</v>
      </c>
      <c r="B1132" t="s">
        <v>3486</v>
      </c>
      <c r="C1132" t="s">
        <v>3487</v>
      </c>
      <c r="D1132" t="s">
        <v>2722</v>
      </c>
      <c r="E1132" t="s">
        <v>3268</v>
      </c>
      <c r="F1132" t="s">
        <v>3466</v>
      </c>
      <c r="G1132">
        <v>11.5749</v>
      </c>
      <c r="H1132">
        <v>104.892</v>
      </c>
      <c r="I1132" t="s">
        <v>32</v>
      </c>
      <c r="J1132" t="s">
        <v>33</v>
      </c>
    </row>
    <row r="1133" spans="1:10" x14ac:dyDescent="0.25">
      <c r="A1133" t="s">
        <v>3488</v>
      </c>
      <c r="B1133" t="s">
        <v>3489</v>
      </c>
      <c r="C1133" t="s">
        <v>3490</v>
      </c>
      <c r="D1133" t="s">
        <v>2722</v>
      </c>
      <c r="E1133" t="s">
        <v>3268</v>
      </c>
      <c r="F1133" t="s">
        <v>3466</v>
      </c>
      <c r="G1133">
        <v>11.575200000000001</v>
      </c>
      <c r="H1133">
        <v>104.89100000000001</v>
      </c>
      <c r="I1133" t="s">
        <v>32</v>
      </c>
      <c r="J1133" t="s">
        <v>33</v>
      </c>
    </row>
    <row r="1134" spans="1:10" x14ac:dyDescent="0.25">
      <c r="A1134" t="s">
        <v>3491</v>
      </c>
      <c r="B1134" t="s">
        <v>3492</v>
      </c>
      <c r="C1134" t="s">
        <v>3493</v>
      </c>
      <c r="D1134" t="s">
        <v>2722</v>
      </c>
      <c r="E1134" t="s">
        <v>3268</v>
      </c>
      <c r="F1134" t="s">
        <v>3466</v>
      </c>
      <c r="G1134">
        <v>11.5845</v>
      </c>
      <c r="H1134">
        <v>104.895</v>
      </c>
      <c r="I1134" t="s">
        <v>32</v>
      </c>
      <c r="J1134" t="s">
        <v>33</v>
      </c>
    </row>
    <row r="1135" spans="1:10" x14ac:dyDescent="0.25">
      <c r="A1135" t="s">
        <v>3494</v>
      </c>
      <c r="B1135" t="s">
        <v>3495</v>
      </c>
      <c r="C1135" t="s">
        <v>3496</v>
      </c>
      <c r="D1135" t="s">
        <v>2722</v>
      </c>
      <c r="E1135" t="s">
        <v>3268</v>
      </c>
      <c r="F1135" t="s">
        <v>3466</v>
      </c>
      <c r="G1135">
        <v>11.579599999999999</v>
      </c>
      <c r="H1135">
        <v>104.893</v>
      </c>
      <c r="I1135" t="s">
        <v>32</v>
      </c>
      <c r="J1135" t="s">
        <v>33</v>
      </c>
    </row>
    <row r="1136" spans="1:10" x14ac:dyDescent="0.25">
      <c r="A1136" t="s">
        <v>3497</v>
      </c>
      <c r="B1136" t="s">
        <v>3498</v>
      </c>
      <c r="C1136" t="s">
        <v>3499</v>
      </c>
      <c r="D1136" t="s">
        <v>2722</v>
      </c>
      <c r="E1136" t="s">
        <v>3268</v>
      </c>
      <c r="F1136" t="s">
        <v>3466</v>
      </c>
      <c r="G1136">
        <v>11.5764</v>
      </c>
      <c r="H1136">
        <v>104.88800000000001</v>
      </c>
      <c r="I1136" t="s">
        <v>32</v>
      </c>
      <c r="J1136" t="s">
        <v>33</v>
      </c>
    </row>
    <row r="1137" spans="1:10" x14ac:dyDescent="0.25">
      <c r="A1137" t="s">
        <v>3500</v>
      </c>
      <c r="B1137" t="s">
        <v>3501</v>
      </c>
      <c r="C1137" t="s">
        <v>3502</v>
      </c>
      <c r="D1137" t="s">
        <v>2722</v>
      </c>
      <c r="E1137" t="s">
        <v>3268</v>
      </c>
      <c r="F1137" t="s">
        <v>3466</v>
      </c>
      <c r="G1137">
        <v>11.580299999999999</v>
      </c>
      <c r="H1137">
        <v>104.893</v>
      </c>
      <c r="I1137" t="s">
        <v>32</v>
      </c>
      <c r="J1137" t="s">
        <v>33</v>
      </c>
    </row>
    <row r="1138" spans="1:10" x14ac:dyDescent="0.25">
      <c r="A1138" t="s">
        <v>3503</v>
      </c>
      <c r="B1138" t="s">
        <v>3504</v>
      </c>
      <c r="C1138" t="s">
        <v>3505</v>
      </c>
      <c r="D1138" t="s">
        <v>2722</v>
      </c>
      <c r="E1138" t="s">
        <v>3268</v>
      </c>
      <c r="F1138" t="s">
        <v>3466</v>
      </c>
      <c r="G1138">
        <v>11.5778</v>
      </c>
      <c r="H1138">
        <v>104.89100000000001</v>
      </c>
      <c r="I1138" t="s">
        <v>32</v>
      </c>
      <c r="J1138" t="s">
        <v>33</v>
      </c>
    </row>
    <row r="1139" spans="1:10" x14ac:dyDescent="0.25">
      <c r="A1139" t="s">
        <v>3506</v>
      </c>
      <c r="B1139" t="s">
        <v>3507</v>
      </c>
      <c r="C1139" t="s">
        <v>3508</v>
      </c>
      <c r="D1139" t="s">
        <v>2722</v>
      </c>
      <c r="E1139" t="s">
        <v>3268</v>
      </c>
      <c r="F1139" t="s">
        <v>3466</v>
      </c>
      <c r="G1139">
        <v>11.574299999999999</v>
      </c>
      <c r="H1139">
        <v>104.898</v>
      </c>
      <c r="I1139" t="s">
        <v>32</v>
      </c>
      <c r="J1139" t="s">
        <v>33</v>
      </c>
    </row>
    <row r="1140" spans="1:10" x14ac:dyDescent="0.25">
      <c r="A1140" t="s">
        <v>3509</v>
      </c>
      <c r="B1140" t="s">
        <v>3510</v>
      </c>
      <c r="C1140" t="s">
        <v>3511</v>
      </c>
      <c r="D1140" t="s">
        <v>2722</v>
      </c>
      <c r="E1140" t="s">
        <v>3268</v>
      </c>
      <c r="F1140" t="s">
        <v>3466</v>
      </c>
      <c r="G1140">
        <v>11.5755</v>
      </c>
      <c r="H1140">
        <v>104.892</v>
      </c>
      <c r="I1140" t="s">
        <v>32</v>
      </c>
      <c r="J1140" t="s">
        <v>33</v>
      </c>
    </row>
    <row r="1141" spans="1:10" x14ac:dyDescent="0.25">
      <c r="A1141" t="s">
        <v>3512</v>
      </c>
      <c r="B1141" t="s">
        <v>3513</v>
      </c>
      <c r="C1141" t="s">
        <v>3514</v>
      </c>
      <c r="D1141" t="s">
        <v>2722</v>
      </c>
      <c r="E1141" t="s">
        <v>3268</v>
      </c>
      <c r="F1141" t="s">
        <v>3466</v>
      </c>
      <c r="G1141">
        <v>11.5685</v>
      </c>
      <c r="H1141">
        <v>104.889</v>
      </c>
      <c r="I1141" t="s">
        <v>32</v>
      </c>
      <c r="J1141" t="s">
        <v>33</v>
      </c>
    </row>
    <row r="1142" spans="1:10" x14ac:dyDescent="0.25">
      <c r="A1142" t="s">
        <v>3515</v>
      </c>
      <c r="B1142" t="s">
        <v>3516</v>
      </c>
      <c r="C1142" t="s">
        <v>3517</v>
      </c>
      <c r="D1142" t="s">
        <v>2722</v>
      </c>
      <c r="E1142" t="s">
        <v>3268</v>
      </c>
      <c r="F1142" t="s">
        <v>3518</v>
      </c>
      <c r="G1142">
        <v>11.558</v>
      </c>
      <c r="H1142">
        <v>104.904</v>
      </c>
      <c r="I1142" t="s">
        <v>32</v>
      </c>
      <c r="J1142" t="s">
        <v>33</v>
      </c>
    </row>
    <row r="1143" spans="1:10" x14ac:dyDescent="0.25">
      <c r="A1143" t="s">
        <v>3519</v>
      </c>
      <c r="B1143" t="s">
        <v>3520</v>
      </c>
      <c r="C1143" t="s">
        <v>3521</v>
      </c>
      <c r="D1143" t="s">
        <v>2722</v>
      </c>
      <c r="E1143" t="s">
        <v>3268</v>
      </c>
      <c r="F1143" t="s">
        <v>3518</v>
      </c>
      <c r="G1143">
        <v>11.559200000000001</v>
      </c>
      <c r="H1143">
        <v>104.905</v>
      </c>
      <c r="I1143" t="s">
        <v>32</v>
      </c>
      <c r="J1143" t="s">
        <v>33</v>
      </c>
    </row>
    <row r="1144" spans="1:10" x14ac:dyDescent="0.25">
      <c r="A1144" t="s">
        <v>3522</v>
      </c>
      <c r="B1144" t="s">
        <v>3523</v>
      </c>
      <c r="C1144" t="s">
        <v>3524</v>
      </c>
      <c r="D1144" t="s">
        <v>2722</v>
      </c>
      <c r="E1144" t="s">
        <v>3268</v>
      </c>
      <c r="F1144" t="s">
        <v>3525</v>
      </c>
      <c r="G1144">
        <v>11.5502</v>
      </c>
      <c r="H1144">
        <v>104.898</v>
      </c>
      <c r="I1144" t="s">
        <v>32</v>
      </c>
      <c r="J1144" t="s">
        <v>33</v>
      </c>
    </row>
    <row r="1145" spans="1:10" x14ac:dyDescent="0.25">
      <c r="A1145" t="s">
        <v>3526</v>
      </c>
      <c r="B1145" t="s">
        <v>3527</v>
      </c>
      <c r="C1145" t="s">
        <v>3528</v>
      </c>
      <c r="D1145" t="s">
        <v>2722</v>
      </c>
      <c r="E1145" t="s">
        <v>3268</v>
      </c>
      <c r="F1145" t="s">
        <v>3525</v>
      </c>
      <c r="G1145">
        <v>11.551</v>
      </c>
      <c r="H1145">
        <v>104.89</v>
      </c>
      <c r="I1145" t="s">
        <v>32</v>
      </c>
      <c r="J1145" t="s">
        <v>33</v>
      </c>
    </row>
    <row r="1146" spans="1:10" x14ac:dyDescent="0.25">
      <c r="A1146" t="s">
        <v>3529</v>
      </c>
      <c r="B1146" t="s">
        <v>3530</v>
      </c>
      <c r="C1146" t="s">
        <v>3531</v>
      </c>
      <c r="D1146" t="s">
        <v>2722</v>
      </c>
      <c r="E1146" t="s">
        <v>3268</v>
      </c>
      <c r="F1146" t="s">
        <v>3525</v>
      </c>
      <c r="G1146">
        <v>11.551299999999999</v>
      </c>
      <c r="H1146">
        <v>104.89100000000001</v>
      </c>
      <c r="I1146" t="s">
        <v>32</v>
      </c>
      <c r="J1146" t="s">
        <v>33</v>
      </c>
    </row>
    <row r="1147" spans="1:10" x14ac:dyDescent="0.25">
      <c r="A1147" t="s">
        <v>3532</v>
      </c>
      <c r="B1147" t="s">
        <v>3533</v>
      </c>
      <c r="C1147" t="s">
        <v>3534</v>
      </c>
      <c r="D1147" t="s">
        <v>2722</v>
      </c>
      <c r="E1147" t="s">
        <v>3268</v>
      </c>
      <c r="F1147" t="s">
        <v>3525</v>
      </c>
      <c r="G1147">
        <v>11.553100000000001</v>
      </c>
      <c r="H1147">
        <v>104.898</v>
      </c>
      <c r="I1147" t="s">
        <v>32</v>
      </c>
      <c r="J1147" t="s">
        <v>33</v>
      </c>
    </row>
    <row r="1148" spans="1:10" x14ac:dyDescent="0.25">
      <c r="A1148" t="s">
        <v>3535</v>
      </c>
      <c r="B1148" t="s">
        <v>3018</v>
      </c>
      <c r="C1148" t="s">
        <v>3536</v>
      </c>
      <c r="D1148" t="s">
        <v>2722</v>
      </c>
      <c r="E1148" t="s">
        <v>3268</v>
      </c>
      <c r="F1148" t="s">
        <v>3525</v>
      </c>
      <c r="G1148">
        <v>11.551</v>
      </c>
      <c r="H1148">
        <v>104.89100000000001</v>
      </c>
      <c r="I1148" t="s">
        <v>32</v>
      </c>
      <c r="J1148" t="s">
        <v>33</v>
      </c>
    </row>
    <row r="1149" spans="1:10" x14ac:dyDescent="0.25">
      <c r="A1149" t="s">
        <v>3537</v>
      </c>
      <c r="B1149" t="s">
        <v>3538</v>
      </c>
      <c r="C1149" t="s">
        <v>3539</v>
      </c>
      <c r="D1149" t="s">
        <v>2722</v>
      </c>
      <c r="E1149" t="s">
        <v>3268</v>
      </c>
      <c r="F1149" t="s">
        <v>3525</v>
      </c>
      <c r="G1149">
        <v>11.551</v>
      </c>
      <c r="H1149">
        <v>104.89100000000001</v>
      </c>
      <c r="I1149" t="s">
        <v>32</v>
      </c>
      <c r="J1149" t="s">
        <v>33</v>
      </c>
    </row>
    <row r="1150" spans="1:10" x14ac:dyDescent="0.25">
      <c r="A1150" t="s">
        <v>3540</v>
      </c>
      <c r="B1150" t="s">
        <v>2569</v>
      </c>
      <c r="C1150" t="s">
        <v>3541</v>
      </c>
      <c r="D1150" t="s">
        <v>2722</v>
      </c>
      <c r="E1150" t="s">
        <v>3268</v>
      </c>
      <c r="F1150" t="s">
        <v>3525</v>
      </c>
      <c r="G1150">
        <v>11.5497</v>
      </c>
      <c r="H1150">
        <v>104.893</v>
      </c>
      <c r="I1150" t="s">
        <v>32</v>
      </c>
      <c r="J1150" t="s">
        <v>33</v>
      </c>
    </row>
    <row r="1151" spans="1:10" x14ac:dyDescent="0.25">
      <c r="A1151" t="s">
        <v>3542</v>
      </c>
      <c r="B1151" t="s">
        <v>3543</v>
      </c>
      <c r="C1151" t="s">
        <v>3544</v>
      </c>
      <c r="D1151" t="s">
        <v>2722</v>
      </c>
      <c r="E1151" t="s">
        <v>3268</v>
      </c>
      <c r="F1151" t="s">
        <v>3525</v>
      </c>
      <c r="G1151">
        <v>11.551399999999999</v>
      </c>
      <c r="H1151">
        <v>104.89100000000001</v>
      </c>
      <c r="I1151" t="s">
        <v>32</v>
      </c>
      <c r="J1151" t="s">
        <v>33</v>
      </c>
    </row>
    <row r="1152" spans="1:10" x14ac:dyDescent="0.25">
      <c r="A1152" t="s">
        <v>3545</v>
      </c>
      <c r="B1152" t="s">
        <v>3546</v>
      </c>
      <c r="C1152" t="s">
        <v>3547</v>
      </c>
      <c r="D1152" t="s">
        <v>2722</v>
      </c>
      <c r="E1152" t="s">
        <v>3268</v>
      </c>
      <c r="F1152" t="s">
        <v>3525</v>
      </c>
      <c r="G1152">
        <v>11.5555</v>
      </c>
      <c r="H1152">
        <v>104.895</v>
      </c>
      <c r="I1152" t="s">
        <v>32</v>
      </c>
      <c r="J1152" t="s">
        <v>33</v>
      </c>
    </row>
    <row r="1153" spans="1:10" x14ac:dyDescent="0.25">
      <c r="A1153" t="s">
        <v>3548</v>
      </c>
      <c r="B1153" t="s">
        <v>3549</v>
      </c>
      <c r="C1153" t="s">
        <v>3550</v>
      </c>
      <c r="D1153" t="s">
        <v>2722</v>
      </c>
      <c r="E1153" t="s">
        <v>3268</v>
      </c>
      <c r="F1153" t="s">
        <v>3525</v>
      </c>
      <c r="G1153">
        <v>11.5512</v>
      </c>
      <c r="H1153">
        <v>104.89100000000001</v>
      </c>
      <c r="I1153" t="s">
        <v>32</v>
      </c>
      <c r="J1153" t="s">
        <v>33</v>
      </c>
    </row>
    <row r="1154" spans="1:10" x14ac:dyDescent="0.25">
      <c r="A1154" t="s">
        <v>3551</v>
      </c>
      <c r="B1154" t="s">
        <v>3552</v>
      </c>
      <c r="C1154" t="s">
        <v>3553</v>
      </c>
      <c r="D1154" t="s">
        <v>2722</v>
      </c>
      <c r="E1154" t="s">
        <v>3268</v>
      </c>
      <c r="F1154" t="s">
        <v>3525</v>
      </c>
      <c r="G1154">
        <v>11.550800000000001</v>
      </c>
      <c r="H1154">
        <v>104.893</v>
      </c>
      <c r="I1154" t="s">
        <v>32</v>
      </c>
      <c r="J1154" t="s">
        <v>33</v>
      </c>
    </row>
    <row r="1155" spans="1:10" x14ac:dyDescent="0.25">
      <c r="A1155" t="s">
        <v>3554</v>
      </c>
      <c r="B1155" t="s">
        <v>1247</v>
      </c>
      <c r="C1155" t="s">
        <v>3555</v>
      </c>
      <c r="D1155" t="s">
        <v>2722</v>
      </c>
      <c r="E1155" t="s">
        <v>3268</v>
      </c>
      <c r="F1155" t="s">
        <v>3525</v>
      </c>
      <c r="G1155">
        <v>11.5496</v>
      </c>
      <c r="H1155">
        <v>104.898</v>
      </c>
      <c r="I1155" t="s">
        <v>32</v>
      </c>
      <c r="J1155" t="s">
        <v>33</v>
      </c>
    </row>
    <row r="1156" spans="1:10" x14ac:dyDescent="0.25">
      <c r="A1156" t="s">
        <v>3556</v>
      </c>
      <c r="B1156" t="s">
        <v>3557</v>
      </c>
      <c r="C1156" t="s">
        <v>3558</v>
      </c>
      <c r="D1156" t="s">
        <v>2722</v>
      </c>
      <c r="E1156" t="s">
        <v>3268</v>
      </c>
      <c r="F1156" t="s">
        <v>3525</v>
      </c>
      <c r="G1156">
        <v>11.5542</v>
      </c>
      <c r="H1156">
        <v>104.89700000000001</v>
      </c>
      <c r="I1156" t="s">
        <v>32</v>
      </c>
      <c r="J1156" t="s">
        <v>33</v>
      </c>
    </row>
    <row r="1157" spans="1:10" x14ac:dyDescent="0.25">
      <c r="A1157" t="s">
        <v>3559</v>
      </c>
      <c r="B1157" t="s">
        <v>3560</v>
      </c>
      <c r="C1157" t="s">
        <v>3561</v>
      </c>
      <c r="D1157" t="s">
        <v>2722</v>
      </c>
      <c r="E1157" t="s">
        <v>3562</v>
      </c>
      <c r="F1157" t="s">
        <v>3562</v>
      </c>
      <c r="G1157">
        <v>11.4968</v>
      </c>
      <c r="H1157">
        <v>104.89700000000001</v>
      </c>
      <c r="I1157" t="s">
        <v>32</v>
      </c>
      <c r="J1157" t="s">
        <v>33</v>
      </c>
    </row>
    <row r="1158" spans="1:10" x14ac:dyDescent="0.25">
      <c r="A1158" t="s">
        <v>3563</v>
      </c>
      <c r="B1158" t="s">
        <v>3564</v>
      </c>
      <c r="C1158" t="s">
        <v>3565</v>
      </c>
      <c r="D1158" t="s">
        <v>2722</v>
      </c>
      <c r="E1158" t="s">
        <v>3562</v>
      </c>
      <c r="F1158" t="s">
        <v>3562</v>
      </c>
      <c r="G1158">
        <v>11.5022</v>
      </c>
      <c r="H1158">
        <v>104.883</v>
      </c>
      <c r="I1158" t="s">
        <v>32</v>
      </c>
      <c r="J1158" t="s">
        <v>33</v>
      </c>
    </row>
    <row r="1159" spans="1:10" x14ac:dyDescent="0.25">
      <c r="A1159" t="s">
        <v>3566</v>
      </c>
      <c r="B1159" t="s">
        <v>3567</v>
      </c>
      <c r="C1159" t="s">
        <v>3568</v>
      </c>
      <c r="D1159" t="s">
        <v>2722</v>
      </c>
      <c r="E1159" t="s">
        <v>3562</v>
      </c>
      <c r="F1159" t="s">
        <v>3562</v>
      </c>
      <c r="G1159">
        <v>11.504200000000001</v>
      </c>
      <c r="H1159">
        <v>104.884</v>
      </c>
      <c r="I1159" t="s">
        <v>32</v>
      </c>
      <c r="J1159" t="s">
        <v>33</v>
      </c>
    </row>
    <row r="1160" spans="1:10" x14ac:dyDescent="0.25">
      <c r="A1160" t="s">
        <v>3569</v>
      </c>
      <c r="B1160" t="s">
        <v>3570</v>
      </c>
      <c r="C1160" t="s">
        <v>3571</v>
      </c>
      <c r="D1160" t="s">
        <v>2722</v>
      </c>
      <c r="E1160" t="s">
        <v>3562</v>
      </c>
      <c r="F1160" t="s">
        <v>3562</v>
      </c>
      <c r="G1160">
        <v>11.4984</v>
      </c>
      <c r="H1160">
        <v>104.873</v>
      </c>
      <c r="I1160" t="s">
        <v>32</v>
      </c>
      <c r="J1160" t="s">
        <v>33</v>
      </c>
    </row>
    <row r="1161" spans="1:10" x14ac:dyDescent="0.25">
      <c r="A1161" t="s">
        <v>3572</v>
      </c>
      <c r="B1161" t="s">
        <v>3573</v>
      </c>
      <c r="C1161" t="s">
        <v>3574</v>
      </c>
      <c r="D1161" t="s">
        <v>2722</v>
      </c>
      <c r="E1161" t="s">
        <v>3562</v>
      </c>
      <c r="F1161" t="s">
        <v>3562</v>
      </c>
      <c r="G1161">
        <v>11.5245</v>
      </c>
      <c r="H1161">
        <v>104.893</v>
      </c>
      <c r="I1161" t="s">
        <v>32</v>
      </c>
      <c r="J1161" t="s">
        <v>33</v>
      </c>
    </row>
    <row r="1162" spans="1:10" x14ac:dyDescent="0.25">
      <c r="A1162" t="s">
        <v>3575</v>
      </c>
      <c r="B1162" t="s">
        <v>3576</v>
      </c>
      <c r="C1162" t="s">
        <v>3577</v>
      </c>
      <c r="D1162" t="s">
        <v>2722</v>
      </c>
      <c r="E1162" t="s">
        <v>3562</v>
      </c>
      <c r="F1162" t="s">
        <v>3562</v>
      </c>
      <c r="G1162">
        <v>11.519500000000001</v>
      </c>
      <c r="H1162">
        <v>104.884</v>
      </c>
      <c r="I1162" t="s">
        <v>32</v>
      </c>
      <c r="J1162" t="s">
        <v>33</v>
      </c>
    </row>
    <row r="1163" spans="1:10" x14ac:dyDescent="0.25">
      <c r="A1163" t="s">
        <v>3578</v>
      </c>
      <c r="B1163" t="s">
        <v>3579</v>
      </c>
      <c r="C1163" t="s">
        <v>3580</v>
      </c>
      <c r="D1163" t="s">
        <v>2722</v>
      </c>
      <c r="E1163" t="s">
        <v>3562</v>
      </c>
      <c r="F1163" t="s">
        <v>3562</v>
      </c>
      <c r="G1163">
        <v>11.4986</v>
      </c>
      <c r="H1163">
        <v>104.892</v>
      </c>
      <c r="I1163" t="s">
        <v>32</v>
      </c>
      <c r="J1163" t="s">
        <v>33</v>
      </c>
    </row>
    <row r="1164" spans="1:10" x14ac:dyDescent="0.25">
      <c r="A1164" t="s">
        <v>3581</v>
      </c>
      <c r="B1164" t="s">
        <v>3582</v>
      </c>
      <c r="C1164" t="s">
        <v>3583</v>
      </c>
      <c r="D1164" t="s">
        <v>2722</v>
      </c>
      <c r="E1164" t="s">
        <v>3562</v>
      </c>
      <c r="F1164" t="s">
        <v>3562</v>
      </c>
      <c r="G1164">
        <v>11.5253</v>
      </c>
      <c r="H1164">
        <v>104.89100000000001</v>
      </c>
      <c r="I1164" t="s">
        <v>32</v>
      </c>
      <c r="J1164" t="s">
        <v>33</v>
      </c>
    </row>
    <row r="1165" spans="1:10" x14ac:dyDescent="0.25">
      <c r="A1165" t="s">
        <v>3584</v>
      </c>
      <c r="B1165" t="s">
        <v>3585</v>
      </c>
      <c r="C1165" t="s">
        <v>3586</v>
      </c>
      <c r="D1165" t="s">
        <v>2722</v>
      </c>
      <c r="E1165" t="s">
        <v>3562</v>
      </c>
      <c r="F1165" t="s">
        <v>3587</v>
      </c>
      <c r="G1165">
        <v>11.481199999999999</v>
      </c>
      <c r="H1165">
        <v>104.816</v>
      </c>
      <c r="I1165" t="s">
        <v>32</v>
      </c>
      <c r="J1165" t="s">
        <v>33</v>
      </c>
    </row>
    <row r="1166" spans="1:10" x14ac:dyDescent="0.25">
      <c r="A1166" t="s">
        <v>3588</v>
      </c>
      <c r="B1166" t="s">
        <v>3589</v>
      </c>
      <c r="C1166" t="s">
        <v>3590</v>
      </c>
      <c r="D1166" t="s">
        <v>2722</v>
      </c>
      <c r="E1166" t="s">
        <v>3562</v>
      </c>
      <c r="F1166" t="s">
        <v>3587</v>
      </c>
      <c r="G1166">
        <v>11.463900000000001</v>
      </c>
      <c r="H1166">
        <v>104.82299999999999</v>
      </c>
      <c r="I1166" t="s">
        <v>32</v>
      </c>
      <c r="J1166" t="s">
        <v>33</v>
      </c>
    </row>
    <row r="1167" spans="1:10" x14ac:dyDescent="0.25">
      <c r="A1167" t="s">
        <v>3591</v>
      </c>
      <c r="B1167" t="s">
        <v>3592</v>
      </c>
      <c r="C1167" t="s">
        <v>3593</v>
      </c>
      <c r="D1167" t="s">
        <v>2722</v>
      </c>
      <c r="E1167" t="s">
        <v>3562</v>
      </c>
      <c r="F1167" t="s">
        <v>3587</v>
      </c>
      <c r="G1167">
        <v>11.490600000000001</v>
      </c>
      <c r="H1167">
        <v>104.839</v>
      </c>
      <c r="I1167" t="s">
        <v>32</v>
      </c>
      <c r="J1167" t="s">
        <v>33</v>
      </c>
    </row>
    <row r="1168" spans="1:10" x14ac:dyDescent="0.25">
      <c r="A1168" t="s">
        <v>3594</v>
      </c>
      <c r="B1168" t="s">
        <v>3595</v>
      </c>
      <c r="C1168" t="s">
        <v>3596</v>
      </c>
      <c r="D1168" t="s">
        <v>2722</v>
      </c>
      <c r="E1168" t="s">
        <v>3562</v>
      </c>
      <c r="F1168" t="s">
        <v>3587</v>
      </c>
      <c r="G1168">
        <v>11.488</v>
      </c>
      <c r="H1168">
        <v>104.871</v>
      </c>
      <c r="I1168" t="s">
        <v>32</v>
      </c>
      <c r="J1168" t="s">
        <v>33</v>
      </c>
    </row>
    <row r="1169" spans="1:10" x14ac:dyDescent="0.25">
      <c r="A1169" t="s">
        <v>3597</v>
      </c>
      <c r="B1169" t="s">
        <v>3598</v>
      </c>
      <c r="C1169" t="s">
        <v>3599</v>
      </c>
      <c r="D1169" t="s">
        <v>2722</v>
      </c>
      <c r="E1169" t="s">
        <v>3562</v>
      </c>
      <c r="F1169" t="s">
        <v>3600</v>
      </c>
      <c r="G1169">
        <v>11.503</v>
      </c>
      <c r="H1169">
        <v>104.836</v>
      </c>
      <c r="I1169" t="s">
        <v>32</v>
      </c>
      <c r="J1169" t="s">
        <v>33</v>
      </c>
    </row>
    <row r="1170" spans="1:10" x14ac:dyDescent="0.25">
      <c r="A1170" t="s">
        <v>3601</v>
      </c>
      <c r="B1170" t="s">
        <v>3602</v>
      </c>
      <c r="C1170" t="s">
        <v>3603</v>
      </c>
      <c r="D1170" t="s">
        <v>2722</v>
      </c>
      <c r="E1170" t="s">
        <v>3562</v>
      </c>
      <c r="F1170" t="s">
        <v>3600</v>
      </c>
      <c r="G1170">
        <v>11.491400000000001</v>
      </c>
      <c r="H1170">
        <v>104.84399999999999</v>
      </c>
      <c r="I1170" t="s">
        <v>32</v>
      </c>
      <c r="J1170" t="s">
        <v>33</v>
      </c>
    </row>
    <row r="1171" spans="1:10" x14ac:dyDescent="0.25">
      <c r="A1171" t="s">
        <v>3604</v>
      </c>
      <c r="B1171" t="s">
        <v>3605</v>
      </c>
      <c r="C1171" t="s">
        <v>3606</v>
      </c>
      <c r="D1171" t="s">
        <v>2722</v>
      </c>
      <c r="E1171" t="s">
        <v>3562</v>
      </c>
      <c r="F1171" t="s">
        <v>3607</v>
      </c>
      <c r="G1171">
        <v>11.488099999999999</v>
      </c>
      <c r="H1171">
        <v>104.813</v>
      </c>
      <c r="I1171" t="s">
        <v>32</v>
      </c>
      <c r="J1171" t="s">
        <v>33</v>
      </c>
    </row>
    <row r="1172" spans="1:10" x14ac:dyDescent="0.25">
      <c r="A1172" t="s">
        <v>3608</v>
      </c>
      <c r="B1172" t="s">
        <v>3609</v>
      </c>
      <c r="C1172" t="s">
        <v>3610</v>
      </c>
      <c r="D1172" t="s">
        <v>2722</v>
      </c>
      <c r="E1172" t="s">
        <v>3562</v>
      </c>
      <c r="F1172" t="s">
        <v>3607</v>
      </c>
      <c r="G1172">
        <v>11.4985</v>
      </c>
      <c r="H1172">
        <v>104.871</v>
      </c>
      <c r="I1172" t="s">
        <v>32</v>
      </c>
      <c r="J1172" t="s">
        <v>33</v>
      </c>
    </row>
    <row r="1173" spans="1:10" x14ac:dyDescent="0.25">
      <c r="A1173" t="s">
        <v>3611</v>
      </c>
      <c r="B1173" t="s">
        <v>3612</v>
      </c>
      <c r="C1173" t="s">
        <v>3613</v>
      </c>
      <c r="D1173" t="s">
        <v>2722</v>
      </c>
      <c r="E1173" t="s">
        <v>3562</v>
      </c>
      <c r="F1173" t="s">
        <v>3607</v>
      </c>
      <c r="G1173">
        <v>11.4855</v>
      </c>
      <c r="H1173">
        <v>104.848</v>
      </c>
      <c r="I1173" t="s">
        <v>32</v>
      </c>
      <c r="J1173" t="s">
        <v>33</v>
      </c>
    </row>
    <row r="1174" spans="1:10" x14ac:dyDescent="0.25">
      <c r="A1174" t="s">
        <v>3614</v>
      </c>
      <c r="B1174" t="s">
        <v>3615</v>
      </c>
      <c r="C1174" t="s">
        <v>3616</v>
      </c>
      <c r="D1174" t="s">
        <v>2722</v>
      </c>
      <c r="E1174" t="s">
        <v>3562</v>
      </c>
      <c r="F1174" t="s">
        <v>3607</v>
      </c>
      <c r="G1174">
        <v>11.4642</v>
      </c>
      <c r="H1174">
        <v>104.824</v>
      </c>
      <c r="I1174" t="s">
        <v>32</v>
      </c>
      <c r="J1174" t="s">
        <v>33</v>
      </c>
    </row>
    <row r="1175" spans="1:10" x14ac:dyDescent="0.25">
      <c r="A1175" t="s">
        <v>3617</v>
      </c>
      <c r="B1175" t="s">
        <v>3618</v>
      </c>
      <c r="C1175" t="s">
        <v>3619</v>
      </c>
      <c r="D1175" t="s">
        <v>2722</v>
      </c>
      <c r="E1175" t="s">
        <v>3562</v>
      </c>
      <c r="F1175" t="s">
        <v>3607</v>
      </c>
      <c r="G1175">
        <v>11.4642</v>
      </c>
      <c r="H1175">
        <v>104.822</v>
      </c>
      <c r="I1175" t="s">
        <v>32</v>
      </c>
      <c r="J1175" t="s">
        <v>33</v>
      </c>
    </row>
    <row r="1176" spans="1:10" x14ac:dyDescent="0.25">
      <c r="A1176" t="s">
        <v>3620</v>
      </c>
      <c r="B1176" t="s">
        <v>3621</v>
      </c>
      <c r="C1176" t="s">
        <v>3622</v>
      </c>
      <c r="D1176" t="s">
        <v>2722</v>
      </c>
      <c r="E1176" t="s">
        <v>3562</v>
      </c>
      <c r="F1176" t="s">
        <v>3607</v>
      </c>
      <c r="G1176">
        <v>11.5</v>
      </c>
      <c r="H1176">
        <v>104.863</v>
      </c>
      <c r="I1176" t="s">
        <v>32</v>
      </c>
      <c r="J1176" t="s">
        <v>33</v>
      </c>
    </row>
    <row r="1177" spans="1:10" x14ac:dyDescent="0.25">
      <c r="A1177" t="s">
        <v>3623</v>
      </c>
      <c r="B1177" t="s">
        <v>3624</v>
      </c>
      <c r="C1177" t="s">
        <v>3625</v>
      </c>
      <c r="D1177" t="s">
        <v>2722</v>
      </c>
      <c r="E1177" t="s">
        <v>3562</v>
      </c>
      <c r="F1177" t="s">
        <v>3607</v>
      </c>
      <c r="G1177">
        <v>11.4245</v>
      </c>
      <c r="H1177">
        <v>104.874</v>
      </c>
      <c r="I1177" t="s">
        <v>32</v>
      </c>
      <c r="J1177" t="s">
        <v>33</v>
      </c>
    </row>
    <row r="1178" spans="1:10" x14ac:dyDescent="0.25">
      <c r="A1178" t="s">
        <v>3626</v>
      </c>
      <c r="B1178" t="s">
        <v>3627</v>
      </c>
      <c r="C1178" t="s">
        <v>3628</v>
      </c>
      <c r="D1178" t="s">
        <v>2722</v>
      </c>
      <c r="E1178" t="s">
        <v>3562</v>
      </c>
      <c r="F1178" t="s">
        <v>3607</v>
      </c>
      <c r="G1178">
        <v>11.444141399999999</v>
      </c>
      <c r="H1178">
        <v>104.8926787</v>
      </c>
      <c r="I1178" t="s">
        <v>32</v>
      </c>
      <c r="J1178" t="s">
        <v>33</v>
      </c>
    </row>
    <row r="1179" spans="1:10" x14ac:dyDescent="0.25">
      <c r="A1179" t="s">
        <v>3629</v>
      </c>
      <c r="B1179" t="s">
        <v>3630</v>
      </c>
      <c r="C1179" t="s">
        <v>3631</v>
      </c>
      <c r="D1179" t="s">
        <v>2722</v>
      </c>
      <c r="E1179" t="s">
        <v>3562</v>
      </c>
      <c r="F1179" t="s">
        <v>3607</v>
      </c>
      <c r="G1179">
        <v>11.491400000000001</v>
      </c>
      <c r="H1179">
        <v>104.812</v>
      </c>
      <c r="I1179" t="s">
        <v>32</v>
      </c>
      <c r="J1179" t="s">
        <v>33</v>
      </c>
    </row>
    <row r="1180" spans="1:10" x14ac:dyDescent="0.25">
      <c r="A1180" t="s">
        <v>3632</v>
      </c>
      <c r="B1180" t="s">
        <v>3633</v>
      </c>
      <c r="C1180" t="s">
        <v>3634</v>
      </c>
      <c r="D1180" t="s">
        <v>2722</v>
      </c>
      <c r="E1180" t="s">
        <v>3562</v>
      </c>
      <c r="F1180" t="s">
        <v>3635</v>
      </c>
      <c r="G1180">
        <v>11.503299999999999</v>
      </c>
      <c r="H1180">
        <v>104.836</v>
      </c>
      <c r="I1180" t="s">
        <v>32</v>
      </c>
      <c r="J1180" t="s">
        <v>33</v>
      </c>
    </row>
    <row r="1181" spans="1:10" x14ac:dyDescent="0.25">
      <c r="A1181" t="s">
        <v>3636</v>
      </c>
      <c r="B1181" t="s">
        <v>3637</v>
      </c>
      <c r="C1181" t="s">
        <v>3638</v>
      </c>
      <c r="D1181" t="s">
        <v>2722</v>
      </c>
      <c r="E1181" t="s">
        <v>3562</v>
      </c>
      <c r="F1181" t="s">
        <v>3635</v>
      </c>
      <c r="G1181">
        <v>11.503500000000001</v>
      </c>
      <c r="H1181">
        <v>104.836</v>
      </c>
      <c r="I1181" t="s">
        <v>32</v>
      </c>
      <c r="J1181" t="s">
        <v>33</v>
      </c>
    </row>
    <row r="1182" spans="1:10" x14ac:dyDescent="0.25">
      <c r="A1182" t="s">
        <v>3639</v>
      </c>
      <c r="B1182" t="s">
        <v>3640</v>
      </c>
      <c r="C1182" t="s">
        <v>3641</v>
      </c>
      <c r="D1182" t="s">
        <v>2722</v>
      </c>
      <c r="E1182" t="s">
        <v>3562</v>
      </c>
      <c r="F1182" t="s">
        <v>3635</v>
      </c>
      <c r="G1182">
        <v>11.441000000000001</v>
      </c>
      <c r="H1182">
        <v>104.803</v>
      </c>
      <c r="I1182" t="s">
        <v>32</v>
      </c>
      <c r="J1182" t="s">
        <v>33</v>
      </c>
    </row>
    <row r="1183" spans="1:10" x14ac:dyDescent="0.25">
      <c r="A1183" t="s">
        <v>3642</v>
      </c>
      <c r="B1183" t="s">
        <v>3643</v>
      </c>
      <c r="C1183" t="s">
        <v>3644</v>
      </c>
      <c r="D1183" t="s">
        <v>2722</v>
      </c>
      <c r="E1183" t="s">
        <v>3562</v>
      </c>
      <c r="F1183" t="s">
        <v>3645</v>
      </c>
      <c r="G1183">
        <v>11.4946</v>
      </c>
      <c r="H1183">
        <v>104.898</v>
      </c>
      <c r="I1183" t="s">
        <v>32</v>
      </c>
      <c r="J1183" t="s">
        <v>33</v>
      </c>
    </row>
    <row r="1184" spans="1:10" x14ac:dyDescent="0.25">
      <c r="A1184" t="s">
        <v>3646</v>
      </c>
      <c r="B1184" t="s">
        <v>3647</v>
      </c>
      <c r="C1184" t="s">
        <v>3648</v>
      </c>
      <c r="D1184" t="s">
        <v>2722</v>
      </c>
      <c r="E1184" t="s">
        <v>3562</v>
      </c>
      <c r="F1184" t="s">
        <v>3645</v>
      </c>
      <c r="G1184">
        <v>11.4556</v>
      </c>
      <c r="H1184">
        <v>104.85899999999999</v>
      </c>
      <c r="I1184" t="s">
        <v>32</v>
      </c>
      <c r="J1184" t="s">
        <v>33</v>
      </c>
    </row>
    <row r="1185" spans="1:10" x14ac:dyDescent="0.25">
      <c r="A1185" t="s">
        <v>3649</v>
      </c>
      <c r="B1185" t="s">
        <v>3650</v>
      </c>
      <c r="C1185" t="s">
        <v>3651</v>
      </c>
      <c r="D1185" t="s">
        <v>2722</v>
      </c>
      <c r="E1185" t="s">
        <v>3562</v>
      </c>
      <c r="F1185" t="s">
        <v>3652</v>
      </c>
      <c r="G1185">
        <v>11.443944999999999</v>
      </c>
      <c r="H1185">
        <v>104.88554999999999</v>
      </c>
      <c r="I1185" t="s">
        <v>32</v>
      </c>
      <c r="J1185" t="s">
        <v>33</v>
      </c>
    </row>
    <row r="1186" spans="1:10" x14ac:dyDescent="0.25">
      <c r="A1186" t="s">
        <v>3653</v>
      </c>
      <c r="B1186" t="s">
        <v>3654</v>
      </c>
      <c r="C1186" t="s">
        <v>3655</v>
      </c>
      <c r="D1186" t="s">
        <v>2722</v>
      </c>
      <c r="E1186" t="s">
        <v>3562</v>
      </c>
      <c r="F1186" t="s">
        <v>3656</v>
      </c>
      <c r="G1186">
        <v>11.4504</v>
      </c>
      <c r="H1186">
        <v>104.88800000000001</v>
      </c>
      <c r="I1186" t="s">
        <v>32</v>
      </c>
      <c r="J1186" t="s">
        <v>33</v>
      </c>
    </row>
    <row r="1187" spans="1:10" x14ac:dyDescent="0.25">
      <c r="A1187" t="s">
        <v>3657</v>
      </c>
      <c r="B1187" t="s">
        <v>3658</v>
      </c>
      <c r="C1187" t="s">
        <v>3659</v>
      </c>
      <c r="D1187" t="s">
        <v>2722</v>
      </c>
      <c r="E1187" t="s">
        <v>3562</v>
      </c>
      <c r="F1187" t="s">
        <v>3656</v>
      </c>
      <c r="G1187">
        <v>11.5007</v>
      </c>
      <c r="H1187">
        <v>104.831</v>
      </c>
      <c r="I1187" t="s">
        <v>32</v>
      </c>
      <c r="J1187" t="s">
        <v>33</v>
      </c>
    </row>
    <row r="1188" spans="1:10" x14ac:dyDescent="0.25">
      <c r="A1188" t="s">
        <v>3660</v>
      </c>
      <c r="B1188" t="s">
        <v>3661</v>
      </c>
      <c r="C1188" t="s">
        <v>3662</v>
      </c>
      <c r="D1188" t="s">
        <v>2722</v>
      </c>
      <c r="E1188" t="s">
        <v>3663</v>
      </c>
      <c r="F1188" t="s">
        <v>3664</v>
      </c>
      <c r="G1188">
        <v>11.521599999999999</v>
      </c>
      <c r="H1188">
        <v>104.92700000000001</v>
      </c>
      <c r="I1188" t="s">
        <v>32</v>
      </c>
      <c r="J1188" t="s">
        <v>33</v>
      </c>
    </row>
    <row r="1189" spans="1:10" x14ac:dyDescent="0.25">
      <c r="A1189" t="s">
        <v>3665</v>
      </c>
      <c r="B1189" t="s">
        <v>3666</v>
      </c>
      <c r="C1189" t="s">
        <v>3667</v>
      </c>
      <c r="D1189" t="s">
        <v>2722</v>
      </c>
      <c r="E1189" t="s">
        <v>3663</v>
      </c>
      <c r="F1189" t="s">
        <v>3664</v>
      </c>
      <c r="G1189">
        <v>11.521800000000001</v>
      </c>
      <c r="H1189">
        <v>104.93300000000001</v>
      </c>
      <c r="I1189" t="s">
        <v>32</v>
      </c>
      <c r="J1189" t="s">
        <v>33</v>
      </c>
    </row>
    <row r="1190" spans="1:10" x14ac:dyDescent="0.25">
      <c r="A1190" t="s">
        <v>3668</v>
      </c>
      <c r="B1190" t="s">
        <v>3669</v>
      </c>
      <c r="C1190" t="s">
        <v>3670</v>
      </c>
      <c r="D1190" t="s">
        <v>2722</v>
      </c>
      <c r="E1190" t="s">
        <v>3663</v>
      </c>
      <c r="F1190" t="s">
        <v>3664</v>
      </c>
      <c r="G1190">
        <v>11.519500000000001</v>
      </c>
      <c r="H1190">
        <v>104.934</v>
      </c>
      <c r="I1190" t="s">
        <v>32</v>
      </c>
      <c r="J1190" t="s">
        <v>33</v>
      </c>
    </row>
    <row r="1191" spans="1:10" x14ac:dyDescent="0.25">
      <c r="A1191" t="s">
        <v>3671</v>
      </c>
      <c r="B1191" t="s">
        <v>3672</v>
      </c>
      <c r="C1191" t="s">
        <v>3673</v>
      </c>
      <c r="D1191" t="s">
        <v>2722</v>
      </c>
      <c r="E1191" t="s">
        <v>3663</v>
      </c>
      <c r="F1191" t="s">
        <v>3664</v>
      </c>
      <c r="G1191">
        <v>11.5206</v>
      </c>
      <c r="H1191">
        <v>104.93300000000001</v>
      </c>
      <c r="I1191" t="s">
        <v>32</v>
      </c>
      <c r="J1191" t="s">
        <v>33</v>
      </c>
    </row>
    <row r="1192" spans="1:10" x14ac:dyDescent="0.25">
      <c r="A1192" t="s">
        <v>3674</v>
      </c>
      <c r="B1192" t="s">
        <v>3675</v>
      </c>
      <c r="C1192" t="s">
        <v>3676</v>
      </c>
      <c r="D1192" t="s">
        <v>2722</v>
      </c>
      <c r="E1192" t="s">
        <v>3663</v>
      </c>
      <c r="F1192" t="s">
        <v>3664</v>
      </c>
      <c r="G1192">
        <v>11.5215</v>
      </c>
      <c r="H1192">
        <v>104.92700000000001</v>
      </c>
      <c r="I1192" t="s">
        <v>32</v>
      </c>
      <c r="J1192" t="s">
        <v>33</v>
      </c>
    </row>
    <row r="1193" spans="1:10" x14ac:dyDescent="0.25">
      <c r="A1193" t="s">
        <v>3677</v>
      </c>
      <c r="B1193" t="s">
        <v>3678</v>
      </c>
      <c r="C1193" t="s">
        <v>3679</v>
      </c>
      <c r="D1193" t="s">
        <v>2722</v>
      </c>
      <c r="E1193" t="s">
        <v>3663</v>
      </c>
      <c r="F1193" t="s">
        <v>3664</v>
      </c>
      <c r="G1193">
        <v>11.517200000000001</v>
      </c>
      <c r="H1193">
        <v>104.922</v>
      </c>
      <c r="I1193" t="s">
        <v>32</v>
      </c>
      <c r="J1193" t="s">
        <v>33</v>
      </c>
    </row>
    <row r="1194" spans="1:10" x14ac:dyDescent="0.25">
      <c r="A1194" t="s">
        <v>3680</v>
      </c>
      <c r="B1194" t="s">
        <v>3681</v>
      </c>
      <c r="C1194" t="s">
        <v>3682</v>
      </c>
      <c r="D1194" t="s">
        <v>2722</v>
      </c>
      <c r="E1194" t="s">
        <v>3663</v>
      </c>
      <c r="F1194" t="s">
        <v>3664</v>
      </c>
      <c r="G1194">
        <v>11.5252</v>
      </c>
      <c r="H1194">
        <v>104.932</v>
      </c>
      <c r="I1194" t="s">
        <v>32</v>
      </c>
      <c r="J1194" t="s">
        <v>33</v>
      </c>
    </row>
    <row r="1195" spans="1:10" x14ac:dyDescent="0.25">
      <c r="A1195" t="s">
        <v>3683</v>
      </c>
      <c r="B1195" t="s">
        <v>3684</v>
      </c>
      <c r="C1195" t="s">
        <v>3685</v>
      </c>
      <c r="D1195" t="s">
        <v>2722</v>
      </c>
      <c r="E1195" t="s">
        <v>3663</v>
      </c>
      <c r="F1195" t="s">
        <v>3686</v>
      </c>
      <c r="G1195">
        <v>11.5242</v>
      </c>
      <c r="H1195">
        <v>104.92100000000001</v>
      </c>
      <c r="I1195" t="s">
        <v>32</v>
      </c>
      <c r="J1195" t="s">
        <v>33</v>
      </c>
    </row>
    <row r="1196" spans="1:10" x14ac:dyDescent="0.25">
      <c r="A1196" t="s">
        <v>3687</v>
      </c>
      <c r="B1196" t="s">
        <v>3688</v>
      </c>
      <c r="C1196" t="s">
        <v>3689</v>
      </c>
      <c r="D1196" t="s">
        <v>2722</v>
      </c>
      <c r="E1196" t="s">
        <v>3663</v>
      </c>
      <c r="F1196" t="s">
        <v>3686</v>
      </c>
      <c r="G1196">
        <v>11.5036</v>
      </c>
      <c r="H1196">
        <v>104.94</v>
      </c>
      <c r="I1196" t="s">
        <v>32</v>
      </c>
      <c r="J1196" t="s">
        <v>33</v>
      </c>
    </row>
    <row r="1197" spans="1:10" x14ac:dyDescent="0.25">
      <c r="A1197" t="s">
        <v>3690</v>
      </c>
      <c r="B1197" t="s">
        <v>3691</v>
      </c>
      <c r="C1197" t="s">
        <v>3692</v>
      </c>
      <c r="D1197" t="s">
        <v>2722</v>
      </c>
      <c r="E1197" t="s">
        <v>3663</v>
      </c>
      <c r="F1197" t="s">
        <v>3686</v>
      </c>
      <c r="G1197">
        <v>11.521100000000001</v>
      </c>
      <c r="H1197">
        <v>104.93300000000001</v>
      </c>
      <c r="I1197" t="s">
        <v>32</v>
      </c>
      <c r="J1197" t="s">
        <v>33</v>
      </c>
    </row>
    <row r="1198" spans="1:10" x14ac:dyDescent="0.25">
      <c r="A1198" t="s">
        <v>3693</v>
      </c>
      <c r="B1198" t="s">
        <v>3694</v>
      </c>
      <c r="C1198" t="s">
        <v>3695</v>
      </c>
      <c r="D1198" t="s">
        <v>2722</v>
      </c>
      <c r="E1198" t="s">
        <v>3663</v>
      </c>
      <c r="F1198" t="s">
        <v>3686</v>
      </c>
      <c r="G1198">
        <v>11.511900000000001</v>
      </c>
      <c r="H1198">
        <v>104.93600000000001</v>
      </c>
      <c r="I1198" t="s">
        <v>32</v>
      </c>
      <c r="J1198" t="s">
        <v>33</v>
      </c>
    </row>
    <row r="1199" spans="1:10" x14ac:dyDescent="0.25">
      <c r="A1199" t="s">
        <v>3696</v>
      </c>
      <c r="B1199" t="s">
        <v>3697</v>
      </c>
      <c r="C1199" t="s">
        <v>3698</v>
      </c>
      <c r="D1199" t="s">
        <v>2722</v>
      </c>
      <c r="E1199" t="s">
        <v>3663</v>
      </c>
      <c r="F1199" t="s">
        <v>3686</v>
      </c>
      <c r="G1199">
        <v>11.518800000000001</v>
      </c>
      <c r="H1199">
        <v>104.934</v>
      </c>
      <c r="I1199" t="s">
        <v>32</v>
      </c>
      <c r="J1199" t="s">
        <v>33</v>
      </c>
    </row>
    <row r="1200" spans="1:10" x14ac:dyDescent="0.25">
      <c r="A1200" t="s">
        <v>3699</v>
      </c>
      <c r="B1200" t="s">
        <v>3700</v>
      </c>
      <c r="C1200" t="s">
        <v>3701</v>
      </c>
      <c r="D1200" t="s">
        <v>2722</v>
      </c>
      <c r="E1200" t="s">
        <v>3663</v>
      </c>
      <c r="F1200" t="s">
        <v>3686</v>
      </c>
      <c r="G1200">
        <v>11.520200000000001</v>
      </c>
      <c r="H1200">
        <v>104.934</v>
      </c>
      <c r="I1200" t="s">
        <v>32</v>
      </c>
      <c r="J1200" t="s">
        <v>33</v>
      </c>
    </row>
    <row r="1201" spans="1:10" x14ac:dyDescent="0.25">
      <c r="A1201" t="s">
        <v>3702</v>
      </c>
      <c r="B1201" t="s">
        <v>3703</v>
      </c>
      <c r="C1201" t="s">
        <v>3704</v>
      </c>
      <c r="D1201" t="s">
        <v>2722</v>
      </c>
      <c r="E1201" t="s">
        <v>3663</v>
      </c>
      <c r="F1201" t="s">
        <v>3686</v>
      </c>
      <c r="G1201">
        <v>11.5128</v>
      </c>
      <c r="H1201">
        <v>104.93600000000001</v>
      </c>
      <c r="I1201" t="s">
        <v>32</v>
      </c>
      <c r="J1201" t="s">
        <v>33</v>
      </c>
    </row>
    <row r="1202" spans="1:10" x14ac:dyDescent="0.25">
      <c r="A1202" t="s">
        <v>3705</v>
      </c>
      <c r="B1202" t="s">
        <v>3706</v>
      </c>
      <c r="C1202" t="s">
        <v>3707</v>
      </c>
      <c r="D1202" t="s">
        <v>2722</v>
      </c>
      <c r="E1202" t="s">
        <v>3663</v>
      </c>
      <c r="F1202" t="s">
        <v>3686</v>
      </c>
      <c r="G1202">
        <v>11.4975</v>
      </c>
      <c r="H1202">
        <v>104.93300000000001</v>
      </c>
      <c r="I1202" t="s">
        <v>32</v>
      </c>
      <c r="J1202" t="s">
        <v>33</v>
      </c>
    </row>
    <row r="1203" spans="1:10" x14ac:dyDescent="0.25">
      <c r="A1203" t="s">
        <v>3708</v>
      </c>
      <c r="B1203" t="s">
        <v>3709</v>
      </c>
      <c r="C1203" t="s">
        <v>3710</v>
      </c>
      <c r="D1203" t="s">
        <v>2722</v>
      </c>
      <c r="E1203" t="s">
        <v>3663</v>
      </c>
      <c r="F1203" t="s">
        <v>3686</v>
      </c>
      <c r="G1203">
        <v>11.5031</v>
      </c>
      <c r="H1203">
        <v>104.94</v>
      </c>
      <c r="I1203" t="s">
        <v>32</v>
      </c>
      <c r="J1203" t="s">
        <v>33</v>
      </c>
    </row>
    <row r="1204" spans="1:10" x14ac:dyDescent="0.25">
      <c r="A1204" t="s">
        <v>3711</v>
      </c>
      <c r="B1204" t="s">
        <v>3712</v>
      </c>
      <c r="C1204" t="s">
        <v>3713</v>
      </c>
      <c r="D1204" t="s">
        <v>2722</v>
      </c>
      <c r="E1204" t="s">
        <v>3663</v>
      </c>
      <c r="F1204" t="s">
        <v>3686</v>
      </c>
      <c r="G1204">
        <v>11.5053</v>
      </c>
      <c r="H1204">
        <v>104.93899999999999</v>
      </c>
      <c r="I1204" t="s">
        <v>32</v>
      </c>
      <c r="J1204" t="s">
        <v>33</v>
      </c>
    </row>
    <row r="1205" spans="1:10" x14ac:dyDescent="0.25">
      <c r="A1205" t="s">
        <v>3714</v>
      </c>
      <c r="B1205" t="s">
        <v>3715</v>
      </c>
      <c r="C1205" t="s">
        <v>3716</v>
      </c>
      <c r="D1205" t="s">
        <v>2722</v>
      </c>
      <c r="E1205" t="s">
        <v>3663</v>
      </c>
      <c r="F1205" t="s">
        <v>3686</v>
      </c>
      <c r="G1205">
        <v>11.499000000000001</v>
      </c>
      <c r="H1205">
        <v>104.94199999999999</v>
      </c>
      <c r="I1205" t="s">
        <v>32</v>
      </c>
      <c r="J1205" t="s">
        <v>33</v>
      </c>
    </row>
    <row r="1206" spans="1:10" x14ac:dyDescent="0.25">
      <c r="A1206" t="s">
        <v>3717</v>
      </c>
      <c r="B1206" t="s">
        <v>3718</v>
      </c>
      <c r="C1206" t="s">
        <v>3719</v>
      </c>
      <c r="D1206" t="s">
        <v>2722</v>
      </c>
      <c r="E1206" t="s">
        <v>3663</v>
      </c>
      <c r="F1206" t="s">
        <v>3686</v>
      </c>
      <c r="G1206">
        <v>11.4977</v>
      </c>
      <c r="H1206">
        <v>104.93300000000001</v>
      </c>
      <c r="I1206" t="s">
        <v>32</v>
      </c>
      <c r="J1206" t="s">
        <v>33</v>
      </c>
    </row>
    <row r="1207" spans="1:10" x14ac:dyDescent="0.25">
      <c r="A1207" t="s">
        <v>3720</v>
      </c>
      <c r="B1207" t="s">
        <v>3721</v>
      </c>
      <c r="C1207" t="s">
        <v>3722</v>
      </c>
      <c r="D1207" t="s">
        <v>2722</v>
      </c>
      <c r="E1207" t="s">
        <v>3663</v>
      </c>
      <c r="F1207" t="s">
        <v>3686</v>
      </c>
      <c r="G1207">
        <v>11.5136</v>
      </c>
      <c r="H1207">
        <v>104.93600000000001</v>
      </c>
      <c r="I1207" t="s">
        <v>32</v>
      </c>
      <c r="J1207" t="s">
        <v>33</v>
      </c>
    </row>
    <row r="1208" spans="1:10" x14ac:dyDescent="0.25">
      <c r="A1208" t="s">
        <v>3723</v>
      </c>
      <c r="B1208" t="s">
        <v>3724</v>
      </c>
      <c r="C1208" t="s">
        <v>3725</v>
      </c>
      <c r="D1208" t="s">
        <v>2722</v>
      </c>
      <c r="E1208" t="s">
        <v>3663</v>
      </c>
      <c r="F1208" t="s">
        <v>3686</v>
      </c>
      <c r="G1208">
        <v>11.5075</v>
      </c>
      <c r="H1208">
        <v>104.938</v>
      </c>
      <c r="I1208" t="s">
        <v>32</v>
      </c>
      <c r="J1208" t="s">
        <v>33</v>
      </c>
    </row>
    <row r="1209" spans="1:10" x14ac:dyDescent="0.25">
      <c r="A1209" t="s">
        <v>3726</v>
      </c>
      <c r="B1209" t="s">
        <v>3727</v>
      </c>
      <c r="C1209" t="s">
        <v>3728</v>
      </c>
      <c r="D1209" t="s">
        <v>2722</v>
      </c>
      <c r="E1209" t="s">
        <v>3663</v>
      </c>
      <c r="F1209" t="s">
        <v>3729</v>
      </c>
      <c r="G1209">
        <v>11.548</v>
      </c>
      <c r="H1209">
        <v>104.88800000000001</v>
      </c>
      <c r="I1209" t="s">
        <v>32</v>
      </c>
      <c r="J1209" t="s">
        <v>33</v>
      </c>
    </row>
    <row r="1210" spans="1:10" x14ac:dyDescent="0.25">
      <c r="A1210" t="s">
        <v>3730</v>
      </c>
      <c r="B1210" t="s">
        <v>3731</v>
      </c>
      <c r="C1210" t="s">
        <v>3732</v>
      </c>
      <c r="D1210" t="s">
        <v>2722</v>
      </c>
      <c r="E1210" t="s">
        <v>3663</v>
      </c>
      <c r="F1210" t="s">
        <v>3729</v>
      </c>
      <c r="G1210">
        <v>11.536899999999999</v>
      </c>
      <c r="H1210">
        <v>104.887</v>
      </c>
      <c r="I1210" t="s">
        <v>32</v>
      </c>
      <c r="J1210" t="s">
        <v>33</v>
      </c>
    </row>
    <row r="1211" spans="1:10" x14ac:dyDescent="0.25">
      <c r="A1211" t="s">
        <v>3733</v>
      </c>
      <c r="B1211" t="s">
        <v>3731</v>
      </c>
      <c r="C1211" t="s">
        <v>3732</v>
      </c>
      <c r="D1211" t="s">
        <v>2722</v>
      </c>
      <c r="E1211" t="s">
        <v>3663</v>
      </c>
      <c r="F1211" t="s">
        <v>3729</v>
      </c>
      <c r="G1211">
        <v>11.536899999999999</v>
      </c>
      <c r="H1211">
        <v>104.887</v>
      </c>
      <c r="I1211" t="s">
        <v>32</v>
      </c>
      <c r="J1211" t="s">
        <v>33</v>
      </c>
    </row>
    <row r="1212" spans="1:10" x14ac:dyDescent="0.25">
      <c r="A1212" t="s">
        <v>3734</v>
      </c>
      <c r="B1212" t="s">
        <v>3731</v>
      </c>
      <c r="C1212" t="s">
        <v>3732</v>
      </c>
      <c r="D1212" t="s">
        <v>2722</v>
      </c>
      <c r="E1212" t="s">
        <v>3663</v>
      </c>
      <c r="F1212" t="s">
        <v>3729</v>
      </c>
      <c r="G1212">
        <v>11.536899999999999</v>
      </c>
      <c r="H1212">
        <v>104.887</v>
      </c>
      <c r="I1212" t="s">
        <v>32</v>
      </c>
      <c r="J1212" t="s">
        <v>33</v>
      </c>
    </row>
    <row r="1213" spans="1:10" x14ac:dyDescent="0.25">
      <c r="A1213" t="s">
        <v>3735</v>
      </c>
      <c r="B1213" t="s">
        <v>3736</v>
      </c>
      <c r="C1213" t="s">
        <v>3737</v>
      </c>
      <c r="D1213" t="s">
        <v>2722</v>
      </c>
      <c r="E1213" t="s">
        <v>3663</v>
      </c>
      <c r="F1213" t="s">
        <v>3729</v>
      </c>
      <c r="G1213">
        <v>11.5449</v>
      </c>
      <c r="H1213">
        <v>104.887</v>
      </c>
      <c r="I1213" t="s">
        <v>32</v>
      </c>
      <c r="J1213" t="s">
        <v>33</v>
      </c>
    </row>
    <row r="1214" spans="1:10" x14ac:dyDescent="0.25">
      <c r="A1214" t="s">
        <v>3738</v>
      </c>
      <c r="B1214" t="s">
        <v>3739</v>
      </c>
      <c r="C1214" t="s">
        <v>3740</v>
      </c>
      <c r="D1214" t="s">
        <v>2722</v>
      </c>
      <c r="E1214" t="s">
        <v>3663</v>
      </c>
      <c r="F1214" t="s">
        <v>3729</v>
      </c>
      <c r="G1214">
        <v>11.5479</v>
      </c>
      <c r="H1214">
        <v>104.88800000000001</v>
      </c>
      <c r="I1214" t="s">
        <v>32</v>
      </c>
      <c r="J1214" t="s">
        <v>33</v>
      </c>
    </row>
    <row r="1215" spans="1:10" x14ac:dyDescent="0.25">
      <c r="A1215" t="s">
        <v>3741</v>
      </c>
      <c r="B1215" t="s">
        <v>3742</v>
      </c>
      <c r="C1215" t="s">
        <v>3743</v>
      </c>
      <c r="D1215" t="s">
        <v>2722</v>
      </c>
      <c r="E1215" t="s">
        <v>3663</v>
      </c>
      <c r="F1215" t="s">
        <v>3729</v>
      </c>
      <c r="G1215">
        <v>11.545999999999999</v>
      </c>
      <c r="H1215">
        <v>104.896</v>
      </c>
      <c r="I1215" t="s">
        <v>32</v>
      </c>
      <c r="J1215" t="s">
        <v>33</v>
      </c>
    </row>
    <row r="1216" spans="1:10" x14ac:dyDescent="0.25">
      <c r="A1216" t="s">
        <v>3744</v>
      </c>
      <c r="B1216" t="s">
        <v>3745</v>
      </c>
      <c r="C1216" t="s">
        <v>3746</v>
      </c>
      <c r="D1216" t="s">
        <v>2722</v>
      </c>
      <c r="E1216" t="s">
        <v>3663</v>
      </c>
      <c r="F1216" t="s">
        <v>3729</v>
      </c>
      <c r="G1216">
        <v>11.539899999999999</v>
      </c>
      <c r="H1216">
        <v>104.89100000000001</v>
      </c>
      <c r="I1216" t="s">
        <v>32</v>
      </c>
      <c r="J1216" t="s">
        <v>33</v>
      </c>
    </row>
    <row r="1217" spans="1:10" x14ac:dyDescent="0.25">
      <c r="A1217" t="s">
        <v>3747</v>
      </c>
      <c r="B1217" t="s">
        <v>3748</v>
      </c>
      <c r="C1217" t="s">
        <v>3749</v>
      </c>
      <c r="D1217" t="s">
        <v>2722</v>
      </c>
      <c r="E1217" t="s">
        <v>3663</v>
      </c>
      <c r="F1217" t="s">
        <v>3729</v>
      </c>
      <c r="G1217">
        <v>11.542299999999999</v>
      </c>
      <c r="H1217">
        <v>104.904</v>
      </c>
      <c r="I1217" t="s">
        <v>32</v>
      </c>
      <c r="J1217" t="s">
        <v>33</v>
      </c>
    </row>
    <row r="1218" spans="1:10" x14ac:dyDescent="0.25">
      <c r="A1218" t="s">
        <v>3750</v>
      </c>
      <c r="B1218" t="s">
        <v>3751</v>
      </c>
      <c r="C1218" t="s">
        <v>3752</v>
      </c>
      <c r="D1218" t="s">
        <v>2722</v>
      </c>
      <c r="E1218" t="s">
        <v>3663</v>
      </c>
      <c r="F1218" t="s">
        <v>3729</v>
      </c>
      <c r="G1218">
        <v>11.5381</v>
      </c>
      <c r="H1218">
        <v>104.904</v>
      </c>
      <c r="I1218" t="s">
        <v>32</v>
      </c>
      <c r="J1218" t="s">
        <v>33</v>
      </c>
    </row>
    <row r="1219" spans="1:10" x14ac:dyDescent="0.25">
      <c r="A1219" t="s">
        <v>3753</v>
      </c>
      <c r="B1219" t="s">
        <v>480</v>
      </c>
      <c r="C1219" t="s">
        <v>3754</v>
      </c>
      <c r="D1219" t="s">
        <v>2722</v>
      </c>
      <c r="E1219" t="s">
        <v>3663</v>
      </c>
      <c r="F1219" t="s">
        <v>3729</v>
      </c>
      <c r="G1219">
        <v>11.5467</v>
      </c>
      <c r="H1219">
        <v>104.889</v>
      </c>
      <c r="I1219" t="s">
        <v>32</v>
      </c>
      <c r="J1219" t="s">
        <v>33</v>
      </c>
    </row>
    <row r="1220" spans="1:10" x14ac:dyDescent="0.25">
      <c r="A1220" t="s">
        <v>3755</v>
      </c>
      <c r="B1220" t="s">
        <v>3756</v>
      </c>
      <c r="C1220" t="s">
        <v>3757</v>
      </c>
      <c r="D1220" t="s">
        <v>2722</v>
      </c>
      <c r="E1220" t="s">
        <v>3663</v>
      </c>
      <c r="F1220" t="s">
        <v>3729</v>
      </c>
      <c r="G1220">
        <v>11.537599999999999</v>
      </c>
      <c r="H1220">
        <v>104.905</v>
      </c>
      <c r="I1220" t="s">
        <v>32</v>
      </c>
      <c r="J1220" t="s">
        <v>33</v>
      </c>
    </row>
    <row r="1221" spans="1:10" x14ac:dyDescent="0.25">
      <c r="A1221" t="s">
        <v>3758</v>
      </c>
      <c r="B1221" t="s">
        <v>3759</v>
      </c>
      <c r="C1221" t="s">
        <v>3760</v>
      </c>
      <c r="D1221" t="s">
        <v>2722</v>
      </c>
      <c r="E1221" t="s">
        <v>3663</v>
      </c>
      <c r="F1221" t="s">
        <v>3729</v>
      </c>
      <c r="G1221">
        <v>11.5419</v>
      </c>
      <c r="H1221">
        <v>104.901</v>
      </c>
      <c r="I1221" t="s">
        <v>32</v>
      </c>
      <c r="J1221" t="s">
        <v>33</v>
      </c>
    </row>
    <row r="1222" spans="1:10" x14ac:dyDescent="0.25">
      <c r="A1222" t="s">
        <v>3761</v>
      </c>
      <c r="B1222" t="s">
        <v>3762</v>
      </c>
      <c r="C1222" t="s">
        <v>3763</v>
      </c>
      <c r="D1222" t="s">
        <v>2722</v>
      </c>
      <c r="E1222" t="s">
        <v>3663</v>
      </c>
      <c r="F1222" t="s">
        <v>3729</v>
      </c>
      <c r="G1222">
        <v>11.537800000000001</v>
      </c>
      <c r="H1222">
        <v>104.886</v>
      </c>
      <c r="I1222" t="s">
        <v>32</v>
      </c>
      <c r="J1222" t="s">
        <v>33</v>
      </c>
    </row>
    <row r="1223" spans="1:10" x14ac:dyDescent="0.25">
      <c r="A1223" t="s">
        <v>3764</v>
      </c>
      <c r="B1223" t="s">
        <v>3765</v>
      </c>
      <c r="C1223" t="s">
        <v>3766</v>
      </c>
      <c r="D1223" t="s">
        <v>2722</v>
      </c>
      <c r="E1223" t="s">
        <v>3663</v>
      </c>
      <c r="F1223" t="s">
        <v>3729</v>
      </c>
      <c r="G1223">
        <v>11.5435</v>
      </c>
      <c r="H1223">
        <v>104.88200000000001</v>
      </c>
      <c r="I1223" t="s">
        <v>32</v>
      </c>
      <c r="J1223" t="s">
        <v>33</v>
      </c>
    </row>
    <row r="1224" spans="1:10" x14ac:dyDescent="0.25">
      <c r="A1224" t="s">
        <v>3767</v>
      </c>
      <c r="B1224" t="s">
        <v>3768</v>
      </c>
      <c r="C1224" t="s">
        <v>3769</v>
      </c>
      <c r="D1224" t="s">
        <v>2722</v>
      </c>
      <c r="E1224" t="s">
        <v>3663</v>
      </c>
      <c r="F1224" t="s">
        <v>3729</v>
      </c>
      <c r="G1224">
        <v>11.5435</v>
      </c>
      <c r="H1224">
        <v>104.887</v>
      </c>
      <c r="I1224" t="s">
        <v>32</v>
      </c>
      <c r="J1224" t="s">
        <v>33</v>
      </c>
    </row>
    <row r="1225" spans="1:10" x14ac:dyDescent="0.25">
      <c r="A1225" t="s">
        <v>3770</v>
      </c>
      <c r="B1225" t="s">
        <v>3771</v>
      </c>
      <c r="C1225" t="s">
        <v>3772</v>
      </c>
      <c r="D1225" t="s">
        <v>2722</v>
      </c>
      <c r="E1225" t="s">
        <v>3663</v>
      </c>
      <c r="F1225" t="s">
        <v>3729</v>
      </c>
      <c r="G1225">
        <v>11.545299999999999</v>
      </c>
      <c r="H1225">
        <v>104.887</v>
      </c>
      <c r="I1225" t="s">
        <v>32</v>
      </c>
      <c r="J1225" t="s">
        <v>33</v>
      </c>
    </row>
    <row r="1226" spans="1:10" x14ac:dyDescent="0.25">
      <c r="A1226" t="s">
        <v>3773</v>
      </c>
      <c r="B1226" t="s">
        <v>3774</v>
      </c>
      <c r="C1226" t="s">
        <v>3775</v>
      </c>
      <c r="D1226" t="s">
        <v>2722</v>
      </c>
      <c r="E1226" t="s">
        <v>3663</v>
      </c>
      <c r="F1226" t="s">
        <v>3729</v>
      </c>
      <c r="G1226">
        <v>11.536199999999999</v>
      </c>
      <c r="H1226">
        <v>104.883</v>
      </c>
      <c r="I1226" t="s">
        <v>32</v>
      </c>
      <c r="J1226" t="s">
        <v>33</v>
      </c>
    </row>
    <row r="1227" spans="1:10" x14ac:dyDescent="0.25">
      <c r="A1227" t="s">
        <v>3776</v>
      </c>
      <c r="B1227" t="s">
        <v>3777</v>
      </c>
      <c r="C1227" t="s">
        <v>3778</v>
      </c>
      <c r="D1227" t="s">
        <v>2722</v>
      </c>
      <c r="E1227" t="s">
        <v>3663</v>
      </c>
      <c r="F1227" t="s">
        <v>3779</v>
      </c>
      <c r="G1227">
        <v>11.546099999999999</v>
      </c>
      <c r="H1227">
        <v>104.899</v>
      </c>
      <c r="I1227" t="s">
        <v>32</v>
      </c>
      <c r="J1227" t="s">
        <v>33</v>
      </c>
    </row>
    <row r="1228" spans="1:10" x14ac:dyDescent="0.25">
      <c r="A1228" t="s">
        <v>3780</v>
      </c>
      <c r="B1228" t="s">
        <v>3781</v>
      </c>
      <c r="C1228" t="s">
        <v>3782</v>
      </c>
      <c r="D1228" t="s">
        <v>2722</v>
      </c>
      <c r="E1228" t="s">
        <v>3663</v>
      </c>
      <c r="F1228" t="s">
        <v>3779</v>
      </c>
      <c r="G1228">
        <v>11.5442</v>
      </c>
      <c r="H1228">
        <v>104.895</v>
      </c>
      <c r="I1228" t="s">
        <v>32</v>
      </c>
      <c r="J1228" t="s">
        <v>33</v>
      </c>
    </row>
    <row r="1229" spans="1:10" x14ac:dyDescent="0.25">
      <c r="A1229" t="s">
        <v>3783</v>
      </c>
      <c r="B1229" t="s">
        <v>3784</v>
      </c>
      <c r="C1229" t="s">
        <v>3785</v>
      </c>
      <c r="D1229" t="s">
        <v>2722</v>
      </c>
      <c r="E1229" t="s">
        <v>3663</v>
      </c>
      <c r="F1229" t="s">
        <v>3779</v>
      </c>
      <c r="G1229">
        <v>11.5298</v>
      </c>
      <c r="H1229">
        <v>104.89</v>
      </c>
      <c r="I1229" t="s">
        <v>32</v>
      </c>
      <c r="J1229" t="s">
        <v>33</v>
      </c>
    </row>
    <row r="1230" spans="1:10" x14ac:dyDescent="0.25">
      <c r="A1230" t="s">
        <v>3786</v>
      </c>
      <c r="B1230" t="s">
        <v>3787</v>
      </c>
      <c r="C1230" t="s">
        <v>3788</v>
      </c>
      <c r="D1230" t="s">
        <v>2722</v>
      </c>
      <c r="E1230" t="s">
        <v>3663</v>
      </c>
      <c r="F1230" t="s">
        <v>3779</v>
      </c>
      <c r="G1230">
        <v>11.5442</v>
      </c>
      <c r="H1230">
        <v>104.895</v>
      </c>
      <c r="I1230" t="s">
        <v>32</v>
      </c>
      <c r="J1230" t="s">
        <v>33</v>
      </c>
    </row>
    <row r="1231" spans="1:10" x14ac:dyDescent="0.25">
      <c r="A1231" t="s">
        <v>3789</v>
      </c>
      <c r="B1231" t="s">
        <v>3790</v>
      </c>
      <c r="C1231" t="s">
        <v>3791</v>
      </c>
      <c r="D1231" t="s">
        <v>2722</v>
      </c>
      <c r="E1231" t="s">
        <v>3663</v>
      </c>
      <c r="F1231" t="s">
        <v>3779</v>
      </c>
      <c r="G1231">
        <v>11.529500000000001</v>
      </c>
      <c r="H1231">
        <v>104.889</v>
      </c>
      <c r="I1231" t="s">
        <v>32</v>
      </c>
      <c r="J1231" t="s">
        <v>33</v>
      </c>
    </row>
    <row r="1232" spans="1:10" x14ac:dyDescent="0.25">
      <c r="A1232" t="s">
        <v>3792</v>
      </c>
      <c r="B1232" t="s">
        <v>3793</v>
      </c>
      <c r="C1232" t="s">
        <v>3794</v>
      </c>
      <c r="D1232" t="s">
        <v>2722</v>
      </c>
      <c r="E1232" t="s">
        <v>3663</v>
      </c>
      <c r="F1232" t="s">
        <v>3779</v>
      </c>
      <c r="G1232">
        <v>11.5299</v>
      </c>
      <c r="H1232">
        <v>104.892</v>
      </c>
      <c r="I1232" t="s">
        <v>32</v>
      </c>
      <c r="J1232" t="s">
        <v>33</v>
      </c>
    </row>
    <row r="1233" spans="1:10" x14ac:dyDescent="0.25">
      <c r="A1233" t="s">
        <v>3795</v>
      </c>
      <c r="B1233" t="s">
        <v>3796</v>
      </c>
      <c r="C1233" t="s">
        <v>3797</v>
      </c>
      <c r="D1233" t="s">
        <v>2722</v>
      </c>
      <c r="E1233" t="s">
        <v>3663</v>
      </c>
      <c r="F1233" t="s">
        <v>3779</v>
      </c>
      <c r="G1233">
        <v>11.5299</v>
      </c>
      <c r="H1233">
        <v>104.89100000000001</v>
      </c>
      <c r="I1233" t="s">
        <v>32</v>
      </c>
      <c r="J1233" t="s">
        <v>33</v>
      </c>
    </row>
    <row r="1234" spans="1:10" x14ac:dyDescent="0.25">
      <c r="A1234" t="s">
        <v>3798</v>
      </c>
      <c r="B1234" t="s">
        <v>3799</v>
      </c>
      <c r="C1234" t="s">
        <v>3800</v>
      </c>
      <c r="D1234" t="s">
        <v>2722</v>
      </c>
      <c r="E1234" t="s">
        <v>3663</v>
      </c>
      <c r="F1234" t="s">
        <v>3779</v>
      </c>
      <c r="G1234">
        <v>11.529400000000001</v>
      </c>
      <c r="H1234">
        <v>104.89</v>
      </c>
      <c r="I1234" t="s">
        <v>32</v>
      </c>
      <c r="J1234" t="s">
        <v>33</v>
      </c>
    </row>
    <row r="1235" spans="1:10" x14ac:dyDescent="0.25">
      <c r="A1235" t="s">
        <v>3801</v>
      </c>
      <c r="B1235" t="s">
        <v>1498</v>
      </c>
      <c r="C1235" t="s">
        <v>3802</v>
      </c>
      <c r="D1235" t="s">
        <v>2722</v>
      </c>
      <c r="E1235" t="s">
        <v>3663</v>
      </c>
      <c r="F1235" t="s">
        <v>3779</v>
      </c>
      <c r="G1235">
        <v>11.5299</v>
      </c>
      <c r="H1235">
        <v>104.88500000000001</v>
      </c>
      <c r="I1235" t="s">
        <v>32</v>
      </c>
      <c r="J1235" t="s">
        <v>33</v>
      </c>
    </row>
    <row r="1236" spans="1:10" x14ac:dyDescent="0.25">
      <c r="A1236" t="s">
        <v>3803</v>
      </c>
      <c r="B1236" t="s">
        <v>3804</v>
      </c>
      <c r="C1236" t="s">
        <v>3805</v>
      </c>
      <c r="D1236" t="s">
        <v>2722</v>
      </c>
      <c r="E1236" t="s">
        <v>3663</v>
      </c>
      <c r="F1236" t="s">
        <v>3779</v>
      </c>
      <c r="G1236">
        <v>11.530900000000001</v>
      </c>
      <c r="H1236">
        <v>104.89400000000001</v>
      </c>
      <c r="I1236" t="s">
        <v>32</v>
      </c>
      <c r="J1236" t="s">
        <v>33</v>
      </c>
    </row>
    <row r="1237" spans="1:10" x14ac:dyDescent="0.25">
      <c r="A1237" t="s">
        <v>3806</v>
      </c>
      <c r="B1237" t="s">
        <v>3807</v>
      </c>
      <c r="C1237" t="s">
        <v>3808</v>
      </c>
      <c r="D1237" t="s">
        <v>2722</v>
      </c>
      <c r="E1237" t="s">
        <v>3663</v>
      </c>
      <c r="F1237" t="s">
        <v>3779</v>
      </c>
      <c r="G1237">
        <v>11.5419</v>
      </c>
      <c r="H1237">
        <v>104.89700000000001</v>
      </c>
      <c r="I1237" t="s">
        <v>32</v>
      </c>
      <c r="J1237" t="s">
        <v>33</v>
      </c>
    </row>
    <row r="1238" spans="1:10" x14ac:dyDescent="0.25">
      <c r="A1238" t="s">
        <v>3809</v>
      </c>
      <c r="B1238" t="s">
        <v>210</v>
      </c>
      <c r="C1238" t="s">
        <v>3810</v>
      </c>
      <c r="D1238" t="s">
        <v>2722</v>
      </c>
      <c r="E1238" t="s">
        <v>3663</v>
      </c>
      <c r="F1238" t="s">
        <v>3779</v>
      </c>
      <c r="G1238">
        <v>11.5284</v>
      </c>
      <c r="H1238">
        <v>104.884</v>
      </c>
      <c r="I1238" t="s">
        <v>32</v>
      </c>
      <c r="J1238" t="s">
        <v>33</v>
      </c>
    </row>
    <row r="1239" spans="1:10" x14ac:dyDescent="0.25">
      <c r="A1239" t="s">
        <v>3811</v>
      </c>
      <c r="B1239" t="s">
        <v>3812</v>
      </c>
      <c r="C1239" t="s">
        <v>3813</v>
      </c>
      <c r="D1239" t="s">
        <v>2722</v>
      </c>
      <c r="E1239" t="s">
        <v>3663</v>
      </c>
      <c r="F1239" t="s">
        <v>3779</v>
      </c>
      <c r="G1239">
        <v>11.5398</v>
      </c>
      <c r="H1239">
        <v>104.892</v>
      </c>
      <c r="I1239" t="s">
        <v>32</v>
      </c>
      <c r="J1239" t="s">
        <v>33</v>
      </c>
    </row>
    <row r="1240" spans="1:10" x14ac:dyDescent="0.25">
      <c r="A1240" t="s">
        <v>3814</v>
      </c>
      <c r="B1240" t="s">
        <v>3815</v>
      </c>
      <c r="C1240" t="s">
        <v>3816</v>
      </c>
      <c r="D1240" t="s">
        <v>2722</v>
      </c>
      <c r="E1240" t="s">
        <v>3663</v>
      </c>
      <c r="F1240" t="s">
        <v>3779</v>
      </c>
      <c r="G1240">
        <v>11.525399999999999</v>
      </c>
      <c r="H1240">
        <v>104.91</v>
      </c>
      <c r="I1240" t="s">
        <v>32</v>
      </c>
      <c r="J1240" t="s">
        <v>33</v>
      </c>
    </row>
    <row r="1241" spans="1:10" x14ac:dyDescent="0.25">
      <c r="A1241" t="s">
        <v>3817</v>
      </c>
      <c r="B1241" t="s">
        <v>3818</v>
      </c>
      <c r="C1241" t="s">
        <v>3819</v>
      </c>
      <c r="D1241" t="s">
        <v>2722</v>
      </c>
      <c r="E1241" t="s">
        <v>3663</v>
      </c>
      <c r="F1241" t="s">
        <v>3779</v>
      </c>
      <c r="G1241">
        <v>11.525399999999999</v>
      </c>
      <c r="H1241">
        <v>104.91</v>
      </c>
      <c r="I1241" t="s">
        <v>32</v>
      </c>
      <c r="J1241" t="s">
        <v>33</v>
      </c>
    </row>
    <row r="1242" spans="1:10" x14ac:dyDescent="0.25">
      <c r="A1242" t="s">
        <v>3820</v>
      </c>
      <c r="B1242" t="s">
        <v>3821</v>
      </c>
      <c r="C1242" t="s">
        <v>3822</v>
      </c>
      <c r="D1242" t="s">
        <v>2722</v>
      </c>
      <c r="E1242" t="s">
        <v>3663</v>
      </c>
      <c r="F1242" t="s">
        <v>3823</v>
      </c>
      <c r="G1242">
        <v>11.539</v>
      </c>
      <c r="H1242">
        <v>104.88</v>
      </c>
      <c r="I1242" t="s">
        <v>32</v>
      </c>
      <c r="J1242" t="s">
        <v>33</v>
      </c>
    </row>
    <row r="1243" spans="1:10" x14ac:dyDescent="0.25">
      <c r="A1243" t="s">
        <v>3824</v>
      </c>
      <c r="B1243" t="s">
        <v>3825</v>
      </c>
      <c r="C1243" t="s">
        <v>3826</v>
      </c>
      <c r="D1243" t="s">
        <v>2722</v>
      </c>
      <c r="E1243" t="s">
        <v>3663</v>
      </c>
      <c r="F1243" t="s">
        <v>3823</v>
      </c>
      <c r="G1243">
        <v>11.5406</v>
      </c>
      <c r="H1243">
        <v>104.872</v>
      </c>
      <c r="I1243" t="s">
        <v>32</v>
      </c>
      <c r="J1243" t="s">
        <v>33</v>
      </c>
    </row>
    <row r="1244" spans="1:10" x14ac:dyDescent="0.25">
      <c r="A1244" t="s">
        <v>3827</v>
      </c>
      <c r="B1244" t="s">
        <v>3828</v>
      </c>
      <c r="C1244" t="s">
        <v>3829</v>
      </c>
      <c r="D1244" t="s">
        <v>2722</v>
      </c>
      <c r="E1244" t="s">
        <v>3663</v>
      </c>
      <c r="F1244" t="s">
        <v>3823</v>
      </c>
      <c r="G1244">
        <v>11.537100000000001</v>
      </c>
      <c r="H1244">
        <v>104.873</v>
      </c>
      <c r="I1244" t="s">
        <v>32</v>
      </c>
      <c r="J1244" t="s">
        <v>33</v>
      </c>
    </row>
    <row r="1245" spans="1:10" x14ac:dyDescent="0.25">
      <c r="A1245" t="s">
        <v>3830</v>
      </c>
      <c r="B1245" t="s">
        <v>3831</v>
      </c>
      <c r="C1245" t="s">
        <v>3832</v>
      </c>
      <c r="D1245" t="s">
        <v>2722</v>
      </c>
      <c r="E1245" t="s">
        <v>3663</v>
      </c>
      <c r="F1245" t="s">
        <v>3823</v>
      </c>
      <c r="G1245">
        <v>11.5283</v>
      </c>
      <c r="H1245">
        <v>104.88</v>
      </c>
      <c r="I1245" t="s">
        <v>32</v>
      </c>
      <c r="J1245" t="s">
        <v>33</v>
      </c>
    </row>
    <row r="1246" spans="1:10" x14ac:dyDescent="0.25">
      <c r="A1246" t="s">
        <v>3833</v>
      </c>
      <c r="B1246" t="s">
        <v>3834</v>
      </c>
      <c r="C1246" t="s">
        <v>3835</v>
      </c>
      <c r="D1246" t="s">
        <v>2722</v>
      </c>
      <c r="E1246" t="s">
        <v>3663</v>
      </c>
      <c r="F1246" t="s">
        <v>3823</v>
      </c>
      <c r="G1246">
        <v>11.5258</v>
      </c>
      <c r="H1246">
        <v>104.875</v>
      </c>
      <c r="I1246" t="s">
        <v>32</v>
      </c>
      <c r="J1246" t="s">
        <v>33</v>
      </c>
    </row>
    <row r="1247" spans="1:10" x14ac:dyDescent="0.25">
      <c r="A1247" t="s">
        <v>3836</v>
      </c>
      <c r="B1247" t="s">
        <v>3837</v>
      </c>
      <c r="C1247" t="s">
        <v>3838</v>
      </c>
      <c r="D1247" t="s">
        <v>2722</v>
      </c>
      <c r="E1247" t="s">
        <v>3663</v>
      </c>
      <c r="F1247" t="s">
        <v>3823</v>
      </c>
      <c r="G1247">
        <v>11.536199999999999</v>
      </c>
      <c r="H1247">
        <v>104.869</v>
      </c>
      <c r="I1247" t="s">
        <v>32</v>
      </c>
      <c r="J1247" t="s">
        <v>33</v>
      </c>
    </row>
    <row r="1248" spans="1:10" x14ac:dyDescent="0.25">
      <c r="A1248" t="s">
        <v>3839</v>
      </c>
      <c r="B1248" t="s">
        <v>3840</v>
      </c>
      <c r="C1248" t="s">
        <v>3841</v>
      </c>
      <c r="D1248" t="s">
        <v>2722</v>
      </c>
      <c r="E1248" t="s">
        <v>3663</v>
      </c>
      <c r="F1248" t="s">
        <v>3823</v>
      </c>
      <c r="G1248">
        <v>11.536</v>
      </c>
      <c r="H1248">
        <v>104.869</v>
      </c>
      <c r="I1248" t="s">
        <v>32</v>
      </c>
      <c r="J1248" t="s">
        <v>33</v>
      </c>
    </row>
    <row r="1249" spans="1:10" x14ac:dyDescent="0.25">
      <c r="A1249" t="s">
        <v>3842</v>
      </c>
      <c r="B1249" t="s">
        <v>3843</v>
      </c>
      <c r="C1249" t="s">
        <v>3844</v>
      </c>
      <c r="D1249" t="s">
        <v>2722</v>
      </c>
      <c r="E1249" t="s">
        <v>3663</v>
      </c>
      <c r="F1249" t="s">
        <v>3823</v>
      </c>
      <c r="G1249">
        <v>11.5425</v>
      </c>
      <c r="H1249">
        <v>104.867</v>
      </c>
      <c r="I1249" t="s">
        <v>32</v>
      </c>
      <c r="J1249" t="s">
        <v>33</v>
      </c>
    </row>
    <row r="1250" spans="1:10" x14ac:dyDescent="0.25">
      <c r="A1250" t="s">
        <v>3845</v>
      </c>
      <c r="B1250" t="s">
        <v>3846</v>
      </c>
      <c r="C1250" t="s">
        <v>3847</v>
      </c>
      <c r="D1250" t="s">
        <v>2722</v>
      </c>
      <c r="E1250" t="s">
        <v>3663</v>
      </c>
      <c r="F1250" t="s">
        <v>3823</v>
      </c>
      <c r="G1250">
        <v>11.5258</v>
      </c>
      <c r="H1250">
        <v>104.875</v>
      </c>
      <c r="I1250" t="s">
        <v>32</v>
      </c>
      <c r="J1250" t="s">
        <v>33</v>
      </c>
    </row>
    <row r="1251" spans="1:10" x14ac:dyDescent="0.25">
      <c r="A1251" t="s">
        <v>3848</v>
      </c>
      <c r="B1251" t="s">
        <v>3849</v>
      </c>
      <c r="C1251" t="s">
        <v>3850</v>
      </c>
      <c r="D1251" t="s">
        <v>2722</v>
      </c>
      <c r="E1251" t="s">
        <v>3663</v>
      </c>
      <c r="F1251" t="s">
        <v>3823</v>
      </c>
      <c r="G1251">
        <v>11.5411</v>
      </c>
      <c r="H1251">
        <v>104.86799999999999</v>
      </c>
      <c r="I1251" t="s">
        <v>32</v>
      </c>
      <c r="J1251" t="s">
        <v>33</v>
      </c>
    </row>
    <row r="1252" spans="1:10" x14ac:dyDescent="0.25">
      <c r="A1252" t="s">
        <v>3851</v>
      </c>
      <c r="B1252" t="s">
        <v>3849</v>
      </c>
      <c r="C1252" t="s">
        <v>3850</v>
      </c>
      <c r="D1252" t="s">
        <v>2722</v>
      </c>
      <c r="E1252" t="s">
        <v>3663</v>
      </c>
      <c r="F1252" t="s">
        <v>3823</v>
      </c>
      <c r="G1252">
        <v>11.5411</v>
      </c>
      <c r="H1252">
        <v>104.86799999999999</v>
      </c>
      <c r="I1252" t="s">
        <v>32</v>
      </c>
      <c r="J1252" t="s">
        <v>33</v>
      </c>
    </row>
    <row r="1253" spans="1:10" x14ac:dyDescent="0.25">
      <c r="A1253" t="s">
        <v>3852</v>
      </c>
      <c r="B1253" t="s">
        <v>3853</v>
      </c>
      <c r="C1253" t="s">
        <v>3854</v>
      </c>
      <c r="D1253" t="s">
        <v>2722</v>
      </c>
      <c r="E1253" t="s">
        <v>3663</v>
      </c>
      <c r="F1253" t="s">
        <v>3823</v>
      </c>
      <c r="G1253">
        <v>11.538</v>
      </c>
      <c r="H1253">
        <v>104.872</v>
      </c>
      <c r="I1253" t="s">
        <v>32</v>
      </c>
      <c r="J1253" t="s">
        <v>33</v>
      </c>
    </row>
    <row r="1254" spans="1:10" x14ac:dyDescent="0.25">
      <c r="A1254" t="s">
        <v>3855</v>
      </c>
      <c r="B1254" t="s">
        <v>3856</v>
      </c>
      <c r="C1254" t="s">
        <v>3857</v>
      </c>
      <c r="D1254" t="s">
        <v>2722</v>
      </c>
      <c r="E1254" t="s">
        <v>3663</v>
      </c>
      <c r="F1254" t="s">
        <v>3858</v>
      </c>
      <c r="G1254">
        <v>11.530799999999999</v>
      </c>
      <c r="H1254">
        <v>104.895</v>
      </c>
      <c r="I1254" t="s">
        <v>32</v>
      </c>
      <c r="J1254" t="s">
        <v>33</v>
      </c>
    </row>
    <row r="1255" spans="1:10" x14ac:dyDescent="0.25">
      <c r="A1255" t="s">
        <v>3859</v>
      </c>
      <c r="B1255" t="s">
        <v>3856</v>
      </c>
      <c r="C1255" t="s">
        <v>3857</v>
      </c>
      <c r="D1255" t="s">
        <v>2722</v>
      </c>
      <c r="E1255" t="s">
        <v>3663</v>
      </c>
      <c r="F1255" t="s">
        <v>3858</v>
      </c>
      <c r="G1255">
        <v>11.530799999999999</v>
      </c>
      <c r="H1255">
        <v>104.895</v>
      </c>
      <c r="I1255" t="s">
        <v>32</v>
      </c>
      <c r="J1255" t="s">
        <v>33</v>
      </c>
    </row>
    <row r="1256" spans="1:10" x14ac:dyDescent="0.25">
      <c r="A1256" t="s">
        <v>3860</v>
      </c>
      <c r="B1256" t="s">
        <v>3861</v>
      </c>
      <c r="C1256" t="s">
        <v>3862</v>
      </c>
      <c r="D1256" t="s">
        <v>2722</v>
      </c>
      <c r="E1256" t="s">
        <v>3663</v>
      </c>
      <c r="F1256" t="s">
        <v>3858</v>
      </c>
      <c r="G1256">
        <v>11.5434</v>
      </c>
      <c r="H1256">
        <v>104.90300000000001</v>
      </c>
      <c r="I1256" t="s">
        <v>32</v>
      </c>
      <c r="J1256" t="s">
        <v>33</v>
      </c>
    </row>
    <row r="1257" spans="1:10" x14ac:dyDescent="0.25">
      <c r="A1257" t="s">
        <v>3863</v>
      </c>
      <c r="B1257" t="s">
        <v>3864</v>
      </c>
      <c r="C1257" t="s">
        <v>3865</v>
      </c>
      <c r="D1257" t="s">
        <v>2722</v>
      </c>
      <c r="E1257" t="s">
        <v>3663</v>
      </c>
      <c r="F1257" t="s">
        <v>3858</v>
      </c>
      <c r="G1257">
        <v>11.5275</v>
      </c>
      <c r="H1257">
        <v>104.908</v>
      </c>
      <c r="I1257" t="s">
        <v>32</v>
      </c>
      <c r="J1257" t="s">
        <v>33</v>
      </c>
    </row>
    <row r="1258" spans="1:10" x14ac:dyDescent="0.25">
      <c r="A1258" t="s">
        <v>3866</v>
      </c>
      <c r="B1258" t="s">
        <v>3867</v>
      </c>
      <c r="C1258" t="s">
        <v>3868</v>
      </c>
      <c r="D1258" t="s">
        <v>2722</v>
      </c>
      <c r="E1258" t="s">
        <v>3663</v>
      </c>
      <c r="F1258" t="s">
        <v>3858</v>
      </c>
      <c r="G1258">
        <v>11.5235</v>
      </c>
      <c r="H1258">
        <v>104.895</v>
      </c>
      <c r="I1258" t="s">
        <v>32</v>
      </c>
      <c r="J1258" t="s">
        <v>33</v>
      </c>
    </row>
    <row r="1259" spans="1:10" x14ac:dyDescent="0.25">
      <c r="A1259" t="s">
        <v>3869</v>
      </c>
      <c r="B1259" t="s">
        <v>3870</v>
      </c>
      <c r="C1259" t="s">
        <v>3871</v>
      </c>
      <c r="D1259" t="s">
        <v>2722</v>
      </c>
      <c r="E1259" t="s">
        <v>3663</v>
      </c>
      <c r="F1259" t="s">
        <v>3872</v>
      </c>
      <c r="G1259">
        <v>11.526400000000001</v>
      </c>
      <c r="H1259">
        <v>104.90900000000001</v>
      </c>
      <c r="I1259" t="s">
        <v>32</v>
      </c>
      <c r="J1259" t="s">
        <v>33</v>
      </c>
    </row>
    <row r="1260" spans="1:10" x14ac:dyDescent="0.25">
      <c r="A1260" t="s">
        <v>3873</v>
      </c>
      <c r="B1260" t="s">
        <v>3874</v>
      </c>
      <c r="C1260" t="s">
        <v>3875</v>
      </c>
      <c r="D1260" t="s">
        <v>2722</v>
      </c>
      <c r="E1260" t="s">
        <v>3663</v>
      </c>
      <c r="F1260" t="s">
        <v>3872</v>
      </c>
      <c r="G1260">
        <v>11.519600000000001</v>
      </c>
      <c r="H1260">
        <v>104.91200000000001</v>
      </c>
      <c r="I1260" t="s">
        <v>32</v>
      </c>
      <c r="J1260" t="s">
        <v>33</v>
      </c>
    </row>
    <row r="1261" spans="1:10" x14ac:dyDescent="0.25">
      <c r="A1261" t="s">
        <v>3876</v>
      </c>
      <c r="B1261" t="s">
        <v>3877</v>
      </c>
      <c r="C1261" t="s">
        <v>3878</v>
      </c>
      <c r="D1261" t="s">
        <v>2722</v>
      </c>
      <c r="E1261" t="s">
        <v>3663</v>
      </c>
      <c r="F1261" t="s">
        <v>3872</v>
      </c>
      <c r="G1261">
        <v>11.5245</v>
      </c>
      <c r="H1261">
        <v>104.902</v>
      </c>
      <c r="I1261" t="s">
        <v>32</v>
      </c>
      <c r="J1261" t="s">
        <v>33</v>
      </c>
    </row>
    <row r="1262" spans="1:10" x14ac:dyDescent="0.25">
      <c r="A1262" t="s">
        <v>3879</v>
      </c>
      <c r="B1262" t="s">
        <v>3880</v>
      </c>
      <c r="C1262" t="s">
        <v>3881</v>
      </c>
      <c r="D1262" t="s">
        <v>2722</v>
      </c>
      <c r="E1262" t="s">
        <v>3663</v>
      </c>
      <c r="F1262" t="s">
        <v>3872</v>
      </c>
      <c r="G1262">
        <v>11.524800000000001</v>
      </c>
      <c r="H1262">
        <v>104.902</v>
      </c>
      <c r="I1262" t="s">
        <v>32</v>
      </c>
      <c r="J1262" t="s">
        <v>33</v>
      </c>
    </row>
    <row r="1263" spans="1:10" x14ac:dyDescent="0.25">
      <c r="A1263" t="s">
        <v>3882</v>
      </c>
      <c r="B1263" t="s">
        <v>3883</v>
      </c>
      <c r="C1263" t="s">
        <v>3884</v>
      </c>
      <c r="D1263" t="s">
        <v>2722</v>
      </c>
      <c r="E1263" t="s">
        <v>3663</v>
      </c>
      <c r="F1263" t="s">
        <v>3872</v>
      </c>
      <c r="G1263">
        <v>11.5252</v>
      </c>
      <c r="H1263">
        <v>104.90300000000001</v>
      </c>
      <c r="I1263" t="s">
        <v>32</v>
      </c>
      <c r="J1263" t="s">
        <v>33</v>
      </c>
    </row>
    <row r="1264" spans="1:10" x14ac:dyDescent="0.25">
      <c r="A1264" t="s">
        <v>3885</v>
      </c>
      <c r="B1264" t="s">
        <v>3886</v>
      </c>
      <c r="C1264" t="s">
        <v>3887</v>
      </c>
      <c r="D1264" t="s">
        <v>2722</v>
      </c>
      <c r="E1264" t="s">
        <v>3888</v>
      </c>
      <c r="F1264" t="s">
        <v>3889</v>
      </c>
      <c r="G1264">
        <v>11.634</v>
      </c>
      <c r="H1264">
        <v>104.88</v>
      </c>
      <c r="I1264" t="s">
        <v>32</v>
      </c>
      <c r="J1264" t="s">
        <v>33</v>
      </c>
    </row>
    <row r="1265" spans="1:10" x14ac:dyDescent="0.25">
      <c r="A1265" t="s">
        <v>3890</v>
      </c>
      <c r="B1265" t="s">
        <v>3891</v>
      </c>
      <c r="C1265" t="s">
        <v>3892</v>
      </c>
      <c r="D1265" t="s">
        <v>2722</v>
      </c>
      <c r="E1265" t="s">
        <v>3888</v>
      </c>
      <c r="F1265" t="s">
        <v>3889</v>
      </c>
      <c r="G1265">
        <v>11.633599999999999</v>
      </c>
      <c r="H1265">
        <v>104.88</v>
      </c>
      <c r="I1265" t="s">
        <v>32</v>
      </c>
      <c r="J1265" t="s">
        <v>33</v>
      </c>
    </row>
    <row r="1266" spans="1:10" x14ac:dyDescent="0.25">
      <c r="A1266" t="s">
        <v>3893</v>
      </c>
      <c r="B1266" t="s">
        <v>3894</v>
      </c>
      <c r="C1266" t="s">
        <v>3895</v>
      </c>
      <c r="D1266" t="s">
        <v>2722</v>
      </c>
      <c r="E1266" t="s">
        <v>3888</v>
      </c>
      <c r="F1266" t="s">
        <v>3889</v>
      </c>
      <c r="G1266">
        <v>11.6427</v>
      </c>
      <c r="H1266">
        <v>104.871</v>
      </c>
      <c r="I1266" t="s">
        <v>32</v>
      </c>
      <c r="J1266" t="s">
        <v>33</v>
      </c>
    </row>
    <row r="1267" spans="1:10" x14ac:dyDescent="0.25">
      <c r="A1267" t="s">
        <v>3896</v>
      </c>
      <c r="B1267" t="s">
        <v>3897</v>
      </c>
      <c r="C1267" t="s">
        <v>3898</v>
      </c>
      <c r="D1267" t="s">
        <v>2722</v>
      </c>
      <c r="E1267" t="s">
        <v>3888</v>
      </c>
      <c r="F1267" t="s">
        <v>3889</v>
      </c>
      <c r="G1267">
        <v>11.6349</v>
      </c>
      <c r="H1267">
        <v>104.89</v>
      </c>
      <c r="I1267" t="s">
        <v>32</v>
      </c>
      <c r="J1267" t="s">
        <v>33</v>
      </c>
    </row>
    <row r="1268" spans="1:10" x14ac:dyDescent="0.25">
      <c r="A1268" t="s">
        <v>3899</v>
      </c>
      <c r="B1268" t="s">
        <v>3900</v>
      </c>
      <c r="C1268" t="s">
        <v>3901</v>
      </c>
      <c r="D1268" t="s">
        <v>2722</v>
      </c>
      <c r="E1268" t="s">
        <v>3888</v>
      </c>
      <c r="F1268" t="s">
        <v>3902</v>
      </c>
      <c r="G1268">
        <v>11.6172</v>
      </c>
      <c r="H1268">
        <v>104.90900000000001</v>
      </c>
      <c r="I1268" t="s">
        <v>32</v>
      </c>
      <c r="J1268" t="s">
        <v>33</v>
      </c>
    </row>
    <row r="1269" spans="1:10" x14ac:dyDescent="0.25">
      <c r="A1269" t="s">
        <v>3903</v>
      </c>
      <c r="B1269" t="s">
        <v>3904</v>
      </c>
      <c r="C1269" t="s">
        <v>3905</v>
      </c>
      <c r="D1269" t="s">
        <v>2722</v>
      </c>
      <c r="E1269" t="s">
        <v>3888</v>
      </c>
      <c r="F1269" t="s">
        <v>3902</v>
      </c>
      <c r="G1269">
        <v>11.610799999999999</v>
      </c>
      <c r="H1269">
        <v>104.904</v>
      </c>
      <c r="I1269" t="s">
        <v>32</v>
      </c>
      <c r="J1269" t="s">
        <v>33</v>
      </c>
    </row>
    <row r="1270" spans="1:10" x14ac:dyDescent="0.25">
      <c r="A1270" t="s">
        <v>3906</v>
      </c>
      <c r="B1270" t="s">
        <v>3907</v>
      </c>
      <c r="C1270" t="s">
        <v>3908</v>
      </c>
      <c r="D1270" t="s">
        <v>2722</v>
      </c>
      <c r="E1270" t="s">
        <v>3888</v>
      </c>
      <c r="F1270" t="s">
        <v>3902</v>
      </c>
      <c r="G1270">
        <v>11.612299999999999</v>
      </c>
      <c r="H1270">
        <v>104.90600000000001</v>
      </c>
      <c r="I1270" t="s">
        <v>32</v>
      </c>
      <c r="J1270" t="s">
        <v>33</v>
      </c>
    </row>
    <row r="1271" spans="1:10" x14ac:dyDescent="0.25">
      <c r="A1271" t="s">
        <v>3909</v>
      </c>
      <c r="B1271" t="s">
        <v>3910</v>
      </c>
      <c r="C1271" t="s">
        <v>3911</v>
      </c>
      <c r="D1271" t="s">
        <v>2722</v>
      </c>
      <c r="E1271" t="s">
        <v>3888</v>
      </c>
      <c r="F1271" t="s">
        <v>3912</v>
      </c>
      <c r="G1271">
        <v>11.6053</v>
      </c>
      <c r="H1271">
        <v>104.899</v>
      </c>
      <c r="I1271" t="s">
        <v>32</v>
      </c>
      <c r="J1271" t="s">
        <v>33</v>
      </c>
    </row>
    <row r="1272" spans="1:10" x14ac:dyDescent="0.25">
      <c r="A1272" t="s">
        <v>3913</v>
      </c>
      <c r="B1272" t="s">
        <v>3914</v>
      </c>
      <c r="C1272" t="s">
        <v>3915</v>
      </c>
      <c r="D1272" t="s">
        <v>2722</v>
      </c>
      <c r="E1272" t="s">
        <v>3888</v>
      </c>
      <c r="F1272" t="s">
        <v>3912</v>
      </c>
      <c r="G1272">
        <v>11.6286</v>
      </c>
      <c r="H1272">
        <v>104.896</v>
      </c>
      <c r="I1272" t="s">
        <v>32</v>
      </c>
      <c r="J1272" t="s">
        <v>33</v>
      </c>
    </row>
    <row r="1273" spans="1:10" x14ac:dyDescent="0.25">
      <c r="A1273" t="s">
        <v>3916</v>
      </c>
      <c r="B1273" t="s">
        <v>3917</v>
      </c>
      <c r="C1273" t="s">
        <v>3918</v>
      </c>
      <c r="D1273" t="s">
        <v>2722</v>
      </c>
      <c r="E1273" t="s">
        <v>3888</v>
      </c>
      <c r="F1273" t="s">
        <v>3912</v>
      </c>
      <c r="G1273">
        <v>11.654400000000001</v>
      </c>
      <c r="H1273">
        <v>104.914</v>
      </c>
      <c r="I1273" t="s">
        <v>32</v>
      </c>
      <c r="J1273" t="s">
        <v>33</v>
      </c>
    </row>
    <row r="1274" spans="1:10" x14ac:dyDescent="0.25">
      <c r="A1274" t="s">
        <v>3919</v>
      </c>
      <c r="B1274" t="s">
        <v>3920</v>
      </c>
      <c r="C1274" t="s">
        <v>3921</v>
      </c>
      <c r="D1274" t="s">
        <v>2722</v>
      </c>
      <c r="E1274" t="s">
        <v>3888</v>
      </c>
      <c r="F1274" t="s">
        <v>3912</v>
      </c>
      <c r="G1274">
        <v>11.620100000000001</v>
      </c>
      <c r="H1274">
        <v>104.89100000000001</v>
      </c>
      <c r="I1274" t="s">
        <v>32</v>
      </c>
      <c r="J1274" t="s">
        <v>33</v>
      </c>
    </row>
    <row r="1275" spans="1:10" x14ac:dyDescent="0.25">
      <c r="A1275" t="s">
        <v>3922</v>
      </c>
      <c r="B1275" t="s">
        <v>3923</v>
      </c>
      <c r="C1275" t="s">
        <v>3924</v>
      </c>
      <c r="D1275" t="s">
        <v>2722</v>
      </c>
      <c r="E1275" t="s">
        <v>3888</v>
      </c>
      <c r="F1275" t="s">
        <v>3912</v>
      </c>
      <c r="G1275">
        <v>11.591900000000001</v>
      </c>
      <c r="H1275">
        <v>104.92400000000001</v>
      </c>
      <c r="I1275" t="s">
        <v>32</v>
      </c>
      <c r="J1275" t="s">
        <v>33</v>
      </c>
    </row>
    <row r="1276" spans="1:10" x14ac:dyDescent="0.25">
      <c r="A1276" t="s">
        <v>3925</v>
      </c>
      <c r="B1276" t="s">
        <v>3926</v>
      </c>
      <c r="C1276" t="s">
        <v>3927</v>
      </c>
      <c r="D1276" t="s">
        <v>2722</v>
      </c>
      <c r="E1276" t="s">
        <v>3888</v>
      </c>
      <c r="F1276" t="s">
        <v>3928</v>
      </c>
      <c r="G1276">
        <v>11.6356</v>
      </c>
      <c r="H1276">
        <v>104.877</v>
      </c>
      <c r="I1276" t="s">
        <v>32</v>
      </c>
      <c r="J1276" t="s">
        <v>33</v>
      </c>
    </row>
    <row r="1277" spans="1:10" x14ac:dyDescent="0.25">
      <c r="A1277" t="s">
        <v>3929</v>
      </c>
      <c r="B1277" t="s">
        <v>3930</v>
      </c>
      <c r="C1277" t="s">
        <v>3931</v>
      </c>
      <c r="D1277" t="s">
        <v>2722</v>
      </c>
      <c r="E1277" t="s">
        <v>3888</v>
      </c>
      <c r="F1277" t="s">
        <v>3928</v>
      </c>
      <c r="G1277">
        <v>11.631600000000001</v>
      </c>
      <c r="H1277">
        <v>104.884</v>
      </c>
      <c r="I1277" t="s">
        <v>32</v>
      </c>
      <c r="J1277" t="s">
        <v>33</v>
      </c>
    </row>
    <row r="1278" spans="1:10" x14ac:dyDescent="0.25">
      <c r="A1278" t="s">
        <v>3932</v>
      </c>
      <c r="B1278" t="s">
        <v>3933</v>
      </c>
      <c r="C1278" t="s">
        <v>3934</v>
      </c>
      <c r="D1278" t="s">
        <v>2722</v>
      </c>
      <c r="E1278" t="s">
        <v>3888</v>
      </c>
      <c r="F1278" t="s">
        <v>3935</v>
      </c>
      <c r="G1278">
        <v>11.6309</v>
      </c>
      <c r="H1278">
        <v>104.896</v>
      </c>
      <c r="I1278" t="s">
        <v>32</v>
      </c>
      <c r="J1278" t="s">
        <v>33</v>
      </c>
    </row>
    <row r="1279" spans="1:10" x14ac:dyDescent="0.25">
      <c r="A1279" t="s">
        <v>3936</v>
      </c>
      <c r="B1279" t="s">
        <v>3937</v>
      </c>
      <c r="C1279" t="s">
        <v>3938</v>
      </c>
      <c r="D1279" t="s">
        <v>2722</v>
      </c>
      <c r="E1279" t="s">
        <v>3888</v>
      </c>
      <c r="F1279" t="s">
        <v>3935</v>
      </c>
      <c r="G1279">
        <v>11.627700000000001</v>
      </c>
      <c r="H1279">
        <v>104.89100000000001</v>
      </c>
      <c r="I1279" t="s">
        <v>32</v>
      </c>
      <c r="J1279" t="s">
        <v>33</v>
      </c>
    </row>
    <row r="1280" spans="1:10" x14ac:dyDescent="0.25">
      <c r="A1280" t="s">
        <v>3939</v>
      </c>
      <c r="B1280" t="s">
        <v>3940</v>
      </c>
      <c r="C1280" t="s">
        <v>3941</v>
      </c>
      <c r="D1280" t="s">
        <v>2722</v>
      </c>
      <c r="E1280" t="s">
        <v>3888</v>
      </c>
      <c r="F1280" t="s">
        <v>3935</v>
      </c>
      <c r="G1280">
        <v>11.631399999999999</v>
      </c>
      <c r="H1280">
        <v>104.884</v>
      </c>
      <c r="I1280" t="s">
        <v>32</v>
      </c>
      <c r="J1280" t="s">
        <v>33</v>
      </c>
    </row>
    <row r="1281" spans="1:10" x14ac:dyDescent="0.25">
      <c r="A1281" t="s">
        <v>3942</v>
      </c>
      <c r="B1281" t="s">
        <v>3943</v>
      </c>
      <c r="C1281" t="s">
        <v>3944</v>
      </c>
      <c r="D1281" t="s">
        <v>2722</v>
      </c>
      <c r="E1281" t="s">
        <v>3888</v>
      </c>
      <c r="F1281" t="s">
        <v>3935</v>
      </c>
      <c r="G1281">
        <v>11.6264</v>
      </c>
      <c r="H1281">
        <v>104.893</v>
      </c>
      <c r="I1281" t="s">
        <v>32</v>
      </c>
      <c r="J1281" t="s">
        <v>33</v>
      </c>
    </row>
    <row r="1282" spans="1:10" x14ac:dyDescent="0.25">
      <c r="A1282" t="s">
        <v>3945</v>
      </c>
      <c r="B1282" t="s">
        <v>3946</v>
      </c>
      <c r="C1282" t="s">
        <v>3947</v>
      </c>
      <c r="D1282" t="s">
        <v>2722</v>
      </c>
      <c r="E1282" t="s">
        <v>3888</v>
      </c>
      <c r="F1282" t="s">
        <v>3935</v>
      </c>
      <c r="G1282">
        <v>11.6158</v>
      </c>
      <c r="H1282">
        <v>104.90300000000001</v>
      </c>
      <c r="I1282" t="s">
        <v>32</v>
      </c>
      <c r="J1282" t="s">
        <v>33</v>
      </c>
    </row>
    <row r="1283" spans="1:10" x14ac:dyDescent="0.25">
      <c r="A1283" t="s">
        <v>3948</v>
      </c>
      <c r="B1283" t="s">
        <v>3949</v>
      </c>
      <c r="C1283" t="s">
        <v>3950</v>
      </c>
      <c r="D1283" t="s">
        <v>2722</v>
      </c>
      <c r="E1283" t="s">
        <v>3888</v>
      </c>
      <c r="F1283" t="s">
        <v>3951</v>
      </c>
      <c r="G1283">
        <v>11.589700000000001</v>
      </c>
      <c r="H1283">
        <v>104.91200000000001</v>
      </c>
      <c r="I1283" t="s">
        <v>32</v>
      </c>
      <c r="J1283" t="s">
        <v>33</v>
      </c>
    </row>
    <row r="1284" spans="1:10" x14ac:dyDescent="0.25">
      <c r="A1284" t="s">
        <v>3952</v>
      </c>
      <c r="B1284" t="s">
        <v>3953</v>
      </c>
      <c r="C1284" t="s">
        <v>3954</v>
      </c>
      <c r="D1284" t="s">
        <v>2722</v>
      </c>
      <c r="E1284" t="s">
        <v>3888</v>
      </c>
      <c r="F1284" t="s">
        <v>3951</v>
      </c>
      <c r="G1284">
        <v>11.5871</v>
      </c>
      <c r="H1284">
        <v>104.91200000000001</v>
      </c>
      <c r="I1284" t="s">
        <v>32</v>
      </c>
      <c r="J1284" t="s">
        <v>33</v>
      </c>
    </row>
    <row r="1285" spans="1:10" x14ac:dyDescent="0.25">
      <c r="A1285" t="s">
        <v>3955</v>
      </c>
      <c r="B1285" t="s">
        <v>3956</v>
      </c>
      <c r="C1285" t="s">
        <v>3957</v>
      </c>
      <c r="D1285" t="s">
        <v>2722</v>
      </c>
      <c r="E1285" t="s">
        <v>3888</v>
      </c>
      <c r="F1285" t="s">
        <v>3951</v>
      </c>
      <c r="G1285">
        <v>11.5901</v>
      </c>
      <c r="H1285">
        <v>104.911</v>
      </c>
      <c r="I1285" t="s">
        <v>32</v>
      </c>
      <c r="J1285" t="s">
        <v>33</v>
      </c>
    </row>
    <row r="1286" spans="1:10" x14ac:dyDescent="0.25">
      <c r="A1286" t="s">
        <v>3958</v>
      </c>
      <c r="B1286" t="s">
        <v>3959</v>
      </c>
      <c r="C1286" t="s">
        <v>3960</v>
      </c>
      <c r="D1286" t="s">
        <v>2722</v>
      </c>
      <c r="E1286" t="s">
        <v>3888</v>
      </c>
      <c r="F1286" t="s">
        <v>3951</v>
      </c>
      <c r="G1286">
        <v>11.6905</v>
      </c>
      <c r="H1286">
        <v>104.899</v>
      </c>
      <c r="I1286" t="s">
        <v>32</v>
      </c>
      <c r="J1286" t="s">
        <v>33</v>
      </c>
    </row>
    <row r="1287" spans="1:10" x14ac:dyDescent="0.25">
      <c r="A1287" t="s">
        <v>3961</v>
      </c>
      <c r="B1287" t="s">
        <v>3962</v>
      </c>
      <c r="C1287" t="s">
        <v>3963</v>
      </c>
      <c r="D1287" t="s">
        <v>2722</v>
      </c>
      <c r="E1287" t="s">
        <v>3888</v>
      </c>
      <c r="F1287" t="s">
        <v>3951</v>
      </c>
      <c r="G1287">
        <v>11.59</v>
      </c>
      <c r="H1287">
        <v>104.91200000000001</v>
      </c>
      <c r="I1287" t="s">
        <v>32</v>
      </c>
      <c r="J1287" t="s">
        <v>33</v>
      </c>
    </row>
    <row r="1288" spans="1:10" x14ac:dyDescent="0.25">
      <c r="A1288" t="s">
        <v>3964</v>
      </c>
      <c r="B1288" t="s">
        <v>3965</v>
      </c>
      <c r="C1288" t="s">
        <v>3966</v>
      </c>
      <c r="D1288" t="s">
        <v>2722</v>
      </c>
      <c r="E1288" t="s">
        <v>3888</v>
      </c>
      <c r="F1288" t="s">
        <v>3951</v>
      </c>
      <c r="G1288">
        <v>11.5862</v>
      </c>
      <c r="H1288">
        <v>104.916</v>
      </c>
      <c r="I1288" t="s">
        <v>32</v>
      </c>
      <c r="J1288" t="s">
        <v>33</v>
      </c>
    </row>
    <row r="1289" spans="1:10" x14ac:dyDescent="0.25">
      <c r="A1289" t="s">
        <v>3967</v>
      </c>
      <c r="B1289" t="s">
        <v>3968</v>
      </c>
      <c r="C1289" t="s">
        <v>3969</v>
      </c>
      <c r="D1289" t="s">
        <v>2722</v>
      </c>
      <c r="E1289" t="s">
        <v>3888</v>
      </c>
      <c r="F1289" t="s">
        <v>3951</v>
      </c>
      <c r="G1289">
        <v>11.587199999999999</v>
      </c>
      <c r="H1289">
        <v>104.91200000000001</v>
      </c>
      <c r="I1289" t="s">
        <v>32</v>
      </c>
      <c r="J1289" t="s">
        <v>33</v>
      </c>
    </row>
    <row r="1290" spans="1:10" x14ac:dyDescent="0.25">
      <c r="A1290" t="s">
        <v>3970</v>
      </c>
      <c r="B1290" t="s">
        <v>3971</v>
      </c>
      <c r="C1290" t="s">
        <v>3972</v>
      </c>
      <c r="D1290" t="s">
        <v>2722</v>
      </c>
      <c r="E1290" t="s">
        <v>3888</v>
      </c>
      <c r="F1290" t="s">
        <v>3951</v>
      </c>
      <c r="G1290">
        <v>11.5869</v>
      </c>
      <c r="H1290">
        <v>104.907</v>
      </c>
      <c r="I1290" t="s">
        <v>32</v>
      </c>
      <c r="J1290" t="s">
        <v>33</v>
      </c>
    </row>
    <row r="1291" spans="1:10" x14ac:dyDescent="0.25">
      <c r="A1291" t="s">
        <v>3973</v>
      </c>
      <c r="B1291" t="s">
        <v>3974</v>
      </c>
      <c r="C1291" t="s">
        <v>3975</v>
      </c>
      <c r="D1291" t="s">
        <v>2722</v>
      </c>
      <c r="E1291" t="s">
        <v>3888</v>
      </c>
      <c r="F1291" t="s">
        <v>3951</v>
      </c>
      <c r="G1291">
        <v>11.598800000000001</v>
      </c>
      <c r="H1291">
        <v>104.902</v>
      </c>
      <c r="I1291" t="s">
        <v>32</v>
      </c>
      <c r="J1291" t="s">
        <v>33</v>
      </c>
    </row>
    <row r="1292" spans="1:10" x14ac:dyDescent="0.25">
      <c r="A1292" t="s">
        <v>3976</v>
      </c>
      <c r="B1292" t="s">
        <v>3977</v>
      </c>
      <c r="C1292" t="s">
        <v>3978</v>
      </c>
      <c r="D1292" t="s">
        <v>2722</v>
      </c>
      <c r="E1292" t="s">
        <v>3888</v>
      </c>
      <c r="F1292" t="s">
        <v>3951</v>
      </c>
      <c r="G1292">
        <v>11.592599999999999</v>
      </c>
      <c r="H1292">
        <v>104.91</v>
      </c>
      <c r="I1292" t="s">
        <v>32</v>
      </c>
      <c r="J1292" t="s">
        <v>33</v>
      </c>
    </row>
    <row r="1293" spans="1:10" x14ac:dyDescent="0.25">
      <c r="A1293" t="s">
        <v>3979</v>
      </c>
      <c r="B1293" t="s">
        <v>3980</v>
      </c>
      <c r="C1293" t="s">
        <v>3981</v>
      </c>
      <c r="D1293" t="s">
        <v>2722</v>
      </c>
      <c r="E1293" t="s">
        <v>3888</v>
      </c>
      <c r="F1293" t="s">
        <v>3951</v>
      </c>
      <c r="G1293">
        <v>11.6335</v>
      </c>
      <c r="H1293">
        <v>104.919</v>
      </c>
      <c r="I1293" t="s">
        <v>32</v>
      </c>
      <c r="J1293" t="s">
        <v>33</v>
      </c>
    </row>
    <row r="1294" spans="1:10" x14ac:dyDescent="0.25">
      <c r="A1294" t="s">
        <v>3982</v>
      </c>
      <c r="B1294" t="s">
        <v>3983</v>
      </c>
      <c r="C1294" t="s">
        <v>3984</v>
      </c>
      <c r="D1294" t="s">
        <v>2722</v>
      </c>
      <c r="E1294" t="s">
        <v>3888</v>
      </c>
      <c r="F1294" t="s">
        <v>3951</v>
      </c>
      <c r="G1294">
        <v>11.583600000000001</v>
      </c>
      <c r="H1294">
        <v>104.92100000000001</v>
      </c>
      <c r="I1294" t="s">
        <v>32</v>
      </c>
      <c r="J1294" t="s">
        <v>33</v>
      </c>
    </row>
    <row r="1295" spans="1:10" x14ac:dyDescent="0.25">
      <c r="A1295" t="s">
        <v>3985</v>
      </c>
      <c r="B1295" t="s">
        <v>3986</v>
      </c>
      <c r="C1295" t="s">
        <v>3987</v>
      </c>
      <c r="D1295" t="s">
        <v>2722</v>
      </c>
      <c r="E1295" t="s">
        <v>3888</v>
      </c>
      <c r="F1295" t="s">
        <v>3951</v>
      </c>
      <c r="G1295">
        <v>11.6167</v>
      </c>
      <c r="H1295">
        <v>104.89400000000001</v>
      </c>
      <c r="I1295" t="s">
        <v>32</v>
      </c>
      <c r="J1295" t="s">
        <v>33</v>
      </c>
    </row>
    <row r="1296" spans="1:10" x14ac:dyDescent="0.25">
      <c r="A1296" t="s">
        <v>3988</v>
      </c>
      <c r="B1296" t="s">
        <v>3989</v>
      </c>
      <c r="C1296" t="s">
        <v>3990</v>
      </c>
      <c r="D1296" t="s">
        <v>2722</v>
      </c>
      <c r="E1296" t="s">
        <v>3888</v>
      </c>
      <c r="F1296" t="s">
        <v>3951</v>
      </c>
      <c r="G1296">
        <v>11.6426</v>
      </c>
      <c r="H1296">
        <v>104.905</v>
      </c>
      <c r="I1296" t="s">
        <v>32</v>
      </c>
      <c r="J1296" t="s">
        <v>33</v>
      </c>
    </row>
    <row r="1297" spans="1:10" x14ac:dyDescent="0.25">
      <c r="A1297" t="s">
        <v>3991</v>
      </c>
      <c r="B1297" t="s">
        <v>3992</v>
      </c>
      <c r="C1297" t="s">
        <v>3993</v>
      </c>
      <c r="D1297" t="s">
        <v>2722</v>
      </c>
      <c r="E1297" t="s">
        <v>3888</v>
      </c>
      <c r="F1297" t="s">
        <v>3951</v>
      </c>
      <c r="G1297">
        <v>11.591900000000001</v>
      </c>
      <c r="H1297">
        <v>104.917</v>
      </c>
      <c r="I1297" t="s">
        <v>32</v>
      </c>
      <c r="J1297" t="s">
        <v>33</v>
      </c>
    </row>
    <row r="1298" spans="1:10" x14ac:dyDescent="0.25">
      <c r="A1298" t="s">
        <v>3994</v>
      </c>
      <c r="B1298" t="s">
        <v>3995</v>
      </c>
      <c r="C1298" t="s">
        <v>3996</v>
      </c>
      <c r="D1298" t="s">
        <v>2722</v>
      </c>
      <c r="E1298" t="s">
        <v>3888</v>
      </c>
      <c r="F1298" t="s">
        <v>3951</v>
      </c>
      <c r="G1298">
        <v>11.593299999999999</v>
      </c>
      <c r="H1298">
        <v>104.898</v>
      </c>
      <c r="I1298" t="s">
        <v>32</v>
      </c>
      <c r="J1298" t="s">
        <v>33</v>
      </c>
    </row>
    <row r="1299" spans="1:10" x14ac:dyDescent="0.25">
      <c r="A1299" t="s">
        <v>3997</v>
      </c>
      <c r="B1299" t="s">
        <v>3998</v>
      </c>
      <c r="C1299" t="s">
        <v>3999</v>
      </c>
      <c r="D1299" t="s">
        <v>2722</v>
      </c>
      <c r="E1299" t="s">
        <v>3888</v>
      </c>
      <c r="F1299" t="s">
        <v>3951</v>
      </c>
      <c r="G1299">
        <v>11.598699999999999</v>
      </c>
      <c r="H1299">
        <v>104.902</v>
      </c>
      <c r="I1299" t="s">
        <v>32</v>
      </c>
      <c r="J1299" t="s">
        <v>33</v>
      </c>
    </row>
    <row r="1300" spans="1:10" x14ac:dyDescent="0.25">
      <c r="A1300" t="s">
        <v>4000</v>
      </c>
      <c r="B1300" t="s">
        <v>4001</v>
      </c>
      <c r="C1300" t="s">
        <v>4002</v>
      </c>
      <c r="D1300" t="s">
        <v>2722</v>
      </c>
      <c r="E1300" t="s">
        <v>3888</v>
      </c>
      <c r="F1300" t="s">
        <v>3951</v>
      </c>
      <c r="G1300">
        <v>11.586399999999999</v>
      </c>
      <c r="H1300">
        <v>104.907</v>
      </c>
      <c r="I1300" t="s">
        <v>32</v>
      </c>
      <c r="J1300" t="s">
        <v>33</v>
      </c>
    </row>
    <row r="1301" spans="1:10" x14ac:dyDescent="0.25">
      <c r="A1301" t="s">
        <v>4003</v>
      </c>
      <c r="B1301" t="s">
        <v>4004</v>
      </c>
      <c r="C1301" t="s">
        <v>4005</v>
      </c>
      <c r="D1301" t="s">
        <v>2722</v>
      </c>
      <c r="E1301" t="s">
        <v>3888</v>
      </c>
      <c r="F1301" t="s">
        <v>4006</v>
      </c>
      <c r="G1301">
        <v>11.6181</v>
      </c>
      <c r="H1301">
        <v>104.89</v>
      </c>
      <c r="I1301" t="s">
        <v>32</v>
      </c>
      <c r="J1301" t="s">
        <v>33</v>
      </c>
    </row>
    <row r="1302" spans="1:10" x14ac:dyDescent="0.25">
      <c r="A1302" t="s">
        <v>4007</v>
      </c>
      <c r="B1302" t="s">
        <v>4008</v>
      </c>
      <c r="C1302" t="s">
        <v>4009</v>
      </c>
      <c r="D1302" t="s">
        <v>2722</v>
      </c>
      <c r="E1302" t="s">
        <v>3888</v>
      </c>
      <c r="F1302" t="s">
        <v>4006</v>
      </c>
      <c r="G1302">
        <v>11.6005</v>
      </c>
      <c r="H1302">
        <v>104.91</v>
      </c>
      <c r="I1302" t="s">
        <v>32</v>
      </c>
      <c r="J1302" t="s">
        <v>33</v>
      </c>
    </row>
    <row r="1303" spans="1:10" x14ac:dyDescent="0.25">
      <c r="A1303" t="s">
        <v>4010</v>
      </c>
      <c r="B1303" t="s">
        <v>4011</v>
      </c>
      <c r="C1303" t="s">
        <v>4012</v>
      </c>
      <c r="D1303" t="s">
        <v>2722</v>
      </c>
      <c r="E1303" t="s">
        <v>3888</v>
      </c>
      <c r="F1303" t="s">
        <v>4006</v>
      </c>
      <c r="G1303">
        <v>11.6052</v>
      </c>
      <c r="H1303">
        <v>104.9</v>
      </c>
      <c r="I1303" t="s">
        <v>32</v>
      </c>
      <c r="J1303" t="s">
        <v>33</v>
      </c>
    </row>
    <row r="1304" spans="1:10" x14ac:dyDescent="0.25">
      <c r="A1304" t="s">
        <v>4013</v>
      </c>
      <c r="B1304" t="s">
        <v>4014</v>
      </c>
      <c r="C1304" t="s">
        <v>4015</v>
      </c>
      <c r="D1304" t="s">
        <v>2722</v>
      </c>
      <c r="E1304" t="s">
        <v>3888</v>
      </c>
      <c r="F1304" t="s">
        <v>4006</v>
      </c>
      <c r="G1304">
        <v>11.612299999999999</v>
      </c>
      <c r="H1304">
        <v>104.90600000000001</v>
      </c>
      <c r="I1304" t="s">
        <v>32</v>
      </c>
      <c r="J1304" t="s">
        <v>33</v>
      </c>
    </row>
    <row r="1305" spans="1:10" x14ac:dyDescent="0.25">
      <c r="A1305" t="s">
        <v>4016</v>
      </c>
      <c r="B1305" t="s">
        <v>4017</v>
      </c>
      <c r="C1305" t="s">
        <v>4018</v>
      </c>
      <c r="D1305" t="s">
        <v>2722</v>
      </c>
      <c r="E1305" t="s">
        <v>4019</v>
      </c>
      <c r="F1305" t="s">
        <v>4020</v>
      </c>
      <c r="G1305">
        <v>11.5855</v>
      </c>
      <c r="H1305">
        <v>104.889</v>
      </c>
      <c r="I1305" t="s">
        <v>32</v>
      </c>
      <c r="J1305" t="s">
        <v>33</v>
      </c>
    </row>
    <row r="1306" spans="1:10" x14ac:dyDescent="0.25">
      <c r="A1306" t="s">
        <v>4021</v>
      </c>
      <c r="B1306" t="s">
        <v>4022</v>
      </c>
      <c r="C1306" t="s">
        <v>4023</v>
      </c>
      <c r="D1306" t="s">
        <v>2722</v>
      </c>
      <c r="E1306" t="s">
        <v>4019</v>
      </c>
      <c r="F1306" t="s">
        <v>4020</v>
      </c>
      <c r="G1306">
        <v>11.5809</v>
      </c>
      <c r="H1306">
        <v>104.88500000000001</v>
      </c>
      <c r="I1306" t="s">
        <v>32</v>
      </c>
      <c r="J1306" t="s">
        <v>33</v>
      </c>
    </row>
    <row r="1307" spans="1:10" x14ac:dyDescent="0.25">
      <c r="A1307" t="s">
        <v>4024</v>
      </c>
      <c r="B1307" t="s">
        <v>4025</v>
      </c>
      <c r="C1307" t="s">
        <v>4026</v>
      </c>
      <c r="D1307" t="s">
        <v>2722</v>
      </c>
      <c r="E1307" t="s">
        <v>4019</v>
      </c>
      <c r="F1307" t="s">
        <v>4020</v>
      </c>
      <c r="G1307">
        <v>11.5755</v>
      </c>
      <c r="H1307">
        <v>104.854</v>
      </c>
      <c r="I1307" t="s">
        <v>32</v>
      </c>
      <c r="J1307" t="s">
        <v>33</v>
      </c>
    </row>
    <row r="1308" spans="1:10" x14ac:dyDescent="0.25">
      <c r="A1308" t="s">
        <v>4027</v>
      </c>
      <c r="B1308" t="s">
        <v>4028</v>
      </c>
      <c r="C1308" t="s">
        <v>4029</v>
      </c>
      <c r="D1308" t="s">
        <v>2722</v>
      </c>
      <c r="E1308" t="s">
        <v>4019</v>
      </c>
      <c r="F1308" t="s">
        <v>4020</v>
      </c>
      <c r="G1308">
        <v>11.5847</v>
      </c>
      <c r="H1308">
        <v>104.876</v>
      </c>
      <c r="I1308" t="s">
        <v>32</v>
      </c>
      <c r="J1308" t="s">
        <v>33</v>
      </c>
    </row>
    <row r="1309" spans="1:10" x14ac:dyDescent="0.25">
      <c r="A1309" t="s">
        <v>4030</v>
      </c>
      <c r="B1309" t="s">
        <v>4031</v>
      </c>
      <c r="C1309" t="s">
        <v>4032</v>
      </c>
      <c r="D1309" t="s">
        <v>2722</v>
      </c>
      <c r="E1309" t="s">
        <v>4019</v>
      </c>
      <c r="F1309" t="s">
        <v>4020</v>
      </c>
      <c r="G1309">
        <v>11.5662</v>
      </c>
      <c r="H1309">
        <v>104.872</v>
      </c>
      <c r="I1309" t="s">
        <v>32</v>
      </c>
      <c r="J1309" t="s">
        <v>33</v>
      </c>
    </row>
    <row r="1310" spans="1:10" x14ac:dyDescent="0.25">
      <c r="A1310" t="s">
        <v>4033</v>
      </c>
      <c r="B1310" t="s">
        <v>4034</v>
      </c>
      <c r="C1310" t="s">
        <v>4035</v>
      </c>
      <c r="D1310" t="s">
        <v>2722</v>
      </c>
      <c r="E1310" t="s">
        <v>4019</v>
      </c>
      <c r="F1310" t="s">
        <v>4020</v>
      </c>
      <c r="G1310">
        <v>11.567600000000001</v>
      </c>
      <c r="H1310">
        <v>104.878</v>
      </c>
      <c r="I1310" t="s">
        <v>32</v>
      </c>
      <c r="J1310" t="s">
        <v>33</v>
      </c>
    </row>
    <row r="1311" spans="1:10" x14ac:dyDescent="0.25">
      <c r="A1311" t="s">
        <v>4036</v>
      </c>
      <c r="B1311" t="s">
        <v>4037</v>
      </c>
      <c r="C1311" t="s">
        <v>4038</v>
      </c>
      <c r="D1311" t="s">
        <v>2722</v>
      </c>
      <c r="E1311" t="s">
        <v>4019</v>
      </c>
      <c r="F1311" t="s">
        <v>4020</v>
      </c>
      <c r="G1311">
        <v>11.588800000000001</v>
      </c>
      <c r="H1311">
        <v>104.854</v>
      </c>
      <c r="I1311" t="s">
        <v>32</v>
      </c>
      <c r="J1311" t="s">
        <v>33</v>
      </c>
    </row>
    <row r="1312" spans="1:10" x14ac:dyDescent="0.25">
      <c r="A1312" t="s">
        <v>4039</v>
      </c>
      <c r="B1312" t="s">
        <v>4040</v>
      </c>
      <c r="C1312" t="s">
        <v>4041</v>
      </c>
      <c r="D1312" t="s">
        <v>2722</v>
      </c>
      <c r="E1312" t="s">
        <v>4019</v>
      </c>
      <c r="F1312" t="s">
        <v>4020</v>
      </c>
      <c r="G1312">
        <v>11.574299999999999</v>
      </c>
      <c r="H1312">
        <v>104.877</v>
      </c>
      <c r="I1312" t="s">
        <v>32</v>
      </c>
      <c r="J1312" t="s">
        <v>33</v>
      </c>
    </row>
    <row r="1313" spans="1:10" x14ac:dyDescent="0.25">
      <c r="A1313" t="s">
        <v>4042</v>
      </c>
      <c r="B1313" t="s">
        <v>4043</v>
      </c>
      <c r="C1313" t="s">
        <v>4044</v>
      </c>
      <c r="D1313" t="s">
        <v>2722</v>
      </c>
      <c r="E1313" t="s">
        <v>4019</v>
      </c>
      <c r="F1313" t="s">
        <v>4020</v>
      </c>
      <c r="G1313">
        <v>11.5815</v>
      </c>
      <c r="H1313">
        <v>104.88500000000001</v>
      </c>
      <c r="I1313" t="s">
        <v>32</v>
      </c>
      <c r="J1313" t="s">
        <v>33</v>
      </c>
    </row>
    <row r="1314" spans="1:10" x14ac:dyDescent="0.25">
      <c r="A1314" t="s">
        <v>4045</v>
      </c>
      <c r="B1314" t="s">
        <v>4046</v>
      </c>
      <c r="C1314" t="s">
        <v>4047</v>
      </c>
      <c r="D1314" t="s">
        <v>2722</v>
      </c>
      <c r="E1314" t="s">
        <v>4019</v>
      </c>
      <c r="F1314" t="s">
        <v>4020</v>
      </c>
      <c r="G1314">
        <v>11.584899999999999</v>
      </c>
      <c r="H1314">
        <v>104.85299999999999</v>
      </c>
      <c r="I1314" t="s">
        <v>32</v>
      </c>
      <c r="J1314" t="s">
        <v>33</v>
      </c>
    </row>
    <row r="1315" spans="1:10" x14ac:dyDescent="0.25">
      <c r="A1315" t="s">
        <v>4048</v>
      </c>
      <c r="B1315" t="s">
        <v>4046</v>
      </c>
      <c r="C1315" t="s">
        <v>4047</v>
      </c>
      <c r="D1315" t="s">
        <v>2722</v>
      </c>
      <c r="E1315" t="s">
        <v>4019</v>
      </c>
      <c r="F1315" t="s">
        <v>4020</v>
      </c>
      <c r="G1315">
        <v>11.584899999999999</v>
      </c>
      <c r="H1315">
        <v>104.85299999999999</v>
      </c>
      <c r="I1315" t="s">
        <v>32</v>
      </c>
      <c r="J1315" t="s">
        <v>33</v>
      </c>
    </row>
    <row r="1316" spans="1:10" x14ac:dyDescent="0.25">
      <c r="A1316" t="s">
        <v>4049</v>
      </c>
      <c r="B1316" t="s">
        <v>4050</v>
      </c>
      <c r="C1316" t="s">
        <v>4051</v>
      </c>
      <c r="D1316" t="s">
        <v>2722</v>
      </c>
      <c r="E1316" t="s">
        <v>4019</v>
      </c>
      <c r="F1316" t="s">
        <v>4020</v>
      </c>
      <c r="G1316">
        <v>11.6021</v>
      </c>
      <c r="H1316">
        <v>104.88500000000001</v>
      </c>
      <c r="I1316" t="s">
        <v>32</v>
      </c>
      <c r="J1316" t="s">
        <v>33</v>
      </c>
    </row>
    <row r="1317" spans="1:10" x14ac:dyDescent="0.25">
      <c r="A1317" t="s">
        <v>4052</v>
      </c>
      <c r="B1317" t="s">
        <v>4053</v>
      </c>
      <c r="C1317" t="s">
        <v>4054</v>
      </c>
      <c r="D1317" t="s">
        <v>2722</v>
      </c>
      <c r="E1317" t="s">
        <v>4019</v>
      </c>
      <c r="F1317" t="s">
        <v>4020</v>
      </c>
      <c r="G1317">
        <v>11.576599999999999</v>
      </c>
      <c r="H1317">
        <v>104.854</v>
      </c>
      <c r="I1317" t="s">
        <v>32</v>
      </c>
      <c r="J1317" t="s">
        <v>33</v>
      </c>
    </row>
    <row r="1318" spans="1:10" x14ac:dyDescent="0.25">
      <c r="A1318" t="s">
        <v>4055</v>
      </c>
      <c r="B1318" t="s">
        <v>4056</v>
      </c>
      <c r="C1318" t="s">
        <v>4057</v>
      </c>
      <c r="D1318" t="s">
        <v>2722</v>
      </c>
      <c r="E1318" t="s">
        <v>4019</v>
      </c>
      <c r="F1318" t="s">
        <v>4020</v>
      </c>
      <c r="G1318">
        <v>11.5733</v>
      </c>
      <c r="H1318">
        <v>104.881</v>
      </c>
      <c r="I1318" t="s">
        <v>32</v>
      </c>
      <c r="J1318" t="s">
        <v>33</v>
      </c>
    </row>
    <row r="1319" spans="1:10" x14ac:dyDescent="0.25">
      <c r="A1319" t="s">
        <v>4058</v>
      </c>
      <c r="B1319" t="s">
        <v>4059</v>
      </c>
      <c r="C1319" t="s">
        <v>4060</v>
      </c>
      <c r="D1319" t="s">
        <v>2722</v>
      </c>
      <c r="E1319" t="s">
        <v>4019</v>
      </c>
      <c r="F1319" t="s">
        <v>4020</v>
      </c>
      <c r="G1319">
        <v>11.5899</v>
      </c>
      <c r="H1319">
        <v>104.877</v>
      </c>
      <c r="I1319" t="s">
        <v>32</v>
      </c>
      <c r="J1319" t="s">
        <v>33</v>
      </c>
    </row>
    <row r="1320" spans="1:10" x14ac:dyDescent="0.25">
      <c r="A1320" t="s">
        <v>4061</v>
      </c>
      <c r="B1320" t="s">
        <v>4062</v>
      </c>
      <c r="C1320" t="s">
        <v>4063</v>
      </c>
      <c r="D1320" t="s">
        <v>2722</v>
      </c>
      <c r="E1320" t="s">
        <v>4019</v>
      </c>
      <c r="F1320" t="s">
        <v>446</v>
      </c>
      <c r="G1320">
        <v>11.5525</v>
      </c>
      <c r="H1320">
        <v>104.88500000000001</v>
      </c>
      <c r="I1320" t="s">
        <v>32</v>
      </c>
      <c r="J1320" t="s">
        <v>33</v>
      </c>
    </row>
    <row r="1321" spans="1:10" x14ac:dyDescent="0.25">
      <c r="A1321" t="s">
        <v>4064</v>
      </c>
      <c r="B1321" t="s">
        <v>4062</v>
      </c>
      <c r="C1321" t="s">
        <v>4063</v>
      </c>
      <c r="D1321" t="s">
        <v>2722</v>
      </c>
      <c r="E1321" t="s">
        <v>4019</v>
      </c>
      <c r="F1321" t="s">
        <v>446</v>
      </c>
      <c r="G1321">
        <v>11.5525</v>
      </c>
      <c r="H1321">
        <v>104.88500000000001</v>
      </c>
      <c r="I1321" t="s">
        <v>32</v>
      </c>
      <c r="J1321" t="s">
        <v>33</v>
      </c>
    </row>
    <row r="1322" spans="1:10" x14ac:dyDescent="0.25">
      <c r="A1322" t="s">
        <v>4065</v>
      </c>
      <c r="B1322" t="s">
        <v>4066</v>
      </c>
      <c r="C1322" t="s">
        <v>4067</v>
      </c>
      <c r="D1322" t="s">
        <v>2722</v>
      </c>
      <c r="E1322" t="s">
        <v>4019</v>
      </c>
      <c r="F1322" t="s">
        <v>446</v>
      </c>
      <c r="G1322">
        <v>11.5344</v>
      </c>
      <c r="H1322">
        <v>104.88</v>
      </c>
      <c r="I1322" t="s">
        <v>32</v>
      </c>
      <c r="J1322" t="s">
        <v>33</v>
      </c>
    </row>
    <row r="1323" spans="1:10" x14ac:dyDescent="0.25">
      <c r="A1323" t="s">
        <v>4068</v>
      </c>
      <c r="B1323" t="s">
        <v>4069</v>
      </c>
      <c r="C1323" t="s">
        <v>4070</v>
      </c>
      <c r="D1323" t="s">
        <v>2722</v>
      </c>
      <c r="E1323" t="s">
        <v>4019</v>
      </c>
      <c r="F1323" t="s">
        <v>446</v>
      </c>
      <c r="G1323">
        <v>11.5535</v>
      </c>
      <c r="H1323">
        <v>104.873</v>
      </c>
      <c r="I1323" t="s">
        <v>32</v>
      </c>
      <c r="J1323" t="s">
        <v>33</v>
      </c>
    </row>
    <row r="1324" spans="1:10" x14ac:dyDescent="0.25">
      <c r="A1324" t="s">
        <v>4071</v>
      </c>
      <c r="B1324" t="s">
        <v>4072</v>
      </c>
      <c r="C1324" t="s">
        <v>4073</v>
      </c>
      <c r="D1324" t="s">
        <v>2722</v>
      </c>
      <c r="E1324" t="s">
        <v>4019</v>
      </c>
      <c r="F1324" t="s">
        <v>446</v>
      </c>
      <c r="G1324">
        <v>11.5646</v>
      </c>
      <c r="H1324">
        <v>104.873</v>
      </c>
      <c r="I1324" t="s">
        <v>32</v>
      </c>
      <c r="J1324" t="s">
        <v>33</v>
      </c>
    </row>
    <row r="1325" spans="1:10" x14ac:dyDescent="0.25">
      <c r="A1325" t="s">
        <v>4074</v>
      </c>
      <c r="B1325" t="s">
        <v>4075</v>
      </c>
      <c r="C1325" t="s">
        <v>4076</v>
      </c>
      <c r="D1325" t="s">
        <v>2722</v>
      </c>
      <c r="E1325" t="s">
        <v>4019</v>
      </c>
      <c r="F1325" t="s">
        <v>446</v>
      </c>
      <c r="G1325">
        <v>11.5662</v>
      </c>
      <c r="H1325">
        <v>104.872</v>
      </c>
      <c r="I1325" t="s">
        <v>32</v>
      </c>
      <c r="J1325" t="s">
        <v>33</v>
      </c>
    </row>
    <row r="1326" spans="1:10" x14ac:dyDescent="0.25">
      <c r="A1326" t="s">
        <v>4077</v>
      </c>
      <c r="B1326" t="s">
        <v>4078</v>
      </c>
      <c r="C1326" t="s">
        <v>4079</v>
      </c>
      <c r="D1326" t="s">
        <v>2722</v>
      </c>
      <c r="E1326" t="s">
        <v>4019</v>
      </c>
      <c r="F1326" t="s">
        <v>446</v>
      </c>
      <c r="G1326">
        <v>11.607799999999999</v>
      </c>
      <c r="H1326">
        <v>104.821</v>
      </c>
      <c r="I1326" t="s">
        <v>32</v>
      </c>
      <c r="J1326" t="s">
        <v>33</v>
      </c>
    </row>
    <row r="1327" spans="1:10" x14ac:dyDescent="0.25">
      <c r="A1327" t="s">
        <v>4080</v>
      </c>
      <c r="B1327" t="s">
        <v>4081</v>
      </c>
      <c r="C1327" t="s">
        <v>4082</v>
      </c>
      <c r="D1327" t="s">
        <v>2722</v>
      </c>
      <c r="E1327" t="s">
        <v>4019</v>
      </c>
      <c r="F1327" t="s">
        <v>446</v>
      </c>
      <c r="G1327">
        <v>11.562900000000001</v>
      </c>
      <c r="H1327">
        <v>104.889</v>
      </c>
      <c r="I1327" t="s">
        <v>32</v>
      </c>
      <c r="J1327" t="s">
        <v>33</v>
      </c>
    </row>
    <row r="1328" spans="1:10" x14ac:dyDescent="0.25">
      <c r="A1328" t="s">
        <v>4083</v>
      </c>
      <c r="B1328" t="s">
        <v>4084</v>
      </c>
      <c r="C1328" t="s">
        <v>4085</v>
      </c>
      <c r="D1328" t="s">
        <v>2722</v>
      </c>
      <c r="E1328" t="s">
        <v>4019</v>
      </c>
      <c r="F1328" t="s">
        <v>446</v>
      </c>
      <c r="G1328">
        <v>11.562799999999999</v>
      </c>
      <c r="H1328">
        <v>104.889</v>
      </c>
      <c r="I1328" t="s">
        <v>32</v>
      </c>
      <c r="J1328" t="s">
        <v>33</v>
      </c>
    </row>
    <row r="1329" spans="1:10" x14ac:dyDescent="0.25">
      <c r="A1329" t="s">
        <v>4086</v>
      </c>
      <c r="B1329" t="s">
        <v>4087</v>
      </c>
      <c r="C1329" t="s">
        <v>4088</v>
      </c>
      <c r="D1329" t="s">
        <v>2722</v>
      </c>
      <c r="E1329" t="s">
        <v>4019</v>
      </c>
      <c r="F1329" t="s">
        <v>4089</v>
      </c>
      <c r="G1329">
        <v>11.6243</v>
      </c>
      <c r="H1329">
        <v>104.857</v>
      </c>
      <c r="I1329" t="s">
        <v>32</v>
      </c>
      <c r="J1329" t="s">
        <v>33</v>
      </c>
    </row>
    <row r="1330" spans="1:10" x14ac:dyDescent="0.25">
      <c r="A1330" t="s">
        <v>4090</v>
      </c>
      <c r="B1330" t="s">
        <v>4091</v>
      </c>
      <c r="C1330" t="s">
        <v>4092</v>
      </c>
      <c r="D1330" t="s">
        <v>2722</v>
      </c>
      <c r="E1330" t="s">
        <v>4019</v>
      </c>
      <c r="F1330" t="s">
        <v>4089</v>
      </c>
      <c r="G1330">
        <v>11.635199999999999</v>
      </c>
      <c r="H1330">
        <v>104.863</v>
      </c>
      <c r="I1330" t="s">
        <v>32</v>
      </c>
      <c r="J1330" t="s">
        <v>33</v>
      </c>
    </row>
    <row r="1331" spans="1:10" x14ac:dyDescent="0.25">
      <c r="A1331" t="s">
        <v>4093</v>
      </c>
      <c r="B1331" t="s">
        <v>4094</v>
      </c>
      <c r="C1331" t="s">
        <v>4095</v>
      </c>
      <c r="D1331" t="s">
        <v>2722</v>
      </c>
      <c r="E1331" t="s">
        <v>4019</v>
      </c>
      <c r="F1331" t="s">
        <v>4089</v>
      </c>
      <c r="G1331">
        <v>11.6114</v>
      </c>
      <c r="H1331">
        <v>104.87</v>
      </c>
      <c r="I1331" t="s">
        <v>32</v>
      </c>
      <c r="J1331" t="s">
        <v>33</v>
      </c>
    </row>
    <row r="1332" spans="1:10" x14ac:dyDescent="0.25">
      <c r="A1332" t="s">
        <v>4096</v>
      </c>
      <c r="B1332" t="s">
        <v>4097</v>
      </c>
      <c r="C1332" t="s">
        <v>4098</v>
      </c>
      <c r="D1332" t="s">
        <v>2722</v>
      </c>
      <c r="E1332" t="s">
        <v>4019</v>
      </c>
      <c r="F1332" t="s">
        <v>4089</v>
      </c>
      <c r="G1332">
        <v>11.624599999999999</v>
      </c>
      <c r="H1332">
        <v>104.857</v>
      </c>
      <c r="I1332" t="s">
        <v>32</v>
      </c>
      <c r="J1332" t="s">
        <v>33</v>
      </c>
    </row>
    <row r="1333" spans="1:10" x14ac:dyDescent="0.25">
      <c r="A1333" t="s">
        <v>4099</v>
      </c>
      <c r="B1333" t="s">
        <v>4100</v>
      </c>
      <c r="C1333" t="s">
        <v>4101</v>
      </c>
      <c r="D1333" t="s">
        <v>2722</v>
      </c>
      <c r="E1333" t="s">
        <v>4019</v>
      </c>
      <c r="F1333" t="s">
        <v>4089</v>
      </c>
      <c r="G1333">
        <v>11.6004</v>
      </c>
      <c r="H1333">
        <v>104.869</v>
      </c>
      <c r="I1333" t="s">
        <v>32</v>
      </c>
      <c r="J1333" t="s">
        <v>33</v>
      </c>
    </row>
    <row r="1334" spans="1:10" x14ac:dyDescent="0.25">
      <c r="A1334" t="s">
        <v>4102</v>
      </c>
      <c r="B1334" t="s">
        <v>4103</v>
      </c>
      <c r="C1334" t="s">
        <v>4104</v>
      </c>
      <c r="D1334" t="s">
        <v>2722</v>
      </c>
      <c r="E1334" t="s">
        <v>4019</v>
      </c>
      <c r="F1334" t="s">
        <v>4089</v>
      </c>
      <c r="G1334">
        <v>11.615500000000001</v>
      </c>
      <c r="H1334">
        <v>104.839</v>
      </c>
      <c r="I1334" t="s">
        <v>32</v>
      </c>
      <c r="J1334" t="s">
        <v>33</v>
      </c>
    </row>
    <row r="1335" spans="1:10" x14ac:dyDescent="0.25">
      <c r="A1335" t="s">
        <v>4105</v>
      </c>
      <c r="B1335" t="s">
        <v>4106</v>
      </c>
      <c r="C1335" t="s">
        <v>4107</v>
      </c>
      <c r="D1335" t="s">
        <v>2722</v>
      </c>
      <c r="E1335" t="s">
        <v>4019</v>
      </c>
      <c r="F1335" t="s">
        <v>4089</v>
      </c>
      <c r="G1335">
        <v>11.6159</v>
      </c>
      <c r="H1335">
        <v>104.86199999999999</v>
      </c>
      <c r="I1335" t="s">
        <v>32</v>
      </c>
      <c r="J1335" t="s">
        <v>33</v>
      </c>
    </row>
    <row r="1336" spans="1:10" x14ac:dyDescent="0.25">
      <c r="A1336" t="s">
        <v>4108</v>
      </c>
      <c r="B1336" t="s">
        <v>4109</v>
      </c>
      <c r="C1336" t="s">
        <v>4110</v>
      </c>
      <c r="D1336" t="s">
        <v>2722</v>
      </c>
      <c r="E1336" t="s">
        <v>4019</v>
      </c>
      <c r="F1336" t="s">
        <v>4089</v>
      </c>
      <c r="G1336">
        <v>11.6036</v>
      </c>
      <c r="H1336">
        <v>104.86</v>
      </c>
      <c r="I1336" t="s">
        <v>32</v>
      </c>
      <c r="J1336" t="s">
        <v>33</v>
      </c>
    </row>
    <row r="1337" spans="1:10" x14ac:dyDescent="0.25">
      <c r="A1337" t="s">
        <v>4111</v>
      </c>
      <c r="B1337" t="s">
        <v>4112</v>
      </c>
      <c r="C1337" t="s">
        <v>4113</v>
      </c>
      <c r="D1337" t="s">
        <v>2722</v>
      </c>
      <c r="E1337" t="s">
        <v>4019</v>
      </c>
      <c r="F1337" t="s">
        <v>4089</v>
      </c>
      <c r="G1337">
        <v>11.6036</v>
      </c>
      <c r="H1337">
        <v>104.861</v>
      </c>
      <c r="I1337" t="s">
        <v>32</v>
      </c>
      <c r="J1337" t="s">
        <v>33</v>
      </c>
    </row>
    <row r="1338" spans="1:10" x14ac:dyDescent="0.25">
      <c r="A1338" t="s">
        <v>4114</v>
      </c>
      <c r="B1338" t="s">
        <v>4115</v>
      </c>
      <c r="C1338" t="s">
        <v>4116</v>
      </c>
      <c r="D1338" t="s">
        <v>2722</v>
      </c>
      <c r="E1338" t="s">
        <v>4019</v>
      </c>
      <c r="F1338" t="s">
        <v>4089</v>
      </c>
      <c r="G1338">
        <v>11.603899999999999</v>
      </c>
      <c r="H1338">
        <v>104.861</v>
      </c>
      <c r="I1338" t="s">
        <v>32</v>
      </c>
      <c r="J1338" t="s">
        <v>33</v>
      </c>
    </row>
    <row r="1339" spans="1:10" x14ac:dyDescent="0.25">
      <c r="A1339" t="s">
        <v>4117</v>
      </c>
      <c r="B1339" t="s">
        <v>4118</v>
      </c>
      <c r="C1339" t="s">
        <v>4119</v>
      </c>
      <c r="D1339" t="s">
        <v>2722</v>
      </c>
      <c r="E1339" t="s">
        <v>4019</v>
      </c>
      <c r="F1339" t="s">
        <v>4089</v>
      </c>
      <c r="G1339">
        <v>11.6236</v>
      </c>
      <c r="H1339">
        <v>104.842</v>
      </c>
      <c r="I1339" t="s">
        <v>32</v>
      </c>
      <c r="J1339" t="s">
        <v>33</v>
      </c>
    </row>
    <row r="1340" spans="1:10" x14ac:dyDescent="0.25">
      <c r="A1340" t="s">
        <v>4120</v>
      </c>
      <c r="B1340" t="s">
        <v>4121</v>
      </c>
      <c r="C1340" t="s">
        <v>4122</v>
      </c>
      <c r="D1340" t="s">
        <v>2722</v>
      </c>
      <c r="E1340" t="s">
        <v>4019</v>
      </c>
      <c r="F1340" t="s">
        <v>4089</v>
      </c>
      <c r="G1340">
        <v>11.5763</v>
      </c>
      <c r="H1340">
        <v>104.85</v>
      </c>
      <c r="I1340" t="s">
        <v>32</v>
      </c>
      <c r="J1340" t="s">
        <v>33</v>
      </c>
    </row>
    <row r="1341" spans="1:10" x14ac:dyDescent="0.25">
      <c r="A1341" t="s">
        <v>4123</v>
      </c>
      <c r="B1341" t="s">
        <v>4124</v>
      </c>
      <c r="C1341" t="s">
        <v>4125</v>
      </c>
      <c r="D1341" t="s">
        <v>2722</v>
      </c>
      <c r="E1341" t="s">
        <v>4019</v>
      </c>
      <c r="F1341" t="s">
        <v>4126</v>
      </c>
      <c r="G1341">
        <v>11.551500000000001</v>
      </c>
      <c r="H1341">
        <v>104.871</v>
      </c>
      <c r="I1341" t="s">
        <v>32</v>
      </c>
      <c r="J1341" t="s">
        <v>33</v>
      </c>
    </row>
    <row r="1342" spans="1:10" x14ac:dyDescent="0.25">
      <c r="A1342" t="s">
        <v>4127</v>
      </c>
      <c r="B1342" t="s">
        <v>4128</v>
      </c>
      <c r="C1342" t="s">
        <v>4129</v>
      </c>
      <c r="D1342" t="s">
        <v>2722</v>
      </c>
      <c r="E1342" t="s">
        <v>4019</v>
      </c>
      <c r="F1342" t="s">
        <v>4126</v>
      </c>
      <c r="G1342">
        <v>11.575200000000001</v>
      </c>
      <c r="H1342">
        <v>104.851</v>
      </c>
      <c r="I1342" t="s">
        <v>32</v>
      </c>
      <c r="J1342" t="s">
        <v>33</v>
      </c>
    </row>
    <row r="1343" spans="1:10" x14ac:dyDescent="0.25">
      <c r="A1343" t="s">
        <v>4130</v>
      </c>
      <c r="B1343" t="s">
        <v>4131</v>
      </c>
      <c r="C1343" t="s">
        <v>4132</v>
      </c>
      <c r="D1343" t="s">
        <v>2722</v>
      </c>
      <c r="E1343" t="s">
        <v>4019</v>
      </c>
      <c r="F1343" t="s">
        <v>4126</v>
      </c>
      <c r="G1343">
        <v>11.583</v>
      </c>
      <c r="H1343">
        <v>104.83</v>
      </c>
      <c r="I1343" t="s">
        <v>32</v>
      </c>
      <c r="J1343" t="s">
        <v>33</v>
      </c>
    </row>
    <row r="1344" spans="1:10" x14ac:dyDescent="0.25">
      <c r="A1344" t="s">
        <v>4133</v>
      </c>
      <c r="B1344" t="s">
        <v>4131</v>
      </c>
      <c r="C1344" t="s">
        <v>4132</v>
      </c>
      <c r="D1344" t="s">
        <v>2722</v>
      </c>
      <c r="E1344" t="s">
        <v>4019</v>
      </c>
      <c r="F1344" t="s">
        <v>4126</v>
      </c>
      <c r="G1344">
        <v>11.583</v>
      </c>
      <c r="H1344">
        <v>104.83</v>
      </c>
      <c r="I1344" t="s">
        <v>32</v>
      </c>
      <c r="J1344" t="s">
        <v>33</v>
      </c>
    </row>
    <row r="1345" spans="1:10" x14ac:dyDescent="0.25">
      <c r="A1345" t="s">
        <v>4134</v>
      </c>
      <c r="B1345" t="s">
        <v>4135</v>
      </c>
      <c r="C1345" t="s">
        <v>4136</v>
      </c>
      <c r="D1345" t="s">
        <v>2722</v>
      </c>
      <c r="E1345" t="s">
        <v>4019</v>
      </c>
      <c r="F1345" t="s">
        <v>4137</v>
      </c>
      <c r="G1345">
        <v>11.5555</v>
      </c>
      <c r="H1345">
        <v>104.88</v>
      </c>
      <c r="I1345" t="s">
        <v>32</v>
      </c>
      <c r="J1345" t="s">
        <v>33</v>
      </c>
    </row>
    <row r="1346" spans="1:10" x14ac:dyDescent="0.25">
      <c r="A1346" t="s">
        <v>4138</v>
      </c>
      <c r="B1346" t="s">
        <v>4139</v>
      </c>
      <c r="C1346" t="s">
        <v>4140</v>
      </c>
      <c r="D1346" t="s">
        <v>2722</v>
      </c>
      <c r="E1346" t="s">
        <v>4019</v>
      </c>
      <c r="F1346" t="s">
        <v>4137</v>
      </c>
      <c r="G1346">
        <v>11.5557</v>
      </c>
      <c r="H1346">
        <v>104.88</v>
      </c>
      <c r="I1346" t="s">
        <v>32</v>
      </c>
      <c r="J1346" t="s">
        <v>33</v>
      </c>
    </row>
    <row r="1347" spans="1:10" x14ac:dyDescent="0.25">
      <c r="A1347" t="s">
        <v>4141</v>
      </c>
      <c r="B1347" t="s">
        <v>4142</v>
      </c>
      <c r="C1347" t="s">
        <v>4143</v>
      </c>
      <c r="D1347" t="s">
        <v>2722</v>
      </c>
      <c r="E1347" t="s">
        <v>4019</v>
      </c>
      <c r="F1347" t="s">
        <v>4144</v>
      </c>
      <c r="G1347">
        <v>11.5763</v>
      </c>
      <c r="H1347">
        <v>104.86799999999999</v>
      </c>
      <c r="I1347" t="s">
        <v>32</v>
      </c>
      <c r="J1347" t="s">
        <v>33</v>
      </c>
    </row>
    <row r="1348" spans="1:10" x14ac:dyDescent="0.25">
      <c r="A1348" t="s">
        <v>4145</v>
      </c>
      <c r="B1348" t="s">
        <v>4146</v>
      </c>
      <c r="C1348" t="s">
        <v>4147</v>
      </c>
      <c r="D1348" t="s">
        <v>2722</v>
      </c>
      <c r="E1348" t="s">
        <v>4019</v>
      </c>
      <c r="F1348" t="s">
        <v>4144</v>
      </c>
      <c r="G1348">
        <v>11.5693</v>
      </c>
      <c r="H1348">
        <v>104.851</v>
      </c>
      <c r="I1348" t="s">
        <v>32</v>
      </c>
      <c r="J1348" t="s">
        <v>33</v>
      </c>
    </row>
    <row r="1349" spans="1:10" x14ac:dyDescent="0.25">
      <c r="A1349" t="s">
        <v>4148</v>
      </c>
      <c r="B1349" t="s">
        <v>4149</v>
      </c>
      <c r="C1349" t="s">
        <v>4150</v>
      </c>
      <c r="D1349" t="s">
        <v>2722</v>
      </c>
      <c r="E1349" t="s">
        <v>4019</v>
      </c>
      <c r="F1349" t="s">
        <v>4144</v>
      </c>
      <c r="G1349">
        <v>11.5694</v>
      </c>
      <c r="H1349">
        <v>104.851</v>
      </c>
      <c r="I1349" t="s">
        <v>32</v>
      </c>
      <c r="J1349" t="s">
        <v>33</v>
      </c>
    </row>
    <row r="1350" spans="1:10" x14ac:dyDescent="0.25">
      <c r="A1350" t="s">
        <v>4151</v>
      </c>
      <c r="B1350" t="s">
        <v>4152</v>
      </c>
      <c r="C1350" t="s">
        <v>4153</v>
      </c>
      <c r="D1350" t="s">
        <v>2722</v>
      </c>
      <c r="E1350" t="s">
        <v>4019</v>
      </c>
      <c r="F1350" t="s">
        <v>4144</v>
      </c>
      <c r="G1350">
        <v>11.5717</v>
      </c>
      <c r="H1350">
        <v>104.851</v>
      </c>
      <c r="I1350" t="s">
        <v>32</v>
      </c>
      <c r="J1350" t="s">
        <v>33</v>
      </c>
    </row>
    <row r="1351" spans="1:10" x14ac:dyDescent="0.25">
      <c r="A1351" t="s">
        <v>4154</v>
      </c>
      <c r="B1351" t="s">
        <v>4155</v>
      </c>
      <c r="C1351" t="s">
        <v>4156</v>
      </c>
      <c r="D1351" t="s">
        <v>2722</v>
      </c>
      <c r="E1351" t="s">
        <v>4019</v>
      </c>
      <c r="F1351" t="s">
        <v>4144</v>
      </c>
      <c r="G1351">
        <v>11.5694</v>
      </c>
      <c r="H1351">
        <v>104.851</v>
      </c>
      <c r="I1351" t="s">
        <v>32</v>
      </c>
      <c r="J1351" t="s">
        <v>33</v>
      </c>
    </row>
    <row r="1352" spans="1:10" x14ac:dyDescent="0.25">
      <c r="A1352" t="s">
        <v>4157</v>
      </c>
      <c r="B1352" t="s">
        <v>4158</v>
      </c>
      <c r="C1352" t="s">
        <v>4159</v>
      </c>
      <c r="D1352" t="s">
        <v>2722</v>
      </c>
      <c r="E1352" t="s">
        <v>4019</v>
      </c>
      <c r="F1352" t="s">
        <v>4144</v>
      </c>
      <c r="G1352">
        <v>11.574999999999999</v>
      </c>
      <c r="H1352">
        <v>104.85299999999999</v>
      </c>
      <c r="I1352" t="s">
        <v>32</v>
      </c>
      <c r="J1352" t="s">
        <v>33</v>
      </c>
    </row>
    <row r="1353" spans="1:10" x14ac:dyDescent="0.25">
      <c r="A1353" t="s">
        <v>4160</v>
      </c>
      <c r="B1353" t="s">
        <v>4161</v>
      </c>
      <c r="C1353" t="s">
        <v>4162</v>
      </c>
      <c r="D1353" t="s">
        <v>2722</v>
      </c>
      <c r="E1353" t="s">
        <v>4019</v>
      </c>
      <c r="F1353" t="s">
        <v>4144</v>
      </c>
      <c r="G1353">
        <v>11.5786</v>
      </c>
      <c r="H1353">
        <v>104.854</v>
      </c>
      <c r="I1353" t="s">
        <v>32</v>
      </c>
      <c r="J1353" t="s">
        <v>33</v>
      </c>
    </row>
    <row r="1354" spans="1:10" x14ac:dyDescent="0.25">
      <c r="A1354" t="s">
        <v>4163</v>
      </c>
      <c r="B1354" t="s">
        <v>4164</v>
      </c>
      <c r="C1354" t="s">
        <v>4165</v>
      </c>
      <c r="D1354" t="s">
        <v>2722</v>
      </c>
      <c r="E1354" t="s">
        <v>4019</v>
      </c>
      <c r="F1354" t="s">
        <v>4144</v>
      </c>
      <c r="G1354">
        <v>11.5892</v>
      </c>
      <c r="H1354">
        <v>104.861</v>
      </c>
      <c r="I1354" t="s">
        <v>32</v>
      </c>
      <c r="J1354" t="s">
        <v>33</v>
      </c>
    </row>
    <row r="1355" spans="1:10" x14ac:dyDescent="0.25">
      <c r="A1355" t="s">
        <v>4166</v>
      </c>
      <c r="B1355" t="s">
        <v>4167</v>
      </c>
      <c r="C1355" t="s">
        <v>4168</v>
      </c>
      <c r="D1355" t="s">
        <v>2722</v>
      </c>
      <c r="E1355" t="s">
        <v>4019</v>
      </c>
      <c r="F1355" t="s">
        <v>4144</v>
      </c>
      <c r="G1355">
        <v>11.5885</v>
      </c>
      <c r="H1355">
        <v>104.849</v>
      </c>
      <c r="I1355" t="s">
        <v>32</v>
      </c>
      <c r="J1355" t="s">
        <v>33</v>
      </c>
    </row>
    <row r="1356" spans="1:10" x14ac:dyDescent="0.25">
      <c r="A1356" t="s">
        <v>4169</v>
      </c>
      <c r="B1356" t="s">
        <v>4170</v>
      </c>
      <c r="C1356" t="s">
        <v>4171</v>
      </c>
      <c r="D1356" t="s">
        <v>2722</v>
      </c>
      <c r="E1356" t="s">
        <v>4172</v>
      </c>
      <c r="F1356" t="s">
        <v>4173</v>
      </c>
      <c r="G1356">
        <v>11.597200000000001</v>
      </c>
      <c r="H1356">
        <v>104.79900000000001</v>
      </c>
      <c r="I1356" t="s">
        <v>32</v>
      </c>
      <c r="J1356" t="s">
        <v>33</v>
      </c>
    </row>
    <row r="1357" spans="1:10" x14ac:dyDescent="0.25">
      <c r="A1357" t="s">
        <v>4174</v>
      </c>
      <c r="B1357" t="s">
        <v>4175</v>
      </c>
      <c r="C1357" t="s">
        <v>4176</v>
      </c>
      <c r="D1357" t="s">
        <v>2722</v>
      </c>
      <c r="E1357" t="s">
        <v>4172</v>
      </c>
      <c r="F1357" t="s">
        <v>4173</v>
      </c>
      <c r="G1357">
        <v>11.533200000000001</v>
      </c>
      <c r="H1357">
        <v>104.83199999999999</v>
      </c>
      <c r="I1357" t="s">
        <v>32</v>
      </c>
      <c r="J1357" t="s">
        <v>33</v>
      </c>
    </row>
    <row r="1358" spans="1:10" x14ac:dyDescent="0.25">
      <c r="A1358" t="s">
        <v>4177</v>
      </c>
      <c r="B1358" t="s">
        <v>4178</v>
      </c>
      <c r="C1358" t="s">
        <v>4179</v>
      </c>
      <c r="D1358" t="s">
        <v>2722</v>
      </c>
      <c r="E1358" t="s">
        <v>4172</v>
      </c>
      <c r="F1358" t="s">
        <v>4173</v>
      </c>
      <c r="G1358">
        <v>11.5223</v>
      </c>
      <c r="H1358">
        <v>104.788</v>
      </c>
      <c r="I1358" t="s">
        <v>32</v>
      </c>
      <c r="J1358" t="s">
        <v>33</v>
      </c>
    </row>
    <row r="1359" spans="1:10" x14ac:dyDescent="0.25">
      <c r="A1359" t="s">
        <v>4180</v>
      </c>
      <c r="B1359" t="s">
        <v>4181</v>
      </c>
      <c r="C1359" t="s">
        <v>4182</v>
      </c>
      <c r="D1359" t="s">
        <v>2722</v>
      </c>
      <c r="E1359" t="s">
        <v>4172</v>
      </c>
      <c r="F1359" t="s">
        <v>4173</v>
      </c>
      <c r="G1359">
        <v>11.5479</v>
      </c>
      <c r="H1359">
        <v>104.81</v>
      </c>
      <c r="I1359" t="s">
        <v>32</v>
      </c>
      <c r="J1359" t="s">
        <v>33</v>
      </c>
    </row>
    <row r="1360" spans="1:10" x14ac:dyDescent="0.25">
      <c r="A1360" t="s">
        <v>4183</v>
      </c>
      <c r="B1360" t="s">
        <v>4184</v>
      </c>
      <c r="C1360" t="s">
        <v>4185</v>
      </c>
      <c r="D1360" t="s">
        <v>2722</v>
      </c>
      <c r="E1360" t="s">
        <v>4172</v>
      </c>
      <c r="F1360" t="s">
        <v>4186</v>
      </c>
      <c r="G1360">
        <v>11.522600000000001</v>
      </c>
      <c r="H1360">
        <v>104.828</v>
      </c>
      <c r="I1360" t="s">
        <v>32</v>
      </c>
      <c r="J1360" t="s">
        <v>33</v>
      </c>
    </row>
    <row r="1361" spans="1:10" x14ac:dyDescent="0.25">
      <c r="A1361" t="s">
        <v>4187</v>
      </c>
      <c r="B1361" t="s">
        <v>4188</v>
      </c>
      <c r="C1361" t="s">
        <v>4189</v>
      </c>
      <c r="D1361" t="s">
        <v>2722</v>
      </c>
      <c r="E1361" t="s">
        <v>4172</v>
      </c>
      <c r="F1361" t="s">
        <v>4186</v>
      </c>
      <c r="G1361">
        <v>11.5029</v>
      </c>
      <c r="H1361">
        <v>104.812</v>
      </c>
      <c r="I1361" t="s">
        <v>32</v>
      </c>
      <c r="J1361" t="s">
        <v>33</v>
      </c>
    </row>
    <row r="1362" spans="1:10" x14ac:dyDescent="0.25">
      <c r="A1362" t="s">
        <v>4190</v>
      </c>
      <c r="B1362" t="s">
        <v>4191</v>
      </c>
      <c r="C1362" t="s">
        <v>4192</v>
      </c>
      <c r="D1362" t="s">
        <v>2722</v>
      </c>
      <c r="E1362" t="s">
        <v>4172</v>
      </c>
      <c r="F1362" t="s">
        <v>4186</v>
      </c>
      <c r="G1362">
        <v>11.5219</v>
      </c>
      <c r="H1362">
        <v>104.873</v>
      </c>
      <c r="I1362" t="s">
        <v>32</v>
      </c>
      <c r="J1362" t="s">
        <v>33</v>
      </c>
    </row>
    <row r="1363" spans="1:10" x14ac:dyDescent="0.25">
      <c r="A1363" t="s">
        <v>4193</v>
      </c>
      <c r="B1363" t="s">
        <v>4194</v>
      </c>
      <c r="C1363" t="s">
        <v>4195</v>
      </c>
      <c r="D1363" t="s">
        <v>2722</v>
      </c>
      <c r="E1363" t="s">
        <v>4172</v>
      </c>
      <c r="F1363" t="s">
        <v>4186</v>
      </c>
      <c r="G1363">
        <v>11.554</v>
      </c>
      <c r="H1363">
        <v>104.83799999999999</v>
      </c>
      <c r="I1363" t="s">
        <v>32</v>
      </c>
      <c r="J1363" t="s">
        <v>33</v>
      </c>
    </row>
    <row r="1364" spans="1:10" x14ac:dyDescent="0.25">
      <c r="A1364" t="s">
        <v>4196</v>
      </c>
      <c r="B1364" t="s">
        <v>4197</v>
      </c>
      <c r="C1364" t="s">
        <v>4198</v>
      </c>
      <c r="D1364" t="s">
        <v>2722</v>
      </c>
      <c r="E1364" t="s">
        <v>4172</v>
      </c>
      <c r="F1364" t="s">
        <v>4186</v>
      </c>
      <c r="G1364">
        <v>11.5246</v>
      </c>
      <c r="H1364">
        <v>104.85899999999999</v>
      </c>
      <c r="I1364" t="s">
        <v>32</v>
      </c>
      <c r="J1364" t="s">
        <v>33</v>
      </c>
    </row>
    <row r="1365" spans="1:10" x14ac:dyDescent="0.25">
      <c r="A1365" t="s">
        <v>4199</v>
      </c>
      <c r="B1365" t="s">
        <v>126</v>
      </c>
      <c r="C1365" t="s">
        <v>4200</v>
      </c>
      <c r="D1365" t="s">
        <v>2722</v>
      </c>
      <c r="E1365" t="s">
        <v>4172</v>
      </c>
      <c r="F1365" t="s">
        <v>4186</v>
      </c>
      <c r="G1365">
        <v>11.5016</v>
      </c>
      <c r="H1365">
        <v>104.80500000000001</v>
      </c>
      <c r="I1365" t="s">
        <v>32</v>
      </c>
      <c r="J1365" t="s">
        <v>33</v>
      </c>
    </row>
    <row r="1366" spans="1:10" x14ac:dyDescent="0.25">
      <c r="A1366" t="s">
        <v>4201</v>
      </c>
      <c r="B1366" t="s">
        <v>4202</v>
      </c>
      <c r="C1366" t="s">
        <v>4203</v>
      </c>
      <c r="D1366" t="s">
        <v>2722</v>
      </c>
      <c r="E1366" t="s">
        <v>4172</v>
      </c>
      <c r="F1366" t="s">
        <v>4186</v>
      </c>
      <c r="G1366">
        <v>11.5411</v>
      </c>
      <c r="H1366">
        <v>104.83199999999999</v>
      </c>
      <c r="I1366" t="s">
        <v>32</v>
      </c>
      <c r="J1366" t="s">
        <v>33</v>
      </c>
    </row>
    <row r="1367" spans="1:10" x14ac:dyDescent="0.25">
      <c r="A1367" t="s">
        <v>4204</v>
      </c>
      <c r="B1367" t="s">
        <v>206</v>
      </c>
      <c r="C1367" t="s">
        <v>4205</v>
      </c>
      <c r="D1367" t="s">
        <v>2722</v>
      </c>
      <c r="E1367" t="s">
        <v>4172</v>
      </c>
      <c r="F1367" t="s">
        <v>4186</v>
      </c>
      <c r="G1367">
        <v>11.523400000000001</v>
      </c>
      <c r="H1367">
        <v>104.845</v>
      </c>
      <c r="I1367" t="s">
        <v>32</v>
      </c>
      <c r="J1367" t="s">
        <v>33</v>
      </c>
    </row>
    <row r="1368" spans="1:10" x14ac:dyDescent="0.25">
      <c r="A1368" t="s">
        <v>4206</v>
      </c>
      <c r="B1368" t="s">
        <v>1005</v>
      </c>
      <c r="C1368" t="s">
        <v>4207</v>
      </c>
      <c r="D1368" t="s">
        <v>2722</v>
      </c>
      <c r="E1368" t="s">
        <v>4172</v>
      </c>
      <c r="F1368" t="s">
        <v>4186</v>
      </c>
      <c r="G1368">
        <v>11.542899999999999</v>
      </c>
      <c r="H1368">
        <v>104.86199999999999</v>
      </c>
      <c r="I1368" t="s">
        <v>32</v>
      </c>
      <c r="J1368" t="s">
        <v>33</v>
      </c>
    </row>
    <row r="1369" spans="1:10" x14ac:dyDescent="0.25">
      <c r="A1369" t="s">
        <v>4208</v>
      </c>
      <c r="B1369" t="s">
        <v>4209</v>
      </c>
      <c r="C1369" t="s">
        <v>4210</v>
      </c>
      <c r="D1369" t="s">
        <v>2722</v>
      </c>
      <c r="E1369" t="s">
        <v>4172</v>
      </c>
      <c r="F1369" t="s">
        <v>4186</v>
      </c>
      <c r="G1369">
        <v>11.5029</v>
      </c>
      <c r="H1369">
        <v>104.813</v>
      </c>
      <c r="I1369" t="s">
        <v>32</v>
      </c>
      <c r="J1369" t="s">
        <v>33</v>
      </c>
    </row>
    <row r="1370" spans="1:10" x14ac:dyDescent="0.25">
      <c r="A1370" t="s">
        <v>4211</v>
      </c>
      <c r="B1370" t="s">
        <v>826</v>
      </c>
      <c r="C1370" t="s">
        <v>4212</v>
      </c>
      <c r="D1370" t="s">
        <v>2722</v>
      </c>
      <c r="E1370" t="s">
        <v>4172</v>
      </c>
      <c r="F1370" t="s">
        <v>4213</v>
      </c>
      <c r="G1370">
        <v>11.534599999999999</v>
      </c>
      <c r="H1370">
        <v>104.813</v>
      </c>
      <c r="I1370" t="s">
        <v>32</v>
      </c>
      <c r="J1370" t="s">
        <v>33</v>
      </c>
    </row>
    <row r="1371" spans="1:10" x14ac:dyDescent="0.25">
      <c r="A1371" t="s">
        <v>4214</v>
      </c>
      <c r="B1371" t="s">
        <v>4215</v>
      </c>
      <c r="C1371" t="s">
        <v>4216</v>
      </c>
      <c r="D1371" t="s">
        <v>2722</v>
      </c>
      <c r="E1371" t="s">
        <v>4172</v>
      </c>
      <c r="F1371" t="s">
        <v>4213</v>
      </c>
      <c r="G1371">
        <v>11.5589</v>
      </c>
      <c r="H1371">
        <v>104.857</v>
      </c>
      <c r="I1371" t="s">
        <v>32</v>
      </c>
      <c r="J1371" t="s">
        <v>33</v>
      </c>
    </row>
    <row r="1372" spans="1:10" x14ac:dyDescent="0.25">
      <c r="A1372" t="s">
        <v>4217</v>
      </c>
      <c r="B1372" t="s">
        <v>4218</v>
      </c>
      <c r="C1372" t="s">
        <v>4219</v>
      </c>
      <c r="D1372" t="s">
        <v>2722</v>
      </c>
      <c r="E1372" t="s">
        <v>4172</v>
      </c>
      <c r="F1372" t="s">
        <v>4213</v>
      </c>
      <c r="G1372">
        <v>11.5634</v>
      </c>
      <c r="H1372">
        <v>104.857</v>
      </c>
      <c r="I1372" t="s">
        <v>32</v>
      </c>
      <c r="J1372" t="s">
        <v>33</v>
      </c>
    </row>
    <row r="1373" spans="1:10" x14ac:dyDescent="0.25">
      <c r="A1373" t="s">
        <v>4220</v>
      </c>
      <c r="B1373" t="s">
        <v>4221</v>
      </c>
      <c r="C1373" t="s">
        <v>4222</v>
      </c>
      <c r="D1373" t="s">
        <v>2722</v>
      </c>
      <c r="E1373" t="s">
        <v>4172</v>
      </c>
      <c r="F1373" t="s">
        <v>4213</v>
      </c>
      <c r="G1373">
        <v>11.599</v>
      </c>
      <c r="H1373">
        <v>104.791</v>
      </c>
      <c r="I1373" t="s">
        <v>32</v>
      </c>
      <c r="J1373" t="s">
        <v>33</v>
      </c>
    </row>
    <row r="1374" spans="1:10" x14ac:dyDescent="0.25">
      <c r="A1374" t="s">
        <v>4223</v>
      </c>
      <c r="B1374" t="s">
        <v>4224</v>
      </c>
      <c r="C1374" t="s">
        <v>4225</v>
      </c>
      <c r="D1374" t="s">
        <v>2722</v>
      </c>
      <c r="E1374" t="s">
        <v>4172</v>
      </c>
      <c r="F1374" t="s">
        <v>4213</v>
      </c>
      <c r="G1374">
        <v>11.56</v>
      </c>
      <c r="H1374">
        <v>104.852</v>
      </c>
      <c r="I1374" t="s">
        <v>32</v>
      </c>
      <c r="J1374" t="s">
        <v>33</v>
      </c>
    </row>
    <row r="1375" spans="1:10" x14ac:dyDescent="0.25">
      <c r="A1375" t="s">
        <v>4226</v>
      </c>
      <c r="B1375" t="s">
        <v>1542</v>
      </c>
      <c r="C1375" t="s">
        <v>4227</v>
      </c>
      <c r="D1375" t="s">
        <v>2722</v>
      </c>
      <c r="E1375" t="s">
        <v>4172</v>
      </c>
      <c r="F1375" t="s">
        <v>4213</v>
      </c>
      <c r="G1375">
        <v>11.5062183</v>
      </c>
      <c r="H1375">
        <v>104.8194117</v>
      </c>
      <c r="I1375" t="s">
        <v>32</v>
      </c>
      <c r="J1375" t="s">
        <v>33</v>
      </c>
    </row>
    <row r="1376" spans="1:10" x14ac:dyDescent="0.25">
      <c r="A1376" t="s">
        <v>4228</v>
      </c>
      <c r="B1376" t="s">
        <v>4229</v>
      </c>
      <c r="C1376" t="s">
        <v>4230</v>
      </c>
      <c r="D1376" t="s">
        <v>2722</v>
      </c>
      <c r="E1376" t="s">
        <v>4172</v>
      </c>
      <c r="F1376" t="s">
        <v>4213</v>
      </c>
      <c r="G1376">
        <v>11.5235</v>
      </c>
      <c r="H1376">
        <v>104.825</v>
      </c>
      <c r="I1376" t="s">
        <v>32</v>
      </c>
      <c r="J1376" t="s">
        <v>33</v>
      </c>
    </row>
    <row r="1377" spans="1:10" x14ac:dyDescent="0.25">
      <c r="A1377" t="s">
        <v>4231</v>
      </c>
      <c r="B1377" t="s">
        <v>4232</v>
      </c>
      <c r="C1377" t="s">
        <v>4233</v>
      </c>
      <c r="D1377" t="s">
        <v>2722</v>
      </c>
      <c r="E1377" t="s">
        <v>4172</v>
      </c>
      <c r="F1377" t="s">
        <v>4213</v>
      </c>
      <c r="G1377">
        <v>11.523300000000001</v>
      </c>
      <c r="H1377">
        <v>104.846</v>
      </c>
      <c r="I1377" t="s">
        <v>32</v>
      </c>
      <c r="J1377" t="s">
        <v>33</v>
      </c>
    </row>
    <row r="1378" spans="1:10" x14ac:dyDescent="0.25">
      <c r="A1378" t="s">
        <v>4234</v>
      </c>
      <c r="B1378" t="s">
        <v>4235</v>
      </c>
      <c r="C1378" t="s">
        <v>4236</v>
      </c>
      <c r="D1378" t="s">
        <v>2722</v>
      </c>
      <c r="E1378" t="s">
        <v>4172</v>
      </c>
      <c r="F1378" t="s">
        <v>4213</v>
      </c>
      <c r="G1378">
        <v>11.5107</v>
      </c>
      <c r="H1378">
        <v>104.831</v>
      </c>
      <c r="I1378" t="s">
        <v>32</v>
      </c>
      <c r="J1378" t="s">
        <v>33</v>
      </c>
    </row>
    <row r="1379" spans="1:10" x14ac:dyDescent="0.25">
      <c r="A1379" t="s">
        <v>4237</v>
      </c>
      <c r="B1379" t="s">
        <v>4238</v>
      </c>
      <c r="C1379" t="s">
        <v>4239</v>
      </c>
      <c r="D1379" t="s">
        <v>2722</v>
      </c>
      <c r="E1379" t="s">
        <v>4172</v>
      </c>
      <c r="F1379" t="s">
        <v>4240</v>
      </c>
      <c r="G1379">
        <v>11.5474</v>
      </c>
      <c r="H1379">
        <v>104.822</v>
      </c>
      <c r="I1379" t="s">
        <v>32</v>
      </c>
      <c r="J1379" t="s">
        <v>33</v>
      </c>
    </row>
    <row r="1380" spans="1:10" x14ac:dyDescent="0.25">
      <c r="A1380" t="s">
        <v>4241</v>
      </c>
      <c r="B1380" t="s">
        <v>4242</v>
      </c>
      <c r="C1380" t="s">
        <v>4243</v>
      </c>
      <c r="D1380" t="s">
        <v>2722</v>
      </c>
      <c r="E1380" t="s">
        <v>4172</v>
      </c>
      <c r="F1380" t="s">
        <v>4240</v>
      </c>
      <c r="G1380">
        <v>11.501300000000001</v>
      </c>
      <c r="H1380">
        <v>104.80500000000001</v>
      </c>
      <c r="I1380" t="s">
        <v>32</v>
      </c>
      <c r="J1380" t="s">
        <v>33</v>
      </c>
    </row>
    <row r="1381" spans="1:10" x14ac:dyDescent="0.25">
      <c r="A1381" t="s">
        <v>4244</v>
      </c>
      <c r="B1381" t="s">
        <v>4245</v>
      </c>
      <c r="C1381" t="s">
        <v>4246</v>
      </c>
      <c r="D1381" t="s">
        <v>2722</v>
      </c>
      <c r="E1381" t="s">
        <v>4172</v>
      </c>
      <c r="F1381" t="s">
        <v>4240</v>
      </c>
      <c r="G1381">
        <v>11.5518</v>
      </c>
      <c r="H1381">
        <v>104.842</v>
      </c>
      <c r="I1381" t="s">
        <v>32</v>
      </c>
      <c r="J1381" t="s">
        <v>33</v>
      </c>
    </row>
    <row r="1382" spans="1:10" x14ac:dyDescent="0.25">
      <c r="A1382" t="s">
        <v>4247</v>
      </c>
      <c r="B1382" t="s">
        <v>4248</v>
      </c>
      <c r="C1382" t="s">
        <v>4249</v>
      </c>
      <c r="D1382" t="s">
        <v>2722</v>
      </c>
      <c r="E1382" t="s">
        <v>4172</v>
      </c>
      <c r="F1382" t="s">
        <v>4240</v>
      </c>
      <c r="G1382">
        <v>11.5593</v>
      </c>
      <c r="H1382">
        <v>104.851</v>
      </c>
      <c r="I1382" t="s">
        <v>32</v>
      </c>
      <c r="J1382" t="s">
        <v>33</v>
      </c>
    </row>
    <row r="1383" spans="1:10" x14ac:dyDescent="0.25">
      <c r="A1383" t="s">
        <v>4250</v>
      </c>
      <c r="B1383" t="s">
        <v>4251</v>
      </c>
      <c r="C1383" t="s">
        <v>4252</v>
      </c>
      <c r="D1383" t="s">
        <v>2722</v>
      </c>
      <c r="E1383" t="s">
        <v>4172</v>
      </c>
      <c r="F1383" t="s">
        <v>4240</v>
      </c>
      <c r="G1383">
        <v>11.537000000000001</v>
      </c>
      <c r="H1383">
        <v>104.819</v>
      </c>
      <c r="I1383" t="s">
        <v>32</v>
      </c>
      <c r="J1383" t="s">
        <v>33</v>
      </c>
    </row>
    <row r="1384" spans="1:10" x14ac:dyDescent="0.25">
      <c r="A1384" t="s">
        <v>4253</v>
      </c>
      <c r="B1384" t="s">
        <v>4254</v>
      </c>
      <c r="C1384" t="s">
        <v>4255</v>
      </c>
      <c r="D1384" t="s">
        <v>2722</v>
      </c>
      <c r="E1384" t="s">
        <v>4172</v>
      </c>
      <c r="F1384" t="s">
        <v>4256</v>
      </c>
      <c r="G1384">
        <v>11.5571</v>
      </c>
      <c r="H1384">
        <v>104.80800000000001</v>
      </c>
      <c r="I1384" t="s">
        <v>32</v>
      </c>
      <c r="J1384" t="s">
        <v>33</v>
      </c>
    </row>
    <row r="1385" spans="1:10" x14ac:dyDescent="0.25">
      <c r="A1385" t="s">
        <v>4257</v>
      </c>
      <c r="B1385" t="s">
        <v>4258</v>
      </c>
      <c r="C1385" t="s">
        <v>4259</v>
      </c>
      <c r="D1385" t="s">
        <v>2722</v>
      </c>
      <c r="E1385" t="s">
        <v>4172</v>
      </c>
      <c r="F1385" t="s">
        <v>4256</v>
      </c>
      <c r="G1385">
        <v>11.5687</v>
      </c>
      <c r="H1385">
        <v>104.813</v>
      </c>
      <c r="I1385" t="s">
        <v>32</v>
      </c>
      <c r="J1385" t="s">
        <v>33</v>
      </c>
    </row>
    <row r="1386" spans="1:10" x14ac:dyDescent="0.25">
      <c r="A1386" t="s">
        <v>4260</v>
      </c>
      <c r="B1386" t="s">
        <v>4261</v>
      </c>
      <c r="C1386" t="s">
        <v>4262</v>
      </c>
      <c r="D1386" t="s">
        <v>2722</v>
      </c>
      <c r="E1386" t="s">
        <v>4172</v>
      </c>
      <c r="F1386" t="s">
        <v>4256</v>
      </c>
      <c r="G1386">
        <v>11.5741</v>
      </c>
      <c r="H1386">
        <v>104.899</v>
      </c>
      <c r="I1386" t="s">
        <v>32</v>
      </c>
      <c r="J1386" t="s">
        <v>33</v>
      </c>
    </row>
    <row r="1387" spans="1:10" x14ac:dyDescent="0.25">
      <c r="A1387" t="s">
        <v>4263</v>
      </c>
      <c r="B1387" t="s">
        <v>4264</v>
      </c>
      <c r="C1387" t="s">
        <v>4265</v>
      </c>
      <c r="D1387" t="s">
        <v>2722</v>
      </c>
      <c r="E1387" t="s">
        <v>4266</v>
      </c>
      <c r="F1387" t="s">
        <v>4267</v>
      </c>
      <c r="G1387">
        <v>11.5867</v>
      </c>
      <c r="H1387">
        <v>104.934</v>
      </c>
      <c r="I1387" t="s">
        <v>32</v>
      </c>
      <c r="J1387" t="s">
        <v>33</v>
      </c>
    </row>
    <row r="1388" spans="1:10" x14ac:dyDescent="0.25">
      <c r="A1388" t="s">
        <v>4268</v>
      </c>
      <c r="B1388" t="s">
        <v>4269</v>
      </c>
      <c r="C1388" t="s">
        <v>4270</v>
      </c>
      <c r="D1388" t="s">
        <v>2722</v>
      </c>
      <c r="E1388" t="s">
        <v>4266</v>
      </c>
      <c r="F1388" t="s">
        <v>4267</v>
      </c>
      <c r="G1388">
        <v>11.599399999999999</v>
      </c>
      <c r="H1388">
        <v>104.926</v>
      </c>
      <c r="I1388" t="s">
        <v>32</v>
      </c>
      <c r="J1388" t="s">
        <v>33</v>
      </c>
    </row>
    <row r="1389" spans="1:10" x14ac:dyDescent="0.25">
      <c r="A1389" t="s">
        <v>4271</v>
      </c>
      <c r="B1389" t="s">
        <v>4272</v>
      </c>
      <c r="C1389" t="s">
        <v>4273</v>
      </c>
      <c r="D1389" t="s">
        <v>2722</v>
      </c>
      <c r="E1389" t="s">
        <v>4266</v>
      </c>
      <c r="F1389" t="s">
        <v>4267</v>
      </c>
      <c r="G1389">
        <v>11.629300000000001</v>
      </c>
      <c r="H1389">
        <v>104.923</v>
      </c>
      <c r="I1389" t="s">
        <v>32</v>
      </c>
      <c r="J1389" t="s">
        <v>33</v>
      </c>
    </row>
    <row r="1390" spans="1:10" x14ac:dyDescent="0.25">
      <c r="A1390" t="s">
        <v>4274</v>
      </c>
      <c r="B1390" t="s">
        <v>4275</v>
      </c>
      <c r="C1390" t="s">
        <v>4276</v>
      </c>
      <c r="D1390" t="s">
        <v>2722</v>
      </c>
      <c r="E1390" t="s">
        <v>4266</v>
      </c>
      <c r="F1390" t="s">
        <v>4277</v>
      </c>
      <c r="G1390">
        <v>11.6288</v>
      </c>
      <c r="H1390">
        <v>104.92400000000001</v>
      </c>
      <c r="I1390" t="s">
        <v>32</v>
      </c>
      <c r="J1390" t="s">
        <v>33</v>
      </c>
    </row>
    <row r="1391" spans="1:10" x14ac:dyDescent="0.25">
      <c r="A1391" t="s">
        <v>4278</v>
      </c>
      <c r="B1391" t="s">
        <v>4275</v>
      </c>
      <c r="C1391" t="s">
        <v>4276</v>
      </c>
      <c r="D1391" t="s">
        <v>2722</v>
      </c>
      <c r="E1391" t="s">
        <v>4266</v>
      </c>
      <c r="F1391" t="s">
        <v>4277</v>
      </c>
      <c r="G1391">
        <v>11.6288</v>
      </c>
      <c r="H1391">
        <v>104.92400000000001</v>
      </c>
      <c r="I1391" t="s">
        <v>32</v>
      </c>
      <c r="J1391" t="s">
        <v>33</v>
      </c>
    </row>
    <row r="1392" spans="1:10" x14ac:dyDescent="0.25">
      <c r="A1392" t="s">
        <v>4279</v>
      </c>
      <c r="B1392" t="s">
        <v>4280</v>
      </c>
      <c r="C1392" t="s">
        <v>4281</v>
      </c>
      <c r="D1392" t="s">
        <v>2722</v>
      </c>
      <c r="E1392" t="s">
        <v>4266</v>
      </c>
      <c r="F1392" t="s">
        <v>4277</v>
      </c>
      <c r="G1392">
        <v>11.620799999999999</v>
      </c>
      <c r="H1392">
        <v>104.926</v>
      </c>
      <c r="I1392" t="s">
        <v>32</v>
      </c>
      <c r="J1392" t="s">
        <v>33</v>
      </c>
    </row>
    <row r="1393" spans="1:10" x14ac:dyDescent="0.25">
      <c r="A1393" t="s">
        <v>4282</v>
      </c>
      <c r="B1393" t="s">
        <v>4283</v>
      </c>
      <c r="C1393" t="s">
        <v>4284</v>
      </c>
      <c r="D1393" t="s">
        <v>2722</v>
      </c>
      <c r="E1393" t="s">
        <v>4266</v>
      </c>
      <c r="F1393" t="s">
        <v>4277</v>
      </c>
      <c r="G1393">
        <v>11.596500000000001</v>
      </c>
      <c r="H1393">
        <v>104.931</v>
      </c>
      <c r="I1393" t="s">
        <v>32</v>
      </c>
      <c r="J1393" t="s">
        <v>33</v>
      </c>
    </row>
    <row r="1394" spans="1:10" x14ac:dyDescent="0.25">
      <c r="A1394" t="s">
        <v>4285</v>
      </c>
      <c r="B1394" t="s">
        <v>4286</v>
      </c>
      <c r="C1394" t="s">
        <v>4287</v>
      </c>
      <c r="D1394" t="s">
        <v>2722</v>
      </c>
      <c r="E1394" t="s">
        <v>4266</v>
      </c>
      <c r="F1394" t="s">
        <v>4277</v>
      </c>
      <c r="G1394">
        <v>11.6449</v>
      </c>
      <c r="H1394">
        <v>104.90600000000001</v>
      </c>
      <c r="I1394" t="s">
        <v>32</v>
      </c>
      <c r="J1394" t="s">
        <v>33</v>
      </c>
    </row>
    <row r="1395" spans="1:10" x14ac:dyDescent="0.25">
      <c r="A1395" t="s">
        <v>4288</v>
      </c>
      <c r="B1395" t="s">
        <v>4289</v>
      </c>
      <c r="C1395" t="s">
        <v>4290</v>
      </c>
      <c r="D1395" t="s">
        <v>2722</v>
      </c>
      <c r="E1395" t="s">
        <v>4266</v>
      </c>
      <c r="F1395" t="s">
        <v>4277</v>
      </c>
      <c r="G1395">
        <v>11.649800000000001</v>
      </c>
      <c r="H1395">
        <v>104.91200000000001</v>
      </c>
      <c r="I1395" t="s">
        <v>32</v>
      </c>
      <c r="J1395" t="s">
        <v>33</v>
      </c>
    </row>
    <row r="1396" spans="1:10" x14ac:dyDescent="0.25">
      <c r="A1396" t="s">
        <v>4291</v>
      </c>
      <c r="B1396" t="s">
        <v>4292</v>
      </c>
      <c r="C1396" t="s">
        <v>4293</v>
      </c>
      <c r="D1396" t="s">
        <v>2722</v>
      </c>
      <c r="E1396" t="s">
        <v>4266</v>
      </c>
      <c r="F1396" t="s">
        <v>4277</v>
      </c>
      <c r="G1396">
        <v>11.638500000000001</v>
      </c>
      <c r="H1396">
        <v>104.91800000000001</v>
      </c>
      <c r="I1396" t="s">
        <v>32</v>
      </c>
      <c r="J1396" t="s">
        <v>33</v>
      </c>
    </row>
    <row r="1397" spans="1:10" x14ac:dyDescent="0.25">
      <c r="A1397" t="s">
        <v>4294</v>
      </c>
      <c r="B1397" t="s">
        <v>4295</v>
      </c>
      <c r="C1397" t="s">
        <v>4296</v>
      </c>
      <c r="D1397" t="s">
        <v>2722</v>
      </c>
      <c r="E1397" t="s">
        <v>4266</v>
      </c>
      <c r="F1397" t="s">
        <v>4277</v>
      </c>
      <c r="G1397">
        <v>11.646100000000001</v>
      </c>
      <c r="H1397">
        <v>104.90600000000001</v>
      </c>
      <c r="I1397" t="s">
        <v>32</v>
      </c>
      <c r="J1397" t="s">
        <v>33</v>
      </c>
    </row>
    <row r="1398" spans="1:10" x14ac:dyDescent="0.25">
      <c r="A1398" t="s">
        <v>4297</v>
      </c>
      <c r="B1398" t="s">
        <v>4298</v>
      </c>
      <c r="C1398" t="s">
        <v>4299</v>
      </c>
      <c r="D1398" t="s">
        <v>2722</v>
      </c>
      <c r="E1398" t="s">
        <v>4266</v>
      </c>
      <c r="F1398" t="s">
        <v>4277</v>
      </c>
      <c r="G1398">
        <v>11.661</v>
      </c>
      <c r="H1398">
        <v>104.91200000000001</v>
      </c>
      <c r="I1398" t="s">
        <v>32</v>
      </c>
      <c r="J1398" t="s">
        <v>33</v>
      </c>
    </row>
    <row r="1399" spans="1:10" x14ac:dyDescent="0.25">
      <c r="A1399" t="s">
        <v>4300</v>
      </c>
      <c r="B1399" t="s">
        <v>4301</v>
      </c>
      <c r="C1399" t="s">
        <v>4302</v>
      </c>
      <c r="D1399" t="s">
        <v>2722</v>
      </c>
      <c r="E1399" t="s">
        <v>4266</v>
      </c>
      <c r="F1399" t="s">
        <v>4277</v>
      </c>
      <c r="G1399">
        <v>11.632300000000001</v>
      </c>
      <c r="H1399">
        <v>104.916</v>
      </c>
      <c r="I1399" t="s">
        <v>32</v>
      </c>
      <c r="J1399" t="s">
        <v>33</v>
      </c>
    </row>
    <row r="1400" spans="1:10" x14ac:dyDescent="0.25">
      <c r="A1400" t="s">
        <v>4303</v>
      </c>
      <c r="B1400" t="s">
        <v>4304</v>
      </c>
      <c r="C1400" t="s">
        <v>4305</v>
      </c>
      <c r="D1400" t="s">
        <v>2722</v>
      </c>
      <c r="E1400" t="s">
        <v>4266</v>
      </c>
      <c r="F1400" t="s">
        <v>4277</v>
      </c>
      <c r="G1400">
        <v>11.626200000000001</v>
      </c>
      <c r="H1400">
        <v>104.925</v>
      </c>
      <c r="I1400" t="s">
        <v>32</v>
      </c>
      <c r="J1400" t="s">
        <v>33</v>
      </c>
    </row>
    <row r="1401" spans="1:10" x14ac:dyDescent="0.25">
      <c r="A1401" t="s">
        <v>4306</v>
      </c>
      <c r="B1401" t="s">
        <v>4307</v>
      </c>
      <c r="C1401" t="s">
        <v>4308</v>
      </c>
      <c r="D1401" t="s">
        <v>2722</v>
      </c>
      <c r="E1401" t="s">
        <v>4266</v>
      </c>
      <c r="F1401" t="s">
        <v>4277</v>
      </c>
      <c r="G1401">
        <v>11.6409</v>
      </c>
      <c r="H1401">
        <v>104.92</v>
      </c>
      <c r="I1401" t="s">
        <v>32</v>
      </c>
      <c r="J1401" t="s">
        <v>33</v>
      </c>
    </row>
    <row r="1402" spans="1:10" x14ac:dyDescent="0.25">
      <c r="A1402" t="s">
        <v>4309</v>
      </c>
      <c r="B1402" t="s">
        <v>4310</v>
      </c>
      <c r="C1402" t="s">
        <v>4311</v>
      </c>
      <c r="D1402" t="s">
        <v>2722</v>
      </c>
      <c r="E1402" t="s">
        <v>4266</v>
      </c>
      <c r="F1402" t="s">
        <v>4277</v>
      </c>
      <c r="G1402">
        <v>11.722099999999999</v>
      </c>
      <c r="H1402">
        <v>104.961</v>
      </c>
      <c r="I1402" t="s">
        <v>32</v>
      </c>
      <c r="J1402" t="s">
        <v>33</v>
      </c>
    </row>
    <row r="1403" spans="1:10" x14ac:dyDescent="0.25">
      <c r="A1403" t="s">
        <v>4312</v>
      </c>
      <c r="B1403" t="s">
        <v>4313</v>
      </c>
      <c r="C1403" t="s">
        <v>4314</v>
      </c>
      <c r="D1403" t="s">
        <v>2722</v>
      </c>
      <c r="E1403" t="s">
        <v>4266</v>
      </c>
      <c r="F1403" t="s">
        <v>4315</v>
      </c>
      <c r="G1403">
        <v>11.7049</v>
      </c>
      <c r="H1403">
        <v>104.941</v>
      </c>
      <c r="I1403" t="s">
        <v>32</v>
      </c>
      <c r="J1403" t="s">
        <v>33</v>
      </c>
    </row>
    <row r="1404" spans="1:10" x14ac:dyDescent="0.25">
      <c r="A1404" t="s">
        <v>4316</v>
      </c>
      <c r="B1404" t="s">
        <v>4188</v>
      </c>
      <c r="C1404" t="s">
        <v>4317</v>
      </c>
      <c r="D1404" t="s">
        <v>2722</v>
      </c>
      <c r="E1404" t="s">
        <v>4266</v>
      </c>
      <c r="F1404" t="s">
        <v>4315</v>
      </c>
      <c r="G1404">
        <v>11.709300000000001</v>
      </c>
      <c r="H1404">
        <v>104.947</v>
      </c>
      <c r="I1404" t="s">
        <v>32</v>
      </c>
      <c r="J1404" t="s">
        <v>33</v>
      </c>
    </row>
    <row r="1405" spans="1:10" x14ac:dyDescent="0.25">
      <c r="A1405" t="s">
        <v>4318</v>
      </c>
      <c r="B1405" t="s">
        <v>4319</v>
      </c>
      <c r="C1405" t="s">
        <v>4320</v>
      </c>
      <c r="D1405" t="s">
        <v>2722</v>
      </c>
      <c r="E1405" t="s">
        <v>4321</v>
      </c>
      <c r="F1405" t="s">
        <v>4322</v>
      </c>
      <c r="G1405">
        <v>11.6716</v>
      </c>
      <c r="H1405">
        <v>104.855</v>
      </c>
      <c r="I1405" t="s">
        <v>32</v>
      </c>
      <c r="J1405" t="s">
        <v>33</v>
      </c>
    </row>
    <row r="1406" spans="1:10" x14ac:dyDescent="0.25">
      <c r="A1406" t="s">
        <v>4323</v>
      </c>
      <c r="B1406" t="s">
        <v>4324</v>
      </c>
      <c r="C1406" t="s">
        <v>4325</v>
      </c>
      <c r="D1406" t="s">
        <v>2722</v>
      </c>
      <c r="E1406" t="s">
        <v>4321</v>
      </c>
      <c r="F1406" t="s">
        <v>4322</v>
      </c>
      <c r="G1406">
        <v>11.6599</v>
      </c>
      <c r="H1406">
        <v>104.861</v>
      </c>
      <c r="I1406" t="s">
        <v>32</v>
      </c>
      <c r="J1406" t="s">
        <v>33</v>
      </c>
    </row>
    <row r="1407" spans="1:10" x14ac:dyDescent="0.25">
      <c r="A1407" t="s">
        <v>4326</v>
      </c>
      <c r="B1407" t="s">
        <v>4327</v>
      </c>
      <c r="C1407" t="s">
        <v>4328</v>
      </c>
      <c r="D1407" t="s">
        <v>2722</v>
      </c>
      <c r="E1407" t="s">
        <v>4321</v>
      </c>
      <c r="F1407" t="s">
        <v>4322</v>
      </c>
      <c r="G1407">
        <v>11.6898</v>
      </c>
      <c r="H1407">
        <v>104.845</v>
      </c>
      <c r="I1407" t="s">
        <v>32</v>
      </c>
      <c r="J1407" t="s">
        <v>33</v>
      </c>
    </row>
    <row r="1408" spans="1:10" x14ac:dyDescent="0.25">
      <c r="A1408" t="s">
        <v>4329</v>
      </c>
      <c r="B1408" t="s">
        <v>4330</v>
      </c>
      <c r="C1408" t="s">
        <v>4331</v>
      </c>
      <c r="D1408" t="s">
        <v>2722</v>
      </c>
      <c r="E1408" t="s">
        <v>4321</v>
      </c>
      <c r="F1408" t="s">
        <v>4332</v>
      </c>
      <c r="G1408">
        <v>11.6724</v>
      </c>
      <c r="H1408">
        <v>104.80200000000001</v>
      </c>
      <c r="I1408" t="s">
        <v>32</v>
      </c>
      <c r="J1408" t="s">
        <v>33</v>
      </c>
    </row>
    <row r="1409" spans="1:10" x14ac:dyDescent="0.25">
      <c r="A1409" t="s">
        <v>4333</v>
      </c>
      <c r="B1409" t="s">
        <v>4334</v>
      </c>
      <c r="C1409" t="s">
        <v>4335</v>
      </c>
      <c r="D1409" t="s">
        <v>2722</v>
      </c>
      <c r="E1409" t="s">
        <v>4321</v>
      </c>
      <c r="F1409" t="s">
        <v>4332</v>
      </c>
      <c r="G1409">
        <v>11.6728095</v>
      </c>
      <c r="H1409">
        <v>104.8020319</v>
      </c>
      <c r="I1409" t="s">
        <v>32</v>
      </c>
      <c r="J1409" t="s">
        <v>33</v>
      </c>
    </row>
    <row r="1410" spans="1:10" x14ac:dyDescent="0.25">
      <c r="A1410" t="s">
        <v>4336</v>
      </c>
      <c r="B1410" t="s">
        <v>4337</v>
      </c>
      <c r="C1410" t="s">
        <v>4338</v>
      </c>
      <c r="D1410" t="s">
        <v>2722</v>
      </c>
      <c r="E1410" t="s">
        <v>4321</v>
      </c>
      <c r="F1410" t="s">
        <v>4332</v>
      </c>
      <c r="G1410">
        <v>11.6727224</v>
      </c>
      <c r="H1410">
        <v>104.8016018</v>
      </c>
      <c r="I1410" t="s">
        <v>32</v>
      </c>
      <c r="J1410" t="s">
        <v>33</v>
      </c>
    </row>
    <row r="1411" spans="1:10" x14ac:dyDescent="0.25">
      <c r="A1411" t="s">
        <v>4339</v>
      </c>
      <c r="B1411" t="s">
        <v>4340</v>
      </c>
      <c r="C1411" t="s">
        <v>4341</v>
      </c>
      <c r="D1411" t="s">
        <v>2722</v>
      </c>
      <c r="E1411" t="s">
        <v>4321</v>
      </c>
      <c r="F1411" t="s">
        <v>4342</v>
      </c>
      <c r="G1411">
        <v>11.7094653</v>
      </c>
      <c r="H1411">
        <v>104.8378427</v>
      </c>
      <c r="I1411" t="s">
        <v>32</v>
      </c>
      <c r="J1411" t="s">
        <v>33</v>
      </c>
    </row>
    <row r="1412" spans="1:10" x14ac:dyDescent="0.25">
      <c r="A1412" t="s">
        <v>4343</v>
      </c>
      <c r="B1412" t="s">
        <v>4344</v>
      </c>
      <c r="C1412" t="s">
        <v>4345</v>
      </c>
      <c r="D1412" t="s">
        <v>2722</v>
      </c>
      <c r="E1412" t="s">
        <v>4321</v>
      </c>
      <c r="F1412" t="s">
        <v>4342</v>
      </c>
      <c r="G1412">
        <v>11.694599999999999</v>
      </c>
      <c r="H1412">
        <v>104.831</v>
      </c>
      <c r="I1412" t="s">
        <v>32</v>
      </c>
      <c r="J1412" t="s">
        <v>33</v>
      </c>
    </row>
    <row r="1413" spans="1:10" x14ac:dyDescent="0.25">
      <c r="A1413" t="s">
        <v>4346</v>
      </c>
      <c r="B1413" t="s">
        <v>4347</v>
      </c>
      <c r="C1413" t="s">
        <v>4348</v>
      </c>
      <c r="D1413" t="s">
        <v>2722</v>
      </c>
      <c r="E1413" t="s">
        <v>4321</v>
      </c>
      <c r="F1413" t="s">
        <v>4342</v>
      </c>
      <c r="G1413">
        <v>11.592700000000001</v>
      </c>
      <c r="H1413">
        <v>104.788</v>
      </c>
      <c r="I1413" t="s">
        <v>32</v>
      </c>
      <c r="J1413" t="s">
        <v>33</v>
      </c>
    </row>
    <row r="1414" spans="1:10" x14ac:dyDescent="0.25">
      <c r="A1414" t="s">
        <v>4349</v>
      </c>
      <c r="B1414" t="s">
        <v>4350</v>
      </c>
      <c r="C1414" t="s">
        <v>4351</v>
      </c>
      <c r="D1414" t="s">
        <v>2722</v>
      </c>
      <c r="E1414" t="s">
        <v>4321</v>
      </c>
      <c r="F1414" t="s">
        <v>4352</v>
      </c>
      <c r="G1414">
        <v>11.606</v>
      </c>
      <c r="H1414">
        <v>104.81399999999999</v>
      </c>
      <c r="I1414" t="s">
        <v>32</v>
      </c>
      <c r="J1414" t="s">
        <v>33</v>
      </c>
    </row>
    <row r="1415" spans="1:10" x14ac:dyDescent="0.25">
      <c r="A1415" t="s">
        <v>4353</v>
      </c>
      <c r="B1415" t="s">
        <v>4354</v>
      </c>
      <c r="C1415" t="s">
        <v>4355</v>
      </c>
      <c r="D1415" t="s">
        <v>2722</v>
      </c>
      <c r="E1415" t="s">
        <v>4321</v>
      </c>
      <c r="F1415" t="s">
        <v>4352</v>
      </c>
      <c r="G1415">
        <v>11.599600000000001</v>
      </c>
      <c r="H1415">
        <v>104.79900000000001</v>
      </c>
      <c r="I1415" t="s">
        <v>32</v>
      </c>
      <c r="J1415" t="s">
        <v>33</v>
      </c>
    </row>
    <row r="1416" spans="1:10" x14ac:dyDescent="0.25">
      <c r="A1416" t="s">
        <v>4356</v>
      </c>
      <c r="B1416" t="s">
        <v>4357</v>
      </c>
      <c r="C1416" t="s">
        <v>4358</v>
      </c>
      <c r="D1416" t="s">
        <v>2722</v>
      </c>
      <c r="E1416" t="s">
        <v>4321</v>
      </c>
      <c r="F1416" t="s">
        <v>4352</v>
      </c>
      <c r="G1416">
        <v>11.699199999999999</v>
      </c>
      <c r="H1416">
        <v>104.84099999999999</v>
      </c>
      <c r="I1416" t="s">
        <v>32</v>
      </c>
      <c r="J1416" t="s">
        <v>33</v>
      </c>
    </row>
    <row r="1417" spans="1:10" x14ac:dyDescent="0.25">
      <c r="A1417" t="s">
        <v>4359</v>
      </c>
      <c r="B1417" t="s">
        <v>4109</v>
      </c>
      <c r="C1417" t="s">
        <v>4360</v>
      </c>
      <c r="D1417" t="s">
        <v>2722</v>
      </c>
      <c r="E1417" t="s">
        <v>4321</v>
      </c>
      <c r="F1417" t="s">
        <v>4352</v>
      </c>
      <c r="G1417">
        <v>11.6182</v>
      </c>
      <c r="H1417">
        <v>104.818</v>
      </c>
      <c r="I1417" t="s">
        <v>32</v>
      </c>
      <c r="J1417" t="s">
        <v>33</v>
      </c>
    </row>
    <row r="1418" spans="1:10" x14ac:dyDescent="0.25">
      <c r="A1418" t="s">
        <v>4361</v>
      </c>
      <c r="B1418" t="s">
        <v>4362</v>
      </c>
      <c r="C1418" t="s">
        <v>4363</v>
      </c>
      <c r="D1418" t="s">
        <v>2722</v>
      </c>
      <c r="E1418" t="s">
        <v>4321</v>
      </c>
      <c r="F1418" t="s">
        <v>4352</v>
      </c>
      <c r="G1418">
        <v>11.5905</v>
      </c>
      <c r="H1418">
        <v>104.819</v>
      </c>
      <c r="I1418" t="s">
        <v>32</v>
      </c>
      <c r="J1418" t="s">
        <v>33</v>
      </c>
    </row>
    <row r="1419" spans="1:10" x14ac:dyDescent="0.25">
      <c r="A1419" t="s">
        <v>4364</v>
      </c>
      <c r="B1419" t="s">
        <v>4365</v>
      </c>
      <c r="C1419" t="s">
        <v>4366</v>
      </c>
      <c r="D1419" t="s">
        <v>2722</v>
      </c>
      <c r="E1419" t="s">
        <v>4321</v>
      </c>
      <c r="F1419" t="s">
        <v>4352</v>
      </c>
      <c r="G1419">
        <v>11.5947</v>
      </c>
      <c r="H1419">
        <v>104.768</v>
      </c>
      <c r="I1419" t="s">
        <v>32</v>
      </c>
      <c r="J1419" t="s">
        <v>33</v>
      </c>
    </row>
    <row r="1420" spans="1:10" x14ac:dyDescent="0.25">
      <c r="A1420" t="s">
        <v>4367</v>
      </c>
      <c r="B1420" t="s">
        <v>4365</v>
      </c>
      <c r="C1420" t="s">
        <v>4366</v>
      </c>
      <c r="D1420" t="s">
        <v>2722</v>
      </c>
      <c r="E1420" t="s">
        <v>4321</v>
      </c>
      <c r="F1420" t="s">
        <v>4352</v>
      </c>
      <c r="G1420">
        <v>11.5947</v>
      </c>
      <c r="H1420">
        <v>104.768</v>
      </c>
      <c r="I1420" t="s">
        <v>32</v>
      </c>
      <c r="J1420" t="s">
        <v>33</v>
      </c>
    </row>
    <row r="1421" spans="1:10" x14ac:dyDescent="0.25">
      <c r="A1421" t="s">
        <v>4368</v>
      </c>
      <c r="B1421" t="s">
        <v>4369</v>
      </c>
      <c r="C1421" t="s">
        <v>4370</v>
      </c>
      <c r="D1421" t="s">
        <v>2722</v>
      </c>
      <c r="E1421" t="s">
        <v>4321</v>
      </c>
      <c r="F1421" t="s">
        <v>4352</v>
      </c>
      <c r="G1421">
        <v>11.588800000000001</v>
      </c>
      <c r="H1421">
        <v>104.79900000000001</v>
      </c>
      <c r="I1421" t="s">
        <v>32</v>
      </c>
      <c r="J1421" t="s">
        <v>33</v>
      </c>
    </row>
    <row r="1422" spans="1:10" x14ac:dyDescent="0.25">
      <c r="A1422" t="s">
        <v>4371</v>
      </c>
      <c r="B1422" t="s">
        <v>4372</v>
      </c>
      <c r="C1422" t="s">
        <v>4373</v>
      </c>
      <c r="D1422" t="s">
        <v>2722</v>
      </c>
      <c r="E1422" t="s">
        <v>4321</v>
      </c>
      <c r="F1422" t="s">
        <v>4352</v>
      </c>
      <c r="G1422">
        <v>11.587899999999999</v>
      </c>
      <c r="H1422">
        <v>104.81399999999999</v>
      </c>
      <c r="I1422" t="s">
        <v>32</v>
      </c>
      <c r="J1422" t="s">
        <v>33</v>
      </c>
    </row>
    <row r="1423" spans="1:10" x14ac:dyDescent="0.25">
      <c r="A1423" t="s">
        <v>4374</v>
      </c>
      <c r="B1423" t="s">
        <v>4375</v>
      </c>
      <c r="C1423" t="s">
        <v>4376</v>
      </c>
      <c r="D1423" t="s">
        <v>2722</v>
      </c>
      <c r="E1423" t="s">
        <v>4321</v>
      </c>
      <c r="F1423" t="s">
        <v>4352</v>
      </c>
      <c r="G1423">
        <v>11.6435</v>
      </c>
      <c r="H1423">
        <v>104.90600000000001</v>
      </c>
      <c r="I1423" t="s">
        <v>32</v>
      </c>
      <c r="J1423" t="s">
        <v>33</v>
      </c>
    </row>
    <row r="1424" spans="1:10" x14ac:dyDescent="0.25">
      <c r="A1424" t="s">
        <v>4377</v>
      </c>
      <c r="B1424" t="s">
        <v>4378</v>
      </c>
      <c r="C1424" t="s">
        <v>4379</v>
      </c>
      <c r="D1424" t="s">
        <v>2722</v>
      </c>
      <c r="E1424" t="s">
        <v>4321</v>
      </c>
      <c r="F1424" t="s">
        <v>4352</v>
      </c>
      <c r="G1424">
        <v>11.5726</v>
      </c>
      <c r="H1424">
        <v>104.816</v>
      </c>
      <c r="I1424" t="s">
        <v>32</v>
      </c>
      <c r="J1424" t="s">
        <v>33</v>
      </c>
    </row>
    <row r="1425" spans="1:10" x14ac:dyDescent="0.25">
      <c r="A1425" t="s">
        <v>4380</v>
      </c>
      <c r="B1425" t="s">
        <v>4381</v>
      </c>
      <c r="C1425" t="s">
        <v>4382</v>
      </c>
      <c r="D1425" t="s">
        <v>2722</v>
      </c>
      <c r="E1425" t="s">
        <v>4321</v>
      </c>
      <c r="F1425" t="s">
        <v>4352</v>
      </c>
      <c r="G1425">
        <v>11.5763</v>
      </c>
      <c r="H1425">
        <v>104.825</v>
      </c>
      <c r="I1425" t="s">
        <v>32</v>
      </c>
      <c r="J1425" t="s">
        <v>33</v>
      </c>
    </row>
    <row r="1426" spans="1:10" x14ac:dyDescent="0.25">
      <c r="A1426" t="s">
        <v>4383</v>
      </c>
      <c r="B1426" t="s">
        <v>4384</v>
      </c>
      <c r="C1426" t="s">
        <v>4385</v>
      </c>
      <c r="D1426" t="s">
        <v>2722</v>
      </c>
      <c r="E1426" t="s">
        <v>4321</v>
      </c>
      <c r="F1426" t="s">
        <v>4352</v>
      </c>
      <c r="G1426">
        <v>11.587999999999999</v>
      </c>
      <c r="H1426">
        <v>104.81699999999999</v>
      </c>
      <c r="I1426" t="s">
        <v>32</v>
      </c>
      <c r="J1426" t="s">
        <v>33</v>
      </c>
    </row>
    <row r="1427" spans="1:10" x14ac:dyDescent="0.25">
      <c r="A1427" t="s">
        <v>4386</v>
      </c>
      <c r="B1427" t="s">
        <v>4387</v>
      </c>
      <c r="C1427" t="s">
        <v>4388</v>
      </c>
      <c r="D1427" t="s">
        <v>2722</v>
      </c>
      <c r="E1427" t="s">
        <v>4321</v>
      </c>
      <c r="F1427" t="s">
        <v>4389</v>
      </c>
      <c r="G1427">
        <v>11.6264</v>
      </c>
      <c r="H1427">
        <v>104.759</v>
      </c>
      <c r="I1427" t="s">
        <v>32</v>
      </c>
      <c r="J1427" t="s">
        <v>33</v>
      </c>
    </row>
    <row r="1428" spans="1:10" x14ac:dyDescent="0.25">
      <c r="A1428" t="s">
        <v>4390</v>
      </c>
      <c r="B1428" t="s">
        <v>4391</v>
      </c>
      <c r="C1428" t="s">
        <v>4392</v>
      </c>
      <c r="D1428" t="s">
        <v>2722</v>
      </c>
      <c r="E1428" t="s">
        <v>4321</v>
      </c>
      <c r="F1428" t="s">
        <v>4389</v>
      </c>
      <c r="G1428">
        <v>11.6264</v>
      </c>
      <c r="H1428">
        <v>104.759</v>
      </c>
      <c r="I1428" t="s">
        <v>32</v>
      </c>
      <c r="J1428" t="s">
        <v>33</v>
      </c>
    </row>
    <row r="1429" spans="1:10" x14ac:dyDescent="0.25">
      <c r="A1429" t="s">
        <v>4393</v>
      </c>
      <c r="B1429" t="s">
        <v>4394</v>
      </c>
      <c r="C1429" t="s">
        <v>4395</v>
      </c>
      <c r="D1429" t="s">
        <v>2722</v>
      </c>
      <c r="E1429" t="s">
        <v>4321</v>
      </c>
      <c r="F1429" t="s">
        <v>4389</v>
      </c>
      <c r="G1429">
        <v>11.599399999999999</v>
      </c>
      <c r="H1429">
        <v>104.755</v>
      </c>
      <c r="I1429" t="s">
        <v>32</v>
      </c>
      <c r="J1429" t="s">
        <v>33</v>
      </c>
    </row>
    <row r="1430" spans="1:10" x14ac:dyDescent="0.25">
      <c r="A1430" t="s">
        <v>4396</v>
      </c>
      <c r="B1430" t="s">
        <v>4397</v>
      </c>
      <c r="C1430" t="s">
        <v>4398</v>
      </c>
      <c r="D1430" t="s">
        <v>2722</v>
      </c>
      <c r="E1430" t="s">
        <v>4321</v>
      </c>
      <c r="F1430" t="s">
        <v>4389</v>
      </c>
      <c r="G1430">
        <v>11.5989</v>
      </c>
      <c r="H1430">
        <v>104.76300000000001</v>
      </c>
      <c r="I1430" t="s">
        <v>32</v>
      </c>
      <c r="J1430" t="s">
        <v>33</v>
      </c>
    </row>
    <row r="1431" spans="1:10" x14ac:dyDescent="0.25">
      <c r="A1431" t="s">
        <v>4399</v>
      </c>
      <c r="B1431" t="s">
        <v>4397</v>
      </c>
      <c r="C1431" t="s">
        <v>4398</v>
      </c>
      <c r="D1431" t="s">
        <v>2722</v>
      </c>
      <c r="E1431" t="s">
        <v>4321</v>
      </c>
      <c r="F1431" t="s">
        <v>4389</v>
      </c>
      <c r="G1431">
        <v>11.5989</v>
      </c>
      <c r="H1431">
        <v>104.76300000000001</v>
      </c>
      <c r="I1431" t="s">
        <v>32</v>
      </c>
      <c r="J1431" t="s">
        <v>33</v>
      </c>
    </row>
    <row r="1432" spans="1:10" x14ac:dyDescent="0.25">
      <c r="A1432" t="s">
        <v>4400</v>
      </c>
      <c r="B1432" t="s">
        <v>4401</v>
      </c>
      <c r="C1432" t="s">
        <v>4402</v>
      </c>
      <c r="D1432" t="s">
        <v>2722</v>
      </c>
      <c r="E1432" t="s">
        <v>4321</v>
      </c>
      <c r="F1432" t="s">
        <v>4389</v>
      </c>
      <c r="G1432">
        <v>11.6264</v>
      </c>
      <c r="H1432">
        <v>104.759</v>
      </c>
      <c r="I1432" t="s">
        <v>32</v>
      </c>
      <c r="J1432" t="s">
        <v>33</v>
      </c>
    </row>
    <row r="1433" spans="1:10" x14ac:dyDescent="0.25">
      <c r="A1433" t="s">
        <v>4403</v>
      </c>
      <c r="B1433" t="s">
        <v>4404</v>
      </c>
      <c r="C1433" t="s">
        <v>4405</v>
      </c>
      <c r="D1433" t="s">
        <v>2722</v>
      </c>
      <c r="E1433" t="s">
        <v>4321</v>
      </c>
      <c r="F1433" t="s">
        <v>4389</v>
      </c>
      <c r="G1433">
        <v>11.6264</v>
      </c>
      <c r="H1433">
        <v>104.759</v>
      </c>
      <c r="I1433" t="s">
        <v>32</v>
      </c>
      <c r="J1433" t="s">
        <v>33</v>
      </c>
    </row>
    <row r="1434" spans="1:10" x14ac:dyDescent="0.25">
      <c r="A1434" t="s">
        <v>4406</v>
      </c>
      <c r="B1434" t="s">
        <v>4407</v>
      </c>
      <c r="C1434" t="s">
        <v>4408</v>
      </c>
      <c r="D1434" t="s">
        <v>2722</v>
      </c>
      <c r="E1434" t="s">
        <v>4321</v>
      </c>
      <c r="F1434" t="s">
        <v>4389</v>
      </c>
      <c r="G1434">
        <v>11.6264</v>
      </c>
      <c r="H1434">
        <v>104.759</v>
      </c>
      <c r="I1434" t="s">
        <v>32</v>
      </c>
      <c r="J1434" t="s">
        <v>33</v>
      </c>
    </row>
    <row r="1435" spans="1:10" x14ac:dyDescent="0.25">
      <c r="A1435" t="s">
        <v>4409</v>
      </c>
      <c r="B1435" t="s">
        <v>4410</v>
      </c>
      <c r="C1435" t="s">
        <v>4411</v>
      </c>
      <c r="D1435" t="s">
        <v>2722</v>
      </c>
      <c r="E1435" t="s">
        <v>4321</v>
      </c>
      <c r="F1435" t="s">
        <v>4389</v>
      </c>
      <c r="G1435">
        <v>11.6266</v>
      </c>
      <c r="H1435">
        <v>104.76</v>
      </c>
      <c r="I1435" t="s">
        <v>32</v>
      </c>
      <c r="J1435" t="s">
        <v>33</v>
      </c>
    </row>
    <row r="1436" spans="1:10" x14ac:dyDescent="0.25">
      <c r="A1436" t="s">
        <v>4412</v>
      </c>
      <c r="B1436" t="s">
        <v>4413</v>
      </c>
      <c r="C1436" t="s">
        <v>4414</v>
      </c>
      <c r="D1436" t="s">
        <v>2722</v>
      </c>
      <c r="E1436" t="s">
        <v>4415</v>
      </c>
      <c r="F1436" t="s">
        <v>4416</v>
      </c>
      <c r="G1436">
        <v>11.530900000000001</v>
      </c>
      <c r="H1436">
        <v>104.935</v>
      </c>
      <c r="I1436" t="s">
        <v>32</v>
      </c>
      <c r="J1436" t="s">
        <v>33</v>
      </c>
    </row>
    <row r="1437" spans="1:10" x14ac:dyDescent="0.25">
      <c r="A1437" t="s">
        <v>4417</v>
      </c>
      <c r="B1437" t="s">
        <v>4418</v>
      </c>
      <c r="C1437" t="s">
        <v>4419</v>
      </c>
      <c r="D1437" t="s">
        <v>2722</v>
      </c>
      <c r="E1437" t="s">
        <v>4415</v>
      </c>
      <c r="F1437" t="s">
        <v>4416</v>
      </c>
      <c r="G1437">
        <v>11.53</v>
      </c>
      <c r="H1437">
        <v>104.929</v>
      </c>
      <c r="I1437" t="s">
        <v>32</v>
      </c>
      <c r="J1437" t="s">
        <v>33</v>
      </c>
    </row>
    <row r="1438" spans="1:10" x14ac:dyDescent="0.25">
      <c r="A1438" t="s">
        <v>4420</v>
      </c>
      <c r="B1438" t="s">
        <v>4421</v>
      </c>
      <c r="C1438" t="s">
        <v>4422</v>
      </c>
      <c r="D1438" t="s">
        <v>2722</v>
      </c>
      <c r="E1438" t="s">
        <v>4415</v>
      </c>
      <c r="F1438" t="s">
        <v>4416</v>
      </c>
      <c r="G1438">
        <v>11.531000000000001</v>
      </c>
      <c r="H1438">
        <v>104.935</v>
      </c>
      <c r="I1438" t="s">
        <v>32</v>
      </c>
      <c r="J1438" t="s">
        <v>33</v>
      </c>
    </row>
    <row r="1439" spans="1:10" x14ac:dyDescent="0.25">
      <c r="A1439" t="s">
        <v>4423</v>
      </c>
      <c r="B1439" t="s">
        <v>4424</v>
      </c>
      <c r="C1439" t="s">
        <v>4425</v>
      </c>
      <c r="D1439" t="s">
        <v>2722</v>
      </c>
      <c r="E1439" t="s">
        <v>4415</v>
      </c>
      <c r="F1439" t="s">
        <v>4416</v>
      </c>
      <c r="G1439">
        <v>11.5342</v>
      </c>
      <c r="H1439">
        <v>104.94</v>
      </c>
      <c r="I1439" t="s">
        <v>32</v>
      </c>
      <c r="J1439" t="s">
        <v>33</v>
      </c>
    </row>
    <row r="1440" spans="1:10" x14ac:dyDescent="0.25">
      <c r="A1440" t="s">
        <v>4426</v>
      </c>
      <c r="B1440" t="s">
        <v>4427</v>
      </c>
      <c r="C1440" t="s">
        <v>4428</v>
      </c>
      <c r="D1440" t="s">
        <v>2722</v>
      </c>
      <c r="E1440" t="s">
        <v>4415</v>
      </c>
      <c r="F1440" t="s">
        <v>4416</v>
      </c>
      <c r="G1440">
        <v>11.530799999999999</v>
      </c>
      <c r="H1440">
        <v>104.93600000000001</v>
      </c>
      <c r="I1440" t="s">
        <v>32</v>
      </c>
      <c r="J1440" t="s">
        <v>33</v>
      </c>
    </row>
    <row r="1441" spans="1:10" x14ac:dyDescent="0.25">
      <c r="A1441" t="s">
        <v>4429</v>
      </c>
      <c r="B1441" t="s">
        <v>4430</v>
      </c>
      <c r="C1441" t="s">
        <v>4431</v>
      </c>
      <c r="D1441" t="s">
        <v>2722</v>
      </c>
      <c r="E1441" t="s">
        <v>4415</v>
      </c>
      <c r="F1441" t="s">
        <v>4416</v>
      </c>
      <c r="G1441">
        <v>11.531000000000001</v>
      </c>
      <c r="H1441">
        <v>104.937</v>
      </c>
      <c r="I1441" t="s">
        <v>32</v>
      </c>
      <c r="J1441" t="s">
        <v>33</v>
      </c>
    </row>
    <row r="1442" spans="1:10" x14ac:dyDescent="0.25">
      <c r="A1442" t="s">
        <v>4432</v>
      </c>
      <c r="B1442" t="s">
        <v>4433</v>
      </c>
      <c r="C1442" t="s">
        <v>4434</v>
      </c>
      <c r="D1442" t="s">
        <v>2722</v>
      </c>
      <c r="E1442" t="s">
        <v>4415</v>
      </c>
      <c r="F1442" t="s">
        <v>4416</v>
      </c>
      <c r="G1442">
        <v>11.530900000000001</v>
      </c>
      <c r="H1442">
        <v>104.93600000000001</v>
      </c>
      <c r="I1442" t="s">
        <v>32</v>
      </c>
      <c r="J1442" t="s">
        <v>33</v>
      </c>
    </row>
    <row r="1443" spans="1:10" x14ac:dyDescent="0.25">
      <c r="A1443" t="s">
        <v>4435</v>
      </c>
      <c r="B1443" t="s">
        <v>4436</v>
      </c>
      <c r="C1443" t="s">
        <v>4437</v>
      </c>
      <c r="D1443" t="s">
        <v>2722</v>
      </c>
      <c r="E1443" t="s">
        <v>4415</v>
      </c>
      <c r="F1443" t="s">
        <v>4416</v>
      </c>
      <c r="G1443">
        <v>11.525600000000001</v>
      </c>
      <c r="H1443">
        <v>104.96</v>
      </c>
      <c r="I1443" t="s">
        <v>32</v>
      </c>
      <c r="J1443" t="s">
        <v>33</v>
      </c>
    </row>
    <row r="1444" spans="1:10" x14ac:dyDescent="0.25">
      <c r="A1444" t="s">
        <v>4438</v>
      </c>
      <c r="B1444" t="s">
        <v>4439</v>
      </c>
      <c r="C1444" t="s">
        <v>4440</v>
      </c>
      <c r="D1444" t="s">
        <v>2722</v>
      </c>
      <c r="E1444" t="s">
        <v>4415</v>
      </c>
      <c r="F1444" t="s">
        <v>4441</v>
      </c>
      <c r="G1444">
        <v>11.5307</v>
      </c>
      <c r="H1444">
        <v>104.958</v>
      </c>
      <c r="I1444" t="s">
        <v>32</v>
      </c>
      <c r="J1444" t="s">
        <v>33</v>
      </c>
    </row>
    <row r="1445" spans="1:10" x14ac:dyDescent="0.25">
      <c r="A1445" t="s">
        <v>4442</v>
      </c>
      <c r="B1445" t="s">
        <v>4443</v>
      </c>
      <c r="C1445" t="s">
        <v>4444</v>
      </c>
      <c r="D1445" t="s">
        <v>2722</v>
      </c>
      <c r="E1445" t="s">
        <v>4415</v>
      </c>
      <c r="F1445" t="s">
        <v>4441</v>
      </c>
      <c r="G1445">
        <v>11.5349</v>
      </c>
      <c r="H1445">
        <v>104.95699999999999</v>
      </c>
      <c r="I1445" t="s">
        <v>32</v>
      </c>
      <c r="J1445" t="s">
        <v>33</v>
      </c>
    </row>
    <row r="1446" spans="1:10" x14ac:dyDescent="0.25">
      <c r="A1446" t="s">
        <v>4445</v>
      </c>
      <c r="B1446" t="s">
        <v>4446</v>
      </c>
      <c r="C1446" t="s">
        <v>4447</v>
      </c>
      <c r="D1446" t="s">
        <v>2722</v>
      </c>
      <c r="E1446" t="s">
        <v>4415</v>
      </c>
      <c r="F1446" t="s">
        <v>4441</v>
      </c>
      <c r="G1446">
        <v>11.532</v>
      </c>
      <c r="H1446">
        <v>104.961</v>
      </c>
      <c r="I1446" t="s">
        <v>32</v>
      </c>
      <c r="J1446" t="s">
        <v>33</v>
      </c>
    </row>
    <row r="1447" spans="1:10" x14ac:dyDescent="0.25">
      <c r="A1447" t="s">
        <v>4448</v>
      </c>
      <c r="B1447" t="s">
        <v>4449</v>
      </c>
      <c r="C1447" t="s">
        <v>4450</v>
      </c>
      <c r="D1447" t="s">
        <v>2722</v>
      </c>
      <c r="E1447" t="s">
        <v>4415</v>
      </c>
      <c r="F1447" t="s">
        <v>4441</v>
      </c>
      <c r="G1447">
        <v>11.5472</v>
      </c>
      <c r="H1447">
        <v>104.956</v>
      </c>
      <c r="I1447" t="s">
        <v>32</v>
      </c>
      <c r="J1447" t="s">
        <v>33</v>
      </c>
    </row>
    <row r="1448" spans="1:10" x14ac:dyDescent="0.25">
      <c r="A1448" t="s">
        <v>4451</v>
      </c>
      <c r="B1448" t="s">
        <v>4452</v>
      </c>
      <c r="C1448" t="s">
        <v>4453</v>
      </c>
      <c r="D1448" t="s">
        <v>2722</v>
      </c>
      <c r="E1448" t="s">
        <v>4415</v>
      </c>
      <c r="F1448" t="s">
        <v>4441</v>
      </c>
      <c r="G1448">
        <v>11.5357</v>
      </c>
      <c r="H1448">
        <v>104.95699999999999</v>
      </c>
      <c r="I1448" t="s">
        <v>32</v>
      </c>
      <c r="J1448" t="s">
        <v>33</v>
      </c>
    </row>
    <row r="1449" spans="1:10" x14ac:dyDescent="0.25">
      <c r="A1449" t="s">
        <v>4454</v>
      </c>
      <c r="B1449" t="s">
        <v>4455</v>
      </c>
      <c r="C1449" t="s">
        <v>4456</v>
      </c>
      <c r="D1449" t="s">
        <v>2722</v>
      </c>
      <c r="E1449" t="s">
        <v>4415</v>
      </c>
      <c r="F1449" t="s">
        <v>4441</v>
      </c>
      <c r="G1449">
        <v>11.544600000000001</v>
      </c>
      <c r="H1449">
        <v>104.961</v>
      </c>
      <c r="I1449" t="s">
        <v>32</v>
      </c>
      <c r="J1449" t="s">
        <v>33</v>
      </c>
    </row>
    <row r="1450" spans="1:10" x14ac:dyDescent="0.25">
      <c r="A1450" t="s">
        <v>4457</v>
      </c>
      <c r="B1450" t="s">
        <v>4458</v>
      </c>
      <c r="C1450" t="s">
        <v>4459</v>
      </c>
      <c r="D1450" t="s">
        <v>2722</v>
      </c>
      <c r="E1450" t="s">
        <v>4415</v>
      </c>
      <c r="F1450" t="s">
        <v>4441</v>
      </c>
      <c r="G1450">
        <v>11.546900000000001</v>
      </c>
      <c r="H1450">
        <v>104.958</v>
      </c>
      <c r="I1450" t="s">
        <v>32</v>
      </c>
      <c r="J1450" t="s">
        <v>33</v>
      </c>
    </row>
    <row r="1451" spans="1:10" x14ac:dyDescent="0.25">
      <c r="A1451" t="s">
        <v>4460</v>
      </c>
      <c r="B1451" t="s">
        <v>4461</v>
      </c>
      <c r="C1451" t="s">
        <v>4462</v>
      </c>
      <c r="D1451" t="s">
        <v>2722</v>
      </c>
      <c r="E1451" t="s">
        <v>4415</v>
      </c>
      <c r="F1451" t="s">
        <v>4441</v>
      </c>
      <c r="G1451">
        <v>11.5472</v>
      </c>
      <c r="H1451">
        <v>104.956</v>
      </c>
      <c r="I1451" t="s">
        <v>32</v>
      </c>
      <c r="J1451" t="s">
        <v>33</v>
      </c>
    </row>
    <row r="1452" spans="1:10" x14ac:dyDescent="0.25">
      <c r="A1452" t="s">
        <v>4463</v>
      </c>
      <c r="B1452" t="s">
        <v>4464</v>
      </c>
      <c r="C1452" t="s">
        <v>4465</v>
      </c>
      <c r="D1452" t="s">
        <v>2722</v>
      </c>
      <c r="E1452" t="s">
        <v>4415</v>
      </c>
      <c r="F1452" t="s">
        <v>4466</v>
      </c>
      <c r="G1452">
        <v>11.5105</v>
      </c>
      <c r="H1452">
        <v>104.99299999999999</v>
      </c>
      <c r="I1452" t="s">
        <v>32</v>
      </c>
      <c r="J1452" t="s">
        <v>33</v>
      </c>
    </row>
    <row r="1453" spans="1:10" x14ac:dyDescent="0.25">
      <c r="A1453" t="s">
        <v>4467</v>
      </c>
      <c r="B1453" t="s">
        <v>4468</v>
      </c>
      <c r="C1453" t="s">
        <v>4469</v>
      </c>
      <c r="D1453" t="s">
        <v>2722</v>
      </c>
      <c r="E1453" t="s">
        <v>4415</v>
      </c>
      <c r="F1453" t="s">
        <v>4466</v>
      </c>
      <c r="G1453">
        <v>11.476699999999999</v>
      </c>
      <c r="H1453">
        <v>104.961</v>
      </c>
      <c r="I1453" t="s">
        <v>32</v>
      </c>
      <c r="J1453" t="s">
        <v>33</v>
      </c>
    </row>
    <row r="1454" spans="1:10" x14ac:dyDescent="0.25">
      <c r="A1454" t="s">
        <v>4470</v>
      </c>
      <c r="B1454" t="s">
        <v>1738</v>
      </c>
      <c r="C1454" t="s">
        <v>4471</v>
      </c>
      <c r="D1454" t="s">
        <v>2722</v>
      </c>
      <c r="E1454" t="s">
        <v>4415</v>
      </c>
      <c r="F1454" t="s">
        <v>4466</v>
      </c>
      <c r="G1454">
        <v>11.476699999999999</v>
      </c>
      <c r="H1454">
        <v>104.961</v>
      </c>
      <c r="I1454" t="s">
        <v>32</v>
      </c>
      <c r="J1454" t="s">
        <v>33</v>
      </c>
    </row>
    <row r="1455" spans="1:10" x14ac:dyDescent="0.25">
      <c r="A1455" t="s">
        <v>4472</v>
      </c>
      <c r="B1455" t="s">
        <v>4473</v>
      </c>
      <c r="C1455" t="s">
        <v>4474</v>
      </c>
      <c r="D1455" t="s">
        <v>2722</v>
      </c>
      <c r="E1455" t="s">
        <v>4415</v>
      </c>
      <c r="F1455" t="s">
        <v>2172</v>
      </c>
      <c r="G1455">
        <v>11.4786</v>
      </c>
      <c r="H1455">
        <v>104.958</v>
      </c>
      <c r="I1455" t="s">
        <v>32</v>
      </c>
      <c r="J1455" t="s">
        <v>33</v>
      </c>
    </row>
    <row r="1456" spans="1:10" x14ac:dyDescent="0.25">
      <c r="A1456" t="s">
        <v>4475</v>
      </c>
      <c r="B1456" t="s">
        <v>4476</v>
      </c>
      <c r="C1456" t="s">
        <v>4477</v>
      </c>
      <c r="D1456" t="s">
        <v>2722</v>
      </c>
      <c r="E1456" t="s">
        <v>4478</v>
      </c>
      <c r="F1456" t="s">
        <v>4479</v>
      </c>
      <c r="G1456">
        <v>11.553599999999999</v>
      </c>
      <c r="H1456">
        <v>104.922</v>
      </c>
      <c r="I1456" t="s">
        <v>32</v>
      </c>
      <c r="J1456" t="s">
        <v>33</v>
      </c>
    </row>
    <row r="1457" spans="1:10" x14ac:dyDescent="0.25">
      <c r="A1457" t="s">
        <v>4480</v>
      </c>
      <c r="B1457" t="s">
        <v>4481</v>
      </c>
      <c r="C1457" t="s">
        <v>4482</v>
      </c>
      <c r="D1457" t="s">
        <v>2722</v>
      </c>
      <c r="E1457" t="s">
        <v>4478</v>
      </c>
      <c r="F1457" t="s">
        <v>4479</v>
      </c>
      <c r="G1457">
        <v>11.547599999999999</v>
      </c>
      <c r="H1457">
        <v>104.923</v>
      </c>
      <c r="I1457" t="s">
        <v>32</v>
      </c>
      <c r="J1457" t="s">
        <v>33</v>
      </c>
    </row>
    <row r="1458" spans="1:10" x14ac:dyDescent="0.25">
      <c r="A1458" t="s">
        <v>4483</v>
      </c>
      <c r="B1458" t="s">
        <v>4484</v>
      </c>
      <c r="C1458" t="s">
        <v>4485</v>
      </c>
      <c r="D1458" t="s">
        <v>2722</v>
      </c>
      <c r="E1458" t="s">
        <v>4478</v>
      </c>
      <c r="F1458" t="s">
        <v>4479</v>
      </c>
      <c r="G1458">
        <v>11.5482</v>
      </c>
      <c r="H1458">
        <v>104.92700000000001</v>
      </c>
      <c r="I1458" t="s">
        <v>32</v>
      </c>
      <c r="J1458" t="s">
        <v>33</v>
      </c>
    </row>
    <row r="1459" spans="1:10" x14ac:dyDescent="0.25">
      <c r="A1459" t="s">
        <v>4486</v>
      </c>
      <c r="B1459" t="s">
        <v>2777</v>
      </c>
      <c r="C1459" t="s">
        <v>4487</v>
      </c>
      <c r="D1459" t="s">
        <v>2722</v>
      </c>
      <c r="E1459" t="s">
        <v>4478</v>
      </c>
      <c r="F1459" t="s">
        <v>4479</v>
      </c>
      <c r="G1459">
        <v>11.549899999999999</v>
      </c>
      <c r="H1459">
        <v>104.92400000000001</v>
      </c>
      <c r="I1459" t="s">
        <v>32</v>
      </c>
      <c r="J1459" t="s">
        <v>33</v>
      </c>
    </row>
    <row r="1460" spans="1:10" x14ac:dyDescent="0.25">
      <c r="A1460" t="s">
        <v>4488</v>
      </c>
      <c r="B1460" t="s">
        <v>4489</v>
      </c>
      <c r="C1460" t="s">
        <v>4490</v>
      </c>
      <c r="D1460" t="s">
        <v>2722</v>
      </c>
      <c r="E1460" t="s">
        <v>4478</v>
      </c>
      <c r="F1460" t="s">
        <v>4479</v>
      </c>
      <c r="G1460">
        <v>11.5481</v>
      </c>
      <c r="H1460">
        <v>104.923</v>
      </c>
      <c r="I1460" t="s">
        <v>32</v>
      </c>
      <c r="J1460" t="s">
        <v>33</v>
      </c>
    </row>
    <row r="1461" spans="1:10" x14ac:dyDescent="0.25">
      <c r="A1461" t="s">
        <v>4491</v>
      </c>
      <c r="B1461" t="s">
        <v>4492</v>
      </c>
      <c r="C1461" t="s">
        <v>4493</v>
      </c>
      <c r="D1461" t="s">
        <v>2722</v>
      </c>
      <c r="E1461" t="s">
        <v>4478</v>
      </c>
      <c r="F1461" t="s">
        <v>4479</v>
      </c>
      <c r="G1461">
        <v>11.5517</v>
      </c>
      <c r="H1461">
        <v>104.91500000000001</v>
      </c>
      <c r="I1461" t="s">
        <v>32</v>
      </c>
      <c r="J1461" t="s">
        <v>33</v>
      </c>
    </row>
    <row r="1462" spans="1:10" x14ac:dyDescent="0.25">
      <c r="A1462" t="s">
        <v>4494</v>
      </c>
      <c r="B1462" t="s">
        <v>4495</v>
      </c>
      <c r="C1462" t="s">
        <v>4496</v>
      </c>
      <c r="D1462" t="s">
        <v>2722</v>
      </c>
      <c r="E1462" t="s">
        <v>4478</v>
      </c>
      <c r="F1462" t="s">
        <v>4479</v>
      </c>
      <c r="G1462">
        <v>11.5542</v>
      </c>
      <c r="H1462">
        <v>104.922</v>
      </c>
      <c r="I1462" t="s">
        <v>32</v>
      </c>
      <c r="J1462" t="s">
        <v>33</v>
      </c>
    </row>
    <row r="1463" spans="1:10" x14ac:dyDescent="0.25">
      <c r="A1463" t="s">
        <v>4497</v>
      </c>
      <c r="B1463" t="s">
        <v>4498</v>
      </c>
      <c r="C1463" t="s">
        <v>4499</v>
      </c>
      <c r="D1463" t="s">
        <v>2722</v>
      </c>
      <c r="E1463" t="s">
        <v>4478</v>
      </c>
      <c r="F1463" t="s">
        <v>4479</v>
      </c>
      <c r="G1463">
        <v>11.5471</v>
      </c>
      <c r="H1463">
        <v>104.943</v>
      </c>
      <c r="I1463" t="s">
        <v>32</v>
      </c>
      <c r="J1463" t="s">
        <v>33</v>
      </c>
    </row>
    <row r="1464" spans="1:10" x14ac:dyDescent="0.25">
      <c r="A1464" t="s">
        <v>4500</v>
      </c>
      <c r="B1464" t="s">
        <v>4501</v>
      </c>
      <c r="C1464" t="s">
        <v>4502</v>
      </c>
      <c r="D1464" t="s">
        <v>2722</v>
      </c>
      <c r="E1464" t="s">
        <v>4478</v>
      </c>
      <c r="F1464" t="s">
        <v>4479</v>
      </c>
      <c r="G1464">
        <v>11.548</v>
      </c>
      <c r="H1464">
        <v>104.926</v>
      </c>
      <c r="I1464" t="s">
        <v>32</v>
      </c>
      <c r="J1464" t="s">
        <v>33</v>
      </c>
    </row>
    <row r="1465" spans="1:10" x14ac:dyDescent="0.25">
      <c r="A1465" t="s">
        <v>4503</v>
      </c>
      <c r="B1465" t="s">
        <v>4504</v>
      </c>
      <c r="C1465" t="s">
        <v>4505</v>
      </c>
      <c r="D1465" t="s">
        <v>2722</v>
      </c>
      <c r="E1465" t="s">
        <v>4478</v>
      </c>
      <c r="F1465" t="s">
        <v>4479</v>
      </c>
      <c r="G1465">
        <v>11.545199999999999</v>
      </c>
      <c r="H1465">
        <v>104.92400000000001</v>
      </c>
      <c r="I1465" t="s">
        <v>32</v>
      </c>
      <c r="J1465" t="s">
        <v>33</v>
      </c>
    </row>
    <row r="1466" spans="1:10" x14ac:dyDescent="0.25">
      <c r="A1466" t="s">
        <v>4506</v>
      </c>
      <c r="B1466" t="s">
        <v>4507</v>
      </c>
      <c r="C1466" t="s">
        <v>4508</v>
      </c>
      <c r="D1466" t="s">
        <v>2722</v>
      </c>
      <c r="E1466" t="s">
        <v>4478</v>
      </c>
      <c r="F1466" t="s">
        <v>4479</v>
      </c>
      <c r="G1466">
        <v>11.546200000000001</v>
      </c>
      <c r="H1466">
        <v>104.92400000000001</v>
      </c>
      <c r="I1466" t="s">
        <v>32</v>
      </c>
      <c r="J1466" t="s">
        <v>33</v>
      </c>
    </row>
    <row r="1467" spans="1:10" x14ac:dyDescent="0.25">
      <c r="A1467" t="s">
        <v>4509</v>
      </c>
      <c r="B1467" t="s">
        <v>4510</v>
      </c>
      <c r="C1467" t="s">
        <v>4511</v>
      </c>
      <c r="D1467" t="s">
        <v>2722</v>
      </c>
      <c r="E1467" t="s">
        <v>4478</v>
      </c>
      <c r="F1467" t="s">
        <v>4512</v>
      </c>
      <c r="G1467">
        <v>11.5489</v>
      </c>
      <c r="H1467">
        <v>104.91800000000001</v>
      </c>
      <c r="I1467" t="s">
        <v>32</v>
      </c>
      <c r="J1467" t="s">
        <v>33</v>
      </c>
    </row>
    <row r="1468" spans="1:10" x14ac:dyDescent="0.25">
      <c r="A1468" t="s">
        <v>4513</v>
      </c>
      <c r="B1468" t="s">
        <v>4514</v>
      </c>
      <c r="C1468" t="s">
        <v>4515</v>
      </c>
      <c r="D1468" t="s">
        <v>2722</v>
      </c>
      <c r="E1468" t="s">
        <v>4478</v>
      </c>
      <c r="F1468" t="s">
        <v>4512</v>
      </c>
      <c r="G1468">
        <v>11.545500000000001</v>
      </c>
      <c r="H1468">
        <v>104.916</v>
      </c>
      <c r="I1468" t="s">
        <v>32</v>
      </c>
      <c r="J1468" t="s">
        <v>33</v>
      </c>
    </row>
    <row r="1469" spans="1:10" x14ac:dyDescent="0.25">
      <c r="A1469" t="s">
        <v>4516</v>
      </c>
      <c r="B1469" t="s">
        <v>4517</v>
      </c>
      <c r="C1469" t="s">
        <v>4518</v>
      </c>
      <c r="D1469" t="s">
        <v>2722</v>
      </c>
      <c r="E1469" t="s">
        <v>4478</v>
      </c>
      <c r="F1469" t="s">
        <v>4512</v>
      </c>
      <c r="G1469">
        <v>11.546799999999999</v>
      </c>
      <c r="H1469">
        <v>104.92</v>
      </c>
      <c r="I1469" t="s">
        <v>32</v>
      </c>
      <c r="J1469" t="s">
        <v>33</v>
      </c>
    </row>
    <row r="1470" spans="1:10" x14ac:dyDescent="0.25">
      <c r="A1470" t="s">
        <v>4519</v>
      </c>
      <c r="B1470" t="s">
        <v>4520</v>
      </c>
      <c r="C1470" t="s">
        <v>4521</v>
      </c>
      <c r="D1470" t="s">
        <v>2722</v>
      </c>
      <c r="E1470" t="s">
        <v>4478</v>
      </c>
      <c r="F1470" t="s">
        <v>4512</v>
      </c>
      <c r="G1470">
        <v>11.553900000000001</v>
      </c>
      <c r="H1470">
        <v>104.919</v>
      </c>
      <c r="I1470" t="s">
        <v>32</v>
      </c>
      <c r="J1470" t="s">
        <v>33</v>
      </c>
    </row>
    <row r="1471" spans="1:10" x14ac:dyDescent="0.25">
      <c r="A1471" t="s">
        <v>4522</v>
      </c>
      <c r="B1471" t="s">
        <v>4523</v>
      </c>
      <c r="C1471" t="s">
        <v>4524</v>
      </c>
      <c r="D1471" t="s">
        <v>2722</v>
      </c>
      <c r="E1471" t="s">
        <v>4478</v>
      </c>
      <c r="F1471" t="s">
        <v>4512</v>
      </c>
      <c r="G1471">
        <v>11.555099999999999</v>
      </c>
      <c r="H1471">
        <v>104.916</v>
      </c>
      <c r="I1471" t="s">
        <v>32</v>
      </c>
      <c r="J1471" t="s">
        <v>33</v>
      </c>
    </row>
    <row r="1472" spans="1:10" x14ac:dyDescent="0.25">
      <c r="A1472" t="s">
        <v>4525</v>
      </c>
      <c r="B1472" t="s">
        <v>4526</v>
      </c>
      <c r="C1472" t="s">
        <v>4527</v>
      </c>
      <c r="D1472" t="s">
        <v>2722</v>
      </c>
      <c r="E1472" t="s">
        <v>4478</v>
      </c>
      <c r="F1472" t="s">
        <v>4512</v>
      </c>
      <c r="G1472">
        <v>11.554500000000001</v>
      </c>
      <c r="H1472">
        <v>104.91800000000001</v>
      </c>
      <c r="I1472" t="s">
        <v>32</v>
      </c>
      <c r="J1472" t="s">
        <v>33</v>
      </c>
    </row>
    <row r="1473" spans="1:10" x14ac:dyDescent="0.25">
      <c r="A1473" t="s">
        <v>4528</v>
      </c>
      <c r="B1473" t="s">
        <v>4529</v>
      </c>
      <c r="C1473" t="s">
        <v>4530</v>
      </c>
      <c r="D1473" t="s">
        <v>2722</v>
      </c>
      <c r="E1473" t="s">
        <v>4478</v>
      </c>
      <c r="F1473" t="s">
        <v>4512</v>
      </c>
      <c r="G1473">
        <v>11.554399999999999</v>
      </c>
      <c r="H1473">
        <v>104.91800000000001</v>
      </c>
      <c r="I1473" t="s">
        <v>32</v>
      </c>
      <c r="J1473" t="s">
        <v>33</v>
      </c>
    </row>
    <row r="1474" spans="1:10" x14ac:dyDescent="0.25">
      <c r="A1474" t="s">
        <v>4531</v>
      </c>
      <c r="B1474" t="s">
        <v>4532</v>
      </c>
      <c r="C1474" t="s">
        <v>4533</v>
      </c>
      <c r="D1474" t="s">
        <v>2722</v>
      </c>
      <c r="E1474" t="s">
        <v>4478</v>
      </c>
      <c r="F1474" t="s">
        <v>4534</v>
      </c>
      <c r="G1474">
        <v>11.5451</v>
      </c>
      <c r="H1474">
        <v>104.922</v>
      </c>
      <c r="I1474" t="s">
        <v>32</v>
      </c>
      <c r="J1474" t="s">
        <v>33</v>
      </c>
    </row>
    <row r="1475" spans="1:10" x14ac:dyDescent="0.25">
      <c r="A1475" t="s">
        <v>4535</v>
      </c>
      <c r="B1475" t="s">
        <v>4536</v>
      </c>
      <c r="C1475" t="s">
        <v>4537</v>
      </c>
      <c r="D1475" t="s">
        <v>2722</v>
      </c>
      <c r="E1475" t="s">
        <v>4478</v>
      </c>
      <c r="F1475" t="s">
        <v>4534</v>
      </c>
      <c r="G1475">
        <v>11.545500000000001</v>
      </c>
      <c r="H1475">
        <v>104.916</v>
      </c>
      <c r="I1475" t="s">
        <v>32</v>
      </c>
      <c r="J1475" t="s">
        <v>33</v>
      </c>
    </row>
    <row r="1476" spans="1:10" x14ac:dyDescent="0.25">
      <c r="A1476" t="s">
        <v>4538</v>
      </c>
      <c r="B1476" t="s">
        <v>4539</v>
      </c>
      <c r="C1476" t="s">
        <v>4540</v>
      </c>
      <c r="D1476" t="s">
        <v>2722</v>
      </c>
      <c r="E1476" t="s">
        <v>4478</v>
      </c>
      <c r="F1476" t="s">
        <v>4534</v>
      </c>
      <c r="G1476">
        <v>11.553900000000001</v>
      </c>
      <c r="H1476">
        <v>104.93</v>
      </c>
      <c r="I1476" t="s">
        <v>32</v>
      </c>
      <c r="J1476" t="s">
        <v>33</v>
      </c>
    </row>
    <row r="1477" spans="1:10" x14ac:dyDescent="0.25">
      <c r="A1477" t="s">
        <v>4541</v>
      </c>
      <c r="B1477" t="s">
        <v>4542</v>
      </c>
      <c r="C1477" t="s">
        <v>4543</v>
      </c>
      <c r="D1477" t="s">
        <v>2722</v>
      </c>
      <c r="E1477" t="s">
        <v>4478</v>
      </c>
      <c r="F1477" t="s">
        <v>4534</v>
      </c>
      <c r="G1477">
        <v>11.548</v>
      </c>
      <c r="H1477">
        <v>104.91800000000001</v>
      </c>
      <c r="I1477" t="s">
        <v>32</v>
      </c>
      <c r="J1477" t="s">
        <v>33</v>
      </c>
    </row>
    <row r="1478" spans="1:10" x14ac:dyDescent="0.25">
      <c r="A1478" t="s">
        <v>4544</v>
      </c>
      <c r="B1478" t="s">
        <v>4545</v>
      </c>
      <c r="C1478" t="s">
        <v>4546</v>
      </c>
      <c r="D1478" t="s">
        <v>2722</v>
      </c>
      <c r="E1478" t="s">
        <v>4478</v>
      </c>
      <c r="F1478" t="s">
        <v>4534</v>
      </c>
      <c r="G1478">
        <v>11.549799999999999</v>
      </c>
      <c r="H1478">
        <v>104.91800000000001</v>
      </c>
      <c r="I1478" t="s">
        <v>32</v>
      </c>
      <c r="J1478" t="s">
        <v>33</v>
      </c>
    </row>
    <row r="1479" spans="1:10" x14ac:dyDescent="0.25">
      <c r="A1479" t="s">
        <v>4547</v>
      </c>
      <c r="B1479" t="s">
        <v>4545</v>
      </c>
      <c r="C1479" t="s">
        <v>4546</v>
      </c>
      <c r="D1479" t="s">
        <v>2722</v>
      </c>
      <c r="E1479" t="s">
        <v>4478</v>
      </c>
      <c r="F1479" t="s">
        <v>4534</v>
      </c>
      <c r="G1479">
        <v>11.549799999999999</v>
      </c>
      <c r="H1479">
        <v>104.91800000000001</v>
      </c>
      <c r="I1479" t="s">
        <v>32</v>
      </c>
      <c r="J1479" t="s">
        <v>33</v>
      </c>
    </row>
    <row r="1480" spans="1:10" x14ac:dyDescent="0.25">
      <c r="A1480" t="s">
        <v>4548</v>
      </c>
      <c r="B1480" t="s">
        <v>4549</v>
      </c>
      <c r="C1480" t="s">
        <v>4550</v>
      </c>
      <c r="D1480" t="s">
        <v>2722</v>
      </c>
      <c r="E1480" t="s">
        <v>4478</v>
      </c>
      <c r="F1480" t="s">
        <v>4534</v>
      </c>
      <c r="G1480">
        <v>11.548</v>
      </c>
      <c r="H1480">
        <v>104.91800000000001</v>
      </c>
      <c r="I1480" t="s">
        <v>32</v>
      </c>
      <c r="J1480" t="s">
        <v>33</v>
      </c>
    </row>
    <row r="1481" spans="1:10" x14ac:dyDescent="0.25">
      <c r="A1481" t="s">
        <v>4551</v>
      </c>
      <c r="B1481" t="s">
        <v>4552</v>
      </c>
      <c r="C1481" t="s">
        <v>4553</v>
      </c>
      <c r="D1481" t="s">
        <v>2722</v>
      </c>
      <c r="E1481" t="s">
        <v>4478</v>
      </c>
      <c r="F1481" t="s">
        <v>4534</v>
      </c>
      <c r="G1481">
        <v>11.548299999999999</v>
      </c>
      <c r="H1481">
        <v>104.9</v>
      </c>
      <c r="I1481" t="s">
        <v>32</v>
      </c>
      <c r="J1481" t="s">
        <v>33</v>
      </c>
    </row>
    <row r="1482" spans="1:10" x14ac:dyDescent="0.25">
      <c r="A1482" t="s">
        <v>4554</v>
      </c>
      <c r="B1482" t="s">
        <v>4555</v>
      </c>
      <c r="C1482" t="s">
        <v>4556</v>
      </c>
      <c r="D1482" t="s">
        <v>2722</v>
      </c>
      <c r="E1482" t="s">
        <v>4478</v>
      </c>
      <c r="F1482" t="s">
        <v>4534</v>
      </c>
      <c r="G1482">
        <v>11.550700000000001</v>
      </c>
      <c r="H1482">
        <v>104.92</v>
      </c>
      <c r="I1482" t="s">
        <v>32</v>
      </c>
      <c r="J1482" t="s">
        <v>33</v>
      </c>
    </row>
    <row r="1483" spans="1:10" x14ac:dyDescent="0.25">
      <c r="A1483" t="s">
        <v>4557</v>
      </c>
      <c r="B1483" t="s">
        <v>4558</v>
      </c>
      <c r="C1483" t="s">
        <v>4559</v>
      </c>
      <c r="D1483" t="s">
        <v>2722</v>
      </c>
      <c r="E1483" t="s">
        <v>4478</v>
      </c>
      <c r="F1483" t="s">
        <v>4534</v>
      </c>
      <c r="G1483">
        <v>11.546200000000001</v>
      </c>
      <c r="H1483">
        <v>104.916</v>
      </c>
      <c r="I1483" t="s">
        <v>32</v>
      </c>
      <c r="J1483" t="s">
        <v>33</v>
      </c>
    </row>
    <row r="1484" spans="1:10" x14ac:dyDescent="0.25">
      <c r="A1484" t="s">
        <v>4560</v>
      </c>
      <c r="B1484" t="s">
        <v>4558</v>
      </c>
      <c r="C1484" t="s">
        <v>4559</v>
      </c>
      <c r="D1484" t="s">
        <v>2722</v>
      </c>
      <c r="E1484" t="s">
        <v>4478</v>
      </c>
      <c r="F1484" t="s">
        <v>4534</v>
      </c>
      <c r="G1484">
        <v>11.546200000000001</v>
      </c>
      <c r="H1484">
        <v>104.916</v>
      </c>
      <c r="I1484" t="s">
        <v>32</v>
      </c>
      <c r="J1484" t="s">
        <v>33</v>
      </c>
    </row>
    <row r="1485" spans="1:10" x14ac:dyDescent="0.25">
      <c r="A1485" t="s">
        <v>4561</v>
      </c>
      <c r="B1485" t="s">
        <v>4562</v>
      </c>
      <c r="C1485" t="s">
        <v>4563</v>
      </c>
      <c r="D1485" t="s">
        <v>2722</v>
      </c>
      <c r="E1485" t="s">
        <v>4478</v>
      </c>
      <c r="F1485" t="s">
        <v>4534</v>
      </c>
      <c r="G1485">
        <v>11.548999999999999</v>
      </c>
      <c r="H1485">
        <v>104.916</v>
      </c>
      <c r="I1485" t="s">
        <v>32</v>
      </c>
      <c r="J1485" t="s">
        <v>33</v>
      </c>
    </row>
    <row r="1486" spans="1:10" x14ac:dyDescent="0.25">
      <c r="A1486" t="s">
        <v>4564</v>
      </c>
      <c r="B1486" t="s">
        <v>4565</v>
      </c>
      <c r="C1486" t="s">
        <v>4566</v>
      </c>
      <c r="D1486" t="s">
        <v>2722</v>
      </c>
      <c r="E1486" t="s">
        <v>4478</v>
      </c>
      <c r="F1486" t="s">
        <v>4534</v>
      </c>
      <c r="G1486">
        <v>11.5473</v>
      </c>
      <c r="H1486">
        <v>104.92100000000001</v>
      </c>
      <c r="I1486" t="s">
        <v>32</v>
      </c>
      <c r="J1486" t="s">
        <v>33</v>
      </c>
    </row>
    <row r="1487" spans="1:10" x14ac:dyDescent="0.25">
      <c r="A1487" t="s">
        <v>4567</v>
      </c>
      <c r="B1487" t="s">
        <v>1175</v>
      </c>
      <c r="C1487" t="s">
        <v>4568</v>
      </c>
      <c r="D1487" t="s">
        <v>2722</v>
      </c>
      <c r="E1487" t="s">
        <v>4478</v>
      </c>
      <c r="F1487" t="s">
        <v>4569</v>
      </c>
      <c r="G1487">
        <v>11.549300000000001</v>
      </c>
      <c r="H1487">
        <v>104.91200000000001</v>
      </c>
      <c r="I1487" t="s">
        <v>32</v>
      </c>
      <c r="J1487" t="s">
        <v>33</v>
      </c>
    </row>
    <row r="1488" spans="1:10" x14ac:dyDescent="0.25">
      <c r="A1488" t="s">
        <v>4570</v>
      </c>
      <c r="B1488" t="s">
        <v>4571</v>
      </c>
      <c r="C1488" t="s">
        <v>4572</v>
      </c>
      <c r="D1488" t="s">
        <v>2722</v>
      </c>
      <c r="E1488" t="s">
        <v>4478</v>
      </c>
      <c r="F1488" t="s">
        <v>4569</v>
      </c>
      <c r="G1488">
        <v>11.5526</v>
      </c>
      <c r="H1488">
        <v>104.91500000000001</v>
      </c>
      <c r="I1488" t="s">
        <v>32</v>
      </c>
      <c r="J1488" t="s">
        <v>33</v>
      </c>
    </row>
    <row r="1489" spans="1:10" x14ac:dyDescent="0.25">
      <c r="A1489" t="s">
        <v>4573</v>
      </c>
      <c r="B1489" t="s">
        <v>4574</v>
      </c>
      <c r="C1489" t="s">
        <v>4575</v>
      </c>
      <c r="D1489" t="s">
        <v>2722</v>
      </c>
      <c r="E1489" t="s">
        <v>4478</v>
      </c>
      <c r="F1489" t="s">
        <v>4569</v>
      </c>
      <c r="G1489">
        <v>11.555400000000001</v>
      </c>
      <c r="H1489">
        <v>104.91</v>
      </c>
      <c r="I1489" t="s">
        <v>32</v>
      </c>
      <c r="J1489" t="s">
        <v>33</v>
      </c>
    </row>
    <row r="1490" spans="1:10" x14ac:dyDescent="0.25">
      <c r="A1490" t="s">
        <v>4576</v>
      </c>
      <c r="B1490" t="s">
        <v>4577</v>
      </c>
      <c r="C1490" t="s">
        <v>4578</v>
      </c>
      <c r="D1490" t="s">
        <v>2722</v>
      </c>
      <c r="E1490" t="s">
        <v>4478</v>
      </c>
      <c r="F1490" t="s">
        <v>4569</v>
      </c>
      <c r="G1490">
        <v>11.550800000000001</v>
      </c>
      <c r="H1490">
        <v>104.913</v>
      </c>
      <c r="I1490" t="s">
        <v>32</v>
      </c>
      <c r="J1490" t="s">
        <v>33</v>
      </c>
    </row>
    <row r="1491" spans="1:10" x14ac:dyDescent="0.25">
      <c r="A1491" t="s">
        <v>4579</v>
      </c>
      <c r="B1491" t="s">
        <v>4580</v>
      </c>
      <c r="C1491" t="s">
        <v>4581</v>
      </c>
      <c r="D1491" t="s">
        <v>2722</v>
      </c>
      <c r="E1491" t="s">
        <v>4478</v>
      </c>
      <c r="F1491" t="s">
        <v>4569</v>
      </c>
      <c r="G1491">
        <v>11.5509</v>
      </c>
      <c r="H1491">
        <v>104.913</v>
      </c>
      <c r="I1491" t="s">
        <v>32</v>
      </c>
      <c r="J1491" t="s">
        <v>33</v>
      </c>
    </row>
    <row r="1492" spans="1:10" x14ac:dyDescent="0.25">
      <c r="A1492" t="s">
        <v>4582</v>
      </c>
      <c r="B1492" t="s">
        <v>4583</v>
      </c>
      <c r="C1492" t="s">
        <v>4584</v>
      </c>
      <c r="D1492" t="s">
        <v>2722</v>
      </c>
      <c r="E1492" t="s">
        <v>4478</v>
      </c>
      <c r="F1492" t="s">
        <v>4585</v>
      </c>
      <c r="G1492">
        <v>11.544499999999999</v>
      </c>
      <c r="H1492">
        <v>104.901</v>
      </c>
      <c r="I1492" t="s">
        <v>32</v>
      </c>
      <c r="J1492" t="s">
        <v>33</v>
      </c>
    </row>
    <row r="1493" spans="1:10" x14ac:dyDescent="0.25">
      <c r="A1493" t="s">
        <v>4586</v>
      </c>
      <c r="B1493" t="s">
        <v>4587</v>
      </c>
      <c r="C1493" t="s">
        <v>4588</v>
      </c>
      <c r="D1493" t="s">
        <v>2722</v>
      </c>
      <c r="E1493" t="s">
        <v>4478</v>
      </c>
      <c r="F1493" t="s">
        <v>4585</v>
      </c>
      <c r="G1493">
        <v>11.548299999999999</v>
      </c>
      <c r="H1493">
        <v>104.9</v>
      </c>
      <c r="I1493" t="s">
        <v>32</v>
      </c>
      <c r="J1493" t="s">
        <v>33</v>
      </c>
    </row>
    <row r="1494" spans="1:10" x14ac:dyDescent="0.25">
      <c r="A1494" t="s">
        <v>4589</v>
      </c>
      <c r="B1494" t="s">
        <v>4590</v>
      </c>
      <c r="C1494" t="s">
        <v>4591</v>
      </c>
      <c r="D1494" t="s">
        <v>2722</v>
      </c>
      <c r="E1494" t="s">
        <v>4478</v>
      </c>
      <c r="F1494" t="s">
        <v>4585</v>
      </c>
      <c r="G1494">
        <v>11.5428</v>
      </c>
      <c r="H1494">
        <v>104.908</v>
      </c>
      <c r="I1494" t="s">
        <v>32</v>
      </c>
      <c r="J1494" t="s">
        <v>33</v>
      </c>
    </row>
    <row r="1495" spans="1:10" x14ac:dyDescent="0.25">
      <c r="A1495" t="s">
        <v>4592</v>
      </c>
      <c r="B1495" t="s">
        <v>4593</v>
      </c>
      <c r="C1495" t="s">
        <v>4594</v>
      </c>
      <c r="D1495" t="s">
        <v>2722</v>
      </c>
      <c r="E1495" t="s">
        <v>4478</v>
      </c>
      <c r="F1495" t="s">
        <v>4585</v>
      </c>
      <c r="G1495">
        <v>11.5448</v>
      </c>
      <c r="H1495">
        <v>104.90600000000001</v>
      </c>
      <c r="I1495" t="s">
        <v>32</v>
      </c>
      <c r="J1495" t="s">
        <v>33</v>
      </c>
    </row>
    <row r="1496" spans="1:10" x14ac:dyDescent="0.25">
      <c r="A1496" t="s">
        <v>4595</v>
      </c>
      <c r="B1496" t="s">
        <v>4596</v>
      </c>
      <c r="C1496" t="s">
        <v>4597</v>
      </c>
      <c r="D1496" t="s">
        <v>2722</v>
      </c>
      <c r="E1496" t="s">
        <v>4478</v>
      </c>
      <c r="F1496" t="s">
        <v>4585</v>
      </c>
      <c r="G1496">
        <v>11.544499999999999</v>
      </c>
      <c r="H1496">
        <v>104.908</v>
      </c>
      <c r="I1496" t="s">
        <v>32</v>
      </c>
      <c r="J1496" t="s">
        <v>33</v>
      </c>
    </row>
    <row r="1497" spans="1:10" x14ac:dyDescent="0.25">
      <c r="A1497" t="s">
        <v>4598</v>
      </c>
      <c r="B1497" t="s">
        <v>4599</v>
      </c>
      <c r="C1497" t="s">
        <v>4600</v>
      </c>
      <c r="D1497" t="s">
        <v>2722</v>
      </c>
      <c r="E1497" t="s">
        <v>4478</v>
      </c>
      <c r="F1497" t="s">
        <v>4585</v>
      </c>
      <c r="G1497">
        <v>11.5489</v>
      </c>
      <c r="H1497">
        <v>104.905</v>
      </c>
      <c r="I1497" t="s">
        <v>32</v>
      </c>
      <c r="J1497" t="s">
        <v>33</v>
      </c>
    </row>
    <row r="1498" spans="1:10" x14ac:dyDescent="0.25">
      <c r="A1498" t="s">
        <v>4601</v>
      </c>
      <c r="B1498" t="s">
        <v>4602</v>
      </c>
      <c r="C1498" t="s">
        <v>4603</v>
      </c>
      <c r="D1498" t="s">
        <v>2722</v>
      </c>
      <c r="E1498" t="s">
        <v>4478</v>
      </c>
      <c r="F1498" t="s">
        <v>4585</v>
      </c>
      <c r="G1498">
        <v>11.5436</v>
      </c>
      <c r="H1498">
        <v>104.91</v>
      </c>
      <c r="I1498" t="s">
        <v>32</v>
      </c>
      <c r="J1498" t="s">
        <v>33</v>
      </c>
    </row>
    <row r="1499" spans="1:10" x14ac:dyDescent="0.25">
      <c r="A1499" t="s">
        <v>4604</v>
      </c>
      <c r="B1499" t="s">
        <v>4605</v>
      </c>
      <c r="C1499" t="s">
        <v>4606</v>
      </c>
      <c r="D1499" t="s">
        <v>2722</v>
      </c>
      <c r="E1499" t="s">
        <v>4478</v>
      </c>
      <c r="F1499" t="s">
        <v>4585</v>
      </c>
      <c r="G1499">
        <v>11.544600000000001</v>
      </c>
      <c r="H1499">
        <v>104.908</v>
      </c>
      <c r="I1499" t="s">
        <v>32</v>
      </c>
      <c r="J1499" t="s">
        <v>33</v>
      </c>
    </row>
    <row r="1500" spans="1:10" x14ac:dyDescent="0.25">
      <c r="A1500" t="s">
        <v>4607</v>
      </c>
      <c r="B1500" t="s">
        <v>4608</v>
      </c>
      <c r="C1500" t="s">
        <v>4609</v>
      </c>
      <c r="D1500" t="s">
        <v>2722</v>
      </c>
      <c r="E1500" t="s">
        <v>4478</v>
      </c>
      <c r="F1500" t="s">
        <v>4585</v>
      </c>
      <c r="G1500">
        <v>11.546799999999999</v>
      </c>
      <c r="H1500">
        <v>104.908</v>
      </c>
      <c r="I1500" t="s">
        <v>32</v>
      </c>
      <c r="J1500" t="s">
        <v>33</v>
      </c>
    </row>
    <row r="1501" spans="1:10" x14ac:dyDescent="0.25">
      <c r="A1501" t="s">
        <v>4610</v>
      </c>
      <c r="B1501" t="s">
        <v>4611</v>
      </c>
      <c r="C1501" t="s">
        <v>4612</v>
      </c>
      <c r="D1501" t="s">
        <v>2722</v>
      </c>
      <c r="E1501" t="s">
        <v>4478</v>
      </c>
      <c r="F1501" t="s">
        <v>4585</v>
      </c>
      <c r="G1501">
        <v>11.544499999999999</v>
      </c>
      <c r="H1501">
        <v>104.91</v>
      </c>
      <c r="I1501" t="s">
        <v>32</v>
      </c>
      <c r="J1501" t="s">
        <v>33</v>
      </c>
    </row>
    <row r="1502" spans="1:10" x14ac:dyDescent="0.25">
      <c r="A1502" t="s">
        <v>4613</v>
      </c>
      <c r="B1502" t="s">
        <v>4611</v>
      </c>
      <c r="C1502" t="s">
        <v>4612</v>
      </c>
      <c r="D1502" t="s">
        <v>2722</v>
      </c>
      <c r="E1502" t="s">
        <v>4478</v>
      </c>
      <c r="F1502" t="s">
        <v>4585</v>
      </c>
      <c r="G1502">
        <v>11.544499999999999</v>
      </c>
      <c r="H1502">
        <v>104.91</v>
      </c>
      <c r="I1502" t="s">
        <v>32</v>
      </c>
      <c r="J1502" t="s">
        <v>33</v>
      </c>
    </row>
    <row r="1503" spans="1:10" x14ac:dyDescent="0.25">
      <c r="A1503" t="s">
        <v>4614</v>
      </c>
      <c r="B1503" t="s">
        <v>4615</v>
      </c>
      <c r="C1503" t="s">
        <v>4616</v>
      </c>
      <c r="D1503" t="s">
        <v>2722</v>
      </c>
      <c r="E1503" t="s">
        <v>4478</v>
      </c>
      <c r="F1503" t="s">
        <v>4585</v>
      </c>
      <c r="G1503">
        <v>11.545199999999999</v>
      </c>
      <c r="H1503">
        <v>104.907</v>
      </c>
      <c r="I1503" t="s">
        <v>32</v>
      </c>
      <c r="J1503" t="s">
        <v>33</v>
      </c>
    </row>
    <row r="1504" spans="1:10" x14ac:dyDescent="0.25">
      <c r="A1504" t="s">
        <v>4617</v>
      </c>
      <c r="B1504" t="s">
        <v>4618</v>
      </c>
      <c r="C1504" t="s">
        <v>4619</v>
      </c>
      <c r="D1504" t="s">
        <v>2722</v>
      </c>
      <c r="E1504" t="s">
        <v>4478</v>
      </c>
      <c r="F1504" t="s">
        <v>4585</v>
      </c>
      <c r="G1504">
        <v>11.5433</v>
      </c>
      <c r="H1504">
        <v>104.91</v>
      </c>
      <c r="I1504" t="s">
        <v>32</v>
      </c>
      <c r="J1504" t="s">
        <v>33</v>
      </c>
    </row>
    <row r="1505" spans="1:10" x14ac:dyDescent="0.25">
      <c r="A1505" t="s">
        <v>4620</v>
      </c>
      <c r="B1505" t="s">
        <v>4618</v>
      </c>
      <c r="C1505" t="s">
        <v>4619</v>
      </c>
      <c r="D1505" t="s">
        <v>2722</v>
      </c>
      <c r="E1505" t="s">
        <v>4478</v>
      </c>
      <c r="F1505" t="s">
        <v>4585</v>
      </c>
      <c r="G1505">
        <v>11.5433</v>
      </c>
      <c r="H1505">
        <v>104.91</v>
      </c>
      <c r="I1505" t="s">
        <v>32</v>
      </c>
      <c r="J1505" t="s">
        <v>33</v>
      </c>
    </row>
    <row r="1506" spans="1:10" x14ac:dyDescent="0.25">
      <c r="A1506" t="s">
        <v>4621</v>
      </c>
      <c r="B1506" t="s">
        <v>4622</v>
      </c>
      <c r="C1506" t="s">
        <v>4623</v>
      </c>
      <c r="D1506" t="s">
        <v>2722</v>
      </c>
      <c r="E1506" t="s">
        <v>4478</v>
      </c>
      <c r="F1506" t="s">
        <v>4585</v>
      </c>
      <c r="G1506">
        <v>11.544499999999999</v>
      </c>
      <c r="H1506">
        <v>104.91</v>
      </c>
      <c r="I1506" t="s">
        <v>32</v>
      </c>
      <c r="J1506" t="s">
        <v>33</v>
      </c>
    </row>
    <row r="1507" spans="1:10" x14ac:dyDescent="0.25">
      <c r="A1507" t="s">
        <v>4624</v>
      </c>
      <c r="B1507" t="s">
        <v>4625</v>
      </c>
      <c r="C1507" t="s">
        <v>4626</v>
      </c>
      <c r="D1507" t="s">
        <v>2722</v>
      </c>
      <c r="E1507" t="s">
        <v>4478</v>
      </c>
      <c r="F1507" t="s">
        <v>4585</v>
      </c>
      <c r="G1507">
        <v>11.547000000000001</v>
      </c>
      <c r="H1507">
        <v>104.90600000000001</v>
      </c>
      <c r="I1507" t="s">
        <v>32</v>
      </c>
      <c r="J1507" t="s">
        <v>33</v>
      </c>
    </row>
    <row r="1508" spans="1:10" x14ac:dyDescent="0.25">
      <c r="A1508" t="s">
        <v>4627</v>
      </c>
      <c r="B1508" t="s">
        <v>4628</v>
      </c>
      <c r="C1508" t="s">
        <v>4629</v>
      </c>
      <c r="D1508" t="s">
        <v>2722</v>
      </c>
      <c r="E1508" t="s">
        <v>4478</v>
      </c>
      <c r="F1508" t="s">
        <v>4585</v>
      </c>
      <c r="G1508">
        <v>11.5465</v>
      </c>
      <c r="H1508">
        <v>104.90300000000001</v>
      </c>
      <c r="I1508" t="s">
        <v>32</v>
      </c>
      <c r="J1508" t="s">
        <v>33</v>
      </c>
    </row>
    <row r="1509" spans="1:10" x14ac:dyDescent="0.25">
      <c r="A1509" t="s">
        <v>4630</v>
      </c>
      <c r="B1509" t="s">
        <v>4631</v>
      </c>
      <c r="C1509" t="s">
        <v>4632</v>
      </c>
      <c r="D1509" t="s">
        <v>2722</v>
      </c>
      <c r="E1509" t="s">
        <v>4478</v>
      </c>
      <c r="F1509" t="s">
        <v>4585</v>
      </c>
      <c r="G1509">
        <v>11.544700000000001</v>
      </c>
      <c r="H1509">
        <v>104.907</v>
      </c>
      <c r="I1509" t="s">
        <v>32</v>
      </c>
      <c r="J1509" t="s">
        <v>33</v>
      </c>
    </row>
    <row r="1510" spans="1:10" x14ac:dyDescent="0.25">
      <c r="A1510" t="s">
        <v>4633</v>
      </c>
      <c r="B1510" t="s">
        <v>4631</v>
      </c>
      <c r="C1510" t="s">
        <v>4632</v>
      </c>
      <c r="D1510" t="s">
        <v>2722</v>
      </c>
      <c r="E1510" t="s">
        <v>4478</v>
      </c>
      <c r="F1510" t="s">
        <v>4585</v>
      </c>
      <c r="G1510">
        <v>11.544700000000001</v>
      </c>
      <c r="H1510">
        <v>104.907</v>
      </c>
      <c r="I1510" t="s">
        <v>32</v>
      </c>
      <c r="J1510" t="s">
        <v>33</v>
      </c>
    </row>
    <row r="1511" spans="1:10" x14ac:dyDescent="0.25">
      <c r="A1511" t="s">
        <v>4634</v>
      </c>
      <c r="B1511" t="s">
        <v>2926</v>
      </c>
      <c r="C1511" t="s">
        <v>4635</v>
      </c>
      <c r="D1511" t="s">
        <v>2722</v>
      </c>
      <c r="E1511" t="s">
        <v>4478</v>
      </c>
      <c r="F1511" t="s">
        <v>4636</v>
      </c>
      <c r="G1511">
        <v>11.550800000000001</v>
      </c>
      <c r="H1511">
        <v>104.90600000000001</v>
      </c>
      <c r="I1511" t="s">
        <v>32</v>
      </c>
      <c r="J1511" t="s">
        <v>33</v>
      </c>
    </row>
    <row r="1512" spans="1:10" x14ac:dyDescent="0.25">
      <c r="A1512" t="s">
        <v>4637</v>
      </c>
      <c r="B1512" t="s">
        <v>4638</v>
      </c>
      <c r="C1512" t="s">
        <v>4639</v>
      </c>
      <c r="D1512" t="s">
        <v>2722</v>
      </c>
      <c r="E1512" t="s">
        <v>4478</v>
      </c>
      <c r="F1512" t="s">
        <v>4640</v>
      </c>
      <c r="G1512">
        <v>11.551</v>
      </c>
      <c r="H1512">
        <v>104.907</v>
      </c>
      <c r="I1512" t="s">
        <v>32</v>
      </c>
      <c r="J1512" t="s">
        <v>33</v>
      </c>
    </row>
    <row r="1513" spans="1:10" x14ac:dyDescent="0.25">
      <c r="A1513" t="s">
        <v>4641</v>
      </c>
      <c r="B1513" t="s">
        <v>4642</v>
      </c>
      <c r="C1513" t="s">
        <v>4643</v>
      </c>
      <c r="D1513" t="s">
        <v>2722</v>
      </c>
      <c r="E1513" t="s">
        <v>4478</v>
      </c>
      <c r="F1513" t="s">
        <v>4640</v>
      </c>
      <c r="G1513">
        <v>11.5534</v>
      </c>
      <c r="H1513">
        <v>104.907</v>
      </c>
      <c r="I1513" t="s">
        <v>32</v>
      </c>
      <c r="J1513" t="s">
        <v>33</v>
      </c>
    </row>
    <row r="1514" spans="1:10" x14ac:dyDescent="0.25">
      <c r="A1514" t="s">
        <v>4644</v>
      </c>
      <c r="B1514" t="s">
        <v>4645</v>
      </c>
      <c r="C1514" t="s">
        <v>4646</v>
      </c>
      <c r="D1514" t="s">
        <v>2722</v>
      </c>
      <c r="E1514" t="s">
        <v>4478</v>
      </c>
      <c r="F1514" t="s">
        <v>4640</v>
      </c>
      <c r="G1514">
        <v>11.5487</v>
      </c>
      <c r="H1514">
        <v>104.908</v>
      </c>
      <c r="I1514" t="s">
        <v>32</v>
      </c>
      <c r="J1514" t="s">
        <v>33</v>
      </c>
    </row>
    <row r="1515" spans="1:10" x14ac:dyDescent="0.25">
      <c r="A1515" t="s">
        <v>4647</v>
      </c>
      <c r="B1515" t="s">
        <v>4648</v>
      </c>
      <c r="C1515" t="s">
        <v>4649</v>
      </c>
      <c r="D1515" t="s">
        <v>2722</v>
      </c>
      <c r="E1515" t="s">
        <v>4650</v>
      </c>
      <c r="F1515" t="s">
        <v>4650</v>
      </c>
      <c r="G1515">
        <v>11.5389</v>
      </c>
      <c r="H1515">
        <v>104.76600000000001</v>
      </c>
      <c r="I1515" t="s">
        <v>32</v>
      </c>
      <c r="J1515" t="s">
        <v>33</v>
      </c>
    </row>
    <row r="1516" spans="1:10" x14ac:dyDescent="0.25">
      <c r="A1516" t="s">
        <v>4651</v>
      </c>
      <c r="B1516" t="s">
        <v>4652</v>
      </c>
      <c r="C1516" t="s">
        <v>4653</v>
      </c>
      <c r="D1516" t="s">
        <v>2722</v>
      </c>
      <c r="E1516" t="s">
        <v>4650</v>
      </c>
      <c r="F1516" t="s">
        <v>4650</v>
      </c>
      <c r="G1516">
        <v>11.5905</v>
      </c>
      <c r="H1516">
        <v>104.77800000000001</v>
      </c>
      <c r="I1516" t="s">
        <v>32</v>
      </c>
      <c r="J1516" t="s">
        <v>33</v>
      </c>
    </row>
    <row r="1517" spans="1:10" x14ac:dyDescent="0.25">
      <c r="A1517" t="s">
        <v>4654</v>
      </c>
      <c r="B1517" t="s">
        <v>480</v>
      </c>
      <c r="C1517" t="s">
        <v>4655</v>
      </c>
      <c r="D1517" t="s">
        <v>2722</v>
      </c>
      <c r="E1517" t="s">
        <v>4650</v>
      </c>
      <c r="F1517" t="s">
        <v>4650</v>
      </c>
      <c r="G1517">
        <v>11.5672</v>
      </c>
      <c r="H1517">
        <v>104.806</v>
      </c>
      <c r="I1517" t="s">
        <v>32</v>
      </c>
      <c r="J1517" t="s">
        <v>33</v>
      </c>
    </row>
    <row r="1518" spans="1:10" x14ac:dyDescent="0.25">
      <c r="A1518" t="s">
        <v>4656</v>
      </c>
      <c r="B1518" t="s">
        <v>4657</v>
      </c>
      <c r="C1518" t="s">
        <v>4658</v>
      </c>
      <c r="D1518" t="s">
        <v>2722</v>
      </c>
      <c r="E1518" t="s">
        <v>4650</v>
      </c>
      <c r="F1518" t="s">
        <v>4650</v>
      </c>
      <c r="G1518">
        <v>11.523400000000001</v>
      </c>
      <c r="H1518">
        <v>104.764</v>
      </c>
      <c r="I1518" t="s">
        <v>32</v>
      </c>
      <c r="J1518" t="s">
        <v>33</v>
      </c>
    </row>
    <row r="1519" spans="1:10" x14ac:dyDescent="0.25">
      <c r="A1519" t="s">
        <v>4659</v>
      </c>
      <c r="B1519" t="s">
        <v>4660</v>
      </c>
      <c r="C1519" t="s">
        <v>4661</v>
      </c>
      <c r="D1519" t="s">
        <v>2722</v>
      </c>
      <c r="E1519" t="s">
        <v>4650</v>
      </c>
      <c r="F1519" t="s">
        <v>4650</v>
      </c>
      <c r="G1519">
        <v>11.589399999999999</v>
      </c>
      <c r="H1519">
        <v>104.78400000000001</v>
      </c>
      <c r="I1519" t="s">
        <v>32</v>
      </c>
      <c r="J1519" t="s">
        <v>33</v>
      </c>
    </row>
    <row r="1520" spans="1:10" x14ac:dyDescent="0.25">
      <c r="A1520" t="s">
        <v>4662</v>
      </c>
      <c r="B1520" t="s">
        <v>4663</v>
      </c>
      <c r="C1520" t="s">
        <v>4664</v>
      </c>
      <c r="D1520" t="s">
        <v>2722</v>
      </c>
      <c r="E1520" t="s">
        <v>4650</v>
      </c>
      <c r="F1520" t="s">
        <v>4650</v>
      </c>
      <c r="G1520">
        <v>11.5175</v>
      </c>
      <c r="H1520">
        <v>104.76600000000001</v>
      </c>
      <c r="I1520" t="s">
        <v>32</v>
      </c>
      <c r="J1520" t="s">
        <v>33</v>
      </c>
    </row>
    <row r="1521" spans="1:10" x14ac:dyDescent="0.25">
      <c r="A1521" t="s">
        <v>4665</v>
      </c>
      <c r="B1521" t="s">
        <v>4666</v>
      </c>
      <c r="C1521" t="s">
        <v>4667</v>
      </c>
      <c r="D1521" t="s">
        <v>2722</v>
      </c>
      <c r="E1521" t="s">
        <v>4650</v>
      </c>
      <c r="F1521" t="s">
        <v>4650</v>
      </c>
      <c r="G1521">
        <v>11.5952</v>
      </c>
      <c r="H1521">
        <v>104.818</v>
      </c>
      <c r="I1521" t="s">
        <v>32</v>
      </c>
      <c r="J1521" t="s">
        <v>33</v>
      </c>
    </row>
    <row r="1522" spans="1:10" x14ac:dyDescent="0.25">
      <c r="A1522" t="s">
        <v>4668</v>
      </c>
      <c r="B1522" t="s">
        <v>4669</v>
      </c>
      <c r="C1522" t="s">
        <v>4670</v>
      </c>
      <c r="D1522" t="s">
        <v>2722</v>
      </c>
      <c r="E1522" t="s">
        <v>4650</v>
      </c>
      <c r="F1522" t="s">
        <v>4650</v>
      </c>
      <c r="G1522">
        <v>11.4749</v>
      </c>
      <c r="H1522">
        <v>104.74</v>
      </c>
      <c r="I1522" t="s">
        <v>32</v>
      </c>
      <c r="J1522" t="s">
        <v>33</v>
      </c>
    </row>
    <row r="1523" spans="1:10" x14ac:dyDescent="0.25">
      <c r="A1523" t="s">
        <v>4671</v>
      </c>
      <c r="B1523" t="s">
        <v>225</v>
      </c>
      <c r="C1523" t="s">
        <v>4672</v>
      </c>
      <c r="D1523" t="s">
        <v>2722</v>
      </c>
      <c r="E1523" t="s">
        <v>4650</v>
      </c>
      <c r="F1523" t="s">
        <v>4650</v>
      </c>
      <c r="G1523">
        <v>11.500400000000001</v>
      </c>
      <c r="H1523">
        <v>104.76600000000001</v>
      </c>
      <c r="I1523" t="s">
        <v>32</v>
      </c>
      <c r="J1523" t="s">
        <v>33</v>
      </c>
    </row>
    <row r="1524" spans="1:10" x14ac:dyDescent="0.25">
      <c r="A1524" t="s">
        <v>4673</v>
      </c>
      <c r="B1524" t="s">
        <v>225</v>
      </c>
      <c r="C1524" t="s">
        <v>4672</v>
      </c>
      <c r="D1524" t="s">
        <v>2722</v>
      </c>
      <c r="E1524" t="s">
        <v>4650</v>
      </c>
      <c r="F1524" t="s">
        <v>4650</v>
      </c>
      <c r="G1524">
        <v>11.500400000000001</v>
      </c>
      <c r="H1524">
        <v>104.76600000000001</v>
      </c>
      <c r="I1524" t="s">
        <v>32</v>
      </c>
      <c r="J1524" t="s">
        <v>33</v>
      </c>
    </row>
    <row r="1525" spans="1:10" x14ac:dyDescent="0.25">
      <c r="A1525" t="s">
        <v>4674</v>
      </c>
      <c r="B1525" t="s">
        <v>4675</v>
      </c>
      <c r="C1525" t="s">
        <v>4676</v>
      </c>
      <c r="D1525" t="s">
        <v>2722</v>
      </c>
      <c r="E1525" t="s">
        <v>4650</v>
      </c>
      <c r="F1525" t="s">
        <v>4650</v>
      </c>
      <c r="G1525">
        <v>11.522399999999999</v>
      </c>
      <c r="H1525">
        <v>104.776</v>
      </c>
      <c r="I1525" t="s">
        <v>32</v>
      </c>
      <c r="J1525" t="s">
        <v>33</v>
      </c>
    </row>
    <row r="1526" spans="1:10" x14ac:dyDescent="0.25">
      <c r="A1526" t="s">
        <v>4677</v>
      </c>
      <c r="B1526" t="s">
        <v>4675</v>
      </c>
      <c r="C1526" t="s">
        <v>4676</v>
      </c>
      <c r="D1526" t="s">
        <v>2722</v>
      </c>
      <c r="E1526" t="s">
        <v>4650</v>
      </c>
      <c r="F1526" t="s">
        <v>4650</v>
      </c>
      <c r="G1526">
        <v>11.522399999999999</v>
      </c>
      <c r="H1526">
        <v>104.776</v>
      </c>
      <c r="I1526" t="s">
        <v>32</v>
      </c>
      <c r="J1526" t="s">
        <v>33</v>
      </c>
    </row>
    <row r="1527" spans="1:10" x14ac:dyDescent="0.25">
      <c r="A1527" t="s">
        <v>4678</v>
      </c>
      <c r="B1527" t="s">
        <v>4679</v>
      </c>
      <c r="C1527" t="s">
        <v>4680</v>
      </c>
      <c r="D1527" t="s">
        <v>2722</v>
      </c>
      <c r="E1527" t="s">
        <v>4650</v>
      </c>
      <c r="F1527" t="s">
        <v>4650</v>
      </c>
      <c r="G1527">
        <v>11.539</v>
      </c>
      <c r="H1527">
        <v>104.762</v>
      </c>
      <c r="I1527" t="s">
        <v>32</v>
      </c>
      <c r="J1527" t="s">
        <v>33</v>
      </c>
    </row>
    <row r="1528" spans="1:10" x14ac:dyDescent="0.25">
      <c r="A1528" t="s">
        <v>4681</v>
      </c>
      <c r="B1528" t="s">
        <v>4682</v>
      </c>
      <c r="C1528" t="s">
        <v>4683</v>
      </c>
      <c r="D1528" t="s">
        <v>2722</v>
      </c>
      <c r="E1528" t="s">
        <v>4650</v>
      </c>
      <c r="F1528" t="s">
        <v>4684</v>
      </c>
      <c r="G1528">
        <v>11.5032</v>
      </c>
      <c r="H1528">
        <v>104.767</v>
      </c>
      <c r="I1528" t="s">
        <v>32</v>
      </c>
      <c r="J1528" t="s">
        <v>33</v>
      </c>
    </row>
    <row r="1529" spans="1:10" x14ac:dyDescent="0.25">
      <c r="A1529" t="s">
        <v>4685</v>
      </c>
      <c r="B1529" t="s">
        <v>4686</v>
      </c>
      <c r="C1529" t="s">
        <v>4687</v>
      </c>
      <c r="D1529" t="s">
        <v>2722</v>
      </c>
      <c r="E1529" t="s">
        <v>4650</v>
      </c>
      <c r="F1529" t="s">
        <v>4684</v>
      </c>
      <c r="G1529">
        <v>11.548299999999999</v>
      </c>
      <c r="H1529">
        <v>104.785</v>
      </c>
      <c r="I1529" t="s">
        <v>32</v>
      </c>
      <c r="J1529" t="s">
        <v>33</v>
      </c>
    </row>
    <row r="1530" spans="1:10" x14ac:dyDescent="0.25">
      <c r="A1530" t="s">
        <v>4688</v>
      </c>
      <c r="B1530" t="s">
        <v>2427</v>
      </c>
      <c r="C1530" t="s">
        <v>4689</v>
      </c>
      <c r="D1530" t="s">
        <v>2722</v>
      </c>
      <c r="E1530" t="s">
        <v>4650</v>
      </c>
      <c r="F1530" t="s">
        <v>4684</v>
      </c>
      <c r="G1530">
        <v>11.5655</v>
      </c>
      <c r="H1530">
        <v>104.85599999999999</v>
      </c>
      <c r="I1530" t="s">
        <v>32</v>
      </c>
      <c r="J1530" t="s">
        <v>33</v>
      </c>
    </row>
    <row r="1531" spans="1:10" x14ac:dyDescent="0.25">
      <c r="A1531" t="s">
        <v>4690</v>
      </c>
      <c r="B1531" t="s">
        <v>4691</v>
      </c>
      <c r="C1531" t="s">
        <v>4692</v>
      </c>
      <c r="D1531" t="s">
        <v>2722</v>
      </c>
      <c r="E1531" t="s">
        <v>4650</v>
      </c>
      <c r="F1531" t="s">
        <v>4684</v>
      </c>
      <c r="G1531">
        <v>11.5129</v>
      </c>
      <c r="H1531">
        <v>104.774</v>
      </c>
      <c r="I1531" t="s">
        <v>32</v>
      </c>
      <c r="J1531" t="s">
        <v>33</v>
      </c>
    </row>
    <row r="1532" spans="1:10" x14ac:dyDescent="0.25">
      <c r="A1532" t="s">
        <v>4693</v>
      </c>
      <c r="B1532" t="s">
        <v>4691</v>
      </c>
      <c r="C1532" t="s">
        <v>4692</v>
      </c>
      <c r="D1532" t="s">
        <v>2722</v>
      </c>
      <c r="E1532" t="s">
        <v>4650</v>
      </c>
      <c r="F1532" t="s">
        <v>4684</v>
      </c>
      <c r="G1532">
        <v>11.5129</v>
      </c>
      <c r="H1532">
        <v>104.774</v>
      </c>
      <c r="I1532" t="s">
        <v>32</v>
      </c>
      <c r="J1532" t="s">
        <v>33</v>
      </c>
    </row>
    <row r="1533" spans="1:10" x14ac:dyDescent="0.25">
      <c r="A1533" t="s">
        <v>4694</v>
      </c>
      <c r="B1533" t="s">
        <v>4695</v>
      </c>
      <c r="C1533" t="s">
        <v>4696</v>
      </c>
      <c r="D1533" t="s">
        <v>2722</v>
      </c>
      <c r="E1533" t="s">
        <v>4650</v>
      </c>
      <c r="F1533" t="s">
        <v>4684</v>
      </c>
      <c r="G1533">
        <v>11.499599999999999</v>
      </c>
      <c r="H1533">
        <v>104.764</v>
      </c>
      <c r="I1533" t="s">
        <v>32</v>
      </c>
      <c r="J1533" t="s">
        <v>33</v>
      </c>
    </row>
    <row r="1534" spans="1:10" x14ac:dyDescent="0.25">
      <c r="A1534" t="s">
        <v>4697</v>
      </c>
      <c r="B1534" t="s">
        <v>4698</v>
      </c>
      <c r="C1534" t="s">
        <v>4699</v>
      </c>
      <c r="D1534" t="s">
        <v>2722</v>
      </c>
      <c r="E1534" t="s">
        <v>4650</v>
      </c>
      <c r="F1534" t="s">
        <v>4684</v>
      </c>
      <c r="G1534">
        <v>11.538500000000001</v>
      </c>
      <c r="H1534">
        <v>104.753</v>
      </c>
      <c r="I1534" t="s">
        <v>32</v>
      </c>
      <c r="J1534" t="s">
        <v>33</v>
      </c>
    </row>
    <row r="1535" spans="1:10" x14ac:dyDescent="0.25">
      <c r="A1535" t="s">
        <v>4700</v>
      </c>
      <c r="B1535" t="s">
        <v>4701</v>
      </c>
      <c r="C1535" t="s">
        <v>4702</v>
      </c>
      <c r="D1535" t="s">
        <v>2722</v>
      </c>
      <c r="E1535" t="s">
        <v>4650</v>
      </c>
      <c r="F1535" t="s">
        <v>4684</v>
      </c>
      <c r="G1535">
        <v>11.5078</v>
      </c>
      <c r="H1535">
        <v>104.768</v>
      </c>
      <c r="I1535" t="s">
        <v>32</v>
      </c>
      <c r="J1535" t="s">
        <v>33</v>
      </c>
    </row>
    <row r="1536" spans="1:10" x14ac:dyDescent="0.25">
      <c r="A1536" t="s">
        <v>4703</v>
      </c>
      <c r="B1536" t="s">
        <v>4704</v>
      </c>
      <c r="C1536" t="s">
        <v>4705</v>
      </c>
      <c r="D1536" t="s">
        <v>2722</v>
      </c>
      <c r="E1536" t="s">
        <v>4650</v>
      </c>
      <c r="F1536" t="s">
        <v>4684</v>
      </c>
      <c r="G1536">
        <v>11.501300000000001</v>
      </c>
      <c r="H1536">
        <v>104.777</v>
      </c>
      <c r="I1536" t="s">
        <v>32</v>
      </c>
      <c r="J1536" t="s">
        <v>33</v>
      </c>
    </row>
    <row r="1537" spans="1:10" x14ac:dyDescent="0.25">
      <c r="A1537" t="s">
        <v>4706</v>
      </c>
      <c r="B1537" t="s">
        <v>4707</v>
      </c>
      <c r="C1537" t="s">
        <v>4708</v>
      </c>
      <c r="D1537" t="s">
        <v>2722</v>
      </c>
      <c r="E1537" t="s">
        <v>4650</v>
      </c>
      <c r="F1537" t="s">
        <v>4684</v>
      </c>
      <c r="G1537">
        <v>11.533099999999999</v>
      </c>
      <c r="H1537">
        <v>104.76300000000001</v>
      </c>
      <c r="I1537" t="s">
        <v>32</v>
      </c>
      <c r="J1537" t="s">
        <v>33</v>
      </c>
    </row>
    <row r="1538" spans="1:10" x14ac:dyDescent="0.25">
      <c r="A1538" t="s">
        <v>4709</v>
      </c>
      <c r="B1538" t="s">
        <v>4710</v>
      </c>
      <c r="C1538" t="s">
        <v>4711</v>
      </c>
      <c r="D1538" t="s">
        <v>2722</v>
      </c>
      <c r="E1538" t="s">
        <v>4650</v>
      </c>
      <c r="F1538" t="s">
        <v>4684</v>
      </c>
      <c r="G1538">
        <v>11.526999999999999</v>
      </c>
      <c r="H1538">
        <v>104.76300000000001</v>
      </c>
      <c r="I1538" t="s">
        <v>32</v>
      </c>
      <c r="J1538" t="s">
        <v>33</v>
      </c>
    </row>
    <row r="1539" spans="1:10" x14ac:dyDescent="0.25">
      <c r="A1539" t="s">
        <v>4712</v>
      </c>
      <c r="B1539" t="s">
        <v>466</v>
      </c>
      <c r="C1539" t="s">
        <v>4713</v>
      </c>
      <c r="D1539" t="s">
        <v>2722</v>
      </c>
      <c r="E1539" t="s">
        <v>4650</v>
      </c>
      <c r="F1539" t="s">
        <v>4684</v>
      </c>
      <c r="G1539">
        <v>11.565899999999999</v>
      </c>
      <c r="H1539">
        <v>104.755</v>
      </c>
      <c r="I1539" t="s">
        <v>32</v>
      </c>
      <c r="J1539" t="s">
        <v>33</v>
      </c>
    </row>
    <row r="1540" spans="1:10" x14ac:dyDescent="0.25">
      <c r="A1540" t="s">
        <v>4714</v>
      </c>
      <c r="B1540" t="s">
        <v>4715</v>
      </c>
      <c r="C1540" t="s">
        <v>4716</v>
      </c>
      <c r="D1540" t="s">
        <v>2722</v>
      </c>
      <c r="E1540" t="s">
        <v>4650</v>
      </c>
      <c r="F1540" t="s">
        <v>4684</v>
      </c>
      <c r="G1540">
        <v>11.5451</v>
      </c>
      <c r="H1540">
        <v>104.754</v>
      </c>
      <c r="I1540" t="s">
        <v>32</v>
      </c>
      <c r="J1540" t="s">
        <v>33</v>
      </c>
    </row>
    <row r="1541" spans="1:10" x14ac:dyDescent="0.25">
      <c r="A1541" t="s">
        <v>4717</v>
      </c>
      <c r="B1541" t="s">
        <v>4718</v>
      </c>
      <c r="C1541" t="s">
        <v>4719</v>
      </c>
      <c r="D1541" t="s">
        <v>2722</v>
      </c>
      <c r="E1541" t="s">
        <v>4650</v>
      </c>
      <c r="F1541" t="s">
        <v>4684</v>
      </c>
      <c r="G1541">
        <v>11.523999999999999</v>
      </c>
      <c r="H1541">
        <v>104.764</v>
      </c>
      <c r="I1541" t="s">
        <v>32</v>
      </c>
      <c r="J1541" t="s">
        <v>33</v>
      </c>
    </row>
    <row r="1542" spans="1:10" x14ac:dyDescent="0.25">
      <c r="A1542" t="s">
        <v>4720</v>
      </c>
      <c r="B1542" t="s">
        <v>4721</v>
      </c>
      <c r="C1542" t="s">
        <v>4722</v>
      </c>
      <c r="D1542" t="s">
        <v>2722</v>
      </c>
      <c r="E1542" t="s">
        <v>4650</v>
      </c>
      <c r="F1542" t="s">
        <v>4684</v>
      </c>
      <c r="G1542">
        <v>11.4985</v>
      </c>
      <c r="H1542">
        <v>104.761</v>
      </c>
      <c r="I1542" t="s">
        <v>32</v>
      </c>
      <c r="J1542" t="s">
        <v>33</v>
      </c>
    </row>
    <row r="1543" spans="1:10" x14ac:dyDescent="0.25">
      <c r="A1543" t="s">
        <v>4723</v>
      </c>
      <c r="B1543" t="s">
        <v>4724</v>
      </c>
      <c r="C1543" t="s">
        <v>4725</v>
      </c>
      <c r="D1543" t="s">
        <v>2722</v>
      </c>
      <c r="E1543" t="s">
        <v>4650</v>
      </c>
      <c r="F1543" t="s">
        <v>4684</v>
      </c>
      <c r="G1543">
        <v>11.5642</v>
      </c>
      <c r="H1543">
        <v>104.854</v>
      </c>
      <c r="I1543" t="s">
        <v>32</v>
      </c>
      <c r="J1543" t="s">
        <v>33</v>
      </c>
    </row>
    <row r="1544" spans="1:10" x14ac:dyDescent="0.25">
      <c r="A1544" t="s">
        <v>4726</v>
      </c>
      <c r="B1544" t="s">
        <v>206</v>
      </c>
      <c r="C1544" t="s">
        <v>4727</v>
      </c>
      <c r="D1544" t="s">
        <v>2722</v>
      </c>
      <c r="E1544" t="s">
        <v>4650</v>
      </c>
      <c r="F1544" t="s">
        <v>4684</v>
      </c>
      <c r="G1544">
        <v>11.510899999999999</v>
      </c>
      <c r="H1544">
        <v>104.785</v>
      </c>
      <c r="I1544" t="s">
        <v>32</v>
      </c>
      <c r="J1544" t="s">
        <v>33</v>
      </c>
    </row>
    <row r="1545" spans="1:10" x14ac:dyDescent="0.25">
      <c r="A1545" t="s">
        <v>4728</v>
      </c>
      <c r="B1545" t="s">
        <v>4729</v>
      </c>
      <c r="C1545" t="s">
        <v>4730</v>
      </c>
      <c r="D1545" t="s">
        <v>2722</v>
      </c>
      <c r="E1545" t="s">
        <v>4650</v>
      </c>
      <c r="F1545" t="s">
        <v>4684</v>
      </c>
      <c r="G1545">
        <v>11.5229</v>
      </c>
      <c r="H1545">
        <v>104.788</v>
      </c>
      <c r="I1545" t="s">
        <v>32</v>
      </c>
      <c r="J1545" t="s">
        <v>33</v>
      </c>
    </row>
    <row r="1546" spans="1:10" x14ac:dyDescent="0.25">
      <c r="A1546" t="s">
        <v>4731</v>
      </c>
      <c r="B1546" t="s">
        <v>4732</v>
      </c>
      <c r="C1546" t="s">
        <v>4733</v>
      </c>
      <c r="D1546" t="s">
        <v>2722</v>
      </c>
      <c r="E1546" t="s">
        <v>4650</v>
      </c>
      <c r="F1546" t="s">
        <v>4684</v>
      </c>
      <c r="G1546">
        <v>11.524100000000001</v>
      </c>
      <c r="H1546">
        <v>104.788</v>
      </c>
      <c r="I1546" t="s">
        <v>32</v>
      </c>
      <c r="J1546" t="s">
        <v>33</v>
      </c>
    </row>
    <row r="1547" spans="1:10" x14ac:dyDescent="0.25">
      <c r="A1547" t="s">
        <v>4734</v>
      </c>
      <c r="B1547" t="s">
        <v>4735</v>
      </c>
      <c r="C1547" t="s">
        <v>4736</v>
      </c>
      <c r="D1547" t="s">
        <v>2722</v>
      </c>
      <c r="E1547" t="s">
        <v>4650</v>
      </c>
      <c r="F1547" t="s">
        <v>4737</v>
      </c>
      <c r="G1547">
        <v>11.579499999999999</v>
      </c>
      <c r="H1547">
        <v>104.744</v>
      </c>
      <c r="I1547" t="s">
        <v>32</v>
      </c>
      <c r="J1547" t="s">
        <v>33</v>
      </c>
    </row>
    <row r="1548" spans="1:10" x14ac:dyDescent="0.25">
      <c r="A1548" t="s">
        <v>4738</v>
      </c>
      <c r="B1548" t="s">
        <v>4739</v>
      </c>
      <c r="C1548" t="s">
        <v>4740</v>
      </c>
      <c r="D1548" t="s">
        <v>2722</v>
      </c>
      <c r="E1548" t="s">
        <v>4650</v>
      </c>
      <c r="F1548" t="s">
        <v>4737</v>
      </c>
      <c r="G1548">
        <v>11.5131</v>
      </c>
      <c r="H1548">
        <v>104.759</v>
      </c>
      <c r="I1548" t="s">
        <v>32</v>
      </c>
      <c r="J1548" t="s">
        <v>33</v>
      </c>
    </row>
    <row r="1549" spans="1:10" x14ac:dyDescent="0.25">
      <c r="A1549" t="s">
        <v>4741</v>
      </c>
      <c r="B1549" t="s">
        <v>4742</v>
      </c>
      <c r="C1549" t="s">
        <v>4743</v>
      </c>
      <c r="D1549" t="s">
        <v>2722</v>
      </c>
      <c r="E1549" t="s">
        <v>4650</v>
      </c>
      <c r="F1549" t="s">
        <v>4737</v>
      </c>
      <c r="G1549">
        <v>11.579800000000001</v>
      </c>
      <c r="H1549">
        <v>104.741</v>
      </c>
      <c r="I1549" t="s">
        <v>32</v>
      </c>
      <c r="J1549" t="s">
        <v>33</v>
      </c>
    </row>
    <row r="1550" spans="1:10" x14ac:dyDescent="0.25">
      <c r="A1550" t="s">
        <v>4744</v>
      </c>
      <c r="B1550" t="s">
        <v>4745</v>
      </c>
      <c r="C1550" t="s">
        <v>4746</v>
      </c>
      <c r="D1550" t="s">
        <v>2722</v>
      </c>
      <c r="E1550" t="s">
        <v>4650</v>
      </c>
      <c r="F1550" t="s">
        <v>4737</v>
      </c>
      <c r="G1550">
        <v>11.5235</v>
      </c>
      <c r="H1550">
        <v>104.782</v>
      </c>
      <c r="I1550" t="s">
        <v>32</v>
      </c>
      <c r="J1550" t="s">
        <v>33</v>
      </c>
    </row>
    <row r="1551" spans="1:10" x14ac:dyDescent="0.25">
      <c r="A1551" t="s">
        <v>4747</v>
      </c>
      <c r="B1551" t="s">
        <v>4748</v>
      </c>
      <c r="C1551" t="s">
        <v>4749</v>
      </c>
      <c r="D1551" t="s">
        <v>2722</v>
      </c>
      <c r="E1551" t="s">
        <v>4650</v>
      </c>
      <c r="F1551" t="s">
        <v>4737</v>
      </c>
      <c r="G1551">
        <v>11.579599999999999</v>
      </c>
      <c r="H1551">
        <v>104.74299999999999</v>
      </c>
      <c r="I1551" t="s">
        <v>32</v>
      </c>
      <c r="J1551" t="s">
        <v>33</v>
      </c>
    </row>
    <row r="1552" spans="1:10" x14ac:dyDescent="0.25">
      <c r="A1552" t="s">
        <v>4750</v>
      </c>
      <c r="B1552" t="s">
        <v>4751</v>
      </c>
      <c r="C1552" t="s">
        <v>4752</v>
      </c>
      <c r="D1552" t="s">
        <v>2722</v>
      </c>
      <c r="E1552" t="s">
        <v>4650</v>
      </c>
      <c r="F1552" t="s">
        <v>4737</v>
      </c>
      <c r="G1552">
        <v>11.5784</v>
      </c>
      <c r="H1552">
        <v>104.745</v>
      </c>
      <c r="I1552" t="s">
        <v>32</v>
      </c>
      <c r="J1552" t="s">
        <v>33</v>
      </c>
    </row>
    <row r="1553" spans="1:10" x14ac:dyDescent="0.25">
      <c r="A1553" t="s">
        <v>4753</v>
      </c>
      <c r="B1553" t="s">
        <v>4754</v>
      </c>
      <c r="C1553" t="s">
        <v>4755</v>
      </c>
      <c r="D1553" t="s">
        <v>2722</v>
      </c>
      <c r="E1553" t="s">
        <v>4650</v>
      </c>
      <c r="F1553" t="s">
        <v>4737</v>
      </c>
      <c r="G1553">
        <v>11.577500000000001</v>
      </c>
      <c r="H1553">
        <v>104.748</v>
      </c>
      <c r="I1553" t="s">
        <v>32</v>
      </c>
      <c r="J1553" t="s">
        <v>33</v>
      </c>
    </row>
    <row r="1554" spans="1:10" x14ac:dyDescent="0.25">
      <c r="A1554" t="s">
        <v>4756</v>
      </c>
      <c r="B1554" t="s">
        <v>4757</v>
      </c>
      <c r="C1554" t="s">
        <v>4758</v>
      </c>
      <c r="D1554" t="s">
        <v>2722</v>
      </c>
      <c r="E1554" t="s">
        <v>4650</v>
      </c>
      <c r="F1554" t="s">
        <v>4737</v>
      </c>
      <c r="G1554">
        <v>11.584</v>
      </c>
      <c r="H1554">
        <v>104.717</v>
      </c>
      <c r="I1554" t="s">
        <v>32</v>
      </c>
      <c r="J1554" t="s">
        <v>33</v>
      </c>
    </row>
    <row r="1555" spans="1:10" x14ac:dyDescent="0.25">
      <c r="A1555" t="s">
        <v>4759</v>
      </c>
      <c r="B1555" t="s">
        <v>4760</v>
      </c>
      <c r="C1555" t="s">
        <v>4761</v>
      </c>
      <c r="D1555" t="s">
        <v>2722</v>
      </c>
      <c r="E1555" t="s">
        <v>4650</v>
      </c>
      <c r="F1555" t="s">
        <v>4737</v>
      </c>
      <c r="G1555">
        <v>11.5032</v>
      </c>
      <c r="H1555">
        <v>104.767</v>
      </c>
      <c r="I1555" t="s">
        <v>32</v>
      </c>
      <c r="J1555" t="s">
        <v>33</v>
      </c>
    </row>
    <row r="1556" spans="1:10" x14ac:dyDescent="0.25">
      <c r="A1556" t="s">
        <v>4762</v>
      </c>
      <c r="B1556" t="s">
        <v>4660</v>
      </c>
      <c r="C1556" t="s">
        <v>4763</v>
      </c>
      <c r="D1556" t="s">
        <v>2722</v>
      </c>
      <c r="E1556" t="s">
        <v>4650</v>
      </c>
      <c r="F1556" t="s">
        <v>4764</v>
      </c>
      <c r="G1556">
        <v>11.589499999999999</v>
      </c>
      <c r="H1556">
        <v>104.78400000000001</v>
      </c>
      <c r="I1556" t="s">
        <v>32</v>
      </c>
      <c r="J1556" t="s">
        <v>33</v>
      </c>
    </row>
    <row r="1557" spans="1:10" x14ac:dyDescent="0.25">
      <c r="A1557" t="s">
        <v>4765</v>
      </c>
      <c r="B1557" t="s">
        <v>4766</v>
      </c>
      <c r="C1557" t="s">
        <v>4767</v>
      </c>
      <c r="D1557" t="s">
        <v>2722</v>
      </c>
      <c r="E1557" t="s">
        <v>4650</v>
      </c>
      <c r="F1557" t="s">
        <v>4764</v>
      </c>
      <c r="G1557">
        <v>11.592000000000001</v>
      </c>
      <c r="H1557">
        <v>104.78400000000001</v>
      </c>
      <c r="I1557" t="s">
        <v>32</v>
      </c>
      <c r="J1557" t="s">
        <v>33</v>
      </c>
    </row>
    <row r="1558" spans="1:10" x14ac:dyDescent="0.25">
      <c r="A1558" t="s">
        <v>4768</v>
      </c>
      <c r="B1558" t="s">
        <v>4769</v>
      </c>
      <c r="C1558" t="s">
        <v>4770</v>
      </c>
      <c r="D1558" t="s">
        <v>2722</v>
      </c>
      <c r="E1558" t="s">
        <v>4650</v>
      </c>
      <c r="F1558" t="s">
        <v>4764</v>
      </c>
      <c r="G1558">
        <v>11.475</v>
      </c>
      <c r="H1558">
        <v>104.747</v>
      </c>
      <c r="I1558" t="s">
        <v>32</v>
      </c>
      <c r="J1558" t="s">
        <v>33</v>
      </c>
    </row>
    <row r="1559" spans="1:10" x14ac:dyDescent="0.25">
      <c r="A1559" t="s">
        <v>4771</v>
      </c>
      <c r="B1559" t="s">
        <v>4772</v>
      </c>
      <c r="C1559" t="s">
        <v>4773</v>
      </c>
      <c r="D1559" t="s">
        <v>2722</v>
      </c>
      <c r="E1559" t="s">
        <v>4650</v>
      </c>
      <c r="F1559" t="s">
        <v>4764</v>
      </c>
      <c r="G1559">
        <v>11.475199999999999</v>
      </c>
      <c r="H1559">
        <v>104.747</v>
      </c>
      <c r="I1559" t="s">
        <v>32</v>
      </c>
      <c r="J1559" t="s">
        <v>33</v>
      </c>
    </row>
    <row r="1560" spans="1:10" x14ac:dyDescent="0.25">
      <c r="A1560" t="s">
        <v>4774</v>
      </c>
      <c r="B1560" t="s">
        <v>4775</v>
      </c>
      <c r="C1560" t="s">
        <v>4776</v>
      </c>
      <c r="D1560" t="s">
        <v>2722</v>
      </c>
      <c r="E1560" t="s">
        <v>4650</v>
      </c>
      <c r="F1560" t="s">
        <v>4764</v>
      </c>
      <c r="G1560">
        <v>11.5747</v>
      </c>
      <c r="H1560">
        <v>104.777</v>
      </c>
      <c r="I1560" t="s">
        <v>32</v>
      </c>
      <c r="J1560" t="s">
        <v>33</v>
      </c>
    </row>
    <row r="1561" spans="1:10" x14ac:dyDescent="0.25">
      <c r="A1561" t="s">
        <v>4777</v>
      </c>
      <c r="B1561" t="s">
        <v>4778</v>
      </c>
      <c r="C1561" t="s">
        <v>4779</v>
      </c>
      <c r="D1561" t="s">
        <v>2722</v>
      </c>
      <c r="E1561" t="s">
        <v>4650</v>
      </c>
      <c r="F1561" t="s">
        <v>4764</v>
      </c>
      <c r="G1561">
        <v>11.538600000000001</v>
      </c>
      <c r="H1561">
        <v>104.753</v>
      </c>
      <c r="I1561" t="s">
        <v>32</v>
      </c>
      <c r="J1561" t="s">
        <v>33</v>
      </c>
    </row>
    <row r="1562" spans="1:10" x14ac:dyDescent="0.25">
      <c r="A1562" t="s">
        <v>4780</v>
      </c>
      <c r="B1562" t="s">
        <v>4781</v>
      </c>
      <c r="C1562" t="s">
        <v>4782</v>
      </c>
      <c r="D1562" t="s">
        <v>2722</v>
      </c>
      <c r="E1562" t="s">
        <v>4650</v>
      </c>
      <c r="F1562" t="s">
        <v>4764</v>
      </c>
      <c r="G1562">
        <v>11.476900000000001</v>
      </c>
      <c r="H1562">
        <v>104.749</v>
      </c>
      <c r="I1562" t="s">
        <v>32</v>
      </c>
      <c r="J1562" t="s">
        <v>33</v>
      </c>
    </row>
    <row r="1563" spans="1:10" x14ac:dyDescent="0.25">
      <c r="A1563" t="s">
        <v>4783</v>
      </c>
      <c r="B1563" t="s">
        <v>4784</v>
      </c>
      <c r="C1563" t="s">
        <v>4785</v>
      </c>
      <c r="D1563" t="s">
        <v>2722</v>
      </c>
      <c r="E1563" t="s">
        <v>4650</v>
      </c>
      <c r="F1563" t="s">
        <v>4764</v>
      </c>
      <c r="G1563">
        <v>11.4986</v>
      </c>
      <c r="H1563">
        <v>104.75</v>
      </c>
      <c r="I1563" t="s">
        <v>32</v>
      </c>
      <c r="J1563" t="s">
        <v>33</v>
      </c>
    </row>
    <row r="1564" spans="1:10" x14ac:dyDescent="0.25">
      <c r="A1564" t="s">
        <v>4786</v>
      </c>
      <c r="B1564" t="s">
        <v>4784</v>
      </c>
      <c r="C1564" t="s">
        <v>4785</v>
      </c>
      <c r="D1564" t="s">
        <v>2722</v>
      </c>
      <c r="E1564" t="s">
        <v>4650</v>
      </c>
      <c r="F1564" t="s">
        <v>4764</v>
      </c>
      <c r="G1564">
        <v>11.4986</v>
      </c>
      <c r="H1564">
        <v>104.75</v>
      </c>
      <c r="I1564" t="s">
        <v>32</v>
      </c>
      <c r="J1564" t="s">
        <v>33</v>
      </c>
    </row>
    <row r="1565" spans="1:10" x14ac:dyDescent="0.25">
      <c r="A1565" t="s">
        <v>4787</v>
      </c>
      <c r="B1565" t="s">
        <v>4788</v>
      </c>
      <c r="C1565" t="s">
        <v>4789</v>
      </c>
      <c r="D1565" t="s">
        <v>2722</v>
      </c>
      <c r="E1565" t="s">
        <v>4650</v>
      </c>
      <c r="F1565" t="s">
        <v>4764</v>
      </c>
      <c r="G1565">
        <v>11.4747</v>
      </c>
      <c r="H1565">
        <v>104.747</v>
      </c>
      <c r="I1565" t="s">
        <v>32</v>
      </c>
      <c r="J1565" t="s">
        <v>33</v>
      </c>
    </row>
    <row r="1566" spans="1:10" x14ac:dyDescent="0.25">
      <c r="A1566" t="s">
        <v>4790</v>
      </c>
      <c r="B1566" t="s">
        <v>4791</v>
      </c>
      <c r="C1566" t="s">
        <v>4792</v>
      </c>
      <c r="D1566" t="s">
        <v>2722</v>
      </c>
      <c r="E1566" t="s">
        <v>4650</v>
      </c>
      <c r="F1566" t="s">
        <v>4764</v>
      </c>
      <c r="G1566">
        <v>11.475199999999999</v>
      </c>
      <c r="H1566">
        <v>104.748</v>
      </c>
      <c r="I1566" t="s">
        <v>32</v>
      </c>
      <c r="J1566" t="s">
        <v>33</v>
      </c>
    </row>
    <row r="1567" spans="1:10" x14ac:dyDescent="0.25">
      <c r="A1567" t="s">
        <v>4793</v>
      </c>
      <c r="B1567" t="s">
        <v>4794</v>
      </c>
      <c r="C1567" t="s">
        <v>4795</v>
      </c>
      <c r="D1567" t="s">
        <v>2722</v>
      </c>
      <c r="E1567" t="s">
        <v>4650</v>
      </c>
      <c r="F1567" t="s">
        <v>4764</v>
      </c>
      <c r="G1567">
        <v>11.4925</v>
      </c>
      <c r="H1567">
        <v>104.749</v>
      </c>
      <c r="I1567" t="s">
        <v>32</v>
      </c>
      <c r="J1567" t="s">
        <v>33</v>
      </c>
    </row>
    <row r="1568" spans="1:10" x14ac:dyDescent="0.25">
      <c r="A1568" t="s">
        <v>4796</v>
      </c>
      <c r="B1568" t="s">
        <v>4797</v>
      </c>
      <c r="C1568" t="s">
        <v>4798</v>
      </c>
      <c r="D1568" t="s">
        <v>2722</v>
      </c>
      <c r="E1568" t="s">
        <v>4650</v>
      </c>
      <c r="F1568" t="s">
        <v>4764</v>
      </c>
      <c r="G1568">
        <v>11.5749</v>
      </c>
      <c r="H1568">
        <v>104.77500000000001</v>
      </c>
      <c r="I1568" t="s">
        <v>32</v>
      </c>
      <c r="J1568" t="s">
        <v>33</v>
      </c>
    </row>
    <row r="1569" spans="1:10" x14ac:dyDescent="0.25">
      <c r="A1569" t="s">
        <v>4799</v>
      </c>
      <c r="B1569" t="s">
        <v>4800</v>
      </c>
      <c r="C1569" t="s">
        <v>4801</v>
      </c>
      <c r="D1569" t="s">
        <v>2722</v>
      </c>
      <c r="E1569" t="s">
        <v>4650</v>
      </c>
      <c r="F1569" t="s">
        <v>4764</v>
      </c>
      <c r="G1569">
        <v>11.5677</v>
      </c>
      <c r="H1569">
        <v>104.78400000000001</v>
      </c>
      <c r="I1569" t="s">
        <v>32</v>
      </c>
      <c r="J1569" t="s">
        <v>33</v>
      </c>
    </row>
    <row r="1570" spans="1:10" x14ac:dyDescent="0.25">
      <c r="A1570" t="s">
        <v>4802</v>
      </c>
      <c r="B1570" t="s">
        <v>4803</v>
      </c>
      <c r="C1570" t="s">
        <v>4804</v>
      </c>
      <c r="D1570" t="s">
        <v>2722</v>
      </c>
      <c r="E1570" t="s">
        <v>4650</v>
      </c>
      <c r="F1570" t="s">
        <v>4764</v>
      </c>
      <c r="G1570">
        <v>11.5642</v>
      </c>
      <c r="H1570">
        <v>104.786</v>
      </c>
      <c r="I1570" t="s">
        <v>32</v>
      </c>
      <c r="J1570" t="s">
        <v>33</v>
      </c>
    </row>
    <row r="1571" spans="1:10" x14ac:dyDescent="0.25">
      <c r="A1571" t="s">
        <v>4805</v>
      </c>
      <c r="B1571" t="s">
        <v>4806</v>
      </c>
      <c r="C1571" t="s">
        <v>4807</v>
      </c>
      <c r="D1571" t="s">
        <v>2722</v>
      </c>
      <c r="E1571" t="s">
        <v>4650</v>
      </c>
      <c r="F1571" t="s">
        <v>4764</v>
      </c>
      <c r="G1571">
        <v>11.5717</v>
      </c>
      <c r="H1571">
        <v>104.78</v>
      </c>
      <c r="I1571" t="s">
        <v>32</v>
      </c>
      <c r="J1571" t="s">
        <v>33</v>
      </c>
    </row>
    <row r="1572" spans="1:10" x14ac:dyDescent="0.25">
      <c r="A1572" t="s">
        <v>4808</v>
      </c>
      <c r="B1572" t="s">
        <v>4809</v>
      </c>
      <c r="C1572" t="s">
        <v>4810</v>
      </c>
      <c r="D1572" t="s">
        <v>2722</v>
      </c>
      <c r="E1572" t="s">
        <v>4650</v>
      </c>
      <c r="F1572" t="s">
        <v>4811</v>
      </c>
      <c r="G1572">
        <v>11.4918</v>
      </c>
      <c r="H1572">
        <v>104.816</v>
      </c>
      <c r="I1572" t="s">
        <v>32</v>
      </c>
      <c r="J1572" t="s">
        <v>33</v>
      </c>
    </row>
    <row r="1573" spans="1:10" x14ac:dyDescent="0.25">
      <c r="A1573" t="s">
        <v>4812</v>
      </c>
      <c r="B1573" t="s">
        <v>4813</v>
      </c>
      <c r="C1573" t="s">
        <v>4814</v>
      </c>
      <c r="D1573" t="s">
        <v>2722</v>
      </c>
      <c r="E1573" t="s">
        <v>4650</v>
      </c>
      <c r="F1573" t="s">
        <v>4811</v>
      </c>
      <c r="G1573">
        <v>11.4918</v>
      </c>
      <c r="H1573">
        <v>104.816</v>
      </c>
      <c r="I1573" t="s">
        <v>32</v>
      </c>
      <c r="J1573" t="s">
        <v>33</v>
      </c>
    </row>
    <row r="1574" spans="1:10" x14ac:dyDescent="0.25">
      <c r="A1574" t="s">
        <v>4815</v>
      </c>
      <c r="B1574" t="s">
        <v>4816</v>
      </c>
      <c r="C1574" t="s">
        <v>4817</v>
      </c>
      <c r="D1574" t="s">
        <v>2722</v>
      </c>
      <c r="E1574" t="s">
        <v>4650</v>
      </c>
      <c r="F1574" t="s">
        <v>4818</v>
      </c>
      <c r="G1574">
        <v>11.468400000000001</v>
      </c>
      <c r="H1574">
        <v>104.789</v>
      </c>
      <c r="I1574" t="s">
        <v>32</v>
      </c>
      <c r="J1574" t="s">
        <v>33</v>
      </c>
    </row>
    <row r="1575" spans="1:10" x14ac:dyDescent="0.25">
      <c r="A1575" t="s">
        <v>4819</v>
      </c>
      <c r="B1575" t="s">
        <v>4820</v>
      </c>
      <c r="C1575" t="s">
        <v>4821</v>
      </c>
      <c r="D1575" t="s">
        <v>2722</v>
      </c>
      <c r="E1575" t="s">
        <v>4650</v>
      </c>
      <c r="F1575" t="s">
        <v>4818</v>
      </c>
      <c r="G1575">
        <v>11.4617</v>
      </c>
      <c r="H1575">
        <v>104.797</v>
      </c>
      <c r="I1575" t="s">
        <v>32</v>
      </c>
      <c r="J1575" t="s">
        <v>33</v>
      </c>
    </row>
    <row r="1576" spans="1:10" x14ac:dyDescent="0.25">
      <c r="A1576" t="s">
        <v>4822</v>
      </c>
      <c r="B1576" t="s">
        <v>4823</v>
      </c>
      <c r="C1576" t="s">
        <v>4824</v>
      </c>
      <c r="D1576" t="s">
        <v>2722</v>
      </c>
      <c r="E1576" t="s">
        <v>4650</v>
      </c>
      <c r="F1576" t="s">
        <v>4818</v>
      </c>
      <c r="G1576">
        <v>11.4618</v>
      </c>
      <c r="H1576">
        <v>104.797</v>
      </c>
      <c r="I1576" t="s">
        <v>32</v>
      </c>
      <c r="J1576" t="s">
        <v>33</v>
      </c>
    </row>
    <row r="1577" spans="1:10" x14ac:dyDescent="0.25">
      <c r="A1577" t="s">
        <v>4825</v>
      </c>
      <c r="B1577" t="s">
        <v>4826</v>
      </c>
      <c r="C1577" t="s">
        <v>4827</v>
      </c>
      <c r="D1577" t="s">
        <v>2722</v>
      </c>
      <c r="E1577" t="s">
        <v>4650</v>
      </c>
      <c r="F1577" t="s">
        <v>4818</v>
      </c>
      <c r="G1577">
        <v>11.4618</v>
      </c>
      <c r="H1577">
        <v>104.797</v>
      </c>
      <c r="I1577" t="s">
        <v>32</v>
      </c>
      <c r="J1577" t="s">
        <v>33</v>
      </c>
    </row>
    <row r="1578" spans="1:10" x14ac:dyDescent="0.25">
      <c r="A1578" t="s">
        <v>4828</v>
      </c>
      <c r="B1578" t="s">
        <v>4829</v>
      </c>
      <c r="C1578" t="s">
        <v>4830</v>
      </c>
      <c r="D1578" t="s">
        <v>2722</v>
      </c>
      <c r="E1578" t="s">
        <v>4650</v>
      </c>
      <c r="F1578" t="s">
        <v>4831</v>
      </c>
      <c r="G1578">
        <v>11.468500000000001</v>
      </c>
      <c r="H1578">
        <v>104.786</v>
      </c>
      <c r="I1578" t="s">
        <v>32</v>
      </c>
      <c r="J1578" t="s">
        <v>33</v>
      </c>
    </row>
    <row r="1579" spans="1:10" x14ac:dyDescent="0.25">
      <c r="A1579" t="s">
        <v>4832</v>
      </c>
      <c r="B1579" t="s">
        <v>4833</v>
      </c>
      <c r="C1579" t="s">
        <v>4834</v>
      </c>
      <c r="D1579" t="s">
        <v>4835</v>
      </c>
      <c r="E1579" t="s">
        <v>4836</v>
      </c>
      <c r="F1579" t="s">
        <v>4837</v>
      </c>
      <c r="G1579">
        <v>12.6443485</v>
      </c>
      <c r="H1579">
        <v>103.7066772</v>
      </c>
      <c r="I1579" t="s">
        <v>32</v>
      </c>
      <c r="J1579" t="s">
        <v>33</v>
      </c>
    </row>
    <row r="1580" spans="1:10" x14ac:dyDescent="0.25">
      <c r="A1580" t="s">
        <v>4838</v>
      </c>
      <c r="B1580" t="s">
        <v>4839</v>
      </c>
      <c r="C1580" t="s">
        <v>4840</v>
      </c>
      <c r="D1580" t="s">
        <v>4835</v>
      </c>
      <c r="E1580" t="s">
        <v>4836</v>
      </c>
      <c r="F1580" t="s">
        <v>4837</v>
      </c>
      <c r="G1580">
        <v>12.636200000000001</v>
      </c>
      <c r="H1580">
        <v>103.72499999999999</v>
      </c>
      <c r="I1580" t="s">
        <v>32</v>
      </c>
      <c r="J1580" t="s">
        <v>33</v>
      </c>
    </row>
    <row r="1581" spans="1:10" x14ac:dyDescent="0.25">
      <c r="A1581" t="s">
        <v>4841</v>
      </c>
      <c r="B1581" t="s">
        <v>4842</v>
      </c>
      <c r="C1581" t="s">
        <v>4843</v>
      </c>
      <c r="D1581" t="s">
        <v>4835</v>
      </c>
      <c r="E1581" t="s">
        <v>4836</v>
      </c>
      <c r="F1581" t="s">
        <v>4837</v>
      </c>
      <c r="G1581">
        <v>12.6373</v>
      </c>
      <c r="H1581">
        <v>103.723</v>
      </c>
      <c r="I1581" t="s">
        <v>32</v>
      </c>
      <c r="J1581" t="s">
        <v>33</v>
      </c>
    </row>
    <row r="1582" spans="1:10" x14ac:dyDescent="0.25">
      <c r="A1582" t="s">
        <v>4844</v>
      </c>
      <c r="B1582" t="s">
        <v>4845</v>
      </c>
      <c r="C1582" t="s">
        <v>4846</v>
      </c>
      <c r="D1582" t="s">
        <v>4835</v>
      </c>
      <c r="E1582" t="s">
        <v>4836</v>
      </c>
      <c r="F1582" t="s">
        <v>4837</v>
      </c>
      <c r="G1582">
        <v>12.634499999999999</v>
      </c>
      <c r="H1582">
        <v>103.729</v>
      </c>
      <c r="I1582" t="s">
        <v>32</v>
      </c>
      <c r="J1582" t="s">
        <v>33</v>
      </c>
    </row>
    <row r="1583" spans="1:10" x14ac:dyDescent="0.25">
      <c r="A1583" t="s">
        <v>4847</v>
      </c>
      <c r="B1583" t="s">
        <v>4848</v>
      </c>
      <c r="C1583" t="s">
        <v>4849</v>
      </c>
      <c r="D1583" t="s">
        <v>4835</v>
      </c>
      <c r="E1583" t="s">
        <v>4836</v>
      </c>
      <c r="F1583" t="s">
        <v>4837</v>
      </c>
      <c r="G1583">
        <v>12.631</v>
      </c>
      <c r="H1583">
        <v>103.73699999999999</v>
      </c>
      <c r="I1583" t="s">
        <v>32</v>
      </c>
      <c r="J1583" t="s">
        <v>33</v>
      </c>
    </row>
    <row r="1584" spans="1:10" x14ac:dyDescent="0.25">
      <c r="A1584" t="s">
        <v>4850</v>
      </c>
      <c r="B1584" t="s">
        <v>4851</v>
      </c>
      <c r="C1584" t="s">
        <v>4852</v>
      </c>
      <c r="D1584" t="s">
        <v>4835</v>
      </c>
      <c r="E1584" t="s">
        <v>4836</v>
      </c>
      <c r="F1584" t="s">
        <v>4837</v>
      </c>
      <c r="G1584">
        <v>12.630100000000001</v>
      </c>
      <c r="H1584">
        <v>103.74</v>
      </c>
      <c r="I1584" t="s">
        <v>32</v>
      </c>
      <c r="J1584" t="s">
        <v>33</v>
      </c>
    </row>
    <row r="1585" spans="1:10" x14ac:dyDescent="0.25">
      <c r="A1585" t="s">
        <v>4853</v>
      </c>
      <c r="B1585" t="s">
        <v>4854</v>
      </c>
      <c r="C1585" t="s">
        <v>4855</v>
      </c>
      <c r="D1585" t="s">
        <v>4835</v>
      </c>
      <c r="E1585" t="s">
        <v>4836</v>
      </c>
      <c r="F1585" t="s">
        <v>4837</v>
      </c>
      <c r="G1585">
        <v>12.643599999999999</v>
      </c>
      <c r="H1585">
        <v>103.708</v>
      </c>
      <c r="I1585" t="s">
        <v>32</v>
      </c>
      <c r="J1585" t="s">
        <v>33</v>
      </c>
    </row>
    <row r="1586" spans="1:10" x14ac:dyDescent="0.25">
      <c r="A1586" t="s">
        <v>4856</v>
      </c>
      <c r="B1586" t="s">
        <v>4857</v>
      </c>
      <c r="C1586" t="s">
        <v>4858</v>
      </c>
      <c r="D1586" t="s">
        <v>4835</v>
      </c>
      <c r="E1586" t="s">
        <v>4836</v>
      </c>
      <c r="F1586" t="s">
        <v>4837</v>
      </c>
      <c r="G1586">
        <v>12.6036</v>
      </c>
      <c r="H1586">
        <v>103.785</v>
      </c>
      <c r="I1586" t="s">
        <v>32</v>
      </c>
      <c r="J1586" t="s">
        <v>33</v>
      </c>
    </row>
    <row r="1587" spans="1:10" x14ac:dyDescent="0.25">
      <c r="A1587" t="s">
        <v>4859</v>
      </c>
      <c r="B1587" t="s">
        <v>4860</v>
      </c>
      <c r="C1587" t="s">
        <v>4861</v>
      </c>
      <c r="D1587" t="s">
        <v>4835</v>
      </c>
      <c r="E1587" t="s">
        <v>4836</v>
      </c>
      <c r="F1587" t="s">
        <v>4837</v>
      </c>
      <c r="G1587">
        <v>12.634499999999999</v>
      </c>
      <c r="H1587">
        <v>103.729</v>
      </c>
      <c r="I1587" t="s">
        <v>32</v>
      </c>
      <c r="J1587" t="s">
        <v>33</v>
      </c>
    </row>
    <row r="1588" spans="1:10" x14ac:dyDescent="0.25">
      <c r="A1588" t="s">
        <v>4862</v>
      </c>
      <c r="B1588" t="s">
        <v>4863</v>
      </c>
      <c r="C1588" t="s">
        <v>4864</v>
      </c>
      <c r="D1588" t="s">
        <v>4835</v>
      </c>
      <c r="E1588" t="s">
        <v>4836</v>
      </c>
      <c r="F1588" t="s">
        <v>4837</v>
      </c>
      <c r="G1588">
        <v>12.617900000000001</v>
      </c>
      <c r="H1588">
        <v>103.71599999999999</v>
      </c>
      <c r="I1588" t="s">
        <v>32</v>
      </c>
      <c r="J1588" t="s">
        <v>33</v>
      </c>
    </row>
    <row r="1589" spans="1:10" x14ac:dyDescent="0.25">
      <c r="A1589" t="s">
        <v>4865</v>
      </c>
      <c r="B1589" t="s">
        <v>4866</v>
      </c>
      <c r="C1589" t="s">
        <v>4867</v>
      </c>
      <c r="D1589" t="s">
        <v>4835</v>
      </c>
      <c r="E1589" t="s">
        <v>4836</v>
      </c>
      <c r="F1589" t="s">
        <v>4837</v>
      </c>
      <c r="G1589">
        <v>12.6371</v>
      </c>
      <c r="H1589">
        <v>103.723</v>
      </c>
      <c r="I1589" t="s">
        <v>32</v>
      </c>
      <c r="J1589" t="s">
        <v>33</v>
      </c>
    </row>
    <row r="1590" spans="1:10" x14ac:dyDescent="0.25">
      <c r="A1590" t="s">
        <v>4868</v>
      </c>
      <c r="B1590" t="s">
        <v>4869</v>
      </c>
      <c r="C1590" t="s">
        <v>4870</v>
      </c>
      <c r="D1590" t="s">
        <v>4835</v>
      </c>
      <c r="E1590" t="s">
        <v>4836</v>
      </c>
      <c r="F1590" t="s">
        <v>4837</v>
      </c>
      <c r="G1590">
        <v>12.637029999999999</v>
      </c>
      <c r="H1590">
        <v>103.72386</v>
      </c>
      <c r="I1590" t="s">
        <v>32</v>
      </c>
      <c r="J1590" t="s">
        <v>33</v>
      </c>
    </row>
    <row r="1591" spans="1:10" x14ac:dyDescent="0.25">
      <c r="A1591" t="s">
        <v>4871</v>
      </c>
      <c r="B1591" t="s">
        <v>4872</v>
      </c>
      <c r="C1591" t="s">
        <v>4873</v>
      </c>
      <c r="D1591" t="s">
        <v>4835</v>
      </c>
      <c r="E1591" t="s">
        <v>4836</v>
      </c>
      <c r="F1591" t="s">
        <v>4837</v>
      </c>
      <c r="G1591">
        <v>12.6349</v>
      </c>
      <c r="H1591">
        <v>103.726</v>
      </c>
      <c r="I1591" t="s">
        <v>32</v>
      </c>
      <c r="J1591" t="s">
        <v>33</v>
      </c>
    </row>
    <row r="1592" spans="1:10" x14ac:dyDescent="0.25">
      <c r="A1592" t="s">
        <v>4874</v>
      </c>
      <c r="B1592" t="s">
        <v>4875</v>
      </c>
      <c r="C1592" t="s">
        <v>4876</v>
      </c>
      <c r="D1592" t="s">
        <v>4835</v>
      </c>
      <c r="E1592" t="s">
        <v>4836</v>
      </c>
      <c r="F1592" t="s">
        <v>4837</v>
      </c>
      <c r="G1592">
        <v>12.628</v>
      </c>
      <c r="H1592">
        <v>103.745</v>
      </c>
      <c r="I1592" t="s">
        <v>32</v>
      </c>
      <c r="J1592" t="s">
        <v>33</v>
      </c>
    </row>
    <row r="1593" spans="1:10" x14ac:dyDescent="0.25">
      <c r="A1593" t="s">
        <v>4877</v>
      </c>
      <c r="B1593" t="s">
        <v>4878</v>
      </c>
      <c r="C1593" t="s">
        <v>4879</v>
      </c>
      <c r="D1593" t="s">
        <v>4835</v>
      </c>
      <c r="E1593" t="s">
        <v>4836</v>
      </c>
      <c r="F1593" t="s">
        <v>4837</v>
      </c>
      <c r="G1593">
        <v>12.6349</v>
      </c>
      <c r="H1593">
        <v>103.726</v>
      </c>
      <c r="I1593" t="s">
        <v>32</v>
      </c>
      <c r="J1593" t="s">
        <v>33</v>
      </c>
    </row>
    <row r="1594" spans="1:10" x14ac:dyDescent="0.25">
      <c r="A1594" t="s">
        <v>4880</v>
      </c>
      <c r="B1594" t="s">
        <v>4881</v>
      </c>
      <c r="C1594" t="s">
        <v>4882</v>
      </c>
      <c r="D1594" t="s">
        <v>4835</v>
      </c>
      <c r="E1594" t="s">
        <v>4836</v>
      </c>
      <c r="F1594" t="s">
        <v>4837</v>
      </c>
      <c r="G1594">
        <v>12.674300000000001</v>
      </c>
      <c r="H1594">
        <v>103.723</v>
      </c>
      <c r="I1594" t="s">
        <v>32</v>
      </c>
      <c r="J1594" t="s">
        <v>33</v>
      </c>
    </row>
    <row r="1595" spans="1:10" x14ac:dyDescent="0.25">
      <c r="A1595" t="s">
        <v>4883</v>
      </c>
      <c r="B1595" t="s">
        <v>4884</v>
      </c>
      <c r="C1595" t="s">
        <v>4885</v>
      </c>
      <c r="D1595" t="s">
        <v>4835</v>
      </c>
      <c r="E1595" t="s">
        <v>4836</v>
      </c>
      <c r="F1595" t="s">
        <v>4837</v>
      </c>
      <c r="G1595">
        <v>12.623200000000001</v>
      </c>
      <c r="H1595">
        <v>103.752</v>
      </c>
      <c r="I1595" t="s">
        <v>32</v>
      </c>
      <c r="J1595" t="s">
        <v>33</v>
      </c>
    </row>
    <row r="1596" spans="1:10" x14ac:dyDescent="0.25">
      <c r="A1596" t="s">
        <v>4886</v>
      </c>
      <c r="B1596" t="s">
        <v>4887</v>
      </c>
      <c r="C1596" t="s">
        <v>4888</v>
      </c>
      <c r="D1596" t="s">
        <v>4835</v>
      </c>
      <c r="E1596" t="s">
        <v>4836</v>
      </c>
      <c r="F1596" t="s">
        <v>4837</v>
      </c>
      <c r="G1596">
        <v>12.480600000000001</v>
      </c>
      <c r="H1596">
        <v>103.663</v>
      </c>
      <c r="I1596" t="s">
        <v>32</v>
      </c>
      <c r="J1596" t="s">
        <v>33</v>
      </c>
    </row>
    <row r="1597" spans="1:10" x14ac:dyDescent="0.25">
      <c r="A1597" t="s">
        <v>4889</v>
      </c>
      <c r="B1597" t="s">
        <v>4890</v>
      </c>
      <c r="C1597" t="s">
        <v>4891</v>
      </c>
      <c r="D1597" t="s">
        <v>4835</v>
      </c>
      <c r="E1597" t="s">
        <v>4836</v>
      </c>
      <c r="F1597" t="s">
        <v>4837</v>
      </c>
      <c r="G1597">
        <v>12.5488</v>
      </c>
      <c r="H1597">
        <v>103.884</v>
      </c>
      <c r="I1597" t="s">
        <v>32</v>
      </c>
      <c r="J1597" t="s">
        <v>33</v>
      </c>
    </row>
    <row r="1598" spans="1:10" x14ac:dyDescent="0.25">
      <c r="A1598" t="s">
        <v>4892</v>
      </c>
      <c r="B1598" t="s">
        <v>4893</v>
      </c>
      <c r="C1598" t="s">
        <v>4894</v>
      </c>
      <c r="D1598" t="s">
        <v>4835</v>
      </c>
      <c r="E1598" t="s">
        <v>4836</v>
      </c>
      <c r="F1598" t="s">
        <v>4837</v>
      </c>
      <c r="G1598">
        <v>12.6242</v>
      </c>
      <c r="H1598">
        <v>103.75</v>
      </c>
      <c r="I1598" t="s">
        <v>32</v>
      </c>
      <c r="J1598" t="s">
        <v>33</v>
      </c>
    </row>
    <row r="1599" spans="1:10" x14ac:dyDescent="0.25">
      <c r="A1599" t="s">
        <v>4895</v>
      </c>
      <c r="B1599" t="s">
        <v>4896</v>
      </c>
      <c r="C1599" t="s">
        <v>4897</v>
      </c>
      <c r="D1599" t="s">
        <v>4835</v>
      </c>
      <c r="E1599" t="s">
        <v>4836</v>
      </c>
      <c r="F1599" t="s">
        <v>4837</v>
      </c>
      <c r="G1599">
        <v>12.616199999999999</v>
      </c>
      <c r="H1599">
        <v>103.714</v>
      </c>
      <c r="I1599" t="s">
        <v>32</v>
      </c>
      <c r="J1599" t="s">
        <v>33</v>
      </c>
    </row>
    <row r="1600" spans="1:10" x14ac:dyDescent="0.25">
      <c r="A1600" t="s">
        <v>4898</v>
      </c>
      <c r="B1600" t="s">
        <v>4899</v>
      </c>
      <c r="C1600" t="s">
        <v>4900</v>
      </c>
      <c r="D1600" t="s">
        <v>4835</v>
      </c>
      <c r="E1600" t="s">
        <v>4836</v>
      </c>
      <c r="F1600" t="s">
        <v>4837</v>
      </c>
      <c r="G1600">
        <v>12.565300000000001</v>
      </c>
      <c r="H1600">
        <v>103.84699999999999</v>
      </c>
      <c r="I1600" t="s">
        <v>32</v>
      </c>
      <c r="J1600" t="s">
        <v>33</v>
      </c>
    </row>
    <row r="1601" spans="1:10" x14ac:dyDescent="0.25">
      <c r="A1601" t="s">
        <v>4901</v>
      </c>
      <c r="B1601" t="s">
        <v>4663</v>
      </c>
      <c r="C1601" t="s">
        <v>4902</v>
      </c>
      <c r="D1601" t="s">
        <v>4835</v>
      </c>
      <c r="E1601" t="s">
        <v>4836</v>
      </c>
      <c r="F1601" t="s">
        <v>4837</v>
      </c>
      <c r="G1601">
        <v>12.6035</v>
      </c>
      <c r="H1601">
        <v>103.78400000000001</v>
      </c>
      <c r="I1601" t="s">
        <v>32</v>
      </c>
      <c r="J1601" t="s">
        <v>33</v>
      </c>
    </row>
    <row r="1602" spans="1:10" x14ac:dyDescent="0.25">
      <c r="A1602" t="s">
        <v>4903</v>
      </c>
      <c r="B1602" t="s">
        <v>4904</v>
      </c>
      <c r="C1602" t="s">
        <v>4905</v>
      </c>
      <c r="D1602" t="s">
        <v>4835</v>
      </c>
      <c r="E1602" t="s">
        <v>4836</v>
      </c>
      <c r="F1602" t="s">
        <v>4837</v>
      </c>
      <c r="G1602">
        <v>12.644</v>
      </c>
      <c r="H1602">
        <v>103.70699999999999</v>
      </c>
      <c r="I1602" t="s">
        <v>32</v>
      </c>
      <c r="J1602" t="s">
        <v>33</v>
      </c>
    </row>
    <row r="1603" spans="1:10" x14ac:dyDescent="0.25">
      <c r="A1603" t="s">
        <v>4906</v>
      </c>
      <c r="B1603" t="s">
        <v>4907</v>
      </c>
      <c r="C1603" t="s">
        <v>4908</v>
      </c>
      <c r="D1603" t="s">
        <v>4835</v>
      </c>
      <c r="E1603" t="s">
        <v>4836</v>
      </c>
      <c r="F1603" t="s">
        <v>4909</v>
      </c>
      <c r="G1603">
        <v>12.6716</v>
      </c>
      <c r="H1603">
        <v>103.64100000000001</v>
      </c>
      <c r="I1603" t="s">
        <v>32</v>
      </c>
      <c r="J1603" t="s">
        <v>33</v>
      </c>
    </row>
    <row r="1604" spans="1:10" x14ac:dyDescent="0.25">
      <c r="A1604" t="s">
        <v>4910</v>
      </c>
      <c r="B1604" t="s">
        <v>4911</v>
      </c>
      <c r="C1604" t="s">
        <v>4912</v>
      </c>
      <c r="D1604" t="s">
        <v>4835</v>
      </c>
      <c r="E1604" t="s">
        <v>4836</v>
      </c>
      <c r="F1604" t="s">
        <v>4909</v>
      </c>
      <c r="G1604">
        <v>12.668100000000001</v>
      </c>
      <c r="H1604">
        <v>103.652</v>
      </c>
      <c r="I1604" t="s">
        <v>32</v>
      </c>
      <c r="J1604" t="s">
        <v>33</v>
      </c>
    </row>
    <row r="1605" spans="1:10" x14ac:dyDescent="0.25">
      <c r="A1605" t="s">
        <v>4913</v>
      </c>
      <c r="B1605" t="s">
        <v>4914</v>
      </c>
      <c r="C1605" t="s">
        <v>4915</v>
      </c>
      <c r="D1605" t="s">
        <v>4835</v>
      </c>
      <c r="E1605" t="s">
        <v>4836</v>
      </c>
      <c r="F1605" t="s">
        <v>4909</v>
      </c>
      <c r="G1605">
        <v>12.590999999999999</v>
      </c>
      <c r="H1605">
        <v>103.80500000000001</v>
      </c>
      <c r="I1605" t="s">
        <v>32</v>
      </c>
      <c r="J1605" t="s">
        <v>33</v>
      </c>
    </row>
    <row r="1606" spans="1:10" x14ac:dyDescent="0.25">
      <c r="A1606" t="s">
        <v>4916</v>
      </c>
      <c r="B1606" t="s">
        <v>4917</v>
      </c>
      <c r="C1606" t="s">
        <v>4918</v>
      </c>
      <c r="D1606" t="s">
        <v>4835</v>
      </c>
      <c r="E1606" t="s">
        <v>4836</v>
      </c>
      <c r="F1606" t="s">
        <v>4909</v>
      </c>
      <c r="G1606">
        <v>12.669600000000001</v>
      </c>
      <c r="H1606">
        <v>103.648</v>
      </c>
      <c r="I1606" t="s">
        <v>32</v>
      </c>
      <c r="J1606" t="s">
        <v>33</v>
      </c>
    </row>
    <row r="1607" spans="1:10" x14ac:dyDescent="0.25">
      <c r="A1607" t="s">
        <v>4919</v>
      </c>
      <c r="B1607" t="s">
        <v>4920</v>
      </c>
      <c r="C1607" t="s">
        <v>4921</v>
      </c>
      <c r="D1607" t="s">
        <v>4835</v>
      </c>
      <c r="E1607" t="s">
        <v>4836</v>
      </c>
      <c r="F1607" t="s">
        <v>4922</v>
      </c>
      <c r="G1607">
        <v>12.536</v>
      </c>
      <c r="H1607">
        <v>103.911</v>
      </c>
      <c r="I1607" t="s">
        <v>32</v>
      </c>
      <c r="J1607" t="s">
        <v>33</v>
      </c>
    </row>
    <row r="1608" spans="1:10" x14ac:dyDescent="0.25">
      <c r="A1608" t="s">
        <v>4923</v>
      </c>
      <c r="B1608" t="s">
        <v>4924</v>
      </c>
      <c r="C1608" t="s">
        <v>4925</v>
      </c>
      <c r="D1608" t="s">
        <v>4835</v>
      </c>
      <c r="E1608" t="s">
        <v>4836</v>
      </c>
      <c r="F1608" t="s">
        <v>4922</v>
      </c>
      <c r="G1608">
        <v>12.5909133</v>
      </c>
      <c r="H1608">
        <v>103.80446999999999</v>
      </c>
      <c r="I1608" t="s">
        <v>32</v>
      </c>
      <c r="J1608" t="s">
        <v>33</v>
      </c>
    </row>
    <row r="1609" spans="1:10" x14ac:dyDescent="0.25">
      <c r="A1609" t="s">
        <v>4926</v>
      </c>
      <c r="B1609" t="s">
        <v>4927</v>
      </c>
      <c r="C1609" t="s">
        <v>4928</v>
      </c>
      <c r="D1609" t="s">
        <v>4835</v>
      </c>
      <c r="E1609" t="s">
        <v>4836</v>
      </c>
      <c r="F1609" t="s">
        <v>4922</v>
      </c>
      <c r="G1609">
        <v>12.5831</v>
      </c>
      <c r="H1609">
        <v>103.818</v>
      </c>
      <c r="I1609" t="s">
        <v>32</v>
      </c>
      <c r="J1609" t="s">
        <v>33</v>
      </c>
    </row>
    <row r="1610" spans="1:10" x14ac:dyDescent="0.25">
      <c r="A1610" t="s">
        <v>4929</v>
      </c>
      <c r="B1610" t="s">
        <v>4930</v>
      </c>
      <c r="C1610" t="s">
        <v>4931</v>
      </c>
      <c r="D1610" t="s">
        <v>4835</v>
      </c>
      <c r="E1610" t="s">
        <v>4836</v>
      </c>
      <c r="F1610" t="s">
        <v>4922</v>
      </c>
      <c r="G1610">
        <v>12.581200000000001</v>
      </c>
      <c r="H1610">
        <v>103.82</v>
      </c>
      <c r="I1610" t="s">
        <v>32</v>
      </c>
      <c r="J1610" t="s">
        <v>33</v>
      </c>
    </row>
    <row r="1611" spans="1:10" x14ac:dyDescent="0.25">
      <c r="A1611" t="s">
        <v>4932</v>
      </c>
      <c r="B1611" t="s">
        <v>4933</v>
      </c>
      <c r="C1611" t="s">
        <v>4934</v>
      </c>
      <c r="D1611" t="s">
        <v>4835</v>
      </c>
      <c r="E1611" t="s">
        <v>4836</v>
      </c>
      <c r="F1611" t="s">
        <v>4922</v>
      </c>
      <c r="G1611">
        <v>12.581546700000001</v>
      </c>
      <c r="H1611">
        <v>103.8197467</v>
      </c>
      <c r="I1611" t="s">
        <v>32</v>
      </c>
      <c r="J1611" t="s">
        <v>33</v>
      </c>
    </row>
    <row r="1612" spans="1:10" x14ac:dyDescent="0.25">
      <c r="A1612" t="s">
        <v>4935</v>
      </c>
      <c r="B1612" t="s">
        <v>4936</v>
      </c>
      <c r="C1612" t="s">
        <v>4937</v>
      </c>
      <c r="D1612" t="s">
        <v>4835</v>
      </c>
      <c r="E1612" t="s">
        <v>4836</v>
      </c>
      <c r="F1612" t="s">
        <v>4922</v>
      </c>
      <c r="G1612">
        <v>12.567558099999999</v>
      </c>
      <c r="H1612">
        <v>103.8433569</v>
      </c>
      <c r="I1612" t="s">
        <v>32</v>
      </c>
      <c r="J1612" t="s">
        <v>33</v>
      </c>
    </row>
    <row r="1613" spans="1:10" x14ac:dyDescent="0.25">
      <c r="A1613" t="s">
        <v>4938</v>
      </c>
      <c r="B1613" t="s">
        <v>4939</v>
      </c>
      <c r="C1613" t="s">
        <v>4940</v>
      </c>
      <c r="D1613" t="s">
        <v>4835</v>
      </c>
      <c r="E1613" t="s">
        <v>4836</v>
      </c>
      <c r="F1613" t="s">
        <v>4922</v>
      </c>
      <c r="G1613">
        <v>12.5654</v>
      </c>
      <c r="H1613">
        <v>103.84699999999999</v>
      </c>
      <c r="I1613" t="s">
        <v>32</v>
      </c>
      <c r="J1613" t="s">
        <v>33</v>
      </c>
    </row>
    <row r="1614" spans="1:10" x14ac:dyDescent="0.25">
      <c r="A1614" t="s">
        <v>4941</v>
      </c>
      <c r="B1614" t="s">
        <v>4942</v>
      </c>
      <c r="C1614" t="s">
        <v>4943</v>
      </c>
      <c r="D1614" t="s">
        <v>4835</v>
      </c>
      <c r="E1614" t="s">
        <v>4836</v>
      </c>
      <c r="F1614" t="s">
        <v>4922</v>
      </c>
      <c r="G1614">
        <v>12.6035</v>
      </c>
      <c r="H1614">
        <v>103.785</v>
      </c>
      <c r="I1614" t="s">
        <v>32</v>
      </c>
      <c r="J1614" t="s">
        <v>33</v>
      </c>
    </row>
    <row r="1615" spans="1:10" x14ac:dyDescent="0.25">
      <c r="A1615" t="s">
        <v>4944</v>
      </c>
      <c r="B1615" t="s">
        <v>4945</v>
      </c>
      <c r="C1615" t="s">
        <v>4946</v>
      </c>
      <c r="D1615" t="s">
        <v>4835</v>
      </c>
      <c r="E1615" t="s">
        <v>4836</v>
      </c>
      <c r="F1615" t="s">
        <v>4922</v>
      </c>
      <c r="G1615">
        <v>12.5876</v>
      </c>
      <c r="H1615">
        <v>103.81</v>
      </c>
      <c r="I1615" t="s">
        <v>32</v>
      </c>
      <c r="J1615" t="s">
        <v>33</v>
      </c>
    </row>
    <row r="1616" spans="1:10" x14ac:dyDescent="0.25">
      <c r="A1616" t="s">
        <v>4947</v>
      </c>
      <c r="B1616" t="s">
        <v>4948</v>
      </c>
      <c r="C1616" t="s">
        <v>4949</v>
      </c>
      <c r="D1616" t="s">
        <v>4835</v>
      </c>
      <c r="E1616" t="s">
        <v>4836</v>
      </c>
      <c r="F1616" t="s">
        <v>4922</v>
      </c>
      <c r="G1616">
        <v>12.560600000000001</v>
      </c>
      <c r="H1616">
        <v>103.855</v>
      </c>
      <c r="I1616" t="s">
        <v>32</v>
      </c>
      <c r="J1616" t="s">
        <v>33</v>
      </c>
    </row>
    <row r="1617" spans="1:10" x14ac:dyDescent="0.25">
      <c r="A1617" t="s">
        <v>4950</v>
      </c>
      <c r="B1617" t="s">
        <v>4951</v>
      </c>
      <c r="C1617" t="s">
        <v>4952</v>
      </c>
      <c r="D1617" t="s">
        <v>4835</v>
      </c>
      <c r="E1617" t="s">
        <v>4836</v>
      </c>
      <c r="F1617" t="s">
        <v>4922</v>
      </c>
      <c r="G1617">
        <v>12.571199999999999</v>
      </c>
      <c r="H1617">
        <v>103.837</v>
      </c>
      <c r="I1617" t="s">
        <v>32</v>
      </c>
      <c r="J1617" t="s">
        <v>33</v>
      </c>
    </row>
    <row r="1618" spans="1:10" x14ac:dyDescent="0.25">
      <c r="A1618" t="s">
        <v>4953</v>
      </c>
      <c r="B1618" t="s">
        <v>4954</v>
      </c>
      <c r="C1618" t="s">
        <v>4955</v>
      </c>
      <c r="D1618" t="s">
        <v>4835</v>
      </c>
      <c r="E1618" t="s">
        <v>4836</v>
      </c>
      <c r="F1618" t="s">
        <v>4956</v>
      </c>
      <c r="G1618">
        <v>12.641299999999999</v>
      </c>
      <c r="H1618">
        <v>103.71299999999999</v>
      </c>
      <c r="I1618" t="s">
        <v>32</v>
      </c>
      <c r="J1618" t="s">
        <v>33</v>
      </c>
    </row>
    <row r="1619" spans="1:10" x14ac:dyDescent="0.25">
      <c r="A1619" t="s">
        <v>4957</v>
      </c>
      <c r="B1619" t="s">
        <v>4958</v>
      </c>
      <c r="C1619" t="s">
        <v>4959</v>
      </c>
      <c r="D1619" t="s">
        <v>4835</v>
      </c>
      <c r="E1619" t="s">
        <v>4836</v>
      </c>
      <c r="F1619" t="s">
        <v>4960</v>
      </c>
      <c r="G1619">
        <v>12.6226</v>
      </c>
      <c r="H1619">
        <v>103.953</v>
      </c>
      <c r="I1619" t="s">
        <v>32</v>
      </c>
      <c r="J1619" t="s">
        <v>33</v>
      </c>
    </row>
    <row r="1620" spans="1:10" x14ac:dyDescent="0.25">
      <c r="A1620" t="s">
        <v>4961</v>
      </c>
      <c r="B1620" t="s">
        <v>4962</v>
      </c>
      <c r="C1620" t="s">
        <v>4963</v>
      </c>
      <c r="D1620" t="s">
        <v>4835</v>
      </c>
      <c r="E1620" t="s">
        <v>4836</v>
      </c>
      <c r="F1620" t="s">
        <v>4960</v>
      </c>
      <c r="G1620">
        <v>12.5997</v>
      </c>
      <c r="H1620">
        <v>103.782</v>
      </c>
      <c r="I1620" t="s">
        <v>32</v>
      </c>
      <c r="J1620" t="s">
        <v>33</v>
      </c>
    </row>
    <row r="1621" spans="1:10" x14ac:dyDescent="0.25">
      <c r="A1621" t="s">
        <v>4964</v>
      </c>
      <c r="B1621" t="s">
        <v>4965</v>
      </c>
      <c r="C1621" t="s">
        <v>4966</v>
      </c>
      <c r="D1621" t="s">
        <v>4835</v>
      </c>
      <c r="E1621" t="s">
        <v>4836</v>
      </c>
      <c r="F1621" t="s">
        <v>4960</v>
      </c>
      <c r="G1621">
        <v>12.602600000000001</v>
      </c>
      <c r="H1621">
        <v>103.785</v>
      </c>
      <c r="I1621" t="s">
        <v>32</v>
      </c>
      <c r="J1621" t="s">
        <v>33</v>
      </c>
    </row>
    <row r="1622" spans="1:10" x14ac:dyDescent="0.25">
      <c r="A1622" t="s">
        <v>4967</v>
      </c>
      <c r="B1622" t="s">
        <v>712</v>
      </c>
      <c r="C1622" t="s">
        <v>4968</v>
      </c>
      <c r="D1622" t="s">
        <v>4835</v>
      </c>
      <c r="E1622" t="s">
        <v>4836</v>
      </c>
      <c r="F1622" t="s">
        <v>4960</v>
      </c>
      <c r="G1622">
        <v>12.6036</v>
      </c>
      <c r="H1622">
        <v>103.785</v>
      </c>
      <c r="I1622" t="s">
        <v>32</v>
      </c>
      <c r="J1622" t="s">
        <v>33</v>
      </c>
    </row>
    <row r="1623" spans="1:10" x14ac:dyDescent="0.25">
      <c r="A1623" t="s">
        <v>4969</v>
      </c>
      <c r="B1623" t="s">
        <v>4970</v>
      </c>
      <c r="C1623" t="s">
        <v>4971</v>
      </c>
      <c r="D1623" t="s">
        <v>4835</v>
      </c>
      <c r="E1623" t="s">
        <v>4836</v>
      </c>
      <c r="F1623" t="s">
        <v>4960</v>
      </c>
      <c r="G1623">
        <v>12.603999999999999</v>
      </c>
      <c r="H1623">
        <v>103.78400000000001</v>
      </c>
      <c r="I1623" t="s">
        <v>32</v>
      </c>
      <c r="J1623" t="s">
        <v>33</v>
      </c>
    </row>
    <row r="1624" spans="1:10" x14ac:dyDescent="0.25">
      <c r="A1624" t="s">
        <v>4972</v>
      </c>
      <c r="B1624" t="s">
        <v>4973</v>
      </c>
      <c r="C1624" t="s">
        <v>4974</v>
      </c>
      <c r="D1624" t="s">
        <v>4835</v>
      </c>
      <c r="E1624" t="s">
        <v>4836</v>
      </c>
      <c r="F1624" t="s">
        <v>4960</v>
      </c>
      <c r="G1624">
        <v>12.489000000000001</v>
      </c>
      <c r="H1624">
        <v>103.652</v>
      </c>
      <c r="I1624" t="s">
        <v>32</v>
      </c>
      <c r="J1624" t="s">
        <v>33</v>
      </c>
    </row>
    <row r="1625" spans="1:10" x14ac:dyDescent="0.25">
      <c r="A1625" t="s">
        <v>4975</v>
      </c>
      <c r="B1625" t="s">
        <v>4976</v>
      </c>
      <c r="C1625" t="s">
        <v>4977</v>
      </c>
      <c r="D1625" t="s">
        <v>4835</v>
      </c>
      <c r="E1625" t="s">
        <v>4836</v>
      </c>
      <c r="F1625" t="s">
        <v>4960</v>
      </c>
      <c r="G1625">
        <v>12.607513600000001</v>
      </c>
      <c r="H1625">
        <v>103.7778084</v>
      </c>
      <c r="I1625" t="s">
        <v>32</v>
      </c>
      <c r="J1625" t="s">
        <v>33</v>
      </c>
    </row>
    <row r="1626" spans="1:10" x14ac:dyDescent="0.25">
      <c r="A1626" t="s">
        <v>4978</v>
      </c>
      <c r="B1626" t="s">
        <v>4979</v>
      </c>
      <c r="C1626" t="s">
        <v>4980</v>
      </c>
      <c r="D1626" t="s">
        <v>4835</v>
      </c>
      <c r="E1626" t="s">
        <v>4836</v>
      </c>
      <c r="F1626" t="s">
        <v>4960</v>
      </c>
      <c r="G1626">
        <v>12.602111300000001</v>
      </c>
      <c r="H1626">
        <v>103.78674580000001</v>
      </c>
      <c r="I1626" t="s">
        <v>32</v>
      </c>
      <c r="J1626" t="s">
        <v>33</v>
      </c>
    </row>
    <row r="1627" spans="1:10" x14ac:dyDescent="0.25">
      <c r="A1627" t="s">
        <v>4981</v>
      </c>
      <c r="B1627" t="s">
        <v>4982</v>
      </c>
      <c r="C1627" t="s">
        <v>4983</v>
      </c>
      <c r="D1627" t="s">
        <v>4835</v>
      </c>
      <c r="E1627" t="s">
        <v>4836</v>
      </c>
      <c r="F1627" t="s">
        <v>4960</v>
      </c>
      <c r="G1627">
        <v>12.602673299999999</v>
      </c>
      <c r="H1627">
        <v>103.78529</v>
      </c>
      <c r="I1627" t="s">
        <v>32</v>
      </c>
      <c r="J1627" t="s">
        <v>33</v>
      </c>
    </row>
    <row r="1628" spans="1:10" x14ac:dyDescent="0.25">
      <c r="A1628" t="s">
        <v>4984</v>
      </c>
      <c r="B1628" t="s">
        <v>4985</v>
      </c>
      <c r="C1628" t="s">
        <v>4986</v>
      </c>
      <c r="D1628" t="s">
        <v>4835</v>
      </c>
      <c r="E1628" t="s">
        <v>4836</v>
      </c>
      <c r="F1628" t="s">
        <v>4960</v>
      </c>
      <c r="G1628">
        <v>12.548999999999999</v>
      </c>
      <c r="H1628">
        <v>103.88200000000001</v>
      </c>
      <c r="I1628" t="s">
        <v>32</v>
      </c>
      <c r="J1628" t="s">
        <v>33</v>
      </c>
    </row>
    <row r="1629" spans="1:10" x14ac:dyDescent="0.25">
      <c r="A1629" t="s">
        <v>4987</v>
      </c>
      <c r="B1629" t="s">
        <v>4988</v>
      </c>
      <c r="C1629" t="s">
        <v>4989</v>
      </c>
      <c r="D1629" t="s">
        <v>4835</v>
      </c>
      <c r="E1629" t="s">
        <v>4836</v>
      </c>
      <c r="F1629" t="s">
        <v>4960</v>
      </c>
      <c r="G1629">
        <v>12.604100000000001</v>
      </c>
      <c r="H1629">
        <v>103.783</v>
      </c>
      <c r="I1629" t="s">
        <v>32</v>
      </c>
      <c r="J1629" t="s">
        <v>33</v>
      </c>
    </row>
    <row r="1630" spans="1:10" x14ac:dyDescent="0.25">
      <c r="A1630" t="s">
        <v>4990</v>
      </c>
      <c r="B1630" t="s">
        <v>4991</v>
      </c>
      <c r="C1630" t="s">
        <v>4992</v>
      </c>
      <c r="D1630" t="s">
        <v>4835</v>
      </c>
      <c r="E1630" t="s">
        <v>4836</v>
      </c>
      <c r="F1630" t="s">
        <v>4960</v>
      </c>
      <c r="G1630">
        <v>12.606199999999999</v>
      </c>
      <c r="H1630">
        <v>103.779</v>
      </c>
      <c r="I1630" t="s">
        <v>32</v>
      </c>
      <c r="J1630" t="s">
        <v>33</v>
      </c>
    </row>
    <row r="1631" spans="1:10" x14ac:dyDescent="0.25">
      <c r="A1631" t="s">
        <v>4993</v>
      </c>
      <c r="B1631" t="s">
        <v>288</v>
      </c>
      <c r="C1631" t="s">
        <v>4994</v>
      </c>
      <c r="D1631" t="s">
        <v>4835</v>
      </c>
      <c r="E1631" t="s">
        <v>4836</v>
      </c>
      <c r="F1631" t="s">
        <v>4960</v>
      </c>
      <c r="G1631">
        <v>12.590999999999999</v>
      </c>
      <c r="H1631">
        <v>103.804</v>
      </c>
      <c r="I1631" t="s">
        <v>32</v>
      </c>
      <c r="J1631" t="s">
        <v>33</v>
      </c>
    </row>
    <row r="1632" spans="1:10" x14ac:dyDescent="0.25">
      <c r="A1632" t="s">
        <v>4995</v>
      </c>
      <c r="B1632" t="s">
        <v>4996</v>
      </c>
      <c r="C1632" t="s">
        <v>4997</v>
      </c>
      <c r="D1632" t="s">
        <v>4835</v>
      </c>
      <c r="E1632" t="s">
        <v>4836</v>
      </c>
      <c r="F1632" t="s">
        <v>4960</v>
      </c>
      <c r="G1632">
        <v>12.59258</v>
      </c>
      <c r="H1632">
        <v>103.80182000000001</v>
      </c>
      <c r="I1632" t="s">
        <v>32</v>
      </c>
      <c r="J1632" t="s">
        <v>33</v>
      </c>
    </row>
    <row r="1633" spans="1:10" x14ac:dyDescent="0.25">
      <c r="A1633" t="s">
        <v>4998</v>
      </c>
      <c r="B1633" t="s">
        <v>4999</v>
      </c>
      <c r="C1633" t="s">
        <v>5000</v>
      </c>
      <c r="D1633" t="s">
        <v>4835</v>
      </c>
      <c r="E1633" t="s">
        <v>5001</v>
      </c>
      <c r="F1633" t="s">
        <v>5002</v>
      </c>
      <c r="G1633">
        <v>12.5756</v>
      </c>
      <c r="H1633">
        <v>103.931</v>
      </c>
      <c r="I1633" t="s">
        <v>32</v>
      </c>
      <c r="J1633" t="s">
        <v>33</v>
      </c>
    </row>
    <row r="1634" spans="1:10" x14ac:dyDescent="0.25">
      <c r="A1634" t="s">
        <v>5003</v>
      </c>
      <c r="B1634" t="s">
        <v>5004</v>
      </c>
      <c r="C1634" t="s">
        <v>5005</v>
      </c>
      <c r="D1634" t="s">
        <v>4835</v>
      </c>
      <c r="E1634" t="s">
        <v>5006</v>
      </c>
      <c r="F1634" t="s">
        <v>5007</v>
      </c>
      <c r="G1634">
        <v>12.529199999999999</v>
      </c>
      <c r="H1634">
        <v>104.16800000000001</v>
      </c>
      <c r="I1634" t="s">
        <v>32</v>
      </c>
      <c r="J1634" t="s">
        <v>33</v>
      </c>
    </row>
    <row r="1635" spans="1:10" x14ac:dyDescent="0.25">
      <c r="A1635" t="s">
        <v>5008</v>
      </c>
      <c r="B1635" t="s">
        <v>5009</v>
      </c>
      <c r="C1635" t="s">
        <v>5010</v>
      </c>
      <c r="D1635" t="s">
        <v>4835</v>
      </c>
      <c r="E1635" t="s">
        <v>5006</v>
      </c>
      <c r="F1635" t="s">
        <v>5007</v>
      </c>
      <c r="G1635">
        <v>12.5191979</v>
      </c>
      <c r="H1635">
        <v>104.2562159</v>
      </c>
      <c r="I1635" t="s">
        <v>32</v>
      </c>
      <c r="J1635" t="s">
        <v>33</v>
      </c>
    </row>
    <row r="1636" spans="1:10" x14ac:dyDescent="0.25">
      <c r="A1636" t="s">
        <v>5011</v>
      </c>
      <c r="B1636" t="s">
        <v>5012</v>
      </c>
      <c r="C1636" t="s">
        <v>5013</v>
      </c>
      <c r="D1636" t="s">
        <v>4835</v>
      </c>
      <c r="E1636" t="s">
        <v>5006</v>
      </c>
      <c r="F1636" t="s">
        <v>5007</v>
      </c>
      <c r="G1636">
        <v>12.526300000000001</v>
      </c>
      <c r="H1636">
        <v>104.20699999999999</v>
      </c>
      <c r="I1636" t="s">
        <v>32</v>
      </c>
      <c r="J1636" t="s">
        <v>33</v>
      </c>
    </row>
    <row r="1637" spans="1:10" x14ac:dyDescent="0.25">
      <c r="A1637" t="s">
        <v>5014</v>
      </c>
      <c r="B1637" t="s">
        <v>5015</v>
      </c>
      <c r="C1637" t="s">
        <v>5016</v>
      </c>
      <c r="D1637" t="s">
        <v>4835</v>
      </c>
      <c r="E1637" t="s">
        <v>5006</v>
      </c>
      <c r="F1637" t="s">
        <v>5007</v>
      </c>
      <c r="G1637">
        <v>12.529400000000001</v>
      </c>
      <c r="H1637">
        <v>104.17100000000001</v>
      </c>
      <c r="I1637" t="s">
        <v>32</v>
      </c>
      <c r="J1637" t="s">
        <v>33</v>
      </c>
    </row>
    <row r="1638" spans="1:10" x14ac:dyDescent="0.25">
      <c r="A1638" t="s">
        <v>5017</v>
      </c>
      <c r="B1638" t="s">
        <v>5018</v>
      </c>
      <c r="C1638" t="s">
        <v>5019</v>
      </c>
      <c r="D1638" t="s">
        <v>4835</v>
      </c>
      <c r="E1638" t="s">
        <v>5006</v>
      </c>
      <c r="F1638" t="s">
        <v>5007</v>
      </c>
      <c r="G1638">
        <v>12.5273</v>
      </c>
      <c r="H1638">
        <v>104.063</v>
      </c>
      <c r="I1638" t="s">
        <v>32</v>
      </c>
      <c r="J1638" t="s">
        <v>33</v>
      </c>
    </row>
    <row r="1639" spans="1:10" x14ac:dyDescent="0.25">
      <c r="A1639" t="s">
        <v>5020</v>
      </c>
      <c r="B1639" t="s">
        <v>5021</v>
      </c>
      <c r="C1639" t="s">
        <v>5022</v>
      </c>
      <c r="D1639" t="s">
        <v>4835</v>
      </c>
      <c r="E1639" t="s">
        <v>5006</v>
      </c>
      <c r="F1639" t="s">
        <v>5007</v>
      </c>
      <c r="G1639">
        <v>12.5299517</v>
      </c>
      <c r="H1639">
        <v>104.19062169999999</v>
      </c>
      <c r="I1639" t="s">
        <v>32</v>
      </c>
      <c r="J1639" t="s">
        <v>33</v>
      </c>
    </row>
    <row r="1640" spans="1:10" x14ac:dyDescent="0.25">
      <c r="A1640" t="s">
        <v>5023</v>
      </c>
      <c r="B1640" t="s">
        <v>5024</v>
      </c>
      <c r="C1640" t="s">
        <v>5025</v>
      </c>
      <c r="D1640" t="s">
        <v>4835</v>
      </c>
      <c r="E1640" t="s">
        <v>5006</v>
      </c>
      <c r="F1640" t="s">
        <v>5007</v>
      </c>
      <c r="G1640">
        <v>12.5269423</v>
      </c>
      <c r="H1640">
        <v>104.2283417</v>
      </c>
      <c r="I1640" t="s">
        <v>32</v>
      </c>
      <c r="J1640" t="s">
        <v>33</v>
      </c>
    </row>
    <row r="1641" spans="1:10" x14ac:dyDescent="0.25">
      <c r="A1641" t="s">
        <v>5026</v>
      </c>
      <c r="B1641" t="s">
        <v>5027</v>
      </c>
      <c r="C1641" t="s">
        <v>5028</v>
      </c>
      <c r="D1641" t="s">
        <v>4835</v>
      </c>
      <c r="E1641" t="s">
        <v>5006</v>
      </c>
      <c r="F1641" t="s">
        <v>5029</v>
      </c>
      <c r="G1641">
        <v>12.528600000000001</v>
      </c>
      <c r="H1641">
        <v>104.143</v>
      </c>
      <c r="I1641" t="s">
        <v>32</v>
      </c>
      <c r="J1641" t="s">
        <v>33</v>
      </c>
    </row>
    <row r="1642" spans="1:10" x14ac:dyDescent="0.25">
      <c r="A1642" t="s">
        <v>5030</v>
      </c>
      <c r="B1642" t="s">
        <v>214</v>
      </c>
      <c r="C1642" t="s">
        <v>5031</v>
      </c>
      <c r="D1642" t="s">
        <v>4835</v>
      </c>
      <c r="E1642" t="s">
        <v>5006</v>
      </c>
      <c r="F1642" t="s">
        <v>5029</v>
      </c>
      <c r="G1642">
        <v>12.502000000000001</v>
      </c>
      <c r="H1642">
        <v>104.304</v>
      </c>
      <c r="I1642" t="s">
        <v>32</v>
      </c>
      <c r="J1642" t="s">
        <v>33</v>
      </c>
    </row>
    <row r="1643" spans="1:10" x14ac:dyDescent="0.25">
      <c r="A1643" t="s">
        <v>5032</v>
      </c>
      <c r="B1643" t="s">
        <v>5033</v>
      </c>
      <c r="C1643" t="s">
        <v>5034</v>
      </c>
      <c r="D1643" t="s">
        <v>4835</v>
      </c>
      <c r="E1643" t="s">
        <v>5006</v>
      </c>
      <c r="F1643" t="s">
        <v>5029</v>
      </c>
      <c r="G1643">
        <v>12.4831</v>
      </c>
      <c r="H1643">
        <v>104.34023999999999</v>
      </c>
      <c r="I1643" t="s">
        <v>32</v>
      </c>
      <c r="J1643" t="s">
        <v>33</v>
      </c>
    </row>
    <row r="1644" spans="1:10" x14ac:dyDescent="0.25">
      <c r="A1644" t="s">
        <v>5035</v>
      </c>
      <c r="B1644" t="s">
        <v>5036</v>
      </c>
      <c r="C1644" t="s">
        <v>5037</v>
      </c>
      <c r="D1644" t="s">
        <v>4835</v>
      </c>
      <c r="E1644" t="s">
        <v>5006</v>
      </c>
      <c r="F1644" t="s">
        <v>5029</v>
      </c>
      <c r="G1644">
        <v>12.5101</v>
      </c>
      <c r="H1644">
        <v>104.285</v>
      </c>
      <c r="I1644" t="s">
        <v>32</v>
      </c>
      <c r="J1644" t="s">
        <v>33</v>
      </c>
    </row>
    <row r="1645" spans="1:10" x14ac:dyDescent="0.25">
      <c r="A1645" t="s">
        <v>5038</v>
      </c>
      <c r="B1645" t="s">
        <v>5039</v>
      </c>
      <c r="C1645" t="s">
        <v>5040</v>
      </c>
      <c r="D1645" t="s">
        <v>4835</v>
      </c>
      <c r="E1645" t="s">
        <v>5006</v>
      </c>
      <c r="F1645" t="s">
        <v>5041</v>
      </c>
      <c r="G1645">
        <v>12.5413</v>
      </c>
      <c r="H1645">
        <v>103.913</v>
      </c>
      <c r="I1645" t="s">
        <v>32</v>
      </c>
      <c r="J1645" t="s">
        <v>33</v>
      </c>
    </row>
    <row r="1646" spans="1:10" x14ac:dyDescent="0.25">
      <c r="A1646" t="s">
        <v>5042</v>
      </c>
      <c r="B1646" t="s">
        <v>5043</v>
      </c>
      <c r="C1646" t="s">
        <v>5044</v>
      </c>
      <c r="D1646" t="s">
        <v>4835</v>
      </c>
      <c r="E1646" t="s">
        <v>5006</v>
      </c>
      <c r="F1646" t="s">
        <v>5041</v>
      </c>
      <c r="G1646">
        <v>12.541700000000001</v>
      </c>
      <c r="H1646">
        <v>104.08</v>
      </c>
      <c r="I1646" t="s">
        <v>32</v>
      </c>
      <c r="J1646" t="s">
        <v>33</v>
      </c>
    </row>
    <row r="1647" spans="1:10" x14ac:dyDescent="0.25">
      <c r="A1647" t="s">
        <v>5045</v>
      </c>
      <c r="B1647" t="s">
        <v>5046</v>
      </c>
      <c r="C1647" t="s">
        <v>5047</v>
      </c>
      <c r="D1647" t="s">
        <v>4835</v>
      </c>
      <c r="E1647" t="s">
        <v>5006</v>
      </c>
      <c r="F1647" t="s">
        <v>5041</v>
      </c>
      <c r="G1647">
        <v>12.5304</v>
      </c>
      <c r="H1647">
        <v>104.07899999999999</v>
      </c>
      <c r="I1647" t="s">
        <v>32</v>
      </c>
      <c r="J1647" t="s">
        <v>33</v>
      </c>
    </row>
    <row r="1648" spans="1:10" x14ac:dyDescent="0.25">
      <c r="A1648" t="s">
        <v>5048</v>
      </c>
      <c r="B1648" t="s">
        <v>5049</v>
      </c>
      <c r="C1648" t="s">
        <v>5050</v>
      </c>
      <c r="D1648" t="s">
        <v>4835</v>
      </c>
      <c r="E1648" t="s">
        <v>5006</v>
      </c>
      <c r="F1648" t="s">
        <v>5041</v>
      </c>
      <c r="G1648">
        <v>12.537699999999999</v>
      </c>
      <c r="H1648">
        <v>104.084</v>
      </c>
      <c r="I1648" t="s">
        <v>32</v>
      </c>
      <c r="J1648" t="s">
        <v>33</v>
      </c>
    </row>
    <row r="1649" spans="1:10" x14ac:dyDescent="0.25">
      <c r="A1649" t="s">
        <v>5051</v>
      </c>
      <c r="B1649" t="s">
        <v>214</v>
      </c>
      <c r="C1649" t="s">
        <v>5052</v>
      </c>
      <c r="D1649" t="s">
        <v>4835</v>
      </c>
      <c r="E1649" t="s">
        <v>5006</v>
      </c>
      <c r="F1649" t="s">
        <v>5041</v>
      </c>
      <c r="G1649">
        <v>12.532500000000001</v>
      </c>
      <c r="H1649">
        <v>103.92400000000001</v>
      </c>
      <c r="I1649" t="s">
        <v>32</v>
      </c>
      <c r="J1649" t="s">
        <v>33</v>
      </c>
    </row>
    <row r="1650" spans="1:10" x14ac:dyDescent="0.25">
      <c r="A1650" t="s">
        <v>5053</v>
      </c>
      <c r="B1650" t="s">
        <v>5054</v>
      </c>
      <c r="C1650" t="s">
        <v>5055</v>
      </c>
      <c r="D1650" t="s">
        <v>4835</v>
      </c>
      <c r="E1650" t="s">
        <v>5006</v>
      </c>
      <c r="F1650" t="s">
        <v>5041</v>
      </c>
      <c r="G1650">
        <v>12.5281</v>
      </c>
      <c r="H1650">
        <v>104.108</v>
      </c>
      <c r="I1650" t="s">
        <v>32</v>
      </c>
      <c r="J1650" t="s">
        <v>33</v>
      </c>
    </row>
    <row r="1651" spans="1:10" x14ac:dyDescent="0.25">
      <c r="A1651" t="s">
        <v>5056</v>
      </c>
      <c r="B1651" t="s">
        <v>5057</v>
      </c>
      <c r="C1651" t="s">
        <v>5058</v>
      </c>
      <c r="D1651" t="s">
        <v>4835</v>
      </c>
      <c r="E1651" t="s">
        <v>5006</v>
      </c>
      <c r="F1651" t="s">
        <v>5041</v>
      </c>
      <c r="G1651">
        <v>12.5275</v>
      </c>
      <c r="H1651">
        <v>104.07899999999999</v>
      </c>
      <c r="I1651" t="s">
        <v>32</v>
      </c>
      <c r="J1651" t="s">
        <v>33</v>
      </c>
    </row>
    <row r="1652" spans="1:10" x14ac:dyDescent="0.25">
      <c r="A1652" t="s">
        <v>5059</v>
      </c>
      <c r="B1652" t="s">
        <v>5060</v>
      </c>
      <c r="C1652" t="s">
        <v>5061</v>
      </c>
      <c r="D1652" t="s">
        <v>4835</v>
      </c>
      <c r="E1652" t="s">
        <v>5006</v>
      </c>
      <c r="F1652" t="s">
        <v>5041</v>
      </c>
      <c r="G1652">
        <v>12.528</v>
      </c>
      <c r="H1652">
        <v>104.114</v>
      </c>
      <c r="I1652" t="s">
        <v>32</v>
      </c>
      <c r="J1652" t="s">
        <v>33</v>
      </c>
    </row>
    <row r="1653" spans="1:10" x14ac:dyDescent="0.25">
      <c r="A1653" t="s">
        <v>5062</v>
      </c>
      <c r="B1653" t="s">
        <v>5063</v>
      </c>
      <c r="C1653" t="s">
        <v>5064</v>
      </c>
      <c r="D1653" t="s">
        <v>4835</v>
      </c>
      <c r="E1653" t="s">
        <v>5006</v>
      </c>
      <c r="F1653" t="s">
        <v>5065</v>
      </c>
      <c r="G1653">
        <v>12.318199999999999</v>
      </c>
      <c r="H1653">
        <v>104.176</v>
      </c>
      <c r="I1653" t="s">
        <v>32</v>
      </c>
      <c r="J1653" t="s">
        <v>33</v>
      </c>
    </row>
    <row r="1654" spans="1:10" x14ac:dyDescent="0.25">
      <c r="A1654" t="s">
        <v>5066</v>
      </c>
      <c r="B1654" t="s">
        <v>5067</v>
      </c>
      <c r="C1654" t="s">
        <v>5068</v>
      </c>
      <c r="D1654" t="s">
        <v>4835</v>
      </c>
      <c r="E1654" t="s">
        <v>5006</v>
      </c>
      <c r="F1654" t="s">
        <v>5065</v>
      </c>
      <c r="G1654">
        <v>12.529400000000001</v>
      </c>
      <c r="H1654">
        <v>104.181</v>
      </c>
      <c r="I1654" t="s">
        <v>32</v>
      </c>
      <c r="J1654" t="s">
        <v>33</v>
      </c>
    </row>
    <row r="1655" spans="1:10" x14ac:dyDescent="0.25">
      <c r="A1655" t="s">
        <v>5069</v>
      </c>
      <c r="B1655" t="s">
        <v>5070</v>
      </c>
      <c r="C1655" t="s">
        <v>5071</v>
      </c>
      <c r="D1655" t="s">
        <v>4835</v>
      </c>
      <c r="E1655" t="s">
        <v>5006</v>
      </c>
      <c r="F1655" t="s">
        <v>5065</v>
      </c>
      <c r="G1655">
        <v>12.2997</v>
      </c>
      <c r="H1655">
        <v>104.17100000000001</v>
      </c>
      <c r="I1655" t="s">
        <v>32</v>
      </c>
      <c r="J1655" t="s">
        <v>33</v>
      </c>
    </row>
    <row r="1656" spans="1:10" x14ac:dyDescent="0.25">
      <c r="A1656" t="s">
        <v>5072</v>
      </c>
      <c r="B1656" t="s">
        <v>5073</v>
      </c>
      <c r="C1656" t="s">
        <v>5074</v>
      </c>
      <c r="D1656" t="s">
        <v>4835</v>
      </c>
      <c r="E1656" t="s">
        <v>5006</v>
      </c>
      <c r="F1656" t="s">
        <v>5065</v>
      </c>
      <c r="G1656">
        <v>12.2944</v>
      </c>
      <c r="H1656">
        <v>104.176</v>
      </c>
      <c r="I1656" t="s">
        <v>32</v>
      </c>
      <c r="J1656" t="s">
        <v>33</v>
      </c>
    </row>
    <row r="1657" spans="1:10" x14ac:dyDescent="0.25">
      <c r="A1657" t="s">
        <v>5075</v>
      </c>
      <c r="B1657" t="s">
        <v>5073</v>
      </c>
      <c r="C1657" t="s">
        <v>5074</v>
      </c>
      <c r="D1657" t="s">
        <v>4835</v>
      </c>
      <c r="E1657" t="s">
        <v>5006</v>
      </c>
      <c r="F1657" t="s">
        <v>5065</v>
      </c>
      <c r="G1657">
        <v>12.2944</v>
      </c>
      <c r="H1657">
        <v>104.176</v>
      </c>
      <c r="I1657" t="s">
        <v>32</v>
      </c>
      <c r="J1657" t="s">
        <v>33</v>
      </c>
    </row>
    <row r="1658" spans="1:10" x14ac:dyDescent="0.25">
      <c r="A1658" t="s">
        <v>5076</v>
      </c>
      <c r="B1658" t="s">
        <v>5077</v>
      </c>
      <c r="C1658" t="s">
        <v>5078</v>
      </c>
      <c r="D1658" t="s">
        <v>4835</v>
      </c>
      <c r="E1658" t="s">
        <v>5006</v>
      </c>
      <c r="F1658" t="s">
        <v>5065</v>
      </c>
      <c r="G1658">
        <v>12.291700000000001</v>
      </c>
      <c r="H1658">
        <v>104.18</v>
      </c>
      <c r="I1658" t="s">
        <v>32</v>
      </c>
      <c r="J1658" t="s">
        <v>33</v>
      </c>
    </row>
    <row r="1659" spans="1:10" x14ac:dyDescent="0.25">
      <c r="A1659" t="s">
        <v>5079</v>
      </c>
      <c r="B1659" t="s">
        <v>5080</v>
      </c>
      <c r="C1659" t="s">
        <v>5081</v>
      </c>
      <c r="D1659" t="s">
        <v>4835</v>
      </c>
      <c r="E1659" t="s">
        <v>5006</v>
      </c>
      <c r="F1659" t="s">
        <v>5065</v>
      </c>
      <c r="G1659">
        <v>12.289</v>
      </c>
      <c r="H1659">
        <v>104.184</v>
      </c>
      <c r="I1659" t="s">
        <v>32</v>
      </c>
      <c r="J1659" t="s">
        <v>33</v>
      </c>
    </row>
    <row r="1660" spans="1:10" x14ac:dyDescent="0.25">
      <c r="A1660" t="s">
        <v>5082</v>
      </c>
      <c r="B1660" t="s">
        <v>5083</v>
      </c>
      <c r="C1660" t="s">
        <v>5084</v>
      </c>
      <c r="D1660" t="s">
        <v>4835</v>
      </c>
      <c r="E1660" t="s">
        <v>5006</v>
      </c>
      <c r="F1660" t="s">
        <v>5065</v>
      </c>
      <c r="G1660">
        <v>12.3093</v>
      </c>
      <c r="H1660">
        <v>104.16200000000001</v>
      </c>
      <c r="I1660" t="s">
        <v>32</v>
      </c>
      <c r="J1660" t="s">
        <v>33</v>
      </c>
    </row>
    <row r="1661" spans="1:10" x14ac:dyDescent="0.25">
      <c r="A1661" t="s">
        <v>5085</v>
      </c>
      <c r="B1661" t="s">
        <v>5086</v>
      </c>
      <c r="C1661" t="s">
        <v>5087</v>
      </c>
      <c r="D1661" t="s">
        <v>4835</v>
      </c>
      <c r="E1661" t="s">
        <v>5006</v>
      </c>
      <c r="F1661" t="s">
        <v>5065</v>
      </c>
      <c r="G1661">
        <v>12.5388</v>
      </c>
      <c r="H1661">
        <v>103.908</v>
      </c>
      <c r="I1661" t="s">
        <v>32</v>
      </c>
      <c r="J1661" t="s">
        <v>33</v>
      </c>
    </row>
    <row r="1662" spans="1:10" x14ac:dyDescent="0.25">
      <c r="A1662" t="s">
        <v>5088</v>
      </c>
      <c r="B1662" t="s">
        <v>5089</v>
      </c>
      <c r="C1662" t="s">
        <v>5090</v>
      </c>
      <c r="D1662" t="s">
        <v>4835</v>
      </c>
      <c r="E1662" t="s">
        <v>5006</v>
      </c>
      <c r="F1662" t="s">
        <v>5065</v>
      </c>
      <c r="G1662">
        <v>12.4278</v>
      </c>
      <c r="H1662">
        <v>104.157</v>
      </c>
      <c r="I1662" t="s">
        <v>32</v>
      </c>
      <c r="J1662" t="s">
        <v>33</v>
      </c>
    </row>
    <row r="1663" spans="1:10" x14ac:dyDescent="0.25">
      <c r="A1663" t="s">
        <v>5091</v>
      </c>
      <c r="B1663" t="s">
        <v>5092</v>
      </c>
      <c r="C1663" t="s">
        <v>5093</v>
      </c>
      <c r="D1663" t="s">
        <v>4835</v>
      </c>
      <c r="E1663" t="s">
        <v>5006</v>
      </c>
      <c r="F1663" t="s">
        <v>5065</v>
      </c>
      <c r="G1663">
        <v>12.2951</v>
      </c>
      <c r="H1663">
        <v>104.175</v>
      </c>
      <c r="I1663" t="s">
        <v>32</v>
      </c>
      <c r="J1663" t="s">
        <v>33</v>
      </c>
    </row>
    <row r="1664" spans="1:10" x14ac:dyDescent="0.25">
      <c r="A1664" t="s">
        <v>5094</v>
      </c>
      <c r="B1664" t="s">
        <v>5095</v>
      </c>
      <c r="C1664" t="s">
        <v>5096</v>
      </c>
      <c r="D1664" t="s">
        <v>4835</v>
      </c>
      <c r="E1664" t="s">
        <v>5006</v>
      </c>
      <c r="F1664" t="s">
        <v>5065</v>
      </c>
      <c r="G1664">
        <v>12.294600000000001</v>
      </c>
      <c r="H1664">
        <v>104.176</v>
      </c>
      <c r="I1664" t="s">
        <v>32</v>
      </c>
      <c r="J1664" t="s">
        <v>33</v>
      </c>
    </row>
    <row r="1665" spans="1:10" x14ac:dyDescent="0.25">
      <c r="A1665" t="s">
        <v>5097</v>
      </c>
      <c r="B1665" t="s">
        <v>5098</v>
      </c>
      <c r="C1665" t="s">
        <v>5099</v>
      </c>
      <c r="D1665" t="s">
        <v>4835</v>
      </c>
      <c r="E1665" t="s">
        <v>5006</v>
      </c>
      <c r="F1665" t="s">
        <v>2458</v>
      </c>
      <c r="G1665">
        <v>12.539199999999999</v>
      </c>
      <c r="H1665">
        <v>104.21</v>
      </c>
      <c r="I1665" t="s">
        <v>32</v>
      </c>
      <c r="J1665" t="s">
        <v>33</v>
      </c>
    </row>
    <row r="1666" spans="1:10" x14ac:dyDescent="0.25">
      <c r="A1666" t="s">
        <v>5100</v>
      </c>
      <c r="B1666" t="s">
        <v>5101</v>
      </c>
      <c r="C1666" t="s">
        <v>5102</v>
      </c>
      <c r="D1666" t="s">
        <v>4835</v>
      </c>
      <c r="E1666" t="s">
        <v>5006</v>
      </c>
      <c r="F1666" t="s">
        <v>2458</v>
      </c>
      <c r="G1666">
        <v>12.558400000000001</v>
      </c>
      <c r="H1666">
        <v>104.209</v>
      </c>
      <c r="I1666" t="s">
        <v>32</v>
      </c>
      <c r="J1666" t="s">
        <v>33</v>
      </c>
    </row>
    <row r="1667" spans="1:10" x14ac:dyDescent="0.25">
      <c r="A1667" t="s">
        <v>5103</v>
      </c>
      <c r="B1667" t="s">
        <v>5104</v>
      </c>
      <c r="C1667" t="s">
        <v>5105</v>
      </c>
      <c r="D1667" t="s">
        <v>4835</v>
      </c>
      <c r="E1667" t="s">
        <v>5006</v>
      </c>
      <c r="F1667" t="s">
        <v>2458</v>
      </c>
      <c r="G1667">
        <v>12.539199999999999</v>
      </c>
      <c r="H1667">
        <v>104.21</v>
      </c>
      <c r="I1667" t="s">
        <v>32</v>
      </c>
      <c r="J1667" t="s">
        <v>33</v>
      </c>
    </row>
    <row r="1668" spans="1:10" x14ac:dyDescent="0.25">
      <c r="A1668" t="s">
        <v>5106</v>
      </c>
      <c r="B1668" t="s">
        <v>5107</v>
      </c>
      <c r="C1668" t="s">
        <v>5108</v>
      </c>
      <c r="D1668" t="s">
        <v>4835</v>
      </c>
      <c r="E1668" t="s">
        <v>5006</v>
      </c>
      <c r="F1668" t="s">
        <v>5109</v>
      </c>
      <c r="G1668">
        <v>12.528</v>
      </c>
      <c r="H1668">
        <v>104.152</v>
      </c>
      <c r="I1668" t="s">
        <v>32</v>
      </c>
      <c r="J1668" t="s">
        <v>33</v>
      </c>
    </row>
    <row r="1669" spans="1:10" x14ac:dyDescent="0.25">
      <c r="A1669" t="s">
        <v>5110</v>
      </c>
      <c r="B1669" t="s">
        <v>5111</v>
      </c>
      <c r="C1669" t="s">
        <v>5112</v>
      </c>
      <c r="D1669" t="s">
        <v>4835</v>
      </c>
      <c r="E1669" t="s">
        <v>5006</v>
      </c>
      <c r="F1669" t="s">
        <v>5109</v>
      </c>
      <c r="G1669">
        <v>12.526300000000001</v>
      </c>
      <c r="H1669">
        <v>104.23</v>
      </c>
      <c r="I1669" t="s">
        <v>32</v>
      </c>
      <c r="J1669" t="s">
        <v>33</v>
      </c>
    </row>
    <row r="1670" spans="1:10" x14ac:dyDescent="0.25">
      <c r="A1670" t="s">
        <v>5113</v>
      </c>
      <c r="B1670" t="s">
        <v>5114</v>
      </c>
      <c r="C1670" t="s">
        <v>5115</v>
      </c>
      <c r="D1670" t="s">
        <v>4835</v>
      </c>
      <c r="E1670" t="s">
        <v>5006</v>
      </c>
      <c r="F1670" t="s">
        <v>5116</v>
      </c>
      <c r="G1670">
        <v>12.528</v>
      </c>
      <c r="H1670">
        <v>104.108</v>
      </c>
      <c r="I1670" t="s">
        <v>32</v>
      </c>
      <c r="J1670" t="s">
        <v>33</v>
      </c>
    </row>
    <row r="1671" spans="1:10" x14ac:dyDescent="0.25">
      <c r="A1671" t="s">
        <v>5117</v>
      </c>
      <c r="B1671" t="s">
        <v>5118</v>
      </c>
      <c r="C1671" t="s">
        <v>5119</v>
      </c>
      <c r="D1671" t="s">
        <v>4835</v>
      </c>
      <c r="E1671" t="s">
        <v>5006</v>
      </c>
      <c r="F1671" t="s">
        <v>5120</v>
      </c>
      <c r="G1671">
        <v>12.528499999999999</v>
      </c>
      <c r="H1671">
        <v>104.13</v>
      </c>
      <c r="I1671" t="s">
        <v>32</v>
      </c>
      <c r="J1671" t="s">
        <v>33</v>
      </c>
    </row>
    <row r="1672" spans="1:10" x14ac:dyDescent="0.25">
      <c r="A1672" t="s">
        <v>5121</v>
      </c>
      <c r="B1672" t="s">
        <v>5122</v>
      </c>
      <c r="C1672" t="s">
        <v>5123</v>
      </c>
      <c r="D1672" t="s">
        <v>4835</v>
      </c>
      <c r="E1672" t="s">
        <v>5006</v>
      </c>
      <c r="F1672" t="s">
        <v>5120</v>
      </c>
      <c r="G1672">
        <v>12.528511699999999</v>
      </c>
      <c r="H1672">
        <v>104.14669170000001</v>
      </c>
      <c r="I1672" t="s">
        <v>32</v>
      </c>
      <c r="J1672" t="s">
        <v>33</v>
      </c>
    </row>
    <row r="1673" spans="1:10" x14ac:dyDescent="0.25">
      <c r="A1673" t="s">
        <v>5124</v>
      </c>
      <c r="B1673" t="s">
        <v>5125</v>
      </c>
      <c r="C1673" t="s">
        <v>5126</v>
      </c>
      <c r="D1673" t="s">
        <v>4835</v>
      </c>
      <c r="E1673" t="s">
        <v>5006</v>
      </c>
      <c r="F1673" t="s">
        <v>5120</v>
      </c>
      <c r="G1673">
        <v>12.5411</v>
      </c>
      <c r="H1673">
        <v>103.91200000000001</v>
      </c>
      <c r="I1673" t="s">
        <v>32</v>
      </c>
      <c r="J1673" t="s">
        <v>33</v>
      </c>
    </row>
    <row r="1674" spans="1:10" x14ac:dyDescent="0.25">
      <c r="A1674" t="s">
        <v>5127</v>
      </c>
      <c r="B1674" t="s">
        <v>5128</v>
      </c>
      <c r="C1674" t="s">
        <v>5129</v>
      </c>
      <c r="D1674" t="s">
        <v>4835</v>
      </c>
      <c r="E1674" t="s">
        <v>5006</v>
      </c>
      <c r="F1674" t="s">
        <v>5120</v>
      </c>
      <c r="G1674">
        <v>12.5366</v>
      </c>
      <c r="H1674">
        <v>104.21</v>
      </c>
      <c r="I1674" t="s">
        <v>32</v>
      </c>
      <c r="J1674" t="s">
        <v>33</v>
      </c>
    </row>
    <row r="1675" spans="1:10" x14ac:dyDescent="0.25">
      <c r="A1675" t="s">
        <v>5130</v>
      </c>
      <c r="B1675" t="s">
        <v>5131</v>
      </c>
      <c r="C1675" t="s">
        <v>5132</v>
      </c>
      <c r="D1675" t="s">
        <v>4835</v>
      </c>
      <c r="E1675" t="s">
        <v>5006</v>
      </c>
      <c r="F1675" t="s">
        <v>5120</v>
      </c>
      <c r="G1675">
        <v>12.5281</v>
      </c>
      <c r="H1675">
        <v>104.098</v>
      </c>
      <c r="I1675" t="s">
        <v>32</v>
      </c>
      <c r="J1675" t="s">
        <v>33</v>
      </c>
    </row>
    <row r="1676" spans="1:10" x14ac:dyDescent="0.25">
      <c r="A1676" t="s">
        <v>5133</v>
      </c>
      <c r="B1676" t="s">
        <v>5134</v>
      </c>
      <c r="C1676" t="s">
        <v>5135</v>
      </c>
      <c r="D1676" t="s">
        <v>4835</v>
      </c>
      <c r="E1676" t="s">
        <v>5006</v>
      </c>
      <c r="F1676" t="s">
        <v>5120</v>
      </c>
      <c r="G1676">
        <v>12.528425</v>
      </c>
      <c r="H1676">
        <v>104.14638170000001</v>
      </c>
      <c r="I1676" t="s">
        <v>32</v>
      </c>
      <c r="J1676" t="s">
        <v>33</v>
      </c>
    </row>
    <row r="1677" spans="1:10" x14ac:dyDescent="0.25">
      <c r="A1677" t="s">
        <v>5136</v>
      </c>
      <c r="B1677" t="s">
        <v>5137</v>
      </c>
      <c r="C1677" t="s">
        <v>5138</v>
      </c>
      <c r="D1677" t="s">
        <v>4835</v>
      </c>
      <c r="E1677" t="s">
        <v>5006</v>
      </c>
      <c r="F1677" t="s">
        <v>5139</v>
      </c>
      <c r="G1677">
        <v>12.385400000000001</v>
      </c>
      <c r="H1677">
        <v>104.152</v>
      </c>
      <c r="I1677" t="s">
        <v>32</v>
      </c>
      <c r="J1677" t="s">
        <v>33</v>
      </c>
    </row>
    <row r="1678" spans="1:10" x14ac:dyDescent="0.25">
      <c r="A1678" t="s">
        <v>5140</v>
      </c>
      <c r="B1678" t="s">
        <v>5141</v>
      </c>
      <c r="C1678" t="s">
        <v>5142</v>
      </c>
      <c r="D1678" t="s">
        <v>4835</v>
      </c>
      <c r="E1678" t="s">
        <v>5006</v>
      </c>
      <c r="F1678" t="s">
        <v>5139</v>
      </c>
      <c r="G1678">
        <v>12.3095</v>
      </c>
      <c r="H1678">
        <v>104.16200000000001</v>
      </c>
      <c r="I1678" t="s">
        <v>32</v>
      </c>
      <c r="J1678" t="s">
        <v>33</v>
      </c>
    </row>
    <row r="1679" spans="1:10" x14ac:dyDescent="0.25">
      <c r="A1679" t="s">
        <v>5143</v>
      </c>
      <c r="B1679" t="s">
        <v>5144</v>
      </c>
      <c r="C1679" t="s">
        <v>5145</v>
      </c>
      <c r="D1679" t="s">
        <v>4835</v>
      </c>
      <c r="E1679" t="s">
        <v>5006</v>
      </c>
      <c r="F1679" t="s">
        <v>5146</v>
      </c>
      <c r="G1679">
        <v>12.528</v>
      </c>
      <c r="H1679">
        <v>104.1</v>
      </c>
      <c r="I1679" t="s">
        <v>32</v>
      </c>
      <c r="J1679" t="s">
        <v>33</v>
      </c>
    </row>
    <row r="1680" spans="1:10" x14ac:dyDescent="0.25">
      <c r="A1680" t="s">
        <v>5147</v>
      </c>
      <c r="B1680" t="s">
        <v>5148</v>
      </c>
      <c r="C1680" t="s">
        <v>5149</v>
      </c>
      <c r="D1680" t="s">
        <v>4835</v>
      </c>
      <c r="E1680" t="s">
        <v>5006</v>
      </c>
      <c r="F1680" t="s">
        <v>5146</v>
      </c>
      <c r="G1680">
        <v>12.5268</v>
      </c>
      <c r="H1680">
        <v>103.986</v>
      </c>
      <c r="I1680" t="s">
        <v>32</v>
      </c>
      <c r="J1680" t="s">
        <v>33</v>
      </c>
    </row>
    <row r="1681" spans="1:10" x14ac:dyDescent="0.25">
      <c r="A1681" t="s">
        <v>5150</v>
      </c>
      <c r="B1681" t="s">
        <v>5151</v>
      </c>
      <c r="C1681" t="s">
        <v>5152</v>
      </c>
      <c r="D1681" t="s">
        <v>4835</v>
      </c>
      <c r="E1681" t="s">
        <v>5006</v>
      </c>
      <c r="F1681" t="s">
        <v>5146</v>
      </c>
      <c r="G1681">
        <v>12.4411</v>
      </c>
      <c r="H1681">
        <v>104.017</v>
      </c>
      <c r="I1681" t="s">
        <v>32</v>
      </c>
      <c r="J1681" t="s">
        <v>33</v>
      </c>
    </row>
    <row r="1682" spans="1:10" x14ac:dyDescent="0.25">
      <c r="A1682" t="s">
        <v>5153</v>
      </c>
      <c r="B1682" t="s">
        <v>5151</v>
      </c>
      <c r="C1682" t="s">
        <v>5152</v>
      </c>
      <c r="D1682" t="s">
        <v>4835</v>
      </c>
      <c r="E1682" t="s">
        <v>5006</v>
      </c>
      <c r="F1682" t="s">
        <v>5146</v>
      </c>
      <c r="G1682">
        <v>12.4411</v>
      </c>
      <c r="H1682">
        <v>104.017</v>
      </c>
      <c r="I1682" t="s">
        <v>32</v>
      </c>
      <c r="J1682" t="s">
        <v>33</v>
      </c>
    </row>
    <row r="1683" spans="1:10" x14ac:dyDescent="0.25">
      <c r="A1683" t="s">
        <v>5154</v>
      </c>
      <c r="B1683" t="s">
        <v>1247</v>
      </c>
      <c r="C1683" t="s">
        <v>5155</v>
      </c>
      <c r="D1683" t="s">
        <v>4835</v>
      </c>
      <c r="E1683" t="s">
        <v>5006</v>
      </c>
      <c r="F1683" t="s">
        <v>5146</v>
      </c>
      <c r="G1683">
        <v>12.427899999999999</v>
      </c>
      <c r="H1683">
        <v>104.018</v>
      </c>
      <c r="I1683" t="s">
        <v>32</v>
      </c>
      <c r="J1683" t="s">
        <v>33</v>
      </c>
    </row>
    <row r="1684" spans="1:10" x14ac:dyDescent="0.25">
      <c r="A1684" t="s">
        <v>5156</v>
      </c>
      <c r="B1684" t="s">
        <v>5157</v>
      </c>
      <c r="C1684" t="s">
        <v>5158</v>
      </c>
      <c r="D1684" t="s">
        <v>4835</v>
      </c>
      <c r="E1684" t="s">
        <v>5006</v>
      </c>
      <c r="F1684" t="s">
        <v>5146</v>
      </c>
      <c r="G1684">
        <v>12.5274</v>
      </c>
      <c r="H1684">
        <v>104.22799999999999</v>
      </c>
      <c r="I1684" t="s">
        <v>32</v>
      </c>
      <c r="J1684" t="s">
        <v>33</v>
      </c>
    </row>
    <row r="1685" spans="1:10" x14ac:dyDescent="0.25">
      <c r="A1685" t="s">
        <v>5159</v>
      </c>
      <c r="B1685" t="s">
        <v>5160</v>
      </c>
      <c r="C1685" t="s">
        <v>5161</v>
      </c>
      <c r="D1685" t="s">
        <v>4835</v>
      </c>
      <c r="E1685" t="s">
        <v>5006</v>
      </c>
      <c r="F1685" t="s">
        <v>5146</v>
      </c>
      <c r="G1685">
        <v>12.5274</v>
      </c>
      <c r="H1685">
        <v>104.22799999999999</v>
      </c>
      <c r="I1685" t="s">
        <v>32</v>
      </c>
      <c r="J1685" t="s">
        <v>33</v>
      </c>
    </row>
    <row r="1686" spans="1:10" x14ac:dyDescent="0.25">
      <c r="A1686" t="s">
        <v>5162</v>
      </c>
      <c r="B1686" t="s">
        <v>5163</v>
      </c>
      <c r="C1686" t="s">
        <v>5164</v>
      </c>
      <c r="D1686" t="s">
        <v>4835</v>
      </c>
      <c r="E1686" t="s">
        <v>5006</v>
      </c>
      <c r="F1686" t="s">
        <v>5146</v>
      </c>
      <c r="G1686">
        <v>12.5274</v>
      </c>
      <c r="H1686">
        <v>104.22799999999999</v>
      </c>
      <c r="I1686" t="s">
        <v>32</v>
      </c>
      <c r="J1686" t="s">
        <v>33</v>
      </c>
    </row>
    <row r="1687" spans="1:10" x14ac:dyDescent="0.25">
      <c r="A1687" t="s">
        <v>5165</v>
      </c>
      <c r="B1687" t="s">
        <v>5166</v>
      </c>
      <c r="C1687" t="s">
        <v>5167</v>
      </c>
      <c r="D1687" t="s">
        <v>4835</v>
      </c>
      <c r="E1687" t="s">
        <v>5006</v>
      </c>
      <c r="F1687" t="s">
        <v>5146</v>
      </c>
      <c r="G1687">
        <v>12.526899999999999</v>
      </c>
      <c r="H1687">
        <v>104.054</v>
      </c>
      <c r="I1687" t="s">
        <v>32</v>
      </c>
      <c r="J1687" t="s">
        <v>33</v>
      </c>
    </row>
    <row r="1688" spans="1:10" x14ac:dyDescent="0.25">
      <c r="A1688" t="s">
        <v>5168</v>
      </c>
      <c r="B1688" t="s">
        <v>5169</v>
      </c>
      <c r="C1688" t="s">
        <v>5170</v>
      </c>
      <c r="D1688" t="s">
        <v>4835</v>
      </c>
      <c r="E1688" t="s">
        <v>5006</v>
      </c>
      <c r="F1688" t="s">
        <v>5146</v>
      </c>
      <c r="G1688">
        <v>12.527699999999999</v>
      </c>
      <c r="H1688">
        <v>104.07299999999999</v>
      </c>
      <c r="I1688" t="s">
        <v>32</v>
      </c>
      <c r="J1688" t="s">
        <v>33</v>
      </c>
    </row>
    <row r="1689" spans="1:10" x14ac:dyDescent="0.25">
      <c r="A1689" t="s">
        <v>5171</v>
      </c>
      <c r="B1689" t="s">
        <v>5172</v>
      </c>
      <c r="C1689" t="s">
        <v>5173</v>
      </c>
      <c r="D1689" t="s">
        <v>4835</v>
      </c>
      <c r="E1689" t="s">
        <v>5174</v>
      </c>
      <c r="F1689" t="s">
        <v>5175</v>
      </c>
      <c r="G1689">
        <v>12.372199999999999</v>
      </c>
      <c r="H1689">
        <v>103.792</v>
      </c>
      <c r="I1689" t="s">
        <v>32</v>
      </c>
      <c r="J1689" t="s">
        <v>33</v>
      </c>
    </row>
    <row r="1690" spans="1:10" x14ac:dyDescent="0.25">
      <c r="A1690" t="s">
        <v>5176</v>
      </c>
      <c r="B1690" t="s">
        <v>5177</v>
      </c>
      <c r="C1690" t="s">
        <v>5178</v>
      </c>
      <c r="D1690" t="s">
        <v>4835</v>
      </c>
      <c r="E1690" t="s">
        <v>5174</v>
      </c>
      <c r="F1690" t="s">
        <v>5175</v>
      </c>
      <c r="G1690">
        <v>12.353</v>
      </c>
      <c r="H1690">
        <v>103.77200000000001</v>
      </c>
      <c r="I1690" t="s">
        <v>32</v>
      </c>
      <c r="J1690" t="s">
        <v>33</v>
      </c>
    </row>
    <row r="1691" spans="1:10" x14ac:dyDescent="0.25">
      <c r="A1691" t="s">
        <v>5179</v>
      </c>
      <c r="B1691" t="s">
        <v>3799</v>
      </c>
      <c r="C1691" t="s">
        <v>5180</v>
      </c>
      <c r="D1691" t="s">
        <v>4835</v>
      </c>
      <c r="E1691" t="s">
        <v>5174</v>
      </c>
      <c r="F1691" t="s">
        <v>5181</v>
      </c>
      <c r="G1691">
        <v>12.4033</v>
      </c>
      <c r="H1691">
        <v>103.80800000000001</v>
      </c>
      <c r="I1691" t="s">
        <v>32</v>
      </c>
      <c r="J1691" t="s">
        <v>33</v>
      </c>
    </row>
    <row r="1692" spans="1:10" x14ac:dyDescent="0.25">
      <c r="A1692" t="s">
        <v>5182</v>
      </c>
      <c r="B1692" t="s">
        <v>5183</v>
      </c>
      <c r="C1692" t="s">
        <v>5184</v>
      </c>
      <c r="D1692" t="s">
        <v>4835</v>
      </c>
      <c r="E1692" t="s">
        <v>5174</v>
      </c>
      <c r="F1692" t="s">
        <v>5181</v>
      </c>
      <c r="G1692">
        <v>12.5351</v>
      </c>
      <c r="H1692">
        <v>103.923</v>
      </c>
      <c r="I1692" t="s">
        <v>32</v>
      </c>
      <c r="J1692" t="s">
        <v>33</v>
      </c>
    </row>
    <row r="1693" spans="1:10" x14ac:dyDescent="0.25">
      <c r="A1693" t="s">
        <v>5185</v>
      </c>
      <c r="B1693" t="s">
        <v>5186</v>
      </c>
      <c r="C1693" t="s">
        <v>5187</v>
      </c>
      <c r="D1693" t="s">
        <v>4835</v>
      </c>
      <c r="E1693" t="s">
        <v>5174</v>
      </c>
      <c r="F1693" t="s">
        <v>4342</v>
      </c>
      <c r="G1693">
        <v>12.420500000000001</v>
      </c>
      <c r="H1693">
        <v>103.767</v>
      </c>
      <c r="I1693" t="s">
        <v>32</v>
      </c>
      <c r="J1693" t="s">
        <v>33</v>
      </c>
    </row>
    <row r="1694" spans="1:10" x14ac:dyDescent="0.25">
      <c r="A1694" t="s">
        <v>5188</v>
      </c>
      <c r="B1694" t="s">
        <v>5189</v>
      </c>
      <c r="C1694" t="s">
        <v>5190</v>
      </c>
      <c r="D1694" t="s">
        <v>4835</v>
      </c>
      <c r="E1694" t="s">
        <v>5174</v>
      </c>
      <c r="F1694" t="s">
        <v>4342</v>
      </c>
      <c r="G1694">
        <v>12.358000000000001</v>
      </c>
      <c r="H1694">
        <v>103.736</v>
      </c>
      <c r="I1694" t="s">
        <v>32</v>
      </c>
      <c r="J1694" t="s">
        <v>33</v>
      </c>
    </row>
    <row r="1695" spans="1:10" x14ac:dyDescent="0.25">
      <c r="A1695" t="s">
        <v>5191</v>
      </c>
      <c r="B1695" t="s">
        <v>5192</v>
      </c>
      <c r="C1695" t="s">
        <v>5193</v>
      </c>
      <c r="D1695" t="s">
        <v>4835</v>
      </c>
      <c r="E1695" t="s">
        <v>4835</v>
      </c>
      <c r="F1695" t="s">
        <v>5194</v>
      </c>
      <c r="G1695">
        <v>12.5425</v>
      </c>
      <c r="H1695">
        <v>103.907</v>
      </c>
      <c r="I1695" t="s">
        <v>32</v>
      </c>
      <c r="J1695" t="s">
        <v>33</v>
      </c>
    </row>
    <row r="1696" spans="1:10" x14ac:dyDescent="0.25">
      <c r="A1696" t="s">
        <v>5195</v>
      </c>
      <c r="B1696" t="s">
        <v>5196</v>
      </c>
      <c r="C1696" t="s">
        <v>5197</v>
      </c>
      <c r="D1696" t="s">
        <v>4835</v>
      </c>
      <c r="E1696" t="s">
        <v>4835</v>
      </c>
      <c r="F1696" t="s">
        <v>5194</v>
      </c>
      <c r="G1696">
        <v>12.533200000000001</v>
      </c>
      <c r="H1696">
        <v>103.90900000000001</v>
      </c>
      <c r="I1696" t="s">
        <v>32</v>
      </c>
      <c r="J1696" t="s">
        <v>33</v>
      </c>
    </row>
    <row r="1697" spans="1:10" x14ac:dyDescent="0.25">
      <c r="A1697" t="s">
        <v>5198</v>
      </c>
      <c r="B1697" t="s">
        <v>5199</v>
      </c>
      <c r="C1697" t="s">
        <v>5200</v>
      </c>
      <c r="D1697" t="s">
        <v>4835</v>
      </c>
      <c r="E1697" t="s">
        <v>4835</v>
      </c>
      <c r="F1697" t="s">
        <v>5194</v>
      </c>
      <c r="G1697">
        <v>12.540699999999999</v>
      </c>
      <c r="H1697">
        <v>103.913</v>
      </c>
      <c r="I1697" t="s">
        <v>32</v>
      </c>
      <c r="J1697" t="s">
        <v>33</v>
      </c>
    </row>
    <row r="1698" spans="1:10" x14ac:dyDescent="0.25">
      <c r="A1698" t="s">
        <v>5201</v>
      </c>
      <c r="B1698" t="s">
        <v>5202</v>
      </c>
      <c r="C1698" t="s">
        <v>5203</v>
      </c>
      <c r="D1698" t="s">
        <v>4835</v>
      </c>
      <c r="E1698" t="s">
        <v>4835</v>
      </c>
      <c r="F1698" t="s">
        <v>5194</v>
      </c>
      <c r="G1698">
        <v>12.553000000000001</v>
      </c>
      <c r="H1698">
        <v>103.904</v>
      </c>
      <c r="I1698" t="s">
        <v>32</v>
      </c>
      <c r="J1698" t="s">
        <v>33</v>
      </c>
    </row>
    <row r="1699" spans="1:10" x14ac:dyDescent="0.25">
      <c r="A1699" t="s">
        <v>5204</v>
      </c>
      <c r="B1699" t="s">
        <v>5205</v>
      </c>
      <c r="C1699" t="s">
        <v>5206</v>
      </c>
      <c r="D1699" t="s">
        <v>4835</v>
      </c>
      <c r="E1699" t="s">
        <v>4835</v>
      </c>
      <c r="F1699" t="s">
        <v>5194</v>
      </c>
      <c r="G1699">
        <v>12.518599999999999</v>
      </c>
      <c r="H1699">
        <v>103.91500000000001</v>
      </c>
      <c r="I1699" t="s">
        <v>32</v>
      </c>
      <c r="J1699" t="s">
        <v>33</v>
      </c>
    </row>
    <row r="1700" spans="1:10" x14ac:dyDescent="0.25">
      <c r="A1700" t="s">
        <v>5207</v>
      </c>
      <c r="B1700" t="s">
        <v>5208</v>
      </c>
      <c r="C1700" t="s">
        <v>5209</v>
      </c>
      <c r="D1700" t="s">
        <v>4835</v>
      </c>
      <c r="E1700" t="s">
        <v>4835</v>
      </c>
      <c r="F1700" t="s">
        <v>5194</v>
      </c>
      <c r="G1700">
        <v>12.525399999999999</v>
      </c>
      <c r="H1700">
        <v>103.913</v>
      </c>
      <c r="I1700" t="s">
        <v>32</v>
      </c>
      <c r="J1700" t="s">
        <v>33</v>
      </c>
    </row>
    <row r="1701" spans="1:10" x14ac:dyDescent="0.25">
      <c r="A1701" t="s">
        <v>5210</v>
      </c>
      <c r="B1701" t="s">
        <v>1507</v>
      </c>
      <c r="C1701" t="s">
        <v>5211</v>
      </c>
      <c r="D1701" t="s">
        <v>4835</v>
      </c>
      <c r="E1701" t="s">
        <v>4835</v>
      </c>
      <c r="F1701" t="s">
        <v>5194</v>
      </c>
      <c r="G1701">
        <v>12.507199999999999</v>
      </c>
      <c r="H1701">
        <v>103.855</v>
      </c>
      <c r="I1701" t="s">
        <v>32</v>
      </c>
      <c r="J1701" t="s">
        <v>33</v>
      </c>
    </row>
    <row r="1702" spans="1:10" x14ac:dyDescent="0.25">
      <c r="A1702" t="s">
        <v>5212</v>
      </c>
      <c r="B1702" t="s">
        <v>5213</v>
      </c>
      <c r="C1702" t="s">
        <v>5214</v>
      </c>
      <c r="D1702" t="s">
        <v>4835</v>
      </c>
      <c r="E1702" t="s">
        <v>4835</v>
      </c>
      <c r="F1702" t="s">
        <v>5194</v>
      </c>
      <c r="G1702">
        <v>12.506500000000001</v>
      </c>
      <c r="H1702">
        <v>103.854</v>
      </c>
      <c r="I1702" t="s">
        <v>32</v>
      </c>
      <c r="J1702" t="s">
        <v>33</v>
      </c>
    </row>
    <row r="1703" spans="1:10" x14ac:dyDescent="0.25">
      <c r="A1703" t="s">
        <v>5215</v>
      </c>
      <c r="B1703" t="s">
        <v>2382</v>
      </c>
      <c r="C1703" t="s">
        <v>5216</v>
      </c>
      <c r="D1703" t="s">
        <v>4835</v>
      </c>
      <c r="E1703" t="s">
        <v>4835</v>
      </c>
      <c r="F1703" t="s">
        <v>5194</v>
      </c>
      <c r="G1703">
        <v>12.5099</v>
      </c>
      <c r="H1703">
        <v>103.858</v>
      </c>
      <c r="I1703" t="s">
        <v>32</v>
      </c>
      <c r="J1703" t="s">
        <v>33</v>
      </c>
    </row>
    <row r="1704" spans="1:10" x14ac:dyDescent="0.25">
      <c r="A1704" t="s">
        <v>5217</v>
      </c>
      <c r="B1704" t="s">
        <v>5218</v>
      </c>
      <c r="C1704" t="s">
        <v>5219</v>
      </c>
      <c r="D1704" t="s">
        <v>4835</v>
      </c>
      <c r="E1704" t="s">
        <v>4835</v>
      </c>
      <c r="F1704" t="s">
        <v>5220</v>
      </c>
      <c r="G1704">
        <v>12.5372</v>
      </c>
      <c r="H1704">
        <v>103.91500000000001</v>
      </c>
      <c r="I1704" t="s">
        <v>32</v>
      </c>
      <c r="J1704" t="s">
        <v>33</v>
      </c>
    </row>
    <row r="1705" spans="1:10" x14ac:dyDescent="0.25">
      <c r="A1705" t="s">
        <v>5221</v>
      </c>
      <c r="B1705" t="s">
        <v>5222</v>
      </c>
      <c r="C1705" t="s">
        <v>5223</v>
      </c>
      <c r="D1705" t="s">
        <v>4835</v>
      </c>
      <c r="E1705" t="s">
        <v>4835</v>
      </c>
      <c r="F1705" t="s">
        <v>5220</v>
      </c>
      <c r="G1705">
        <v>12.5442</v>
      </c>
      <c r="H1705">
        <v>103.917</v>
      </c>
      <c r="I1705" t="s">
        <v>32</v>
      </c>
      <c r="J1705" t="s">
        <v>33</v>
      </c>
    </row>
    <row r="1706" spans="1:10" x14ac:dyDescent="0.25">
      <c r="A1706" t="s">
        <v>5224</v>
      </c>
      <c r="B1706" t="s">
        <v>5225</v>
      </c>
      <c r="C1706" t="s">
        <v>5226</v>
      </c>
      <c r="D1706" t="s">
        <v>4835</v>
      </c>
      <c r="E1706" t="s">
        <v>4835</v>
      </c>
      <c r="F1706" t="s">
        <v>5220</v>
      </c>
      <c r="G1706">
        <v>12.534599999999999</v>
      </c>
      <c r="H1706">
        <v>103.91500000000001</v>
      </c>
      <c r="I1706" t="s">
        <v>32</v>
      </c>
      <c r="J1706" t="s">
        <v>33</v>
      </c>
    </row>
    <row r="1707" spans="1:10" x14ac:dyDescent="0.25">
      <c r="A1707" t="s">
        <v>5227</v>
      </c>
      <c r="B1707" t="s">
        <v>5228</v>
      </c>
      <c r="C1707" t="s">
        <v>5229</v>
      </c>
      <c r="D1707" t="s">
        <v>4835</v>
      </c>
      <c r="E1707" t="s">
        <v>4835</v>
      </c>
      <c r="F1707" t="s">
        <v>5220</v>
      </c>
      <c r="G1707">
        <v>12.594900000000001</v>
      </c>
      <c r="H1707">
        <v>103.798</v>
      </c>
      <c r="I1707" t="s">
        <v>32</v>
      </c>
      <c r="J1707" t="s">
        <v>33</v>
      </c>
    </row>
    <row r="1708" spans="1:10" x14ac:dyDescent="0.25">
      <c r="A1708" t="s">
        <v>5230</v>
      </c>
      <c r="B1708" t="s">
        <v>126</v>
      </c>
      <c r="C1708" t="s">
        <v>5231</v>
      </c>
      <c r="D1708" t="s">
        <v>4835</v>
      </c>
      <c r="E1708" t="s">
        <v>4835</v>
      </c>
      <c r="F1708" t="s">
        <v>5220</v>
      </c>
      <c r="G1708">
        <v>12.541499999999999</v>
      </c>
      <c r="H1708">
        <v>103.917</v>
      </c>
      <c r="I1708" t="s">
        <v>32</v>
      </c>
      <c r="J1708" t="s">
        <v>33</v>
      </c>
    </row>
    <row r="1709" spans="1:10" x14ac:dyDescent="0.25">
      <c r="A1709" t="s">
        <v>5232</v>
      </c>
      <c r="B1709" t="s">
        <v>5233</v>
      </c>
      <c r="C1709" t="s">
        <v>5234</v>
      </c>
      <c r="D1709" t="s">
        <v>4835</v>
      </c>
      <c r="E1709" t="s">
        <v>4835</v>
      </c>
      <c r="F1709" t="s">
        <v>5220</v>
      </c>
      <c r="G1709">
        <v>12.5349</v>
      </c>
      <c r="H1709">
        <v>103.91800000000001</v>
      </c>
      <c r="I1709" t="s">
        <v>32</v>
      </c>
      <c r="J1709" t="s">
        <v>33</v>
      </c>
    </row>
    <row r="1710" spans="1:10" x14ac:dyDescent="0.25">
      <c r="A1710" t="s">
        <v>5235</v>
      </c>
      <c r="B1710" t="s">
        <v>5236</v>
      </c>
      <c r="C1710" t="s">
        <v>5237</v>
      </c>
      <c r="D1710" t="s">
        <v>4835</v>
      </c>
      <c r="E1710" t="s">
        <v>4835</v>
      </c>
      <c r="F1710" t="s">
        <v>5220</v>
      </c>
      <c r="G1710">
        <v>12.5372</v>
      </c>
      <c r="H1710">
        <v>103.92</v>
      </c>
      <c r="I1710" t="s">
        <v>32</v>
      </c>
      <c r="J1710" t="s">
        <v>33</v>
      </c>
    </row>
    <row r="1711" spans="1:10" x14ac:dyDescent="0.25">
      <c r="A1711" t="s">
        <v>5238</v>
      </c>
      <c r="B1711" t="s">
        <v>1051</v>
      </c>
      <c r="C1711" t="s">
        <v>5239</v>
      </c>
      <c r="D1711" t="s">
        <v>4835</v>
      </c>
      <c r="E1711" t="s">
        <v>4835</v>
      </c>
      <c r="F1711" t="s">
        <v>5220</v>
      </c>
      <c r="G1711">
        <v>12.541700000000001</v>
      </c>
      <c r="H1711">
        <v>103.919</v>
      </c>
      <c r="I1711" t="s">
        <v>32</v>
      </c>
      <c r="J1711" t="s">
        <v>33</v>
      </c>
    </row>
    <row r="1712" spans="1:10" x14ac:dyDescent="0.25">
      <c r="A1712" t="s">
        <v>5240</v>
      </c>
      <c r="B1712" t="s">
        <v>5241</v>
      </c>
      <c r="C1712" t="s">
        <v>5242</v>
      </c>
      <c r="D1712" t="s">
        <v>4835</v>
      </c>
      <c r="E1712" t="s">
        <v>4835</v>
      </c>
      <c r="F1712" t="s">
        <v>5220</v>
      </c>
      <c r="G1712">
        <v>12.536099999999999</v>
      </c>
      <c r="H1712">
        <v>103.91800000000001</v>
      </c>
      <c r="I1712" t="s">
        <v>32</v>
      </c>
      <c r="J1712" t="s">
        <v>33</v>
      </c>
    </row>
    <row r="1713" spans="1:10" x14ac:dyDescent="0.25">
      <c r="A1713" t="s">
        <v>5243</v>
      </c>
      <c r="B1713" t="s">
        <v>5244</v>
      </c>
      <c r="C1713" t="s">
        <v>5245</v>
      </c>
      <c r="D1713" t="s">
        <v>4835</v>
      </c>
      <c r="E1713" t="s">
        <v>4835</v>
      </c>
      <c r="F1713" t="s">
        <v>5220</v>
      </c>
      <c r="G1713">
        <v>12.539199999999999</v>
      </c>
      <c r="H1713">
        <v>103.92</v>
      </c>
      <c r="I1713" t="s">
        <v>32</v>
      </c>
      <c r="J1713" t="s">
        <v>33</v>
      </c>
    </row>
    <row r="1714" spans="1:10" x14ac:dyDescent="0.25">
      <c r="A1714" t="s">
        <v>5246</v>
      </c>
      <c r="B1714" t="s">
        <v>5247</v>
      </c>
      <c r="C1714" t="s">
        <v>5248</v>
      </c>
      <c r="D1714" t="s">
        <v>4835</v>
      </c>
      <c r="E1714" t="s">
        <v>4835</v>
      </c>
      <c r="F1714" t="s">
        <v>5220</v>
      </c>
      <c r="G1714">
        <v>12.5383</v>
      </c>
      <c r="H1714">
        <v>103.91500000000001</v>
      </c>
      <c r="I1714" t="s">
        <v>32</v>
      </c>
      <c r="J1714" t="s">
        <v>33</v>
      </c>
    </row>
    <row r="1715" spans="1:10" x14ac:dyDescent="0.25">
      <c r="A1715" t="s">
        <v>5249</v>
      </c>
      <c r="B1715" t="s">
        <v>5250</v>
      </c>
      <c r="C1715" t="s">
        <v>5251</v>
      </c>
      <c r="D1715" t="s">
        <v>4835</v>
      </c>
      <c r="E1715" t="s">
        <v>4835</v>
      </c>
      <c r="F1715" t="s">
        <v>5220</v>
      </c>
      <c r="G1715">
        <v>12.539099999999999</v>
      </c>
      <c r="H1715">
        <v>103.92</v>
      </c>
      <c r="I1715" t="s">
        <v>32</v>
      </c>
      <c r="J1715" t="s">
        <v>33</v>
      </c>
    </row>
    <row r="1716" spans="1:10" x14ac:dyDescent="0.25">
      <c r="A1716" t="s">
        <v>5252</v>
      </c>
      <c r="B1716" t="s">
        <v>5253</v>
      </c>
      <c r="C1716" t="s">
        <v>5254</v>
      </c>
      <c r="D1716" t="s">
        <v>4835</v>
      </c>
      <c r="E1716" t="s">
        <v>4835</v>
      </c>
      <c r="F1716" t="s">
        <v>5220</v>
      </c>
      <c r="G1716">
        <v>12.466799999999999</v>
      </c>
      <c r="H1716">
        <v>103.913</v>
      </c>
      <c r="I1716" t="s">
        <v>32</v>
      </c>
      <c r="J1716" t="s">
        <v>33</v>
      </c>
    </row>
    <row r="1717" spans="1:10" x14ac:dyDescent="0.25">
      <c r="A1717" t="s">
        <v>5255</v>
      </c>
      <c r="B1717" t="s">
        <v>206</v>
      </c>
      <c r="C1717" t="s">
        <v>5256</v>
      </c>
      <c r="D1717" t="s">
        <v>4835</v>
      </c>
      <c r="E1717" t="s">
        <v>4835</v>
      </c>
      <c r="F1717" t="s">
        <v>5220</v>
      </c>
      <c r="G1717">
        <v>12.539</v>
      </c>
      <c r="H1717">
        <v>103.92</v>
      </c>
      <c r="I1717" t="s">
        <v>32</v>
      </c>
      <c r="J1717" t="s">
        <v>33</v>
      </c>
    </row>
    <row r="1718" spans="1:10" x14ac:dyDescent="0.25">
      <c r="A1718" t="s">
        <v>5257</v>
      </c>
      <c r="B1718" t="s">
        <v>210</v>
      </c>
      <c r="C1718" t="s">
        <v>5258</v>
      </c>
      <c r="D1718" t="s">
        <v>4835</v>
      </c>
      <c r="E1718" t="s">
        <v>4835</v>
      </c>
      <c r="F1718" t="s">
        <v>5220</v>
      </c>
      <c r="G1718">
        <v>12.537699999999999</v>
      </c>
      <c r="H1718">
        <v>103.908</v>
      </c>
      <c r="I1718" t="s">
        <v>32</v>
      </c>
      <c r="J1718" t="s">
        <v>33</v>
      </c>
    </row>
    <row r="1719" spans="1:10" x14ac:dyDescent="0.25">
      <c r="A1719" t="s">
        <v>5259</v>
      </c>
      <c r="B1719" t="s">
        <v>5260</v>
      </c>
      <c r="C1719" t="s">
        <v>5261</v>
      </c>
      <c r="D1719" t="s">
        <v>4835</v>
      </c>
      <c r="E1719" t="s">
        <v>4835</v>
      </c>
      <c r="F1719" t="s">
        <v>5220</v>
      </c>
      <c r="G1719">
        <v>12.537800000000001</v>
      </c>
      <c r="H1719">
        <v>103.926</v>
      </c>
      <c r="I1719" t="s">
        <v>32</v>
      </c>
      <c r="J1719" t="s">
        <v>33</v>
      </c>
    </row>
    <row r="1720" spans="1:10" x14ac:dyDescent="0.25">
      <c r="A1720" t="s">
        <v>5262</v>
      </c>
      <c r="B1720" t="s">
        <v>5263</v>
      </c>
      <c r="C1720" t="s">
        <v>5264</v>
      </c>
      <c r="D1720" t="s">
        <v>4835</v>
      </c>
      <c r="E1720" t="s">
        <v>4835</v>
      </c>
      <c r="F1720" t="s">
        <v>5220</v>
      </c>
      <c r="G1720">
        <v>12.5421</v>
      </c>
      <c r="H1720">
        <v>103.913</v>
      </c>
      <c r="I1720" t="s">
        <v>32</v>
      </c>
      <c r="J1720" t="s">
        <v>33</v>
      </c>
    </row>
    <row r="1721" spans="1:10" x14ac:dyDescent="0.25">
      <c r="A1721" t="s">
        <v>5265</v>
      </c>
      <c r="B1721" t="s">
        <v>5266</v>
      </c>
      <c r="C1721" t="s">
        <v>5267</v>
      </c>
      <c r="D1721" t="s">
        <v>4835</v>
      </c>
      <c r="E1721" t="s">
        <v>4835</v>
      </c>
      <c r="F1721" t="s">
        <v>5220</v>
      </c>
      <c r="G1721">
        <v>12.5273</v>
      </c>
      <c r="H1721">
        <v>104.05800000000001</v>
      </c>
      <c r="I1721" t="s">
        <v>32</v>
      </c>
      <c r="J1721" t="s">
        <v>33</v>
      </c>
    </row>
    <row r="1722" spans="1:10" x14ac:dyDescent="0.25">
      <c r="A1722" t="s">
        <v>5268</v>
      </c>
      <c r="B1722" t="s">
        <v>5269</v>
      </c>
      <c r="C1722" t="s">
        <v>5270</v>
      </c>
      <c r="D1722" t="s">
        <v>4835</v>
      </c>
      <c r="E1722" t="s">
        <v>4835</v>
      </c>
      <c r="F1722" t="s">
        <v>5220</v>
      </c>
      <c r="G1722">
        <v>12.564399999999999</v>
      </c>
      <c r="H1722">
        <v>103.938</v>
      </c>
      <c r="I1722" t="s">
        <v>32</v>
      </c>
      <c r="J1722" t="s">
        <v>33</v>
      </c>
    </row>
    <row r="1723" spans="1:10" x14ac:dyDescent="0.25">
      <c r="A1723" t="s">
        <v>5271</v>
      </c>
      <c r="B1723" t="s">
        <v>5272</v>
      </c>
      <c r="C1723" t="s">
        <v>5273</v>
      </c>
      <c r="D1723" t="s">
        <v>4835</v>
      </c>
      <c r="E1723" t="s">
        <v>4835</v>
      </c>
      <c r="F1723" t="s">
        <v>5220</v>
      </c>
      <c r="G1723">
        <v>12.570499999999999</v>
      </c>
      <c r="H1723">
        <v>103.917</v>
      </c>
      <c r="I1723" t="s">
        <v>32</v>
      </c>
      <c r="J1723" t="s">
        <v>33</v>
      </c>
    </row>
    <row r="1724" spans="1:10" x14ac:dyDescent="0.25">
      <c r="A1724" t="s">
        <v>5274</v>
      </c>
      <c r="B1724" t="s">
        <v>5275</v>
      </c>
      <c r="C1724" t="s">
        <v>5276</v>
      </c>
      <c r="D1724" t="s">
        <v>4835</v>
      </c>
      <c r="E1724" t="s">
        <v>4835</v>
      </c>
      <c r="F1724" t="s">
        <v>5220</v>
      </c>
      <c r="G1724">
        <v>12.573399999999999</v>
      </c>
      <c r="H1724">
        <v>103.917</v>
      </c>
      <c r="I1724" t="s">
        <v>32</v>
      </c>
      <c r="J1724" t="s">
        <v>33</v>
      </c>
    </row>
    <row r="1725" spans="1:10" x14ac:dyDescent="0.25">
      <c r="A1725" t="s">
        <v>5277</v>
      </c>
      <c r="B1725" t="s">
        <v>4698</v>
      </c>
      <c r="C1725" t="s">
        <v>5278</v>
      </c>
      <c r="D1725" t="s">
        <v>4835</v>
      </c>
      <c r="E1725" t="s">
        <v>4835</v>
      </c>
      <c r="F1725" t="s">
        <v>5220</v>
      </c>
      <c r="G1725">
        <v>12.5748</v>
      </c>
      <c r="H1725">
        <v>103.92400000000001</v>
      </c>
      <c r="I1725" t="s">
        <v>32</v>
      </c>
      <c r="J1725" t="s">
        <v>33</v>
      </c>
    </row>
    <row r="1726" spans="1:10" x14ac:dyDescent="0.25">
      <c r="A1726" t="s">
        <v>5279</v>
      </c>
      <c r="B1726" t="s">
        <v>5280</v>
      </c>
      <c r="C1726" t="s">
        <v>5281</v>
      </c>
      <c r="D1726" t="s">
        <v>4835</v>
      </c>
      <c r="E1726" t="s">
        <v>4835</v>
      </c>
      <c r="F1726" t="s">
        <v>5220</v>
      </c>
      <c r="G1726">
        <v>12.558</v>
      </c>
      <c r="H1726">
        <v>103.916</v>
      </c>
      <c r="I1726" t="s">
        <v>32</v>
      </c>
      <c r="J1726" t="s">
        <v>33</v>
      </c>
    </row>
    <row r="1727" spans="1:10" x14ac:dyDescent="0.25">
      <c r="A1727" t="s">
        <v>5282</v>
      </c>
      <c r="B1727" t="s">
        <v>5283</v>
      </c>
      <c r="C1727" t="s">
        <v>5284</v>
      </c>
      <c r="D1727" t="s">
        <v>4835</v>
      </c>
      <c r="E1727" t="s">
        <v>4835</v>
      </c>
      <c r="F1727" t="s">
        <v>5220</v>
      </c>
      <c r="G1727">
        <v>12.559900000000001</v>
      </c>
      <c r="H1727">
        <v>103.916</v>
      </c>
      <c r="I1727" t="s">
        <v>32</v>
      </c>
      <c r="J1727" t="s">
        <v>33</v>
      </c>
    </row>
    <row r="1728" spans="1:10" x14ac:dyDescent="0.25">
      <c r="A1728" t="s">
        <v>5285</v>
      </c>
      <c r="B1728" t="s">
        <v>5286</v>
      </c>
      <c r="C1728" t="s">
        <v>5287</v>
      </c>
      <c r="D1728" t="s">
        <v>4835</v>
      </c>
      <c r="E1728" t="s">
        <v>4835</v>
      </c>
      <c r="F1728" t="s">
        <v>5220</v>
      </c>
      <c r="G1728">
        <v>12.556900000000001</v>
      </c>
      <c r="H1728">
        <v>103.916</v>
      </c>
      <c r="I1728" t="s">
        <v>32</v>
      </c>
      <c r="J1728" t="s">
        <v>33</v>
      </c>
    </row>
    <row r="1729" spans="1:10" x14ac:dyDescent="0.25">
      <c r="A1729" t="s">
        <v>5288</v>
      </c>
      <c r="B1729" t="s">
        <v>214</v>
      </c>
      <c r="C1729" t="s">
        <v>5289</v>
      </c>
      <c r="D1729" t="s">
        <v>4835</v>
      </c>
      <c r="E1729" t="s">
        <v>4835</v>
      </c>
      <c r="F1729" t="s">
        <v>5220</v>
      </c>
      <c r="G1729">
        <v>12.5448</v>
      </c>
      <c r="H1729">
        <v>103.91200000000001</v>
      </c>
      <c r="I1729" t="s">
        <v>32</v>
      </c>
      <c r="J1729" t="s">
        <v>33</v>
      </c>
    </row>
    <row r="1730" spans="1:10" x14ac:dyDescent="0.25">
      <c r="A1730" t="s">
        <v>5290</v>
      </c>
      <c r="B1730" t="s">
        <v>5291</v>
      </c>
      <c r="C1730" t="s">
        <v>5292</v>
      </c>
      <c r="D1730" t="s">
        <v>4835</v>
      </c>
      <c r="E1730" t="s">
        <v>4835</v>
      </c>
      <c r="F1730" t="s">
        <v>5220</v>
      </c>
      <c r="G1730">
        <v>12.5435</v>
      </c>
      <c r="H1730">
        <v>103.91500000000001</v>
      </c>
      <c r="I1730" t="s">
        <v>32</v>
      </c>
      <c r="J1730" t="s">
        <v>33</v>
      </c>
    </row>
    <row r="1731" spans="1:10" x14ac:dyDescent="0.25">
      <c r="A1731" t="s">
        <v>5293</v>
      </c>
      <c r="B1731" t="s">
        <v>5294</v>
      </c>
      <c r="C1731" t="s">
        <v>5295</v>
      </c>
      <c r="D1731" t="s">
        <v>4835</v>
      </c>
      <c r="E1731" t="s">
        <v>4835</v>
      </c>
      <c r="F1731" t="s">
        <v>5220</v>
      </c>
      <c r="G1731">
        <v>12.5289</v>
      </c>
      <c r="H1731">
        <v>103.914</v>
      </c>
      <c r="I1731" t="s">
        <v>32</v>
      </c>
      <c r="J1731" t="s">
        <v>33</v>
      </c>
    </row>
    <row r="1732" spans="1:10" x14ac:dyDescent="0.25">
      <c r="A1732" t="s">
        <v>5296</v>
      </c>
      <c r="B1732" t="s">
        <v>5297</v>
      </c>
      <c r="C1732" t="s">
        <v>5298</v>
      </c>
      <c r="D1732" t="s">
        <v>4835</v>
      </c>
      <c r="E1732" t="s">
        <v>4835</v>
      </c>
      <c r="F1732" t="s">
        <v>5220</v>
      </c>
      <c r="G1732">
        <v>12.543200000000001</v>
      </c>
      <c r="H1732">
        <v>103.91800000000001</v>
      </c>
      <c r="I1732" t="s">
        <v>32</v>
      </c>
      <c r="J1732" t="s">
        <v>33</v>
      </c>
    </row>
    <row r="1733" spans="1:10" x14ac:dyDescent="0.25">
      <c r="A1733" t="s">
        <v>5299</v>
      </c>
      <c r="B1733" t="s">
        <v>5300</v>
      </c>
      <c r="C1733" t="s">
        <v>5301</v>
      </c>
      <c r="D1733" t="s">
        <v>4835</v>
      </c>
      <c r="E1733" t="s">
        <v>4835</v>
      </c>
      <c r="F1733" t="s">
        <v>5220</v>
      </c>
      <c r="G1733">
        <v>12.5463</v>
      </c>
      <c r="H1733">
        <v>103.91200000000001</v>
      </c>
      <c r="I1733" t="s">
        <v>32</v>
      </c>
      <c r="J1733" t="s">
        <v>33</v>
      </c>
    </row>
    <row r="1734" spans="1:10" x14ac:dyDescent="0.25">
      <c r="A1734" t="s">
        <v>5302</v>
      </c>
      <c r="B1734" t="s">
        <v>5303</v>
      </c>
      <c r="C1734" t="s">
        <v>5304</v>
      </c>
      <c r="D1734" t="s">
        <v>4835</v>
      </c>
      <c r="E1734" t="s">
        <v>4835</v>
      </c>
      <c r="F1734" t="s">
        <v>5220</v>
      </c>
      <c r="G1734">
        <v>12.5418</v>
      </c>
      <c r="H1734">
        <v>103.907</v>
      </c>
      <c r="I1734" t="s">
        <v>32</v>
      </c>
      <c r="J1734" t="s">
        <v>33</v>
      </c>
    </row>
    <row r="1735" spans="1:10" x14ac:dyDescent="0.25">
      <c r="A1735" t="s">
        <v>5305</v>
      </c>
      <c r="B1735" t="s">
        <v>5306</v>
      </c>
      <c r="C1735" t="s">
        <v>5307</v>
      </c>
      <c r="D1735" t="s">
        <v>4835</v>
      </c>
      <c r="E1735" t="s">
        <v>4835</v>
      </c>
      <c r="F1735" t="s">
        <v>5308</v>
      </c>
      <c r="G1735">
        <v>12.5442</v>
      </c>
      <c r="H1735">
        <v>103.917</v>
      </c>
      <c r="I1735" t="s">
        <v>32</v>
      </c>
      <c r="J1735" t="s">
        <v>33</v>
      </c>
    </row>
    <row r="1736" spans="1:10" x14ac:dyDescent="0.25">
      <c r="A1736" t="s">
        <v>5309</v>
      </c>
      <c r="B1736" t="s">
        <v>80</v>
      </c>
      <c r="C1736" t="s">
        <v>5310</v>
      </c>
      <c r="D1736" t="s">
        <v>4835</v>
      </c>
      <c r="E1736" t="s">
        <v>4835</v>
      </c>
      <c r="F1736" t="s">
        <v>5308</v>
      </c>
      <c r="G1736">
        <v>12.5345</v>
      </c>
      <c r="H1736">
        <v>103.922</v>
      </c>
      <c r="I1736" t="s">
        <v>32</v>
      </c>
      <c r="J1736" t="s">
        <v>33</v>
      </c>
    </row>
    <row r="1737" spans="1:10" x14ac:dyDescent="0.25">
      <c r="A1737" t="s">
        <v>5311</v>
      </c>
      <c r="B1737" t="s">
        <v>1498</v>
      </c>
      <c r="C1737" t="s">
        <v>5312</v>
      </c>
      <c r="D1737" t="s">
        <v>4835</v>
      </c>
      <c r="E1737" t="s">
        <v>4835</v>
      </c>
      <c r="F1737" t="s">
        <v>5308</v>
      </c>
      <c r="G1737">
        <v>12.5311</v>
      </c>
      <c r="H1737">
        <v>103.919</v>
      </c>
      <c r="I1737" t="s">
        <v>32</v>
      </c>
      <c r="J1737" t="s">
        <v>33</v>
      </c>
    </row>
    <row r="1738" spans="1:10" x14ac:dyDescent="0.25">
      <c r="A1738" t="s">
        <v>5313</v>
      </c>
      <c r="B1738" t="s">
        <v>5314</v>
      </c>
      <c r="C1738" t="s">
        <v>5315</v>
      </c>
      <c r="D1738" t="s">
        <v>4835</v>
      </c>
      <c r="E1738" t="s">
        <v>4835</v>
      </c>
      <c r="F1738" t="s">
        <v>5308</v>
      </c>
      <c r="G1738">
        <v>12.5281</v>
      </c>
      <c r="H1738">
        <v>103.967</v>
      </c>
      <c r="I1738" t="s">
        <v>32</v>
      </c>
      <c r="J1738" t="s">
        <v>33</v>
      </c>
    </row>
    <row r="1739" spans="1:10" x14ac:dyDescent="0.25">
      <c r="A1739" t="s">
        <v>5316</v>
      </c>
      <c r="B1739" t="s">
        <v>5317</v>
      </c>
      <c r="C1739" t="s">
        <v>5318</v>
      </c>
      <c r="D1739" t="s">
        <v>4835</v>
      </c>
      <c r="E1739" t="s">
        <v>4835</v>
      </c>
      <c r="F1739" t="s">
        <v>5308</v>
      </c>
      <c r="G1739">
        <v>12.5284</v>
      </c>
      <c r="H1739">
        <v>103.952</v>
      </c>
      <c r="I1739" t="s">
        <v>32</v>
      </c>
      <c r="J1739" t="s">
        <v>33</v>
      </c>
    </row>
    <row r="1740" spans="1:10" x14ac:dyDescent="0.25">
      <c r="A1740" t="s">
        <v>5319</v>
      </c>
      <c r="B1740" t="s">
        <v>5320</v>
      </c>
      <c r="C1740" t="s">
        <v>5321</v>
      </c>
      <c r="D1740" t="s">
        <v>4835</v>
      </c>
      <c r="E1740" t="s">
        <v>4835</v>
      </c>
      <c r="F1740" t="s">
        <v>5308</v>
      </c>
      <c r="G1740">
        <v>12.528740000000001</v>
      </c>
      <c r="H1740">
        <v>103.94630669999999</v>
      </c>
      <c r="I1740" t="s">
        <v>32</v>
      </c>
      <c r="J1740" t="s">
        <v>33</v>
      </c>
    </row>
    <row r="1741" spans="1:10" x14ac:dyDescent="0.25">
      <c r="A1741" t="s">
        <v>5322</v>
      </c>
      <c r="B1741" t="s">
        <v>5323</v>
      </c>
      <c r="C1741" t="s">
        <v>5324</v>
      </c>
      <c r="D1741" t="s">
        <v>4835</v>
      </c>
      <c r="E1741" t="s">
        <v>4835</v>
      </c>
      <c r="F1741" t="s">
        <v>5308</v>
      </c>
      <c r="G1741">
        <v>12.5303</v>
      </c>
      <c r="H1741">
        <v>103.926</v>
      </c>
      <c r="I1741" t="s">
        <v>32</v>
      </c>
      <c r="J1741" t="s">
        <v>33</v>
      </c>
    </row>
    <row r="1742" spans="1:10" x14ac:dyDescent="0.25">
      <c r="A1742" t="s">
        <v>5325</v>
      </c>
      <c r="B1742" t="s">
        <v>5326</v>
      </c>
      <c r="C1742" t="s">
        <v>5327</v>
      </c>
      <c r="D1742" t="s">
        <v>4835</v>
      </c>
      <c r="E1742" t="s">
        <v>4835</v>
      </c>
      <c r="F1742" t="s">
        <v>5328</v>
      </c>
      <c r="G1742">
        <v>12.518700000000001</v>
      </c>
      <c r="H1742">
        <v>103.922</v>
      </c>
      <c r="I1742" t="s">
        <v>32</v>
      </c>
      <c r="J1742" t="s">
        <v>33</v>
      </c>
    </row>
    <row r="1743" spans="1:10" x14ac:dyDescent="0.25">
      <c r="A1743" t="s">
        <v>5329</v>
      </c>
      <c r="B1743" t="s">
        <v>5330</v>
      </c>
      <c r="C1743" t="s">
        <v>5331</v>
      </c>
      <c r="D1743" t="s">
        <v>4835</v>
      </c>
      <c r="E1743" t="s">
        <v>4835</v>
      </c>
      <c r="F1743" t="s">
        <v>5328</v>
      </c>
      <c r="G1743">
        <v>12.5286306</v>
      </c>
      <c r="H1743">
        <v>103.9450203</v>
      </c>
      <c r="I1743" t="s">
        <v>32</v>
      </c>
      <c r="J1743" t="s">
        <v>33</v>
      </c>
    </row>
    <row r="1744" spans="1:10" x14ac:dyDescent="0.25">
      <c r="A1744" t="s">
        <v>5332</v>
      </c>
      <c r="B1744" t="s">
        <v>5333</v>
      </c>
      <c r="C1744" t="s">
        <v>5334</v>
      </c>
      <c r="D1744" t="s">
        <v>4835</v>
      </c>
      <c r="E1744" t="s">
        <v>4835</v>
      </c>
      <c r="F1744" t="s">
        <v>5328</v>
      </c>
      <c r="G1744">
        <v>12.528499999999999</v>
      </c>
      <c r="H1744">
        <v>103.961</v>
      </c>
      <c r="I1744" t="s">
        <v>32</v>
      </c>
      <c r="J1744" t="s">
        <v>33</v>
      </c>
    </row>
    <row r="1745" spans="1:10" x14ac:dyDescent="0.25">
      <c r="A1745" t="s">
        <v>5335</v>
      </c>
      <c r="B1745" t="s">
        <v>5336</v>
      </c>
      <c r="C1745" t="s">
        <v>5337</v>
      </c>
      <c r="D1745" t="s">
        <v>4835</v>
      </c>
      <c r="E1745" t="s">
        <v>4835</v>
      </c>
      <c r="F1745" t="s">
        <v>5328</v>
      </c>
      <c r="G1745">
        <v>12.5274</v>
      </c>
      <c r="H1745">
        <v>103.971</v>
      </c>
      <c r="I1745" t="s">
        <v>32</v>
      </c>
      <c r="J1745" t="s">
        <v>33</v>
      </c>
    </row>
    <row r="1746" spans="1:10" x14ac:dyDescent="0.25">
      <c r="A1746" t="s">
        <v>5338</v>
      </c>
      <c r="B1746" t="s">
        <v>5339</v>
      </c>
      <c r="C1746" t="s">
        <v>5340</v>
      </c>
      <c r="D1746" t="s">
        <v>4835</v>
      </c>
      <c r="E1746" t="s">
        <v>4835</v>
      </c>
      <c r="F1746" t="s">
        <v>5328</v>
      </c>
      <c r="G1746">
        <v>12.528600000000001</v>
      </c>
      <c r="H1746">
        <v>103.94799999999999</v>
      </c>
      <c r="I1746" t="s">
        <v>32</v>
      </c>
      <c r="J1746" t="s">
        <v>33</v>
      </c>
    </row>
    <row r="1747" spans="1:10" x14ac:dyDescent="0.25">
      <c r="A1747" t="s">
        <v>5341</v>
      </c>
      <c r="B1747" t="s">
        <v>5342</v>
      </c>
      <c r="C1747" t="s">
        <v>5343</v>
      </c>
      <c r="D1747" t="s">
        <v>4835</v>
      </c>
      <c r="E1747" t="s">
        <v>4835</v>
      </c>
      <c r="F1747" t="s">
        <v>5328</v>
      </c>
      <c r="G1747">
        <v>12.528600000000001</v>
      </c>
      <c r="H1747">
        <v>103.94799999999999</v>
      </c>
      <c r="I1747" t="s">
        <v>32</v>
      </c>
      <c r="J1747" t="s">
        <v>33</v>
      </c>
    </row>
    <row r="1748" spans="1:10" x14ac:dyDescent="0.25">
      <c r="A1748" t="s">
        <v>5344</v>
      </c>
      <c r="B1748" t="s">
        <v>214</v>
      </c>
      <c r="C1748" t="s">
        <v>5345</v>
      </c>
      <c r="D1748" t="s">
        <v>4835</v>
      </c>
      <c r="E1748" t="s">
        <v>4835</v>
      </c>
      <c r="F1748" t="s">
        <v>5328</v>
      </c>
      <c r="G1748">
        <v>12.526999999999999</v>
      </c>
      <c r="H1748">
        <v>103.982</v>
      </c>
      <c r="I1748" t="s">
        <v>32</v>
      </c>
      <c r="J1748" t="s">
        <v>33</v>
      </c>
    </row>
    <row r="1749" spans="1:10" x14ac:dyDescent="0.25">
      <c r="A1749" t="s">
        <v>5346</v>
      </c>
      <c r="B1749" t="s">
        <v>5347</v>
      </c>
      <c r="C1749" t="s">
        <v>5348</v>
      </c>
      <c r="D1749" t="s">
        <v>4835</v>
      </c>
      <c r="E1749" t="s">
        <v>4835</v>
      </c>
      <c r="F1749" t="s">
        <v>5328</v>
      </c>
      <c r="G1749">
        <v>12.530099999999999</v>
      </c>
      <c r="H1749">
        <v>103.923</v>
      </c>
      <c r="I1749" t="s">
        <v>32</v>
      </c>
      <c r="J1749" t="s">
        <v>33</v>
      </c>
    </row>
    <row r="1750" spans="1:10" x14ac:dyDescent="0.25">
      <c r="A1750" t="s">
        <v>5349</v>
      </c>
      <c r="B1750" t="s">
        <v>5350</v>
      </c>
      <c r="C1750" t="s">
        <v>5351</v>
      </c>
      <c r="D1750" t="s">
        <v>4835</v>
      </c>
      <c r="E1750" t="s">
        <v>4835</v>
      </c>
      <c r="F1750" t="s">
        <v>5328</v>
      </c>
      <c r="G1750">
        <v>12.5295167</v>
      </c>
      <c r="H1750">
        <v>103.9331483</v>
      </c>
      <c r="I1750" t="s">
        <v>32</v>
      </c>
      <c r="J1750" t="s">
        <v>33</v>
      </c>
    </row>
    <row r="1751" spans="1:10" x14ac:dyDescent="0.25">
      <c r="A1751" t="s">
        <v>5352</v>
      </c>
      <c r="B1751" t="s">
        <v>5353</v>
      </c>
      <c r="C1751" t="s">
        <v>5354</v>
      </c>
      <c r="D1751" t="s">
        <v>4835</v>
      </c>
      <c r="E1751" t="s">
        <v>4835</v>
      </c>
      <c r="F1751" t="s">
        <v>5328</v>
      </c>
      <c r="G1751">
        <v>12.551</v>
      </c>
      <c r="H1751">
        <v>103.928</v>
      </c>
      <c r="I1751" t="s">
        <v>32</v>
      </c>
      <c r="J1751" t="s">
        <v>33</v>
      </c>
    </row>
    <row r="1752" spans="1:10" x14ac:dyDescent="0.25">
      <c r="A1752" t="s">
        <v>5355</v>
      </c>
      <c r="B1752" t="s">
        <v>5356</v>
      </c>
      <c r="C1752" t="s">
        <v>5357</v>
      </c>
      <c r="D1752" t="s">
        <v>4835</v>
      </c>
      <c r="E1752" t="s">
        <v>4835</v>
      </c>
      <c r="F1752" t="s">
        <v>5328</v>
      </c>
      <c r="G1752">
        <v>12.527900000000001</v>
      </c>
      <c r="H1752">
        <v>103.964</v>
      </c>
      <c r="I1752" t="s">
        <v>32</v>
      </c>
      <c r="J1752" t="s">
        <v>33</v>
      </c>
    </row>
    <row r="1753" spans="1:10" x14ac:dyDescent="0.25">
      <c r="A1753" t="s">
        <v>5358</v>
      </c>
      <c r="B1753" t="s">
        <v>5359</v>
      </c>
      <c r="C1753" t="s">
        <v>5360</v>
      </c>
      <c r="D1753" t="s">
        <v>4835</v>
      </c>
      <c r="E1753" t="s">
        <v>4835</v>
      </c>
      <c r="F1753" t="s">
        <v>5328</v>
      </c>
      <c r="G1753">
        <v>12.537699999999999</v>
      </c>
      <c r="H1753">
        <v>103.907</v>
      </c>
      <c r="I1753" t="s">
        <v>32</v>
      </c>
      <c r="J1753" t="s">
        <v>33</v>
      </c>
    </row>
    <row r="1754" spans="1:10" x14ac:dyDescent="0.25">
      <c r="A1754" t="s">
        <v>5361</v>
      </c>
      <c r="B1754" t="s">
        <v>126</v>
      </c>
      <c r="C1754" t="s">
        <v>5362</v>
      </c>
      <c r="D1754" t="s">
        <v>4835</v>
      </c>
      <c r="E1754" t="s">
        <v>4835</v>
      </c>
      <c r="F1754" t="s">
        <v>5328</v>
      </c>
      <c r="G1754">
        <v>12.528499999999999</v>
      </c>
      <c r="H1754">
        <v>103.923</v>
      </c>
      <c r="I1754" t="s">
        <v>32</v>
      </c>
      <c r="J1754" t="s">
        <v>33</v>
      </c>
    </row>
    <row r="1755" spans="1:10" x14ac:dyDescent="0.25">
      <c r="A1755" t="s">
        <v>5363</v>
      </c>
      <c r="B1755" t="s">
        <v>5266</v>
      </c>
      <c r="C1755" t="s">
        <v>5364</v>
      </c>
      <c r="D1755" t="s">
        <v>4835</v>
      </c>
      <c r="E1755" t="s">
        <v>4835</v>
      </c>
      <c r="F1755" t="s">
        <v>5328</v>
      </c>
      <c r="G1755">
        <v>12.465199999999999</v>
      </c>
      <c r="H1755">
        <v>103.899</v>
      </c>
      <c r="I1755" t="s">
        <v>32</v>
      </c>
      <c r="J1755" t="s">
        <v>33</v>
      </c>
    </row>
    <row r="1756" spans="1:10" x14ac:dyDescent="0.25">
      <c r="A1756" t="s">
        <v>5365</v>
      </c>
      <c r="B1756" t="s">
        <v>5366</v>
      </c>
      <c r="C1756" t="s">
        <v>5367</v>
      </c>
      <c r="D1756" t="s">
        <v>4835</v>
      </c>
      <c r="E1756" t="s">
        <v>4835</v>
      </c>
      <c r="F1756" t="s">
        <v>5328</v>
      </c>
      <c r="G1756">
        <v>12.479799999999999</v>
      </c>
      <c r="H1756">
        <v>103.917</v>
      </c>
      <c r="I1756" t="s">
        <v>32</v>
      </c>
      <c r="J1756" t="s">
        <v>33</v>
      </c>
    </row>
    <row r="1757" spans="1:10" x14ac:dyDescent="0.25">
      <c r="A1757" t="s">
        <v>5368</v>
      </c>
      <c r="B1757" t="s">
        <v>5369</v>
      </c>
      <c r="C1757" t="s">
        <v>5370</v>
      </c>
      <c r="D1757" t="s">
        <v>4835</v>
      </c>
      <c r="E1757" t="s">
        <v>4835</v>
      </c>
      <c r="F1757" t="s">
        <v>5328</v>
      </c>
      <c r="G1757">
        <v>12.476599999999999</v>
      </c>
      <c r="H1757">
        <v>103.916</v>
      </c>
      <c r="I1757" t="s">
        <v>32</v>
      </c>
      <c r="J1757" t="s">
        <v>33</v>
      </c>
    </row>
    <row r="1758" spans="1:10" x14ac:dyDescent="0.25">
      <c r="A1758" t="s">
        <v>5371</v>
      </c>
      <c r="B1758" t="s">
        <v>5326</v>
      </c>
      <c r="C1758" t="s">
        <v>5372</v>
      </c>
      <c r="D1758" t="s">
        <v>4835</v>
      </c>
      <c r="E1758" t="s">
        <v>4835</v>
      </c>
      <c r="F1758" t="s">
        <v>5328</v>
      </c>
      <c r="G1758">
        <v>12.4903</v>
      </c>
      <c r="H1758">
        <v>103.91800000000001</v>
      </c>
      <c r="I1758" t="s">
        <v>32</v>
      </c>
      <c r="J1758" t="s">
        <v>33</v>
      </c>
    </row>
    <row r="1759" spans="1:10" x14ac:dyDescent="0.25">
      <c r="A1759" t="s">
        <v>5373</v>
      </c>
      <c r="B1759" t="s">
        <v>5374</v>
      </c>
      <c r="C1759" t="s">
        <v>5375</v>
      </c>
      <c r="D1759" t="s">
        <v>4835</v>
      </c>
      <c r="E1759" t="s">
        <v>4835</v>
      </c>
      <c r="F1759" t="s">
        <v>5328</v>
      </c>
      <c r="G1759">
        <v>12.5311</v>
      </c>
      <c r="H1759">
        <v>103.919</v>
      </c>
      <c r="I1759" t="s">
        <v>32</v>
      </c>
      <c r="J1759" t="s">
        <v>33</v>
      </c>
    </row>
    <row r="1760" spans="1:10" x14ac:dyDescent="0.25">
      <c r="A1760" t="s">
        <v>5376</v>
      </c>
      <c r="B1760" t="s">
        <v>5377</v>
      </c>
      <c r="C1760" t="s">
        <v>5378</v>
      </c>
      <c r="D1760" t="s">
        <v>4835</v>
      </c>
      <c r="E1760" t="s">
        <v>4835</v>
      </c>
      <c r="F1760" t="s">
        <v>5328</v>
      </c>
      <c r="G1760">
        <v>12.5473</v>
      </c>
      <c r="H1760">
        <v>103.916</v>
      </c>
      <c r="I1760" t="s">
        <v>32</v>
      </c>
      <c r="J1760" t="s">
        <v>33</v>
      </c>
    </row>
    <row r="1761" spans="1:10" x14ac:dyDescent="0.25">
      <c r="A1761" t="s">
        <v>5379</v>
      </c>
      <c r="B1761" t="s">
        <v>5380</v>
      </c>
      <c r="C1761" t="s">
        <v>5381</v>
      </c>
      <c r="D1761" t="s">
        <v>4835</v>
      </c>
      <c r="E1761" t="s">
        <v>4835</v>
      </c>
      <c r="F1761" t="s">
        <v>5328</v>
      </c>
      <c r="G1761">
        <v>12.5284</v>
      </c>
      <c r="H1761">
        <v>103.923</v>
      </c>
      <c r="I1761" t="s">
        <v>32</v>
      </c>
      <c r="J1761" t="s">
        <v>33</v>
      </c>
    </row>
    <row r="1762" spans="1:10" x14ac:dyDescent="0.25">
      <c r="A1762" t="s">
        <v>5382</v>
      </c>
      <c r="B1762" t="s">
        <v>5383</v>
      </c>
      <c r="C1762" t="s">
        <v>5384</v>
      </c>
      <c r="D1762" t="s">
        <v>4835</v>
      </c>
      <c r="E1762" t="s">
        <v>4835</v>
      </c>
      <c r="F1762" t="s">
        <v>5385</v>
      </c>
      <c r="G1762">
        <v>12.5359</v>
      </c>
      <c r="H1762">
        <v>103.91200000000001</v>
      </c>
      <c r="I1762" t="s">
        <v>32</v>
      </c>
      <c r="J1762" t="s">
        <v>33</v>
      </c>
    </row>
    <row r="1763" spans="1:10" x14ac:dyDescent="0.25">
      <c r="A1763" t="s">
        <v>5386</v>
      </c>
      <c r="B1763" t="s">
        <v>5387</v>
      </c>
      <c r="C1763" t="s">
        <v>5388</v>
      </c>
      <c r="D1763" t="s">
        <v>4835</v>
      </c>
      <c r="E1763" t="s">
        <v>4835</v>
      </c>
      <c r="F1763" t="s">
        <v>5385</v>
      </c>
      <c r="G1763">
        <v>12.544499999999999</v>
      </c>
      <c r="H1763">
        <v>103.893</v>
      </c>
      <c r="I1763" t="s">
        <v>32</v>
      </c>
      <c r="J1763" t="s">
        <v>33</v>
      </c>
    </row>
    <row r="1764" spans="1:10" x14ac:dyDescent="0.25">
      <c r="A1764" t="s">
        <v>5389</v>
      </c>
      <c r="B1764" t="s">
        <v>5390</v>
      </c>
      <c r="C1764" t="s">
        <v>5391</v>
      </c>
      <c r="D1764" t="s">
        <v>4835</v>
      </c>
      <c r="E1764" t="s">
        <v>4835</v>
      </c>
      <c r="F1764" t="s">
        <v>5385</v>
      </c>
      <c r="G1764">
        <v>12.545691700000001</v>
      </c>
      <c r="H1764">
        <v>103.88934829999999</v>
      </c>
      <c r="I1764" t="s">
        <v>32</v>
      </c>
      <c r="J1764" t="s">
        <v>33</v>
      </c>
    </row>
    <row r="1765" spans="1:10" x14ac:dyDescent="0.25">
      <c r="A1765" t="s">
        <v>5392</v>
      </c>
      <c r="B1765" t="s">
        <v>5393</v>
      </c>
      <c r="C1765" t="s">
        <v>5394</v>
      </c>
      <c r="D1765" t="s">
        <v>4835</v>
      </c>
      <c r="E1765" t="s">
        <v>4835</v>
      </c>
      <c r="F1765" t="s">
        <v>5385</v>
      </c>
      <c r="G1765">
        <v>12.5364</v>
      </c>
      <c r="H1765">
        <v>103.911</v>
      </c>
      <c r="I1765" t="s">
        <v>32</v>
      </c>
      <c r="J1765" t="s">
        <v>33</v>
      </c>
    </row>
    <row r="1766" spans="1:10" x14ac:dyDescent="0.25">
      <c r="A1766" t="s">
        <v>5395</v>
      </c>
      <c r="B1766" t="s">
        <v>5396</v>
      </c>
      <c r="C1766" t="s">
        <v>5397</v>
      </c>
      <c r="D1766" t="s">
        <v>4835</v>
      </c>
      <c r="E1766" t="s">
        <v>4835</v>
      </c>
      <c r="F1766" t="s">
        <v>5385</v>
      </c>
      <c r="G1766">
        <v>12.551299999999999</v>
      </c>
      <c r="H1766">
        <v>103.877</v>
      </c>
      <c r="I1766" t="s">
        <v>32</v>
      </c>
      <c r="J1766" t="s">
        <v>33</v>
      </c>
    </row>
    <row r="1767" spans="1:10" x14ac:dyDescent="0.25">
      <c r="A1767" t="s">
        <v>5398</v>
      </c>
      <c r="B1767" t="s">
        <v>5399</v>
      </c>
      <c r="C1767" t="s">
        <v>5400</v>
      </c>
      <c r="D1767" t="s">
        <v>4835</v>
      </c>
      <c r="E1767" t="s">
        <v>4835</v>
      </c>
      <c r="F1767" t="s">
        <v>5385</v>
      </c>
      <c r="G1767">
        <v>12.5388</v>
      </c>
      <c r="H1767">
        <v>103.908</v>
      </c>
      <c r="I1767" t="s">
        <v>32</v>
      </c>
      <c r="J1767" t="s">
        <v>33</v>
      </c>
    </row>
    <row r="1768" spans="1:10" x14ac:dyDescent="0.25">
      <c r="A1768" t="s">
        <v>5401</v>
      </c>
      <c r="B1768" t="s">
        <v>5402</v>
      </c>
      <c r="C1768" t="s">
        <v>5403</v>
      </c>
      <c r="D1768" t="s">
        <v>4835</v>
      </c>
      <c r="E1768" t="s">
        <v>4835</v>
      </c>
      <c r="F1768" t="s">
        <v>5385</v>
      </c>
      <c r="G1768">
        <v>12.558999999999999</v>
      </c>
      <c r="H1768">
        <v>103.85599999999999</v>
      </c>
      <c r="I1768" t="s">
        <v>32</v>
      </c>
      <c r="J1768" t="s">
        <v>33</v>
      </c>
    </row>
    <row r="1769" spans="1:10" x14ac:dyDescent="0.25">
      <c r="A1769" t="s">
        <v>5404</v>
      </c>
      <c r="B1769" t="s">
        <v>5039</v>
      </c>
      <c r="C1769" t="s">
        <v>5405</v>
      </c>
      <c r="D1769" t="s">
        <v>4835</v>
      </c>
      <c r="E1769" t="s">
        <v>4835</v>
      </c>
      <c r="F1769" t="s">
        <v>5385</v>
      </c>
      <c r="G1769">
        <v>12.543799999999999</v>
      </c>
      <c r="H1769">
        <v>103.895</v>
      </c>
      <c r="I1769" t="s">
        <v>32</v>
      </c>
      <c r="J1769" t="s">
        <v>33</v>
      </c>
    </row>
    <row r="1770" spans="1:10" x14ac:dyDescent="0.25">
      <c r="A1770" t="s">
        <v>5406</v>
      </c>
      <c r="B1770" t="s">
        <v>5407</v>
      </c>
      <c r="C1770" t="s">
        <v>5408</v>
      </c>
      <c r="D1770" t="s">
        <v>4835</v>
      </c>
      <c r="E1770" t="s">
        <v>4835</v>
      </c>
      <c r="F1770" t="s">
        <v>5385</v>
      </c>
      <c r="G1770">
        <v>12.540800000000001</v>
      </c>
      <c r="H1770">
        <v>103.901</v>
      </c>
      <c r="I1770" t="s">
        <v>32</v>
      </c>
      <c r="J1770" t="s">
        <v>33</v>
      </c>
    </row>
    <row r="1771" spans="1:10" x14ac:dyDescent="0.25">
      <c r="A1771" t="s">
        <v>5409</v>
      </c>
      <c r="B1771" t="s">
        <v>5410</v>
      </c>
      <c r="C1771" t="s">
        <v>5411</v>
      </c>
      <c r="D1771" t="s">
        <v>4835</v>
      </c>
      <c r="E1771" t="s">
        <v>4835</v>
      </c>
      <c r="F1771" t="s">
        <v>5385</v>
      </c>
      <c r="G1771">
        <v>12.5489</v>
      </c>
      <c r="H1771">
        <v>103.88200000000001</v>
      </c>
      <c r="I1771" t="s">
        <v>32</v>
      </c>
      <c r="J1771" t="s">
        <v>33</v>
      </c>
    </row>
    <row r="1772" spans="1:10" x14ac:dyDescent="0.25">
      <c r="A1772" t="s">
        <v>5412</v>
      </c>
      <c r="B1772" t="s">
        <v>5413</v>
      </c>
      <c r="C1772" t="s">
        <v>5414</v>
      </c>
      <c r="D1772" t="s">
        <v>4835</v>
      </c>
      <c r="E1772" t="s">
        <v>4835</v>
      </c>
      <c r="F1772" t="s">
        <v>5385</v>
      </c>
      <c r="G1772">
        <v>12.545999999999999</v>
      </c>
      <c r="H1772">
        <v>103.889</v>
      </c>
      <c r="I1772" t="s">
        <v>32</v>
      </c>
      <c r="J1772" t="s">
        <v>33</v>
      </c>
    </row>
    <row r="1773" spans="1:10" x14ac:dyDescent="0.25">
      <c r="A1773" t="s">
        <v>5415</v>
      </c>
      <c r="B1773" t="s">
        <v>5416</v>
      </c>
      <c r="C1773" t="s">
        <v>5417</v>
      </c>
      <c r="D1773" t="s">
        <v>4835</v>
      </c>
      <c r="E1773" t="s">
        <v>4835</v>
      </c>
      <c r="F1773" t="s">
        <v>5385</v>
      </c>
      <c r="G1773">
        <v>12.5501</v>
      </c>
      <c r="H1773">
        <v>103.881</v>
      </c>
      <c r="I1773" t="s">
        <v>32</v>
      </c>
      <c r="J1773" t="s">
        <v>33</v>
      </c>
    </row>
    <row r="1774" spans="1:10" x14ac:dyDescent="0.25">
      <c r="A1774" t="s">
        <v>5418</v>
      </c>
      <c r="B1774" t="s">
        <v>5419</v>
      </c>
      <c r="C1774" t="s">
        <v>5420</v>
      </c>
      <c r="D1774" t="s">
        <v>4835</v>
      </c>
      <c r="E1774" t="s">
        <v>4835</v>
      </c>
      <c r="F1774" t="s">
        <v>5385</v>
      </c>
      <c r="G1774">
        <v>12.542899999999999</v>
      </c>
      <c r="H1774">
        <v>103.896</v>
      </c>
      <c r="I1774" t="s">
        <v>32</v>
      </c>
      <c r="J1774" t="s">
        <v>33</v>
      </c>
    </row>
    <row r="1775" spans="1:10" x14ac:dyDescent="0.25">
      <c r="A1775" t="s">
        <v>5421</v>
      </c>
      <c r="B1775" t="s">
        <v>5422</v>
      </c>
      <c r="C1775" t="s">
        <v>5423</v>
      </c>
      <c r="D1775" t="s">
        <v>4835</v>
      </c>
      <c r="E1775" t="s">
        <v>4835</v>
      </c>
      <c r="F1775" t="s">
        <v>5385</v>
      </c>
      <c r="G1775">
        <v>12.540800000000001</v>
      </c>
      <c r="H1775">
        <v>103.901</v>
      </c>
      <c r="I1775" t="s">
        <v>32</v>
      </c>
      <c r="J1775" t="s">
        <v>33</v>
      </c>
    </row>
    <row r="1776" spans="1:10" x14ac:dyDescent="0.25">
      <c r="A1776" t="s">
        <v>5424</v>
      </c>
      <c r="B1776" t="s">
        <v>5425</v>
      </c>
      <c r="C1776" t="s">
        <v>5426</v>
      </c>
      <c r="D1776" t="s">
        <v>4835</v>
      </c>
      <c r="E1776" t="s">
        <v>4835</v>
      </c>
      <c r="F1776" t="s">
        <v>5385</v>
      </c>
      <c r="G1776">
        <v>12.5449</v>
      </c>
      <c r="H1776">
        <v>103.892</v>
      </c>
      <c r="I1776" t="s">
        <v>32</v>
      </c>
      <c r="J1776" t="s">
        <v>33</v>
      </c>
    </row>
    <row r="1777" spans="1:10" x14ac:dyDescent="0.25">
      <c r="A1777" t="s">
        <v>5427</v>
      </c>
      <c r="B1777" t="s">
        <v>820</v>
      </c>
      <c r="C1777" t="s">
        <v>5428</v>
      </c>
      <c r="D1777" t="s">
        <v>4835</v>
      </c>
      <c r="E1777" t="s">
        <v>4835</v>
      </c>
      <c r="F1777" t="s">
        <v>5429</v>
      </c>
      <c r="G1777">
        <v>12.527699999999999</v>
      </c>
      <c r="H1777">
        <v>103.98</v>
      </c>
      <c r="I1777" t="s">
        <v>32</v>
      </c>
      <c r="J1777" t="s">
        <v>33</v>
      </c>
    </row>
    <row r="1778" spans="1:10" x14ac:dyDescent="0.25">
      <c r="A1778" t="s">
        <v>5430</v>
      </c>
      <c r="B1778" t="s">
        <v>5416</v>
      </c>
      <c r="C1778" t="s">
        <v>5431</v>
      </c>
      <c r="D1778" t="s">
        <v>4835</v>
      </c>
      <c r="E1778" t="s">
        <v>4835</v>
      </c>
      <c r="F1778" t="s">
        <v>5429</v>
      </c>
      <c r="G1778">
        <v>12.5406</v>
      </c>
      <c r="H1778">
        <v>103.913</v>
      </c>
      <c r="I1778" t="s">
        <v>32</v>
      </c>
      <c r="J1778" t="s">
        <v>33</v>
      </c>
    </row>
    <row r="1779" spans="1:10" x14ac:dyDescent="0.25">
      <c r="A1779" t="s">
        <v>5432</v>
      </c>
      <c r="B1779" t="s">
        <v>5433</v>
      </c>
      <c r="C1779" t="s">
        <v>5434</v>
      </c>
      <c r="D1779" t="s">
        <v>4835</v>
      </c>
      <c r="E1779" t="s">
        <v>4835</v>
      </c>
      <c r="F1779" t="s">
        <v>5429</v>
      </c>
      <c r="G1779">
        <v>12.536</v>
      </c>
      <c r="H1779">
        <v>103.925</v>
      </c>
      <c r="I1779" t="s">
        <v>32</v>
      </c>
      <c r="J1779" t="s">
        <v>33</v>
      </c>
    </row>
    <row r="1780" spans="1:10" x14ac:dyDescent="0.25">
      <c r="A1780" t="s">
        <v>5435</v>
      </c>
      <c r="B1780" t="s">
        <v>5436</v>
      </c>
      <c r="C1780" t="s">
        <v>5437</v>
      </c>
      <c r="D1780" t="s">
        <v>4835</v>
      </c>
      <c r="E1780" t="s">
        <v>4835</v>
      </c>
      <c r="F1780" t="s">
        <v>5429</v>
      </c>
      <c r="G1780">
        <v>12.5428</v>
      </c>
      <c r="H1780">
        <v>103.91</v>
      </c>
      <c r="I1780" t="s">
        <v>32</v>
      </c>
      <c r="J1780" t="s">
        <v>33</v>
      </c>
    </row>
    <row r="1781" spans="1:10" x14ac:dyDescent="0.25">
      <c r="A1781" t="s">
        <v>5438</v>
      </c>
      <c r="B1781" t="s">
        <v>5439</v>
      </c>
      <c r="C1781" t="s">
        <v>5440</v>
      </c>
      <c r="D1781" t="s">
        <v>4835</v>
      </c>
      <c r="E1781" t="s">
        <v>4835</v>
      </c>
      <c r="F1781" t="s">
        <v>5429</v>
      </c>
      <c r="G1781">
        <v>12.5441</v>
      </c>
      <c r="H1781">
        <v>103.922</v>
      </c>
      <c r="I1781" t="s">
        <v>32</v>
      </c>
      <c r="J1781" t="s">
        <v>33</v>
      </c>
    </row>
    <row r="1782" spans="1:10" x14ac:dyDescent="0.25">
      <c r="A1782" t="s">
        <v>5441</v>
      </c>
      <c r="B1782" t="s">
        <v>5442</v>
      </c>
      <c r="C1782" t="s">
        <v>5443</v>
      </c>
      <c r="D1782" t="s">
        <v>4835</v>
      </c>
      <c r="E1782" t="s">
        <v>4835</v>
      </c>
      <c r="F1782" t="s">
        <v>5429</v>
      </c>
      <c r="G1782">
        <v>12.542999999999999</v>
      </c>
      <c r="H1782">
        <v>103.92700000000001</v>
      </c>
      <c r="I1782" t="s">
        <v>32</v>
      </c>
      <c r="J1782" t="s">
        <v>33</v>
      </c>
    </row>
    <row r="1783" spans="1:10" x14ac:dyDescent="0.25">
      <c r="A1783" t="s">
        <v>5444</v>
      </c>
      <c r="B1783" t="s">
        <v>5445</v>
      </c>
      <c r="C1783" t="s">
        <v>5446</v>
      </c>
      <c r="D1783" t="s">
        <v>4835</v>
      </c>
      <c r="E1783" t="s">
        <v>4835</v>
      </c>
      <c r="F1783" t="s">
        <v>5429</v>
      </c>
      <c r="G1783">
        <v>12.547000000000001</v>
      </c>
      <c r="H1783">
        <v>103.928</v>
      </c>
      <c r="I1783" t="s">
        <v>32</v>
      </c>
      <c r="J1783" t="s">
        <v>33</v>
      </c>
    </row>
    <row r="1784" spans="1:10" x14ac:dyDescent="0.25">
      <c r="A1784" t="s">
        <v>5447</v>
      </c>
      <c r="B1784" t="s">
        <v>5448</v>
      </c>
      <c r="C1784" t="s">
        <v>5449</v>
      </c>
      <c r="D1784" t="s">
        <v>4835</v>
      </c>
      <c r="E1784" t="s">
        <v>4835</v>
      </c>
      <c r="F1784" t="s">
        <v>5429</v>
      </c>
      <c r="G1784">
        <v>12.540965</v>
      </c>
      <c r="H1784">
        <v>103.921935</v>
      </c>
      <c r="I1784" t="s">
        <v>32</v>
      </c>
      <c r="J1784" t="s">
        <v>33</v>
      </c>
    </row>
    <row r="1785" spans="1:10" x14ac:dyDescent="0.25">
      <c r="A1785" t="s">
        <v>5450</v>
      </c>
      <c r="B1785" t="s">
        <v>5451</v>
      </c>
      <c r="C1785" t="s">
        <v>5452</v>
      </c>
      <c r="D1785" t="s">
        <v>4835</v>
      </c>
      <c r="E1785" t="s">
        <v>5453</v>
      </c>
      <c r="F1785" t="s">
        <v>5454</v>
      </c>
      <c r="G1785">
        <v>12.382099999999999</v>
      </c>
      <c r="H1785">
        <v>103.29600000000001</v>
      </c>
      <c r="I1785" t="s">
        <v>32</v>
      </c>
      <c r="J1785" t="s">
        <v>33</v>
      </c>
    </row>
    <row r="1786" spans="1:10" x14ac:dyDescent="0.25">
      <c r="A1786" t="s">
        <v>5455</v>
      </c>
      <c r="B1786" t="s">
        <v>5456</v>
      </c>
      <c r="C1786" t="s">
        <v>5457</v>
      </c>
      <c r="D1786" t="s">
        <v>4835</v>
      </c>
      <c r="E1786" t="s">
        <v>5453</v>
      </c>
      <c r="F1786" t="s">
        <v>5454</v>
      </c>
      <c r="G1786">
        <v>12.31</v>
      </c>
      <c r="H1786">
        <v>103.09099999999999</v>
      </c>
      <c r="I1786" t="s">
        <v>32</v>
      </c>
      <c r="J1786" t="s">
        <v>33</v>
      </c>
    </row>
    <row r="1787" spans="1:10" x14ac:dyDescent="0.25">
      <c r="A1787" t="s">
        <v>5458</v>
      </c>
      <c r="B1787" t="s">
        <v>126</v>
      </c>
      <c r="C1787" t="s">
        <v>5459</v>
      </c>
      <c r="D1787" t="s">
        <v>4835</v>
      </c>
      <c r="E1787" t="s">
        <v>5460</v>
      </c>
      <c r="F1787" t="s">
        <v>5461</v>
      </c>
      <c r="G1787">
        <v>12.480499999999999</v>
      </c>
      <c r="H1787">
        <v>103.663</v>
      </c>
      <c r="I1787" t="s">
        <v>32</v>
      </c>
      <c r="J1787" t="s">
        <v>33</v>
      </c>
    </row>
    <row r="1788" spans="1:10" x14ac:dyDescent="0.25">
      <c r="A1788" t="s">
        <v>5462</v>
      </c>
      <c r="B1788" t="s">
        <v>5463</v>
      </c>
      <c r="C1788" t="s">
        <v>5464</v>
      </c>
      <c r="D1788" t="s">
        <v>4835</v>
      </c>
      <c r="E1788" t="s">
        <v>5460</v>
      </c>
      <c r="F1788" t="s">
        <v>5461</v>
      </c>
      <c r="G1788">
        <v>12.5039</v>
      </c>
      <c r="H1788">
        <v>103.652</v>
      </c>
      <c r="I1788" t="s">
        <v>32</v>
      </c>
      <c r="J1788" t="s">
        <v>33</v>
      </c>
    </row>
    <row r="1789" spans="1:10" x14ac:dyDescent="0.25">
      <c r="A1789" t="s">
        <v>5465</v>
      </c>
      <c r="B1789" t="s">
        <v>5466</v>
      </c>
      <c r="C1789" t="s">
        <v>5467</v>
      </c>
      <c r="D1789" t="s">
        <v>4835</v>
      </c>
      <c r="E1789" t="s">
        <v>5460</v>
      </c>
      <c r="F1789" t="s">
        <v>5461</v>
      </c>
      <c r="G1789">
        <v>12.487500000000001</v>
      </c>
      <c r="H1789">
        <v>103.654</v>
      </c>
      <c r="I1789" t="s">
        <v>32</v>
      </c>
      <c r="J1789" t="s">
        <v>33</v>
      </c>
    </row>
    <row r="1790" spans="1:10" x14ac:dyDescent="0.25">
      <c r="A1790" t="s">
        <v>5468</v>
      </c>
      <c r="B1790" t="s">
        <v>5469</v>
      </c>
      <c r="C1790" t="s">
        <v>5470</v>
      </c>
      <c r="D1790" t="s">
        <v>4835</v>
      </c>
      <c r="E1790" t="s">
        <v>5460</v>
      </c>
      <c r="F1790" t="s">
        <v>5461</v>
      </c>
      <c r="G1790">
        <v>12.422000000000001</v>
      </c>
      <c r="H1790">
        <v>103.729</v>
      </c>
      <c r="I1790" t="s">
        <v>32</v>
      </c>
      <c r="J1790" t="s">
        <v>33</v>
      </c>
    </row>
    <row r="1791" spans="1:10" x14ac:dyDescent="0.25">
      <c r="A1791" t="s">
        <v>5471</v>
      </c>
      <c r="B1791" t="s">
        <v>5472</v>
      </c>
      <c r="C1791" t="s">
        <v>5473</v>
      </c>
      <c r="D1791" t="s">
        <v>4835</v>
      </c>
      <c r="E1791" t="s">
        <v>5460</v>
      </c>
      <c r="F1791" t="s">
        <v>5461</v>
      </c>
      <c r="G1791">
        <v>12.434799999999999</v>
      </c>
      <c r="H1791">
        <v>103.741</v>
      </c>
      <c r="I1791" t="s">
        <v>32</v>
      </c>
      <c r="J1791" t="s">
        <v>33</v>
      </c>
    </row>
    <row r="1792" spans="1:10" x14ac:dyDescent="0.25">
      <c r="A1792" t="s">
        <v>5474</v>
      </c>
      <c r="B1792" t="s">
        <v>5475</v>
      </c>
      <c r="C1792" t="s">
        <v>5476</v>
      </c>
      <c r="D1792" t="s">
        <v>4835</v>
      </c>
      <c r="E1792" t="s">
        <v>5460</v>
      </c>
      <c r="F1792" t="s">
        <v>5461</v>
      </c>
      <c r="G1792">
        <v>12.484999999999999</v>
      </c>
      <c r="H1792">
        <v>103.658</v>
      </c>
      <c r="I1792" t="s">
        <v>32</v>
      </c>
      <c r="J1792" t="s">
        <v>33</v>
      </c>
    </row>
    <row r="1793" spans="1:10" x14ac:dyDescent="0.25">
      <c r="A1793" t="s">
        <v>5477</v>
      </c>
      <c r="B1793" t="s">
        <v>5478</v>
      </c>
      <c r="C1793" t="s">
        <v>5479</v>
      </c>
      <c r="D1793" t="s">
        <v>4835</v>
      </c>
      <c r="E1793" t="s">
        <v>5460</v>
      </c>
      <c r="F1793" t="s">
        <v>5461</v>
      </c>
      <c r="G1793">
        <v>12.492599999999999</v>
      </c>
      <c r="H1793">
        <v>103.652</v>
      </c>
      <c r="I1793" t="s">
        <v>32</v>
      </c>
      <c r="J1793" t="s">
        <v>33</v>
      </c>
    </row>
    <row r="1794" spans="1:10" x14ac:dyDescent="0.25">
      <c r="A1794" t="s">
        <v>5480</v>
      </c>
      <c r="B1794" t="s">
        <v>5481</v>
      </c>
      <c r="C1794" t="s">
        <v>5482</v>
      </c>
      <c r="D1794" t="s">
        <v>4835</v>
      </c>
      <c r="E1794" t="s">
        <v>5460</v>
      </c>
      <c r="F1794" t="s">
        <v>5483</v>
      </c>
      <c r="G1794">
        <v>12.449199999999999</v>
      </c>
      <c r="H1794">
        <v>103.70399999999999</v>
      </c>
      <c r="I1794" t="s">
        <v>32</v>
      </c>
      <c r="J1794" t="s">
        <v>33</v>
      </c>
    </row>
    <row r="1795" spans="1:10" x14ac:dyDescent="0.25">
      <c r="A1795" t="s">
        <v>5484</v>
      </c>
      <c r="B1795" t="s">
        <v>1491</v>
      </c>
      <c r="C1795" t="s">
        <v>5485</v>
      </c>
      <c r="D1795" t="s">
        <v>4835</v>
      </c>
      <c r="E1795" t="s">
        <v>5460</v>
      </c>
      <c r="F1795" t="s">
        <v>5483</v>
      </c>
      <c r="G1795">
        <v>12.454499999999999</v>
      </c>
      <c r="H1795">
        <v>103.70099999999999</v>
      </c>
      <c r="I1795" t="s">
        <v>32</v>
      </c>
      <c r="J1795" t="s">
        <v>33</v>
      </c>
    </row>
    <row r="1796" spans="1:10" x14ac:dyDescent="0.25">
      <c r="A1796" t="s">
        <v>5486</v>
      </c>
      <c r="B1796" t="s">
        <v>5487</v>
      </c>
      <c r="C1796" t="s">
        <v>5488</v>
      </c>
      <c r="D1796" t="s">
        <v>4835</v>
      </c>
      <c r="E1796" t="s">
        <v>5460</v>
      </c>
      <c r="F1796" t="s">
        <v>5483</v>
      </c>
      <c r="G1796">
        <v>12.458399999999999</v>
      </c>
      <c r="H1796">
        <v>103.69799999999999</v>
      </c>
      <c r="I1796" t="s">
        <v>32</v>
      </c>
      <c r="J1796" t="s">
        <v>33</v>
      </c>
    </row>
    <row r="1797" spans="1:10" x14ac:dyDescent="0.25">
      <c r="A1797" t="s">
        <v>5489</v>
      </c>
      <c r="B1797" t="s">
        <v>5490</v>
      </c>
      <c r="C1797" t="s">
        <v>5491</v>
      </c>
      <c r="D1797" t="s">
        <v>4835</v>
      </c>
      <c r="E1797" t="s">
        <v>5460</v>
      </c>
      <c r="F1797" t="s">
        <v>5483</v>
      </c>
      <c r="G1797">
        <v>12.452</v>
      </c>
      <c r="H1797">
        <v>103.702</v>
      </c>
      <c r="I1797" t="s">
        <v>32</v>
      </c>
      <c r="J1797" t="s">
        <v>33</v>
      </c>
    </row>
    <row r="1798" spans="1:10" x14ac:dyDescent="0.25">
      <c r="A1798" t="s">
        <v>5492</v>
      </c>
      <c r="B1798" t="s">
        <v>5493</v>
      </c>
      <c r="C1798" t="s">
        <v>5494</v>
      </c>
      <c r="D1798" t="s">
        <v>4835</v>
      </c>
      <c r="E1798" t="s">
        <v>5460</v>
      </c>
      <c r="F1798" t="s">
        <v>5483</v>
      </c>
      <c r="G1798">
        <v>12.422000000000001</v>
      </c>
      <c r="H1798">
        <v>103.729</v>
      </c>
      <c r="I1798" t="s">
        <v>32</v>
      </c>
      <c r="J1798" t="s">
        <v>33</v>
      </c>
    </row>
    <row r="1799" spans="1:10" x14ac:dyDescent="0.25">
      <c r="A1799" t="s">
        <v>5495</v>
      </c>
      <c r="B1799" t="s">
        <v>5496</v>
      </c>
      <c r="C1799" t="s">
        <v>5497</v>
      </c>
      <c r="D1799" t="s">
        <v>4835</v>
      </c>
      <c r="E1799" t="s">
        <v>5460</v>
      </c>
      <c r="F1799" t="s">
        <v>5483</v>
      </c>
      <c r="G1799">
        <v>12.385899999999999</v>
      </c>
      <c r="H1799">
        <v>103.739</v>
      </c>
      <c r="I1799" t="s">
        <v>32</v>
      </c>
      <c r="J1799" t="s">
        <v>33</v>
      </c>
    </row>
    <row r="1800" spans="1:10" x14ac:dyDescent="0.25">
      <c r="A1800" t="s">
        <v>5498</v>
      </c>
      <c r="B1800" t="s">
        <v>5499</v>
      </c>
      <c r="C1800" t="s">
        <v>5500</v>
      </c>
      <c r="D1800" t="s">
        <v>4835</v>
      </c>
      <c r="E1800" t="s">
        <v>5460</v>
      </c>
      <c r="F1800" t="s">
        <v>5483</v>
      </c>
      <c r="G1800">
        <v>12.422000000000001</v>
      </c>
      <c r="H1800">
        <v>103.729</v>
      </c>
      <c r="I1800" t="s">
        <v>32</v>
      </c>
      <c r="J1800" t="s">
        <v>33</v>
      </c>
    </row>
    <row r="1801" spans="1:10" x14ac:dyDescent="0.25">
      <c r="A1801" t="s">
        <v>5501</v>
      </c>
      <c r="B1801" t="s">
        <v>5502</v>
      </c>
      <c r="C1801" t="s">
        <v>5503</v>
      </c>
      <c r="D1801" t="s">
        <v>4835</v>
      </c>
      <c r="E1801" t="s">
        <v>5460</v>
      </c>
      <c r="F1801" t="s">
        <v>5483</v>
      </c>
      <c r="G1801">
        <v>12.481400000000001</v>
      </c>
      <c r="H1801">
        <v>103.66800000000001</v>
      </c>
      <c r="I1801" t="s">
        <v>32</v>
      </c>
      <c r="J1801" t="s">
        <v>33</v>
      </c>
    </row>
    <row r="1802" spans="1:10" x14ac:dyDescent="0.25">
      <c r="A1802" t="s">
        <v>5504</v>
      </c>
      <c r="B1802" t="s">
        <v>5336</v>
      </c>
      <c r="C1802" t="s">
        <v>5505</v>
      </c>
      <c r="D1802" t="s">
        <v>4835</v>
      </c>
      <c r="E1802" t="s">
        <v>5460</v>
      </c>
      <c r="F1802" t="s">
        <v>5483</v>
      </c>
      <c r="G1802">
        <v>12.3909</v>
      </c>
      <c r="H1802">
        <v>103.723</v>
      </c>
      <c r="I1802" t="s">
        <v>32</v>
      </c>
      <c r="J1802" t="s">
        <v>33</v>
      </c>
    </row>
    <row r="1803" spans="1:10" x14ac:dyDescent="0.25">
      <c r="A1803" t="s">
        <v>5506</v>
      </c>
      <c r="B1803" t="s">
        <v>5507</v>
      </c>
      <c r="C1803" t="s">
        <v>5508</v>
      </c>
      <c r="D1803" t="s">
        <v>4835</v>
      </c>
      <c r="E1803" t="s">
        <v>5460</v>
      </c>
      <c r="F1803" t="s">
        <v>5483</v>
      </c>
      <c r="G1803">
        <v>12.390700000000001</v>
      </c>
      <c r="H1803">
        <v>103.724</v>
      </c>
      <c r="I1803" t="s">
        <v>32</v>
      </c>
      <c r="J1803" t="s">
        <v>33</v>
      </c>
    </row>
    <row r="1804" spans="1:10" x14ac:dyDescent="0.25">
      <c r="A1804" t="s">
        <v>5509</v>
      </c>
      <c r="B1804" t="s">
        <v>5510</v>
      </c>
      <c r="C1804" t="s">
        <v>5511</v>
      </c>
      <c r="D1804" t="s">
        <v>5512</v>
      </c>
      <c r="E1804" t="s">
        <v>5513</v>
      </c>
      <c r="F1804" t="s">
        <v>5514</v>
      </c>
      <c r="G1804">
        <v>13.684100000000001</v>
      </c>
      <c r="H1804">
        <v>103.642</v>
      </c>
      <c r="I1804" t="s">
        <v>32</v>
      </c>
      <c r="J1804" t="s">
        <v>33</v>
      </c>
    </row>
    <row r="1805" spans="1:10" x14ac:dyDescent="0.25">
      <c r="A1805" t="s">
        <v>5515</v>
      </c>
      <c r="B1805" t="s">
        <v>5516</v>
      </c>
      <c r="C1805" t="s">
        <v>5517</v>
      </c>
      <c r="D1805" t="s">
        <v>5512</v>
      </c>
      <c r="E1805" t="s">
        <v>5513</v>
      </c>
      <c r="F1805" t="s">
        <v>5514</v>
      </c>
      <c r="G1805">
        <v>13.6843</v>
      </c>
      <c r="H1805">
        <v>103.643</v>
      </c>
      <c r="I1805" t="s">
        <v>32</v>
      </c>
      <c r="J1805" t="s">
        <v>33</v>
      </c>
    </row>
    <row r="1806" spans="1:10" x14ac:dyDescent="0.25">
      <c r="A1806" t="s">
        <v>5518</v>
      </c>
      <c r="B1806" t="s">
        <v>5519</v>
      </c>
      <c r="C1806" t="s">
        <v>5520</v>
      </c>
      <c r="D1806" t="s">
        <v>5512</v>
      </c>
      <c r="E1806" t="s">
        <v>5513</v>
      </c>
      <c r="F1806" t="s">
        <v>5514</v>
      </c>
      <c r="G1806">
        <v>13.6838</v>
      </c>
      <c r="H1806">
        <v>103.649</v>
      </c>
      <c r="I1806" t="s">
        <v>32</v>
      </c>
      <c r="J1806" t="s">
        <v>33</v>
      </c>
    </row>
    <row r="1807" spans="1:10" x14ac:dyDescent="0.25">
      <c r="A1807" t="s">
        <v>5521</v>
      </c>
      <c r="B1807" t="s">
        <v>5522</v>
      </c>
      <c r="C1807" t="s">
        <v>5523</v>
      </c>
      <c r="D1807" t="s">
        <v>5512</v>
      </c>
      <c r="E1807" t="s">
        <v>5513</v>
      </c>
      <c r="F1807" t="s">
        <v>5514</v>
      </c>
      <c r="G1807">
        <v>13.683400000000001</v>
      </c>
      <c r="H1807">
        <v>103.64400000000001</v>
      </c>
      <c r="I1807" t="s">
        <v>32</v>
      </c>
      <c r="J1807" t="s">
        <v>33</v>
      </c>
    </row>
    <row r="1808" spans="1:10" x14ac:dyDescent="0.25">
      <c r="A1808" t="s">
        <v>5524</v>
      </c>
      <c r="B1808" t="s">
        <v>5525</v>
      </c>
      <c r="C1808" t="s">
        <v>5526</v>
      </c>
      <c r="D1808" t="s">
        <v>5512</v>
      </c>
      <c r="E1808" t="s">
        <v>5513</v>
      </c>
      <c r="F1808" t="s">
        <v>5514</v>
      </c>
      <c r="G1808">
        <v>13.6837</v>
      </c>
      <c r="H1808">
        <v>103.64100000000001</v>
      </c>
      <c r="I1808" t="s">
        <v>32</v>
      </c>
      <c r="J1808" t="s">
        <v>33</v>
      </c>
    </row>
    <row r="1809" spans="1:10" x14ac:dyDescent="0.25">
      <c r="A1809" t="s">
        <v>5527</v>
      </c>
      <c r="B1809" t="s">
        <v>5528</v>
      </c>
      <c r="C1809" t="s">
        <v>5529</v>
      </c>
      <c r="D1809" t="s">
        <v>5512</v>
      </c>
      <c r="E1809" t="s">
        <v>5513</v>
      </c>
      <c r="F1809" t="s">
        <v>5514</v>
      </c>
      <c r="G1809">
        <v>13.6838</v>
      </c>
      <c r="H1809">
        <v>103.64100000000001</v>
      </c>
      <c r="I1809" t="s">
        <v>32</v>
      </c>
      <c r="J1809" t="s">
        <v>33</v>
      </c>
    </row>
    <row r="1810" spans="1:10" x14ac:dyDescent="0.25">
      <c r="A1810" t="s">
        <v>5530</v>
      </c>
      <c r="B1810" t="s">
        <v>5531</v>
      </c>
      <c r="C1810" t="s">
        <v>5532</v>
      </c>
      <c r="D1810" t="s">
        <v>5512</v>
      </c>
      <c r="E1810" t="s">
        <v>5513</v>
      </c>
      <c r="F1810" t="s">
        <v>5514</v>
      </c>
      <c r="G1810">
        <v>13.6806</v>
      </c>
      <c r="H1810">
        <v>103.63200000000001</v>
      </c>
      <c r="I1810" t="s">
        <v>32</v>
      </c>
      <c r="J1810" t="s">
        <v>33</v>
      </c>
    </row>
    <row r="1811" spans="1:10" x14ac:dyDescent="0.25">
      <c r="A1811" t="s">
        <v>5533</v>
      </c>
      <c r="B1811" t="s">
        <v>5534</v>
      </c>
      <c r="C1811" t="s">
        <v>5535</v>
      </c>
      <c r="D1811" t="s">
        <v>5512</v>
      </c>
      <c r="E1811" t="s">
        <v>5513</v>
      </c>
      <c r="F1811" t="s">
        <v>5514</v>
      </c>
      <c r="G1811">
        <v>13.6396</v>
      </c>
      <c r="H1811">
        <v>103.626</v>
      </c>
      <c r="I1811" t="s">
        <v>32</v>
      </c>
      <c r="J1811" t="s">
        <v>33</v>
      </c>
    </row>
    <row r="1812" spans="1:10" x14ac:dyDescent="0.25">
      <c r="A1812" t="s">
        <v>5536</v>
      </c>
      <c r="B1812" t="s">
        <v>5537</v>
      </c>
      <c r="C1812" t="s">
        <v>5538</v>
      </c>
      <c r="D1812" t="s">
        <v>5512</v>
      </c>
      <c r="E1812" t="s">
        <v>5513</v>
      </c>
      <c r="F1812" t="s">
        <v>5514</v>
      </c>
      <c r="G1812">
        <v>13.646000000000001</v>
      </c>
      <c r="H1812">
        <v>103.625</v>
      </c>
      <c r="I1812" t="s">
        <v>32</v>
      </c>
      <c r="J1812" t="s">
        <v>33</v>
      </c>
    </row>
    <row r="1813" spans="1:10" x14ac:dyDescent="0.25">
      <c r="A1813" t="s">
        <v>5539</v>
      </c>
      <c r="B1813" t="s">
        <v>5540</v>
      </c>
      <c r="C1813" t="s">
        <v>5541</v>
      </c>
      <c r="D1813" t="s">
        <v>5512</v>
      </c>
      <c r="E1813" t="s">
        <v>5513</v>
      </c>
      <c r="F1813" t="s">
        <v>5542</v>
      </c>
      <c r="G1813">
        <v>13.730399999999999</v>
      </c>
      <c r="H1813">
        <v>103.66800000000001</v>
      </c>
      <c r="I1813" t="s">
        <v>32</v>
      </c>
      <c r="J1813" t="s">
        <v>33</v>
      </c>
    </row>
    <row r="1814" spans="1:10" x14ac:dyDescent="0.25">
      <c r="A1814" t="s">
        <v>5543</v>
      </c>
      <c r="B1814" t="s">
        <v>5544</v>
      </c>
      <c r="C1814" t="s">
        <v>5545</v>
      </c>
      <c r="D1814" t="s">
        <v>5512</v>
      </c>
      <c r="E1814" t="s">
        <v>5513</v>
      </c>
      <c r="F1814" t="s">
        <v>5546</v>
      </c>
      <c r="G1814">
        <v>13.728</v>
      </c>
      <c r="H1814">
        <v>103.783</v>
      </c>
      <c r="I1814" t="s">
        <v>32</v>
      </c>
      <c r="J1814" t="s">
        <v>33</v>
      </c>
    </row>
    <row r="1815" spans="1:10" x14ac:dyDescent="0.25">
      <c r="A1815" t="s">
        <v>5547</v>
      </c>
      <c r="B1815" t="s">
        <v>5548</v>
      </c>
      <c r="C1815" t="s">
        <v>5549</v>
      </c>
      <c r="D1815" t="s">
        <v>5512</v>
      </c>
      <c r="E1815" t="s">
        <v>5513</v>
      </c>
      <c r="F1815" t="s">
        <v>5550</v>
      </c>
      <c r="G1815">
        <v>13.69</v>
      </c>
      <c r="H1815">
        <v>103.67</v>
      </c>
      <c r="I1815" t="s">
        <v>32</v>
      </c>
      <c r="J1815" t="s">
        <v>33</v>
      </c>
    </row>
    <row r="1816" spans="1:10" x14ac:dyDescent="0.25">
      <c r="A1816" t="s">
        <v>5551</v>
      </c>
      <c r="B1816" t="s">
        <v>5552</v>
      </c>
      <c r="C1816" t="s">
        <v>5553</v>
      </c>
      <c r="D1816" t="s">
        <v>5512</v>
      </c>
      <c r="E1816" t="s">
        <v>5513</v>
      </c>
      <c r="F1816" t="s">
        <v>5550</v>
      </c>
      <c r="G1816">
        <v>13.689500000000001</v>
      </c>
      <c r="H1816">
        <v>103.669</v>
      </c>
      <c r="I1816" t="s">
        <v>32</v>
      </c>
      <c r="J1816" t="s">
        <v>33</v>
      </c>
    </row>
    <row r="1817" spans="1:10" x14ac:dyDescent="0.25">
      <c r="A1817" t="s">
        <v>5554</v>
      </c>
      <c r="B1817" t="s">
        <v>5555</v>
      </c>
      <c r="C1817" t="s">
        <v>5556</v>
      </c>
      <c r="D1817" t="s">
        <v>5512</v>
      </c>
      <c r="E1817" t="s">
        <v>5557</v>
      </c>
      <c r="F1817" t="s">
        <v>5558</v>
      </c>
      <c r="G1817">
        <v>13.500500000000001</v>
      </c>
      <c r="H1817">
        <v>103.875</v>
      </c>
      <c r="I1817" t="s">
        <v>32</v>
      </c>
      <c r="J1817" t="s">
        <v>33</v>
      </c>
    </row>
    <row r="1818" spans="1:10" x14ac:dyDescent="0.25">
      <c r="A1818" t="s">
        <v>5559</v>
      </c>
      <c r="B1818" t="s">
        <v>5560</v>
      </c>
      <c r="C1818" t="s">
        <v>5561</v>
      </c>
      <c r="D1818" t="s">
        <v>5512</v>
      </c>
      <c r="E1818" t="s">
        <v>5557</v>
      </c>
      <c r="F1818" t="s">
        <v>5558</v>
      </c>
      <c r="G1818">
        <v>13.458399999999999</v>
      </c>
      <c r="H1818">
        <v>103.869</v>
      </c>
      <c r="I1818" t="s">
        <v>32</v>
      </c>
      <c r="J1818" t="s">
        <v>33</v>
      </c>
    </row>
    <row r="1819" spans="1:10" x14ac:dyDescent="0.25">
      <c r="A1819" t="s">
        <v>5562</v>
      </c>
      <c r="B1819" t="s">
        <v>5563</v>
      </c>
      <c r="C1819" t="s">
        <v>5564</v>
      </c>
      <c r="D1819" t="s">
        <v>5512</v>
      </c>
      <c r="E1819" t="s">
        <v>5557</v>
      </c>
      <c r="F1819" t="s">
        <v>5558</v>
      </c>
      <c r="G1819">
        <v>13.5006</v>
      </c>
      <c r="H1819">
        <v>103.871</v>
      </c>
      <c r="I1819" t="s">
        <v>32</v>
      </c>
      <c r="J1819" t="s">
        <v>33</v>
      </c>
    </row>
    <row r="1820" spans="1:10" x14ac:dyDescent="0.25">
      <c r="A1820" t="s">
        <v>5565</v>
      </c>
      <c r="B1820" t="s">
        <v>5566</v>
      </c>
      <c r="C1820" t="s">
        <v>5567</v>
      </c>
      <c r="D1820" t="s">
        <v>5512</v>
      </c>
      <c r="E1820" t="s">
        <v>5557</v>
      </c>
      <c r="F1820" t="s">
        <v>5558</v>
      </c>
      <c r="G1820">
        <v>13.504300000000001</v>
      </c>
      <c r="H1820">
        <v>103.876</v>
      </c>
      <c r="I1820" t="s">
        <v>32</v>
      </c>
      <c r="J1820" t="s">
        <v>33</v>
      </c>
    </row>
    <row r="1821" spans="1:10" x14ac:dyDescent="0.25">
      <c r="A1821" t="s">
        <v>5568</v>
      </c>
      <c r="B1821" t="s">
        <v>5569</v>
      </c>
      <c r="C1821" t="s">
        <v>5570</v>
      </c>
      <c r="D1821" t="s">
        <v>5512</v>
      </c>
      <c r="E1821" t="s">
        <v>5557</v>
      </c>
      <c r="F1821" t="s">
        <v>5558</v>
      </c>
      <c r="G1821">
        <v>13.4895</v>
      </c>
      <c r="H1821">
        <v>103.887</v>
      </c>
      <c r="I1821" t="s">
        <v>32</v>
      </c>
      <c r="J1821" t="s">
        <v>33</v>
      </c>
    </row>
    <row r="1822" spans="1:10" x14ac:dyDescent="0.25">
      <c r="A1822" t="s">
        <v>5571</v>
      </c>
      <c r="B1822" t="s">
        <v>5572</v>
      </c>
      <c r="C1822" t="s">
        <v>5573</v>
      </c>
      <c r="D1822" t="s">
        <v>5512</v>
      </c>
      <c r="E1822" t="s">
        <v>5557</v>
      </c>
      <c r="F1822" t="s">
        <v>5558</v>
      </c>
      <c r="G1822">
        <v>13.564399999999999</v>
      </c>
      <c r="H1822">
        <v>103.879</v>
      </c>
      <c r="I1822" t="s">
        <v>32</v>
      </c>
      <c r="J1822" t="s">
        <v>33</v>
      </c>
    </row>
    <row r="1823" spans="1:10" x14ac:dyDescent="0.25">
      <c r="A1823" t="s">
        <v>5574</v>
      </c>
      <c r="B1823" t="s">
        <v>5575</v>
      </c>
      <c r="C1823" t="s">
        <v>5576</v>
      </c>
      <c r="D1823" t="s">
        <v>5512</v>
      </c>
      <c r="E1823" t="s">
        <v>5557</v>
      </c>
      <c r="F1823" t="s">
        <v>5577</v>
      </c>
      <c r="G1823">
        <v>13.582000000000001</v>
      </c>
      <c r="H1823">
        <v>103.879</v>
      </c>
      <c r="I1823" t="s">
        <v>32</v>
      </c>
      <c r="J1823" t="s">
        <v>33</v>
      </c>
    </row>
    <row r="1824" spans="1:10" x14ac:dyDescent="0.25">
      <c r="A1824" t="s">
        <v>5578</v>
      </c>
      <c r="B1824" t="s">
        <v>5579</v>
      </c>
      <c r="C1824" t="s">
        <v>5580</v>
      </c>
      <c r="D1824" t="s">
        <v>5512</v>
      </c>
      <c r="E1824" t="s">
        <v>5581</v>
      </c>
      <c r="F1824" t="s">
        <v>5582</v>
      </c>
      <c r="G1824">
        <v>13.5886</v>
      </c>
      <c r="H1824">
        <v>103.964</v>
      </c>
      <c r="I1824" t="s">
        <v>32</v>
      </c>
      <c r="J1824" t="s">
        <v>33</v>
      </c>
    </row>
    <row r="1825" spans="1:10" x14ac:dyDescent="0.25">
      <c r="A1825" t="s">
        <v>5583</v>
      </c>
      <c r="B1825" t="s">
        <v>5584</v>
      </c>
      <c r="C1825" t="s">
        <v>5585</v>
      </c>
      <c r="D1825" t="s">
        <v>5512</v>
      </c>
      <c r="E1825" t="s">
        <v>5581</v>
      </c>
      <c r="F1825" t="s">
        <v>5586</v>
      </c>
      <c r="G1825">
        <v>13.608000000000001</v>
      </c>
      <c r="H1825">
        <v>103.98399999999999</v>
      </c>
      <c r="I1825" t="s">
        <v>32</v>
      </c>
      <c r="J1825" t="s">
        <v>33</v>
      </c>
    </row>
    <row r="1826" spans="1:10" x14ac:dyDescent="0.25">
      <c r="A1826" t="s">
        <v>5587</v>
      </c>
      <c r="B1826" t="s">
        <v>5588</v>
      </c>
      <c r="C1826" t="s">
        <v>5589</v>
      </c>
      <c r="D1826" t="s">
        <v>5512</v>
      </c>
      <c r="E1826" t="s">
        <v>5581</v>
      </c>
      <c r="F1826" t="s">
        <v>5590</v>
      </c>
      <c r="G1826">
        <v>13.477499999999999</v>
      </c>
      <c r="H1826">
        <v>103.925</v>
      </c>
      <c r="I1826" t="s">
        <v>32</v>
      </c>
      <c r="J1826" t="s">
        <v>33</v>
      </c>
    </row>
    <row r="1827" spans="1:10" x14ac:dyDescent="0.25">
      <c r="A1827" t="s">
        <v>5591</v>
      </c>
      <c r="B1827" t="s">
        <v>5592</v>
      </c>
      <c r="C1827" t="s">
        <v>5593</v>
      </c>
      <c r="D1827" t="s">
        <v>5512</v>
      </c>
      <c r="E1827" t="s">
        <v>5581</v>
      </c>
      <c r="F1827" t="s">
        <v>5594</v>
      </c>
      <c r="G1827">
        <v>13.5806</v>
      </c>
      <c r="H1827">
        <v>104.012</v>
      </c>
      <c r="I1827" t="s">
        <v>32</v>
      </c>
      <c r="J1827" t="s">
        <v>33</v>
      </c>
    </row>
    <row r="1828" spans="1:10" x14ac:dyDescent="0.25">
      <c r="A1828" t="s">
        <v>5595</v>
      </c>
      <c r="B1828" t="s">
        <v>5596</v>
      </c>
      <c r="C1828" t="s">
        <v>5597</v>
      </c>
      <c r="D1828" t="s">
        <v>5512</v>
      </c>
      <c r="E1828" t="s">
        <v>5598</v>
      </c>
      <c r="F1828" t="s">
        <v>5599</v>
      </c>
      <c r="G1828">
        <v>13.151</v>
      </c>
      <c r="H1828">
        <v>104.343</v>
      </c>
      <c r="I1828" t="s">
        <v>32</v>
      </c>
      <c r="J1828" t="s">
        <v>33</v>
      </c>
    </row>
    <row r="1829" spans="1:10" x14ac:dyDescent="0.25">
      <c r="A1829" t="s">
        <v>5600</v>
      </c>
      <c r="B1829" t="s">
        <v>5601</v>
      </c>
      <c r="C1829" t="s">
        <v>5602</v>
      </c>
      <c r="D1829" t="s">
        <v>5512</v>
      </c>
      <c r="E1829" t="s">
        <v>5598</v>
      </c>
      <c r="F1829" t="s">
        <v>5599</v>
      </c>
      <c r="G1829">
        <v>13.1281</v>
      </c>
      <c r="H1829">
        <v>104.34399999999999</v>
      </c>
      <c r="I1829" t="s">
        <v>32</v>
      </c>
      <c r="J1829" t="s">
        <v>33</v>
      </c>
    </row>
    <row r="1830" spans="1:10" x14ac:dyDescent="0.25">
      <c r="A1830" t="s">
        <v>5603</v>
      </c>
      <c r="B1830" t="s">
        <v>5604</v>
      </c>
      <c r="C1830" t="s">
        <v>5605</v>
      </c>
      <c r="D1830" t="s">
        <v>5512</v>
      </c>
      <c r="E1830" t="s">
        <v>5598</v>
      </c>
      <c r="F1830" t="s">
        <v>5599</v>
      </c>
      <c r="G1830">
        <v>13.1241</v>
      </c>
      <c r="H1830">
        <v>104.34</v>
      </c>
      <c r="I1830" t="s">
        <v>32</v>
      </c>
      <c r="J1830" t="s">
        <v>33</v>
      </c>
    </row>
    <row r="1831" spans="1:10" x14ac:dyDescent="0.25">
      <c r="A1831" t="s">
        <v>5606</v>
      </c>
      <c r="B1831" t="s">
        <v>5607</v>
      </c>
      <c r="C1831" t="s">
        <v>5608</v>
      </c>
      <c r="D1831" t="s">
        <v>5512</v>
      </c>
      <c r="E1831" t="s">
        <v>5598</v>
      </c>
      <c r="F1831" t="s">
        <v>5599</v>
      </c>
      <c r="G1831">
        <v>13.122999999999999</v>
      </c>
      <c r="H1831">
        <v>104.343</v>
      </c>
      <c r="I1831" t="s">
        <v>32</v>
      </c>
      <c r="J1831" t="s">
        <v>33</v>
      </c>
    </row>
    <row r="1832" spans="1:10" x14ac:dyDescent="0.25">
      <c r="A1832" t="s">
        <v>5609</v>
      </c>
      <c r="B1832" t="s">
        <v>5610</v>
      </c>
      <c r="C1832" t="s">
        <v>5611</v>
      </c>
      <c r="D1832" t="s">
        <v>5512</v>
      </c>
      <c r="E1832" t="s">
        <v>5598</v>
      </c>
      <c r="F1832" t="s">
        <v>5599</v>
      </c>
      <c r="G1832">
        <v>13.1248</v>
      </c>
      <c r="H1832">
        <v>104.34</v>
      </c>
      <c r="I1832" t="s">
        <v>32</v>
      </c>
      <c r="J1832" t="s">
        <v>33</v>
      </c>
    </row>
    <row r="1833" spans="1:10" x14ac:dyDescent="0.25">
      <c r="A1833" t="s">
        <v>5612</v>
      </c>
      <c r="B1833" t="s">
        <v>5613</v>
      </c>
      <c r="C1833" t="s">
        <v>5614</v>
      </c>
      <c r="D1833" t="s">
        <v>5512</v>
      </c>
      <c r="E1833" t="s">
        <v>5598</v>
      </c>
      <c r="F1833" t="s">
        <v>5615</v>
      </c>
      <c r="G1833">
        <v>13.418799999999999</v>
      </c>
      <c r="H1833">
        <v>104.48099999999999</v>
      </c>
      <c r="I1833" t="s">
        <v>32</v>
      </c>
      <c r="J1833" t="s">
        <v>33</v>
      </c>
    </row>
    <row r="1834" spans="1:10" x14ac:dyDescent="0.25">
      <c r="A1834" t="s">
        <v>5616</v>
      </c>
      <c r="B1834" t="s">
        <v>5617</v>
      </c>
      <c r="C1834" t="s">
        <v>5618</v>
      </c>
      <c r="D1834" t="s">
        <v>5512</v>
      </c>
      <c r="E1834" t="s">
        <v>5598</v>
      </c>
      <c r="F1834" t="s">
        <v>5619</v>
      </c>
      <c r="G1834">
        <v>13.1586</v>
      </c>
      <c r="H1834">
        <v>104.276</v>
      </c>
      <c r="I1834" t="s">
        <v>32</v>
      </c>
      <c r="J1834" t="s">
        <v>33</v>
      </c>
    </row>
    <row r="1835" spans="1:10" x14ac:dyDescent="0.25">
      <c r="A1835" t="s">
        <v>5620</v>
      </c>
      <c r="B1835" t="s">
        <v>5621</v>
      </c>
      <c r="C1835" t="s">
        <v>5622</v>
      </c>
      <c r="D1835" t="s">
        <v>5512</v>
      </c>
      <c r="E1835" t="s">
        <v>5598</v>
      </c>
      <c r="F1835" t="s">
        <v>5623</v>
      </c>
      <c r="G1835">
        <v>13.052099999999999</v>
      </c>
      <c r="H1835">
        <v>104.458</v>
      </c>
      <c r="I1835" t="s">
        <v>32</v>
      </c>
      <c r="J1835" t="s">
        <v>33</v>
      </c>
    </row>
    <row r="1836" spans="1:10" x14ac:dyDescent="0.25">
      <c r="A1836" t="s">
        <v>5624</v>
      </c>
      <c r="B1836" t="s">
        <v>2424</v>
      </c>
      <c r="C1836" t="s">
        <v>5625</v>
      </c>
      <c r="D1836" t="s">
        <v>5512</v>
      </c>
      <c r="E1836" t="s">
        <v>5598</v>
      </c>
      <c r="F1836" t="s">
        <v>5623</v>
      </c>
      <c r="G1836">
        <v>13.065799999999999</v>
      </c>
      <c r="H1836">
        <v>104.44</v>
      </c>
      <c r="I1836" t="s">
        <v>32</v>
      </c>
      <c r="J1836" t="s">
        <v>33</v>
      </c>
    </row>
    <row r="1837" spans="1:10" x14ac:dyDescent="0.25">
      <c r="A1837" t="s">
        <v>5626</v>
      </c>
      <c r="B1837" t="s">
        <v>5627</v>
      </c>
      <c r="C1837" t="s">
        <v>5628</v>
      </c>
      <c r="D1837" t="s">
        <v>5512</v>
      </c>
      <c r="E1837" t="s">
        <v>5598</v>
      </c>
      <c r="F1837" t="s">
        <v>5629</v>
      </c>
      <c r="G1837">
        <v>13.253500000000001</v>
      </c>
      <c r="H1837">
        <v>104.39400000000001</v>
      </c>
      <c r="I1837" t="s">
        <v>32</v>
      </c>
      <c r="J1837" t="s">
        <v>33</v>
      </c>
    </row>
    <row r="1838" spans="1:10" x14ac:dyDescent="0.25">
      <c r="A1838" t="s">
        <v>5630</v>
      </c>
      <c r="B1838" t="s">
        <v>5631</v>
      </c>
      <c r="C1838" t="s">
        <v>5632</v>
      </c>
      <c r="D1838" t="s">
        <v>5512</v>
      </c>
      <c r="E1838" t="s">
        <v>5598</v>
      </c>
      <c r="F1838" t="s">
        <v>5633</v>
      </c>
      <c r="G1838">
        <v>13.197900000000001</v>
      </c>
      <c r="H1838">
        <v>104.21599999999999</v>
      </c>
      <c r="I1838" t="s">
        <v>32</v>
      </c>
      <c r="J1838" t="s">
        <v>33</v>
      </c>
    </row>
    <row r="1839" spans="1:10" x14ac:dyDescent="0.25">
      <c r="A1839" t="s">
        <v>5634</v>
      </c>
      <c r="B1839" t="s">
        <v>5635</v>
      </c>
      <c r="C1839" t="s">
        <v>5636</v>
      </c>
      <c r="D1839" t="s">
        <v>5512</v>
      </c>
      <c r="E1839" t="s">
        <v>5598</v>
      </c>
      <c r="F1839" t="s">
        <v>5637</v>
      </c>
      <c r="G1839">
        <v>13.1793</v>
      </c>
      <c r="H1839">
        <v>104.21599999999999</v>
      </c>
      <c r="I1839" t="s">
        <v>32</v>
      </c>
      <c r="J1839" t="s">
        <v>33</v>
      </c>
    </row>
    <row r="1840" spans="1:10" x14ac:dyDescent="0.25">
      <c r="A1840" t="s">
        <v>5638</v>
      </c>
      <c r="B1840" t="s">
        <v>5639</v>
      </c>
      <c r="C1840" t="s">
        <v>5640</v>
      </c>
      <c r="D1840" t="s">
        <v>5512</v>
      </c>
      <c r="E1840" t="s">
        <v>5598</v>
      </c>
      <c r="F1840" t="s">
        <v>5637</v>
      </c>
      <c r="G1840">
        <v>13.162599999999999</v>
      </c>
      <c r="H1840">
        <v>104.218</v>
      </c>
      <c r="I1840" t="s">
        <v>32</v>
      </c>
      <c r="J1840" t="s">
        <v>33</v>
      </c>
    </row>
    <row r="1841" spans="1:10" x14ac:dyDescent="0.25">
      <c r="A1841" t="s">
        <v>5641</v>
      </c>
      <c r="B1841" t="s">
        <v>5642</v>
      </c>
      <c r="C1841" t="s">
        <v>5643</v>
      </c>
      <c r="D1841" t="s">
        <v>5512</v>
      </c>
      <c r="E1841" t="s">
        <v>5598</v>
      </c>
      <c r="F1841" t="s">
        <v>5637</v>
      </c>
      <c r="G1841">
        <v>13.1694</v>
      </c>
      <c r="H1841">
        <v>104.215</v>
      </c>
      <c r="I1841" t="s">
        <v>32</v>
      </c>
      <c r="J1841" t="s">
        <v>33</v>
      </c>
    </row>
    <row r="1842" spans="1:10" x14ac:dyDescent="0.25">
      <c r="A1842" t="s">
        <v>5644</v>
      </c>
      <c r="B1842" t="s">
        <v>5645</v>
      </c>
      <c r="C1842" t="s">
        <v>5646</v>
      </c>
      <c r="D1842" t="s">
        <v>5512</v>
      </c>
      <c r="E1842" t="s">
        <v>5598</v>
      </c>
      <c r="F1842" t="s">
        <v>5637</v>
      </c>
      <c r="G1842">
        <v>13.1943</v>
      </c>
      <c r="H1842">
        <v>104.221</v>
      </c>
      <c r="I1842" t="s">
        <v>32</v>
      </c>
      <c r="J1842" t="s">
        <v>33</v>
      </c>
    </row>
    <row r="1843" spans="1:10" x14ac:dyDescent="0.25">
      <c r="A1843" t="s">
        <v>5647</v>
      </c>
      <c r="B1843" t="s">
        <v>5648</v>
      </c>
      <c r="C1843" t="s">
        <v>5649</v>
      </c>
      <c r="D1843" t="s">
        <v>5512</v>
      </c>
      <c r="E1843" t="s">
        <v>5598</v>
      </c>
      <c r="F1843" t="s">
        <v>5637</v>
      </c>
      <c r="G1843">
        <v>13.1676</v>
      </c>
      <c r="H1843">
        <v>104.26</v>
      </c>
      <c r="I1843" t="s">
        <v>32</v>
      </c>
      <c r="J1843" t="s">
        <v>33</v>
      </c>
    </row>
    <row r="1844" spans="1:10" x14ac:dyDescent="0.25">
      <c r="A1844" t="s">
        <v>5650</v>
      </c>
      <c r="B1844" t="s">
        <v>5651</v>
      </c>
      <c r="C1844" t="s">
        <v>5652</v>
      </c>
      <c r="D1844" t="s">
        <v>5512</v>
      </c>
      <c r="E1844" t="s">
        <v>5598</v>
      </c>
      <c r="F1844" t="s">
        <v>5637</v>
      </c>
      <c r="G1844">
        <v>13.1686</v>
      </c>
      <c r="H1844">
        <v>104.261</v>
      </c>
      <c r="I1844" t="s">
        <v>32</v>
      </c>
      <c r="J1844" t="s">
        <v>33</v>
      </c>
    </row>
    <row r="1845" spans="1:10" x14ac:dyDescent="0.25">
      <c r="A1845" t="s">
        <v>5653</v>
      </c>
      <c r="B1845" t="s">
        <v>5654</v>
      </c>
      <c r="C1845" t="s">
        <v>5655</v>
      </c>
      <c r="D1845" t="s">
        <v>5512</v>
      </c>
      <c r="E1845" t="s">
        <v>5656</v>
      </c>
      <c r="F1845" t="s">
        <v>5657</v>
      </c>
      <c r="G1845">
        <v>13.588200000000001</v>
      </c>
      <c r="H1845">
        <v>103.417</v>
      </c>
      <c r="I1845" t="s">
        <v>32</v>
      </c>
      <c r="J1845" t="s">
        <v>33</v>
      </c>
    </row>
    <row r="1846" spans="1:10" x14ac:dyDescent="0.25">
      <c r="A1846" t="s">
        <v>5658</v>
      </c>
      <c r="B1846" t="s">
        <v>5659</v>
      </c>
      <c r="C1846" t="s">
        <v>5660</v>
      </c>
      <c r="D1846" t="s">
        <v>5512</v>
      </c>
      <c r="E1846" t="s">
        <v>5656</v>
      </c>
      <c r="F1846" t="s">
        <v>5657</v>
      </c>
      <c r="G1846">
        <v>13.5885</v>
      </c>
      <c r="H1846">
        <v>103.413</v>
      </c>
      <c r="I1846" t="s">
        <v>32</v>
      </c>
      <c r="J1846" t="s">
        <v>33</v>
      </c>
    </row>
    <row r="1847" spans="1:10" x14ac:dyDescent="0.25">
      <c r="A1847" t="s">
        <v>5661</v>
      </c>
      <c r="B1847" t="s">
        <v>5662</v>
      </c>
      <c r="C1847" t="s">
        <v>5663</v>
      </c>
      <c r="D1847" t="s">
        <v>5512</v>
      </c>
      <c r="E1847" t="s">
        <v>5656</v>
      </c>
      <c r="F1847" t="s">
        <v>5657</v>
      </c>
      <c r="G1847">
        <v>13.5876</v>
      </c>
      <c r="H1847">
        <v>103.417</v>
      </c>
      <c r="I1847" t="s">
        <v>32</v>
      </c>
      <c r="J1847" t="s">
        <v>33</v>
      </c>
    </row>
    <row r="1848" spans="1:10" x14ac:dyDescent="0.25">
      <c r="A1848" t="s">
        <v>5664</v>
      </c>
      <c r="B1848" t="s">
        <v>5665</v>
      </c>
      <c r="C1848" t="s">
        <v>5666</v>
      </c>
      <c r="D1848" t="s">
        <v>5512</v>
      </c>
      <c r="E1848" t="s">
        <v>5656</v>
      </c>
      <c r="F1848" t="s">
        <v>5657</v>
      </c>
      <c r="G1848">
        <v>13.5884</v>
      </c>
      <c r="H1848">
        <v>103.414</v>
      </c>
      <c r="I1848" t="s">
        <v>32</v>
      </c>
      <c r="J1848" t="s">
        <v>33</v>
      </c>
    </row>
    <row r="1849" spans="1:10" x14ac:dyDescent="0.25">
      <c r="A1849" t="s">
        <v>5667</v>
      </c>
      <c r="B1849" t="s">
        <v>5668</v>
      </c>
      <c r="C1849" t="s">
        <v>5669</v>
      </c>
      <c r="D1849" t="s">
        <v>5512</v>
      </c>
      <c r="E1849" t="s">
        <v>5656</v>
      </c>
      <c r="F1849" t="s">
        <v>5657</v>
      </c>
      <c r="G1849">
        <v>13.59</v>
      </c>
      <c r="H1849">
        <v>103.408</v>
      </c>
      <c r="I1849" t="s">
        <v>32</v>
      </c>
      <c r="J1849" t="s">
        <v>33</v>
      </c>
    </row>
    <row r="1850" spans="1:10" x14ac:dyDescent="0.25">
      <c r="A1850" t="s">
        <v>5670</v>
      </c>
      <c r="B1850" t="s">
        <v>5671</v>
      </c>
      <c r="C1850" t="s">
        <v>5672</v>
      </c>
      <c r="D1850" t="s">
        <v>5512</v>
      </c>
      <c r="E1850" t="s">
        <v>5656</v>
      </c>
      <c r="F1850" t="s">
        <v>5657</v>
      </c>
      <c r="G1850">
        <v>13.5891</v>
      </c>
      <c r="H1850">
        <v>103.411</v>
      </c>
      <c r="I1850" t="s">
        <v>32</v>
      </c>
      <c r="J1850" t="s">
        <v>33</v>
      </c>
    </row>
    <row r="1851" spans="1:10" x14ac:dyDescent="0.25">
      <c r="A1851" t="s">
        <v>5673</v>
      </c>
      <c r="B1851" t="s">
        <v>5674</v>
      </c>
      <c r="C1851" t="s">
        <v>5675</v>
      </c>
      <c r="D1851" t="s">
        <v>5512</v>
      </c>
      <c r="E1851" t="s">
        <v>5656</v>
      </c>
      <c r="F1851" t="s">
        <v>5657</v>
      </c>
      <c r="G1851">
        <v>13.587999999999999</v>
      </c>
      <c r="H1851">
        <v>103.416</v>
      </c>
      <c r="I1851" t="s">
        <v>32</v>
      </c>
      <c r="J1851" t="s">
        <v>33</v>
      </c>
    </row>
    <row r="1852" spans="1:10" x14ac:dyDescent="0.25">
      <c r="A1852" t="s">
        <v>5676</v>
      </c>
      <c r="B1852" t="s">
        <v>5677</v>
      </c>
      <c r="C1852" t="s">
        <v>5678</v>
      </c>
      <c r="D1852" t="s">
        <v>5512</v>
      </c>
      <c r="E1852" t="s">
        <v>5656</v>
      </c>
      <c r="F1852" t="s">
        <v>5657</v>
      </c>
      <c r="G1852">
        <v>13.5885</v>
      </c>
      <c r="H1852">
        <v>103.413</v>
      </c>
      <c r="I1852" t="s">
        <v>32</v>
      </c>
      <c r="J1852" t="s">
        <v>33</v>
      </c>
    </row>
    <row r="1853" spans="1:10" x14ac:dyDescent="0.25">
      <c r="A1853" t="s">
        <v>5679</v>
      </c>
      <c r="B1853" t="s">
        <v>5680</v>
      </c>
      <c r="C1853" t="s">
        <v>5681</v>
      </c>
      <c r="D1853" t="s">
        <v>5512</v>
      </c>
      <c r="E1853" t="s">
        <v>5656</v>
      </c>
      <c r="F1853" t="s">
        <v>5656</v>
      </c>
      <c r="G1853">
        <v>13.584099999999999</v>
      </c>
      <c r="H1853">
        <v>103.428</v>
      </c>
      <c r="I1853" t="s">
        <v>32</v>
      </c>
      <c r="J1853" t="s">
        <v>33</v>
      </c>
    </row>
    <row r="1854" spans="1:10" x14ac:dyDescent="0.25">
      <c r="A1854" t="s">
        <v>5682</v>
      </c>
      <c r="B1854" t="s">
        <v>5683</v>
      </c>
      <c r="C1854" t="s">
        <v>5684</v>
      </c>
      <c r="D1854" t="s">
        <v>5512</v>
      </c>
      <c r="E1854" t="s">
        <v>5656</v>
      </c>
      <c r="F1854" t="s">
        <v>5656</v>
      </c>
      <c r="G1854">
        <v>13.584099999999999</v>
      </c>
      <c r="H1854">
        <v>103.428</v>
      </c>
      <c r="I1854" t="s">
        <v>32</v>
      </c>
      <c r="J1854" t="s">
        <v>33</v>
      </c>
    </row>
    <row r="1855" spans="1:10" x14ac:dyDescent="0.25">
      <c r="A1855" t="s">
        <v>5685</v>
      </c>
      <c r="B1855" t="s">
        <v>5686</v>
      </c>
      <c r="C1855" t="s">
        <v>5687</v>
      </c>
      <c r="D1855" t="s">
        <v>5512</v>
      </c>
      <c r="E1855" t="s">
        <v>5656</v>
      </c>
      <c r="F1855" t="s">
        <v>5656</v>
      </c>
      <c r="G1855">
        <v>13.585599999999999</v>
      </c>
      <c r="H1855">
        <v>103.422</v>
      </c>
      <c r="I1855" t="s">
        <v>32</v>
      </c>
      <c r="J1855" t="s">
        <v>33</v>
      </c>
    </row>
    <row r="1856" spans="1:10" x14ac:dyDescent="0.25">
      <c r="A1856" t="s">
        <v>5688</v>
      </c>
      <c r="B1856" t="s">
        <v>5689</v>
      </c>
      <c r="C1856" t="s">
        <v>5690</v>
      </c>
      <c r="D1856" t="s">
        <v>5512</v>
      </c>
      <c r="E1856" t="s">
        <v>5656</v>
      </c>
      <c r="F1856" t="s">
        <v>5656</v>
      </c>
      <c r="G1856">
        <v>13.5863</v>
      </c>
      <c r="H1856">
        <v>103.41800000000001</v>
      </c>
      <c r="I1856" t="s">
        <v>32</v>
      </c>
      <c r="J1856" t="s">
        <v>33</v>
      </c>
    </row>
    <row r="1857" spans="1:10" x14ac:dyDescent="0.25">
      <c r="A1857" t="s">
        <v>5691</v>
      </c>
      <c r="B1857" t="s">
        <v>5692</v>
      </c>
      <c r="C1857" t="s">
        <v>5693</v>
      </c>
      <c r="D1857" t="s">
        <v>5512</v>
      </c>
      <c r="E1857" t="s">
        <v>5656</v>
      </c>
      <c r="F1857" t="s">
        <v>5656</v>
      </c>
      <c r="G1857">
        <v>13.581899999999999</v>
      </c>
      <c r="H1857">
        <v>103.41800000000001</v>
      </c>
      <c r="I1857" t="s">
        <v>32</v>
      </c>
      <c r="J1857" t="s">
        <v>33</v>
      </c>
    </row>
    <row r="1858" spans="1:10" x14ac:dyDescent="0.25">
      <c r="A1858" t="s">
        <v>5694</v>
      </c>
      <c r="B1858" t="s">
        <v>5695</v>
      </c>
      <c r="C1858" t="s">
        <v>5696</v>
      </c>
      <c r="D1858" t="s">
        <v>5512</v>
      </c>
      <c r="E1858" t="s">
        <v>5656</v>
      </c>
      <c r="F1858" t="s">
        <v>5656</v>
      </c>
      <c r="G1858">
        <v>13.5783</v>
      </c>
      <c r="H1858">
        <v>103.41800000000001</v>
      </c>
      <c r="I1858" t="s">
        <v>32</v>
      </c>
      <c r="J1858" t="s">
        <v>33</v>
      </c>
    </row>
    <row r="1859" spans="1:10" x14ac:dyDescent="0.25">
      <c r="A1859" t="s">
        <v>5697</v>
      </c>
      <c r="B1859" t="s">
        <v>5698</v>
      </c>
      <c r="C1859" t="s">
        <v>5699</v>
      </c>
      <c r="D1859" t="s">
        <v>5512</v>
      </c>
      <c r="E1859" t="s">
        <v>5656</v>
      </c>
      <c r="F1859" t="s">
        <v>5656</v>
      </c>
      <c r="G1859">
        <v>13.5816</v>
      </c>
      <c r="H1859">
        <v>103.41800000000001</v>
      </c>
      <c r="I1859" t="s">
        <v>32</v>
      </c>
      <c r="J1859" t="s">
        <v>33</v>
      </c>
    </row>
    <row r="1860" spans="1:10" x14ac:dyDescent="0.25">
      <c r="A1860" t="s">
        <v>5700</v>
      </c>
      <c r="B1860" t="s">
        <v>5701</v>
      </c>
      <c r="C1860" t="s">
        <v>5702</v>
      </c>
      <c r="D1860" t="s">
        <v>5512</v>
      </c>
      <c r="E1860" t="s">
        <v>5656</v>
      </c>
      <c r="F1860" t="s">
        <v>5656</v>
      </c>
      <c r="G1860">
        <v>13.5853</v>
      </c>
      <c r="H1860">
        <v>103.41800000000001</v>
      </c>
      <c r="I1860" t="s">
        <v>32</v>
      </c>
      <c r="J1860" t="s">
        <v>33</v>
      </c>
    </row>
    <row r="1861" spans="1:10" x14ac:dyDescent="0.25">
      <c r="A1861" t="s">
        <v>5703</v>
      </c>
      <c r="B1861" t="s">
        <v>5704</v>
      </c>
      <c r="C1861" t="s">
        <v>5705</v>
      </c>
      <c r="D1861" t="s">
        <v>5512</v>
      </c>
      <c r="E1861" t="s">
        <v>5656</v>
      </c>
      <c r="F1861" t="s">
        <v>5656</v>
      </c>
      <c r="G1861">
        <v>13.5846</v>
      </c>
      <c r="H1861">
        <v>103.41800000000001</v>
      </c>
      <c r="I1861" t="s">
        <v>32</v>
      </c>
      <c r="J1861" t="s">
        <v>33</v>
      </c>
    </row>
    <row r="1862" spans="1:10" x14ac:dyDescent="0.25">
      <c r="A1862" t="s">
        <v>5706</v>
      </c>
      <c r="B1862" t="s">
        <v>5707</v>
      </c>
      <c r="C1862" t="s">
        <v>5708</v>
      </c>
      <c r="D1862" t="s">
        <v>5512</v>
      </c>
      <c r="E1862" t="s">
        <v>5656</v>
      </c>
      <c r="F1862" t="s">
        <v>5656</v>
      </c>
      <c r="G1862">
        <v>13.5869</v>
      </c>
      <c r="H1862">
        <v>103.41800000000001</v>
      </c>
      <c r="I1862" t="s">
        <v>32</v>
      </c>
      <c r="J1862" t="s">
        <v>33</v>
      </c>
    </row>
    <row r="1863" spans="1:10" x14ac:dyDescent="0.25">
      <c r="A1863" t="s">
        <v>5709</v>
      </c>
      <c r="B1863" t="s">
        <v>5710</v>
      </c>
      <c r="C1863" t="s">
        <v>5711</v>
      </c>
      <c r="D1863" t="s">
        <v>5512</v>
      </c>
      <c r="E1863" t="s">
        <v>5656</v>
      </c>
      <c r="F1863" t="s">
        <v>5656</v>
      </c>
      <c r="G1863">
        <v>13.587</v>
      </c>
      <c r="H1863">
        <v>103.417</v>
      </c>
      <c r="I1863" t="s">
        <v>32</v>
      </c>
      <c r="J1863" t="s">
        <v>33</v>
      </c>
    </row>
    <row r="1864" spans="1:10" x14ac:dyDescent="0.25">
      <c r="A1864" t="s">
        <v>5712</v>
      </c>
      <c r="B1864" t="s">
        <v>5713</v>
      </c>
      <c r="C1864" t="s">
        <v>5714</v>
      </c>
      <c r="D1864" t="s">
        <v>5512</v>
      </c>
      <c r="E1864" t="s">
        <v>5656</v>
      </c>
      <c r="F1864" t="s">
        <v>5656</v>
      </c>
      <c r="G1864">
        <v>13.580500000000001</v>
      </c>
      <c r="H1864">
        <v>103.41800000000001</v>
      </c>
      <c r="I1864" t="s">
        <v>32</v>
      </c>
      <c r="J1864" t="s">
        <v>33</v>
      </c>
    </row>
    <row r="1865" spans="1:10" x14ac:dyDescent="0.25">
      <c r="A1865" t="s">
        <v>5715</v>
      </c>
      <c r="B1865" t="s">
        <v>5716</v>
      </c>
      <c r="C1865" t="s">
        <v>5717</v>
      </c>
      <c r="D1865" t="s">
        <v>5512</v>
      </c>
      <c r="E1865" t="s">
        <v>5656</v>
      </c>
      <c r="F1865" t="s">
        <v>5718</v>
      </c>
      <c r="G1865">
        <v>13.541600000000001</v>
      </c>
      <c r="H1865">
        <v>103.527</v>
      </c>
      <c r="I1865" t="s">
        <v>32</v>
      </c>
      <c r="J1865" t="s">
        <v>33</v>
      </c>
    </row>
    <row r="1866" spans="1:10" x14ac:dyDescent="0.25">
      <c r="A1866" t="s">
        <v>5719</v>
      </c>
      <c r="B1866" t="s">
        <v>5720</v>
      </c>
      <c r="C1866" t="s">
        <v>5721</v>
      </c>
      <c r="D1866" t="s">
        <v>5512</v>
      </c>
      <c r="E1866" t="s">
        <v>5722</v>
      </c>
      <c r="F1866" t="s">
        <v>5723</v>
      </c>
      <c r="G1866">
        <v>13.5205</v>
      </c>
      <c r="H1866">
        <v>103.578</v>
      </c>
      <c r="I1866" t="s">
        <v>32</v>
      </c>
      <c r="J1866" t="s">
        <v>33</v>
      </c>
    </row>
    <row r="1867" spans="1:10" x14ac:dyDescent="0.25">
      <c r="A1867" t="s">
        <v>5724</v>
      </c>
      <c r="B1867" t="s">
        <v>5725</v>
      </c>
      <c r="C1867" t="s">
        <v>5726</v>
      </c>
      <c r="D1867" t="s">
        <v>5512</v>
      </c>
      <c r="E1867" t="s">
        <v>5722</v>
      </c>
      <c r="F1867" t="s">
        <v>5723</v>
      </c>
      <c r="G1867">
        <v>13.5205</v>
      </c>
      <c r="H1867">
        <v>103.578</v>
      </c>
      <c r="I1867" t="s">
        <v>32</v>
      </c>
      <c r="J1867" t="s">
        <v>33</v>
      </c>
    </row>
    <row r="1868" spans="1:10" x14ac:dyDescent="0.25">
      <c r="A1868" t="s">
        <v>5727</v>
      </c>
      <c r="B1868" t="s">
        <v>5728</v>
      </c>
      <c r="C1868" t="s">
        <v>5729</v>
      </c>
      <c r="D1868" t="s">
        <v>5512</v>
      </c>
      <c r="E1868" t="s">
        <v>5722</v>
      </c>
      <c r="F1868" t="s">
        <v>5723</v>
      </c>
      <c r="G1868">
        <v>13.5205</v>
      </c>
      <c r="H1868">
        <v>103.578</v>
      </c>
      <c r="I1868" t="s">
        <v>32</v>
      </c>
      <c r="J1868" t="s">
        <v>33</v>
      </c>
    </row>
    <row r="1869" spans="1:10" x14ac:dyDescent="0.25">
      <c r="A1869" t="s">
        <v>5730</v>
      </c>
      <c r="B1869" t="s">
        <v>5731</v>
      </c>
      <c r="C1869" t="s">
        <v>5732</v>
      </c>
      <c r="D1869" t="s">
        <v>5512</v>
      </c>
      <c r="E1869" t="s">
        <v>5722</v>
      </c>
      <c r="F1869" t="s">
        <v>5733</v>
      </c>
      <c r="G1869">
        <v>13.371700000000001</v>
      </c>
      <c r="H1869">
        <v>103.729</v>
      </c>
      <c r="I1869" t="s">
        <v>32</v>
      </c>
      <c r="J1869" t="s">
        <v>33</v>
      </c>
    </row>
    <row r="1870" spans="1:10" x14ac:dyDescent="0.25">
      <c r="A1870" t="s">
        <v>5734</v>
      </c>
      <c r="B1870" t="s">
        <v>5735</v>
      </c>
      <c r="C1870" t="s">
        <v>5736</v>
      </c>
      <c r="D1870" t="s">
        <v>5512</v>
      </c>
      <c r="E1870" t="s">
        <v>5722</v>
      </c>
      <c r="F1870" t="s">
        <v>5737</v>
      </c>
      <c r="G1870">
        <v>13.4156</v>
      </c>
      <c r="H1870">
        <v>103.771</v>
      </c>
      <c r="I1870" t="s">
        <v>32</v>
      </c>
      <c r="J1870" t="s">
        <v>33</v>
      </c>
    </row>
    <row r="1871" spans="1:10" x14ac:dyDescent="0.25">
      <c r="A1871" t="s">
        <v>5738</v>
      </c>
      <c r="B1871" t="s">
        <v>5739</v>
      </c>
      <c r="C1871" t="s">
        <v>5740</v>
      </c>
      <c r="D1871" t="s">
        <v>5512</v>
      </c>
      <c r="E1871" t="s">
        <v>5722</v>
      </c>
      <c r="F1871" t="s">
        <v>5737</v>
      </c>
      <c r="G1871">
        <v>13.4261</v>
      </c>
      <c r="H1871">
        <v>103.754</v>
      </c>
      <c r="I1871" t="s">
        <v>32</v>
      </c>
      <c r="J1871" t="s">
        <v>33</v>
      </c>
    </row>
    <row r="1872" spans="1:10" x14ac:dyDescent="0.25">
      <c r="A1872" t="s">
        <v>5741</v>
      </c>
      <c r="B1872" t="s">
        <v>5742</v>
      </c>
      <c r="C1872" t="s">
        <v>5743</v>
      </c>
      <c r="D1872" t="s">
        <v>5512</v>
      </c>
      <c r="E1872" t="s">
        <v>5722</v>
      </c>
      <c r="F1872" t="s">
        <v>5737</v>
      </c>
      <c r="G1872">
        <v>13.4016</v>
      </c>
      <c r="H1872">
        <v>103.758</v>
      </c>
      <c r="I1872" t="s">
        <v>32</v>
      </c>
      <c r="J1872" t="s">
        <v>33</v>
      </c>
    </row>
    <row r="1873" spans="1:10" x14ac:dyDescent="0.25">
      <c r="A1873" t="s">
        <v>5744</v>
      </c>
      <c r="B1873" t="s">
        <v>5745</v>
      </c>
      <c r="C1873" t="s">
        <v>5746</v>
      </c>
      <c r="D1873" t="s">
        <v>5512</v>
      </c>
      <c r="E1873" t="s">
        <v>5722</v>
      </c>
      <c r="F1873" t="s">
        <v>5747</v>
      </c>
      <c r="G1873">
        <v>13.4679</v>
      </c>
      <c r="H1873">
        <v>103.726</v>
      </c>
      <c r="I1873" t="s">
        <v>32</v>
      </c>
      <c r="J1873" t="s">
        <v>33</v>
      </c>
    </row>
    <row r="1874" spans="1:10" x14ac:dyDescent="0.25">
      <c r="A1874" t="s">
        <v>5748</v>
      </c>
      <c r="B1874" t="s">
        <v>5749</v>
      </c>
      <c r="C1874" t="s">
        <v>5750</v>
      </c>
      <c r="D1874" t="s">
        <v>5512</v>
      </c>
      <c r="E1874" t="s">
        <v>5722</v>
      </c>
      <c r="F1874" t="s">
        <v>5722</v>
      </c>
      <c r="G1874">
        <v>13.4358</v>
      </c>
      <c r="H1874">
        <v>103.739</v>
      </c>
      <c r="I1874" t="s">
        <v>32</v>
      </c>
      <c r="J1874" t="s">
        <v>33</v>
      </c>
    </row>
    <row r="1875" spans="1:10" x14ac:dyDescent="0.25">
      <c r="A1875" t="s">
        <v>5751</v>
      </c>
      <c r="B1875" t="s">
        <v>5752</v>
      </c>
      <c r="C1875" t="s">
        <v>5753</v>
      </c>
      <c r="D1875" t="s">
        <v>5512</v>
      </c>
      <c r="E1875" t="s">
        <v>5722</v>
      </c>
      <c r="F1875" t="s">
        <v>5722</v>
      </c>
      <c r="G1875">
        <v>13.435700000000001</v>
      </c>
      <c r="H1875">
        <v>103.73</v>
      </c>
      <c r="I1875" t="s">
        <v>32</v>
      </c>
      <c r="J1875" t="s">
        <v>33</v>
      </c>
    </row>
    <row r="1876" spans="1:10" x14ac:dyDescent="0.25">
      <c r="A1876" t="s">
        <v>5754</v>
      </c>
      <c r="B1876" t="s">
        <v>5755</v>
      </c>
      <c r="C1876" t="s">
        <v>5756</v>
      </c>
      <c r="D1876" t="s">
        <v>5512</v>
      </c>
      <c r="E1876" t="s">
        <v>5722</v>
      </c>
      <c r="F1876" t="s">
        <v>5722</v>
      </c>
      <c r="G1876">
        <v>13.4443</v>
      </c>
      <c r="H1876">
        <v>103.723</v>
      </c>
      <c r="I1876" t="s">
        <v>32</v>
      </c>
      <c r="J1876" t="s">
        <v>33</v>
      </c>
    </row>
    <row r="1877" spans="1:10" x14ac:dyDescent="0.25">
      <c r="A1877" t="s">
        <v>5757</v>
      </c>
      <c r="B1877" t="s">
        <v>5758</v>
      </c>
      <c r="C1877" t="s">
        <v>5759</v>
      </c>
      <c r="D1877" t="s">
        <v>5512</v>
      </c>
      <c r="E1877" t="s">
        <v>5722</v>
      </c>
      <c r="F1877" t="s">
        <v>5722</v>
      </c>
      <c r="G1877">
        <v>13.4466</v>
      </c>
      <c r="H1877">
        <v>103.72</v>
      </c>
      <c r="I1877" t="s">
        <v>32</v>
      </c>
      <c r="J1877" t="s">
        <v>33</v>
      </c>
    </row>
    <row r="1878" spans="1:10" x14ac:dyDescent="0.25">
      <c r="A1878" t="s">
        <v>5760</v>
      </c>
      <c r="B1878" t="s">
        <v>5761</v>
      </c>
      <c r="C1878" t="s">
        <v>5762</v>
      </c>
      <c r="D1878" t="s">
        <v>5512</v>
      </c>
      <c r="E1878" t="s">
        <v>5722</v>
      </c>
      <c r="F1878" t="s">
        <v>5722</v>
      </c>
      <c r="G1878">
        <v>13.443099999999999</v>
      </c>
      <c r="H1878">
        <v>103.727</v>
      </c>
      <c r="I1878" t="s">
        <v>32</v>
      </c>
      <c r="J1878" t="s">
        <v>33</v>
      </c>
    </row>
    <row r="1879" spans="1:10" x14ac:dyDescent="0.25">
      <c r="A1879" t="s">
        <v>5763</v>
      </c>
      <c r="B1879" t="s">
        <v>5764</v>
      </c>
      <c r="C1879" t="s">
        <v>5765</v>
      </c>
      <c r="D1879" t="s">
        <v>5512</v>
      </c>
      <c r="E1879" t="s">
        <v>5722</v>
      </c>
      <c r="F1879" t="s">
        <v>5722</v>
      </c>
      <c r="G1879">
        <v>13.4574</v>
      </c>
      <c r="H1879">
        <v>103.70399999999999</v>
      </c>
      <c r="I1879" t="s">
        <v>32</v>
      </c>
      <c r="J1879" t="s">
        <v>33</v>
      </c>
    </row>
    <row r="1880" spans="1:10" x14ac:dyDescent="0.25">
      <c r="A1880" t="s">
        <v>5766</v>
      </c>
      <c r="B1880" t="s">
        <v>5767</v>
      </c>
      <c r="C1880" t="s">
        <v>5768</v>
      </c>
      <c r="D1880" t="s">
        <v>5512</v>
      </c>
      <c r="E1880" t="s">
        <v>5722</v>
      </c>
      <c r="F1880" t="s">
        <v>5722</v>
      </c>
      <c r="G1880">
        <v>13.443099999999999</v>
      </c>
      <c r="H1880">
        <v>103.727</v>
      </c>
      <c r="I1880" t="s">
        <v>32</v>
      </c>
      <c r="J1880" t="s">
        <v>33</v>
      </c>
    </row>
    <row r="1881" spans="1:10" x14ac:dyDescent="0.25">
      <c r="A1881" t="s">
        <v>5769</v>
      </c>
      <c r="B1881" t="s">
        <v>1308</v>
      </c>
      <c r="C1881" t="s">
        <v>5770</v>
      </c>
      <c r="D1881" t="s">
        <v>5512</v>
      </c>
      <c r="E1881" t="s">
        <v>5722</v>
      </c>
      <c r="F1881" t="s">
        <v>5771</v>
      </c>
      <c r="G1881">
        <v>13.534599999999999</v>
      </c>
      <c r="H1881">
        <v>103.54900000000001</v>
      </c>
      <c r="I1881" t="s">
        <v>32</v>
      </c>
      <c r="J1881" t="s">
        <v>33</v>
      </c>
    </row>
    <row r="1882" spans="1:10" x14ac:dyDescent="0.25">
      <c r="A1882" t="s">
        <v>5772</v>
      </c>
      <c r="B1882" t="s">
        <v>2888</v>
      </c>
      <c r="C1882" t="s">
        <v>5773</v>
      </c>
      <c r="D1882" t="s">
        <v>5512</v>
      </c>
      <c r="E1882" t="s">
        <v>5722</v>
      </c>
      <c r="F1882" t="s">
        <v>5771</v>
      </c>
      <c r="G1882">
        <v>13.5345</v>
      </c>
      <c r="H1882">
        <v>103.54900000000001</v>
      </c>
      <c r="I1882" t="s">
        <v>32</v>
      </c>
      <c r="J1882" t="s">
        <v>33</v>
      </c>
    </row>
    <row r="1883" spans="1:10" x14ac:dyDescent="0.25">
      <c r="A1883" t="s">
        <v>5774</v>
      </c>
      <c r="B1883" t="s">
        <v>5775</v>
      </c>
      <c r="C1883" t="s">
        <v>5776</v>
      </c>
      <c r="D1883" t="s">
        <v>5512</v>
      </c>
      <c r="E1883" t="s">
        <v>5722</v>
      </c>
      <c r="F1883" t="s">
        <v>5777</v>
      </c>
      <c r="G1883">
        <v>13.407500000000001</v>
      </c>
      <c r="H1883">
        <v>103.73399999999999</v>
      </c>
      <c r="I1883" t="s">
        <v>32</v>
      </c>
      <c r="J1883" t="s">
        <v>33</v>
      </c>
    </row>
    <row r="1884" spans="1:10" x14ac:dyDescent="0.25">
      <c r="A1884" t="s">
        <v>5778</v>
      </c>
      <c r="B1884" t="s">
        <v>5779</v>
      </c>
      <c r="C1884" t="s">
        <v>5780</v>
      </c>
      <c r="D1884" t="s">
        <v>5512</v>
      </c>
      <c r="E1884" t="s">
        <v>5722</v>
      </c>
      <c r="F1884" t="s">
        <v>5781</v>
      </c>
      <c r="G1884">
        <v>13.5725</v>
      </c>
      <c r="H1884">
        <v>103.711</v>
      </c>
      <c r="I1884" t="s">
        <v>32</v>
      </c>
      <c r="J1884" t="s">
        <v>33</v>
      </c>
    </row>
    <row r="1885" spans="1:10" x14ac:dyDescent="0.25">
      <c r="A1885" t="s">
        <v>5782</v>
      </c>
      <c r="B1885" t="s">
        <v>5783</v>
      </c>
      <c r="C1885" t="s">
        <v>5784</v>
      </c>
      <c r="D1885" t="s">
        <v>5512</v>
      </c>
      <c r="E1885" t="s">
        <v>5722</v>
      </c>
      <c r="F1885" t="s">
        <v>5781</v>
      </c>
      <c r="G1885">
        <v>13.5724</v>
      </c>
      <c r="H1885">
        <v>103.711</v>
      </c>
      <c r="I1885" t="s">
        <v>32</v>
      </c>
      <c r="J1885" t="s">
        <v>33</v>
      </c>
    </row>
    <row r="1886" spans="1:10" x14ac:dyDescent="0.25">
      <c r="A1886" t="s">
        <v>5785</v>
      </c>
      <c r="B1886" t="s">
        <v>5786</v>
      </c>
      <c r="C1886" t="s">
        <v>5787</v>
      </c>
      <c r="D1886" t="s">
        <v>5512</v>
      </c>
      <c r="E1886" t="s">
        <v>5788</v>
      </c>
      <c r="F1886" t="s">
        <v>5789</v>
      </c>
      <c r="G1886">
        <v>13.513999999999999</v>
      </c>
      <c r="H1886">
        <v>103.941</v>
      </c>
      <c r="I1886" t="s">
        <v>32</v>
      </c>
      <c r="J1886" t="s">
        <v>33</v>
      </c>
    </row>
    <row r="1887" spans="1:10" x14ac:dyDescent="0.25">
      <c r="A1887" t="s">
        <v>5790</v>
      </c>
      <c r="B1887" t="s">
        <v>5791</v>
      </c>
      <c r="C1887" t="s">
        <v>5792</v>
      </c>
      <c r="D1887" t="s">
        <v>5512</v>
      </c>
      <c r="E1887" t="s">
        <v>5788</v>
      </c>
      <c r="F1887" t="s">
        <v>5789</v>
      </c>
      <c r="G1887">
        <v>13.3369</v>
      </c>
      <c r="H1887">
        <v>103.86499999999999</v>
      </c>
      <c r="I1887" t="s">
        <v>32</v>
      </c>
      <c r="J1887" t="s">
        <v>33</v>
      </c>
    </row>
    <row r="1888" spans="1:10" x14ac:dyDescent="0.25">
      <c r="A1888" t="s">
        <v>5793</v>
      </c>
      <c r="B1888" t="s">
        <v>5794</v>
      </c>
      <c r="C1888" t="s">
        <v>5795</v>
      </c>
      <c r="D1888" t="s">
        <v>5512</v>
      </c>
      <c r="E1888" t="s">
        <v>5788</v>
      </c>
      <c r="F1888" t="s">
        <v>5796</v>
      </c>
      <c r="G1888">
        <v>13.335100000000001</v>
      </c>
      <c r="H1888">
        <v>104.00700000000001</v>
      </c>
      <c r="I1888" t="s">
        <v>32</v>
      </c>
      <c r="J1888" t="s">
        <v>33</v>
      </c>
    </row>
    <row r="1889" spans="1:10" x14ac:dyDescent="0.25">
      <c r="A1889" t="s">
        <v>5797</v>
      </c>
      <c r="B1889" t="s">
        <v>5798</v>
      </c>
      <c r="C1889" t="s">
        <v>5799</v>
      </c>
      <c r="D1889" t="s">
        <v>5512</v>
      </c>
      <c r="E1889" t="s">
        <v>5788</v>
      </c>
      <c r="F1889" t="s">
        <v>5800</v>
      </c>
      <c r="G1889">
        <v>13.3247</v>
      </c>
      <c r="H1889">
        <v>103.91</v>
      </c>
      <c r="I1889" t="s">
        <v>32</v>
      </c>
      <c r="J1889" t="s">
        <v>33</v>
      </c>
    </row>
    <row r="1890" spans="1:10" x14ac:dyDescent="0.25">
      <c r="A1890" t="s">
        <v>5801</v>
      </c>
      <c r="B1890" t="s">
        <v>5802</v>
      </c>
      <c r="C1890" t="s">
        <v>5803</v>
      </c>
      <c r="D1890" t="s">
        <v>5512</v>
      </c>
      <c r="E1890" t="s">
        <v>5788</v>
      </c>
      <c r="F1890" t="s">
        <v>5800</v>
      </c>
      <c r="G1890">
        <v>13.325799999999999</v>
      </c>
      <c r="H1890">
        <v>103.922</v>
      </c>
      <c r="I1890" t="s">
        <v>32</v>
      </c>
      <c r="J1890" t="s">
        <v>33</v>
      </c>
    </row>
    <row r="1891" spans="1:10" x14ac:dyDescent="0.25">
      <c r="A1891" t="s">
        <v>5804</v>
      </c>
      <c r="B1891" t="s">
        <v>5805</v>
      </c>
      <c r="C1891" t="s">
        <v>5806</v>
      </c>
      <c r="D1891" t="s">
        <v>5512</v>
      </c>
      <c r="E1891" t="s">
        <v>5788</v>
      </c>
      <c r="F1891" t="s">
        <v>5800</v>
      </c>
      <c r="G1891">
        <v>13.3504</v>
      </c>
      <c r="H1891">
        <v>103.93899999999999</v>
      </c>
      <c r="I1891" t="s">
        <v>32</v>
      </c>
      <c r="J1891" t="s">
        <v>33</v>
      </c>
    </row>
    <row r="1892" spans="1:10" x14ac:dyDescent="0.25">
      <c r="A1892" t="s">
        <v>5807</v>
      </c>
      <c r="B1892" t="s">
        <v>5808</v>
      </c>
      <c r="C1892" t="s">
        <v>5809</v>
      </c>
      <c r="D1892" t="s">
        <v>5512</v>
      </c>
      <c r="E1892" t="s">
        <v>5788</v>
      </c>
      <c r="F1892" t="s">
        <v>5800</v>
      </c>
      <c r="G1892">
        <v>13.3515</v>
      </c>
      <c r="H1892">
        <v>103.93600000000001</v>
      </c>
      <c r="I1892" t="s">
        <v>32</v>
      </c>
      <c r="J1892" t="s">
        <v>33</v>
      </c>
    </row>
    <row r="1893" spans="1:10" x14ac:dyDescent="0.25">
      <c r="A1893" t="s">
        <v>5810</v>
      </c>
      <c r="B1893" t="s">
        <v>5811</v>
      </c>
      <c r="C1893" t="s">
        <v>5812</v>
      </c>
      <c r="D1893" t="s">
        <v>5512</v>
      </c>
      <c r="E1893" t="s">
        <v>5788</v>
      </c>
      <c r="F1893" t="s">
        <v>5800</v>
      </c>
      <c r="G1893">
        <v>13.352600000000001</v>
      </c>
      <c r="H1893">
        <v>103.928</v>
      </c>
      <c r="I1893" t="s">
        <v>32</v>
      </c>
      <c r="J1893" t="s">
        <v>33</v>
      </c>
    </row>
    <row r="1894" spans="1:10" x14ac:dyDescent="0.25">
      <c r="A1894" t="s">
        <v>5813</v>
      </c>
      <c r="B1894" t="s">
        <v>5814</v>
      </c>
      <c r="C1894" t="s">
        <v>5815</v>
      </c>
      <c r="D1894" t="s">
        <v>5512</v>
      </c>
      <c r="E1894" t="s">
        <v>5788</v>
      </c>
      <c r="F1894" t="s">
        <v>5800</v>
      </c>
      <c r="G1894">
        <v>13.3553</v>
      </c>
      <c r="H1894">
        <v>103.907</v>
      </c>
      <c r="I1894" t="s">
        <v>32</v>
      </c>
      <c r="J1894" t="s">
        <v>33</v>
      </c>
    </row>
    <row r="1895" spans="1:10" x14ac:dyDescent="0.25">
      <c r="A1895" t="s">
        <v>5816</v>
      </c>
      <c r="B1895" t="s">
        <v>5817</v>
      </c>
      <c r="C1895" t="s">
        <v>5818</v>
      </c>
      <c r="D1895" t="s">
        <v>5512</v>
      </c>
      <c r="E1895" t="s">
        <v>5788</v>
      </c>
      <c r="F1895" t="s">
        <v>5800</v>
      </c>
      <c r="G1895">
        <v>13.355</v>
      </c>
      <c r="H1895">
        <v>103.907</v>
      </c>
      <c r="I1895" t="s">
        <v>32</v>
      </c>
      <c r="J1895" t="s">
        <v>33</v>
      </c>
    </row>
    <row r="1896" spans="1:10" x14ac:dyDescent="0.25">
      <c r="A1896" t="s">
        <v>5819</v>
      </c>
      <c r="B1896" t="s">
        <v>5820</v>
      </c>
      <c r="C1896" t="s">
        <v>5821</v>
      </c>
      <c r="D1896" t="s">
        <v>5512</v>
      </c>
      <c r="E1896" t="s">
        <v>5788</v>
      </c>
      <c r="F1896" t="s">
        <v>5800</v>
      </c>
      <c r="G1896">
        <v>13.3445</v>
      </c>
      <c r="H1896">
        <v>103.919</v>
      </c>
      <c r="I1896" t="s">
        <v>32</v>
      </c>
      <c r="J1896" t="s">
        <v>33</v>
      </c>
    </row>
    <row r="1897" spans="1:10" x14ac:dyDescent="0.25">
      <c r="A1897" t="s">
        <v>5822</v>
      </c>
      <c r="B1897" t="s">
        <v>5823</v>
      </c>
      <c r="C1897" t="s">
        <v>5824</v>
      </c>
      <c r="D1897" t="s">
        <v>5512</v>
      </c>
      <c r="E1897" t="s">
        <v>5512</v>
      </c>
      <c r="F1897" t="s">
        <v>505</v>
      </c>
      <c r="G1897">
        <v>13.368600000000001</v>
      </c>
      <c r="H1897">
        <v>103.864</v>
      </c>
      <c r="I1897" t="s">
        <v>32</v>
      </c>
      <c r="J1897" t="s">
        <v>33</v>
      </c>
    </row>
    <row r="1898" spans="1:10" x14ac:dyDescent="0.25">
      <c r="A1898" t="s">
        <v>5825</v>
      </c>
      <c r="B1898" t="s">
        <v>5826</v>
      </c>
      <c r="C1898" t="s">
        <v>5827</v>
      </c>
      <c r="D1898" t="s">
        <v>5512</v>
      </c>
      <c r="E1898" t="s">
        <v>5512</v>
      </c>
      <c r="F1898" t="s">
        <v>505</v>
      </c>
      <c r="G1898">
        <v>13.376300000000001</v>
      </c>
      <c r="H1898">
        <v>103.86199999999999</v>
      </c>
      <c r="I1898" t="s">
        <v>32</v>
      </c>
      <c r="J1898" t="s">
        <v>33</v>
      </c>
    </row>
    <row r="1899" spans="1:10" x14ac:dyDescent="0.25">
      <c r="A1899" t="s">
        <v>5828</v>
      </c>
      <c r="B1899" t="s">
        <v>5829</v>
      </c>
      <c r="C1899" t="s">
        <v>5830</v>
      </c>
      <c r="D1899" t="s">
        <v>5512</v>
      </c>
      <c r="E1899" t="s">
        <v>5512</v>
      </c>
      <c r="F1899" t="s">
        <v>505</v>
      </c>
      <c r="G1899">
        <v>13.366300000000001</v>
      </c>
      <c r="H1899">
        <v>103.869</v>
      </c>
      <c r="I1899" t="s">
        <v>32</v>
      </c>
      <c r="J1899" t="s">
        <v>33</v>
      </c>
    </row>
    <row r="1900" spans="1:10" x14ac:dyDescent="0.25">
      <c r="A1900" t="s">
        <v>5831</v>
      </c>
      <c r="B1900" t="s">
        <v>5832</v>
      </c>
      <c r="C1900" t="s">
        <v>5833</v>
      </c>
      <c r="D1900" t="s">
        <v>5512</v>
      </c>
      <c r="E1900" t="s">
        <v>5512</v>
      </c>
      <c r="F1900" t="s">
        <v>505</v>
      </c>
      <c r="G1900">
        <v>13.3725</v>
      </c>
      <c r="H1900">
        <v>103.88</v>
      </c>
      <c r="I1900" t="s">
        <v>32</v>
      </c>
      <c r="J1900" t="s">
        <v>33</v>
      </c>
    </row>
    <row r="1901" spans="1:10" x14ac:dyDescent="0.25">
      <c r="A1901" t="s">
        <v>5834</v>
      </c>
      <c r="B1901" t="s">
        <v>5835</v>
      </c>
      <c r="C1901" t="s">
        <v>5836</v>
      </c>
      <c r="D1901" t="s">
        <v>5512</v>
      </c>
      <c r="E1901" t="s">
        <v>5512</v>
      </c>
      <c r="F1901" t="s">
        <v>505</v>
      </c>
      <c r="G1901">
        <v>13.3665</v>
      </c>
      <c r="H1901">
        <v>103.869</v>
      </c>
      <c r="I1901" t="s">
        <v>32</v>
      </c>
      <c r="J1901" t="s">
        <v>33</v>
      </c>
    </row>
    <row r="1902" spans="1:10" x14ac:dyDescent="0.25">
      <c r="A1902" t="s">
        <v>5837</v>
      </c>
      <c r="B1902" t="s">
        <v>5838</v>
      </c>
      <c r="C1902" t="s">
        <v>5839</v>
      </c>
      <c r="D1902" t="s">
        <v>5512</v>
      </c>
      <c r="E1902" t="s">
        <v>5512</v>
      </c>
      <c r="F1902" t="s">
        <v>505</v>
      </c>
      <c r="G1902">
        <v>13.3706</v>
      </c>
      <c r="H1902">
        <v>103.874</v>
      </c>
      <c r="I1902" t="s">
        <v>32</v>
      </c>
      <c r="J1902" t="s">
        <v>33</v>
      </c>
    </row>
    <row r="1903" spans="1:10" x14ac:dyDescent="0.25">
      <c r="A1903" t="s">
        <v>5840</v>
      </c>
      <c r="B1903" t="s">
        <v>5841</v>
      </c>
      <c r="C1903" t="s">
        <v>5842</v>
      </c>
      <c r="D1903" t="s">
        <v>5512</v>
      </c>
      <c r="E1903" t="s">
        <v>5512</v>
      </c>
      <c r="F1903" t="s">
        <v>505</v>
      </c>
      <c r="G1903">
        <v>13.3726</v>
      </c>
      <c r="H1903">
        <v>103.86499999999999</v>
      </c>
      <c r="I1903" t="s">
        <v>32</v>
      </c>
      <c r="J1903" t="s">
        <v>33</v>
      </c>
    </row>
    <row r="1904" spans="1:10" x14ac:dyDescent="0.25">
      <c r="A1904" t="s">
        <v>5843</v>
      </c>
      <c r="B1904" t="s">
        <v>5844</v>
      </c>
      <c r="C1904" t="s">
        <v>5845</v>
      </c>
      <c r="D1904" t="s">
        <v>5512</v>
      </c>
      <c r="E1904" t="s">
        <v>5512</v>
      </c>
      <c r="F1904" t="s">
        <v>505</v>
      </c>
      <c r="G1904">
        <v>13.3504</v>
      </c>
      <c r="H1904">
        <v>103.875</v>
      </c>
      <c r="I1904" t="s">
        <v>32</v>
      </c>
      <c r="J1904" t="s">
        <v>33</v>
      </c>
    </row>
    <row r="1905" spans="1:10" x14ac:dyDescent="0.25">
      <c r="A1905" t="s">
        <v>5846</v>
      </c>
      <c r="B1905" t="s">
        <v>5847</v>
      </c>
      <c r="C1905" t="s">
        <v>5848</v>
      </c>
      <c r="D1905" t="s">
        <v>5512</v>
      </c>
      <c r="E1905" t="s">
        <v>5512</v>
      </c>
      <c r="F1905" t="s">
        <v>505</v>
      </c>
      <c r="G1905">
        <v>13.3667</v>
      </c>
      <c r="H1905">
        <v>103.874</v>
      </c>
      <c r="I1905" t="s">
        <v>32</v>
      </c>
      <c r="J1905" t="s">
        <v>33</v>
      </c>
    </row>
    <row r="1906" spans="1:10" x14ac:dyDescent="0.25">
      <c r="A1906" t="s">
        <v>5849</v>
      </c>
      <c r="B1906" t="s">
        <v>5850</v>
      </c>
      <c r="C1906" t="s">
        <v>5851</v>
      </c>
      <c r="D1906" t="s">
        <v>5512</v>
      </c>
      <c r="E1906" t="s">
        <v>5512</v>
      </c>
      <c r="F1906" t="s">
        <v>505</v>
      </c>
      <c r="G1906">
        <v>13.369400000000001</v>
      </c>
      <c r="H1906">
        <v>103.878</v>
      </c>
      <c r="I1906" t="s">
        <v>32</v>
      </c>
      <c r="J1906" t="s">
        <v>33</v>
      </c>
    </row>
    <row r="1907" spans="1:10" x14ac:dyDescent="0.25">
      <c r="A1907" t="s">
        <v>5852</v>
      </c>
      <c r="B1907" t="s">
        <v>5853</v>
      </c>
      <c r="C1907" t="s">
        <v>5854</v>
      </c>
      <c r="D1907" t="s">
        <v>5512</v>
      </c>
      <c r="E1907" t="s">
        <v>5512</v>
      </c>
      <c r="F1907" t="s">
        <v>505</v>
      </c>
      <c r="G1907">
        <v>13.361000000000001</v>
      </c>
      <c r="H1907">
        <v>103.878</v>
      </c>
      <c r="I1907" t="s">
        <v>32</v>
      </c>
      <c r="J1907" t="s">
        <v>33</v>
      </c>
    </row>
    <row r="1908" spans="1:10" x14ac:dyDescent="0.25">
      <c r="A1908" t="s">
        <v>5855</v>
      </c>
      <c r="B1908" t="s">
        <v>5856</v>
      </c>
      <c r="C1908" t="s">
        <v>5857</v>
      </c>
      <c r="D1908" t="s">
        <v>5512</v>
      </c>
      <c r="E1908" t="s">
        <v>5512</v>
      </c>
      <c r="F1908" t="s">
        <v>505</v>
      </c>
      <c r="G1908">
        <v>13.358499999999999</v>
      </c>
      <c r="H1908">
        <v>103.88800000000001</v>
      </c>
      <c r="I1908" t="s">
        <v>32</v>
      </c>
      <c r="J1908" t="s">
        <v>33</v>
      </c>
    </row>
    <row r="1909" spans="1:10" x14ac:dyDescent="0.25">
      <c r="A1909" t="s">
        <v>5858</v>
      </c>
      <c r="B1909" t="s">
        <v>5859</v>
      </c>
      <c r="C1909" t="s">
        <v>5860</v>
      </c>
      <c r="D1909" t="s">
        <v>5512</v>
      </c>
      <c r="E1909" t="s">
        <v>5512</v>
      </c>
      <c r="F1909" t="s">
        <v>505</v>
      </c>
      <c r="G1909">
        <v>13.3561</v>
      </c>
      <c r="H1909">
        <v>103.886</v>
      </c>
      <c r="I1909" t="s">
        <v>32</v>
      </c>
      <c r="J1909" t="s">
        <v>33</v>
      </c>
    </row>
    <row r="1910" spans="1:10" x14ac:dyDescent="0.25">
      <c r="A1910" t="s">
        <v>5861</v>
      </c>
      <c r="B1910" t="s">
        <v>5862</v>
      </c>
      <c r="C1910" t="s">
        <v>5863</v>
      </c>
      <c r="D1910" t="s">
        <v>5512</v>
      </c>
      <c r="E1910" t="s">
        <v>5512</v>
      </c>
      <c r="F1910" t="s">
        <v>505</v>
      </c>
      <c r="G1910">
        <v>13.3645</v>
      </c>
      <c r="H1910">
        <v>103.873</v>
      </c>
      <c r="I1910" t="s">
        <v>32</v>
      </c>
      <c r="J1910" t="s">
        <v>33</v>
      </c>
    </row>
    <row r="1911" spans="1:10" x14ac:dyDescent="0.25">
      <c r="A1911" t="s">
        <v>5864</v>
      </c>
      <c r="B1911" t="s">
        <v>5862</v>
      </c>
      <c r="C1911" t="s">
        <v>5863</v>
      </c>
      <c r="D1911" t="s">
        <v>5512</v>
      </c>
      <c r="E1911" t="s">
        <v>5512</v>
      </c>
      <c r="F1911" t="s">
        <v>505</v>
      </c>
      <c r="G1911">
        <v>13.3645</v>
      </c>
      <c r="H1911">
        <v>103.873</v>
      </c>
      <c r="I1911" t="s">
        <v>32</v>
      </c>
      <c r="J1911" t="s">
        <v>33</v>
      </c>
    </row>
    <row r="1912" spans="1:10" x14ac:dyDescent="0.25">
      <c r="A1912" t="s">
        <v>5865</v>
      </c>
      <c r="B1912" t="s">
        <v>5866</v>
      </c>
      <c r="C1912" t="s">
        <v>5867</v>
      </c>
      <c r="D1912" t="s">
        <v>5512</v>
      </c>
      <c r="E1912" t="s">
        <v>5512</v>
      </c>
      <c r="F1912" t="s">
        <v>505</v>
      </c>
      <c r="G1912">
        <v>13.3614</v>
      </c>
      <c r="H1912">
        <v>103.872</v>
      </c>
      <c r="I1912" t="s">
        <v>32</v>
      </c>
      <c r="J1912" t="s">
        <v>33</v>
      </c>
    </row>
    <row r="1913" spans="1:10" x14ac:dyDescent="0.25">
      <c r="A1913" t="s">
        <v>5868</v>
      </c>
      <c r="B1913" t="s">
        <v>5869</v>
      </c>
      <c r="C1913" t="s">
        <v>5870</v>
      </c>
      <c r="D1913" t="s">
        <v>5512</v>
      </c>
      <c r="E1913" t="s">
        <v>5512</v>
      </c>
      <c r="F1913" t="s">
        <v>505</v>
      </c>
      <c r="G1913">
        <v>13.3558</v>
      </c>
      <c r="H1913">
        <v>103.90600000000001</v>
      </c>
      <c r="I1913" t="s">
        <v>32</v>
      </c>
      <c r="J1913" t="s">
        <v>33</v>
      </c>
    </row>
    <row r="1914" spans="1:10" x14ac:dyDescent="0.25">
      <c r="A1914" t="s">
        <v>5871</v>
      </c>
      <c r="B1914" t="s">
        <v>5872</v>
      </c>
      <c r="C1914" t="s">
        <v>5873</v>
      </c>
      <c r="D1914" t="s">
        <v>5512</v>
      </c>
      <c r="E1914" t="s">
        <v>5512</v>
      </c>
      <c r="F1914" t="s">
        <v>505</v>
      </c>
      <c r="G1914">
        <v>13.3645</v>
      </c>
      <c r="H1914">
        <v>103.869</v>
      </c>
      <c r="I1914" t="s">
        <v>32</v>
      </c>
      <c r="J1914" t="s">
        <v>33</v>
      </c>
    </row>
    <row r="1915" spans="1:10" x14ac:dyDescent="0.25">
      <c r="A1915" t="s">
        <v>5874</v>
      </c>
      <c r="B1915" t="s">
        <v>5875</v>
      </c>
      <c r="C1915" t="s">
        <v>5876</v>
      </c>
      <c r="D1915" t="s">
        <v>5512</v>
      </c>
      <c r="E1915" t="s">
        <v>5512</v>
      </c>
      <c r="F1915" t="s">
        <v>505</v>
      </c>
      <c r="G1915">
        <v>13.3619</v>
      </c>
      <c r="H1915">
        <v>103.869</v>
      </c>
      <c r="I1915" t="s">
        <v>32</v>
      </c>
      <c r="J1915" t="s">
        <v>33</v>
      </c>
    </row>
    <row r="1916" spans="1:10" x14ac:dyDescent="0.25">
      <c r="A1916" t="s">
        <v>5877</v>
      </c>
      <c r="B1916" t="s">
        <v>5878</v>
      </c>
      <c r="C1916" t="s">
        <v>5879</v>
      </c>
      <c r="D1916" t="s">
        <v>5512</v>
      </c>
      <c r="E1916" t="s">
        <v>5512</v>
      </c>
      <c r="F1916" t="s">
        <v>505</v>
      </c>
      <c r="G1916">
        <v>13.394500000000001</v>
      </c>
      <c r="H1916">
        <v>103.88200000000001</v>
      </c>
      <c r="I1916" t="s">
        <v>32</v>
      </c>
      <c r="J1916" t="s">
        <v>33</v>
      </c>
    </row>
    <row r="1917" spans="1:10" x14ac:dyDescent="0.25">
      <c r="A1917" t="s">
        <v>5880</v>
      </c>
      <c r="B1917" t="s">
        <v>5881</v>
      </c>
      <c r="C1917" t="s">
        <v>5882</v>
      </c>
      <c r="D1917" t="s">
        <v>5512</v>
      </c>
      <c r="E1917" t="s">
        <v>5512</v>
      </c>
      <c r="F1917" t="s">
        <v>505</v>
      </c>
      <c r="G1917">
        <v>13.373799999999999</v>
      </c>
      <c r="H1917">
        <v>103.869</v>
      </c>
      <c r="I1917" t="s">
        <v>32</v>
      </c>
      <c r="J1917" t="s">
        <v>33</v>
      </c>
    </row>
    <row r="1918" spans="1:10" x14ac:dyDescent="0.25">
      <c r="A1918" t="s">
        <v>5883</v>
      </c>
      <c r="B1918" t="s">
        <v>5884</v>
      </c>
      <c r="C1918" t="s">
        <v>5885</v>
      </c>
      <c r="D1918" t="s">
        <v>5512</v>
      </c>
      <c r="E1918" t="s">
        <v>5512</v>
      </c>
      <c r="F1918" t="s">
        <v>505</v>
      </c>
      <c r="G1918">
        <v>13.376099999999999</v>
      </c>
      <c r="H1918">
        <v>103.867</v>
      </c>
      <c r="I1918" t="s">
        <v>32</v>
      </c>
      <c r="J1918" t="s">
        <v>33</v>
      </c>
    </row>
    <row r="1919" spans="1:10" x14ac:dyDescent="0.25">
      <c r="A1919" t="s">
        <v>5886</v>
      </c>
      <c r="B1919" t="s">
        <v>5887</v>
      </c>
      <c r="C1919" t="s">
        <v>5888</v>
      </c>
      <c r="D1919" t="s">
        <v>5512</v>
      </c>
      <c r="E1919" t="s">
        <v>5512</v>
      </c>
      <c r="F1919" t="s">
        <v>505</v>
      </c>
      <c r="G1919">
        <v>13.3715502</v>
      </c>
      <c r="H1919">
        <v>103.865587</v>
      </c>
      <c r="I1919" t="s">
        <v>32</v>
      </c>
      <c r="J1919" t="s">
        <v>33</v>
      </c>
    </row>
    <row r="1920" spans="1:10" x14ac:dyDescent="0.25">
      <c r="A1920" t="s">
        <v>5889</v>
      </c>
      <c r="B1920" t="s">
        <v>5890</v>
      </c>
      <c r="C1920" t="s">
        <v>5891</v>
      </c>
      <c r="D1920" t="s">
        <v>5512</v>
      </c>
      <c r="E1920" t="s">
        <v>5512</v>
      </c>
      <c r="F1920" t="s">
        <v>505</v>
      </c>
      <c r="G1920">
        <v>13.3758588</v>
      </c>
      <c r="H1920">
        <v>103.869945</v>
      </c>
      <c r="I1920" t="s">
        <v>32</v>
      </c>
      <c r="J1920" t="s">
        <v>33</v>
      </c>
    </row>
    <row r="1921" spans="1:10" x14ac:dyDescent="0.25">
      <c r="A1921" t="s">
        <v>5892</v>
      </c>
      <c r="B1921" t="s">
        <v>5893</v>
      </c>
      <c r="C1921" t="s">
        <v>5894</v>
      </c>
      <c r="D1921" t="s">
        <v>5512</v>
      </c>
      <c r="E1921" t="s">
        <v>5512</v>
      </c>
      <c r="F1921" t="s">
        <v>505</v>
      </c>
      <c r="G1921">
        <v>13.3756</v>
      </c>
      <c r="H1921">
        <v>103.875</v>
      </c>
      <c r="I1921" t="s">
        <v>32</v>
      </c>
      <c r="J1921" t="s">
        <v>33</v>
      </c>
    </row>
    <row r="1922" spans="1:10" x14ac:dyDescent="0.25">
      <c r="A1922" t="s">
        <v>5895</v>
      </c>
      <c r="B1922" t="s">
        <v>5896</v>
      </c>
      <c r="C1922" t="s">
        <v>5897</v>
      </c>
      <c r="D1922" t="s">
        <v>5512</v>
      </c>
      <c r="E1922" t="s">
        <v>5512</v>
      </c>
      <c r="F1922" t="s">
        <v>505</v>
      </c>
      <c r="G1922">
        <v>13.369</v>
      </c>
      <c r="H1922">
        <v>103.863</v>
      </c>
      <c r="I1922" t="s">
        <v>32</v>
      </c>
      <c r="J1922" t="s">
        <v>33</v>
      </c>
    </row>
    <row r="1923" spans="1:10" x14ac:dyDescent="0.25">
      <c r="A1923" t="s">
        <v>5898</v>
      </c>
      <c r="B1923" t="s">
        <v>5899</v>
      </c>
      <c r="C1923" t="s">
        <v>5900</v>
      </c>
      <c r="D1923" t="s">
        <v>5512</v>
      </c>
      <c r="E1923" t="s">
        <v>5512</v>
      </c>
      <c r="F1923" t="s">
        <v>505</v>
      </c>
      <c r="G1923">
        <v>13.3977</v>
      </c>
      <c r="H1923">
        <v>103.874</v>
      </c>
      <c r="I1923" t="s">
        <v>32</v>
      </c>
      <c r="J1923" t="s">
        <v>33</v>
      </c>
    </row>
    <row r="1924" spans="1:10" x14ac:dyDescent="0.25">
      <c r="A1924" t="s">
        <v>5901</v>
      </c>
      <c r="B1924" t="s">
        <v>5902</v>
      </c>
      <c r="C1924" t="s">
        <v>5903</v>
      </c>
      <c r="D1924" t="s">
        <v>5512</v>
      </c>
      <c r="E1924" t="s">
        <v>5512</v>
      </c>
      <c r="F1924" t="s">
        <v>505</v>
      </c>
      <c r="G1924">
        <v>13.3674</v>
      </c>
      <c r="H1924">
        <v>103.863</v>
      </c>
      <c r="I1924" t="s">
        <v>32</v>
      </c>
      <c r="J1924" t="s">
        <v>33</v>
      </c>
    </row>
    <row r="1925" spans="1:10" x14ac:dyDescent="0.25">
      <c r="A1925" t="s">
        <v>5904</v>
      </c>
      <c r="B1925" t="s">
        <v>5905</v>
      </c>
      <c r="C1925" t="s">
        <v>5906</v>
      </c>
      <c r="D1925" t="s">
        <v>5512</v>
      </c>
      <c r="E1925" t="s">
        <v>5512</v>
      </c>
      <c r="F1925" t="s">
        <v>505</v>
      </c>
      <c r="G1925">
        <v>13.371600000000001</v>
      </c>
      <c r="H1925">
        <v>103.864</v>
      </c>
      <c r="I1925" t="s">
        <v>32</v>
      </c>
      <c r="J1925" t="s">
        <v>33</v>
      </c>
    </row>
    <row r="1926" spans="1:10" x14ac:dyDescent="0.25">
      <c r="A1926" t="s">
        <v>5907</v>
      </c>
      <c r="B1926" t="s">
        <v>5908</v>
      </c>
      <c r="C1926" t="s">
        <v>5909</v>
      </c>
      <c r="D1926" t="s">
        <v>5512</v>
      </c>
      <c r="E1926" t="s">
        <v>5512</v>
      </c>
      <c r="F1926" t="s">
        <v>505</v>
      </c>
      <c r="G1926">
        <v>13.3833</v>
      </c>
      <c r="H1926">
        <v>103.867</v>
      </c>
      <c r="I1926" t="s">
        <v>32</v>
      </c>
      <c r="J1926" t="s">
        <v>33</v>
      </c>
    </row>
    <row r="1927" spans="1:10" x14ac:dyDescent="0.25">
      <c r="A1927" t="s">
        <v>5910</v>
      </c>
      <c r="B1927" t="s">
        <v>5911</v>
      </c>
      <c r="C1927" t="s">
        <v>5912</v>
      </c>
      <c r="D1927" t="s">
        <v>5512</v>
      </c>
      <c r="E1927" t="s">
        <v>5512</v>
      </c>
      <c r="F1927" t="s">
        <v>505</v>
      </c>
      <c r="G1927">
        <v>13.3749</v>
      </c>
      <c r="H1927">
        <v>103.85899999999999</v>
      </c>
      <c r="I1927" t="s">
        <v>32</v>
      </c>
      <c r="J1927" t="s">
        <v>33</v>
      </c>
    </row>
    <row r="1928" spans="1:10" x14ac:dyDescent="0.25">
      <c r="A1928" t="s">
        <v>5913</v>
      </c>
      <c r="B1928" t="s">
        <v>5914</v>
      </c>
      <c r="C1928" t="s">
        <v>5915</v>
      </c>
      <c r="D1928" t="s">
        <v>5512</v>
      </c>
      <c r="E1928" t="s">
        <v>5512</v>
      </c>
      <c r="F1928" t="s">
        <v>505</v>
      </c>
      <c r="G1928">
        <v>13.3675</v>
      </c>
      <c r="H1928">
        <v>103.863</v>
      </c>
      <c r="I1928" t="s">
        <v>32</v>
      </c>
      <c r="J1928" t="s">
        <v>33</v>
      </c>
    </row>
    <row r="1929" spans="1:10" x14ac:dyDescent="0.25">
      <c r="A1929" t="s">
        <v>5916</v>
      </c>
      <c r="B1929" t="s">
        <v>5917</v>
      </c>
      <c r="C1929" t="s">
        <v>5918</v>
      </c>
      <c r="D1929" t="s">
        <v>5512</v>
      </c>
      <c r="E1929" t="s">
        <v>5512</v>
      </c>
      <c r="F1929" t="s">
        <v>505</v>
      </c>
      <c r="G1929">
        <v>13.369400000000001</v>
      </c>
      <c r="H1929">
        <v>103.863</v>
      </c>
      <c r="I1929" t="s">
        <v>32</v>
      </c>
      <c r="J1929" t="s">
        <v>33</v>
      </c>
    </row>
    <row r="1930" spans="1:10" x14ac:dyDescent="0.25">
      <c r="A1930" t="s">
        <v>5919</v>
      </c>
      <c r="B1930" t="s">
        <v>5920</v>
      </c>
      <c r="C1930" t="s">
        <v>5921</v>
      </c>
      <c r="D1930" t="s">
        <v>5512</v>
      </c>
      <c r="E1930" t="s">
        <v>5512</v>
      </c>
      <c r="F1930" t="s">
        <v>505</v>
      </c>
      <c r="G1930">
        <v>13.376799999999999</v>
      </c>
      <c r="H1930">
        <v>103.86199999999999</v>
      </c>
      <c r="I1930" t="s">
        <v>32</v>
      </c>
      <c r="J1930" t="s">
        <v>33</v>
      </c>
    </row>
    <row r="1931" spans="1:10" x14ac:dyDescent="0.25">
      <c r="A1931" t="s">
        <v>5922</v>
      </c>
      <c r="B1931" t="s">
        <v>5923</v>
      </c>
      <c r="C1931" t="s">
        <v>5924</v>
      </c>
      <c r="D1931" t="s">
        <v>5512</v>
      </c>
      <c r="E1931" t="s">
        <v>5512</v>
      </c>
      <c r="F1931" t="s">
        <v>505</v>
      </c>
      <c r="G1931">
        <v>13.370900000000001</v>
      </c>
      <c r="H1931">
        <v>103.864</v>
      </c>
      <c r="I1931" t="s">
        <v>32</v>
      </c>
      <c r="J1931" t="s">
        <v>33</v>
      </c>
    </row>
    <row r="1932" spans="1:10" x14ac:dyDescent="0.25">
      <c r="A1932" t="s">
        <v>5925</v>
      </c>
      <c r="B1932" t="s">
        <v>5926</v>
      </c>
      <c r="C1932" t="s">
        <v>5927</v>
      </c>
      <c r="D1932" t="s">
        <v>5512</v>
      </c>
      <c r="E1932" t="s">
        <v>5512</v>
      </c>
      <c r="F1932" t="s">
        <v>505</v>
      </c>
      <c r="G1932">
        <v>13.364100000000001</v>
      </c>
      <c r="H1932">
        <v>103.86199999999999</v>
      </c>
      <c r="I1932" t="s">
        <v>32</v>
      </c>
      <c r="J1932" t="s">
        <v>33</v>
      </c>
    </row>
    <row r="1933" spans="1:10" x14ac:dyDescent="0.25">
      <c r="A1933" t="s">
        <v>5928</v>
      </c>
      <c r="B1933" t="s">
        <v>5929</v>
      </c>
      <c r="C1933" t="s">
        <v>5930</v>
      </c>
      <c r="D1933" t="s">
        <v>5512</v>
      </c>
      <c r="E1933" t="s">
        <v>5512</v>
      </c>
      <c r="F1933" t="s">
        <v>505</v>
      </c>
      <c r="G1933">
        <v>13.3977</v>
      </c>
      <c r="H1933">
        <v>103.874</v>
      </c>
      <c r="I1933" t="s">
        <v>32</v>
      </c>
      <c r="J1933" t="s">
        <v>33</v>
      </c>
    </row>
    <row r="1934" spans="1:10" x14ac:dyDescent="0.25">
      <c r="A1934" t="s">
        <v>5931</v>
      </c>
      <c r="B1934" t="s">
        <v>5932</v>
      </c>
      <c r="C1934" t="s">
        <v>5933</v>
      </c>
      <c r="D1934" t="s">
        <v>5512</v>
      </c>
      <c r="E1934" t="s">
        <v>5512</v>
      </c>
      <c r="F1934" t="s">
        <v>505</v>
      </c>
      <c r="G1934">
        <v>13.3956</v>
      </c>
      <c r="H1934">
        <v>103.88200000000001</v>
      </c>
      <c r="I1934" t="s">
        <v>32</v>
      </c>
      <c r="J1934" t="s">
        <v>33</v>
      </c>
    </row>
    <row r="1935" spans="1:10" x14ac:dyDescent="0.25">
      <c r="A1935" t="s">
        <v>5934</v>
      </c>
      <c r="B1935" t="s">
        <v>5935</v>
      </c>
      <c r="C1935" t="s">
        <v>5936</v>
      </c>
      <c r="D1935" t="s">
        <v>5512</v>
      </c>
      <c r="E1935" t="s">
        <v>5512</v>
      </c>
      <c r="F1935" t="s">
        <v>505</v>
      </c>
      <c r="G1935">
        <v>13.383599999999999</v>
      </c>
      <c r="H1935">
        <v>103.863</v>
      </c>
      <c r="I1935" t="s">
        <v>32</v>
      </c>
      <c r="J1935" t="s">
        <v>33</v>
      </c>
    </row>
    <row r="1936" spans="1:10" x14ac:dyDescent="0.25">
      <c r="A1936" t="s">
        <v>5937</v>
      </c>
      <c r="B1936" t="s">
        <v>5396</v>
      </c>
      <c r="C1936" t="s">
        <v>5938</v>
      </c>
      <c r="D1936" t="s">
        <v>5512</v>
      </c>
      <c r="E1936" t="s">
        <v>5512</v>
      </c>
      <c r="F1936" t="s">
        <v>505</v>
      </c>
      <c r="G1936">
        <v>13.3767</v>
      </c>
      <c r="H1936">
        <v>103.86199999999999</v>
      </c>
      <c r="I1936" t="s">
        <v>32</v>
      </c>
      <c r="J1936" t="s">
        <v>33</v>
      </c>
    </row>
    <row r="1937" spans="1:10" x14ac:dyDescent="0.25">
      <c r="A1937" t="s">
        <v>5939</v>
      </c>
      <c r="B1937" t="s">
        <v>2341</v>
      </c>
      <c r="C1937" t="s">
        <v>5940</v>
      </c>
      <c r="D1937" t="s">
        <v>5512</v>
      </c>
      <c r="E1937" t="s">
        <v>5512</v>
      </c>
      <c r="F1937" t="s">
        <v>505</v>
      </c>
      <c r="G1937">
        <v>13.376099999999999</v>
      </c>
      <c r="H1937">
        <v>103.863</v>
      </c>
      <c r="I1937" t="s">
        <v>32</v>
      </c>
      <c r="J1937" t="s">
        <v>33</v>
      </c>
    </row>
    <row r="1938" spans="1:10" x14ac:dyDescent="0.25">
      <c r="A1938" t="s">
        <v>5941</v>
      </c>
      <c r="B1938" t="s">
        <v>5942</v>
      </c>
      <c r="C1938" t="s">
        <v>5943</v>
      </c>
      <c r="D1938" t="s">
        <v>5512</v>
      </c>
      <c r="E1938" t="s">
        <v>5512</v>
      </c>
      <c r="F1938" t="s">
        <v>505</v>
      </c>
      <c r="G1938">
        <v>13.371</v>
      </c>
      <c r="H1938">
        <v>103.864</v>
      </c>
      <c r="I1938" t="s">
        <v>32</v>
      </c>
      <c r="J1938" t="s">
        <v>33</v>
      </c>
    </row>
    <row r="1939" spans="1:10" x14ac:dyDescent="0.25">
      <c r="A1939" t="s">
        <v>5944</v>
      </c>
      <c r="B1939" t="s">
        <v>5945</v>
      </c>
      <c r="C1939" t="s">
        <v>5946</v>
      </c>
      <c r="D1939" t="s">
        <v>5512</v>
      </c>
      <c r="E1939" t="s">
        <v>5512</v>
      </c>
      <c r="F1939" t="s">
        <v>505</v>
      </c>
      <c r="G1939">
        <v>13.375500000000001</v>
      </c>
      <c r="H1939">
        <v>103.88</v>
      </c>
      <c r="I1939" t="s">
        <v>32</v>
      </c>
      <c r="J1939" t="s">
        <v>33</v>
      </c>
    </row>
    <row r="1940" spans="1:10" x14ac:dyDescent="0.25">
      <c r="A1940" t="s">
        <v>5947</v>
      </c>
      <c r="B1940" t="s">
        <v>5948</v>
      </c>
      <c r="C1940" t="s">
        <v>5949</v>
      </c>
      <c r="D1940" t="s">
        <v>5512</v>
      </c>
      <c r="E1940" t="s">
        <v>5512</v>
      </c>
      <c r="F1940" t="s">
        <v>505</v>
      </c>
      <c r="G1940">
        <v>13.3713</v>
      </c>
      <c r="H1940">
        <v>103.88200000000001</v>
      </c>
      <c r="I1940" t="s">
        <v>32</v>
      </c>
      <c r="J1940" t="s">
        <v>33</v>
      </c>
    </row>
    <row r="1941" spans="1:10" x14ac:dyDescent="0.25">
      <c r="A1941" t="s">
        <v>5950</v>
      </c>
      <c r="B1941" t="s">
        <v>5951</v>
      </c>
      <c r="C1941" t="s">
        <v>5952</v>
      </c>
      <c r="D1941" t="s">
        <v>5512</v>
      </c>
      <c r="E1941" t="s">
        <v>5512</v>
      </c>
      <c r="F1941" t="s">
        <v>505</v>
      </c>
      <c r="G1941">
        <v>13.3695</v>
      </c>
      <c r="H1941">
        <v>103.895</v>
      </c>
      <c r="I1941" t="s">
        <v>32</v>
      </c>
      <c r="J1941" t="s">
        <v>33</v>
      </c>
    </row>
    <row r="1942" spans="1:10" x14ac:dyDescent="0.25">
      <c r="A1942" t="s">
        <v>5953</v>
      </c>
      <c r="B1942" t="s">
        <v>5951</v>
      </c>
      <c r="C1942" t="s">
        <v>5952</v>
      </c>
      <c r="D1942" t="s">
        <v>5512</v>
      </c>
      <c r="E1942" t="s">
        <v>5512</v>
      </c>
      <c r="F1942" t="s">
        <v>505</v>
      </c>
      <c r="G1942">
        <v>13.3695</v>
      </c>
      <c r="H1942">
        <v>103.895</v>
      </c>
      <c r="I1942" t="s">
        <v>32</v>
      </c>
      <c r="J1942" t="s">
        <v>33</v>
      </c>
    </row>
    <row r="1943" spans="1:10" x14ac:dyDescent="0.25">
      <c r="A1943" t="s">
        <v>5954</v>
      </c>
      <c r="B1943" t="s">
        <v>5955</v>
      </c>
      <c r="C1943" t="s">
        <v>5956</v>
      </c>
      <c r="D1943" t="s">
        <v>5512</v>
      </c>
      <c r="E1943" t="s">
        <v>5512</v>
      </c>
      <c r="F1943" t="s">
        <v>505</v>
      </c>
      <c r="G1943">
        <v>13.3604</v>
      </c>
      <c r="H1943">
        <v>103.88800000000001</v>
      </c>
      <c r="I1943" t="s">
        <v>32</v>
      </c>
      <c r="J1943" t="s">
        <v>33</v>
      </c>
    </row>
    <row r="1944" spans="1:10" x14ac:dyDescent="0.25">
      <c r="A1944" t="s">
        <v>5957</v>
      </c>
      <c r="B1944" t="s">
        <v>5958</v>
      </c>
      <c r="C1944" t="s">
        <v>5959</v>
      </c>
      <c r="D1944" t="s">
        <v>5512</v>
      </c>
      <c r="E1944" t="s">
        <v>5512</v>
      </c>
      <c r="F1944" t="s">
        <v>505</v>
      </c>
      <c r="G1944">
        <v>13.3653</v>
      </c>
      <c r="H1944">
        <v>103.89100000000001</v>
      </c>
      <c r="I1944" t="s">
        <v>32</v>
      </c>
      <c r="J1944" t="s">
        <v>33</v>
      </c>
    </row>
    <row r="1945" spans="1:10" x14ac:dyDescent="0.25">
      <c r="A1945" t="s">
        <v>5960</v>
      </c>
      <c r="B1945" t="s">
        <v>5961</v>
      </c>
      <c r="C1945" t="s">
        <v>5962</v>
      </c>
      <c r="D1945" t="s">
        <v>5512</v>
      </c>
      <c r="E1945" t="s">
        <v>5512</v>
      </c>
      <c r="F1945" t="s">
        <v>505</v>
      </c>
      <c r="G1945">
        <v>13.3651</v>
      </c>
      <c r="H1945">
        <v>103.879</v>
      </c>
      <c r="I1945" t="s">
        <v>32</v>
      </c>
      <c r="J1945" t="s">
        <v>33</v>
      </c>
    </row>
    <row r="1946" spans="1:10" x14ac:dyDescent="0.25">
      <c r="A1946" t="s">
        <v>5963</v>
      </c>
      <c r="B1946" t="s">
        <v>5964</v>
      </c>
      <c r="C1946" t="s">
        <v>5965</v>
      </c>
      <c r="D1946" t="s">
        <v>5512</v>
      </c>
      <c r="E1946" t="s">
        <v>5512</v>
      </c>
      <c r="F1946" t="s">
        <v>505</v>
      </c>
      <c r="G1946">
        <v>13.365500000000001</v>
      </c>
      <c r="H1946">
        <v>103.89</v>
      </c>
      <c r="I1946" t="s">
        <v>32</v>
      </c>
      <c r="J1946" t="s">
        <v>33</v>
      </c>
    </row>
    <row r="1947" spans="1:10" x14ac:dyDescent="0.25">
      <c r="A1947" t="s">
        <v>5966</v>
      </c>
      <c r="B1947" t="s">
        <v>5967</v>
      </c>
      <c r="C1947" t="s">
        <v>5968</v>
      </c>
      <c r="D1947" t="s">
        <v>5512</v>
      </c>
      <c r="E1947" t="s">
        <v>5512</v>
      </c>
      <c r="F1947" t="s">
        <v>5969</v>
      </c>
      <c r="G1947">
        <v>13.3475</v>
      </c>
      <c r="H1947">
        <v>103.839</v>
      </c>
      <c r="I1947" t="s">
        <v>32</v>
      </c>
      <c r="J1947" t="s">
        <v>33</v>
      </c>
    </row>
    <row r="1948" spans="1:10" x14ac:dyDescent="0.25">
      <c r="A1948" t="s">
        <v>5970</v>
      </c>
      <c r="B1948" t="s">
        <v>5971</v>
      </c>
      <c r="C1948" t="s">
        <v>5972</v>
      </c>
      <c r="D1948" t="s">
        <v>5512</v>
      </c>
      <c r="E1948" t="s">
        <v>5512</v>
      </c>
      <c r="F1948" t="s">
        <v>5969</v>
      </c>
      <c r="G1948">
        <v>13.350300000000001</v>
      </c>
      <c r="H1948">
        <v>103.851</v>
      </c>
      <c r="I1948" t="s">
        <v>32</v>
      </c>
      <c r="J1948" t="s">
        <v>33</v>
      </c>
    </row>
    <row r="1949" spans="1:10" x14ac:dyDescent="0.25">
      <c r="A1949" t="s">
        <v>5973</v>
      </c>
      <c r="B1949" t="s">
        <v>5974</v>
      </c>
      <c r="C1949" t="s">
        <v>5975</v>
      </c>
      <c r="D1949" t="s">
        <v>5512</v>
      </c>
      <c r="E1949" t="s">
        <v>5512</v>
      </c>
      <c r="F1949" t="s">
        <v>5969</v>
      </c>
      <c r="G1949">
        <v>13.3497</v>
      </c>
      <c r="H1949">
        <v>103.83499999999999</v>
      </c>
      <c r="I1949" t="s">
        <v>32</v>
      </c>
      <c r="J1949" t="s">
        <v>33</v>
      </c>
    </row>
    <row r="1950" spans="1:10" x14ac:dyDescent="0.25">
      <c r="A1950" t="s">
        <v>5976</v>
      </c>
      <c r="B1950" t="s">
        <v>5977</v>
      </c>
      <c r="C1950" t="s">
        <v>5978</v>
      </c>
      <c r="D1950" t="s">
        <v>5512</v>
      </c>
      <c r="E1950" t="s">
        <v>5512</v>
      </c>
      <c r="F1950" t="s">
        <v>5969</v>
      </c>
      <c r="G1950">
        <v>13.3461</v>
      </c>
      <c r="H1950">
        <v>103.834</v>
      </c>
      <c r="I1950" t="s">
        <v>32</v>
      </c>
      <c r="J1950" t="s">
        <v>33</v>
      </c>
    </row>
    <row r="1951" spans="1:10" x14ac:dyDescent="0.25">
      <c r="A1951" t="s">
        <v>5979</v>
      </c>
      <c r="B1951" t="s">
        <v>5980</v>
      </c>
      <c r="C1951" t="s">
        <v>5981</v>
      </c>
      <c r="D1951" t="s">
        <v>5512</v>
      </c>
      <c r="E1951" t="s">
        <v>5512</v>
      </c>
      <c r="F1951" t="s">
        <v>5969</v>
      </c>
      <c r="G1951">
        <v>13.3483</v>
      </c>
      <c r="H1951">
        <v>103.84699999999999</v>
      </c>
      <c r="I1951" t="s">
        <v>32</v>
      </c>
      <c r="J1951" t="s">
        <v>33</v>
      </c>
    </row>
    <row r="1952" spans="1:10" x14ac:dyDescent="0.25">
      <c r="A1952" t="s">
        <v>5982</v>
      </c>
      <c r="B1952" t="s">
        <v>5983</v>
      </c>
      <c r="C1952" t="s">
        <v>5984</v>
      </c>
      <c r="D1952" t="s">
        <v>5512</v>
      </c>
      <c r="E1952" t="s">
        <v>5512</v>
      </c>
      <c r="F1952" t="s">
        <v>5969</v>
      </c>
      <c r="G1952">
        <v>13.344200000000001</v>
      </c>
      <c r="H1952">
        <v>103.819</v>
      </c>
      <c r="I1952" t="s">
        <v>32</v>
      </c>
      <c r="J1952" t="s">
        <v>33</v>
      </c>
    </row>
    <row r="1953" spans="1:10" x14ac:dyDescent="0.25">
      <c r="A1953" t="s">
        <v>5985</v>
      </c>
      <c r="B1953" t="s">
        <v>5986</v>
      </c>
      <c r="C1953" t="s">
        <v>5987</v>
      </c>
      <c r="D1953" t="s">
        <v>5512</v>
      </c>
      <c r="E1953" t="s">
        <v>5512</v>
      </c>
      <c r="F1953" t="s">
        <v>5969</v>
      </c>
      <c r="G1953">
        <v>13.3416</v>
      </c>
      <c r="H1953">
        <v>103.824</v>
      </c>
      <c r="I1953" t="s">
        <v>32</v>
      </c>
      <c r="J1953" t="s">
        <v>33</v>
      </c>
    </row>
    <row r="1954" spans="1:10" x14ac:dyDescent="0.25">
      <c r="A1954" t="s">
        <v>5988</v>
      </c>
      <c r="B1954" t="s">
        <v>5989</v>
      </c>
      <c r="C1954" t="s">
        <v>5990</v>
      </c>
      <c r="D1954" t="s">
        <v>5512</v>
      </c>
      <c r="E1954" t="s">
        <v>5512</v>
      </c>
      <c r="F1954" t="s">
        <v>5969</v>
      </c>
      <c r="G1954">
        <v>13.3362</v>
      </c>
      <c r="H1954">
        <v>103.842</v>
      </c>
      <c r="I1954" t="s">
        <v>32</v>
      </c>
      <c r="J1954" t="s">
        <v>33</v>
      </c>
    </row>
    <row r="1955" spans="1:10" x14ac:dyDescent="0.25">
      <c r="A1955" t="s">
        <v>5991</v>
      </c>
      <c r="B1955" t="s">
        <v>5992</v>
      </c>
      <c r="C1955" t="s">
        <v>5993</v>
      </c>
      <c r="D1955" t="s">
        <v>5512</v>
      </c>
      <c r="E1955" t="s">
        <v>5512</v>
      </c>
      <c r="F1955" t="s">
        <v>5969</v>
      </c>
      <c r="G1955">
        <v>13.347799999999999</v>
      </c>
      <c r="H1955">
        <v>103.845</v>
      </c>
      <c r="I1955" t="s">
        <v>32</v>
      </c>
      <c r="J1955" t="s">
        <v>33</v>
      </c>
    </row>
    <row r="1956" spans="1:10" x14ac:dyDescent="0.25">
      <c r="A1956" t="s">
        <v>5994</v>
      </c>
      <c r="B1956" t="s">
        <v>5995</v>
      </c>
      <c r="C1956" t="s">
        <v>5996</v>
      </c>
      <c r="D1956" t="s">
        <v>5512</v>
      </c>
      <c r="E1956" t="s">
        <v>5512</v>
      </c>
      <c r="F1956" t="s">
        <v>5969</v>
      </c>
      <c r="G1956">
        <v>13.345599999999999</v>
      </c>
      <c r="H1956">
        <v>103.84099999999999</v>
      </c>
      <c r="I1956" t="s">
        <v>32</v>
      </c>
      <c r="J1956" t="s">
        <v>33</v>
      </c>
    </row>
    <row r="1957" spans="1:10" x14ac:dyDescent="0.25">
      <c r="A1957" t="s">
        <v>5997</v>
      </c>
      <c r="B1957" t="s">
        <v>5998</v>
      </c>
      <c r="C1957" t="s">
        <v>5999</v>
      </c>
      <c r="D1957" t="s">
        <v>5512</v>
      </c>
      <c r="E1957" t="s">
        <v>5512</v>
      </c>
      <c r="F1957" t="s">
        <v>5969</v>
      </c>
      <c r="G1957">
        <v>13.346</v>
      </c>
      <c r="H1957">
        <v>103.842</v>
      </c>
      <c r="I1957" t="s">
        <v>32</v>
      </c>
      <c r="J1957" t="s">
        <v>33</v>
      </c>
    </row>
    <row r="1958" spans="1:10" x14ac:dyDescent="0.25">
      <c r="A1958" t="s">
        <v>6000</v>
      </c>
      <c r="B1958" t="s">
        <v>6001</v>
      </c>
      <c r="C1958" t="s">
        <v>6002</v>
      </c>
      <c r="D1958" t="s">
        <v>5512</v>
      </c>
      <c r="E1958" t="s">
        <v>5512</v>
      </c>
      <c r="F1958" t="s">
        <v>5969</v>
      </c>
      <c r="G1958">
        <v>13.3483</v>
      </c>
      <c r="H1958">
        <v>103.846</v>
      </c>
      <c r="I1958" t="s">
        <v>32</v>
      </c>
      <c r="J1958" t="s">
        <v>33</v>
      </c>
    </row>
    <row r="1959" spans="1:10" x14ac:dyDescent="0.25">
      <c r="A1959" t="s">
        <v>6003</v>
      </c>
      <c r="B1959" t="s">
        <v>6004</v>
      </c>
      <c r="C1959" t="s">
        <v>6005</v>
      </c>
      <c r="D1959" t="s">
        <v>5512</v>
      </c>
      <c r="E1959" t="s">
        <v>5512</v>
      </c>
      <c r="F1959" t="s">
        <v>5969</v>
      </c>
      <c r="G1959">
        <v>13.3681</v>
      </c>
      <c r="H1959">
        <v>103.85299999999999</v>
      </c>
      <c r="I1959" t="s">
        <v>32</v>
      </c>
      <c r="J1959" t="s">
        <v>33</v>
      </c>
    </row>
    <row r="1960" spans="1:10" x14ac:dyDescent="0.25">
      <c r="A1960" t="s">
        <v>6006</v>
      </c>
      <c r="B1960" t="s">
        <v>6007</v>
      </c>
      <c r="C1960" t="s">
        <v>6008</v>
      </c>
      <c r="D1960" t="s">
        <v>5512</v>
      </c>
      <c r="E1960" t="s">
        <v>5512</v>
      </c>
      <c r="F1960" t="s">
        <v>5969</v>
      </c>
      <c r="G1960">
        <v>13.3752</v>
      </c>
      <c r="H1960">
        <v>103.851</v>
      </c>
      <c r="I1960" t="s">
        <v>32</v>
      </c>
      <c r="J1960" t="s">
        <v>33</v>
      </c>
    </row>
    <row r="1961" spans="1:10" x14ac:dyDescent="0.25">
      <c r="A1961" t="s">
        <v>6009</v>
      </c>
      <c r="B1961" t="s">
        <v>6010</v>
      </c>
      <c r="C1961" t="s">
        <v>6011</v>
      </c>
      <c r="D1961" t="s">
        <v>5512</v>
      </c>
      <c r="E1961" t="s">
        <v>5512</v>
      </c>
      <c r="F1961" t="s">
        <v>5969</v>
      </c>
      <c r="G1961">
        <v>13.372999999999999</v>
      </c>
      <c r="H1961">
        <v>103.85299999999999</v>
      </c>
      <c r="I1961" t="s">
        <v>32</v>
      </c>
      <c r="J1961" t="s">
        <v>33</v>
      </c>
    </row>
    <row r="1962" spans="1:10" x14ac:dyDescent="0.25">
      <c r="A1962" t="s">
        <v>6012</v>
      </c>
      <c r="B1962" t="s">
        <v>6013</v>
      </c>
      <c r="C1962" t="s">
        <v>6014</v>
      </c>
      <c r="D1962" t="s">
        <v>5512</v>
      </c>
      <c r="E1962" t="s">
        <v>5512</v>
      </c>
      <c r="F1962" t="s">
        <v>5969</v>
      </c>
      <c r="G1962">
        <v>13.3782</v>
      </c>
      <c r="H1962">
        <v>103.846</v>
      </c>
      <c r="I1962" t="s">
        <v>32</v>
      </c>
      <c r="J1962" t="s">
        <v>33</v>
      </c>
    </row>
    <row r="1963" spans="1:10" x14ac:dyDescent="0.25">
      <c r="A1963" t="s">
        <v>6015</v>
      </c>
      <c r="B1963" t="s">
        <v>6016</v>
      </c>
      <c r="C1963" t="s">
        <v>6017</v>
      </c>
      <c r="D1963" t="s">
        <v>5512</v>
      </c>
      <c r="E1963" t="s">
        <v>5512</v>
      </c>
      <c r="F1963" t="s">
        <v>5969</v>
      </c>
      <c r="G1963">
        <v>13.373100000000001</v>
      </c>
      <c r="H1963">
        <v>103.85299999999999</v>
      </c>
      <c r="I1963" t="s">
        <v>32</v>
      </c>
      <c r="J1963" t="s">
        <v>33</v>
      </c>
    </row>
    <row r="1964" spans="1:10" x14ac:dyDescent="0.25">
      <c r="A1964" t="s">
        <v>6018</v>
      </c>
      <c r="B1964" t="s">
        <v>6019</v>
      </c>
      <c r="C1964" t="s">
        <v>6020</v>
      </c>
      <c r="D1964" t="s">
        <v>5512</v>
      </c>
      <c r="E1964" t="s">
        <v>5512</v>
      </c>
      <c r="F1964" t="s">
        <v>5969</v>
      </c>
      <c r="G1964">
        <v>13.3728</v>
      </c>
      <c r="H1964">
        <v>103.85299999999999</v>
      </c>
      <c r="I1964" t="s">
        <v>32</v>
      </c>
      <c r="J1964" t="s">
        <v>33</v>
      </c>
    </row>
    <row r="1965" spans="1:10" x14ac:dyDescent="0.25">
      <c r="A1965" t="s">
        <v>6021</v>
      </c>
      <c r="B1965" t="s">
        <v>6022</v>
      </c>
      <c r="C1965" t="s">
        <v>6023</v>
      </c>
      <c r="D1965" t="s">
        <v>5512</v>
      </c>
      <c r="E1965" t="s">
        <v>5512</v>
      </c>
      <c r="F1965" t="s">
        <v>5969</v>
      </c>
      <c r="G1965">
        <v>13.372999999999999</v>
      </c>
      <c r="H1965">
        <v>103.85299999999999</v>
      </c>
      <c r="I1965" t="s">
        <v>32</v>
      </c>
      <c r="J1965" t="s">
        <v>33</v>
      </c>
    </row>
    <row r="1966" spans="1:10" x14ac:dyDescent="0.25">
      <c r="A1966" t="s">
        <v>6024</v>
      </c>
      <c r="B1966" t="s">
        <v>6025</v>
      </c>
      <c r="C1966" t="s">
        <v>6026</v>
      </c>
      <c r="D1966" t="s">
        <v>5512</v>
      </c>
      <c r="E1966" t="s">
        <v>5512</v>
      </c>
      <c r="F1966" t="s">
        <v>5969</v>
      </c>
      <c r="G1966">
        <v>13.374599999999999</v>
      </c>
      <c r="H1966">
        <v>103.85899999999999</v>
      </c>
      <c r="I1966" t="s">
        <v>32</v>
      </c>
      <c r="J1966" t="s">
        <v>33</v>
      </c>
    </row>
    <row r="1967" spans="1:10" x14ac:dyDescent="0.25">
      <c r="A1967" t="s">
        <v>6027</v>
      </c>
      <c r="B1967" t="s">
        <v>6028</v>
      </c>
      <c r="C1967" t="s">
        <v>6029</v>
      </c>
      <c r="D1967" t="s">
        <v>5512</v>
      </c>
      <c r="E1967" t="s">
        <v>5512</v>
      </c>
      <c r="F1967" t="s">
        <v>5969</v>
      </c>
      <c r="G1967">
        <v>13.3713</v>
      </c>
      <c r="H1967">
        <v>103.852</v>
      </c>
      <c r="I1967" t="s">
        <v>32</v>
      </c>
      <c r="J1967" t="s">
        <v>33</v>
      </c>
    </row>
    <row r="1968" spans="1:10" x14ac:dyDescent="0.25">
      <c r="A1968" t="s">
        <v>6030</v>
      </c>
      <c r="B1968" t="s">
        <v>6031</v>
      </c>
      <c r="C1968" t="s">
        <v>6032</v>
      </c>
      <c r="D1968" t="s">
        <v>5512</v>
      </c>
      <c r="E1968" t="s">
        <v>5512</v>
      </c>
      <c r="F1968" t="s">
        <v>5969</v>
      </c>
      <c r="G1968">
        <v>13.367599999999999</v>
      </c>
      <c r="H1968">
        <v>103.85299999999999</v>
      </c>
      <c r="I1968" t="s">
        <v>32</v>
      </c>
      <c r="J1968" t="s">
        <v>33</v>
      </c>
    </row>
    <row r="1969" spans="1:10" x14ac:dyDescent="0.25">
      <c r="A1969" t="s">
        <v>6033</v>
      </c>
      <c r="B1969" t="s">
        <v>6034</v>
      </c>
      <c r="C1969" t="s">
        <v>6035</v>
      </c>
      <c r="D1969" t="s">
        <v>5512</v>
      </c>
      <c r="E1969" t="s">
        <v>5512</v>
      </c>
      <c r="F1969" t="s">
        <v>5969</v>
      </c>
      <c r="G1969">
        <v>13.3735</v>
      </c>
      <c r="H1969">
        <v>103.85</v>
      </c>
      <c r="I1969" t="s">
        <v>32</v>
      </c>
      <c r="J1969" t="s">
        <v>33</v>
      </c>
    </row>
    <row r="1970" spans="1:10" x14ac:dyDescent="0.25">
      <c r="A1970" t="s">
        <v>6036</v>
      </c>
      <c r="B1970" t="s">
        <v>6037</v>
      </c>
      <c r="C1970" t="s">
        <v>6038</v>
      </c>
      <c r="D1970" t="s">
        <v>5512</v>
      </c>
      <c r="E1970" t="s">
        <v>5512</v>
      </c>
      <c r="F1970" t="s">
        <v>5969</v>
      </c>
      <c r="G1970">
        <v>13.366099999999999</v>
      </c>
      <c r="H1970">
        <v>103.85299999999999</v>
      </c>
      <c r="I1970" t="s">
        <v>32</v>
      </c>
      <c r="J1970" t="s">
        <v>33</v>
      </c>
    </row>
    <row r="1971" spans="1:10" x14ac:dyDescent="0.25">
      <c r="A1971" t="s">
        <v>6039</v>
      </c>
      <c r="B1971" t="s">
        <v>6040</v>
      </c>
      <c r="C1971" t="s">
        <v>6041</v>
      </c>
      <c r="D1971" t="s">
        <v>5512</v>
      </c>
      <c r="E1971" t="s">
        <v>5512</v>
      </c>
      <c r="F1971" t="s">
        <v>5969</v>
      </c>
      <c r="G1971">
        <v>13.3795</v>
      </c>
      <c r="H1971">
        <v>103.84399999999999</v>
      </c>
      <c r="I1971" t="s">
        <v>32</v>
      </c>
      <c r="J1971" t="s">
        <v>33</v>
      </c>
    </row>
    <row r="1972" spans="1:10" x14ac:dyDescent="0.25">
      <c r="A1972" t="s">
        <v>6042</v>
      </c>
      <c r="B1972" t="s">
        <v>6043</v>
      </c>
      <c r="C1972" t="s">
        <v>6044</v>
      </c>
      <c r="D1972" t="s">
        <v>5512</v>
      </c>
      <c r="E1972" t="s">
        <v>5512</v>
      </c>
      <c r="F1972" t="s">
        <v>5969</v>
      </c>
      <c r="G1972">
        <v>13.3826</v>
      </c>
      <c r="H1972">
        <v>103.845</v>
      </c>
      <c r="I1972" t="s">
        <v>32</v>
      </c>
      <c r="J1972" t="s">
        <v>33</v>
      </c>
    </row>
    <row r="1973" spans="1:10" x14ac:dyDescent="0.25">
      <c r="A1973" t="s">
        <v>6045</v>
      </c>
      <c r="B1973" t="s">
        <v>359</v>
      </c>
      <c r="C1973" t="s">
        <v>6046</v>
      </c>
      <c r="D1973" t="s">
        <v>5512</v>
      </c>
      <c r="E1973" t="s">
        <v>5512</v>
      </c>
      <c r="F1973" t="s">
        <v>5969</v>
      </c>
      <c r="G1973">
        <v>13.3652</v>
      </c>
      <c r="H1973">
        <v>103.828</v>
      </c>
      <c r="I1973" t="s">
        <v>32</v>
      </c>
      <c r="J1973" t="s">
        <v>33</v>
      </c>
    </row>
    <row r="1974" spans="1:10" x14ac:dyDescent="0.25">
      <c r="A1974" t="s">
        <v>6047</v>
      </c>
      <c r="B1974" t="s">
        <v>6048</v>
      </c>
      <c r="C1974" t="s">
        <v>6049</v>
      </c>
      <c r="D1974" t="s">
        <v>5512</v>
      </c>
      <c r="E1974" t="s">
        <v>5512</v>
      </c>
      <c r="F1974" t="s">
        <v>5969</v>
      </c>
      <c r="G1974">
        <v>13.3767</v>
      </c>
      <c r="H1974">
        <v>103.833</v>
      </c>
      <c r="I1974" t="s">
        <v>32</v>
      </c>
      <c r="J1974" t="s">
        <v>33</v>
      </c>
    </row>
    <row r="1975" spans="1:10" x14ac:dyDescent="0.25">
      <c r="A1975" t="s">
        <v>6050</v>
      </c>
      <c r="B1975" t="s">
        <v>6051</v>
      </c>
      <c r="C1975" t="s">
        <v>6052</v>
      </c>
      <c r="D1975" t="s">
        <v>5512</v>
      </c>
      <c r="E1975" t="s">
        <v>5512</v>
      </c>
      <c r="F1975" t="s">
        <v>5969</v>
      </c>
      <c r="G1975">
        <v>13.3649</v>
      </c>
      <c r="H1975">
        <v>103.848</v>
      </c>
      <c r="I1975" t="s">
        <v>32</v>
      </c>
      <c r="J1975" t="s">
        <v>33</v>
      </c>
    </row>
    <row r="1976" spans="1:10" x14ac:dyDescent="0.25">
      <c r="A1976" t="s">
        <v>6053</v>
      </c>
      <c r="B1976" t="s">
        <v>6054</v>
      </c>
      <c r="C1976" t="s">
        <v>6055</v>
      </c>
      <c r="D1976" t="s">
        <v>5512</v>
      </c>
      <c r="E1976" t="s">
        <v>5512</v>
      </c>
      <c r="F1976" t="s">
        <v>5969</v>
      </c>
      <c r="G1976">
        <v>13.369899999999999</v>
      </c>
      <c r="H1976">
        <v>103.849</v>
      </c>
      <c r="I1976" t="s">
        <v>32</v>
      </c>
      <c r="J1976" t="s">
        <v>33</v>
      </c>
    </row>
    <row r="1977" spans="1:10" x14ac:dyDescent="0.25">
      <c r="A1977" t="s">
        <v>6056</v>
      </c>
      <c r="B1977" t="s">
        <v>6057</v>
      </c>
      <c r="C1977" t="s">
        <v>6058</v>
      </c>
      <c r="D1977" t="s">
        <v>5512</v>
      </c>
      <c r="E1977" t="s">
        <v>5512</v>
      </c>
      <c r="F1977" t="s">
        <v>5969</v>
      </c>
      <c r="G1977">
        <v>13.3743</v>
      </c>
      <c r="H1977">
        <v>103.833</v>
      </c>
      <c r="I1977" t="s">
        <v>32</v>
      </c>
      <c r="J1977" t="s">
        <v>33</v>
      </c>
    </row>
    <row r="1978" spans="1:10" x14ac:dyDescent="0.25">
      <c r="A1978" t="s">
        <v>6059</v>
      </c>
      <c r="B1978" t="s">
        <v>6060</v>
      </c>
      <c r="C1978" t="s">
        <v>6061</v>
      </c>
      <c r="D1978" t="s">
        <v>5512</v>
      </c>
      <c r="E1978" t="s">
        <v>5512</v>
      </c>
      <c r="F1978" t="s">
        <v>5969</v>
      </c>
      <c r="G1978">
        <v>13.365399999999999</v>
      </c>
      <c r="H1978">
        <v>103.82899999999999</v>
      </c>
      <c r="I1978" t="s">
        <v>32</v>
      </c>
      <c r="J1978" t="s">
        <v>33</v>
      </c>
    </row>
    <row r="1979" spans="1:10" x14ac:dyDescent="0.25">
      <c r="A1979" t="s">
        <v>6062</v>
      </c>
      <c r="B1979" t="s">
        <v>6063</v>
      </c>
      <c r="C1979" t="s">
        <v>6064</v>
      </c>
      <c r="D1979" t="s">
        <v>5512</v>
      </c>
      <c r="E1979" t="s">
        <v>5512</v>
      </c>
      <c r="F1979" t="s">
        <v>5969</v>
      </c>
      <c r="G1979">
        <v>13.368600000000001</v>
      </c>
      <c r="H1979">
        <v>103.851</v>
      </c>
      <c r="I1979" t="s">
        <v>32</v>
      </c>
      <c r="J1979" t="s">
        <v>33</v>
      </c>
    </row>
    <row r="1980" spans="1:10" x14ac:dyDescent="0.25">
      <c r="A1980" t="s">
        <v>6065</v>
      </c>
      <c r="B1980" t="s">
        <v>6066</v>
      </c>
      <c r="C1980" t="s">
        <v>6067</v>
      </c>
      <c r="D1980" t="s">
        <v>5512</v>
      </c>
      <c r="E1980" t="s">
        <v>5512</v>
      </c>
      <c r="F1980" t="s">
        <v>5969</v>
      </c>
      <c r="G1980">
        <v>13.3771</v>
      </c>
      <c r="H1980">
        <v>103.83799999999999</v>
      </c>
      <c r="I1980" t="s">
        <v>32</v>
      </c>
      <c r="J1980" t="s">
        <v>33</v>
      </c>
    </row>
    <row r="1981" spans="1:10" x14ac:dyDescent="0.25">
      <c r="A1981" t="s">
        <v>6068</v>
      </c>
      <c r="B1981" t="s">
        <v>6069</v>
      </c>
      <c r="C1981" t="s">
        <v>6070</v>
      </c>
      <c r="D1981" t="s">
        <v>5512</v>
      </c>
      <c r="E1981" t="s">
        <v>5512</v>
      </c>
      <c r="F1981" t="s">
        <v>5969</v>
      </c>
      <c r="G1981">
        <v>13.3744</v>
      </c>
      <c r="H1981">
        <v>103.843</v>
      </c>
      <c r="I1981" t="s">
        <v>32</v>
      </c>
      <c r="J1981" t="s">
        <v>33</v>
      </c>
    </row>
    <row r="1982" spans="1:10" x14ac:dyDescent="0.25">
      <c r="A1982" t="s">
        <v>6071</v>
      </c>
      <c r="B1982" t="s">
        <v>6072</v>
      </c>
      <c r="C1982" t="s">
        <v>6073</v>
      </c>
      <c r="D1982" t="s">
        <v>5512</v>
      </c>
      <c r="E1982" t="s">
        <v>5512</v>
      </c>
      <c r="F1982" t="s">
        <v>5969</v>
      </c>
      <c r="G1982">
        <v>13.369899999999999</v>
      </c>
      <c r="H1982">
        <v>103.845</v>
      </c>
      <c r="I1982" t="s">
        <v>32</v>
      </c>
      <c r="J1982" t="s">
        <v>33</v>
      </c>
    </row>
    <row r="1983" spans="1:10" x14ac:dyDescent="0.25">
      <c r="A1983" t="s">
        <v>6074</v>
      </c>
      <c r="B1983" t="s">
        <v>6075</v>
      </c>
      <c r="C1983" t="s">
        <v>6076</v>
      </c>
      <c r="D1983" t="s">
        <v>5512</v>
      </c>
      <c r="E1983" t="s">
        <v>5512</v>
      </c>
      <c r="F1983" t="s">
        <v>5969</v>
      </c>
      <c r="G1983">
        <v>13.374000000000001</v>
      </c>
      <c r="H1983">
        <v>103.843</v>
      </c>
      <c r="I1983" t="s">
        <v>32</v>
      </c>
      <c r="J1983" t="s">
        <v>33</v>
      </c>
    </row>
    <row r="1984" spans="1:10" x14ac:dyDescent="0.25">
      <c r="A1984" t="s">
        <v>6077</v>
      </c>
      <c r="B1984" t="s">
        <v>6078</v>
      </c>
      <c r="C1984" t="s">
        <v>6079</v>
      </c>
      <c r="D1984" t="s">
        <v>5512</v>
      </c>
      <c r="E1984" t="s">
        <v>5512</v>
      </c>
      <c r="F1984" t="s">
        <v>5969</v>
      </c>
      <c r="G1984">
        <v>13.349500000000001</v>
      </c>
      <c r="H1984">
        <v>103.85</v>
      </c>
      <c r="I1984" t="s">
        <v>32</v>
      </c>
      <c r="J1984" t="s">
        <v>33</v>
      </c>
    </row>
    <row r="1985" spans="1:10" x14ac:dyDescent="0.25">
      <c r="A1985" t="s">
        <v>6080</v>
      </c>
      <c r="B1985" t="s">
        <v>6081</v>
      </c>
      <c r="C1985" t="s">
        <v>6082</v>
      </c>
      <c r="D1985" t="s">
        <v>5512</v>
      </c>
      <c r="E1985" t="s">
        <v>5512</v>
      </c>
      <c r="F1985" t="s">
        <v>5969</v>
      </c>
      <c r="G1985">
        <v>13.3497</v>
      </c>
      <c r="H1985">
        <v>103.852</v>
      </c>
      <c r="I1985" t="s">
        <v>32</v>
      </c>
      <c r="J1985" t="s">
        <v>33</v>
      </c>
    </row>
    <row r="1986" spans="1:10" x14ac:dyDescent="0.25">
      <c r="A1986" t="s">
        <v>6083</v>
      </c>
      <c r="B1986" t="s">
        <v>6084</v>
      </c>
      <c r="C1986" t="s">
        <v>6085</v>
      </c>
      <c r="D1986" t="s">
        <v>5512</v>
      </c>
      <c r="E1986" t="s">
        <v>5512</v>
      </c>
      <c r="F1986" t="s">
        <v>5969</v>
      </c>
      <c r="G1986">
        <v>13.354900000000001</v>
      </c>
      <c r="H1986">
        <v>103.84399999999999</v>
      </c>
      <c r="I1986" t="s">
        <v>32</v>
      </c>
      <c r="J1986" t="s">
        <v>33</v>
      </c>
    </row>
    <row r="1987" spans="1:10" x14ac:dyDescent="0.25">
      <c r="A1987" t="s">
        <v>6086</v>
      </c>
      <c r="B1987" t="s">
        <v>6087</v>
      </c>
      <c r="C1987" t="s">
        <v>6088</v>
      </c>
      <c r="D1987" t="s">
        <v>5512</v>
      </c>
      <c r="E1987" t="s">
        <v>5512</v>
      </c>
      <c r="F1987" t="s">
        <v>5969</v>
      </c>
      <c r="G1987">
        <v>13.354699999999999</v>
      </c>
      <c r="H1987">
        <v>103.85</v>
      </c>
      <c r="I1987" t="s">
        <v>32</v>
      </c>
      <c r="J1987" t="s">
        <v>33</v>
      </c>
    </row>
    <row r="1988" spans="1:10" x14ac:dyDescent="0.25">
      <c r="A1988" t="s">
        <v>6089</v>
      </c>
      <c r="B1988" t="s">
        <v>6090</v>
      </c>
      <c r="C1988" t="s">
        <v>6091</v>
      </c>
      <c r="D1988" t="s">
        <v>5512</v>
      </c>
      <c r="E1988" t="s">
        <v>5512</v>
      </c>
      <c r="F1988" t="s">
        <v>5969</v>
      </c>
      <c r="G1988">
        <v>13.353</v>
      </c>
      <c r="H1988">
        <v>103.854</v>
      </c>
      <c r="I1988" t="s">
        <v>32</v>
      </c>
      <c r="J1988" t="s">
        <v>33</v>
      </c>
    </row>
    <row r="1989" spans="1:10" x14ac:dyDescent="0.25">
      <c r="A1989" t="s">
        <v>6092</v>
      </c>
      <c r="B1989" t="s">
        <v>6093</v>
      </c>
      <c r="C1989" t="s">
        <v>6094</v>
      </c>
      <c r="D1989" t="s">
        <v>5512</v>
      </c>
      <c r="E1989" t="s">
        <v>5512</v>
      </c>
      <c r="F1989" t="s">
        <v>5969</v>
      </c>
      <c r="G1989">
        <v>13.3523</v>
      </c>
      <c r="H1989">
        <v>103.851</v>
      </c>
      <c r="I1989" t="s">
        <v>32</v>
      </c>
      <c r="J1989" t="s">
        <v>33</v>
      </c>
    </row>
    <row r="1990" spans="1:10" x14ac:dyDescent="0.25">
      <c r="A1990" t="s">
        <v>6095</v>
      </c>
      <c r="B1990" t="s">
        <v>6096</v>
      </c>
      <c r="C1990" t="s">
        <v>6097</v>
      </c>
      <c r="D1990" t="s">
        <v>5512</v>
      </c>
      <c r="E1990" t="s">
        <v>5512</v>
      </c>
      <c r="F1990" t="s">
        <v>5969</v>
      </c>
      <c r="G1990">
        <v>13.354799999999999</v>
      </c>
      <c r="H1990">
        <v>103.849</v>
      </c>
      <c r="I1990" t="s">
        <v>32</v>
      </c>
      <c r="J1990" t="s">
        <v>33</v>
      </c>
    </row>
    <row r="1991" spans="1:10" x14ac:dyDescent="0.25">
      <c r="A1991" t="s">
        <v>6098</v>
      </c>
      <c r="B1991" t="s">
        <v>6099</v>
      </c>
      <c r="C1991" t="s">
        <v>6100</v>
      </c>
      <c r="D1991" t="s">
        <v>5512</v>
      </c>
      <c r="E1991" t="s">
        <v>5512</v>
      </c>
      <c r="F1991" t="s">
        <v>5969</v>
      </c>
      <c r="G1991">
        <v>13.354200000000001</v>
      </c>
      <c r="H1991">
        <v>103.84699999999999</v>
      </c>
      <c r="I1991" t="s">
        <v>32</v>
      </c>
      <c r="J1991" t="s">
        <v>33</v>
      </c>
    </row>
    <row r="1992" spans="1:10" x14ac:dyDescent="0.25">
      <c r="A1992" t="s">
        <v>6101</v>
      </c>
      <c r="B1992" t="s">
        <v>6102</v>
      </c>
      <c r="C1992" t="s">
        <v>6103</v>
      </c>
      <c r="D1992" t="s">
        <v>5512</v>
      </c>
      <c r="E1992" t="s">
        <v>5512</v>
      </c>
      <c r="F1992" t="s">
        <v>5969</v>
      </c>
      <c r="G1992">
        <v>13.3523</v>
      </c>
      <c r="H1992">
        <v>103.851</v>
      </c>
      <c r="I1992" t="s">
        <v>32</v>
      </c>
      <c r="J1992" t="s">
        <v>33</v>
      </c>
    </row>
    <row r="1993" spans="1:10" x14ac:dyDescent="0.25">
      <c r="A1993" t="s">
        <v>6104</v>
      </c>
      <c r="B1993" t="s">
        <v>6105</v>
      </c>
      <c r="C1993" t="s">
        <v>6106</v>
      </c>
      <c r="D1993" t="s">
        <v>5512</v>
      </c>
      <c r="E1993" t="s">
        <v>5512</v>
      </c>
      <c r="F1993" t="s">
        <v>5969</v>
      </c>
      <c r="G1993">
        <v>13.354699999999999</v>
      </c>
      <c r="H1993">
        <v>103.849</v>
      </c>
      <c r="I1993" t="s">
        <v>32</v>
      </c>
      <c r="J1993" t="s">
        <v>33</v>
      </c>
    </row>
    <row r="1994" spans="1:10" x14ac:dyDescent="0.25">
      <c r="A1994" t="s">
        <v>6107</v>
      </c>
      <c r="B1994" t="s">
        <v>6108</v>
      </c>
      <c r="C1994" t="s">
        <v>6109</v>
      </c>
      <c r="D1994" t="s">
        <v>5512</v>
      </c>
      <c r="E1994" t="s">
        <v>5512</v>
      </c>
      <c r="F1994" t="s">
        <v>5969</v>
      </c>
      <c r="G1994">
        <v>13.349500000000001</v>
      </c>
      <c r="H1994">
        <v>103.849</v>
      </c>
      <c r="I1994" t="s">
        <v>32</v>
      </c>
      <c r="J1994" t="s">
        <v>33</v>
      </c>
    </row>
    <row r="1995" spans="1:10" x14ac:dyDescent="0.25">
      <c r="A1995" t="s">
        <v>6110</v>
      </c>
      <c r="B1995" t="s">
        <v>6111</v>
      </c>
      <c r="C1995" t="s">
        <v>6112</v>
      </c>
      <c r="D1995" t="s">
        <v>5512</v>
      </c>
      <c r="E1995" t="s">
        <v>5512</v>
      </c>
      <c r="F1995" t="s">
        <v>5969</v>
      </c>
      <c r="G1995">
        <v>13.356</v>
      </c>
      <c r="H1995">
        <v>103.851</v>
      </c>
      <c r="I1995" t="s">
        <v>32</v>
      </c>
      <c r="J1995" t="s">
        <v>33</v>
      </c>
    </row>
    <row r="1996" spans="1:10" x14ac:dyDescent="0.25">
      <c r="A1996" t="s">
        <v>6113</v>
      </c>
      <c r="B1996" t="s">
        <v>6114</v>
      </c>
      <c r="C1996" t="s">
        <v>6115</v>
      </c>
      <c r="D1996" t="s">
        <v>5512</v>
      </c>
      <c r="E1996" t="s">
        <v>5512</v>
      </c>
      <c r="F1996" t="s">
        <v>5969</v>
      </c>
      <c r="G1996">
        <v>13.3537</v>
      </c>
      <c r="H1996">
        <v>103.852</v>
      </c>
      <c r="I1996" t="s">
        <v>32</v>
      </c>
      <c r="J1996" t="s">
        <v>33</v>
      </c>
    </row>
    <row r="1997" spans="1:10" x14ac:dyDescent="0.25">
      <c r="A1997" t="s">
        <v>6116</v>
      </c>
      <c r="B1997" t="s">
        <v>6117</v>
      </c>
      <c r="C1997" t="s">
        <v>6118</v>
      </c>
      <c r="D1997" t="s">
        <v>5512</v>
      </c>
      <c r="E1997" t="s">
        <v>5512</v>
      </c>
      <c r="F1997" t="s">
        <v>5969</v>
      </c>
      <c r="G1997">
        <v>13.356400000000001</v>
      </c>
      <c r="H1997">
        <v>103.846</v>
      </c>
      <c r="I1997" t="s">
        <v>32</v>
      </c>
      <c r="J1997" t="s">
        <v>33</v>
      </c>
    </row>
    <row r="1998" spans="1:10" x14ac:dyDescent="0.25">
      <c r="A1998" t="s">
        <v>6119</v>
      </c>
      <c r="B1998" t="s">
        <v>6120</v>
      </c>
      <c r="C1998" t="s">
        <v>6121</v>
      </c>
      <c r="D1998" t="s">
        <v>5512</v>
      </c>
      <c r="E1998" t="s">
        <v>5512</v>
      </c>
      <c r="F1998" t="s">
        <v>5969</v>
      </c>
      <c r="G1998">
        <v>13.353300000000001</v>
      </c>
      <c r="H1998">
        <v>103.85599999999999</v>
      </c>
      <c r="I1998" t="s">
        <v>32</v>
      </c>
      <c r="J1998" t="s">
        <v>33</v>
      </c>
    </row>
    <row r="1999" spans="1:10" x14ac:dyDescent="0.25">
      <c r="A1999" t="s">
        <v>6122</v>
      </c>
      <c r="B1999" t="s">
        <v>6123</v>
      </c>
      <c r="C1999" t="s">
        <v>6124</v>
      </c>
      <c r="D1999" t="s">
        <v>5512</v>
      </c>
      <c r="E1999" t="s">
        <v>5512</v>
      </c>
      <c r="F1999" t="s">
        <v>5969</v>
      </c>
      <c r="G1999">
        <v>13.3521</v>
      </c>
      <c r="H1999">
        <v>103.85299999999999</v>
      </c>
      <c r="I1999" t="s">
        <v>32</v>
      </c>
      <c r="J1999" t="s">
        <v>33</v>
      </c>
    </row>
    <row r="2000" spans="1:10" x14ac:dyDescent="0.25">
      <c r="A2000" t="s">
        <v>6125</v>
      </c>
      <c r="B2000" t="s">
        <v>6126</v>
      </c>
      <c r="C2000" t="s">
        <v>6127</v>
      </c>
      <c r="D2000" t="s">
        <v>5512</v>
      </c>
      <c r="E2000" t="s">
        <v>5512</v>
      </c>
      <c r="F2000" t="s">
        <v>5969</v>
      </c>
      <c r="G2000">
        <v>13.354900000000001</v>
      </c>
      <c r="H2000">
        <v>103.855</v>
      </c>
      <c r="I2000" t="s">
        <v>32</v>
      </c>
      <c r="J2000" t="s">
        <v>33</v>
      </c>
    </row>
    <row r="2001" spans="1:10" x14ac:dyDescent="0.25">
      <c r="A2001" t="s">
        <v>6128</v>
      </c>
      <c r="B2001" t="s">
        <v>6129</v>
      </c>
      <c r="C2001" t="s">
        <v>6130</v>
      </c>
      <c r="D2001" t="s">
        <v>5512</v>
      </c>
      <c r="E2001" t="s">
        <v>5512</v>
      </c>
      <c r="F2001" t="s">
        <v>5969</v>
      </c>
      <c r="G2001">
        <v>13.3582</v>
      </c>
      <c r="H2001">
        <v>103.85299999999999</v>
      </c>
      <c r="I2001" t="s">
        <v>32</v>
      </c>
      <c r="J2001" t="s">
        <v>33</v>
      </c>
    </row>
    <row r="2002" spans="1:10" x14ac:dyDescent="0.25">
      <c r="A2002" t="s">
        <v>6131</v>
      </c>
      <c r="B2002" t="s">
        <v>6132</v>
      </c>
      <c r="C2002" t="s">
        <v>6133</v>
      </c>
      <c r="D2002" t="s">
        <v>5512</v>
      </c>
      <c r="E2002" t="s">
        <v>5512</v>
      </c>
      <c r="F2002" t="s">
        <v>5969</v>
      </c>
      <c r="G2002">
        <v>13.350300000000001</v>
      </c>
      <c r="H2002">
        <v>103.851</v>
      </c>
      <c r="I2002" t="s">
        <v>32</v>
      </c>
      <c r="J2002" t="s">
        <v>33</v>
      </c>
    </row>
    <row r="2003" spans="1:10" x14ac:dyDescent="0.25">
      <c r="A2003" t="s">
        <v>6134</v>
      </c>
      <c r="B2003" t="s">
        <v>6135</v>
      </c>
      <c r="C2003" t="s">
        <v>6136</v>
      </c>
      <c r="D2003" t="s">
        <v>5512</v>
      </c>
      <c r="E2003" t="s">
        <v>5512</v>
      </c>
      <c r="F2003" t="s">
        <v>5969</v>
      </c>
      <c r="G2003">
        <v>13.3499</v>
      </c>
      <c r="H2003">
        <v>103.85299999999999</v>
      </c>
      <c r="I2003" t="s">
        <v>32</v>
      </c>
      <c r="J2003" t="s">
        <v>33</v>
      </c>
    </row>
    <row r="2004" spans="1:10" x14ac:dyDescent="0.25">
      <c r="A2004" t="s">
        <v>6137</v>
      </c>
      <c r="B2004" t="s">
        <v>6138</v>
      </c>
      <c r="C2004" t="s">
        <v>6139</v>
      </c>
      <c r="D2004" t="s">
        <v>5512</v>
      </c>
      <c r="E2004" t="s">
        <v>5512</v>
      </c>
      <c r="F2004" t="s">
        <v>5969</v>
      </c>
      <c r="G2004">
        <v>13.362399999999999</v>
      </c>
      <c r="H2004">
        <v>103.857</v>
      </c>
      <c r="I2004" t="s">
        <v>32</v>
      </c>
      <c r="J2004" t="s">
        <v>33</v>
      </c>
    </row>
    <row r="2005" spans="1:10" x14ac:dyDescent="0.25">
      <c r="A2005" t="s">
        <v>6140</v>
      </c>
      <c r="B2005" t="s">
        <v>6141</v>
      </c>
      <c r="C2005" t="s">
        <v>6142</v>
      </c>
      <c r="D2005" t="s">
        <v>5512</v>
      </c>
      <c r="E2005" t="s">
        <v>5512</v>
      </c>
      <c r="F2005" t="s">
        <v>5969</v>
      </c>
      <c r="G2005">
        <v>13.363899999999999</v>
      </c>
      <c r="H2005">
        <v>103.861</v>
      </c>
      <c r="I2005" t="s">
        <v>32</v>
      </c>
      <c r="J2005" t="s">
        <v>33</v>
      </c>
    </row>
    <row r="2006" spans="1:10" x14ac:dyDescent="0.25">
      <c r="A2006" t="s">
        <v>6143</v>
      </c>
      <c r="B2006" t="s">
        <v>6144</v>
      </c>
      <c r="C2006" t="s">
        <v>6145</v>
      </c>
      <c r="D2006" t="s">
        <v>5512</v>
      </c>
      <c r="E2006" t="s">
        <v>5512</v>
      </c>
      <c r="F2006" t="s">
        <v>5969</v>
      </c>
      <c r="G2006">
        <v>13.359400000000001</v>
      </c>
      <c r="H2006">
        <v>103.855</v>
      </c>
      <c r="I2006" t="s">
        <v>32</v>
      </c>
      <c r="J2006" t="s">
        <v>33</v>
      </c>
    </row>
    <row r="2007" spans="1:10" x14ac:dyDescent="0.25">
      <c r="A2007" t="s">
        <v>6146</v>
      </c>
      <c r="B2007" t="s">
        <v>6147</v>
      </c>
      <c r="C2007" t="s">
        <v>6148</v>
      </c>
      <c r="D2007" t="s">
        <v>5512</v>
      </c>
      <c r="E2007" t="s">
        <v>5512</v>
      </c>
      <c r="F2007" t="s">
        <v>5969</v>
      </c>
      <c r="G2007">
        <v>13.359400000000001</v>
      </c>
      <c r="H2007">
        <v>103.855</v>
      </c>
      <c r="I2007" t="s">
        <v>32</v>
      </c>
      <c r="J2007" t="s">
        <v>33</v>
      </c>
    </row>
    <row r="2008" spans="1:10" x14ac:dyDescent="0.25">
      <c r="A2008" t="s">
        <v>6149</v>
      </c>
      <c r="B2008" t="s">
        <v>6150</v>
      </c>
      <c r="C2008" t="s">
        <v>6151</v>
      </c>
      <c r="D2008" t="s">
        <v>5512</v>
      </c>
      <c r="E2008" t="s">
        <v>5512</v>
      </c>
      <c r="F2008" t="s">
        <v>5969</v>
      </c>
      <c r="G2008">
        <v>13.3583</v>
      </c>
      <c r="H2008">
        <v>103.858</v>
      </c>
      <c r="I2008" t="s">
        <v>32</v>
      </c>
      <c r="J2008" t="s">
        <v>33</v>
      </c>
    </row>
    <row r="2009" spans="1:10" x14ac:dyDescent="0.25">
      <c r="A2009" t="s">
        <v>6152</v>
      </c>
      <c r="B2009" t="s">
        <v>6153</v>
      </c>
      <c r="C2009" t="s">
        <v>6154</v>
      </c>
      <c r="D2009" t="s">
        <v>5512</v>
      </c>
      <c r="E2009" t="s">
        <v>5512</v>
      </c>
      <c r="F2009" t="s">
        <v>5969</v>
      </c>
      <c r="G2009">
        <v>13.363799999999999</v>
      </c>
      <c r="H2009">
        <v>103.85899999999999</v>
      </c>
      <c r="I2009" t="s">
        <v>32</v>
      </c>
      <c r="J2009" t="s">
        <v>33</v>
      </c>
    </row>
    <row r="2010" spans="1:10" x14ac:dyDescent="0.25">
      <c r="A2010" t="s">
        <v>6155</v>
      </c>
      <c r="B2010" t="s">
        <v>6156</v>
      </c>
      <c r="C2010" t="s">
        <v>6157</v>
      </c>
      <c r="D2010" t="s">
        <v>5512</v>
      </c>
      <c r="E2010" t="s">
        <v>5512</v>
      </c>
      <c r="F2010" t="s">
        <v>5969</v>
      </c>
      <c r="G2010">
        <v>13.3569</v>
      </c>
      <c r="H2010">
        <v>103.857</v>
      </c>
      <c r="I2010" t="s">
        <v>32</v>
      </c>
      <c r="J2010" t="s">
        <v>33</v>
      </c>
    </row>
    <row r="2011" spans="1:10" x14ac:dyDescent="0.25">
      <c r="A2011" t="s">
        <v>6158</v>
      </c>
      <c r="B2011" t="s">
        <v>6159</v>
      </c>
      <c r="C2011" t="s">
        <v>6160</v>
      </c>
      <c r="D2011" t="s">
        <v>5512</v>
      </c>
      <c r="E2011" t="s">
        <v>5512</v>
      </c>
      <c r="F2011" t="s">
        <v>5969</v>
      </c>
      <c r="G2011">
        <v>13.359299999999999</v>
      </c>
      <c r="H2011">
        <v>103.855</v>
      </c>
      <c r="I2011" t="s">
        <v>32</v>
      </c>
      <c r="J2011" t="s">
        <v>33</v>
      </c>
    </row>
    <row r="2012" spans="1:10" x14ac:dyDescent="0.25">
      <c r="A2012" t="s">
        <v>6161</v>
      </c>
      <c r="B2012" t="s">
        <v>6162</v>
      </c>
      <c r="C2012" t="s">
        <v>6163</v>
      </c>
      <c r="D2012" t="s">
        <v>5512</v>
      </c>
      <c r="E2012" t="s">
        <v>5512</v>
      </c>
      <c r="F2012" t="s">
        <v>5969</v>
      </c>
      <c r="G2012">
        <v>13.3575</v>
      </c>
      <c r="H2012">
        <v>103.858</v>
      </c>
      <c r="I2012" t="s">
        <v>32</v>
      </c>
      <c r="J2012" t="s">
        <v>33</v>
      </c>
    </row>
    <row r="2013" spans="1:10" x14ac:dyDescent="0.25">
      <c r="A2013" t="s">
        <v>6164</v>
      </c>
      <c r="B2013" t="s">
        <v>6165</v>
      </c>
      <c r="C2013" t="s">
        <v>6166</v>
      </c>
      <c r="D2013" t="s">
        <v>5512</v>
      </c>
      <c r="E2013" t="s">
        <v>5512</v>
      </c>
      <c r="F2013" t="s">
        <v>5969</v>
      </c>
      <c r="G2013">
        <v>13.3583</v>
      </c>
      <c r="H2013">
        <v>103.85599999999999</v>
      </c>
      <c r="I2013" t="s">
        <v>32</v>
      </c>
      <c r="J2013" t="s">
        <v>33</v>
      </c>
    </row>
    <row r="2014" spans="1:10" x14ac:dyDescent="0.25">
      <c r="A2014" t="s">
        <v>6167</v>
      </c>
      <c r="B2014" t="s">
        <v>6168</v>
      </c>
      <c r="C2014" t="s">
        <v>6169</v>
      </c>
      <c r="D2014" t="s">
        <v>5512</v>
      </c>
      <c r="E2014" t="s">
        <v>5512</v>
      </c>
      <c r="F2014" t="s">
        <v>5969</v>
      </c>
      <c r="G2014">
        <v>13.3576</v>
      </c>
      <c r="H2014">
        <v>103.857</v>
      </c>
      <c r="I2014" t="s">
        <v>32</v>
      </c>
      <c r="J2014" t="s">
        <v>33</v>
      </c>
    </row>
    <row r="2015" spans="1:10" x14ac:dyDescent="0.25">
      <c r="A2015" t="s">
        <v>6170</v>
      </c>
      <c r="B2015" t="s">
        <v>6171</v>
      </c>
      <c r="C2015" t="s">
        <v>6172</v>
      </c>
      <c r="D2015" t="s">
        <v>5512</v>
      </c>
      <c r="E2015" t="s">
        <v>5512</v>
      </c>
      <c r="F2015" t="s">
        <v>5969</v>
      </c>
      <c r="G2015">
        <v>13.3597</v>
      </c>
      <c r="H2015">
        <v>103.857</v>
      </c>
      <c r="I2015" t="s">
        <v>32</v>
      </c>
      <c r="J2015" t="s">
        <v>33</v>
      </c>
    </row>
    <row r="2016" spans="1:10" x14ac:dyDescent="0.25">
      <c r="A2016" t="s">
        <v>6173</v>
      </c>
      <c r="B2016" t="s">
        <v>6174</v>
      </c>
      <c r="C2016" t="s">
        <v>6175</v>
      </c>
      <c r="D2016" t="s">
        <v>5512</v>
      </c>
      <c r="E2016" t="s">
        <v>5512</v>
      </c>
      <c r="F2016" t="s">
        <v>5969</v>
      </c>
      <c r="G2016">
        <v>13.359299999999999</v>
      </c>
      <c r="H2016">
        <v>103.855</v>
      </c>
      <c r="I2016" t="s">
        <v>32</v>
      </c>
      <c r="J2016" t="s">
        <v>33</v>
      </c>
    </row>
    <row r="2017" spans="1:10" x14ac:dyDescent="0.25">
      <c r="A2017" t="s">
        <v>6176</v>
      </c>
      <c r="B2017" t="s">
        <v>6177</v>
      </c>
      <c r="C2017" t="s">
        <v>6178</v>
      </c>
      <c r="D2017" t="s">
        <v>5512</v>
      </c>
      <c r="E2017" t="s">
        <v>5512</v>
      </c>
      <c r="F2017" t="s">
        <v>5969</v>
      </c>
      <c r="G2017">
        <v>13.3636</v>
      </c>
      <c r="H2017">
        <v>103.855</v>
      </c>
      <c r="I2017" t="s">
        <v>32</v>
      </c>
      <c r="J2017" t="s">
        <v>33</v>
      </c>
    </row>
    <row r="2018" spans="1:10" x14ac:dyDescent="0.25">
      <c r="A2018" t="s">
        <v>6179</v>
      </c>
      <c r="B2018" t="s">
        <v>6180</v>
      </c>
      <c r="C2018" t="s">
        <v>6181</v>
      </c>
      <c r="D2018" t="s">
        <v>5512</v>
      </c>
      <c r="E2018" t="s">
        <v>5512</v>
      </c>
      <c r="F2018" t="s">
        <v>5969</v>
      </c>
      <c r="G2018">
        <v>13.3666</v>
      </c>
      <c r="H2018">
        <v>103.851</v>
      </c>
      <c r="I2018" t="s">
        <v>32</v>
      </c>
      <c r="J2018" t="s">
        <v>33</v>
      </c>
    </row>
    <row r="2019" spans="1:10" x14ac:dyDescent="0.25">
      <c r="A2019" t="s">
        <v>6182</v>
      </c>
      <c r="B2019" t="s">
        <v>6183</v>
      </c>
      <c r="C2019" t="s">
        <v>6184</v>
      </c>
      <c r="D2019" t="s">
        <v>5512</v>
      </c>
      <c r="E2019" t="s">
        <v>5512</v>
      </c>
      <c r="F2019" t="s">
        <v>5969</v>
      </c>
      <c r="G2019">
        <v>13.362500000000001</v>
      </c>
      <c r="H2019">
        <v>103.852</v>
      </c>
      <c r="I2019" t="s">
        <v>32</v>
      </c>
      <c r="J2019" t="s">
        <v>33</v>
      </c>
    </row>
    <row r="2020" spans="1:10" x14ac:dyDescent="0.25">
      <c r="A2020" t="s">
        <v>6185</v>
      </c>
      <c r="B2020" t="s">
        <v>6186</v>
      </c>
      <c r="C2020" t="s">
        <v>6187</v>
      </c>
      <c r="D2020" t="s">
        <v>5512</v>
      </c>
      <c r="E2020" t="s">
        <v>5512</v>
      </c>
      <c r="F2020" t="s">
        <v>5969</v>
      </c>
      <c r="G2020">
        <v>13.36</v>
      </c>
      <c r="H2020">
        <v>103.85299999999999</v>
      </c>
      <c r="I2020" t="s">
        <v>32</v>
      </c>
      <c r="J2020" t="s">
        <v>33</v>
      </c>
    </row>
    <row r="2021" spans="1:10" x14ac:dyDescent="0.25">
      <c r="A2021" t="s">
        <v>6188</v>
      </c>
      <c r="B2021" t="s">
        <v>6189</v>
      </c>
      <c r="C2021" t="s">
        <v>6190</v>
      </c>
      <c r="D2021" t="s">
        <v>5512</v>
      </c>
      <c r="E2021" t="s">
        <v>5512</v>
      </c>
      <c r="F2021" t="s">
        <v>5969</v>
      </c>
      <c r="G2021">
        <v>13.3612</v>
      </c>
      <c r="H2021">
        <v>103.84699999999999</v>
      </c>
      <c r="I2021" t="s">
        <v>32</v>
      </c>
      <c r="J2021" t="s">
        <v>33</v>
      </c>
    </row>
    <row r="2022" spans="1:10" x14ac:dyDescent="0.25">
      <c r="A2022" t="s">
        <v>6191</v>
      </c>
      <c r="B2022" t="s">
        <v>6192</v>
      </c>
      <c r="C2022" t="s">
        <v>6193</v>
      </c>
      <c r="D2022" t="s">
        <v>5512</v>
      </c>
      <c r="E2022" t="s">
        <v>5512</v>
      </c>
      <c r="F2022" t="s">
        <v>5969</v>
      </c>
      <c r="G2022">
        <v>13.357799999999999</v>
      </c>
      <c r="H2022">
        <v>103.848</v>
      </c>
      <c r="I2022" t="s">
        <v>32</v>
      </c>
      <c r="J2022" t="s">
        <v>33</v>
      </c>
    </row>
    <row r="2023" spans="1:10" x14ac:dyDescent="0.25">
      <c r="A2023" t="s">
        <v>6194</v>
      </c>
      <c r="B2023" t="s">
        <v>6195</v>
      </c>
      <c r="C2023" t="s">
        <v>6196</v>
      </c>
      <c r="D2023" t="s">
        <v>5512</v>
      </c>
      <c r="E2023" t="s">
        <v>5512</v>
      </c>
      <c r="F2023" t="s">
        <v>6197</v>
      </c>
      <c r="G2023">
        <v>13.414199999999999</v>
      </c>
      <c r="H2023">
        <v>103.85599999999999</v>
      </c>
      <c r="I2023" t="s">
        <v>32</v>
      </c>
      <c r="J2023" t="s">
        <v>33</v>
      </c>
    </row>
    <row r="2024" spans="1:10" x14ac:dyDescent="0.25">
      <c r="A2024" t="s">
        <v>6198</v>
      </c>
      <c r="B2024" t="s">
        <v>6199</v>
      </c>
      <c r="C2024" t="s">
        <v>6200</v>
      </c>
      <c r="D2024" t="s">
        <v>5512</v>
      </c>
      <c r="E2024" t="s">
        <v>5512</v>
      </c>
      <c r="F2024" t="s">
        <v>6197</v>
      </c>
      <c r="G2024">
        <v>13.4125</v>
      </c>
      <c r="H2024">
        <v>103.85299999999999</v>
      </c>
      <c r="I2024" t="s">
        <v>32</v>
      </c>
      <c r="J2024" t="s">
        <v>33</v>
      </c>
    </row>
    <row r="2025" spans="1:10" x14ac:dyDescent="0.25">
      <c r="A2025" t="s">
        <v>6201</v>
      </c>
      <c r="B2025" t="s">
        <v>6202</v>
      </c>
      <c r="C2025" t="s">
        <v>6203</v>
      </c>
      <c r="D2025" t="s">
        <v>5512</v>
      </c>
      <c r="E2025" t="s">
        <v>5512</v>
      </c>
      <c r="F2025" t="s">
        <v>6197</v>
      </c>
      <c r="G2025">
        <v>13.383800000000001</v>
      </c>
      <c r="H2025">
        <v>103.85299999999999</v>
      </c>
      <c r="I2025" t="s">
        <v>32</v>
      </c>
      <c r="J2025" t="s">
        <v>33</v>
      </c>
    </row>
    <row r="2026" spans="1:10" x14ac:dyDescent="0.25">
      <c r="A2026" t="s">
        <v>6204</v>
      </c>
      <c r="B2026" t="s">
        <v>6205</v>
      </c>
      <c r="C2026" t="s">
        <v>6206</v>
      </c>
      <c r="D2026" t="s">
        <v>5512</v>
      </c>
      <c r="E2026" t="s">
        <v>5512</v>
      </c>
      <c r="F2026" t="s">
        <v>6197</v>
      </c>
      <c r="G2026">
        <v>13.383800000000001</v>
      </c>
      <c r="H2026">
        <v>103.85299999999999</v>
      </c>
      <c r="I2026" t="s">
        <v>32</v>
      </c>
      <c r="J2026" t="s">
        <v>33</v>
      </c>
    </row>
    <row r="2027" spans="1:10" x14ac:dyDescent="0.25">
      <c r="A2027" t="s">
        <v>6207</v>
      </c>
      <c r="B2027" t="s">
        <v>6208</v>
      </c>
      <c r="C2027" t="s">
        <v>6209</v>
      </c>
      <c r="D2027" t="s">
        <v>5512</v>
      </c>
      <c r="E2027" t="s">
        <v>5512</v>
      </c>
      <c r="F2027" t="s">
        <v>6197</v>
      </c>
      <c r="G2027">
        <v>13.376200000000001</v>
      </c>
      <c r="H2027">
        <v>103.85899999999999</v>
      </c>
      <c r="I2027" t="s">
        <v>32</v>
      </c>
      <c r="J2027" t="s">
        <v>33</v>
      </c>
    </row>
    <row r="2028" spans="1:10" x14ac:dyDescent="0.25">
      <c r="A2028" t="s">
        <v>6210</v>
      </c>
      <c r="B2028" t="s">
        <v>6211</v>
      </c>
      <c r="C2028" t="s">
        <v>6212</v>
      </c>
      <c r="D2028" t="s">
        <v>5512</v>
      </c>
      <c r="E2028" t="s">
        <v>5512</v>
      </c>
      <c r="F2028" t="s">
        <v>6197</v>
      </c>
      <c r="G2028">
        <v>13.4168</v>
      </c>
      <c r="H2028">
        <v>103.85899999999999</v>
      </c>
      <c r="I2028" t="s">
        <v>32</v>
      </c>
      <c r="J2028" t="s">
        <v>33</v>
      </c>
    </row>
    <row r="2029" spans="1:10" x14ac:dyDescent="0.25">
      <c r="A2029" t="s">
        <v>6213</v>
      </c>
      <c r="B2029" t="s">
        <v>6214</v>
      </c>
      <c r="C2029" t="s">
        <v>6215</v>
      </c>
      <c r="D2029" t="s">
        <v>5512</v>
      </c>
      <c r="E2029" t="s">
        <v>5512</v>
      </c>
      <c r="F2029" t="s">
        <v>6197</v>
      </c>
      <c r="G2029">
        <v>13.383800000000001</v>
      </c>
      <c r="H2029">
        <v>103.85299999999999</v>
      </c>
      <c r="I2029" t="s">
        <v>32</v>
      </c>
      <c r="J2029" t="s">
        <v>33</v>
      </c>
    </row>
    <row r="2030" spans="1:10" x14ac:dyDescent="0.25">
      <c r="A2030" t="s">
        <v>6216</v>
      </c>
      <c r="B2030" t="s">
        <v>6217</v>
      </c>
      <c r="C2030" t="s">
        <v>6218</v>
      </c>
      <c r="D2030" t="s">
        <v>5512</v>
      </c>
      <c r="E2030" t="s">
        <v>5512</v>
      </c>
      <c r="F2030" t="s">
        <v>6197</v>
      </c>
      <c r="G2030">
        <v>13.4116</v>
      </c>
      <c r="H2030">
        <v>103.85299999999999</v>
      </c>
      <c r="I2030" t="s">
        <v>32</v>
      </c>
      <c r="J2030" t="s">
        <v>33</v>
      </c>
    </row>
    <row r="2031" spans="1:10" x14ac:dyDescent="0.25">
      <c r="A2031" t="s">
        <v>6219</v>
      </c>
      <c r="B2031" t="s">
        <v>6220</v>
      </c>
      <c r="C2031" t="s">
        <v>6221</v>
      </c>
      <c r="D2031" t="s">
        <v>5512</v>
      </c>
      <c r="E2031" t="s">
        <v>5512</v>
      </c>
      <c r="F2031" t="s">
        <v>6197</v>
      </c>
      <c r="G2031">
        <v>13.383100000000001</v>
      </c>
      <c r="H2031">
        <v>103.854</v>
      </c>
      <c r="I2031" t="s">
        <v>32</v>
      </c>
      <c r="J2031" t="s">
        <v>33</v>
      </c>
    </row>
    <row r="2032" spans="1:10" x14ac:dyDescent="0.25">
      <c r="A2032" t="s">
        <v>6222</v>
      </c>
      <c r="B2032" t="s">
        <v>6223</v>
      </c>
      <c r="C2032" t="s">
        <v>6224</v>
      </c>
      <c r="D2032" t="s">
        <v>5512</v>
      </c>
      <c r="E2032" t="s">
        <v>5512</v>
      </c>
      <c r="F2032" t="s">
        <v>6197</v>
      </c>
      <c r="G2032">
        <v>13.411199999999999</v>
      </c>
      <c r="H2032">
        <v>103.857</v>
      </c>
      <c r="I2032" t="s">
        <v>32</v>
      </c>
      <c r="J2032" t="s">
        <v>33</v>
      </c>
    </row>
    <row r="2033" spans="1:10" x14ac:dyDescent="0.25">
      <c r="A2033" t="s">
        <v>6225</v>
      </c>
      <c r="B2033" t="s">
        <v>6226</v>
      </c>
      <c r="C2033" t="s">
        <v>6227</v>
      </c>
      <c r="D2033" t="s">
        <v>5512</v>
      </c>
      <c r="E2033" t="s">
        <v>5512</v>
      </c>
      <c r="F2033" t="s">
        <v>6197</v>
      </c>
      <c r="G2033">
        <v>13.4041</v>
      </c>
      <c r="H2033">
        <v>103.854</v>
      </c>
      <c r="I2033" t="s">
        <v>32</v>
      </c>
      <c r="J2033" t="s">
        <v>33</v>
      </c>
    </row>
    <row r="2034" spans="1:10" x14ac:dyDescent="0.25">
      <c r="A2034" t="s">
        <v>6228</v>
      </c>
      <c r="B2034" t="s">
        <v>6229</v>
      </c>
      <c r="C2034" t="s">
        <v>6230</v>
      </c>
      <c r="D2034" t="s">
        <v>5512</v>
      </c>
      <c r="E2034" t="s">
        <v>5512</v>
      </c>
      <c r="F2034" t="s">
        <v>6197</v>
      </c>
      <c r="G2034">
        <v>13.4152</v>
      </c>
      <c r="H2034">
        <v>103.857</v>
      </c>
      <c r="I2034" t="s">
        <v>32</v>
      </c>
      <c r="J2034" t="s">
        <v>33</v>
      </c>
    </row>
    <row r="2035" spans="1:10" x14ac:dyDescent="0.25">
      <c r="A2035" t="s">
        <v>6231</v>
      </c>
      <c r="B2035" t="s">
        <v>6232</v>
      </c>
      <c r="C2035" t="s">
        <v>6233</v>
      </c>
      <c r="D2035" t="s">
        <v>5512</v>
      </c>
      <c r="E2035" t="s">
        <v>5512</v>
      </c>
      <c r="F2035" t="s">
        <v>6197</v>
      </c>
      <c r="G2035">
        <v>13.422599999999999</v>
      </c>
      <c r="H2035">
        <v>103.85899999999999</v>
      </c>
      <c r="I2035" t="s">
        <v>32</v>
      </c>
      <c r="J2035" t="s">
        <v>33</v>
      </c>
    </row>
    <row r="2036" spans="1:10" x14ac:dyDescent="0.25">
      <c r="A2036" t="s">
        <v>6234</v>
      </c>
      <c r="B2036" t="s">
        <v>6235</v>
      </c>
      <c r="C2036" t="s">
        <v>6236</v>
      </c>
      <c r="D2036" t="s">
        <v>5512</v>
      </c>
      <c r="E2036" t="s">
        <v>5512</v>
      </c>
      <c r="F2036" t="s">
        <v>6197</v>
      </c>
      <c r="G2036">
        <v>13.382199999999999</v>
      </c>
      <c r="H2036">
        <v>103.86</v>
      </c>
      <c r="I2036" t="s">
        <v>32</v>
      </c>
      <c r="J2036" t="s">
        <v>33</v>
      </c>
    </row>
    <row r="2037" spans="1:10" x14ac:dyDescent="0.25">
      <c r="A2037" t="s">
        <v>6237</v>
      </c>
      <c r="B2037" t="s">
        <v>1733</v>
      </c>
      <c r="C2037" t="s">
        <v>6238</v>
      </c>
      <c r="D2037" t="s">
        <v>5512</v>
      </c>
      <c r="E2037" t="s">
        <v>5512</v>
      </c>
      <c r="F2037" t="s">
        <v>6197</v>
      </c>
      <c r="G2037">
        <v>13.4095</v>
      </c>
      <c r="H2037">
        <v>103.85599999999999</v>
      </c>
      <c r="I2037" t="s">
        <v>32</v>
      </c>
      <c r="J2037" t="s">
        <v>33</v>
      </c>
    </row>
    <row r="2038" spans="1:10" x14ac:dyDescent="0.25">
      <c r="A2038" t="s">
        <v>6239</v>
      </c>
      <c r="B2038" t="s">
        <v>6240</v>
      </c>
      <c r="C2038" t="s">
        <v>6241</v>
      </c>
      <c r="D2038" t="s">
        <v>5512</v>
      </c>
      <c r="E2038" t="s">
        <v>5512</v>
      </c>
      <c r="F2038" t="s">
        <v>6197</v>
      </c>
      <c r="G2038">
        <v>13.3757</v>
      </c>
      <c r="H2038">
        <v>103.85899999999999</v>
      </c>
      <c r="I2038" t="s">
        <v>32</v>
      </c>
      <c r="J2038" t="s">
        <v>33</v>
      </c>
    </row>
    <row r="2039" spans="1:10" x14ac:dyDescent="0.25">
      <c r="A2039" t="s">
        <v>6242</v>
      </c>
      <c r="B2039" t="s">
        <v>6243</v>
      </c>
      <c r="C2039" t="s">
        <v>6244</v>
      </c>
      <c r="D2039" t="s">
        <v>5512</v>
      </c>
      <c r="E2039" t="s">
        <v>5512</v>
      </c>
      <c r="F2039" t="s">
        <v>6197</v>
      </c>
      <c r="G2039">
        <v>13.3757</v>
      </c>
      <c r="H2039">
        <v>103.85899999999999</v>
      </c>
      <c r="I2039" t="s">
        <v>32</v>
      </c>
      <c r="J2039" t="s">
        <v>33</v>
      </c>
    </row>
    <row r="2040" spans="1:10" x14ac:dyDescent="0.25">
      <c r="A2040" t="s">
        <v>6245</v>
      </c>
      <c r="B2040" t="s">
        <v>6246</v>
      </c>
      <c r="C2040" t="s">
        <v>6247</v>
      </c>
      <c r="D2040" t="s">
        <v>5512</v>
      </c>
      <c r="E2040" t="s">
        <v>5512</v>
      </c>
      <c r="F2040" t="s">
        <v>6197</v>
      </c>
      <c r="G2040">
        <v>13.4092</v>
      </c>
      <c r="H2040">
        <v>103.85599999999999</v>
      </c>
      <c r="I2040" t="s">
        <v>32</v>
      </c>
      <c r="J2040" t="s">
        <v>33</v>
      </c>
    </row>
    <row r="2041" spans="1:10" x14ac:dyDescent="0.25">
      <c r="A2041" t="s">
        <v>6248</v>
      </c>
      <c r="B2041" t="s">
        <v>6249</v>
      </c>
      <c r="C2041" t="s">
        <v>6250</v>
      </c>
      <c r="D2041" t="s">
        <v>5512</v>
      </c>
      <c r="E2041" t="s">
        <v>5512</v>
      </c>
      <c r="F2041" t="s">
        <v>6197</v>
      </c>
      <c r="G2041">
        <v>13.383800000000001</v>
      </c>
      <c r="H2041">
        <v>103.85299999999999</v>
      </c>
      <c r="I2041" t="s">
        <v>32</v>
      </c>
      <c r="J2041" t="s">
        <v>33</v>
      </c>
    </row>
    <row r="2042" spans="1:10" x14ac:dyDescent="0.25">
      <c r="A2042" t="s">
        <v>6251</v>
      </c>
      <c r="B2042" t="s">
        <v>6252</v>
      </c>
      <c r="C2042" t="s">
        <v>6253</v>
      </c>
      <c r="D2042" t="s">
        <v>5512</v>
      </c>
      <c r="E2042" t="s">
        <v>5512</v>
      </c>
      <c r="F2042" t="s">
        <v>6197</v>
      </c>
      <c r="G2042">
        <v>13.3833</v>
      </c>
      <c r="H2042">
        <v>103.852</v>
      </c>
      <c r="I2042" t="s">
        <v>32</v>
      </c>
      <c r="J2042" t="s">
        <v>33</v>
      </c>
    </row>
    <row r="2043" spans="1:10" x14ac:dyDescent="0.25">
      <c r="A2043" t="s">
        <v>6254</v>
      </c>
      <c r="B2043" t="s">
        <v>6255</v>
      </c>
      <c r="C2043" t="s">
        <v>6256</v>
      </c>
      <c r="D2043" t="s">
        <v>5512</v>
      </c>
      <c r="E2043" t="s">
        <v>5512</v>
      </c>
      <c r="F2043" t="s">
        <v>6197</v>
      </c>
      <c r="G2043">
        <v>13.3826</v>
      </c>
      <c r="H2043">
        <v>103.857</v>
      </c>
      <c r="I2043" t="s">
        <v>32</v>
      </c>
      <c r="J2043" t="s">
        <v>33</v>
      </c>
    </row>
    <row r="2044" spans="1:10" x14ac:dyDescent="0.25">
      <c r="A2044" t="s">
        <v>6257</v>
      </c>
      <c r="B2044" t="s">
        <v>6258</v>
      </c>
      <c r="C2044" t="s">
        <v>6259</v>
      </c>
      <c r="D2044" t="s">
        <v>5512</v>
      </c>
      <c r="E2044" t="s">
        <v>5512</v>
      </c>
      <c r="F2044" t="s">
        <v>6197</v>
      </c>
      <c r="G2044">
        <v>13.3818</v>
      </c>
      <c r="H2044">
        <v>103.852</v>
      </c>
      <c r="I2044" t="s">
        <v>32</v>
      </c>
      <c r="J2044" t="s">
        <v>33</v>
      </c>
    </row>
    <row r="2045" spans="1:10" x14ac:dyDescent="0.25">
      <c r="A2045" t="s">
        <v>6260</v>
      </c>
      <c r="B2045" t="s">
        <v>6261</v>
      </c>
      <c r="C2045" t="s">
        <v>6262</v>
      </c>
      <c r="D2045" t="s">
        <v>5512</v>
      </c>
      <c r="E2045" t="s">
        <v>5512</v>
      </c>
      <c r="F2045" t="s">
        <v>6197</v>
      </c>
      <c r="G2045">
        <v>13.378399999999999</v>
      </c>
      <c r="H2045">
        <v>103.85599999999999</v>
      </c>
      <c r="I2045" t="s">
        <v>32</v>
      </c>
      <c r="J2045" t="s">
        <v>33</v>
      </c>
    </row>
    <row r="2046" spans="1:10" x14ac:dyDescent="0.25">
      <c r="A2046" t="s">
        <v>6263</v>
      </c>
      <c r="B2046" t="s">
        <v>6264</v>
      </c>
      <c r="C2046" t="s">
        <v>6265</v>
      </c>
      <c r="D2046" t="s">
        <v>5512</v>
      </c>
      <c r="E2046" t="s">
        <v>5512</v>
      </c>
      <c r="F2046" t="s">
        <v>6197</v>
      </c>
      <c r="G2046">
        <v>13.379899999999999</v>
      </c>
      <c r="H2046">
        <v>103.85299999999999</v>
      </c>
      <c r="I2046" t="s">
        <v>32</v>
      </c>
      <c r="J2046" t="s">
        <v>33</v>
      </c>
    </row>
    <row r="2047" spans="1:10" x14ac:dyDescent="0.25">
      <c r="A2047" t="s">
        <v>6266</v>
      </c>
      <c r="B2047" t="s">
        <v>6267</v>
      </c>
      <c r="C2047" t="s">
        <v>6268</v>
      </c>
      <c r="D2047" t="s">
        <v>5512</v>
      </c>
      <c r="E2047" t="s">
        <v>5512</v>
      </c>
      <c r="F2047" t="s">
        <v>6197</v>
      </c>
      <c r="G2047">
        <v>13.380100000000001</v>
      </c>
      <c r="H2047">
        <v>103.843</v>
      </c>
      <c r="I2047" t="s">
        <v>32</v>
      </c>
      <c r="J2047" t="s">
        <v>33</v>
      </c>
    </row>
    <row r="2048" spans="1:10" x14ac:dyDescent="0.25">
      <c r="A2048" t="s">
        <v>6269</v>
      </c>
      <c r="B2048" t="s">
        <v>6270</v>
      </c>
      <c r="C2048" t="s">
        <v>6271</v>
      </c>
      <c r="D2048" t="s">
        <v>5512</v>
      </c>
      <c r="E2048" t="s">
        <v>5512</v>
      </c>
      <c r="F2048" t="s">
        <v>6197</v>
      </c>
      <c r="G2048">
        <v>13.378</v>
      </c>
      <c r="H2048">
        <v>103.858</v>
      </c>
      <c r="I2048" t="s">
        <v>32</v>
      </c>
      <c r="J2048" t="s">
        <v>33</v>
      </c>
    </row>
    <row r="2049" spans="1:10" x14ac:dyDescent="0.25">
      <c r="A2049" t="s">
        <v>6272</v>
      </c>
      <c r="B2049" t="s">
        <v>6273</v>
      </c>
      <c r="C2049" t="s">
        <v>6274</v>
      </c>
      <c r="D2049" t="s">
        <v>5512</v>
      </c>
      <c r="E2049" t="s">
        <v>5512</v>
      </c>
      <c r="F2049" t="s">
        <v>6197</v>
      </c>
      <c r="G2049">
        <v>13.4048</v>
      </c>
      <c r="H2049">
        <v>103.861</v>
      </c>
      <c r="I2049" t="s">
        <v>32</v>
      </c>
      <c r="J2049" t="s">
        <v>33</v>
      </c>
    </row>
    <row r="2050" spans="1:10" x14ac:dyDescent="0.25">
      <c r="A2050" t="s">
        <v>6275</v>
      </c>
      <c r="B2050" t="s">
        <v>6276</v>
      </c>
      <c r="C2050" t="s">
        <v>6277</v>
      </c>
      <c r="D2050" t="s">
        <v>5512</v>
      </c>
      <c r="E2050" t="s">
        <v>5512</v>
      </c>
      <c r="F2050" t="s">
        <v>6197</v>
      </c>
      <c r="G2050">
        <v>13.3909</v>
      </c>
      <c r="H2050">
        <v>103.84699999999999</v>
      </c>
      <c r="I2050" t="s">
        <v>32</v>
      </c>
      <c r="J2050" t="s">
        <v>33</v>
      </c>
    </row>
    <row r="2051" spans="1:10" x14ac:dyDescent="0.25">
      <c r="A2051" t="s">
        <v>6278</v>
      </c>
      <c r="B2051" t="s">
        <v>6279</v>
      </c>
      <c r="C2051" t="s">
        <v>6280</v>
      </c>
      <c r="D2051" t="s">
        <v>5512</v>
      </c>
      <c r="E2051" t="s">
        <v>5512</v>
      </c>
      <c r="F2051" t="s">
        <v>6197</v>
      </c>
      <c r="G2051">
        <v>13.411799999999999</v>
      </c>
      <c r="H2051">
        <v>103.85599999999999</v>
      </c>
      <c r="I2051" t="s">
        <v>32</v>
      </c>
      <c r="J2051" t="s">
        <v>33</v>
      </c>
    </row>
    <row r="2052" spans="1:10" x14ac:dyDescent="0.25">
      <c r="A2052" t="s">
        <v>6281</v>
      </c>
      <c r="B2052" t="s">
        <v>6282</v>
      </c>
      <c r="C2052" t="s">
        <v>6283</v>
      </c>
      <c r="D2052" t="s">
        <v>5512</v>
      </c>
      <c r="E2052" t="s">
        <v>5512</v>
      </c>
      <c r="F2052" t="s">
        <v>6197</v>
      </c>
      <c r="G2052">
        <v>13.457000000000001</v>
      </c>
      <c r="H2052">
        <v>103.84699999999999</v>
      </c>
      <c r="I2052" t="s">
        <v>32</v>
      </c>
      <c r="J2052" t="s">
        <v>33</v>
      </c>
    </row>
    <row r="2053" spans="1:10" x14ac:dyDescent="0.25">
      <c r="A2053" t="s">
        <v>6284</v>
      </c>
      <c r="B2053" t="s">
        <v>6285</v>
      </c>
      <c r="C2053" t="s">
        <v>6286</v>
      </c>
      <c r="D2053" t="s">
        <v>5512</v>
      </c>
      <c r="E2053" t="s">
        <v>5512</v>
      </c>
      <c r="F2053" t="s">
        <v>6197</v>
      </c>
      <c r="G2053">
        <v>13.4579</v>
      </c>
      <c r="H2053">
        <v>103.852</v>
      </c>
      <c r="I2053" t="s">
        <v>32</v>
      </c>
      <c r="J2053" t="s">
        <v>33</v>
      </c>
    </row>
    <row r="2054" spans="1:10" x14ac:dyDescent="0.25">
      <c r="A2054" t="s">
        <v>6287</v>
      </c>
      <c r="B2054" t="s">
        <v>6288</v>
      </c>
      <c r="C2054" t="s">
        <v>6289</v>
      </c>
      <c r="D2054" t="s">
        <v>5512</v>
      </c>
      <c r="E2054" t="s">
        <v>5512</v>
      </c>
      <c r="F2054" t="s">
        <v>6197</v>
      </c>
      <c r="G2054">
        <v>13.4483</v>
      </c>
      <c r="H2054">
        <v>103.85899999999999</v>
      </c>
      <c r="I2054" t="s">
        <v>32</v>
      </c>
      <c r="J2054" t="s">
        <v>33</v>
      </c>
    </row>
    <row r="2055" spans="1:10" x14ac:dyDescent="0.25">
      <c r="A2055" t="s">
        <v>6290</v>
      </c>
      <c r="B2055" t="s">
        <v>6291</v>
      </c>
      <c r="C2055" t="s">
        <v>6292</v>
      </c>
      <c r="D2055" t="s">
        <v>5512</v>
      </c>
      <c r="E2055" t="s">
        <v>5512</v>
      </c>
      <c r="F2055" t="s">
        <v>6197</v>
      </c>
      <c r="G2055">
        <v>13.457000000000001</v>
      </c>
      <c r="H2055">
        <v>103.84699999999999</v>
      </c>
      <c r="I2055" t="s">
        <v>32</v>
      </c>
      <c r="J2055" t="s">
        <v>33</v>
      </c>
    </row>
    <row r="2056" spans="1:10" x14ac:dyDescent="0.25">
      <c r="A2056" t="s">
        <v>6293</v>
      </c>
      <c r="B2056" t="s">
        <v>6294</v>
      </c>
      <c r="C2056" t="s">
        <v>6295</v>
      </c>
      <c r="D2056" t="s">
        <v>5512</v>
      </c>
      <c r="E2056" t="s">
        <v>5512</v>
      </c>
      <c r="F2056" t="s">
        <v>6197</v>
      </c>
      <c r="G2056">
        <v>13.448499999999999</v>
      </c>
      <c r="H2056">
        <v>103.85899999999999</v>
      </c>
      <c r="I2056" t="s">
        <v>32</v>
      </c>
      <c r="J2056" t="s">
        <v>33</v>
      </c>
    </row>
    <row r="2057" spans="1:10" x14ac:dyDescent="0.25">
      <c r="A2057" t="s">
        <v>6296</v>
      </c>
      <c r="B2057" t="s">
        <v>6297</v>
      </c>
      <c r="C2057" t="s">
        <v>6298</v>
      </c>
      <c r="D2057" t="s">
        <v>5512</v>
      </c>
      <c r="E2057" t="s">
        <v>5512</v>
      </c>
      <c r="F2057" t="s">
        <v>6197</v>
      </c>
      <c r="G2057">
        <v>13.456799999999999</v>
      </c>
      <c r="H2057">
        <v>103.846</v>
      </c>
      <c r="I2057" t="s">
        <v>32</v>
      </c>
      <c r="J2057" t="s">
        <v>33</v>
      </c>
    </row>
    <row r="2058" spans="1:10" x14ac:dyDescent="0.25">
      <c r="A2058" t="s">
        <v>6299</v>
      </c>
      <c r="B2058" t="s">
        <v>6300</v>
      </c>
      <c r="C2058" t="s">
        <v>6301</v>
      </c>
      <c r="D2058" t="s">
        <v>5512</v>
      </c>
      <c r="E2058" t="s">
        <v>5512</v>
      </c>
      <c r="F2058" t="s">
        <v>6197</v>
      </c>
      <c r="G2058">
        <v>13.454700000000001</v>
      </c>
      <c r="H2058">
        <v>103.837</v>
      </c>
      <c r="I2058" t="s">
        <v>32</v>
      </c>
      <c r="J2058" t="s">
        <v>33</v>
      </c>
    </row>
    <row r="2059" spans="1:10" x14ac:dyDescent="0.25">
      <c r="A2059" t="s">
        <v>6302</v>
      </c>
      <c r="B2059" t="s">
        <v>6303</v>
      </c>
      <c r="C2059" t="s">
        <v>6304</v>
      </c>
      <c r="D2059" t="s">
        <v>5512</v>
      </c>
      <c r="E2059" t="s">
        <v>5512</v>
      </c>
      <c r="F2059" t="s">
        <v>6197</v>
      </c>
      <c r="G2059">
        <v>13.457800000000001</v>
      </c>
      <c r="H2059">
        <v>103.86</v>
      </c>
      <c r="I2059" t="s">
        <v>32</v>
      </c>
      <c r="J2059" t="s">
        <v>33</v>
      </c>
    </row>
    <row r="2060" spans="1:10" x14ac:dyDescent="0.25">
      <c r="A2060" t="s">
        <v>6305</v>
      </c>
      <c r="B2060" t="s">
        <v>6306</v>
      </c>
      <c r="C2060" t="s">
        <v>6307</v>
      </c>
      <c r="D2060" t="s">
        <v>5512</v>
      </c>
      <c r="E2060" t="s">
        <v>5512</v>
      </c>
      <c r="F2060" t="s">
        <v>6308</v>
      </c>
      <c r="G2060">
        <v>13.352600000000001</v>
      </c>
      <c r="H2060">
        <v>103.861</v>
      </c>
      <c r="I2060" t="s">
        <v>32</v>
      </c>
      <c r="J2060" t="s">
        <v>33</v>
      </c>
    </row>
    <row r="2061" spans="1:10" x14ac:dyDescent="0.25">
      <c r="A2061" t="s">
        <v>6309</v>
      </c>
      <c r="B2061" t="s">
        <v>6310</v>
      </c>
      <c r="C2061" t="s">
        <v>6311</v>
      </c>
      <c r="D2061" t="s">
        <v>5512</v>
      </c>
      <c r="E2061" t="s">
        <v>5512</v>
      </c>
      <c r="F2061" t="s">
        <v>6308</v>
      </c>
      <c r="G2061">
        <v>13.3531</v>
      </c>
      <c r="H2061">
        <v>103.861</v>
      </c>
      <c r="I2061" t="s">
        <v>32</v>
      </c>
      <c r="J2061" t="s">
        <v>33</v>
      </c>
    </row>
    <row r="2062" spans="1:10" x14ac:dyDescent="0.25">
      <c r="A2062" t="s">
        <v>6312</v>
      </c>
      <c r="B2062" t="s">
        <v>6313</v>
      </c>
      <c r="C2062" t="s">
        <v>6314</v>
      </c>
      <c r="D2062" t="s">
        <v>5512</v>
      </c>
      <c r="E2062" t="s">
        <v>5512</v>
      </c>
      <c r="F2062" t="s">
        <v>6308</v>
      </c>
      <c r="G2062">
        <v>13.351599999999999</v>
      </c>
      <c r="H2062">
        <v>103.86</v>
      </c>
      <c r="I2062" t="s">
        <v>32</v>
      </c>
      <c r="J2062" t="s">
        <v>33</v>
      </c>
    </row>
    <row r="2063" spans="1:10" x14ac:dyDescent="0.25">
      <c r="A2063" t="s">
        <v>6315</v>
      </c>
      <c r="B2063" t="s">
        <v>6316</v>
      </c>
      <c r="C2063" t="s">
        <v>6317</v>
      </c>
      <c r="D2063" t="s">
        <v>5512</v>
      </c>
      <c r="E2063" t="s">
        <v>5512</v>
      </c>
      <c r="F2063" t="s">
        <v>6308</v>
      </c>
      <c r="G2063">
        <v>13.3565</v>
      </c>
      <c r="H2063">
        <v>103.861</v>
      </c>
      <c r="I2063" t="s">
        <v>32</v>
      </c>
      <c r="J2063" t="s">
        <v>33</v>
      </c>
    </row>
    <row r="2064" spans="1:10" x14ac:dyDescent="0.25">
      <c r="A2064" t="s">
        <v>6318</v>
      </c>
      <c r="B2064" t="s">
        <v>6319</v>
      </c>
      <c r="C2064" t="s">
        <v>6320</v>
      </c>
      <c r="D2064" t="s">
        <v>5512</v>
      </c>
      <c r="E2064" t="s">
        <v>5512</v>
      </c>
      <c r="F2064" t="s">
        <v>6308</v>
      </c>
      <c r="G2064">
        <v>13.359500000000001</v>
      </c>
      <c r="H2064">
        <v>103.86199999999999</v>
      </c>
      <c r="I2064" t="s">
        <v>32</v>
      </c>
      <c r="J2064" t="s">
        <v>33</v>
      </c>
    </row>
    <row r="2065" spans="1:10" x14ac:dyDescent="0.25">
      <c r="A2065" t="s">
        <v>6321</v>
      </c>
      <c r="B2065" t="s">
        <v>6322</v>
      </c>
      <c r="C2065" t="s">
        <v>6323</v>
      </c>
      <c r="D2065" t="s">
        <v>5512</v>
      </c>
      <c r="E2065" t="s">
        <v>5512</v>
      </c>
      <c r="F2065" t="s">
        <v>6308</v>
      </c>
      <c r="G2065">
        <v>13.3476</v>
      </c>
      <c r="H2065">
        <v>103.854</v>
      </c>
      <c r="I2065" t="s">
        <v>32</v>
      </c>
      <c r="J2065" t="s">
        <v>33</v>
      </c>
    </row>
    <row r="2066" spans="1:10" x14ac:dyDescent="0.25">
      <c r="A2066" t="s">
        <v>6324</v>
      </c>
      <c r="B2066" t="s">
        <v>6325</v>
      </c>
      <c r="C2066" t="s">
        <v>6326</v>
      </c>
      <c r="D2066" t="s">
        <v>5512</v>
      </c>
      <c r="E2066" t="s">
        <v>5512</v>
      </c>
      <c r="F2066" t="s">
        <v>6308</v>
      </c>
      <c r="G2066">
        <v>13.3378</v>
      </c>
      <c r="H2066">
        <v>103.85599999999999</v>
      </c>
      <c r="I2066" t="s">
        <v>32</v>
      </c>
      <c r="J2066" t="s">
        <v>33</v>
      </c>
    </row>
    <row r="2067" spans="1:10" x14ac:dyDescent="0.25">
      <c r="A2067" t="s">
        <v>6327</v>
      </c>
      <c r="B2067" t="s">
        <v>6328</v>
      </c>
      <c r="C2067" t="s">
        <v>6329</v>
      </c>
      <c r="D2067" t="s">
        <v>5512</v>
      </c>
      <c r="E2067" t="s">
        <v>5512</v>
      </c>
      <c r="F2067" t="s">
        <v>6308</v>
      </c>
      <c r="G2067">
        <v>13.345700000000001</v>
      </c>
      <c r="H2067">
        <v>103.854</v>
      </c>
      <c r="I2067" t="s">
        <v>32</v>
      </c>
      <c r="J2067" t="s">
        <v>33</v>
      </c>
    </row>
    <row r="2068" spans="1:10" x14ac:dyDescent="0.25">
      <c r="A2068" t="s">
        <v>6330</v>
      </c>
      <c r="B2068" t="s">
        <v>6331</v>
      </c>
      <c r="C2068" t="s">
        <v>6332</v>
      </c>
      <c r="D2068" t="s">
        <v>5512</v>
      </c>
      <c r="E2068" t="s">
        <v>5512</v>
      </c>
      <c r="F2068" t="s">
        <v>6308</v>
      </c>
      <c r="G2068">
        <v>13.347899999999999</v>
      </c>
      <c r="H2068">
        <v>103.854</v>
      </c>
      <c r="I2068" t="s">
        <v>32</v>
      </c>
      <c r="J2068" t="s">
        <v>33</v>
      </c>
    </row>
    <row r="2069" spans="1:10" x14ac:dyDescent="0.25">
      <c r="A2069" t="s">
        <v>6333</v>
      </c>
      <c r="B2069" t="s">
        <v>6334</v>
      </c>
      <c r="C2069" t="s">
        <v>6335</v>
      </c>
      <c r="D2069" t="s">
        <v>5512</v>
      </c>
      <c r="E2069" t="s">
        <v>5512</v>
      </c>
      <c r="F2069" t="s">
        <v>6308</v>
      </c>
      <c r="G2069">
        <v>13.3409</v>
      </c>
      <c r="H2069">
        <v>103.85299999999999</v>
      </c>
      <c r="I2069" t="s">
        <v>32</v>
      </c>
      <c r="J2069" t="s">
        <v>33</v>
      </c>
    </row>
    <row r="2070" spans="1:10" x14ac:dyDescent="0.25">
      <c r="A2070" t="s">
        <v>6336</v>
      </c>
      <c r="B2070" t="s">
        <v>6337</v>
      </c>
      <c r="C2070" t="s">
        <v>6338</v>
      </c>
      <c r="D2070" t="s">
        <v>5512</v>
      </c>
      <c r="E2070" t="s">
        <v>5512</v>
      </c>
      <c r="F2070" t="s">
        <v>6308</v>
      </c>
      <c r="G2070">
        <v>13.3362</v>
      </c>
      <c r="H2070">
        <v>103.851</v>
      </c>
      <c r="I2070" t="s">
        <v>32</v>
      </c>
      <c r="J2070" t="s">
        <v>33</v>
      </c>
    </row>
    <row r="2071" spans="1:10" x14ac:dyDescent="0.25">
      <c r="A2071" t="s">
        <v>6339</v>
      </c>
      <c r="B2071" t="s">
        <v>6340</v>
      </c>
      <c r="C2071" t="s">
        <v>6341</v>
      </c>
      <c r="D2071" t="s">
        <v>5512</v>
      </c>
      <c r="E2071" t="s">
        <v>5512</v>
      </c>
      <c r="F2071" t="s">
        <v>6308</v>
      </c>
      <c r="G2071">
        <v>13.3491</v>
      </c>
      <c r="H2071">
        <v>103.85899999999999</v>
      </c>
      <c r="I2071" t="s">
        <v>32</v>
      </c>
      <c r="J2071" t="s">
        <v>33</v>
      </c>
    </row>
    <row r="2072" spans="1:10" x14ac:dyDescent="0.25">
      <c r="A2072" t="s">
        <v>6342</v>
      </c>
      <c r="B2072" t="s">
        <v>6343</v>
      </c>
      <c r="C2072" t="s">
        <v>6344</v>
      </c>
      <c r="D2072" t="s">
        <v>5512</v>
      </c>
      <c r="E2072" t="s">
        <v>5512</v>
      </c>
      <c r="F2072" t="s">
        <v>6308</v>
      </c>
      <c r="G2072">
        <v>13.3522</v>
      </c>
      <c r="H2072">
        <v>103.85599999999999</v>
      </c>
      <c r="I2072" t="s">
        <v>32</v>
      </c>
      <c r="J2072" t="s">
        <v>33</v>
      </c>
    </row>
    <row r="2073" spans="1:10" x14ac:dyDescent="0.25">
      <c r="A2073" t="s">
        <v>6345</v>
      </c>
      <c r="B2073" t="s">
        <v>6346</v>
      </c>
      <c r="C2073" t="s">
        <v>6347</v>
      </c>
      <c r="D2073" t="s">
        <v>5512</v>
      </c>
      <c r="E2073" t="s">
        <v>5512</v>
      </c>
      <c r="F2073" t="s">
        <v>6308</v>
      </c>
      <c r="G2073">
        <v>13.349399999999999</v>
      </c>
      <c r="H2073">
        <v>103.869</v>
      </c>
      <c r="I2073" t="s">
        <v>32</v>
      </c>
      <c r="J2073" t="s">
        <v>33</v>
      </c>
    </row>
    <row r="2074" spans="1:10" x14ac:dyDescent="0.25">
      <c r="A2074" t="s">
        <v>6348</v>
      </c>
      <c r="B2074" t="s">
        <v>6349</v>
      </c>
      <c r="C2074" t="s">
        <v>6350</v>
      </c>
      <c r="D2074" t="s">
        <v>5512</v>
      </c>
      <c r="E2074" t="s">
        <v>5512</v>
      </c>
      <c r="F2074" t="s">
        <v>6308</v>
      </c>
      <c r="G2074">
        <v>13.333299999999999</v>
      </c>
      <c r="H2074">
        <v>103.881</v>
      </c>
      <c r="I2074" t="s">
        <v>32</v>
      </c>
      <c r="J2074" t="s">
        <v>33</v>
      </c>
    </row>
    <row r="2075" spans="1:10" x14ac:dyDescent="0.25">
      <c r="A2075" t="s">
        <v>6351</v>
      </c>
      <c r="B2075" t="s">
        <v>6352</v>
      </c>
      <c r="C2075" t="s">
        <v>6353</v>
      </c>
      <c r="D2075" t="s">
        <v>5512</v>
      </c>
      <c r="E2075" t="s">
        <v>5512</v>
      </c>
      <c r="F2075" t="s">
        <v>6308</v>
      </c>
      <c r="G2075">
        <v>13.353899999999999</v>
      </c>
      <c r="H2075">
        <v>103.875</v>
      </c>
      <c r="I2075" t="s">
        <v>32</v>
      </c>
      <c r="J2075" t="s">
        <v>33</v>
      </c>
    </row>
    <row r="2076" spans="1:10" x14ac:dyDescent="0.25">
      <c r="A2076" t="s">
        <v>6354</v>
      </c>
      <c r="B2076" t="s">
        <v>6355</v>
      </c>
      <c r="C2076" t="s">
        <v>6356</v>
      </c>
      <c r="D2076" t="s">
        <v>5512</v>
      </c>
      <c r="E2076" t="s">
        <v>5512</v>
      </c>
      <c r="F2076" t="s">
        <v>6308</v>
      </c>
      <c r="G2076">
        <v>13.356199999999999</v>
      </c>
      <c r="H2076">
        <v>103.883</v>
      </c>
      <c r="I2076" t="s">
        <v>32</v>
      </c>
      <c r="J2076" t="s">
        <v>33</v>
      </c>
    </row>
    <row r="2077" spans="1:10" x14ac:dyDescent="0.25">
      <c r="A2077" t="s">
        <v>6357</v>
      </c>
      <c r="B2077" t="s">
        <v>6358</v>
      </c>
      <c r="C2077" t="s">
        <v>6359</v>
      </c>
      <c r="D2077" t="s">
        <v>5512</v>
      </c>
      <c r="E2077" t="s">
        <v>5512</v>
      </c>
      <c r="F2077" t="s">
        <v>6308</v>
      </c>
      <c r="G2077">
        <v>13.369400000000001</v>
      </c>
      <c r="H2077">
        <v>103.86</v>
      </c>
      <c r="I2077" t="s">
        <v>32</v>
      </c>
      <c r="J2077" t="s">
        <v>33</v>
      </c>
    </row>
    <row r="2078" spans="1:10" x14ac:dyDescent="0.25">
      <c r="A2078" t="s">
        <v>6360</v>
      </c>
      <c r="B2078" t="s">
        <v>6361</v>
      </c>
      <c r="C2078" t="s">
        <v>6362</v>
      </c>
      <c r="D2078" t="s">
        <v>5512</v>
      </c>
      <c r="E2078" t="s">
        <v>5512</v>
      </c>
      <c r="F2078" t="s">
        <v>6308</v>
      </c>
      <c r="G2078">
        <v>13.3371</v>
      </c>
      <c r="H2078">
        <v>103.867</v>
      </c>
      <c r="I2078" t="s">
        <v>32</v>
      </c>
      <c r="J2078" t="s">
        <v>33</v>
      </c>
    </row>
    <row r="2079" spans="1:10" x14ac:dyDescent="0.25">
      <c r="A2079" t="s">
        <v>6363</v>
      </c>
      <c r="B2079" t="s">
        <v>6364</v>
      </c>
      <c r="C2079" t="s">
        <v>6365</v>
      </c>
      <c r="D2079" t="s">
        <v>5512</v>
      </c>
      <c r="E2079" t="s">
        <v>5512</v>
      </c>
      <c r="F2079" t="s">
        <v>6366</v>
      </c>
      <c r="G2079">
        <v>13.4338</v>
      </c>
      <c r="H2079">
        <v>103.90300000000001</v>
      </c>
      <c r="I2079" t="s">
        <v>32</v>
      </c>
      <c r="J2079" t="s">
        <v>33</v>
      </c>
    </row>
    <row r="2080" spans="1:10" x14ac:dyDescent="0.25">
      <c r="A2080" t="s">
        <v>6367</v>
      </c>
      <c r="B2080" t="s">
        <v>6368</v>
      </c>
      <c r="C2080" t="s">
        <v>6369</v>
      </c>
      <c r="D2080" t="s">
        <v>5512</v>
      </c>
      <c r="E2080" t="s">
        <v>5512</v>
      </c>
      <c r="F2080" t="s">
        <v>6366</v>
      </c>
      <c r="G2080">
        <v>13.433400000000001</v>
      </c>
      <c r="H2080">
        <v>103.895</v>
      </c>
      <c r="I2080" t="s">
        <v>32</v>
      </c>
      <c r="J2080" t="s">
        <v>33</v>
      </c>
    </row>
    <row r="2081" spans="1:10" x14ac:dyDescent="0.25">
      <c r="A2081" t="s">
        <v>6370</v>
      </c>
      <c r="B2081" t="s">
        <v>6371</v>
      </c>
      <c r="C2081" t="s">
        <v>6372</v>
      </c>
      <c r="D2081" t="s">
        <v>5512</v>
      </c>
      <c r="E2081" t="s">
        <v>5512</v>
      </c>
      <c r="F2081" t="s">
        <v>6366</v>
      </c>
      <c r="G2081">
        <v>13.4331</v>
      </c>
      <c r="H2081">
        <v>103.913</v>
      </c>
      <c r="I2081" t="s">
        <v>32</v>
      </c>
      <c r="J2081" t="s">
        <v>33</v>
      </c>
    </row>
    <row r="2082" spans="1:10" x14ac:dyDescent="0.25">
      <c r="A2082" t="s">
        <v>6373</v>
      </c>
      <c r="B2082" t="s">
        <v>6374</v>
      </c>
      <c r="C2082" t="s">
        <v>6375</v>
      </c>
      <c r="D2082" t="s">
        <v>5512</v>
      </c>
      <c r="E2082" t="s">
        <v>5512</v>
      </c>
      <c r="F2082" t="s">
        <v>6366</v>
      </c>
      <c r="G2082">
        <v>13.4331</v>
      </c>
      <c r="H2082">
        <v>103.913</v>
      </c>
      <c r="I2082" t="s">
        <v>32</v>
      </c>
      <c r="J2082" t="s">
        <v>33</v>
      </c>
    </row>
    <row r="2083" spans="1:10" x14ac:dyDescent="0.25">
      <c r="A2083" t="s">
        <v>6376</v>
      </c>
      <c r="B2083" t="s">
        <v>6377</v>
      </c>
      <c r="C2083" t="s">
        <v>6378</v>
      </c>
      <c r="D2083" t="s">
        <v>5512</v>
      </c>
      <c r="E2083" t="s">
        <v>5512</v>
      </c>
      <c r="F2083" t="s">
        <v>6366</v>
      </c>
      <c r="G2083">
        <v>13.435600000000001</v>
      </c>
      <c r="H2083">
        <v>103.904</v>
      </c>
      <c r="I2083" t="s">
        <v>32</v>
      </c>
      <c r="J2083" t="s">
        <v>33</v>
      </c>
    </row>
    <row r="2084" spans="1:10" x14ac:dyDescent="0.25">
      <c r="A2084" t="s">
        <v>6379</v>
      </c>
      <c r="B2084" t="s">
        <v>6380</v>
      </c>
      <c r="C2084" t="s">
        <v>6381</v>
      </c>
      <c r="D2084" t="s">
        <v>5512</v>
      </c>
      <c r="E2084" t="s">
        <v>5512</v>
      </c>
      <c r="F2084" t="s">
        <v>6366</v>
      </c>
      <c r="G2084">
        <v>13.432399999999999</v>
      </c>
      <c r="H2084">
        <v>103.90300000000001</v>
      </c>
      <c r="I2084" t="s">
        <v>32</v>
      </c>
      <c r="J2084" t="s">
        <v>33</v>
      </c>
    </row>
    <row r="2085" spans="1:10" x14ac:dyDescent="0.25">
      <c r="A2085" t="s">
        <v>6382</v>
      </c>
      <c r="B2085" t="s">
        <v>6380</v>
      </c>
      <c r="C2085" t="s">
        <v>6381</v>
      </c>
      <c r="D2085" t="s">
        <v>5512</v>
      </c>
      <c r="E2085" t="s">
        <v>5512</v>
      </c>
      <c r="F2085" t="s">
        <v>6366</v>
      </c>
      <c r="G2085">
        <v>13.432399999999999</v>
      </c>
      <c r="H2085">
        <v>103.90300000000001</v>
      </c>
      <c r="I2085" t="s">
        <v>32</v>
      </c>
      <c r="J2085" t="s">
        <v>33</v>
      </c>
    </row>
    <row r="2086" spans="1:10" x14ac:dyDescent="0.25">
      <c r="A2086" t="s">
        <v>6383</v>
      </c>
      <c r="B2086" t="s">
        <v>6384</v>
      </c>
      <c r="C2086" t="s">
        <v>6385</v>
      </c>
      <c r="D2086" t="s">
        <v>5512</v>
      </c>
      <c r="E2086" t="s">
        <v>5512</v>
      </c>
      <c r="F2086" t="s">
        <v>6366</v>
      </c>
      <c r="G2086">
        <v>13.432700000000001</v>
      </c>
      <c r="H2086">
        <v>103.905</v>
      </c>
      <c r="I2086" t="s">
        <v>32</v>
      </c>
      <c r="J2086" t="s">
        <v>33</v>
      </c>
    </row>
    <row r="2087" spans="1:10" x14ac:dyDescent="0.25">
      <c r="A2087" t="s">
        <v>6386</v>
      </c>
      <c r="B2087" t="s">
        <v>6387</v>
      </c>
      <c r="C2087" t="s">
        <v>6388</v>
      </c>
      <c r="D2087" t="s">
        <v>5512</v>
      </c>
      <c r="E2087" t="s">
        <v>5512</v>
      </c>
      <c r="F2087" t="s">
        <v>6366</v>
      </c>
      <c r="G2087">
        <v>13.4284</v>
      </c>
      <c r="H2087">
        <v>103.904</v>
      </c>
      <c r="I2087" t="s">
        <v>32</v>
      </c>
      <c r="J2087" t="s">
        <v>33</v>
      </c>
    </row>
    <row r="2088" spans="1:10" x14ac:dyDescent="0.25">
      <c r="A2088" t="s">
        <v>6389</v>
      </c>
      <c r="B2088" t="s">
        <v>6390</v>
      </c>
      <c r="C2088" t="s">
        <v>6391</v>
      </c>
      <c r="D2088" t="s">
        <v>5512</v>
      </c>
      <c r="E2088" t="s">
        <v>5512</v>
      </c>
      <c r="F2088" t="s">
        <v>6366</v>
      </c>
      <c r="G2088">
        <v>13.4322</v>
      </c>
      <c r="H2088">
        <v>103.89700000000001</v>
      </c>
      <c r="I2088" t="s">
        <v>32</v>
      </c>
      <c r="J2088" t="s">
        <v>33</v>
      </c>
    </row>
    <row r="2089" spans="1:10" x14ac:dyDescent="0.25">
      <c r="A2089" t="s">
        <v>6392</v>
      </c>
      <c r="B2089" t="s">
        <v>6393</v>
      </c>
      <c r="C2089" t="s">
        <v>6394</v>
      </c>
      <c r="D2089" t="s">
        <v>5512</v>
      </c>
      <c r="E2089" t="s">
        <v>5512</v>
      </c>
      <c r="F2089" t="s">
        <v>6366</v>
      </c>
      <c r="G2089">
        <v>13.417</v>
      </c>
      <c r="H2089">
        <v>103.892</v>
      </c>
      <c r="I2089" t="s">
        <v>32</v>
      </c>
      <c r="J2089" t="s">
        <v>33</v>
      </c>
    </row>
    <row r="2090" spans="1:10" x14ac:dyDescent="0.25">
      <c r="A2090" t="s">
        <v>6395</v>
      </c>
      <c r="B2090" t="s">
        <v>6396</v>
      </c>
      <c r="C2090" t="s">
        <v>6397</v>
      </c>
      <c r="D2090" t="s">
        <v>5512</v>
      </c>
      <c r="E2090" t="s">
        <v>5512</v>
      </c>
      <c r="F2090" t="s">
        <v>6398</v>
      </c>
      <c r="G2090">
        <v>13.3268</v>
      </c>
      <c r="H2090">
        <v>103.878</v>
      </c>
      <c r="I2090" t="s">
        <v>32</v>
      </c>
      <c r="J2090" t="s">
        <v>33</v>
      </c>
    </row>
    <row r="2091" spans="1:10" x14ac:dyDescent="0.25">
      <c r="A2091" t="s">
        <v>6399</v>
      </c>
      <c r="B2091" t="s">
        <v>6400</v>
      </c>
      <c r="C2091" t="s">
        <v>6401</v>
      </c>
      <c r="D2091" t="s">
        <v>5512</v>
      </c>
      <c r="E2091" t="s">
        <v>5512</v>
      </c>
      <c r="F2091" t="s">
        <v>6398</v>
      </c>
      <c r="G2091">
        <v>13.3277</v>
      </c>
      <c r="H2091">
        <v>103.881</v>
      </c>
      <c r="I2091" t="s">
        <v>32</v>
      </c>
      <c r="J2091" t="s">
        <v>33</v>
      </c>
    </row>
    <row r="2092" spans="1:10" x14ac:dyDescent="0.25">
      <c r="A2092" t="s">
        <v>6402</v>
      </c>
      <c r="B2092" t="s">
        <v>6403</v>
      </c>
      <c r="C2092" t="s">
        <v>6404</v>
      </c>
      <c r="D2092" t="s">
        <v>5512</v>
      </c>
      <c r="E2092" t="s">
        <v>5512</v>
      </c>
      <c r="F2092" t="s">
        <v>6398</v>
      </c>
      <c r="G2092">
        <v>13.327299999999999</v>
      </c>
      <c r="H2092">
        <v>103.877</v>
      </c>
      <c r="I2092" t="s">
        <v>32</v>
      </c>
      <c r="J2092" t="s">
        <v>33</v>
      </c>
    </row>
    <row r="2093" spans="1:10" x14ac:dyDescent="0.25">
      <c r="A2093" t="s">
        <v>6405</v>
      </c>
      <c r="B2093" t="s">
        <v>6406</v>
      </c>
      <c r="C2093" t="s">
        <v>6407</v>
      </c>
      <c r="D2093" t="s">
        <v>5512</v>
      </c>
      <c r="E2093" t="s">
        <v>5512</v>
      </c>
      <c r="F2093" t="s">
        <v>6398</v>
      </c>
      <c r="G2093">
        <v>13.327299999999999</v>
      </c>
      <c r="H2093">
        <v>103.877</v>
      </c>
      <c r="I2093" t="s">
        <v>32</v>
      </c>
      <c r="J2093" t="s">
        <v>33</v>
      </c>
    </row>
    <row r="2094" spans="1:10" x14ac:dyDescent="0.25">
      <c r="A2094" t="s">
        <v>6408</v>
      </c>
      <c r="B2094" t="s">
        <v>6409</v>
      </c>
      <c r="C2094" t="s">
        <v>6410</v>
      </c>
      <c r="D2094" t="s">
        <v>5512</v>
      </c>
      <c r="E2094" t="s">
        <v>5512</v>
      </c>
      <c r="F2094" t="s">
        <v>6398</v>
      </c>
      <c r="G2094">
        <v>13.348599999999999</v>
      </c>
      <c r="H2094">
        <v>103.896</v>
      </c>
      <c r="I2094" t="s">
        <v>32</v>
      </c>
      <c r="J2094" t="s">
        <v>33</v>
      </c>
    </row>
    <row r="2095" spans="1:10" x14ac:dyDescent="0.25">
      <c r="A2095" t="s">
        <v>6411</v>
      </c>
      <c r="B2095" t="s">
        <v>6412</v>
      </c>
      <c r="C2095" t="s">
        <v>6413</v>
      </c>
      <c r="D2095" t="s">
        <v>5512</v>
      </c>
      <c r="E2095" t="s">
        <v>5512</v>
      </c>
      <c r="F2095" t="s">
        <v>6398</v>
      </c>
      <c r="G2095">
        <v>13.3391</v>
      </c>
      <c r="H2095">
        <v>103.896</v>
      </c>
      <c r="I2095" t="s">
        <v>32</v>
      </c>
      <c r="J2095" t="s">
        <v>33</v>
      </c>
    </row>
    <row r="2096" spans="1:10" x14ac:dyDescent="0.25">
      <c r="A2096" t="s">
        <v>6414</v>
      </c>
      <c r="B2096" t="s">
        <v>6415</v>
      </c>
      <c r="C2096" t="s">
        <v>6416</v>
      </c>
      <c r="D2096" t="s">
        <v>5512</v>
      </c>
      <c r="E2096" t="s">
        <v>5512</v>
      </c>
      <c r="F2096" t="s">
        <v>6398</v>
      </c>
      <c r="G2096">
        <v>13.3436</v>
      </c>
      <c r="H2096">
        <v>103.881</v>
      </c>
      <c r="I2096" t="s">
        <v>32</v>
      </c>
      <c r="J2096" t="s">
        <v>33</v>
      </c>
    </row>
    <row r="2097" spans="1:10" x14ac:dyDescent="0.25">
      <c r="A2097" t="s">
        <v>6417</v>
      </c>
      <c r="B2097" t="s">
        <v>6418</v>
      </c>
      <c r="C2097" t="s">
        <v>6419</v>
      </c>
      <c r="D2097" t="s">
        <v>5512</v>
      </c>
      <c r="E2097" t="s">
        <v>5512</v>
      </c>
      <c r="F2097" t="s">
        <v>6398</v>
      </c>
      <c r="G2097">
        <v>13.513500000000001</v>
      </c>
      <c r="H2097">
        <v>103.941</v>
      </c>
      <c r="I2097" t="s">
        <v>32</v>
      </c>
      <c r="J2097" t="s">
        <v>33</v>
      </c>
    </row>
    <row r="2098" spans="1:10" x14ac:dyDescent="0.25">
      <c r="A2098" t="s">
        <v>6420</v>
      </c>
      <c r="B2098" t="s">
        <v>6421</v>
      </c>
      <c r="C2098" t="s">
        <v>6422</v>
      </c>
      <c r="D2098" t="s">
        <v>5512</v>
      </c>
      <c r="E2098" t="s">
        <v>5512</v>
      </c>
      <c r="F2098" t="s">
        <v>6398</v>
      </c>
      <c r="G2098">
        <v>13.338900000000001</v>
      </c>
      <c r="H2098">
        <v>103.89700000000001</v>
      </c>
      <c r="I2098" t="s">
        <v>32</v>
      </c>
      <c r="J2098" t="s">
        <v>33</v>
      </c>
    </row>
    <row r="2099" spans="1:10" x14ac:dyDescent="0.25">
      <c r="A2099" t="s">
        <v>6423</v>
      </c>
      <c r="B2099" t="s">
        <v>6424</v>
      </c>
      <c r="C2099" t="s">
        <v>6425</v>
      </c>
      <c r="D2099" t="s">
        <v>5512</v>
      </c>
      <c r="E2099" t="s">
        <v>5512</v>
      </c>
      <c r="F2099" t="s">
        <v>6398</v>
      </c>
      <c r="G2099">
        <v>13.3287</v>
      </c>
      <c r="H2099">
        <v>103.893</v>
      </c>
      <c r="I2099" t="s">
        <v>32</v>
      </c>
      <c r="J2099" t="s">
        <v>33</v>
      </c>
    </row>
    <row r="2100" spans="1:10" x14ac:dyDescent="0.25">
      <c r="A2100" t="s">
        <v>6426</v>
      </c>
      <c r="B2100" t="s">
        <v>6427</v>
      </c>
      <c r="C2100" t="s">
        <v>6428</v>
      </c>
      <c r="D2100" t="s">
        <v>5512</v>
      </c>
      <c r="E2100" t="s">
        <v>5512</v>
      </c>
      <c r="F2100" t="s">
        <v>6398</v>
      </c>
      <c r="G2100">
        <v>13.3287</v>
      </c>
      <c r="H2100">
        <v>103.88800000000001</v>
      </c>
      <c r="I2100" t="s">
        <v>32</v>
      </c>
      <c r="J2100" t="s">
        <v>33</v>
      </c>
    </row>
    <row r="2101" spans="1:10" x14ac:dyDescent="0.25">
      <c r="A2101" t="s">
        <v>6429</v>
      </c>
      <c r="B2101" t="s">
        <v>6430</v>
      </c>
      <c r="C2101" t="s">
        <v>6431</v>
      </c>
      <c r="D2101" t="s">
        <v>5512</v>
      </c>
      <c r="E2101" t="s">
        <v>5512</v>
      </c>
      <c r="F2101" t="s">
        <v>6398</v>
      </c>
      <c r="G2101">
        <v>13.3271</v>
      </c>
      <c r="H2101">
        <v>103.877</v>
      </c>
      <c r="I2101" t="s">
        <v>32</v>
      </c>
      <c r="J2101" t="s">
        <v>33</v>
      </c>
    </row>
    <row r="2102" spans="1:10" x14ac:dyDescent="0.25">
      <c r="A2102" t="s">
        <v>6432</v>
      </c>
      <c r="B2102" t="s">
        <v>6433</v>
      </c>
      <c r="C2102" t="s">
        <v>6434</v>
      </c>
      <c r="D2102" t="s">
        <v>5512</v>
      </c>
      <c r="E2102" t="s">
        <v>5512</v>
      </c>
      <c r="F2102" t="s">
        <v>6398</v>
      </c>
      <c r="G2102">
        <v>13.321199999999999</v>
      </c>
      <c r="H2102">
        <v>103.89400000000001</v>
      </c>
      <c r="I2102" t="s">
        <v>32</v>
      </c>
      <c r="J2102" t="s">
        <v>33</v>
      </c>
    </row>
    <row r="2103" spans="1:10" x14ac:dyDescent="0.25">
      <c r="A2103" t="s">
        <v>6435</v>
      </c>
      <c r="B2103" t="s">
        <v>712</v>
      </c>
      <c r="C2103" t="s">
        <v>6436</v>
      </c>
      <c r="D2103" t="s">
        <v>5512</v>
      </c>
      <c r="E2103" t="s">
        <v>5512</v>
      </c>
      <c r="F2103" t="s">
        <v>6398</v>
      </c>
      <c r="G2103">
        <v>13.326499999999999</v>
      </c>
      <c r="H2103">
        <v>103.873</v>
      </c>
      <c r="I2103" t="s">
        <v>32</v>
      </c>
      <c r="J2103" t="s">
        <v>33</v>
      </c>
    </row>
    <row r="2104" spans="1:10" x14ac:dyDescent="0.25">
      <c r="A2104" t="s">
        <v>6437</v>
      </c>
      <c r="B2104" t="s">
        <v>6438</v>
      </c>
      <c r="C2104" t="s">
        <v>6439</v>
      </c>
      <c r="D2104" t="s">
        <v>5512</v>
      </c>
      <c r="E2104" t="s">
        <v>5512</v>
      </c>
      <c r="F2104" t="s">
        <v>6398</v>
      </c>
      <c r="G2104">
        <v>13.3261</v>
      </c>
      <c r="H2104">
        <v>103.87</v>
      </c>
      <c r="I2104" t="s">
        <v>32</v>
      </c>
      <c r="J2104" t="s">
        <v>33</v>
      </c>
    </row>
    <row r="2105" spans="1:10" x14ac:dyDescent="0.25">
      <c r="A2105" t="s">
        <v>6440</v>
      </c>
      <c r="B2105" t="s">
        <v>6441</v>
      </c>
      <c r="C2105" t="s">
        <v>6442</v>
      </c>
      <c r="D2105" t="s">
        <v>5512</v>
      </c>
      <c r="E2105" t="s">
        <v>5512</v>
      </c>
      <c r="F2105" t="s">
        <v>6443</v>
      </c>
      <c r="G2105">
        <v>13.308400000000001</v>
      </c>
      <c r="H2105">
        <v>103.848</v>
      </c>
      <c r="I2105" t="s">
        <v>32</v>
      </c>
      <c r="J2105" t="s">
        <v>33</v>
      </c>
    </row>
    <row r="2106" spans="1:10" x14ac:dyDescent="0.25">
      <c r="A2106" t="s">
        <v>6444</v>
      </c>
      <c r="B2106" t="s">
        <v>6445</v>
      </c>
      <c r="C2106" t="s">
        <v>6446</v>
      </c>
      <c r="D2106" t="s">
        <v>5512</v>
      </c>
      <c r="E2106" t="s">
        <v>5512</v>
      </c>
      <c r="F2106" t="s">
        <v>6443</v>
      </c>
      <c r="G2106">
        <v>13.316800000000001</v>
      </c>
      <c r="H2106">
        <v>103.85</v>
      </c>
      <c r="I2106" t="s">
        <v>32</v>
      </c>
      <c r="J2106" t="s">
        <v>33</v>
      </c>
    </row>
    <row r="2107" spans="1:10" x14ac:dyDescent="0.25">
      <c r="A2107" t="s">
        <v>6447</v>
      </c>
      <c r="B2107" t="s">
        <v>6448</v>
      </c>
      <c r="C2107" t="s">
        <v>6449</v>
      </c>
      <c r="D2107" t="s">
        <v>5512</v>
      </c>
      <c r="E2107" t="s">
        <v>5512</v>
      </c>
      <c r="F2107" t="s">
        <v>6443</v>
      </c>
      <c r="G2107">
        <v>13.2872</v>
      </c>
      <c r="H2107">
        <v>103.82</v>
      </c>
      <c r="I2107" t="s">
        <v>32</v>
      </c>
      <c r="J2107" t="s">
        <v>33</v>
      </c>
    </row>
    <row r="2108" spans="1:10" x14ac:dyDescent="0.25">
      <c r="A2108" t="s">
        <v>6450</v>
      </c>
      <c r="B2108" t="s">
        <v>6451</v>
      </c>
      <c r="C2108" t="s">
        <v>6452</v>
      </c>
      <c r="D2108" t="s">
        <v>5512</v>
      </c>
      <c r="E2108" t="s">
        <v>5512</v>
      </c>
      <c r="F2108" t="s">
        <v>6443</v>
      </c>
      <c r="G2108">
        <v>13.288600000000001</v>
      </c>
      <c r="H2108">
        <v>103.818</v>
      </c>
      <c r="I2108" t="s">
        <v>32</v>
      </c>
      <c r="J2108" t="s">
        <v>33</v>
      </c>
    </row>
    <row r="2109" spans="1:10" x14ac:dyDescent="0.25">
      <c r="A2109" t="s">
        <v>6453</v>
      </c>
      <c r="B2109" t="s">
        <v>6454</v>
      </c>
      <c r="C2109" t="s">
        <v>6455</v>
      </c>
      <c r="D2109" t="s">
        <v>5512</v>
      </c>
      <c r="E2109" t="s">
        <v>5512</v>
      </c>
      <c r="F2109" t="s">
        <v>6443</v>
      </c>
      <c r="G2109">
        <v>13.288500000000001</v>
      </c>
      <c r="H2109">
        <v>103.81699999999999</v>
      </c>
      <c r="I2109" t="s">
        <v>32</v>
      </c>
      <c r="J2109" t="s">
        <v>33</v>
      </c>
    </row>
    <row r="2110" spans="1:10" x14ac:dyDescent="0.25">
      <c r="A2110" t="s">
        <v>6456</v>
      </c>
      <c r="B2110" t="s">
        <v>6457</v>
      </c>
      <c r="C2110" t="s">
        <v>6458</v>
      </c>
      <c r="D2110" t="s">
        <v>5512</v>
      </c>
      <c r="E2110" t="s">
        <v>5512</v>
      </c>
      <c r="F2110" t="s">
        <v>6443</v>
      </c>
      <c r="G2110">
        <v>13.288600000000001</v>
      </c>
      <c r="H2110">
        <v>103.818</v>
      </c>
      <c r="I2110" t="s">
        <v>32</v>
      </c>
      <c r="J2110" t="s">
        <v>33</v>
      </c>
    </row>
    <row r="2111" spans="1:10" x14ac:dyDescent="0.25">
      <c r="A2111" t="s">
        <v>6459</v>
      </c>
      <c r="B2111" t="s">
        <v>6460</v>
      </c>
      <c r="C2111" t="s">
        <v>6461</v>
      </c>
      <c r="D2111" t="s">
        <v>5512</v>
      </c>
      <c r="E2111" t="s">
        <v>5512</v>
      </c>
      <c r="F2111" t="s">
        <v>6443</v>
      </c>
      <c r="G2111">
        <v>13.3269</v>
      </c>
      <c r="H2111">
        <v>103.84699999999999</v>
      </c>
      <c r="I2111" t="s">
        <v>32</v>
      </c>
      <c r="J2111" t="s">
        <v>33</v>
      </c>
    </row>
    <row r="2112" spans="1:10" x14ac:dyDescent="0.25">
      <c r="A2112" t="s">
        <v>6462</v>
      </c>
      <c r="B2112" t="s">
        <v>6463</v>
      </c>
      <c r="C2112" t="s">
        <v>6464</v>
      </c>
      <c r="D2112" t="s">
        <v>5512</v>
      </c>
      <c r="E2112" t="s">
        <v>5512</v>
      </c>
      <c r="F2112" t="s">
        <v>6443</v>
      </c>
      <c r="G2112">
        <v>13.3058</v>
      </c>
      <c r="H2112">
        <v>103.848</v>
      </c>
      <c r="I2112" t="s">
        <v>32</v>
      </c>
      <c r="J2112" t="s">
        <v>33</v>
      </c>
    </row>
    <row r="2113" spans="1:10" x14ac:dyDescent="0.25">
      <c r="A2113" t="s">
        <v>6465</v>
      </c>
      <c r="B2113" t="s">
        <v>6463</v>
      </c>
      <c r="C2113" t="s">
        <v>6464</v>
      </c>
      <c r="D2113" t="s">
        <v>5512</v>
      </c>
      <c r="E2113" t="s">
        <v>5512</v>
      </c>
      <c r="F2113" t="s">
        <v>6443</v>
      </c>
      <c r="G2113">
        <v>13.3058</v>
      </c>
      <c r="H2113">
        <v>103.848</v>
      </c>
      <c r="I2113" t="s">
        <v>32</v>
      </c>
      <c r="J2113" t="s">
        <v>33</v>
      </c>
    </row>
    <row r="2114" spans="1:10" x14ac:dyDescent="0.25">
      <c r="A2114" t="s">
        <v>6466</v>
      </c>
      <c r="B2114" t="s">
        <v>6467</v>
      </c>
      <c r="C2114" t="s">
        <v>6468</v>
      </c>
      <c r="D2114" t="s">
        <v>5512</v>
      </c>
      <c r="E2114" t="s">
        <v>5512</v>
      </c>
      <c r="F2114" t="s">
        <v>6443</v>
      </c>
      <c r="G2114">
        <v>13.302300000000001</v>
      </c>
      <c r="H2114">
        <v>103.846</v>
      </c>
      <c r="I2114" t="s">
        <v>32</v>
      </c>
      <c r="J2114" t="s">
        <v>33</v>
      </c>
    </row>
    <row r="2115" spans="1:10" x14ac:dyDescent="0.25">
      <c r="A2115" t="s">
        <v>6469</v>
      </c>
      <c r="B2115" t="s">
        <v>6470</v>
      </c>
      <c r="C2115" t="s">
        <v>6471</v>
      </c>
      <c r="D2115" t="s">
        <v>5512</v>
      </c>
      <c r="E2115" t="s">
        <v>5512</v>
      </c>
      <c r="F2115" t="s">
        <v>6443</v>
      </c>
      <c r="G2115">
        <v>13.3284</v>
      </c>
      <c r="H2115">
        <v>103.83799999999999</v>
      </c>
      <c r="I2115" t="s">
        <v>32</v>
      </c>
      <c r="J2115" t="s">
        <v>33</v>
      </c>
    </row>
    <row r="2116" spans="1:10" x14ac:dyDescent="0.25">
      <c r="A2116" t="s">
        <v>6472</v>
      </c>
      <c r="B2116" t="s">
        <v>6473</v>
      </c>
      <c r="C2116" t="s">
        <v>6474</v>
      </c>
      <c r="D2116" t="s">
        <v>5512</v>
      </c>
      <c r="E2116" t="s">
        <v>5512</v>
      </c>
      <c r="F2116" t="s">
        <v>6475</v>
      </c>
      <c r="G2116">
        <v>13.369899999999999</v>
      </c>
      <c r="H2116">
        <v>103.822</v>
      </c>
      <c r="I2116" t="s">
        <v>32</v>
      </c>
      <c r="J2116" t="s">
        <v>33</v>
      </c>
    </row>
    <row r="2117" spans="1:10" x14ac:dyDescent="0.25">
      <c r="A2117" t="s">
        <v>6476</v>
      </c>
      <c r="B2117" t="s">
        <v>6477</v>
      </c>
      <c r="C2117" t="s">
        <v>6478</v>
      </c>
      <c r="D2117" t="s">
        <v>5512</v>
      </c>
      <c r="E2117" t="s">
        <v>5512</v>
      </c>
      <c r="F2117" t="s">
        <v>6475</v>
      </c>
      <c r="G2117">
        <v>13.3682</v>
      </c>
      <c r="H2117">
        <v>103.824</v>
      </c>
      <c r="I2117" t="s">
        <v>32</v>
      </c>
      <c r="J2117" t="s">
        <v>33</v>
      </c>
    </row>
    <row r="2118" spans="1:10" x14ac:dyDescent="0.25">
      <c r="A2118" t="s">
        <v>6479</v>
      </c>
      <c r="B2118" t="s">
        <v>6480</v>
      </c>
      <c r="C2118" t="s">
        <v>6481</v>
      </c>
      <c r="D2118" t="s">
        <v>5512</v>
      </c>
      <c r="E2118" t="s">
        <v>5512</v>
      </c>
      <c r="F2118" t="s">
        <v>6475</v>
      </c>
      <c r="G2118">
        <v>13.3748</v>
      </c>
      <c r="H2118">
        <v>103.825</v>
      </c>
      <c r="I2118" t="s">
        <v>32</v>
      </c>
      <c r="J2118" t="s">
        <v>33</v>
      </c>
    </row>
    <row r="2119" spans="1:10" x14ac:dyDescent="0.25">
      <c r="A2119" t="s">
        <v>6482</v>
      </c>
      <c r="B2119" t="s">
        <v>6483</v>
      </c>
      <c r="C2119" t="s">
        <v>6484</v>
      </c>
      <c r="D2119" t="s">
        <v>5512</v>
      </c>
      <c r="E2119" t="s">
        <v>5512</v>
      </c>
      <c r="F2119" t="s">
        <v>6475</v>
      </c>
      <c r="G2119">
        <v>13.3668</v>
      </c>
      <c r="H2119">
        <v>103.82599999999999</v>
      </c>
      <c r="I2119" t="s">
        <v>32</v>
      </c>
      <c r="J2119" t="s">
        <v>33</v>
      </c>
    </row>
    <row r="2120" spans="1:10" x14ac:dyDescent="0.25">
      <c r="A2120" t="s">
        <v>6485</v>
      </c>
      <c r="B2120" t="s">
        <v>6486</v>
      </c>
      <c r="C2120" t="s">
        <v>6487</v>
      </c>
      <c r="D2120" t="s">
        <v>5512</v>
      </c>
      <c r="E2120" t="s">
        <v>5512</v>
      </c>
      <c r="F2120" t="s">
        <v>6475</v>
      </c>
      <c r="G2120">
        <v>13.3809</v>
      </c>
      <c r="H2120">
        <v>103.818</v>
      </c>
      <c r="I2120" t="s">
        <v>32</v>
      </c>
      <c r="J2120" t="s">
        <v>33</v>
      </c>
    </row>
    <row r="2121" spans="1:10" x14ac:dyDescent="0.25">
      <c r="A2121" t="s">
        <v>6488</v>
      </c>
      <c r="B2121" t="s">
        <v>6489</v>
      </c>
      <c r="C2121" t="s">
        <v>6490</v>
      </c>
      <c r="D2121" t="s">
        <v>5512</v>
      </c>
      <c r="E2121" t="s">
        <v>5512</v>
      </c>
      <c r="F2121" t="s">
        <v>6475</v>
      </c>
      <c r="G2121">
        <v>13.3718</v>
      </c>
      <c r="H2121">
        <v>103.821</v>
      </c>
      <c r="I2121" t="s">
        <v>32</v>
      </c>
      <c r="J2121" t="s">
        <v>33</v>
      </c>
    </row>
    <row r="2122" spans="1:10" x14ac:dyDescent="0.25">
      <c r="A2122" t="s">
        <v>6491</v>
      </c>
      <c r="B2122" t="s">
        <v>6492</v>
      </c>
      <c r="C2122" t="s">
        <v>6493</v>
      </c>
      <c r="D2122" t="s">
        <v>5512</v>
      </c>
      <c r="E2122" t="s">
        <v>5512</v>
      </c>
      <c r="F2122" t="s">
        <v>6475</v>
      </c>
      <c r="G2122">
        <v>13.3817</v>
      </c>
      <c r="H2122">
        <v>103.816</v>
      </c>
      <c r="I2122" t="s">
        <v>32</v>
      </c>
      <c r="J2122" t="s">
        <v>33</v>
      </c>
    </row>
    <row r="2123" spans="1:10" x14ac:dyDescent="0.25">
      <c r="A2123" t="s">
        <v>6494</v>
      </c>
      <c r="B2123" t="s">
        <v>6495</v>
      </c>
      <c r="C2123" t="s">
        <v>6496</v>
      </c>
      <c r="D2123" t="s">
        <v>5512</v>
      </c>
      <c r="E2123" t="s">
        <v>5512</v>
      </c>
      <c r="F2123" t="s">
        <v>6475</v>
      </c>
      <c r="G2123">
        <v>13.3681</v>
      </c>
      <c r="H2123">
        <v>103.825</v>
      </c>
      <c r="I2123" t="s">
        <v>32</v>
      </c>
      <c r="J2123" t="s">
        <v>33</v>
      </c>
    </row>
    <row r="2124" spans="1:10" x14ac:dyDescent="0.25">
      <c r="A2124" t="s">
        <v>6497</v>
      </c>
      <c r="B2124" t="s">
        <v>6498</v>
      </c>
      <c r="C2124" t="s">
        <v>6499</v>
      </c>
      <c r="D2124" t="s">
        <v>5512</v>
      </c>
      <c r="E2124" t="s">
        <v>5512</v>
      </c>
      <c r="F2124" t="s">
        <v>6475</v>
      </c>
      <c r="G2124">
        <v>13.389799999999999</v>
      </c>
      <c r="H2124">
        <v>103.813</v>
      </c>
      <c r="I2124" t="s">
        <v>32</v>
      </c>
      <c r="J2124" t="s">
        <v>33</v>
      </c>
    </row>
    <row r="2125" spans="1:10" x14ac:dyDescent="0.25">
      <c r="A2125" t="s">
        <v>6500</v>
      </c>
      <c r="B2125" t="s">
        <v>6501</v>
      </c>
      <c r="C2125" t="s">
        <v>6502</v>
      </c>
      <c r="D2125" t="s">
        <v>5512</v>
      </c>
      <c r="E2125" t="s">
        <v>5512</v>
      </c>
      <c r="F2125" t="s">
        <v>6475</v>
      </c>
      <c r="G2125">
        <v>13.376099999999999</v>
      </c>
      <c r="H2125">
        <v>103.825</v>
      </c>
      <c r="I2125" t="s">
        <v>32</v>
      </c>
      <c r="J2125" t="s">
        <v>33</v>
      </c>
    </row>
    <row r="2126" spans="1:10" x14ac:dyDescent="0.25">
      <c r="A2126" t="s">
        <v>6503</v>
      </c>
      <c r="B2126" t="s">
        <v>6504</v>
      </c>
      <c r="C2126" t="s">
        <v>6505</v>
      </c>
      <c r="D2126" t="s">
        <v>5512</v>
      </c>
      <c r="E2126" t="s">
        <v>5512</v>
      </c>
      <c r="F2126" t="s">
        <v>6475</v>
      </c>
      <c r="G2126">
        <v>13.3896</v>
      </c>
      <c r="H2126">
        <v>103.813</v>
      </c>
      <c r="I2126" t="s">
        <v>32</v>
      </c>
      <c r="J2126" t="s">
        <v>33</v>
      </c>
    </row>
    <row r="2127" spans="1:10" x14ac:dyDescent="0.25">
      <c r="A2127" t="s">
        <v>6506</v>
      </c>
      <c r="B2127" t="s">
        <v>6507</v>
      </c>
      <c r="C2127" t="s">
        <v>6508</v>
      </c>
      <c r="D2127" t="s">
        <v>5512</v>
      </c>
      <c r="E2127" t="s">
        <v>5512</v>
      </c>
      <c r="F2127" t="s">
        <v>6475</v>
      </c>
      <c r="G2127">
        <v>13.383900000000001</v>
      </c>
      <c r="H2127">
        <v>103.822</v>
      </c>
      <c r="I2127" t="s">
        <v>32</v>
      </c>
      <c r="J2127" t="s">
        <v>33</v>
      </c>
    </row>
    <row r="2128" spans="1:10" x14ac:dyDescent="0.25">
      <c r="A2128" t="s">
        <v>6509</v>
      </c>
      <c r="B2128" t="s">
        <v>6510</v>
      </c>
      <c r="C2128" t="s">
        <v>6511</v>
      </c>
      <c r="D2128" t="s">
        <v>5512</v>
      </c>
      <c r="E2128" t="s">
        <v>5512</v>
      </c>
      <c r="F2128" t="s">
        <v>6475</v>
      </c>
      <c r="G2128">
        <v>13.3841</v>
      </c>
      <c r="H2128">
        <v>103.816</v>
      </c>
      <c r="I2128" t="s">
        <v>32</v>
      </c>
      <c r="J2128" t="s">
        <v>33</v>
      </c>
    </row>
    <row r="2129" spans="1:10" x14ac:dyDescent="0.25">
      <c r="A2129" t="s">
        <v>6512</v>
      </c>
      <c r="B2129" t="s">
        <v>6513</v>
      </c>
      <c r="C2129" t="s">
        <v>6514</v>
      </c>
      <c r="D2129" t="s">
        <v>5512</v>
      </c>
      <c r="E2129" t="s">
        <v>5512</v>
      </c>
      <c r="F2129" t="s">
        <v>6475</v>
      </c>
      <c r="G2129">
        <v>13.3812</v>
      </c>
      <c r="H2129">
        <v>103.813</v>
      </c>
      <c r="I2129" t="s">
        <v>32</v>
      </c>
      <c r="J2129" t="s">
        <v>33</v>
      </c>
    </row>
    <row r="2130" spans="1:10" x14ac:dyDescent="0.25">
      <c r="A2130" t="s">
        <v>6515</v>
      </c>
      <c r="B2130" t="s">
        <v>6516</v>
      </c>
      <c r="C2130" t="s">
        <v>6517</v>
      </c>
      <c r="D2130" t="s">
        <v>5512</v>
      </c>
      <c r="E2130" t="s">
        <v>5512</v>
      </c>
      <c r="F2130" t="s">
        <v>6475</v>
      </c>
      <c r="G2130">
        <v>13.3847</v>
      </c>
      <c r="H2130">
        <v>103.816</v>
      </c>
      <c r="I2130" t="s">
        <v>32</v>
      </c>
      <c r="J2130" t="s">
        <v>33</v>
      </c>
    </row>
    <row r="2131" spans="1:10" x14ac:dyDescent="0.25">
      <c r="A2131" t="s">
        <v>6518</v>
      </c>
      <c r="B2131" t="s">
        <v>6519</v>
      </c>
      <c r="C2131" t="s">
        <v>6520</v>
      </c>
      <c r="D2131" t="s">
        <v>5512</v>
      </c>
      <c r="E2131" t="s">
        <v>5512</v>
      </c>
      <c r="F2131" t="s">
        <v>6475</v>
      </c>
      <c r="G2131">
        <v>13.372299999999999</v>
      </c>
      <c r="H2131">
        <v>103.812</v>
      </c>
      <c r="I2131" t="s">
        <v>32</v>
      </c>
      <c r="J2131" t="s">
        <v>33</v>
      </c>
    </row>
    <row r="2132" spans="1:10" x14ac:dyDescent="0.25">
      <c r="A2132" t="s">
        <v>6521</v>
      </c>
      <c r="B2132" t="s">
        <v>6522</v>
      </c>
      <c r="C2132" t="s">
        <v>6523</v>
      </c>
      <c r="D2132" t="s">
        <v>5512</v>
      </c>
      <c r="E2132" t="s">
        <v>5512</v>
      </c>
      <c r="F2132" t="s">
        <v>2567</v>
      </c>
      <c r="G2132">
        <v>13.3957</v>
      </c>
      <c r="H2132">
        <v>103.821</v>
      </c>
      <c r="I2132" t="s">
        <v>32</v>
      </c>
      <c r="J2132" t="s">
        <v>33</v>
      </c>
    </row>
    <row r="2133" spans="1:10" x14ac:dyDescent="0.25">
      <c r="A2133" t="s">
        <v>6524</v>
      </c>
      <c r="B2133" t="s">
        <v>6525</v>
      </c>
      <c r="C2133" t="s">
        <v>6526</v>
      </c>
      <c r="D2133" t="s">
        <v>5512</v>
      </c>
      <c r="E2133" t="s">
        <v>5512</v>
      </c>
      <c r="F2133" t="s">
        <v>2567</v>
      </c>
      <c r="G2133">
        <v>13.398400000000001</v>
      </c>
      <c r="H2133">
        <v>103.81399999999999</v>
      </c>
      <c r="I2133" t="s">
        <v>32</v>
      </c>
      <c r="J2133" t="s">
        <v>33</v>
      </c>
    </row>
    <row r="2134" spans="1:10" x14ac:dyDescent="0.25">
      <c r="A2134" t="s">
        <v>6527</v>
      </c>
      <c r="B2134" t="s">
        <v>6528</v>
      </c>
      <c r="C2134" t="s">
        <v>6529</v>
      </c>
      <c r="D2134" t="s">
        <v>5512</v>
      </c>
      <c r="E2134" t="s">
        <v>5512</v>
      </c>
      <c r="F2134" t="s">
        <v>2567</v>
      </c>
      <c r="G2134">
        <v>13.391500000000001</v>
      </c>
      <c r="H2134">
        <v>103.81100000000001</v>
      </c>
      <c r="I2134" t="s">
        <v>32</v>
      </c>
      <c r="J2134" t="s">
        <v>33</v>
      </c>
    </row>
    <row r="2135" spans="1:10" x14ac:dyDescent="0.25">
      <c r="A2135" t="s">
        <v>6530</v>
      </c>
      <c r="B2135" t="s">
        <v>6531</v>
      </c>
      <c r="C2135" t="s">
        <v>6532</v>
      </c>
      <c r="D2135" t="s">
        <v>5512</v>
      </c>
      <c r="E2135" t="s">
        <v>5512</v>
      </c>
      <c r="F2135" t="s">
        <v>2567</v>
      </c>
      <c r="G2135">
        <v>13.394500000000001</v>
      </c>
      <c r="H2135">
        <v>103.815</v>
      </c>
      <c r="I2135" t="s">
        <v>32</v>
      </c>
      <c r="J2135" t="s">
        <v>33</v>
      </c>
    </row>
    <row r="2136" spans="1:10" x14ac:dyDescent="0.25">
      <c r="A2136" t="s">
        <v>6533</v>
      </c>
      <c r="B2136" t="s">
        <v>6534</v>
      </c>
      <c r="C2136" t="s">
        <v>6535</v>
      </c>
      <c r="D2136" t="s">
        <v>5512</v>
      </c>
      <c r="E2136" t="s">
        <v>5512</v>
      </c>
      <c r="F2136" t="s">
        <v>2567</v>
      </c>
      <c r="G2136">
        <v>13.395099999999999</v>
      </c>
      <c r="H2136">
        <v>103.804</v>
      </c>
      <c r="I2136" t="s">
        <v>32</v>
      </c>
      <c r="J2136" t="s">
        <v>33</v>
      </c>
    </row>
    <row r="2137" spans="1:10" x14ac:dyDescent="0.25">
      <c r="A2137" t="s">
        <v>6536</v>
      </c>
      <c r="B2137" t="s">
        <v>6537</v>
      </c>
      <c r="C2137" t="s">
        <v>6538</v>
      </c>
      <c r="D2137" t="s">
        <v>5512</v>
      </c>
      <c r="E2137" t="s">
        <v>5512</v>
      </c>
      <c r="F2137" t="s">
        <v>2567</v>
      </c>
      <c r="G2137">
        <v>13.41</v>
      </c>
      <c r="H2137">
        <v>103.79300000000001</v>
      </c>
      <c r="I2137" t="s">
        <v>32</v>
      </c>
      <c r="J2137" t="s">
        <v>33</v>
      </c>
    </row>
    <row r="2138" spans="1:10" x14ac:dyDescent="0.25">
      <c r="A2138" t="s">
        <v>6539</v>
      </c>
      <c r="B2138" t="s">
        <v>6540</v>
      </c>
      <c r="C2138" t="s">
        <v>6541</v>
      </c>
      <c r="D2138" t="s">
        <v>5512</v>
      </c>
      <c r="E2138" t="s">
        <v>5512</v>
      </c>
      <c r="F2138" t="s">
        <v>2567</v>
      </c>
      <c r="G2138">
        <v>13.423400000000001</v>
      </c>
      <c r="H2138">
        <v>103.81699999999999</v>
      </c>
      <c r="I2138" t="s">
        <v>32</v>
      </c>
      <c r="J2138" t="s">
        <v>33</v>
      </c>
    </row>
    <row r="2139" spans="1:10" x14ac:dyDescent="0.25">
      <c r="A2139" t="s">
        <v>6542</v>
      </c>
      <c r="B2139" t="s">
        <v>6543</v>
      </c>
      <c r="C2139" t="s">
        <v>6544</v>
      </c>
      <c r="D2139" t="s">
        <v>5512</v>
      </c>
      <c r="E2139" t="s">
        <v>5512</v>
      </c>
      <c r="F2139" t="s">
        <v>2567</v>
      </c>
      <c r="G2139">
        <v>13.42</v>
      </c>
      <c r="H2139">
        <v>103.8</v>
      </c>
      <c r="I2139" t="s">
        <v>32</v>
      </c>
      <c r="J2139" t="s">
        <v>33</v>
      </c>
    </row>
    <row r="2140" spans="1:10" x14ac:dyDescent="0.25">
      <c r="A2140" t="s">
        <v>6545</v>
      </c>
      <c r="B2140" t="s">
        <v>6546</v>
      </c>
      <c r="C2140" t="s">
        <v>6547</v>
      </c>
      <c r="D2140" t="s">
        <v>5512</v>
      </c>
      <c r="E2140" t="s">
        <v>5512</v>
      </c>
      <c r="F2140" t="s">
        <v>2567</v>
      </c>
      <c r="G2140">
        <v>13.410500000000001</v>
      </c>
      <c r="H2140">
        <v>103.78</v>
      </c>
      <c r="I2140" t="s">
        <v>32</v>
      </c>
      <c r="J2140" t="s">
        <v>33</v>
      </c>
    </row>
    <row r="2141" spans="1:10" x14ac:dyDescent="0.25">
      <c r="A2141" t="s">
        <v>6548</v>
      </c>
      <c r="B2141" t="s">
        <v>6549</v>
      </c>
      <c r="C2141" t="s">
        <v>6550</v>
      </c>
      <c r="D2141" t="s">
        <v>5512</v>
      </c>
      <c r="E2141" t="s">
        <v>5512</v>
      </c>
      <c r="F2141" t="s">
        <v>2567</v>
      </c>
      <c r="G2141">
        <v>13.4132</v>
      </c>
      <c r="H2141">
        <v>103.767</v>
      </c>
      <c r="I2141" t="s">
        <v>32</v>
      </c>
      <c r="J2141" t="s">
        <v>33</v>
      </c>
    </row>
    <row r="2142" spans="1:10" x14ac:dyDescent="0.25">
      <c r="A2142" t="s">
        <v>6551</v>
      </c>
      <c r="B2142" t="s">
        <v>6552</v>
      </c>
      <c r="C2142" t="s">
        <v>6553</v>
      </c>
      <c r="D2142" t="s">
        <v>5512</v>
      </c>
      <c r="E2142" t="s">
        <v>5512</v>
      </c>
      <c r="F2142" t="s">
        <v>2567</v>
      </c>
      <c r="G2142">
        <v>13.419700000000001</v>
      </c>
      <c r="H2142">
        <v>103.78700000000001</v>
      </c>
      <c r="I2142" t="s">
        <v>32</v>
      </c>
      <c r="J2142" t="s">
        <v>33</v>
      </c>
    </row>
    <row r="2143" spans="1:10" x14ac:dyDescent="0.25">
      <c r="A2143" t="s">
        <v>6554</v>
      </c>
      <c r="B2143" t="s">
        <v>6555</v>
      </c>
      <c r="C2143" t="s">
        <v>6556</v>
      </c>
      <c r="D2143" t="s">
        <v>5512</v>
      </c>
      <c r="E2143" t="s">
        <v>5512</v>
      </c>
      <c r="F2143" t="s">
        <v>2567</v>
      </c>
      <c r="G2143">
        <v>13.396000000000001</v>
      </c>
      <c r="H2143">
        <v>103.821</v>
      </c>
      <c r="I2143" t="s">
        <v>32</v>
      </c>
      <c r="J2143" t="s">
        <v>33</v>
      </c>
    </row>
    <row r="2144" spans="1:10" x14ac:dyDescent="0.25">
      <c r="A2144" t="s">
        <v>6557</v>
      </c>
      <c r="B2144" t="s">
        <v>6558</v>
      </c>
      <c r="C2144" t="s">
        <v>6559</v>
      </c>
      <c r="D2144" t="s">
        <v>5512</v>
      </c>
      <c r="E2144" t="s">
        <v>5512</v>
      </c>
      <c r="F2144" t="s">
        <v>2567</v>
      </c>
      <c r="G2144">
        <v>13.408300000000001</v>
      </c>
      <c r="H2144">
        <v>103.783</v>
      </c>
      <c r="I2144" t="s">
        <v>32</v>
      </c>
      <c r="J2144" t="s">
        <v>33</v>
      </c>
    </row>
    <row r="2145" spans="1:10" x14ac:dyDescent="0.25">
      <c r="A2145" t="s">
        <v>6560</v>
      </c>
      <c r="B2145" t="s">
        <v>6561</v>
      </c>
      <c r="C2145" t="s">
        <v>6562</v>
      </c>
      <c r="D2145" t="s">
        <v>5512</v>
      </c>
      <c r="E2145" t="s">
        <v>6563</v>
      </c>
      <c r="F2145" t="s">
        <v>6564</v>
      </c>
      <c r="G2145">
        <v>13.2613</v>
      </c>
      <c r="H2145">
        <v>104.128</v>
      </c>
      <c r="I2145" t="s">
        <v>32</v>
      </c>
      <c r="J2145" t="s">
        <v>33</v>
      </c>
    </row>
    <row r="2146" spans="1:10" x14ac:dyDescent="0.25">
      <c r="A2146" t="s">
        <v>6565</v>
      </c>
      <c r="B2146" t="s">
        <v>6566</v>
      </c>
      <c r="C2146" t="s">
        <v>6567</v>
      </c>
      <c r="D2146" t="s">
        <v>5512</v>
      </c>
      <c r="E2146" t="s">
        <v>6563</v>
      </c>
      <c r="F2146" t="s">
        <v>6564</v>
      </c>
      <c r="G2146">
        <v>13.259399999999999</v>
      </c>
      <c r="H2146">
        <v>104.099</v>
      </c>
      <c r="I2146" t="s">
        <v>32</v>
      </c>
      <c r="J2146" t="s">
        <v>33</v>
      </c>
    </row>
    <row r="2147" spans="1:10" x14ac:dyDescent="0.25">
      <c r="A2147" t="s">
        <v>6568</v>
      </c>
      <c r="B2147" t="s">
        <v>6569</v>
      </c>
      <c r="C2147" t="s">
        <v>6570</v>
      </c>
      <c r="D2147" t="s">
        <v>5512</v>
      </c>
      <c r="E2147" t="s">
        <v>6563</v>
      </c>
      <c r="F2147" t="s">
        <v>6564</v>
      </c>
      <c r="G2147">
        <v>13.258100000000001</v>
      </c>
      <c r="H2147">
        <v>104.101</v>
      </c>
      <c r="I2147" t="s">
        <v>32</v>
      </c>
      <c r="J2147" t="s">
        <v>33</v>
      </c>
    </row>
    <row r="2148" spans="1:10" x14ac:dyDescent="0.25">
      <c r="A2148" t="s">
        <v>6571</v>
      </c>
      <c r="B2148" t="s">
        <v>6572</v>
      </c>
      <c r="C2148" t="s">
        <v>6573</v>
      </c>
      <c r="D2148" t="s">
        <v>5512</v>
      </c>
      <c r="E2148" t="s">
        <v>6563</v>
      </c>
      <c r="F2148" t="s">
        <v>6564</v>
      </c>
      <c r="G2148">
        <v>13.234400000000001</v>
      </c>
      <c r="H2148">
        <v>104.123</v>
      </c>
      <c r="I2148" t="s">
        <v>32</v>
      </c>
      <c r="J2148" t="s">
        <v>33</v>
      </c>
    </row>
    <row r="2149" spans="1:10" x14ac:dyDescent="0.25">
      <c r="A2149" t="s">
        <v>6574</v>
      </c>
      <c r="B2149" t="s">
        <v>6575</v>
      </c>
      <c r="C2149" t="s">
        <v>6576</v>
      </c>
      <c r="D2149" t="s">
        <v>5512</v>
      </c>
      <c r="E2149" t="s">
        <v>6563</v>
      </c>
      <c r="F2149" t="s">
        <v>6577</v>
      </c>
      <c r="G2149">
        <v>13.1921</v>
      </c>
      <c r="H2149">
        <v>104.137</v>
      </c>
      <c r="I2149" t="s">
        <v>32</v>
      </c>
      <c r="J2149" t="s">
        <v>33</v>
      </c>
    </row>
    <row r="2150" spans="1:10" x14ac:dyDescent="0.25">
      <c r="A2150" t="s">
        <v>6578</v>
      </c>
      <c r="B2150" t="s">
        <v>6579</v>
      </c>
      <c r="C2150" t="s">
        <v>6580</v>
      </c>
      <c r="D2150" t="s">
        <v>5512</v>
      </c>
      <c r="E2150" t="s">
        <v>6563</v>
      </c>
      <c r="F2150" t="s">
        <v>6577</v>
      </c>
      <c r="G2150">
        <v>13.202999999999999</v>
      </c>
      <c r="H2150">
        <v>104.13800000000001</v>
      </c>
      <c r="I2150" t="s">
        <v>32</v>
      </c>
      <c r="J2150" t="s">
        <v>33</v>
      </c>
    </row>
    <row r="2151" spans="1:10" x14ac:dyDescent="0.25">
      <c r="A2151" t="s">
        <v>6581</v>
      </c>
      <c r="B2151" t="s">
        <v>6582</v>
      </c>
      <c r="C2151" t="s">
        <v>6583</v>
      </c>
      <c r="D2151" t="s">
        <v>5512</v>
      </c>
      <c r="E2151" t="s">
        <v>6563</v>
      </c>
      <c r="F2151" t="s">
        <v>6577</v>
      </c>
      <c r="G2151">
        <v>13.195600000000001</v>
      </c>
      <c r="H2151">
        <v>104.13800000000001</v>
      </c>
      <c r="I2151" t="s">
        <v>32</v>
      </c>
      <c r="J2151" t="s">
        <v>33</v>
      </c>
    </row>
    <row r="2152" spans="1:10" x14ac:dyDescent="0.25">
      <c r="A2152" t="s">
        <v>6584</v>
      </c>
      <c r="B2152" t="s">
        <v>6585</v>
      </c>
      <c r="C2152" t="s">
        <v>6586</v>
      </c>
      <c r="D2152" t="s">
        <v>5512</v>
      </c>
      <c r="E2152" t="s">
        <v>6563</v>
      </c>
      <c r="F2152" t="s">
        <v>6577</v>
      </c>
      <c r="G2152">
        <v>13.218</v>
      </c>
      <c r="H2152">
        <v>104.123</v>
      </c>
      <c r="I2152" t="s">
        <v>32</v>
      </c>
      <c r="J2152" t="s">
        <v>33</v>
      </c>
    </row>
    <row r="2153" spans="1:10" x14ac:dyDescent="0.25">
      <c r="A2153" t="s">
        <v>6587</v>
      </c>
      <c r="B2153" t="s">
        <v>6588</v>
      </c>
      <c r="C2153" t="s">
        <v>6589</v>
      </c>
      <c r="D2153" t="s">
        <v>5512</v>
      </c>
      <c r="E2153" t="s">
        <v>6563</v>
      </c>
      <c r="F2153" t="s">
        <v>6590</v>
      </c>
      <c r="G2153">
        <v>13.103999999999999</v>
      </c>
      <c r="H2153">
        <v>104.126</v>
      </c>
      <c r="I2153" t="s">
        <v>32</v>
      </c>
      <c r="J2153" t="s">
        <v>33</v>
      </c>
    </row>
    <row r="2154" spans="1:10" x14ac:dyDescent="0.25">
      <c r="A2154" t="s">
        <v>6591</v>
      </c>
      <c r="B2154" t="s">
        <v>6592</v>
      </c>
      <c r="C2154" t="s">
        <v>6593</v>
      </c>
      <c r="D2154" t="s">
        <v>5512</v>
      </c>
      <c r="E2154" t="s">
        <v>6563</v>
      </c>
      <c r="F2154" t="s">
        <v>6590</v>
      </c>
      <c r="G2154">
        <v>13.1045</v>
      </c>
      <c r="H2154">
        <v>104.125</v>
      </c>
      <c r="I2154" t="s">
        <v>32</v>
      </c>
      <c r="J2154" t="s">
        <v>33</v>
      </c>
    </row>
    <row r="2155" spans="1:10" x14ac:dyDescent="0.25">
      <c r="A2155" t="s">
        <v>6594</v>
      </c>
      <c r="B2155" t="s">
        <v>6595</v>
      </c>
      <c r="C2155" t="s">
        <v>6596</v>
      </c>
      <c r="D2155" t="s">
        <v>5512</v>
      </c>
      <c r="E2155" t="s">
        <v>6563</v>
      </c>
      <c r="F2155" t="s">
        <v>6590</v>
      </c>
      <c r="G2155">
        <v>13.103999999999999</v>
      </c>
      <c r="H2155">
        <v>104.125</v>
      </c>
      <c r="I2155" t="s">
        <v>32</v>
      </c>
      <c r="J2155" t="s">
        <v>33</v>
      </c>
    </row>
    <row r="2156" spans="1:10" x14ac:dyDescent="0.25">
      <c r="A2156" t="s">
        <v>6597</v>
      </c>
      <c r="B2156" t="s">
        <v>6598</v>
      </c>
      <c r="C2156" t="s">
        <v>6599</v>
      </c>
      <c r="D2156" t="s">
        <v>5512</v>
      </c>
      <c r="E2156" t="s">
        <v>6563</v>
      </c>
      <c r="F2156" t="s">
        <v>6590</v>
      </c>
      <c r="G2156">
        <v>13.105499999999999</v>
      </c>
      <c r="H2156">
        <v>104.126</v>
      </c>
      <c r="I2156" t="s">
        <v>32</v>
      </c>
      <c r="J2156" t="s">
        <v>33</v>
      </c>
    </row>
    <row r="2157" spans="1:10" x14ac:dyDescent="0.25">
      <c r="A2157" t="s">
        <v>6600</v>
      </c>
      <c r="B2157" t="s">
        <v>6601</v>
      </c>
      <c r="C2157" t="s">
        <v>6602</v>
      </c>
      <c r="D2157" t="s">
        <v>5512</v>
      </c>
      <c r="E2157" t="s">
        <v>6563</v>
      </c>
      <c r="F2157" t="s">
        <v>6603</v>
      </c>
      <c r="G2157">
        <v>13.2189</v>
      </c>
      <c r="H2157">
        <v>104.18600000000001</v>
      </c>
      <c r="I2157" t="s">
        <v>32</v>
      </c>
      <c r="J2157" t="s">
        <v>33</v>
      </c>
    </row>
    <row r="2158" spans="1:10" x14ac:dyDescent="0.25">
      <c r="A2158" t="s">
        <v>6604</v>
      </c>
      <c r="B2158" t="s">
        <v>6605</v>
      </c>
      <c r="C2158" t="s">
        <v>6606</v>
      </c>
      <c r="D2158" t="s">
        <v>5512</v>
      </c>
      <c r="E2158" t="s">
        <v>6563</v>
      </c>
      <c r="F2158" t="s">
        <v>6603</v>
      </c>
      <c r="G2158">
        <v>13.2257</v>
      </c>
      <c r="H2158">
        <v>104.172</v>
      </c>
      <c r="I2158" t="s">
        <v>32</v>
      </c>
      <c r="J2158" t="s">
        <v>33</v>
      </c>
    </row>
    <row r="2159" spans="1:10" x14ac:dyDescent="0.25">
      <c r="A2159" t="s">
        <v>6607</v>
      </c>
      <c r="B2159" t="s">
        <v>6608</v>
      </c>
      <c r="C2159" t="s">
        <v>6609</v>
      </c>
      <c r="D2159" t="s">
        <v>5512</v>
      </c>
      <c r="E2159" t="s">
        <v>6563</v>
      </c>
      <c r="F2159" t="s">
        <v>6603</v>
      </c>
      <c r="G2159">
        <v>13.229799999999999</v>
      </c>
      <c r="H2159">
        <v>104.16200000000001</v>
      </c>
      <c r="I2159" t="s">
        <v>32</v>
      </c>
      <c r="J2159" t="s">
        <v>33</v>
      </c>
    </row>
    <row r="2160" spans="1:10" x14ac:dyDescent="0.25">
      <c r="A2160" t="s">
        <v>6610</v>
      </c>
      <c r="B2160" t="s">
        <v>6611</v>
      </c>
      <c r="C2160" t="s">
        <v>6612</v>
      </c>
      <c r="D2160" t="s">
        <v>5512</v>
      </c>
      <c r="E2160" t="s">
        <v>6563</v>
      </c>
      <c r="F2160" t="s">
        <v>6613</v>
      </c>
      <c r="G2160">
        <v>13.279400000000001</v>
      </c>
      <c r="H2160">
        <v>104.075</v>
      </c>
      <c r="I2160" t="s">
        <v>32</v>
      </c>
      <c r="J2160" t="s">
        <v>33</v>
      </c>
    </row>
    <row r="2161" spans="1:10" x14ac:dyDescent="0.25">
      <c r="A2161" t="s">
        <v>6614</v>
      </c>
      <c r="B2161" t="s">
        <v>6615</v>
      </c>
      <c r="C2161" t="s">
        <v>6616</v>
      </c>
      <c r="D2161" t="s">
        <v>5512</v>
      </c>
      <c r="E2161" t="s">
        <v>6563</v>
      </c>
      <c r="F2161" t="s">
        <v>6617</v>
      </c>
      <c r="G2161">
        <v>13.329800000000001</v>
      </c>
      <c r="H2161">
        <v>104.139</v>
      </c>
      <c r="I2161" t="s">
        <v>32</v>
      </c>
      <c r="J2161" t="s">
        <v>33</v>
      </c>
    </row>
    <row r="2162" spans="1:10" x14ac:dyDescent="0.25">
      <c r="A2162" t="s">
        <v>6618</v>
      </c>
      <c r="B2162" t="s">
        <v>6619</v>
      </c>
      <c r="C2162" t="s">
        <v>6620</v>
      </c>
      <c r="D2162" t="s">
        <v>5512</v>
      </c>
      <c r="E2162" t="s">
        <v>6563</v>
      </c>
      <c r="F2162" t="s">
        <v>6621</v>
      </c>
      <c r="G2162">
        <v>13.2422</v>
      </c>
      <c r="H2162">
        <v>104.176</v>
      </c>
      <c r="I2162" t="s">
        <v>32</v>
      </c>
      <c r="J2162" t="s">
        <v>33</v>
      </c>
    </row>
    <row r="2163" spans="1:10" x14ac:dyDescent="0.25">
      <c r="A2163" t="s">
        <v>6622</v>
      </c>
      <c r="B2163" t="s">
        <v>6623</v>
      </c>
      <c r="C2163" t="s">
        <v>6624</v>
      </c>
      <c r="D2163" t="s">
        <v>5512</v>
      </c>
      <c r="E2163" t="s">
        <v>6563</v>
      </c>
      <c r="F2163" t="s">
        <v>6621</v>
      </c>
      <c r="G2163">
        <v>13.249499999999999</v>
      </c>
      <c r="H2163">
        <v>104.13</v>
      </c>
      <c r="I2163" t="s">
        <v>32</v>
      </c>
      <c r="J2163" t="s">
        <v>33</v>
      </c>
    </row>
    <row r="2164" spans="1:10" x14ac:dyDescent="0.25">
      <c r="A2164" t="s">
        <v>6625</v>
      </c>
      <c r="B2164" t="s">
        <v>6626</v>
      </c>
      <c r="C2164" t="s">
        <v>6627</v>
      </c>
      <c r="D2164" t="s">
        <v>5512</v>
      </c>
      <c r="E2164" t="s">
        <v>6563</v>
      </c>
      <c r="F2164" t="s">
        <v>6621</v>
      </c>
      <c r="G2164">
        <v>13.260400000000001</v>
      </c>
      <c r="H2164">
        <v>104.176</v>
      </c>
      <c r="I2164" t="s">
        <v>32</v>
      </c>
      <c r="J2164" t="s">
        <v>33</v>
      </c>
    </row>
    <row r="2165" spans="1:10" x14ac:dyDescent="0.25">
      <c r="A2165" t="s">
        <v>6628</v>
      </c>
      <c r="B2165" t="s">
        <v>6629</v>
      </c>
      <c r="C2165" t="s">
        <v>6630</v>
      </c>
      <c r="D2165" t="s">
        <v>5512</v>
      </c>
      <c r="E2165" t="s">
        <v>6631</v>
      </c>
      <c r="F2165" t="s">
        <v>6632</v>
      </c>
      <c r="G2165">
        <v>13.830399999999999</v>
      </c>
      <c r="H2165">
        <v>103.514</v>
      </c>
      <c r="I2165" t="s">
        <v>32</v>
      </c>
      <c r="J2165" t="s">
        <v>33</v>
      </c>
    </row>
    <row r="2166" spans="1:10" x14ac:dyDescent="0.25">
      <c r="A2166" t="s">
        <v>6633</v>
      </c>
      <c r="B2166" t="s">
        <v>6634</v>
      </c>
      <c r="C2166" t="s">
        <v>6635</v>
      </c>
      <c r="D2166" t="s">
        <v>5512</v>
      </c>
      <c r="E2166" t="s">
        <v>6631</v>
      </c>
      <c r="F2166" t="s">
        <v>6632</v>
      </c>
      <c r="G2166">
        <v>13.8314</v>
      </c>
      <c r="H2166">
        <v>103.514</v>
      </c>
      <c r="I2166" t="s">
        <v>32</v>
      </c>
      <c r="J2166" t="s">
        <v>33</v>
      </c>
    </row>
    <row r="2167" spans="1:10" x14ac:dyDescent="0.25">
      <c r="A2167" t="s">
        <v>6636</v>
      </c>
      <c r="B2167" t="s">
        <v>6637</v>
      </c>
      <c r="C2167" t="s">
        <v>6638</v>
      </c>
      <c r="D2167" t="s">
        <v>5512</v>
      </c>
      <c r="E2167" t="s">
        <v>6631</v>
      </c>
      <c r="F2167" t="s">
        <v>6632</v>
      </c>
      <c r="G2167">
        <v>13.846500000000001</v>
      </c>
      <c r="H2167">
        <v>103.518</v>
      </c>
      <c r="I2167" t="s">
        <v>32</v>
      </c>
      <c r="J2167" t="s">
        <v>33</v>
      </c>
    </row>
    <row r="2168" spans="1:10" x14ac:dyDescent="0.25">
      <c r="A2168" t="s">
        <v>6639</v>
      </c>
      <c r="B2168" t="s">
        <v>6640</v>
      </c>
      <c r="C2168" t="s">
        <v>6641</v>
      </c>
      <c r="D2168" t="s">
        <v>5512</v>
      </c>
      <c r="E2168" t="s">
        <v>6631</v>
      </c>
      <c r="F2168" t="s">
        <v>6632</v>
      </c>
      <c r="G2168">
        <v>13.8256</v>
      </c>
      <c r="H2168">
        <v>103.51600000000001</v>
      </c>
      <c r="I2168" t="s">
        <v>32</v>
      </c>
      <c r="J2168" t="s">
        <v>33</v>
      </c>
    </row>
    <row r="2169" spans="1:10" x14ac:dyDescent="0.25">
      <c r="A2169" t="s">
        <v>6642</v>
      </c>
      <c r="B2169" t="s">
        <v>6643</v>
      </c>
      <c r="C2169" t="s">
        <v>6644</v>
      </c>
      <c r="D2169" t="s">
        <v>5512</v>
      </c>
      <c r="E2169" t="s">
        <v>6631</v>
      </c>
      <c r="F2169" t="s">
        <v>6632</v>
      </c>
      <c r="G2169">
        <v>13.829800000000001</v>
      </c>
      <c r="H2169">
        <v>103.515</v>
      </c>
      <c r="I2169" t="s">
        <v>32</v>
      </c>
      <c r="J2169" t="s">
        <v>33</v>
      </c>
    </row>
    <row r="2170" spans="1:10" x14ac:dyDescent="0.25">
      <c r="A2170" t="s">
        <v>6645</v>
      </c>
      <c r="B2170" t="s">
        <v>6646</v>
      </c>
      <c r="C2170" t="s">
        <v>6647</v>
      </c>
      <c r="D2170" t="s">
        <v>6648</v>
      </c>
      <c r="E2170" t="s">
        <v>6648</v>
      </c>
      <c r="F2170" t="s">
        <v>6649</v>
      </c>
      <c r="G2170">
        <v>10.633869300000001</v>
      </c>
      <c r="H2170">
        <v>103.5113253</v>
      </c>
      <c r="I2170" t="s">
        <v>32</v>
      </c>
      <c r="J2170" t="s">
        <v>33</v>
      </c>
    </row>
    <row r="2171" spans="1:10" x14ac:dyDescent="0.25">
      <c r="A2171" t="s">
        <v>6650</v>
      </c>
      <c r="B2171" t="s">
        <v>6651</v>
      </c>
      <c r="C2171" t="s">
        <v>6652</v>
      </c>
      <c r="D2171" t="s">
        <v>6653</v>
      </c>
      <c r="E2171" t="s">
        <v>6654</v>
      </c>
      <c r="F2171" t="s">
        <v>6655</v>
      </c>
      <c r="G2171">
        <v>11.287000000000001</v>
      </c>
      <c r="H2171">
        <v>104.83199999999999</v>
      </c>
      <c r="I2171" t="s">
        <v>32</v>
      </c>
      <c r="J2171" t="s">
        <v>33</v>
      </c>
    </row>
    <row r="2172" spans="1:10" x14ac:dyDescent="0.25">
      <c r="A2172" t="s">
        <v>6656</v>
      </c>
      <c r="B2172" t="s">
        <v>6657</v>
      </c>
      <c r="C2172" t="s">
        <v>6658</v>
      </c>
      <c r="D2172" t="s">
        <v>6653</v>
      </c>
      <c r="E2172" t="s">
        <v>6654</v>
      </c>
      <c r="F2172" t="s">
        <v>6655</v>
      </c>
      <c r="G2172">
        <v>11.300599999999999</v>
      </c>
      <c r="H2172">
        <v>104.84699999999999</v>
      </c>
      <c r="I2172" t="s">
        <v>32</v>
      </c>
      <c r="J2172" t="s">
        <v>33</v>
      </c>
    </row>
    <row r="2173" spans="1:10" x14ac:dyDescent="0.25">
      <c r="A2173" t="s">
        <v>6659</v>
      </c>
      <c r="B2173" t="s">
        <v>6660</v>
      </c>
      <c r="C2173" t="s">
        <v>6661</v>
      </c>
      <c r="D2173" t="s">
        <v>6653</v>
      </c>
      <c r="E2173" t="s">
        <v>6654</v>
      </c>
      <c r="F2173" t="s">
        <v>4126</v>
      </c>
      <c r="G2173">
        <v>11.335699999999999</v>
      </c>
      <c r="H2173">
        <v>104.842</v>
      </c>
      <c r="I2173" t="s">
        <v>32</v>
      </c>
      <c r="J2173" t="s">
        <v>33</v>
      </c>
    </row>
    <row r="2174" spans="1:10" x14ac:dyDescent="0.25">
      <c r="A2174" t="s">
        <v>6662</v>
      </c>
      <c r="B2174" t="s">
        <v>6663</v>
      </c>
      <c r="C2174" t="s">
        <v>6664</v>
      </c>
      <c r="D2174" t="s">
        <v>6653</v>
      </c>
      <c r="E2174" t="s">
        <v>6654</v>
      </c>
      <c r="F2174" t="s">
        <v>4126</v>
      </c>
      <c r="G2174">
        <v>11.332100000000001</v>
      </c>
      <c r="H2174">
        <v>104.849</v>
      </c>
      <c r="I2174" t="s">
        <v>32</v>
      </c>
      <c r="J2174" t="s">
        <v>33</v>
      </c>
    </row>
    <row r="2175" spans="1:10" x14ac:dyDescent="0.25">
      <c r="A2175" t="s">
        <v>6665</v>
      </c>
      <c r="B2175" t="s">
        <v>6666</v>
      </c>
      <c r="C2175" t="s">
        <v>6667</v>
      </c>
      <c r="D2175" t="s">
        <v>6653</v>
      </c>
      <c r="E2175" t="s">
        <v>6654</v>
      </c>
      <c r="F2175" t="s">
        <v>4126</v>
      </c>
      <c r="G2175">
        <v>11.2843</v>
      </c>
      <c r="H2175">
        <v>104.84</v>
      </c>
      <c r="I2175" t="s">
        <v>32</v>
      </c>
      <c r="J2175" t="s">
        <v>33</v>
      </c>
    </row>
    <row r="2176" spans="1:10" x14ac:dyDescent="0.25">
      <c r="A2176" t="s">
        <v>6668</v>
      </c>
      <c r="B2176" t="s">
        <v>6669</v>
      </c>
      <c r="C2176" t="s">
        <v>6670</v>
      </c>
      <c r="D2176" t="s">
        <v>6653</v>
      </c>
      <c r="E2176" t="s">
        <v>6654</v>
      </c>
      <c r="F2176" t="s">
        <v>4126</v>
      </c>
      <c r="G2176">
        <v>11.332100000000001</v>
      </c>
      <c r="H2176">
        <v>104.861</v>
      </c>
      <c r="I2176" t="s">
        <v>32</v>
      </c>
      <c r="J2176" t="s">
        <v>33</v>
      </c>
    </row>
    <row r="2177" spans="1:10" x14ac:dyDescent="0.25">
      <c r="A2177" t="s">
        <v>6671</v>
      </c>
      <c r="B2177" t="s">
        <v>6672</v>
      </c>
      <c r="C2177" t="s">
        <v>6673</v>
      </c>
      <c r="D2177" t="s">
        <v>6653</v>
      </c>
      <c r="E2177" t="s">
        <v>6654</v>
      </c>
      <c r="F2177" t="s">
        <v>4126</v>
      </c>
      <c r="G2177">
        <v>11.332100000000001</v>
      </c>
      <c r="H2177">
        <v>104.842</v>
      </c>
      <c r="I2177" t="s">
        <v>32</v>
      </c>
      <c r="J2177" t="s">
        <v>33</v>
      </c>
    </row>
    <row r="2178" spans="1:10" x14ac:dyDescent="0.25">
      <c r="A2178" t="s">
        <v>6674</v>
      </c>
      <c r="B2178" t="s">
        <v>6675</v>
      </c>
      <c r="C2178" t="s">
        <v>6676</v>
      </c>
      <c r="D2178" t="s">
        <v>6653</v>
      </c>
      <c r="E2178" t="s">
        <v>6654</v>
      </c>
      <c r="F2178" t="s">
        <v>6677</v>
      </c>
      <c r="G2178">
        <v>11.272</v>
      </c>
      <c r="H2178">
        <v>104.765</v>
      </c>
      <c r="I2178" t="s">
        <v>32</v>
      </c>
      <c r="J2178" t="s">
        <v>33</v>
      </c>
    </row>
    <row r="2179" spans="1:10" x14ac:dyDescent="0.25">
      <c r="A2179" t="s">
        <v>6678</v>
      </c>
      <c r="B2179" t="s">
        <v>6679</v>
      </c>
      <c r="C2179" t="s">
        <v>6680</v>
      </c>
      <c r="D2179" t="s">
        <v>6653</v>
      </c>
      <c r="E2179" t="s">
        <v>6654</v>
      </c>
      <c r="F2179" t="s">
        <v>6677</v>
      </c>
      <c r="G2179">
        <v>11.042400000000001</v>
      </c>
      <c r="H2179">
        <v>104.67700000000001</v>
      </c>
      <c r="I2179" t="s">
        <v>32</v>
      </c>
      <c r="J2179" t="s">
        <v>33</v>
      </c>
    </row>
    <row r="2180" spans="1:10" x14ac:dyDescent="0.25">
      <c r="A2180" t="s">
        <v>6681</v>
      </c>
      <c r="B2180" t="s">
        <v>6682</v>
      </c>
      <c r="C2180" t="s">
        <v>6683</v>
      </c>
      <c r="D2180" t="s">
        <v>6653</v>
      </c>
      <c r="E2180" t="s">
        <v>6654</v>
      </c>
      <c r="F2180" t="s">
        <v>6677</v>
      </c>
      <c r="G2180">
        <v>11.063499999999999</v>
      </c>
      <c r="H2180">
        <v>104.679</v>
      </c>
      <c r="I2180" t="s">
        <v>32</v>
      </c>
      <c r="J2180" t="s">
        <v>33</v>
      </c>
    </row>
    <row r="2181" spans="1:10" x14ac:dyDescent="0.25">
      <c r="A2181" t="s">
        <v>6684</v>
      </c>
      <c r="B2181" t="s">
        <v>6685</v>
      </c>
      <c r="C2181" t="s">
        <v>6686</v>
      </c>
      <c r="D2181" t="s">
        <v>6653</v>
      </c>
      <c r="E2181" t="s">
        <v>6654</v>
      </c>
      <c r="F2181" t="s">
        <v>6687</v>
      </c>
      <c r="G2181">
        <v>11.029299999999999</v>
      </c>
      <c r="H2181">
        <v>104.675</v>
      </c>
      <c r="I2181" t="s">
        <v>32</v>
      </c>
      <c r="J2181" t="s">
        <v>33</v>
      </c>
    </row>
    <row r="2182" spans="1:10" x14ac:dyDescent="0.25">
      <c r="A2182" t="s">
        <v>6688</v>
      </c>
      <c r="B2182" t="s">
        <v>6689</v>
      </c>
      <c r="C2182" t="s">
        <v>6690</v>
      </c>
      <c r="D2182" t="s">
        <v>6653</v>
      </c>
      <c r="E2182" t="s">
        <v>6654</v>
      </c>
      <c r="F2182" t="s">
        <v>6687</v>
      </c>
      <c r="G2182">
        <v>11.2828</v>
      </c>
      <c r="H2182">
        <v>104.70699999999999</v>
      </c>
      <c r="I2182" t="s">
        <v>32</v>
      </c>
      <c r="J2182" t="s">
        <v>33</v>
      </c>
    </row>
    <row r="2183" spans="1:10" x14ac:dyDescent="0.25">
      <c r="A2183" t="s">
        <v>6691</v>
      </c>
      <c r="B2183" t="s">
        <v>6692</v>
      </c>
      <c r="C2183" t="s">
        <v>6693</v>
      </c>
      <c r="D2183" t="s">
        <v>6653</v>
      </c>
      <c r="E2183" t="s">
        <v>6654</v>
      </c>
      <c r="F2183" t="s">
        <v>6687</v>
      </c>
      <c r="G2183">
        <v>11.2883</v>
      </c>
      <c r="H2183">
        <v>104.70699999999999</v>
      </c>
      <c r="I2183" t="s">
        <v>32</v>
      </c>
      <c r="J2183" t="s">
        <v>33</v>
      </c>
    </row>
    <row r="2184" spans="1:10" x14ac:dyDescent="0.25">
      <c r="A2184" t="s">
        <v>6694</v>
      </c>
      <c r="B2184" t="s">
        <v>3341</v>
      </c>
      <c r="C2184" t="s">
        <v>6695</v>
      </c>
      <c r="D2184" t="s">
        <v>6653</v>
      </c>
      <c r="E2184" t="s">
        <v>6654</v>
      </c>
      <c r="F2184" t="s">
        <v>6687</v>
      </c>
      <c r="G2184">
        <v>11.2936</v>
      </c>
      <c r="H2184">
        <v>104.70699999999999</v>
      </c>
      <c r="I2184" t="s">
        <v>32</v>
      </c>
      <c r="J2184" t="s">
        <v>33</v>
      </c>
    </row>
    <row r="2185" spans="1:10" x14ac:dyDescent="0.25">
      <c r="A2185" t="s">
        <v>6696</v>
      </c>
      <c r="B2185" t="s">
        <v>6697</v>
      </c>
      <c r="C2185" t="s">
        <v>6698</v>
      </c>
      <c r="D2185" t="s">
        <v>6653</v>
      </c>
      <c r="E2185" t="s">
        <v>6654</v>
      </c>
      <c r="F2185" t="s">
        <v>6687</v>
      </c>
      <c r="G2185">
        <v>11.304500000000001</v>
      </c>
      <c r="H2185">
        <v>104.714</v>
      </c>
      <c r="I2185" t="s">
        <v>32</v>
      </c>
      <c r="J2185" t="s">
        <v>33</v>
      </c>
    </row>
    <row r="2186" spans="1:10" x14ac:dyDescent="0.25">
      <c r="A2186" t="s">
        <v>6699</v>
      </c>
      <c r="B2186" t="s">
        <v>6700</v>
      </c>
      <c r="C2186" t="s">
        <v>6701</v>
      </c>
      <c r="D2186" t="s">
        <v>6653</v>
      </c>
      <c r="E2186" t="s">
        <v>6654</v>
      </c>
      <c r="F2186" t="s">
        <v>6702</v>
      </c>
      <c r="G2186">
        <v>11.2735</v>
      </c>
      <c r="H2186">
        <v>104.755</v>
      </c>
      <c r="I2186" t="s">
        <v>32</v>
      </c>
      <c r="J2186" t="s">
        <v>33</v>
      </c>
    </row>
    <row r="2187" spans="1:10" x14ac:dyDescent="0.25">
      <c r="A2187" t="s">
        <v>6703</v>
      </c>
      <c r="B2187" t="s">
        <v>6704</v>
      </c>
      <c r="C2187" t="s">
        <v>6705</v>
      </c>
      <c r="D2187" t="s">
        <v>6653</v>
      </c>
      <c r="E2187" t="s">
        <v>6654</v>
      </c>
      <c r="F2187" t="s">
        <v>6702</v>
      </c>
      <c r="G2187">
        <v>11.2615</v>
      </c>
      <c r="H2187">
        <v>104.81100000000001</v>
      </c>
      <c r="I2187" t="s">
        <v>32</v>
      </c>
      <c r="J2187" t="s">
        <v>33</v>
      </c>
    </row>
    <row r="2188" spans="1:10" x14ac:dyDescent="0.25">
      <c r="A2188" t="s">
        <v>6706</v>
      </c>
      <c r="B2188" t="s">
        <v>6707</v>
      </c>
      <c r="C2188" t="s">
        <v>6708</v>
      </c>
      <c r="D2188" t="s">
        <v>6653</v>
      </c>
      <c r="E2188" t="s">
        <v>6654</v>
      </c>
      <c r="F2188" t="s">
        <v>6702</v>
      </c>
      <c r="G2188">
        <v>11.2653</v>
      </c>
      <c r="H2188">
        <v>104.82599999999999</v>
      </c>
      <c r="I2188" t="s">
        <v>32</v>
      </c>
      <c r="J2188" t="s">
        <v>33</v>
      </c>
    </row>
    <row r="2189" spans="1:10" x14ac:dyDescent="0.25">
      <c r="A2189" t="s">
        <v>6709</v>
      </c>
      <c r="B2189" t="s">
        <v>6710</v>
      </c>
      <c r="C2189" t="s">
        <v>6711</v>
      </c>
      <c r="D2189" t="s">
        <v>6653</v>
      </c>
      <c r="E2189" t="s">
        <v>6712</v>
      </c>
      <c r="F2189" t="s">
        <v>6712</v>
      </c>
      <c r="G2189">
        <v>10.855700000000001</v>
      </c>
      <c r="H2189">
        <v>104.94799999999999</v>
      </c>
      <c r="I2189" t="s">
        <v>32</v>
      </c>
      <c r="J2189" t="s">
        <v>33</v>
      </c>
    </row>
    <row r="2190" spans="1:10" x14ac:dyDescent="0.25">
      <c r="A2190" t="s">
        <v>6713</v>
      </c>
      <c r="B2190" t="s">
        <v>6714</v>
      </c>
      <c r="C2190" t="s">
        <v>6715</v>
      </c>
      <c r="D2190" t="s">
        <v>6653</v>
      </c>
      <c r="E2190" t="s">
        <v>6716</v>
      </c>
      <c r="F2190" t="s">
        <v>6717</v>
      </c>
      <c r="G2190">
        <v>10.6471</v>
      </c>
      <c r="H2190">
        <v>104.863</v>
      </c>
      <c r="I2190" t="s">
        <v>32</v>
      </c>
      <c r="J2190" t="s">
        <v>33</v>
      </c>
    </row>
    <row r="2191" spans="1:10" x14ac:dyDescent="0.25">
      <c r="A2191" t="s">
        <v>6718</v>
      </c>
      <c r="B2191" t="s">
        <v>6719</v>
      </c>
      <c r="C2191" t="s">
        <v>6720</v>
      </c>
      <c r="D2191" t="s">
        <v>6653</v>
      </c>
      <c r="E2191" t="s">
        <v>6716</v>
      </c>
      <c r="F2191" t="s">
        <v>6717</v>
      </c>
      <c r="G2191">
        <v>10.643000000000001</v>
      </c>
      <c r="H2191">
        <v>104.806</v>
      </c>
      <c r="I2191" t="s">
        <v>32</v>
      </c>
      <c r="J2191" t="s">
        <v>33</v>
      </c>
    </row>
    <row r="2192" spans="1:10" x14ac:dyDescent="0.25">
      <c r="A2192" t="s">
        <v>6721</v>
      </c>
      <c r="B2192" t="s">
        <v>6722</v>
      </c>
      <c r="C2192" t="s">
        <v>6723</v>
      </c>
      <c r="D2192" t="s">
        <v>6653</v>
      </c>
      <c r="E2192" t="s">
        <v>6716</v>
      </c>
      <c r="F2192" t="s">
        <v>6717</v>
      </c>
      <c r="G2192">
        <v>10.813000000000001</v>
      </c>
      <c r="H2192">
        <v>104.80500000000001</v>
      </c>
      <c r="I2192" t="s">
        <v>32</v>
      </c>
      <c r="J2192" t="s">
        <v>33</v>
      </c>
    </row>
    <row r="2193" spans="1:10" x14ac:dyDescent="0.25">
      <c r="A2193" t="s">
        <v>6724</v>
      </c>
      <c r="B2193" t="s">
        <v>6725</v>
      </c>
      <c r="C2193" t="s">
        <v>6726</v>
      </c>
      <c r="D2193" t="s">
        <v>6653</v>
      </c>
      <c r="E2193" t="s">
        <v>6716</v>
      </c>
      <c r="F2193" t="s">
        <v>6717</v>
      </c>
      <c r="G2193">
        <v>10.653700000000001</v>
      </c>
      <c r="H2193">
        <v>104.83</v>
      </c>
      <c r="I2193" t="s">
        <v>32</v>
      </c>
      <c r="J2193" t="s">
        <v>33</v>
      </c>
    </row>
    <row r="2194" spans="1:10" x14ac:dyDescent="0.25">
      <c r="A2194" t="s">
        <v>6727</v>
      </c>
      <c r="B2194" t="s">
        <v>6728</v>
      </c>
      <c r="C2194" t="s">
        <v>6729</v>
      </c>
      <c r="D2194" t="s">
        <v>6653</v>
      </c>
      <c r="E2194" t="s">
        <v>6716</v>
      </c>
      <c r="F2194" t="s">
        <v>6717</v>
      </c>
      <c r="G2194">
        <v>10.640700000000001</v>
      </c>
      <c r="H2194">
        <v>104.803</v>
      </c>
      <c r="I2194" t="s">
        <v>32</v>
      </c>
      <c r="J2194" t="s">
        <v>33</v>
      </c>
    </row>
    <row r="2195" spans="1:10" x14ac:dyDescent="0.25">
      <c r="A2195" t="s">
        <v>6730</v>
      </c>
      <c r="B2195" t="s">
        <v>6731</v>
      </c>
      <c r="C2195" t="s">
        <v>6732</v>
      </c>
      <c r="D2195" t="s">
        <v>6653</v>
      </c>
      <c r="E2195" t="s">
        <v>6716</v>
      </c>
      <c r="F2195" t="s">
        <v>6733</v>
      </c>
      <c r="G2195">
        <v>10.6348</v>
      </c>
      <c r="H2195">
        <v>104.792</v>
      </c>
      <c r="I2195" t="s">
        <v>32</v>
      </c>
      <c r="J2195" t="s">
        <v>33</v>
      </c>
    </row>
    <row r="2196" spans="1:10" x14ac:dyDescent="0.25">
      <c r="A2196" t="s">
        <v>6734</v>
      </c>
      <c r="B2196" t="s">
        <v>6735</v>
      </c>
      <c r="C2196" t="s">
        <v>6736</v>
      </c>
      <c r="D2196" t="s">
        <v>6653</v>
      </c>
      <c r="E2196" t="s">
        <v>6716</v>
      </c>
      <c r="F2196" t="s">
        <v>6737</v>
      </c>
      <c r="G2196">
        <v>10.696199999999999</v>
      </c>
      <c r="H2196">
        <v>104.76</v>
      </c>
      <c r="I2196" t="s">
        <v>32</v>
      </c>
      <c r="J2196" t="s">
        <v>33</v>
      </c>
    </row>
    <row r="2197" spans="1:10" x14ac:dyDescent="0.25">
      <c r="A2197" t="s">
        <v>6738</v>
      </c>
      <c r="B2197" t="s">
        <v>6739</v>
      </c>
      <c r="C2197" t="s">
        <v>6740</v>
      </c>
      <c r="D2197" t="s">
        <v>6653</v>
      </c>
      <c r="E2197" t="s">
        <v>6741</v>
      </c>
      <c r="F2197" t="s">
        <v>6742</v>
      </c>
      <c r="G2197">
        <v>10.796200000000001</v>
      </c>
      <c r="H2197">
        <v>104.947</v>
      </c>
      <c r="I2197" t="s">
        <v>32</v>
      </c>
      <c r="J2197" t="s">
        <v>33</v>
      </c>
    </row>
    <row r="2198" spans="1:10" x14ac:dyDescent="0.25">
      <c r="A2198" t="s">
        <v>6743</v>
      </c>
      <c r="B2198" t="s">
        <v>6744</v>
      </c>
      <c r="C2198" t="s">
        <v>6745</v>
      </c>
      <c r="D2198" t="s">
        <v>6653</v>
      </c>
      <c r="E2198" t="s">
        <v>6741</v>
      </c>
      <c r="F2198" t="s">
        <v>6742</v>
      </c>
      <c r="G2198">
        <v>10.803000000000001</v>
      </c>
      <c r="H2198">
        <v>104.95399999999999</v>
      </c>
      <c r="I2198" t="s">
        <v>32</v>
      </c>
      <c r="J2198" t="s">
        <v>33</v>
      </c>
    </row>
    <row r="2199" spans="1:10" x14ac:dyDescent="0.25">
      <c r="A2199" t="s">
        <v>6746</v>
      </c>
      <c r="B2199" t="s">
        <v>6747</v>
      </c>
      <c r="C2199" t="s">
        <v>6748</v>
      </c>
      <c r="D2199" t="s">
        <v>6653</v>
      </c>
      <c r="E2199" t="s">
        <v>6741</v>
      </c>
      <c r="F2199" t="s">
        <v>6749</v>
      </c>
      <c r="G2199">
        <v>11.0045</v>
      </c>
      <c r="H2199">
        <v>104.726</v>
      </c>
      <c r="I2199" t="s">
        <v>32</v>
      </c>
      <c r="J2199" t="s">
        <v>33</v>
      </c>
    </row>
    <row r="2200" spans="1:10" x14ac:dyDescent="0.25">
      <c r="A2200" t="s">
        <v>6750</v>
      </c>
      <c r="B2200" t="s">
        <v>6751</v>
      </c>
      <c r="C2200" t="s">
        <v>6752</v>
      </c>
      <c r="D2200" t="s">
        <v>6653</v>
      </c>
      <c r="E2200" t="s">
        <v>6753</v>
      </c>
      <c r="F2200" t="s">
        <v>6754</v>
      </c>
      <c r="G2200">
        <v>11.1629</v>
      </c>
      <c r="H2200">
        <v>104.937</v>
      </c>
      <c r="I2200" t="s">
        <v>32</v>
      </c>
      <c r="J2200" t="s">
        <v>33</v>
      </c>
    </row>
    <row r="2201" spans="1:10" x14ac:dyDescent="0.25">
      <c r="A2201" t="s">
        <v>6755</v>
      </c>
      <c r="B2201" t="s">
        <v>6756</v>
      </c>
      <c r="C2201" t="s">
        <v>6757</v>
      </c>
      <c r="D2201" t="s">
        <v>6653</v>
      </c>
      <c r="E2201" t="s">
        <v>6753</v>
      </c>
      <c r="F2201" t="s">
        <v>6758</v>
      </c>
      <c r="G2201">
        <v>11.173</v>
      </c>
      <c r="H2201">
        <v>104.849</v>
      </c>
      <c r="I2201" t="s">
        <v>32</v>
      </c>
      <c r="J2201" t="s">
        <v>33</v>
      </c>
    </row>
    <row r="2202" spans="1:10" x14ac:dyDescent="0.25">
      <c r="A2202" t="s">
        <v>6759</v>
      </c>
      <c r="B2202" t="s">
        <v>6760</v>
      </c>
      <c r="C2202" t="s">
        <v>6761</v>
      </c>
      <c r="D2202" t="s">
        <v>6653</v>
      </c>
      <c r="E2202" t="s">
        <v>4342</v>
      </c>
      <c r="F2202" t="s">
        <v>6762</v>
      </c>
      <c r="G2202">
        <v>11.095499999999999</v>
      </c>
      <c r="H2202">
        <v>104.748</v>
      </c>
      <c r="I2202" t="s">
        <v>32</v>
      </c>
      <c r="J2202" t="s">
        <v>33</v>
      </c>
    </row>
    <row r="2203" spans="1:10" x14ac:dyDescent="0.25">
      <c r="A2203" t="s">
        <v>6763</v>
      </c>
      <c r="B2203" t="s">
        <v>6764</v>
      </c>
      <c r="C2203" t="s">
        <v>6765</v>
      </c>
      <c r="D2203" t="s">
        <v>6653</v>
      </c>
      <c r="E2203" t="s">
        <v>4342</v>
      </c>
      <c r="F2203" t="s">
        <v>6766</v>
      </c>
      <c r="G2203">
        <v>11.168200000000001</v>
      </c>
      <c r="H2203">
        <v>104.77</v>
      </c>
      <c r="I2203" t="s">
        <v>32</v>
      </c>
      <c r="J2203" t="s">
        <v>33</v>
      </c>
    </row>
    <row r="2204" spans="1:10" x14ac:dyDescent="0.25">
      <c r="A2204" t="s">
        <v>6767</v>
      </c>
      <c r="B2204" t="s">
        <v>6768</v>
      </c>
      <c r="C2204" t="s">
        <v>6769</v>
      </c>
      <c r="D2204" t="s">
        <v>6653</v>
      </c>
      <c r="E2204" t="s">
        <v>4342</v>
      </c>
      <c r="F2204" t="s">
        <v>6766</v>
      </c>
      <c r="G2204">
        <v>11.1684</v>
      </c>
      <c r="H2204">
        <v>104.76900000000001</v>
      </c>
      <c r="I2204" t="s">
        <v>32</v>
      </c>
      <c r="J2204" t="s">
        <v>33</v>
      </c>
    </row>
    <row r="2205" spans="1:10" x14ac:dyDescent="0.25">
      <c r="A2205" t="s">
        <v>6770</v>
      </c>
      <c r="B2205" t="s">
        <v>6771</v>
      </c>
      <c r="C2205" t="s">
        <v>6772</v>
      </c>
      <c r="D2205" t="s">
        <v>6653</v>
      </c>
      <c r="E2205" t="s">
        <v>4342</v>
      </c>
      <c r="F2205" t="s">
        <v>6766</v>
      </c>
      <c r="G2205">
        <v>11.1698</v>
      </c>
      <c r="H2205">
        <v>104.76300000000001</v>
      </c>
      <c r="I2205" t="s">
        <v>32</v>
      </c>
      <c r="J2205" t="s">
        <v>33</v>
      </c>
    </row>
    <row r="2206" spans="1:10" x14ac:dyDescent="0.25">
      <c r="A2206" t="s">
        <v>6773</v>
      </c>
      <c r="B2206" t="s">
        <v>6774</v>
      </c>
      <c r="C2206" t="s">
        <v>6775</v>
      </c>
      <c r="D2206" t="s">
        <v>6653</v>
      </c>
      <c r="E2206" t="s">
        <v>4342</v>
      </c>
      <c r="F2206" t="s">
        <v>5615</v>
      </c>
      <c r="G2206">
        <v>11.1485</v>
      </c>
      <c r="H2206">
        <v>104.727</v>
      </c>
      <c r="I2206" t="s">
        <v>32</v>
      </c>
      <c r="J2206" t="s">
        <v>33</v>
      </c>
    </row>
    <row r="2207" spans="1:10" x14ac:dyDescent="0.25">
      <c r="A2207" t="s">
        <v>6776</v>
      </c>
      <c r="B2207" t="s">
        <v>6777</v>
      </c>
      <c r="C2207" t="s">
        <v>6778</v>
      </c>
      <c r="D2207" t="s">
        <v>6653</v>
      </c>
      <c r="E2207" t="s">
        <v>4342</v>
      </c>
      <c r="F2207" t="s">
        <v>5615</v>
      </c>
      <c r="G2207">
        <v>11.1511</v>
      </c>
      <c r="H2207">
        <v>104.699</v>
      </c>
      <c r="I2207" t="s">
        <v>32</v>
      </c>
      <c r="J2207" t="s">
        <v>33</v>
      </c>
    </row>
    <row r="2208" spans="1:10" x14ac:dyDescent="0.25">
      <c r="A2208" t="s">
        <v>6779</v>
      </c>
      <c r="B2208" t="s">
        <v>6780</v>
      </c>
      <c r="C2208" t="s">
        <v>6781</v>
      </c>
      <c r="D2208" t="s">
        <v>6653</v>
      </c>
      <c r="E2208" t="s">
        <v>4342</v>
      </c>
      <c r="F2208" t="s">
        <v>6782</v>
      </c>
      <c r="G2208">
        <v>11.1305</v>
      </c>
      <c r="H2208">
        <v>104.776</v>
      </c>
      <c r="I2208" t="s">
        <v>32</v>
      </c>
      <c r="J2208" t="s">
        <v>33</v>
      </c>
    </row>
    <row r="2209" spans="1:10" x14ac:dyDescent="0.25">
      <c r="A2209" t="s">
        <v>6783</v>
      </c>
      <c r="B2209" t="s">
        <v>6784</v>
      </c>
      <c r="C2209" t="s">
        <v>6785</v>
      </c>
      <c r="D2209" t="s">
        <v>6653</v>
      </c>
      <c r="E2209" t="s">
        <v>4342</v>
      </c>
      <c r="F2209" t="s">
        <v>6786</v>
      </c>
      <c r="G2209">
        <v>11.208500000000001</v>
      </c>
      <c r="H2209">
        <v>104.795</v>
      </c>
      <c r="I2209" t="s">
        <v>32</v>
      </c>
      <c r="J2209" t="s">
        <v>33</v>
      </c>
    </row>
    <row r="2210" spans="1:10" x14ac:dyDescent="0.25">
      <c r="A2210" t="s">
        <v>6787</v>
      </c>
      <c r="B2210" t="s">
        <v>6788</v>
      </c>
      <c r="C2210" t="s">
        <v>6789</v>
      </c>
      <c r="D2210" t="s">
        <v>6653</v>
      </c>
      <c r="E2210" t="s">
        <v>4342</v>
      </c>
      <c r="F2210" t="s">
        <v>6786</v>
      </c>
      <c r="G2210">
        <v>11.181900000000001</v>
      </c>
      <c r="H2210">
        <v>104.79600000000001</v>
      </c>
      <c r="I2210" t="s">
        <v>32</v>
      </c>
      <c r="J2210" t="s">
        <v>33</v>
      </c>
    </row>
    <row r="2211" spans="1:10" x14ac:dyDescent="0.25">
      <c r="A2211" t="s">
        <v>6790</v>
      </c>
      <c r="B2211" t="s">
        <v>6791</v>
      </c>
      <c r="C2211" t="s">
        <v>6792</v>
      </c>
      <c r="D2211" t="s">
        <v>6653</v>
      </c>
      <c r="E2211" t="s">
        <v>4342</v>
      </c>
      <c r="F2211" t="s">
        <v>6786</v>
      </c>
      <c r="G2211">
        <v>11.173</v>
      </c>
      <c r="H2211">
        <v>104.779</v>
      </c>
      <c r="I2211" t="s">
        <v>32</v>
      </c>
      <c r="J2211" t="s">
        <v>33</v>
      </c>
    </row>
    <row r="2212" spans="1:10" x14ac:dyDescent="0.25">
      <c r="A2212" t="s">
        <v>6793</v>
      </c>
      <c r="B2212" t="s">
        <v>3099</v>
      </c>
      <c r="C2212" t="s">
        <v>6794</v>
      </c>
      <c r="D2212" t="s">
        <v>6653</v>
      </c>
      <c r="E2212" t="s">
        <v>4342</v>
      </c>
      <c r="F2212" t="s">
        <v>6786</v>
      </c>
      <c r="G2212">
        <v>11.224299999999999</v>
      </c>
      <c r="H2212">
        <v>104.696</v>
      </c>
      <c r="I2212" t="s">
        <v>32</v>
      </c>
      <c r="J2212" t="s">
        <v>33</v>
      </c>
    </row>
    <row r="2213" spans="1:10" x14ac:dyDescent="0.25">
      <c r="A2213" t="s">
        <v>6795</v>
      </c>
      <c r="B2213" t="s">
        <v>6796</v>
      </c>
      <c r="C2213" t="s">
        <v>6797</v>
      </c>
      <c r="D2213" t="s">
        <v>6653</v>
      </c>
      <c r="E2213" t="s">
        <v>4342</v>
      </c>
      <c r="F2213" t="s">
        <v>6786</v>
      </c>
      <c r="G2213">
        <v>11.181699999999999</v>
      </c>
      <c r="H2213">
        <v>104.78100000000001</v>
      </c>
      <c r="I2213" t="s">
        <v>32</v>
      </c>
      <c r="J2213" t="s">
        <v>33</v>
      </c>
    </row>
    <row r="2214" spans="1:10" x14ac:dyDescent="0.25">
      <c r="A2214" t="s">
        <v>6798</v>
      </c>
      <c r="B2214" t="s">
        <v>6799</v>
      </c>
      <c r="C2214" t="s">
        <v>6800</v>
      </c>
      <c r="D2214" t="s">
        <v>6653</v>
      </c>
      <c r="E2214" t="s">
        <v>4342</v>
      </c>
      <c r="F2214" t="s">
        <v>4342</v>
      </c>
      <c r="G2214">
        <v>11.159599999999999</v>
      </c>
      <c r="H2214">
        <v>104.77800000000001</v>
      </c>
      <c r="I2214" t="s">
        <v>32</v>
      </c>
      <c r="J2214" t="s">
        <v>33</v>
      </c>
    </row>
    <row r="2215" spans="1:10" x14ac:dyDescent="0.25">
      <c r="A2215" t="s">
        <v>6801</v>
      </c>
      <c r="B2215" t="s">
        <v>6802</v>
      </c>
      <c r="C2215" t="s">
        <v>6803</v>
      </c>
      <c r="D2215" t="s">
        <v>6653</v>
      </c>
      <c r="E2215" t="s">
        <v>4342</v>
      </c>
      <c r="F2215" t="s">
        <v>4342</v>
      </c>
      <c r="G2215">
        <v>11.140700000000001</v>
      </c>
      <c r="H2215">
        <v>104.776</v>
      </c>
      <c r="I2215" t="s">
        <v>32</v>
      </c>
      <c r="J2215" t="s">
        <v>33</v>
      </c>
    </row>
    <row r="2216" spans="1:10" x14ac:dyDescent="0.25">
      <c r="A2216" t="s">
        <v>6804</v>
      </c>
      <c r="B2216" t="s">
        <v>6805</v>
      </c>
      <c r="C2216" t="s">
        <v>6806</v>
      </c>
      <c r="D2216" t="s">
        <v>6653</v>
      </c>
      <c r="E2216" t="s">
        <v>4342</v>
      </c>
      <c r="F2216" t="s">
        <v>4342</v>
      </c>
      <c r="G2216">
        <v>11.101900000000001</v>
      </c>
      <c r="H2216">
        <v>104.76900000000001</v>
      </c>
      <c r="I2216" t="s">
        <v>32</v>
      </c>
      <c r="J2216" t="s">
        <v>33</v>
      </c>
    </row>
    <row r="2217" spans="1:10" x14ac:dyDescent="0.25">
      <c r="A2217" t="s">
        <v>6807</v>
      </c>
      <c r="B2217" t="s">
        <v>6808</v>
      </c>
      <c r="C2217" t="s">
        <v>6809</v>
      </c>
      <c r="D2217" t="s">
        <v>6653</v>
      </c>
      <c r="E2217" t="s">
        <v>6810</v>
      </c>
      <c r="F2217" t="s">
        <v>6811</v>
      </c>
      <c r="G2217">
        <v>10.989661699999999</v>
      </c>
      <c r="H2217">
        <v>104.7698783</v>
      </c>
      <c r="I2217" t="s">
        <v>32</v>
      </c>
      <c r="J2217" t="s">
        <v>33</v>
      </c>
    </row>
    <row r="2218" spans="1:10" x14ac:dyDescent="0.25">
      <c r="A2218" t="s">
        <v>6812</v>
      </c>
      <c r="B2218" t="s">
        <v>6813</v>
      </c>
      <c r="C2218" t="s">
        <v>6814</v>
      </c>
      <c r="D2218" t="s">
        <v>6653</v>
      </c>
      <c r="E2218" t="s">
        <v>6810</v>
      </c>
      <c r="F2218" t="s">
        <v>6811</v>
      </c>
      <c r="G2218">
        <v>10.9895</v>
      </c>
      <c r="H2218">
        <v>104.77</v>
      </c>
      <c r="I2218" t="s">
        <v>32</v>
      </c>
      <c r="J2218" t="s">
        <v>33</v>
      </c>
    </row>
    <row r="2219" spans="1:10" x14ac:dyDescent="0.25">
      <c r="A2219" t="s">
        <v>6815</v>
      </c>
      <c r="B2219" t="s">
        <v>6816</v>
      </c>
      <c r="C2219" t="s">
        <v>6817</v>
      </c>
      <c r="D2219" t="s">
        <v>6653</v>
      </c>
      <c r="E2219" t="s">
        <v>6810</v>
      </c>
      <c r="F2219" t="s">
        <v>6811</v>
      </c>
      <c r="G2219">
        <v>11.0298</v>
      </c>
      <c r="H2219">
        <v>104.758</v>
      </c>
      <c r="I2219" t="s">
        <v>32</v>
      </c>
      <c r="J2219" t="s">
        <v>33</v>
      </c>
    </row>
    <row r="2220" spans="1:10" x14ac:dyDescent="0.25">
      <c r="A2220" t="s">
        <v>6818</v>
      </c>
      <c r="B2220" t="s">
        <v>6819</v>
      </c>
      <c r="C2220" t="s">
        <v>6820</v>
      </c>
      <c r="D2220" t="s">
        <v>6653</v>
      </c>
      <c r="E2220" t="s">
        <v>6810</v>
      </c>
      <c r="F2220" t="s">
        <v>6811</v>
      </c>
      <c r="G2220">
        <v>10.9918</v>
      </c>
      <c r="H2220">
        <v>104.782</v>
      </c>
      <c r="I2220" t="s">
        <v>32</v>
      </c>
      <c r="J2220" t="s">
        <v>33</v>
      </c>
    </row>
    <row r="2221" spans="1:10" x14ac:dyDescent="0.25">
      <c r="A2221" t="s">
        <v>6821</v>
      </c>
      <c r="B2221" t="s">
        <v>6822</v>
      </c>
      <c r="C2221" t="s">
        <v>6823</v>
      </c>
      <c r="D2221" t="s">
        <v>6653</v>
      </c>
      <c r="E2221" t="s">
        <v>6810</v>
      </c>
      <c r="F2221" t="s">
        <v>6811</v>
      </c>
      <c r="G2221">
        <v>10.9536</v>
      </c>
      <c r="H2221">
        <v>104.777</v>
      </c>
      <c r="I2221" t="s">
        <v>32</v>
      </c>
      <c r="J2221" t="s">
        <v>33</v>
      </c>
    </row>
    <row r="2222" spans="1:10" x14ac:dyDescent="0.25">
      <c r="A2222" t="s">
        <v>6824</v>
      </c>
      <c r="B2222" t="s">
        <v>6825</v>
      </c>
      <c r="C2222" t="s">
        <v>6826</v>
      </c>
      <c r="D2222" t="s">
        <v>6653</v>
      </c>
      <c r="E2222" t="s">
        <v>6810</v>
      </c>
      <c r="F2222" t="s">
        <v>6827</v>
      </c>
      <c r="G2222">
        <v>10.9788</v>
      </c>
      <c r="H2222">
        <v>104.76600000000001</v>
      </c>
      <c r="I2222" t="s">
        <v>32</v>
      </c>
      <c r="J2222" t="s">
        <v>33</v>
      </c>
    </row>
    <row r="2223" spans="1:10" x14ac:dyDescent="0.25">
      <c r="A2223" t="s">
        <v>6828</v>
      </c>
      <c r="B2223" t="s">
        <v>6829</v>
      </c>
      <c r="C2223" t="s">
        <v>6830</v>
      </c>
      <c r="D2223" t="s">
        <v>6653</v>
      </c>
      <c r="E2223" t="s">
        <v>6810</v>
      </c>
      <c r="F2223" t="s">
        <v>6827</v>
      </c>
      <c r="G2223">
        <v>10.9833</v>
      </c>
      <c r="H2223">
        <v>104.783</v>
      </c>
      <c r="I2223" t="s">
        <v>32</v>
      </c>
      <c r="J2223" t="s">
        <v>33</v>
      </c>
    </row>
    <row r="2224" spans="1:10" x14ac:dyDescent="0.25">
      <c r="A2224" t="s">
        <v>6831</v>
      </c>
      <c r="B2224" t="s">
        <v>6832</v>
      </c>
      <c r="C2224" t="s">
        <v>6833</v>
      </c>
      <c r="D2224" t="s">
        <v>6653</v>
      </c>
      <c r="E2224" t="s">
        <v>6810</v>
      </c>
      <c r="F2224" t="s">
        <v>6827</v>
      </c>
      <c r="G2224">
        <v>10.9467</v>
      </c>
      <c r="H2224">
        <v>104.761</v>
      </c>
      <c r="I2224" t="s">
        <v>32</v>
      </c>
      <c r="J2224" t="s">
        <v>33</v>
      </c>
    </row>
    <row r="2225" spans="1:10" x14ac:dyDescent="0.25">
      <c r="A2225" t="s">
        <v>6834</v>
      </c>
      <c r="B2225" t="s">
        <v>6835</v>
      </c>
      <c r="C2225" t="s">
        <v>6836</v>
      </c>
      <c r="D2225" t="s">
        <v>6653</v>
      </c>
      <c r="E2225" t="s">
        <v>6810</v>
      </c>
      <c r="F2225" t="s">
        <v>6827</v>
      </c>
      <c r="G2225">
        <v>10.958600000000001</v>
      </c>
      <c r="H2225">
        <v>104.801</v>
      </c>
      <c r="I2225" t="s">
        <v>32</v>
      </c>
      <c r="J2225" t="s">
        <v>33</v>
      </c>
    </row>
    <row r="2226" spans="1:10" x14ac:dyDescent="0.25">
      <c r="A2226" t="s">
        <v>6837</v>
      </c>
      <c r="B2226" t="s">
        <v>6838</v>
      </c>
      <c r="C2226" t="s">
        <v>6839</v>
      </c>
      <c r="D2226" t="s">
        <v>6653</v>
      </c>
      <c r="E2226" t="s">
        <v>6840</v>
      </c>
      <c r="F2226" t="s">
        <v>6841</v>
      </c>
      <c r="G2226">
        <v>10.9923933</v>
      </c>
      <c r="H2226">
        <v>104.667545</v>
      </c>
      <c r="I2226" t="s">
        <v>32</v>
      </c>
      <c r="J2226" t="s">
        <v>33</v>
      </c>
    </row>
    <row r="2227" spans="1:10" x14ac:dyDescent="0.25">
      <c r="A2227" t="s">
        <v>6842</v>
      </c>
      <c r="B2227" t="s">
        <v>6843</v>
      </c>
      <c r="C2227" t="s">
        <v>6844</v>
      </c>
      <c r="D2227" t="s">
        <v>6653</v>
      </c>
      <c r="E2227" t="s">
        <v>6840</v>
      </c>
      <c r="F2227" t="s">
        <v>6841</v>
      </c>
      <c r="G2227">
        <v>11.021000000000001</v>
      </c>
      <c r="H2227">
        <v>104.676</v>
      </c>
      <c r="I2227" t="s">
        <v>32</v>
      </c>
      <c r="J2227" t="s">
        <v>33</v>
      </c>
    </row>
    <row r="2228" spans="1:10" x14ac:dyDescent="0.25">
      <c r="A2228" t="s">
        <v>6845</v>
      </c>
      <c r="B2228" t="s">
        <v>6846</v>
      </c>
      <c r="C2228" t="s">
        <v>6847</v>
      </c>
      <c r="D2228" t="s">
        <v>6653</v>
      </c>
      <c r="E2228" t="s">
        <v>6840</v>
      </c>
      <c r="F2228" t="s">
        <v>6841</v>
      </c>
      <c r="G2228">
        <v>10.995799999999999</v>
      </c>
      <c r="H2228">
        <v>104.666</v>
      </c>
      <c r="I2228" t="s">
        <v>32</v>
      </c>
      <c r="J2228" t="s">
        <v>33</v>
      </c>
    </row>
    <row r="2229" spans="1:10" x14ac:dyDescent="0.25">
      <c r="A2229" t="s">
        <v>6848</v>
      </c>
      <c r="B2229" t="s">
        <v>6849</v>
      </c>
      <c r="C2229" t="s">
        <v>6850</v>
      </c>
      <c r="D2229" t="s">
        <v>6653</v>
      </c>
      <c r="E2229" t="s">
        <v>6840</v>
      </c>
      <c r="F2229" t="s">
        <v>6851</v>
      </c>
      <c r="G2229">
        <v>11.048</v>
      </c>
      <c r="H2229">
        <v>104.563</v>
      </c>
      <c r="I2229" t="s">
        <v>32</v>
      </c>
      <c r="J2229" t="s">
        <v>33</v>
      </c>
    </row>
    <row r="2230" spans="1:10" x14ac:dyDescent="0.25">
      <c r="A2230" t="s">
        <v>6852</v>
      </c>
      <c r="B2230" t="s">
        <v>6853</v>
      </c>
      <c r="C2230" t="s">
        <v>6854</v>
      </c>
      <c r="D2230" t="s">
        <v>6653</v>
      </c>
      <c r="E2230" t="s">
        <v>6840</v>
      </c>
      <c r="F2230" t="s">
        <v>6855</v>
      </c>
      <c r="G2230">
        <v>10.9787</v>
      </c>
      <c r="H2230">
        <v>104.643</v>
      </c>
      <c r="I2230" t="s">
        <v>32</v>
      </c>
      <c r="J2230" t="s">
        <v>33</v>
      </c>
    </row>
    <row r="2231" spans="1:10" x14ac:dyDescent="0.25">
      <c r="A2231" t="s">
        <v>6856</v>
      </c>
      <c r="B2231" t="s">
        <v>6857</v>
      </c>
      <c r="C2231" t="s">
        <v>6858</v>
      </c>
      <c r="D2231" t="s">
        <v>6653</v>
      </c>
      <c r="E2231" t="s">
        <v>6840</v>
      </c>
      <c r="F2231" t="s">
        <v>6859</v>
      </c>
      <c r="G2231">
        <v>11.039899999999999</v>
      </c>
      <c r="H2231">
        <v>104.54600000000001</v>
      </c>
      <c r="I2231" t="s">
        <v>32</v>
      </c>
      <c r="J2231" t="s">
        <v>33</v>
      </c>
    </row>
    <row r="2232" spans="1:10" x14ac:dyDescent="0.25">
      <c r="A2232" t="s">
        <v>6860</v>
      </c>
      <c r="B2232" t="s">
        <v>6747</v>
      </c>
      <c r="C2232" t="s">
        <v>6861</v>
      </c>
      <c r="D2232" t="s">
        <v>6653</v>
      </c>
      <c r="E2232" t="s">
        <v>6840</v>
      </c>
      <c r="F2232" t="s">
        <v>6859</v>
      </c>
      <c r="G2232">
        <v>11.0044</v>
      </c>
      <c r="H2232">
        <v>104.726</v>
      </c>
      <c r="I2232" t="s">
        <v>32</v>
      </c>
      <c r="J2232" t="s">
        <v>33</v>
      </c>
    </row>
    <row r="2233" spans="1:10" x14ac:dyDescent="0.25">
      <c r="A2233" t="s">
        <v>6862</v>
      </c>
      <c r="B2233" t="s">
        <v>6863</v>
      </c>
      <c r="C2233" t="s">
        <v>6864</v>
      </c>
      <c r="D2233" t="s">
        <v>6653</v>
      </c>
      <c r="E2233" t="s">
        <v>6840</v>
      </c>
      <c r="F2233" t="s">
        <v>6859</v>
      </c>
      <c r="G2233">
        <v>10.9998</v>
      </c>
      <c r="H2233">
        <v>104.74299999999999</v>
      </c>
      <c r="I2233" t="s">
        <v>32</v>
      </c>
      <c r="J2233" t="s">
        <v>33</v>
      </c>
    </row>
    <row r="2234" spans="1:10" x14ac:dyDescent="0.25">
      <c r="A2234" t="s">
        <v>6865</v>
      </c>
      <c r="B2234" t="s">
        <v>6866</v>
      </c>
      <c r="C2234" t="s">
        <v>6867</v>
      </c>
      <c r="D2234" t="s">
        <v>6653</v>
      </c>
      <c r="E2234" t="s">
        <v>6840</v>
      </c>
      <c r="F2234" t="s">
        <v>6859</v>
      </c>
      <c r="G2234">
        <v>10.9968</v>
      </c>
      <c r="H2234">
        <v>104.75</v>
      </c>
      <c r="I2234" t="s">
        <v>32</v>
      </c>
      <c r="J2234" t="s">
        <v>33</v>
      </c>
    </row>
    <row r="2235" spans="1:10" x14ac:dyDescent="0.25">
      <c r="A2235" t="s">
        <v>6868</v>
      </c>
      <c r="B2235" t="s">
        <v>1220</v>
      </c>
      <c r="C2235" t="s">
        <v>6869</v>
      </c>
      <c r="D2235" t="s">
        <v>6653</v>
      </c>
      <c r="E2235" t="s">
        <v>6840</v>
      </c>
      <c r="F2235" t="s">
        <v>6870</v>
      </c>
      <c r="G2235">
        <v>10.936999999999999</v>
      </c>
      <c r="H2235">
        <v>104.654</v>
      </c>
      <c r="I2235" t="s">
        <v>32</v>
      </c>
      <c r="J2235" t="s">
        <v>33</v>
      </c>
    </row>
    <row r="2236" spans="1:10" x14ac:dyDescent="0.25">
      <c r="A2236" t="s">
        <v>6871</v>
      </c>
      <c r="B2236" t="s">
        <v>6872</v>
      </c>
      <c r="C2236" t="s">
        <v>6873</v>
      </c>
      <c r="D2236" t="s">
        <v>6653</v>
      </c>
      <c r="E2236" t="s">
        <v>6840</v>
      </c>
      <c r="F2236" t="s">
        <v>6874</v>
      </c>
      <c r="G2236">
        <v>11.0832</v>
      </c>
      <c r="H2236">
        <v>104.5</v>
      </c>
      <c r="I2236" t="s">
        <v>32</v>
      </c>
      <c r="J2236" t="s">
        <v>33</v>
      </c>
    </row>
    <row r="2237" spans="1:10" x14ac:dyDescent="0.25">
      <c r="A2237" t="s">
        <v>6875</v>
      </c>
      <c r="B2237" t="s">
        <v>6876</v>
      </c>
      <c r="C2237" t="s">
        <v>6877</v>
      </c>
      <c r="D2237" t="s">
        <v>6653</v>
      </c>
      <c r="E2237" t="s">
        <v>6840</v>
      </c>
      <c r="F2237" t="s">
        <v>6617</v>
      </c>
      <c r="G2237">
        <v>11.0626</v>
      </c>
      <c r="H2237">
        <v>104.66500000000001</v>
      </c>
      <c r="I2237" t="s">
        <v>32</v>
      </c>
      <c r="J2237" t="s">
        <v>33</v>
      </c>
    </row>
    <row r="2238" spans="1:10" x14ac:dyDescent="0.25">
      <c r="A2238" t="s">
        <v>6878</v>
      </c>
      <c r="B2238" t="s">
        <v>6879</v>
      </c>
      <c r="C2238" t="s">
        <v>6880</v>
      </c>
      <c r="D2238" t="s">
        <v>6653</v>
      </c>
      <c r="E2238" t="s">
        <v>6840</v>
      </c>
      <c r="F2238" t="s">
        <v>6617</v>
      </c>
      <c r="G2238">
        <v>11.0622217</v>
      </c>
      <c r="H2238">
        <v>104.67025169999999</v>
      </c>
      <c r="I2238" t="s">
        <v>32</v>
      </c>
      <c r="J2238" t="s">
        <v>33</v>
      </c>
    </row>
    <row r="2239" spans="1:10" x14ac:dyDescent="0.25">
      <c r="A2239" t="s">
        <v>6881</v>
      </c>
      <c r="B2239" t="s">
        <v>6882</v>
      </c>
      <c r="C2239" t="s">
        <v>6883</v>
      </c>
      <c r="D2239" t="s">
        <v>6653</v>
      </c>
      <c r="E2239" t="s">
        <v>6840</v>
      </c>
      <c r="F2239" t="s">
        <v>6617</v>
      </c>
      <c r="G2239">
        <v>11.0716</v>
      </c>
      <c r="H2239">
        <v>104.658</v>
      </c>
      <c r="I2239" t="s">
        <v>32</v>
      </c>
      <c r="J2239" t="s">
        <v>33</v>
      </c>
    </row>
    <row r="2240" spans="1:10" x14ac:dyDescent="0.25">
      <c r="A2240" t="s">
        <v>6884</v>
      </c>
      <c r="B2240" t="s">
        <v>6885</v>
      </c>
      <c r="C2240" t="s">
        <v>6886</v>
      </c>
      <c r="D2240" t="s">
        <v>6653</v>
      </c>
      <c r="E2240" t="s">
        <v>6840</v>
      </c>
      <c r="F2240" t="s">
        <v>6617</v>
      </c>
      <c r="G2240">
        <v>11.0723</v>
      </c>
      <c r="H2240">
        <v>104.64400000000001</v>
      </c>
      <c r="I2240" t="s">
        <v>32</v>
      </c>
      <c r="J2240" t="s">
        <v>33</v>
      </c>
    </row>
    <row r="2241" spans="1:10" x14ac:dyDescent="0.25">
      <c r="A2241" t="s">
        <v>6887</v>
      </c>
      <c r="B2241" t="s">
        <v>6888</v>
      </c>
      <c r="C2241" t="s">
        <v>6889</v>
      </c>
      <c r="D2241" t="s">
        <v>6653</v>
      </c>
      <c r="E2241" t="s">
        <v>6840</v>
      </c>
      <c r="F2241" t="s">
        <v>6617</v>
      </c>
      <c r="G2241">
        <v>11.0726</v>
      </c>
      <c r="H2241">
        <v>104.64400000000001</v>
      </c>
      <c r="I2241" t="s">
        <v>32</v>
      </c>
      <c r="J2241" t="s">
        <v>33</v>
      </c>
    </row>
    <row r="2242" spans="1:10" x14ac:dyDescent="0.25">
      <c r="A2242" t="s">
        <v>6890</v>
      </c>
      <c r="B2242" t="s">
        <v>6891</v>
      </c>
      <c r="C2242" t="s">
        <v>6892</v>
      </c>
      <c r="D2242" t="s">
        <v>6653</v>
      </c>
      <c r="E2242" t="s">
        <v>6840</v>
      </c>
      <c r="F2242" t="s">
        <v>6840</v>
      </c>
      <c r="G2242">
        <v>10.9411</v>
      </c>
      <c r="H2242">
        <v>104.58</v>
      </c>
      <c r="I2242" t="s">
        <v>32</v>
      </c>
      <c r="J2242" t="s">
        <v>33</v>
      </c>
    </row>
    <row r="2243" spans="1:10" x14ac:dyDescent="0.25">
      <c r="A2243" t="s">
        <v>6893</v>
      </c>
      <c r="B2243" t="s">
        <v>6894</v>
      </c>
      <c r="C2243" t="s">
        <v>6895</v>
      </c>
      <c r="D2243" t="s">
        <v>6653</v>
      </c>
      <c r="E2243" t="s">
        <v>6840</v>
      </c>
      <c r="F2243" t="s">
        <v>6840</v>
      </c>
      <c r="G2243">
        <v>10.901</v>
      </c>
      <c r="H2243">
        <v>104.592</v>
      </c>
      <c r="I2243" t="s">
        <v>32</v>
      </c>
      <c r="J2243" t="s">
        <v>33</v>
      </c>
    </row>
    <row r="2244" spans="1:10" x14ac:dyDescent="0.25">
      <c r="A2244" t="s">
        <v>6896</v>
      </c>
      <c r="B2244" t="s">
        <v>6897</v>
      </c>
      <c r="C2244" t="s">
        <v>6898</v>
      </c>
      <c r="D2244" t="s">
        <v>6653</v>
      </c>
      <c r="E2244" t="s">
        <v>6840</v>
      </c>
      <c r="F2244" t="s">
        <v>6899</v>
      </c>
      <c r="G2244">
        <v>11.048</v>
      </c>
      <c r="H2244">
        <v>104.563</v>
      </c>
      <c r="I2244" t="s">
        <v>32</v>
      </c>
      <c r="J2244" t="s">
        <v>33</v>
      </c>
    </row>
    <row r="2245" spans="1:10" x14ac:dyDescent="0.25">
      <c r="A2245" t="s">
        <v>6900</v>
      </c>
      <c r="B2245" t="s">
        <v>6901</v>
      </c>
      <c r="C2245" t="s">
        <v>6902</v>
      </c>
      <c r="D2245" t="s">
        <v>6653</v>
      </c>
      <c r="E2245" t="s">
        <v>6840</v>
      </c>
      <c r="F2245" t="s">
        <v>6903</v>
      </c>
      <c r="G2245">
        <v>11.033799999999999</v>
      </c>
      <c r="H2245">
        <v>104.59399999999999</v>
      </c>
      <c r="I2245" t="s">
        <v>32</v>
      </c>
      <c r="J2245" t="s">
        <v>33</v>
      </c>
    </row>
    <row r="2246" spans="1:10" x14ac:dyDescent="0.25">
      <c r="A2246" t="s">
        <v>6904</v>
      </c>
      <c r="B2246" t="s">
        <v>6905</v>
      </c>
      <c r="C2246" t="s">
        <v>6906</v>
      </c>
      <c r="D2246" t="s">
        <v>6653</v>
      </c>
      <c r="E2246" t="s">
        <v>6907</v>
      </c>
      <c r="F2246" t="s">
        <v>1686</v>
      </c>
      <c r="G2246">
        <v>10.861499999999999</v>
      </c>
      <c r="H2246">
        <v>104.79</v>
      </c>
      <c r="I2246" t="s">
        <v>32</v>
      </c>
      <c r="J2246" t="s">
        <v>33</v>
      </c>
    </row>
    <row r="2247" spans="1:10" x14ac:dyDescent="0.25">
      <c r="A2247" t="s">
        <v>6908</v>
      </c>
      <c r="B2247" t="s">
        <v>6909</v>
      </c>
      <c r="C2247" t="s">
        <v>6910</v>
      </c>
      <c r="D2247" t="s">
        <v>6653</v>
      </c>
      <c r="E2247" t="s">
        <v>6907</v>
      </c>
      <c r="F2247" t="s">
        <v>6911</v>
      </c>
      <c r="G2247">
        <v>10.891999999999999</v>
      </c>
      <c r="H2247">
        <v>104.739</v>
      </c>
      <c r="I2247" t="s">
        <v>32</v>
      </c>
      <c r="J2247" t="s">
        <v>33</v>
      </c>
    </row>
    <row r="2248" spans="1:10" x14ac:dyDescent="0.25">
      <c r="A2248" t="s">
        <v>6912</v>
      </c>
      <c r="B2248" t="s">
        <v>291</v>
      </c>
      <c r="C2248" t="s">
        <v>6913</v>
      </c>
      <c r="D2248" t="s">
        <v>6653</v>
      </c>
      <c r="E2248" t="s">
        <v>6907</v>
      </c>
      <c r="F2248" t="s">
        <v>6914</v>
      </c>
      <c r="G2248">
        <v>10.960800000000001</v>
      </c>
      <c r="H2248">
        <v>104.854</v>
      </c>
      <c r="I2248" t="s">
        <v>32</v>
      </c>
      <c r="J2248" t="s">
        <v>33</v>
      </c>
    </row>
    <row r="2249" spans="1:10" x14ac:dyDescent="0.25">
      <c r="A2249" t="s">
        <v>6915</v>
      </c>
      <c r="B2249" t="s">
        <v>3376</v>
      </c>
      <c r="C2249" t="s">
        <v>6916</v>
      </c>
      <c r="D2249" t="s">
        <v>6653</v>
      </c>
      <c r="E2249" t="s">
        <v>6907</v>
      </c>
      <c r="F2249" t="s">
        <v>6914</v>
      </c>
      <c r="G2249">
        <v>10.9222</v>
      </c>
      <c r="H2249">
        <v>104.857</v>
      </c>
      <c r="I2249" t="s">
        <v>32</v>
      </c>
      <c r="J2249" t="s">
        <v>33</v>
      </c>
    </row>
    <row r="2250" spans="1:10" x14ac:dyDescent="0.25">
      <c r="A2250" t="s">
        <v>6917</v>
      </c>
      <c r="B2250" t="s">
        <v>6918</v>
      </c>
      <c r="C2250" t="s">
        <v>6919</v>
      </c>
      <c r="D2250" t="s">
        <v>6653</v>
      </c>
      <c r="E2250" t="s">
        <v>6907</v>
      </c>
      <c r="F2250" t="s">
        <v>6914</v>
      </c>
      <c r="G2250">
        <v>10.9217</v>
      </c>
      <c r="H2250">
        <v>104.858</v>
      </c>
      <c r="I2250" t="s">
        <v>32</v>
      </c>
      <c r="J2250" t="s">
        <v>33</v>
      </c>
    </row>
    <row r="2251" spans="1:10" x14ac:dyDescent="0.25">
      <c r="A2251" t="s">
        <v>6920</v>
      </c>
      <c r="B2251" t="s">
        <v>6921</v>
      </c>
      <c r="C2251" t="s">
        <v>6922</v>
      </c>
      <c r="D2251" t="s">
        <v>6923</v>
      </c>
      <c r="E2251" t="s">
        <v>6924</v>
      </c>
      <c r="F2251" t="s">
        <v>6925</v>
      </c>
      <c r="G2251">
        <v>10.4945</v>
      </c>
      <c r="H2251">
        <v>104.35299999999999</v>
      </c>
      <c r="I2251" t="s">
        <v>32</v>
      </c>
      <c r="J2251" t="s">
        <v>33</v>
      </c>
    </row>
    <row r="2252" spans="1:10" x14ac:dyDescent="0.25">
      <c r="A2252" t="s">
        <v>6926</v>
      </c>
      <c r="B2252" t="s">
        <v>6927</v>
      </c>
      <c r="C2252" t="s">
        <v>6928</v>
      </c>
      <c r="D2252" t="s">
        <v>6923</v>
      </c>
      <c r="E2252" t="s">
        <v>6924</v>
      </c>
      <c r="F2252" t="s">
        <v>6925</v>
      </c>
      <c r="G2252">
        <v>10.476800000000001</v>
      </c>
      <c r="H2252">
        <v>104.372</v>
      </c>
      <c r="I2252" t="s">
        <v>32</v>
      </c>
      <c r="J2252" t="s">
        <v>33</v>
      </c>
    </row>
    <row r="2253" spans="1:10" x14ac:dyDescent="0.25">
      <c r="A2253" t="s">
        <v>6929</v>
      </c>
      <c r="B2253" t="s">
        <v>6930</v>
      </c>
      <c r="C2253" t="s">
        <v>6931</v>
      </c>
      <c r="D2253" t="s">
        <v>6923</v>
      </c>
      <c r="E2253" t="s">
        <v>6924</v>
      </c>
      <c r="F2253" t="s">
        <v>3587</v>
      </c>
      <c r="G2253">
        <v>10.5406</v>
      </c>
      <c r="H2253">
        <v>104.40300000000001</v>
      </c>
      <c r="I2253" t="s">
        <v>32</v>
      </c>
      <c r="J2253" t="s">
        <v>33</v>
      </c>
    </row>
    <row r="2254" spans="1:10" x14ac:dyDescent="0.25">
      <c r="A2254" t="s">
        <v>6932</v>
      </c>
      <c r="B2254" t="s">
        <v>6933</v>
      </c>
      <c r="C2254" t="s">
        <v>6934</v>
      </c>
      <c r="D2254" t="s">
        <v>6923</v>
      </c>
      <c r="E2254" t="s">
        <v>6924</v>
      </c>
      <c r="F2254" t="s">
        <v>3587</v>
      </c>
      <c r="G2254">
        <v>10.5266</v>
      </c>
      <c r="H2254">
        <v>104.354</v>
      </c>
      <c r="I2254" t="s">
        <v>32</v>
      </c>
      <c r="J2254" t="s">
        <v>33</v>
      </c>
    </row>
    <row r="2255" spans="1:10" x14ac:dyDescent="0.25">
      <c r="A2255" t="s">
        <v>6935</v>
      </c>
      <c r="B2255" t="s">
        <v>6933</v>
      </c>
      <c r="C2255" t="s">
        <v>6936</v>
      </c>
      <c r="D2255" t="s">
        <v>6923</v>
      </c>
      <c r="E2255" t="s">
        <v>6924</v>
      </c>
      <c r="F2255" t="s">
        <v>3587</v>
      </c>
      <c r="G2255">
        <v>10.5265</v>
      </c>
      <c r="H2255">
        <v>104.354</v>
      </c>
      <c r="I2255" t="s">
        <v>32</v>
      </c>
      <c r="J2255" t="s">
        <v>33</v>
      </c>
    </row>
    <row r="2256" spans="1:10" x14ac:dyDescent="0.25">
      <c r="A2256" t="s">
        <v>6937</v>
      </c>
      <c r="B2256" t="s">
        <v>6938</v>
      </c>
      <c r="C2256" t="s">
        <v>6939</v>
      </c>
      <c r="D2256" t="s">
        <v>6923</v>
      </c>
      <c r="E2256" t="s">
        <v>6940</v>
      </c>
      <c r="F2256" t="s">
        <v>6940</v>
      </c>
      <c r="G2256">
        <v>10.4779</v>
      </c>
      <c r="H2256">
        <v>104.307</v>
      </c>
      <c r="I2256" t="s">
        <v>32</v>
      </c>
      <c r="J2256" t="s">
        <v>33</v>
      </c>
    </row>
    <row r="2257" spans="1:10" x14ac:dyDescent="0.25">
      <c r="A2257" t="s">
        <v>6941</v>
      </c>
      <c r="B2257" t="s">
        <v>6942</v>
      </c>
      <c r="C2257" t="s">
        <v>6943</v>
      </c>
      <c r="D2257" t="s">
        <v>6923</v>
      </c>
      <c r="E2257" t="s">
        <v>6940</v>
      </c>
      <c r="F2257" t="s">
        <v>6940</v>
      </c>
      <c r="G2257">
        <v>10.542199999999999</v>
      </c>
      <c r="H2257">
        <v>104.291</v>
      </c>
      <c r="I2257" t="s">
        <v>32</v>
      </c>
      <c r="J2257" t="s">
        <v>33</v>
      </c>
    </row>
    <row r="2258" spans="1:10" x14ac:dyDescent="0.25">
      <c r="A2258" t="s">
        <v>6944</v>
      </c>
      <c r="B2258" t="s">
        <v>6945</v>
      </c>
      <c r="C2258" t="s">
        <v>6946</v>
      </c>
      <c r="D2258" t="s">
        <v>6923</v>
      </c>
      <c r="E2258" t="s">
        <v>6940</v>
      </c>
      <c r="F2258" t="s">
        <v>6947</v>
      </c>
      <c r="G2258">
        <v>10.544600000000001</v>
      </c>
      <c r="H2258">
        <v>104.291</v>
      </c>
      <c r="I2258" t="s">
        <v>32</v>
      </c>
      <c r="J2258" t="s">
        <v>33</v>
      </c>
    </row>
    <row r="2259" spans="1:10" x14ac:dyDescent="0.25">
      <c r="A2259" t="s">
        <v>6948</v>
      </c>
      <c r="B2259" t="s">
        <v>5383</v>
      </c>
      <c r="C2259" t="s">
        <v>6949</v>
      </c>
      <c r="D2259" t="s">
        <v>6950</v>
      </c>
      <c r="E2259" t="s">
        <v>6951</v>
      </c>
      <c r="F2259" t="s">
        <v>6952</v>
      </c>
      <c r="G2259">
        <v>11.7509</v>
      </c>
      <c r="H2259">
        <v>105.526</v>
      </c>
      <c r="I2259" t="s">
        <v>32</v>
      </c>
      <c r="J2259" t="s">
        <v>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823"/>
  <sheetViews>
    <sheetView topLeftCell="E1790" workbookViewId="0">
      <selection activeCell="E1821" sqref="A1821:XFD1821"/>
    </sheetView>
  </sheetViews>
  <sheetFormatPr defaultRowHeight="15" x14ac:dyDescent="0.25"/>
  <cols>
    <col min="1" max="1" width="14.140625" bestFit="1" customWidth="1"/>
    <col min="2" max="2" width="8.140625" bestFit="1" customWidth="1"/>
    <col min="3" max="3" width="15.140625" bestFit="1" customWidth="1"/>
    <col min="4" max="4" width="34.7109375" customWidth="1"/>
    <col min="5" max="5" width="29.42578125" customWidth="1"/>
    <col min="6" max="6" width="16.5703125" bestFit="1" customWidth="1"/>
    <col min="7" max="7" width="18" bestFit="1" customWidth="1"/>
    <col min="8" max="8" width="20" bestFit="1" customWidth="1"/>
    <col min="9" max="9" width="24.7109375" hidden="1" customWidth="1"/>
    <col min="10" max="10" width="27.140625" hidden="1" customWidth="1"/>
    <col min="11" max="11" width="22.7109375" hidden="1" customWidth="1"/>
    <col min="12" max="12" width="64.5703125" hidden="1" customWidth="1"/>
    <col min="13" max="13" width="9" hidden="1" customWidth="1"/>
    <col min="14" max="14" width="18.140625" hidden="1" customWidth="1"/>
    <col min="15" max="15" width="8" hidden="1" customWidth="1"/>
    <col min="16" max="16" width="18" hidden="1" customWidth="1"/>
    <col min="17" max="17" width="11" hidden="1" customWidth="1"/>
    <col min="18" max="18" width="12" hidden="1" customWidth="1"/>
    <col min="19" max="19" width="18.28515625" hidden="1" customWidth="1"/>
    <col min="20" max="21" width="12" hidden="1" customWidth="1"/>
    <col min="22" max="22" width="19.42578125" customWidth="1"/>
    <col min="23" max="23" width="23.140625" bestFit="1" customWidth="1"/>
    <col min="24" max="24" width="35.28515625" customWidth="1"/>
    <col min="25" max="25" width="15.85546875" bestFit="1" customWidth="1"/>
    <col min="26" max="26" width="18.140625" bestFit="1" customWidth="1"/>
    <col min="27" max="27" width="19.5703125" bestFit="1" customWidth="1"/>
    <col min="28" max="28" width="29.42578125" bestFit="1" customWidth="1"/>
  </cols>
  <sheetData>
    <row r="1" spans="1:28" x14ac:dyDescent="0.25">
      <c r="A1" t="s">
        <v>6953</v>
      </c>
      <c r="B1" t="s">
        <v>16</v>
      </c>
      <c r="C1" t="s">
        <v>6954</v>
      </c>
      <c r="D1" t="s">
        <v>17</v>
      </c>
      <c r="E1" t="s">
        <v>6955</v>
      </c>
      <c r="F1" t="s">
        <v>6956</v>
      </c>
      <c r="G1" t="s">
        <v>19</v>
      </c>
      <c r="H1" t="s">
        <v>20</v>
      </c>
      <c r="I1" t="s">
        <v>21</v>
      </c>
      <c r="J1" t="s">
        <v>6957</v>
      </c>
      <c r="K1" t="s">
        <v>6958</v>
      </c>
      <c r="L1" t="s">
        <v>6959</v>
      </c>
      <c r="M1" t="s">
        <v>6960</v>
      </c>
      <c r="N1" t="s">
        <v>6961</v>
      </c>
      <c r="O1" t="s">
        <v>25</v>
      </c>
      <c r="P1" t="s">
        <v>6962</v>
      </c>
      <c r="Q1" t="s">
        <v>22</v>
      </c>
      <c r="R1" t="s">
        <v>23</v>
      </c>
      <c r="S1" t="s">
        <v>6963</v>
      </c>
      <c r="T1" t="s">
        <v>6964</v>
      </c>
      <c r="U1" t="s">
        <v>6965</v>
      </c>
      <c r="V1" t="s">
        <v>6966</v>
      </c>
      <c r="W1" t="s">
        <v>6967</v>
      </c>
      <c r="X1" t="s">
        <v>6968</v>
      </c>
      <c r="Y1" t="s">
        <v>6969</v>
      </c>
      <c r="Z1" t="s">
        <v>6970</v>
      </c>
      <c r="AA1" t="s">
        <v>6971</v>
      </c>
      <c r="AB1" t="s">
        <v>24</v>
      </c>
    </row>
    <row r="2" spans="1:28" x14ac:dyDescent="0.25">
      <c r="B2" t="s">
        <v>6972</v>
      </c>
      <c r="D2" t="s">
        <v>6973</v>
      </c>
      <c r="E2" t="s">
        <v>6973</v>
      </c>
      <c r="F2" t="s">
        <v>6974</v>
      </c>
      <c r="G2" t="s">
        <v>29</v>
      </c>
      <c r="H2" t="s">
        <v>30</v>
      </c>
      <c r="I2" t="s">
        <v>31</v>
      </c>
      <c r="J2" t="s">
        <v>6975</v>
      </c>
      <c r="L2" t="s">
        <v>6976</v>
      </c>
      <c r="M2" t="s">
        <v>6977</v>
      </c>
      <c r="N2" t="s">
        <v>6978</v>
      </c>
      <c r="O2" t="s">
        <v>6979</v>
      </c>
      <c r="P2" t="s">
        <v>6980</v>
      </c>
      <c r="Q2">
        <v>13.5114</v>
      </c>
      <c r="R2">
        <v>103.01300000000001</v>
      </c>
      <c r="S2" t="s">
        <v>6981</v>
      </c>
      <c r="T2">
        <v>1504089.048</v>
      </c>
      <c r="U2">
        <v>11222132.411121121</v>
      </c>
      <c r="V2" t="s">
        <v>6982</v>
      </c>
      <c r="W2" t="s">
        <v>6983</v>
      </c>
      <c r="X2" t="s">
        <v>6984</v>
      </c>
      <c r="Y2" t="s">
        <v>6985</v>
      </c>
      <c r="Z2" t="s">
        <v>6986</v>
      </c>
      <c r="AA2" t="s">
        <v>6987</v>
      </c>
      <c r="AB2" t="s">
        <v>6988</v>
      </c>
    </row>
    <row r="3" spans="1:28" x14ac:dyDescent="0.25">
      <c r="B3" t="s">
        <v>6989</v>
      </c>
      <c r="D3" t="s">
        <v>6990</v>
      </c>
      <c r="E3" t="s">
        <v>6991</v>
      </c>
      <c r="F3" t="s">
        <v>6992</v>
      </c>
      <c r="G3" t="s">
        <v>29</v>
      </c>
      <c r="H3" t="s">
        <v>30</v>
      </c>
      <c r="I3" t="s">
        <v>37</v>
      </c>
      <c r="J3" t="s">
        <v>37</v>
      </c>
      <c r="L3" t="s">
        <v>6993</v>
      </c>
      <c r="M3" t="s">
        <v>6977</v>
      </c>
      <c r="N3" t="s">
        <v>6978</v>
      </c>
      <c r="O3" t="s">
        <v>6994</v>
      </c>
      <c r="Q3">
        <v>13.534397</v>
      </c>
      <c r="R3">
        <v>102.9885209</v>
      </c>
      <c r="S3" t="s">
        <v>6995</v>
      </c>
      <c r="T3">
        <v>1506649.0740400001</v>
      </c>
      <c r="U3">
        <v>11219465.682635341</v>
      </c>
      <c r="V3" t="s">
        <v>6996</v>
      </c>
      <c r="W3" t="s">
        <v>6997</v>
      </c>
      <c r="X3" t="s">
        <v>6991</v>
      </c>
      <c r="Y3" t="s">
        <v>6998</v>
      </c>
      <c r="Z3" t="s">
        <v>6999</v>
      </c>
      <c r="AA3" t="s">
        <v>6987</v>
      </c>
      <c r="AB3" t="s">
        <v>6988</v>
      </c>
    </row>
    <row r="4" spans="1:28" x14ac:dyDescent="0.25">
      <c r="B4" t="s">
        <v>7000</v>
      </c>
      <c r="D4" t="s">
        <v>7001</v>
      </c>
      <c r="E4" t="s">
        <v>7001</v>
      </c>
      <c r="F4" t="s">
        <v>7002</v>
      </c>
      <c r="G4" t="s">
        <v>29</v>
      </c>
      <c r="H4" t="s">
        <v>30</v>
      </c>
      <c r="I4" t="s">
        <v>51</v>
      </c>
      <c r="J4" t="s">
        <v>7003</v>
      </c>
      <c r="L4" t="s">
        <v>7004</v>
      </c>
      <c r="M4" t="s">
        <v>6977</v>
      </c>
      <c r="N4" t="s">
        <v>6978</v>
      </c>
      <c r="O4" t="s">
        <v>6979</v>
      </c>
      <c r="P4" t="s">
        <v>6980</v>
      </c>
      <c r="Q4">
        <v>13.4663</v>
      </c>
      <c r="R4">
        <v>103.012</v>
      </c>
      <c r="S4" t="s">
        <v>7005</v>
      </c>
      <c r="T4">
        <v>1499068.5160000001</v>
      </c>
      <c r="U4">
        <v>11222023.47212884</v>
      </c>
      <c r="V4" t="s">
        <v>7006</v>
      </c>
      <c r="W4" t="s">
        <v>7007</v>
      </c>
      <c r="X4" t="s">
        <v>7008</v>
      </c>
      <c r="Y4" t="s">
        <v>6998</v>
      </c>
      <c r="Z4" t="s">
        <v>7009</v>
      </c>
      <c r="AA4" t="s">
        <v>6987</v>
      </c>
      <c r="AB4" t="s">
        <v>6988</v>
      </c>
    </row>
    <row r="5" spans="1:28" x14ac:dyDescent="0.25">
      <c r="B5" t="s">
        <v>7010</v>
      </c>
      <c r="D5" t="s">
        <v>7011</v>
      </c>
      <c r="E5" t="s">
        <v>7011</v>
      </c>
      <c r="F5" t="s">
        <v>7012</v>
      </c>
      <c r="G5" t="s">
        <v>29</v>
      </c>
      <c r="H5" t="s">
        <v>30</v>
      </c>
      <c r="I5" t="s">
        <v>68</v>
      </c>
      <c r="J5" t="s">
        <v>7013</v>
      </c>
      <c r="L5" t="s">
        <v>7014</v>
      </c>
      <c r="M5" t="s">
        <v>6977</v>
      </c>
      <c r="N5" t="s">
        <v>6978</v>
      </c>
      <c r="O5" t="s">
        <v>6979</v>
      </c>
      <c r="P5" t="s">
        <v>6980</v>
      </c>
      <c r="Q5">
        <v>13.551399999999999</v>
      </c>
      <c r="R5">
        <v>102.989</v>
      </c>
      <c r="S5" t="s">
        <v>7015</v>
      </c>
      <c r="T5">
        <v>1508541.848</v>
      </c>
      <c r="U5">
        <v>11219517.875306539</v>
      </c>
      <c r="V5" t="s">
        <v>7016</v>
      </c>
      <c r="W5" t="s">
        <v>7017</v>
      </c>
      <c r="X5" t="s">
        <v>1167</v>
      </c>
      <c r="Y5" t="s">
        <v>6985</v>
      </c>
      <c r="Z5" t="s">
        <v>7018</v>
      </c>
      <c r="AA5" t="s">
        <v>6987</v>
      </c>
      <c r="AB5" t="s">
        <v>6988</v>
      </c>
    </row>
    <row r="6" spans="1:28" x14ac:dyDescent="0.25">
      <c r="B6" t="s">
        <v>7019</v>
      </c>
      <c r="D6" t="s">
        <v>7020</v>
      </c>
      <c r="E6" t="s">
        <v>7020</v>
      </c>
      <c r="F6" t="s">
        <v>7021</v>
      </c>
      <c r="G6" t="s">
        <v>29</v>
      </c>
      <c r="H6" t="s">
        <v>30</v>
      </c>
      <c r="I6" t="s">
        <v>68</v>
      </c>
      <c r="J6" t="s">
        <v>7022</v>
      </c>
      <c r="L6" t="s">
        <v>7023</v>
      </c>
      <c r="M6" t="s">
        <v>6977</v>
      </c>
      <c r="N6" t="s">
        <v>6978</v>
      </c>
      <c r="O6" t="s">
        <v>6979</v>
      </c>
      <c r="P6" t="s">
        <v>7024</v>
      </c>
      <c r="Q6">
        <v>13.5383</v>
      </c>
      <c r="R6">
        <v>103.023</v>
      </c>
      <c r="S6" t="s">
        <v>7025</v>
      </c>
      <c r="T6">
        <v>1507083.5560000001</v>
      </c>
      <c r="U6">
        <v>11223221.801043861</v>
      </c>
      <c r="V6" t="s">
        <v>7026</v>
      </c>
      <c r="W6" t="s">
        <v>7027</v>
      </c>
      <c r="X6" t="s">
        <v>7028</v>
      </c>
      <c r="Y6" t="s">
        <v>6985</v>
      </c>
      <c r="Z6" t="s">
        <v>7029</v>
      </c>
      <c r="AA6" t="s">
        <v>6987</v>
      </c>
      <c r="AB6" t="s">
        <v>6988</v>
      </c>
    </row>
    <row r="7" spans="1:28" x14ac:dyDescent="0.25">
      <c r="B7" t="s">
        <v>7030</v>
      </c>
      <c r="D7" t="s">
        <v>7031</v>
      </c>
      <c r="E7" t="s">
        <v>7031</v>
      </c>
      <c r="F7" t="s">
        <v>7032</v>
      </c>
      <c r="G7" t="s">
        <v>29</v>
      </c>
      <c r="H7" t="s">
        <v>30</v>
      </c>
      <c r="I7" t="s">
        <v>68</v>
      </c>
      <c r="J7" t="s">
        <v>7033</v>
      </c>
      <c r="L7" t="s">
        <v>7034</v>
      </c>
      <c r="M7" t="s">
        <v>6977</v>
      </c>
      <c r="N7" t="s">
        <v>6978</v>
      </c>
      <c r="O7" t="s">
        <v>6979</v>
      </c>
      <c r="P7" t="s">
        <v>6980</v>
      </c>
      <c r="Q7">
        <v>13.543900000000001</v>
      </c>
      <c r="R7">
        <v>103.024</v>
      </c>
      <c r="S7" t="s">
        <v>7035</v>
      </c>
      <c r="T7">
        <v>1507706.9480000001</v>
      </c>
      <c r="U7">
        <v>11223330.74003613</v>
      </c>
      <c r="V7" t="s">
        <v>7036</v>
      </c>
      <c r="W7" t="s">
        <v>7037</v>
      </c>
      <c r="X7" t="s">
        <v>7038</v>
      </c>
      <c r="Y7" t="s">
        <v>6998</v>
      </c>
      <c r="Z7" t="s">
        <v>7039</v>
      </c>
      <c r="AA7" t="s">
        <v>6987</v>
      </c>
      <c r="AB7" t="s">
        <v>6988</v>
      </c>
    </row>
    <row r="8" spans="1:28" x14ac:dyDescent="0.25">
      <c r="B8" t="s">
        <v>7040</v>
      </c>
      <c r="D8" t="s">
        <v>7041</v>
      </c>
      <c r="E8" t="s">
        <v>7041</v>
      </c>
      <c r="F8" t="s">
        <v>7042</v>
      </c>
      <c r="G8" t="s">
        <v>29</v>
      </c>
      <c r="H8" t="s">
        <v>30</v>
      </c>
      <c r="I8" t="s">
        <v>68</v>
      </c>
      <c r="J8" t="s">
        <v>7033</v>
      </c>
      <c r="L8" t="s">
        <v>7023</v>
      </c>
      <c r="M8" t="s">
        <v>6977</v>
      </c>
      <c r="N8" t="s">
        <v>6978</v>
      </c>
      <c r="O8" t="s">
        <v>6979</v>
      </c>
      <c r="P8" t="s">
        <v>6980</v>
      </c>
      <c r="Q8">
        <v>13.5383</v>
      </c>
      <c r="R8">
        <v>103.023</v>
      </c>
      <c r="S8" t="s">
        <v>7035</v>
      </c>
      <c r="T8">
        <v>1507083.5560000001</v>
      </c>
      <c r="U8">
        <v>11223221.801043861</v>
      </c>
      <c r="V8" t="s">
        <v>7043</v>
      </c>
      <c r="W8" t="s">
        <v>7027</v>
      </c>
      <c r="X8" t="s">
        <v>7028</v>
      </c>
      <c r="Y8" t="s">
        <v>6985</v>
      </c>
      <c r="Z8" t="s">
        <v>7044</v>
      </c>
      <c r="AA8" t="s">
        <v>6987</v>
      </c>
      <c r="AB8" t="s">
        <v>6988</v>
      </c>
    </row>
    <row r="9" spans="1:28" x14ac:dyDescent="0.25">
      <c r="B9" t="s">
        <v>7045</v>
      </c>
      <c r="D9" t="s">
        <v>7046</v>
      </c>
      <c r="E9" t="s">
        <v>7046</v>
      </c>
      <c r="F9" t="s">
        <v>7047</v>
      </c>
      <c r="G9" t="s">
        <v>29</v>
      </c>
      <c r="H9" t="s">
        <v>30</v>
      </c>
      <c r="I9" t="s">
        <v>68</v>
      </c>
      <c r="J9" t="s">
        <v>68</v>
      </c>
      <c r="L9" t="s">
        <v>7048</v>
      </c>
      <c r="M9" t="s">
        <v>6977</v>
      </c>
      <c r="N9" t="s">
        <v>6978</v>
      </c>
      <c r="O9" t="s">
        <v>6979</v>
      </c>
      <c r="P9" t="s">
        <v>6980</v>
      </c>
      <c r="Q9">
        <v>13.5426</v>
      </c>
      <c r="R9">
        <v>103.018</v>
      </c>
      <c r="S9" t="s">
        <v>7015</v>
      </c>
      <c r="T9">
        <v>1507562.2320000001</v>
      </c>
      <c r="U9">
        <v>11222677.10608249</v>
      </c>
      <c r="V9" t="s">
        <v>7049</v>
      </c>
      <c r="W9" t="s">
        <v>7050</v>
      </c>
      <c r="X9" t="s">
        <v>7051</v>
      </c>
      <c r="Y9" t="s">
        <v>6985</v>
      </c>
      <c r="Z9" t="s">
        <v>7018</v>
      </c>
      <c r="AA9" t="s">
        <v>6987</v>
      </c>
      <c r="AB9" t="s">
        <v>6988</v>
      </c>
    </row>
    <row r="10" spans="1:28" x14ac:dyDescent="0.25">
      <c r="B10" t="s">
        <v>7052</v>
      </c>
      <c r="D10" t="s">
        <v>7053</v>
      </c>
      <c r="E10" t="s">
        <v>7053</v>
      </c>
      <c r="F10" t="s">
        <v>7054</v>
      </c>
      <c r="G10" t="s">
        <v>29</v>
      </c>
      <c r="H10" t="s">
        <v>98</v>
      </c>
      <c r="I10" t="s">
        <v>99</v>
      </c>
      <c r="J10" t="s">
        <v>7055</v>
      </c>
      <c r="L10" t="s">
        <v>7056</v>
      </c>
      <c r="M10" t="s">
        <v>6977</v>
      </c>
      <c r="N10" t="s">
        <v>6978</v>
      </c>
      <c r="O10" t="s">
        <v>6979</v>
      </c>
      <c r="P10" t="s">
        <v>6980</v>
      </c>
      <c r="Q10">
        <v>13.768800000000001</v>
      </c>
      <c r="R10">
        <v>103.313</v>
      </c>
      <c r="S10" t="s">
        <v>7057</v>
      </c>
      <c r="T10">
        <v>1532742.8160000001</v>
      </c>
      <c r="U10">
        <v>11254814.108803321</v>
      </c>
      <c r="V10" t="s">
        <v>7058</v>
      </c>
      <c r="W10" t="s">
        <v>7059</v>
      </c>
      <c r="X10" t="s">
        <v>7060</v>
      </c>
      <c r="Y10" t="s">
        <v>6985</v>
      </c>
      <c r="Z10" t="s">
        <v>7061</v>
      </c>
      <c r="AA10" t="s">
        <v>6987</v>
      </c>
      <c r="AB10" t="s">
        <v>6988</v>
      </c>
    </row>
    <row r="11" spans="1:28" x14ac:dyDescent="0.25">
      <c r="B11" t="s">
        <v>7062</v>
      </c>
      <c r="D11" t="s">
        <v>7063</v>
      </c>
      <c r="E11" t="s">
        <v>7063</v>
      </c>
      <c r="F11" t="s">
        <v>7064</v>
      </c>
      <c r="G11" t="s">
        <v>29</v>
      </c>
      <c r="H11" t="s">
        <v>114</v>
      </c>
      <c r="I11" t="s">
        <v>144</v>
      </c>
      <c r="J11" t="s">
        <v>7065</v>
      </c>
      <c r="L11" t="s">
        <v>7066</v>
      </c>
      <c r="M11" t="s">
        <v>6977</v>
      </c>
      <c r="N11" t="s">
        <v>6978</v>
      </c>
      <c r="O11" t="s">
        <v>6979</v>
      </c>
      <c r="P11" t="s">
        <v>6980</v>
      </c>
      <c r="Q11">
        <v>13.5967</v>
      </c>
      <c r="R11">
        <v>103.35899999999999</v>
      </c>
      <c r="S11" t="s">
        <v>7067</v>
      </c>
      <c r="T11">
        <v>1513584.6440000001</v>
      </c>
      <c r="U11">
        <v>11259825.302447921</v>
      </c>
      <c r="V11" t="s">
        <v>7068</v>
      </c>
      <c r="W11" t="s">
        <v>7069</v>
      </c>
      <c r="X11" t="s">
        <v>7070</v>
      </c>
      <c r="Y11" t="s">
        <v>6998</v>
      </c>
      <c r="Z11" t="s">
        <v>7071</v>
      </c>
      <c r="AA11" t="s">
        <v>7072</v>
      </c>
      <c r="AB11" t="s">
        <v>7073</v>
      </c>
    </row>
    <row r="12" spans="1:28" x14ac:dyDescent="0.25">
      <c r="B12" t="s">
        <v>7074</v>
      </c>
      <c r="D12" t="s">
        <v>7075</v>
      </c>
      <c r="E12" t="s">
        <v>7075</v>
      </c>
      <c r="F12" t="s">
        <v>7076</v>
      </c>
      <c r="G12" t="s">
        <v>29</v>
      </c>
      <c r="H12" t="s">
        <v>114</v>
      </c>
      <c r="I12" t="s">
        <v>162</v>
      </c>
      <c r="J12" t="s">
        <v>7077</v>
      </c>
      <c r="L12" t="s">
        <v>7078</v>
      </c>
      <c r="M12" t="s">
        <v>6977</v>
      </c>
      <c r="N12" t="s">
        <v>6978</v>
      </c>
      <c r="O12" t="s">
        <v>6979</v>
      </c>
      <c r="P12" t="s">
        <v>6980</v>
      </c>
      <c r="Q12">
        <v>13.5937</v>
      </c>
      <c r="R12">
        <v>103.178</v>
      </c>
      <c r="S12" t="s">
        <v>7079</v>
      </c>
      <c r="T12">
        <v>1513250.6839999999</v>
      </c>
      <c r="U12">
        <v>11240107.344846319</v>
      </c>
      <c r="V12" t="s">
        <v>7080</v>
      </c>
      <c r="W12" t="s">
        <v>7081</v>
      </c>
      <c r="X12" t="s">
        <v>7082</v>
      </c>
      <c r="Y12" t="s">
        <v>6998</v>
      </c>
      <c r="Z12" t="s">
        <v>7083</v>
      </c>
      <c r="AA12" t="s">
        <v>6987</v>
      </c>
      <c r="AB12" t="s">
        <v>6988</v>
      </c>
    </row>
    <row r="13" spans="1:28" x14ac:dyDescent="0.25">
      <c r="B13" t="s">
        <v>7084</v>
      </c>
      <c r="C13" t="s">
        <v>7085</v>
      </c>
      <c r="D13" t="s">
        <v>7086</v>
      </c>
      <c r="E13" t="s">
        <v>7086</v>
      </c>
      <c r="F13" t="s">
        <v>7087</v>
      </c>
      <c r="G13" t="s">
        <v>29</v>
      </c>
      <c r="H13" t="s">
        <v>114</v>
      </c>
      <c r="I13" t="s">
        <v>172</v>
      </c>
      <c r="J13" t="s">
        <v>172</v>
      </c>
      <c r="L13" t="s">
        <v>7088</v>
      </c>
      <c r="M13" t="s">
        <v>6977</v>
      </c>
      <c r="N13" t="s">
        <v>6978</v>
      </c>
      <c r="O13" t="s">
        <v>6979</v>
      </c>
      <c r="P13" t="s">
        <v>6980</v>
      </c>
      <c r="Q13">
        <v>13.6183</v>
      </c>
      <c r="R13">
        <v>103.233</v>
      </c>
      <c r="S13" t="s">
        <v>7089</v>
      </c>
      <c r="T13">
        <v>1515989.156</v>
      </c>
      <c r="U13">
        <v>11246098.989421399</v>
      </c>
      <c r="V13" t="s">
        <v>7090</v>
      </c>
      <c r="W13" t="s">
        <v>7091</v>
      </c>
      <c r="X13" t="s">
        <v>7092</v>
      </c>
      <c r="Y13" t="s">
        <v>6998</v>
      </c>
      <c r="Z13" t="s">
        <v>6998</v>
      </c>
      <c r="AA13" t="s">
        <v>6987</v>
      </c>
      <c r="AB13" t="s">
        <v>6988</v>
      </c>
    </row>
    <row r="14" spans="1:28" x14ac:dyDescent="0.25">
      <c r="B14" t="s">
        <v>7093</v>
      </c>
      <c r="C14" t="s">
        <v>7085</v>
      </c>
      <c r="D14" t="s">
        <v>7086</v>
      </c>
      <c r="E14" t="s">
        <v>7086</v>
      </c>
      <c r="F14" t="s">
        <v>7087</v>
      </c>
      <c r="G14" t="s">
        <v>29</v>
      </c>
      <c r="H14" t="s">
        <v>114</v>
      </c>
      <c r="I14" t="s">
        <v>172</v>
      </c>
      <c r="J14" t="s">
        <v>172</v>
      </c>
      <c r="L14" t="s">
        <v>7088</v>
      </c>
      <c r="M14" t="s">
        <v>6977</v>
      </c>
      <c r="N14" t="s">
        <v>6978</v>
      </c>
      <c r="O14" t="s">
        <v>6979</v>
      </c>
      <c r="P14" t="s">
        <v>6980</v>
      </c>
      <c r="Q14">
        <v>13.6183</v>
      </c>
      <c r="R14">
        <v>103.233</v>
      </c>
      <c r="S14" t="s">
        <v>7089</v>
      </c>
      <c r="T14">
        <v>1515989.156</v>
      </c>
      <c r="U14">
        <v>11246098.989421399</v>
      </c>
      <c r="V14" t="s">
        <v>7090</v>
      </c>
      <c r="W14" t="s">
        <v>7091</v>
      </c>
      <c r="X14" t="s">
        <v>7092</v>
      </c>
      <c r="Y14" t="s">
        <v>6998</v>
      </c>
      <c r="Z14" t="s">
        <v>6998</v>
      </c>
      <c r="AA14" t="s">
        <v>6987</v>
      </c>
      <c r="AB14" t="s">
        <v>6988</v>
      </c>
    </row>
    <row r="15" spans="1:28" x14ac:dyDescent="0.25">
      <c r="B15" t="s">
        <v>7094</v>
      </c>
      <c r="D15" t="s">
        <v>1712</v>
      </c>
      <c r="E15" t="s">
        <v>1712</v>
      </c>
      <c r="F15" t="s">
        <v>7095</v>
      </c>
      <c r="G15" t="s">
        <v>29</v>
      </c>
      <c r="H15" t="s">
        <v>114</v>
      </c>
      <c r="I15" t="s">
        <v>172</v>
      </c>
      <c r="J15" t="s">
        <v>172</v>
      </c>
      <c r="L15" t="s">
        <v>7096</v>
      </c>
      <c r="M15" t="s">
        <v>6977</v>
      </c>
      <c r="N15" t="s">
        <v>6978</v>
      </c>
      <c r="O15" t="s">
        <v>6979</v>
      </c>
      <c r="P15" t="s">
        <v>6980</v>
      </c>
      <c r="Q15">
        <v>13.619300000000001</v>
      </c>
      <c r="R15">
        <v>103.224</v>
      </c>
      <c r="S15" t="s">
        <v>7089</v>
      </c>
      <c r="T15">
        <v>1516100.476</v>
      </c>
      <c r="U15">
        <v>11245118.538490931</v>
      </c>
      <c r="V15" t="s">
        <v>7097</v>
      </c>
      <c r="W15" t="s">
        <v>7098</v>
      </c>
      <c r="X15" t="s">
        <v>7099</v>
      </c>
      <c r="Y15" t="s">
        <v>6985</v>
      </c>
      <c r="Z15" t="s">
        <v>7100</v>
      </c>
      <c r="AA15" t="s">
        <v>7101</v>
      </c>
      <c r="AB15" t="s">
        <v>6988</v>
      </c>
    </row>
    <row r="16" spans="1:28" x14ac:dyDescent="0.25">
      <c r="B16" t="s">
        <v>7102</v>
      </c>
      <c r="D16" t="s">
        <v>7103</v>
      </c>
      <c r="E16" t="s">
        <v>7103</v>
      </c>
      <c r="F16" t="s">
        <v>7104</v>
      </c>
      <c r="G16" t="s">
        <v>29</v>
      </c>
      <c r="H16" t="s">
        <v>114</v>
      </c>
      <c r="I16" t="s">
        <v>172</v>
      </c>
      <c r="J16" t="s">
        <v>7105</v>
      </c>
      <c r="L16" t="s">
        <v>7106</v>
      </c>
      <c r="M16" t="s">
        <v>6977</v>
      </c>
      <c r="N16" t="s">
        <v>6978</v>
      </c>
      <c r="O16" t="s">
        <v>6979</v>
      </c>
      <c r="P16" t="s">
        <v>6980</v>
      </c>
      <c r="Q16">
        <v>13.6213</v>
      </c>
      <c r="R16">
        <v>103.206</v>
      </c>
      <c r="S16" t="s">
        <v>7089</v>
      </c>
      <c r="T16">
        <v>1516323.1159999999</v>
      </c>
      <c r="U16">
        <v>11243157.636630001</v>
      </c>
      <c r="V16" t="s">
        <v>7107</v>
      </c>
      <c r="W16" t="s">
        <v>7108</v>
      </c>
      <c r="X16" t="s">
        <v>7109</v>
      </c>
      <c r="Y16" t="s">
        <v>6985</v>
      </c>
      <c r="Z16" t="s">
        <v>7110</v>
      </c>
      <c r="AA16" t="s">
        <v>7072</v>
      </c>
      <c r="AB16" t="s">
        <v>7073</v>
      </c>
    </row>
    <row r="17" spans="2:28" x14ac:dyDescent="0.25">
      <c r="B17" t="s">
        <v>7111</v>
      </c>
      <c r="D17" t="s">
        <v>7112</v>
      </c>
      <c r="E17" t="s">
        <v>7113</v>
      </c>
      <c r="F17" t="s">
        <v>7114</v>
      </c>
      <c r="G17" t="s">
        <v>29</v>
      </c>
      <c r="H17" t="s">
        <v>114</v>
      </c>
      <c r="I17" t="s">
        <v>183</v>
      </c>
      <c r="J17" t="s">
        <v>7115</v>
      </c>
      <c r="L17" t="s">
        <v>7116</v>
      </c>
      <c r="M17" t="s">
        <v>6977</v>
      </c>
      <c r="N17" t="s">
        <v>6978</v>
      </c>
      <c r="O17" t="s">
        <v>6994</v>
      </c>
      <c r="Q17">
        <v>13.652883599999999</v>
      </c>
      <c r="R17">
        <v>103.0424527</v>
      </c>
      <c r="S17" t="s">
        <v>7117</v>
      </c>
      <c r="T17">
        <v>1519839.002352</v>
      </c>
      <c r="U17">
        <v>11225340.95857886</v>
      </c>
      <c r="V17" t="s">
        <v>7118</v>
      </c>
      <c r="W17" t="s">
        <v>6997</v>
      </c>
      <c r="X17" t="s">
        <v>7113</v>
      </c>
      <c r="Y17" t="s">
        <v>6998</v>
      </c>
      <c r="Z17" t="s">
        <v>6985</v>
      </c>
      <c r="AA17" t="s">
        <v>6987</v>
      </c>
      <c r="AB17" t="s">
        <v>6988</v>
      </c>
    </row>
    <row r="18" spans="2:28" x14ac:dyDescent="0.25">
      <c r="B18" t="s">
        <v>7119</v>
      </c>
      <c r="D18" t="s">
        <v>7120</v>
      </c>
      <c r="E18" t="s">
        <v>7121</v>
      </c>
      <c r="F18" t="s">
        <v>7122</v>
      </c>
      <c r="G18" t="s">
        <v>29</v>
      </c>
      <c r="H18" t="s">
        <v>114</v>
      </c>
      <c r="I18" t="s">
        <v>183</v>
      </c>
      <c r="J18" t="s">
        <v>7115</v>
      </c>
      <c r="L18" t="s">
        <v>7123</v>
      </c>
      <c r="M18" t="s">
        <v>6977</v>
      </c>
      <c r="N18" t="s">
        <v>6978</v>
      </c>
      <c r="O18" t="s">
        <v>6994</v>
      </c>
      <c r="Q18">
        <v>13.65218</v>
      </c>
      <c r="R18">
        <v>103.04527330000001</v>
      </c>
      <c r="S18" t="s">
        <v>7117</v>
      </c>
      <c r="T18">
        <v>1519760.6776000001</v>
      </c>
      <c r="U18">
        <v>11225648.23190047</v>
      </c>
      <c r="V18" t="s">
        <v>7124</v>
      </c>
      <c r="W18" t="s">
        <v>6997</v>
      </c>
      <c r="X18" t="s">
        <v>7121</v>
      </c>
      <c r="Y18" t="s">
        <v>6998</v>
      </c>
      <c r="Z18" t="s">
        <v>7125</v>
      </c>
      <c r="AA18" t="s">
        <v>6987</v>
      </c>
      <c r="AB18" t="s">
        <v>6988</v>
      </c>
    </row>
    <row r="19" spans="2:28" x14ac:dyDescent="0.25">
      <c r="B19" t="s">
        <v>7126</v>
      </c>
      <c r="D19" t="s">
        <v>7127</v>
      </c>
      <c r="E19" t="s">
        <v>7128</v>
      </c>
      <c r="F19" t="s">
        <v>7129</v>
      </c>
      <c r="G19" t="s">
        <v>29</v>
      </c>
      <c r="H19" t="s">
        <v>190</v>
      </c>
      <c r="I19" t="s">
        <v>191</v>
      </c>
      <c r="J19" t="s">
        <v>7130</v>
      </c>
      <c r="L19" t="s">
        <v>7131</v>
      </c>
      <c r="M19" t="s">
        <v>6977</v>
      </c>
      <c r="N19" t="s">
        <v>6978</v>
      </c>
      <c r="O19" t="s">
        <v>6994</v>
      </c>
      <c r="Q19">
        <v>13.648764999999999</v>
      </c>
      <c r="R19">
        <v>102.888875</v>
      </c>
      <c r="S19" t="s">
        <v>7132</v>
      </c>
      <c r="T19">
        <v>1519380.5197999999</v>
      </c>
      <c r="U19">
        <v>11208610.358705111</v>
      </c>
      <c r="V19" t="s">
        <v>7133</v>
      </c>
      <c r="W19" t="s">
        <v>6997</v>
      </c>
      <c r="X19" t="s">
        <v>7128</v>
      </c>
      <c r="Y19" t="s">
        <v>6998</v>
      </c>
      <c r="Z19" t="s">
        <v>7134</v>
      </c>
      <c r="AA19" t="s">
        <v>6987</v>
      </c>
      <c r="AB19" t="s">
        <v>6988</v>
      </c>
    </row>
    <row r="20" spans="2:28" x14ac:dyDescent="0.25">
      <c r="B20" t="s">
        <v>7135</v>
      </c>
      <c r="D20" t="s">
        <v>7136</v>
      </c>
      <c r="E20" t="s">
        <v>7137</v>
      </c>
      <c r="F20" t="s">
        <v>7138</v>
      </c>
      <c r="G20" t="s">
        <v>29</v>
      </c>
      <c r="H20" t="s">
        <v>190</v>
      </c>
      <c r="I20" t="s">
        <v>191</v>
      </c>
      <c r="J20" t="s">
        <v>7139</v>
      </c>
      <c r="L20" t="s">
        <v>7140</v>
      </c>
      <c r="M20" t="s">
        <v>6977</v>
      </c>
      <c r="N20" t="s">
        <v>6978</v>
      </c>
      <c r="O20" t="s">
        <v>6994</v>
      </c>
      <c r="Q20">
        <v>13.653280000000001</v>
      </c>
      <c r="R20">
        <v>102.8848333</v>
      </c>
      <c r="S20" t="s">
        <v>7132</v>
      </c>
      <c r="T20">
        <v>1519883.1296000001</v>
      </c>
      <c r="U20">
        <v>11208170.059980029</v>
      </c>
      <c r="V20" t="s">
        <v>7141</v>
      </c>
      <c r="W20" t="s">
        <v>6997</v>
      </c>
      <c r="X20" t="s">
        <v>7137</v>
      </c>
      <c r="Y20" t="s">
        <v>6998</v>
      </c>
      <c r="Z20" t="s">
        <v>7142</v>
      </c>
      <c r="AA20" t="s">
        <v>6987</v>
      </c>
      <c r="AB20" t="s">
        <v>6988</v>
      </c>
    </row>
    <row r="21" spans="2:28" x14ac:dyDescent="0.25">
      <c r="B21" t="s">
        <v>7143</v>
      </c>
      <c r="D21" t="s">
        <v>7144</v>
      </c>
      <c r="E21" t="s">
        <v>7145</v>
      </c>
      <c r="F21" t="s">
        <v>7146</v>
      </c>
      <c r="G21" t="s">
        <v>29</v>
      </c>
      <c r="H21" t="s">
        <v>190</v>
      </c>
      <c r="I21" t="s">
        <v>195</v>
      </c>
      <c r="J21" t="s">
        <v>7147</v>
      </c>
      <c r="L21" t="s">
        <v>7148</v>
      </c>
      <c r="M21" t="s">
        <v>6977</v>
      </c>
      <c r="N21" t="s">
        <v>6978</v>
      </c>
      <c r="O21" t="s">
        <v>6994</v>
      </c>
      <c r="Q21">
        <v>13.6111617</v>
      </c>
      <c r="R21">
        <v>102.763265</v>
      </c>
      <c r="S21" t="s">
        <v>7149</v>
      </c>
      <c r="T21">
        <v>1515194.5204439999</v>
      </c>
      <c r="U21">
        <v>11194926.53188557</v>
      </c>
      <c r="V21" t="s">
        <v>7150</v>
      </c>
      <c r="W21" t="s">
        <v>6997</v>
      </c>
      <c r="X21" t="s">
        <v>7145</v>
      </c>
      <c r="Y21" t="s">
        <v>6998</v>
      </c>
      <c r="Z21" t="s">
        <v>7151</v>
      </c>
      <c r="AA21" t="s">
        <v>6987</v>
      </c>
      <c r="AB21" t="s">
        <v>6988</v>
      </c>
    </row>
    <row r="22" spans="2:28" x14ac:dyDescent="0.25">
      <c r="B22" t="s">
        <v>7152</v>
      </c>
      <c r="D22" t="s">
        <v>7153</v>
      </c>
      <c r="E22" t="s">
        <v>7153</v>
      </c>
      <c r="F22" t="s">
        <v>7154</v>
      </c>
      <c r="G22" t="s">
        <v>29</v>
      </c>
      <c r="H22" t="s">
        <v>190</v>
      </c>
      <c r="I22" t="s">
        <v>195</v>
      </c>
      <c r="J22" t="s">
        <v>7147</v>
      </c>
      <c r="L22" t="s">
        <v>7155</v>
      </c>
      <c r="M22" t="s">
        <v>6977</v>
      </c>
      <c r="N22" t="s">
        <v>6978</v>
      </c>
      <c r="O22" t="s">
        <v>6979</v>
      </c>
      <c r="P22" t="s">
        <v>6980</v>
      </c>
      <c r="Q22">
        <v>13.611499999999999</v>
      </c>
      <c r="R22">
        <v>102.76300000000001</v>
      </c>
      <c r="S22" t="s">
        <v>7156</v>
      </c>
      <c r="T22">
        <v>1515232.18</v>
      </c>
      <c r="U22">
        <v>11194897.66305262</v>
      </c>
      <c r="V22" t="s">
        <v>7157</v>
      </c>
      <c r="W22" t="s">
        <v>7158</v>
      </c>
      <c r="X22" t="s">
        <v>7159</v>
      </c>
      <c r="Y22" t="s">
        <v>6985</v>
      </c>
      <c r="Z22" t="s">
        <v>7160</v>
      </c>
      <c r="AA22" t="s">
        <v>7101</v>
      </c>
      <c r="AB22" t="s">
        <v>6988</v>
      </c>
    </row>
    <row r="23" spans="2:28" x14ac:dyDescent="0.25">
      <c r="B23" t="s">
        <v>7161</v>
      </c>
      <c r="D23" t="s">
        <v>1822</v>
      </c>
      <c r="E23" t="s">
        <v>1822</v>
      </c>
      <c r="F23" t="s">
        <v>7162</v>
      </c>
      <c r="G23" t="s">
        <v>29</v>
      </c>
      <c r="H23" t="s">
        <v>190</v>
      </c>
      <c r="I23" t="s">
        <v>195</v>
      </c>
      <c r="J23" t="s">
        <v>190</v>
      </c>
      <c r="L23" t="s">
        <v>7163</v>
      </c>
      <c r="M23" t="s">
        <v>6977</v>
      </c>
      <c r="N23" t="s">
        <v>6978</v>
      </c>
      <c r="O23" t="s">
        <v>6979</v>
      </c>
      <c r="P23" t="s">
        <v>6980</v>
      </c>
      <c r="Q23">
        <v>13.6189</v>
      </c>
      <c r="R23">
        <v>102.727</v>
      </c>
      <c r="S23" t="s">
        <v>7164</v>
      </c>
      <c r="T23">
        <v>1516055.9480000001</v>
      </c>
      <c r="U23">
        <v>11190975.859330749</v>
      </c>
      <c r="V23" t="s">
        <v>7165</v>
      </c>
      <c r="W23" t="s">
        <v>7166</v>
      </c>
      <c r="X23" t="s">
        <v>7167</v>
      </c>
      <c r="Y23" t="s">
        <v>6998</v>
      </c>
      <c r="Z23" t="s">
        <v>7039</v>
      </c>
      <c r="AA23" t="s">
        <v>6987</v>
      </c>
      <c r="AB23" t="s">
        <v>6988</v>
      </c>
    </row>
    <row r="24" spans="2:28" x14ac:dyDescent="0.25">
      <c r="B24" t="s">
        <v>7168</v>
      </c>
      <c r="C24" t="s">
        <v>7169</v>
      </c>
      <c r="D24" t="s">
        <v>7170</v>
      </c>
      <c r="E24" t="s">
        <v>7170</v>
      </c>
      <c r="F24" t="s">
        <v>7171</v>
      </c>
      <c r="G24" t="s">
        <v>29</v>
      </c>
      <c r="H24" t="s">
        <v>190</v>
      </c>
      <c r="I24" t="s">
        <v>195</v>
      </c>
      <c r="J24" t="s">
        <v>190</v>
      </c>
      <c r="L24" t="s">
        <v>7172</v>
      </c>
      <c r="M24" t="s">
        <v>6977</v>
      </c>
      <c r="N24" t="s">
        <v>6978</v>
      </c>
      <c r="O24" t="s">
        <v>6979</v>
      </c>
      <c r="P24" t="s">
        <v>6980</v>
      </c>
      <c r="Q24">
        <v>13.6256</v>
      </c>
      <c r="R24">
        <v>102.67700000000001</v>
      </c>
      <c r="S24" t="s">
        <v>7164</v>
      </c>
      <c r="T24">
        <v>1516801.7919999999</v>
      </c>
      <c r="U24">
        <v>11185528.909717049</v>
      </c>
      <c r="V24" t="s">
        <v>7173</v>
      </c>
      <c r="W24" t="s">
        <v>7174</v>
      </c>
      <c r="X24" t="s">
        <v>7175</v>
      </c>
      <c r="Y24" t="s">
        <v>6998</v>
      </c>
      <c r="Z24" t="s">
        <v>7176</v>
      </c>
      <c r="AA24" t="s">
        <v>6987</v>
      </c>
      <c r="AB24" t="s">
        <v>6988</v>
      </c>
    </row>
    <row r="25" spans="2:28" x14ac:dyDescent="0.25">
      <c r="B25" t="s">
        <v>7177</v>
      </c>
      <c r="C25" t="s">
        <v>7169</v>
      </c>
      <c r="D25" t="s">
        <v>7170</v>
      </c>
      <c r="E25" t="s">
        <v>7170</v>
      </c>
      <c r="F25" t="s">
        <v>7171</v>
      </c>
      <c r="G25" t="s">
        <v>29</v>
      </c>
      <c r="H25" t="s">
        <v>190</v>
      </c>
      <c r="I25" t="s">
        <v>195</v>
      </c>
      <c r="J25" t="s">
        <v>190</v>
      </c>
      <c r="L25" t="s">
        <v>7172</v>
      </c>
      <c r="M25" t="s">
        <v>6977</v>
      </c>
      <c r="N25" t="s">
        <v>6978</v>
      </c>
      <c r="O25" t="s">
        <v>6979</v>
      </c>
      <c r="P25" t="s">
        <v>6980</v>
      </c>
      <c r="Q25">
        <v>13.6256</v>
      </c>
      <c r="R25">
        <v>102.67700000000001</v>
      </c>
      <c r="S25" t="s">
        <v>7164</v>
      </c>
      <c r="T25">
        <v>1516801.7919999999</v>
      </c>
      <c r="U25">
        <v>11185528.909717049</v>
      </c>
      <c r="V25" t="s">
        <v>7173</v>
      </c>
      <c r="W25" t="s">
        <v>7174</v>
      </c>
      <c r="X25" t="s">
        <v>7175</v>
      </c>
      <c r="Y25" t="s">
        <v>6998</v>
      </c>
      <c r="Z25" t="s">
        <v>7176</v>
      </c>
      <c r="AA25" t="s">
        <v>6987</v>
      </c>
      <c r="AB25" t="s">
        <v>6988</v>
      </c>
    </row>
    <row r="26" spans="2:28" x14ac:dyDescent="0.25">
      <c r="B26" t="s">
        <v>7178</v>
      </c>
      <c r="D26" t="s">
        <v>7179</v>
      </c>
      <c r="E26" t="s">
        <v>7179</v>
      </c>
      <c r="F26" t="s">
        <v>7180</v>
      </c>
      <c r="G26" t="s">
        <v>29</v>
      </c>
      <c r="H26" t="s">
        <v>190</v>
      </c>
      <c r="I26" t="s">
        <v>195</v>
      </c>
      <c r="J26" t="s">
        <v>7181</v>
      </c>
      <c r="L26" t="s">
        <v>7182</v>
      </c>
      <c r="M26" t="s">
        <v>6977</v>
      </c>
      <c r="N26" t="s">
        <v>6978</v>
      </c>
      <c r="O26" t="s">
        <v>6979</v>
      </c>
      <c r="P26" t="s">
        <v>6980</v>
      </c>
      <c r="Q26">
        <v>13.5875</v>
      </c>
      <c r="R26">
        <v>102.858</v>
      </c>
      <c r="S26" t="s">
        <v>7183</v>
      </c>
      <c r="T26">
        <v>1512560.5</v>
      </c>
      <c r="U26">
        <v>11205246.867318651</v>
      </c>
      <c r="V26" t="s">
        <v>7184</v>
      </c>
      <c r="W26" t="s">
        <v>7185</v>
      </c>
      <c r="X26" t="s">
        <v>7186</v>
      </c>
      <c r="Y26" t="s">
        <v>6998</v>
      </c>
      <c r="Z26" t="s">
        <v>7187</v>
      </c>
      <c r="AA26" t="s">
        <v>7072</v>
      </c>
      <c r="AB26" t="s">
        <v>7073</v>
      </c>
    </row>
    <row r="27" spans="2:28" x14ac:dyDescent="0.25">
      <c r="B27" t="s">
        <v>7188</v>
      </c>
      <c r="D27" t="s">
        <v>7189</v>
      </c>
      <c r="E27" t="s">
        <v>7190</v>
      </c>
      <c r="F27" t="s">
        <v>7191</v>
      </c>
      <c r="G27" t="s">
        <v>29</v>
      </c>
      <c r="H27" t="s">
        <v>190</v>
      </c>
      <c r="I27" t="s">
        <v>208</v>
      </c>
      <c r="J27" t="s">
        <v>1037</v>
      </c>
      <c r="L27" t="s">
        <v>7192</v>
      </c>
      <c r="M27" t="s">
        <v>6977</v>
      </c>
      <c r="N27" t="s">
        <v>6978</v>
      </c>
      <c r="O27" t="s">
        <v>6994</v>
      </c>
      <c r="Q27">
        <v>13.7179462</v>
      </c>
      <c r="R27">
        <v>102.8259556</v>
      </c>
      <c r="S27" t="s">
        <v>7132</v>
      </c>
      <c r="T27">
        <v>1527081.7709840001</v>
      </c>
      <c r="U27">
        <v>11201755.982674619</v>
      </c>
      <c r="V27" t="s">
        <v>7193</v>
      </c>
      <c r="W27" t="s">
        <v>6997</v>
      </c>
      <c r="X27" t="s">
        <v>7190</v>
      </c>
      <c r="Y27" t="s">
        <v>6998</v>
      </c>
      <c r="Z27" t="s">
        <v>6998</v>
      </c>
      <c r="AA27" t="s">
        <v>6987</v>
      </c>
      <c r="AB27" t="s">
        <v>6988</v>
      </c>
    </row>
    <row r="28" spans="2:28" x14ac:dyDescent="0.25">
      <c r="B28" t="s">
        <v>7194</v>
      </c>
      <c r="D28" t="s">
        <v>7195</v>
      </c>
      <c r="E28" t="s">
        <v>7196</v>
      </c>
      <c r="F28" t="s">
        <v>7197</v>
      </c>
      <c r="G28" t="s">
        <v>29</v>
      </c>
      <c r="H28" t="s">
        <v>190</v>
      </c>
      <c r="I28" t="s">
        <v>212</v>
      </c>
      <c r="J28" t="s">
        <v>212</v>
      </c>
      <c r="L28" t="s">
        <v>7198</v>
      </c>
      <c r="M28" t="s">
        <v>6977</v>
      </c>
      <c r="N28" t="s">
        <v>6978</v>
      </c>
      <c r="O28" t="s">
        <v>6994</v>
      </c>
      <c r="Q28">
        <v>13.77065</v>
      </c>
      <c r="R28">
        <v>102.7371083</v>
      </c>
      <c r="S28" t="s">
        <v>7149</v>
      </c>
      <c r="T28">
        <v>1532948.7579999999</v>
      </c>
      <c r="U28">
        <v>11192077.047346359</v>
      </c>
      <c r="V28" t="s">
        <v>7199</v>
      </c>
      <c r="W28" t="s">
        <v>6997</v>
      </c>
      <c r="X28" t="s">
        <v>7196</v>
      </c>
      <c r="Y28" t="s">
        <v>6998</v>
      </c>
      <c r="Z28" t="s">
        <v>7200</v>
      </c>
      <c r="AA28" t="s">
        <v>6987</v>
      </c>
      <c r="AB28" t="s">
        <v>6988</v>
      </c>
    </row>
    <row r="29" spans="2:28" x14ac:dyDescent="0.25">
      <c r="B29" t="s">
        <v>7201</v>
      </c>
      <c r="D29" t="s">
        <v>7202</v>
      </c>
      <c r="E29" t="s">
        <v>7203</v>
      </c>
      <c r="F29" t="s">
        <v>7204</v>
      </c>
      <c r="G29" t="s">
        <v>29</v>
      </c>
      <c r="H29" t="s">
        <v>190</v>
      </c>
      <c r="I29" t="s">
        <v>212</v>
      </c>
      <c r="J29" t="s">
        <v>212</v>
      </c>
      <c r="L29" t="s">
        <v>7205</v>
      </c>
      <c r="M29" t="s">
        <v>6977</v>
      </c>
      <c r="N29" t="s">
        <v>6978</v>
      </c>
      <c r="O29" t="s">
        <v>6994</v>
      </c>
      <c r="Q29">
        <v>13.758413300000001</v>
      </c>
      <c r="R29">
        <v>102.73762000000001</v>
      </c>
      <c r="S29" t="s">
        <v>7149</v>
      </c>
      <c r="T29">
        <v>1531586.568556</v>
      </c>
      <c r="U29">
        <v>11192132.7914287</v>
      </c>
      <c r="V29" t="s">
        <v>7206</v>
      </c>
      <c r="W29" t="s">
        <v>6997</v>
      </c>
      <c r="X29" t="s">
        <v>7203</v>
      </c>
      <c r="Y29" t="s">
        <v>6998</v>
      </c>
      <c r="Z29" t="s">
        <v>6998</v>
      </c>
      <c r="AA29" t="s">
        <v>6987</v>
      </c>
      <c r="AB29" t="s">
        <v>6988</v>
      </c>
    </row>
    <row r="30" spans="2:28" x14ac:dyDescent="0.25">
      <c r="B30" t="s">
        <v>7207</v>
      </c>
      <c r="D30" t="s">
        <v>7208</v>
      </c>
      <c r="E30" t="s">
        <v>7209</v>
      </c>
      <c r="F30" t="s">
        <v>7210</v>
      </c>
      <c r="G30" t="s">
        <v>29</v>
      </c>
      <c r="H30" t="s">
        <v>190</v>
      </c>
      <c r="I30" t="s">
        <v>212</v>
      </c>
      <c r="J30" t="s">
        <v>212</v>
      </c>
      <c r="L30" t="s">
        <v>7211</v>
      </c>
      <c r="M30" t="s">
        <v>6977</v>
      </c>
      <c r="N30" t="s">
        <v>6978</v>
      </c>
      <c r="O30" t="s">
        <v>6994</v>
      </c>
      <c r="Q30">
        <v>13.745888300000001</v>
      </c>
      <c r="R30">
        <v>102.74026670000001</v>
      </c>
      <c r="S30" t="s">
        <v>7149</v>
      </c>
      <c r="T30">
        <v>1530192.285556</v>
      </c>
      <c r="U30">
        <v>11192421.120259561</v>
      </c>
      <c r="V30" t="s">
        <v>7206</v>
      </c>
      <c r="W30" t="s">
        <v>6997</v>
      </c>
      <c r="X30" t="s">
        <v>7209</v>
      </c>
      <c r="Y30" t="s">
        <v>6998</v>
      </c>
      <c r="Z30" t="s">
        <v>6998</v>
      </c>
      <c r="AA30" t="s">
        <v>6987</v>
      </c>
      <c r="AB30" t="s">
        <v>6988</v>
      </c>
    </row>
    <row r="31" spans="2:28" x14ac:dyDescent="0.25">
      <c r="B31" t="s">
        <v>7212</v>
      </c>
      <c r="C31" t="s">
        <v>7213</v>
      </c>
      <c r="D31" t="s">
        <v>7214</v>
      </c>
      <c r="E31" t="s">
        <v>7214</v>
      </c>
      <c r="F31" t="s">
        <v>7215</v>
      </c>
      <c r="G31" t="s">
        <v>29</v>
      </c>
      <c r="H31" t="s">
        <v>219</v>
      </c>
      <c r="I31" t="s">
        <v>220</v>
      </c>
      <c r="J31" t="s">
        <v>220</v>
      </c>
      <c r="L31" t="s">
        <v>7216</v>
      </c>
      <c r="M31" t="s">
        <v>6977</v>
      </c>
      <c r="N31" t="s">
        <v>6978</v>
      </c>
      <c r="O31" t="s">
        <v>6979</v>
      </c>
      <c r="P31" t="s">
        <v>6980</v>
      </c>
      <c r="Q31">
        <v>13.5914</v>
      </c>
      <c r="R31">
        <v>102.97499999999999</v>
      </c>
      <c r="S31" t="s">
        <v>7217</v>
      </c>
      <c r="T31">
        <v>1512994.648</v>
      </c>
      <c r="U31">
        <v>11217992.7294147</v>
      </c>
      <c r="V31" t="s">
        <v>7218</v>
      </c>
      <c r="W31" t="s">
        <v>7219</v>
      </c>
      <c r="X31" t="s">
        <v>7220</v>
      </c>
      <c r="Y31" t="s">
        <v>6985</v>
      </c>
      <c r="Z31" t="s">
        <v>7221</v>
      </c>
      <c r="AA31" t="s">
        <v>6987</v>
      </c>
      <c r="AB31" t="s">
        <v>6988</v>
      </c>
    </row>
    <row r="32" spans="2:28" x14ac:dyDescent="0.25">
      <c r="B32" t="s">
        <v>7222</v>
      </c>
      <c r="C32" t="s">
        <v>7213</v>
      </c>
      <c r="D32" t="s">
        <v>7214</v>
      </c>
      <c r="E32" t="s">
        <v>7214</v>
      </c>
      <c r="F32" t="s">
        <v>7215</v>
      </c>
      <c r="G32" t="s">
        <v>29</v>
      </c>
      <c r="H32" t="s">
        <v>219</v>
      </c>
      <c r="I32" t="s">
        <v>220</v>
      </c>
      <c r="J32" t="s">
        <v>220</v>
      </c>
      <c r="L32" t="s">
        <v>7216</v>
      </c>
      <c r="M32" t="s">
        <v>6977</v>
      </c>
      <c r="N32" t="s">
        <v>6978</v>
      </c>
      <c r="O32" t="s">
        <v>6979</v>
      </c>
      <c r="P32" t="s">
        <v>6980</v>
      </c>
      <c r="Q32">
        <v>13.5914</v>
      </c>
      <c r="R32">
        <v>102.97499999999999</v>
      </c>
      <c r="S32" t="s">
        <v>7217</v>
      </c>
      <c r="T32">
        <v>1512994.648</v>
      </c>
      <c r="U32">
        <v>11217992.7294147</v>
      </c>
      <c r="V32" t="s">
        <v>7218</v>
      </c>
      <c r="W32" t="s">
        <v>7219</v>
      </c>
      <c r="X32" t="s">
        <v>7220</v>
      </c>
      <c r="Y32" t="s">
        <v>6985</v>
      </c>
      <c r="Z32" t="s">
        <v>7221</v>
      </c>
      <c r="AA32" t="s">
        <v>6987</v>
      </c>
      <c r="AB32" t="s">
        <v>6988</v>
      </c>
    </row>
    <row r="33" spans="2:28" x14ac:dyDescent="0.25">
      <c r="B33" t="s">
        <v>7223</v>
      </c>
      <c r="D33" t="s">
        <v>7224</v>
      </c>
      <c r="E33" t="s">
        <v>7224</v>
      </c>
      <c r="F33" t="s">
        <v>7225</v>
      </c>
      <c r="G33" t="s">
        <v>29</v>
      </c>
      <c r="H33" t="s">
        <v>219</v>
      </c>
      <c r="I33" t="s">
        <v>220</v>
      </c>
      <c r="J33" t="s">
        <v>220</v>
      </c>
      <c r="L33" t="s">
        <v>7226</v>
      </c>
      <c r="M33" t="s">
        <v>6977</v>
      </c>
      <c r="N33" t="s">
        <v>6978</v>
      </c>
      <c r="O33" t="s">
        <v>6979</v>
      </c>
      <c r="P33" t="s">
        <v>6980</v>
      </c>
      <c r="Q33">
        <v>13.597099999999999</v>
      </c>
      <c r="R33">
        <v>102.98099999999999</v>
      </c>
      <c r="S33" t="s">
        <v>7227</v>
      </c>
      <c r="T33">
        <v>1513629.172</v>
      </c>
      <c r="U33">
        <v>11218646.363368349</v>
      </c>
      <c r="V33" t="s">
        <v>7228</v>
      </c>
      <c r="W33" t="s">
        <v>7229</v>
      </c>
      <c r="X33" t="s">
        <v>7230</v>
      </c>
      <c r="Y33" t="s">
        <v>6998</v>
      </c>
      <c r="Z33" t="s">
        <v>7231</v>
      </c>
      <c r="AA33" t="s">
        <v>6987</v>
      </c>
      <c r="AB33" t="s">
        <v>6988</v>
      </c>
    </row>
    <row r="34" spans="2:28" x14ac:dyDescent="0.25">
      <c r="B34" t="s">
        <v>7232</v>
      </c>
      <c r="C34" t="s">
        <v>7233</v>
      </c>
      <c r="D34" t="s">
        <v>7234</v>
      </c>
      <c r="E34" t="s">
        <v>7234</v>
      </c>
      <c r="F34" t="s">
        <v>7235</v>
      </c>
      <c r="G34" t="s">
        <v>29</v>
      </c>
      <c r="H34" t="s">
        <v>219</v>
      </c>
      <c r="I34" t="s">
        <v>220</v>
      </c>
      <c r="J34" t="s">
        <v>220</v>
      </c>
      <c r="L34" t="s">
        <v>7236</v>
      </c>
      <c r="M34" t="s">
        <v>6977</v>
      </c>
      <c r="N34" t="s">
        <v>6978</v>
      </c>
      <c r="O34" t="s">
        <v>6979</v>
      </c>
      <c r="P34" t="s">
        <v>6980</v>
      </c>
      <c r="Q34">
        <v>13.5922</v>
      </c>
      <c r="R34">
        <v>102.959</v>
      </c>
      <c r="S34" t="s">
        <v>7217</v>
      </c>
      <c r="T34">
        <v>1513083.7039999999</v>
      </c>
      <c r="U34">
        <v>11216249.705538319</v>
      </c>
      <c r="V34" t="s">
        <v>7237</v>
      </c>
      <c r="W34" t="s">
        <v>7238</v>
      </c>
      <c r="X34" t="s">
        <v>1167</v>
      </c>
      <c r="Y34" t="s">
        <v>6998</v>
      </c>
      <c r="Z34" t="s">
        <v>6998</v>
      </c>
      <c r="AA34" t="s">
        <v>6987</v>
      </c>
      <c r="AB34" t="s">
        <v>6988</v>
      </c>
    </row>
    <row r="35" spans="2:28" x14ac:dyDescent="0.25">
      <c r="B35" t="s">
        <v>7239</v>
      </c>
      <c r="C35" t="s">
        <v>7233</v>
      </c>
      <c r="D35" t="s">
        <v>7234</v>
      </c>
      <c r="E35" t="s">
        <v>7234</v>
      </c>
      <c r="F35" t="s">
        <v>7235</v>
      </c>
      <c r="G35" t="s">
        <v>29</v>
      </c>
      <c r="H35" t="s">
        <v>219</v>
      </c>
      <c r="I35" t="s">
        <v>220</v>
      </c>
      <c r="J35" t="s">
        <v>220</v>
      </c>
      <c r="L35" t="s">
        <v>7236</v>
      </c>
      <c r="M35" t="s">
        <v>6977</v>
      </c>
      <c r="N35" t="s">
        <v>6978</v>
      </c>
      <c r="O35" t="s">
        <v>6979</v>
      </c>
      <c r="P35" t="s">
        <v>6980</v>
      </c>
      <c r="Q35">
        <v>13.5922</v>
      </c>
      <c r="R35">
        <v>102.959</v>
      </c>
      <c r="S35" t="s">
        <v>7217</v>
      </c>
      <c r="T35">
        <v>1513083.7039999999</v>
      </c>
      <c r="U35">
        <v>11216249.705538319</v>
      </c>
      <c r="V35" t="s">
        <v>7237</v>
      </c>
      <c r="W35" t="s">
        <v>7238</v>
      </c>
      <c r="X35" t="s">
        <v>1167</v>
      </c>
      <c r="Y35" t="s">
        <v>6998</v>
      </c>
      <c r="Z35" t="s">
        <v>6998</v>
      </c>
      <c r="AA35" t="s">
        <v>6987</v>
      </c>
      <c r="AB35" t="s">
        <v>6988</v>
      </c>
    </row>
    <row r="36" spans="2:28" x14ac:dyDescent="0.25">
      <c r="B36" t="s">
        <v>7240</v>
      </c>
      <c r="C36" t="s">
        <v>7241</v>
      </c>
      <c r="D36" t="s">
        <v>7242</v>
      </c>
      <c r="E36" t="s">
        <v>7242</v>
      </c>
      <c r="F36" t="s">
        <v>7243</v>
      </c>
      <c r="G36" t="s">
        <v>29</v>
      </c>
      <c r="H36" t="s">
        <v>219</v>
      </c>
      <c r="I36" t="s">
        <v>220</v>
      </c>
      <c r="J36" t="s">
        <v>220</v>
      </c>
      <c r="L36" t="s">
        <v>7244</v>
      </c>
      <c r="M36" t="s">
        <v>6977</v>
      </c>
      <c r="N36" t="s">
        <v>6978</v>
      </c>
      <c r="O36" t="s">
        <v>6979</v>
      </c>
      <c r="P36" t="s">
        <v>6980</v>
      </c>
      <c r="Q36">
        <v>13.607100000000001</v>
      </c>
      <c r="R36">
        <v>102.96899999999999</v>
      </c>
      <c r="S36" t="s">
        <v>7245</v>
      </c>
      <c r="T36">
        <v>1514742.372</v>
      </c>
      <c r="U36">
        <v>11217339.095461059</v>
      </c>
      <c r="V36" t="s">
        <v>7246</v>
      </c>
      <c r="W36" t="s">
        <v>6997</v>
      </c>
      <c r="X36" t="s">
        <v>7242</v>
      </c>
      <c r="Y36" t="s">
        <v>7247</v>
      </c>
      <c r="Z36" t="s">
        <v>7248</v>
      </c>
      <c r="AA36" t="s">
        <v>7249</v>
      </c>
      <c r="AB36" t="s">
        <v>7073</v>
      </c>
    </row>
    <row r="37" spans="2:28" x14ac:dyDescent="0.25">
      <c r="B37" t="s">
        <v>7250</v>
      </c>
      <c r="C37" t="s">
        <v>7241</v>
      </c>
      <c r="D37" t="s">
        <v>7242</v>
      </c>
      <c r="E37" t="s">
        <v>7242</v>
      </c>
      <c r="F37" t="s">
        <v>7243</v>
      </c>
      <c r="G37" t="s">
        <v>29</v>
      </c>
      <c r="H37" t="s">
        <v>219</v>
      </c>
      <c r="I37" t="s">
        <v>220</v>
      </c>
      <c r="J37" t="s">
        <v>220</v>
      </c>
      <c r="L37" t="s">
        <v>7244</v>
      </c>
      <c r="M37" t="s">
        <v>6977</v>
      </c>
      <c r="N37" t="s">
        <v>6978</v>
      </c>
      <c r="O37" t="s">
        <v>6979</v>
      </c>
      <c r="P37" t="s">
        <v>6980</v>
      </c>
      <c r="Q37">
        <v>13.607100000000001</v>
      </c>
      <c r="R37">
        <v>102.96899999999999</v>
      </c>
      <c r="S37" t="s">
        <v>7245</v>
      </c>
      <c r="T37">
        <v>1514742.372</v>
      </c>
      <c r="U37">
        <v>11217339.095461059</v>
      </c>
      <c r="V37" t="s">
        <v>7246</v>
      </c>
      <c r="W37" t="s">
        <v>6997</v>
      </c>
      <c r="X37" t="s">
        <v>7242</v>
      </c>
      <c r="Y37" t="s">
        <v>7247</v>
      </c>
      <c r="Z37" t="s">
        <v>7248</v>
      </c>
      <c r="AA37" t="s">
        <v>7249</v>
      </c>
      <c r="AB37" t="s">
        <v>7073</v>
      </c>
    </row>
    <row r="38" spans="2:28" x14ac:dyDescent="0.25">
      <c r="B38" t="s">
        <v>7251</v>
      </c>
      <c r="C38" t="s">
        <v>7252</v>
      </c>
      <c r="D38" t="s">
        <v>7253</v>
      </c>
      <c r="E38" t="s">
        <v>7253</v>
      </c>
      <c r="F38" t="s">
        <v>7254</v>
      </c>
      <c r="G38" t="s">
        <v>29</v>
      </c>
      <c r="H38" t="s">
        <v>219</v>
      </c>
      <c r="I38" t="s">
        <v>220</v>
      </c>
      <c r="J38" t="s">
        <v>220</v>
      </c>
      <c r="L38" t="s">
        <v>7255</v>
      </c>
      <c r="M38" t="s">
        <v>6977</v>
      </c>
      <c r="N38" t="s">
        <v>6978</v>
      </c>
      <c r="O38" t="s">
        <v>6979</v>
      </c>
      <c r="P38" t="s">
        <v>6980</v>
      </c>
      <c r="Q38">
        <v>13.596299999999999</v>
      </c>
      <c r="R38">
        <v>102.976</v>
      </c>
      <c r="S38" t="s">
        <v>7245</v>
      </c>
      <c r="T38">
        <v>1513540.1159999999</v>
      </c>
      <c r="U38">
        <v>11218101.66840698</v>
      </c>
      <c r="V38" t="s">
        <v>7256</v>
      </c>
      <c r="W38" t="s">
        <v>7257</v>
      </c>
      <c r="X38" t="s">
        <v>7258</v>
      </c>
      <c r="Y38" t="s">
        <v>6985</v>
      </c>
      <c r="Z38" t="s">
        <v>6998</v>
      </c>
      <c r="AA38" t="s">
        <v>6987</v>
      </c>
      <c r="AB38" t="s">
        <v>6988</v>
      </c>
    </row>
    <row r="39" spans="2:28" x14ac:dyDescent="0.25">
      <c r="B39" t="s">
        <v>7259</v>
      </c>
      <c r="C39" t="s">
        <v>7252</v>
      </c>
      <c r="D39" t="s">
        <v>7253</v>
      </c>
      <c r="E39" t="s">
        <v>7253</v>
      </c>
      <c r="F39" t="s">
        <v>7254</v>
      </c>
      <c r="G39" t="s">
        <v>29</v>
      </c>
      <c r="H39" t="s">
        <v>219</v>
      </c>
      <c r="I39" t="s">
        <v>220</v>
      </c>
      <c r="J39" t="s">
        <v>220</v>
      </c>
      <c r="L39" t="s">
        <v>7255</v>
      </c>
      <c r="M39" t="s">
        <v>6977</v>
      </c>
      <c r="N39" t="s">
        <v>6978</v>
      </c>
      <c r="O39" t="s">
        <v>6979</v>
      </c>
      <c r="P39" t="s">
        <v>6980</v>
      </c>
      <c r="Q39">
        <v>13.596299999999999</v>
      </c>
      <c r="R39">
        <v>102.976</v>
      </c>
      <c r="S39" t="s">
        <v>7245</v>
      </c>
      <c r="T39">
        <v>1513540.1159999999</v>
      </c>
      <c r="U39">
        <v>11218101.66840698</v>
      </c>
      <c r="V39" t="s">
        <v>7256</v>
      </c>
      <c r="W39" t="s">
        <v>7257</v>
      </c>
      <c r="X39" t="s">
        <v>7258</v>
      </c>
      <c r="Y39" t="s">
        <v>6985</v>
      </c>
      <c r="Z39" t="s">
        <v>6998</v>
      </c>
      <c r="AA39" t="s">
        <v>6987</v>
      </c>
      <c r="AB39" t="s">
        <v>6988</v>
      </c>
    </row>
    <row r="40" spans="2:28" x14ac:dyDescent="0.25">
      <c r="B40" t="s">
        <v>7260</v>
      </c>
      <c r="D40" t="s">
        <v>7261</v>
      </c>
      <c r="E40" t="s">
        <v>7261</v>
      </c>
      <c r="F40" t="s">
        <v>7262</v>
      </c>
      <c r="G40" t="s">
        <v>29</v>
      </c>
      <c r="H40" t="s">
        <v>219</v>
      </c>
      <c r="I40" t="s">
        <v>220</v>
      </c>
      <c r="J40" t="s">
        <v>220</v>
      </c>
      <c r="L40" t="s">
        <v>7263</v>
      </c>
      <c r="M40" t="s">
        <v>6977</v>
      </c>
      <c r="N40" t="s">
        <v>6978</v>
      </c>
      <c r="O40" t="s">
        <v>6979</v>
      </c>
      <c r="P40" t="s">
        <v>6980</v>
      </c>
      <c r="Q40">
        <v>13.598100000000001</v>
      </c>
      <c r="R40">
        <v>102.964</v>
      </c>
      <c r="S40" t="s">
        <v>7227</v>
      </c>
      <c r="T40">
        <v>1513740.4920000001</v>
      </c>
      <c r="U40">
        <v>11216794.40049969</v>
      </c>
      <c r="V40" t="s">
        <v>7264</v>
      </c>
      <c r="W40" t="s">
        <v>7265</v>
      </c>
      <c r="X40" t="s">
        <v>7266</v>
      </c>
      <c r="Y40" t="s">
        <v>6985</v>
      </c>
      <c r="Z40" t="s">
        <v>6999</v>
      </c>
      <c r="AA40" t="s">
        <v>6987</v>
      </c>
      <c r="AB40" t="s">
        <v>6988</v>
      </c>
    </row>
    <row r="41" spans="2:28" x14ac:dyDescent="0.25">
      <c r="B41" t="s">
        <v>7267</v>
      </c>
      <c r="C41" t="s">
        <v>7268</v>
      </c>
      <c r="D41" t="s">
        <v>7269</v>
      </c>
      <c r="E41" t="s">
        <v>7269</v>
      </c>
      <c r="F41" t="s">
        <v>7270</v>
      </c>
      <c r="G41" t="s">
        <v>29</v>
      </c>
      <c r="H41" t="s">
        <v>219</v>
      </c>
      <c r="I41" t="s">
        <v>220</v>
      </c>
      <c r="J41" t="s">
        <v>220</v>
      </c>
      <c r="L41" t="s">
        <v>7271</v>
      </c>
      <c r="M41" t="s">
        <v>6977</v>
      </c>
      <c r="N41" t="s">
        <v>6978</v>
      </c>
      <c r="O41" t="s">
        <v>6979</v>
      </c>
      <c r="P41" t="s">
        <v>6980</v>
      </c>
      <c r="Q41">
        <v>13.588699999999999</v>
      </c>
      <c r="R41">
        <v>102.97</v>
      </c>
      <c r="S41" t="s">
        <v>7015</v>
      </c>
      <c r="T41">
        <v>1512694.084</v>
      </c>
      <c r="U41">
        <v>11217448.034453331</v>
      </c>
      <c r="V41" t="s">
        <v>7272</v>
      </c>
      <c r="W41" t="s">
        <v>7273</v>
      </c>
      <c r="X41" t="s">
        <v>7274</v>
      </c>
      <c r="Y41" t="s">
        <v>6998</v>
      </c>
      <c r="Z41" t="s">
        <v>6998</v>
      </c>
      <c r="AA41" t="s">
        <v>6987</v>
      </c>
      <c r="AB41" t="s">
        <v>6988</v>
      </c>
    </row>
    <row r="42" spans="2:28" x14ac:dyDescent="0.25">
      <c r="B42" t="s">
        <v>7275</v>
      </c>
      <c r="C42" t="s">
        <v>7268</v>
      </c>
      <c r="D42" t="s">
        <v>7269</v>
      </c>
      <c r="E42" t="s">
        <v>7269</v>
      </c>
      <c r="F42" t="s">
        <v>7270</v>
      </c>
      <c r="G42" t="s">
        <v>29</v>
      </c>
      <c r="H42" t="s">
        <v>219</v>
      </c>
      <c r="I42" t="s">
        <v>220</v>
      </c>
      <c r="J42" t="s">
        <v>220</v>
      </c>
      <c r="L42" t="s">
        <v>7271</v>
      </c>
      <c r="M42" t="s">
        <v>6977</v>
      </c>
      <c r="N42" t="s">
        <v>6978</v>
      </c>
      <c r="O42" t="s">
        <v>6979</v>
      </c>
      <c r="P42" t="s">
        <v>6980</v>
      </c>
      <c r="Q42">
        <v>13.588699999999999</v>
      </c>
      <c r="R42">
        <v>102.97</v>
      </c>
      <c r="S42" t="s">
        <v>7015</v>
      </c>
      <c r="T42">
        <v>1512694.084</v>
      </c>
      <c r="U42">
        <v>11217448.034453331</v>
      </c>
      <c r="V42" t="s">
        <v>7272</v>
      </c>
      <c r="W42" t="s">
        <v>7273</v>
      </c>
      <c r="X42" t="s">
        <v>7274</v>
      </c>
      <c r="Y42" t="s">
        <v>6998</v>
      </c>
      <c r="Z42" t="s">
        <v>6998</v>
      </c>
      <c r="AA42" t="s">
        <v>6987</v>
      </c>
      <c r="AB42" t="s">
        <v>6988</v>
      </c>
    </row>
    <row r="43" spans="2:28" x14ac:dyDescent="0.25">
      <c r="B43" t="s">
        <v>7276</v>
      </c>
      <c r="D43" t="s">
        <v>7277</v>
      </c>
      <c r="E43" t="s">
        <v>7277</v>
      </c>
      <c r="F43" t="s">
        <v>7278</v>
      </c>
      <c r="G43" t="s">
        <v>29</v>
      </c>
      <c r="H43" t="s">
        <v>219</v>
      </c>
      <c r="I43" t="s">
        <v>220</v>
      </c>
      <c r="J43" t="s">
        <v>220</v>
      </c>
      <c r="L43" t="s">
        <v>7279</v>
      </c>
      <c r="M43" t="s">
        <v>6977</v>
      </c>
      <c r="N43" t="s">
        <v>6978</v>
      </c>
      <c r="O43" t="s">
        <v>6979</v>
      </c>
      <c r="P43" t="s">
        <v>6980</v>
      </c>
      <c r="Q43">
        <v>13.5953</v>
      </c>
      <c r="R43">
        <v>102.979</v>
      </c>
      <c r="S43" t="s">
        <v>7280</v>
      </c>
      <c r="T43">
        <v>1513428.7960000001</v>
      </c>
      <c r="U43">
        <v>11218428.485383799</v>
      </c>
      <c r="V43" t="s">
        <v>7281</v>
      </c>
      <c r="W43" t="s">
        <v>7282</v>
      </c>
      <c r="X43" t="s">
        <v>7277</v>
      </c>
      <c r="Y43" t="s">
        <v>6998</v>
      </c>
      <c r="Z43" t="s">
        <v>7248</v>
      </c>
      <c r="AA43" t="s">
        <v>7072</v>
      </c>
      <c r="AB43" t="s">
        <v>7073</v>
      </c>
    </row>
    <row r="44" spans="2:28" x14ac:dyDescent="0.25">
      <c r="B44" t="s">
        <v>7283</v>
      </c>
      <c r="D44" t="s">
        <v>7284</v>
      </c>
      <c r="E44" t="s">
        <v>7284</v>
      </c>
      <c r="F44" t="s">
        <v>7285</v>
      </c>
      <c r="G44" t="s">
        <v>29</v>
      </c>
      <c r="H44" t="s">
        <v>219</v>
      </c>
      <c r="I44" t="s">
        <v>220</v>
      </c>
      <c r="J44" t="s">
        <v>220</v>
      </c>
      <c r="L44" t="s">
        <v>7286</v>
      </c>
      <c r="M44" t="s">
        <v>6977</v>
      </c>
      <c r="N44" t="s">
        <v>6978</v>
      </c>
      <c r="O44" t="s">
        <v>6979</v>
      </c>
      <c r="P44" t="s">
        <v>6980</v>
      </c>
      <c r="Q44">
        <v>13.609500000000001</v>
      </c>
      <c r="R44">
        <v>102.96299999999999</v>
      </c>
      <c r="S44" t="s">
        <v>7287</v>
      </c>
      <c r="T44">
        <v>1515009.54</v>
      </c>
      <c r="U44">
        <v>11216685.461507419</v>
      </c>
      <c r="V44" t="s">
        <v>7288</v>
      </c>
      <c r="W44" t="s">
        <v>7289</v>
      </c>
      <c r="X44" t="s">
        <v>411</v>
      </c>
      <c r="Y44" t="s">
        <v>6985</v>
      </c>
      <c r="Z44" t="s">
        <v>7290</v>
      </c>
      <c r="AA44" t="s">
        <v>6987</v>
      </c>
      <c r="AB44" t="s">
        <v>6988</v>
      </c>
    </row>
    <row r="45" spans="2:28" x14ac:dyDescent="0.25">
      <c r="B45" t="s">
        <v>7291</v>
      </c>
      <c r="D45" t="s">
        <v>7292</v>
      </c>
      <c r="E45" t="s">
        <v>7293</v>
      </c>
      <c r="F45" t="s">
        <v>7294</v>
      </c>
      <c r="G45" t="s">
        <v>29</v>
      </c>
      <c r="H45" t="s">
        <v>219</v>
      </c>
      <c r="I45" t="s">
        <v>220</v>
      </c>
      <c r="J45" t="s">
        <v>220</v>
      </c>
      <c r="L45" t="s">
        <v>7295</v>
      </c>
      <c r="M45" t="s">
        <v>6977</v>
      </c>
      <c r="N45" t="s">
        <v>6978</v>
      </c>
      <c r="O45" t="s">
        <v>6994</v>
      </c>
      <c r="Q45">
        <v>13.5972233</v>
      </c>
      <c r="R45">
        <v>102.98183830000001</v>
      </c>
      <c r="S45" t="s">
        <v>7296</v>
      </c>
      <c r="T45">
        <v>1513642.897756</v>
      </c>
      <c r="U45">
        <v>11218737.68692557</v>
      </c>
      <c r="V45" t="s">
        <v>7297</v>
      </c>
      <c r="W45" t="s">
        <v>6997</v>
      </c>
      <c r="X45" t="s">
        <v>7293</v>
      </c>
      <c r="Y45" t="s">
        <v>6998</v>
      </c>
      <c r="Z45" t="s">
        <v>7298</v>
      </c>
      <c r="AA45" t="s">
        <v>6987</v>
      </c>
      <c r="AB45" t="s">
        <v>6988</v>
      </c>
    </row>
    <row r="46" spans="2:28" x14ac:dyDescent="0.25">
      <c r="B46" t="s">
        <v>7299</v>
      </c>
      <c r="D46" t="s">
        <v>7300</v>
      </c>
      <c r="E46" t="s">
        <v>7242</v>
      </c>
      <c r="F46" t="s">
        <v>7243</v>
      </c>
      <c r="G46" t="s">
        <v>29</v>
      </c>
      <c r="H46" t="s">
        <v>219</v>
      </c>
      <c r="I46" t="s">
        <v>220</v>
      </c>
      <c r="J46" t="s">
        <v>220</v>
      </c>
      <c r="L46" t="s">
        <v>7301</v>
      </c>
      <c r="M46" t="s">
        <v>6977</v>
      </c>
      <c r="N46" t="s">
        <v>6978</v>
      </c>
      <c r="O46" t="s">
        <v>6994</v>
      </c>
      <c r="Q46">
        <v>13.60704</v>
      </c>
      <c r="R46">
        <v>102.9694133</v>
      </c>
      <c r="S46" t="s">
        <v>7132</v>
      </c>
      <c r="T46">
        <v>1514735.6928000001</v>
      </c>
      <c r="U46">
        <v>11217384.119946569</v>
      </c>
      <c r="V46" t="s">
        <v>7206</v>
      </c>
      <c r="W46" t="s">
        <v>6997</v>
      </c>
      <c r="X46" t="s">
        <v>7242</v>
      </c>
      <c r="Y46" t="s">
        <v>6998</v>
      </c>
      <c r="Z46" t="s">
        <v>6998</v>
      </c>
      <c r="AA46" t="s">
        <v>6987</v>
      </c>
      <c r="AB46" t="s">
        <v>6988</v>
      </c>
    </row>
    <row r="47" spans="2:28" x14ac:dyDescent="0.25">
      <c r="B47" t="s">
        <v>7302</v>
      </c>
      <c r="D47" t="s">
        <v>7303</v>
      </c>
      <c r="E47" t="s">
        <v>7304</v>
      </c>
      <c r="F47" t="s">
        <v>7305</v>
      </c>
      <c r="G47" t="s">
        <v>29</v>
      </c>
      <c r="H47" t="s">
        <v>219</v>
      </c>
      <c r="I47" t="s">
        <v>220</v>
      </c>
      <c r="J47" t="s">
        <v>220</v>
      </c>
      <c r="L47" t="s">
        <v>7306</v>
      </c>
      <c r="M47" t="s">
        <v>6977</v>
      </c>
      <c r="N47" t="s">
        <v>6978</v>
      </c>
      <c r="O47" t="s">
        <v>6994</v>
      </c>
      <c r="Q47">
        <v>13.5915821</v>
      </c>
      <c r="R47">
        <v>102.9744156</v>
      </c>
      <c r="S47" t="s">
        <v>7117</v>
      </c>
      <c r="T47">
        <v>1513014.919372</v>
      </c>
      <c r="U47">
        <v>11217929.06546762</v>
      </c>
      <c r="V47" t="s">
        <v>7118</v>
      </c>
      <c r="W47" t="s">
        <v>6997</v>
      </c>
      <c r="X47" t="s">
        <v>7304</v>
      </c>
      <c r="Y47" t="s">
        <v>6998</v>
      </c>
      <c r="Z47" t="s">
        <v>6985</v>
      </c>
      <c r="AA47" t="s">
        <v>6987</v>
      </c>
      <c r="AB47" t="s">
        <v>6988</v>
      </c>
    </row>
    <row r="48" spans="2:28" x14ac:dyDescent="0.25">
      <c r="B48" t="s">
        <v>7307</v>
      </c>
      <c r="D48" t="s">
        <v>7292</v>
      </c>
      <c r="E48" t="s">
        <v>7308</v>
      </c>
      <c r="F48" t="s">
        <v>7309</v>
      </c>
      <c r="G48" t="s">
        <v>29</v>
      </c>
      <c r="H48" t="s">
        <v>219</v>
      </c>
      <c r="I48" t="s">
        <v>220</v>
      </c>
      <c r="J48" t="s">
        <v>220</v>
      </c>
      <c r="L48" t="s">
        <v>7310</v>
      </c>
      <c r="M48" t="s">
        <v>6977</v>
      </c>
      <c r="N48" t="s">
        <v>6978</v>
      </c>
      <c r="O48" t="s">
        <v>6994</v>
      </c>
      <c r="Q48">
        <v>13.59137</v>
      </c>
      <c r="R48">
        <v>102.974135</v>
      </c>
      <c r="S48" t="s">
        <v>7296</v>
      </c>
      <c r="T48">
        <v>1512991.3084</v>
      </c>
      <c r="U48">
        <v>11217898.497186391</v>
      </c>
      <c r="V48" t="s">
        <v>7311</v>
      </c>
      <c r="W48" t="s">
        <v>6997</v>
      </c>
      <c r="X48" t="s">
        <v>7308</v>
      </c>
      <c r="Y48" t="s">
        <v>6998</v>
      </c>
      <c r="Z48" t="s">
        <v>7221</v>
      </c>
      <c r="AA48" t="s">
        <v>6987</v>
      </c>
      <c r="AB48" t="s">
        <v>6988</v>
      </c>
    </row>
    <row r="49" spans="2:28" x14ac:dyDescent="0.25">
      <c r="B49" t="s">
        <v>7312</v>
      </c>
      <c r="D49" t="s">
        <v>7313</v>
      </c>
      <c r="E49" t="s">
        <v>7313</v>
      </c>
      <c r="F49" t="s">
        <v>7314</v>
      </c>
      <c r="G49" t="s">
        <v>29</v>
      </c>
      <c r="H49" t="s">
        <v>219</v>
      </c>
      <c r="I49" t="s">
        <v>220</v>
      </c>
      <c r="J49" t="s">
        <v>7315</v>
      </c>
      <c r="L49" t="s">
        <v>7316</v>
      </c>
      <c r="M49" t="s">
        <v>6977</v>
      </c>
      <c r="N49" t="s">
        <v>6978</v>
      </c>
      <c r="O49" t="s">
        <v>6979</v>
      </c>
      <c r="P49" t="s">
        <v>6980</v>
      </c>
      <c r="Q49">
        <v>13.6098</v>
      </c>
      <c r="R49">
        <v>102.96599999999999</v>
      </c>
      <c r="S49" t="s">
        <v>7317</v>
      </c>
      <c r="T49">
        <v>1515042.936</v>
      </c>
      <c r="U49">
        <v>11217012.27848424</v>
      </c>
      <c r="V49" t="s">
        <v>7318</v>
      </c>
      <c r="W49" t="s">
        <v>7319</v>
      </c>
      <c r="X49" t="s">
        <v>7320</v>
      </c>
      <c r="Y49" t="s">
        <v>6985</v>
      </c>
      <c r="Z49" t="s">
        <v>7321</v>
      </c>
      <c r="AA49" t="s">
        <v>7101</v>
      </c>
      <c r="AB49" t="s">
        <v>6988</v>
      </c>
    </row>
    <row r="50" spans="2:28" x14ac:dyDescent="0.25">
      <c r="B50" t="s">
        <v>7322</v>
      </c>
      <c r="D50" t="s">
        <v>7323</v>
      </c>
      <c r="E50" t="s">
        <v>7323</v>
      </c>
      <c r="F50" t="s">
        <v>7324</v>
      </c>
      <c r="G50" t="s">
        <v>29</v>
      </c>
      <c r="H50" t="s">
        <v>219</v>
      </c>
      <c r="I50" t="s">
        <v>220</v>
      </c>
      <c r="J50" t="s">
        <v>7325</v>
      </c>
      <c r="L50" t="s">
        <v>7326</v>
      </c>
      <c r="M50" t="s">
        <v>6977</v>
      </c>
      <c r="N50" t="s">
        <v>6978</v>
      </c>
      <c r="O50" t="s">
        <v>6979</v>
      </c>
      <c r="P50" t="s">
        <v>6980</v>
      </c>
      <c r="Q50">
        <v>13.601599999999999</v>
      </c>
      <c r="R50">
        <v>102.967</v>
      </c>
      <c r="S50" t="s">
        <v>7327</v>
      </c>
      <c r="T50">
        <v>1514130.112</v>
      </c>
      <c r="U50">
        <v>11217121.21747651</v>
      </c>
      <c r="V50" t="s">
        <v>7328</v>
      </c>
      <c r="W50" t="s">
        <v>7329</v>
      </c>
      <c r="X50" t="s">
        <v>7330</v>
      </c>
      <c r="Y50" t="s">
        <v>6985</v>
      </c>
      <c r="Z50" t="s">
        <v>7331</v>
      </c>
      <c r="AA50" t="s">
        <v>7072</v>
      </c>
      <c r="AB50" t="s">
        <v>7073</v>
      </c>
    </row>
    <row r="51" spans="2:28" x14ac:dyDescent="0.25">
      <c r="B51" t="s">
        <v>7332</v>
      </c>
      <c r="D51" t="s">
        <v>7333</v>
      </c>
      <c r="E51" t="s">
        <v>7333</v>
      </c>
      <c r="F51" t="s">
        <v>7334</v>
      </c>
      <c r="G51" t="s">
        <v>29</v>
      </c>
      <c r="H51" t="s">
        <v>219</v>
      </c>
      <c r="I51" t="s">
        <v>220</v>
      </c>
      <c r="J51" t="s">
        <v>7335</v>
      </c>
      <c r="L51" t="s">
        <v>7336</v>
      </c>
      <c r="M51" t="s">
        <v>6977</v>
      </c>
      <c r="N51" t="s">
        <v>6978</v>
      </c>
      <c r="O51" t="s">
        <v>6979</v>
      </c>
      <c r="P51" t="s">
        <v>6980</v>
      </c>
      <c r="Q51">
        <v>13.590299999999999</v>
      </c>
      <c r="R51">
        <v>102.968</v>
      </c>
      <c r="S51" t="s">
        <v>7337</v>
      </c>
      <c r="T51">
        <v>1512872.196</v>
      </c>
      <c r="U51">
        <v>11217230.15646879</v>
      </c>
      <c r="V51" t="s">
        <v>7338</v>
      </c>
      <c r="W51" t="s">
        <v>7339</v>
      </c>
      <c r="X51" t="s">
        <v>7340</v>
      </c>
      <c r="Y51" t="s">
        <v>6985</v>
      </c>
      <c r="Z51" t="s">
        <v>7231</v>
      </c>
      <c r="AA51" t="s">
        <v>6987</v>
      </c>
      <c r="AB51" t="s">
        <v>6988</v>
      </c>
    </row>
    <row r="52" spans="2:28" x14ac:dyDescent="0.25">
      <c r="B52" t="s">
        <v>7341</v>
      </c>
      <c r="C52" t="s">
        <v>7342</v>
      </c>
      <c r="D52" t="s">
        <v>7343</v>
      </c>
      <c r="E52" t="s">
        <v>7343</v>
      </c>
      <c r="F52" t="s">
        <v>7344</v>
      </c>
      <c r="G52" t="s">
        <v>29</v>
      </c>
      <c r="H52" t="s">
        <v>219</v>
      </c>
      <c r="I52" t="s">
        <v>220</v>
      </c>
      <c r="J52" t="s">
        <v>7335</v>
      </c>
      <c r="L52" t="s">
        <v>7345</v>
      </c>
      <c r="M52" t="s">
        <v>6977</v>
      </c>
      <c r="N52" t="s">
        <v>6978</v>
      </c>
      <c r="O52" t="s">
        <v>6979</v>
      </c>
      <c r="P52" t="s">
        <v>6980</v>
      </c>
      <c r="Q52">
        <v>13.5909</v>
      </c>
      <c r="R52">
        <v>102.97</v>
      </c>
      <c r="S52" t="s">
        <v>7227</v>
      </c>
      <c r="T52">
        <v>1512938.9879999999</v>
      </c>
      <c r="U52">
        <v>11217448.034453331</v>
      </c>
      <c r="V52" t="s">
        <v>7346</v>
      </c>
      <c r="W52" t="s">
        <v>7347</v>
      </c>
      <c r="X52" t="s">
        <v>7348</v>
      </c>
      <c r="Y52" t="s">
        <v>6998</v>
      </c>
      <c r="Z52" t="s">
        <v>6998</v>
      </c>
      <c r="AA52" t="s">
        <v>6987</v>
      </c>
      <c r="AB52" t="s">
        <v>6988</v>
      </c>
    </row>
    <row r="53" spans="2:28" x14ac:dyDescent="0.25">
      <c r="B53" t="s">
        <v>7349</v>
      </c>
      <c r="C53" t="s">
        <v>7342</v>
      </c>
      <c r="D53" t="s">
        <v>7343</v>
      </c>
      <c r="E53" t="s">
        <v>7343</v>
      </c>
      <c r="F53" t="s">
        <v>7344</v>
      </c>
      <c r="G53" t="s">
        <v>29</v>
      </c>
      <c r="H53" t="s">
        <v>219</v>
      </c>
      <c r="I53" t="s">
        <v>220</v>
      </c>
      <c r="J53" t="s">
        <v>7335</v>
      </c>
      <c r="L53" t="s">
        <v>7345</v>
      </c>
      <c r="M53" t="s">
        <v>6977</v>
      </c>
      <c r="N53" t="s">
        <v>6978</v>
      </c>
      <c r="O53" t="s">
        <v>6979</v>
      </c>
      <c r="P53" t="s">
        <v>6980</v>
      </c>
      <c r="Q53">
        <v>13.5909</v>
      </c>
      <c r="R53">
        <v>102.97</v>
      </c>
      <c r="S53" t="s">
        <v>7227</v>
      </c>
      <c r="T53">
        <v>1512938.9879999999</v>
      </c>
      <c r="U53">
        <v>11217448.034453331</v>
      </c>
      <c r="V53" t="s">
        <v>7346</v>
      </c>
      <c r="W53" t="s">
        <v>7347</v>
      </c>
      <c r="X53" t="s">
        <v>7348</v>
      </c>
      <c r="Y53" t="s">
        <v>6998</v>
      </c>
      <c r="Z53" t="s">
        <v>6998</v>
      </c>
      <c r="AA53" t="s">
        <v>6987</v>
      </c>
      <c r="AB53" t="s">
        <v>6988</v>
      </c>
    </row>
    <row r="54" spans="2:28" x14ac:dyDescent="0.25">
      <c r="B54" t="s">
        <v>7350</v>
      </c>
      <c r="D54" t="s">
        <v>7351</v>
      </c>
      <c r="E54" t="s">
        <v>7351</v>
      </c>
      <c r="F54" t="s">
        <v>7352</v>
      </c>
      <c r="G54" t="s">
        <v>29</v>
      </c>
      <c r="H54" t="s">
        <v>219</v>
      </c>
      <c r="I54" t="s">
        <v>220</v>
      </c>
      <c r="J54" t="s">
        <v>7335</v>
      </c>
      <c r="L54" t="s">
        <v>7345</v>
      </c>
      <c r="M54" t="s">
        <v>6977</v>
      </c>
      <c r="N54" t="s">
        <v>6978</v>
      </c>
      <c r="O54" t="s">
        <v>6979</v>
      </c>
      <c r="P54" t="s">
        <v>6980</v>
      </c>
      <c r="Q54">
        <v>13.5909</v>
      </c>
      <c r="R54">
        <v>102.97</v>
      </c>
      <c r="S54" t="s">
        <v>7353</v>
      </c>
      <c r="T54">
        <v>1512938.9879999999</v>
      </c>
      <c r="U54">
        <v>11217448.034453331</v>
      </c>
      <c r="V54" t="s">
        <v>7354</v>
      </c>
      <c r="W54" t="s">
        <v>7347</v>
      </c>
      <c r="X54" t="s">
        <v>7348</v>
      </c>
      <c r="Y54" t="s">
        <v>6998</v>
      </c>
      <c r="Z54" t="s">
        <v>7355</v>
      </c>
      <c r="AA54" t="s">
        <v>6987</v>
      </c>
      <c r="AB54" t="s">
        <v>6988</v>
      </c>
    </row>
    <row r="55" spans="2:28" x14ac:dyDescent="0.25">
      <c r="B55" t="s">
        <v>7356</v>
      </c>
      <c r="D55" t="s">
        <v>7357</v>
      </c>
      <c r="E55" t="s">
        <v>7358</v>
      </c>
      <c r="F55" t="s">
        <v>7359</v>
      </c>
      <c r="G55" t="s">
        <v>29</v>
      </c>
      <c r="H55" t="s">
        <v>219</v>
      </c>
      <c r="I55" t="s">
        <v>220</v>
      </c>
      <c r="J55" t="s">
        <v>7335</v>
      </c>
      <c r="L55" t="s">
        <v>7360</v>
      </c>
      <c r="M55" t="s">
        <v>6977</v>
      </c>
      <c r="N55" t="s">
        <v>6978</v>
      </c>
      <c r="O55" t="s">
        <v>6994</v>
      </c>
      <c r="Q55">
        <v>13.5915667</v>
      </c>
      <c r="R55">
        <v>102.97076</v>
      </c>
      <c r="S55" t="s">
        <v>7361</v>
      </c>
      <c r="T55">
        <v>1513013.2050439999</v>
      </c>
      <c r="U55">
        <v>11217530.82808746</v>
      </c>
      <c r="V55" t="s">
        <v>7118</v>
      </c>
      <c r="W55" t="s">
        <v>6997</v>
      </c>
      <c r="X55" t="s">
        <v>7358</v>
      </c>
      <c r="Y55" t="s">
        <v>6998</v>
      </c>
      <c r="Z55" t="s">
        <v>6985</v>
      </c>
      <c r="AA55" t="s">
        <v>6987</v>
      </c>
      <c r="AB55" t="s">
        <v>6988</v>
      </c>
    </row>
    <row r="56" spans="2:28" x14ac:dyDescent="0.25">
      <c r="B56" t="s">
        <v>7362</v>
      </c>
      <c r="D56" t="s">
        <v>7363</v>
      </c>
      <c r="E56" t="s">
        <v>7364</v>
      </c>
      <c r="F56" t="s">
        <v>7365</v>
      </c>
      <c r="G56" t="s">
        <v>29</v>
      </c>
      <c r="H56" t="s">
        <v>219</v>
      </c>
      <c r="I56" t="s">
        <v>220</v>
      </c>
      <c r="J56" t="s">
        <v>7335</v>
      </c>
      <c r="L56" t="s">
        <v>7366</v>
      </c>
      <c r="M56" t="s">
        <v>6977</v>
      </c>
      <c r="N56" t="s">
        <v>6978</v>
      </c>
      <c r="O56" t="s">
        <v>6979</v>
      </c>
      <c r="Q56">
        <v>13.5959333</v>
      </c>
      <c r="R56">
        <v>102.97586</v>
      </c>
      <c r="S56" t="s">
        <v>7367</v>
      </c>
      <c r="T56">
        <v>1513499.2949560001</v>
      </c>
      <c r="U56">
        <v>11218086.41694806</v>
      </c>
      <c r="V56" t="s">
        <v>7368</v>
      </c>
      <c r="W56" t="s">
        <v>7369</v>
      </c>
      <c r="X56" t="s">
        <v>7370</v>
      </c>
      <c r="Y56" t="s">
        <v>7371</v>
      </c>
      <c r="Z56" t="s">
        <v>7187</v>
      </c>
      <c r="AA56" t="s">
        <v>7072</v>
      </c>
      <c r="AB56" t="s">
        <v>7073</v>
      </c>
    </row>
    <row r="57" spans="2:28" x14ac:dyDescent="0.25">
      <c r="B57" t="s">
        <v>7372</v>
      </c>
      <c r="C57" t="s">
        <v>7373</v>
      </c>
      <c r="D57" t="s">
        <v>7374</v>
      </c>
      <c r="E57" t="s">
        <v>7374</v>
      </c>
      <c r="F57" t="s">
        <v>7375</v>
      </c>
      <c r="G57" t="s">
        <v>29</v>
      </c>
      <c r="H57" t="s">
        <v>219</v>
      </c>
      <c r="I57" t="s">
        <v>220</v>
      </c>
      <c r="J57" t="s">
        <v>2718</v>
      </c>
      <c r="L57" t="s">
        <v>7376</v>
      </c>
      <c r="M57" t="s">
        <v>6977</v>
      </c>
      <c r="N57" t="s">
        <v>6978</v>
      </c>
      <c r="O57" t="s">
        <v>6979</v>
      </c>
      <c r="P57" t="s">
        <v>6980</v>
      </c>
      <c r="Q57">
        <v>13.5951</v>
      </c>
      <c r="R57">
        <v>102.96899999999999</v>
      </c>
      <c r="S57" t="s">
        <v>7377</v>
      </c>
      <c r="T57">
        <v>1513406.5319999999</v>
      </c>
      <c r="U57">
        <v>11217339.095461059</v>
      </c>
      <c r="V57" t="s">
        <v>7378</v>
      </c>
      <c r="W57" t="s">
        <v>7379</v>
      </c>
      <c r="X57" t="s">
        <v>7380</v>
      </c>
      <c r="Y57" t="s">
        <v>6998</v>
      </c>
      <c r="Z57" t="s">
        <v>6998</v>
      </c>
      <c r="AA57" t="s">
        <v>6987</v>
      </c>
      <c r="AB57" t="s">
        <v>6988</v>
      </c>
    </row>
    <row r="58" spans="2:28" x14ac:dyDescent="0.25">
      <c r="B58" t="s">
        <v>7381</v>
      </c>
      <c r="C58" t="s">
        <v>7382</v>
      </c>
      <c r="D58" t="s">
        <v>7374</v>
      </c>
      <c r="E58" t="s">
        <v>7374</v>
      </c>
      <c r="F58" t="s">
        <v>7383</v>
      </c>
      <c r="G58" t="s">
        <v>29</v>
      </c>
      <c r="H58" t="s">
        <v>219</v>
      </c>
      <c r="I58" t="s">
        <v>220</v>
      </c>
      <c r="J58" t="s">
        <v>2718</v>
      </c>
      <c r="L58" t="s">
        <v>7376</v>
      </c>
      <c r="M58" t="s">
        <v>6977</v>
      </c>
      <c r="N58" t="s">
        <v>6978</v>
      </c>
      <c r="O58" t="s">
        <v>6979</v>
      </c>
      <c r="P58" t="s">
        <v>6980</v>
      </c>
      <c r="Q58">
        <v>13.5951</v>
      </c>
      <c r="R58">
        <v>102.96899999999999</v>
      </c>
      <c r="S58" t="s">
        <v>7384</v>
      </c>
      <c r="T58">
        <v>1513406.5319999999</v>
      </c>
      <c r="U58">
        <v>11217339.095461059</v>
      </c>
      <c r="V58" t="s">
        <v>7378</v>
      </c>
      <c r="W58" t="s">
        <v>7379</v>
      </c>
      <c r="X58" t="s">
        <v>7380</v>
      </c>
      <c r="Y58" t="s">
        <v>6998</v>
      </c>
      <c r="Z58" t="s">
        <v>6998</v>
      </c>
      <c r="AA58" t="s">
        <v>6987</v>
      </c>
      <c r="AB58" t="s">
        <v>6988</v>
      </c>
    </row>
    <row r="59" spans="2:28" x14ac:dyDescent="0.25">
      <c r="B59" t="s">
        <v>7385</v>
      </c>
      <c r="D59" t="s">
        <v>7386</v>
      </c>
      <c r="E59" t="s">
        <v>7386</v>
      </c>
      <c r="F59" t="s">
        <v>7387</v>
      </c>
      <c r="G59" t="s">
        <v>29</v>
      </c>
      <c r="H59" t="s">
        <v>219</v>
      </c>
      <c r="I59" t="s">
        <v>220</v>
      </c>
      <c r="J59" t="s">
        <v>7388</v>
      </c>
      <c r="L59" t="s">
        <v>7389</v>
      </c>
      <c r="M59" t="s">
        <v>6977</v>
      </c>
      <c r="N59" t="s">
        <v>6978</v>
      </c>
      <c r="O59" t="s">
        <v>6979</v>
      </c>
      <c r="P59" t="s">
        <v>6980</v>
      </c>
      <c r="Q59">
        <v>13.6037</v>
      </c>
      <c r="R59">
        <v>102.971</v>
      </c>
      <c r="S59" t="s">
        <v>7390</v>
      </c>
      <c r="T59">
        <v>1514363.8840000001</v>
      </c>
      <c r="U59">
        <v>11217556.973445609</v>
      </c>
      <c r="V59" t="s">
        <v>7391</v>
      </c>
      <c r="W59" t="s">
        <v>7392</v>
      </c>
      <c r="X59" t="s">
        <v>7393</v>
      </c>
      <c r="Y59" t="s">
        <v>6998</v>
      </c>
      <c r="Z59" t="s">
        <v>7298</v>
      </c>
      <c r="AA59" t="s">
        <v>6987</v>
      </c>
      <c r="AB59" t="s">
        <v>6988</v>
      </c>
    </row>
    <row r="60" spans="2:28" x14ac:dyDescent="0.25">
      <c r="B60" t="s">
        <v>7394</v>
      </c>
      <c r="D60" t="s">
        <v>7395</v>
      </c>
      <c r="E60" t="s">
        <v>7395</v>
      </c>
      <c r="F60" t="s">
        <v>7396</v>
      </c>
      <c r="G60" t="s">
        <v>29</v>
      </c>
      <c r="H60" t="s">
        <v>219</v>
      </c>
      <c r="I60" t="s">
        <v>220</v>
      </c>
      <c r="J60" t="s">
        <v>7388</v>
      </c>
      <c r="L60" t="s">
        <v>7397</v>
      </c>
      <c r="M60" t="s">
        <v>6977</v>
      </c>
      <c r="N60" t="s">
        <v>6978</v>
      </c>
      <c r="O60" t="s">
        <v>6979</v>
      </c>
      <c r="P60" t="s">
        <v>6980</v>
      </c>
      <c r="Q60">
        <v>13.606199999999999</v>
      </c>
      <c r="R60">
        <v>102.962</v>
      </c>
      <c r="S60" t="s">
        <v>7377</v>
      </c>
      <c r="T60">
        <v>1514642.1839999999</v>
      </c>
      <c r="U60">
        <v>11216576.52251514</v>
      </c>
      <c r="V60" t="s">
        <v>7398</v>
      </c>
      <c r="W60" t="s">
        <v>7399</v>
      </c>
      <c r="X60" t="s">
        <v>7400</v>
      </c>
      <c r="Y60" t="s">
        <v>6998</v>
      </c>
      <c r="Z60" t="s">
        <v>7290</v>
      </c>
      <c r="AA60" t="s">
        <v>6987</v>
      </c>
      <c r="AB60" t="s">
        <v>6988</v>
      </c>
    </row>
    <row r="61" spans="2:28" x14ac:dyDescent="0.25">
      <c r="B61" t="s">
        <v>7401</v>
      </c>
      <c r="C61" t="s">
        <v>7402</v>
      </c>
      <c r="D61" t="s">
        <v>7403</v>
      </c>
      <c r="E61" t="s">
        <v>7403</v>
      </c>
      <c r="F61" t="s">
        <v>7404</v>
      </c>
      <c r="G61" t="s">
        <v>29</v>
      </c>
      <c r="H61" t="s">
        <v>219</v>
      </c>
      <c r="I61" t="s">
        <v>220</v>
      </c>
      <c r="J61" t="s">
        <v>7388</v>
      </c>
      <c r="L61" t="s">
        <v>7405</v>
      </c>
      <c r="M61" t="s">
        <v>6977</v>
      </c>
      <c r="N61" t="s">
        <v>6978</v>
      </c>
      <c r="O61" t="s">
        <v>6979</v>
      </c>
      <c r="P61" t="s">
        <v>6980</v>
      </c>
      <c r="Q61">
        <v>13.609500000000001</v>
      </c>
      <c r="R61">
        <v>102.95399999999999</v>
      </c>
      <c r="S61" t="s">
        <v>7377</v>
      </c>
      <c r="T61">
        <v>1515009.54</v>
      </c>
      <c r="U61">
        <v>11215705.01057695</v>
      </c>
      <c r="V61" t="s">
        <v>7406</v>
      </c>
      <c r="W61" t="s">
        <v>7407</v>
      </c>
      <c r="X61" t="s">
        <v>7408</v>
      </c>
      <c r="Y61" t="s">
        <v>6998</v>
      </c>
      <c r="Z61" t="s">
        <v>7409</v>
      </c>
      <c r="AA61" t="s">
        <v>6987</v>
      </c>
      <c r="AB61" t="s">
        <v>6988</v>
      </c>
    </row>
    <row r="62" spans="2:28" x14ac:dyDescent="0.25">
      <c r="B62" t="s">
        <v>7410</v>
      </c>
      <c r="D62" t="s">
        <v>7411</v>
      </c>
      <c r="E62" t="s">
        <v>2392</v>
      </c>
      <c r="F62" t="s">
        <v>7412</v>
      </c>
      <c r="G62" t="s">
        <v>29</v>
      </c>
      <c r="H62" t="s">
        <v>219</v>
      </c>
      <c r="I62" t="s">
        <v>220</v>
      </c>
      <c r="J62" t="s">
        <v>7388</v>
      </c>
      <c r="L62" t="s">
        <v>7413</v>
      </c>
      <c r="M62" t="s">
        <v>6977</v>
      </c>
      <c r="N62" t="s">
        <v>6978</v>
      </c>
      <c r="O62" t="s">
        <v>6979</v>
      </c>
      <c r="Q62">
        <v>13.609469000000001</v>
      </c>
      <c r="R62">
        <v>102.9616353</v>
      </c>
      <c r="S62" t="s">
        <v>7414</v>
      </c>
      <c r="T62">
        <v>1515006.0890800001</v>
      </c>
      <c r="U62">
        <v>11216536.79246466</v>
      </c>
      <c r="V62" t="s">
        <v>7415</v>
      </c>
      <c r="W62" t="s">
        <v>7416</v>
      </c>
      <c r="X62" t="s">
        <v>5419</v>
      </c>
      <c r="Y62" t="s">
        <v>7247</v>
      </c>
      <c r="Z62" t="s">
        <v>7417</v>
      </c>
      <c r="AA62" t="s">
        <v>7249</v>
      </c>
      <c r="AB62" t="s">
        <v>7073</v>
      </c>
    </row>
    <row r="63" spans="2:28" x14ac:dyDescent="0.25">
      <c r="B63" t="s">
        <v>7418</v>
      </c>
      <c r="D63" t="s">
        <v>7419</v>
      </c>
      <c r="E63" t="s">
        <v>7420</v>
      </c>
      <c r="F63" t="s">
        <v>7421</v>
      </c>
      <c r="G63" t="s">
        <v>29</v>
      </c>
      <c r="H63" t="s">
        <v>219</v>
      </c>
      <c r="I63" t="s">
        <v>220</v>
      </c>
      <c r="J63" t="s">
        <v>7388</v>
      </c>
      <c r="L63" t="s">
        <v>7422</v>
      </c>
      <c r="M63" t="s">
        <v>6977</v>
      </c>
      <c r="N63" t="s">
        <v>6978</v>
      </c>
      <c r="O63" t="s">
        <v>6994</v>
      </c>
      <c r="Q63">
        <v>13.603145</v>
      </c>
      <c r="R63">
        <v>102.9646517</v>
      </c>
      <c r="S63" t="s">
        <v>7423</v>
      </c>
      <c r="T63">
        <v>1514302.1014</v>
      </c>
      <c r="U63">
        <v>11216865.396040959</v>
      </c>
      <c r="V63" t="s">
        <v>7206</v>
      </c>
      <c r="W63" t="s">
        <v>6997</v>
      </c>
      <c r="X63" t="s">
        <v>7420</v>
      </c>
      <c r="Y63" t="s">
        <v>6998</v>
      </c>
      <c r="Z63" t="s">
        <v>6998</v>
      </c>
      <c r="AA63" t="s">
        <v>6987</v>
      </c>
      <c r="AB63" t="s">
        <v>6988</v>
      </c>
    </row>
    <row r="64" spans="2:28" x14ac:dyDescent="0.25">
      <c r="B64" t="s">
        <v>7424</v>
      </c>
      <c r="D64" t="s">
        <v>7425</v>
      </c>
      <c r="E64" t="s">
        <v>7426</v>
      </c>
      <c r="F64" t="s">
        <v>7427</v>
      </c>
      <c r="G64" t="s">
        <v>29</v>
      </c>
      <c r="H64" t="s">
        <v>219</v>
      </c>
      <c r="I64" t="s">
        <v>220</v>
      </c>
      <c r="J64" t="s">
        <v>7428</v>
      </c>
      <c r="L64" t="s">
        <v>7429</v>
      </c>
      <c r="M64" t="s">
        <v>6977</v>
      </c>
      <c r="N64" t="s">
        <v>6978</v>
      </c>
      <c r="O64" t="s">
        <v>6979</v>
      </c>
      <c r="Q64">
        <v>13.609378899999999</v>
      </c>
      <c r="R64">
        <v>102.95325200000001</v>
      </c>
      <c r="S64" t="s">
        <v>7367</v>
      </c>
      <c r="T64">
        <v>1514996.0591480001</v>
      </c>
      <c r="U64">
        <v>11215623.524210731</v>
      </c>
      <c r="V64" t="s">
        <v>7430</v>
      </c>
      <c r="W64" t="s">
        <v>7431</v>
      </c>
      <c r="X64" t="s">
        <v>7432</v>
      </c>
      <c r="Y64" t="s">
        <v>7247</v>
      </c>
      <c r="Z64" t="s">
        <v>7110</v>
      </c>
      <c r="AA64" t="s">
        <v>7249</v>
      </c>
      <c r="AB64" t="s">
        <v>7073</v>
      </c>
    </row>
    <row r="65" spans="2:28" x14ac:dyDescent="0.25">
      <c r="B65" t="s">
        <v>7433</v>
      </c>
      <c r="D65" t="s">
        <v>7434</v>
      </c>
      <c r="E65" t="s">
        <v>7434</v>
      </c>
      <c r="F65" t="s">
        <v>7435</v>
      </c>
      <c r="G65" t="s">
        <v>29</v>
      </c>
      <c r="H65" t="s">
        <v>219</v>
      </c>
      <c r="I65" t="s">
        <v>328</v>
      </c>
      <c r="J65" t="s">
        <v>328</v>
      </c>
      <c r="L65" t="s">
        <v>7436</v>
      </c>
      <c r="M65" t="s">
        <v>6977</v>
      </c>
      <c r="N65" t="s">
        <v>6978</v>
      </c>
      <c r="O65" t="s">
        <v>6979</v>
      </c>
      <c r="P65" t="s">
        <v>6980</v>
      </c>
      <c r="Q65">
        <v>13.585100000000001</v>
      </c>
      <c r="R65">
        <v>103.01600000000001</v>
      </c>
      <c r="S65" t="s">
        <v>7437</v>
      </c>
      <c r="T65">
        <v>1512293.3319999999</v>
      </c>
      <c r="U65">
        <v>11222459.22809794</v>
      </c>
      <c r="V65" t="s">
        <v>7438</v>
      </c>
      <c r="W65" t="s">
        <v>7439</v>
      </c>
      <c r="X65" t="s">
        <v>7440</v>
      </c>
      <c r="Y65" t="s">
        <v>6985</v>
      </c>
      <c r="Z65" t="s">
        <v>7441</v>
      </c>
      <c r="AA65" t="s">
        <v>7072</v>
      </c>
      <c r="AB65" t="s">
        <v>7073</v>
      </c>
    </row>
    <row r="66" spans="2:28" x14ac:dyDescent="0.25">
      <c r="B66" t="s">
        <v>7442</v>
      </c>
      <c r="D66" t="s">
        <v>7443</v>
      </c>
      <c r="E66" t="s">
        <v>7443</v>
      </c>
      <c r="F66" t="s">
        <v>7444</v>
      </c>
      <c r="G66" t="s">
        <v>29</v>
      </c>
      <c r="H66" t="s">
        <v>219</v>
      </c>
      <c r="I66" t="s">
        <v>332</v>
      </c>
      <c r="J66" t="s">
        <v>332</v>
      </c>
      <c r="L66" t="s">
        <v>7445</v>
      </c>
      <c r="M66" t="s">
        <v>6977</v>
      </c>
      <c r="N66" t="s">
        <v>6978</v>
      </c>
      <c r="O66" t="s">
        <v>6979</v>
      </c>
      <c r="P66" t="s">
        <v>6980</v>
      </c>
      <c r="Q66">
        <v>13.668100000000001</v>
      </c>
      <c r="R66">
        <v>102.962</v>
      </c>
      <c r="S66" t="s">
        <v>7217</v>
      </c>
      <c r="T66">
        <v>1521532.892</v>
      </c>
      <c r="U66">
        <v>11216576.52251514</v>
      </c>
      <c r="V66" t="s">
        <v>7446</v>
      </c>
      <c r="W66" t="s">
        <v>7447</v>
      </c>
      <c r="X66" t="s">
        <v>7448</v>
      </c>
      <c r="Y66" t="s">
        <v>6985</v>
      </c>
      <c r="Z66" t="s">
        <v>6998</v>
      </c>
      <c r="AA66" t="s">
        <v>6987</v>
      </c>
      <c r="AB66" t="s">
        <v>6988</v>
      </c>
    </row>
    <row r="67" spans="2:28" x14ac:dyDescent="0.25">
      <c r="B67" t="s">
        <v>7449</v>
      </c>
      <c r="D67" t="s">
        <v>7450</v>
      </c>
      <c r="E67" t="s">
        <v>7451</v>
      </c>
      <c r="F67" t="s">
        <v>7452</v>
      </c>
      <c r="G67" t="s">
        <v>29</v>
      </c>
      <c r="H67" t="s">
        <v>219</v>
      </c>
      <c r="I67" t="s">
        <v>332</v>
      </c>
      <c r="J67" t="s">
        <v>332</v>
      </c>
      <c r="L67" t="s">
        <v>7453</v>
      </c>
      <c r="M67" t="s">
        <v>6977</v>
      </c>
      <c r="N67" t="s">
        <v>6978</v>
      </c>
      <c r="O67" t="s">
        <v>6994</v>
      </c>
      <c r="Q67">
        <v>13.667731699999999</v>
      </c>
      <c r="R67">
        <v>102.96196500000001</v>
      </c>
      <c r="S67" t="s">
        <v>7361</v>
      </c>
      <c r="T67">
        <v>1521491.8928439999</v>
      </c>
      <c r="U67">
        <v>11216572.70965041</v>
      </c>
      <c r="V67" t="s">
        <v>7454</v>
      </c>
      <c r="W67" t="s">
        <v>6997</v>
      </c>
      <c r="X67" t="s">
        <v>7451</v>
      </c>
      <c r="Y67" t="s">
        <v>6998</v>
      </c>
      <c r="Z67" t="s">
        <v>7455</v>
      </c>
      <c r="AA67" t="s">
        <v>6987</v>
      </c>
      <c r="AB67" t="s">
        <v>6988</v>
      </c>
    </row>
    <row r="68" spans="2:28" x14ac:dyDescent="0.25">
      <c r="B68" t="s">
        <v>7456</v>
      </c>
      <c r="D68" t="s">
        <v>7457</v>
      </c>
      <c r="E68" t="s">
        <v>7457</v>
      </c>
      <c r="F68" t="s">
        <v>7458</v>
      </c>
      <c r="G68" t="s">
        <v>29</v>
      </c>
      <c r="H68" t="s">
        <v>219</v>
      </c>
      <c r="I68" t="s">
        <v>332</v>
      </c>
      <c r="J68" t="s">
        <v>7459</v>
      </c>
      <c r="L68" t="s">
        <v>7460</v>
      </c>
      <c r="M68" t="s">
        <v>6977</v>
      </c>
      <c r="N68" t="s">
        <v>6978</v>
      </c>
      <c r="O68" t="s">
        <v>6979</v>
      </c>
      <c r="P68" t="s">
        <v>6980</v>
      </c>
      <c r="Q68">
        <v>13.687900000000001</v>
      </c>
      <c r="R68">
        <v>102.961</v>
      </c>
      <c r="S68" t="s">
        <v>7461</v>
      </c>
      <c r="T68">
        <v>1523737.0279999999</v>
      </c>
      <c r="U68">
        <v>11216467.583522869</v>
      </c>
      <c r="V68" t="s">
        <v>7462</v>
      </c>
      <c r="W68" t="s">
        <v>7463</v>
      </c>
      <c r="X68" t="s">
        <v>126</v>
      </c>
      <c r="Y68" t="s">
        <v>6985</v>
      </c>
      <c r="Z68" t="s">
        <v>6998</v>
      </c>
      <c r="AA68" t="s">
        <v>6987</v>
      </c>
      <c r="AB68" t="s">
        <v>6988</v>
      </c>
    </row>
    <row r="69" spans="2:28" x14ac:dyDescent="0.25">
      <c r="B69" t="s">
        <v>7464</v>
      </c>
      <c r="D69" t="s">
        <v>7465</v>
      </c>
      <c r="E69" t="s">
        <v>7465</v>
      </c>
      <c r="F69" t="s">
        <v>7466</v>
      </c>
      <c r="G69" t="s">
        <v>29</v>
      </c>
      <c r="H69" t="s">
        <v>219</v>
      </c>
      <c r="I69" t="s">
        <v>332</v>
      </c>
      <c r="J69" t="s">
        <v>7459</v>
      </c>
      <c r="L69" t="s">
        <v>7467</v>
      </c>
      <c r="M69" t="s">
        <v>6977</v>
      </c>
      <c r="N69" t="s">
        <v>6978</v>
      </c>
      <c r="O69" t="s">
        <v>6979</v>
      </c>
      <c r="P69" t="s">
        <v>6980</v>
      </c>
      <c r="Q69">
        <v>13.688000000000001</v>
      </c>
      <c r="R69">
        <v>102.961</v>
      </c>
      <c r="S69" t="s">
        <v>7468</v>
      </c>
      <c r="T69">
        <v>1523748.16</v>
      </c>
      <c r="U69">
        <v>11216467.583522869</v>
      </c>
      <c r="V69" t="s">
        <v>7469</v>
      </c>
      <c r="W69" t="s">
        <v>7463</v>
      </c>
      <c r="X69" t="s">
        <v>126</v>
      </c>
      <c r="Y69" t="s">
        <v>6998</v>
      </c>
      <c r="Z69" t="s">
        <v>7029</v>
      </c>
      <c r="AA69" t="s">
        <v>6987</v>
      </c>
      <c r="AB69" t="s">
        <v>6988</v>
      </c>
    </row>
    <row r="70" spans="2:28" x14ac:dyDescent="0.25">
      <c r="B70" t="s">
        <v>7470</v>
      </c>
      <c r="D70" t="s">
        <v>7471</v>
      </c>
      <c r="E70" t="s">
        <v>7472</v>
      </c>
      <c r="F70" t="s">
        <v>7473</v>
      </c>
      <c r="G70" t="s">
        <v>29</v>
      </c>
      <c r="H70" t="s">
        <v>219</v>
      </c>
      <c r="I70" t="s">
        <v>332</v>
      </c>
      <c r="J70" t="s">
        <v>7474</v>
      </c>
      <c r="L70" t="s">
        <v>7475</v>
      </c>
      <c r="M70" t="s">
        <v>6977</v>
      </c>
      <c r="N70" t="s">
        <v>6978</v>
      </c>
      <c r="O70" t="s">
        <v>6994</v>
      </c>
      <c r="Q70">
        <v>13.6694733</v>
      </c>
      <c r="R70">
        <v>102.98520000000001</v>
      </c>
      <c r="S70" t="s">
        <v>6995</v>
      </c>
      <c r="T70">
        <v>1521685.7677559999</v>
      </c>
      <c r="U70">
        <v>11219103.9071359</v>
      </c>
      <c r="V70" t="s">
        <v>7311</v>
      </c>
      <c r="W70" t="s">
        <v>6997</v>
      </c>
      <c r="X70" t="s">
        <v>7472</v>
      </c>
      <c r="Y70" t="s">
        <v>6998</v>
      </c>
      <c r="Z70" t="s">
        <v>7221</v>
      </c>
      <c r="AA70" t="s">
        <v>6987</v>
      </c>
      <c r="AB70" t="s">
        <v>6988</v>
      </c>
    </row>
    <row r="71" spans="2:28" x14ac:dyDescent="0.25">
      <c r="B71" t="s">
        <v>7476</v>
      </c>
      <c r="D71" t="s">
        <v>7477</v>
      </c>
      <c r="E71" t="s">
        <v>7477</v>
      </c>
      <c r="F71" t="s">
        <v>7478</v>
      </c>
      <c r="G71" t="s">
        <v>29</v>
      </c>
      <c r="H71" t="s">
        <v>219</v>
      </c>
      <c r="I71" t="s">
        <v>339</v>
      </c>
      <c r="J71" t="s">
        <v>7479</v>
      </c>
      <c r="L71" t="s">
        <v>7480</v>
      </c>
      <c r="M71" t="s">
        <v>6977</v>
      </c>
      <c r="N71" t="s">
        <v>6978</v>
      </c>
      <c r="O71" t="s">
        <v>6979</v>
      </c>
      <c r="P71" t="s">
        <v>6980</v>
      </c>
      <c r="Q71">
        <v>13.577199999999999</v>
      </c>
      <c r="R71">
        <v>102.977</v>
      </c>
      <c r="S71" t="s">
        <v>7481</v>
      </c>
      <c r="T71">
        <v>1511413.9040000001</v>
      </c>
      <c r="U71">
        <v>11218210.607399249</v>
      </c>
      <c r="V71" t="s">
        <v>7482</v>
      </c>
      <c r="W71" t="s">
        <v>7483</v>
      </c>
      <c r="X71" t="s">
        <v>7484</v>
      </c>
      <c r="Y71" t="s">
        <v>6998</v>
      </c>
      <c r="Z71" t="s">
        <v>7290</v>
      </c>
      <c r="AA71" t="s">
        <v>6987</v>
      </c>
      <c r="AB71" t="s">
        <v>6988</v>
      </c>
    </row>
    <row r="72" spans="2:28" x14ac:dyDescent="0.25">
      <c r="B72" t="s">
        <v>7485</v>
      </c>
      <c r="D72" t="s">
        <v>7486</v>
      </c>
      <c r="E72" t="s">
        <v>7486</v>
      </c>
      <c r="F72" t="s">
        <v>7487</v>
      </c>
      <c r="G72" t="s">
        <v>29</v>
      </c>
      <c r="H72" t="s">
        <v>219</v>
      </c>
      <c r="I72" t="s">
        <v>339</v>
      </c>
      <c r="J72" t="s">
        <v>7479</v>
      </c>
      <c r="L72" t="s">
        <v>7488</v>
      </c>
      <c r="M72" t="s">
        <v>6977</v>
      </c>
      <c r="N72" t="s">
        <v>6978</v>
      </c>
      <c r="O72" t="s">
        <v>6979</v>
      </c>
      <c r="P72" t="s">
        <v>6980</v>
      </c>
      <c r="Q72">
        <v>13.576499999999999</v>
      </c>
      <c r="R72">
        <v>102.977</v>
      </c>
      <c r="S72" t="s">
        <v>7327</v>
      </c>
      <c r="T72">
        <v>1511335.98</v>
      </c>
      <c r="U72">
        <v>11218210.607399249</v>
      </c>
      <c r="V72" t="s">
        <v>7489</v>
      </c>
      <c r="W72" t="s">
        <v>7490</v>
      </c>
      <c r="X72" t="s">
        <v>7491</v>
      </c>
      <c r="Y72" t="s">
        <v>6985</v>
      </c>
      <c r="Z72" t="s">
        <v>7492</v>
      </c>
      <c r="AA72" t="s">
        <v>6987</v>
      </c>
      <c r="AB72" t="s">
        <v>6988</v>
      </c>
    </row>
    <row r="73" spans="2:28" x14ac:dyDescent="0.25">
      <c r="B73" t="s">
        <v>7493</v>
      </c>
      <c r="D73" t="s">
        <v>7494</v>
      </c>
      <c r="E73" t="s">
        <v>7494</v>
      </c>
      <c r="F73" t="s">
        <v>7495</v>
      </c>
      <c r="G73" t="s">
        <v>29</v>
      </c>
      <c r="H73" t="s">
        <v>219</v>
      </c>
      <c r="I73" t="s">
        <v>339</v>
      </c>
      <c r="J73" t="s">
        <v>7496</v>
      </c>
      <c r="L73" t="s">
        <v>7497</v>
      </c>
      <c r="M73" t="s">
        <v>6977</v>
      </c>
      <c r="N73" t="s">
        <v>6978</v>
      </c>
      <c r="O73" t="s">
        <v>6979</v>
      </c>
      <c r="P73" t="s">
        <v>6980</v>
      </c>
      <c r="Q73">
        <v>13.584300000000001</v>
      </c>
      <c r="R73">
        <v>102.96899999999999</v>
      </c>
      <c r="S73" t="s">
        <v>7498</v>
      </c>
      <c r="T73">
        <v>1512204.2760000001</v>
      </c>
      <c r="U73">
        <v>11217339.095461059</v>
      </c>
      <c r="V73" t="s">
        <v>7499</v>
      </c>
      <c r="W73" t="s">
        <v>7500</v>
      </c>
      <c r="X73" t="s">
        <v>7501</v>
      </c>
      <c r="Y73" t="s">
        <v>6998</v>
      </c>
      <c r="Z73" t="s">
        <v>7502</v>
      </c>
      <c r="AA73" t="s">
        <v>6987</v>
      </c>
      <c r="AB73" t="s">
        <v>6988</v>
      </c>
    </row>
    <row r="74" spans="2:28" x14ac:dyDescent="0.25">
      <c r="B74" t="s">
        <v>7503</v>
      </c>
      <c r="D74" t="s">
        <v>7504</v>
      </c>
      <c r="E74" t="s">
        <v>7504</v>
      </c>
      <c r="F74" t="s">
        <v>7505</v>
      </c>
      <c r="G74" t="s">
        <v>29</v>
      </c>
      <c r="H74" t="s">
        <v>219</v>
      </c>
      <c r="I74" t="s">
        <v>339</v>
      </c>
      <c r="J74" t="s">
        <v>7496</v>
      </c>
      <c r="L74" t="s">
        <v>7506</v>
      </c>
      <c r="M74" t="s">
        <v>6977</v>
      </c>
      <c r="N74" t="s">
        <v>6978</v>
      </c>
      <c r="O74" t="s">
        <v>6979</v>
      </c>
      <c r="P74" t="s">
        <v>7507</v>
      </c>
      <c r="Q74">
        <v>13.5877</v>
      </c>
      <c r="R74">
        <v>102.967</v>
      </c>
      <c r="S74" t="s">
        <v>7508</v>
      </c>
      <c r="T74">
        <v>1512582.764</v>
      </c>
      <c r="U74">
        <v>11217121.21747651</v>
      </c>
      <c r="V74" t="s">
        <v>7509</v>
      </c>
      <c r="W74" t="s">
        <v>7510</v>
      </c>
      <c r="X74" t="s">
        <v>7511</v>
      </c>
      <c r="Y74" t="s">
        <v>6985</v>
      </c>
      <c r="Z74" t="s">
        <v>7044</v>
      </c>
      <c r="AA74" t="s">
        <v>6987</v>
      </c>
      <c r="AB74" t="s">
        <v>6988</v>
      </c>
    </row>
    <row r="75" spans="2:28" x14ac:dyDescent="0.25">
      <c r="B75" t="s">
        <v>7512</v>
      </c>
      <c r="C75" t="s">
        <v>7513</v>
      </c>
      <c r="D75" t="s">
        <v>7514</v>
      </c>
      <c r="E75" t="s">
        <v>7514</v>
      </c>
      <c r="F75" t="s">
        <v>7515</v>
      </c>
      <c r="G75" t="s">
        <v>29</v>
      </c>
      <c r="H75" t="s">
        <v>219</v>
      </c>
      <c r="I75" t="s">
        <v>339</v>
      </c>
      <c r="J75" t="s">
        <v>7516</v>
      </c>
      <c r="L75" t="s">
        <v>7517</v>
      </c>
      <c r="M75" t="s">
        <v>6977</v>
      </c>
      <c r="N75" t="s">
        <v>6978</v>
      </c>
      <c r="O75" t="s">
        <v>6979</v>
      </c>
      <c r="P75" t="s">
        <v>6980</v>
      </c>
      <c r="Q75">
        <v>13.5785</v>
      </c>
      <c r="R75">
        <v>102.96299999999999</v>
      </c>
      <c r="S75" t="s">
        <v>7518</v>
      </c>
      <c r="T75">
        <v>1511558.62</v>
      </c>
      <c r="U75">
        <v>11216685.461507419</v>
      </c>
      <c r="V75" t="s">
        <v>7519</v>
      </c>
      <c r="W75" t="s">
        <v>7520</v>
      </c>
      <c r="X75" t="s">
        <v>7521</v>
      </c>
      <c r="Y75" t="s">
        <v>6998</v>
      </c>
      <c r="Z75" t="s">
        <v>6999</v>
      </c>
      <c r="AA75" t="s">
        <v>6987</v>
      </c>
      <c r="AB75" t="s">
        <v>6988</v>
      </c>
    </row>
    <row r="76" spans="2:28" x14ac:dyDescent="0.25">
      <c r="B76" t="s">
        <v>7522</v>
      </c>
      <c r="C76" t="s">
        <v>7513</v>
      </c>
      <c r="D76" t="s">
        <v>7514</v>
      </c>
      <c r="E76" t="s">
        <v>7514</v>
      </c>
      <c r="F76" t="s">
        <v>7515</v>
      </c>
      <c r="G76" t="s">
        <v>29</v>
      </c>
      <c r="H76" t="s">
        <v>219</v>
      </c>
      <c r="I76" t="s">
        <v>339</v>
      </c>
      <c r="J76" t="s">
        <v>7516</v>
      </c>
      <c r="L76" t="s">
        <v>7517</v>
      </c>
      <c r="M76" t="s">
        <v>6977</v>
      </c>
      <c r="N76" t="s">
        <v>6978</v>
      </c>
      <c r="O76" t="s">
        <v>6979</v>
      </c>
      <c r="P76" t="s">
        <v>6980</v>
      </c>
      <c r="Q76">
        <v>13.5785</v>
      </c>
      <c r="R76">
        <v>102.96299999999999</v>
      </c>
      <c r="S76" t="s">
        <v>7518</v>
      </c>
      <c r="T76">
        <v>1511558.62</v>
      </c>
      <c r="U76">
        <v>11216685.461507419</v>
      </c>
      <c r="V76" t="s">
        <v>7519</v>
      </c>
      <c r="W76" t="s">
        <v>7520</v>
      </c>
      <c r="X76" t="s">
        <v>7521</v>
      </c>
      <c r="Y76" t="s">
        <v>6998</v>
      </c>
      <c r="Z76" t="s">
        <v>6999</v>
      </c>
      <c r="AA76" t="s">
        <v>6987</v>
      </c>
      <c r="AB76" t="s">
        <v>6988</v>
      </c>
    </row>
    <row r="77" spans="2:28" x14ac:dyDescent="0.25">
      <c r="B77" t="s">
        <v>7523</v>
      </c>
      <c r="D77" t="s">
        <v>7524</v>
      </c>
      <c r="E77" t="s">
        <v>7525</v>
      </c>
      <c r="F77" t="s">
        <v>7526</v>
      </c>
      <c r="G77" t="s">
        <v>29</v>
      </c>
      <c r="H77" t="s">
        <v>219</v>
      </c>
      <c r="I77" t="s">
        <v>339</v>
      </c>
      <c r="J77" t="s">
        <v>7527</v>
      </c>
      <c r="L77" t="s">
        <v>7528</v>
      </c>
      <c r="M77" t="s">
        <v>6977</v>
      </c>
      <c r="N77" t="s">
        <v>6978</v>
      </c>
      <c r="O77" t="s">
        <v>6994</v>
      </c>
      <c r="Q77">
        <v>13.597088299999999</v>
      </c>
      <c r="R77">
        <v>102.98188500000001</v>
      </c>
      <c r="S77" t="s">
        <v>7296</v>
      </c>
      <c r="T77">
        <v>1513627.869556</v>
      </c>
      <c r="U77">
        <v>11218742.77437651</v>
      </c>
      <c r="V77" t="s">
        <v>7529</v>
      </c>
      <c r="W77" t="s">
        <v>6997</v>
      </c>
      <c r="X77" t="s">
        <v>7293</v>
      </c>
      <c r="Y77" t="s">
        <v>7530</v>
      </c>
      <c r="Z77" t="s">
        <v>6998</v>
      </c>
      <c r="AA77" t="s">
        <v>6987</v>
      </c>
      <c r="AB77" t="s">
        <v>6988</v>
      </c>
    </row>
    <row r="78" spans="2:28" x14ac:dyDescent="0.25">
      <c r="B78" t="s">
        <v>7531</v>
      </c>
      <c r="D78" t="s">
        <v>7532</v>
      </c>
      <c r="E78" t="s">
        <v>7533</v>
      </c>
      <c r="F78" t="s">
        <v>7534</v>
      </c>
      <c r="G78" t="s">
        <v>29</v>
      </c>
      <c r="H78" t="s">
        <v>219</v>
      </c>
      <c r="I78" t="s">
        <v>339</v>
      </c>
      <c r="J78" t="s">
        <v>7527</v>
      </c>
      <c r="L78" t="s">
        <v>7535</v>
      </c>
      <c r="M78" t="s">
        <v>6977</v>
      </c>
      <c r="N78" t="s">
        <v>6978</v>
      </c>
      <c r="O78" t="s">
        <v>6994</v>
      </c>
      <c r="Q78">
        <v>13.597020000000001</v>
      </c>
      <c r="R78">
        <v>102.98182</v>
      </c>
      <c r="S78" t="s">
        <v>7296</v>
      </c>
      <c r="T78">
        <v>1513620.2664000001</v>
      </c>
      <c r="U78">
        <v>11218735.69334201</v>
      </c>
      <c r="V78" t="s">
        <v>7536</v>
      </c>
      <c r="W78" t="s">
        <v>6997</v>
      </c>
      <c r="X78" t="s">
        <v>7525</v>
      </c>
      <c r="Y78" t="s">
        <v>7537</v>
      </c>
      <c r="Z78" t="s">
        <v>6998</v>
      </c>
      <c r="AA78" t="s">
        <v>6987</v>
      </c>
      <c r="AB78" t="s">
        <v>6988</v>
      </c>
    </row>
    <row r="79" spans="2:28" x14ac:dyDescent="0.25">
      <c r="B79" t="s">
        <v>7538</v>
      </c>
      <c r="D79" t="s">
        <v>7539</v>
      </c>
      <c r="E79" t="s">
        <v>7539</v>
      </c>
      <c r="F79" t="s">
        <v>7540</v>
      </c>
      <c r="G79" t="s">
        <v>29</v>
      </c>
      <c r="H79" t="s">
        <v>219</v>
      </c>
      <c r="I79" t="s">
        <v>339</v>
      </c>
      <c r="J79" t="s">
        <v>7527</v>
      </c>
      <c r="L79" t="s">
        <v>7541</v>
      </c>
      <c r="M79" t="s">
        <v>6977</v>
      </c>
      <c r="N79" t="s">
        <v>6978</v>
      </c>
      <c r="O79" t="s">
        <v>6979</v>
      </c>
      <c r="P79" t="s">
        <v>6980</v>
      </c>
      <c r="Q79">
        <v>13.5771</v>
      </c>
      <c r="R79">
        <v>102.964</v>
      </c>
      <c r="S79" t="s">
        <v>7542</v>
      </c>
      <c r="T79">
        <v>1511402.7720000001</v>
      </c>
      <c r="U79">
        <v>11216794.40049969</v>
      </c>
      <c r="V79" t="s">
        <v>7543</v>
      </c>
      <c r="W79" t="s">
        <v>7544</v>
      </c>
      <c r="X79" t="s">
        <v>7545</v>
      </c>
      <c r="Y79" t="s">
        <v>6998</v>
      </c>
      <c r="Z79" t="s">
        <v>6986</v>
      </c>
      <c r="AA79" t="s">
        <v>6987</v>
      </c>
      <c r="AB79" t="s">
        <v>6988</v>
      </c>
    </row>
    <row r="80" spans="2:28" x14ac:dyDescent="0.25">
      <c r="B80" t="s">
        <v>7546</v>
      </c>
      <c r="C80" t="s">
        <v>7547</v>
      </c>
      <c r="D80" t="s">
        <v>7548</v>
      </c>
      <c r="E80" t="s">
        <v>7548</v>
      </c>
      <c r="F80" t="s">
        <v>7549</v>
      </c>
      <c r="G80" t="s">
        <v>29</v>
      </c>
      <c r="H80" t="s">
        <v>219</v>
      </c>
      <c r="I80" t="s">
        <v>339</v>
      </c>
      <c r="J80" t="s">
        <v>339</v>
      </c>
      <c r="L80" t="s">
        <v>7550</v>
      </c>
      <c r="M80" t="s">
        <v>6977</v>
      </c>
      <c r="N80" t="s">
        <v>6978</v>
      </c>
      <c r="O80" t="s">
        <v>6979</v>
      </c>
      <c r="P80" t="s">
        <v>6980</v>
      </c>
      <c r="Q80">
        <v>13.5878</v>
      </c>
      <c r="R80">
        <v>102.961</v>
      </c>
      <c r="S80" t="s">
        <v>7551</v>
      </c>
      <c r="T80">
        <v>1512593.8959999999</v>
      </c>
      <c r="U80">
        <v>11216467.583522869</v>
      </c>
      <c r="V80" t="s">
        <v>7552</v>
      </c>
      <c r="W80" t="s">
        <v>7553</v>
      </c>
      <c r="X80" t="s">
        <v>7554</v>
      </c>
      <c r="Y80" t="s">
        <v>6998</v>
      </c>
      <c r="Z80" t="s">
        <v>7039</v>
      </c>
      <c r="AA80" t="s">
        <v>6987</v>
      </c>
      <c r="AB80" t="s">
        <v>6988</v>
      </c>
    </row>
    <row r="81" spans="2:28" x14ac:dyDescent="0.25">
      <c r="B81" t="s">
        <v>7555</v>
      </c>
      <c r="C81" t="s">
        <v>7556</v>
      </c>
      <c r="D81" t="s">
        <v>7557</v>
      </c>
      <c r="E81" t="s">
        <v>7557</v>
      </c>
      <c r="F81" t="s">
        <v>7558</v>
      </c>
      <c r="G81" t="s">
        <v>29</v>
      </c>
      <c r="H81" t="s">
        <v>219</v>
      </c>
      <c r="I81" t="s">
        <v>339</v>
      </c>
      <c r="J81" t="s">
        <v>339</v>
      </c>
      <c r="L81" t="s">
        <v>7559</v>
      </c>
      <c r="M81" t="s">
        <v>6977</v>
      </c>
      <c r="N81" t="s">
        <v>6978</v>
      </c>
      <c r="O81" t="s">
        <v>6979</v>
      </c>
      <c r="P81" t="s">
        <v>6980</v>
      </c>
      <c r="Q81">
        <v>13.5868</v>
      </c>
      <c r="R81">
        <v>102.956</v>
      </c>
      <c r="S81" t="s">
        <v>7560</v>
      </c>
      <c r="T81">
        <v>1512482.5759999999</v>
      </c>
      <c r="U81">
        <v>11215922.8885615</v>
      </c>
      <c r="V81" t="s">
        <v>7561</v>
      </c>
      <c r="W81" t="s">
        <v>7562</v>
      </c>
      <c r="X81" t="s">
        <v>7563</v>
      </c>
      <c r="Y81" t="s">
        <v>6985</v>
      </c>
      <c r="Z81" t="s">
        <v>7083</v>
      </c>
      <c r="AA81" t="s">
        <v>6987</v>
      </c>
      <c r="AB81" t="s">
        <v>6988</v>
      </c>
    </row>
    <row r="82" spans="2:28" x14ac:dyDescent="0.25">
      <c r="B82" t="s">
        <v>7564</v>
      </c>
      <c r="C82" t="s">
        <v>7556</v>
      </c>
      <c r="D82" t="s">
        <v>7557</v>
      </c>
      <c r="E82" t="s">
        <v>7557</v>
      </c>
      <c r="F82" t="s">
        <v>7558</v>
      </c>
      <c r="G82" t="s">
        <v>29</v>
      </c>
      <c r="H82" t="s">
        <v>219</v>
      </c>
      <c r="I82" t="s">
        <v>339</v>
      </c>
      <c r="J82" t="s">
        <v>339</v>
      </c>
      <c r="L82" t="s">
        <v>7559</v>
      </c>
      <c r="M82" t="s">
        <v>6977</v>
      </c>
      <c r="N82" t="s">
        <v>6978</v>
      </c>
      <c r="O82" t="s">
        <v>6979</v>
      </c>
      <c r="P82" t="s">
        <v>6980</v>
      </c>
      <c r="Q82">
        <v>13.5868</v>
      </c>
      <c r="R82">
        <v>102.956</v>
      </c>
      <c r="S82" t="s">
        <v>7560</v>
      </c>
      <c r="T82">
        <v>1512482.5759999999</v>
      </c>
      <c r="U82">
        <v>11215922.8885615</v>
      </c>
      <c r="V82" t="s">
        <v>7561</v>
      </c>
      <c r="W82" t="s">
        <v>7562</v>
      </c>
      <c r="X82" t="s">
        <v>7563</v>
      </c>
      <c r="Y82" t="s">
        <v>6985</v>
      </c>
      <c r="Z82" t="s">
        <v>7083</v>
      </c>
      <c r="AA82" t="s">
        <v>6987</v>
      </c>
      <c r="AB82" t="s">
        <v>6988</v>
      </c>
    </row>
    <row r="83" spans="2:28" x14ac:dyDescent="0.25">
      <c r="B83" t="s">
        <v>7565</v>
      </c>
      <c r="D83" t="s">
        <v>7566</v>
      </c>
      <c r="E83" t="s">
        <v>7566</v>
      </c>
      <c r="F83" t="s">
        <v>7567</v>
      </c>
      <c r="G83" t="s">
        <v>29</v>
      </c>
      <c r="H83" t="s">
        <v>219</v>
      </c>
      <c r="I83" t="s">
        <v>339</v>
      </c>
      <c r="J83" t="s">
        <v>339</v>
      </c>
      <c r="L83" t="s">
        <v>7568</v>
      </c>
      <c r="M83" t="s">
        <v>6977</v>
      </c>
      <c r="N83" t="s">
        <v>6978</v>
      </c>
      <c r="O83" t="s">
        <v>6979</v>
      </c>
      <c r="P83" t="s">
        <v>6980</v>
      </c>
      <c r="Q83">
        <v>13.5867</v>
      </c>
      <c r="R83">
        <v>102.956</v>
      </c>
      <c r="S83" t="s">
        <v>7287</v>
      </c>
      <c r="T83">
        <v>1512471.4439999999</v>
      </c>
      <c r="U83">
        <v>11215922.8885615</v>
      </c>
      <c r="V83" t="s">
        <v>7569</v>
      </c>
      <c r="W83" t="s">
        <v>7570</v>
      </c>
      <c r="X83" t="s">
        <v>7571</v>
      </c>
      <c r="Y83" t="s">
        <v>6985</v>
      </c>
      <c r="Z83" t="s">
        <v>7160</v>
      </c>
      <c r="AA83" t="s">
        <v>7101</v>
      </c>
      <c r="AB83" t="s">
        <v>6988</v>
      </c>
    </row>
    <row r="84" spans="2:28" x14ac:dyDescent="0.25">
      <c r="B84" t="s">
        <v>7572</v>
      </c>
      <c r="C84" t="s">
        <v>7573</v>
      </c>
      <c r="D84" t="s">
        <v>7574</v>
      </c>
      <c r="E84" t="s">
        <v>7574</v>
      </c>
      <c r="F84" t="s">
        <v>7575</v>
      </c>
      <c r="G84" t="s">
        <v>29</v>
      </c>
      <c r="H84" t="s">
        <v>219</v>
      </c>
      <c r="I84" t="s">
        <v>339</v>
      </c>
      <c r="J84" t="s">
        <v>339</v>
      </c>
      <c r="L84" t="s">
        <v>7576</v>
      </c>
      <c r="M84" t="s">
        <v>6977</v>
      </c>
      <c r="N84" t="s">
        <v>6978</v>
      </c>
      <c r="O84" t="s">
        <v>6979</v>
      </c>
      <c r="P84" t="s">
        <v>6980</v>
      </c>
      <c r="Q84">
        <v>13.5854</v>
      </c>
      <c r="R84">
        <v>102.959</v>
      </c>
      <c r="S84" t="s">
        <v>7560</v>
      </c>
      <c r="T84">
        <v>1512326.7279999999</v>
      </c>
      <c r="U84">
        <v>11216249.705538319</v>
      </c>
      <c r="V84" t="s">
        <v>7577</v>
      </c>
      <c r="W84" t="s">
        <v>7578</v>
      </c>
      <c r="X84" t="s">
        <v>7579</v>
      </c>
      <c r="Y84" t="s">
        <v>6998</v>
      </c>
      <c r="Z84" t="s">
        <v>7134</v>
      </c>
      <c r="AA84" t="s">
        <v>6987</v>
      </c>
      <c r="AB84" t="s">
        <v>6988</v>
      </c>
    </row>
    <row r="85" spans="2:28" x14ac:dyDescent="0.25">
      <c r="B85" t="s">
        <v>7580</v>
      </c>
      <c r="C85" t="s">
        <v>7573</v>
      </c>
      <c r="D85" t="s">
        <v>7574</v>
      </c>
      <c r="E85" t="s">
        <v>7574</v>
      </c>
      <c r="F85" t="s">
        <v>7575</v>
      </c>
      <c r="G85" t="s">
        <v>29</v>
      </c>
      <c r="H85" t="s">
        <v>219</v>
      </c>
      <c r="I85" t="s">
        <v>339</v>
      </c>
      <c r="J85" t="s">
        <v>339</v>
      </c>
      <c r="L85" t="s">
        <v>7576</v>
      </c>
      <c r="M85" t="s">
        <v>6977</v>
      </c>
      <c r="N85" t="s">
        <v>6978</v>
      </c>
      <c r="O85" t="s">
        <v>6979</v>
      </c>
      <c r="P85" t="s">
        <v>6980</v>
      </c>
      <c r="Q85">
        <v>13.5854</v>
      </c>
      <c r="R85">
        <v>102.959</v>
      </c>
      <c r="S85" t="s">
        <v>7560</v>
      </c>
      <c r="T85">
        <v>1512326.7279999999</v>
      </c>
      <c r="U85">
        <v>11216249.705538319</v>
      </c>
      <c r="V85" t="s">
        <v>7577</v>
      </c>
      <c r="W85" t="s">
        <v>7578</v>
      </c>
      <c r="X85" t="s">
        <v>7579</v>
      </c>
      <c r="Y85" t="s">
        <v>6998</v>
      </c>
      <c r="Z85" t="s">
        <v>7134</v>
      </c>
      <c r="AA85" t="s">
        <v>6987</v>
      </c>
      <c r="AB85" t="s">
        <v>6988</v>
      </c>
    </row>
    <row r="86" spans="2:28" x14ac:dyDescent="0.25">
      <c r="B86" t="s">
        <v>7581</v>
      </c>
      <c r="D86" t="s">
        <v>7582</v>
      </c>
      <c r="E86" t="s">
        <v>7582</v>
      </c>
      <c r="F86" t="s">
        <v>7583</v>
      </c>
      <c r="G86" t="s">
        <v>29</v>
      </c>
      <c r="H86" t="s">
        <v>219</v>
      </c>
      <c r="I86" t="s">
        <v>339</v>
      </c>
      <c r="J86" t="s">
        <v>339</v>
      </c>
      <c r="L86" t="s">
        <v>7584</v>
      </c>
      <c r="M86" t="s">
        <v>6977</v>
      </c>
      <c r="N86" t="s">
        <v>6978</v>
      </c>
      <c r="O86" t="s">
        <v>6979</v>
      </c>
      <c r="P86" t="s">
        <v>6980</v>
      </c>
      <c r="Q86">
        <v>13.586600000000001</v>
      </c>
      <c r="R86">
        <v>102.946</v>
      </c>
      <c r="S86" t="s">
        <v>7585</v>
      </c>
      <c r="T86">
        <v>1512460.3119999999</v>
      </c>
      <c r="U86">
        <v>11214833.49863876</v>
      </c>
      <c r="V86" t="s">
        <v>7586</v>
      </c>
      <c r="W86" t="s">
        <v>7587</v>
      </c>
      <c r="X86" t="s">
        <v>7588</v>
      </c>
      <c r="Y86" t="s">
        <v>6998</v>
      </c>
      <c r="Z86" t="s">
        <v>7589</v>
      </c>
      <c r="AA86" t="s">
        <v>6987</v>
      </c>
      <c r="AB86" t="s">
        <v>6988</v>
      </c>
    </row>
    <row r="87" spans="2:28" x14ac:dyDescent="0.25">
      <c r="B87" t="s">
        <v>7590</v>
      </c>
      <c r="D87" t="s">
        <v>7591</v>
      </c>
      <c r="E87" t="s">
        <v>7591</v>
      </c>
      <c r="F87" t="s">
        <v>7592</v>
      </c>
      <c r="G87" t="s">
        <v>29</v>
      </c>
      <c r="H87" t="s">
        <v>219</v>
      </c>
      <c r="I87" t="s">
        <v>339</v>
      </c>
      <c r="J87" t="s">
        <v>339</v>
      </c>
      <c r="L87" t="s">
        <v>7593</v>
      </c>
      <c r="M87" t="s">
        <v>6977</v>
      </c>
      <c r="N87" t="s">
        <v>6978</v>
      </c>
      <c r="O87" t="s">
        <v>6979</v>
      </c>
      <c r="P87" t="s">
        <v>6980</v>
      </c>
      <c r="Q87">
        <v>13.5875</v>
      </c>
      <c r="R87">
        <v>102.967</v>
      </c>
      <c r="S87" t="s">
        <v>7594</v>
      </c>
      <c r="T87">
        <v>1512560.5</v>
      </c>
      <c r="U87">
        <v>11217121.21747651</v>
      </c>
      <c r="V87" t="s">
        <v>7595</v>
      </c>
      <c r="W87" t="s">
        <v>7510</v>
      </c>
      <c r="X87" t="s">
        <v>7511</v>
      </c>
      <c r="Y87" t="s">
        <v>6985</v>
      </c>
      <c r="Z87" t="s">
        <v>7596</v>
      </c>
      <c r="AA87" t="s">
        <v>7101</v>
      </c>
      <c r="AB87" t="s">
        <v>6988</v>
      </c>
    </row>
    <row r="88" spans="2:28" x14ac:dyDescent="0.25">
      <c r="B88" t="s">
        <v>7597</v>
      </c>
      <c r="D88" t="s">
        <v>7598</v>
      </c>
      <c r="E88" t="s">
        <v>7599</v>
      </c>
      <c r="F88" t="s">
        <v>7600</v>
      </c>
      <c r="G88" t="s">
        <v>29</v>
      </c>
      <c r="H88" t="s">
        <v>219</v>
      </c>
      <c r="I88" t="s">
        <v>339</v>
      </c>
      <c r="J88" t="s">
        <v>339</v>
      </c>
      <c r="L88" t="s">
        <v>7601</v>
      </c>
      <c r="M88" t="s">
        <v>6977</v>
      </c>
      <c r="N88" t="s">
        <v>6978</v>
      </c>
      <c r="O88" t="s">
        <v>6979</v>
      </c>
      <c r="Q88">
        <v>13.582323300000001</v>
      </c>
      <c r="R88">
        <v>102.9579117</v>
      </c>
      <c r="S88" t="s">
        <v>7602</v>
      </c>
      <c r="T88">
        <v>1511984.229756</v>
      </c>
      <c r="U88">
        <v>11216131.14723303</v>
      </c>
      <c r="V88" t="s">
        <v>7603</v>
      </c>
      <c r="W88" t="s">
        <v>7604</v>
      </c>
      <c r="X88" t="s">
        <v>7524</v>
      </c>
      <c r="Y88" t="s">
        <v>7605</v>
      </c>
      <c r="Z88" t="s">
        <v>7606</v>
      </c>
      <c r="AA88" t="s">
        <v>7101</v>
      </c>
      <c r="AB88" t="s">
        <v>6988</v>
      </c>
    </row>
    <row r="89" spans="2:28" x14ac:dyDescent="0.25">
      <c r="B89" t="s">
        <v>7607</v>
      </c>
      <c r="D89" t="s">
        <v>7608</v>
      </c>
      <c r="E89" t="s">
        <v>7609</v>
      </c>
      <c r="F89" t="s">
        <v>7610</v>
      </c>
      <c r="G89" t="s">
        <v>29</v>
      </c>
      <c r="H89" t="s">
        <v>219</v>
      </c>
      <c r="I89" t="s">
        <v>339</v>
      </c>
      <c r="J89" t="s">
        <v>339</v>
      </c>
      <c r="L89" t="s">
        <v>7611</v>
      </c>
      <c r="M89" t="s">
        <v>6977</v>
      </c>
      <c r="N89" t="s">
        <v>6978</v>
      </c>
      <c r="O89" t="s">
        <v>6994</v>
      </c>
      <c r="Q89">
        <v>13.585446599999999</v>
      </c>
      <c r="R89">
        <v>102.9564415</v>
      </c>
      <c r="S89" t="s">
        <v>7612</v>
      </c>
      <c r="T89">
        <v>1512331.915512</v>
      </c>
      <c r="U89">
        <v>11215970.98512659</v>
      </c>
      <c r="V89" t="s">
        <v>7199</v>
      </c>
      <c r="W89" t="s">
        <v>6997</v>
      </c>
      <c r="X89" t="s">
        <v>7609</v>
      </c>
      <c r="Y89" t="s">
        <v>6998</v>
      </c>
      <c r="Z89" t="s">
        <v>7200</v>
      </c>
      <c r="AA89" t="s">
        <v>6987</v>
      </c>
      <c r="AB89" t="s">
        <v>6988</v>
      </c>
    </row>
    <row r="90" spans="2:28" x14ac:dyDescent="0.25">
      <c r="B90" t="s">
        <v>7613</v>
      </c>
      <c r="D90" t="s">
        <v>7614</v>
      </c>
      <c r="E90" t="s">
        <v>7615</v>
      </c>
      <c r="F90" t="s">
        <v>7616</v>
      </c>
      <c r="G90" t="s">
        <v>29</v>
      </c>
      <c r="H90" t="s">
        <v>219</v>
      </c>
      <c r="I90" t="s">
        <v>339</v>
      </c>
      <c r="J90" t="s">
        <v>339</v>
      </c>
      <c r="L90" t="s">
        <v>7617</v>
      </c>
      <c r="M90" t="s">
        <v>6977</v>
      </c>
      <c r="N90" t="s">
        <v>6978</v>
      </c>
      <c r="O90" t="s">
        <v>6994</v>
      </c>
      <c r="Q90">
        <v>13.583316699999999</v>
      </c>
      <c r="R90">
        <v>102.9520717</v>
      </c>
      <c r="S90" t="s">
        <v>7423</v>
      </c>
      <c r="T90">
        <v>1512094.815044</v>
      </c>
      <c r="U90">
        <v>11215494.943518151</v>
      </c>
      <c r="V90" t="s">
        <v>7124</v>
      </c>
      <c r="W90" t="s">
        <v>6997</v>
      </c>
      <c r="X90" t="s">
        <v>7615</v>
      </c>
      <c r="Y90" t="s">
        <v>6998</v>
      </c>
      <c r="Z90" t="s">
        <v>7125</v>
      </c>
      <c r="AA90" t="s">
        <v>6987</v>
      </c>
      <c r="AB90" t="s">
        <v>6988</v>
      </c>
    </row>
    <row r="91" spans="2:28" x14ac:dyDescent="0.25">
      <c r="B91" t="s">
        <v>7618</v>
      </c>
      <c r="D91" t="s">
        <v>7619</v>
      </c>
      <c r="E91" t="s">
        <v>7620</v>
      </c>
      <c r="F91" t="s">
        <v>7621</v>
      </c>
      <c r="G91" t="s">
        <v>29</v>
      </c>
      <c r="H91" t="s">
        <v>219</v>
      </c>
      <c r="I91" t="s">
        <v>339</v>
      </c>
      <c r="J91" t="s">
        <v>339</v>
      </c>
      <c r="L91" t="s">
        <v>7528</v>
      </c>
      <c r="M91" t="s">
        <v>6977</v>
      </c>
      <c r="N91" t="s">
        <v>6978</v>
      </c>
      <c r="O91" t="s">
        <v>6994</v>
      </c>
      <c r="Q91">
        <v>13.597088299999999</v>
      </c>
      <c r="R91">
        <v>102.98188500000001</v>
      </c>
      <c r="S91" t="s">
        <v>7296</v>
      </c>
      <c r="T91">
        <v>1513627.869556</v>
      </c>
      <c r="U91">
        <v>11218742.77437651</v>
      </c>
      <c r="V91" t="s">
        <v>7622</v>
      </c>
      <c r="W91" t="s">
        <v>6997</v>
      </c>
      <c r="X91" t="s">
        <v>7293</v>
      </c>
      <c r="Y91" t="s">
        <v>7530</v>
      </c>
      <c r="Z91" t="s">
        <v>6985</v>
      </c>
      <c r="AA91" t="s">
        <v>6987</v>
      </c>
      <c r="AB91" t="s">
        <v>6988</v>
      </c>
    </row>
    <row r="92" spans="2:28" x14ac:dyDescent="0.25">
      <c r="B92" t="s">
        <v>7623</v>
      </c>
      <c r="D92" t="s">
        <v>7624</v>
      </c>
      <c r="E92" t="s">
        <v>7625</v>
      </c>
      <c r="F92" t="s">
        <v>7626</v>
      </c>
      <c r="G92" t="s">
        <v>29</v>
      </c>
      <c r="H92" t="s">
        <v>219</v>
      </c>
      <c r="I92" t="s">
        <v>339</v>
      </c>
      <c r="J92" t="s">
        <v>339</v>
      </c>
      <c r="L92" t="s">
        <v>7627</v>
      </c>
      <c r="M92" t="s">
        <v>6977</v>
      </c>
      <c r="N92" t="s">
        <v>6978</v>
      </c>
      <c r="O92" t="s">
        <v>6994</v>
      </c>
      <c r="Q92">
        <v>13.584485000000001</v>
      </c>
      <c r="R92">
        <v>102.9585017</v>
      </c>
      <c r="S92" t="s">
        <v>7117</v>
      </c>
      <c r="T92">
        <v>1512224.8702</v>
      </c>
      <c r="U92">
        <v>11216195.421238471</v>
      </c>
      <c r="V92" t="s">
        <v>7133</v>
      </c>
      <c r="W92" t="s">
        <v>6997</v>
      </c>
      <c r="X92" t="s">
        <v>7625</v>
      </c>
      <c r="Y92" t="s">
        <v>6998</v>
      </c>
      <c r="Z92" t="s">
        <v>7134</v>
      </c>
      <c r="AA92" t="s">
        <v>6987</v>
      </c>
      <c r="AB92" t="s">
        <v>6988</v>
      </c>
    </row>
    <row r="93" spans="2:28" x14ac:dyDescent="0.25">
      <c r="B93" t="s">
        <v>7628</v>
      </c>
      <c r="D93" t="s">
        <v>7629</v>
      </c>
      <c r="E93" t="s">
        <v>7557</v>
      </c>
      <c r="F93" t="s">
        <v>7630</v>
      </c>
      <c r="G93" t="s">
        <v>29</v>
      </c>
      <c r="H93" t="s">
        <v>219</v>
      </c>
      <c r="I93" t="s">
        <v>339</v>
      </c>
      <c r="J93" t="s">
        <v>339</v>
      </c>
      <c r="L93" t="s">
        <v>7631</v>
      </c>
      <c r="M93" t="s">
        <v>6977</v>
      </c>
      <c r="N93" t="s">
        <v>6978</v>
      </c>
      <c r="O93" t="s">
        <v>6994</v>
      </c>
      <c r="Q93">
        <v>13.586818299999999</v>
      </c>
      <c r="R93">
        <v>102.9556133</v>
      </c>
      <c r="S93" t="s">
        <v>7632</v>
      </c>
      <c r="T93">
        <v>1512484.6131559999</v>
      </c>
      <c r="U93">
        <v>11215880.761853181</v>
      </c>
      <c r="V93" t="s">
        <v>7633</v>
      </c>
      <c r="W93" t="s">
        <v>6997</v>
      </c>
      <c r="X93" t="s">
        <v>7557</v>
      </c>
      <c r="Y93" t="s">
        <v>6998</v>
      </c>
      <c r="Z93" t="s">
        <v>7176</v>
      </c>
      <c r="AA93" t="s">
        <v>6987</v>
      </c>
      <c r="AB93" t="s">
        <v>6988</v>
      </c>
    </row>
    <row r="94" spans="2:28" x14ac:dyDescent="0.25">
      <c r="B94" t="s">
        <v>7634</v>
      </c>
      <c r="D94" t="s">
        <v>7635</v>
      </c>
      <c r="E94" t="s">
        <v>7635</v>
      </c>
      <c r="F94" t="s">
        <v>7636</v>
      </c>
      <c r="G94" t="s">
        <v>29</v>
      </c>
      <c r="H94" t="s">
        <v>219</v>
      </c>
      <c r="I94" t="s">
        <v>339</v>
      </c>
      <c r="J94" t="s">
        <v>339</v>
      </c>
      <c r="L94" t="s">
        <v>7637</v>
      </c>
      <c r="M94" t="s">
        <v>6977</v>
      </c>
      <c r="N94" t="s">
        <v>6978</v>
      </c>
      <c r="O94" t="s">
        <v>6979</v>
      </c>
      <c r="P94" t="s">
        <v>6980</v>
      </c>
      <c r="Q94">
        <v>13.5886</v>
      </c>
      <c r="R94">
        <v>102.95399999999999</v>
      </c>
      <c r="S94" t="s">
        <v>7638</v>
      </c>
      <c r="T94">
        <v>1512682.952</v>
      </c>
      <c r="U94">
        <v>11215705.01057695</v>
      </c>
      <c r="V94" t="s">
        <v>7639</v>
      </c>
      <c r="W94" t="s">
        <v>7640</v>
      </c>
      <c r="X94" t="s">
        <v>5095</v>
      </c>
      <c r="Y94" t="s">
        <v>6998</v>
      </c>
      <c r="Z94" t="s">
        <v>7134</v>
      </c>
      <c r="AA94" t="s">
        <v>6987</v>
      </c>
      <c r="AB94" t="s">
        <v>6988</v>
      </c>
    </row>
    <row r="95" spans="2:28" x14ac:dyDescent="0.25">
      <c r="B95" t="s">
        <v>7641</v>
      </c>
      <c r="C95" t="s">
        <v>7642</v>
      </c>
      <c r="D95" t="s">
        <v>7643</v>
      </c>
      <c r="E95" t="s">
        <v>7643</v>
      </c>
      <c r="F95" t="s">
        <v>7644</v>
      </c>
      <c r="G95" t="s">
        <v>29</v>
      </c>
      <c r="H95" t="s">
        <v>219</v>
      </c>
      <c r="I95" t="s">
        <v>385</v>
      </c>
      <c r="J95" t="s">
        <v>7645</v>
      </c>
      <c r="L95" t="s">
        <v>7646</v>
      </c>
      <c r="M95" t="s">
        <v>6977</v>
      </c>
      <c r="N95" t="s">
        <v>6978</v>
      </c>
      <c r="O95" t="s">
        <v>6979</v>
      </c>
      <c r="P95" t="s">
        <v>6980</v>
      </c>
      <c r="Q95">
        <v>13.5886</v>
      </c>
      <c r="R95">
        <v>103.021</v>
      </c>
      <c r="S95" t="s">
        <v>7551</v>
      </c>
      <c r="T95">
        <v>1512682.952</v>
      </c>
      <c r="U95">
        <v>11223003.923059311</v>
      </c>
      <c r="V95" t="s">
        <v>7647</v>
      </c>
      <c r="W95" t="s">
        <v>7648</v>
      </c>
      <c r="X95" t="s">
        <v>7649</v>
      </c>
      <c r="Y95" t="s">
        <v>6985</v>
      </c>
      <c r="Z95" t="s">
        <v>7231</v>
      </c>
      <c r="AA95" t="s">
        <v>6987</v>
      </c>
      <c r="AB95" t="s">
        <v>6988</v>
      </c>
    </row>
    <row r="96" spans="2:28" x14ac:dyDescent="0.25">
      <c r="B96" t="s">
        <v>7650</v>
      </c>
      <c r="D96" t="s">
        <v>7651</v>
      </c>
      <c r="E96" t="s">
        <v>7651</v>
      </c>
      <c r="F96" t="s">
        <v>7652</v>
      </c>
      <c r="G96" t="s">
        <v>29</v>
      </c>
      <c r="H96" t="s">
        <v>219</v>
      </c>
      <c r="I96" t="s">
        <v>385</v>
      </c>
      <c r="J96" t="s">
        <v>385</v>
      </c>
      <c r="L96" t="s">
        <v>7653</v>
      </c>
      <c r="M96" t="s">
        <v>6977</v>
      </c>
      <c r="N96" t="s">
        <v>6978</v>
      </c>
      <c r="O96" t="s">
        <v>6979</v>
      </c>
      <c r="P96" t="s">
        <v>6980</v>
      </c>
      <c r="Q96">
        <v>13.5909</v>
      </c>
      <c r="R96">
        <v>103.03100000000001</v>
      </c>
      <c r="S96" t="s">
        <v>7654</v>
      </c>
      <c r="T96">
        <v>1512938.9879999999</v>
      </c>
      <c r="U96">
        <v>11224093.312982051</v>
      </c>
      <c r="V96" t="s">
        <v>7655</v>
      </c>
      <c r="W96" t="s">
        <v>7656</v>
      </c>
      <c r="X96" t="s">
        <v>7657</v>
      </c>
      <c r="Y96" t="s">
        <v>6998</v>
      </c>
      <c r="Z96" t="s">
        <v>7658</v>
      </c>
      <c r="AA96" t="s">
        <v>7072</v>
      </c>
      <c r="AB96" t="s">
        <v>7073</v>
      </c>
    </row>
    <row r="97" spans="2:28" x14ac:dyDescent="0.25">
      <c r="B97" t="s">
        <v>7659</v>
      </c>
      <c r="C97" t="s">
        <v>7660</v>
      </c>
      <c r="D97" t="s">
        <v>7661</v>
      </c>
      <c r="E97" t="s">
        <v>7661</v>
      </c>
      <c r="F97" t="s">
        <v>7662</v>
      </c>
      <c r="G97" t="s">
        <v>29</v>
      </c>
      <c r="H97" t="s">
        <v>219</v>
      </c>
      <c r="I97" t="s">
        <v>385</v>
      </c>
      <c r="J97" t="s">
        <v>7663</v>
      </c>
      <c r="L97" t="s">
        <v>7664</v>
      </c>
      <c r="M97" t="s">
        <v>6977</v>
      </c>
      <c r="N97" t="s">
        <v>6978</v>
      </c>
      <c r="O97" t="s">
        <v>6979</v>
      </c>
      <c r="P97" t="s">
        <v>6980</v>
      </c>
      <c r="Q97">
        <v>13.5892</v>
      </c>
      <c r="R97">
        <v>103.038</v>
      </c>
      <c r="S97" t="s">
        <v>7654</v>
      </c>
      <c r="T97">
        <v>1512749.7439999999</v>
      </c>
      <c r="U97">
        <v>11224855.88592797</v>
      </c>
      <c r="V97" t="s">
        <v>7665</v>
      </c>
      <c r="W97" t="s">
        <v>7666</v>
      </c>
      <c r="X97" t="s">
        <v>7667</v>
      </c>
      <c r="Y97" t="s">
        <v>6985</v>
      </c>
      <c r="Z97" t="s">
        <v>7668</v>
      </c>
      <c r="AA97" t="s">
        <v>6987</v>
      </c>
      <c r="AB97" t="s">
        <v>6988</v>
      </c>
    </row>
    <row r="98" spans="2:28" x14ac:dyDescent="0.25">
      <c r="B98" t="s">
        <v>7669</v>
      </c>
      <c r="C98" t="s">
        <v>7660</v>
      </c>
      <c r="D98" t="s">
        <v>7661</v>
      </c>
      <c r="E98" t="s">
        <v>7661</v>
      </c>
      <c r="F98" t="s">
        <v>7662</v>
      </c>
      <c r="G98" t="s">
        <v>29</v>
      </c>
      <c r="H98" t="s">
        <v>219</v>
      </c>
      <c r="I98" t="s">
        <v>385</v>
      </c>
      <c r="J98" t="s">
        <v>7663</v>
      </c>
      <c r="L98" t="s">
        <v>7664</v>
      </c>
      <c r="M98" t="s">
        <v>6977</v>
      </c>
      <c r="N98" t="s">
        <v>6978</v>
      </c>
      <c r="O98" t="s">
        <v>6979</v>
      </c>
      <c r="P98" t="s">
        <v>6980</v>
      </c>
      <c r="Q98">
        <v>13.5892</v>
      </c>
      <c r="R98">
        <v>103.038</v>
      </c>
      <c r="S98" t="s">
        <v>7654</v>
      </c>
      <c r="T98">
        <v>1512749.7439999999</v>
      </c>
      <c r="U98">
        <v>11224855.88592797</v>
      </c>
      <c r="V98" t="s">
        <v>7665</v>
      </c>
      <c r="W98" t="s">
        <v>7666</v>
      </c>
      <c r="X98" t="s">
        <v>7667</v>
      </c>
      <c r="Y98" t="s">
        <v>6985</v>
      </c>
      <c r="Z98" t="s">
        <v>7668</v>
      </c>
      <c r="AA98" t="s">
        <v>6987</v>
      </c>
      <c r="AB98" t="s">
        <v>6988</v>
      </c>
    </row>
    <row r="99" spans="2:28" x14ac:dyDescent="0.25">
      <c r="B99" t="s">
        <v>7670</v>
      </c>
      <c r="D99" t="s">
        <v>7671</v>
      </c>
      <c r="E99" t="s">
        <v>7671</v>
      </c>
      <c r="F99" t="s">
        <v>7672</v>
      </c>
      <c r="G99" t="s">
        <v>29</v>
      </c>
      <c r="H99" t="s">
        <v>219</v>
      </c>
      <c r="I99" t="s">
        <v>385</v>
      </c>
      <c r="J99" t="s">
        <v>7663</v>
      </c>
      <c r="L99" t="s">
        <v>7673</v>
      </c>
      <c r="M99" t="s">
        <v>6977</v>
      </c>
      <c r="N99" t="s">
        <v>6978</v>
      </c>
      <c r="O99" t="s">
        <v>6979</v>
      </c>
      <c r="P99" t="s">
        <v>6980</v>
      </c>
      <c r="Q99">
        <v>13.622</v>
      </c>
      <c r="R99">
        <v>103.039</v>
      </c>
      <c r="S99" t="s">
        <v>7674</v>
      </c>
      <c r="T99">
        <v>1516401.04</v>
      </c>
      <c r="U99">
        <v>11224964.824920241</v>
      </c>
      <c r="V99" t="s">
        <v>7675</v>
      </c>
      <c r="W99" t="s">
        <v>7676</v>
      </c>
      <c r="X99" t="s">
        <v>7677</v>
      </c>
      <c r="Y99" t="s">
        <v>6985</v>
      </c>
      <c r="Z99" t="s">
        <v>7290</v>
      </c>
      <c r="AA99" t="s">
        <v>6987</v>
      </c>
      <c r="AB99" t="s">
        <v>6988</v>
      </c>
    </row>
    <row r="100" spans="2:28" x14ac:dyDescent="0.25">
      <c r="B100" t="s">
        <v>7678</v>
      </c>
      <c r="D100" t="s">
        <v>7679</v>
      </c>
      <c r="E100" t="s">
        <v>7679</v>
      </c>
      <c r="F100" t="s">
        <v>7680</v>
      </c>
      <c r="G100" t="s">
        <v>29</v>
      </c>
      <c r="H100" t="s">
        <v>219</v>
      </c>
      <c r="I100" t="s">
        <v>419</v>
      </c>
      <c r="J100" t="s">
        <v>7681</v>
      </c>
      <c r="L100" t="s">
        <v>7682</v>
      </c>
      <c r="M100" t="s">
        <v>7683</v>
      </c>
      <c r="O100" t="s">
        <v>6979</v>
      </c>
      <c r="P100" t="s">
        <v>7507</v>
      </c>
      <c r="Q100">
        <v>13.589600000000001</v>
      </c>
      <c r="R100">
        <v>102.97499999999999</v>
      </c>
      <c r="S100" t="s">
        <v>7684</v>
      </c>
      <c r="T100">
        <v>1512794.2720000001</v>
      </c>
      <c r="U100">
        <v>11217992.7294147</v>
      </c>
      <c r="V100" t="s">
        <v>7685</v>
      </c>
      <c r="W100" t="s">
        <v>7686</v>
      </c>
      <c r="X100" t="s">
        <v>7687</v>
      </c>
      <c r="Y100" t="s">
        <v>6998</v>
      </c>
      <c r="Z100" t="s">
        <v>6998</v>
      </c>
      <c r="AA100" t="s">
        <v>6987</v>
      </c>
      <c r="AB100" t="s">
        <v>6988</v>
      </c>
    </row>
    <row r="101" spans="2:28" x14ac:dyDescent="0.25">
      <c r="B101" t="s">
        <v>7688</v>
      </c>
      <c r="C101" t="s">
        <v>7689</v>
      </c>
      <c r="D101" t="s">
        <v>7690</v>
      </c>
      <c r="E101" t="s">
        <v>7690</v>
      </c>
      <c r="F101" t="s">
        <v>7691</v>
      </c>
      <c r="G101" t="s">
        <v>29</v>
      </c>
      <c r="H101" t="s">
        <v>219</v>
      </c>
      <c r="I101" t="s">
        <v>419</v>
      </c>
      <c r="J101" t="s">
        <v>7681</v>
      </c>
      <c r="L101" t="s">
        <v>7692</v>
      </c>
      <c r="M101" t="s">
        <v>7683</v>
      </c>
      <c r="O101" t="s">
        <v>6979</v>
      </c>
      <c r="P101" t="s">
        <v>6980</v>
      </c>
      <c r="Q101">
        <v>13.5985</v>
      </c>
      <c r="R101">
        <v>102.983</v>
      </c>
      <c r="S101" t="s">
        <v>7684</v>
      </c>
      <c r="T101">
        <v>1513785.02</v>
      </c>
      <c r="U101">
        <v>11218864.241352901</v>
      </c>
      <c r="V101" t="s">
        <v>7693</v>
      </c>
      <c r="W101" t="s">
        <v>7694</v>
      </c>
      <c r="X101" t="s">
        <v>7695</v>
      </c>
      <c r="Y101" t="s">
        <v>6985</v>
      </c>
      <c r="Z101" t="s">
        <v>7248</v>
      </c>
      <c r="AA101" t="s">
        <v>7072</v>
      </c>
      <c r="AB101" t="s">
        <v>7073</v>
      </c>
    </row>
    <row r="102" spans="2:28" x14ac:dyDescent="0.25">
      <c r="B102" t="s">
        <v>7696</v>
      </c>
      <c r="D102" t="s">
        <v>7697</v>
      </c>
      <c r="E102" t="s">
        <v>7697</v>
      </c>
      <c r="F102" t="s">
        <v>7698</v>
      </c>
      <c r="G102" t="s">
        <v>29</v>
      </c>
      <c r="H102" t="s">
        <v>219</v>
      </c>
      <c r="I102" t="s">
        <v>419</v>
      </c>
      <c r="J102" t="s">
        <v>7699</v>
      </c>
      <c r="L102" t="s">
        <v>7700</v>
      </c>
      <c r="M102" t="s">
        <v>6977</v>
      </c>
      <c r="N102" t="s">
        <v>6978</v>
      </c>
      <c r="O102" t="s">
        <v>6979</v>
      </c>
      <c r="P102" t="s">
        <v>6980</v>
      </c>
      <c r="Q102">
        <v>13.581200000000001</v>
      </c>
      <c r="R102">
        <v>102.982</v>
      </c>
      <c r="S102" t="s">
        <v>7701</v>
      </c>
      <c r="T102">
        <v>1511859.1839999999</v>
      </c>
      <c r="U102">
        <v>11218755.30236062</v>
      </c>
      <c r="V102" t="s">
        <v>7702</v>
      </c>
      <c r="W102" t="s">
        <v>7703</v>
      </c>
      <c r="X102" t="s">
        <v>7704</v>
      </c>
      <c r="Y102" t="s">
        <v>7705</v>
      </c>
      <c r="Z102" t="s">
        <v>7455</v>
      </c>
      <c r="AA102" t="s">
        <v>6987</v>
      </c>
      <c r="AB102" t="s">
        <v>6988</v>
      </c>
    </row>
    <row r="103" spans="2:28" x14ac:dyDescent="0.25">
      <c r="B103" t="s">
        <v>7706</v>
      </c>
      <c r="D103" t="s">
        <v>7707</v>
      </c>
      <c r="E103" t="s">
        <v>7707</v>
      </c>
      <c r="F103" t="s">
        <v>7708</v>
      </c>
      <c r="G103" t="s">
        <v>29</v>
      </c>
      <c r="H103" t="s">
        <v>219</v>
      </c>
      <c r="I103" t="s">
        <v>419</v>
      </c>
      <c r="J103" t="s">
        <v>7699</v>
      </c>
      <c r="L103" t="s">
        <v>7709</v>
      </c>
      <c r="M103" t="s">
        <v>6977</v>
      </c>
      <c r="N103" t="s">
        <v>6978</v>
      </c>
      <c r="O103" t="s">
        <v>6979</v>
      </c>
      <c r="P103" t="s">
        <v>6980</v>
      </c>
      <c r="Q103">
        <v>13.5808</v>
      </c>
      <c r="R103">
        <v>102.98099999999999</v>
      </c>
      <c r="S103" t="s">
        <v>7710</v>
      </c>
      <c r="T103">
        <v>1511814.656</v>
      </c>
      <c r="U103">
        <v>11218646.363368349</v>
      </c>
      <c r="V103" t="s">
        <v>7711</v>
      </c>
      <c r="W103" t="s">
        <v>7712</v>
      </c>
      <c r="X103" t="s">
        <v>7713</v>
      </c>
      <c r="Y103" t="s">
        <v>6985</v>
      </c>
      <c r="Z103" t="s">
        <v>7231</v>
      </c>
      <c r="AA103" t="s">
        <v>6987</v>
      </c>
      <c r="AB103" t="s">
        <v>6988</v>
      </c>
    </row>
    <row r="104" spans="2:28" x14ac:dyDescent="0.25">
      <c r="B104" t="s">
        <v>7714</v>
      </c>
      <c r="C104" t="s">
        <v>7715</v>
      </c>
      <c r="D104" t="s">
        <v>7716</v>
      </c>
      <c r="E104" t="s">
        <v>7716</v>
      </c>
      <c r="F104" t="s">
        <v>7717</v>
      </c>
      <c r="G104" t="s">
        <v>29</v>
      </c>
      <c r="H104" t="s">
        <v>219</v>
      </c>
      <c r="I104" t="s">
        <v>419</v>
      </c>
      <c r="J104" t="s">
        <v>419</v>
      </c>
      <c r="L104" t="s">
        <v>7718</v>
      </c>
      <c r="M104" t="s">
        <v>7683</v>
      </c>
      <c r="O104" t="s">
        <v>6979</v>
      </c>
      <c r="P104" t="s">
        <v>6980</v>
      </c>
      <c r="Q104">
        <v>13.589399999999999</v>
      </c>
      <c r="R104">
        <v>102.97499999999999</v>
      </c>
      <c r="S104" t="s">
        <v>7719</v>
      </c>
      <c r="T104">
        <v>1512772.0079999999</v>
      </c>
      <c r="U104">
        <v>11217992.7294147</v>
      </c>
      <c r="V104" t="s">
        <v>7720</v>
      </c>
      <c r="W104" t="s">
        <v>7721</v>
      </c>
      <c r="X104" t="s">
        <v>7722</v>
      </c>
      <c r="Y104" t="s">
        <v>6998</v>
      </c>
      <c r="Z104" t="s">
        <v>7355</v>
      </c>
      <c r="AA104" t="s">
        <v>6987</v>
      </c>
      <c r="AB104" t="s">
        <v>6988</v>
      </c>
    </row>
    <row r="105" spans="2:28" x14ac:dyDescent="0.25">
      <c r="B105" t="s">
        <v>7723</v>
      </c>
      <c r="D105" t="s">
        <v>7724</v>
      </c>
      <c r="E105" t="s">
        <v>7724</v>
      </c>
      <c r="F105" t="s">
        <v>7725</v>
      </c>
      <c r="G105" t="s">
        <v>29</v>
      </c>
      <c r="H105" t="s">
        <v>219</v>
      </c>
      <c r="I105" t="s">
        <v>419</v>
      </c>
      <c r="J105" t="s">
        <v>419</v>
      </c>
      <c r="L105" t="s">
        <v>7726</v>
      </c>
      <c r="M105" t="s">
        <v>6977</v>
      </c>
      <c r="N105" t="s">
        <v>6978</v>
      </c>
      <c r="O105" t="s">
        <v>6979</v>
      </c>
      <c r="P105" t="s">
        <v>6980</v>
      </c>
      <c r="Q105">
        <v>13.586499999999999</v>
      </c>
      <c r="R105">
        <v>102.98099999999999</v>
      </c>
      <c r="S105" t="s">
        <v>7560</v>
      </c>
      <c r="T105">
        <v>1512449.18</v>
      </c>
      <c r="U105">
        <v>11218646.363368349</v>
      </c>
      <c r="V105" t="s">
        <v>7727</v>
      </c>
      <c r="W105" t="s">
        <v>7728</v>
      </c>
      <c r="X105" t="s">
        <v>7729</v>
      </c>
      <c r="Y105" t="s">
        <v>6985</v>
      </c>
      <c r="Z105" t="s">
        <v>7200</v>
      </c>
      <c r="AA105" t="s">
        <v>6987</v>
      </c>
      <c r="AB105" t="s">
        <v>6988</v>
      </c>
    </row>
    <row r="106" spans="2:28" x14ac:dyDescent="0.25">
      <c r="B106" t="s">
        <v>7730</v>
      </c>
      <c r="D106" t="s">
        <v>7731</v>
      </c>
      <c r="E106" t="s">
        <v>7731</v>
      </c>
      <c r="F106" t="s">
        <v>7732</v>
      </c>
      <c r="G106" t="s">
        <v>29</v>
      </c>
      <c r="H106" t="s">
        <v>219</v>
      </c>
      <c r="I106" t="s">
        <v>419</v>
      </c>
      <c r="J106" t="s">
        <v>419</v>
      </c>
      <c r="L106" t="s">
        <v>7733</v>
      </c>
      <c r="M106" t="s">
        <v>6977</v>
      </c>
      <c r="N106" t="s">
        <v>6978</v>
      </c>
      <c r="O106" t="s">
        <v>6979</v>
      </c>
      <c r="P106" t="s">
        <v>6980</v>
      </c>
      <c r="Q106">
        <v>13.5832</v>
      </c>
      <c r="R106">
        <v>102.98</v>
      </c>
      <c r="S106" t="s">
        <v>7734</v>
      </c>
      <c r="T106">
        <v>1512081.824</v>
      </c>
      <c r="U106">
        <v>11218537.42437607</v>
      </c>
      <c r="V106" t="s">
        <v>7735</v>
      </c>
      <c r="W106" t="s">
        <v>7736</v>
      </c>
      <c r="X106" t="s">
        <v>7737</v>
      </c>
      <c r="Y106" t="s">
        <v>6998</v>
      </c>
      <c r="Z106" t="s">
        <v>7455</v>
      </c>
      <c r="AA106" t="s">
        <v>6987</v>
      </c>
      <c r="AB106" t="s">
        <v>6988</v>
      </c>
    </row>
    <row r="107" spans="2:28" x14ac:dyDescent="0.25">
      <c r="B107" t="s">
        <v>7738</v>
      </c>
      <c r="D107" t="s">
        <v>7739</v>
      </c>
      <c r="E107" t="s">
        <v>7739</v>
      </c>
      <c r="F107" t="s">
        <v>7740</v>
      </c>
      <c r="G107" t="s">
        <v>29</v>
      </c>
      <c r="H107" t="s">
        <v>219</v>
      </c>
      <c r="I107" t="s">
        <v>419</v>
      </c>
      <c r="J107" t="s">
        <v>7741</v>
      </c>
      <c r="L107" t="s">
        <v>7742</v>
      </c>
      <c r="M107" t="s">
        <v>6977</v>
      </c>
      <c r="N107" t="s">
        <v>6978</v>
      </c>
      <c r="O107" t="s">
        <v>6979</v>
      </c>
      <c r="P107" t="s">
        <v>6980</v>
      </c>
      <c r="Q107">
        <v>13.571400000000001</v>
      </c>
      <c r="R107">
        <v>102.976</v>
      </c>
      <c r="S107" t="s">
        <v>7015</v>
      </c>
      <c r="T107">
        <v>1510768.2479999999</v>
      </c>
      <c r="U107">
        <v>11218101.66840698</v>
      </c>
      <c r="V107" t="s">
        <v>7743</v>
      </c>
      <c r="W107" t="s">
        <v>7744</v>
      </c>
      <c r="X107" t="s">
        <v>7745</v>
      </c>
      <c r="Y107" t="s">
        <v>6998</v>
      </c>
      <c r="Z107" t="s">
        <v>7321</v>
      </c>
      <c r="AA107" t="s">
        <v>7101</v>
      </c>
      <c r="AB107" t="s">
        <v>6988</v>
      </c>
    </row>
    <row r="108" spans="2:28" x14ac:dyDescent="0.25">
      <c r="B108" t="s">
        <v>7746</v>
      </c>
      <c r="D108" t="s">
        <v>108</v>
      </c>
      <c r="E108" t="s">
        <v>108</v>
      </c>
      <c r="F108" t="s">
        <v>7747</v>
      </c>
      <c r="G108" t="s">
        <v>29</v>
      </c>
      <c r="H108" t="s">
        <v>219</v>
      </c>
      <c r="I108" t="s">
        <v>419</v>
      </c>
      <c r="J108" t="s">
        <v>7741</v>
      </c>
      <c r="L108" t="s">
        <v>7748</v>
      </c>
      <c r="M108" t="s">
        <v>6977</v>
      </c>
      <c r="N108" t="s">
        <v>6978</v>
      </c>
      <c r="O108" t="s">
        <v>6979</v>
      </c>
      <c r="P108" t="s">
        <v>6980</v>
      </c>
      <c r="Q108">
        <v>13.562900000000001</v>
      </c>
      <c r="R108">
        <v>102.98399999999999</v>
      </c>
      <c r="S108" t="s">
        <v>7542</v>
      </c>
      <c r="T108">
        <v>1509822.0279999999</v>
      </c>
      <c r="U108">
        <v>11218973.18034517</v>
      </c>
      <c r="V108" t="s">
        <v>7749</v>
      </c>
      <c r="W108" t="s">
        <v>7750</v>
      </c>
      <c r="X108" t="s">
        <v>118</v>
      </c>
      <c r="Y108" t="s">
        <v>6985</v>
      </c>
      <c r="Z108" t="s">
        <v>7751</v>
      </c>
      <c r="AA108" t="s">
        <v>6987</v>
      </c>
      <c r="AB108" t="s">
        <v>6988</v>
      </c>
    </row>
    <row r="109" spans="2:28" x14ac:dyDescent="0.25">
      <c r="B109" t="s">
        <v>7752</v>
      </c>
      <c r="D109" t="s">
        <v>7753</v>
      </c>
      <c r="E109" t="s">
        <v>7754</v>
      </c>
      <c r="F109" t="s">
        <v>7755</v>
      </c>
      <c r="G109" t="s">
        <v>29</v>
      </c>
      <c r="H109" t="s">
        <v>219</v>
      </c>
      <c r="I109" t="s">
        <v>419</v>
      </c>
      <c r="J109" t="s">
        <v>7741</v>
      </c>
      <c r="L109" t="s">
        <v>7756</v>
      </c>
      <c r="M109" t="s">
        <v>6977</v>
      </c>
      <c r="N109" t="s">
        <v>6978</v>
      </c>
      <c r="O109" t="s">
        <v>6994</v>
      </c>
      <c r="Q109">
        <v>13.574813300000001</v>
      </c>
      <c r="R109">
        <v>102.9815033</v>
      </c>
      <c r="S109" t="s">
        <v>7632</v>
      </c>
      <c r="T109">
        <v>1511148.2165560001</v>
      </c>
      <c r="U109">
        <v>11218701.19236316</v>
      </c>
      <c r="V109" t="s">
        <v>7757</v>
      </c>
      <c r="W109" t="s">
        <v>6997</v>
      </c>
      <c r="X109" t="s">
        <v>7754</v>
      </c>
      <c r="Y109" t="s">
        <v>6998</v>
      </c>
      <c r="Z109" t="s">
        <v>7758</v>
      </c>
      <c r="AA109" t="s">
        <v>6987</v>
      </c>
      <c r="AB109" t="s">
        <v>6988</v>
      </c>
    </row>
    <row r="110" spans="2:28" x14ac:dyDescent="0.25">
      <c r="B110" t="s">
        <v>7759</v>
      </c>
      <c r="C110" t="s">
        <v>7760</v>
      </c>
      <c r="D110" t="s">
        <v>440</v>
      </c>
      <c r="E110" t="s">
        <v>440</v>
      </c>
      <c r="F110" t="s">
        <v>7761</v>
      </c>
      <c r="G110" t="s">
        <v>29</v>
      </c>
      <c r="H110" t="s">
        <v>219</v>
      </c>
      <c r="I110" t="s">
        <v>446</v>
      </c>
      <c r="J110" t="s">
        <v>7762</v>
      </c>
      <c r="L110" t="s">
        <v>7763</v>
      </c>
      <c r="M110" t="s">
        <v>6977</v>
      </c>
      <c r="N110" t="s">
        <v>6978</v>
      </c>
      <c r="O110" t="s">
        <v>6979</v>
      </c>
      <c r="P110" t="s">
        <v>6980</v>
      </c>
      <c r="Q110">
        <v>13.585800000000001</v>
      </c>
      <c r="R110">
        <v>102.941</v>
      </c>
      <c r="S110" t="s">
        <v>7067</v>
      </c>
      <c r="T110">
        <v>1512371.2560000001</v>
      </c>
      <c r="U110">
        <v>11214288.803677389</v>
      </c>
      <c r="V110" t="s">
        <v>7764</v>
      </c>
      <c r="W110" t="s">
        <v>7765</v>
      </c>
      <c r="X110" t="s">
        <v>7766</v>
      </c>
      <c r="Y110" t="s">
        <v>6998</v>
      </c>
      <c r="Z110" t="s">
        <v>6998</v>
      </c>
      <c r="AA110" t="s">
        <v>6987</v>
      </c>
      <c r="AB110" t="s">
        <v>6988</v>
      </c>
    </row>
    <row r="111" spans="2:28" x14ac:dyDescent="0.25">
      <c r="B111" t="s">
        <v>7767</v>
      </c>
      <c r="C111" t="s">
        <v>7760</v>
      </c>
      <c r="D111" t="s">
        <v>440</v>
      </c>
      <c r="E111" t="s">
        <v>440</v>
      </c>
      <c r="F111" t="s">
        <v>7761</v>
      </c>
      <c r="G111" t="s">
        <v>29</v>
      </c>
      <c r="H111" t="s">
        <v>219</v>
      </c>
      <c r="I111" t="s">
        <v>446</v>
      </c>
      <c r="J111" t="s">
        <v>7762</v>
      </c>
      <c r="L111" t="s">
        <v>7763</v>
      </c>
      <c r="M111" t="s">
        <v>6977</v>
      </c>
      <c r="N111" t="s">
        <v>6978</v>
      </c>
      <c r="O111" t="s">
        <v>6979</v>
      </c>
      <c r="P111" t="s">
        <v>6980</v>
      </c>
      <c r="Q111">
        <v>13.585800000000001</v>
      </c>
      <c r="R111">
        <v>102.941</v>
      </c>
      <c r="S111" t="s">
        <v>7067</v>
      </c>
      <c r="T111">
        <v>1512371.2560000001</v>
      </c>
      <c r="U111">
        <v>11214288.803677389</v>
      </c>
      <c r="V111" t="s">
        <v>7764</v>
      </c>
      <c r="W111" t="s">
        <v>7765</v>
      </c>
      <c r="X111" t="s">
        <v>7766</v>
      </c>
      <c r="Y111" t="s">
        <v>6998</v>
      </c>
      <c r="Z111" t="s">
        <v>6998</v>
      </c>
      <c r="AA111" t="s">
        <v>6987</v>
      </c>
      <c r="AB111" t="s">
        <v>6988</v>
      </c>
    </row>
    <row r="112" spans="2:28" x14ac:dyDescent="0.25">
      <c r="B112" t="s">
        <v>7768</v>
      </c>
      <c r="D112" t="s">
        <v>7769</v>
      </c>
      <c r="E112" t="s">
        <v>7769</v>
      </c>
      <c r="F112" t="s">
        <v>7770</v>
      </c>
      <c r="G112" t="s">
        <v>29</v>
      </c>
      <c r="H112" t="s">
        <v>219</v>
      </c>
      <c r="I112" t="s">
        <v>446</v>
      </c>
      <c r="J112" t="s">
        <v>7762</v>
      </c>
      <c r="L112" t="s">
        <v>7771</v>
      </c>
      <c r="M112" t="s">
        <v>6977</v>
      </c>
      <c r="N112" t="s">
        <v>6978</v>
      </c>
      <c r="O112" t="s">
        <v>6979</v>
      </c>
      <c r="P112" t="s">
        <v>6980</v>
      </c>
      <c r="Q112">
        <v>13.5823</v>
      </c>
      <c r="R112">
        <v>102.946</v>
      </c>
      <c r="S112" t="s">
        <v>7327</v>
      </c>
      <c r="T112">
        <v>1511981.6359999999</v>
      </c>
      <c r="U112">
        <v>11214833.49863876</v>
      </c>
      <c r="V112" t="s">
        <v>7772</v>
      </c>
      <c r="W112" t="s">
        <v>7773</v>
      </c>
      <c r="X112" t="s">
        <v>7774</v>
      </c>
      <c r="Y112" t="s">
        <v>6985</v>
      </c>
      <c r="Z112" t="s">
        <v>7502</v>
      </c>
      <c r="AA112" t="s">
        <v>6987</v>
      </c>
      <c r="AB112" t="s">
        <v>6988</v>
      </c>
    </row>
    <row r="113" spans="2:28" x14ac:dyDescent="0.25">
      <c r="B113" t="s">
        <v>7775</v>
      </c>
      <c r="D113" t="s">
        <v>7776</v>
      </c>
      <c r="E113" t="s">
        <v>7777</v>
      </c>
      <c r="F113" t="s">
        <v>7778</v>
      </c>
      <c r="G113" t="s">
        <v>29</v>
      </c>
      <c r="H113" t="s">
        <v>219</v>
      </c>
      <c r="I113" t="s">
        <v>446</v>
      </c>
      <c r="J113" t="s">
        <v>446</v>
      </c>
      <c r="L113" t="s">
        <v>7779</v>
      </c>
      <c r="M113" t="s">
        <v>6977</v>
      </c>
      <c r="N113" t="s">
        <v>6978</v>
      </c>
      <c r="O113" t="s">
        <v>6994</v>
      </c>
      <c r="Q113">
        <v>13.579050000000001</v>
      </c>
      <c r="R113">
        <v>102.92001500000001</v>
      </c>
      <c r="S113" t="s">
        <v>7632</v>
      </c>
      <c r="T113">
        <v>1511619.8459999999</v>
      </c>
      <c r="U113">
        <v>11212002.718924521</v>
      </c>
      <c r="V113" t="s">
        <v>7780</v>
      </c>
      <c r="W113" t="s">
        <v>6997</v>
      </c>
      <c r="X113" t="s">
        <v>7777</v>
      </c>
      <c r="Y113" t="s">
        <v>6998</v>
      </c>
      <c r="Z113" t="s">
        <v>6985</v>
      </c>
      <c r="AA113" t="s">
        <v>6987</v>
      </c>
      <c r="AB113" t="s">
        <v>6988</v>
      </c>
    </row>
    <row r="114" spans="2:28" x14ac:dyDescent="0.25">
      <c r="B114" t="s">
        <v>7781</v>
      </c>
      <c r="D114" t="s">
        <v>7782</v>
      </c>
      <c r="E114" t="s">
        <v>7783</v>
      </c>
      <c r="F114" t="s">
        <v>7784</v>
      </c>
      <c r="G114" t="s">
        <v>29</v>
      </c>
      <c r="H114" t="s">
        <v>219</v>
      </c>
      <c r="I114" t="s">
        <v>446</v>
      </c>
      <c r="J114" t="s">
        <v>446</v>
      </c>
      <c r="L114" t="s">
        <v>7785</v>
      </c>
      <c r="M114" t="s">
        <v>6977</v>
      </c>
      <c r="N114" t="s">
        <v>6978</v>
      </c>
      <c r="O114" t="s">
        <v>6994</v>
      </c>
      <c r="Q114">
        <v>13.5780014</v>
      </c>
      <c r="R114">
        <v>102.9153146</v>
      </c>
      <c r="S114" t="s">
        <v>7632</v>
      </c>
      <c r="T114">
        <v>1511503.1158479999</v>
      </c>
      <c r="U114">
        <v>11211490.66208523</v>
      </c>
      <c r="V114" t="s">
        <v>7206</v>
      </c>
      <c r="W114" t="s">
        <v>6997</v>
      </c>
      <c r="X114" t="s">
        <v>7783</v>
      </c>
      <c r="Y114" t="s">
        <v>6998</v>
      </c>
      <c r="Z114" t="s">
        <v>6998</v>
      </c>
      <c r="AA114" t="s">
        <v>6987</v>
      </c>
      <c r="AB114" t="s">
        <v>6988</v>
      </c>
    </row>
    <row r="115" spans="2:28" x14ac:dyDescent="0.25">
      <c r="B115" t="s">
        <v>7786</v>
      </c>
      <c r="D115" t="s">
        <v>7787</v>
      </c>
      <c r="E115" t="s">
        <v>7788</v>
      </c>
      <c r="F115" t="s">
        <v>7789</v>
      </c>
      <c r="G115" t="s">
        <v>29</v>
      </c>
      <c r="H115" t="s">
        <v>219</v>
      </c>
      <c r="I115" t="s">
        <v>446</v>
      </c>
      <c r="J115" t="s">
        <v>446</v>
      </c>
      <c r="L115" t="s">
        <v>7790</v>
      </c>
      <c r="M115" t="s">
        <v>6977</v>
      </c>
      <c r="N115" t="s">
        <v>6978</v>
      </c>
      <c r="O115" t="s">
        <v>6994</v>
      </c>
      <c r="Q115">
        <v>13.579123299999999</v>
      </c>
      <c r="R115">
        <v>102.919365</v>
      </c>
      <c r="S115" t="s">
        <v>7632</v>
      </c>
      <c r="T115">
        <v>1511628.0057560001</v>
      </c>
      <c r="U115">
        <v>11211931.90857954</v>
      </c>
      <c r="V115" t="s">
        <v>7206</v>
      </c>
      <c r="W115" t="s">
        <v>6997</v>
      </c>
      <c r="X115" t="s">
        <v>7788</v>
      </c>
      <c r="Y115" t="s">
        <v>6998</v>
      </c>
      <c r="Z115" t="s">
        <v>6998</v>
      </c>
      <c r="AA115" t="s">
        <v>6987</v>
      </c>
      <c r="AB115" t="s">
        <v>6988</v>
      </c>
    </row>
    <row r="116" spans="2:28" x14ac:dyDescent="0.25">
      <c r="B116" t="s">
        <v>7791</v>
      </c>
      <c r="D116" t="s">
        <v>7792</v>
      </c>
      <c r="E116" t="s">
        <v>7793</v>
      </c>
      <c r="F116" t="s">
        <v>7794</v>
      </c>
      <c r="G116" t="s">
        <v>29</v>
      </c>
      <c r="H116" t="s">
        <v>219</v>
      </c>
      <c r="I116" t="s">
        <v>446</v>
      </c>
      <c r="J116" t="s">
        <v>446</v>
      </c>
      <c r="L116" t="s">
        <v>7795</v>
      </c>
      <c r="M116" t="s">
        <v>6977</v>
      </c>
      <c r="N116" t="s">
        <v>6978</v>
      </c>
      <c r="O116" t="s">
        <v>6994</v>
      </c>
      <c r="Q116">
        <v>13.5848794</v>
      </c>
      <c r="R116">
        <v>102.9372633</v>
      </c>
      <c r="S116" t="s">
        <v>7632</v>
      </c>
      <c r="T116">
        <v>1512268.7748080001</v>
      </c>
      <c r="U116">
        <v>11213881.731344961</v>
      </c>
      <c r="V116" t="s">
        <v>7633</v>
      </c>
      <c r="W116" t="s">
        <v>6997</v>
      </c>
      <c r="X116" t="s">
        <v>7793</v>
      </c>
      <c r="Y116" t="s">
        <v>6998</v>
      </c>
      <c r="Z116" t="s">
        <v>7176</v>
      </c>
      <c r="AA116" t="s">
        <v>6987</v>
      </c>
      <c r="AB116" t="s">
        <v>6988</v>
      </c>
    </row>
    <row r="117" spans="2:28" x14ac:dyDescent="0.25">
      <c r="B117" t="s">
        <v>7796</v>
      </c>
      <c r="C117" t="s">
        <v>7797</v>
      </c>
      <c r="D117" t="s">
        <v>7798</v>
      </c>
      <c r="E117" t="s">
        <v>7798</v>
      </c>
      <c r="F117" t="s">
        <v>7799</v>
      </c>
      <c r="G117" t="s">
        <v>29</v>
      </c>
      <c r="H117" t="s">
        <v>219</v>
      </c>
      <c r="I117" t="s">
        <v>446</v>
      </c>
      <c r="J117" t="s">
        <v>446</v>
      </c>
      <c r="L117" t="s">
        <v>7800</v>
      </c>
      <c r="M117" t="s">
        <v>6977</v>
      </c>
      <c r="N117" t="s">
        <v>6978</v>
      </c>
      <c r="O117" t="s">
        <v>6979</v>
      </c>
      <c r="P117" t="s">
        <v>6980</v>
      </c>
      <c r="Q117">
        <v>13.577999999999999</v>
      </c>
      <c r="R117">
        <v>102.91500000000001</v>
      </c>
      <c r="S117" t="s">
        <v>7801</v>
      </c>
      <c r="T117">
        <v>1511502.96</v>
      </c>
      <c r="U117">
        <v>11211456.389878269</v>
      </c>
      <c r="V117" t="s">
        <v>7802</v>
      </c>
      <c r="W117" t="s">
        <v>7803</v>
      </c>
      <c r="X117" t="s">
        <v>7804</v>
      </c>
      <c r="Y117" t="s">
        <v>7805</v>
      </c>
      <c r="Z117" t="s">
        <v>7321</v>
      </c>
      <c r="AA117" t="s">
        <v>7101</v>
      </c>
      <c r="AB117" t="s">
        <v>6988</v>
      </c>
    </row>
    <row r="118" spans="2:28" x14ac:dyDescent="0.25">
      <c r="B118" t="s">
        <v>7806</v>
      </c>
      <c r="C118" t="s">
        <v>7807</v>
      </c>
      <c r="D118" t="s">
        <v>7798</v>
      </c>
      <c r="E118" t="s">
        <v>7798</v>
      </c>
      <c r="F118" t="s">
        <v>7808</v>
      </c>
      <c r="G118" t="s">
        <v>29</v>
      </c>
      <c r="H118" t="s">
        <v>219</v>
      </c>
      <c r="I118" t="s">
        <v>446</v>
      </c>
      <c r="J118" t="s">
        <v>446</v>
      </c>
      <c r="L118" t="s">
        <v>7809</v>
      </c>
      <c r="M118" t="s">
        <v>6977</v>
      </c>
      <c r="N118" t="s">
        <v>6978</v>
      </c>
      <c r="O118" t="s">
        <v>6979</v>
      </c>
      <c r="P118" t="s">
        <v>6980</v>
      </c>
      <c r="Q118">
        <v>13.578099999999999</v>
      </c>
      <c r="R118">
        <v>102.91500000000001</v>
      </c>
      <c r="S118" t="s">
        <v>7551</v>
      </c>
      <c r="T118">
        <v>1511514.0919999999</v>
      </c>
      <c r="U118">
        <v>11211456.389878269</v>
      </c>
      <c r="V118" t="s">
        <v>7810</v>
      </c>
      <c r="W118" t="s">
        <v>7803</v>
      </c>
      <c r="X118" t="s">
        <v>7804</v>
      </c>
      <c r="Y118" t="s">
        <v>7811</v>
      </c>
      <c r="Z118" t="s">
        <v>7321</v>
      </c>
      <c r="AA118" t="s">
        <v>7101</v>
      </c>
      <c r="AB118" t="s">
        <v>6988</v>
      </c>
    </row>
    <row r="119" spans="2:28" x14ac:dyDescent="0.25">
      <c r="B119" t="s">
        <v>7812</v>
      </c>
      <c r="D119" t="s">
        <v>7813</v>
      </c>
      <c r="E119" t="s">
        <v>7813</v>
      </c>
      <c r="F119" t="s">
        <v>7814</v>
      </c>
      <c r="G119" t="s">
        <v>29</v>
      </c>
      <c r="H119" t="s">
        <v>219</v>
      </c>
      <c r="I119" t="s">
        <v>446</v>
      </c>
      <c r="J119" t="s">
        <v>446</v>
      </c>
      <c r="L119" t="s">
        <v>7800</v>
      </c>
      <c r="M119" t="s">
        <v>6977</v>
      </c>
      <c r="N119" t="s">
        <v>6978</v>
      </c>
      <c r="O119" t="s">
        <v>6979</v>
      </c>
      <c r="P119" t="s">
        <v>6980</v>
      </c>
      <c r="Q119">
        <v>13.577999999999999</v>
      </c>
      <c r="R119">
        <v>102.91500000000001</v>
      </c>
      <c r="S119" t="s">
        <v>7801</v>
      </c>
      <c r="T119">
        <v>1511502.96</v>
      </c>
      <c r="U119">
        <v>11211456.389878269</v>
      </c>
      <c r="V119" t="s">
        <v>7815</v>
      </c>
      <c r="W119" t="s">
        <v>7803</v>
      </c>
      <c r="X119" t="s">
        <v>7804</v>
      </c>
      <c r="Y119" t="s">
        <v>7805</v>
      </c>
      <c r="Z119" t="s">
        <v>7142</v>
      </c>
      <c r="AA119" t="s">
        <v>6987</v>
      </c>
      <c r="AB119" t="s">
        <v>6988</v>
      </c>
    </row>
    <row r="120" spans="2:28" x14ac:dyDescent="0.25">
      <c r="B120" t="s">
        <v>7816</v>
      </c>
      <c r="D120" t="s">
        <v>7817</v>
      </c>
      <c r="E120" t="s">
        <v>7817</v>
      </c>
      <c r="F120" t="s">
        <v>7818</v>
      </c>
      <c r="G120" t="s">
        <v>29</v>
      </c>
      <c r="H120" t="s">
        <v>219</v>
      </c>
      <c r="I120" t="s">
        <v>446</v>
      </c>
      <c r="J120" t="s">
        <v>446</v>
      </c>
      <c r="L120" t="s">
        <v>7809</v>
      </c>
      <c r="M120" t="s">
        <v>6977</v>
      </c>
      <c r="N120" t="s">
        <v>6978</v>
      </c>
      <c r="O120" t="s">
        <v>6979</v>
      </c>
      <c r="P120" t="s">
        <v>6980</v>
      </c>
      <c r="Q120">
        <v>13.578099999999999</v>
      </c>
      <c r="R120">
        <v>102.91500000000001</v>
      </c>
      <c r="S120" t="s">
        <v>7585</v>
      </c>
      <c r="T120">
        <v>1511514.0919999999</v>
      </c>
      <c r="U120">
        <v>11211456.389878269</v>
      </c>
      <c r="V120" t="s">
        <v>7819</v>
      </c>
      <c r="W120" t="s">
        <v>7803</v>
      </c>
      <c r="X120" t="s">
        <v>7804</v>
      </c>
      <c r="Y120" t="s">
        <v>7811</v>
      </c>
      <c r="Z120" t="s">
        <v>7142</v>
      </c>
      <c r="AA120" t="s">
        <v>6987</v>
      </c>
      <c r="AB120" t="s">
        <v>6988</v>
      </c>
    </row>
    <row r="121" spans="2:28" x14ac:dyDescent="0.25">
      <c r="B121" t="s">
        <v>7820</v>
      </c>
      <c r="C121" t="s">
        <v>7821</v>
      </c>
      <c r="D121" t="s">
        <v>7822</v>
      </c>
      <c r="E121" t="s">
        <v>7822</v>
      </c>
      <c r="F121" t="s">
        <v>7823</v>
      </c>
      <c r="G121" t="s">
        <v>29</v>
      </c>
      <c r="H121" t="s">
        <v>219</v>
      </c>
      <c r="I121" t="s">
        <v>446</v>
      </c>
      <c r="J121" t="s">
        <v>7824</v>
      </c>
      <c r="L121" t="s">
        <v>7825</v>
      </c>
      <c r="M121" t="s">
        <v>6977</v>
      </c>
      <c r="N121" t="s">
        <v>6978</v>
      </c>
      <c r="O121" t="s">
        <v>6979</v>
      </c>
      <c r="P121" t="s">
        <v>6980</v>
      </c>
      <c r="Q121">
        <v>13.5898</v>
      </c>
      <c r="R121">
        <v>102.93300000000001</v>
      </c>
      <c r="S121" t="s">
        <v>7015</v>
      </c>
      <c r="T121">
        <v>1512816.5360000001</v>
      </c>
      <c r="U121">
        <v>11213417.291739199</v>
      </c>
      <c r="V121" t="s">
        <v>7826</v>
      </c>
      <c r="W121" t="s">
        <v>7827</v>
      </c>
      <c r="X121" t="s">
        <v>7828</v>
      </c>
      <c r="Y121" t="s">
        <v>6985</v>
      </c>
      <c r="Z121" t="s">
        <v>6998</v>
      </c>
      <c r="AA121" t="s">
        <v>6987</v>
      </c>
      <c r="AB121" t="s">
        <v>6988</v>
      </c>
    </row>
    <row r="122" spans="2:28" x14ac:dyDescent="0.25">
      <c r="B122" t="s">
        <v>7829</v>
      </c>
      <c r="C122" t="s">
        <v>7821</v>
      </c>
      <c r="D122" t="s">
        <v>7822</v>
      </c>
      <c r="E122" t="s">
        <v>7822</v>
      </c>
      <c r="F122" t="s">
        <v>7823</v>
      </c>
      <c r="G122" t="s">
        <v>29</v>
      </c>
      <c r="H122" t="s">
        <v>219</v>
      </c>
      <c r="I122" t="s">
        <v>446</v>
      </c>
      <c r="J122" t="s">
        <v>7824</v>
      </c>
      <c r="L122" t="s">
        <v>7825</v>
      </c>
      <c r="M122" t="s">
        <v>6977</v>
      </c>
      <c r="N122" t="s">
        <v>6978</v>
      </c>
      <c r="O122" t="s">
        <v>6979</v>
      </c>
      <c r="P122" t="s">
        <v>6980</v>
      </c>
      <c r="Q122">
        <v>13.5898</v>
      </c>
      <c r="R122">
        <v>102.93300000000001</v>
      </c>
      <c r="S122" t="s">
        <v>7015</v>
      </c>
      <c r="T122">
        <v>1512816.5360000001</v>
      </c>
      <c r="U122">
        <v>11213417.291739199</v>
      </c>
      <c r="V122" t="s">
        <v>7826</v>
      </c>
      <c r="W122" t="s">
        <v>7827</v>
      </c>
      <c r="X122" t="s">
        <v>7828</v>
      </c>
      <c r="Y122" t="s">
        <v>6985</v>
      </c>
      <c r="Z122" t="s">
        <v>6998</v>
      </c>
      <c r="AA122" t="s">
        <v>6987</v>
      </c>
      <c r="AB122" t="s">
        <v>6988</v>
      </c>
    </row>
    <row r="123" spans="2:28" x14ac:dyDescent="0.25">
      <c r="B123" t="s">
        <v>7830</v>
      </c>
      <c r="D123" t="s">
        <v>7831</v>
      </c>
      <c r="E123" t="s">
        <v>7832</v>
      </c>
      <c r="F123" t="s">
        <v>7833</v>
      </c>
      <c r="G123" t="s">
        <v>29</v>
      </c>
      <c r="H123" t="s">
        <v>219</v>
      </c>
      <c r="I123" t="s">
        <v>446</v>
      </c>
      <c r="J123" t="s">
        <v>7834</v>
      </c>
      <c r="L123" t="s">
        <v>7835</v>
      </c>
      <c r="M123" t="s">
        <v>6977</v>
      </c>
      <c r="N123" t="s">
        <v>6978</v>
      </c>
      <c r="O123" t="s">
        <v>6994</v>
      </c>
      <c r="Q123">
        <v>13.606540000000001</v>
      </c>
      <c r="R123">
        <v>102.94492</v>
      </c>
      <c r="S123" t="s">
        <v>6995</v>
      </c>
      <c r="T123">
        <v>1514680.0327999999</v>
      </c>
      <c r="U123">
        <v>11214715.844527099</v>
      </c>
      <c r="V123" t="s">
        <v>7836</v>
      </c>
      <c r="W123" t="s">
        <v>7837</v>
      </c>
      <c r="X123" t="s">
        <v>7838</v>
      </c>
      <c r="Y123" t="s">
        <v>7839</v>
      </c>
      <c r="Z123" t="s">
        <v>7160</v>
      </c>
      <c r="AA123" t="s">
        <v>7101</v>
      </c>
      <c r="AB123" t="s">
        <v>6988</v>
      </c>
    </row>
    <row r="124" spans="2:28" x14ac:dyDescent="0.25">
      <c r="B124" t="s">
        <v>7840</v>
      </c>
      <c r="D124" t="s">
        <v>7841</v>
      </c>
      <c r="E124" t="s">
        <v>7842</v>
      </c>
      <c r="F124" t="s">
        <v>7843</v>
      </c>
      <c r="G124" t="s">
        <v>29</v>
      </c>
      <c r="H124" t="s">
        <v>219</v>
      </c>
      <c r="I124" t="s">
        <v>446</v>
      </c>
      <c r="J124" t="s">
        <v>7834</v>
      </c>
      <c r="L124" t="s">
        <v>7844</v>
      </c>
      <c r="M124" t="s">
        <v>6977</v>
      </c>
      <c r="N124" t="s">
        <v>6978</v>
      </c>
      <c r="O124" t="s">
        <v>6994</v>
      </c>
      <c r="Q124">
        <v>13.602475</v>
      </c>
      <c r="R124">
        <v>102.9404833</v>
      </c>
      <c r="S124" t="s">
        <v>6995</v>
      </c>
      <c r="T124">
        <v>1514227.517</v>
      </c>
      <c r="U124">
        <v>11214232.514900081</v>
      </c>
      <c r="V124" t="s">
        <v>7633</v>
      </c>
      <c r="W124" t="s">
        <v>6997</v>
      </c>
      <c r="X124" t="s">
        <v>7842</v>
      </c>
      <c r="Y124" t="s">
        <v>6998</v>
      </c>
      <c r="Z124" t="s">
        <v>7176</v>
      </c>
      <c r="AA124" t="s">
        <v>6987</v>
      </c>
      <c r="AB124" t="s">
        <v>6988</v>
      </c>
    </row>
    <row r="125" spans="2:28" x14ac:dyDescent="0.25">
      <c r="B125" t="s">
        <v>7845</v>
      </c>
      <c r="D125" t="s">
        <v>7846</v>
      </c>
      <c r="E125" t="s">
        <v>7846</v>
      </c>
      <c r="F125" t="s">
        <v>7847</v>
      </c>
      <c r="G125" t="s">
        <v>29</v>
      </c>
      <c r="H125" t="s">
        <v>219</v>
      </c>
      <c r="I125" t="s">
        <v>446</v>
      </c>
      <c r="J125" t="s">
        <v>7834</v>
      </c>
      <c r="L125" t="s">
        <v>7848</v>
      </c>
      <c r="M125" t="s">
        <v>6977</v>
      </c>
      <c r="N125" t="s">
        <v>6978</v>
      </c>
      <c r="O125" t="s">
        <v>6979</v>
      </c>
      <c r="P125" t="s">
        <v>6980</v>
      </c>
      <c r="Q125">
        <v>13.602399999999999</v>
      </c>
      <c r="R125">
        <v>102.941</v>
      </c>
      <c r="S125" t="s">
        <v>7390</v>
      </c>
      <c r="T125">
        <v>1514219.1680000001</v>
      </c>
      <c r="U125">
        <v>11214288.803677389</v>
      </c>
      <c r="V125" t="s">
        <v>7849</v>
      </c>
      <c r="W125" t="s">
        <v>7850</v>
      </c>
      <c r="X125" t="s">
        <v>7851</v>
      </c>
      <c r="Y125" t="s">
        <v>6985</v>
      </c>
      <c r="Z125" t="s">
        <v>7751</v>
      </c>
      <c r="AA125" t="s">
        <v>6987</v>
      </c>
      <c r="AB125" t="s">
        <v>6988</v>
      </c>
    </row>
    <row r="126" spans="2:28" x14ac:dyDescent="0.25">
      <c r="B126" t="s">
        <v>7852</v>
      </c>
      <c r="D126" t="s">
        <v>7853</v>
      </c>
      <c r="E126" t="s">
        <v>7854</v>
      </c>
      <c r="F126" t="s">
        <v>7855</v>
      </c>
      <c r="G126" t="s">
        <v>29</v>
      </c>
      <c r="H126" t="s">
        <v>474</v>
      </c>
      <c r="I126" t="s">
        <v>474</v>
      </c>
      <c r="J126" t="s">
        <v>474</v>
      </c>
      <c r="L126" t="s">
        <v>7856</v>
      </c>
      <c r="M126" t="s">
        <v>6977</v>
      </c>
      <c r="N126" t="s">
        <v>6978</v>
      </c>
      <c r="O126" t="s">
        <v>6979</v>
      </c>
      <c r="Q126">
        <v>13.9387817</v>
      </c>
      <c r="R126">
        <v>103.0497367</v>
      </c>
      <c r="S126" t="s">
        <v>7414</v>
      </c>
      <c r="T126">
        <v>1551665.178844</v>
      </c>
      <c r="U126">
        <v>11226134.47019859</v>
      </c>
      <c r="V126" t="s">
        <v>7857</v>
      </c>
      <c r="W126" t="s">
        <v>7858</v>
      </c>
      <c r="X126" t="s">
        <v>7859</v>
      </c>
      <c r="Y126" t="s">
        <v>7247</v>
      </c>
      <c r="Z126" t="s">
        <v>7860</v>
      </c>
      <c r="AA126" t="s">
        <v>7249</v>
      </c>
      <c r="AB126" t="s">
        <v>7073</v>
      </c>
    </row>
    <row r="127" spans="2:28" x14ac:dyDescent="0.25">
      <c r="B127" t="s">
        <v>7861</v>
      </c>
      <c r="D127" t="s">
        <v>7862</v>
      </c>
      <c r="E127" t="s">
        <v>7862</v>
      </c>
      <c r="F127" t="s">
        <v>7863</v>
      </c>
      <c r="G127" t="s">
        <v>29</v>
      </c>
      <c r="H127" t="s">
        <v>504</v>
      </c>
      <c r="I127" t="s">
        <v>512</v>
      </c>
      <c r="J127" t="s">
        <v>4352</v>
      </c>
      <c r="L127" t="s">
        <v>7864</v>
      </c>
      <c r="M127" t="s">
        <v>6977</v>
      </c>
      <c r="N127" t="s">
        <v>6978</v>
      </c>
      <c r="O127" t="s">
        <v>6979</v>
      </c>
      <c r="P127" t="s">
        <v>6980</v>
      </c>
      <c r="Q127">
        <v>13.7723</v>
      </c>
      <c r="R127">
        <v>102.96</v>
      </c>
      <c r="S127" t="s">
        <v>7865</v>
      </c>
      <c r="T127">
        <v>1533132.436</v>
      </c>
      <c r="U127">
        <v>11216358.644530591</v>
      </c>
      <c r="V127" t="s">
        <v>7866</v>
      </c>
      <c r="W127" t="s">
        <v>7867</v>
      </c>
      <c r="X127" t="s">
        <v>7868</v>
      </c>
      <c r="Y127" t="s">
        <v>6985</v>
      </c>
      <c r="Z127" t="s">
        <v>7869</v>
      </c>
      <c r="AA127" t="s">
        <v>7101</v>
      </c>
      <c r="AB127" t="s">
        <v>6988</v>
      </c>
    </row>
    <row r="128" spans="2:28" x14ac:dyDescent="0.25">
      <c r="B128" t="s">
        <v>7870</v>
      </c>
      <c r="D128" t="s">
        <v>7871</v>
      </c>
      <c r="E128" t="s">
        <v>7872</v>
      </c>
      <c r="F128" t="s">
        <v>7873</v>
      </c>
      <c r="G128" t="s">
        <v>29</v>
      </c>
      <c r="H128" t="s">
        <v>504</v>
      </c>
      <c r="I128" t="s">
        <v>526</v>
      </c>
      <c r="J128" t="s">
        <v>526</v>
      </c>
      <c r="L128" t="s">
        <v>7874</v>
      </c>
      <c r="M128" t="s">
        <v>6977</v>
      </c>
      <c r="N128" t="s">
        <v>6978</v>
      </c>
      <c r="O128" t="s">
        <v>6979</v>
      </c>
      <c r="Q128">
        <v>13.803034999999999</v>
      </c>
      <c r="R128">
        <v>102.964225</v>
      </c>
      <c r="S128" t="s">
        <v>7414</v>
      </c>
      <c r="T128">
        <v>1536553.8562</v>
      </c>
      <c r="U128">
        <v>11216818.91177295</v>
      </c>
      <c r="V128" t="s">
        <v>7875</v>
      </c>
      <c r="W128" t="s">
        <v>7876</v>
      </c>
      <c r="X128" t="s">
        <v>7877</v>
      </c>
      <c r="Y128" t="s">
        <v>7247</v>
      </c>
      <c r="Z128" t="s">
        <v>7878</v>
      </c>
      <c r="AA128" t="s">
        <v>7249</v>
      </c>
      <c r="AB128" t="s">
        <v>7073</v>
      </c>
    </row>
    <row r="129" spans="2:28" x14ac:dyDescent="0.25">
      <c r="B129" t="s">
        <v>7879</v>
      </c>
      <c r="D129" t="s">
        <v>7880</v>
      </c>
      <c r="E129" t="s">
        <v>7881</v>
      </c>
      <c r="F129" t="s">
        <v>7882</v>
      </c>
      <c r="G129" t="s">
        <v>29</v>
      </c>
      <c r="H129" t="s">
        <v>7883</v>
      </c>
      <c r="I129" t="s">
        <v>7884</v>
      </c>
      <c r="J129" t="s">
        <v>7885</v>
      </c>
      <c r="L129" t="s">
        <v>7886</v>
      </c>
      <c r="M129" t="s">
        <v>6977</v>
      </c>
      <c r="N129" t="s">
        <v>6978</v>
      </c>
      <c r="O129" t="s">
        <v>6994</v>
      </c>
      <c r="Q129">
        <v>13.5512216</v>
      </c>
      <c r="R129">
        <v>102.570773</v>
      </c>
      <c r="S129" t="s">
        <v>7887</v>
      </c>
      <c r="T129">
        <v>1508521.9885120001</v>
      </c>
      <c r="U129">
        <v>11173956.647384761</v>
      </c>
      <c r="V129" t="s">
        <v>7888</v>
      </c>
      <c r="W129" t="s">
        <v>6997</v>
      </c>
      <c r="X129" t="s">
        <v>7881</v>
      </c>
      <c r="Y129" t="s">
        <v>6998</v>
      </c>
      <c r="Z129" t="s">
        <v>7298</v>
      </c>
      <c r="AA129" t="s">
        <v>6987</v>
      </c>
      <c r="AB129" t="s">
        <v>6988</v>
      </c>
    </row>
    <row r="130" spans="2:28" x14ac:dyDescent="0.25">
      <c r="B130" t="s">
        <v>7889</v>
      </c>
      <c r="D130" t="s">
        <v>7890</v>
      </c>
      <c r="E130" t="s">
        <v>7891</v>
      </c>
      <c r="F130" t="s">
        <v>7892</v>
      </c>
      <c r="G130" t="s">
        <v>29</v>
      </c>
      <c r="H130" t="s">
        <v>533</v>
      </c>
      <c r="I130" t="s">
        <v>534</v>
      </c>
      <c r="J130" t="s">
        <v>7893</v>
      </c>
      <c r="L130" t="s">
        <v>7894</v>
      </c>
      <c r="M130" t="s">
        <v>6977</v>
      </c>
      <c r="N130" t="s">
        <v>6978</v>
      </c>
      <c r="O130" t="s">
        <v>6979</v>
      </c>
      <c r="Q130">
        <v>13.607385000000001</v>
      </c>
      <c r="R130">
        <v>102.72454329999999</v>
      </c>
      <c r="S130" t="s">
        <v>7895</v>
      </c>
      <c r="T130">
        <v>1514774.0981999999</v>
      </c>
      <c r="U130">
        <v>11190708.228908431</v>
      </c>
      <c r="V130" t="s">
        <v>7896</v>
      </c>
      <c r="W130" t="s">
        <v>7897</v>
      </c>
      <c r="X130" t="s">
        <v>2789</v>
      </c>
      <c r="Y130" t="s">
        <v>7247</v>
      </c>
      <c r="Z130" t="s">
        <v>7898</v>
      </c>
      <c r="AA130" t="s">
        <v>7249</v>
      </c>
      <c r="AB130" t="s">
        <v>7073</v>
      </c>
    </row>
    <row r="131" spans="2:28" x14ac:dyDescent="0.25">
      <c r="B131" t="s">
        <v>7899</v>
      </c>
      <c r="D131" t="s">
        <v>7900</v>
      </c>
      <c r="E131" t="s">
        <v>7900</v>
      </c>
      <c r="F131" t="s">
        <v>7901</v>
      </c>
      <c r="G131" t="s">
        <v>29</v>
      </c>
      <c r="H131" t="s">
        <v>533</v>
      </c>
      <c r="I131" t="s">
        <v>534</v>
      </c>
      <c r="J131" t="s">
        <v>7902</v>
      </c>
      <c r="L131" t="s">
        <v>7903</v>
      </c>
      <c r="M131" t="s">
        <v>6977</v>
      </c>
      <c r="N131" t="s">
        <v>6978</v>
      </c>
      <c r="O131" t="s">
        <v>6979</v>
      </c>
      <c r="P131" t="s">
        <v>6980</v>
      </c>
      <c r="Q131">
        <v>13.619199999999999</v>
      </c>
      <c r="R131">
        <v>102.727</v>
      </c>
      <c r="S131" t="s">
        <v>7156</v>
      </c>
      <c r="T131">
        <v>1516089.344</v>
      </c>
      <c r="U131">
        <v>11190975.859330749</v>
      </c>
      <c r="V131" t="s">
        <v>7904</v>
      </c>
      <c r="W131" t="s">
        <v>7905</v>
      </c>
      <c r="X131" t="s">
        <v>7906</v>
      </c>
      <c r="Y131" t="s">
        <v>6985</v>
      </c>
      <c r="Z131" t="s">
        <v>7009</v>
      </c>
      <c r="AA131" t="s">
        <v>6987</v>
      </c>
      <c r="AB131" t="s">
        <v>6988</v>
      </c>
    </row>
    <row r="132" spans="2:28" x14ac:dyDescent="0.25">
      <c r="B132" t="s">
        <v>7907</v>
      </c>
      <c r="C132" t="s">
        <v>7908</v>
      </c>
      <c r="D132" t="s">
        <v>7909</v>
      </c>
      <c r="E132" t="s">
        <v>7909</v>
      </c>
      <c r="F132" t="s">
        <v>7910</v>
      </c>
      <c r="G132" t="s">
        <v>29</v>
      </c>
      <c r="H132" t="s">
        <v>533</v>
      </c>
      <c r="I132" t="s">
        <v>534</v>
      </c>
      <c r="J132" t="s">
        <v>7911</v>
      </c>
      <c r="L132" t="s">
        <v>7912</v>
      </c>
      <c r="M132" t="s">
        <v>6977</v>
      </c>
      <c r="N132" t="s">
        <v>6978</v>
      </c>
      <c r="O132" t="s">
        <v>6979</v>
      </c>
      <c r="P132" t="s">
        <v>6980</v>
      </c>
      <c r="Q132">
        <v>13.625500000000001</v>
      </c>
      <c r="R132">
        <v>102.67700000000001</v>
      </c>
      <c r="S132" t="s">
        <v>7498</v>
      </c>
      <c r="T132">
        <v>1516790.66</v>
      </c>
      <c r="U132">
        <v>11185528.909717049</v>
      </c>
      <c r="V132" t="s">
        <v>7913</v>
      </c>
      <c r="W132" t="s">
        <v>7174</v>
      </c>
      <c r="X132" t="s">
        <v>7175</v>
      </c>
      <c r="Y132" t="s">
        <v>6985</v>
      </c>
      <c r="Z132" t="s">
        <v>7914</v>
      </c>
      <c r="AA132" t="s">
        <v>7101</v>
      </c>
      <c r="AB132" t="s">
        <v>6988</v>
      </c>
    </row>
    <row r="133" spans="2:28" x14ac:dyDescent="0.25">
      <c r="B133" t="s">
        <v>7915</v>
      </c>
      <c r="C133" t="s">
        <v>7908</v>
      </c>
      <c r="D133" t="s">
        <v>7909</v>
      </c>
      <c r="E133" t="s">
        <v>7909</v>
      </c>
      <c r="F133" t="s">
        <v>7910</v>
      </c>
      <c r="G133" t="s">
        <v>29</v>
      </c>
      <c r="H133" t="s">
        <v>533</v>
      </c>
      <c r="I133" t="s">
        <v>534</v>
      </c>
      <c r="J133" t="s">
        <v>7911</v>
      </c>
      <c r="L133" t="s">
        <v>7912</v>
      </c>
      <c r="M133" t="s">
        <v>6977</v>
      </c>
      <c r="N133" t="s">
        <v>6978</v>
      </c>
      <c r="O133" t="s">
        <v>6979</v>
      </c>
      <c r="P133" t="s">
        <v>6980</v>
      </c>
      <c r="Q133">
        <v>13.625500000000001</v>
      </c>
      <c r="R133">
        <v>102.67700000000001</v>
      </c>
      <c r="S133" t="s">
        <v>7498</v>
      </c>
      <c r="T133">
        <v>1516790.66</v>
      </c>
      <c r="U133">
        <v>11185528.909717049</v>
      </c>
      <c r="V133" t="s">
        <v>7913</v>
      </c>
      <c r="W133" t="s">
        <v>7174</v>
      </c>
      <c r="X133" t="s">
        <v>7175</v>
      </c>
      <c r="Y133" t="s">
        <v>6985</v>
      </c>
      <c r="Z133" t="s">
        <v>7914</v>
      </c>
      <c r="AA133" t="s">
        <v>7101</v>
      </c>
      <c r="AB133" t="s">
        <v>6988</v>
      </c>
    </row>
    <row r="134" spans="2:28" x14ac:dyDescent="0.25">
      <c r="B134" t="s">
        <v>7916</v>
      </c>
      <c r="D134" t="s">
        <v>7917</v>
      </c>
      <c r="E134" t="s">
        <v>7918</v>
      </c>
      <c r="F134" t="s">
        <v>7171</v>
      </c>
      <c r="G134" t="s">
        <v>29</v>
      </c>
      <c r="H134" t="s">
        <v>533</v>
      </c>
      <c r="I134" t="s">
        <v>534</v>
      </c>
      <c r="J134" t="s">
        <v>7911</v>
      </c>
      <c r="L134" t="s">
        <v>7919</v>
      </c>
      <c r="M134" t="s">
        <v>6977</v>
      </c>
      <c r="N134" t="s">
        <v>6978</v>
      </c>
      <c r="O134" t="s">
        <v>6994</v>
      </c>
      <c r="Q134">
        <v>13.6255217</v>
      </c>
      <c r="R134">
        <v>102.677325</v>
      </c>
      <c r="S134" t="s">
        <v>7149</v>
      </c>
      <c r="T134">
        <v>1516793.075644</v>
      </c>
      <c r="U134">
        <v>11185564.314889541</v>
      </c>
      <c r="V134" t="s">
        <v>7920</v>
      </c>
      <c r="W134" t="s">
        <v>6997</v>
      </c>
      <c r="X134" t="s">
        <v>7918</v>
      </c>
      <c r="Y134" t="s">
        <v>6998</v>
      </c>
      <c r="Z134" t="s">
        <v>7029</v>
      </c>
      <c r="AA134" t="s">
        <v>6987</v>
      </c>
      <c r="AB134" t="s">
        <v>6988</v>
      </c>
    </row>
    <row r="135" spans="2:28" x14ac:dyDescent="0.25">
      <c r="B135" t="s">
        <v>7921</v>
      </c>
      <c r="D135" t="s">
        <v>7922</v>
      </c>
      <c r="E135" t="s">
        <v>7922</v>
      </c>
      <c r="F135" t="s">
        <v>7923</v>
      </c>
      <c r="G135" t="s">
        <v>538</v>
      </c>
      <c r="H135" t="s">
        <v>539</v>
      </c>
      <c r="I135" t="s">
        <v>540</v>
      </c>
      <c r="J135" t="s">
        <v>7924</v>
      </c>
      <c r="L135" t="s">
        <v>7925</v>
      </c>
      <c r="M135" t="s">
        <v>7926</v>
      </c>
      <c r="N135" t="s">
        <v>7927</v>
      </c>
      <c r="O135" t="s">
        <v>6979</v>
      </c>
      <c r="P135" t="s">
        <v>6980</v>
      </c>
      <c r="Q135">
        <v>12.897</v>
      </c>
      <c r="R135">
        <v>103.125</v>
      </c>
      <c r="S135" t="s">
        <v>7928</v>
      </c>
      <c r="T135">
        <v>1435694.04</v>
      </c>
      <c r="U135">
        <v>11234333.578255801</v>
      </c>
      <c r="V135" t="s">
        <v>7929</v>
      </c>
      <c r="W135" t="s">
        <v>7930</v>
      </c>
      <c r="X135" t="s">
        <v>7931</v>
      </c>
      <c r="Y135" t="s">
        <v>6998</v>
      </c>
      <c r="Z135" t="s">
        <v>7039</v>
      </c>
      <c r="AA135" t="s">
        <v>6987</v>
      </c>
      <c r="AB135" t="s">
        <v>6988</v>
      </c>
    </row>
    <row r="136" spans="2:28" x14ac:dyDescent="0.25">
      <c r="B136" t="s">
        <v>7932</v>
      </c>
      <c r="D136" t="s">
        <v>4188</v>
      </c>
      <c r="E136" t="s">
        <v>4188</v>
      </c>
      <c r="F136" t="s">
        <v>7933</v>
      </c>
      <c r="G136" t="s">
        <v>538</v>
      </c>
      <c r="H136" t="s">
        <v>539</v>
      </c>
      <c r="I136" t="s">
        <v>547</v>
      </c>
      <c r="J136" t="s">
        <v>7934</v>
      </c>
      <c r="L136" t="s">
        <v>7935</v>
      </c>
      <c r="M136" t="s">
        <v>7936</v>
      </c>
      <c r="O136" t="s">
        <v>6979</v>
      </c>
      <c r="P136" t="s">
        <v>6980</v>
      </c>
      <c r="Q136">
        <v>13.027100000000001</v>
      </c>
      <c r="R136">
        <v>103.173</v>
      </c>
      <c r="S136" t="s">
        <v>7067</v>
      </c>
      <c r="T136">
        <v>1450176.7720000001</v>
      </c>
      <c r="U136">
        <v>11239562.64988496</v>
      </c>
      <c r="V136" t="s">
        <v>7937</v>
      </c>
      <c r="W136" t="s">
        <v>7938</v>
      </c>
      <c r="X136" t="s">
        <v>7939</v>
      </c>
      <c r="Y136" t="s">
        <v>6998</v>
      </c>
      <c r="Z136" t="s">
        <v>7290</v>
      </c>
      <c r="AA136" t="s">
        <v>6987</v>
      </c>
      <c r="AB136" t="s">
        <v>6988</v>
      </c>
    </row>
    <row r="137" spans="2:28" x14ac:dyDescent="0.25">
      <c r="B137" t="s">
        <v>7940</v>
      </c>
      <c r="D137" t="s">
        <v>7941</v>
      </c>
      <c r="E137" t="s">
        <v>7941</v>
      </c>
      <c r="F137" t="s">
        <v>7942</v>
      </c>
      <c r="G137" t="s">
        <v>538</v>
      </c>
      <c r="H137" t="s">
        <v>539</v>
      </c>
      <c r="I137" t="s">
        <v>7943</v>
      </c>
      <c r="J137" t="s">
        <v>7944</v>
      </c>
      <c r="L137" t="s">
        <v>7945</v>
      </c>
      <c r="M137" t="s">
        <v>7926</v>
      </c>
      <c r="N137" t="s">
        <v>7927</v>
      </c>
      <c r="O137" t="s">
        <v>6979</v>
      </c>
      <c r="P137" t="s">
        <v>6980</v>
      </c>
      <c r="Q137">
        <v>12.87</v>
      </c>
      <c r="R137">
        <v>103.122</v>
      </c>
      <c r="S137" t="s">
        <v>7946</v>
      </c>
      <c r="T137">
        <v>1432688.4</v>
      </c>
      <c r="U137">
        <v>11234006.761278979</v>
      </c>
      <c r="V137" t="s">
        <v>7947</v>
      </c>
      <c r="W137" t="s">
        <v>7948</v>
      </c>
      <c r="X137" t="s">
        <v>7949</v>
      </c>
      <c r="Y137" t="s">
        <v>6985</v>
      </c>
      <c r="Z137" t="s">
        <v>7950</v>
      </c>
      <c r="AA137" t="s">
        <v>6987</v>
      </c>
      <c r="AB137" t="s">
        <v>6988</v>
      </c>
    </row>
    <row r="138" spans="2:28" x14ac:dyDescent="0.25">
      <c r="B138" t="s">
        <v>7951</v>
      </c>
      <c r="D138" t="s">
        <v>7952</v>
      </c>
      <c r="E138" t="s">
        <v>7952</v>
      </c>
      <c r="F138" t="s">
        <v>7953</v>
      </c>
      <c r="G138" t="s">
        <v>538</v>
      </c>
      <c r="H138" t="s">
        <v>539</v>
      </c>
      <c r="I138" t="s">
        <v>552</v>
      </c>
      <c r="J138" t="s">
        <v>7954</v>
      </c>
      <c r="L138" t="s">
        <v>7955</v>
      </c>
      <c r="M138" t="s">
        <v>7926</v>
      </c>
      <c r="N138" t="s">
        <v>7927</v>
      </c>
      <c r="O138" t="s">
        <v>6979</v>
      </c>
      <c r="P138" t="s">
        <v>7507</v>
      </c>
      <c r="Q138">
        <v>13.0251</v>
      </c>
      <c r="R138">
        <v>103.101</v>
      </c>
      <c r="S138" t="s">
        <v>7956</v>
      </c>
      <c r="T138">
        <v>1449954.132</v>
      </c>
      <c r="U138">
        <v>11231719.04244123</v>
      </c>
      <c r="V138" t="s">
        <v>7957</v>
      </c>
      <c r="W138" t="s">
        <v>7958</v>
      </c>
      <c r="X138" t="s">
        <v>7959</v>
      </c>
      <c r="Y138" t="s">
        <v>6998</v>
      </c>
      <c r="Z138" t="s">
        <v>6998</v>
      </c>
      <c r="AA138" t="s">
        <v>6987</v>
      </c>
      <c r="AB138" t="s">
        <v>6988</v>
      </c>
    </row>
    <row r="139" spans="2:28" x14ac:dyDescent="0.25">
      <c r="B139" t="s">
        <v>7960</v>
      </c>
      <c r="C139" t="s">
        <v>7961</v>
      </c>
      <c r="D139" t="s">
        <v>7962</v>
      </c>
      <c r="E139" t="s">
        <v>7962</v>
      </c>
      <c r="F139" t="s">
        <v>7963</v>
      </c>
      <c r="G139" t="s">
        <v>538</v>
      </c>
      <c r="H139" t="s">
        <v>539</v>
      </c>
      <c r="I139" t="s">
        <v>571</v>
      </c>
      <c r="J139" t="s">
        <v>7964</v>
      </c>
      <c r="L139" t="s">
        <v>7965</v>
      </c>
      <c r="M139" t="s">
        <v>7966</v>
      </c>
      <c r="N139" t="s">
        <v>7967</v>
      </c>
      <c r="O139" t="s">
        <v>6979</v>
      </c>
      <c r="P139" t="s">
        <v>6980</v>
      </c>
      <c r="Q139">
        <v>13.049300000000001</v>
      </c>
      <c r="R139">
        <v>103.06</v>
      </c>
      <c r="S139" t="s">
        <v>7183</v>
      </c>
      <c r="T139">
        <v>1452648.0759999999</v>
      </c>
      <c r="U139">
        <v>11227252.54375799</v>
      </c>
      <c r="V139" t="s">
        <v>7968</v>
      </c>
      <c r="W139" t="s">
        <v>7969</v>
      </c>
      <c r="X139" t="s">
        <v>7970</v>
      </c>
      <c r="Y139" t="s">
        <v>6985</v>
      </c>
      <c r="Z139" t="s">
        <v>7971</v>
      </c>
      <c r="AA139" t="s">
        <v>6987</v>
      </c>
      <c r="AB139" t="s">
        <v>6988</v>
      </c>
    </row>
    <row r="140" spans="2:28" x14ac:dyDescent="0.25">
      <c r="B140" t="s">
        <v>7972</v>
      </c>
      <c r="C140" t="s">
        <v>7961</v>
      </c>
      <c r="D140" t="s">
        <v>7962</v>
      </c>
      <c r="E140" t="s">
        <v>7962</v>
      </c>
      <c r="F140" t="s">
        <v>7963</v>
      </c>
      <c r="G140" t="s">
        <v>538</v>
      </c>
      <c r="H140" t="s">
        <v>539</v>
      </c>
      <c r="I140" t="s">
        <v>571</v>
      </c>
      <c r="J140" t="s">
        <v>7964</v>
      </c>
      <c r="L140" t="s">
        <v>7965</v>
      </c>
      <c r="M140" t="s">
        <v>7926</v>
      </c>
      <c r="N140" t="s">
        <v>7927</v>
      </c>
      <c r="O140" t="s">
        <v>6979</v>
      </c>
      <c r="P140" t="s">
        <v>6980</v>
      </c>
      <c r="Q140">
        <v>13.049300000000001</v>
      </c>
      <c r="R140">
        <v>103.06</v>
      </c>
      <c r="S140" t="s">
        <v>7183</v>
      </c>
      <c r="T140">
        <v>1452648.0759999999</v>
      </c>
      <c r="U140">
        <v>11227252.54375799</v>
      </c>
      <c r="V140" t="s">
        <v>7968</v>
      </c>
      <c r="W140" t="s">
        <v>7969</v>
      </c>
      <c r="X140" t="s">
        <v>7970</v>
      </c>
      <c r="Y140" t="s">
        <v>6985</v>
      </c>
      <c r="Z140" t="s">
        <v>7971</v>
      </c>
      <c r="AA140" t="s">
        <v>6987</v>
      </c>
      <c r="AB140" t="s">
        <v>6988</v>
      </c>
    </row>
    <row r="141" spans="2:28" x14ac:dyDescent="0.25">
      <c r="B141" t="s">
        <v>7973</v>
      </c>
      <c r="D141" t="s">
        <v>7974</v>
      </c>
      <c r="E141" t="s">
        <v>7974</v>
      </c>
      <c r="F141" t="s">
        <v>7975</v>
      </c>
      <c r="G141" t="s">
        <v>538</v>
      </c>
      <c r="H141" t="s">
        <v>539</v>
      </c>
      <c r="I141" t="s">
        <v>571</v>
      </c>
      <c r="J141" t="s">
        <v>571</v>
      </c>
      <c r="L141" t="s">
        <v>7976</v>
      </c>
      <c r="M141" t="s">
        <v>7926</v>
      </c>
      <c r="N141" t="s">
        <v>7927</v>
      </c>
      <c r="O141" t="s">
        <v>6979</v>
      </c>
      <c r="P141" t="s">
        <v>6980</v>
      </c>
      <c r="Q141">
        <v>13.0595</v>
      </c>
      <c r="R141">
        <v>103.06</v>
      </c>
      <c r="S141" t="s">
        <v>7977</v>
      </c>
      <c r="T141">
        <v>1453783.54</v>
      </c>
      <c r="U141">
        <v>11227252.54375799</v>
      </c>
      <c r="V141" t="s">
        <v>7978</v>
      </c>
      <c r="W141" t="s">
        <v>7979</v>
      </c>
      <c r="X141" t="s">
        <v>7980</v>
      </c>
      <c r="Y141" t="s">
        <v>6998</v>
      </c>
      <c r="Z141" t="s">
        <v>7751</v>
      </c>
      <c r="AA141" t="s">
        <v>6987</v>
      </c>
      <c r="AB141" t="s">
        <v>6988</v>
      </c>
    </row>
    <row r="142" spans="2:28" x14ac:dyDescent="0.25">
      <c r="B142" t="s">
        <v>7981</v>
      </c>
      <c r="D142" t="s">
        <v>7982</v>
      </c>
      <c r="E142" t="s">
        <v>7982</v>
      </c>
      <c r="F142" t="s">
        <v>7983</v>
      </c>
      <c r="G142" t="s">
        <v>538</v>
      </c>
      <c r="H142" t="s">
        <v>539</v>
      </c>
      <c r="I142" t="s">
        <v>571</v>
      </c>
      <c r="J142" t="s">
        <v>7984</v>
      </c>
      <c r="L142" t="s">
        <v>7985</v>
      </c>
      <c r="M142" t="s">
        <v>7926</v>
      </c>
      <c r="N142" t="s">
        <v>7927</v>
      </c>
      <c r="O142" t="s">
        <v>6979</v>
      </c>
      <c r="P142" t="s">
        <v>6980</v>
      </c>
      <c r="Q142">
        <v>13.088200000000001</v>
      </c>
      <c r="R142">
        <v>103.012</v>
      </c>
      <c r="S142" t="s">
        <v>7986</v>
      </c>
      <c r="T142">
        <v>1456978.4240000001</v>
      </c>
      <c r="U142">
        <v>11222023.47212884</v>
      </c>
      <c r="V142" t="s">
        <v>7987</v>
      </c>
      <c r="W142" t="s">
        <v>7988</v>
      </c>
      <c r="X142" t="s">
        <v>7989</v>
      </c>
      <c r="Y142" t="s">
        <v>6985</v>
      </c>
      <c r="Z142" t="s">
        <v>6998</v>
      </c>
      <c r="AA142" t="s">
        <v>6987</v>
      </c>
      <c r="AB142" t="s">
        <v>6988</v>
      </c>
    </row>
    <row r="143" spans="2:28" x14ac:dyDescent="0.25">
      <c r="B143" t="s">
        <v>7990</v>
      </c>
      <c r="D143" t="s">
        <v>279</v>
      </c>
      <c r="E143" t="s">
        <v>279</v>
      </c>
      <c r="F143" t="s">
        <v>7991</v>
      </c>
      <c r="G143" t="s">
        <v>538</v>
      </c>
      <c r="H143" t="s">
        <v>539</v>
      </c>
      <c r="I143" t="s">
        <v>571</v>
      </c>
      <c r="J143" t="s">
        <v>7992</v>
      </c>
      <c r="L143" t="s">
        <v>7993</v>
      </c>
      <c r="M143" t="s">
        <v>7926</v>
      </c>
      <c r="N143" t="s">
        <v>7927</v>
      </c>
      <c r="O143" t="s">
        <v>6979</v>
      </c>
      <c r="P143" t="s">
        <v>6980</v>
      </c>
      <c r="Q143">
        <v>13.086399999999999</v>
      </c>
      <c r="R143">
        <v>103.008</v>
      </c>
      <c r="S143" t="s">
        <v>7994</v>
      </c>
      <c r="T143">
        <v>1456778.048</v>
      </c>
      <c r="U143">
        <v>11221587.71615975</v>
      </c>
      <c r="V143" t="s">
        <v>7995</v>
      </c>
      <c r="W143" t="s">
        <v>7996</v>
      </c>
      <c r="X143" t="s">
        <v>7997</v>
      </c>
      <c r="Y143" t="s">
        <v>6985</v>
      </c>
      <c r="Z143" t="s">
        <v>7029</v>
      </c>
      <c r="AA143" t="s">
        <v>6987</v>
      </c>
      <c r="AB143" t="s">
        <v>6988</v>
      </c>
    </row>
    <row r="144" spans="2:28" x14ac:dyDescent="0.25">
      <c r="B144" t="s">
        <v>7998</v>
      </c>
      <c r="D144" t="s">
        <v>7999</v>
      </c>
      <c r="E144" t="s">
        <v>8000</v>
      </c>
      <c r="F144" t="s">
        <v>8001</v>
      </c>
      <c r="G144" t="s">
        <v>538</v>
      </c>
      <c r="H144" t="s">
        <v>583</v>
      </c>
      <c r="I144" t="s">
        <v>584</v>
      </c>
      <c r="J144" t="s">
        <v>8002</v>
      </c>
      <c r="L144" t="s">
        <v>8003</v>
      </c>
      <c r="M144" t="s">
        <v>7966</v>
      </c>
      <c r="N144" t="s">
        <v>7967</v>
      </c>
      <c r="O144" t="s">
        <v>6994</v>
      </c>
      <c r="Q144">
        <v>13.265565</v>
      </c>
      <c r="R144">
        <v>103.0883583</v>
      </c>
      <c r="S144" t="s">
        <v>8004</v>
      </c>
      <c r="T144">
        <v>1476722.6958000001</v>
      </c>
      <c r="U144">
        <v>11230341.868382599</v>
      </c>
      <c r="V144" t="s">
        <v>8005</v>
      </c>
      <c r="W144" t="s">
        <v>8006</v>
      </c>
      <c r="X144" t="s">
        <v>8007</v>
      </c>
      <c r="Y144" t="s">
        <v>8008</v>
      </c>
      <c r="Z144" t="s">
        <v>7151</v>
      </c>
      <c r="AA144" t="s">
        <v>6987</v>
      </c>
      <c r="AB144" t="s">
        <v>6988</v>
      </c>
    </row>
    <row r="145" spans="2:28" x14ac:dyDescent="0.25">
      <c r="B145" t="s">
        <v>8009</v>
      </c>
      <c r="C145" t="s">
        <v>8010</v>
      </c>
      <c r="D145" t="s">
        <v>8011</v>
      </c>
      <c r="E145" t="s">
        <v>8011</v>
      </c>
      <c r="F145" t="s">
        <v>8012</v>
      </c>
      <c r="G145" t="s">
        <v>538</v>
      </c>
      <c r="H145" t="s">
        <v>583</v>
      </c>
      <c r="I145" t="s">
        <v>8013</v>
      </c>
      <c r="J145" t="s">
        <v>8013</v>
      </c>
      <c r="L145" t="s">
        <v>8014</v>
      </c>
      <c r="M145" t="s">
        <v>7966</v>
      </c>
      <c r="N145" t="s">
        <v>7967</v>
      </c>
      <c r="O145" t="s">
        <v>6979</v>
      </c>
      <c r="P145" t="s">
        <v>6980</v>
      </c>
      <c r="Q145">
        <v>13.194900000000001</v>
      </c>
      <c r="R145">
        <v>103.11</v>
      </c>
      <c r="S145" t="s">
        <v>8015</v>
      </c>
      <c r="T145">
        <v>1468856.2679999999</v>
      </c>
      <c r="U145">
        <v>11232699.49337169</v>
      </c>
      <c r="V145" t="s">
        <v>8016</v>
      </c>
      <c r="W145" t="s">
        <v>8017</v>
      </c>
      <c r="X145" t="s">
        <v>8018</v>
      </c>
      <c r="Y145" t="s">
        <v>6985</v>
      </c>
      <c r="Z145" t="s">
        <v>8019</v>
      </c>
      <c r="AA145" t="s">
        <v>7072</v>
      </c>
      <c r="AB145" t="s">
        <v>7073</v>
      </c>
    </row>
    <row r="146" spans="2:28" x14ac:dyDescent="0.25">
      <c r="B146" t="s">
        <v>8020</v>
      </c>
      <c r="D146" t="s">
        <v>8021</v>
      </c>
      <c r="E146" t="s">
        <v>8022</v>
      </c>
      <c r="F146" t="s">
        <v>8023</v>
      </c>
      <c r="G146" t="s">
        <v>538</v>
      </c>
      <c r="H146" t="s">
        <v>583</v>
      </c>
      <c r="I146" t="s">
        <v>8013</v>
      </c>
      <c r="J146" t="s">
        <v>8024</v>
      </c>
      <c r="L146" t="s">
        <v>8025</v>
      </c>
      <c r="M146" t="s">
        <v>7966</v>
      </c>
      <c r="N146" t="s">
        <v>7967</v>
      </c>
      <c r="O146" t="s">
        <v>6994</v>
      </c>
      <c r="Q146">
        <v>13.194815</v>
      </c>
      <c r="R146">
        <v>103.11011999999999</v>
      </c>
      <c r="S146" t="s">
        <v>7423</v>
      </c>
      <c r="T146">
        <v>1468846.8058</v>
      </c>
      <c r="U146">
        <v>11232712.56605077</v>
      </c>
      <c r="V146" t="s">
        <v>8026</v>
      </c>
      <c r="W146" t="s">
        <v>8017</v>
      </c>
      <c r="X146" t="s">
        <v>8018</v>
      </c>
      <c r="Y146" t="s">
        <v>8027</v>
      </c>
      <c r="Z146" t="s">
        <v>7029</v>
      </c>
      <c r="AA146" t="s">
        <v>6987</v>
      </c>
      <c r="AB146" t="s">
        <v>6988</v>
      </c>
    </row>
    <row r="147" spans="2:28" x14ac:dyDescent="0.25">
      <c r="B147" t="s">
        <v>8028</v>
      </c>
      <c r="C147" t="s">
        <v>8029</v>
      </c>
      <c r="D147" t="s">
        <v>8030</v>
      </c>
      <c r="E147" t="s">
        <v>8030</v>
      </c>
      <c r="F147" t="s">
        <v>8031</v>
      </c>
      <c r="G147" t="s">
        <v>538</v>
      </c>
      <c r="H147" t="s">
        <v>538</v>
      </c>
      <c r="I147" t="s">
        <v>591</v>
      </c>
      <c r="J147" t="s">
        <v>8032</v>
      </c>
      <c r="L147" t="s">
        <v>8033</v>
      </c>
      <c r="M147" t="s">
        <v>7966</v>
      </c>
      <c r="N147" t="s">
        <v>7967</v>
      </c>
      <c r="O147" t="s">
        <v>6979</v>
      </c>
      <c r="P147" t="s">
        <v>6980</v>
      </c>
      <c r="Q147">
        <v>13.0886</v>
      </c>
      <c r="R147">
        <v>103.188</v>
      </c>
      <c r="S147" t="s">
        <v>7594</v>
      </c>
      <c r="T147">
        <v>1457022.952</v>
      </c>
      <c r="U147">
        <v>11241196.734769059</v>
      </c>
      <c r="V147" t="s">
        <v>8034</v>
      </c>
      <c r="W147" t="s">
        <v>8035</v>
      </c>
      <c r="X147" t="s">
        <v>8036</v>
      </c>
      <c r="Y147" t="s">
        <v>6985</v>
      </c>
      <c r="Z147" t="s">
        <v>6999</v>
      </c>
      <c r="AA147" t="s">
        <v>6987</v>
      </c>
      <c r="AB147" t="s">
        <v>6988</v>
      </c>
    </row>
    <row r="148" spans="2:28" x14ac:dyDescent="0.25">
      <c r="B148" t="s">
        <v>8037</v>
      </c>
      <c r="C148" t="s">
        <v>8029</v>
      </c>
      <c r="D148" t="s">
        <v>8030</v>
      </c>
      <c r="E148" t="s">
        <v>8030</v>
      </c>
      <c r="F148" t="s">
        <v>8031</v>
      </c>
      <c r="G148" t="s">
        <v>538</v>
      </c>
      <c r="H148" t="s">
        <v>538</v>
      </c>
      <c r="I148" t="s">
        <v>591</v>
      </c>
      <c r="J148" t="s">
        <v>8032</v>
      </c>
      <c r="L148" t="s">
        <v>8033</v>
      </c>
      <c r="M148" t="s">
        <v>7926</v>
      </c>
      <c r="N148" t="s">
        <v>7927</v>
      </c>
      <c r="O148" t="s">
        <v>6979</v>
      </c>
      <c r="P148" t="s">
        <v>6980</v>
      </c>
      <c r="Q148">
        <v>13.0886</v>
      </c>
      <c r="R148">
        <v>103.188</v>
      </c>
      <c r="S148" t="s">
        <v>7594</v>
      </c>
      <c r="T148">
        <v>1457022.952</v>
      </c>
      <c r="U148">
        <v>11241196.734769059</v>
      </c>
      <c r="V148" t="s">
        <v>8034</v>
      </c>
      <c r="W148" t="s">
        <v>8035</v>
      </c>
      <c r="X148" t="s">
        <v>8036</v>
      </c>
      <c r="Y148" t="s">
        <v>6985</v>
      </c>
      <c r="Z148" t="s">
        <v>6999</v>
      </c>
      <c r="AA148" t="s">
        <v>6987</v>
      </c>
      <c r="AB148" t="s">
        <v>6988</v>
      </c>
    </row>
    <row r="149" spans="2:28" x14ac:dyDescent="0.25">
      <c r="B149" t="s">
        <v>8038</v>
      </c>
      <c r="D149" t="s">
        <v>5674</v>
      </c>
      <c r="E149" t="s">
        <v>5674</v>
      </c>
      <c r="F149" t="s">
        <v>8039</v>
      </c>
      <c r="G149" t="s">
        <v>538</v>
      </c>
      <c r="H149" t="s">
        <v>538</v>
      </c>
      <c r="I149" t="s">
        <v>591</v>
      </c>
      <c r="J149" t="s">
        <v>591</v>
      </c>
      <c r="L149" t="s">
        <v>8040</v>
      </c>
      <c r="M149" t="s">
        <v>7966</v>
      </c>
      <c r="N149" t="s">
        <v>7967</v>
      </c>
      <c r="O149" t="s">
        <v>6979</v>
      </c>
      <c r="P149" t="s">
        <v>6980</v>
      </c>
      <c r="Q149">
        <v>13.094900000000001</v>
      </c>
      <c r="R149">
        <v>103.191</v>
      </c>
      <c r="S149" t="s">
        <v>8041</v>
      </c>
      <c r="T149">
        <v>1457724.2679999999</v>
      </c>
      <c r="U149">
        <v>11241523.55174589</v>
      </c>
      <c r="V149" t="s">
        <v>8042</v>
      </c>
      <c r="W149" t="s">
        <v>8043</v>
      </c>
      <c r="X149" t="s">
        <v>8044</v>
      </c>
      <c r="Y149" t="s">
        <v>6998</v>
      </c>
      <c r="Z149" t="s">
        <v>8045</v>
      </c>
      <c r="AA149" t="s">
        <v>7101</v>
      </c>
      <c r="AB149" t="s">
        <v>6988</v>
      </c>
    </row>
    <row r="150" spans="2:28" x14ac:dyDescent="0.25">
      <c r="B150" t="s">
        <v>8046</v>
      </c>
      <c r="D150" t="s">
        <v>8047</v>
      </c>
      <c r="E150" t="s">
        <v>8047</v>
      </c>
      <c r="F150" t="s">
        <v>8048</v>
      </c>
      <c r="G150" t="s">
        <v>538</v>
      </c>
      <c r="H150" t="s">
        <v>538</v>
      </c>
      <c r="I150" t="s">
        <v>591</v>
      </c>
      <c r="J150" t="s">
        <v>591</v>
      </c>
      <c r="L150" t="s">
        <v>8049</v>
      </c>
      <c r="M150" t="s">
        <v>7966</v>
      </c>
      <c r="N150" t="s">
        <v>7967</v>
      </c>
      <c r="O150" t="s">
        <v>6979</v>
      </c>
      <c r="P150" t="s">
        <v>6980</v>
      </c>
      <c r="Q150">
        <v>13.0838</v>
      </c>
      <c r="R150">
        <v>103.18899999999999</v>
      </c>
      <c r="S150" t="s">
        <v>7594</v>
      </c>
      <c r="T150">
        <v>1456488.6159999999</v>
      </c>
      <c r="U150">
        <v>11241305.67376134</v>
      </c>
      <c r="V150" t="s">
        <v>8050</v>
      </c>
      <c r="W150" t="s">
        <v>8051</v>
      </c>
      <c r="X150" t="s">
        <v>8052</v>
      </c>
      <c r="Y150" t="s">
        <v>6985</v>
      </c>
      <c r="Z150" t="s">
        <v>6986</v>
      </c>
      <c r="AA150" t="s">
        <v>6987</v>
      </c>
      <c r="AB150" t="s">
        <v>6988</v>
      </c>
    </row>
    <row r="151" spans="2:28" x14ac:dyDescent="0.25">
      <c r="B151" t="s">
        <v>8053</v>
      </c>
      <c r="D151" t="s">
        <v>8054</v>
      </c>
      <c r="E151" t="s">
        <v>8054</v>
      </c>
      <c r="F151" t="s">
        <v>8055</v>
      </c>
      <c r="G151" t="s">
        <v>538</v>
      </c>
      <c r="H151" t="s">
        <v>538</v>
      </c>
      <c r="I151" t="s">
        <v>591</v>
      </c>
      <c r="J151" t="s">
        <v>591</v>
      </c>
      <c r="L151" t="s">
        <v>8056</v>
      </c>
      <c r="M151" t="s">
        <v>7966</v>
      </c>
      <c r="N151" t="s">
        <v>7967</v>
      </c>
      <c r="O151" t="s">
        <v>6979</v>
      </c>
      <c r="P151" t="s">
        <v>6980</v>
      </c>
      <c r="Q151">
        <v>13.0837</v>
      </c>
      <c r="R151">
        <v>103.188</v>
      </c>
      <c r="S151" t="s">
        <v>7594</v>
      </c>
      <c r="T151">
        <v>1456477.4839999999</v>
      </c>
      <c r="U151">
        <v>11241196.734769059</v>
      </c>
      <c r="V151" t="s">
        <v>8057</v>
      </c>
      <c r="W151" t="s">
        <v>8058</v>
      </c>
      <c r="X151" t="s">
        <v>8059</v>
      </c>
      <c r="Y151" t="s">
        <v>6985</v>
      </c>
      <c r="Z151" t="s">
        <v>7290</v>
      </c>
      <c r="AA151" t="s">
        <v>6987</v>
      </c>
      <c r="AB151" t="s">
        <v>6988</v>
      </c>
    </row>
    <row r="152" spans="2:28" x14ac:dyDescent="0.25">
      <c r="B152" t="s">
        <v>8060</v>
      </c>
      <c r="D152" t="s">
        <v>8061</v>
      </c>
      <c r="E152" t="s">
        <v>8062</v>
      </c>
      <c r="F152" t="s">
        <v>8063</v>
      </c>
      <c r="G152" t="s">
        <v>538</v>
      </c>
      <c r="H152" t="s">
        <v>538</v>
      </c>
      <c r="I152" t="s">
        <v>591</v>
      </c>
      <c r="J152" t="s">
        <v>591</v>
      </c>
      <c r="K152" t="s">
        <v>8064</v>
      </c>
      <c r="L152" t="s">
        <v>8065</v>
      </c>
      <c r="M152" t="s">
        <v>7966</v>
      </c>
      <c r="N152" t="s">
        <v>7967</v>
      </c>
      <c r="O152" t="s">
        <v>6994</v>
      </c>
      <c r="Q152">
        <v>13.090356699999999</v>
      </c>
      <c r="R152">
        <v>103.1914728</v>
      </c>
      <c r="S152" t="s">
        <v>8066</v>
      </c>
      <c r="T152">
        <v>1457218.5078439999</v>
      </c>
      <c r="U152">
        <v>11241575.058101431</v>
      </c>
      <c r="V152" t="s">
        <v>7141</v>
      </c>
      <c r="W152" t="s">
        <v>6997</v>
      </c>
      <c r="X152" t="s">
        <v>8062</v>
      </c>
      <c r="Y152" t="s">
        <v>6998</v>
      </c>
      <c r="Z152" t="s">
        <v>7142</v>
      </c>
      <c r="AA152" t="s">
        <v>6987</v>
      </c>
      <c r="AB152" t="s">
        <v>6988</v>
      </c>
    </row>
    <row r="153" spans="2:28" x14ac:dyDescent="0.25">
      <c r="B153" t="s">
        <v>8067</v>
      </c>
      <c r="D153" t="s">
        <v>8068</v>
      </c>
      <c r="E153" t="s">
        <v>8069</v>
      </c>
      <c r="F153" t="s">
        <v>8070</v>
      </c>
      <c r="G153" t="s">
        <v>538</v>
      </c>
      <c r="H153" t="s">
        <v>538</v>
      </c>
      <c r="I153" t="s">
        <v>591</v>
      </c>
      <c r="J153" t="s">
        <v>591</v>
      </c>
      <c r="K153" t="s">
        <v>8064</v>
      </c>
      <c r="L153" t="s">
        <v>8071</v>
      </c>
      <c r="M153" t="s">
        <v>7966</v>
      </c>
      <c r="N153" t="s">
        <v>7967</v>
      </c>
      <c r="O153" t="s">
        <v>6994</v>
      </c>
      <c r="Q153">
        <v>13.0872685</v>
      </c>
      <c r="R153">
        <v>103.1918929</v>
      </c>
      <c r="S153" t="s">
        <v>8066</v>
      </c>
      <c r="T153">
        <v>1456874.72942</v>
      </c>
      <c r="U153">
        <v>11241620.82337209</v>
      </c>
      <c r="V153" t="s">
        <v>7757</v>
      </c>
      <c r="W153" t="s">
        <v>6997</v>
      </c>
      <c r="X153" t="s">
        <v>8069</v>
      </c>
      <c r="Y153" t="s">
        <v>6998</v>
      </c>
      <c r="Z153" t="s">
        <v>7758</v>
      </c>
      <c r="AA153" t="s">
        <v>6987</v>
      </c>
      <c r="AB153" t="s">
        <v>6988</v>
      </c>
    </row>
    <row r="154" spans="2:28" x14ac:dyDescent="0.25">
      <c r="B154" t="s">
        <v>8072</v>
      </c>
      <c r="D154" t="s">
        <v>8073</v>
      </c>
      <c r="E154" t="s">
        <v>8073</v>
      </c>
      <c r="F154" t="s">
        <v>8074</v>
      </c>
      <c r="G154" t="s">
        <v>538</v>
      </c>
      <c r="H154" t="s">
        <v>538</v>
      </c>
      <c r="I154" t="s">
        <v>591</v>
      </c>
      <c r="J154" t="s">
        <v>591</v>
      </c>
      <c r="L154" t="s">
        <v>8075</v>
      </c>
      <c r="M154" t="s">
        <v>7926</v>
      </c>
      <c r="N154" t="s">
        <v>7927</v>
      </c>
      <c r="O154" t="s">
        <v>6979</v>
      </c>
      <c r="P154" t="s">
        <v>6980</v>
      </c>
      <c r="Q154">
        <v>13.0997</v>
      </c>
      <c r="R154">
        <v>103.194</v>
      </c>
      <c r="S154" t="s">
        <v>7377</v>
      </c>
      <c r="T154">
        <v>1458258.6040000001</v>
      </c>
      <c r="U154">
        <v>11241850.368722711</v>
      </c>
      <c r="V154" t="s">
        <v>8076</v>
      </c>
      <c r="W154" t="s">
        <v>8077</v>
      </c>
      <c r="X154" t="s">
        <v>8078</v>
      </c>
      <c r="Y154" t="s">
        <v>6998</v>
      </c>
      <c r="Z154" t="s">
        <v>7321</v>
      </c>
      <c r="AA154" t="s">
        <v>7101</v>
      </c>
      <c r="AB154" t="s">
        <v>6988</v>
      </c>
    </row>
    <row r="155" spans="2:28" x14ac:dyDescent="0.25">
      <c r="B155" t="s">
        <v>8079</v>
      </c>
      <c r="D155" t="s">
        <v>8080</v>
      </c>
      <c r="E155" t="s">
        <v>8080</v>
      </c>
      <c r="F155" t="s">
        <v>8081</v>
      </c>
      <c r="G155" t="s">
        <v>538</v>
      </c>
      <c r="H155" t="s">
        <v>538</v>
      </c>
      <c r="I155" t="s">
        <v>595</v>
      </c>
      <c r="J155" t="s">
        <v>8082</v>
      </c>
      <c r="L155" t="s">
        <v>8083</v>
      </c>
      <c r="M155" t="s">
        <v>7936</v>
      </c>
      <c r="O155" t="s">
        <v>6979</v>
      </c>
      <c r="P155" t="s">
        <v>6980</v>
      </c>
      <c r="Q155">
        <v>13.0852</v>
      </c>
      <c r="R155">
        <v>103.20699999999999</v>
      </c>
      <c r="S155" t="s">
        <v>7067</v>
      </c>
      <c r="T155">
        <v>1456644.4639999999</v>
      </c>
      <c r="U155">
        <v>11243266.57562227</v>
      </c>
      <c r="V155" t="s">
        <v>8084</v>
      </c>
      <c r="W155" t="s">
        <v>8085</v>
      </c>
      <c r="X155" t="s">
        <v>8086</v>
      </c>
      <c r="Y155" t="s">
        <v>6998</v>
      </c>
      <c r="Z155" t="s">
        <v>7355</v>
      </c>
      <c r="AA155" t="s">
        <v>6987</v>
      </c>
      <c r="AB155" t="s">
        <v>6988</v>
      </c>
    </row>
    <row r="156" spans="2:28" x14ac:dyDescent="0.25">
      <c r="B156" t="s">
        <v>8087</v>
      </c>
      <c r="D156" t="s">
        <v>8088</v>
      </c>
      <c r="E156" t="s">
        <v>8088</v>
      </c>
      <c r="F156" t="s">
        <v>8089</v>
      </c>
      <c r="G156" t="s">
        <v>538</v>
      </c>
      <c r="H156" t="s">
        <v>538</v>
      </c>
      <c r="I156" t="s">
        <v>618</v>
      </c>
      <c r="J156" t="s">
        <v>8090</v>
      </c>
      <c r="L156" t="s">
        <v>8091</v>
      </c>
      <c r="M156" t="s">
        <v>7926</v>
      </c>
      <c r="N156" t="s">
        <v>7927</v>
      </c>
      <c r="O156" t="s">
        <v>6979</v>
      </c>
      <c r="P156" t="s">
        <v>6980</v>
      </c>
      <c r="Q156">
        <v>13.094099999999999</v>
      </c>
      <c r="R156">
        <v>103.2</v>
      </c>
      <c r="S156" t="s">
        <v>8092</v>
      </c>
      <c r="T156">
        <v>1457635.2120000001</v>
      </c>
      <c r="U156">
        <v>11242504.002676349</v>
      </c>
      <c r="V156" t="s">
        <v>8093</v>
      </c>
      <c r="W156" t="s">
        <v>8094</v>
      </c>
      <c r="X156" t="s">
        <v>4914</v>
      </c>
      <c r="Y156" t="s">
        <v>6985</v>
      </c>
      <c r="Z156" t="s">
        <v>6998</v>
      </c>
      <c r="AA156" t="s">
        <v>6987</v>
      </c>
      <c r="AB156" t="s">
        <v>6988</v>
      </c>
    </row>
    <row r="157" spans="2:28" x14ac:dyDescent="0.25">
      <c r="B157" t="s">
        <v>8095</v>
      </c>
      <c r="D157" t="s">
        <v>8096</v>
      </c>
      <c r="E157" t="s">
        <v>8096</v>
      </c>
      <c r="F157" t="s">
        <v>8097</v>
      </c>
      <c r="G157" t="s">
        <v>538</v>
      </c>
      <c r="H157" t="s">
        <v>538</v>
      </c>
      <c r="I157" t="s">
        <v>618</v>
      </c>
      <c r="J157" t="s">
        <v>8090</v>
      </c>
      <c r="L157" t="s">
        <v>8098</v>
      </c>
      <c r="M157" t="s">
        <v>7926</v>
      </c>
      <c r="N157" t="s">
        <v>7927</v>
      </c>
      <c r="O157" t="s">
        <v>6979</v>
      </c>
      <c r="P157" t="s">
        <v>6980</v>
      </c>
      <c r="Q157">
        <v>13.0982</v>
      </c>
      <c r="R157">
        <v>103.206</v>
      </c>
      <c r="S157" t="s">
        <v>8099</v>
      </c>
      <c r="T157">
        <v>1458091.6240000001</v>
      </c>
      <c r="U157">
        <v>11243157.636630001</v>
      </c>
      <c r="V157" t="s">
        <v>8100</v>
      </c>
      <c r="W157" t="s">
        <v>8101</v>
      </c>
      <c r="X157" t="s">
        <v>8102</v>
      </c>
      <c r="Y157" t="s">
        <v>6985</v>
      </c>
      <c r="Z157" t="s">
        <v>7039</v>
      </c>
      <c r="AA157" t="s">
        <v>6987</v>
      </c>
      <c r="AB157" t="s">
        <v>6988</v>
      </c>
    </row>
    <row r="158" spans="2:28" x14ac:dyDescent="0.25">
      <c r="B158" t="s">
        <v>8103</v>
      </c>
      <c r="D158" t="s">
        <v>8104</v>
      </c>
      <c r="E158" t="s">
        <v>8104</v>
      </c>
      <c r="F158" t="s">
        <v>8105</v>
      </c>
      <c r="G158" t="s">
        <v>538</v>
      </c>
      <c r="H158" t="s">
        <v>538</v>
      </c>
      <c r="I158" t="s">
        <v>631</v>
      </c>
      <c r="J158" t="s">
        <v>8106</v>
      </c>
      <c r="L158" t="s">
        <v>8107</v>
      </c>
      <c r="M158" t="s">
        <v>7966</v>
      </c>
      <c r="N158" t="s">
        <v>7967</v>
      </c>
      <c r="O158" t="s">
        <v>6979</v>
      </c>
      <c r="P158" t="s">
        <v>7507</v>
      </c>
      <c r="Q158">
        <v>13.087</v>
      </c>
      <c r="R158">
        <v>103.2</v>
      </c>
      <c r="S158" t="s">
        <v>8108</v>
      </c>
      <c r="T158">
        <v>1456844.84</v>
      </c>
      <c r="U158">
        <v>11242504.002676349</v>
      </c>
      <c r="V158" t="s">
        <v>8109</v>
      </c>
      <c r="W158" t="s">
        <v>8110</v>
      </c>
      <c r="X158" t="s">
        <v>8111</v>
      </c>
      <c r="Y158" t="s">
        <v>6985</v>
      </c>
      <c r="Z158" t="s">
        <v>7187</v>
      </c>
      <c r="AA158" t="s">
        <v>7072</v>
      </c>
      <c r="AB158" t="s">
        <v>7073</v>
      </c>
    </row>
    <row r="159" spans="2:28" x14ac:dyDescent="0.25">
      <c r="B159" t="s">
        <v>8112</v>
      </c>
      <c r="D159" t="s">
        <v>8113</v>
      </c>
      <c r="E159" t="s">
        <v>8114</v>
      </c>
      <c r="F159" t="s">
        <v>8115</v>
      </c>
      <c r="G159" t="s">
        <v>538</v>
      </c>
      <c r="H159" t="s">
        <v>538</v>
      </c>
      <c r="I159" t="s">
        <v>8116</v>
      </c>
      <c r="J159" t="s">
        <v>8117</v>
      </c>
      <c r="L159" t="s">
        <v>8118</v>
      </c>
      <c r="M159" t="s">
        <v>7966</v>
      </c>
      <c r="N159" t="s">
        <v>7967</v>
      </c>
      <c r="O159" t="s">
        <v>6994</v>
      </c>
      <c r="Q159">
        <v>13.124789</v>
      </c>
      <c r="R159">
        <v>103.2020954</v>
      </c>
      <c r="S159" t="s">
        <v>7887</v>
      </c>
      <c r="T159">
        <v>1461051.5114800001</v>
      </c>
      <c r="U159">
        <v>11242732.273440771</v>
      </c>
      <c r="V159" t="s">
        <v>8119</v>
      </c>
      <c r="W159" t="s">
        <v>8120</v>
      </c>
      <c r="X159" t="s">
        <v>8121</v>
      </c>
      <c r="Y159" t="s">
        <v>8122</v>
      </c>
      <c r="Z159" t="s">
        <v>8123</v>
      </c>
      <c r="AA159" t="s">
        <v>7101</v>
      </c>
      <c r="AB159" t="s">
        <v>6988</v>
      </c>
    </row>
    <row r="160" spans="2:28" x14ac:dyDescent="0.25">
      <c r="B160" t="s">
        <v>8124</v>
      </c>
      <c r="D160" t="s">
        <v>8125</v>
      </c>
      <c r="E160" t="s">
        <v>8125</v>
      </c>
      <c r="F160" t="s">
        <v>8126</v>
      </c>
      <c r="G160" t="s">
        <v>538</v>
      </c>
      <c r="H160" t="s">
        <v>538</v>
      </c>
      <c r="I160" t="s">
        <v>635</v>
      </c>
      <c r="J160" t="s">
        <v>8127</v>
      </c>
      <c r="L160" t="s">
        <v>8128</v>
      </c>
      <c r="M160" t="s">
        <v>7926</v>
      </c>
      <c r="N160" t="s">
        <v>7927</v>
      </c>
      <c r="O160" t="s">
        <v>6979</v>
      </c>
      <c r="P160" t="s">
        <v>6980</v>
      </c>
      <c r="Q160">
        <v>13.1267</v>
      </c>
      <c r="R160">
        <v>103.211</v>
      </c>
      <c r="S160" t="s">
        <v>7353</v>
      </c>
      <c r="T160">
        <v>1461264.2439999999</v>
      </c>
      <c r="U160">
        <v>11243702.33159137</v>
      </c>
      <c r="V160" t="s">
        <v>8129</v>
      </c>
      <c r="W160" t="s">
        <v>8130</v>
      </c>
      <c r="X160" t="s">
        <v>8131</v>
      </c>
      <c r="Y160" t="s">
        <v>6998</v>
      </c>
      <c r="Z160" t="s">
        <v>7231</v>
      </c>
      <c r="AA160" t="s">
        <v>6987</v>
      </c>
      <c r="AB160" t="s">
        <v>6988</v>
      </c>
    </row>
    <row r="161" spans="2:28" x14ac:dyDescent="0.25">
      <c r="B161" t="s">
        <v>8132</v>
      </c>
      <c r="D161" t="s">
        <v>8133</v>
      </c>
      <c r="E161" t="s">
        <v>8134</v>
      </c>
      <c r="F161" t="s">
        <v>8135</v>
      </c>
      <c r="G161" t="s">
        <v>538</v>
      </c>
      <c r="H161" t="s">
        <v>538</v>
      </c>
      <c r="I161" t="s">
        <v>635</v>
      </c>
      <c r="J161" t="s">
        <v>8136</v>
      </c>
      <c r="L161" t="s">
        <v>8137</v>
      </c>
      <c r="M161" t="s">
        <v>7966</v>
      </c>
      <c r="N161" t="s">
        <v>7967</v>
      </c>
      <c r="O161" t="s">
        <v>6994</v>
      </c>
      <c r="Q161">
        <v>13.142914299999999</v>
      </c>
      <c r="R161">
        <v>103.19373760000001</v>
      </c>
      <c r="S161" t="s">
        <v>8138</v>
      </c>
      <c r="T161">
        <v>1463069.219876</v>
      </c>
      <c r="U161">
        <v>11241821.783131139</v>
      </c>
      <c r="V161" t="s">
        <v>7311</v>
      </c>
      <c r="W161" t="s">
        <v>6997</v>
      </c>
      <c r="X161" t="s">
        <v>8134</v>
      </c>
      <c r="Y161" t="s">
        <v>6998</v>
      </c>
      <c r="Z161" t="s">
        <v>7221</v>
      </c>
      <c r="AA161" t="s">
        <v>6987</v>
      </c>
      <c r="AB161" t="s">
        <v>6988</v>
      </c>
    </row>
    <row r="162" spans="2:28" x14ac:dyDescent="0.25">
      <c r="B162" t="s">
        <v>8139</v>
      </c>
      <c r="D162" t="s">
        <v>8140</v>
      </c>
      <c r="E162" t="s">
        <v>8141</v>
      </c>
      <c r="F162" t="s">
        <v>8142</v>
      </c>
      <c r="G162" t="s">
        <v>538</v>
      </c>
      <c r="H162" t="s">
        <v>538</v>
      </c>
      <c r="I162" t="s">
        <v>635</v>
      </c>
      <c r="J162" t="s">
        <v>8136</v>
      </c>
      <c r="L162" t="s">
        <v>8143</v>
      </c>
      <c r="M162" t="s">
        <v>7966</v>
      </c>
      <c r="N162" t="s">
        <v>7967</v>
      </c>
      <c r="O162" t="s">
        <v>6994</v>
      </c>
      <c r="Q162">
        <v>13.139553299999999</v>
      </c>
      <c r="R162">
        <v>103.1953367</v>
      </c>
      <c r="S162" t="s">
        <v>8138</v>
      </c>
      <c r="T162">
        <v>1462695.073356</v>
      </c>
      <c r="U162">
        <v>11241995.98747368</v>
      </c>
      <c r="V162" t="s">
        <v>7206</v>
      </c>
      <c r="W162" t="s">
        <v>6997</v>
      </c>
      <c r="X162" t="s">
        <v>8141</v>
      </c>
      <c r="Y162" t="s">
        <v>6998</v>
      </c>
      <c r="Z162" t="s">
        <v>6998</v>
      </c>
      <c r="AA162" t="s">
        <v>6987</v>
      </c>
      <c r="AB162" t="s">
        <v>6988</v>
      </c>
    </row>
    <row r="163" spans="2:28" x14ac:dyDescent="0.25">
      <c r="B163" t="s">
        <v>8144</v>
      </c>
      <c r="D163" t="s">
        <v>8145</v>
      </c>
      <c r="E163" t="s">
        <v>8145</v>
      </c>
      <c r="F163" t="s">
        <v>8146</v>
      </c>
      <c r="G163" t="s">
        <v>538</v>
      </c>
      <c r="H163" t="s">
        <v>538</v>
      </c>
      <c r="I163" t="s">
        <v>635</v>
      </c>
      <c r="J163" t="s">
        <v>2718</v>
      </c>
      <c r="L163" t="s">
        <v>8147</v>
      </c>
      <c r="M163" t="s">
        <v>7926</v>
      </c>
      <c r="N163" t="s">
        <v>7927</v>
      </c>
      <c r="O163" t="s">
        <v>6979</v>
      </c>
      <c r="P163" t="s">
        <v>6980</v>
      </c>
      <c r="Q163">
        <v>13.1302</v>
      </c>
      <c r="R163">
        <v>103.212</v>
      </c>
      <c r="S163" t="s">
        <v>7089</v>
      </c>
      <c r="T163">
        <v>1461653.8640000001</v>
      </c>
      <c r="U163">
        <v>11243811.270583641</v>
      </c>
      <c r="V163" t="s">
        <v>8148</v>
      </c>
      <c r="W163" t="s">
        <v>8149</v>
      </c>
      <c r="X163" t="s">
        <v>8150</v>
      </c>
      <c r="Y163" t="s">
        <v>6985</v>
      </c>
      <c r="Z163" t="s">
        <v>7355</v>
      </c>
      <c r="AA163" t="s">
        <v>6987</v>
      </c>
      <c r="AB163" t="s">
        <v>6988</v>
      </c>
    </row>
    <row r="164" spans="2:28" x14ac:dyDescent="0.25">
      <c r="B164" t="s">
        <v>8151</v>
      </c>
      <c r="C164" t="s">
        <v>8152</v>
      </c>
      <c r="D164" t="s">
        <v>8153</v>
      </c>
      <c r="E164" t="s">
        <v>8153</v>
      </c>
      <c r="F164" t="s">
        <v>8154</v>
      </c>
      <c r="G164" t="s">
        <v>538</v>
      </c>
      <c r="H164" t="s">
        <v>538</v>
      </c>
      <c r="I164" t="s">
        <v>650</v>
      </c>
      <c r="J164" t="s">
        <v>8155</v>
      </c>
      <c r="L164" t="s">
        <v>8156</v>
      </c>
      <c r="M164" t="s">
        <v>7966</v>
      </c>
      <c r="N164" t="s">
        <v>7967</v>
      </c>
      <c r="O164" t="s">
        <v>6979</v>
      </c>
      <c r="P164" t="s">
        <v>6980</v>
      </c>
      <c r="Q164">
        <v>13.107699999999999</v>
      </c>
      <c r="R164">
        <v>103.124</v>
      </c>
      <c r="S164" t="s">
        <v>7377</v>
      </c>
      <c r="T164">
        <v>1459149.1640000001</v>
      </c>
      <c r="U164">
        <v>11234224.639263529</v>
      </c>
      <c r="V164" t="s">
        <v>8157</v>
      </c>
      <c r="W164" t="s">
        <v>8158</v>
      </c>
      <c r="X164" t="s">
        <v>269</v>
      </c>
      <c r="Y164" t="s">
        <v>6985</v>
      </c>
      <c r="Z164" t="s">
        <v>7083</v>
      </c>
      <c r="AA164" t="s">
        <v>6987</v>
      </c>
      <c r="AB164" t="s">
        <v>6988</v>
      </c>
    </row>
    <row r="165" spans="2:28" x14ac:dyDescent="0.25">
      <c r="B165" t="s">
        <v>8159</v>
      </c>
      <c r="D165" t="s">
        <v>8160</v>
      </c>
      <c r="E165" t="s">
        <v>8161</v>
      </c>
      <c r="F165" t="s">
        <v>8162</v>
      </c>
      <c r="G165" t="s">
        <v>538</v>
      </c>
      <c r="H165" t="s">
        <v>538</v>
      </c>
      <c r="I165" t="s">
        <v>650</v>
      </c>
      <c r="J165" t="s">
        <v>8155</v>
      </c>
      <c r="L165" t="s">
        <v>8163</v>
      </c>
      <c r="M165" t="s">
        <v>7966</v>
      </c>
      <c r="N165" t="s">
        <v>7967</v>
      </c>
      <c r="O165" t="s">
        <v>6994</v>
      </c>
      <c r="Q165">
        <v>13.083178699999999</v>
      </c>
      <c r="R165">
        <v>103.1764062</v>
      </c>
      <c r="S165" t="s">
        <v>7117</v>
      </c>
      <c r="T165">
        <v>1456419.452884</v>
      </c>
      <c r="U165">
        <v>11239933.717880441</v>
      </c>
      <c r="V165" t="s">
        <v>7206</v>
      </c>
      <c r="W165" t="s">
        <v>6997</v>
      </c>
      <c r="X165" t="s">
        <v>8161</v>
      </c>
      <c r="Y165" t="s">
        <v>6998</v>
      </c>
      <c r="Z165" t="s">
        <v>6998</v>
      </c>
      <c r="AA165" t="s">
        <v>6987</v>
      </c>
      <c r="AB165" t="s">
        <v>6988</v>
      </c>
    </row>
    <row r="166" spans="2:28" x14ac:dyDescent="0.25">
      <c r="B166" t="s">
        <v>8164</v>
      </c>
      <c r="C166" t="s">
        <v>8165</v>
      </c>
      <c r="D166" t="s">
        <v>8166</v>
      </c>
      <c r="E166" t="s">
        <v>8166</v>
      </c>
      <c r="F166" t="s">
        <v>8167</v>
      </c>
      <c r="G166" t="s">
        <v>538</v>
      </c>
      <c r="H166" t="s">
        <v>538</v>
      </c>
      <c r="I166" t="s">
        <v>654</v>
      </c>
      <c r="J166" t="s">
        <v>8168</v>
      </c>
      <c r="L166" t="s">
        <v>8169</v>
      </c>
      <c r="M166" t="s">
        <v>7966</v>
      </c>
      <c r="N166" t="s">
        <v>7967</v>
      </c>
      <c r="O166" t="s">
        <v>6979</v>
      </c>
      <c r="P166" t="s">
        <v>6980</v>
      </c>
      <c r="Q166">
        <v>13.0876</v>
      </c>
      <c r="R166">
        <v>103.2</v>
      </c>
      <c r="S166" t="s">
        <v>7585</v>
      </c>
      <c r="T166">
        <v>1456911.632</v>
      </c>
      <c r="U166">
        <v>11242504.002676349</v>
      </c>
      <c r="V166" t="s">
        <v>8170</v>
      </c>
      <c r="W166" t="s">
        <v>8171</v>
      </c>
      <c r="X166" t="s">
        <v>8104</v>
      </c>
      <c r="Y166" t="s">
        <v>6998</v>
      </c>
      <c r="Z166" t="s">
        <v>7039</v>
      </c>
      <c r="AA166" t="s">
        <v>6987</v>
      </c>
      <c r="AB166" t="s">
        <v>6988</v>
      </c>
    </row>
    <row r="167" spans="2:28" x14ac:dyDescent="0.25">
      <c r="B167" t="s">
        <v>8172</v>
      </c>
      <c r="C167" t="s">
        <v>8173</v>
      </c>
      <c r="D167" t="s">
        <v>656</v>
      </c>
      <c r="E167" t="s">
        <v>656</v>
      </c>
      <c r="F167" t="s">
        <v>8174</v>
      </c>
      <c r="G167" t="s">
        <v>538</v>
      </c>
      <c r="H167" t="s">
        <v>538</v>
      </c>
      <c r="I167" t="s">
        <v>654</v>
      </c>
      <c r="J167" t="s">
        <v>8168</v>
      </c>
      <c r="L167" t="s">
        <v>8175</v>
      </c>
      <c r="M167" t="s">
        <v>7966</v>
      </c>
      <c r="N167" t="s">
        <v>7967</v>
      </c>
      <c r="O167" t="s">
        <v>6979</v>
      </c>
      <c r="P167" t="s">
        <v>6980</v>
      </c>
      <c r="Q167">
        <v>13.0716</v>
      </c>
      <c r="R167">
        <v>103.18300000000001</v>
      </c>
      <c r="S167" t="s">
        <v>7710</v>
      </c>
      <c r="T167">
        <v>1455130.5120000001</v>
      </c>
      <c r="U167">
        <v>11240652.0398077</v>
      </c>
      <c r="V167" t="s">
        <v>8176</v>
      </c>
      <c r="W167" t="s">
        <v>8177</v>
      </c>
      <c r="X167" t="s">
        <v>8178</v>
      </c>
      <c r="Y167" t="s">
        <v>6985</v>
      </c>
      <c r="Z167" t="s">
        <v>6998</v>
      </c>
      <c r="AA167" t="s">
        <v>6987</v>
      </c>
      <c r="AB167" t="s">
        <v>6988</v>
      </c>
    </row>
    <row r="168" spans="2:28" x14ac:dyDescent="0.25">
      <c r="B168" t="s">
        <v>8179</v>
      </c>
      <c r="D168" t="s">
        <v>8180</v>
      </c>
      <c r="E168" t="s">
        <v>8180</v>
      </c>
      <c r="F168" t="s">
        <v>8181</v>
      </c>
      <c r="G168" t="s">
        <v>538</v>
      </c>
      <c r="H168" t="s">
        <v>538</v>
      </c>
      <c r="I168" t="s">
        <v>668</v>
      </c>
      <c r="J168" t="s">
        <v>668</v>
      </c>
      <c r="L168" t="s">
        <v>8182</v>
      </c>
      <c r="M168" t="s">
        <v>7966</v>
      </c>
      <c r="N168" t="s">
        <v>7967</v>
      </c>
      <c r="O168" t="s">
        <v>6979</v>
      </c>
      <c r="P168" t="s">
        <v>7024</v>
      </c>
      <c r="Q168">
        <v>13.1084</v>
      </c>
      <c r="R168">
        <v>103.188</v>
      </c>
      <c r="S168" t="s">
        <v>8041</v>
      </c>
      <c r="T168">
        <v>1459227.088</v>
      </c>
      <c r="U168">
        <v>11241196.734769059</v>
      </c>
      <c r="V168" t="s">
        <v>8183</v>
      </c>
      <c r="W168" t="s">
        <v>8184</v>
      </c>
      <c r="X168" t="s">
        <v>895</v>
      </c>
      <c r="Y168" t="s">
        <v>6985</v>
      </c>
      <c r="Z168" t="s">
        <v>7018</v>
      </c>
      <c r="AA168" t="s">
        <v>6987</v>
      </c>
      <c r="AB168" t="s">
        <v>6988</v>
      </c>
    </row>
    <row r="169" spans="2:28" x14ac:dyDescent="0.25">
      <c r="B169" t="s">
        <v>8185</v>
      </c>
      <c r="D169" t="s">
        <v>8186</v>
      </c>
      <c r="E169" t="s">
        <v>8186</v>
      </c>
      <c r="F169" t="s">
        <v>8187</v>
      </c>
      <c r="G169" t="s">
        <v>538</v>
      </c>
      <c r="H169" t="s">
        <v>538</v>
      </c>
      <c r="I169" t="s">
        <v>668</v>
      </c>
      <c r="J169" t="s">
        <v>8188</v>
      </c>
      <c r="L169" t="s">
        <v>8189</v>
      </c>
      <c r="M169" t="s">
        <v>7966</v>
      </c>
      <c r="N169" t="s">
        <v>7967</v>
      </c>
      <c r="O169" t="s">
        <v>6979</v>
      </c>
      <c r="P169" t="s">
        <v>7507</v>
      </c>
      <c r="Q169">
        <v>13.1092</v>
      </c>
      <c r="R169">
        <v>103.176</v>
      </c>
      <c r="S169" t="s">
        <v>8190</v>
      </c>
      <c r="T169">
        <v>1459316.1440000001</v>
      </c>
      <c r="U169">
        <v>11239889.466861781</v>
      </c>
      <c r="V169" t="s">
        <v>8191</v>
      </c>
      <c r="W169" t="s">
        <v>8192</v>
      </c>
      <c r="X169" t="s">
        <v>8193</v>
      </c>
      <c r="Y169" t="s">
        <v>6998</v>
      </c>
      <c r="Z169" t="s">
        <v>7321</v>
      </c>
      <c r="AA169" t="s">
        <v>7101</v>
      </c>
      <c r="AB169" t="s">
        <v>6988</v>
      </c>
    </row>
    <row r="170" spans="2:28" x14ac:dyDescent="0.25">
      <c r="B170" t="s">
        <v>8194</v>
      </c>
      <c r="D170" t="s">
        <v>8195</v>
      </c>
      <c r="E170" t="s">
        <v>8195</v>
      </c>
      <c r="F170" t="s">
        <v>8196</v>
      </c>
      <c r="G170" t="s">
        <v>538</v>
      </c>
      <c r="H170" t="s">
        <v>538</v>
      </c>
      <c r="I170" t="s">
        <v>672</v>
      </c>
      <c r="J170" t="s">
        <v>8197</v>
      </c>
      <c r="L170" t="s">
        <v>8198</v>
      </c>
      <c r="M170" t="s">
        <v>7926</v>
      </c>
      <c r="N170" t="s">
        <v>7927</v>
      </c>
      <c r="O170" t="s">
        <v>6979</v>
      </c>
      <c r="P170" t="s">
        <v>6980</v>
      </c>
      <c r="Q170">
        <v>13.0939</v>
      </c>
      <c r="R170">
        <v>103.197</v>
      </c>
      <c r="S170" t="s">
        <v>7353</v>
      </c>
      <c r="T170">
        <v>1457612.9480000001</v>
      </c>
      <c r="U170">
        <v>11242177.18569953</v>
      </c>
      <c r="V170" t="s">
        <v>8199</v>
      </c>
      <c r="W170" t="s">
        <v>8200</v>
      </c>
      <c r="X170" t="s">
        <v>8201</v>
      </c>
      <c r="Y170" t="s">
        <v>6985</v>
      </c>
      <c r="Z170" t="s">
        <v>7596</v>
      </c>
      <c r="AA170" t="s">
        <v>7101</v>
      </c>
      <c r="AB170" t="s">
        <v>6988</v>
      </c>
    </row>
    <row r="171" spans="2:28" x14ac:dyDescent="0.25">
      <c r="B171" t="s">
        <v>8202</v>
      </c>
      <c r="D171" t="s">
        <v>8203</v>
      </c>
      <c r="E171" t="s">
        <v>8204</v>
      </c>
      <c r="F171" t="s">
        <v>8205</v>
      </c>
      <c r="G171" t="s">
        <v>538</v>
      </c>
      <c r="H171" t="s">
        <v>538</v>
      </c>
      <c r="I171" t="s">
        <v>672</v>
      </c>
      <c r="J171" t="s">
        <v>8206</v>
      </c>
      <c r="L171" t="s">
        <v>8207</v>
      </c>
      <c r="M171" t="s">
        <v>7966</v>
      </c>
      <c r="N171" t="s">
        <v>7967</v>
      </c>
      <c r="O171" t="s">
        <v>6994</v>
      </c>
      <c r="Q171">
        <v>13.0955938</v>
      </c>
      <c r="R171">
        <v>103.1972092</v>
      </c>
      <c r="S171" t="s">
        <v>7612</v>
      </c>
      <c r="T171">
        <v>1457801.5018160001</v>
      </c>
      <c r="U171">
        <v>11242199.975736709</v>
      </c>
      <c r="V171" t="s">
        <v>7118</v>
      </c>
      <c r="W171" t="s">
        <v>6997</v>
      </c>
      <c r="X171" t="s">
        <v>8204</v>
      </c>
      <c r="Y171" t="s">
        <v>6998</v>
      </c>
      <c r="Z171" t="s">
        <v>6985</v>
      </c>
      <c r="AA171" t="s">
        <v>6987</v>
      </c>
      <c r="AB171" t="s">
        <v>6988</v>
      </c>
    </row>
    <row r="172" spans="2:28" x14ac:dyDescent="0.25">
      <c r="B172" t="s">
        <v>8208</v>
      </c>
      <c r="D172" t="s">
        <v>8209</v>
      </c>
      <c r="E172" t="s">
        <v>8209</v>
      </c>
      <c r="F172" t="s">
        <v>8210</v>
      </c>
      <c r="G172" t="s">
        <v>538</v>
      </c>
      <c r="H172" t="s">
        <v>538</v>
      </c>
      <c r="I172" t="s">
        <v>672</v>
      </c>
      <c r="J172" t="s">
        <v>8211</v>
      </c>
      <c r="L172" t="s">
        <v>8212</v>
      </c>
      <c r="M172" t="s">
        <v>7926</v>
      </c>
      <c r="N172" t="s">
        <v>7927</v>
      </c>
      <c r="O172" t="s">
        <v>6979</v>
      </c>
      <c r="P172" t="s">
        <v>7507</v>
      </c>
      <c r="Q172">
        <v>13.093999999999999</v>
      </c>
      <c r="R172">
        <v>103.197</v>
      </c>
      <c r="S172" t="s">
        <v>7585</v>
      </c>
      <c r="T172">
        <v>1457624.08</v>
      </c>
      <c r="U172">
        <v>11242177.18569953</v>
      </c>
      <c r="V172" t="s">
        <v>8213</v>
      </c>
      <c r="W172" t="s">
        <v>8200</v>
      </c>
      <c r="X172" t="s">
        <v>8201</v>
      </c>
      <c r="Y172" t="s">
        <v>6998</v>
      </c>
      <c r="Z172" t="s">
        <v>7290</v>
      </c>
      <c r="AA172" t="s">
        <v>6987</v>
      </c>
      <c r="AB172" t="s">
        <v>6988</v>
      </c>
    </row>
    <row r="173" spans="2:28" x14ac:dyDescent="0.25">
      <c r="B173" t="s">
        <v>8214</v>
      </c>
      <c r="D173" t="s">
        <v>8215</v>
      </c>
      <c r="E173" t="s">
        <v>8215</v>
      </c>
      <c r="F173" t="s">
        <v>8216</v>
      </c>
      <c r="G173" t="s">
        <v>538</v>
      </c>
      <c r="H173" t="s">
        <v>538</v>
      </c>
      <c r="I173" t="s">
        <v>672</v>
      </c>
      <c r="J173" t="s">
        <v>8211</v>
      </c>
      <c r="L173" t="s">
        <v>8217</v>
      </c>
      <c r="M173" t="s">
        <v>7926</v>
      </c>
      <c r="N173" t="s">
        <v>7927</v>
      </c>
      <c r="O173" t="s">
        <v>6979</v>
      </c>
      <c r="P173" t="s">
        <v>7507</v>
      </c>
      <c r="Q173">
        <v>13.0945</v>
      </c>
      <c r="R173">
        <v>103.196</v>
      </c>
      <c r="S173" t="s">
        <v>8218</v>
      </c>
      <c r="T173">
        <v>1457679.74</v>
      </c>
      <c r="U173">
        <v>11242068.246707261</v>
      </c>
      <c r="V173" t="s">
        <v>8219</v>
      </c>
      <c r="W173" t="s">
        <v>8220</v>
      </c>
      <c r="X173" t="s">
        <v>8221</v>
      </c>
      <c r="Y173" t="s">
        <v>6998</v>
      </c>
      <c r="Z173" t="s">
        <v>8222</v>
      </c>
      <c r="AA173" t="s">
        <v>6987</v>
      </c>
      <c r="AB173" t="s">
        <v>6988</v>
      </c>
    </row>
    <row r="174" spans="2:28" x14ac:dyDescent="0.25">
      <c r="B174" t="s">
        <v>8223</v>
      </c>
      <c r="D174" t="s">
        <v>8224</v>
      </c>
      <c r="E174" t="s">
        <v>8225</v>
      </c>
      <c r="F174" t="s">
        <v>8226</v>
      </c>
      <c r="G174" t="s">
        <v>538</v>
      </c>
      <c r="H174" t="s">
        <v>676</v>
      </c>
      <c r="I174" t="s">
        <v>681</v>
      </c>
      <c r="J174" t="s">
        <v>681</v>
      </c>
      <c r="L174" t="s">
        <v>8227</v>
      </c>
      <c r="M174" t="s">
        <v>7966</v>
      </c>
      <c r="N174" t="s">
        <v>7967</v>
      </c>
      <c r="O174" t="s">
        <v>6994</v>
      </c>
      <c r="Q174">
        <v>13.1591583</v>
      </c>
      <c r="R174">
        <v>103.1901233</v>
      </c>
      <c r="S174" t="s">
        <v>8138</v>
      </c>
      <c r="T174">
        <v>1464877.501956</v>
      </c>
      <c r="U174">
        <v>11241428.04493136</v>
      </c>
      <c r="V174" t="s">
        <v>8228</v>
      </c>
      <c r="W174" t="s">
        <v>8229</v>
      </c>
      <c r="X174" t="s">
        <v>8230</v>
      </c>
      <c r="Y174" t="s">
        <v>8231</v>
      </c>
      <c r="Z174" t="s">
        <v>7061</v>
      </c>
      <c r="AA174" t="s">
        <v>6987</v>
      </c>
      <c r="AB174" t="s">
        <v>6988</v>
      </c>
    </row>
    <row r="175" spans="2:28" x14ac:dyDescent="0.25">
      <c r="B175" t="s">
        <v>8232</v>
      </c>
      <c r="D175" t="s">
        <v>8233</v>
      </c>
      <c r="E175" t="s">
        <v>8234</v>
      </c>
      <c r="F175" t="s">
        <v>8235</v>
      </c>
      <c r="G175" t="s">
        <v>538</v>
      </c>
      <c r="H175" t="s">
        <v>676</v>
      </c>
      <c r="I175" t="s">
        <v>681</v>
      </c>
      <c r="J175" t="s">
        <v>681</v>
      </c>
      <c r="L175" t="s">
        <v>8236</v>
      </c>
      <c r="M175" t="s">
        <v>7966</v>
      </c>
      <c r="N175" t="s">
        <v>7967</v>
      </c>
      <c r="O175" t="s">
        <v>6994</v>
      </c>
      <c r="Q175">
        <v>13.1599819</v>
      </c>
      <c r="R175">
        <v>103.1898571</v>
      </c>
      <c r="S175" t="s">
        <v>8138</v>
      </c>
      <c r="T175">
        <v>1464969.1851079999</v>
      </c>
      <c r="U175">
        <v>11241399.04537162</v>
      </c>
      <c r="V175" t="s">
        <v>7206</v>
      </c>
      <c r="W175" t="s">
        <v>6997</v>
      </c>
      <c r="X175" t="s">
        <v>8234</v>
      </c>
      <c r="Y175" t="s">
        <v>6998</v>
      </c>
      <c r="Z175" t="s">
        <v>6998</v>
      </c>
      <c r="AA175" t="s">
        <v>6987</v>
      </c>
      <c r="AB175" t="s">
        <v>6988</v>
      </c>
    </row>
    <row r="176" spans="2:28" x14ac:dyDescent="0.25">
      <c r="B176" t="s">
        <v>8237</v>
      </c>
      <c r="D176" t="s">
        <v>8238</v>
      </c>
      <c r="E176" t="s">
        <v>8239</v>
      </c>
      <c r="F176" t="s">
        <v>8240</v>
      </c>
      <c r="G176" t="s">
        <v>538</v>
      </c>
      <c r="H176" t="s">
        <v>676</v>
      </c>
      <c r="I176" t="s">
        <v>681</v>
      </c>
      <c r="J176" t="s">
        <v>681</v>
      </c>
      <c r="L176" t="s">
        <v>8241</v>
      </c>
      <c r="M176" t="s">
        <v>7966</v>
      </c>
      <c r="N176" t="s">
        <v>7967</v>
      </c>
      <c r="O176" t="s">
        <v>6994</v>
      </c>
      <c r="Q176">
        <v>13.1605077</v>
      </c>
      <c r="R176">
        <v>103.18953019999999</v>
      </c>
      <c r="S176" t="s">
        <v>8138</v>
      </c>
      <c r="T176">
        <v>1465027.717164</v>
      </c>
      <c r="U176">
        <v>11241363.433215041</v>
      </c>
      <c r="V176" t="s">
        <v>7206</v>
      </c>
      <c r="W176" t="s">
        <v>6997</v>
      </c>
      <c r="X176" t="s">
        <v>8239</v>
      </c>
      <c r="Y176" t="s">
        <v>6998</v>
      </c>
      <c r="Z176" t="s">
        <v>6998</v>
      </c>
      <c r="AA176" t="s">
        <v>6987</v>
      </c>
      <c r="AB176" t="s">
        <v>6988</v>
      </c>
    </row>
    <row r="177" spans="2:28" x14ac:dyDescent="0.25">
      <c r="B177" t="s">
        <v>8242</v>
      </c>
      <c r="D177" t="s">
        <v>8243</v>
      </c>
      <c r="E177" t="s">
        <v>8244</v>
      </c>
      <c r="F177" t="s">
        <v>8245</v>
      </c>
      <c r="G177" t="s">
        <v>538</v>
      </c>
      <c r="H177" t="s">
        <v>676</v>
      </c>
      <c r="I177" t="s">
        <v>681</v>
      </c>
      <c r="J177" t="s">
        <v>8246</v>
      </c>
      <c r="L177" t="s">
        <v>8247</v>
      </c>
      <c r="M177" t="s">
        <v>7966</v>
      </c>
      <c r="N177" t="s">
        <v>7967</v>
      </c>
      <c r="O177" t="s">
        <v>6994</v>
      </c>
      <c r="Q177">
        <v>13.1636536</v>
      </c>
      <c r="R177">
        <v>103.1871919</v>
      </c>
      <c r="S177" t="s">
        <v>8138</v>
      </c>
      <c r="T177">
        <v>1465377.918752</v>
      </c>
      <c r="U177">
        <v>11241108.701169411</v>
      </c>
      <c r="V177" t="s">
        <v>7206</v>
      </c>
      <c r="W177" t="s">
        <v>6997</v>
      </c>
      <c r="X177" t="s">
        <v>8244</v>
      </c>
      <c r="Y177" t="s">
        <v>6998</v>
      </c>
      <c r="Z177" t="s">
        <v>6998</v>
      </c>
      <c r="AA177" t="s">
        <v>6987</v>
      </c>
      <c r="AB177" t="s">
        <v>6988</v>
      </c>
    </row>
    <row r="178" spans="2:28" x14ac:dyDescent="0.25">
      <c r="B178" t="s">
        <v>8248</v>
      </c>
      <c r="D178" t="s">
        <v>8249</v>
      </c>
      <c r="E178" t="s">
        <v>8249</v>
      </c>
      <c r="F178" t="s">
        <v>8250</v>
      </c>
      <c r="G178" t="s">
        <v>538</v>
      </c>
      <c r="H178" t="s">
        <v>691</v>
      </c>
      <c r="I178" t="s">
        <v>692</v>
      </c>
      <c r="J178" t="s">
        <v>692</v>
      </c>
      <c r="L178" t="s">
        <v>8251</v>
      </c>
      <c r="M178" t="s">
        <v>7926</v>
      </c>
      <c r="N178" t="s">
        <v>7927</v>
      </c>
      <c r="O178" t="s">
        <v>6979</v>
      </c>
      <c r="P178" t="s">
        <v>7507</v>
      </c>
      <c r="Q178">
        <v>12.7889</v>
      </c>
      <c r="R178">
        <v>103.438</v>
      </c>
      <c r="S178" t="s">
        <v>7437</v>
      </c>
      <c r="T178">
        <v>1423660.348</v>
      </c>
      <c r="U178">
        <v>11268431.48283756</v>
      </c>
      <c r="V178" t="s">
        <v>8252</v>
      </c>
      <c r="W178" t="s">
        <v>8253</v>
      </c>
      <c r="X178" t="s">
        <v>8254</v>
      </c>
      <c r="Y178" t="s">
        <v>6985</v>
      </c>
      <c r="Z178" t="s">
        <v>6998</v>
      </c>
      <c r="AA178" t="s">
        <v>6987</v>
      </c>
      <c r="AB178" t="s">
        <v>6988</v>
      </c>
    </row>
    <row r="179" spans="2:28" x14ac:dyDescent="0.25">
      <c r="B179" t="s">
        <v>8255</v>
      </c>
      <c r="D179" t="s">
        <v>8256</v>
      </c>
      <c r="E179" t="s">
        <v>8256</v>
      </c>
      <c r="F179" t="s">
        <v>8257</v>
      </c>
      <c r="G179" t="s">
        <v>538</v>
      </c>
      <c r="H179" t="s">
        <v>691</v>
      </c>
      <c r="I179" t="s">
        <v>703</v>
      </c>
      <c r="J179" t="s">
        <v>8258</v>
      </c>
      <c r="L179" t="s">
        <v>8259</v>
      </c>
      <c r="M179" t="s">
        <v>7926</v>
      </c>
      <c r="N179" t="s">
        <v>7927</v>
      </c>
      <c r="O179" t="s">
        <v>6979</v>
      </c>
      <c r="P179" t="s">
        <v>7507</v>
      </c>
      <c r="Q179">
        <v>12.6251</v>
      </c>
      <c r="R179">
        <v>103.48699999999999</v>
      </c>
      <c r="S179" t="s">
        <v>8260</v>
      </c>
      <c r="T179">
        <v>1405426.132</v>
      </c>
      <c r="U179">
        <v>11273769.49345899</v>
      </c>
      <c r="V179" t="s">
        <v>8261</v>
      </c>
      <c r="W179" t="s">
        <v>8262</v>
      </c>
      <c r="X179" t="s">
        <v>1051</v>
      </c>
      <c r="Y179" t="s">
        <v>6998</v>
      </c>
      <c r="Z179" t="s">
        <v>7492</v>
      </c>
      <c r="AA179" t="s">
        <v>6987</v>
      </c>
      <c r="AB179" t="s">
        <v>6988</v>
      </c>
    </row>
    <row r="180" spans="2:28" x14ac:dyDescent="0.25">
      <c r="B180" t="s">
        <v>8263</v>
      </c>
      <c r="D180" t="s">
        <v>8264</v>
      </c>
      <c r="E180" t="s">
        <v>8264</v>
      </c>
      <c r="F180" t="s">
        <v>8265</v>
      </c>
      <c r="G180" t="s">
        <v>538</v>
      </c>
      <c r="H180" t="s">
        <v>691</v>
      </c>
      <c r="I180" t="s">
        <v>710</v>
      </c>
      <c r="J180" t="s">
        <v>8266</v>
      </c>
      <c r="L180" t="s">
        <v>8267</v>
      </c>
      <c r="M180" t="s">
        <v>7926</v>
      </c>
      <c r="N180" t="s">
        <v>7927</v>
      </c>
      <c r="O180" t="s">
        <v>6979</v>
      </c>
      <c r="P180" t="s">
        <v>6980</v>
      </c>
      <c r="Q180">
        <v>12.7005</v>
      </c>
      <c r="R180">
        <v>103.60299999999999</v>
      </c>
      <c r="S180" t="s">
        <v>8268</v>
      </c>
      <c r="T180">
        <v>1413819.66</v>
      </c>
      <c r="U180">
        <v>11286406.41656277</v>
      </c>
      <c r="V180" t="s">
        <v>8269</v>
      </c>
      <c r="W180" t="s">
        <v>8270</v>
      </c>
      <c r="X180" t="s">
        <v>7868</v>
      </c>
      <c r="Y180" t="s">
        <v>6985</v>
      </c>
      <c r="Z180" t="s">
        <v>7321</v>
      </c>
      <c r="AA180" t="s">
        <v>7101</v>
      </c>
      <c r="AB180" t="s">
        <v>6988</v>
      </c>
    </row>
    <row r="181" spans="2:28" x14ac:dyDescent="0.25">
      <c r="B181" t="s">
        <v>8271</v>
      </c>
      <c r="D181" t="s">
        <v>4914</v>
      </c>
      <c r="E181" t="s">
        <v>4914</v>
      </c>
      <c r="F181" t="s">
        <v>8272</v>
      </c>
      <c r="G181" t="s">
        <v>538</v>
      </c>
      <c r="H181" t="s">
        <v>691</v>
      </c>
      <c r="I181" t="s">
        <v>710</v>
      </c>
      <c r="J181" t="s">
        <v>8266</v>
      </c>
      <c r="L181" t="s">
        <v>8273</v>
      </c>
      <c r="M181" t="s">
        <v>7926</v>
      </c>
      <c r="N181" t="s">
        <v>7927</v>
      </c>
      <c r="O181" t="s">
        <v>6979</v>
      </c>
      <c r="P181" t="s">
        <v>6980</v>
      </c>
      <c r="Q181">
        <v>12.700799999999999</v>
      </c>
      <c r="R181">
        <v>103.602</v>
      </c>
      <c r="S181" t="s">
        <v>7437</v>
      </c>
      <c r="T181">
        <v>1413853.0560000001</v>
      </c>
      <c r="U181">
        <v>11286297.4775705</v>
      </c>
      <c r="V181" t="s">
        <v>8274</v>
      </c>
      <c r="W181" t="s">
        <v>8275</v>
      </c>
      <c r="X181" t="s">
        <v>8276</v>
      </c>
      <c r="Y181" t="s">
        <v>6985</v>
      </c>
      <c r="Z181" t="s">
        <v>7039</v>
      </c>
      <c r="AA181" t="s">
        <v>6987</v>
      </c>
      <c r="AB181" t="s">
        <v>6988</v>
      </c>
    </row>
    <row r="182" spans="2:28" x14ac:dyDescent="0.25">
      <c r="B182" t="s">
        <v>8277</v>
      </c>
      <c r="D182" t="s">
        <v>8278</v>
      </c>
      <c r="E182" t="s">
        <v>8278</v>
      </c>
      <c r="F182" t="s">
        <v>8279</v>
      </c>
      <c r="G182" t="s">
        <v>538</v>
      </c>
      <c r="H182" t="s">
        <v>691</v>
      </c>
      <c r="I182" t="s">
        <v>714</v>
      </c>
      <c r="J182" t="s">
        <v>8280</v>
      </c>
      <c r="L182" t="s">
        <v>8281</v>
      </c>
      <c r="M182" t="s">
        <v>7926</v>
      </c>
      <c r="N182" t="s">
        <v>7927</v>
      </c>
      <c r="O182" t="s">
        <v>6979</v>
      </c>
      <c r="P182" t="s">
        <v>6980</v>
      </c>
      <c r="Q182">
        <v>12.8879</v>
      </c>
      <c r="R182">
        <v>103.373</v>
      </c>
      <c r="S182" t="s">
        <v>8282</v>
      </c>
      <c r="T182">
        <v>1434681.0279999999</v>
      </c>
      <c r="U182">
        <v>11261350.448339749</v>
      </c>
      <c r="V182" t="s">
        <v>8283</v>
      </c>
      <c r="W182" t="s">
        <v>8284</v>
      </c>
      <c r="X182" t="s">
        <v>8285</v>
      </c>
      <c r="Y182" t="s">
        <v>6998</v>
      </c>
      <c r="Z182" t="s">
        <v>8286</v>
      </c>
      <c r="AA182" t="s">
        <v>7101</v>
      </c>
      <c r="AB182" t="s">
        <v>6988</v>
      </c>
    </row>
    <row r="183" spans="2:28" x14ac:dyDescent="0.25">
      <c r="B183" t="s">
        <v>8287</v>
      </c>
      <c r="D183" t="s">
        <v>8288</v>
      </c>
      <c r="E183" t="s">
        <v>8288</v>
      </c>
      <c r="F183" t="s">
        <v>8289</v>
      </c>
      <c r="G183" t="s">
        <v>538</v>
      </c>
      <c r="H183" t="s">
        <v>691</v>
      </c>
      <c r="I183" t="s">
        <v>714</v>
      </c>
      <c r="J183" t="s">
        <v>714</v>
      </c>
      <c r="L183" t="s">
        <v>8290</v>
      </c>
      <c r="M183" t="s">
        <v>7926</v>
      </c>
      <c r="N183" t="s">
        <v>7927</v>
      </c>
      <c r="O183" t="s">
        <v>6979</v>
      </c>
      <c r="P183" t="s">
        <v>6980</v>
      </c>
      <c r="Q183">
        <v>12.888</v>
      </c>
      <c r="R183">
        <v>103.373</v>
      </c>
      <c r="S183" t="s">
        <v>7654</v>
      </c>
      <c r="T183">
        <v>1434692.16</v>
      </c>
      <c r="U183">
        <v>11261350.448339749</v>
      </c>
      <c r="V183" t="s">
        <v>8291</v>
      </c>
      <c r="W183" t="s">
        <v>8284</v>
      </c>
      <c r="X183" t="s">
        <v>8285</v>
      </c>
      <c r="Y183" t="s">
        <v>6985</v>
      </c>
      <c r="Z183" t="s">
        <v>7355</v>
      </c>
      <c r="AA183" t="s">
        <v>6987</v>
      </c>
      <c r="AB183" t="s">
        <v>6988</v>
      </c>
    </row>
    <row r="184" spans="2:28" x14ac:dyDescent="0.25">
      <c r="B184" t="s">
        <v>8292</v>
      </c>
      <c r="D184" t="s">
        <v>8293</v>
      </c>
      <c r="E184" t="s">
        <v>8293</v>
      </c>
      <c r="F184" t="s">
        <v>8294</v>
      </c>
      <c r="G184" t="s">
        <v>538</v>
      </c>
      <c r="H184" t="s">
        <v>718</v>
      </c>
      <c r="I184" t="s">
        <v>719</v>
      </c>
      <c r="J184" t="s">
        <v>8295</v>
      </c>
      <c r="L184" t="s">
        <v>8296</v>
      </c>
      <c r="M184" t="s">
        <v>7926</v>
      </c>
      <c r="N184" t="s">
        <v>7927</v>
      </c>
      <c r="O184" t="s">
        <v>6979</v>
      </c>
      <c r="P184" t="s">
        <v>6980</v>
      </c>
      <c r="Q184">
        <v>13.084199999999999</v>
      </c>
      <c r="R184">
        <v>103.22799999999999</v>
      </c>
      <c r="S184" t="s">
        <v>8297</v>
      </c>
      <c r="T184">
        <v>1456533.1440000001</v>
      </c>
      <c r="U184">
        <v>11245554.294460019</v>
      </c>
      <c r="V184" t="s">
        <v>8298</v>
      </c>
      <c r="W184" t="s">
        <v>8299</v>
      </c>
      <c r="X184" t="s">
        <v>8300</v>
      </c>
      <c r="Y184" t="s">
        <v>6985</v>
      </c>
      <c r="Z184" t="s">
        <v>8301</v>
      </c>
      <c r="AA184" t="s">
        <v>6987</v>
      </c>
      <c r="AB184" t="s">
        <v>6988</v>
      </c>
    </row>
    <row r="185" spans="2:28" x14ac:dyDescent="0.25">
      <c r="B185" t="s">
        <v>8302</v>
      </c>
      <c r="D185" t="s">
        <v>8303</v>
      </c>
      <c r="E185" t="s">
        <v>8303</v>
      </c>
      <c r="F185" t="s">
        <v>8304</v>
      </c>
      <c r="G185" t="s">
        <v>538</v>
      </c>
      <c r="H185" t="s">
        <v>718</v>
      </c>
      <c r="I185" t="s">
        <v>719</v>
      </c>
      <c r="J185" t="s">
        <v>719</v>
      </c>
      <c r="L185" t="s">
        <v>8305</v>
      </c>
      <c r="M185" t="s">
        <v>7926</v>
      </c>
      <c r="N185" t="s">
        <v>7927</v>
      </c>
      <c r="O185" t="s">
        <v>6979</v>
      </c>
      <c r="P185" t="s">
        <v>6980</v>
      </c>
      <c r="Q185">
        <v>13.0816</v>
      </c>
      <c r="R185">
        <v>103.239</v>
      </c>
      <c r="S185" t="s">
        <v>8306</v>
      </c>
      <c r="T185">
        <v>1456243.7120000001</v>
      </c>
      <c r="U185">
        <v>11246752.62337504</v>
      </c>
      <c r="V185" t="s">
        <v>8307</v>
      </c>
      <c r="W185" t="s">
        <v>8308</v>
      </c>
      <c r="X185" t="s">
        <v>8309</v>
      </c>
      <c r="Y185" t="s">
        <v>6985</v>
      </c>
      <c r="Z185" t="s">
        <v>6999</v>
      </c>
      <c r="AA185" t="s">
        <v>6987</v>
      </c>
      <c r="AB185" t="s">
        <v>6988</v>
      </c>
    </row>
    <row r="186" spans="2:28" x14ac:dyDescent="0.25">
      <c r="B186" t="s">
        <v>8310</v>
      </c>
      <c r="D186" t="s">
        <v>8311</v>
      </c>
      <c r="E186" t="s">
        <v>8311</v>
      </c>
      <c r="F186" t="s">
        <v>8312</v>
      </c>
      <c r="G186" t="s">
        <v>538</v>
      </c>
      <c r="H186" t="s">
        <v>718</v>
      </c>
      <c r="I186" t="s">
        <v>759</v>
      </c>
      <c r="J186" t="s">
        <v>8313</v>
      </c>
      <c r="L186" t="s">
        <v>8314</v>
      </c>
      <c r="M186" t="s">
        <v>7926</v>
      </c>
      <c r="N186" t="s">
        <v>7927</v>
      </c>
      <c r="O186" t="s">
        <v>6979</v>
      </c>
      <c r="P186" t="s">
        <v>6980</v>
      </c>
      <c r="Q186">
        <v>13.117100000000001</v>
      </c>
      <c r="R186">
        <v>103.30200000000001</v>
      </c>
      <c r="S186" t="s">
        <v>8315</v>
      </c>
      <c r="T186">
        <v>1460195.5719999999</v>
      </c>
      <c r="U186">
        <v>11253615.7798883</v>
      </c>
      <c r="V186" t="s">
        <v>8316</v>
      </c>
      <c r="W186" t="s">
        <v>8317</v>
      </c>
      <c r="X186" t="s">
        <v>8318</v>
      </c>
      <c r="Y186" t="s">
        <v>6985</v>
      </c>
      <c r="Z186" t="s">
        <v>7898</v>
      </c>
      <c r="AA186" t="s">
        <v>7072</v>
      </c>
      <c r="AB186" t="s">
        <v>7073</v>
      </c>
    </row>
    <row r="187" spans="2:28" x14ac:dyDescent="0.25">
      <c r="B187" t="s">
        <v>8319</v>
      </c>
      <c r="D187" t="s">
        <v>8320</v>
      </c>
      <c r="E187" t="s">
        <v>8320</v>
      </c>
      <c r="F187" t="s">
        <v>8321</v>
      </c>
      <c r="G187" t="s">
        <v>538</v>
      </c>
      <c r="H187" t="s">
        <v>718</v>
      </c>
      <c r="I187" t="s">
        <v>780</v>
      </c>
      <c r="J187" t="s">
        <v>8322</v>
      </c>
      <c r="L187" t="s">
        <v>8323</v>
      </c>
      <c r="M187" t="s">
        <v>7926</v>
      </c>
      <c r="N187" t="s">
        <v>7927</v>
      </c>
      <c r="O187" t="s">
        <v>6979</v>
      </c>
      <c r="P187" t="s">
        <v>6980</v>
      </c>
      <c r="Q187">
        <v>13.0791</v>
      </c>
      <c r="R187">
        <v>103.203</v>
      </c>
      <c r="S187" t="s">
        <v>8324</v>
      </c>
      <c r="T187">
        <v>1455965.412</v>
      </c>
      <c r="U187">
        <v>11242830.819653179</v>
      </c>
      <c r="V187" t="s">
        <v>8325</v>
      </c>
      <c r="W187" t="s">
        <v>8326</v>
      </c>
      <c r="X187" t="s">
        <v>8327</v>
      </c>
      <c r="Y187" t="s">
        <v>6998</v>
      </c>
      <c r="Z187" t="s">
        <v>7083</v>
      </c>
      <c r="AA187" t="s">
        <v>6987</v>
      </c>
      <c r="AB187" t="s">
        <v>6988</v>
      </c>
    </row>
    <row r="188" spans="2:28" x14ac:dyDescent="0.25">
      <c r="B188" t="s">
        <v>8328</v>
      </c>
      <c r="C188" t="s">
        <v>8329</v>
      </c>
      <c r="D188" t="s">
        <v>8330</v>
      </c>
      <c r="E188" t="s">
        <v>8330</v>
      </c>
      <c r="F188" t="s">
        <v>8331</v>
      </c>
      <c r="G188" t="s">
        <v>538</v>
      </c>
      <c r="H188" t="s">
        <v>718</v>
      </c>
      <c r="I188" t="s">
        <v>8322</v>
      </c>
      <c r="J188" t="s">
        <v>8332</v>
      </c>
      <c r="L188" t="s">
        <v>8333</v>
      </c>
      <c r="M188" t="s">
        <v>7966</v>
      </c>
      <c r="N188" t="s">
        <v>7967</v>
      </c>
      <c r="O188" t="s">
        <v>6979</v>
      </c>
      <c r="P188" t="s">
        <v>6980</v>
      </c>
      <c r="Q188">
        <v>13.043699999999999</v>
      </c>
      <c r="R188">
        <v>103.203</v>
      </c>
      <c r="S188" t="s">
        <v>8334</v>
      </c>
      <c r="T188">
        <v>1452024.6839999999</v>
      </c>
      <c r="U188">
        <v>11242830.819653179</v>
      </c>
      <c r="V188" t="s">
        <v>8335</v>
      </c>
      <c r="W188" t="s">
        <v>8336</v>
      </c>
      <c r="X188" t="s">
        <v>1886</v>
      </c>
      <c r="Y188" t="s">
        <v>6998</v>
      </c>
      <c r="Z188" t="s">
        <v>6998</v>
      </c>
      <c r="AA188" t="s">
        <v>6987</v>
      </c>
      <c r="AB188" t="s">
        <v>6988</v>
      </c>
    </row>
    <row r="189" spans="2:28" x14ac:dyDescent="0.25">
      <c r="B189" t="s">
        <v>8337</v>
      </c>
      <c r="C189" t="s">
        <v>8329</v>
      </c>
      <c r="D189" t="s">
        <v>8330</v>
      </c>
      <c r="E189" t="s">
        <v>8330</v>
      </c>
      <c r="F189" t="s">
        <v>8331</v>
      </c>
      <c r="G189" t="s">
        <v>538</v>
      </c>
      <c r="H189" t="s">
        <v>718</v>
      </c>
      <c r="I189" t="s">
        <v>8322</v>
      </c>
      <c r="J189" t="s">
        <v>8332</v>
      </c>
      <c r="L189" t="s">
        <v>8333</v>
      </c>
      <c r="M189" t="s">
        <v>7926</v>
      </c>
      <c r="N189" t="s">
        <v>7927</v>
      </c>
      <c r="O189" t="s">
        <v>6979</v>
      </c>
      <c r="P189" t="s">
        <v>6980</v>
      </c>
      <c r="Q189">
        <v>13.043699999999999</v>
      </c>
      <c r="R189">
        <v>103.203</v>
      </c>
      <c r="S189" t="s">
        <v>8334</v>
      </c>
      <c r="T189">
        <v>1452024.6839999999</v>
      </c>
      <c r="U189">
        <v>11242830.819653179</v>
      </c>
      <c r="V189" t="s">
        <v>8335</v>
      </c>
      <c r="W189" t="s">
        <v>8336</v>
      </c>
      <c r="X189" t="s">
        <v>1886</v>
      </c>
      <c r="Y189" t="s">
        <v>6998</v>
      </c>
      <c r="Z189" t="s">
        <v>6998</v>
      </c>
      <c r="AA189" t="s">
        <v>6987</v>
      </c>
      <c r="AB189" t="s">
        <v>6988</v>
      </c>
    </row>
    <row r="190" spans="2:28" x14ac:dyDescent="0.25">
      <c r="B190" t="s">
        <v>8338</v>
      </c>
      <c r="D190" t="s">
        <v>6279</v>
      </c>
      <c r="E190" t="s">
        <v>6279</v>
      </c>
      <c r="F190" t="s">
        <v>8339</v>
      </c>
      <c r="G190" t="s">
        <v>800</v>
      </c>
      <c r="H190" t="s">
        <v>800</v>
      </c>
      <c r="I190" t="s">
        <v>800</v>
      </c>
      <c r="J190" t="s">
        <v>8340</v>
      </c>
      <c r="L190" t="s">
        <v>8341</v>
      </c>
      <c r="M190" t="s">
        <v>8342</v>
      </c>
      <c r="N190" t="s">
        <v>8343</v>
      </c>
      <c r="O190" t="s">
        <v>6979</v>
      </c>
      <c r="P190" t="s">
        <v>8344</v>
      </c>
      <c r="Q190">
        <v>11.9955</v>
      </c>
      <c r="R190">
        <v>105.46</v>
      </c>
      <c r="S190" t="s">
        <v>7067</v>
      </c>
      <c r="T190">
        <v>1335339.06</v>
      </c>
      <c r="U190">
        <v>11488706.125215581</v>
      </c>
      <c r="V190" t="s">
        <v>8345</v>
      </c>
      <c r="W190" t="s">
        <v>8346</v>
      </c>
      <c r="X190" t="s">
        <v>8347</v>
      </c>
      <c r="Y190" t="s">
        <v>6998</v>
      </c>
      <c r="Z190" t="s">
        <v>6985</v>
      </c>
      <c r="AA190" t="s">
        <v>6987</v>
      </c>
      <c r="AB190" t="s">
        <v>6988</v>
      </c>
    </row>
    <row r="191" spans="2:28" x14ac:dyDescent="0.25">
      <c r="B191" t="s">
        <v>8348</v>
      </c>
      <c r="D191" t="s">
        <v>8349</v>
      </c>
      <c r="E191" t="s">
        <v>8349</v>
      </c>
      <c r="F191" t="s">
        <v>8350</v>
      </c>
      <c r="G191" t="s">
        <v>800</v>
      </c>
      <c r="H191" t="s">
        <v>800</v>
      </c>
      <c r="I191" t="s">
        <v>808</v>
      </c>
      <c r="J191" t="s">
        <v>8351</v>
      </c>
      <c r="L191" t="s">
        <v>8352</v>
      </c>
      <c r="M191" t="s">
        <v>8342</v>
      </c>
      <c r="N191" t="s">
        <v>8343</v>
      </c>
      <c r="O191" t="s">
        <v>6979</v>
      </c>
      <c r="P191" t="s">
        <v>8344</v>
      </c>
      <c r="Q191">
        <v>11.9908</v>
      </c>
      <c r="R191">
        <v>105.444</v>
      </c>
      <c r="S191" t="s">
        <v>8353</v>
      </c>
      <c r="T191">
        <v>1334815.8559999999</v>
      </c>
      <c r="U191">
        <v>11486963.101339201</v>
      </c>
      <c r="V191" t="s">
        <v>8354</v>
      </c>
      <c r="W191" t="s">
        <v>8355</v>
      </c>
      <c r="X191" t="s">
        <v>8356</v>
      </c>
      <c r="Y191" t="s">
        <v>6985</v>
      </c>
      <c r="Z191" t="s">
        <v>7029</v>
      </c>
      <c r="AA191" t="s">
        <v>6987</v>
      </c>
      <c r="AB191" t="s">
        <v>6988</v>
      </c>
    </row>
    <row r="192" spans="2:28" x14ac:dyDescent="0.25">
      <c r="B192" t="s">
        <v>8357</v>
      </c>
      <c r="D192" t="s">
        <v>8358</v>
      </c>
      <c r="E192" t="s">
        <v>8358</v>
      </c>
      <c r="F192" t="s">
        <v>8359</v>
      </c>
      <c r="G192" t="s">
        <v>800</v>
      </c>
      <c r="H192" t="s">
        <v>800</v>
      </c>
      <c r="I192" t="s">
        <v>808</v>
      </c>
      <c r="J192" t="s">
        <v>8360</v>
      </c>
      <c r="L192" t="s">
        <v>8361</v>
      </c>
      <c r="M192" t="s">
        <v>8342</v>
      </c>
      <c r="N192" t="s">
        <v>8343</v>
      </c>
      <c r="O192" t="s">
        <v>6979</v>
      </c>
      <c r="P192" t="s">
        <v>6980</v>
      </c>
      <c r="Q192">
        <v>11.9781</v>
      </c>
      <c r="R192">
        <v>105.45099999999999</v>
      </c>
      <c r="S192" t="s">
        <v>8315</v>
      </c>
      <c r="T192">
        <v>1333402.0919999999</v>
      </c>
      <c r="U192">
        <v>11487725.674285119</v>
      </c>
      <c r="V192" t="s">
        <v>8362</v>
      </c>
      <c r="W192" t="s">
        <v>8363</v>
      </c>
      <c r="X192" t="s">
        <v>8364</v>
      </c>
      <c r="Y192" t="s">
        <v>6985</v>
      </c>
      <c r="Z192" t="s">
        <v>8286</v>
      </c>
      <c r="AA192" t="s">
        <v>7101</v>
      </c>
      <c r="AB192" t="s">
        <v>6988</v>
      </c>
    </row>
    <row r="193" spans="2:28" x14ac:dyDescent="0.25">
      <c r="B193" t="s">
        <v>8365</v>
      </c>
      <c r="D193" t="s">
        <v>8366</v>
      </c>
      <c r="E193" t="s">
        <v>8366</v>
      </c>
      <c r="F193" t="s">
        <v>8367</v>
      </c>
      <c r="G193" t="s">
        <v>800</v>
      </c>
      <c r="H193" t="s">
        <v>800</v>
      </c>
      <c r="I193" t="s">
        <v>818</v>
      </c>
      <c r="J193" t="s">
        <v>8368</v>
      </c>
      <c r="L193" t="s">
        <v>8369</v>
      </c>
      <c r="M193" t="s">
        <v>8342</v>
      </c>
      <c r="N193" t="s">
        <v>8343</v>
      </c>
      <c r="O193" t="s">
        <v>6979</v>
      </c>
      <c r="P193" t="s">
        <v>8344</v>
      </c>
      <c r="Q193">
        <v>11.985200000000001</v>
      </c>
      <c r="R193">
        <v>105.46</v>
      </c>
      <c r="S193" t="s">
        <v>7067</v>
      </c>
      <c r="T193">
        <v>1334192.4639999999</v>
      </c>
      <c r="U193">
        <v>11488706.125215581</v>
      </c>
      <c r="V193" t="s">
        <v>8370</v>
      </c>
      <c r="W193" t="s">
        <v>8371</v>
      </c>
      <c r="X193" t="s">
        <v>8372</v>
      </c>
      <c r="Y193" t="s">
        <v>6998</v>
      </c>
      <c r="Z193" t="s">
        <v>8222</v>
      </c>
      <c r="AA193" t="s">
        <v>6987</v>
      </c>
      <c r="AB193" t="s">
        <v>6988</v>
      </c>
    </row>
    <row r="194" spans="2:28" x14ac:dyDescent="0.25">
      <c r="B194" t="s">
        <v>8373</v>
      </c>
      <c r="D194" t="s">
        <v>8374</v>
      </c>
      <c r="E194" t="s">
        <v>8374</v>
      </c>
      <c r="F194" t="s">
        <v>8375</v>
      </c>
      <c r="G194" t="s">
        <v>800</v>
      </c>
      <c r="H194" t="s">
        <v>800</v>
      </c>
      <c r="I194" t="s">
        <v>818</v>
      </c>
      <c r="J194" t="s">
        <v>8376</v>
      </c>
      <c r="L194" t="s">
        <v>8377</v>
      </c>
      <c r="M194" t="s">
        <v>8342</v>
      </c>
      <c r="N194" t="s">
        <v>8343</v>
      </c>
      <c r="O194" t="s">
        <v>6979</v>
      </c>
      <c r="P194" t="s">
        <v>8378</v>
      </c>
      <c r="Q194">
        <v>11.9946</v>
      </c>
      <c r="R194">
        <v>105.46299999999999</v>
      </c>
      <c r="S194" t="s">
        <v>7377</v>
      </c>
      <c r="T194">
        <v>1335238.872</v>
      </c>
      <c r="U194">
        <v>11489032.9421924</v>
      </c>
      <c r="V194" t="s">
        <v>8379</v>
      </c>
      <c r="W194" t="s">
        <v>8380</v>
      </c>
      <c r="X194" t="s">
        <v>8381</v>
      </c>
      <c r="Y194" t="s">
        <v>6985</v>
      </c>
      <c r="Z194" t="s">
        <v>6985</v>
      </c>
      <c r="AA194" t="s">
        <v>6987</v>
      </c>
      <c r="AB194" t="s">
        <v>6988</v>
      </c>
    </row>
    <row r="195" spans="2:28" x14ac:dyDescent="0.25">
      <c r="B195" t="s">
        <v>8382</v>
      </c>
      <c r="D195" t="s">
        <v>8383</v>
      </c>
      <c r="E195" t="s">
        <v>8384</v>
      </c>
      <c r="F195" t="s">
        <v>8385</v>
      </c>
      <c r="G195" t="s">
        <v>885</v>
      </c>
      <c r="H195" t="s">
        <v>886</v>
      </c>
      <c r="I195" t="s">
        <v>8386</v>
      </c>
      <c r="J195" t="s">
        <v>8387</v>
      </c>
      <c r="L195" t="s">
        <v>8388</v>
      </c>
      <c r="M195" t="s">
        <v>8389</v>
      </c>
      <c r="N195" t="s">
        <v>8390</v>
      </c>
      <c r="O195" t="s">
        <v>6994</v>
      </c>
      <c r="Q195">
        <v>12.4532711</v>
      </c>
      <c r="R195">
        <v>104.4472359</v>
      </c>
      <c r="S195" t="s">
        <v>8391</v>
      </c>
      <c r="T195">
        <v>1386298.138852</v>
      </c>
      <c r="U195">
        <v>11378376.624750299</v>
      </c>
      <c r="V195" t="s">
        <v>8392</v>
      </c>
      <c r="W195" t="s">
        <v>8393</v>
      </c>
      <c r="X195" t="s">
        <v>8394</v>
      </c>
      <c r="Y195" t="s">
        <v>7247</v>
      </c>
      <c r="Z195" t="s">
        <v>8395</v>
      </c>
      <c r="AA195" t="s">
        <v>7249</v>
      </c>
      <c r="AB195" t="s">
        <v>7073</v>
      </c>
    </row>
    <row r="196" spans="2:28" x14ac:dyDescent="0.25">
      <c r="B196" t="s">
        <v>8396</v>
      </c>
      <c r="D196" t="s">
        <v>8397</v>
      </c>
      <c r="E196" t="s">
        <v>8398</v>
      </c>
      <c r="F196" t="s">
        <v>8399</v>
      </c>
      <c r="G196" t="s">
        <v>885</v>
      </c>
      <c r="H196" t="s">
        <v>886</v>
      </c>
      <c r="I196" t="s">
        <v>8400</v>
      </c>
      <c r="J196" t="s">
        <v>6617</v>
      </c>
      <c r="L196" t="s">
        <v>8401</v>
      </c>
      <c r="M196" t="s">
        <v>8389</v>
      </c>
      <c r="N196" t="s">
        <v>8390</v>
      </c>
      <c r="O196" t="s">
        <v>6994</v>
      </c>
      <c r="Q196">
        <v>12.4066776</v>
      </c>
      <c r="R196">
        <v>104.475296</v>
      </c>
      <c r="S196" t="s">
        <v>7149</v>
      </c>
      <c r="T196">
        <v>1381111.3504319999</v>
      </c>
      <c r="U196">
        <v>11381433.463767409</v>
      </c>
      <c r="V196" t="s">
        <v>7206</v>
      </c>
      <c r="W196" t="s">
        <v>6997</v>
      </c>
      <c r="X196" t="s">
        <v>8398</v>
      </c>
      <c r="Y196" t="s">
        <v>6998</v>
      </c>
      <c r="Z196" t="s">
        <v>6998</v>
      </c>
      <c r="AA196" t="s">
        <v>6987</v>
      </c>
      <c r="AB196" t="s">
        <v>6988</v>
      </c>
    </row>
    <row r="197" spans="2:28" x14ac:dyDescent="0.25">
      <c r="B197" t="s">
        <v>8402</v>
      </c>
      <c r="D197" t="s">
        <v>8403</v>
      </c>
      <c r="E197" t="s">
        <v>8404</v>
      </c>
      <c r="F197" t="s">
        <v>8405</v>
      </c>
      <c r="G197" t="s">
        <v>885</v>
      </c>
      <c r="H197" t="s">
        <v>886</v>
      </c>
      <c r="I197" t="s">
        <v>8406</v>
      </c>
      <c r="J197" t="s">
        <v>8407</v>
      </c>
      <c r="L197" t="s">
        <v>8408</v>
      </c>
      <c r="M197" t="s">
        <v>8389</v>
      </c>
      <c r="N197" t="s">
        <v>8390</v>
      </c>
      <c r="O197" t="s">
        <v>6979</v>
      </c>
      <c r="Q197">
        <v>12.3525206</v>
      </c>
      <c r="R197">
        <v>104.5209874</v>
      </c>
      <c r="S197" t="s">
        <v>7602</v>
      </c>
      <c r="T197">
        <v>1375082.5931919999</v>
      </c>
      <c r="U197">
        <v>11386411.038838999</v>
      </c>
      <c r="V197" t="s">
        <v>8409</v>
      </c>
      <c r="W197" t="s">
        <v>8410</v>
      </c>
      <c r="X197" t="s">
        <v>8411</v>
      </c>
      <c r="Y197" t="s">
        <v>7247</v>
      </c>
      <c r="Z197" t="s">
        <v>8412</v>
      </c>
      <c r="AA197" t="s">
        <v>7249</v>
      </c>
      <c r="AB197" t="s">
        <v>7073</v>
      </c>
    </row>
    <row r="198" spans="2:28" x14ac:dyDescent="0.25">
      <c r="B198" t="s">
        <v>8413</v>
      </c>
      <c r="D198" t="s">
        <v>8414</v>
      </c>
      <c r="E198" t="s">
        <v>8415</v>
      </c>
      <c r="F198" t="s">
        <v>8416</v>
      </c>
      <c r="G198" t="s">
        <v>885</v>
      </c>
      <c r="H198" t="s">
        <v>886</v>
      </c>
      <c r="I198" t="s">
        <v>8417</v>
      </c>
      <c r="J198" t="s">
        <v>8417</v>
      </c>
      <c r="L198" t="s">
        <v>8418</v>
      </c>
      <c r="M198" t="s">
        <v>8389</v>
      </c>
      <c r="N198" t="s">
        <v>8390</v>
      </c>
      <c r="O198" t="s">
        <v>6994</v>
      </c>
      <c r="Q198">
        <v>12.384403499999999</v>
      </c>
      <c r="R198">
        <v>104.4917489</v>
      </c>
      <c r="S198" t="s">
        <v>7149</v>
      </c>
      <c r="T198">
        <v>1378631.7976200001</v>
      </c>
      <c r="U198">
        <v>11383225.826113399</v>
      </c>
      <c r="V198" t="s">
        <v>8419</v>
      </c>
      <c r="W198" t="s">
        <v>6997</v>
      </c>
      <c r="X198" t="s">
        <v>8415</v>
      </c>
      <c r="Y198" t="s">
        <v>6998</v>
      </c>
      <c r="Z198" t="s">
        <v>7298</v>
      </c>
      <c r="AA198" t="s">
        <v>6987</v>
      </c>
      <c r="AB198" t="s">
        <v>6988</v>
      </c>
    </row>
    <row r="199" spans="2:28" x14ac:dyDescent="0.25">
      <c r="B199" t="s">
        <v>8420</v>
      </c>
      <c r="D199" t="s">
        <v>8421</v>
      </c>
      <c r="E199" t="s">
        <v>8422</v>
      </c>
      <c r="F199" t="s">
        <v>8423</v>
      </c>
      <c r="G199" t="s">
        <v>885</v>
      </c>
      <c r="H199" t="s">
        <v>886</v>
      </c>
      <c r="I199" t="s">
        <v>8417</v>
      </c>
      <c r="J199" t="s">
        <v>8424</v>
      </c>
      <c r="L199" t="s">
        <v>8425</v>
      </c>
      <c r="M199" t="s">
        <v>8389</v>
      </c>
      <c r="N199" t="s">
        <v>8390</v>
      </c>
      <c r="O199" t="s">
        <v>6994</v>
      </c>
      <c r="Q199">
        <v>12.367059299999999</v>
      </c>
      <c r="R199">
        <v>104.5000469</v>
      </c>
      <c r="S199" t="s">
        <v>8426</v>
      </c>
      <c r="T199">
        <v>1376701.041276</v>
      </c>
      <c r="U199">
        <v>11384129.801871279</v>
      </c>
      <c r="V199" t="s">
        <v>8427</v>
      </c>
      <c r="W199" t="s">
        <v>6997</v>
      </c>
      <c r="X199" t="s">
        <v>8422</v>
      </c>
      <c r="Y199" t="s">
        <v>6998</v>
      </c>
      <c r="Z199" t="s">
        <v>8428</v>
      </c>
      <c r="AA199" t="s">
        <v>6987</v>
      </c>
      <c r="AB199" t="s">
        <v>6988</v>
      </c>
    </row>
    <row r="200" spans="2:28" x14ac:dyDescent="0.25">
      <c r="B200" t="s">
        <v>8429</v>
      </c>
      <c r="D200" t="s">
        <v>8430</v>
      </c>
      <c r="E200" t="s">
        <v>8431</v>
      </c>
      <c r="F200" t="s">
        <v>8432</v>
      </c>
      <c r="G200" t="s">
        <v>885</v>
      </c>
      <c r="H200" t="s">
        <v>886</v>
      </c>
      <c r="I200" t="s">
        <v>8417</v>
      </c>
      <c r="J200" t="s">
        <v>8424</v>
      </c>
      <c r="L200" t="s">
        <v>8433</v>
      </c>
      <c r="M200" t="s">
        <v>8389</v>
      </c>
      <c r="N200" t="s">
        <v>8390</v>
      </c>
      <c r="O200" t="s">
        <v>6994</v>
      </c>
      <c r="Q200">
        <v>12.387881</v>
      </c>
      <c r="R200">
        <v>104.4842764</v>
      </c>
      <c r="S200" t="s">
        <v>8426</v>
      </c>
      <c r="T200">
        <v>1379018.91292</v>
      </c>
      <c r="U200">
        <v>11382411.77949363</v>
      </c>
      <c r="V200" t="s">
        <v>7206</v>
      </c>
      <c r="W200" t="s">
        <v>6997</v>
      </c>
      <c r="X200" t="s">
        <v>8431</v>
      </c>
      <c r="Y200" t="s">
        <v>6998</v>
      </c>
      <c r="Z200" t="s">
        <v>6998</v>
      </c>
      <c r="AA200" t="s">
        <v>6987</v>
      </c>
      <c r="AB200" t="s">
        <v>6988</v>
      </c>
    </row>
    <row r="201" spans="2:28" x14ac:dyDescent="0.25">
      <c r="B201" t="s">
        <v>8434</v>
      </c>
      <c r="D201" t="s">
        <v>8435</v>
      </c>
      <c r="E201" t="s">
        <v>8436</v>
      </c>
      <c r="F201" t="s">
        <v>8437</v>
      </c>
      <c r="G201" t="s">
        <v>885</v>
      </c>
      <c r="H201" t="s">
        <v>886</v>
      </c>
      <c r="I201" t="s">
        <v>887</v>
      </c>
      <c r="J201" t="s">
        <v>887</v>
      </c>
      <c r="L201" t="s">
        <v>8438</v>
      </c>
      <c r="M201" t="s">
        <v>8389</v>
      </c>
      <c r="N201" t="s">
        <v>8390</v>
      </c>
      <c r="O201" t="s">
        <v>6994</v>
      </c>
      <c r="Q201">
        <v>12.440356</v>
      </c>
      <c r="R201">
        <v>104.46190129999999</v>
      </c>
      <c r="S201" t="s">
        <v>8439</v>
      </c>
      <c r="T201">
        <v>1384860.42992</v>
      </c>
      <c r="U201">
        <v>11379974.2586476</v>
      </c>
      <c r="V201" t="s">
        <v>8440</v>
      </c>
      <c r="W201" t="s">
        <v>6997</v>
      </c>
      <c r="X201" t="s">
        <v>8436</v>
      </c>
      <c r="Y201" t="s">
        <v>6998</v>
      </c>
      <c r="Z201" t="s">
        <v>7455</v>
      </c>
      <c r="AA201" t="s">
        <v>6987</v>
      </c>
      <c r="AB201" t="s">
        <v>6988</v>
      </c>
    </row>
    <row r="202" spans="2:28" x14ac:dyDescent="0.25">
      <c r="B202" t="s">
        <v>8441</v>
      </c>
      <c r="D202" t="s">
        <v>8442</v>
      </c>
      <c r="E202" t="s">
        <v>8443</v>
      </c>
      <c r="F202" t="s">
        <v>8444</v>
      </c>
      <c r="G202" t="s">
        <v>885</v>
      </c>
      <c r="H202" t="s">
        <v>886</v>
      </c>
      <c r="I202" t="s">
        <v>887</v>
      </c>
      <c r="J202" t="s">
        <v>887</v>
      </c>
      <c r="L202" t="s">
        <v>8445</v>
      </c>
      <c r="M202" t="s">
        <v>8389</v>
      </c>
      <c r="N202" t="s">
        <v>8390</v>
      </c>
      <c r="O202" t="s">
        <v>6994</v>
      </c>
      <c r="Q202">
        <v>12.4358766</v>
      </c>
      <c r="R202">
        <v>104.46305700000001</v>
      </c>
      <c r="S202" t="s">
        <v>7149</v>
      </c>
      <c r="T202">
        <v>1384361.783112</v>
      </c>
      <c r="U202">
        <v>11380100.15944097</v>
      </c>
      <c r="V202" t="s">
        <v>8446</v>
      </c>
      <c r="W202" t="s">
        <v>6997</v>
      </c>
      <c r="X202" t="s">
        <v>8443</v>
      </c>
      <c r="Y202" t="s">
        <v>6998</v>
      </c>
      <c r="Z202" t="s">
        <v>6998</v>
      </c>
      <c r="AA202" t="s">
        <v>6987</v>
      </c>
      <c r="AB202" t="s">
        <v>6988</v>
      </c>
    </row>
    <row r="203" spans="2:28" x14ac:dyDescent="0.25">
      <c r="B203" t="s">
        <v>8447</v>
      </c>
      <c r="D203" t="s">
        <v>8448</v>
      </c>
      <c r="E203" t="s">
        <v>8449</v>
      </c>
      <c r="F203" t="s">
        <v>8450</v>
      </c>
      <c r="G203" t="s">
        <v>885</v>
      </c>
      <c r="H203" t="s">
        <v>886</v>
      </c>
      <c r="I203" t="s">
        <v>887</v>
      </c>
      <c r="J203" t="s">
        <v>887</v>
      </c>
      <c r="L203" t="s">
        <v>8451</v>
      </c>
      <c r="M203" t="s">
        <v>8389</v>
      </c>
      <c r="N203" t="s">
        <v>8390</v>
      </c>
      <c r="O203" t="s">
        <v>6994</v>
      </c>
      <c r="Q203">
        <v>12.440345499999999</v>
      </c>
      <c r="R203">
        <v>104.4619551</v>
      </c>
      <c r="S203" t="s">
        <v>8439</v>
      </c>
      <c r="T203">
        <v>1384859.2610599999</v>
      </c>
      <c r="U203">
        <v>11379980.119565381</v>
      </c>
      <c r="V203" t="s">
        <v>8452</v>
      </c>
      <c r="W203" t="s">
        <v>6997</v>
      </c>
      <c r="X203" t="s">
        <v>8436</v>
      </c>
      <c r="Y203" t="s">
        <v>7805</v>
      </c>
      <c r="Z203" t="s">
        <v>6985</v>
      </c>
      <c r="AA203" t="s">
        <v>6987</v>
      </c>
      <c r="AB203" t="s">
        <v>6988</v>
      </c>
    </row>
    <row r="204" spans="2:28" x14ac:dyDescent="0.25">
      <c r="B204" t="s">
        <v>8453</v>
      </c>
      <c r="D204" t="s">
        <v>8454</v>
      </c>
      <c r="E204" t="s">
        <v>8455</v>
      </c>
      <c r="F204" t="s">
        <v>8456</v>
      </c>
      <c r="G204" t="s">
        <v>885</v>
      </c>
      <c r="H204" t="s">
        <v>886</v>
      </c>
      <c r="I204" t="s">
        <v>887</v>
      </c>
      <c r="J204" t="s">
        <v>1347</v>
      </c>
      <c r="L204" t="s">
        <v>8457</v>
      </c>
      <c r="M204" t="s">
        <v>8389</v>
      </c>
      <c r="N204" t="s">
        <v>8390</v>
      </c>
      <c r="O204" t="s">
        <v>6994</v>
      </c>
      <c r="Q204">
        <v>12.429121200000001</v>
      </c>
      <c r="R204">
        <v>104.4601971</v>
      </c>
      <c r="S204" t="s">
        <v>7149</v>
      </c>
      <c r="T204">
        <v>1383609.771984</v>
      </c>
      <c r="U204">
        <v>11379788.604816969</v>
      </c>
      <c r="V204" t="s">
        <v>7311</v>
      </c>
      <c r="W204" t="s">
        <v>6997</v>
      </c>
      <c r="X204" t="s">
        <v>8455</v>
      </c>
      <c r="Y204" t="s">
        <v>6998</v>
      </c>
      <c r="Z204" t="s">
        <v>7221</v>
      </c>
      <c r="AA204" t="s">
        <v>6987</v>
      </c>
      <c r="AB204" t="s">
        <v>6988</v>
      </c>
    </row>
    <row r="205" spans="2:28" x14ac:dyDescent="0.25">
      <c r="B205" t="s">
        <v>8458</v>
      </c>
      <c r="D205" t="s">
        <v>8459</v>
      </c>
      <c r="E205" t="s">
        <v>8460</v>
      </c>
      <c r="F205" t="s">
        <v>8461</v>
      </c>
      <c r="G205" t="s">
        <v>885</v>
      </c>
      <c r="H205" t="s">
        <v>886</v>
      </c>
      <c r="I205" t="s">
        <v>897</v>
      </c>
      <c r="J205" t="s">
        <v>8462</v>
      </c>
      <c r="L205" t="s">
        <v>8463</v>
      </c>
      <c r="M205" t="s">
        <v>8389</v>
      </c>
      <c r="N205" t="s">
        <v>8390</v>
      </c>
      <c r="O205" t="s">
        <v>6994</v>
      </c>
      <c r="Q205">
        <v>12.4740147</v>
      </c>
      <c r="R205">
        <v>104.3679168</v>
      </c>
      <c r="S205" t="s">
        <v>8426</v>
      </c>
      <c r="T205">
        <v>1388607.3164039999</v>
      </c>
      <c r="U205">
        <v>11369735.681928219</v>
      </c>
      <c r="V205" t="s">
        <v>7133</v>
      </c>
      <c r="W205" t="s">
        <v>6997</v>
      </c>
      <c r="X205" t="s">
        <v>8460</v>
      </c>
      <c r="Y205" t="s">
        <v>6998</v>
      </c>
      <c r="Z205" t="s">
        <v>7134</v>
      </c>
      <c r="AA205" t="s">
        <v>6987</v>
      </c>
      <c r="AB205" t="s">
        <v>6988</v>
      </c>
    </row>
    <row r="206" spans="2:28" x14ac:dyDescent="0.25">
      <c r="B206" t="s">
        <v>8464</v>
      </c>
      <c r="D206" t="s">
        <v>8465</v>
      </c>
      <c r="E206" t="s">
        <v>8466</v>
      </c>
      <c r="F206" t="s">
        <v>8467</v>
      </c>
      <c r="G206" t="s">
        <v>885</v>
      </c>
      <c r="H206" t="s">
        <v>886</v>
      </c>
      <c r="I206" t="s">
        <v>897</v>
      </c>
      <c r="J206" t="s">
        <v>8462</v>
      </c>
      <c r="L206" t="s">
        <v>8468</v>
      </c>
      <c r="M206" t="s">
        <v>8389</v>
      </c>
      <c r="N206" t="s">
        <v>8390</v>
      </c>
      <c r="O206" t="s">
        <v>6994</v>
      </c>
      <c r="Q206">
        <v>12.472023699999999</v>
      </c>
      <c r="R206">
        <v>104.3793563</v>
      </c>
      <c r="S206" t="s">
        <v>8426</v>
      </c>
      <c r="T206">
        <v>1388385.6782839999</v>
      </c>
      <c r="U206">
        <v>11370981.88953034</v>
      </c>
      <c r="V206" t="s">
        <v>7206</v>
      </c>
      <c r="W206" t="s">
        <v>6997</v>
      </c>
      <c r="X206" t="s">
        <v>8466</v>
      </c>
      <c r="Y206" t="s">
        <v>6998</v>
      </c>
      <c r="Z206" t="s">
        <v>6998</v>
      </c>
      <c r="AA206" t="s">
        <v>6987</v>
      </c>
      <c r="AB206" t="s">
        <v>6988</v>
      </c>
    </row>
    <row r="207" spans="2:28" x14ac:dyDescent="0.25">
      <c r="B207" t="s">
        <v>8469</v>
      </c>
      <c r="D207" t="s">
        <v>8470</v>
      </c>
      <c r="E207" t="s">
        <v>8470</v>
      </c>
      <c r="F207" t="s">
        <v>8467</v>
      </c>
      <c r="G207" t="s">
        <v>885</v>
      </c>
      <c r="H207" t="s">
        <v>886</v>
      </c>
      <c r="I207" t="s">
        <v>897</v>
      </c>
      <c r="J207" t="s">
        <v>8462</v>
      </c>
      <c r="L207" t="s">
        <v>8471</v>
      </c>
      <c r="M207" t="s">
        <v>8472</v>
      </c>
      <c r="O207" t="s">
        <v>6979</v>
      </c>
      <c r="P207" t="s">
        <v>8473</v>
      </c>
      <c r="Q207">
        <v>12.4719</v>
      </c>
      <c r="R207">
        <v>104.379</v>
      </c>
      <c r="S207" t="s">
        <v>8474</v>
      </c>
      <c r="T207">
        <v>1388371.9080000001</v>
      </c>
      <c r="U207">
        <v>11370943.074567391</v>
      </c>
      <c r="V207" t="s">
        <v>7246</v>
      </c>
      <c r="W207" t="s">
        <v>6997</v>
      </c>
      <c r="X207" t="s">
        <v>8466</v>
      </c>
      <c r="Y207" t="s">
        <v>7247</v>
      </c>
      <c r="Z207" t="s">
        <v>6998</v>
      </c>
      <c r="AA207" t="s">
        <v>7249</v>
      </c>
      <c r="AB207" t="s">
        <v>7073</v>
      </c>
    </row>
    <row r="208" spans="2:28" x14ac:dyDescent="0.25">
      <c r="B208" t="s">
        <v>8475</v>
      </c>
      <c r="D208" t="s">
        <v>8476</v>
      </c>
      <c r="E208" t="s">
        <v>8477</v>
      </c>
      <c r="F208" t="s">
        <v>8478</v>
      </c>
      <c r="G208" t="s">
        <v>885</v>
      </c>
      <c r="H208" t="s">
        <v>885</v>
      </c>
      <c r="I208" t="s">
        <v>907</v>
      </c>
      <c r="J208" t="s">
        <v>8479</v>
      </c>
      <c r="L208" t="s">
        <v>8480</v>
      </c>
      <c r="M208" t="s">
        <v>8389</v>
      </c>
      <c r="N208" t="s">
        <v>8390</v>
      </c>
      <c r="O208" t="s">
        <v>6979</v>
      </c>
      <c r="Q208">
        <v>12.261095900000001</v>
      </c>
      <c r="R208">
        <v>104.67396460000001</v>
      </c>
      <c r="S208" t="s">
        <v>8481</v>
      </c>
      <c r="T208">
        <v>1364905.1955879999</v>
      </c>
      <c r="U208">
        <v>11403076.220847899</v>
      </c>
      <c r="V208" t="s">
        <v>8482</v>
      </c>
      <c r="W208" t="s">
        <v>8483</v>
      </c>
      <c r="X208" t="s">
        <v>8484</v>
      </c>
      <c r="Y208" t="s">
        <v>8485</v>
      </c>
      <c r="Z208" t="s">
        <v>8486</v>
      </c>
      <c r="AA208" t="s">
        <v>7101</v>
      </c>
      <c r="AB208" t="s">
        <v>6988</v>
      </c>
    </row>
    <row r="209" spans="2:28" x14ac:dyDescent="0.25">
      <c r="B209" t="s">
        <v>8487</v>
      </c>
      <c r="D209" t="s">
        <v>8488</v>
      </c>
      <c r="E209" t="s">
        <v>8488</v>
      </c>
      <c r="F209" t="s">
        <v>8489</v>
      </c>
      <c r="G209" t="s">
        <v>885</v>
      </c>
      <c r="H209" t="s">
        <v>885</v>
      </c>
      <c r="I209" t="s">
        <v>907</v>
      </c>
      <c r="J209" t="s">
        <v>907</v>
      </c>
      <c r="L209" t="s">
        <v>8490</v>
      </c>
      <c r="M209" t="s">
        <v>8472</v>
      </c>
      <c r="O209" t="s">
        <v>6979</v>
      </c>
      <c r="P209" t="s">
        <v>8473</v>
      </c>
      <c r="Q209">
        <v>12.267799999999999</v>
      </c>
      <c r="R209">
        <v>104.681</v>
      </c>
      <c r="S209" t="s">
        <v>7701</v>
      </c>
      <c r="T209">
        <v>1365651.496</v>
      </c>
      <c r="U209">
        <v>11403842.65023414</v>
      </c>
      <c r="V209" t="s">
        <v>8491</v>
      </c>
      <c r="W209" t="s">
        <v>8492</v>
      </c>
      <c r="X209" t="s">
        <v>8493</v>
      </c>
      <c r="Y209" t="s">
        <v>6985</v>
      </c>
      <c r="Z209" t="s">
        <v>6986</v>
      </c>
      <c r="AA209" t="s">
        <v>6987</v>
      </c>
      <c r="AB209" t="s">
        <v>6988</v>
      </c>
    </row>
    <row r="210" spans="2:28" x14ac:dyDescent="0.25">
      <c r="B210" t="s">
        <v>8494</v>
      </c>
      <c r="D210" t="s">
        <v>8495</v>
      </c>
      <c r="E210" t="s">
        <v>8496</v>
      </c>
      <c r="F210" t="s">
        <v>8497</v>
      </c>
      <c r="G210" t="s">
        <v>885</v>
      </c>
      <c r="H210" t="s">
        <v>885</v>
      </c>
      <c r="I210" t="s">
        <v>907</v>
      </c>
      <c r="J210" t="s">
        <v>907</v>
      </c>
      <c r="L210" t="s">
        <v>8498</v>
      </c>
      <c r="M210" t="s">
        <v>8389</v>
      </c>
      <c r="N210" t="s">
        <v>8390</v>
      </c>
      <c r="O210" t="s">
        <v>6994</v>
      </c>
      <c r="Q210">
        <v>12.254207600000001</v>
      </c>
      <c r="R210">
        <v>104.6679542</v>
      </c>
      <c r="S210" t="s">
        <v>8499</v>
      </c>
      <c r="T210">
        <v>1364138.3900319999</v>
      </c>
      <c r="U210">
        <v>11402421.45392873</v>
      </c>
      <c r="V210" t="s">
        <v>8500</v>
      </c>
      <c r="W210" t="s">
        <v>8501</v>
      </c>
      <c r="X210" t="s">
        <v>8495</v>
      </c>
      <c r="Y210" t="s">
        <v>8502</v>
      </c>
      <c r="Z210" t="s">
        <v>7248</v>
      </c>
      <c r="AA210" t="s">
        <v>7072</v>
      </c>
      <c r="AB210" t="s">
        <v>7073</v>
      </c>
    </row>
    <row r="211" spans="2:28" x14ac:dyDescent="0.25">
      <c r="B211" t="s">
        <v>8503</v>
      </c>
      <c r="D211" t="s">
        <v>8504</v>
      </c>
      <c r="E211" t="s">
        <v>8504</v>
      </c>
      <c r="F211" t="s">
        <v>8505</v>
      </c>
      <c r="G211" t="s">
        <v>885</v>
      </c>
      <c r="H211" t="s">
        <v>885</v>
      </c>
      <c r="I211" t="s">
        <v>907</v>
      </c>
      <c r="J211" t="s">
        <v>8506</v>
      </c>
      <c r="L211" t="s">
        <v>8507</v>
      </c>
      <c r="M211" t="s">
        <v>8472</v>
      </c>
      <c r="O211" t="s">
        <v>6979</v>
      </c>
      <c r="P211" t="s">
        <v>7024</v>
      </c>
      <c r="Q211">
        <v>12.27</v>
      </c>
      <c r="R211">
        <v>104.679</v>
      </c>
      <c r="S211" t="s">
        <v>7674</v>
      </c>
      <c r="T211">
        <v>1365896.4</v>
      </c>
      <c r="U211">
        <v>11403624.772249591</v>
      </c>
      <c r="V211" t="s">
        <v>8508</v>
      </c>
      <c r="W211" t="s">
        <v>8509</v>
      </c>
      <c r="X211" t="s">
        <v>8510</v>
      </c>
      <c r="Y211" t="s">
        <v>6985</v>
      </c>
      <c r="Z211" t="s">
        <v>7029</v>
      </c>
      <c r="AA211" t="s">
        <v>6987</v>
      </c>
      <c r="AB211" t="s">
        <v>6988</v>
      </c>
    </row>
    <row r="212" spans="2:28" x14ac:dyDescent="0.25">
      <c r="B212" t="s">
        <v>8511</v>
      </c>
      <c r="D212" t="s">
        <v>8512</v>
      </c>
      <c r="E212" t="s">
        <v>8513</v>
      </c>
      <c r="F212" t="s">
        <v>8514</v>
      </c>
      <c r="G212" t="s">
        <v>885</v>
      </c>
      <c r="H212" t="s">
        <v>885</v>
      </c>
      <c r="I212" t="s">
        <v>907</v>
      </c>
      <c r="J212" t="s">
        <v>8515</v>
      </c>
      <c r="L212" t="s">
        <v>8516</v>
      </c>
      <c r="M212" t="s">
        <v>8389</v>
      </c>
      <c r="N212" t="s">
        <v>8390</v>
      </c>
      <c r="O212" t="s">
        <v>6994</v>
      </c>
      <c r="Q212">
        <v>12.262904199999999</v>
      </c>
      <c r="R212">
        <v>104.6781939</v>
      </c>
      <c r="S212" t="s">
        <v>6995</v>
      </c>
      <c r="T212">
        <v>1365106.4955440001</v>
      </c>
      <c r="U212">
        <v>11403536.95652792</v>
      </c>
      <c r="V212" t="s">
        <v>7454</v>
      </c>
      <c r="W212" t="s">
        <v>6997</v>
      </c>
      <c r="X212" t="s">
        <v>8513</v>
      </c>
      <c r="Y212" t="s">
        <v>6998</v>
      </c>
      <c r="Z212" t="s">
        <v>7455</v>
      </c>
      <c r="AA212" t="s">
        <v>6987</v>
      </c>
      <c r="AB212" t="s">
        <v>6988</v>
      </c>
    </row>
    <row r="213" spans="2:28" x14ac:dyDescent="0.25">
      <c r="B213" t="s">
        <v>8517</v>
      </c>
      <c r="D213" t="s">
        <v>8518</v>
      </c>
      <c r="E213" t="s">
        <v>8518</v>
      </c>
      <c r="F213" t="s">
        <v>8519</v>
      </c>
      <c r="G213" t="s">
        <v>885</v>
      </c>
      <c r="H213" t="s">
        <v>885</v>
      </c>
      <c r="I213" t="s">
        <v>885</v>
      </c>
      <c r="J213" t="s">
        <v>8520</v>
      </c>
      <c r="L213" t="s">
        <v>8521</v>
      </c>
      <c r="M213" t="s">
        <v>8472</v>
      </c>
      <c r="O213" t="s">
        <v>6979</v>
      </c>
      <c r="P213" t="s">
        <v>8522</v>
      </c>
      <c r="Q213">
        <v>12.232100000000001</v>
      </c>
      <c r="R213">
        <v>104.67</v>
      </c>
      <c r="S213" t="s">
        <v>8523</v>
      </c>
      <c r="T213">
        <v>1361677.372</v>
      </c>
      <c r="U213">
        <v>11402644.321319129</v>
      </c>
      <c r="V213" t="s">
        <v>8524</v>
      </c>
      <c r="W213" t="s">
        <v>8525</v>
      </c>
      <c r="X213" t="s">
        <v>8526</v>
      </c>
      <c r="Y213" t="s">
        <v>6985</v>
      </c>
      <c r="Z213" t="s">
        <v>7039</v>
      </c>
      <c r="AA213" t="s">
        <v>6987</v>
      </c>
      <c r="AB213" t="s">
        <v>6988</v>
      </c>
    </row>
    <row r="214" spans="2:28" x14ac:dyDescent="0.25">
      <c r="B214" t="s">
        <v>8527</v>
      </c>
      <c r="D214" t="s">
        <v>8528</v>
      </c>
      <c r="E214" t="s">
        <v>8529</v>
      </c>
      <c r="F214" t="s">
        <v>8530</v>
      </c>
      <c r="G214" t="s">
        <v>885</v>
      </c>
      <c r="H214" t="s">
        <v>885</v>
      </c>
      <c r="I214" t="s">
        <v>885</v>
      </c>
      <c r="J214" t="s">
        <v>8520</v>
      </c>
      <c r="L214" t="s">
        <v>8531</v>
      </c>
      <c r="M214" t="s">
        <v>8389</v>
      </c>
      <c r="N214" t="s">
        <v>8390</v>
      </c>
      <c r="O214" t="s">
        <v>6994</v>
      </c>
      <c r="Q214">
        <v>12.230704599999999</v>
      </c>
      <c r="R214">
        <v>104.6746486</v>
      </c>
      <c r="S214" t="s">
        <v>7423</v>
      </c>
      <c r="T214">
        <v>1361522.0360719999</v>
      </c>
      <c r="U214">
        <v>11403150.735118611</v>
      </c>
      <c r="V214" t="s">
        <v>7199</v>
      </c>
      <c r="W214" t="s">
        <v>6997</v>
      </c>
      <c r="X214" t="s">
        <v>8529</v>
      </c>
      <c r="Y214" t="s">
        <v>6998</v>
      </c>
      <c r="Z214" t="s">
        <v>7200</v>
      </c>
      <c r="AA214" t="s">
        <v>6987</v>
      </c>
      <c r="AB214" t="s">
        <v>6988</v>
      </c>
    </row>
    <row r="215" spans="2:28" x14ac:dyDescent="0.25">
      <c r="B215" t="s">
        <v>8532</v>
      </c>
      <c r="D215" t="s">
        <v>8533</v>
      </c>
      <c r="E215" t="s">
        <v>8534</v>
      </c>
      <c r="F215" t="s">
        <v>8535</v>
      </c>
      <c r="G215" t="s">
        <v>885</v>
      </c>
      <c r="H215" t="s">
        <v>885</v>
      </c>
      <c r="I215" t="s">
        <v>885</v>
      </c>
      <c r="J215" t="s">
        <v>8520</v>
      </c>
      <c r="L215" t="s">
        <v>8536</v>
      </c>
      <c r="M215" t="s">
        <v>8389</v>
      </c>
      <c r="N215" t="s">
        <v>8390</v>
      </c>
      <c r="O215" t="s">
        <v>6994</v>
      </c>
      <c r="Q215">
        <v>12.236827399999999</v>
      </c>
      <c r="R215">
        <v>104.6743115</v>
      </c>
      <c r="S215" t="s">
        <v>7132</v>
      </c>
      <c r="T215">
        <v>1362203.626168</v>
      </c>
      <c r="U215">
        <v>11403114.011784321</v>
      </c>
      <c r="V215" t="s">
        <v>8537</v>
      </c>
      <c r="W215" t="s">
        <v>6997</v>
      </c>
      <c r="X215" t="s">
        <v>8534</v>
      </c>
      <c r="Y215" t="s">
        <v>6998</v>
      </c>
      <c r="Z215" t="s">
        <v>7409</v>
      </c>
      <c r="AA215" t="s">
        <v>6987</v>
      </c>
      <c r="AB215" t="s">
        <v>6988</v>
      </c>
    </row>
    <row r="216" spans="2:28" x14ac:dyDescent="0.25">
      <c r="B216" t="s">
        <v>8538</v>
      </c>
      <c r="D216" t="s">
        <v>8539</v>
      </c>
      <c r="E216" t="s">
        <v>8539</v>
      </c>
      <c r="F216" t="s">
        <v>8540</v>
      </c>
      <c r="G216" t="s">
        <v>885</v>
      </c>
      <c r="H216" t="s">
        <v>885</v>
      </c>
      <c r="I216" t="s">
        <v>885</v>
      </c>
      <c r="J216" t="s">
        <v>8520</v>
      </c>
      <c r="L216" t="s">
        <v>8541</v>
      </c>
      <c r="M216" t="s">
        <v>8472</v>
      </c>
      <c r="O216" t="s">
        <v>6979</v>
      </c>
      <c r="P216" t="s">
        <v>8522</v>
      </c>
      <c r="Q216">
        <v>12.2347</v>
      </c>
      <c r="R216">
        <v>104.67</v>
      </c>
      <c r="S216" t="s">
        <v>8523</v>
      </c>
      <c r="T216">
        <v>1361966.804</v>
      </c>
      <c r="U216">
        <v>11402644.321319129</v>
      </c>
      <c r="V216" t="s">
        <v>8542</v>
      </c>
      <c r="W216" t="s">
        <v>8543</v>
      </c>
      <c r="X216" t="s">
        <v>8544</v>
      </c>
      <c r="Y216" t="s">
        <v>6985</v>
      </c>
      <c r="Z216" t="s">
        <v>8545</v>
      </c>
      <c r="AA216" t="s">
        <v>6987</v>
      </c>
      <c r="AB216" t="s">
        <v>6988</v>
      </c>
    </row>
    <row r="217" spans="2:28" x14ac:dyDescent="0.25">
      <c r="B217" t="s">
        <v>8546</v>
      </c>
      <c r="D217" t="s">
        <v>8547</v>
      </c>
      <c r="E217" t="s">
        <v>8547</v>
      </c>
      <c r="F217" t="s">
        <v>8548</v>
      </c>
      <c r="G217" t="s">
        <v>885</v>
      </c>
      <c r="H217" t="s">
        <v>885</v>
      </c>
      <c r="I217" t="s">
        <v>885</v>
      </c>
      <c r="J217" t="s">
        <v>8520</v>
      </c>
      <c r="L217" t="s">
        <v>8549</v>
      </c>
      <c r="M217" t="s">
        <v>8472</v>
      </c>
      <c r="O217" t="s">
        <v>6979</v>
      </c>
      <c r="P217" t="s">
        <v>8522</v>
      </c>
      <c r="Q217">
        <v>12.2308</v>
      </c>
      <c r="R217">
        <v>104.67</v>
      </c>
      <c r="S217" t="s">
        <v>8523</v>
      </c>
      <c r="T217">
        <v>1361532.656</v>
      </c>
      <c r="U217">
        <v>11402644.321319129</v>
      </c>
      <c r="V217" t="s">
        <v>8550</v>
      </c>
      <c r="W217" t="s">
        <v>8551</v>
      </c>
      <c r="X217" t="s">
        <v>8552</v>
      </c>
      <c r="Y217" t="s">
        <v>6985</v>
      </c>
      <c r="Z217" t="s">
        <v>8553</v>
      </c>
      <c r="AA217" t="s">
        <v>6987</v>
      </c>
      <c r="AB217" t="s">
        <v>6988</v>
      </c>
    </row>
    <row r="218" spans="2:28" x14ac:dyDescent="0.25">
      <c r="B218" t="s">
        <v>8554</v>
      </c>
      <c r="D218" t="s">
        <v>5540</v>
      </c>
      <c r="E218" t="s">
        <v>8555</v>
      </c>
      <c r="F218" t="s">
        <v>8556</v>
      </c>
      <c r="G218" t="s">
        <v>885</v>
      </c>
      <c r="H218" t="s">
        <v>885</v>
      </c>
      <c r="I218" t="s">
        <v>885</v>
      </c>
      <c r="J218" t="s">
        <v>8520</v>
      </c>
      <c r="L218" t="s">
        <v>8557</v>
      </c>
      <c r="M218" t="s">
        <v>8389</v>
      </c>
      <c r="N218" t="s">
        <v>8390</v>
      </c>
      <c r="O218" t="s">
        <v>6994</v>
      </c>
      <c r="Q218">
        <v>12.2361682</v>
      </c>
      <c r="R218">
        <v>104.6687177</v>
      </c>
      <c r="S218" t="s">
        <v>6995</v>
      </c>
      <c r="T218">
        <v>1362130.2440239999</v>
      </c>
      <c r="U218">
        <v>11402504.628849329</v>
      </c>
      <c r="V218" t="s">
        <v>7311</v>
      </c>
      <c r="W218" t="s">
        <v>6997</v>
      </c>
      <c r="X218" t="s">
        <v>8555</v>
      </c>
      <c r="Y218" t="s">
        <v>6998</v>
      </c>
      <c r="Z218" t="s">
        <v>7221</v>
      </c>
      <c r="AA218" t="s">
        <v>6987</v>
      </c>
      <c r="AB218" t="s">
        <v>6988</v>
      </c>
    </row>
    <row r="219" spans="2:28" x14ac:dyDescent="0.25">
      <c r="B219" t="s">
        <v>8558</v>
      </c>
      <c r="D219" t="s">
        <v>8559</v>
      </c>
      <c r="E219" t="s">
        <v>8560</v>
      </c>
      <c r="F219" t="s">
        <v>8561</v>
      </c>
      <c r="G219" t="s">
        <v>885</v>
      </c>
      <c r="H219" t="s">
        <v>885</v>
      </c>
      <c r="I219" t="s">
        <v>885</v>
      </c>
      <c r="J219" t="s">
        <v>8562</v>
      </c>
      <c r="L219" t="s">
        <v>8563</v>
      </c>
      <c r="M219" t="s">
        <v>8389</v>
      </c>
      <c r="N219" t="s">
        <v>8390</v>
      </c>
      <c r="O219" t="s">
        <v>6994</v>
      </c>
      <c r="Q219">
        <v>12.242327700000001</v>
      </c>
      <c r="R219">
        <v>104.67333739999999</v>
      </c>
      <c r="S219" t="s">
        <v>7117</v>
      </c>
      <c r="T219">
        <v>1362815.9195640001</v>
      </c>
      <c r="U219">
        <v>11403007.89431194</v>
      </c>
      <c r="V219" t="s">
        <v>7311</v>
      </c>
      <c r="W219" t="s">
        <v>6997</v>
      </c>
      <c r="X219" t="s">
        <v>8560</v>
      </c>
      <c r="Y219" t="s">
        <v>6998</v>
      </c>
      <c r="Z219" t="s">
        <v>7221</v>
      </c>
      <c r="AA219" t="s">
        <v>6987</v>
      </c>
      <c r="AB219" t="s">
        <v>6988</v>
      </c>
    </row>
    <row r="220" spans="2:28" x14ac:dyDescent="0.25">
      <c r="B220" t="s">
        <v>8564</v>
      </c>
      <c r="D220" t="s">
        <v>8565</v>
      </c>
      <c r="E220" t="s">
        <v>8566</v>
      </c>
      <c r="F220" t="s">
        <v>8567</v>
      </c>
      <c r="G220" t="s">
        <v>885</v>
      </c>
      <c r="H220" t="s">
        <v>885</v>
      </c>
      <c r="I220" t="s">
        <v>885</v>
      </c>
      <c r="J220" t="s">
        <v>8562</v>
      </c>
      <c r="L220" t="s">
        <v>8568</v>
      </c>
      <c r="M220" t="s">
        <v>8389</v>
      </c>
      <c r="N220" t="s">
        <v>8390</v>
      </c>
      <c r="O220" t="s">
        <v>6994</v>
      </c>
      <c r="Q220">
        <v>12.243546200000001</v>
      </c>
      <c r="R220">
        <v>104.67510420000001</v>
      </c>
      <c r="S220" t="s">
        <v>7117</v>
      </c>
      <c r="T220">
        <v>1362951.562984</v>
      </c>
      <c r="U220">
        <v>11403200.367723489</v>
      </c>
      <c r="V220" t="s">
        <v>8569</v>
      </c>
      <c r="W220" t="s">
        <v>6997</v>
      </c>
      <c r="X220" t="s">
        <v>8566</v>
      </c>
      <c r="Y220" t="s">
        <v>6998</v>
      </c>
      <c r="Z220" t="s">
        <v>7502</v>
      </c>
      <c r="AA220" t="s">
        <v>6987</v>
      </c>
      <c r="AB220" t="s">
        <v>6988</v>
      </c>
    </row>
    <row r="221" spans="2:28" x14ac:dyDescent="0.25">
      <c r="B221" t="s">
        <v>8570</v>
      </c>
      <c r="D221" t="s">
        <v>8571</v>
      </c>
      <c r="E221" t="s">
        <v>8571</v>
      </c>
      <c r="F221" t="s">
        <v>8572</v>
      </c>
      <c r="G221" t="s">
        <v>885</v>
      </c>
      <c r="H221" t="s">
        <v>885</v>
      </c>
      <c r="I221" t="s">
        <v>885</v>
      </c>
      <c r="J221" t="s">
        <v>8562</v>
      </c>
      <c r="L221" t="s">
        <v>8573</v>
      </c>
      <c r="M221" t="s">
        <v>8472</v>
      </c>
      <c r="O221" t="s">
        <v>6979</v>
      </c>
      <c r="P221" t="s">
        <v>8473</v>
      </c>
      <c r="Q221">
        <v>12.246499999999999</v>
      </c>
      <c r="R221">
        <v>104.675</v>
      </c>
      <c r="S221" t="s">
        <v>8574</v>
      </c>
      <c r="T221">
        <v>1363280.38</v>
      </c>
      <c r="U221">
        <v>11403189.0162805</v>
      </c>
      <c r="V221" t="s">
        <v>8575</v>
      </c>
      <c r="W221" t="s">
        <v>8576</v>
      </c>
      <c r="X221" t="s">
        <v>8577</v>
      </c>
      <c r="Y221" t="s">
        <v>6998</v>
      </c>
      <c r="Z221" t="s">
        <v>7321</v>
      </c>
      <c r="AA221" t="s">
        <v>7101</v>
      </c>
      <c r="AB221" t="s">
        <v>6988</v>
      </c>
    </row>
    <row r="222" spans="2:28" x14ac:dyDescent="0.25">
      <c r="B222" t="s">
        <v>8578</v>
      </c>
      <c r="D222" t="s">
        <v>8579</v>
      </c>
      <c r="E222" t="s">
        <v>8579</v>
      </c>
      <c r="F222" t="s">
        <v>8580</v>
      </c>
      <c r="G222" t="s">
        <v>885</v>
      </c>
      <c r="H222" t="s">
        <v>885</v>
      </c>
      <c r="I222" t="s">
        <v>885</v>
      </c>
      <c r="J222" t="s">
        <v>8581</v>
      </c>
      <c r="L222" t="s">
        <v>8582</v>
      </c>
      <c r="M222" t="s">
        <v>8472</v>
      </c>
      <c r="O222" t="s">
        <v>6979</v>
      </c>
      <c r="P222" t="s">
        <v>8522</v>
      </c>
      <c r="Q222">
        <v>12.2468</v>
      </c>
      <c r="R222">
        <v>104.66800000000001</v>
      </c>
      <c r="S222" t="s">
        <v>7994</v>
      </c>
      <c r="T222">
        <v>1363313.7760000001</v>
      </c>
      <c r="U222">
        <v>11402426.443334579</v>
      </c>
      <c r="V222" t="s">
        <v>8583</v>
      </c>
      <c r="W222" t="s">
        <v>8584</v>
      </c>
      <c r="X222" t="s">
        <v>8585</v>
      </c>
      <c r="Y222" t="s">
        <v>6998</v>
      </c>
      <c r="Z222" t="s">
        <v>8586</v>
      </c>
      <c r="AA222" t="s">
        <v>6987</v>
      </c>
      <c r="AB222" t="s">
        <v>6988</v>
      </c>
    </row>
    <row r="223" spans="2:28" x14ac:dyDescent="0.25">
      <c r="B223" t="s">
        <v>8587</v>
      </c>
      <c r="D223" t="s">
        <v>8588</v>
      </c>
      <c r="E223" t="s">
        <v>8589</v>
      </c>
      <c r="F223" t="s">
        <v>8590</v>
      </c>
      <c r="G223" t="s">
        <v>885</v>
      </c>
      <c r="H223" t="s">
        <v>885</v>
      </c>
      <c r="I223" t="s">
        <v>885</v>
      </c>
      <c r="J223" t="s">
        <v>8581</v>
      </c>
      <c r="L223" t="s">
        <v>8591</v>
      </c>
      <c r="M223" t="s">
        <v>8389</v>
      </c>
      <c r="N223" t="s">
        <v>8390</v>
      </c>
      <c r="O223" t="s">
        <v>6994</v>
      </c>
      <c r="Q223">
        <v>12.2457189</v>
      </c>
      <c r="R223">
        <v>104.6689446</v>
      </c>
      <c r="S223" t="s">
        <v>6995</v>
      </c>
      <c r="T223">
        <v>1363193.4279479999</v>
      </c>
      <c r="U223">
        <v>11402529.34710668</v>
      </c>
      <c r="V223" t="s">
        <v>8592</v>
      </c>
      <c r="W223" t="s">
        <v>8593</v>
      </c>
      <c r="X223" t="s">
        <v>8594</v>
      </c>
      <c r="Y223" t="s">
        <v>8595</v>
      </c>
      <c r="Z223" t="s">
        <v>7160</v>
      </c>
      <c r="AA223" t="s">
        <v>7101</v>
      </c>
      <c r="AB223" t="s">
        <v>6988</v>
      </c>
    </row>
    <row r="224" spans="2:28" x14ac:dyDescent="0.25">
      <c r="B224" t="s">
        <v>8596</v>
      </c>
      <c r="D224" t="s">
        <v>8597</v>
      </c>
      <c r="E224" t="s">
        <v>8597</v>
      </c>
      <c r="F224" t="s">
        <v>8598</v>
      </c>
      <c r="G224" t="s">
        <v>885</v>
      </c>
      <c r="H224" t="s">
        <v>885</v>
      </c>
      <c r="I224" t="s">
        <v>885</v>
      </c>
      <c r="J224" t="s">
        <v>1782</v>
      </c>
      <c r="L224" t="s">
        <v>8599</v>
      </c>
      <c r="M224" t="s">
        <v>8472</v>
      </c>
      <c r="O224" t="s">
        <v>6979</v>
      </c>
      <c r="P224" t="s">
        <v>8473</v>
      </c>
      <c r="Q224">
        <v>12.2514</v>
      </c>
      <c r="R224">
        <v>104.669</v>
      </c>
      <c r="S224" t="s">
        <v>8600</v>
      </c>
      <c r="T224">
        <v>1363825.848</v>
      </c>
      <c r="U224">
        <v>11402535.382326851</v>
      </c>
      <c r="V224" t="s">
        <v>8601</v>
      </c>
      <c r="W224" t="s">
        <v>8602</v>
      </c>
      <c r="X224" t="s">
        <v>8603</v>
      </c>
      <c r="Y224" t="s">
        <v>6985</v>
      </c>
      <c r="Z224" t="s">
        <v>7221</v>
      </c>
      <c r="AA224" t="s">
        <v>6987</v>
      </c>
      <c r="AB224" t="s">
        <v>6988</v>
      </c>
    </row>
    <row r="225" spans="2:28" x14ac:dyDescent="0.25">
      <c r="B225" t="s">
        <v>8604</v>
      </c>
      <c r="D225" t="s">
        <v>8605</v>
      </c>
      <c r="E225" t="s">
        <v>8605</v>
      </c>
      <c r="F225" t="s">
        <v>8606</v>
      </c>
      <c r="G225" t="s">
        <v>885</v>
      </c>
      <c r="H225" t="s">
        <v>885</v>
      </c>
      <c r="I225" t="s">
        <v>885</v>
      </c>
      <c r="J225" t="s">
        <v>1782</v>
      </c>
      <c r="L225" t="s">
        <v>8607</v>
      </c>
      <c r="M225" t="s">
        <v>8472</v>
      </c>
      <c r="O225" t="s">
        <v>6979</v>
      </c>
      <c r="P225" t="s">
        <v>8473</v>
      </c>
      <c r="Q225">
        <v>12.2546</v>
      </c>
      <c r="R225">
        <v>104.669</v>
      </c>
      <c r="S225" t="s">
        <v>8574</v>
      </c>
      <c r="T225">
        <v>1364182.0719999999</v>
      </c>
      <c r="U225">
        <v>11402535.382326851</v>
      </c>
      <c r="V225" t="s">
        <v>8608</v>
      </c>
      <c r="W225" t="s">
        <v>8609</v>
      </c>
      <c r="X225" t="s">
        <v>8610</v>
      </c>
      <c r="Y225" t="s">
        <v>6985</v>
      </c>
      <c r="Z225" t="s">
        <v>7355</v>
      </c>
      <c r="AA225" t="s">
        <v>6987</v>
      </c>
      <c r="AB225" t="s">
        <v>6988</v>
      </c>
    </row>
    <row r="226" spans="2:28" x14ac:dyDescent="0.25">
      <c r="B226" t="s">
        <v>8611</v>
      </c>
      <c r="D226" t="s">
        <v>8612</v>
      </c>
      <c r="E226" t="s">
        <v>8612</v>
      </c>
      <c r="F226" t="s">
        <v>8613</v>
      </c>
      <c r="G226" t="s">
        <v>885</v>
      </c>
      <c r="H226" t="s">
        <v>885</v>
      </c>
      <c r="I226" t="s">
        <v>885</v>
      </c>
      <c r="J226" t="s">
        <v>8614</v>
      </c>
      <c r="L226" t="s">
        <v>8615</v>
      </c>
      <c r="M226" t="s">
        <v>8472</v>
      </c>
      <c r="O226" t="s">
        <v>6979</v>
      </c>
      <c r="P226" t="s">
        <v>6980</v>
      </c>
      <c r="Q226">
        <v>12.220499999999999</v>
      </c>
      <c r="R226">
        <v>104.672</v>
      </c>
      <c r="S226" t="s">
        <v>8616</v>
      </c>
      <c r="T226">
        <v>1360386.06</v>
      </c>
      <c r="U226">
        <v>11402862.19930367</v>
      </c>
      <c r="V226" t="s">
        <v>8617</v>
      </c>
      <c r="W226" t="s">
        <v>8618</v>
      </c>
      <c r="X226" t="s">
        <v>126</v>
      </c>
      <c r="Y226" t="s">
        <v>6998</v>
      </c>
      <c r="Z226" t="s">
        <v>6998</v>
      </c>
      <c r="AA226" t="s">
        <v>6987</v>
      </c>
      <c r="AB226" t="s">
        <v>6988</v>
      </c>
    </row>
    <row r="227" spans="2:28" x14ac:dyDescent="0.25">
      <c r="B227" t="s">
        <v>8619</v>
      </c>
      <c r="D227" t="s">
        <v>8620</v>
      </c>
      <c r="E227" t="s">
        <v>3897</v>
      </c>
      <c r="F227" t="s">
        <v>8621</v>
      </c>
      <c r="G227" t="s">
        <v>885</v>
      </c>
      <c r="H227" t="s">
        <v>885</v>
      </c>
      <c r="I227" t="s">
        <v>885</v>
      </c>
      <c r="J227" t="s">
        <v>8614</v>
      </c>
      <c r="L227" t="s">
        <v>8622</v>
      </c>
      <c r="M227" t="s">
        <v>8389</v>
      </c>
      <c r="N227" t="s">
        <v>8390</v>
      </c>
      <c r="O227" t="s">
        <v>6994</v>
      </c>
      <c r="Q227">
        <v>12.2206125</v>
      </c>
      <c r="R227">
        <v>104.67094419999999</v>
      </c>
      <c r="S227" t="s">
        <v>6995</v>
      </c>
      <c r="T227">
        <v>1360398.5834999999</v>
      </c>
      <c r="U227">
        <v>11402747.18151563</v>
      </c>
      <c r="V227" t="s">
        <v>8623</v>
      </c>
      <c r="W227" t="s">
        <v>6997</v>
      </c>
      <c r="X227" t="s">
        <v>3897</v>
      </c>
      <c r="Y227" t="s">
        <v>6998</v>
      </c>
      <c r="Z227" t="s">
        <v>6998</v>
      </c>
      <c r="AA227" t="s">
        <v>6987</v>
      </c>
      <c r="AB227" t="s">
        <v>6988</v>
      </c>
    </row>
    <row r="228" spans="2:28" x14ac:dyDescent="0.25">
      <c r="B228" t="s">
        <v>8624</v>
      </c>
      <c r="D228" t="s">
        <v>8625</v>
      </c>
      <c r="E228" t="s">
        <v>8626</v>
      </c>
      <c r="F228" t="s">
        <v>8627</v>
      </c>
      <c r="G228" t="s">
        <v>885</v>
      </c>
      <c r="H228" t="s">
        <v>885</v>
      </c>
      <c r="I228" t="s">
        <v>885</v>
      </c>
      <c r="J228" t="s">
        <v>8628</v>
      </c>
      <c r="L228" t="s">
        <v>8629</v>
      </c>
      <c r="M228" t="s">
        <v>8389</v>
      </c>
      <c r="N228" t="s">
        <v>8390</v>
      </c>
      <c r="O228" t="s">
        <v>6979</v>
      </c>
      <c r="Q228">
        <v>12.2265459</v>
      </c>
      <c r="R228">
        <v>104.6723753</v>
      </c>
      <c r="S228" t="s">
        <v>8630</v>
      </c>
      <c r="T228">
        <v>1361059.089588</v>
      </c>
      <c r="U228">
        <v>11402903.084107479</v>
      </c>
      <c r="V228" t="s">
        <v>8631</v>
      </c>
      <c r="W228" t="s">
        <v>8632</v>
      </c>
      <c r="X228" t="s">
        <v>8633</v>
      </c>
      <c r="Y228" t="s">
        <v>8634</v>
      </c>
      <c r="Z228" t="s">
        <v>7125</v>
      </c>
      <c r="AA228" t="s">
        <v>6987</v>
      </c>
      <c r="AB228" t="s">
        <v>6988</v>
      </c>
    </row>
    <row r="229" spans="2:28" x14ac:dyDescent="0.25">
      <c r="B229" t="s">
        <v>8635</v>
      </c>
      <c r="D229" t="s">
        <v>8636</v>
      </c>
      <c r="E229" t="s">
        <v>8636</v>
      </c>
      <c r="F229" t="s">
        <v>8637</v>
      </c>
      <c r="G229" t="s">
        <v>885</v>
      </c>
      <c r="H229" t="s">
        <v>885</v>
      </c>
      <c r="I229" t="s">
        <v>938</v>
      </c>
      <c r="J229" t="s">
        <v>8638</v>
      </c>
      <c r="L229" t="s">
        <v>8639</v>
      </c>
      <c r="M229" t="s">
        <v>8472</v>
      </c>
      <c r="O229" t="s">
        <v>6979</v>
      </c>
      <c r="P229" t="s">
        <v>8473</v>
      </c>
      <c r="Q229">
        <v>12.256500000000001</v>
      </c>
      <c r="R229">
        <v>104.66500000000001</v>
      </c>
      <c r="S229" t="s">
        <v>7994</v>
      </c>
      <c r="T229">
        <v>1364393.58</v>
      </c>
      <c r="U229">
        <v>11402099.62635776</v>
      </c>
      <c r="V229" t="s">
        <v>8640</v>
      </c>
      <c r="W229" t="s">
        <v>8641</v>
      </c>
      <c r="X229" t="s">
        <v>8636</v>
      </c>
      <c r="Y229" t="s">
        <v>6985</v>
      </c>
      <c r="Z229" t="s">
        <v>7248</v>
      </c>
      <c r="AA229" t="s">
        <v>7072</v>
      </c>
      <c r="AB229" t="s">
        <v>7073</v>
      </c>
    </row>
    <row r="230" spans="2:28" x14ac:dyDescent="0.25">
      <c r="B230" t="s">
        <v>8642</v>
      </c>
      <c r="D230" t="s">
        <v>108</v>
      </c>
      <c r="E230" t="s">
        <v>8643</v>
      </c>
      <c r="F230" t="s">
        <v>8644</v>
      </c>
      <c r="G230" t="s">
        <v>885</v>
      </c>
      <c r="H230" t="s">
        <v>885</v>
      </c>
      <c r="I230" t="s">
        <v>948</v>
      </c>
      <c r="J230" t="s">
        <v>8645</v>
      </c>
      <c r="L230" t="s">
        <v>8646</v>
      </c>
      <c r="M230" t="s">
        <v>8389</v>
      </c>
      <c r="N230" t="s">
        <v>8390</v>
      </c>
      <c r="O230" t="s">
        <v>6994</v>
      </c>
      <c r="Q230">
        <v>12.2633464</v>
      </c>
      <c r="R230">
        <v>104.6624832</v>
      </c>
      <c r="S230" t="s">
        <v>8647</v>
      </c>
      <c r="T230">
        <v>1365155.7212479999</v>
      </c>
      <c r="U230">
        <v>11401825.448702</v>
      </c>
      <c r="V230" t="s">
        <v>8648</v>
      </c>
      <c r="W230" t="s">
        <v>8649</v>
      </c>
      <c r="X230" t="s">
        <v>8650</v>
      </c>
      <c r="Y230" t="s">
        <v>7247</v>
      </c>
      <c r="Z230" t="s">
        <v>7248</v>
      </c>
      <c r="AA230" t="s">
        <v>7249</v>
      </c>
      <c r="AB230" t="s">
        <v>7073</v>
      </c>
    </row>
    <row r="231" spans="2:28" x14ac:dyDescent="0.25">
      <c r="B231" t="s">
        <v>8651</v>
      </c>
      <c r="D231" t="s">
        <v>8652</v>
      </c>
      <c r="E231" t="s">
        <v>8653</v>
      </c>
      <c r="F231" t="s">
        <v>8654</v>
      </c>
      <c r="G231" t="s">
        <v>885</v>
      </c>
      <c r="H231" t="s">
        <v>885</v>
      </c>
      <c r="I231" t="s">
        <v>948</v>
      </c>
      <c r="J231" t="s">
        <v>8645</v>
      </c>
      <c r="L231" t="s">
        <v>8655</v>
      </c>
      <c r="M231" t="s">
        <v>8389</v>
      </c>
      <c r="N231" t="s">
        <v>8390</v>
      </c>
      <c r="O231" t="s">
        <v>6994</v>
      </c>
      <c r="Q231">
        <v>12.2560328</v>
      </c>
      <c r="R231">
        <v>104.6654644</v>
      </c>
      <c r="S231" t="s">
        <v>7296</v>
      </c>
      <c r="T231">
        <v>1364341.5712959999</v>
      </c>
      <c r="U231">
        <v>11402150.217625771</v>
      </c>
      <c r="V231" t="s">
        <v>7206</v>
      </c>
      <c r="W231" t="s">
        <v>6997</v>
      </c>
      <c r="X231" t="s">
        <v>8653</v>
      </c>
      <c r="Y231" t="s">
        <v>6998</v>
      </c>
      <c r="Z231" t="s">
        <v>6998</v>
      </c>
      <c r="AA231" t="s">
        <v>6987</v>
      </c>
      <c r="AB231" t="s">
        <v>6988</v>
      </c>
    </row>
    <row r="232" spans="2:28" x14ac:dyDescent="0.25">
      <c r="B232" t="s">
        <v>8656</v>
      </c>
      <c r="D232" t="s">
        <v>8657</v>
      </c>
      <c r="E232" t="s">
        <v>8658</v>
      </c>
      <c r="F232" t="s">
        <v>8659</v>
      </c>
      <c r="G232" t="s">
        <v>885</v>
      </c>
      <c r="H232" t="s">
        <v>885</v>
      </c>
      <c r="I232" t="s">
        <v>948</v>
      </c>
      <c r="J232" t="s">
        <v>8660</v>
      </c>
      <c r="K232" t="s">
        <v>8661</v>
      </c>
      <c r="L232" t="s">
        <v>8662</v>
      </c>
      <c r="M232" t="s">
        <v>8472</v>
      </c>
      <c r="O232" t="s">
        <v>6994</v>
      </c>
      <c r="Q232">
        <v>12.2669362</v>
      </c>
      <c r="R232">
        <v>104.6597038</v>
      </c>
      <c r="S232" t="s">
        <v>7296</v>
      </c>
      <c r="T232">
        <v>1365555.337784</v>
      </c>
      <c r="U232">
        <v>11401522.66366688</v>
      </c>
      <c r="V232" t="s">
        <v>8663</v>
      </c>
      <c r="W232" t="s">
        <v>6997</v>
      </c>
      <c r="X232" t="s">
        <v>8658</v>
      </c>
      <c r="Y232" t="s">
        <v>6998</v>
      </c>
      <c r="Z232" t="s">
        <v>8664</v>
      </c>
      <c r="AA232" t="s">
        <v>6987</v>
      </c>
      <c r="AB232" t="s">
        <v>6988</v>
      </c>
    </row>
    <row r="233" spans="2:28" x14ac:dyDescent="0.25">
      <c r="B233" t="s">
        <v>8665</v>
      </c>
      <c r="D233" t="s">
        <v>8666</v>
      </c>
      <c r="E233" t="s">
        <v>2392</v>
      </c>
      <c r="F233" t="s">
        <v>8667</v>
      </c>
      <c r="G233" t="s">
        <v>885</v>
      </c>
      <c r="H233" t="s">
        <v>885</v>
      </c>
      <c r="I233" t="s">
        <v>948</v>
      </c>
      <c r="J233" t="s">
        <v>8668</v>
      </c>
      <c r="L233" t="s">
        <v>8669</v>
      </c>
      <c r="M233" t="s">
        <v>8389</v>
      </c>
      <c r="N233" t="s">
        <v>8390</v>
      </c>
      <c r="O233" t="s">
        <v>6979</v>
      </c>
      <c r="Q233">
        <v>12.2617894</v>
      </c>
      <c r="R233">
        <v>104.6537842</v>
      </c>
      <c r="S233" t="s">
        <v>8630</v>
      </c>
      <c r="T233">
        <v>1364982.396008</v>
      </c>
      <c r="U233">
        <v>11400877.788408211</v>
      </c>
      <c r="V233" t="s">
        <v>8670</v>
      </c>
      <c r="W233" t="s">
        <v>8671</v>
      </c>
      <c r="X233" t="s">
        <v>5419</v>
      </c>
      <c r="Y233" t="s">
        <v>7247</v>
      </c>
      <c r="Z233" t="s">
        <v>7417</v>
      </c>
      <c r="AA233" t="s">
        <v>7249</v>
      </c>
      <c r="AB233" t="s">
        <v>7073</v>
      </c>
    </row>
    <row r="234" spans="2:28" x14ac:dyDescent="0.25">
      <c r="B234" t="s">
        <v>8672</v>
      </c>
      <c r="D234" t="s">
        <v>2113</v>
      </c>
      <c r="E234" t="s">
        <v>2113</v>
      </c>
      <c r="F234" t="s">
        <v>8673</v>
      </c>
      <c r="G234" t="s">
        <v>885</v>
      </c>
      <c r="H234" t="s">
        <v>885</v>
      </c>
      <c r="I234" t="s">
        <v>948</v>
      </c>
      <c r="J234" t="s">
        <v>8668</v>
      </c>
      <c r="L234" t="s">
        <v>8674</v>
      </c>
      <c r="M234" t="s">
        <v>8472</v>
      </c>
      <c r="O234" t="s">
        <v>6979</v>
      </c>
      <c r="P234" t="s">
        <v>8473</v>
      </c>
      <c r="Q234">
        <v>12.2646</v>
      </c>
      <c r="R234">
        <v>104.649</v>
      </c>
      <c r="S234" t="s">
        <v>7701</v>
      </c>
      <c r="T234">
        <v>1365295.2720000001</v>
      </c>
      <c r="U234">
        <v>11400356.602481371</v>
      </c>
      <c r="V234" t="s">
        <v>8675</v>
      </c>
      <c r="W234" t="s">
        <v>8676</v>
      </c>
      <c r="X234" t="s">
        <v>8677</v>
      </c>
      <c r="Y234" t="s">
        <v>6998</v>
      </c>
      <c r="Z234" t="s">
        <v>6998</v>
      </c>
      <c r="AA234" t="s">
        <v>6987</v>
      </c>
      <c r="AB234" t="s">
        <v>6988</v>
      </c>
    </row>
    <row r="235" spans="2:28" x14ac:dyDescent="0.25">
      <c r="B235" t="s">
        <v>8678</v>
      </c>
      <c r="D235" t="s">
        <v>8679</v>
      </c>
      <c r="E235" t="s">
        <v>8680</v>
      </c>
      <c r="F235" t="s">
        <v>8681</v>
      </c>
      <c r="G235" t="s">
        <v>885</v>
      </c>
      <c r="H235" t="s">
        <v>1014</v>
      </c>
      <c r="I235" t="s">
        <v>8682</v>
      </c>
      <c r="J235" t="s">
        <v>8682</v>
      </c>
      <c r="L235" t="s">
        <v>8683</v>
      </c>
      <c r="M235" t="s">
        <v>8389</v>
      </c>
      <c r="N235" t="s">
        <v>8390</v>
      </c>
      <c r="O235" t="s">
        <v>6994</v>
      </c>
      <c r="Q235">
        <v>12.1778341</v>
      </c>
      <c r="R235">
        <v>104.6672374</v>
      </c>
      <c r="S235" t="s">
        <v>7361</v>
      </c>
      <c r="T235">
        <v>1355636.4920119999</v>
      </c>
      <c r="U235">
        <v>11402343.36645907</v>
      </c>
      <c r="V235" t="s">
        <v>7206</v>
      </c>
      <c r="W235" t="s">
        <v>6997</v>
      </c>
      <c r="X235" t="s">
        <v>8680</v>
      </c>
      <c r="Y235" t="s">
        <v>6998</v>
      </c>
      <c r="Z235" t="s">
        <v>6998</v>
      </c>
      <c r="AA235" t="s">
        <v>6987</v>
      </c>
      <c r="AB235" t="s">
        <v>6988</v>
      </c>
    </row>
    <row r="236" spans="2:28" x14ac:dyDescent="0.25">
      <c r="B236" t="s">
        <v>8684</v>
      </c>
      <c r="D236" t="s">
        <v>8685</v>
      </c>
      <c r="E236" t="s">
        <v>8686</v>
      </c>
      <c r="F236" t="s">
        <v>8687</v>
      </c>
      <c r="G236" t="s">
        <v>885</v>
      </c>
      <c r="H236" t="s">
        <v>1014</v>
      </c>
      <c r="I236" t="s">
        <v>1015</v>
      </c>
      <c r="J236" t="s">
        <v>8688</v>
      </c>
      <c r="L236" t="s">
        <v>8689</v>
      </c>
      <c r="M236" t="s">
        <v>8389</v>
      </c>
      <c r="N236" t="s">
        <v>8390</v>
      </c>
      <c r="O236" t="s">
        <v>6994</v>
      </c>
      <c r="Q236">
        <v>12.307549399999999</v>
      </c>
      <c r="R236">
        <v>104.5701289</v>
      </c>
      <c r="S236" t="s">
        <v>7612</v>
      </c>
      <c r="T236">
        <v>1370076.3992079999</v>
      </c>
      <c r="U236">
        <v>11391764.464327831</v>
      </c>
      <c r="V236" t="s">
        <v>8690</v>
      </c>
      <c r="W236" t="s">
        <v>8691</v>
      </c>
      <c r="X236" t="s">
        <v>8692</v>
      </c>
      <c r="Y236" t="s">
        <v>8693</v>
      </c>
      <c r="Z236" t="s">
        <v>8694</v>
      </c>
      <c r="AA236" t="s">
        <v>7072</v>
      </c>
      <c r="AB236" t="s">
        <v>7073</v>
      </c>
    </row>
    <row r="237" spans="2:28" x14ac:dyDescent="0.25">
      <c r="B237" t="s">
        <v>8695</v>
      </c>
      <c r="D237" t="s">
        <v>8696</v>
      </c>
      <c r="E237" t="s">
        <v>8697</v>
      </c>
      <c r="F237" t="s">
        <v>8698</v>
      </c>
      <c r="G237" t="s">
        <v>885</v>
      </c>
      <c r="H237" t="s">
        <v>1014</v>
      </c>
      <c r="I237" t="s">
        <v>1019</v>
      </c>
      <c r="J237" t="s">
        <v>8699</v>
      </c>
      <c r="L237" t="s">
        <v>8700</v>
      </c>
      <c r="M237" t="s">
        <v>8389</v>
      </c>
      <c r="N237" t="s">
        <v>8390</v>
      </c>
      <c r="O237" t="s">
        <v>6994</v>
      </c>
      <c r="Q237">
        <v>12.2013415</v>
      </c>
      <c r="R237">
        <v>104.6551058</v>
      </c>
      <c r="S237" t="s">
        <v>7632</v>
      </c>
      <c r="T237">
        <v>1358253.3357800001</v>
      </c>
      <c r="U237">
        <v>11401021.762180399</v>
      </c>
      <c r="V237" t="s">
        <v>8701</v>
      </c>
      <c r="W237" t="s">
        <v>8702</v>
      </c>
      <c r="X237" t="s">
        <v>8703</v>
      </c>
      <c r="Y237" t="s">
        <v>8704</v>
      </c>
      <c r="Z237" t="s">
        <v>7018</v>
      </c>
      <c r="AA237" t="s">
        <v>6987</v>
      </c>
      <c r="AB237" t="s">
        <v>6988</v>
      </c>
    </row>
    <row r="238" spans="2:28" x14ac:dyDescent="0.25">
      <c r="B238" t="s">
        <v>8705</v>
      </c>
      <c r="D238" t="s">
        <v>8706</v>
      </c>
      <c r="E238" t="s">
        <v>8706</v>
      </c>
      <c r="F238" t="s">
        <v>8707</v>
      </c>
      <c r="G238" t="s">
        <v>885</v>
      </c>
      <c r="H238" t="s">
        <v>1014</v>
      </c>
      <c r="I238" t="s">
        <v>1037</v>
      </c>
      <c r="J238" t="s">
        <v>8424</v>
      </c>
      <c r="L238" t="s">
        <v>8708</v>
      </c>
      <c r="M238" t="s">
        <v>8472</v>
      </c>
      <c r="O238" t="s">
        <v>6979</v>
      </c>
      <c r="P238" t="s">
        <v>8522</v>
      </c>
      <c r="Q238">
        <v>12.2788</v>
      </c>
      <c r="R238">
        <v>104.592</v>
      </c>
      <c r="S238" t="s">
        <v>8709</v>
      </c>
      <c r="T238">
        <v>1366876.0160000001</v>
      </c>
      <c r="U238">
        <v>11394147.07992175</v>
      </c>
      <c r="V238" t="s">
        <v>8710</v>
      </c>
      <c r="W238" t="s">
        <v>8711</v>
      </c>
      <c r="X238" t="s">
        <v>8712</v>
      </c>
      <c r="Y238" t="s">
        <v>6985</v>
      </c>
      <c r="Z238" t="s">
        <v>7290</v>
      </c>
      <c r="AA238" t="s">
        <v>6987</v>
      </c>
      <c r="AB238" t="s">
        <v>6988</v>
      </c>
    </row>
    <row r="239" spans="2:28" x14ac:dyDescent="0.25">
      <c r="B239" t="s">
        <v>8713</v>
      </c>
      <c r="D239" t="s">
        <v>8714</v>
      </c>
      <c r="E239" t="s">
        <v>8715</v>
      </c>
      <c r="F239" t="s">
        <v>8716</v>
      </c>
      <c r="G239" t="s">
        <v>885</v>
      </c>
      <c r="H239" t="s">
        <v>1014</v>
      </c>
      <c r="I239" t="s">
        <v>1037</v>
      </c>
      <c r="J239" t="s">
        <v>8424</v>
      </c>
      <c r="L239" t="s">
        <v>8717</v>
      </c>
      <c r="M239" t="s">
        <v>8389</v>
      </c>
      <c r="N239" t="s">
        <v>8390</v>
      </c>
      <c r="O239" t="s">
        <v>6979</v>
      </c>
      <c r="Q239">
        <v>12.2768528</v>
      </c>
      <c r="R239">
        <v>104.5936291</v>
      </c>
      <c r="S239" t="s">
        <v>8426</v>
      </c>
      <c r="T239">
        <v>1366659.253696</v>
      </c>
      <c r="U239">
        <v>11394324.55243407</v>
      </c>
      <c r="V239" t="s">
        <v>8718</v>
      </c>
      <c r="W239" t="s">
        <v>8719</v>
      </c>
      <c r="X239" t="s">
        <v>8720</v>
      </c>
      <c r="Y239" t="s">
        <v>7247</v>
      </c>
      <c r="Z239" t="s">
        <v>8721</v>
      </c>
      <c r="AA239" t="s">
        <v>7249</v>
      </c>
      <c r="AB239" t="s">
        <v>7073</v>
      </c>
    </row>
    <row r="240" spans="2:28" x14ac:dyDescent="0.25">
      <c r="B240" t="s">
        <v>8722</v>
      </c>
      <c r="D240" t="s">
        <v>8723</v>
      </c>
      <c r="E240" t="s">
        <v>8724</v>
      </c>
      <c r="F240" t="s">
        <v>8725</v>
      </c>
      <c r="G240" t="s">
        <v>885</v>
      </c>
      <c r="H240" t="s">
        <v>1014</v>
      </c>
      <c r="I240" t="s">
        <v>1037</v>
      </c>
      <c r="J240" t="s">
        <v>8424</v>
      </c>
      <c r="L240" t="s">
        <v>8726</v>
      </c>
      <c r="M240" t="s">
        <v>8389</v>
      </c>
      <c r="N240" t="s">
        <v>8390</v>
      </c>
      <c r="O240" t="s">
        <v>6994</v>
      </c>
      <c r="Q240">
        <v>12.279035199999999</v>
      </c>
      <c r="R240">
        <v>104.59210779999999</v>
      </c>
      <c r="S240" t="s">
        <v>8426</v>
      </c>
      <c r="T240">
        <v>1366902.1984639999</v>
      </c>
      <c r="U240">
        <v>11394158.823545121</v>
      </c>
      <c r="V240" t="s">
        <v>8727</v>
      </c>
      <c r="W240" t="s">
        <v>8728</v>
      </c>
      <c r="X240" t="s">
        <v>8729</v>
      </c>
      <c r="Y240" t="s">
        <v>8730</v>
      </c>
      <c r="Z240" t="s">
        <v>8731</v>
      </c>
      <c r="AA240" t="s">
        <v>6987</v>
      </c>
      <c r="AB240" t="s">
        <v>6988</v>
      </c>
    </row>
    <row r="241" spans="2:28" x14ac:dyDescent="0.25">
      <c r="B241" t="s">
        <v>8732</v>
      </c>
      <c r="D241" t="s">
        <v>8733</v>
      </c>
      <c r="E241" t="s">
        <v>8734</v>
      </c>
      <c r="F241" t="s">
        <v>8735</v>
      </c>
      <c r="G241" t="s">
        <v>885</v>
      </c>
      <c r="H241" t="s">
        <v>1014</v>
      </c>
      <c r="I241" t="s">
        <v>1037</v>
      </c>
      <c r="J241" t="s">
        <v>8424</v>
      </c>
      <c r="L241" t="s">
        <v>8736</v>
      </c>
      <c r="M241" t="s">
        <v>8389</v>
      </c>
      <c r="N241" t="s">
        <v>8390</v>
      </c>
      <c r="O241" t="s">
        <v>6994</v>
      </c>
      <c r="Q241">
        <v>12.277894399999999</v>
      </c>
      <c r="R241">
        <v>104.592795</v>
      </c>
      <c r="S241" t="s">
        <v>7423</v>
      </c>
      <c r="T241">
        <v>1366775.2046079999</v>
      </c>
      <c r="U241">
        <v>11394233.68642061</v>
      </c>
      <c r="V241" t="s">
        <v>7133</v>
      </c>
      <c r="W241" t="s">
        <v>6997</v>
      </c>
      <c r="X241" t="s">
        <v>8734</v>
      </c>
      <c r="Y241" t="s">
        <v>6998</v>
      </c>
      <c r="Z241" t="s">
        <v>7134</v>
      </c>
      <c r="AA241" t="s">
        <v>6987</v>
      </c>
      <c r="AB241" t="s">
        <v>6988</v>
      </c>
    </row>
    <row r="242" spans="2:28" x14ac:dyDescent="0.25">
      <c r="B242" t="s">
        <v>8737</v>
      </c>
      <c r="D242" t="s">
        <v>8738</v>
      </c>
      <c r="E242" t="s">
        <v>8739</v>
      </c>
      <c r="F242" t="s">
        <v>8740</v>
      </c>
      <c r="G242" t="s">
        <v>885</v>
      </c>
      <c r="H242" t="s">
        <v>1014</v>
      </c>
      <c r="I242" t="s">
        <v>1014</v>
      </c>
      <c r="J242" t="s">
        <v>8741</v>
      </c>
      <c r="L242" t="s">
        <v>8742</v>
      </c>
      <c r="M242" t="s">
        <v>8389</v>
      </c>
      <c r="N242" t="s">
        <v>8390</v>
      </c>
      <c r="O242" t="s">
        <v>6994</v>
      </c>
      <c r="Q242">
        <v>12.153374899999999</v>
      </c>
      <c r="R242">
        <v>104.6726051</v>
      </c>
      <c r="S242" t="s">
        <v>7887</v>
      </c>
      <c r="T242">
        <v>1352913.6938680001</v>
      </c>
      <c r="U242">
        <v>11402928.1182879</v>
      </c>
      <c r="V242" t="s">
        <v>7206</v>
      </c>
      <c r="W242" t="s">
        <v>6997</v>
      </c>
      <c r="X242" t="s">
        <v>8739</v>
      </c>
      <c r="Y242" t="s">
        <v>6998</v>
      </c>
      <c r="Z242" t="s">
        <v>6998</v>
      </c>
      <c r="AA242" t="s">
        <v>6987</v>
      </c>
      <c r="AB242" t="s">
        <v>6988</v>
      </c>
    </row>
    <row r="243" spans="2:28" x14ac:dyDescent="0.25">
      <c r="B243" t="s">
        <v>8743</v>
      </c>
      <c r="D243" t="s">
        <v>8744</v>
      </c>
      <c r="E243" t="s">
        <v>8745</v>
      </c>
      <c r="F243" t="s">
        <v>8746</v>
      </c>
      <c r="G243" t="s">
        <v>885</v>
      </c>
      <c r="H243" t="s">
        <v>1014</v>
      </c>
      <c r="I243" t="s">
        <v>1014</v>
      </c>
      <c r="J243" t="s">
        <v>8741</v>
      </c>
      <c r="L243" t="s">
        <v>8747</v>
      </c>
      <c r="M243" t="s">
        <v>8389</v>
      </c>
      <c r="N243" t="s">
        <v>8390</v>
      </c>
      <c r="O243" t="s">
        <v>6994</v>
      </c>
      <c r="Q243">
        <v>12.169296299999999</v>
      </c>
      <c r="R243">
        <v>104.6620691</v>
      </c>
      <c r="S243" t="s">
        <v>7632</v>
      </c>
      <c r="T243">
        <v>1354686.064116</v>
      </c>
      <c r="U243">
        <v>11401780.3370653</v>
      </c>
      <c r="V243" t="s">
        <v>8748</v>
      </c>
      <c r="W243" t="s">
        <v>8749</v>
      </c>
      <c r="X243" t="s">
        <v>8744</v>
      </c>
      <c r="Y243" t="s">
        <v>8750</v>
      </c>
      <c r="Z243" t="s">
        <v>7248</v>
      </c>
      <c r="AA243" t="s">
        <v>7072</v>
      </c>
      <c r="AB243" t="s">
        <v>7073</v>
      </c>
    </row>
    <row r="244" spans="2:28" x14ac:dyDescent="0.25">
      <c r="B244" t="s">
        <v>8751</v>
      </c>
      <c r="D244" t="s">
        <v>5502</v>
      </c>
      <c r="E244" t="s">
        <v>8752</v>
      </c>
      <c r="F244" t="s">
        <v>8753</v>
      </c>
      <c r="G244" t="s">
        <v>885</v>
      </c>
      <c r="H244" t="s">
        <v>1014</v>
      </c>
      <c r="I244" t="s">
        <v>1014</v>
      </c>
      <c r="J244" t="s">
        <v>8754</v>
      </c>
      <c r="L244" t="s">
        <v>8755</v>
      </c>
      <c r="M244" t="s">
        <v>8389</v>
      </c>
      <c r="N244" t="s">
        <v>8390</v>
      </c>
      <c r="O244" t="s">
        <v>6994</v>
      </c>
      <c r="Q244">
        <v>12.1507156</v>
      </c>
      <c r="R244">
        <v>104.6482233</v>
      </c>
      <c r="S244" t="s">
        <v>7632</v>
      </c>
      <c r="T244">
        <v>1352617.660592</v>
      </c>
      <c r="U244">
        <v>11400271.989566069</v>
      </c>
      <c r="V244" t="s">
        <v>7206</v>
      </c>
      <c r="W244" t="s">
        <v>6997</v>
      </c>
      <c r="X244" t="s">
        <v>8752</v>
      </c>
      <c r="Y244" t="s">
        <v>6998</v>
      </c>
      <c r="Z244" t="s">
        <v>6998</v>
      </c>
      <c r="AA244" t="s">
        <v>6987</v>
      </c>
      <c r="AB244" t="s">
        <v>6988</v>
      </c>
    </row>
    <row r="245" spans="2:28" x14ac:dyDescent="0.25">
      <c r="B245" t="s">
        <v>8756</v>
      </c>
      <c r="D245" t="s">
        <v>8757</v>
      </c>
      <c r="E245" t="s">
        <v>8758</v>
      </c>
      <c r="F245" t="s">
        <v>8759</v>
      </c>
      <c r="G245" t="s">
        <v>885</v>
      </c>
      <c r="H245" t="s">
        <v>1014</v>
      </c>
      <c r="I245" t="s">
        <v>1014</v>
      </c>
      <c r="J245" t="s">
        <v>8760</v>
      </c>
      <c r="L245" t="s">
        <v>8761</v>
      </c>
      <c r="M245" t="s">
        <v>8389</v>
      </c>
      <c r="N245" t="s">
        <v>8390</v>
      </c>
      <c r="O245" t="s">
        <v>6994</v>
      </c>
      <c r="Q245">
        <v>12.1478245</v>
      </c>
      <c r="R245">
        <v>104.6767881</v>
      </c>
      <c r="S245" t="s">
        <v>8066</v>
      </c>
      <c r="T245">
        <v>1352295.8233399999</v>
      </c>
      <c r="U245">
        <v>11403383.81009258</v>
      </c>
      <c r="V245" t="s">
        <v>7311</v>
      </c>
      <c r="W245" t="s">
        <v>6997</v>
      </c>
      <c r="X245" t="s">
        <v>8758</v>
      </c>
      <c r="Y245" t="s">
        <v>6998</v>
      </c>
      <c r="Z245" t="s">
        <v>7221</v>
      </c>
      <c r="AA245" t="s">
        <v>6987</v>
      </c>
      <c r="AB245" t="s">
        <v>6988</v>
      </c>
    </row>
    <row r="246" spans="2:28" x14ac:dyDescent="0.25">
      <c r="B246" t="s">
        <v>8762</v>
      </c>
      <c r="D246" t="s">
        <v>7980</v>
      </c>
      <c r="E246" t="s">
        <v>8763</v>
      </c>
      <c r="F246" t="s">
        <v>8764</v>
      </c>
      <c r="G246" t="s">
        <v>885</v>
      </c>
      <c r="H246" t="s">
        <v>1014</v>
      </c>
      <c r="I246" t="s">
        <v>1014</v>
      </c>
      <c r="J246" t="s">
        <v>8760</v>
      </c>
      <c r="L246" t="s">
        <v>8765</v>
      </c>
      <c r="M246" t="s">
        <v>8389</v>
      </c>
      <c r="N246" t="s">
        <v>8390</v>
      </c>
      <c r="O246" t="s">
        <v>6994</v>
      </c>
      <c r="Q246">
        <v>12.129228299999999</v>
      </c>
      <c r="R246">
        <v>104.6896744</v>
      </c>
      <c r="S246" t="s">
        <v>7887</v>
      </c>
      <c r="T246">
        <v>1350225.6943560001</v>
      </c>
      <c r="U246">
        <v>11404787.63062872</v>
      </c>
      <c r="V246" t="s">
        <v>7206</v>
      </c>
      <c r="W246" t="s">
        <v>6997</v>
      </c>
      <c r="X246" t="s">
        <v>8763</v>
      </c>
      <c r="Y246" t="s">
        <v>6998</v>
      </c>
      <c r="Z246" t="s">
        <v>6998</v>
      </c>
      <c r="AA246" t="s">
        <v>6987</v>
      </c>
      <c r="AB246" t="s">
        <v>6988</v>
      </c>
    </row>
    <row r="247" spans="2:28" x14ac:dyDescent="0.25">
      <c r="B247" t="s">
        <v>8766</v>
      </c>
      <c r="D247" t="s">
        <v>8767</v>
      </c>
      <c r="E247" t="s">
        <v>8768</v>
      </c>
      <c r="F247" t="s">
        <v>8769</v>
      </c>
      <c r="G247" t="s">
        <v>885</v>
      </c>
      <c r="H247" t="s">
        <v>1014</v>
      </c>
      <c r="I247" t="s">
        <v>1014</v>
      </c>
      <c r="J247" t="s">
        <v>8760</v>
      </c>
      <c r="L247" t="s">
        <v>8770</v>
      </c>
      <c r="M247" t="s">
        <v>8389</v>
      </c>
      <c r="N247" t="s">
        <v>8390</v>
      </c>
      <c r="O247" t="s">
        <v>6994</v>
      </c>
      <c r="Q247">
        <v>12.136876900000001</v>
      </c>
      <c r="R247">
        <v>104.6839196</v>
      </c>
      <c r="S247" t="s">
        <v>8066</v>
      </c>
      <c r="T247">
        <v>1351077.1365080001</v>
      </c>
      <c r="U247">
        <v>11404160.708515979</v>
      </c>
      <c r="V247" t="s">
        <v>8771</v>
      </c>
      <c r="W247" t="s">
        <v>6997</v>
      </c>
      <c r="X247" t="s">
        <v>8768</v>
      </c>
      <c r="Y247" t="s">
        <v>6998</v>
      </c>
      <c r="Z247" t="s">
        <v>6985</v>
      </c>
      <c r="AA247" t="s">
        <v>6987</v>
      </c>
      <c r="AB247" t="s">
        <v>6988</v>
      </c>
    </row>
    <row r="248" spans="2:28" x14ac:dyDescent="0.25">
      <c r="B248" t="s">
        <v>8772</v>
      </c>
      <c r="D248" t="s">
        <v>8773</v>
      </c>
      <c r="E248" t="s">
        <v>8774</v>
      </c>
      <c r="F248" t="s">
        <v>8775</v>
      </c>
      <c r="G248" t="s">
        <v>885</v>
      </c>
      <c r="H248" t="s">
        <v>1014</v>
      </c>
      <c r="I248" t="s">
        <v>1043</v>
      </c>
      <c r="J248" t="s">
        <v>8776</v>
      </c>
      <c r="L248" t="s">
        <v>8777</v>
      </c>
      <c r="M248" t="s">
        <v>8389</v>
      </c>
      <c r="N248" t="s">
        <v>8390</v>
      </c>
      <c r="O248" t="s">
        <v>6994</v>
      </c>
      <c r="Q248">
        <v>12.233380800000001</v>
      </c>
      <c r="R248">
        <v>104.6600547</v>
      </c>
      <c r="S248" t="s">
        <v>7117</v>
      </c>
      <c r="T248">
        <v>1361819.9506560001</v>
      </c>
      <c r="U248">
        <v>11401560.89035926</v>
      </c>
      <c r="V248" t="s">
        <v>7206</v>
      </c>
      <c r="W248" t="s">
        <v>6997</v>
      </c>
      <c r="X248" t="s">
        <v>8774</v>
      </c>
      <c r="Y248" t="s">
        <v>6998</v>
      </c>
      <c r="Z248" t="s">
        <v>6998</v>
      </c>
      <c r="AA248" t="s">
        <v>6987</v>
      </c>
      <c r="AB248" t="s">
        <v>6988</v>
      </c>
    </row>
    <row r="249" spans="2:28" x14ac:dyDescent="0.25">
      <c r="B249" t="s">
        <v>8778</v>
      </c>
      <c r="D249" t="s">
        <v>8779</v>
      </c>
      <c r="E249" t="s">
        <v>8780</v>
      </c>
      <c r="F249" t="s">
        <v>8781</v>
      </c>
      <c r="G249" t="s">
        <v>885</v>
      </c>
      <c r="H249" t="s">
        <v>1014</v>
      </c>
      <c r="I249" t="s">
        <v>1043</v>
      </c>
      <c r="J249" t="s">
        <v>8782</v>
      </c>
      <c r="L249" t="s">
        <v>8783</v>
      </c>
      <c r="M249" t="s">
        <v>8389</v>
      </c>
      <c r="N249" t="s">
        <v>8390</v>
      </c>
      <c r="O249" t="s">
        <v>6979</v>
      </c>
      <c r="Q249">
        <v>12.223148999999999</v>
      </c>
      <c r="R249">
        <v>104.6336305</v>
      </c>
      <c r="S249" t="s">
        <v>8630</v>
      </c>
      <c r="T249">
        <v>1360680.9466800001</v>
      </c>
      <c r="U249">
        <v>11398682.26463962</v>
      </c>
      <c r="V249" t="s">
        <v>8784</v>
      </c>
      <c r="W249" t="s">
        <v>8785</v>
      </c>
      <c r="X249" t="s">
        <v>8786</v>
      </c>
      <c r="Y249" t="s">
        <v>7247</v>
      </c>
      <c r="Z249" t="s">
        <v>7160</v>
      </c>
      <c r="AA249" t="s">
        <v>7249</v>
      </c>
      <c r="AB249" t="s">
        <v>7073</v>
      </c>
    </row>
    <row r="250" spans="2:28" x14ac:dyDescent="0.25">
      <c r="B250" t="s">
        <v>8787</v>
      </c>
      <c r="D250" t="s">
        <v>8788</v>
      </c>
      <c r="E250" t="s">
        <v>8789</v>
      </c>
      <c r="F250" t="s">
        <v>8790</v>
      </c>
      <c r="G250" t="s">
        <v>885</v>
      </c>
      <c r="H250" t="s">
        <v>1014</v>
      </c>
      <c r="I250" t="s">
        <v>1043</v>
      </c>
      <c r="J250" t="s">
        <v>8782</v>
      </c>
      <c r="L250" t="s">
        <v>8791</v>
      </c>
      <c r="M250" t="s">
        <v>8389</v>
      </c>
      <c r="N250" t="s">
        <v>8390</v>
      </c>
      <c r="O250" t="s">
        <v>6979</v>
      </c>
      <c r="Q250">
        <v>12.217814600000001</v>
      </c>
      <c r="R250">
        <v>104.633583</v>
      </c>
      <c r="S250" t="s">
        <v>8630</v>
      </c>
      <c r="T250">
        <v>1360087.121272</v>
      </c>
      <c r="U250">
        <v>11398677.09003748</v>
      </c>
      <c r="V250" t="s">
        <v>8792</v>
      </c>
      <c r="W250" t="s">
        <v>8793</v>
      </c>
      <c r="X250" t="s">
        <v>8794</v>
      </c>
      <c r="Y250" t="s">
        <v>7247</v>
      </c>
      <c r="Z250" t="s">
        <v>7044</v>
      </c>
      <c r="AA250" t="s">
        <v>7249</v>
      </c>
      <c r="AB250" t="s">
        <v>7073</v>
      </c>
    </row>
    <row r="251" spans="2:28" x14ac:dyDescent="0.25">
      <c r="B251" t="s">
        <v>8795</v>
      </c>
      <c r="D251" t="s">
        <v>8796</v>
      </c>
      <c r="E251" t="s">
        <v>8796</v>
      </c>
      <c r="F251" t="s">
        <v>8797</v>
      </c>
      <c r="G251" t="s">
        <v>885</v>
      </c>
      <c r="H251" t="s">
        <v>1014</v>
      </c>
      <c r="I251" t="s">
        <v>1043</v>
      </c>
      <c r="J251" t="s">
        <v>8782</v>
      </c>
      <c r="L251" t="s">
        <v>8798</v>
      </c>
      <c r="M251" t="s">
        <v>8472</v>
      </c>
      <c r="O251" t="s">
        <v>6979</v>
      </c>
      <c r="P251" t="s">
        <v>8473</v>
      </c>
      <c r="Q251">
        <v>12.223000000000001</v>
      </c>
      <c r="R251">
        <v>104.634</v>
      </c>
      <c r="S251" t="s">
        <v>7956</v>
      </c>
      <c r="T251">
        <v>1360664.36</v>
      </c>
      <c r="U251">
        <v>11398722.51759726</v>
      </c>
      <c r="V251" t="s">
        <v>8799</v>
      </c>
      <c r="W251" t="s">
        <v>8785</v>
      </c>
      <c r="X251" t="s">
        <v>8786</v>
      </c>
      <c r="Y251" t="s">
        <v>6985</v>
      </c>
      <c r="Z251" t="s">
        <v>7878</v>
      </c>
      <c r="AA251" t="s">
        <v>7101</v>
      </c>
      <c r="AB251" t="s">
        <v>6988</v>
      </c>
    </row>
    <row r="252" spans="2:28" x14ac:dyDescent="0.25">
      <c r="B252" t="s">
        <v>8800</v>
      </c>
      <c r="D252" t="s">
        <v>8801</v>
      </c>
      <c r="E252" t="s">
        <v>8802</v>
      </c>
      <c r="F252" t="s">
        <v>8803</v>
      </c>
      <c r="G252" t="s">
        <v>885</v>
      </c>
      <c r="H252" t="s">
        <v>1014</v>
      </c>
      <c r="I252" t="s">
        <v>1043</v>
      </c>
      <c r="J252" t="s">
        <v>8804</v>
      </c>
      <c r="L252" t="s">
        <v>8805</v>
      </c>
      <c r="M252" t="s">
        <v>8389</v>
      </c>
      <c r="N252" t="s">
        <v>8390</v>
      </c>
      <c r="O252" t="s">
        <v>6994</v>
      </c>
      <c r="Q252">
        <v>12.258635699999999</v>
      </c>
      <c r="R252">
        <v>104.650661</v>
      </c>
      <c r="S252" t="s">
        <v>7423</v>
      </c>
      <c r="T252">
        <v>1364631.3261239999</v>
      </c>
      <c r="U252">
        <v>11400537.550147541</v>
      </c>
      <c r="V252" t="s">
        <v>8806</v>
      </c>
      <c r="W252" t="s">
        <v>6997</v>
      </c>
      <c r="X252" t="s">
        <v>8802</v>
      </c>
      <c r="Y252" t="s">
        <v>6998</v>
      </c>
      <c r="Z252" t="s">
        <v>7751</v>
      </c>
      <c r="AA252" t="s">
        <v>6987</v>
      </c>
      <c r="AB252" t="s">
        <v>6988</v>
      </c>
    </row>
    <row r="253" spans="2:28" x14ac:dyDescent="0.25">
      <c r="B253" t="s">
        <v>8807</v>
      </c>
      <c r="D253" t="s">
        <v>8808</v>
      </c>
      <c r="E253" t="s">
        <v>8808</v>
      </c>
      <c r="F253" t="s">
        <v>8809</v>
      </c>
      <c r="G253" t="s">
        <v>885</v>
      </c>
      <c r="H253" t="s">
        <v>1014</v>
      </c>
      <c r="I253" t="s">
        <v>1043</v>
      </c>
      <c r="J253" t="s">
        <v>8810</v>
      </c>
      <c r="L253" t="s">
        <v>8811</v>
      </c>
      <c r="M253" t="s">
        <v>8472</v>
      </c>
      <c r="O253" t="s">
        <v>6979</v>
      </c>
      <c r="P253" t="s">
        <v>6980</v>
      </c>
      <c r="Q253">
        <v>12.254899999999999</v>
      </c>
      <c r="R253">
        <v>104.651</v>
      </c>
      <c r="S253" t="s">
        <v>8812</v>
      </c>
      <c r="T253">
        <v>1364215.4680000001</v>
      </c>
      <c r="U253">
        <v>11400574.480465921</v>
      </c>
      <c r="V253" t="s">
        <v>8813</v>
      </c>
      <c r="W253" t="s">
        <v>8814</v>
      </c>
      <c r="X253" t="s">
        <v>8815</v>
      </c>
      <c r="Y253" t="s">
        <v>6985</v>
      </c>
      <c r="Z253" t="s">
        <v>7018</v>
      </c>
      <c r="AA253" t="s">
        <v>6987</v>
      </c>
      <c r="AB253" t="s">
        <v>6988</v>
      </c>
    </row>
    <row r="254" spans="2:28" x14ac:dyDescent="0.25">
      <c r="B254" t="s">
        <v>8816</v>
      </c>
      <c r="D254" t="s">
        <v>8817</v>
      </c>
      <c r="E254" t="s">
        <v>8817</v>
      </c>
      <c r="F254" t="s">
        <v>8818</v>
      </c>
      <c r="G254" t="s">
        <v>885</v>
      </c>
      <c r="H254" t="s">
        <v>1014</v>
      </c>
      <c r="I254" t="s">
        <v>1064</v>
      </c>
      <c r="J254" t="s">
        <v>8819</v>
      </c>
      <c r="L254" t="s">
        <v>8820</v>
      </c>
      <c r="M254" t="s">
        <v>8472</v>
      </c>
      <c r="O254" t="s">
        <v>6979</v>
      </c>
      <c r="P254" t="s">
        <v>8473</v>
      </c>
      <c r="Q254">
        <v>12.286199999999999</v>
      </c>
      <c r="R254">
        <v>104.59399999999999</v>
      </c>
      <c r="S254" t="s">
        <v>8709</v>
      </c>
      <c r="T254">
        <v>1367699.784</v>
      </c>
      <c r="U254">
        <v>11394364.9579063</v>
      </c>
      <c r="V254" t="s">
        <v>8821</v>
      </c>
      <c r="W254" t="s">
        <v>8822</v>
      </c>
      <c r="X254" t="s">
        <v>8823</v>
      </c>
      <c r="Y254" t="s">
        <v>6998</v>
      </c>
      <c r="Z254" t="s">
        <v>7751</v>
      </c>
      <c r="AA254" t="s">
        <v>6987</v>
      </c>
      <c r="AB254" t="s">
        <v>6988</v>
      </c>
    </row>
    <row r="255" spans="2:28" x14ac:dyDescent="0.25">
      <c r="B255" t="s">
        <v>8824</v>
      </c>
      <c r="D255" t="s">
        <v>8825</v>
      </c>
      <c r="E255" t="s">
        <v>8826</v>
      </c>
      <c r="F255" t="s">
        <v>8827</v>
      </c>
      <c r="G255" t="s">
        <v>885</v>
      </c>
      <c r="H255" t="s">
        <v>1014</v>
      </c>
      <c r="I255" t="s">
        <v>1064</v>
      </c>
      <c r="J255" t="s">
        <v>8819</v>
      </c>
      <c r="L255" t="s">
        <v>8828</v>
      </c>
      <c r="M255" t="s">
        <v>8389</v>
      </c>
      <c r="N255" t="s">
        <v>8390</v>
      </c>
      <c r="O255" t="s">
        <v>6994</v>
      </c>
      <c r="Q255">
        <v>12.2788662</v>
      </c>
      <c r="R255">
        <v>104.5923336</v>
      </c>
      <c r="S255" t="s">
        <v>7423</v>
      </c>
      <c r="T255">
        <v>1366883.3853839999</v>
      </c>
      <c r="U255">
        <v>11394183.42196958</v>
      </c>
      <c r="V255" t="s">
        <v>7118</v>
      </c>
      <c r="W255" t="s">
        <v>6997</v>
      </c>
      <c r="X255" t="s">
        <v>8826</v>
      </c>
      <c r="Y255" t="s">
        <v>6998</v>
      </c>
      <c r="Z255" t="s">
        <v>6985</v>
      </c>
      <c r="AA255" t="s">
        <v>6987</v>
      </c>
      <c r="AB255" t="s">
        <v>6988</v>
      </c>
    </row>
    <row r="256" spans="2:28" x14ac:dyDescent="0.25">
      <c r="B256" t="s">
        <v>8829</v>
      </c>
      <c r="D256" t="s">
        <v>8830</v>
      </c>
      <c r="E256" t="s">
        <v>8831</v>
      </c>
      <c r="F256" t="s">
        <v>8832</v>
      </c>
      <c r="G256" t="s">
        <v>885</v>
      </c>
      <c r="H256" t="s">
        <v>1014</v>
      </c>
      <c r="I256" t="s">
        <v>1064</v>
      </c>
      <c r="J256" t="s">
        <v>8833</v>
      </c>
      <c r="L256" t="s">
        <v>8834</v>
      </c>
      <c r="M256" t="s">
        <v>8389</v>
      </c>
      <c r="N256" t="s">
        <v>8390</v>
      </c>
      <c r="O256" t="s">
        <v>6994</v>
      </c>
      <c r="Q256">
        <v>12.2687244</v>
      </c>
      <c r="R256">
        <v>104.6081282</v>
      </c>
      <c r="S256" t="s">
        <v>7612</v>
      </c>
      <c r="T256">
        <v>1365754.4002080001</v>
      </c>
      <c r="U256">
        <v>11395904.06977695</v>
      </c>
      <c r="V256" t="s">
        <v>8835</v>
      </c>
      <c r="W256" t="s">
        <v>8836</v>
      </c>
      <c r="X256" t="s">
        <v>8837</v>
      </c>
      <c r="Y256" t="s">
        <v>8838</v>
      </c>
      <c r="Z256" t="s">
        <v>8486</v>
      </c>
      <c r="AA256" t="s">
        <v>7101</v>
      </c>
      <c r="AB256" t="s">
        <v>6988</v>
      </c>
    </row>
    <row r="257" spans="2:28" x14ac:dyDescent="0.25">
      <c r="B257" t="s">
        <v>8839</v>
      </c>
      <c r="D257" t="s">
        <v>8840</v>
      </c>
      <c r="E257" t="s">
        <v>8841</v>
      </c>
      <c r="F257" t="s">
        <v>8842</v>
      </c>
      <c r="G257" t="s">
        <v>885</v>
      </c>
      <c r="H257" t="s">
        <v>1014</v>
      </c>
      <c r="I257" t="s">
        <v>1064</v>
      </c>
      <c r="J257" t="s">
        <v>8833</v>
      </c>
      <c r="L257" t="s">
        <v>8843</v>
      </c>
      <c r="M257" t="s">
        <v>8389</v>
      </c>
      <c r="N257" t="s">
        <v>8390</v>
      </c>
      <c r="O257" t="s">
        <v>6979</v>
      </c>
      <c r="Q257">
        <v>12.2707251</v>
      </c>
      <c r="R257">
        <v>104.6203477</v>
      </c>
      <c r="S257" t="s">
        <v>8426</v>
      </c>
      <c r="T257">
        <v>1365977.1181320001</v>
      </c>
      <c r="U257">
        <v>11397235.24979304</v>
      </c>
      <c r="V257" t="s">
        <v>8844</v>
      </c>
      <c r="W257" t="s">
        <v>8845</v>
      </c>
      <c r="X257" t="s">
        <v>1767</v>
      </c>
      <c r="Y257" t="s">
        <v>7247</v>
      </c>
      <c r="Z257" t="s">
        <v>7187</v>
      </c>
      <c r="AA257" t="s">
        <v>7249</v>
      </c>
      <c r="AB257" t="s">
        <v>7073</v>
      </c>
    </row>
    <row r="258" spans="2:28" x14ac:dyDescent="0.25">
      <c r="B258" t="s">
        <v>8846</v>
      </c>
      <c r="D258" t="s">
        <v>8830</v>
      </c>
      <c r="E258" t="s">
        <v>8847</v>
      </c>
      <c r="F258" t="s">
        <v>8832</v>
      </c>
      <c r="G258" t="s">
        <v>885</v>
      </c>
      <c r="H258" t="s">
        <v>1014</v>
      </c>
      <c r="I258" t="s">
        <v>1064</v>
      </c>
      <c r="J258" t="s">
        <v>8833</v>
      </c>
      <c r="L258" t="s">
        <v>8848</v>
      </c>
      <c r="M258" t="s">
        <v>8389</v>
      </c>
      <c r="N258" t="s">
        <v>8390</v>
      </c>
      <c r="O258" t="s">
        <v>6979</v>
      </c>
      <c r="Q258">
        <v>12.2687326</v>
      </c>
      <c r="R258">
        <v>104.6081025</v>
      </c>
      <c r="S258" t="s">
        <v>8630</v>
      </c>
      <c r="T258">
        <v>1365755.3130320001</v>
      </c>
      <c r="U258">
        <v>11395901.27004485</v>
      </c>
      <c r="V258" t="s">
        <v>8849</v>
      </c>
      <c r="W258" t="s">
        <v>8836</v>
      </c>
      <c r="X258" t="s">
        <v>8837</v>
      </c>
      <c r="Y258" t="s">
        <v>8850</v>
      </c>
      <c r="Z258" t="s">
        <v>8486</v>
      </c>
      <c r="AA258" t="s">
        <v>7101</v>
      </c>
      <c r="AB258" t="s">
        <v>6988</v>
      </c>
    </row>
    <row r="259" spans="2:28" x14ac:dyDescent="0.25">
      <c r="B259" t="s">
        <v>8851</v>
      </c>
      <c r="D259" t="s">
        <v>8852</v>
      </c>
      <c r="E259" t="s">
        <v>8852</v>
      </c>
      <c r="F259" t="s">
        <v>8853</v>
      </c>
      <c r="G259" t="s">
        <v>885</v>
      </c>
      <c r="H259" t="s">
        <v>1014</v>
      </c>
      <c r="I259" t="s">
        <v>1064</v>
      </c>
      <c r="J259" t="s">
        <v>8854</v>
      </c>
      <c r="L259" t="s">
        <v>8855</v>
      </c>
      <c r="M259" t="s">
        <v>8472</v>
      </c>
      <c r="O259" t="s">
        <v>6979</v>
      </c>
      <c r="P259" t="s">
        <v>7024</v>
      </c>
      <c r="Q259">
        <v>12.2714</v>
      </c>
      <c r="R259">
        <v>104.625</v>
      </c>
      <c r="S259" t="s">
        <v>7317</v>
      </c>
      <c r="T259">
        <v>1366052.2479999999</v>
      </c>
      <c r="U259">
        <v>11397742.066666801</v>
      </c>
      <c r="V259" t="s">
        <v>8856</v>
      </c>
      <c r="W259" t="s">
        <v>8857</v>
      </c>
      <c r="X259" t="s">
        <v>8858</v>
      </c>
      <c r="Y259" t="s">
        <v>6985</v>
      </c>
      <c r="Z259" t="s">
        <v>8859</v>
      </c>
      <c r="AA259" t="s">
        <v>6987</v>
      </c>
      <c r="AB259" t="s">
        <v>6988</v>
      </c>
    </row>
    <row r="260" spans="2:28" x14ac:dyDescent="0.25">
      <c r="B260" t="s">
        <v>8860</v>
      </c>
      <c r="D260" t="s">
        <v>8861</v>
      </c>
      <c r="E260" t="s">
        <v>8862</v>
      </c>
      <c r="F260" t="s">
        <v>8863</v>
      </c>
      <c r="G260" t="s">
        <v>885</v>
      </c>
      <c r="H260" t="s">
        <v>1014</v>
      </c>
      <c r="I260" t="s">
        <v>8864</v>
      </c>
      <c r="J260" t="s">
        <v>8865</v>
      </c>
      <c r="L260" t="s">
        <v>8866</v>
      </c>
      <c r="M260" t="s">
        <v>8389</v>
      </c>
      <c r="N260" t="s">
        <v>8390</v>
      </c>
      <c r="O260" t="s">
        <v>6994</v>
      </c>
      <c r="Q260">
        <v>12.075183600000001</v>
      </c>
      <c r="R260">
        <v>104.71859379999999</v>
      </c>
      <c r="S260" t="s">
        <v>7887</v>
      </c>
      <c r="T260">
        <v>1344209.438352</v>
      </c>
      <c r="U260">
        <v>11407938.08092189</v>
      </c>
      <c r="V260" t="s">
        <v>7206</v>
      </c>
      <c r="W260" t="s">
        <v>6997</v>
      </c>
      <c r="X260" t="s">
        <v>8862</v>
      </c>
      <c r="Y260" t="s">
        <v>6998</v>
      </c>
      <c r="Z260" t="s">
        <v>6998</v>
      </c>
      <c r="AA260" t="s">
        <v>6987</v>
      </c>
      <c r="AB260" t="s">
        <v>6988</v>
      </c>
    </row>
    <row r="261" spans="2:28" x14ac:dyDescent="0.25">
      <c r="B261" t="s">
        <v>8867</v>
      </c>
      <c r="D261" t="s">
        <v>8868</v>
      </c>
      <c r="E261" t="s">
        <v>8869</v>
      </c>
      <c r="F261" t="s">
        <v>8870</v>
      </c>
      <c r="G261" t="s">
        <v>885</v>
      </c>
      <c r="H261" t="s">
        <v>8871</v>
      </c>
      <c r="I261" t="s">
        <v>8872</v>
      </c>
      <c r="J261" t="s">
        <v>8872</v>
      </c>
      <c r="L261" t="s">
        <v>8873</v>
      </c>
      <c r="M261" t="s">
        <v>8389</v>
      </c>
      <c r="N261" t="s">
        <v>8390</v>
      </c>
      <c r="O261" t="s">
        <v>6979</v>
      </c>
      <c r="Q261">
        <v>11.970203</v>
      </c>
      <c r="R261">
        <v>104.5641983</v>
      </c>
      <c r="S261" t="s">
        <v>7367</v>
      </c>
      <c r="T261">
        <v>1332522.9979600001</v>
      </c>
      <c r="U261">
        <v>11391118.390740249</v>
      </c>
      <c r="V261" t="s">
        <v>8874</v>
      </c>
      <c r="W261" t="s">
        <v>8875</v>
      </c>
      <c r="X261" t="s">
        <v>8876</v>
      </c>
      <c r="Y261" t="s">
        <v>7247</v>
      </c>
      <c r="Z261" t="s">
        <v>7321</v>
      </c>
      <c r="AA261" t="s">
        <v>7249</v>
      </c>
      <c r="AB261" t="s">
        <v>7073</v>
      </c>
    </row>
    <row r="262" spans="2:28" x14ac:dyDescent="0.25">
      <c r="B262" t="s">
        <v>8877</v>
      </c>
      <c r="C262" t="s">
        <v>8878</v>
      </c>
      <c r="D262" t="s">
        <v>8879</v>
      </c>
      <c r="E262" t="s">
        <v>8879</v>
      </c>
      <c r="F262" t="s">
        <v>8880</v>
      </c>
      <c r="G262" t="s">
        <v>885</v>
      </c>
      <c r="H262" t="s">
        <v>1071</v>
      </c>
      <c r="I262" t="s">
        <v>8881</v>
      </c>
      <c r="J262" t="s">
        <v>8882</v>
      </c>
      <c r="L262" t="s">
        <v>8883</v>
      </c>
      <c r="M262" t="s">
        <v>8472</v>
      </c>
      <c r="O262" t="s">
        <v>6979</v>
      </c>
      <c r="P262" t="s">
        <v>6980</v>
      </c>
      <c r="Q262">
        <v>12.050599999999999</v>
      </c>
      <c r="R262">
        <v>104.524</v>
      </c>
      <c r="S262" t="s">
        <v>7079</v>
      </c>
      <c r="T262">
        <v>1341472.7919999999</v>
      </c>
      <c r="U262">
        <v>11386739.228447121</v>
      </c>
      <c r="V262" t="s">
        <v>8884</v>
      </c>
      <c r="W262" t="s">
        <v>8885</v>
      </c>
      <c r="X262" t="s">
        <v>8886</v>
      </c>
      <c r="Y262" t="s">
        <v>6998</v>
      </c>
      <c r="Z262" t="s">
        <v>6998</v>
      </c>
      <c r="AA262" t="s">
        <v>6987</v>
      </c>
      <c r="AB262" t="s">
        <v>6988</v>
      </c>
    </row>
    <row r="263" spans="2:28" x14ac:dyDescent="0.25">
      <c r="B263" t="s">
        <v>8887</v>
      </c>
      <c r="D263" t="s">
        <v>8888</v>
      </c>
      <c r="E263" t="s">
        <v>8889</v>
      </c>
      <c r="F263" t="s">
        <v>8890</v>
      </c>
      <c r="G263" t="s">
        <v>885</v>
      </c>
      <c r="H263" t="s">
        <v>1071</v>
      </c>
      <c r="I263" t="s">
        <v>8881</v>
      </c>
      <c r="J263" t="s">
        <v>8891</v>
      </c>
      <c r="L263" t="s">
        <v>8892</v>
      </c>
      <c r="M263" t="s">
        <v>8389</v>
      </c>
      <c r="N263" t="s">
        <v>8390</v>
      </c>
      <c r="O263" t="s">
        <v>6979</v>
      </c>
      <c r="Q263">
        <v>12.0050322</v>
      </c>
      <c r="R263">
        <v>104.56827680000001</v>
      </c>
      <c r="S263" t="s">
        <v>7367</v>
      </c>
      <c r="T263">
        <v>1336400.184504</v>
      </c>
      <c r="U263">
        <v>11391562.69842024</v>
      </c>
      <c r="V263" t="s">
        <v>8893</v>
      </c>
      <c r="W263" t="s">
        <v>8894</v>
      </c>
      <c r="X263" t="s">
        <v>8895</v>
      </c>
      <c r="Y263" t="s">
        <v>7247</v>
      </c>
      <c r="Z263" t="s">
        <v>8896</v>
      </c>
      <c r="AA263" t="s">
        <v>7249</v>
      </c>
      <c r="AB263" t="s">
        <v>7073</v>
      </c>
    </row>
    <row r="264" spans="2:28" x14ac:dyDescent="0.25">
      <c r="B264" t="s">
        <v>8897</v>
      </c>
      <c r="D264" t="s">
        <v>8898</v>
      </c>
      <c r="E264" t="s">
        <v>8898</v>
      </c>
      <c r="F264" t="s">
        <v>8899</v>
      </c>
      <c r="G264" t="s">
        <v>885</v>
      </c>
      <c r="H264" t="s">
        <v>1071</v>
      </c>
      <c r="I264" t="s">
        <v>8881</v>
      </c>
      <c r="J264" t="s">
        <v>8900</v>
      </c>
      <c r="L264" t="s">
        <v>8901</v>
      </c>
      <c r="M264" t="s">
        <v>8472</v>
      </c>
      <c r="O264" t="s">
        <v>6979</v>
      </c>
      <c r="P264" t="s">
        <v>8473</v>
      </c>
      <c r="Q264">
        <v>12.0456</v>
      </c>
      <c r="R264">
        <v>104.509</v>
      </c>
      <c r="S264" t="s">
        <v>7928</v>
      </c>
      <c r="T264">
        <v>1340916.192</v>
      </c>
      <c r="U264">
        <v>11385105.14356301</v>
      </c>
      <c r="V264" t="s">
        <v>8902</v>
      </c>
      <c r="W264" t="s">
        <v>8903</v>
      </c>
      <c r="X264" t="s">
        <v>8904</v>
      </c>
      <c r="Y264" t="s">
        <v>6985</v>
      </c>
      <c r="Z264" t="s">
        <v>8859</v>
      </c>
      <c r="AA264" t="s">
        <v>6987</v>
      </c>
      <c r="AB264" t="s">
        <v>6988</v>
      </c>
    </row>
    <row r="265" spans="2:28" x14ac:dyDescent="0.25">
      <c r="B265" t="s">
        <v>8905</v>
      </c>
      <c r="D265" t="s">
        <v>8906</v>
      </c>
      <c r="E265" t="s">
        <v>8907</v>
      </c>
      <c r="F265" t="s">
        <v>8908</v>
      </c>
      <c r="G265" t="s">
        <v>885</v>
      </c>
      <c r="H265" t="s">
        <v>1071</v>
      </c>
      <c r="I265" t="s">
        <v>8881</v>
      </c>
      <c r="J265" t="s">
        <v>8900</v>
      </c>
      <c r="L265" t="s">
        <v>8909</v>
      </c>
      <c r="M265" t="s">
        <v>8389</v>
      </c>
      <c r="N265" t="s">
        <v>8390</v>
      </c>
      <c r="O265" t="s">
        <v>6994</v>
      </c>
      <c r="Q265">
        <v>12.0499849</v>
      </c>
      <c r="R265">
        <v>104.5274701</v>
      </c>
      <c r="S265" t="s">
        <v>8138</v>
      </c>
      <c r="T265">
        <v>1341404.319068</v>
      </c>
      <c r="U265">
        <v>11387117.25764421</v>
      </c>
      <c r="V265" t="s">
        <v>8910</v>
      </c>
      <c r="W265" t="s">
        <v>6997</v>
      </c>
      <c r="X265" t="s">
        <v>8907</v>
      </c>
      <c r="Y265" t="s">
        <v>6998</v>
      </c>
      <c r="Z265" t="s">
        <v>7290</v>
      </c>
      <c r="AA265" t="s">
        <v>6987</v>
      </c>
      <c r="AB265" t="s">
        <v>6988</v>
      </c>
    </row>
    <row r="266" spans="2:28" x14ac:dyDescent="0.25">
      <c r="B266" t="s">
        <v>8911</v>
      </c>
      <c r="D266" t="s">
        <v>8912</v>
      </c>
      <c r="E266" t="s">
        <v>8913</v>
      </c>
      <c r="F266" t="s">
        <v>8914</v>
      </c>
      <c r="G266" t="s">
        <v>885</v>
      </c>
      <c r="H266" t="s">
        <v>1071</v>
      </c>
      <c r="I266" t="s">
        <v>8881</v>
      </c>
      <c r="J266" t="s">
        <v>8900</v>
      </c>
      <c r="L266" t="s">
        <v>8915</v>
      </c>
      <c r="M266" t="s">
        <v>8389</v>
      </c>
      <c r="N266" t="s">
        <v>8390</v>
      </c>
      <c r="O266" t="s">
        <v>6994</v>
      </c>
      <c r="Q266">
        <v>12.049548700000001</v>
      </c>
      <c r="R266">
        <v>104.52765549999999</v>
      </c>
      <c r="S266" t="s">
        <v>8138</v>
      </c>
      <c r="T266">
        <v>1341355.761284</v>
      </c>
      <c r="U266">
        <v>11387137.454933381</v>
      </c>
      <c r="V266" t="s">
        <v>7133</v>
      </c>
      <c r="W266" t="s">
        <v>6997</v>
      </c>
      <c r="X266" t="s">
        <v>8913</v>
      </c>
      <c r="Y266" t="s">
        <v>6998</v>
      </c>
      <c r="Z266" t="s">
        <v>7134</v>
      </c>
      <c r="AA266" t="s">
        <v>6987</v>
      </c>
      <c r="AB266" t="s">
        <v>6988</v>
      </c>
    </row>
    <row r="267" spans="2:28" x14ac:dyDescent="0.25">
      <c r="B267" t="s">
        <v>8916</v>
      </c>
      <c r="D267" t="s">
        <v>8917</v>
      </c>
      <c r="E267" t="s">
        <v>8918</v>
      </c>
      <c r="F267" t="s">
        <v>8919</v>
      </c>
      <c r="G267" t="s">
        <v>885</v>
      </c>
      <c r="H267" t="s">
        <v>1071</v>
      </c>
      <c r="I267" t="s">
        <v>8920</v>
      </c>
      <c r="J267" t="s">
        <v>8921</v>
      </c>
      <c r="L267" t="s">
        <v>8922</v>
      </c>
      <c r="M267" t="s">
        <v>8389</v>
      </c>
      <c r="N267" t="s">
        <v>8390</v>
      </c>
      <c r="O267" t="s">
        <v>6994</v>
      </c>
      <c r="Q267">
        <v>12.0333249</v>
      </c>
      <c r="R267">
        <v>104.4230412</v>
      </c>
      <c r="S267" t="s">
        <v>8923</v>
      </c>
      <c r="T267">
        <v>1339549.727868</v>
      </c>
      <c r="U267">
        <v>11375740.87851393</v>
      </c>
      <c r="V267" t="s">
        <v>7118</v>
      </c>
      <c r="W267" t="s">
        <v>6997</v>
      </c>
      <c r="X267" t="s">
        <v>8918</v>
      </c>
      <c r="Y267" t="s">
        <v>6998</v>
      </c>
      <c r="Z267" t="s">
        <v>6985</v>
      </c>
      <c r="AA267" t="s">
        <v>6987</v>
      </c>
      <c r="AB267" t="s">
        <v>6988</v>
      </c>
    </row>
    <row r="268" spans="2:28" x14ac:dyDescent="0.25">
      <c r="B268" t="s">
        <v>8924</v>
      </c>
      <c r="D268" t="s">
        <v>8925</v>
      </c>
      <c r="E268" t="s">
        <v>8925</v>
      </c>
      <c r="F268" t="s">
        <v>8926</v>
      </c>
      <c r="G268" t="s">
        <v>885</v>
      </c>
      <c r="H268" t="s">
        <v>1071</v>
      </c>
      <c r="I268" t="s">
        <v>1072</v>
      </c>
      <c r="J268" t="s">
        <v>1072</v>
      </c>
      <c r="L268" t="s">
        <v>8927</v>
      </c>
      <c r="M268" t="s">
        <v>8472</v>
      </c>
      <c r="O268" t="s">
        <v>6979</v>
      </c>
      <c r="P268" t="s">
        <v>8473</v>
      </c>
      <c r="Q268">
        <v>12.004799999999999</v>
      </c>
      <c r="R268">
        <v>104.52200000000001</v>
      </c>
      <c r="S268" t="s">
        <v>8928</v>
      </c>
      <c r="T268">
        <v>1336374.3359999999</v>
      </c>
      <c r="U268">
        <v>11386521.35046258</v>
      </c>
      <c r="V268" t="s">
        <v>8929</v>
      </c>
      <c r="W268" t="s">
        <v>8930</v>
      </c>
      <c r="X268" t="s">
        <v>8931</v>
      </c>
      <c r="Y268" t="s">
        <v>6985</v>
      </c>
      <c r="Z268" t="s">
        <v>8932</v>
      </c>
      <c r="AA268" t="s">
        <v>7101</v>
      </c>
      <c r="AB268" t="s">
        <v>6988</v>
      </c>
    </row>
    <row r="269" spans="2:28" x14ac:dyDescent="0.25">
      <c r="B269" t="s">
        <v>8933</v>
      </c>
      <c r="D269" t="s">
        <v>8934</v>
      </c>
      <c r="E269" t="s">
        <v>8935</v>
      </c>
      <c r="F269" t="s">
        <v>8936</v>
      </c>
      <c r="G269" t="s">
        <v>885</v>
      </c>
      <c r="H269" t="s">
        <v>1071</v>
      </c>
      <c r="I269" t="s">
        <v>1076</v>
      </c>
      <c r="J269" t="s">
        <v>1386</v>
      </c>
      <c r="L269" t="s">
        <v>8937</v>
      </c>
      <c r="M269" t="s">
        <v>8389</v>
      </c>
      <c r="N269" t="s">
        <v>8390</v>
      </c>
      <c r="O269" t="s">
        <v>6994</v>
      </c>
      <c r="Q269">
        <v>11.9623803</v>
      </c>
      <c r="R269">
        <v>104.342327</v>
      </c>
      <c r="S269" t="s">
        <v>8923</v>
      </c>
      <c r="T269">
        <v>1331652.174996</v>
      </c>
      <c r="U269">
        <v>11366947.954903729</v>
      </c>
      <c r="V269" t="s">
        <v>8419</v>
      </c>
      <c r="W269" t="s">
        <v>6997</v>
      </c>
      <c r="X269" t="s">
        <v>8935</v>
      </c>
      <c r="Y269" t="s">
        <v>6998</v>
      </c>
      <c r="Z269" t="s">
        <v>7298</v>
      </c>
      <c r="AA269" t="s">
        <v>6987</v>
      </c>
      <c r="AB269" t="s">
        <v>6988</v>
      </c>
    </row>
    <row r="270" spans="2:28" x14ac:dyDescent="0.25">
      <c r="B270" t="s">
        <v>8938</v>
      </c>
      <c r="D270" t="s">
        <v>8939</v>
      </c>
      <c r="E270" t="s">
        <v>8940</v>
      </c>
      <c r="F270" t="s">
        <v>8941</v>
      </c>
      <c r="G270" t="s">
        <v>885</v>
      </c>
      <c r="H270" t="s">
        <v>1071</v>
      </c>
      <c r="I270" t="s">
        <v>8942</v>
      </c>
      <c r="J270" t="s">
        <v>8943</v>
      </c>
      <c r="L270" t="s">
        <v>8944</v>
      </c>
      <c r="M270" t="s">
        <v>8389</v>
      </c>
      <c r="N270" t="s">
        <v>8390</v>
      </c>
      <c r="O270" t="s">
        <v>6994</v>
      </c>
      <c r="Q270">
        <v>12.0431328</v>
      </c>
      <c r="R270">
        <v>104.48926489999999</v>
      </c>
      <c r="S270" t="s">
        <v>8923</v>
      </c>
      <c r="T270">
        <v>1340641.543296</v>
      </c>
      <c r="U270">
        <v>11382955.221656591</v>
      </c>
      <c r="V270" t="s">
        <v>7206</v>
      </c>
      <c r="W270" t="s">
        <v>6997</v>
      </c>
      <c r="X270" t="s">
        <v>8940</v>
      </c>
      <c r="Y270" t="s">
        <v>6998</v>
      </c>
      <c r="Z270" t="s">
        <v>6998</v>
      </c>
      <c r="AA270" t="s">
        <v>6987</v>
      </c>
      <c r="AB270" t="s">
        <v>6988</v>
      </c>
    </row>
    <row r="271" spans="2:28" x14ac:dyDescent="0.25">
      <c r="B271" t="s">
        <v>8945</v>
      </c>
      <c r="D271" t="s">
        <v>8946</v>
      </c>
      <c r="E271" t="s">
        <v>8947</v>
      </c>
      <c r="F271" t="s">
        <v>8948</v>
      </c>
      <c r="G271" t="s">
        <v>885</v>
      </c>
      <c r="H271" t="s">
        <v>1071</v>
      </c>
      <c r="I271" t="s">
        <v>1080</v>
      </c>
      <c r="J271" t="s">
        <v>8949</v>
      </c>
      <c r="L271" t="s">
        <v>8950</v>
      </c>
      <c r="M271" t="s">
        <v>8389</v>
      </c>
      <c r="N271" t="s">
        <v>8390</v>
      </c>
      <c r="O271" t="s">
        <v>6994</v>
      </c>
      <c r="Q271">
        <v>12.059094999999999</v>
      </c>
      <c r="R271">
        <v>104.520878</v>
      </c>
      <c r="S271" t="s">
        <v>8138</v>
      </c>
      <c r="T271">
        <v>1342418.4554000001</v>
      </c>
      <c r="U271">
        <v>11386399.120913239</v>
      </c>
      <c r="V271" t="s">
        <v>8951</v>
      </c>
      <c r="W271" t="s">
        <v>6997</v>
      </c>
      <c r="X271" t="s">
        <v>8947</v>
      </c>
      <c r="Y271" t="s">
        <v>6998</v>
      </c>
      <c r="Z271" t="s">
        <v>6998</v>
      </c>
      <c r="AA271" t="s">
        <v>6987</v>
      </c>
      <c r="AB271" t="s">
        <v>6988</v>
      </c>
    </row>
    <row r="272" spans="2:28" x14ac:dyDescent="0.25">
      <c r="B272" t="s">
        <v>8952</v>
      </c>
      <c r="D272" t="s">
        <v>8953</v>
      </c>
      <c r="E272" t="s">
        <v>8954</v>
      </c>
      <c r="F272" t="s">
        <v>8955</v>
      </c>
      <c r="G272" t="s">
        <v>885</v>
      </c>
      <c r="H272" t="s">
        <v>1071</v>
      </c>
      <c r="I272" t="s">
        <v>8956</v>
      </c>
      <c r="J272" t="s">
        <v>8127</v>
      </c>
      <c r="L272" t="s">
        <v>8957</v>
      </c>
      <c r="M272" t="s">
        <v>8389</v>
      </c>
      <c r="N272" t="s">
        <v>8390</v>
      </c>
      <c r="O272" t="s">
        <v>6994</v>
      </c>
      <c r="Q272">
        <v>12.2373976</v>
      </c>
      <c r="R272">
        <v>104.2796266</v>
      </c>
      <c r="S272" t="s">
        <v>7132</v>
      </c>
      <c r="T272">
        <v>1362267.1008319999</v>
      </c>
      <c r="U272">
        <v>11360117.43651255</v>
      </c>
      <c r="V272" t="s">
        <v>7454</v>
      </c>
      <c r="W272" t="s">
        <v>6997</v>
      </c>
      <c r="X272" t="s">
        <v>8954</v>
      </c>
      <c r="Y272" t="s">
        <v>6998</v>
      </c>
      <c r="Z272" t="s">
        <v>7455</v>
      </c>
      <c r="AA272" t="s">
        <v>6987</v>
      </c>
      <c r="AB272" t="s">
        <v>6988</v>
      </c>
    </row>
    <row r="273" spans="2:28" x14ac:dyDescent="0.25">
      <c r="B273" t="s">
        <v>8958</v>
      </c>
      <c r="D273" t="s">
        <v>8959</v>
      </c>
      <c r="E273" t="s">
        <v>8960</v>
      </c>
      <c r="F273" t="s">
        <v>8961</v>
      </c>
      <c r="G273" t="s">
        <v>885</v>
      </c>
      <c r="H273" t="s">
        <v>1071</v>
      </c>
      <c r="I273" t="s">
        <v>8956</v>
      </c>
      <c r="J273" t="s">
        <v>8127</v>
      </c>
      <c r="L273" t="s">
        <v>8962</v>
      </c>
      <c r="M273" t="s">
        <v>8389</v>
      </c>
      <c r="N273" t="s">
        <v>8390</v>
      </c>
      <c r="O273" t="s">
        <v>6994</v>
      </c>
      <c r="Q273">
        <v>12.237844000000001</v>
      </c>
      <c r="R273">
        <v>104.27921190000001</v>
      </c>
      <c r="S273" t="s">
        <v>7132</v>
      </c>
      <c r="T273">
        <v>1362316.7940799999</v>
      </c>
      <c r="U273">
        <v>11360072.25951246</v>
      </c>
      <c r="V273" t="s">
        <v>7206</v>
      </c>
      <c r="W273" t="s">
        <v>6997</v>
      </c>
      <c r="X273" t="s">
        <v>8960</v>
      </c>
      <c r="Y273" t="s">
        <v>6998</v>
      </c>
      <c r="Z273" t="s">
        <v>6998</v>
      </c>
      <c r="AA273" t="s">
        <v>6987</v>
      </c>
      <c r="AB273" t="s">
        <v>6988</v>
      </c>
    </row>
    <row r="274" spans="2:28" x14ac:dyDescent="0.25">
      <c r="B274" t="s">
        <v>8963</v>
      </c>
      <c r="C274" t="s">
        <v>8964</v>
      </c>
      <c r="D274" t="s">
        <v>8965</v>
      </c>
      <c r="E274" t="s">
        <v>8965</v>
      </c>
      <c r="F274" t="s">
        <v>8966</v>
      </c>
      <c r="G274" t="s">
        <v>1087</v>
      </c>
      <c r="H274" t="s">
        <v>1088</v>
      </c>
      <c r="I274" t="s">
        <v>1088</v>
      </c>
      <c r="J274" t="s">
        <v>8967</v>
      </c>
      <c r="L274" t="s">
        <v>8968</v>
      </c>
      <c r="M274" t="s">
        <v>8969</v>
      </c>
      <c r="O274" t="s">
        <v>6979</v>
      </c>
      <c r="P274" t="s">
        <v>6980</v>
      </c>
      <c r="Q274">
        <v>11.2334</v>
      </c>
      <c r="R274">
        <v>104.601</v>
      </c>
      <c r="S274" t="s">
        <v>7015</v>
      </c>
      <c r="T274">
        <v>1250502.088</v>
      </c>
      <c r="U274">
        <v>11395127.530852219</v>
      </c>
      <c r="V274" t="s">
        <v>8970</v>
      </c>
      <c r="W274" t="s">
        <v>8971</v>
      </c>
      <c r="X274" t="s">
        <v>8972</v>
      </c>
      <c r="Y274" t="s">
        <v>6998</v>
      </c>
      <c r="Z274" t="s">
        <v>6998</v>
      </c>
      <c r="AA274" t="s">
        <v>6987</v>
      </c>
      <c r="AB274" t="s">
        <v>6988</v>
      </c>
    </row>
    <row r="275" spans="2:28" x14ac:dyDescent="0.25">
      <c r="B275" t="s">
        <v>8973</v>
      </c>
      <c r="C275" t="s">
        <v>8964</v>
      </c>
      <c r="D275" t="s">
        <v>8965</v>
      </c>
      <c r="E275" t="s">
        <v>8965</v>
      </c>
      <c r="F275" t="s">
        <v>8966</v>
      </c>
      <c r="G275" t="s">
        <v>1087</v>
      </c>
      <c r="H275" t="s">
        <v>1088</v>
      </c>
      <c r="I275" t="s">
        <v>1088</v>
      </c>
      <c r="J275" t="s">
        <v>8967</v>
      </c>
      <c r="L275" t="s">
        <v>8968</v>
      </c>
      <c r="M275" t="s">
        <v>8974</v>
      </c>
      <c r="O275" t="s">
        <v>6979</v>
      </c>
      <c r="P275" t="s">
        <v>6980</v>
      </c>
      <c r="Q275">
        <v>11.2334</v>
      </c>
      <c r="R275">
        <v>104.601</v>
      </c>
      <c r="S275" t="s">
        <v>7015</v>
      </c>
      <c r="T275">
        <v>1250502.088</v>
      </c>
      <c r="U275">
        <v>11395127.530852219</v>
      </c>
      <c r="V275" t="s">
        <v>8970</v>
      </c>
      <c r="W275" t="s">
        <v>8971</v>
      </c>
      <c r="X275" t="s">
        <v>8972</v>
      </c>
      <c r="Y275" t="s">
        <v>6998</v>
      </c>
      <c r="Z275" t="s">
        <v>6998</v>
      </c>
      <c r="AA275" t="s">
        <v>6987</v>
      </c>
      <c r="AB275" t="s">
        <v>6988</v>
      </c>
    </row>
    <row r="276" spans="2:28" x14ac:dyDescent="0.25">
      <c r="B276" t="s">
        <v>8975</v>
      </c>
      <c r="C276" t="s">
        <v>8976</v>
      </c>
      <c r="D276" t="s">
        <v>8977</v>
      </c>
      <c r="E276" t="s">
        <v>8977</v>
      </c>
      <c r="F276" t="s">
        <v>8978</v>
      </c>
      <c r="G276" t="s">
        <v>1087</v>
      </c>
      <c r="H276" t="s">
        <v>1088</v>
      </c>
      <c r="I276" t="s">
        <v>1089</v>
      </c>
      <c r="J276" t="s">
        <v>8979</v>
      </c>
      <c r="L276" t="s">
        <v>8980</v>
      </c>
      <c r="M276" t="s">
        <v>8969</v>
      </c>
      <c r="O276" t="s">
        <v>6979</v>
      </c>
      <c r="P276" t="s">
        <v>6980</v>
      </c>
      <c r="Q276">
        <v>11.1389</v>
      </c>
      <c r="R276">
        <v>104.645</v>
      </c>
      <c r="S276" t="s">
        <v>8981</v>
      </c>
      <c r="T276">
        <v>1239982.348</v>
      </c>
      <c r="U276">
        <v>11399920.84651228</v>
      </c>
      <c r="V276" t="s">
        <v>8982</v>
      </c>
      <c r="W276" t="s">
        <v>8983</v>
      </c>
      <c r="X276" t="s">
        <v>8984</v>
      </c>
      <c r="Y276" t="s">
        <v>6985</v>
      </c>
      <c r="Z276" t="s">
        <v>6998</v>
      </c>
      <c r="AA276" t="s">
        <v>6987</v>
      </c>
      <c r="AB276" t="s">
        <v>6988</v>
      </c>
    </row>
    <row r="277" spans="2:28" x14ac:dyDescent="0.25">
      <c r="B277" t="s">
        <v>8985</v>
      </c>
      <c r="C277" t="s">
        <v>8976</v>
      </c>
      <c r="D277" t="s">
        <v>8977</v>
      </c>
      <c r="E277" t="s">
        <v>8977</v>
      </c>
      <c r="F277" t="s">
        <v>8978</v>
      </c>
      <c r="G277" t="s">
        <v>1087</v>
      </c>
      <c r="H277" t="s">
        <v>1088</v>
      </c>
      <c r="I277" t="s">
        <v>1089</v>
      </c>
      <c r="J277" t="s">
        <v>8979</v>
      </c>
      <c r="L277" t="s">
        <v>8980</v>
      </c>
      <c r="M277" t="s">
        <v>8974</v>
      </c>
      <c r="O277" t="s">
        <v>6979</v>
      </c>
      <c r="P277" t="s">
        <v>6980</v>
      </c>
      <c r="Q277">
        <v>11.1389</v>
      </c>
      <c r="R277">
        <v>104.645</v>
      </c>
      <c r="S277" t="s">
        <v>8981</v>
      </c>
      <c r="T277">
        <v>1239982.348</v>
      </c>
      <c r="U277">
        <v>11399920.84651228</v>
      </c>
      <c r="V277" t="s">
        <v>8982</v>
      </c>
      <c r="W277" t="s">
        <v>8983</v>
      </c>
      <c r="X277" t="s">
        <v>8984</v>
      </c>
      <c r="Y277" t="s">
        <v>6985</v>
      </c>
      <c r="Z277" t="s">
        <v>6998</v>
      </c>
      <c r="AA277" t="s">
        <v>6987</v>
      </c>
      <c r="AB277" t="s">
        <v>6988</v>
      </c>
    </row>
    <row r="278" spans="2:28" x14ac:dyDescent="0.25">
      <c r="B278" t="s">
        <v>8986</v>
      </c>
      <c r="C278" t="s">
        <v>8987</v>
      </c>
      <c r="D278" t="s">
        <v>8988</v>
      </c>
      <c r="E278" t="s">
        <v>8988</v>
      </c>
      <c r="F278" t="s">
        <v>8989</v>
      </c>
      <c r="G278" t="s">
        <v>1087</v>
      </c>
      <c r="H278" t="s">
        <v>1088</v>
      </c>
      <c r="I278" t="s">
        <v>8990</v>
      </c>
      <c r="J278" t="s">
        <v>8991</v>
      </c>
      <c r="L278" t="s">
        <v>8992</v>
      </c>
      <c r="M278" t="s">
        <v>8969</v>
      </c>
      <c r="O278" t="s">
        <v>6979</v>
      </c>
      <c r="P278" t="s">
        <v>6980</v>
      </c>
      <c r="Q278">
        <v>11.140499999999999</v>
      </c>
      <c r="R278">
        <v>104.619</v>
      </c>
      <c r="S278" t="s">
        <v>8993</v>
      </c>
      <c r="T278">
        <v>1240160.46</v>
      </c>
      <c r="U278">
        <v>11397088.432713149</v>
      </c>
      <c r="V278" t="s">
        <v>8994</v>
      </c>
      <c r="W278" t="s">
        <v>8995</v>
      </c>
      <c r="X278" t="s">
        <v>8996</v>
      </c>
      <c r="Y278" t="s">
        <v>6998</v>
      </c>
      <c r="Z278" t="s">
        <v>7039</v>
      </c>
      <c r="AA278" t="s">
        <v>6987</v>
      </c>
      <c r="AB278" t="s">
        <v>6988</v>
      </c>
    </row>
    <row r="279" spans="2:28" x14ac:dyDescent="0.25">
      <c r="B279" t="s">
        <v>8997</v>
      </c>
      <c r="C279" t="s">
        <v>8998</v>
      </c>
      <c r="D279" t="s">
        <v>8999</v>
      </c>
      <c r="E279" t="s">
        <v>8999</v>
      </c>
      <c r="F279" t="s">
        <v>9000</v>
      </c>
      <c r="G279" t="s">
        <v>1087</v>
      </c>
      <c r="H279" t="s">
        <v>1088</v>
      </c>
      <c r="I279" t="s">
        <v>9001</v>
      </c>
      <c r="J279" t="s">
        <v>9002</v>
      </c>
      <c r="L279" t="s">
        <v>9003</v>
      </c>
      <c r="M279" t="s">
        <v>8969</v>
      </c>
      <c r="O279" t="s">
        <v>6979</v>
      </c>
      <c r="P279" t="s">
        <v>6980</v>
      </c>
      <c r="Q279">
        <v>11.288</v>
      </c>
      <c r="R279">
        <v>104.66200000000001</v>
      </c>
      <c r="S279" t="s">
        <v>9004</v>
      </c>
      <c r="T279">
        <v>1256580.1599999999</v>
      </c>
      <c r="U279">
        <v>11401772.809380939</v>
      </c>
      <c r="V279" t="s">
        <v>9005</v>
      </c>
      <c r="W279" t="s">
        <v>9006</v>
      </c>
      <c r="X279" t="s">
        <v>9007</v>
      </c>
      <c r="Y279" t="s">
        <v>6998</v>
      </c>
      <c r="Z279" t="s">
        <v>6998</v>
      </c>
      <c r="AA279" t="s">
        <v>6987</v>
      </c>
      <c r="AB279" t="s">
        <v>6988</v>
      </c>
    </row>
    <row r="280" spans="2:28" x14ac:dyDescent="0.25">
      <c r="B280" t="s">
        <v>9008</v>
      </c>
      <c r="C280" t="s">
        <v>8998</v>
      </c>
      <c r="D280" t="s">
        <v>8999</v>
      </c>
      <c r="E280" t="s">
        <v>8999</v>
      </c>
      <c r="F280" t="s">
        <v>9000</v>
      </c>
      <c r="G280" t="s">
        <v>1087</v>
      </c>
      <c r="H280" t="s">
        <v>1088</v>
      </c>
      <c r="I280" t="s">
        <v>9001</v>
      </c>
      <c r="J280" t="s">
        <v>9002</v>
      </c>
      <c r="L280" t="s">
        <v>9003</v>
      </c>
      <c r="M280" t="s">
        <v>8974</v>
      </c>
      <c r="O280" t="s">
        <v>6979</v>
      </c>
      <c r="P280" t="s">
        <v>6980</v>
      </c>
      <c r="Q280">
        <v>11.288</v>
      </c>
      <c r="R280">
        <v>104.66200000000001</v>
      </c>
      <c r="S280" t="s">
        <v>9004</v>
      </c>
      <c r="T280">
        <v>1256580.1599999999</v>
      </c>
      <c r="U280">
        <v>11401772.809380939</v>
      </c>
      <c r="V280" t="s">
        <v>9005</v>
      </c>
      <c r="W280" t="s">
        <v>9006</v>
      </c>
      <c r="X280" t="s">
        <v>9007</v>
      </c>
      <c r="Y280" t="s">
        <v>6998</v>
      </c>
      <c r="Z280" t="s">
        <v>6998</v>
      </c>
      <c r="AA280" t="s">
        <v>6987</v>
      </c>
      <c r="AB280" t="s">
        <v>6988</v>
      </c>
    </row>
    <row r="281" spans="2:28" x14ac:dyDescent="0.25">
      <c r="B281" t="s">
        <v>9009</v>
      </c>
      <c r="D281" t="s">
        <v>9010</v>
      </c>
      <c r="E281" t="s">
        <v>9010</v>
      </c>
      <c r="F281" t="s">
        <v>9011</v>
      </c>
      <c r="G281" t="s">
        <v>1087</v>
      </c>
      <c r="H281" t="s">
        <v>1088</v>
      </c>
      <c r="I281" t="s">
        <v>1093</v>
      </c>
      <c r="J281" t="s">
        <v>9012</v>
      </c>
      <c r="L281" t="s">
        <v>9013</v>
      </c>
      <c r="M281" t="s">
        <v>8969</v>
      </c>
      <c r="O281" t="s">
        <v>6979</v>
      </c>
      <c r="P281" t="s">
        <v>6980</v>
      </c>
      <c r="Q281">
        <v>11.211499999999999</v>
      </c>
      <c r="R281">
        <v>104.586</v>
      </c>
      <c r="S281" t="s">
        <v>9014</v>
      </c>
      <c r="T281">
        <v>1248064.18</v>
      </c>
      <c r="U281">
        <v>11393493.44596811</v>
      </c>
      <c r="V281" t="s">
        <v>9015</v>
      </c>
      <c r="W281" t="s">
        <v>9016</v>
      </c>
      <c r="X281" t="s">
        <v>9017</v>
      </c>
      <c r="Y281" t="s">
        <v>6985</v>
      </c>
      <c r="Z281" t="s">
        <v>7029</v>
      </c>
      <c r="AA281" t="s">
        <v>6987</v>
      </c>
      <c r="AB281" t="s">
        <v>6988</v>
      </c>
    </row>
    <row r="282" spans="2:28" x14ac:dyDescent="0.25">
      <c r="B282" t="s">
        <v>9018</v>
      </c>
      <c r="C282" t="s">
        <v>9019</v>
      </c>
      <c r="D282" t="s">
        <v>9020</v>
      </c>
      <c r="E282" t="s">
        <v>9020</v>
      </c>
      <c r="F282" t="s">
        <v>9021</v>
      </c>
      <c r="G282" t="s">
        <v>1087</v>
      </c>
      <c r="H282" t="s">
        <v>1106</v>
      </c>
      <c r="I282" t="s">
        <v>1106</v>
      </c>
      <c r="J282" t="s">
        <v>9022</v>
      </c>
      <c r="L282" t="s">
        <v>9023</v>
      </c>
      <c r="M282" t="s">
        <v>9024</v>
      </c>
      <c r="O282" t="s">
        <v>6979</v>
      </c>
      <c r="P282" t="s">
        <v>6980</v>
      </c>
      <c r="Q282">
        <v>11.465299999999999</v>
      </c>
      <c r="R282">
        <v>104.527</v>
      </c>
      <c r="S282" t="s">
        <v>7719</v>
      </c>
      <c r="T282">
        <v>1276317.196</v>
      </c>
      <c r="U282">
        <v>11387066.045423949</v>
      </c>
      <c r="V282" t="s">
        <v>9025</v>
      </c>
      <c r="W282" t="s">
        <v>9026</v>
      </c>
      <c r="X282" t="s">
        <v>9027</v>
      </c>
      <c r="Y282" t="s">
        <v>6985</v>
      </c>
      <c r="Z282" t="s">
        <v>9028</v>
      </c>
      <c r="AA282" t="s">
        <v>6987</v>
      </c>
      <c r="AB282" t="s">
        <v>6988</v>
      </c>
    </row>
    <row r="283" spans="2:28" x14ac:dyDescent="0.25">
      <c r="B283" t="s">
        <v>9029</v>
      </c>
      <c r="C283" t="s">
        <v>9030</v>
      </c>
      <c r="D283" t="s">
        <v>9031</v>
      </c>
      <c r="E283" t="s">
        <v>9031</v>
      </c>
      <c r="F283" t="s">
        <v>9032</v>
      </c>
      <c r="G283" t="s">
        <v>1087</v>
      </c>
      <c r="H283" t="s">
        <v>1106</v>
      </c>
      <c r="I283" t="s">
        <v>1107</v>
      </c>
      <c r="J283" t="s">
        <v>1107</v>
      </c>
      <c r="L283" t="s">
        <v>9033</v>
      </c>
      <c r="M283" t="s">
        <v>9024</v>
      </c>
      <c r="O283" t="s">
        <v>6979</v>
      </c>
      <c r="P283" t="s">
        <v>6980</v>
      </c>
      <c r="Q283">
        <v>11.441800000000001</v>
      </c>
      <c r="R283">
        <v>104.48099999999999</v>
      </c>
      <c r="S283" t="s">
        <v>9034</v>
      </c>
      <c r="T283">
        <v>1273701.176</v>
      </c>
      <c r="U283">
        <v>11382054.85177934</v>
      </c>
      <c r="V283" t="s">
        <v>9035</v>
      </c>
      <c r="W283" t="s">
        <v>9036</v>
      </c>
      <c r="X283" t="s">
        <v>9037</v>
      </c>
      <c r="Y283" t="s">
        <v>6998</v>
      </c>
      <c r="Z283" t="s">
        <v>9038</v>
      </c>
      <c r="AA283" t="s">
        <v>6987</v>
      </c>
      <c r="AB283" t="s">
        <v>6988</v>
      </c>
    </row>
    <row r="284" spans="2:28" x14ac:dyDescent="0.25">
      <c r="B284" t="s">
        <v>9039</v>
      </c>
      <c r="C284" t="s">
        <v>9030</v>
      </c>
      <c r="D284" t="s">
        <v>9031</v>
      </c>
      <c r="E284" t="s">
        <v>9031</v>
      </c>
      <c r="F284" t="s">
        <v>9032</v>
      </c>
      <c r="G284" t="s">
        <v>1087</v>
      </c>
      <c r="H284" t="s">
        <v>1106</v>
      </c>
      <c r="I284" t="s">
        <v>1107</v>
      </c>
      <c r="J284" t="s">
        <v>1107</v>
      </c>
      <c r="L284" t="s">
        <v>9033</v>
      </c>
      <c r="M284" t="s">
        <v>8969</v>
      </c>
      <c r="O284" t="s">
        <v>6979</v>
      </c>
      <c r="P284" t="s">
        <v>6980</v>
      </c>
      <c r="Q284">
        <v>11.441800000000001</v>
      </c>
      <c r="R284">
        <v>104.48099999999999</v>
      </c>
      <c r="S284" t="s">
        <v>9034</v>
      </c>
      <c r="T284">
        <v>1273701.176</v>
      </c>
      <c r="U284">
        <v>11382054.85177934</v>
      </c>
      <c r="V284" t="s">
        <v>9035</v>
      </c>
      <c r="W284" t="s">
        <v>9036</v>
      </c>
      <c r="X284" t="s">
        <v>9037</v>
      </c>
      <c r="Y284" t="s">
        <v>6998</v>
      </c>
      <c r="Z284" t="s">
        <v>9038</v>
      </c>
      <c r="AA284" t="s">
        <v>6987</v>
      </c>
      <c r="AB284" t="s">
        <v>6988</v>
      </c>
    </row>
    <row r="285" spans="2:28" x14ac:dyDescent="0.25">
      <c r="B285" t="s">
        <v>9040</v>
      </c>
      <c r="C285" t="s">
        <v>9041</v>
      </c>
      <c r="D285" t="s">
        <v>9042</v>
      </c>
      <c r="E285" t="s">
        <v>9042</v>
      </c>
      <c r="F285" t="s">
        <v>9043</v>
      </c>
      <c r="G285" t="s">
        <v>1087</v>
      </c>
      <c r="H285" t="s">
        <v>1106</v>
      </c>
      <c r="I285" t="s">
        <v>1115</v>
      </c>
      <c r="J285" t="s">
        <v>9044</v>
      </c>
      <c r="L285" t="s">
        <v>9045</v>
      </c>
      <c r="M285" t="s">
        <v>9046</v>
      </c>
      <c r="N285" t="s">
        <v>9047</v>
      </c>
      <c r="O285" t="s">
        <v>6979</v>
      </c>
      <c r="P285" t="s">
        <v>9048</v>
      </c>
      <c r="Q285">
        <v>11.4711</v>
      </c>
      <c r="R285">
        <v>104.542</v>
      </c>
      <c r="S285" t="s">
        <v>7164</v>
      </c>
      <c r="T285">
        <v>1276962.852</v>
      </c>
      <c r="U285">
        <v>11388700.130308051</v>
      </c>
      <c r="V285" t="s">
        <v>9049</v>
      </c>
      <c r="W285" t="s">
        <v>9050</v>
      </c>
      <c r="X285" t="s">
        <v>9051</v>
      </c>
      <c r="Y285" t="s">
        <v>6998</v>
      </c>
      <c r="Z285" t="s">
        <v>9052</v>
      </c>
      <c r="AA285" t="s">
        <v>6987</v>
      </c>
      <c r="AB285" t="s">
        <v>6988</v>
      </c>
    </row>
    <row r="286" spans="2:28" x14ac:dyDescent="0.25">
      <c r="B286" t="s">
        <v>9053</v>
      </c>
      <c r="D286" t="s">
        <v>9054</v>
      </c>
      <c r="E286" t="s">
        <v>9054</v>
      </c>
      <c r="F286" t="s">
        <v>9055</v>
      </c>
      <c r="G286" t="s">
        <v>1087</v>
      </c>
      <c r="H286" t="s">
        <v>1106</v>
      </c>
      <c r="I286" t="s">
        <v>1115</v>
      </c>
      <c r="J286" t="s">
        <v>8424</v>
      </c>
      <c r="L286" t="s">
        <v>9056</v>
      </c>
      <c r="M286" t="s">
        <v>9024</v>
      </c>
      <c r="O286" t="s">
        <v>6979</v>
      </c>
      <c r="P286" t="s">
        <v>8344</v>
      </c>
      <c r="Q286">
        <v>11.468299999999999</v>
      </c>
      <c r="R286">
        <v>104.508</v>
      </c>
      <c r="S286" t="s">
        <v>7377</v>
      </c>
      <c r="T286">
        <v>1276651.156</v>
      </c>
      <c r="U286">
        <v>11384996.20457074</v>
      </c>
      <c r="V286" t="s">
        <v>9057</v>
      </c>
      <c r="W286" t="s">
        <v>9058</v>
      </c>
      <c r="X286" t="s">
        <v>9059</v>
      </c>
      <c r="Y286" t="s">
        <v>6985</v>
      </c>
      <c r="Z286" t="s">
        <v>7502</v>
      </c>
      <c r="AA286" t="s">
        <v>6987</v>
      </c>
      <c r="AB286" t="s">
        <v>6988</v>
      </c>
    </row>
    <row r="287" spans="2:28" x14ac:dyDescent="0.25">
      <c r="B287" t="s">
        <v>9060</v>
      </c>
      <c r="D287" t="s">
        <v>9054</v>
      </c>
      <c r="E287" t="s">
        <v>9054</v>
      </c>
      <c r="F287" t="s">
        <v>9055</v>
      </c>
      <c r="G287" t="s">
        <v>1087</v>
      </c>
      <c r="H287" t="s">
        <v>1106</v>
      </c>
      <c r="I287" t="s">
        <v>1115</v>
      </c>
      <c r="J287" t="s">
        <v>8424</v>
      </c>
      <c r="L287" t="s">
        <v>9056</v>
      </c>
      <c r="M287" t="s">
        <v>8969</v>
      </c>
      <c r="O287" t="s">
        <v>6979</v>
      </c>
      <c r="P287" t="s">
        <v>8344</v>
      </c>
      <c r="Q287">
        <v>11.468299999999999</v>
      </c>
      <c r="R287">
        <v>104.508</v>
      </c>
      <c r="S287" t="s">
        <v>7377</v>
      </c>
      <c r="T287">
        <v>1276651.156</v>
      </c>
      <c r="U287">
        <v>11384996.20457074</v>
      </c>
      <c r="V287" t="s">
        <v>9057</v>
      </c>
      <c r="W287" t="s">
        <v>9058</v>
      </c>
      <c r="X287" t="s">
        <v>9059</v>
      </c>
      <c r="Y287" t="s">
        <v>6985</v>
      </c>
      <c r="Z287" t="s">
        <v>7502</v>
      </c>
      <c r="AA287" t="s">
        <v>6987</v>
      </c>
      <c r="AB287" t="s">
        <v>6988</v>
      </c>
    </row>
    <row r="288" spans="2:28" x14ac:dyDescent="0.25">
      <c r="B288" t="s">
        <v>9061</v>
      </c>
      <c r="C288" t="s">
        <v>9062</v>
      </c>
      <c r="D288" t="s">
        <v>9063</v>
      </c>
      <c r="E288" t="s">
        <v>9063</v>
      </c>
      <c r="F288" t="s">
        <v>9064</v>
      </c>
      <c r="G288" t="s">
        <v>1087</v>
      </c>
      <c r="H288" t="s">
        <v>1130</v>
      </c>
      <c r="I288" t="s">
        <v>1146</v>
      </c>
      <c r="J288" t="s">
        <v>9065</v>
      </c>
      <c r="L288" t="s">
        <v>9003</v>
      </c>
      <c r="M288" t="s">
        <v>8974</v>
      </c>
      <c r="O288" t="s">
        <v>6979</v>
      </c>
      <c r="P288" t="s">
        <v>6980</v>
      </c>
      <c r="Q288">
        <v>11.288</v>
      </c>
      <c r="R288">
        <v>104.66200000000001</v>
      </c>
      <c r="S288" t="s">
        <v>9066</v>
      </c>
      <c r="T288">
        <v>1256580.1599999999</v>
      </c>
      <c r="U288">
        <v>11401772.809380939</v>
      </c>
      <c r="V288" t="s">
        <v>9067</v>
      </c>
      <c r="W288" t="s">
        <v>9006</v>
      </c>
      <c r="X288" t="s">
        <v>9007</v>
      </c>
      <c r="Y288" t="s">
        <v>6998</v>
      </c>
      <c r="Z288" t="s">
        <v>7083</v>
      </c>
      <c r="AA288" t="s">
        <v>6987</v>
      </c>
      <c r="AB288" t="s">
        <v>6988</v>
      </c>
    </row>
    <row r="289" spans="2:28" x14ac:dyDescent="0.25">
      <c r="B289" t="s">
        <v>9068</v>
      </c>
      <c r="C289" t="s">
        <v>9069</v>
      </c>
      <c r="D289" t="s">
        <v>9070</v>
      </c>
      <c r="E289" t="s">
        <v>9070</v>
      </c>
      <c r="F289" t="s">
        <v>9071</v>
      </c>
      <c r="G289" t="s">
        <v>1087</v>
      </c>
      <c r="H289" t="s">
        <v>1130</v>
      </c>
      <c r="I289" t="s">
        <v>1152</v>
      </c>
      <c r="J289" t="s">
        <v>8266</v>
      </c>
      <c r="L289" t="s">
        <v>9003</v>
      </c>
      <c r="M289" t="s">
        <v>8974</v>
      </c>
      <c r="O289" t="s">
        <v>6979</v>
      </c>
      <c r="P289" t="s">
        <v>6980</v>
      </c>
      <c r="Q289">
        <v>11.288</v>
      </c>
      <c r="R289">
        <v>104.66200000000001</v>
      </c>
      <c r="S289" t="s">
        <v>9066</v>
      </c>
      <c r="T289">
        <v>1256580.1599999999</v>
      </c>
      <c r="U289">
        <v>11401772.809380939</v>
      </c>
      <c r="V289" t="s">
        <v>9072</v>
      </c>
      <c r="W289" t="s">
        <v>9006</v>
      </c>
      <c r="X289" t="s">
        <v>9007</v>
      </c>
      <c r="Y289" t="s">
        <v>6998</v>
      </c>
      <c r="Z289" t="s">
        <v>7039</v>
      </c>
      <c r="AA289" t="s">
        <v>6987</v>
      </c>
      <c r="AB289" t="s">
        <v>6988</v>
      </c>
    </row>
    <row r="290" spans="2:28" x14ac:dyDescent="0.25">
      <c r="B290" t="s">
        <v>9073</v>
      </c>
      <c r="F290" t="s">
        <v>9074</v>
      </c>
      <c r="G290" t="s">
        <v>1087</v>
      </c>
      <c r="H290" t="s">
        <v>1130</v>
      </c>
      <c r="I290" t="s">
        <v>1152</v>
      </c>
      <c r="J290" t="s">
        <v>9075</v>
      </c>
      <c r="L290" t="s">
        <v>9076</v>
      </c>
      <c r="M290" t="s">
        <v>8974</v>
      </c>
      <c r="O290" t="s">
        <v>6979</v>
      </c>
      <c r="P290" t="s">
        <v>6980</v>
      </c>
      <c r="Q290">
        <v>11.3621</v>
      </c>
      <c r="R290">
        <v>104.623</v>
      </c>
      <c r="S290" t="s">
        <v>9077</v>
      </c>
      <c r="T290">
        <v>1264828.9720000001</v>
      </c>
      <c r="U290">
        <v>11397524.188682251</v>
      </c>
      <c r="V290" t="s">
        <v>9078</v>
      </c>
      <c r="W290" t="s">
        <v>9079</v>
      </c>
      <c r="X290" t="s">
        <v>9080</v>
      </c>
      <c r="Y290" t="s">
        <v>6985</v>
      </c>
      <c r="Z290" t="s">
        <v>7231</v>
      </c>
      <c r="AA290" t="s">
        <v>6987</v>
      </c>
      <c r="AB290" t="s">
        <v>6988</v>
      </c>
    </row>
    <row r="291" spans="2:28" x14ac:dyDescent="0.25">
      <c r="B291" t="s">
        <v>9081</v>
      </c>
      <c r="F291" t="s">
        <v>9074</v>
      </c>
      <c r="G291" t="s">
        <v>1087</v>
      </c>
      <c r="H291" t="s">
        <v>1130</v>
      </c>
      <c r="I291" t="s">
        <v>1152</v>
      </c>
      <c r="J291" t="s">
        <v>9075</v>
      </c>
      <c r="L291" t="s">
        <v>9076</v>
      </c>
      <c r="M291" t="s">
        <v>8969</v>
      </c>
      <c r="O291" t="s">
        <v>6979</v>
      </c>
      <c r="P291" t="s">
        <v>6980</v>
      </c>
      <c r="Q291">
        <v>11.3621</v>
      </c>
      <c r="R291">
        <v>104.623</v>
      </c>
      <c r="S291" t="s">
        <v>9077</v>
      </c>
      <c r="T291">
        <v>1264828.9720000001</v>
      </c>
      <c r="U291">
        <v>11397524.188682251</v>
      </c>
      <c r="V291" t="s">
        <v>9078</v>
      </c>
      <c r="W291" t="s">
        <v>9079</v>
      </c>
      <c r="X291" t="s">
        <v>9080</v>
      </c>
      <c r="Y291" t="s">
        <v>6985</v>
      </c>
      <c r="Z291" t="s">
        <v>7231</v>
      </c>
      <c r="AA291" t="s">
        <v>6987</v>
      </c>
      <c r="AB291" t="s">
        <v>6988</v>
      </c>
    </row>
    <row r="292" spans="2:28" x14ac:dyDescent="0.25">
      <c r="B292" t="s">
        <v>9082</v>
      </c>
      <c r="F292" t="s">
        <v>9074</v>
      </c>
      <c r="G292" t="s">
        <v>1087</v>
      </c>
      <c r="H292" t="s">
        <v>1130</v>
      </c>
      <c r="I292" t="s">
        <v>1152</v>
      </c>
      <c r="J292" t="s">
        <v>9075</v>
      </c>
      <c r="L292" t="s">
        <v>9076</v>
      </c>
      <c r="M292" t="s">
        <v>8969</v>
      </c>
      <c r="O292" t="s">
        <v>6979</v>
      </c>
      <c r="P292" t="s">
        <v>6980</v>
      </c>
      <c r="Q292">
        <v>11.3621</v>
      </c>
      <c r="R292">
        <v>104.623</v>
      </c>
      <c r="S292" t="s">
        <v>9077</v>
      </c>
      <c r="T292">
        <v>1264828.9720000001</v>
      </c>
      <c r="U292">
        <v>11397524.188682251</v>
      </c>
      <c r="V292" t="s">
        <v>9078</v>
      </c>
      <c r="W292" t="s">
        <v>9079</v>
      </c>
      <c r="X292" t="s">
        <v>9080</v>
      </c>
      <c r="Y292" t="s">
        <v>6985</v>
      </c>
      <c r="Z292" t="s">
        <v>7231</v>
      </c>
      <c r="AA292" t="s">
        <v>6987</v>
      </c>
      <c r="AB292" t="s">
        <v>6988</v>
      </c>
    </row>
    <row r="293" spans="2:28" x14ac:dyDescent="0.25">
      <c r="B293" t="s">
        <v>9083</v>
      </c>
      <c r="D293" t="s">
        <v>9084</v>
      </c>
      <c r="E293" t="s">
        <v>9084</v>
      </c>
      <c r="F293" t="s">
        <v>9085</v>
      </c>
      <c r="G293" t="s">
        <v>1087</v>
      </c>
      <c r="H293" t="s">
        <v>1130</v>
      </c>
      <c r="I293" t="s">
        <v>1159</v>
      </c>
      <c r="J293" t="s">
        <v>9086</v>
      </c>
      <c r="L293" t="s">
        <v>9087</v>
      </c>
      <c r="M293" t="s">
        <v>8969</v>
      </c>
      <c r="O293" t="s">
        <v>6979</v>
      </c>
      <c r="P293" t="s">
        <v>6980</v>
      </c>
      <c r="Q293">
        <v>11.354200000000001</v>
      </c>
      <c r="R293">
        <v>104.733</v>
      </c>
      <c r="S293" t="s">
        <v>8041</v>
      </c>
      <c r="T293">
        <v>1263949.544</v>
      </c>
      <c r="U293">
        <v>11409507.47783239</v>
      </c>
      <c r="V293" t="s">
        <v>9088</v>
      </c>
      <c r="W293" t="s">
        <v>9089</v>
      </c>
      <c r="X293" t="s">
        <v>210</v>
      </c>
      <c r="Y293" t="s">
        <v>6985</v>
      </c>
      <c r="Z293" t="s">
        <v>7134</v>
      </c>
      <c r="AA293" t="s">
        <v>6987</v>
      </c>
      <c r="AB293" t="s">
        <v>6988</v>
      </c>
    </row>
    <row r="294" spans="2:28" x14ac:dyDescent="0.25">
      <c r="B294" t="s">
        <v>9090</v>
      </c>
      <c r="D294" t="s">
        <v>9091</v>
      </c>
      <c r="E294" t="s">
        <v>9091</v>
      </c>
      <c r="F294" t="s">
        <v>9092</v>
      </c>
      <c r="G294" t="s">
        <v>1087</v>
      </c>
      <c r="H294" t="s">
        <v>1130</v>
      </c>
      <c r="I294" t="s">
        <v>9093</v>
      </c>
      <c r="J294" t="s">
        <v>9094</v>
      </c>
      <c r="L294" t="s">
        <v>9095</v>
      </c>
      <c r="M294" t="s">
        <v>8969</v>
      </c>
      <c r="O294" t="s">
        <v>6979</v>
      </c>
      <c r="P294" t="s">
        <v>6980</v>
      </c>
      <c r="Q294">
        <v>11.2577</v>
      </c>
      <c r="R294">
        <v>104.617</v>
      </c>
      <c r="S294" t="s">
        <v>9096</v>
      </c>
      <c r="T294">
        <v>1253207.1640000001</v>
      </c>
      <c r="U294">
        <v>11396870.554728599</v>
      </c>
      <c r="V294" t="s">
        <v>9097</v>
      </c>
      <c r="W294" t="s">
        <v>9098</v>
      </c>
      <c r="X294" t="s">
        <v>9099</v>
      </c>
      <c r="Y294" t="s">
        <v>6998</v>
      </c>
      <c r="Z294" t="s">
        <v>9100</v>
      </c>
      <c r="AA294" t="s">
        <v>7101</v>
      </c>
      <c r="AB294" t="s">
        <v>6988</v>
      </c>
    </row>
    <row r="295" spans="2:28" x14ac:dyDescent="0.25">
      <c r="B295" t="s">
        <v>9101</v>
      </c>
      <c r="D295" t="s">
        <v>9102</v>
      </c>
      <c r="E295" t="s">
        <v>9102</v>
      </c>
      <c r="F295" t="s">
        <v>9103</v>
      </c>
      <c r="G295" t="s">
        <v>1087</v>
      </c>
      <c r="H295" t="s">
        <v>1130</v>
      </c>
      <c r="I295" t="s">
        <v>1169</v>
      </c>
      <c r="J295" t="s">
        <v>9104</v>
      </c>
      <c r="L295" t="s">
        <v>9105</v>
      </c>
      <c r="M295" t="s">
        <v>8969</v>
      </c>
      <c r="O295" t="s">
        <v>6979</v>
      </c>
      <c r="P295" t="s">
        <v>6980</v>
      </c>
      <c r="Q295">
        <v>11.198499999999999</v>
      </c>
      <c r="R295">
        <v>104.651</v>
      </c>
      <c r="S295" t="s">
        <v>9106</v>
      </c>
      <c r="T295">
        <v>1246617.02</v>
      </c>
      <c r="U295">
        <v>11400574.480465921</v>
      </c>
      <c r="V295" t="s">
        <v>9107</v>
      </c>
      <c r="W295" t="s">
        <v>9108</v>
      </c>
      <c r="X295" t="s">
        <v>9109</v>
      </c>
      <c r="Y295" t="s">
        <v>6998</v>
      </c>
      <c r="Z295" t="s">
        <v>7039</v>
      </c>
      <c r="AA295" t="s">
        <v>6987</v>
      </c>
      <c r="AB295" t="s">
        <v>6988</v>
      </c>
    </row>
    <row r="296" spans="2:28" x14ac:dyDescent="0.25">
      <c r="B296" t="s">
        <v>9110</v>
      </c>
      <c r="D296" t="s">
        <v>9111</v>
      </c>
      <c r="E296" t="s">
        <v>9111</v>
      </c>
      <c r="F296" t="s">
        <v>9112</v>
      </c>
      <c r="G296" t="s">
        <v>1087</v>
      </c>
      <c r="H296" t="s">
        <v>1130</v>
      </c>
      <c r="I296" t="s">
        <v>1173</v>
      </c>
      <c r="J296" t="s">
        <v>9113</v>
      </c>
      <c r="L296" t="s">
        <v>9114</v>
      </c>
      <c r="M296" t="s">
        <v>8969</v>
      </c>
      <c r="O296" t="s">
        <v>6979</v>
      </c>
      <c r="P296" t="s">
        <v>6980</v>
      </c>
      <c r="Q296">
        <v>11.490500000000001</v>
      </c>
      <c r="R296">
        <v>104.645</v>
      </c>
      <c r="S296" t="s">
        <v>9115</v>
      </c>
      <c r="T296">
        <v>1279122.46</v>
      </c>
      <c r="U296">
        <v>11399920.84651228</v>
      </c>
      <c r="V296" t="s">
        <v>9116</v>
      </c>
      <c r="W296" t="s">
        <v>9117</v>
      </c>
      <c r="X296" t="s">
        <v>9118</v>
      </c>
      <c r="Y296" t="s">
        <v>6985</v>
      </c>
      <c r="Z296" t="s">
        <v>9119</v>
      </c>
      <c r="AA296" t="s">
        <v>6987</v>
      </c>
      <c r="AB296" t="s">
        <v>6988</v>
      </c>
    </row>
    <row r="297" spans="2:28" x14ac:dyDescent="0.25">
      <c r="B297" t="s">
        <v>9120</v>
      </c>
      <c r="C297" t="s">
        <v>9121</v>
      </c>
      <c r="D297" t="s">
        <v>9122</v>
      </c>
      <c r="E297" t="s">
        <v>9122</v>
      </c>
      <c r="F297" t="s">
        <v>9123</v>
      </c>
      <c r="G297" t="s">
        <v>1087</v>
      </c>
      <c r="H297" t="s">
        <v>1130</v>
      </c>
      <c r="I297" t="s">
        <v>1177</v>
      </c>
      <c r="J297" t="s">
        <v>9124</v>
      </c>
      <c r="L297" t="s">
        <v>9125</v>
      </c>
      <c r="M297" t="s">
        <v>8974</v>
      </c>
      <c r="O297" t="s">
        <v>6979</v>
      </c>
      <c r="P297" t="s">
        <v>6980</v>
      </c>
      <c r="Q297">
        <v>11.198499999999999</v>
      </c>
      <c r="R297">
        <v>104.63500000000001</v>
      </c>
      <c r="S297" t="s">
        <v>7801</v>
      </c>
      <c r="T297">
        <v>1246617.02</v>
      </c>
      <c r="U297">
        <v>11398831.45658954</v>
      </c>
      <c r="V297" t="s">
        <v>9126</v>
      </c>
      <c r="W297" t="s">
        <v>9127</v>
      </c>
      <c r="X297" t="s">
        <v>9128</v>
      </c>
      <c r="Y297" t="s">
        <v>6985</v>
      </c>
      <c r="Z297" t="s">
        <v>7187</v>
      </c>
      <c r="AA297" t="s">
        <v>7072</v>
      </c>
      <c r="AB297" t="s">
        <v>7073</v>
      </c>
    </row>
    <row r="298" spans="2:28" x14ac:dyDescent="0.25">
      <c r="B298" t="s">
        <v>9129</v>
      </c>
      <c r="C298" t="s">
        <v>9121</v>
      </c>
      <c r="D298" t="s">
        <v>9122</v>
      </c>
      <c r="E298" t="s">
        <v>9122</v>
      </c>
      <c r="F298" t="s">
        <v>9123</v>
      </c>
      <c r="G298" t="s">
        <v>1087</v>
      </c>
      <c r="H298" t="s">
        <v>1130</v>
      </c>
      <c r="I298" t="s">
        <v>1177</v>
      </c>
      <c r="J298" t="s">
        <v>9124</v>
      </c>
      <c r="L298" t="s">
        <v>9125</v>
      </c>
      <c r="M298" t="s">
        <v>8969</v>
      </c>
      <c r="O298" t="s">
        <v>6979</v>
      </c>
      <c r="P298" t="s">
        <v>6980</v>
      </c>
      <c r="Q298">
        <v>11.198499999999999</v>
      </c>
      <c r="R298">
        <v>104.63500000000001</v>
      </c>
      <c r="S298" t="s">
        <v>7801</v>
      </c>
      <c r="T298">
        <v>1246617.02</v>
      </c>
      <c r="U298">
        <v>11398831.45658954</v>
      </c>
      <c r="V298" t="s">
        <v>9126</v>
      </c>
      <c r="W298" t="s">
        <v>9127</v>
      </c>
      <c r="X298" t="s">
        <v>9128</v>
      </c>
      <c r="Y298" t="s">
        <v>6985</v>
      </c>
      <c r="Z298" t="s">
        <v>7187</v>
      </c>
      <c r="AA298" t="s">
        <v>7072</v>
      </c>
      <c r="AB298" t="s">
        <v>7073</v>
      </c>
    </row>
    <row r="299" spans="2:28" x14ac:dyDescent="0.25">
      <c r="B299" t="s">
        <v>9130</v>
      </c>
      <c r="D299" t="s">
        <v>9131</v>
      </c>
      <c r="E299" t="s">
        <v>9131</v>
      </c>
      <c r="F299" t="s">
        <v>9132</v>
      </c>
      <c r="G299" t="s">
        <v>1087</v>
      </c>
      <c r="H299" t="s">
        <v>1130</v>
      </c>
      <c r="I299" t="s">
        <v>1187</v>
      </c>
      <c r="J299" t="s">
        <v>9133</v>
      </c>
      <c r="L299" t="s">
        <v>9134</v>
      </c>
      <c r="M299" t="s">
        <v>8969</v>
      </c>
      <c r="O299" t="s">
        <v>6979</v>
      </c>
      <c r="P299" t="s">
        <v>6980</v>
      </c>
      <c r="Q299">
        <v>11.2904</v>
      </c>
      <c r="R299">
        <v>104.64400000000001</v>
      </c>
      <c r="S299" t="s">
        <v>9135</v>
      </c>
      <c r="T299">
        <v>1256847.328</v>
      </c>
      <c r="U299">
        <v>11399811.90752</v>
      </c>
      <c r="V299" t="s">
        <v>9136</v>
      </c>
      <c r="W299" t="s">
        <v>9137</v>
      </c>
      <c r="X299" t="s">
        <v>9138</v>
      </c>
      <c r="Y299" t="s">
        <v>6998</v>
      </c>
      <c r="Z299" t="s">
        <v>6986</v>
      </c>
      <c r="AA299" t="s">
        <v>6987</v>
      </c>
      <c r="AB299" t="s">
        <v>6988</v>
      </c>
    </row>
    <row r="300" spans="2:28" x14ac:dyDescent="0.25">
      <c r="B300" t="s">
        <v>9139</v>
      </c>
      <c r="C300" t="s">
        <v>9140</v>
      </c>
      <c r="D300" t="s">
        <v>9141</v>
      </c>
      <c r="E300" t="s">
        <v>9141</v>
      </c>
      <c r="F300" t="s">
        <v>9142</v>
      </c>
      <c r="G300" t="s">
        <v>1087</v>
      </c>
      <c r="H300" t="s">
        <v>1130</v>
      </c>
      <c r="I300" t="s">
        <v>1187</v>
      </c>
      <c r="J300" t="s">
        <v>9133</v>
      </c>
      <c r="L300" t="s">
        <v>9003</v>
      </c>
      <c r="M300" t="s">
        <v>8974</v>
      </c>
      <c r="O300" t="s">
        <v>6979</v>
      </c>
      <c r="P300" t="s">
        <v>6980</v>
      </c>
      <c r="Q300">
        <v>11.288</v>
      </c>
      <c r="R300">
        <v>104.66200000000001</v>
      </c>
      <c r="S300" t="s">
        <v>9143</v>
      </c>
      <c r="T300">
        <v>1256580.1599999999</v>
      </c>
      <c r="U300">
        <v>11401772.809380939</v>
      </c>
      <c r="V300" t="s">
        <v>9144</v>
      </c>
      <c r="W300" t="s">
        <v>9006</v>
      </c>
      <c r="X300" t="s">
        <v>9007</v>
      </c>
      <c r="Y300" t="s">
        <v>6998</v>
      </c>
      <c r="Z300" t="s">
        <v>7355</v>
      </c>
      <c r="AA300" t="s">
        <v>6987</v>
      </c>
      <c r="AB300" t="s">
        <v>6988</v>
      </c>
    </row>
    <row r="301" spans="2:28" x14ac:dyDescent="0.25">
      <c r="B301" t="s">
        <v>9145</v>
      </c>
      <c r="D301" t="s">
        <v>9146</v>
      </c>
      <c r="E301" t="s">
        <v>9146</v>
      </c>
      <c r="F301" t="s">
        <v>9147</v>
      </c>
      <c r="G301" t="s">
        <v>1087</v>
      </c>
      <c r="H301" t="s">
        <v>1130</v>
      </c>
      <c r="I301" t="s">
        <v>1187</v>
      </c>
      <c r="J301" t="s">
        <v>9148</v>
      </c>
      <c r="L301" t="s">
        <v>9095</v>
      </c>
      <c r="M301" t="s">
        <v>8969</v>
      </c>
      <c r="O301" t="s">
        <v>6979</v>
      </c>
      <c r="P301" t="s">
        <v>6980</v>
      </c>
      <c r="Q301">
        <v>11.2577</v>
      </c>
      <c r="R301">
        <v>104.617</v>
      </c>
      <c r="S301" t="s">
        <v>9096</v>
      </c>
      <c r="T301">
        <v>1253207.1640000001</v>
      </c>
      <c r="U301">
        <v>11396870.554728599</v>
      </c>
      <c r="V301" t="s">
        <v>9149</v>
      </c>
      <c r="W301" t="s">
        <v>9098</v>
      </c>
      <c r="X301" t="s">
        <v>9099</v>
      </c>
      <c r="Y301" t="s">
        <v>6998</v>
      </c>
      <c r="Z301" t="s">
        <v>6999</v>
      </c>
      <c r="AA301" t="s">
        <v>6987</v>
      </c>
      <c r="AB301" t="s">
        <v>6988</v>
      </c>
    </row>
    <row r="302" spans="2:28" x14ac:dyDescent="0.25">
      <c r="B302" t="s">
        <v>9150</v>
      </c>
      <c r="C302" t="s">
        <v>9151</v>
      </c>
      <c r="D302" t="s">
        <v>9152</v>
      </c>
      <c r="E302" t="s">
        <v>9152</v>
      </c>
      <c r="F302" t="s">
        <v>9153</v>
      </c>
      <c r="G302" t="s">
        <v>1087</v>
      </c>
      <c r="H302" t="s">
        <v>1130</v>
      </c>
      <c r="I302" t="s">
        <v>1213</v>
      </c>
      <c r="J302" t="s">
        <v>9154</v>
      </c>
      <c r="L302" t="s">
        <v>9003</v>
      </c>
      <c r="M302" t="s">
        <v>8974</v>
      </c>
      <c r="O302" t="s">
        <v>6979</v>
      </c>
      <c r="P302" t="s">
        <v>6980</v>
      </c>
      <c r="Q302">
        <v>11.288</v>
      </c>
      <c r="R302">
        <v>104.66200000000001</v>
      </c>
      <c r="S302" t="s">
        <v>9004</v>
      </c>
      <c r="T302">
        <v>1256580.1599999999</v>
      </c>
      <c r="U302">
        <v>11401772.809380939</v>
      </c>
      <c r="V302" t="s">
        <v>9155</v>
      </c>
      <c r="W302" t="s">
        <v>9006</v>
      </c>
      <c r="X302" t="s">
        <v>9007</v>
      </c>
      <c r="Y302" t="s">
        <v>6998</v>
      </c>
      <c r="Z302" t="s">
        <v>7083</v>
      </c>
      <c r="AA302" t="s">
        <v>6987</v>
      </c>
      <c r="AB302" t="s">
        <v>6988</v>
      </c>
    </row>
    <row r="303" spans="2:28" x14ac:dyDescent="0.25">
      <c r="B303" t="s">
        <v>9156</v>
      </c>
      <c r="C303" t="s">
        <v>9157</v>
      </c>
      <c r="D303" t="s">
        <v>9158</v>
      </c>
      <c r="E303" t="s">
        <v>9158</v>
      </c>
      <c r="F303" t="s">
        <v>9159</v>
      </c>
      <c r="G303" t="s">
        <v>1087</v>
      </c>
      <c r="H303" t="s">
        <v>1130</v>
      </c>
      <c r="I303" t="s">
        <v>1213</v>
      </c>
      <c r="J303" t="s">
        <v>1213</v>
      </c>
      <c r="L303" t="s">
        <v>9003</v>
      </c>
      <c r="M303" t="s">
        <v>8974</v>
      </c>
      <c r="O303" t="s">
        <v>6979</v>
      </c>
      <c r="P303" t="s">
        <v>6980</v>
      </c>
      <c r="Q303">
        <v>11.288</v>
      </c>
      <c r="R303">
        <v>104.66200000000001</v>
      </c>
      <c r="S303" t="s">
        <v>9066</v>
      </c>
      <c r="T303">
        <v>1256580.1599999999</v>
      </c>
      <c r="U303">
        <v>11401772.809380939</v>
      </c>
      <c r="V303" t="s">
        <v>9160</v>
      </c>
      <c r="W303" t="s">
        <v>9006</v>
      </c>
      <c r="X303" t="s">
        <v>9007</v>
      </c>
      <c r="Y303" t="s">
        <v>6998</v>
      </c>
      <c r="Z303" t="s">
        <v>6999</v>
      </c>
      <c r="AA303" t="s">
        <v>6987</v>
      </c>
      <c r="AB303" t="s">
        <v>6988</v>
      </c>
    </row>
    <row r="304" spans="2:28" x14ac:dyDescent="0.25">
      <c r="B304" t="s">
        <v>9161</v>
      </c>
      <c r="D304" t="s">
        <v>9162</v>
      </c>
      <c r="E304" t="s">
        <v>9162</v>
      </c>
      <c r="F304" t="s">
        <v>9163</v>
      </c>
      <c r="G304" t="s">
        <v>1087</v>
      </c>
      <c r="H304" t="s">
        <v>1130</v>
      </c>
      <c r="I304" t="s">
        <v>1213</v>
      </c>
      <c r="J304" t="s">
        <v>9164</v>
      </c>
      <c r="L304" t="s">
        <v>9165</v>
      </c>
      <c r="M304" t="s">
        <v>8969</v>
      </c>
      <c r="O304" t="s">
        <v>6979</v>
      </c>
      <c r="P304" t="s">
        <v>6980</v>
      </c>
      <c r="Q304">
        <v>11.3104</v>
      </c>
      <c r="R304">
        <v>104.59699999999999</v>
      </c>
      <c r="S304" t="s">
        <v>9166</v>
      </c>
      <c r="T304">
        <v>1259073.7279999999</v>
      </c>
      <c r="U304">
        <v>11394691.774883119</v>
      </c>
      <c r="V304" t="s">
        <v>9167</v>
      </c>
      <c r="W304" t="s">
        <v>9168</v>
      </c>
      <c r="X304" t="s">
        <v>9169</v>
      </c>
      <c r="Y304" t="s">
        <v>6985</v>
      </c>
      <c r="Z304" t="s">
        <v>8859</v>
      </c>
      <c r="AA304" t="s">
        <v>6987</v>
      </c>
      <c r="AB304" t="s">
        <v>6988</v>
      </c>
    </row>
    <row r="305" spans="2:28" x14ac:dyDescent="0.25">
      <c r="B305" t="s">
        <v>9170</v>
      </c>
      <c r="C305" t="s">
        <v>9171</v>
      </c>
      <c r="D305" t="s">
        <v>9172</v>
      </c>
      <c r="E305" t="s">
        <v>9172</v>
      </c>
      <c r="F305" t="s">
        <v>9173</v>
      </c>
      <c r="G305" t="s">
        <v>1087</v>
      </c>
      <c r="H305" t="s">
        <v>1130</v>
      </c>
      <c r="I305" t="s">
        <v>1249</v>
      </c>
      <c r="J305" t="s">
        <v>9174</v>
      </c>
      <c r="L305" t="s">
        <v>9175</v>
      </c>
      <c r="M305" t="s">
        <v>8974</v>
      </c>
      <c r="O305" t="s">
        <v>6979</v>
      </c>
      <c r="P305" t="s">
        <v>6980</v>
      </c>
      <c r="Q305">
        <v>11.308199999999999</v>
      </c>
      <c r="R305">
        <v>104.631</v>
      </c>
      <c r="S305" t="s">
        <v>9176</v>
      </c>
      <c r="T305">
        <v>1258828.824</v>
      </c>
      <c r="U305">
        <v>11398395.700620441</v>
      </c>
      <c r="V305" t="s">
        <v>9177</v>
      </c>
      <c r="W305" t="s">
        <v>9178</v>
      </c>
      <c r="X305" t="s">
        <v>9179</v>
      </c>
      <c r="Y305" t="s">
        <v>6998</v>
      </c>
      <c r="Z305" t="s">
        <v>8859</v>
      </c>
      <c r="AA305" t="s">
        <v>6987</v>
      </c>
      <c r="AB305" t="s">
        <v>6988</v>
      </c>
    </row>
    <row r="306" spans="2:28" x14ac:dyDescent="0.25">
      <c r="B306" t="s">
        <v>9180</v>
      </c>
      <c r="C306" t="s">
        <v>9171</v>
      </c>
      <c r="D306" t="s">
        <v>9172</v>
      </c>
      <c r="E306" t="s">
        <v>9172</v>
      </c>
      <c r="F306" t="s">
        <v>9173</v>
      </c>
      <c r="G306" t="s">
        <v>1087</v>
      </c>
      <c r="H306" t="s">
        <v>1130</v>
      </c>
      <c r="I306" t="s">
        <v>1249</v>
      </c>
      <c r="J306" t="s">
        <v>9174</v>
      </c>
      <c r="L306" t="s">
        <v>9175</v>
      </c>
      <c r="M306" t="s">
        <v>8969</v>
      </c>
      <c r="O306" t="s">
        <v>6979</v>
      </c>
      <c r="P306" t="s">
        <v>6980</v>
      </c>
      <c r="Q306">
        <v>11.308199999999999</v>
      </c>
      <c r="R306">
        <v>104.631</v>
      </c>
      <c r="S306" t="s">
        <v>9176</v>
      </c>
      <c r="T306">
        <v>1258828.824</v>
      </c>
      <c r="U306">
        <v>11398395.700620441</v>
      </c>
      <c r="V306" t="s">
        <v>9177</v>
      </c>
      <c r="W306" t="s">
        <v>9178</v>
      </c>
      <c r="X306" t="s">
        <v>9179</v>
      </c>
      <c r="Y306" t="s">
        <v>6998</v>
      </c>
      <c r="Z306" t="s">
        <v>8859</v>
      </c>
      <c r="AA306" t="s">
        <v>6987</v>
      </c>
      <c r="AB306" t="s">
        <v>6988</v>
      </c>
    </row>
    <row r="307" spans="2:28" x14ac:dyDescent="0.25">
      <c r="B307" t="s">
        <v>9181</v>
      </c>
      <c r="D307" t="s">
        <v>9182</v>
      </c>
      <c r="E307" t="s">
        <v>9182</v>
      </c>
      <c r="F307" t="s">
        <v>9183</v>
      </c>
      <c r="G307" t="s">
        <v>1087</v>
      </c>
      <c r="H307" t="s">
        <v>1130</v>
      </c>
      <c r="I307" t="s">
        <v>1249</v>
      </c>
      <c r="J307" t="s">
        <v>8462</v>
      </c>
      <c r="L307" t="s">
        <v>9184</v>
      </c>
      <c r="M307" t="s">
        <v>8969</v>
      </c>
      <c r="O307" t="s">
        <v>6979</v>
      </c>
      <c r="P307" t="s">
        <v>6980</v>
      </c>
      <c r="Q307">
        <v>11.345599999999999</v>
      </c>
      <c r="R307">
        <v>104.642</v>
      </c>
      <c r="S307" t="s">
        <v>9135</v>
      </c>
      <c r="T307">
        <v>1262992.192</v>
      </c>
      <c r="U307">
        <v>11399594.02953545</v>
      </c>
      <c r="V307" t="s">
        <v>9185</v>
      </c>
      <c r="W307" t="s">
        <v>9186</v>
      </c>
      <c r="X307" t="s">
        <v>206</v>
      </c>
      <c r="Y307" t="s">
        <v>6985</v>
      </c>
      <c r="Z307" t="s">
        <v>6998</v>
      </c>
      <c r="AA307" t="s">
        <v>6987</v>
      </c>
      <c r="AB307" t="s">
        <v>6988</v>
      </c>
    </row>
    <row r="308" spans="2:28" x14ac:dyDescent="0.25">
      <c r="B308" t="s">
        <v>9187</v>
      </c>
      <c r="D308" t="s">
        <v>9188</v>
      </c>
      <c r="E308" t="s">
        <v>9188</v>
      </c>
      <c r="F308" t="s">
        <v>9189</v>
      </c>
      <c r="G308" t="s">
        <v>1087</v>
      </c>
      <c r="H308" t="s">
        <v>1130</v>
      </c>
      <c r="I308" t="s">
        <v>1249</v>
      </c>
      <c r="J308" t="s">
        <v>9190</v>
      </c>
      <c r="L308" t="s">
        <v>9191</v>
      </c>
      <c r="M308" t="s">
        <v>8969</v>
      </c>
      <c r="O308" t="s">
        <v>6979</v>
      </c>
      <c r="P308" t="s">
        <v>8344</v>
      </c>
      <c r="Q308">
        <v>11.345700000000001</v>
      </c>
      <c r="R308">
        <v>104.642</v>
      </c>
      <c r="S308" t="s">
        <v>9192</v>
      </c>
      <c r="T308">
        <v>1263003.324</v>
      </c>
      <c r="U308">
        <v>11399594.02953545</v>
      </c>
      <c r="V308" t="s">
        <v>9193</v>
      </c>
      <c r="W308" t="s">
        <v>9186</v>
      </c>
      <c r="X308" t="s">
        <v>206</v>
      </c>
      <c r="Y308" t="s">
        <v>6998</v>
      </c>
      <c r="Z308" t="s">
        <v>6998</v>
      </c>
      <c r="AA308" t="s">
        <v>6987</v>
      </c>
      <c r="AB308" t="s">
        <v>6988</v>
      </c>
    </row>
    <row r="309" spans="2:28" x14ac:dyDescent="0.25">
      <c r="B309" t="s">
        <v>9194</v>
      </c>
      <c r="D309" t="s">
        <v>9195</v>
      </c>
      <c r="E309" t="s">
        <v>9195</v>
      </c>
      <c r="F309" t="s">
        <v>9196</v>
      </c>
      <c r="G309" t="s">
        <v>1087</v>
      </c>
      <c r="H309" t="s">
        <v>1130</v>
      </c>
      <c r="I309" t="s">
        <v>1260</v>
      </c>
      <c r="J309" t="s">
        <v>9197</v>
      </c>
      <c r="L309" t="s">
        <v>9198</v>
      </c>
      <c r="M309" t="s">
        <v>8969</v>
      </c>
      <c r="O309" t="s">
        <v>6979</v>
      </c>
      <c r="P309" t="s">
        <v>6980</v>
      </c>
      <c r="Q309">
        <v>11.3345</v>
      </c>
      <c r="R309">
        <v>104.718</v>
      </c>
      <c r="S309" t="s">
        <v>9192</v>
      </c>
      <c r="T309">
        <v>1261756.54</v>
      </c>
      <c r="U309">
        <v>11407873.392948279</v>
      </c>
      <c r="V309" t="s">
        <v>9199</v>
      </c>
      <c r="W309" t="s">
        <v>9200</v>
      </c>
      <c r="X309" t="s">
        <v>9201</v>
      </c>
      <c r="Y309" t="s">
        <v>6998</v>
      </c>
      <c r="Z309" t="s">
        <v>7290</v>
      </c>
      <c r="AA309" t="s">
        <v>6987</v>
      </c>
      <c r="AB309" t="s">
        <v>6988</v>
      </c>
    </row>
    <row r="310" spans="2:28" x14ac:dyDescent="0.25">
      <c r="B310" t="s">
        <v>9202</v>
      </c>
      <c r="D310" t="s">
        <v>9203</v>
      </c>
      <c r="E310" t="s">
        <v>9203</v>
      </c>
      <c r="F310" t="s">
        <v>9204</v>
      </c>
      <c r="G310" t="s">
        <v>1087</v>
      </c>
      <c r="H310" t="s">
        <v>1130</v>
      </c>
      <c r="I310" t="s">
        <v>1260</v>
      </c>
      <c r="J310" t="s">
        <v>9205</v>
      </c>
      <c r="L310" t="s">
        <v>9095</v>
      </c>
      <c r="M310" t="s">
        <v>8969</v>
      </c>
      <c r="O310" t="s">
        <v>6979</v>
      </c>
      <c r="P310" t="s">
        <v>6980</v>
      </c>
      <c r="Q310">
        <v>11.2577</v>
      </c>
      <c r="R310">
        <v>104.617</v>
      </c>
      <c r="S310" t="s">
        <v>9096</v>
      </c>
      <c r="T310">
        <v>1253207.1640000001</v>
      </c>
      <c r="U310">
        <v>11396870.554728599</v>
      </c>
      <c r="V310" t="s">
        <v>9206</v>
      </c>
      <c r="W310" t="s">
        <v>9098</v>
      </c>
      <c r="X310" t="s">
        <v>9099</v>
      </c>
      <c r="Y310" t="s">
        <v>6998</v>
      </c>
      <c r="Z310" t="s">
        <v>9100</v>
      </c>
      <c r="AA310" t="s">
        <v>7101</v>
      </c>
      <c r="AB310" t="s">
        <v>6988</v>
      </c>
    </row>
    <row r="311" spans="2:28" x14ac:dyDescent="0.25">
      <c r="B311" t="s">
        <v>9207</v>
      </c>
      <c r="D311" t="s">
        <v>9208</v>
      </c>
      <c r="E311" t="s">
        <v>9208</v>
      </c>
      <c r="F311" t="s">
        <v>9209</v>
      </c>
      <c r="G311" t="s">
        <v>1087</v>
      </c>
      <c r="H311" t="s">
        <v>1130</v>
      </c>
      <c r="I311" t="s">
        <v>1260</v>
      </c>
      <c r="J311" t="s">
        <v>9210</v>
      </c>
      <c r="L311" t="s">
        <v>9211</v>
      </c>
      <c r="M311" t="s">
        <v>8969</v>
      </c>
      <c r="O311" t="s">
        <v>6979</v>
      </c>
      <c r="P311" t="s">
        <v>6980</v>
      </c>
      <c r="Q311">
        <v>11.3376</v>
      </c>
      <c r="R311">
        <v>104.639</v>
      </c>
      <c r="S311" t="s">
        <v>9212</v>
      </c>
      <c r="T311">
        <v>1262101.632</v>
      </c>
      <c r="U311">
        <v>11399267.212558631</v>
      </c>
      <c r="V311" t="s">
        <v>9213</v>
      </c>
      <c r="W311" t="s">
        <v>9214</v>
      </c>
      <c r="X311" t="s">
        <v>9215</v>
      </c>
      <c r="Y311" t="s">
        <v>6985</v>
      </c>
      <c r="Z311" t="s">
        <v>9216</v>
      </c>
      <c r="AA311" t="s">
        <v>6987</v>
      </c>
      <c r="AB311" t="s">
        <v>6988</v>
      </c>
    </row>
    <row r="312" spans="2:28" x14ac:dyDescent="0.25">
      <c r="B312" t="s">
        <v>9217</v>
      </c>
      <c r="D312" t="s">
        <v>9218</v>
      </c>
      <c r="E312" t="s">
        <v>9218</v>
      </c>
      <c r="F312" t="s">
        <v>9219</v>
      </c>
      <c r="G312" t="s">
        <v>1087</v>
      </c>
      <c r="H312" t="s">
        <v>1268</v>
      </c>
      <c r="I312" t="s">
        <v>1269</v>
      </c>
      <c r="J312" t="s">
        <v>9220</v>
      </c>
      <c r="L312" t="s">
        <v>9221</v>
      </c>
      <c r="M312" t="s">
        <v>9222</v>
      </c>
      <c r="O312" t="s">
        <v>6979</v>
      </c>
      <c r="P312" t="s">
        <v>6980</v>
      </c>
      <c r="Q312">
        <v>11.626899999999999</v>
      </c>
      <c r="R312">
        <v>104.239</v>
      </c>
      <c r="S312" t="s">
        <v>8108</v>
      </c>
      <c r="T312">
        <v>1294306.5079999999</v>
      </c>
      <c r="U312">
        <v>11355691.615649041</v>
      </c>
      <c r="V312" t="s">
        <v>9223</v>
      </c>
      <c r="W312" t="s">
        <v>9224</v>
      </c>
      <c r="X312" t="s">
        <v>9225</v>
      </c>
      <c r="Y312" t="s">
        <v>6998</v>
      </c>
      <c r="Z312" t="s">
        <v>8222</v>
      </c>
      <c r="AA312" t="s">
        <v>6987</v>
      </c>
      <c r="AB312" t="s">
        <v>6988</v>
      </c>
    </row>
    <row r="313" spans="2:28" x14ac:dyDescent="0.25">
      <c r="B313" t="s">
        <v>9226</v>
      </c>
      <c r="D313" t="s">
        <v>9227</v>
      </c>
      <c r="E313" t="s">
        <v>9227</v>
      </c>
      <c r="F313" t="s">
        <v>9228</v>
      </c>
      <c r="G313" t="s">
        <v>1087</v>
      </c>
      <c r="H313" t="s">
        <v>1305</v>
      </c>
      <c r="I313" t="s">
        <v>1306</v>
      </c>
      <c r="J313" t="s">
        <v>8424</v>
      </c>
      <c r="L313" t="s">
        <v>9229</v>
      </c>
      <c r="M313" t="s">
        <v>8969</v>
      </c>
      <c r="O313" t="s">
        <v>6979</v>
      </c>
      <c r="P313" t="s">
        <v>6980</v>
      </c>
      <c r="Q313">
        <v>11.3405</v>
      </c>
      <c r="R313">
        <v>104.06</v>
      </c>
      <c r="S313" t="s">
        <v>9230</v>
      </c>
      <c r="T313">
        <v>1262424.46</v>
      </c>
      <c r="U313">
        <v>11336191.536031989</v>
      </c>
      <c r="V313" t="s">
        <v>9231</v>
      </c>
      <c r="W313" t="s">
        <v>9232</v>
      </c>
      <c r="X313" t="s">
        <v>9233</v>
      </c>
      <c r="Y313" t="s">
        <v>6985</v>
      </c>
      <c r="Z313" t="s">
        <v>7751</v>
      </c>
      <c r="AA313" t="s">
        <v>6987</v>
      </c>
      <c r="AB313" t="s">
        <v>6988</v>
      </c>
    </row>
    <row r="314" spans="2:28" x14ac:dyDescent="0.25">
      <c r="B314" t="s">
        <v>9234</v>
      </c>
      <c r="D314" t="s">
        <v>9235</v>
      </c>
      <c r="E314" t="s">
        <v>9235</v>
      </c>
      <c r="F314" t="s">
        <v>9236</v>
      </c>
      <c r="G314" t="s">
        <v>1087</v>
      </c>
      <c r="H314" t="s">
        <v>1305</v>
      </c>
      <c r="I314" t="s">
        <v>1306</v>
      </c>
      <c r="J314" t="s">
        <v>9237</v>
      </c>
      <c r="L314" t="s">
        <v>9238</v>
      </c>
      <c r="M314" t="s">
        <v>8969</v>
      </c>
      <c r="O314" t="s">
        <v>6979</v>
      </c>
      <c r="P314" t="s">
        <v>6980</v>
      </c>
      <c r="Q314">
        <v>11.3308</v>
      </c>
      <c r="R314">
        <v>104.28</v>
      </c>
      <c r="S314" t="s">
        <v>9239</v>
      </c>
      <c r="T314">
        <v>1261344.656</v>
      </c>
      <c r="U314">
        <v>11360158.11433227</v>
      </c>
      <c r="V314" t="s">
        <v>7246</v>
      </c>
      <c r="W314" t="s">
        <v>6997</v>
      </c>
      <c r="X314" t="s">
        <v>2522</v>
      </c>
      <c r="Y314" t="s">
        <v>7247</v>
      </c>
      <c r="Z314" t="s">
        <v>9240</v>
      </c>
      <c r="AA314" t="s">
        <v>7249</v>
      </c>
      <c r="AB314" t="s">
        <v>7073</v>
      </c>
    </row>
    <row r="315" spans="2:28" x14ac:dyDescent="0.25">
      <c r="B315" t="s">
        <v>9241</v>
      </c>
      <c r="D315" t="s">
        <v>9242</v>
      </c>
      <c r="E315" t="s">
        <v>9242</v>
      </c>
      <c r="F315" t="s">
        <v>9243</v>
      </c>
      <c r="G315" t="s">
        <v>1087</v>
      </c>
      <c r="H315" t="s">
        <v>1305</v>
      </c>
      <c r="I315" t="s">
        <v>1306</v>
      </c>
      <c r="J315" t="s">
        <v>9237</v>
      </c>
      <c r="L315" t="s">
        <v>9244</v>
      </c>
      <c r="M315" t="s">
        <v>8969</v>
      </c>
      <c r="O315" t="s">
        <v>6979</v>
      </c>
      <c r="P315" t="s">
        <v>6980</v>
      </c>
      <c r="Q315">
        <v>11.3409</v>
      </c>
      <c r="R315">
        <v>104.06</v>
      </c>
      <c r="S315" t="s">
        <v>8616</v>
      </c>
      <c r="T315">
        <v>1262468.9879999999</v>
      </c>
      <c r="U315">
        <v>11336191.536031989</v>
      </c>
      <c r="V315" t="s">
        <v>9245</v>
      </c>
      <c r="W315" t="s">
        <v>9246</v>
      </c>
      <c r="X315" t="s">
        <v>9247</v>
      </c>
      <c r="Y315" t="s">
        <v>6985</v>
      </c>
      <c r="Z315" t="s">
        <v>6986</v>
      </c>
      <c r="AA315" t="s">
        <v>6987</v>
      </c>
      <c r="AB315" t="s">
        <v>6988</v>
      </c>
    </row>
    <row r="316" spans="2:28" x14ac:dyDescent="0.25">
      <c r="B316" t="s">
        <v>9248</v>
      </c>
      <c r="D316" t="s">
        <v>108</v>
      </c>
      <c r="E316" t="s">
        <v>108</v>
      </c>
      <c r="F316" t="s">
        <v>9249</v>
      </c>
      <c r="G316" t="s">
        <v>1087</v>
      </c>
      <c r="H316" t="s">
        <v>1305</v>
      </c>
      <c r="I316" t="s">
        <v>1335</v>
      </c>
      <c r="J316" t="s">
        <v>9250</v>
      </c>
      <c r="L316" t="s">
        <v>9251</v>
      </c>
      <c r="M316" t="s">
        <v>9222</v>
      </c>
      <c r="O316" t="s">
        <v>6979</v>
      </c>
      <c r="P316" t="s">
        <v>6980</v>
      </c>
      <c r="Q316">
        <v>11.3528</v>
      </c>
      <c r="R316">
        <v>104.4</v>
      </c>
      <c r="S316" t="s">
        <v>7994</v>
      </c>
      <c r="T316">
        <v>1263793.696</v>
      </c>
      <c r="U316">
        <v>11373230.793405149</v>
      </c>
      <c r="V316" t="s">
        <v>9252</v>
      </c>
      <c r="W316" t="s">
        <v>9253</v>
      </c>
      <c r="X316" t="s">
        <v>9254</v>
      </c>
      <c r="Y316" t="s">
        <v>6985</v>
      </c>
      <c r="Z316" t="s">
        <v>7971</v>
      </c>
      <c r="AA316" t="s">
        <v>6987</v>
      </c>
      <c r="AB316" t="s">
        <v>6988</v>
      </c>
    </row>
    <row r="317" spans="2:28" x14ac:dyDescent="0.25">
      <c r="B317" t="s">
        <v>9255</v>
      </c>
      <c r="C317" t="s">
        <v>9256</v>
      </c>
      <c r="D317" t="s">
        <v>9257</v>
      </c>
      <c r="E317" t="s">
        <v>9257</v>
      </c>
      <c r="F317" t="s">
        <v>9258</v>
      </c>
      <c r="G317" t="s">
        <v>1087</v>
      </c>
      <c r="H317" t="s">
        <v>1305</v>
      </c>
      <c r="I317" t="s">
        <v>1335</v>
      </c>
      <c r="J317" t="s">
        <v>9259</v>
      </c>
      <c r="L317" t="s">
        <v>9260</v>
      </c>
      <c r="M317" t="s">
        <v>9222</v>
      </c>
      <c r="O317" t="s">
        <v>6979</v>
      </c>
      <c r="P317" t="s">
        <v>7024</v>
      </c>
      <c r="Q317">
        <v>11.399699999999999</v>
      </c>
      <c r="R317">
        <v>104.39400000000001</v>
      </c>
      <c r="S317" t="s">
        <v>8812</v>
      </c>
      <c r="T317">
        <v>1269014.6040000001</v>
      </c>
      <c r="U317">
        <v>11372577.159451511</v>
      </c>
      <c r="V317" t="s">
        <v>9261</v>
      </c>
      <c r="W317" t="s">
        <v>9262</v>
      </c>
      <c r="X317" t="s">
        <v>9263</v>
      </c>
      <c r="Y317" t="s">
        <v>6985</v>
      </c>
      <c r="Z317" t="s">
        <v>7029</v>
      </c>
      <c r="AA317" t="s">
        <v>6987</v>
      </c>
      <c r="AB317" t="s">
        <v>6988</v>
      </c>
    </row>
    <row r="318" spans="2:28" x14ac:dyDescent="0.25">
      <c r="B318" t="s">
        <v>9264</v>
      </c>
      <c r="C318" t="s">
        <v>9256</v>
      </c>
      <c r="D318" t="s">
        <v>9257</v>
      </c>
      <c r="E318" t="s">
        <v>9257</v>
      </c>
      <c r="F318" t="s">
        <v>9258</v>
      </c>
      <c r="G318" t="s">
        <v>1087</v>
      </c>
      <c r="H318" t="s">
        <v>1305</v>
      </c>
      <c r="I318" t="s">
        <v>1335</v>
      </c>
      <c r="J318" t="s">
        <v>9259</v>
      </c>
      <c r="L318" t="s">
        <v>9260</v>
      </c>
      <c r="M318" t="s">
        <v>8969</v>
      </c>
      <c r="O318" t="s">
        <v>6979</v>
      </c>
      <c r="P318" t="s">
        <v>7024</v>
      </c>
      <c r="Q318">
        <v>11.399699999999999</v>
      </c>
      <c r="R318">
        <v>104.39400000000001</v>
      </c>
      <c r="S318" t="s">
        <v>8812</v>
      </c>
      <c r="T318">
        <v>1269014.6040000001</v>
      </c>
      <c r="U318">
        <v>11372577.159451511</v>
      </c>
      <c r="V318" t="s">
        <v>9261</v>
      </c>
      <c r="W318" t="s">
        <v>9262</v>
      </c>
      <c r="X318" t="s">
        <v>9263</v>
      </c>
      <c r="Y318" t="s">
        <v>6985</v>
      </c>
      <c r="Z318" t="s">
        <v>7029</v>
      </c>
      <c r="AA318" t="s">
        <v>6987</v>
      </c>
      <c r="AB318" t="s">
        <v>6988</v>
      </c>
    </row>
    <row r="319" spans="2:28" x14ac:dyDescent="0.25">
      <c r="B319" t="s">
        <v>9265</v>
      </c>
      <c r="D319" t="s">
        <v>9266</v>
      </c>
      <c r="E319" t="s">
        <v>9266</v>
      </c>
      <c r="F319" t="s">
        <v>9267</v>
      </c>
      <c r="G319" t="s">
        <v>1087</v>
      </c>
      <c r="H319" t="s">
        <v>1305</v>
      </c>
      <c r="I319" t="s">
        <v>9268</v>
      </c>
      <c r="J319" t="s">
        <v>9269</v>
      </c>
      <c r="L319" t="s">
        <v>9270</v>
      </c>
      <c r="M319" t="s">
        <v>8969</v>
      </c>
      <c r="O319" t="s">
        <v>6979</v>
      </c>
      <c r="P319" t="s">
        <v>6980</v>
      </c>
      <c r="Q319">
        <v>11.937900000000001</v>
      </c>
      <c r="R319">
        <v>104.711</v>
      </c>
      <c r="S319" t="s">
        <v>7337</v>
      </c>
      <c r="T319">
        <v>1328927.0279999999</v>
      </c>
      <c r="U319">
        <v>11407110.82000236</v>
      </c>
      <c r="V319" t="s">
        <v>9271</v>
      </c>
      <c r="W319" t="s">
        <v>9272</v>
      </c>
      <c r="X319" t="s">
        <v>9273</v>
      </c>
      <c r="Y319" t="s">
        <v>6998</v>
      </c>
      <c r="Z319" t="s">
        <v>7231</v>
      </c>
      <c r="AA319" t="s">
        <v>6987</v>
      </c>
      <c r="AB319" t="s">
        <v>6988</v>
      </c>
    </row>
    <row r="320" spans="2:28" x14ac:dyDescent="0.25">
      <c r="B320" t="s">
        <v>9274</v>
      </c>
      <c r="D320" t="s">
        <v>9275</v>
      </c>
      <c r="E320" t="s">
        <v>9275</v>
      </c>
      <c r="F320" t="s">
        <v>9276</v>
      </c>
      <c r="G320" t="s">
        <v>1087</v>
      </c>
      <c r="H320" t="s">
        <v>1305</v>
      </c>
      <c r="I320" t="s">
        <v>1339</v>
      </c>
      <c r="J320" t="s">
        <v>9277</v>
      </c>
      <c r="L320" t="s">
        <v>9278</v>
      </c>
      <c r="M320" t="s">
        <v>8969</v>
      </c>
      <c r="O320" t="s">
        <v>6979</v>
      </c>
      <c r="P320" t="s">
        <v>6980</v>
      </c>
      <c r="Q320">
        <v>11.407500000000001</v>
      </c>
      <c r="R320">
        <v>104.405</v>
      </c>
      <c r="S320" t="s">
        <v>9279</v>
      </c>
      <c r="T320">
        <v>1269882.8999999999</v>
      </c>
      <c r="U320">
        <v>11373775.48836652</v>
      </c>
      <c r="V320" t="s">
        <v>9280</v>
      </c>
      <c r="W320" t="s">
        <v>9281</v>
      </c>
      <c r="X320" t="s">
        <v>9282</v>
      </c>
      <c r="Y320" t="s">
        <v>6985</v>
      </c>
      <c r="Z320" t="s">
        <v>7355</v>
      </c>
      <c r="AA320" t="s">
        <v>6987</v>
      </c>
      <c r="AB320" t="s">
        <v>6988</v>
      </c>
    </row>
    <row r="321" spans="2:28" x14ac:dyDescent="0.25">
      <c r="B321" t="s">
        <v>9283</v>
      </c>
      <c r="C321" t="s">
        <v>9284</v>
      </c>
      <c r="D321" t="s">
        <v>9285</v>
      </c>
      <c r="E321" t="s">
        <v>9285</v>
      </c>
      <c r="F321" t="s">
        <v>9286</v>
      </c>
      <c r="G321" t="s">
        <v>1087</v>
      </c>
      <c r="H321" t="s">
        <v>1305</v>
      </c>
      <c r="I321" t="s">
        <v>1347</v>
      </c>
      <c r="J321" t="s">
        <v>9287</v>
      </c>
      <c r="L321" t="s">
        <v>9288</v>
      </c>
      <c r="M321" t="s">
        <v>8969</v>
      </c>
      <c r="O321" t="s">
        <v>6979</v>
      </c>
      <c r="P321" t="s">
        <v>7024</v>
      </c>
      <c r="Q321">
        <v>11.3414</v>
      </c>
      <c r="R321">
        <v>104.324</v>
      </c>
      <c r="S321" t="s">
        <v>8268</v>
      </c>
      <c r="T321">
        <v>1262524.648</v>
      </c>
      <c r="U321">
        <v>11364951.42999232</v>
      </c>
      <c r="V321" t="s">
        <v>9289</v>
      </c>
      <c r="W321" t="s">
        <v>9290</v>
      </c>
      <c r="X321" t="s">
        <v>9291</v>
      </c>
      <c r="Y321" t="s">
        <v>6998</v>
      </c>
      <c r="Z321" t="s">
        <v>9292</v>
      </c>
      <c r="AA321" t="s">
        <v>7101</v>
      </c>
      <c r="AB321" t="s">
        <v>6988</v>
      </c>
    </row>
    <row r="322" spans="2:28" x14ac:dyDescent="0.25">
      <c r="B322" t="s">
        <v>9293</v>
      </c>
      <c r="C322" t="s">
        <v>9284</v>
      </c>
      <c r="D322" t="s">
        <v>9285</v>
      </c>
      <c r="E322" t="s">
        <v>9285</v>
      </c>
      <c r="F322" t="s">
        <v>9286</v>
      </c>
      <c r="G322" t="s">
        <v>1087</v>
      </c>
      <c r="H322" t="s">
        <v>1305</v>
      </c>
      <c r="I322" t="s">
        <v>1347</v>
      </c>
      <c r="J322" t="s">
        <v>9287</v>
      </c>
      <c r="L322" t="s">
        <v>9288</v>
      </c>
      <c r="M322" t="s">
        <v>9222</v>
      </c>
      <c r="O322" t="s">
        <v>6979</v>
      </c>
      <c r="P322" t="s">
        <v>7024</v>
      </c>
      <c r="Q322">
        <v>11.3414</v>
      </c>
      <c r="R322">
        <v>104.324</v>
      </c>
      <c r="S322" t="s">
        <v>8268</v>
      </c>
      <c r="T322">
        <v>1262524.648</v>
      </c>
      <c r="U322">
        <v>11364951.42999232</v>
      </c>
      <c r="V322" t="s">
        <v>9289</v>
      </c>
      <c r="W322" t="s">
        <v>9290</v>
      </c>
      <c r="X322" t="s">
        <v>9291</v>
      </c>
      <c r="Y322" t="s">
        <v>6998</v>
      </c>
      <c r="Z322" t="s">
        <v>9292</v>
      </c>
      <c r="AA322" t="s">
        <v>7101</v>
      </c>
      <c r="AB322" t="s">
        <v>6988</v>
      </c>
    </row>
    <row r="323" spans="2:28" x14ac:dyDescent="0.25">
      <c r="B323" t="s">
        <v>9294</v>
      </c>
      <c r="D323" t="s">
        <v>9295</v>
      </c>
      <c r="E323" t="s">
        <v>9295</v>
      </c>
      <c r="F323" t="s">
        <v>9296</v>
      </c>
      <c r="G323" t="s">
        <v>1087</v>
      </c>
      <c r="H323" t="s">
        <v>1305</v>
      </c>
      <c r="I323" t="s">
        <v>1374</v>
      </c>
      <c r="J323" t="s">
        <v>9297</v>
      </c>
      <c r="L323" t="s">
        <v>9298</v>
      </c>
      <c r="M323" t="s">
        <v>8969</v>
      </c>
      <c r="O323" t="s">
        <v>6979</v>
      </c>
      <c r="P323" t="s">
        <v>6980</v>
      </c>
      <c r="Q323">
        <v>11.3904</v>
      </c>
      <c r="R323">
        <v>104.312</v>
      </c>
      <c r="S323" t="s">
        <v>9299</v>
      </c>
      <c r="T323">
        <v>1267979.328</v>
      </c>
      <c r="U323">
        <v>11363644.16208504</v>
      </c>
      <c r="V323" t="s">
        <v>9300</v>
      </c>
      <c r="W323" t="s">
        <v>9301</v>
      </c>
      <c r="X323" t="s">
        <v>9302</v>
      </c>
      <c r="Y323" t="s">
        <v>6998</v>
      </c>
      <c r="Z323" t="s">
        <v>7290</v>
      </c>
      <c r="AA323" t="s">
        <v>6987</v>
      </c>
      <c r="AB323" t="s">
        <v>6988</v>
      </c>
    </row>
    <row r="324" spans="2:28" x14ac:dyDescent="0.25">
      <c r="B324" t="s">
        <v>9303</v>
      </c>
      <c r="D324" t="s">
        <v>1498</v>
      </c>
      <c r="E324" t="s">
        <v>9304</v>
      </c>
      <c r="F324" t="s">
        <v>9305</v>
      </c>
      <c r="G324" t="s">
        <v>1087</v>
      </c>
      <c r="H324" t="s">
        <v>1305</v>
      </c>
      <c r="I324" t="s">
        <v>1386</v>
      </c>
      <c r="J324" t="s">
        <v>1386</v>
      </c>
      <c r="K324" t="s">
        <v>9306</v>
      </c>
      <c r="L324" t="s">
        <v>9307</v>
      </c>
      <c r="M324" t="s">
        <v>9308</v>
      </c>
      <c r="N324" t="s">
        <v>9309</v>
      </c>
      <c r="O324" t="s">
        <v>6979</v>
      </c>
      <c r="Q324">
        <v>11.3924594</v>
      </c>
      <c r="R324">
        <v>104.3087579</v>
      </c>
      <c r="S324" t="s">
        <v>8004</v>
      </c>
      <c r="T324">
        <v>1268208.5804079999</v>
      </c>
      <c r="U324">
        <v>11363290.970978189</v>
      </c>
      <c r="V324" t="s">
        <v>9310</v>
      </c>
      <c r="W324" t="s">
        <v>9311</v>
      </c>
      <c r="X324" t="s">
        <v>1017</v>
      </c>
      <c r="Y324" t="s">
        <v>7247</v>
      </c>
      <c r="Z324" t="s">
        <v>6998</v>
      </c>
      <c r="AA324" t="s">
        <v>7249</v>
      </c>
      <c r="AB324" t="s">
        <v>7073</v>
      </c>
    </row>
    <row r="325" spans="2:28" x14ac:dyDescent="0.25">
      <c r="B325" t="s">
        <v>9312</v>
      </c>
      <c r="D325" t="s">
        <v>1498</v>
      </c>
      <c r="E325" t="s">
        <v>9313</v>
      </c>
      <c r="F325" t="s">
        <v>9314</v>
      </c>
      <c r="G325" t="s">
        <v>1087</v>
      </c>
      <c r="H325" t="s">
        <v>1305</v>
      </c>
      <c r="I325" t="s">
        <v>1386</v>
      </c>
      <c r="J325" t="s">
        <v>1386</v>
      </c>
      <c r="K325" t="s">
        <v>9306</v>
      </c>
      <c r="L325" t="s">
        <v>9315</v>
      </c>
      <c r="M325" t="s">
        <v>9308</v>
      </c>
      <c r="N325" t="s">
        <v>9309</v>
      </c>
      <c r="O325" t="s">
        <v>6994</v>
      </c>
      <c r="Q325">
        <v>11.3723244</v>
      </c>
      <c r="R325">
        <v>104.34829360000001</v>
      </c>
      <c r="S325" t="s">
        <v>8004</v>
      </c>
      <c r="T325">
        <v>1265967.152208</v>
      </c>
      <c r="U325">
        <v>11367597.950295029</v>
      </c>
      <c r="V325" t="s">
        <v>9316</v>
      </c>
      <c r="W325" t="s">
        <v>9317</v>
      </c>
      <c r="X325" t="s">
        <v>9318</v>
      </c>
      <c r="Y325" t="s">
        <v>7247</v>
      </c>
      <c r="Z325" t="s">
        <v>6998</v>
      </c>
      <c r="AA325" t="s">
        <v>7249</v>
      </c>
      <c r="AB325" t="s">
        <v>7073</v>
      </c>
    </row>
    <row r="326" spans="2:28" x14ac:dyDescent="0.25">
      <c r="B326" t="s">
        <v>9319</v>
      </c>
      <c r="D326" t="s">
        <v>1498</v>
      </c>
      <c r="E326" t="s">
        <v>9320</v>
      </c>
      <c r="F326" t="s">
        <v>9321</v>
      </c>
      <c r="G326" t="s">
        <v>1087</v>
      </c>
      <c r="H326" t="s">
        <v>1305</v>
      </c>
      <c r="I326" t="s">
        <v>1386</v>
      </c>
      <c r="J326" t="s">
        <v>1386</v>
      </c>
      <c r="K326" t="s">
        <v>9306</v>
      </c>
      <c r="L326" t="s">
        <v>9322</v>
      </c>
      <c r="M326" t="s">
        <v>9308</v>
      </c>
      <c r="N326" t="s">
        <v>9309</v>
      </c>
      <c r="O326" t="s">
        <v>6994</v>
      </c>
      <c r="Q326">
        <v>11.3904578</v>
      </c>
      <c r="R326">
        <v>104.3115511</v>
      </c>
      <c r="S326" t="s">
        <v>8004</v>
      </c>
      <c r="T326">
        <v>1267985.762296</v>
      </c>
      <c r="U326">
        <v>11363595.259371409</v>
      </c>
      <c r="V326" t="s">
        <v>9323</v>
      </c>
      <c r="W326" t="s">
        <v>6997</v>
      </c>
      <c r="X326" t="s">
        <v>9320</v>
      </c>
      <c r="Y326" t="s">
        <v>6998</v>
      </c>
      <c r="Z326" t="s">
        <v>6998</v>
      </c>
      <c r="AA326" t="s">
        <v>6987</v>
      </c>
      <c r="AB326" t="s">
        <v>6988</v>
      </c>
    </row>
    <row r="327" spans="2:28" x14ac:dyDescent="0.25">
      <c r="B327" t="s">
        <v>9324</v>
      </c>
      <c r="D327" t="s">
        <v>9325</v>
      </c>
      <c r="E327" t="s">
        <v>1504</v>
      </c>
      <c r="F327" t="s">
        <v>9326</v>
      </c>
      <c r="G327" t="s">
        <v>1087</v>
      </c>
      <c r="H327" t="s">
        <v>1305</v>
      </c>
      <c r="I327" t="s">
        <v>1386</v>
      </c>
      <c r="J327" t="s">
        <v>1386</v>
      </c>
      <c r="K327" t="s">
        <v>9306</v>
      </c>
      <c r="L327" t="s">
        <v>9327</v>
      </c>
      <c r="M327" t="s">
        <v>9308</v>
      </c>
      <c r="N327" t="s">
        <v>9309</v>
      </c>
      <c r="O327" t="s">
        <v>6994</v>
      </c>
      <c r="Q327">
        <v>11.390461699999999</v>
      </c>
      <c r="R327">
        <v>104.31148520000001</v>
      </c>
      <c r="S327" t="s">
        <v>8004</v>
      </c>
      <c r="T327">
        <v>1267986.1964439999</v>
      </c>
      <c r="U327">
        <v>11363588.08029181</v>
      </c>
      <c r="V327" t="s">
        <v>9328</v>
      </c>
      <c r="W327" t="s">
        <v>6997</v>
      </c>
      <c r="X327" t="s">
        <v>9320</v>
      </c>
      <c r="Y327" t="s">
        <v>9329</v>
      </c>
      <c r="Z327" t="s">
        <v>9100</v>
      </c>
      <c r="AA327" t="s">
        <v>7101</v>
      </c>
      <c r="AB327" t="s">
        <v>6988</v>
      </c>
    </row>
    <row r="328" spans="2:28" x14ac:dyDescent="0.25">
      <c r="B328" t="s">
        <v>9330</v>
      </c>
      <c r="D328" t="s">
        <v>9331</v>
      </c>
      <c r="E328" t="s">
        <v>9332</v>
      </c>
      <c r="F328" t="s">
        <v>9333</v>
      </c>
      <c r="G328" t="s">
        <v>1087</v>
      </c>
      <c r="H328" t="s">
        <v>1305</v>
      </c>
      <c r="I328" t="s">
        <v>1386</v>
      </c>
      <c r="J328" t="s">
        <v>1386</v>
      </c>
      <c r="K328" t="s">
        <v>9306</v>
      </c>
      <c r="L328" t="s">
        <v>9334</v>
      </c>
      <c r="M328" t="s">
        <v>9308</v>
      </c>
      <c r="N328" t="s">
        <v>9309</v>
      </c>
      <c r="O328" t="s">
        <v>6994</v>
      </c>
      <c r="Q328">
        <v>11.4114366</v>
      </c>
      <c r="R328">
        <v>104.33592969999999</v>
      </c>
      <c r="S328" t="s">
        <v>8004</v>
      </c>
      <c r="T328">
        <v>1270321.122312</v>
      </c>
      <c r="U328">
        <v>11366251.039488461</v>
      </c>
      <c r="V328" t="s">
        <v>7206</v>
      </c>
      <c r="W328" t="s">
        <v>6997</v>
      </c>
      <c r="X328" t="s">
        <v>9332</v>
      </c>
      <c r="Y328" t="s">
        <v>6998</v>
      </c>
      <c r="Z328" t="s">
        <v>6998</v>
      </c>
      <c r="AA328" t="s">
        <v>6987</v>
      </c>
      <c r="AB328" t="s">
        <v>6988</v>
      </c>
    </row>
    <row r="329" spans="2:28" x14ac:dyDescent="0.25">
      <c r="B329" t="s">
        <v>9335</v>
      </c>
      <c r="D329" t="s">
        <v>1507</v>
      </c>
      <c r="E329" t="s">
        <v>9336</v>
      </c>
      <c r="F329" t="s">
        <v>9337</v>
      </c>
      <c r="G329" t="s">
        <v>1087</v>
      </c>
      <c r="H329" t="s">
        <v>1305</v>
      </c>
      <c r="I329" t="s">
        <v>1386</v>
      </c>
      <c r="J329" t="s">
        <v>1386</v>
      </c>
      <c r="K329" t="s">
        <v>9306</v>
      </c>
      <c r="L329" t="s">
        <v>9338</v>
      </c>
      <c r="M329" t="s">
        <v>9308</v>
      </c>
      <c r="N329" t="s">
        <v>9309</v>
      </c>
      <c r="O329" t="s">
        <v>6994</v>
      </c>
      <c r="Q329">
        <v>11.3904175</v>
      </c>
      <c r="R329">
        <v>104.3115813</v>
      </c>
      <c r="S329" t="s">
        <v>8004</v>
      </c>
      <c r="T329">
        <v>1267981.2760999999</v>
      </c>
      <c r="U329">
        <v>11363598.54932897</v>
      </c>
      <c r="V329" t="s">
        <v>9339</v>
      </c>
      <c r="W329" t="s">
        <v>6997</v>
      </c>
      <c r="X329" t="s">
        <v>9320</v>
      </c>
      <c r="Y329" t="s">
        <v>8634</v>
      </c>
      <c r="Z329" t="s">
        <v>7355</v>
      </c>
      <c r="AA329" t="s">
        <v>6987</v>
      </c>
      <c r="AB329" t="s">
        <v>6988</v>
      </c>
    </row>
    <row r="330" spans="2:28" x14ac:dyDescent="0.25">
      <c r="B330" t="s">
        <v>9340</v>
      </c>
      <c r="D330" t="s">
        <v>9341</v>
      </c>
      <c r="E330" t="s">
        <v>9342</v>
      </c>
      <c r="F330" t="s">
        <v>9343</v>
      </c>
      <c r="G330" t="s">
        <v>1087</v>
      </c>
      <c r="H330" t="s">
        <v>1305</v>
      </c>
      <c r="I330" t="s">
        <v>1386</v>
      </c>
      <c r="J330" t="s">
        <v>1386</v>
      </c>
      <c r="K330" t="s">
        <v>9306</v>
      </c>
      <c r="L330" t="s">
        <v>9344</v>
      </c>
      <c r="M330" t="s">
        <v>9308</v>
      </c>
      <c r="N330" t="s">
        <v>9309</v>
      </c>
      <c r="O330" t="s">
        <v>6994</v>
      </c>
      <c r="Q330">
        <v>11.3715052</v>
      </c>
      <c r="R330">
        <v>104.34915719999999</v>
      </c>
      <c r="S330" t="s">
        <v>8004</v>
      </c>
      <c r="T330">
        <v>1265875.9588639999</v>
      </c>
      <c r="U330">
        <v>11367692.030008759</v>
      </c>
      <c r="V330" t="s">
        <v>9345</v>
      </c>
      <c r="W330" t="s">
        <v>9346</v>
      </c>
      <c r="X330" t="s">
        <v>9347</v>
      </c>
      <c r="Y330" t="s">
        <v>7247</v>
      </c>
      <c r="Z330" t="s">
        <v>8045</v>
      </c>
      <c r="AA330" t="s">
        <v>7249</v>
      </c>
      <c r="AB330" t="s">
        <v>7073</v>
      </c>
    </row>
    <row r="331" spans="2:28" x14ac:dyDescent="0.25">
      <c r="B331" t="s">
        <v>9348</v>
      </c>
      <c r="D331" t="s">
        <v>9341</v>
      </c>
      <c r="E331" t="s">
        <v>9349</v>
      </c>
      <c r="F331" t="s">
        <v>9350</v>
      </c>
      <c r="G331" t="s">
        <v>1087</v>
      </c>
      <c r="H331" t="s">
        <v>1305</v>
      </c>
      <c r="I331" t="s">
        <v>1390</v>
      </c>
      <c r="J331" t="s">
        <v>9351</v>
      </c>
      <c r="K331" t="s">
        <v>9306</v>
      </c>
      <c r="L331" t="s">
        <v>9352</v>
      </c>
      <c r="M331" t="s">
        <v>9308</v>
      </c>
      <c r="N331" t="s">
        <v>9309</v>
      </c>
      <c r="O331" t="s">
        <v>6994</v>
      </c>
      <c r="Q331">
        <v>11.342487999999999</v>
      </c>
      <c r="R331">
        <v>104.3228199</v>
      </c>
      <c r="S331" t="s">
        <v>9353</v>
      </c>
      <c r="T331">
        <v>1262645.76416</v>
      </c>
      <c r="U331">
        <v>11364822.87108754</v>
      </c>
      <c r="V331" t="s">
        <v>9354</v>
      </c>
      <c r="W331" t="s">
        <v>9355</v>
      </c>
      <c r="X331" t="s">
        <v>9356</v>
      </c>
      <c r="Y331" t="s">
        <v>7221</v>
      </c>
      <c r="Z331" t="s">
        <v>7187</v>
      </c>
      <c r="AA331" t="s">
        <v>7072</v>
      </c>
      <c r="AB331" t="s">
        <v>7073</v>
      </c>
    </row>
    <row r="332" spans="2:28" x14ac:dyDescent="0.25">
      <c r="B332" t="s">
        <v>9357</v>
      </c>
      <c r="D332" t="s">
        <v>9358</v>
      </c>
      <c r="E332" t="s">
        <v>9359</v>
      </c>
      <c r="F332" t="s">
        <v>9360</v>
      </c>
      <c r="G332" t="s">
        <v>1087</v>
      </c>
      <c r="H332" t="s">
        <v>1305</v>
      </c>
      <c r="I332" t="s">
        <v>1390</v>
      </c>
      <c r="J332" t="s">
        <v>9351</v>
      </c>
      <c r="K332" t="s">
        <v>9306</v>
      </c>
      <c r="L332" t="s">
        <v>9361</v>
      </c>
      <c r="M332" t="s">
        <v>9308</v>
      </c>
      <c r="N332" t="s">
        <v>9309</v>
      </c>
      <c r="O332" t="s">
        <v>6994</v>
      </c>
      <c r="Q332">
        <v>11.3724791</v>
      </c>
      <c r="R332">
        <v>104.36780090000001</v>
      </c>
      <c r="S332" t="s">
        <v>8004</v>
      </c>
      <c r="T332">
        <v>1265984.373412</v>
      </c>
      <c r="U332">
        <v>11369723.05589902</v>
      </c>
      <c r="V332" t="s">
        <v>9362</v>
      </c>
      <c r="W332" t="s">
        <v>9363</v>
      </c>
      <c r="X332" t="s">
        <v>9364</v>
      </c>
      <c r="Y332" t="s">
        <v>7247</v>
      </c>
      <c r="Z332" t="s">
        <v>7355</v>
      </c>
      <c r="AA332" t="s">
        <v>7249</v>
      </c>
      <c r="AB332" t="s">
        <v>7073</v>
      </c>
    </row>
    <row r="333" spans="2:28" x14ac:dyDescent="0.25">
      <c r="B333" t="s">
        <v>9365</v>
      </c>
      <c r="D333" t="s">
        <v>288</v>
      </c>
      <c r="E333" t="s">
        <v>2522</v>
      </c>
      <c r="F333" t="s">
        <v>9236</v>
      </c>
      <c r="G333" t="s">
        <v>1087</v>
      </c>
      <c r="H333" t="s">
        <v>1305</v>
      </c>
      <c r="I333" t="s">
        <v>1390</v>
      </c>
      <c r="J333" t="s">
        <v>9351</v>
      </c>
      <c r="K333" t="s">
        <v>9306</v>
      </c>
      <c r="L333" t="s">
        <v>9366</v>
      </c>
      <c r="M333" t="s">
        <v>9308</v>
      </c>
      <c r="N333" t="s">
        <v>9309</v>
      </c>
      <c r="O333" t="s">
        <v>6994</v>
      </c>
      <c r="Q333">
        <v>11.3309452</v>
      </c>
      <c r="R333">
        <v>104.2802476</v>
      </c>
      <c r="S333" t="s">
        <v>8004</v>
      </c>
      <c r="T333">
        <v>1261360.8196640001</v>
      </c>
      <c r="U333">
        <v>11360185.087626761</v>
      </c>
      <c r="V333" t="s">
        <v>9367</v>
      </c>
      <c r="W333" t="s">
        <v>6997</v>
      </c>
      <c r="X333" t="s">
        <v>2522</v>
      </c>
      <c r="Y333" t="s">
        <v>6998</v>
      </c>
      <c r="Z333" t="s">
        <v>7176</v>
      </c>
      <c r="AA333" t="s">
        <v>6987</v>
      </c>
      <c r="AB333" t="s">
        <v>6988</v>
      </c>
    </row>
    <row r="334" spans="2:28" x14ac:dyDescent="0.25">
      <c r="B334" t="s">
        <v>9368</v>
      </c>
      <c r="D334" t="s">
        <v>1498</v>
      </c>
      <c r="E334" t="s">
        <v>9369</v>
      </c>
      <c r="F334" t="s">
        <v>9370</v>
      </c>
      <c r="G334" t="s">
        <v>1087</v>
      </c>
      <c r="H334" t="s">
        <v>1305</v>
      </c>
      <c r="I334" t="s">
        <v>1390</v>
      </c>
      <c r="J334" t="s">
        <v>9351</v>
      </c>
      <c r="K334" t="s">
        <v>9306</v>
      </c>
      <c r="L334" t="s">
        <v>9371</v>
      </c>
      <c r="M334" t="s">
        <v>9308</v>
      </c>
      <c r="N334" t="s">
        <v>9309</v>
      </c>
      <c r="O334" t="s">
        <v>6994</v>
      </c>
      <c r="Q334">
        <v>11.308968999999999</v>
      </c>
      <c r="R334">
        <v>104.2662639</v>
      </c>
      <c r="S334" t="s">
        <v>8004</v>
      </c>
      <c r="T334">
        <v>1258914.4290799999</v>
      </c>
      <c r="U334">
        <v>11358661.71744049</v>
      </c>
      <c r="V334" t="s">
        <v>9372</v>
      </c>
      <c r="W334" t="s">
        <v>9373</v>
      </c>
      <c r="X334" t="s">
        <v>9374</v>
      </c>
      <c r="Y334" t="s">
        <v>7247</v>
      </c>
      <c r="Z334" t="s">
        <v>6998</v>
      </c>
      <c r="AA334" t="s">
        <v>7249</v>
      </c>
      <c r="AB334" t="s">
        <v>7073</v>
      </c>
    </row>
    <row r="335" spans="2:28" x14ac:dyDescent="0.25">
      <c r="B335" t="s">
        <v>9375</v>
      </c>
      <c r="D335" t="s">
        <v>9376</v>
      </c>
      <c r="E335" t="s">
        <v>9377</v>
      </c>
      <c r="F335" t="s">
        <v>9378</v>
      </c>
      <c r="G335" t="s">
        <v>1087</v>
      </c>
      <c r="H335" t="s">
        <v>1305</v>
      </c>
      <c r="I335" t="s">
        <v>1390</v>
      </c>
      <c r="J335" t="s">
        <v>9351</v>
      </c>
      <c r="K335" t="s">
        <v>9306</v>
      </c>
      <c r="L335" t="s">
        <v>9379</v>
      </c>
      <c r="M335" t="s">
        <v>9308</v>
      </c>
      <c r="N335" t="s">
        <v>9309</v>
      </c>
      <c r="O335" t="s">
        <v>6994</v>
      </c>
      <c r="Q335">
        <v>11.401423599999999</v>
      </c>
      <c r="R335">
        <v>104.3956123</v>
      </c>
      <c r="S335" t="s">
        <v>9353</v>
      </c>
      <c r="T335">
        <v>1269206.4751520001</v>
      </c>
      <c r="U335">
        <v>11372752.801788749</v>
      </c>
      <c r="V335" t="s">
        <v>9380</v>
      </c>
      <c r="W335" t="s">
        <v>9381</v>
      </c>
      <c r="X335" t="s">
        <v>9382</v>
      </c>
      <c r="Y335" t="s">
        <v>7247</v>
      </c>
      <c r="Z335" t="s">
        <v>7231</v>
      </c>
      <c r="AA335" t="s">
        <v>7249</v>
      </c>
      <c r="AB335" t="s">
        <v>7073</v>
      </c>
    </row>
    <row r="336" spans="2:28" x14ac:dyDescent="0.25">
      <c r="B336" t="s">
        <v>9383</v>
      </c>
      <c r="D336" t="s">
        <v>1515</v>
      </c>
      <c r="E336" t="s">
        <v>5490</v>
      </c>
      <c r="F336" t="s">
        <v>9384</v>
      </c>
      <c r="G336" t="s">
        <v>1087</v>
      </c>
      <c r="H336" t="s">
        <v>1305</v>
      </c>
      <c r="I336" t="s">
        <v>1390</v>
      </c>
      <c r="J336" t="s">
        <v>9351</v>
      </c>
      <c r="K336" t="s">
        <v>9306</v>
      </c>
      <c r="L336" t="s">
        <v>9385</v>
      </c>
      <c r="M336" t="s">
        <v>9308</v>
      </c>
      <c r="N336" t="s">
        <v>9309</v>
      </c>
      <c r="O336" t="s">
        <v>6994</v>
      </c>
      <c r="Q336">
        <v>11.3018059</v>
      </c>
      <c r="R336">
        <v>104.25405809999999</v>
      </c>
      <c r="S336" t="s">
        <v>8004</v>
      </c>
      <c r="T336">
        <v>1258117.0327880001</v>
      </c>
      <c r="U336">
        <v>11357332.029888591</v>
      </c>
      <c r="V336" t="s">
        <v>9386</v>
      </c>
      <c r="W336" t="s">
        <v>6997</v>
      </c>
      <c r="X336" t="s">
        <v>9387</v>
      </c>
      <c r="Y336" t="s">
        <v>9388</v>
      </c>
      <c r="Z336" t="s">
        <v>7231</v>
      </c>
      <c r="AA336" t="s">
        <v>6987</v>
      </c>
      <c r="AB336" t="s">
        <v>6988</v>
      </c>
    </row>
    <row r="337" spans="2:28" x14ac:dyDescent="0.25">
      <c r="B337" t="s">
        <v>9389</v>
      </c>
      <c r="D337" t="s">
        <v>9390</v>
      </c>
      <c r="E337" t="s">
        <v>9391</v>
      </c>
      <c r="F337" t="s">
        <v>9392</v>
      </c>
      <c r="G337" t="s">
        <v>1087</v>
      </c>
      <c r="H337" t="s">
        <v>1305</v>
      </c>
      <c r="I337" t="s">
        <v>1390</v>
      </c>
      <c r="J337" t="s">
        <v>9351</v>
      </c>
      <c r="K337" t="s">
        <v>9306</v>
      </c>
      <c r="L337" t="s">
        <v>9393</v>
      </c>
      <c r="M337" t="s">
        <v>9308</v>
      </c>
      <c r="N337" t="s">
        <v>9309</v>
      </c>
      <c r="O337" t="s">
        <v>6994</v>
      </c>
      <c r="Q337">
        <v>11.330852500000001</v>
      </c>
      <c r="R337">
        <v>104.28026699999999</v>
      </c>
      <c r="S337" t="s">
        <v>8004</v>
      </c>
      <c r="T337">
        <v>1261350.5003</v>
      </c>
      <c r="U337">
        <v>11360187.201043211</v>
      </c>
      <c r="V337" t="s">
        <v>9394</v>
      </c>
      <c r="W337" t="s">
        <v>6997</v>
      </c>
      <c r="X337" t="s">
        <v>2522</v>
      </c>
      <c r="Y337" t="s">
        <v>7221</v>
      </c>
      <c r="Z337" t="s">
        <v>6998</v>
      </c>
      <c r="AA337" t="s">
        <v>6987</v>
      </c>
      <c r="AB337" t="s">
        <v>6988</v>
      </c>
    </row>
    <row r="338" spans="2:28" x14ac:dyDescent="0.25">
      <c r="B338" t="s">
        <v>9395</v>
      </c>
      <c r="C338" t="s">
        <v>9396</v>
      </c>
      <c r="D338" t="s">
        <v>9397</v>
      </c>
      <c r="E338" t="s">
        <v>9397</v>
      </c>
      <c r="F338" t="s">
        <v>9398</v>
      </c>
      <c r="G338" t="s">
        <v>1087</v>
      </c>
      <c r="H338" t="s">
        <v>1305</v>
      </c>
      <c r="I338" t="s">
        <v>1390</v>
      </c>
      <c r="J338" t="s">
        <v>9351</v>
      </c>
      <c r="L338" t="s">
        <v>9399</v>
      </c>
      <c r="M338" t="s">
        <v>9046</v>
      </c>
      <c r="N338" t="s">
        <v>9047</v>
      </c>
      <c r="O338" t="s">
        <v>6979</v>
      </c>
      <c r="P338" t="s">
        <v>9048</v>
      </c>
      <c r="Q338">
        <v>11.2783</v>
      </c>
      <c r="R338">
        <v>104.21</v>
      </c>
      <c r="S338" t="s">
        <v>9400</v>
      </c>
      <c r="T338">
        <v>1255500.3559999999</v>
      </c>
      <c r="U338">
        <v>11352532.38487309</v>
      </c>
      <c r="V338" t="s">
        <v>9401</v>
      </c>
      <c r="W338" t="s">
        <v>9402</v>
      </c>
      <c r="X338" t="s">
        <v>9403</v>
      </c>
      <c r="Y338" t="s">
        <v>6985</v>
      </c>
      <c r="Z338" t="s">
        <v>9404</v>
      </c>
      <c r="AA338" t="s">
        <v>7101</v>
      </c>
      <c r="AB338" t="s">
        <v>6988</v>
      </c>
    </row>
    <row r="339" spans="2:28" x14ac:dyDescent="0.25">
      <c r="B339" t="s">
        <v>9405</v>
      </c>
      <c r="C339" t="s">
        <v>9396</v>
      </c>
      <c r="D339" t="s">
        <v>9397</v>
      </c>
      <c r="E339" t="s">
        <v>9397</v>
      </c>
      <c r="F339" t="s">
        <v>9398</v>
      </c>
      <c r="G339" t="s">
        <v>1087</v>
      </c>
      <c r="H339" t="s">
        <v>1305</v>
      </c>
      <c r="I339" t="s">
        <v>1390</v>
      </c>
      <c r="J339" t="s">
        <v>9351</v>
      </c>
      <c r="L339" t="s">
        <v>9399</v>
      </c>
      <c r="M339" t="s">
        <v>8969</v>
      </c>
      <c r="O339" t="s">
        <v>6979</v>
      </c>
      <c r="P339" t="s">
        <v>9048</v>
      </c>
      <c r="Q339">
        <v>11.2783</v>
      </c>
      <c r="R339">
        <v>104.21</v>
      </c>
      <c r="S339" t="s">
        <v>9400</v>
      </c>
      <c r="T339">
        <v>1255500.3559999999</v>
      </c>
      <c r="U339">
        <v>11352532.38487309</v>
      </c>
      <c r="V339" t="s">
        <v>9401</v>
      </c>
      <c r="W339" t="s">
        <v>9402</v>
      </c>
      <c r="X339" t="s">
        <v>9403</v>
      </c>
      <c r="Y339" t="s">
        <v>6985</v>
      </c>
      <c r="Z339" t="s">
        <v>9404</v>
      </c>
      <c r="AA339" t="s">
        <v>7101</v>
      </c>
      <c r="AB339" t="s">
        <v>6988</v>
      </c>
    </row>
    <row r="340" spans="2:28" x14ac:dyDescent="0.25">
      <c r="B340" t="s">
        <v>9406</v>
      </c>
      <c r="D340" t="s">
        <v>1507</v>
      </c>
      <c r="E340" t="s">
        <v>9407</v>
      </c>
      <c r="F340" t="s">
        <v>9408</v>
      </c>
      <c r="G340" t="s">
        <v>1087</v>
      </c>
      <c r="H340" t="s">
        <v>1305</v>
      </c>
      <c r="I340" t="s">
        <v>1390</v>
      </c>
      <c r="J340" t="s">
        <v>9351</v>
      </c>
      <c r="K340" t="s">
        <v>9306</v>
      </c>
      <c r="L340" t="s">
        <v>9409</v>
      </c>
      <c r="M340" t="s">
        <v>9308</v>
      </c>
      <c r="N340" t="s">
        <v>9309</v>
      </c>
      <c r="O340" t="s">
        <v>6994</v>
      </c>
      <c r="Q340">
        <v>11.3956816</v>
      </c>
      <c r="R340">
        <v>104.38607589999999</v>
      </c>
      <c r="S340" t="s">
        <v>7632</v>
      </c>
      <c r="T340">
        <v>1268567.275712</v>
      </c>
      <c r="U340">
        <v>11371713.91598282</v>
      </c>
      <c r="V340" t="s">
        <v>8910</v>
      </c>
      <c r="W340" t="s">
        <v>6997</v>
      </c>
      <c r="X340" t="s">
        <v>9407</v>
      </c>
      <c r="Y340" t="s">
        <v>6998</v>
      </c>
      <c r="Z340" t="s">
        <v>7290</v>
      </c>
      <c r="AA340" t="s">
        <v>6987</v>
      </c>
      <c r="AB340" t="s">
        <v>6988</v>
      </c>
    </row>
    <row r="341" spans="2:28" x14ac:dyDescent="0.25">
      <c r="B341" t="s">
        <v>9410</v>
      </c>
      <c r="D341" t="s">
        <v>1507</v>
      </c>
      <c r="E341" t="s">
        <v>9411</v>
      </c>
      <c r="F341" t="s">
        <v>9412</v>
      </c>
      <c r="G341" t="s">
        <v>1087</v>
      </c>
      <c r="H341" t="s">
        <v>1305</v>
      </c>
      <c r="I341" t="s">
        <v>1390</v>
      </c>
      <c r="J341" t="s">
        <v>9351</v>
      </c>
      <c r="K341" t="s">
        <v>9306</v>
      </c>
      <c r="L341" t="s">
        <v>9413</v>
      </c>
      <c r="M341" t="s">
        <v>9308</v>
      </c>
      <c r="N341" t="s">
        <v>9309</v>
      </c>
      <c r="O341" t="s">
        <v>6994</v>
      </c>
      <c r="Q341">
        <v>11.2773634</v>
      </c>
      <c r="R341">
        <v>104.2130604</v>
      </c>
      <c r="S341" t="s">
        <v>6995</v>
      </c>
      <c r="T341">
        <v>1255396.093688</v>
      </c>
      <c r="U341">
        <v>11352865.78176504</v>
      </c>
      <c r="V341" t="s">
        <v>9414</v>
      </c>
      <c r="W341" t="s">
        <v>9415</v>
      </c>
      <c r="X341" t="s">
        <v>9416</v>
      </c>
      <c r="Y341" t="s">
        <v>9417</v>
      </c>
      <c r="Z341" t="s">
        <v>6998</v>
      </c>
      <c r="AA341" t="s">
        <v>6987</v>
      </c>
      <c r="AB341" t="s">
        <v>6988</v>
      </c>
    </row>
    <row r="342" spans="2:28" x14ac:dyDescent="0.25">
      <c r="B342" t="s">
        <v>9418</v>
      </c>
      <c r="D342" t="s">
        <v>9419</v>
      </c>
      <c r="E342" t="s">
        <v>9420</v>
      </c>
      <c r="F342" t="s">
        <v>9421</v>
      </c>
      <c r="G342" t="s">
        <v>1087</v>
      </c>
      <c r="H342" t="s">
        <v>1305</v>
      </c>
      <c r="I342" t="s">
        <v>1390</v>
      </c>
      <c r="J342" t="s">
        <v>9351</v>
      </c>
      <c r="K342" t="s">
        <v>9306</v>
      </c>
      <c r="L342" t="s">
        <v>9422</v>
      </c>
      <c r="M342" t="s">
        <v>9308</v>
      </c>
      <c r="N342" t="s">
        <v>9309</v>
      </c>
      <c r="O342" t="s">
        <v>6994</v>
      </c>
      <c r="Q342">
        <v>11.419233800000001</v>
      </c>
      <c r="R342">
        <v>104.4320836</v>
      </c>
      <c r="S342" t="s">
        <v>7632</v>
      </c>
      <c r="T342">
        <v>1271189.1066159999</v>
      </c>
      <c r="U342">
        <v>11376725.948457669</v>
      </c>
      <c r="V342" t="s">
        <v>9423</v>
      </c>
      <c r="W342" t="s">
        <v>6997</v>
      </c>
      <c r="X342" t="s">
        <v>9420</v>
      </c>
      <c r="Y342" t="s">
        <v>6998</v>
      </c>
      <c r="Z342" t="s">
        <v>7321</v>
      </c>
      <c r="AA342" t="s">
        <v>7101</v>
      </c>
      <c r="AB342" t="s">
        <v>6988</v>
      </c>
    </row>
    <row r="343" spans="2:28" x14ac:dyDescent="0.25">
      <c r="B343" t="s">
        <v>9424</v>
      </c>
      <c r="D343" t="s">
        <v>9425</v>
      </c>
      <c r="E343" t="s">
        <v>9387</v>
      </c>
      <c r="F343" t="s">
        <v>9426</v>
      </c>
      <c r="G343" t="s">
        <v>1087</v>
      </c>
      <c r="H343" t="s">
        <v>1305</v>
      </c>
      <c r="I343" t="s">
        <v>1390</v>
      </c>
      <c r="J343" t="s">
        <v>9351</v>
      </c>
      <c r="K343" t="s">
        <v>9306</v>
      </c>
      <c r="L343" t="s">
        <v>9427</v>
      </c>
      <c r="M343" t="s">
        <v>9308</v>
      </c>
      <c r="N343" t="s">
        <v>9309</v>
      </c>
      <c r="O343" t="s">
        <v>6994</v>
      </c>
      <c r="Q343">
        <v>11.3017792</v>
      </c>
      <c r="R343">
        <v>104.2540454</v>
      </c>
      <c r="S343" t="s">
        <v>8004</v>
      </c>
      <c r="T343">
        <v>1258114.060544</v>
      </c>
      <c r="U343">
        <v>11357330.646363391</v>
      </c>
      <c r="V343" t="s">
        <v>7206</v>
      </c>
      <c r="W343" t="s">
        <v>6997</v>
      </c>
      <c r="X343" t="s">
        <v>9387</v>
      </c>
      <c r="Y343" t="s">
        <v>6998</v>
      </c>
      <c r="Z343" t="s">
        <v>6998</v>
      </c>
      <c r="AA343" t="s">
        <v>6987</v>
      </c>
      <c r="AB343" t="s">
        <v>6988</v>
      </c>
    </row>
    <row r="344" spans="2:28" x14ac:dyDescent="0.25">
      <c r="B344" t="s">
        <v>9428</v>
      </c>
      <c r="D344" t="s">
        <v>9429</v>
      </c>
      <c r="E344" t="s">
        <v>9429</v>
      </c>
      <c r="F344" t="s">
        <v>9430</v>
      </c>
      <c r="G344" t="s">
        <v>1087</v>
      </c>
      <c r="H344" t="s">
        <v>1410</v>
      </c>
      <c r="I344" t="s">
        <v>1461</v>
      </c>
      <c r="J344" t="s">
        <v>1080</v>
      </c>
      <c r="L344" t="s">
        <v>9431</v>
      </c>
      <c r="M344" t="s">
        <v>9024</v>
      </c>
      <c r="O344" t="s">
        <v>6979</v>
      </c>
      <c r="P344" t="s">
        <v>6980</v>
      </c>
      <c r="Q344">
        <v>11.519</v>
      </c>
      <c r="R344">
        <v>104.521</v>
      </c>
      <c r="S344" t="s">
        <v>9432</v>
      </c>
      <c r="T344">
        <v>1282295.08</v>
      </c>
      <c r="U344">
        <v>11386412.4114703</v>
      </c>
      <c r="V344" t="s">
        <v>9433</v>
      </c>
      <c r="W344" t="s">
        <v>9434</v>
      </c>
      <c r="X344" t="s">
        <v>9435</v>
      </c>
      <c r="Y344" t="s">
        <v>6998</v>
      </c>
      <c r="Z344" t="s">
        <v>7187</v>
      </c>
      <c r="AA344" t="s">
        <v>7072</v>
      </c>
      <c r="AB344" t="s">
        <v>7073</v>
      </c>
    </row>
    <row r="345" spans="2:28" x14ac:dyDescent="0.25">
      <c r="B345" t="s">
        <v>9436</v>
      </c>
      <c r="D345" t="s">
        <v>9437</v>
      </c>
      <c r="E345" t="s">
        <v>9437</v>
      </c>
      <c r="F345" t="s">
        <v>9438</v>
      </c>
      <c r="G345" t="s">
        <v>1087</v>
      </c>
      <c r="H345" t="s">
        <v>1410</v>
      </c>
      <c r="I345" t="s">
        <v>1461</v>
      </c>
      <c r="J345" t="s">
        <v>9439</v>
      </c>
      <c r="L345" t="s">
        <v>9440</v>
      </c>
      <c r="M345" t="s">
        <v>8969</v>
      </c>
      <c r="O345" t="s">
        <v>6979</v>
      </c>
      <c r="P345" t="s">
        <v>6980</v>
      </c>
      <c r="Q345">
        <v>11.5174</v>
      </c>
      <c r="R345">
        <v>104.52</v>
      </c>
      <c r="S345" t="s">
        <v>9441</v>
      </c>
      <c r="T345">
        <v>1282116.9680000001</v>
      </c>
      <c r="U345">
        <v>11386303.47247803</v>
      </c>
      <c r="V345" t="s">
        <v>9442</v>
      </c>
      <c r="W345" t="s">
        <v>9443</v>
      </c>
      <c r="X345" t="s">
        <v>9444</v>
      </c>
      <c r="Y345" t="s">
        <v>6998</v>
      </c>
      <c r="Z345" t="s">
        <v>7044</v>
      </c>
      <c r="AA345" t="s">
        <v>6987</v>
      </c>
      <c r="AB345" t="s">
        <v>6988</v>
      </c>
    </row>
    <row r="346" spans="2:28" x14ac:dyDescent="0.25">
      <c r="B346" t="s">
        <v>9445</v>
      </c>
      <c r="F346" t="s">
        <v>9446</v>
      </c>
      <c r="G346" t="s">
        <v>1087</v>
      </c>
      <c r="H346" t="s">
        <v>1410</v>
      </c>
      <c r="I346" t="s">
        <v>1461</v>
      </c>
      <c r="J346" t="s">
        <v>9447</v>
      </c>
      <c r="L346" t="s">
        <v>9448</v>
      </c>
      <c r="M346" t="s">
        <v>9024</v>
      </c>
      <c r="O346" t="s">
        <v>6979</v>
      </c>
      <c r="P346" t="s">
        <v>6980</v>
      </c>
      <c r="Q346">
        <v>11.5276</v>
      </c>
      <c r="R346">
        <v>104.54300000000001</v>
      </c>
      <c r="S346" t="s">
        <v>9449</v>
      </c>
      <c r="T346">
        <v>1283252.432</v>
      </c>
      <c r="U346">
        <v>11388809.069300329</v>
      </c>
      <c r="V346" t="s">
        <v>9450</v>
      </c>
      <c r="W346" t="s">
        <v>9451</v>
      </c>
      <c r="X346" t="s">
        <v>9452</v>
      </c>
      <c r="Y346" t="s">
        <v>7247</v>
      </c>
      <c r="Z346" t="s">
        <v>7039</v>
      </c>
      <c r="AA346" t="s">
        <v>7249</v>
      </c>
      <c r="AB346" t="s">
        <v>7073</v>
      </c>
    </row>
    <row r="347" spans="2:28" x14ac:dyDescent="0.25">
      <c r="B347" t="s">
        <v>9453</v>
      </c>
      <c r="D347" t="s">
        <v>9454</v>
      </c>
      <c r="E347" t="s">
        <v>9454</v>
      </c>
      <c r="F347" t="s">
        <v>9455</v>
      </c>
      <c r="G347" t="s">
        <v>1087</v>
      </c>
      <c r="H347" t="s">
        <v>1410</v>
      </c>
      <c r="I347" t="s">
        <v>1465</v>
      </c>
      <c r="J347" t="s">
        <v>9456</v>
      </c>
      <c r="L347" t="s">
        <v>9033</v>
      </c>
      <c r="M347" t="s">
        <v>9024</v>
      </c>
      <c r="O347" t="s">
        <v>6979</v>
      </c>
      <c r="P347" t="s">
        <v>6980</v>
      </c>
      <c r="Q347">
        <v>11.441800000000001</v>
      </c>
      <c r="R347">
        <v>104.48099999999999</v>
      </c>
      <c r="S347" t="s">
        <v>9034</v>
      </c>
      <c r="T347">
        <v>1273701.176</v>
      </c>
      <c r="U347">
        <v>11382054.85177934</v>
      </c>
      <c r="V347" t="s">
        <v>9457</v>
      </c>
      <c r="W347" t="s">
        <v>9036</v>
      </c>
      <c r="X347" t="s">
        <v>9037</v>
      </c>
      <c r="Y347" t="s">
        <v>6998</v>
      </c>
      <c r="Z347" t="s">
        <v>7537</v>
      </c>
      <c r="AA347" t="s">
        <v>6987</v>
      </c>
      <c r="AB347" t="s">
        <v>6988</v>
      </c>
    </row>
    <row r="348" spans="2:28" x14ac:dyDescent="0.25">
      <c r="B348" t="s">
        <v>9458</v>
      </c>
      <c r="C348" t="s">
        <v>9459</v>
      </c>
      <c r="D348" t="s">
        <v>9460</v>
      </c>
      <c r="E348" t="s">
        <v>9460</v>
      </c>
      <c r="F348" t="s">
        <v>9461</v>
      </c>
      <c r="G348" t="s">
        <v>1087</v>
      </c>
      <c r="H348" t="s">
        <v>1410</v>
      </c>
      <c r="I348" t="s">
        <v>1465</v>
      </c>
      <c r="J348" t="s">
        <v>9462</v>
      </c>
      <c r="L348" t="s">
        <v>9463</v>
      </c>
      <c r="M348" t="s">
        <v>9046</v>
      </c>
      <c r="N348" t="s">
        <v>9047</v>
      </c>
      <c r="O348" t="s">
        <v>6979</v>
      </c>
      <c r="P348" t="s">
        <v>8522</v>
      </c>
      <c r="Q348">
        <v>11.428699999999999</v>
      </c>
      <c r="R348">
        <v>104.654</v>
      </c>
      <c r="S348" t="s">
        <v>9464</v>
      </c>
      <c r="T348">
        <v>1272242.8840000001</v>
      </c>
      <c r="U348">
        <v>11400901.29744274</v>
      </c>
      <c r="V348" t="s">
        <v>9465</v>
      </c>
      <c r="W348" t="s">
        <v>9466</v>
      </c>
      <c r="X348" t="s">
        <v>9467</v>
      </c>
      <c r="Y348" t="s">
        <v>6998</v>
      </c>
      <c r="Z348" t="s">
        <v>9468</v>
      </c>
      <c r="AA348" t="s">
        <v>6987</v>
      </c>
      <c r="AB348" t="s">
        <v>6988</v>
      </c>
    </row>
    <row r="349" spans="2:28" x14ac:dyDescent="0.25">
      <c r="B349" t="s">
        <v>9469</v>
      </c>
      <c r="C349" t="s">
        <v>9459</v>
      </c>
      <c r="D349" t="s">
        <v>9460</v>
      </c>
      <c r="E349" t="s">
        <v>9460</v>
      </c>
      <c r="F349" t="s">
        <v>9461</v>
      </c>
      <c r="G349" t="s">
        <v>1087</v>
      </c>
      <c r="H349" t="s">
        <v>1410</v>
      </c>
      <c r="I349" t="s">
        <v>1465</v>
      </c>
      <c r="J349" t="s">
        <v>9462</v>
      </c>
      <c r="L349" t="s">
        <v>9463</v>
      </c>
      <c r="M349" t="s">
        <v>8969</v>
      </c>
      <c r="O349" t="s">
        <v>6979</v>
      </c>
      <c r="P349" t="s">
        <v>8522</v>
      </c>
      <c r="Q349">
        <v>11.428699999999999</v>
      </c>
      <c r="R349">
        <v>104.654</v>
      </c>
      <c r="S349" t="s">
        <v>9464</v>
      </c>
      <c r="T349">
        <v>1272242.8840000001</v>
      </c>
      <c r="U349">
        <v>11400901.29744274</v>
      </c>
      <c r="V349" t="s">
        <v>9465</v>
      </c>
      <c r="W349" t="s">
        <v>9466</v>
      </c>
      <c r="X349" t="s">
        <v>9467</v>
      </c>
      <c r="Y349" t="s">
        <v>6998</v>
      </c>
      <c r="Z349" t="s">
        <v>9468</v>
      </c>
      <c r="AA349" t="s">
        <v>6987</v>
      </c>
      <c r="AB349" t="s">
        <v>6988</v>
      </c>
    </row>
    <row r="350" spans="2:28" x14ac:dyDescent="0.25">
      <c r="B350" t="s">
        <v>9470</v>
      </c>
      <c r="D350" t="s">
        <v>1507</v>
      </c>
      <c r="E350" t="s">
        <v>3436</v>
      </c>
      <c r="F350" t="s">
        <v>9471</v>
      </c>
      <c r="G350" t="s">
        <v>1087</v>
      </c>
      <c r="H350" t="s">
        <v>1410</v>
      </c>
      <c r="I350" t="s">
        <v>1493</v>
      </c>
      <c r="J350" t="s">
        <v>9472</v>
      </c>
      <c r="K350" t="s">
        <v>9306</v>
      </c>
      <c r="L350" t="s">
        <v>9473</v>
      </c>
      <c r="M350" t="s">
        <v>9308</v>
      </c>
      <c r="N350" t="s">
        <v>9309</v>
      </c>
      <c r="O350" t="s">
        <v>6994</v>
      </c>
      <c r="Q350">
        <v>11.488231799999999</v>
      </c>
      <c r="R350">
        <v>104.6353084</v>
      </c>
      <c r="S350" t="s">
        <v>9474</v>
      </c>
      <c r="T350">
        <v>1278869.963976</v>
      </c>
      <c r="U350">
        <v>11398865.053374751</v>
      </c>
      <c r="V350" t="s">
        <v>9475</v>
      </c>
      <c r="W350" t="s">
        <v>9476</v>
      </c>
      <c r="X350" t="s">
        <v>9477</v>
      </c>
      <c r="Y350" t="s">
        <v>7247</v>
      </c>
      <c r="Z350" t="s">
        <v>6998</v>
      </c>
      <c r="AA350" t="s">
        <v>7249</v>
      </c>
      <c r="AB350" t="s">
        <v>7073</v>
      </c>
    </row>
    <row r="351" spans="2:28" x14ac:dyDescent="0.25">
      <c r="B351" t="s">
        <v>9478</v>
      </c>
      <c r="D351" t="s">
        <v>9479</v>
      </c>
      <c r="E351" t="s">
        <v>9480</v>
      </c>
      <c r="F351" t="s">
        <v>9481</v>
      </c>
      <c r="G351" t="s">
        <v>1087</v>
      </c>
      <c r="H351" t="s">
        <v>1410</v>
      </c>
      <c r="I351" t="s">
        <v>1493</v>
      </c>
      <c r="J351" t="s">
        <v>9472</v>
      </c>
      <c r="K351" t="s">
        <v>9306</v>
      </c>
      <c r="L351" t="s">
        <v>9482</v>
      </c>
      <c r="M351" t="s">
        <v>9308</v>
      </c>
      <c r="N351" t="s">
        <v>9309</v>
      </c>
      <c r="O351" t="s">
        <v>6994</v>
      </c>
      <c r="Q351">
        <v>11.5059039</v>
      </c>
      <c r="R351">
        <v>104.60068339999999</v>
      </c>
      <c r="S351" t="s">
        <v>9474</v>
      </c>
      <c r="T351">
        <v>1280837.222148</v>
      </c>
      <c r="U351">
        <v>11395093.040767269</v>
      </c>
      <c r="V351" t="s">
        <v>9483</v>
      </c>
      <c r="W351" t="s">
        <v>9484</v>
      </c>
      <c r="X351" t="s">
        <v>9485</v>
      </c>
      <c r="Y351" t="s">
        <v>7247</v>
      </c>
      <c r="Z351" t="s">
        <v>7914</v>
      </c>
      <c r="AA351" t="s">
        <v>7249</v>
      </c>
      <c r="AB351" t="s">
        <v>7073</v>
      </c>
    </row>
    <row r="352" spans="2:28" x14ac:dyDescent="0.25">
      <c r="B352" t="s">
        <v>9486</v>
      </c>
      <c r="D352" t="s">
        <v>9325</v>
      </c>
      <c r="E352" t="s">
        <v>9080</v>
      </c>
      <c r="F352" t="s">
        <v>9487</v>
      </c>
      <c r="G352" t="s">
        <v>1087</v>
      </c>
      <c r="H352" t="s">
        <v>1410</v>
      </c>
      <c r="I352" t="s">
        <v>1493</v>
      </c>
      <c r="J352" t="s">
        <v>9472</v>
      </c>
      <c r="K352" t="s">
        <v>9306</v>
      </c>
      <c r="L352" t="s">
        <v>9488</v>
      </c>
      <c r="M352" t="s">
        <v>9308</v>
      </c>
      <c r="N352" t="s">
        <v>9309</v>
      </c>
      <c r="O352" t="s">
        <v>6994</v>
      </c>
      <c r="Q352">
        <v>11.503466400000001</v>
      </c>
      <c r="R352">
        <v>104.584169</v>
      </c>
      <c r="S352" t="s">
        <v>9474</v>
      </c>
      <c r="T352">
        <v>1280565.879648</v>
      </c>
      <c r="U352">
        <v>11393293.978673261</v>
      </c>
      <c r="V352" t="s">
        <v>9489</v>
      </c>
      <c r="W352" t="s">
        <v>9490</v>
      </c>
      <c r="X352" t="s">
        <v>9491</v>
      </c>
      <c r="Y352" t="s">
        <v>9492</v>
      </c>
      <c r="Z352" t="s">
        <v>9493</v>
      </c>
      <c r="AA352" t="s">
        <v>6987</v>
      </c>
      <c r="AB352" t="s">
        <v>6988</v>
      </c>
    </row>
    <row r="353" spans="2:28" x14ac:dyDescent="0.25">
      <c r="B353" t="s">
        <v>9494</v>
      </c>
      <c r="D353" t="s">
        <v>1498</v>
      </c>
      <c r="E353" t="s">
        <v>9495</v>
      </c>
      <c r="F353" t="s">
        <v>9496</v>
      </c>
      <c r="G353" t="s">
        <v>1087</v>
      </c>
      <c r="H353" t="s">
        <v>1410</v>
      </c>
      <c r="I353" t="s">
        <v>1493</v>
      </c>
      <c r="J353" t="s">
        <v>9472</v>
      </c>
      <c r="K353" t="s">
        <v>9306</v>
      </c>
      <c r="L353" t="s">
        <v>9497</v>
      </c>
      <c r="M353" t="s">
        <v>9308</v>
      </c>
      <c r="N353" t="s">
        <v>9309</v>
      </c>
      <c r="O353" t="s">
        <v>6994</v>
      </c>
      <c r="Q353">
        <v>11.495148800000001</v>
      </c>
      <c r="R353">
        <v>104.6065191</v>
      </c>
      <c r="S353" t="s">
        <v>8391</v>
      </c>
      <c r="T353">
        <v>1279639.9644160001</v>
      </c>
      <c r="U353">
        <v>11395728.776044481</v>
      </c>
      <c r="V353" t="s">
        <v>9498</v>
      </c>
      <c r="W353" t="s">
        <v>9499</v>
      </c>
      <c r="X353" t="s">
        <v>411</v>
      </c>
      <c r="Y353" t="s">
        <v>7247</v>
      </c>
      <c r="Z353" t="s">
        <v>6998</v>
      </c>
      <c r="AA353" t="s">
        <v>7249</v>
      </c>
      <c r="AB353" t="s">
        <v>7073</v>
      </c>
    </row>
    <row r="354" spans="2:28" x14ac:dyDescent="0.25">
      <c r="B354" t="s">
        <v>9500</v>
      </c>
      <c r="D354" t="s">
        <v>1498</v>
      </c>
      <c r="E354" t="s">
        <v>9501</v>
      </c>
      <c r="F354" t="s">
        <v>9502</v>
      </c>
      <c r="G354" t="s">
        <v>1087</v>
      </c>
      <c r="H354" t="s">
        <v>1410</v>
      </c>
      <c r="I354" t="s">
        <v>1493</v>
      </c>
      <c r="J354" t="s">
        <v>9472</v>
      </c>
      <c r="K354" t="s">
        <v>9306</v>
      </c>
      <c r="L354" t="s">
        <v>9503</v>
      </c>
      <c r="M354" t="s">
        <v>9308</v>
      </c>
      <c r="N354" t="s">
        <v>9309</v>
      </c>
      <c r="O354" t="s">
        <v>6994</v>
      </c>
      <c r="Q354">
        <v>11.6249802</v>
      </c>
      <c r="R354">
        <v>104.2361477</v>
      </c>
      <c r="S354" t="s">
        <v>8391</v>
      </c>
      <c r="T354">
        <v>1294092.795864</v>
      </c>
      <c r="U354">
        <v>11355380.888961369</v>
      </c>
      <c r="V354" t="s">
        <v>9504</v>
      </c>
      <c r="W354" t="s">
        <v>9505</v>
      </c>
      <c r="X354" t="s">
        <v>9506</v>
      </c>
      <c r="Y354" t="s">
        <v>7247</v>
      </c>
      <c r="Z354" t="s">
        <v>6998</v>
      </c>
      <c r="AA354" t="s">
        <v>7249</v>
      </c>
      <c r="AB354" t="s">
        <v>7073</v>
      </c>
    </row>
    <row r="355" spans="2:28" x14ac:dyDescent="0.25">
      <c r="B355" t="s">
        <v>9507</v>
      </c>
      <c r="D355" t="s">
        <v>1545</v>
      </c>
      <c r="E355" t="s">
        <v>9508</v>
      </c>
      <c r="F355" t="s">
        <v>9509</v>
      </c>
      <c r="G355" t="s">
        <v>1087</v>
      </c>
      <c r="H355" t="s">
        <v>1410</v>
      </c>
      <c r="I355" t="s">
        <v>1493</v>
      </c>
      <c r="J355" t="s">
        <v>9472</v>
      </c>
      <c r="K355" t="s">
        <v>9306</v>
      </c>
      <c r="L355" t="s">
        <v>9510</v>
      </c>
      <c r="M355" t="s">
        <v>9308</v>
      </c>
      <c r="N355" t="s">
        <v>9309</v>
      </c>
      <c r="O355" t="s">
        <v>6994</v>
      </c>
      <c r="Q355">
        <v>11.483997799999999</v>
      </c>
      <c r="R355">
        <v>104.61620120000001</v>
      </c>
      <c r="S355" t="s">
        <v>9511</v>
      </c>
      <c r="T355">
        <v>1278398.635096</v>
      </c>
      <c r="U355">
        <v>11396783.534261581</v>
      </c>
      <c r="V355" t="s">
        <v>9512</v>
      </c>
      <c r="W355" t="s">
        <v>9513</v>
      </c>
      <c r="X355" t="s">
        <v>9514</v>
      </c>
      <c r="Y355" t="s">
        <v>7247</v>
      </c>
      <c r="Z355" t="s">
        <v>9493</v>
      </c>
      <c r="AA355" t="s">
        <v>7249</v>
      </c>
      <c r="AB355" t="s">
        <v>7073</v>
      </c>
    </row>
    <row r="356" spans="2:28" x14ac:dyDescent="0.25">
      <c r="B356" t="s">
        <v>9515</v>
      </c>
      <c r="D356" t="s">
        <v>9516</v>
      </c>
      <c r="E356" t="s">
        <v>9517</v>
      </c>
      <c r="F356" t="s">
        <v>9518</v>
      </c>
      <c r="G356" t="s">
        <v>1087</v>
      </c>
      <c r="H356" t="s">
        <v>1410</v>
      </c>
      <c r="I356" t="s">
        <v>1493</v>
      </c>
      <c r="J356" t="s">
        <v>9472</v>
      </c>
      <c r="K356" t="s">
        <v>9306</v>
      </c>
      <c r="L356" t="s">
        <v>9519</v>
      </c>
      <c r="M356" t="s">
        <v>9308</v>
      </c>
      <c r="N356" t="s">
        <v>9309</v>
      </c>
      <c r="O356" t="s">
        <v>6994</v>
      </c>
      <c r="Q356">
        <v>11.469409799999999</v>
      </c>
      <c r="R356">
        <v>104.61210199999999</v>
      </c>
      <c r="S356" t="s">
        <v>9520</v>
      </c>
      <c r="T356">
        <v>1276774.698936</v>
      </c>
      <c r="U356">
        <v>11396336.97154445</v>
      </c>
      <c r="V356" t="s">
        <v>9521</v>
      </c>
      <c r="W356" t="s">
        <v>9522</v>
      </c>
      <c r="X356" t="s">
        <v>9523</v>
      </c>
      <c r="Y356" t="s">
        <v>8553</v>
      </c>
      <c r="Z356" t="s">
        <v>8545</v>
      </c>
      <c r="AA356" t="s">
        <v>6987</v>
      </c>
      <c r="AB356" t="s">
        <v>6988</v>
      </c>
    </row>
    <row r="357" spans="2:28" x14ac:dyDescent="0.25">
      <c r="B357" t="s">
        <v>9524</v>
      </c>
      <c r="D357" t="s">
        <v>9525</v>
      </c>
      <c r="E357" t="s">
        <v>9526</v>
      </c>
      <c r="F357" t="s">
        <v>9527</v>
      </c>
      <c r="G357" t="s">
        <v>1087</v>
      </c>
      <c r="H357" t="s">
        <v>1410</v>
      </c>
      <c r="I357" t="s">
        <v>1493</v>
      </c>
      <c r="J357" t="s">
        <v>9472</v>
      </c>
      <c r="K357" t="s">
        <v>9306</v>
      </c>
      <c r="L357" t="s">
        <v>9528</v>
      </c>
      <c r="M357" t="s">
        <v>9308</v>
      </c>
      <c r="N357" t="s">
        <v>9309</v>
      </c>
      <c r="O357" t="s">
        <v>6994</v>
      </c>
      <c r="Q357">
        <v>11.5268148</v>
      </c>
      <c r="R357">
        <v>104.5346452</v>
      </c>
      <c r="S357" t="s">
        <v>9520</v>
      </c>
      <c r="T357">
        <v>1283165.0235359999</v>
      </c>
      <c r="U357">
        <v>11387898.90580768</v>
      </c>
      <c r="V357" t="s">
        <v>9529</v>
      </c>
      <c r="W357" t="s">
        <v>9530</v>
      </c>
      <c r="X357" t="s">
        <v>9531</v>
      </c>
      <c r="Y357" t="s">
        <v>7247</v>
      </c>
      <c r="Z357" t="s">
        <v>9532</v>
      </c>
      <c r="AA357" t="s">
        <v>7249</v>
      </c>
      <c r="AB357" t="s">
        <v>7073</v>
      </c>
    </row>
    <row r="358" spans="2:28" x14ac:dyDescent="0.25">
      <c r="B358" t="s">
        <v>9533</v>
      </c>
      <c r="D358" t="s">
        <v>1491</v>
      </c>
      <c r="E358" t="s">
        <v>9534</v>
      </c>
      <c r="F358" t="s">
        <v>9535</v>
      </c>
      <c r="G358" t="s">
        <v>1087</v>
      </c>
      <c r="H358" t="s">
        <v>1410</v>
      </c>
      <c r="I358" t="s">
        <v>1493</v>
      </c>
      <c r="J358" t="s">
        <v>9472</v>
      </c>
      <c r="K358" t="s">
        <v>9536</v>
      </c>
      <c r="L358" t="s">
        <v>9537</v>
      </c>
      <c r="M358" t="s">
        <v>9308</v>
      </c>
      <c r="N358" t="s">
        <v>9309</v>
      </c>
      <c r="O358" t="s">
        <v>6994</v>
      </c>
      <c r="Q358">
        <v>11.4431823</v>
      </c>
      <c r="R358">
        <v>104.6334823</v>
      </c>
      <c r="S358" t="s">
        <v>9520</v>
      </c>
      <c r="T358">
        <v>1273855.053636</v>
      </c>
      <c r="U358">
        <v>11398666.119880959</v>
      </c>
      <c r="V358" t="s">
        <v>9538</v>
      </c>
      <c r="W358" t="s">
        <v>9539</v>
      </c>
      <c r="X358" t="s">
        <v>288</v>
      </c>
      <c r="Y358" t="s">
        <v>7247</v>
      </c>
      <c r="Z358" t="s">
        <v>7187</v>
      </c>
      <c r="AA358" t="s">
        <v>7249</v>
      </c>
      <c r="AB358" t="s">
        <v>7073</v>
      </c>
    </row>
    <row r="359" spans="2:28" x14ac:dyDescent="0.25">
      <c r="B359" t="s">
        <v>9540</v>
      </c>
      <c r="D359" t="s">
        <v>1545</v>
      </c>
      <c r="E359" t="s">
        <v>9541</v>
      </c>
      <c r="F359" t="s">
        <v>9542</v>
      </c>
      <c r="G359" t="s">
        <v>1087</v>
      </c>
      <c r="H359" t="s">
        <v>1410</v>
      </c>
      <c r="I359" t="s">
        <v>1493</v>
      </c>
      <c r="J359" t="s">
        <v>9472</v>
      </c>
      <c r="K359" t="s">
        <v>9306</v>
      </c>
      <c r="L359" t="s">
        <v>9543</v>
      </c>
      <c r="M359" t="s">
        <v>9308</v>
      </c>
      <c r="N359" t="s">
        <v>9309</v>
      </c>
      <c r="O359" t="s">
        <v>6994</v>
      </c>
      <c r="Q359">
        <v>11.4947617</v>
      </c>
      <c r="R359">
        <v>104.5522185</v>
      </c>
      <c r="S359" t="s">
        <v>8499</v>
      </c>
      <c r="T359">
        <v>1279596.8724440001</v>
      </c>
      <c r="U359">
        <v>11389813.323400609</v>
      </c>
      <c r="V359" t="s">
        <v>9544</v>
      </c>
      <c r="W359" t="s">
        <v>9545</v>
      </c>
      <c r="X359" t="s">
        <v>9546</v>
      </c>
      <c r="Y359" t="s">
        <v>7247</v>
      </c>
      <c r="Z359" t="s">
        <v>7290</v>
      </c>
      <c r="AA359" t="s">
        <v>7249</v>
      </c>
      <c r="AB359" t="s">
        <v>7073</v>
      </c>
    </row>
    <row r="360" spans="2:28" x14ac:dyDescent="0.25">
      <c r="B360" t="s">
        <v>9547</v>
      </c>
      <c r="D360" t="s">
        <v>9548</v>
      </c>
      <c r="E360" t="s">
        <v>9549</v>
      </c>
      <c r="F360" t="s">
        <v>9550</v>
      </c>
      <c r="G360" t="s">
        <v>1087</v>
      </c>
      <c r="H360" t="s">
        <v>1410</v>
      </c>
      <c r="I360" t="s">
        <v>1493</v>
      </c>
      <c r="J360" t="s">
        <v>9472</v>
      </c>
      <c r="K360" t="s">
        <v>9536</v>
      </c>
      <c r="L360" t="s">
        <v>9551</v>
      </c>
      <c r="M360" t="s">
        <v>9308</v>
      </c>
      <c r="N360" t="s">
        <v>9309</v>
      </c>
      <c r="O360" t="s">
        <v>6994</v>
      </c>
      <c r="Q360">
        <v>11.4064668</v>
      </c>
      <c r="R360">
        <v>104.6502651</v>
      </c>
      <c r="S360" t="s">
        <v>9353</v>
      </c>
      <c r="T360">
        <v>1269767.884176</v>
      </c>
      <c r="U360">
        <v>11400494.421200501</v>
      </c>
      <c r="V360" t="s">
        <v>9552</v>
      </c>
      <c r="W360" t="s">
        <v>9553</v>
      </c>
      <c r="X360" t="s">
        <v>9554</v>
      </c>
      <c r="Y360" t="s">
        <v>7247</v>
      </c>
      <c r="Z360" t="s">
        <v>7290</v>
      </c>
      <c r="AA360" t="s">
        <v>7249</v>
      </c>
      <c r="AB360" t="s">
        <v>7073</v>
      </c>
    </row>
    <row r="361" spans="2:28" x14ac:dyDescent="0.25">
      <c r="B361" t="s">
        <v>9555</v>
      </c>
      <c r="D361" t="s">
        <v>9556</v>
      </c>
      <c r="E361" t="s">
        <v>9557</v>
      </c>
      <c r="F361" t="s">
        <v>9558</v>
      </c>
      <c r="G361" t="s">
        <v>1087</v>
      </c>
      <c r="H361" t="s">
        <v>1410</v>
      </c>
      <c r="I361" t="s">
        <v>1493</v>
      </c>
      <c r="J361" t="s">
        <v>9472</v>
      </c>
      <c r="K361" t="s">
        <v>9536</v>
      </c>
      <c r="L361" t="s">
        <v>9559</v>
      </c>
      <c r="M361" t="s">
        <v>9308</v>
      </c>
      <c r="N361" t="s">
        <v>9309</v>
      </c>
      <c r="O361" t="s">
        <v>6994</v>
      </c>
      <c r="Q361">
        <v>11.363820499999999</v>
      </c>
      <c r="R361">
        <v>104.6503627</v>
      </c>
      <c r="S361" t="s">
        <v>8499</v>
      </c>
      <c r="T361">
        <v>1265020.4980599999</v>
      </c>
      <c r="U361">
        <v>11400505.053646149</v>
      </c>
      <c r="V361" t="s">
        <v>9560</v>
      </c>
      <c r="W361" t="s">
        <v>9561</v>
      </c>
      <c r="X361" t="s">
        <v>9562</v>
      </c>
      <c r="Y361" t="s">
        <v>7247</v>
      </c>
      <c r="Z361" t="s">
        <v>6998</v>
      </c>
      <c r="AA361" t="s">
        <v>7249</v>
      </c>
      <c r="AB361" t="s">
        <v>7073</v>
      </c>
    </row>
    <row r="362" spans="2:28" x14ac:dyDescent="0.25">
      <c r="B362" t="s">
        <v>9563</v>
      </c>
      <c r="D362" t="s">
        <v>9564</v>
      </c>
      <c r="E362" t="s">
        <v>9565</v>
      </c>
      <c r="F362" t="s">
        <v>9566</v>
      </c>
      <c r="G362" t="s">
        <v>1087</v>
      </c>
      <c r="H362" t="s">
        <v>1410</v>
      </c>
      <c r="I362" t="s">
        <v>1493</v>
      </c>
      <c r="J362" t="s">
        <v>9472</v>
      </c>
      <c r="K362" t="s">
        <v>9306</v>
      </c>
      <c r="L362" t="s">
        <v>9567</v>
      </c>
      <c r="M362" t="s">
        <v>9308</v>
      </c>
      <c r="N362" t="s">
        <v>9309</v>
      </c>
      <c r="O362" t="s">
        <v>6994</v>
      </c>
      <c r="Q362">
        <v>11.4351532</v>
      </c>
      <c r="R362">
        <v>104.4780841</v>
      </c>
      <c r="S362" t="s">
        <v>8499</v>
      </c>
      <c r="T362">
        <v>1272961.254224</v>
      </c>
      <c r="U362">
        <v>11381737.196571769</v>
      </c>
      <c r="V362" t="s">
        <v>9568</v>
      </c>
      <c r="W362" t="s">
        <v>9569</v>
      </c>
      <c r="X362" t="s">
        <v>9570</v>
      </c>
      <c r="Y362" t="s">
        <v>7221</v>
      </c>
      <c r="Z362" t="s">
        <v>7869</v>
      </c>
      <c r="AA362" t="s">
        <v>7101</v>
      </c>
      <c r="AB362" t="s">
        <v>6988</v>
      </c>
    </row>
    <row r="363" spans="2:28" x14ac:dyDescent="0.25">
      <c r="B363" t="s">
        <v>9571</v>
      </c>
      <c r="D363" t="s">
        <v>9572</v>
      </c>
      <c r="E363" t="s">
        <v>9573</v>
      </c>
      <c r="F363" t="s">
        <v>9574</v>
      </c>
      <c r="G363" t="s">
        <v>1087</v>
      </c>
      <c r="H363" t="s">
        <v>1410</v>
      </c>
      <c r="I363" t="s">
        <v>1493</v>
      </c>
      <c r="J363" t="s">
        <v>9472</v>
      </c>
      <c r="K363" t="s">
        <v>9306</v>
      </c>
      <c r="L363" t="s">
        <v>9575</v>
      </c>
      <c r="M363" t="s">
        <v>9308</v>
      </c>
      <c r="N363" t="s">
        <v>9309</v>
      </c>
      <c r="O363" t="s">
        <v>6994</v>
      </c>
      <c r="Q363">
        <v>11.4535106</v>
      </c>
      <c r="R363">
        <v>104.4910677</v>
      </c>
      <c r="S363" t="s">
        <v>9520</v>
      </c>
      <c r="T363">
        <v>1275004.799992</v>
      </c>
      <c r="U363">
        <v>11383151.61687186</v>
      </c>
      <c r="V363" t="s">
        <v>9576</v>
      </c>
      <c r="W363" t="s">
        <v>9577</v>
      </c>
      <c r="X363" t="s">
        <v>9578</v>
      </c>
      <c r="Y363" t="s">
        <v>7247</v>
      </c>
      <c r="Z363" t="s">
        <v>7502</v>
      </c>
      <c r="AA363" t="s">
        <v>7249</v>
      </c>
      <c r="AB363" t="s">
        <v>7073</v>
      </c>
    </row>
    <row r="364" spans="2:28" x14ac:dyDescent="0.25">
      <c r="B364" t="s">
        <v>9579</v>
      </c>
      <c r="D364" t="s">
        <v>9580</v>
      </c>
      <c r="E364" t="s">
        <v>2464</v>
      </c>
      <c r="F364" t="s">
        <v>9581</v>
      </c>
      <c r="G364" t="s">
        <v>1087</v>
      </c>
      <c r="H364" t="s">
        <v>1410</v>
      </c>
      <c r="I364" t="s">
        <v>1493</v>
      </c>
      <c r="J364" t="s">
        <v>9472</v>
      </c>
      <c r="K364" t="s">
        <v>9306</v>
      </c>
      <c r="L364" t="s">
        <v>9582</v>
      </c>
      <c r="M364" t="s">
        <v>9308</v>
      </c>
      <c r="N364" t="s">
        <v>9309</v>
      </c>
      <c r="O364" t="s">
        <v>6994</v>
      </c>
      <c r="Q364">
        <v>11.484500499999999</v>
      </c>
      <c r="R364">
        <v>104.6184583</v>
      </c>
      <c r="S364" t="s">
        <v>9520</v>
      </c>
      <c r="T364">
        <v>1278454.5956600001</v>
      </c>
      <c r="U364">
        <v>11397029.42046104</v>
      </c>
      <c r="V364" t="s">
        <v>9583</v>
      </c>
      <c r="W364" t="s">
        <v>9584</v>
      </c>
      <c r="X364" t="s">
        <v>9585</v>
      </c>
      <c r="Y364" t="s">
        <v>7247</v>
      </c>
      <c r="Z364" t="s">
        <v>6998</v>
      </c>
      <c r="AA364" t="s">
        <v>7249</v>
      </c>
      <c r="AB364" t="s">
        <v>7073</v>
      </c>
    </row>
    <row r="365" spans="2:28" x14ac:dyDescent="0.25">
      <c r="B365" t="s">
        <v>9586</v>
      </c>
      <c r="D365" t="s">
        <v>1491</v>
      </c>
      <c r="E365" t="s">
        <v>1548</v>
      </c>
      <c r="F365" t="s">
        <v>9587</v>
      </c>
      <c r="G365" t="s">
        <v>1087</v>
      </c>
      <c r="H365" t="s">
        <v>1410</v>
      </c>
      <c r="I365" t="s">
        <v>1493</v>
      </c>
      <c r="J365" t="s">
        <v>9472</v>
      </c>
      <c r="K365" t="s">
        <v>9306</v>
      </c>
      <c r="L365" t="s">
        <v>9588</v>
      </c>
      <c r="M365" t="s">
        <v>9308</v>
      </c>
      <c r="N365" t="s">
        <v>9309</v>
      </c>
      <c r="O365" t="s">
        <v>6994</v>
      </c>
      <c r="Q365">
        <v>11.4601714</v>
      </c>
      <c r="R365">
        <v>104.6138631</v>
      </c>
      <c r="S365" t="s">
        <v>8391</v>
      </c>
      <c r="T365">
        <v>1275746.2802480001</v>
      </c>
      <c r="U365">
        <v>11396528.824003739</v>
      </c>
      <c r="V365" t="s">
        <v>9589</v>
      </c>
      <c r="W365" t="s">
        <v>9590</v>
      </c>
      <c r="X365" t="s">
        <v>9591</v>
      </c>
      <c r="Y365" t="s">
        <v>9592</v>
      </c>
      <c r="Z365" t="s">
        <v>7751</v>
      </c>
      <c r="AA365" t="s">
        <v>6987</v>
      </c>
      <c r="AB365" t="s">
        <v>6988</v>
      </c>
    </row>
    <row r="366" spans="2:28" x14ac:dyDescent="0.25">
      <c r="B366" t="s">
        <v>9593</v>
      </c>
      <c r="D366" t="s">
        <v>9594</v>
      </c>
      <c r="E366" t="s">
        <v>9595</v>
      </c>
      <c r="F366" t="s">
        <v>9596</v>
      </c>
      <c r="G366" t="s">
        <v>1087</v>
      </c>
      <c r="H366" t="s">
        <v>1410</v>
      </c>
      <c r="I366" t="s">
        <v>1493</v>
      </c>
      <c r="J366" t="s">
        <v>9472</v>
      </c>
      <c r="K366" t="s">
        <v>9306</v>
      </c>
      <c r="L366" t="s">
        <v>9597</v>
      </c>
      <c r="M366" t="s">
        <v>9308</v>
      </c>
      <c r="N366" t="s">
        <v>9309</v>
      </c>
      <c r="O366" t="s">
        <v>6994</v>
      </c>
      <c r="Q366">
        <v>11.469505099999999</v>
      </c>
      <c r="R366">
        <v>104.6120568</v>
      </c>
      <c r="S366" t="s">
        <v>9520</v>
      </c>
      <c r="T366">
        <v>1276785.307732</v>
      </c>
      <c r="U366">
        <v>11396332.047502</v>
      </c>
      <c r="V366" t="s">
        <v>9598</v>
      </c>
      <c r="W366" t="s">
        <v>9522</v>
      </c>
      <c r="X366" t="s">
        <v>9523</v>
      </c>
      <c r="Y366" t="s">
        <v>9028</v>
      </c>
      <c r="Z366" t="s">
        <v>6998</v>
      </c>
      <c r="AA366" t="s">
        <v>6987</v>
      </c>
      <c r="AB366" t="s">
        <v>6988</v>
      </c>
    </row>
    <row r="367" spans="2:28" x14ac:dyDescent="0.25">
      <c r="B367" t="s">
        <v>9599</v>
      </c>
      <c r="D367" t="s">
        <v>9600</v>
      </c>
      <c r="E367" t="s">
        <v>9572</v>
      </c>
      <c r="F367" t="s">
        <v>9601</v>
      </c>
      <c r="G367" t="s">
        <v>1087</v>
      </c>
      <c r="H367" t="s">
        <v>1410</v>
      </c>
      <c r="I367" t="s">
        <v>1493</v>
      </c>
      <c r="J367" t="s">
        <v>9472</v>
      </c>
      <c r="K367" t="s">
        <v>9306</v>
      </c>
      <c r="L367" t="s">
        <v>9602</v>
      </c>
      <c r="M367" t="s">
        <v>9308</v>
      </c>
      <c r="N367" t="s">
        <v>9309</v>
      </c>
      <c r="O367" t="s">
        <v>6994</v>
      </c>
      <c r="Q367">
        <v>11.475202299999999</v>
      </c>
      <c r="R367">
        <v>104.5767159</v>
      </c>
      <c r="S367" t="s">
        <v>9511</v>
      </c>
      <c r="T367">
        <v>1277419.5200360001</v>
      </c>
      <c r="U367">
        <v>11392482.04546994</v>
      </c>
      <c r="V367" t="s">
        <v>9603</v>
      </c>
      <c r="W367" t="s">
        <v>9604</v>
      </c>
      <c r="X367" t="s">
        <v>9605</v>
      </c>
      <c r="Y367" t="s">
        <v>7247</v>
      </c>
      <c r="Z367" t="s">
        <v>7160</v>
      </c>
      <c r="AA367" t="s">
        <v>7249</v>
      </c>
      <c r="AB367" t="s">
        <v>7073</v>
      </c>
    </row>
    <row r="368" spans="2:28" x14ac:dyDescent="0.25">
      <c r="B368" t="s">
        <v>9606</v>
      </c>
      <c r="D368" t="s">
        <v>9607</v>
      </c>
      <c r="E368" t="s">
        <v>9377</v>
      </c>
      <c r="F368" t="s">
        <v>9608</v>
      </c>
      <c r="G368" t="s">
        <v>1087</v>
      </c>
      <c r="H368" t="s">
        <v>1410</v>
      </c>
      <c r="I368" t="s">
        <v>1493</v>
      </c>
      <c r="J368" t="s">
        <v>9472</v>
      </c>
      <c r="K368" t="s">
        <v>9306</v>
      </c>
      <c r="L368" t="s">
        <v>9609</v>
      </c>
      <c r="M368" t="s">
        <v>9308</v>
      </c>
      <c r="N368" t="s">
        <v>9309</v>
      </c>
      <c r="O368" t="s">
        <v>6994</v>
      </c>
      <c r="Q368">
        <v>11.4690327</v>
      </c>
      <c r="R368">
        <v>104.61221759999999</v>
      </c>
      <c r="S368" t="s">
        <v>9520</v>
      </c>
      <c r="T368">
        <v>1276732.7201640001</v>
      </c>
      <c r="U368">
        <v>11396349.564891949</v>
      </c>
      <c r="V368" t="s">
        <v>9610</v>
      </c>
      <c r="W368" t="s">
        <v>9611</v>
      </c>
      <c r="X368" t="s">
        <v>9612</v>
      </c>
      <c r="Y368" t="s">
        <v>7247</v>
      </c>
      <c r="Z368" t="s">
        <v>9613</v>
      </c>
      <c r="AA368" t="s">
        <v>7249</v>
      </c>
      <c r="AB368" t="s">
        <v>7073</v>
      </c>
    </row>
    <row r="369" spans="2:28" x14ac:dyDescent="0.25">
      <c r="B369" t="s">
        <v>9614</v>
      </c>
      <c r="D369" t="s">
        <v>1498</v>
      </c>
      <c r="E369" t="s">
        <v>9615</v>
      </c>
      <c r="F369" t="s">
        <v>9616</v>
      </c>
      <c r="G369" t="s">
        <v>1087</v>
      </c>
      <c r="H369" t="s">
        <v>1410</v>
      </c>
      <c r="I369" t="s">
        <v>1493</v>
      </c>
      <c r="J369" t="s">
        <v>9472</v>
      </c>
      <c r="K369" t="s">
        <v>9306</v>
      </c>
      <c r="L369" t="s">
        <v>9617</v>
      </c>
      <c r="M369" t="s">
        <v>9308</v>
      </c>
      <c r="N369" t="s">
        <v>9309</v>
      </c>
      <c r="O369" t="s">
        <v>6994</v>
      </c>
      <c r="Q369">
        <v>11.5232963</v>
      </c>
      <c r="R369">
        <v>104.5273213</v>
      </c>
      <c r="S369" t="s">
        <v>9520</v>
      </c>
      <c r="T369">
        <v>1282773.344116</v>
      </c>
      <c r="U369">
        <v>11387101.047522159</v>
      </c>
      <c r="V369" t="s">
        <v>9618</v>
      </c>
      <c r="W369" t="s">
        <v>9619</v>
      </c>
      <c r="X369" t="s">
        <v>9620</v>
      </c>
      <c r="Y369" t="s">
        <v>7247</v>
      </c>
      <c r="Z369" t="s">
        <v>6998</v>
      </c>
      <c r="AA369" t="s">
        <v>7249</v>
      </c>
      <c r="AB369" t="s">
        <v>7073</v>
      </c>
    </row>
    <row r="370" spans="2:28" x14ac:dyDescent="0.25">
      <c r="B370" t="s">
        <v>9621</v>
      </c>
      <c r="D370" t="s">
        <v>1520</v>
      </c>
      <c r="E370" t="s">
        <v>9622</v>
      </c>
      <c r="F370" t="s">
        <v>9623</v>
      </c>
      <c r="G370" t="s">
        <v>1087</v>
      </c>
      <c r="H370" t="s">
        <v>1410</v>
      </c>
      <c r="I370" t="s">
        <v>1493</v>
      </c>
      <c r="J370" t="s">
        <v>9472</v>
      </c>
      <c r="K370" t="s">
        <v>9306</v>
      </c>
      <c r="L370" t="s">
        <v>9624</v>
      </c>
      <c r="M370" t="s">
        <v>9308</v>
      </c>
      <c r="N370" t="s">
        <v>9309</v>
      </c>
      <c r="O370" t="s">
        <v>6994</v>
      </c>
      <c r="Q370">
        <v>11.481810599999999</v>
      </c>
      <c r="R370">
        <v>104.6061455</v>
      </c>
      <c r="S370" t="s">
        <v>9511</v>
      </c>
      <c r="T370">
        <v>1278155.1559919999</v>
      </c>
      <c r="U370">
        <v>11395688.07643697</v>
      </c>
      <c r="V370" t="s">
        <v>9625</v>
      </c>
      <c r="W370" t="s">
        <v>9626</v>
      </c>
      <c r="X370" t="s">
        <v>9627</v>
      </c>
      <c r="Y370" t="s">
        <v>9628</v>
      </c>
      <c r="Z370" t="s">
        <v>6998</v>
      </c>
      <c r="AA370" t="s">
        <v>6987</v>
      </c>
      <c r="AB370" t="s">
        <v>6988</v>
      </c>
    </row>
    <row r="371" spans="2:28" x14ac:dyDescent="0.25">
      <c r="B371" t="s">
        <v>9629</v>
      </c>
      <c r="D371" t="s">
        <v>9341</v>
      </c>
      <c r="E371" t="s">
        <v>9630</v>
      </c>
      <c r="F371" t="s">
        <v>9631</v>
      </c>
      <c r="G371" t="s">
        <v>1087</v>
      </c>
      <c r="H371" t="s">
        <v>1410</v>
      </c>
      <c r="I371" t="s">
        <v>1493</v>
      </c>
      <c r="J371" t="s">
        <v>9472</v>
      </c>
      <c r="K371" t="s">
        <v>9306</v>
      </c>
      <c r="L371" t="s">
        <v>9632</v>
      </c>
      <c r="M371" t="s">
        <v>9308</v>
      </c>
      <c r="N371" t="s">
        <v>9309</v>
      </c>
      <c r="O371" t="s">
        <v>6994</v>
      </c>
      <c r="Q371">
        <v>11.4818198</v>
      </c>
      <c r="R371">
        <v>104.60603039999999</v>
      </c>
      <c r="S371" t="s">
        <v>9511</v>
      </c>
      <c r="T371">
        <v>1278156.180136</v>
      </c>
      <c r="U371">
        <v>11395675.53755896</v>
      </c>
      <c r="V371" t="s">
        <v>9633</v>
      </c>
      <c r="W371" t="s">
        <v>9626</v>
      </c>
      <c r="X371" t="s">
        <v>9627</v>
      </c>
      <c r="Y371" t="s">
        <v>7125</v>
      </c>
      <c r="Z371" t="s">
        <v>6998</v>
      </c>
      <c r="AA371" t="s">
        <v>6987</v>
      </c>
      <c r="AB371" t="s">
        <v>6988</v>
      </c>
    </row>
    <row r="372" spans="2:28" x14ac:dyDescent="0.25">
      <c r="B372" t="s">
        <v>9634</v>
      </c>
      <c r="D372" t="s">
        <v>9635</v>
      </c>
      <c r="E372" t="s">
        <v>9636</v>
      </c>
      <c r="F372" t="s">
        <v>9637</v>
      </c>
      <c r="G372" t="s">
        <v>1087</v>
      </c>
      <c r="H372" t="s">
        <v>1410</v>
      </c>
      <c r="I372" t="s">
        <v>1493</v>
      </c>
      <c r="J372" t="s">
        <v>9472</v>
      </c>
      <c r="K372" t="s">
        <v>9306</v>
      </c>
      <c r="L372" t="s">
        <v>9638</v>
      </c>
      <c r="M372" t="s">
        <v>9308</v>
      </c>
      <c r="N372" t="s">
        <v>9309</v>
      </c>
      <c r="O372" t="s">
        <v>6994</v>
      </c>
      <c r="Q372">
        <v>11.486499999999999</v>
      </c>
      <c r="R372">
        <v>104.6285216</v>
      </c>
      <c r="S372" t="s">
        <v>9511</v>
      </c>
      <c r="T372">
        <v>1278677.18</v>
      </c>
      <c r="U372">
        <v>11398125.70622199</v>
      </c>
      <c r="V372" t="s">
        <v>9639</v>
      </c>
      <c r="W372" t="s">
        <v>9640</v>
      </c>
      <c r="X372" t="s">
        <v>9641</v>
      </c>
      <c r="Y372" t="s">
        <v>7247</v>
      </c>
      <c r="Z372" t="s">
        <v>7878</v>
      </c>
      <c r="AA372" t="s">
        <v>7249</v>
      </c>
      <c r="AB372" t="s">
        <v>7073</v>
      </c>
    </row>
    <row r="373" spans="2:28" x14ac:dyDescent="0.25">
      <c r="B373" t="s">
        <v>9642</v>
      </c>
      <c r="D373" t="s">
        <v>1498</v>
      </c>
      <c r="E373" t="s">
        <v>9643</v>
      </c>
      <c r="F373" t="s">
        <v>9644</v>
      </c>
      <c r="G373" t="s">
        <v>1087</v>
      </c>
      <c r="H373" t="s">
        <v>1410</v>
      </c>
      <c r="I373" t="s">
        <v>1493</v>
      </c>
      <c r="J373" t="s">
        <v>9472</v>
      </c>
      <c r="K373" t="s">
        <v>9306</v>
      </c>
      <c r="L373" t="s">
        <v>9645</v>
      </c>
      <c r="M373" t="s">
        <v>9308</v>
      </c>
      <c r="N373" t="s">
        <v>9309</v>
      </c>
      <c r="O373" t="s">
        <v>6994</v>
      </c>
      <c r="Q373">
        <v>11.4751978</v>
      </c>
      <c r="R373">
        <v>104.5692509</v>
      </c>
      <c r="S373" t="s">
        <v>9474</v>
      </c>
      <c r="T373">
        <v>1277419.0190959999</v>
      </c>
      <c r="U373">
        <v>11391668.815892611</v>
      </c>
      <c r="V373" t="s">
        <v>9646</v>
      </c>
      <c r="W373" t="s">
        <v>9647</v>
      </c>
      <c r="X373" t="s">
        <v>9648</v>
      </c>
      <c r="Y373" t="s">
        <v>7247</v>
      </c>
      <c r="Z373" t="s">
        <v>6998</v>
      </c>
      <c r="AA373" t="s">
        <v>7249</v>
      </c>
      <c r="AB373" t="s">
        <v>7073</v>
      </c>
    </row>
    <row r="374" spans="2:28" x14ac:dyDescent="0.25">
      <c r="B374" t="s">
        <v>9649</v>
      </c>
      <c r="D374" t="s">
        <v>9650</v>
      </c>
      <c r="E374" t="s">
        <v>9651</v>
      </c>
      <c r="F374" t="s">
        <v>9652</v>
      </c>
      <c r="G374" t="s">
        <v>1087</v>
      </c>
      <c r="H374" t="s">
        <v>1410</v>
      </c>
      <c r="I374" t="s">
        <v>1493</v>
      </c>
      <c r="J374" t="s">
        <v>9472</v>
      </c>
      <c r="K374" t="s">
        <v>9306</v>
      </c>
      <c r="L374" t="s">
        <v>9653</v>
      </c>
      <c r="M374" t="s">
        <v>9308</v>
      </c>
      <c r="N374" t="s">
        <v>9309</v>
      </c>
      <c r="O374" t="s">
        <v>6994</v>
      </c>
      <c r="Q374">
        <v>11.4769047</v>
      </c>
      <c r="R374">
        <v>104.5596202</v>
      </c>
      <c r="S374" t="s">
        <v>8004</v>
      </c>
      <c r="T374">
        <v>1277609.0312040001</v>
      </c>
      <c r="U374">
        <v>11390619.65713972</v>
      </c>
      <c r="V374" t="s">
        <v>9654</v>
      </c>
      <c r="W374" t="s">
        <v>9655</v>
      </c>
      <c r="X374" t="s">
        <v>9656</v>
      </c>
      <c r="Y374" t="s">
        <v>7247</v>
      </c>
      <c r="Z374" t="s">
        <v>6998</v>
      </c>
      <c r="AA374" t="s">
        <v>7249</v>
      </c>
      <c r="AB374" t="s">
        <v>7073</v>
      </c>
    </row>
    <row r="375" spans="2:28" x14ac:dyDescent="0.25">
      <c r="B375" t="s">
        <v>9657</v>
      </c>
      <c r="D375" t="s">
        <v>9658</v>
      </c>
      <c r="E375" t="s">
        <v>9659</v>
      </c>
      <c r="F375" t="s">
        <v>9660</v>
      </c>
      <c r="G375" t="s">
        <v>1087</v>
      </c>
      <c r="H375" t="s">
        <v>1410</v>
      </c>
      <c r="I375" t="s">
        <v>1493</v>
      </c>
      <c r="J375" t="s">
        <v>9472</v>
      </c>
      <c r="K375" t="s">
        <v>9306</v>
      </c>
      <c r="L375" t="s">
        <v>9661</v>
      </c>
      <c r="M375" t="s">
        <v>9308</v>
      </c>
      <c r="N375" t="s">
        <v>9309</v>
      </c>
      <c r="O375" t="s">
        <v>6994</v>
      </c>
      <c r="Q375">
        <v>11.5449483</v>
      </c>
      <c r="R375">
        <v>104.68006099999999</v>
      </c>
      <c r="S375" t="s">
        <v>9474</v>
      </c>
      <c r="T375">
        <v>1285183.644756</v>
      </c>
      <c r="U375">
        <v>11403740.35652039</v>
      </c>
      <c r="V375" t="s">
        <v>9662</v>
      </c>
      <c r="W375" t="s">
        <v>9663</v>
      </c>
      <c r="X375" t="s">
        <v>480</v>
      </c>
      <c r="Y375" t="s">
        <v>7247</v>
      </c>
      <c r="Z375" t="s">
        <v>7100</v>
      </c>
      <c r="AA375" t="s">
        <v>7249</v>
      </c>
      <c r="AB375" t="s">
        <v>7073</v>
      </c>
    </row>
    <row r="376" spans="2:28" x14ac:dyDescent="0.25">
      <c r="B376" t="s">
        <v>9664</v>
      </c>
      <c r="D376" t="s">
        <v>9665</v>
      </c>
      <c r="E376" t="s">
        <v>9666</v>
      </c>
      <c r="F376" t="s">
        <v>9667</v>
      </c>
      <c r="G376" t="s">
        <v>1087</v>
      </c>
      <c r="H376" t="s">
        <v>1410</v>
      </c>
      <c r="I376" t="s">
        <v>1493</v>
      </c>
      <c r="J376" t="s">
        <v>9472</v>
      </c>
      <c r="K376" t="s">
        <v>9306</v>
      </c>
      <c r="L376" t="s">
        <v>9668</v>
      </c>
      <c r="M376" t="s">
        <v>9308</v>
      </c>
      <c r="N376" t="s">
        <v>9309</v>
      </c>
      <c r="O376" t="s">
        <v>6994</v>
      </c>
      <c r="Q376">
        <v>11.512291599999999</v>
      </c>
      <c r="R376">
        <v>104.5839644</v>
      </c>
      <c r="S376" t="s">
        <v>9474</v>
      </c>
      <c r="T376">
        <v>1281548.300912</v>
      </c>
      <c r="U376">
        <v>11393271.68975544</v>
      </c>
      <c r="V376" t="s">
        <v>9669</v>
      </c>
      <c r="W376" t="s">
        <v>9670</v>
      </c>
      <c r="X376" t="s">
        <v>9671</v>
      </c>
      <c r="Y376" t="s">
        <v>9672</v>
      </c>
      <c r="Z376" t="s">
        <v>7176</v>
      </c>
      <c r="AA376" t="s">
        <v>6987</v>
      </c>
      <c r="AB376" t="s">
        <v>6988</v>
      </c>
    </row>
    <row r="377" spans="2:28" x14ac:dyDescent="0.25">
      <c r="B377" t="s">
        <v>9673</v>
      </c>
      <c r="D377" t="s">
        <v>1491</v>
      </c>
      <c r="E377" t="s">
        <v>9674</v>
      </c>
      <c r="F377" t="s">
        <v>9675</v>
      </c>
      <c r="G377" t="s">
        <v>1087</v>
      </c>
      <c r="H377" t="s">
        <v>1410</v>
      </c>
      <c r="I377" t="s">
        <v>1493</v>
      </c>
      <c r="J377" t="s">
        <v>9472</v>
      </c>
      <c r="K377" t="s">
        <v>9306</v>
      </c>
      <c r="L377" t="s">
        <v>9676</v>
      </c>
      <c r="M377" t="s">
        <v>9308</v>
      </c>
      <c r="N377" t="s">
        <v>9309</v>
      </c>
      <c r="O377" t="s">
        <v>6994</v>
      </c>
      <c r="Q377">
        <v>11.5125946</v>
      </c>
      <c r="R377">
        <v>104.583451</v>
      </c>
      <c r="S377" t="s">
        <v>9474</v>
      </c>
      <c r="T377">
        <v>1281582.0308719999</v>
      </c>
      <c r="U377">
        <v>11393215.7604768</v>
      </c>
      <c r="V377" t="s">
        <v>9677</v>
      </c>
      <c r="W377" t="s">
        <v>9678</v>
      </c>
      <c r="X377" t="s">
        <v>9679</v>
      </c>
      <c r="Y377" t="s">
        <v>7247</v>
      </c>
      <c r="Z377" t="s">
        <v>9680</v>
      </c>
      <c r="AA377" t="s">
        <v>7249</v>
      </c>
      <c r="AB377" t="s">
        <v>7073</v>
      </c>
    </row>
    <row r="378" spans="2:28" x14ac:dyDescent="0.25">
      <c r="B378" t="s">
        <v>9681</v>
      </c>
      <c r="D378" t="s">
        <v>1498</v>
      </c>
      <c r="E378" t="s">
        <v>9682</v>
      </c>
      <c r="F378" t="s">
        <v>9683</v>
      </c>
      <c r="G378" t="s">
        <v>1087</v>
      </c>
      <c r="H378" t="s">
        <v>1410</v>
      </c>
      <c r="I378" t="s">
        <v>1493</v>
      </c>
      <c r="J378" t="s">
        <v>9472</v>
      </c>
      <c r="K378" t="s">
        <v>9306</v>
      </c>
      <c r="L378" t="s">
        <v>9684</v>
      </c>
      <c r="M378" t="s">
        <v>9308</v>
      </c>
      <c r="N378" t="s">
        <v>9309</v>
      </c>
      <c r="O378" t="s">
        <v>6994</v>
      </c>
      <c r="Q378">
        <v>11.4445575</v>
      </c>
      <c r="R378">
        <v>104.48678409999999</v>
      </c>
      <c r="S378" t="s">
        <v>8004</v>
      </c>
      <c r="T378">
        <v>1274008.1409</v>
      </c>
      <c r="U378">
        <v>11382684.965804551</v>
      </c>
      <c r="V378" t="s">
        <v>9685</v>
      </c>
      <c r="W378" t="s">
        <v>9686</v>
      </c>
      <c r="X378" t="s">
        <v>9687</v>
      </c>
      <c r="Y378" t="s">
        <v>7247</v>
      </c>
      <c r="Z378" t="s">
        <v>6998</v>
      </c>
      <c r="AA378" t="s">
        <v>7249</v>
      </c>
      <c r="AB378" t="s">
        <v>7073</v>
      </c>
    </row>
    <row r="379" spans="2:28" x14ac:dyDescent="0.25">
      <c r="B379" t="s">
        <v>9688</v>
      </c>
      <c r="D379" t="s">
        <v>9689</v>
      </c>
      <c r="E379" t="s">
        <v>9690</v>
      </c>
      <c r="F379" t="s">
        <v>9691</v>
      </c>
      <c r="G379" t="s">
        <v>1087</v>
      </c>
      <c r="H379" t="s">
        <v>1410</v>
      </c>
      <c r="I379" t="s">
        <v>1493</v>
      </c>
      <c r="J379" t="s">
        <v>9472</v>
      </c>
      <c r="K379" t="s">
        <v>9306</v>
      </c>
      <c r="L379" t="s">
        <v>9692</v>
      </c>
      <c r="M379" t="s">
        <v>9308</v>
      </c>
      <c r="N379" t="s">
        <v>9309</v>
      </c>
      <c r="O379" t="s">
        <v>6994</v>
      </c>
      <c r="Q379">
        <v>11.4869013</v>
      </c>
      <c r="R379">
        <v>104.5558283</v>
      </c>
      <c r="S379" t="s">
        <v>9474</v>
      </c>
      <c r="T379">
        <v>1278721.8527160001</v>
      </c>
      <c r="U379">
        <v>11390206.571374919</v>
      </c>
      <c r="V379" t="s">
        <v>9693</v>
      </c>
      <c r="W379" t="s">
        <v>9694</v>
      </c>
      <c r="X379" t="s">
        <v>9695</v>
      </c>
      <c r="Y379" t="s">
        <v>7247</v>
      </c>
      <c r="Z379" t="s">
        <v>7321</v>
      </c>
      <c r="AA379" t="s">
        <v>7249</v>
      </c>
      <c r="AB379" t="s">
        <v>7073</v>
      </c>
    </row>
    <row r="380" spans="2:28" x14ac:dyDescent="0.25">
      <c r="B380" t="s">
        <v>9696</v>
      </c>
      <c r="D380" t="s">
        <v>9697</v>
      </c>
      <c r="E380" t="s">
        <v>9698</v>
      </c>
      <c r="F380" t="s">
        <v>9699</v>
      </c>
      <c r="G380" t="s">
        <v>1087</v>
      </c>
      <c r="H380" t="s">
        <v>1410</v>
      </c>
      <c r="I380" t="s">
        <v>1493</v>
      </c>
      <c r="J380" t="s">
        <v>9472</v>
      </c>
      <c r="K380" t="s">
        <v>9536</v>
      </c>
      <c r="L380" t="s">
        <v>9700</v>
      </c>
      <c r="M380" t="s">
        <v>9308</v>
      </c>
      <c r="N380" t="s">
        <v>9309</v>
      </c>
      <c r="O380" t="s">
        <v>6994</v>
      </c>
      <c r="Q380">
        <v>11.4420527</v>
      </c>
      <c r="R380">
        <v>104.6358594</v>
      </c>
      <c r="S380" t="s">
        <v>8391</v>
      </c>
      <c r="T380">
        <v>1273729.306564</v>
      </c>
      <c r="U380">
        <v>11398925.078759501</v>
      </c>
      <c r="V380" t="s">
        <v>9701</v>
      </c>
      <c r="W380" t="s">
        <v>9702</v>
      </c>
      <c r="X380" t="s">
        <v>9703</v>
      </c>
      <c r="Y380" t="s">
        <v>9532</v>
      </c>
      <c r="Z380" t="s">
        <v>7039</v>
      </c>
      <c r="AA380" t="s">
        <v>6987</v>
      </c>
      <c r="AB380" t="s">
        <v>6988</v>
      </c>
    </row>
    <row r="381" spans="2:28" x14ac:dyDescent="0.25">
      <c r="B381" t="s">
        <v>9704</v>
      </c>
      <c r="D381" t="s">
        <v>9705</v>
      </c>
      <c r="E381" t="s">
        <v>9706</v>
      </c>
      <c r="F381" t="s">
        <v>9707</v>
      </c>
      <c r="G381" t="s">
        <v>1087</v>
      </c>
      <c r="H381" t="s">
        <v>1410</v>
      </c>
      <c r="I381" t="s">
        <v>1493</v>
      </c>
      <c r="J381" t="s">
        <v>9472</v>
      </c>
      <c r="K381" t="s">
        <v>9306</v>
      </c>
      <c r="L381" t="s">
        <v>9708</v>
      </c>
      <c r="M381" t="s">
        <v>9308</v>
      </c>
      <c r="N381" t="s">
        <v>9309</v>
      </c>
      <c r="O381" t="s">
        <v>6994</v>
      </c>
      <c r="Q381">
        <v>11.4697298</v>
      </c>
      <c r="R381">
        <v>104.48867970000001</v>
      </c>
      <c r="S381" t="s">
        <v>8391</v>
      </c>
      <c r="T381">
        <v>1276810.321336</v>
      </c>
      <c r="U381">
        <v>11382891.47055831</v>
      </c>
      <c r="V381" t="s">
        <v>9709</v>
      </c>
      <c r="W381" t="s">
        <v>9710</v>
      </c>
      <c r="X381" t="s">
        <v>9711</v>
      </c>
      <c r="Y381" t="s">
        <v>7247</v>
      </c>
      <c r="Z381" t="s">
        <v>6998</v>
      </c>
      <c r="AA381" t="s">
        <v>7249</v>
      </c>
      <c r="AB381" t="s">
        <v>7073</v>
      </c>
    </row>
    <row r="382" spans="2:28" x14ac:dyDescent="0.25">
      <c r="B382" t="s">
        <v>9712</v>
      </c>
      <c r="D382" t="s">
        <v>9713</v>
      </c>
      <c r="E382" t="s">
        <v>9714</v>
      </c>
      <c r="F382" t="s">
        <v>9715</v>
      </c>
      <c r="G382" t="s">
        <v>1087</v>
      </c>
      <c r="H382" t="s">
        <v>1410</v>
      </c>
      <c r="I382" t="s">
        <v>1493</v>
      </c>
      <c r="J382" t="s">
        <v>9472</v>
      </c>
      <c r="K382" t="s">
        <v>9306</v>
      </c>
      <c r="L382" t="s">
        <v>9716</v>
      </c>
      <c r="M382" t="s">
        <v>9308</v>
      </c>
      <c r="N382" t="s">
        <v>9309</v>
      </c>
      <c r="O382" t="s">
        <v>6994</v>
      </c>
      <c r="Q382">
        <v>11.5065451</v>
      </c>
      <c r="R382">
        <v>104.600297</v>
      </c>
      <c r="S382" t="s">
        <v>9474</v>
      </c>
      <c r="T382">
        <v>1280908.600532</v>
      </c>
      <c r="U382">
        <v>11395050.94674065</v>
      </c>
      <c r="V382" t="s">
        <v>9717</v>
      </c>
      <c r="W382" t="s">
        <v>9718</v>
      </c>
      <c r="X382" t="s">
        <v>9719</v>
      </c>
      <c r="Y382" t="s">
        <v>7247</v>
      </c>
      <c r="Z382" t="s">
        <v>9532</v>
      </c>
      <c r="AA382" t="s">
        <v>7249</v>
      </c>
      <c r="AB382" t="s">
        <v>7073</v>
      </c>
    </row>
    <row r="383" spans="2:28" x14ac:dyDescent="0.25">
      <c r="B383" t="s">
        <v>9720</v>
      </c>
      <c r="C383" t="s">
        <v>9721</v>
      </c>
      <c r="D383" t="s">
        <v>9722</v>
      </c>
      <c r="E383" t="s">
        <v>9722</v>
      </c>
      <c r="F383" t="s">
        <v>1549</v>
      </c>
      <c r="G383" t="s">
        <v>1087</v>
      </c>
      <c r="H383" t="s">
        <v>1410</v>
      </c>
      <c r="I383" t="s">
        <v>1493</v>
      </c>
      <c r="J383" t="s">
        <v>9723</v>
      </c>
      <c r="L383" t="s">
        <v>9724</v>
      </c>
      <c r="M383" t="s">
        <v>8969</v>
      </c>
      <c r="O383" t="s">
        <v>6979</v>
      </c>
      <c r="P383" t="s">
        <v>6980</v>
      </c>
      <c r="Q383">
        <v>11.475199999999999</v>
      </c>
      <c r="R383">
        <v>104.569</v>
      </c>
      <c r="S383" t="s">
        <v>9725</v>
      </c>
      <c r="T383">
        <v>1277419.264</v>
      </c>
      <c r="U383">
        <v>11391641.483099449</v>
      </c>
      <c r="V383" t="s">
        <v>9726</v>
      </c>
      <c r="W383" t="s">
        <v>9647</v>
      </c>
      <c r="X383" t="s">
        <v>9648</v>
      </c>
      <c r="Y383" t="s">
        <v>6998</v>
      </c>
      <c r="Z383" t="s">
        <v>7200</v>
      </c>
      <c r="AA383" t="s">
        <v>6987</v>
      </c>
      <c r="AB383" t="s">
        <v>6988</v>
      </c>
    </row>
    <row r="384" spans="2:28" x14ac:dyDescent="0.25">
      <c r="B384" t="s">
        <v>9727</v>
      </c>
      <c r="D384" t="s">
        <v>5410</v>
      </c>
      <c r="E384" t="s">
        <v>9728</v>
      </c>
      <c r="F384" t="s">
        <v>9729</v>
      </c>
      <c r="G384" t="s">
        <v>1087</v>
      </c>
      <c r="H384" t="s">
        <v>1410</v>
      </c>
      <c r="I384" t="s">
        <v>1493</v>
      </c>
      <c r="J384" t="s">
        <v>9730</v>
      </c>
      <c r="K384" t="s">
        <v>9536</v>
      </c>
      <c r="L384" t="s">
        <v>9731</v>
      </c>
      <c r="M384" t="s">
        <v>9308</v>
      </c>
      <c r="N384" t="s">
        <v>9309</v>
      </c>
      <c r="O384" t="s">
        <v>6994</v>
      </c>
      <c r="Q384">
        <v>11.410793999999999</v>
      </c>
      <c r="R384">
        <v>104.6511381</v>
      </c>
      <c r="S384" t="s">
        <v>8499</v>
      </c>
      <c r="T384">
        <v>1270249.5880799999</v>
      </c>
      <c r="U384">
        <v>11400589.52494075</v>
      </c>
      <c r="V384" t="s">
        <v>9732</v>
      </c>
      <c r="W384" t="s">
        <v>9733</v>
      </c>
      <c r="X384" t="s">
        <v>9734</v>
      </c>
      <c r="Y384" t="s">
        <v>9735</v>
      </c>
      <c r="Z384" t="s">
        <v>6998</v>
      </c>
      <c r="AA384" t="s">
        <v>6987</v>
      </c>
      <c r="AB384" t="s">
        <v>6988</v>
      </c>
    </row>
    <row r="385" spans="2:28" x14ac:dyDescent="0.25">
      <c r="B385" t="s">
        <v>9736</v>
      </c>
      <c r="D385" t="s">
        <v>9737</v>
      </c>
      <c r="E385" t="s">
        <v>9737</v>
      </c>
      <c r="F385" t="s">
        <v>9738</v>
      </c>
      <c r="G385" t="s">
        <v>1087</v>
      </c>
      <c r="H385" t="s">
        <v>1410</v>
      </c>
      <c r="I385" t="s">
        <v>1555</v>
      </c>
      <c r="J385" t="s">
        <v>9739</v>
      </c>
      <c r="L385" t="s">
        <v>9740</v>
      </c>
      <c r="M385" t="s">
        <v>8969</v>
      </c>
      <c r="O385" t="s">
        <v>6979</v>
      </c>
      <c r="P385" t="s">
        <v>6980</v>
      </c>
      <c r="Q385">
        <v>11.514200000000001</v>
      </c>
      <c r="R385">
        <v>104.443</v>
      </c>
      <c r="S385" t="s">
        <v>7353</v>
      </c>
      <c r="T385">
        <v>1281760.7439999999</v>
      </c>
      <c r="U385">
        <v>11377915.17007293</v>
      </c>
      <c r="V385" t="s">
        <v>9741</v>
      </c>
      <c r="W385" t="s">
        <v>9742</v>
      </c>
      <c r="X385" t="s">
        <v>9743</v>
      </c>
      <c r="Y385" t="s">
        <v>6985</v>
      </c>
      <c r="Z385" t="s">
        <v>6985</v>
      </c>
      <c r="AA385" t="s">
        <v>6987</v>
      </c>
      <c r="AB385" t="s">
        <v>6988</v>
      </c>
    </row>
    <row r="386" spans="2:28" x14ac:dyDescent="0.25">
      <c r="B386" t="s">
        <v>9744</v>
      </c>
      <c r="D386" t="s">
        <v>9745</v>
      </c>
      <c r="E386" t="s">
        <v>9745</v>
      </c>
      <c r="F386" t="s">
        <v>9746</v>
      </c>
      <c r="G386" t="s">
        <v>1087</v>
      </c>
      <c r="H386" t="s">
        <v>1410</v>
      </c>
      <c r="I386" t="s">
        <v>1562</v>
      </c>
      <c r="J386" t="s">
        <v>1562</v>
      </c>
      <c r="L386" t="s">
        <v>9747</v>
      </c>
      <c r="M386" t="s">
        <v>8969</v>
      </c>
      <c r="O386" t="s">
        <v>6979</v>
      </c>
      <c r="P386" t="s">
        <v>8344</v>
      </c>
      <c r="Q386">
        <v>11.3878</v>
      </c>
      <c r="R386">
        <v>104.581</v>
      </c>
      <c r="S386" t="s">
        <v>9748</v>
      </c>
      <c r="T386">
        <v>1267689.8959999999</v>
      </c>
      <c r="U386">
        <v>11392948.751006739</v>
      </c>
      <c r="V386" t="s">
        <v>9749</v>
      </c>
      <c r="W386" t="s">
        <v>9750</v>
      </c>
      <c r="X386" t="s">
        <v>9516</v>
      </c>
      <c r="Y386" t="s">
        <v>9751</v>
      </c>
      <c r="Z386" t="s">
        <v>6998</v>
      </c>
      <c r="AA386" t="s">
        <v>6987</v>
      </c>
      <c r="AB386" t="s">
        <v>6988</v>
      </c>
    </row>
    <row r="387" spans="2:28" x14ac:dyDescent="0.25">
      <c r="B387" t="s">
        <v>9752</v>
      </c>
      <c r="C387" t="s">
        <v>9753</v>
      </c>
      <c r="D387" t="s">
        <v>9754</v>
      </c>
      <c r="E387" t="s">
        <v>9754</v>
      </c>
      <c r="F387" t="s">
        <v>1518</v>
      </c>
      <c r="G387" t="s">
        <v>1087</v>
      </c>
      <c r="H387" t="s">
        <v>1410</v>
      </c>
      <c r="I387" t="s">
        <v>1562</v>
      </c>
      <c r="J387" t="s">
        <v>9755</v>
      </c>
      <c r="L387" t="s">
        <v>9756</v>
      </c>
      <c r="M387" t="s">
        <v>9024</v>
      </c>
      <c r="O387" t="s">
        <v>6979</v>
      </c>
      <c r="P387" t="s">
        <v>6980</v>
      </c>
      <c r="Q387">
        <v>11.396800000000001</v>
      </c>
      <c r="R387">
        <v>104.584</v>
      </c>
      <c r="S387" t="s">
        <v>7183</v>
      </c>
      <c r="T387">
        <v>1268691.7760000001</v>
      </c>
      <c r="U387">
        <v>11393275.56798356</v>
      </c>
      <c r="V387" t="s">
        <v>9757</v>
      </c>
      <c r="W387" t="s">
        <v>9758</v>
      </c>
      <c r="X387" t="s">
        <v>9759</v>
      </c>
      <c r="Y387" t="s">
        <v>6998</v>
      </c>
      <c r="Z387" t="s">
        <v>9760</v>
      </c>
      <c r="AA387" t="s">
        <v>6987</v>
      </c>
      <c r="AB387" t="s">
        <v>6988</v>
      </c>
    </row>
    <row r="388" spans="2:28" x14ac:dyDescent="0.25">
      <c r="B388" t="s">
        <v>9761</v>
      </c>
      <c r="C388" t="s">
        <v>9753</v>
      </c>
      <c r="D388" t="s">
        <v>9754</v>
      </c>
      <c r="E388" t="s">
        <v>9754</v>
      </c>
      <c r="F388" t="s">
        <v>1518</v>
      </c>
      <c r="G388" t="s">
        <v>1087</v>
      </c>
      <c r="H388" t="s">
        <v>1410</v>
      </c>
      <c r="I388" t="s">
        <v>1562</v>
      </c>
      <c r="J388" t="s">
        <v>9755</v>
      </c>
      <c r="L388" t="s">
        <v>9756</v>
      </c>
      <c r="M388" t="s">
        <v>8969</v>
      </c>
      <c r="O388" t="s">
        <v>6979</v>
      </c>
      <c r="P388" t="s">
        <v>6980</v>
      </c>
      <c r="Q388">
        <v>11.396800000000001</v>
      </c>
      <c r="R388">
        <v>104.584</v>
      </c>
      <c r="S388" t="s">
        <v>7183</v>
      </c>
      <c r="T388">
        <v>1268691.7760000001</v>
      </c>
      <c r="U388">
        <v>11393275.56798356</v>
      </c>
      <c r="V388" t="s">
        <v>9757</v>
      </c>
      <c r="W388" t="s">
        <v>9758</v>
      </c>
      <c r="X388" t="s">
        <v>9759</v>
      </c>
      <c r="Y388" t="s">
        <v>6998</v>
      </c>
      <c r="Z388" t="s">
        <v>9760</v>
      </c>
      <c r="AA388" t="s">
        <v>6987</v>
      </c>
      <c r="AB388" t="s">
        <v>6988</v>
      </c>
    </row>
    <row r="389" spans="2:28" x14ac:dyDescent="0.25">
      <c r="B389" t="s">
        <v>9762</v>
      </c>
      <c r="C389" t="s">
        <v>9753</v>
      </c>
      <c r="D389" t="s">
        <v>9754</v>
      </c>
      <c r="E389" t="s">
        <v>9754</v>
      </c>
      <c r="F389" t="s">
        <v>1518</v>
      </c>
      <c r="G389" t="s">
        <v>1087</v>
      </c>
      <c r="H389" t="s">
        <v>1410</v>
      </c>
      <c r="I389" t="s">
        <v>1562</v>
      </c>
      <c r="J389" t="s">
        <v>9755</v>
      </c>
      <c r="L389" t="s">
        <v>9756</v>
      </c>
      <c r="M389" t="s">
        <v>8969</v>
      </c>
      <c r="O389" t="s">
        <v>6979</v>
      </c>
      <c r="P389" t="s">
        <v>6980</v>
      </c>
      <c r="Q389">
        <v>11.396800000000001</v>
      </c>
      <c r="R389">
        <v>104.584</v>
      </c>
      <c r="S389" t="s">
        <v>7183</v>
      </c>
      <c r="T389">
        <v>1268691.7760000001</v>
      </c>
      <c r="U389">
        <v>11393275.56798356</v>
      </c>
      <c r="V389" t="s">
        <v>9757</v>
      </c>
      <c r="W389" t="s">
        <v>9758</v>
      </c>
      <c r="X389" t="s">
        <v>9759</v>
      </c>
      <c r="Y389" t="s">
        <v>6998</v>
      </c>
      <c r="Z389" t="s">
        <v>9760</v>
      </c>
      <c r="AA389" t="s">
        <v>6987</v>
      </c>
      <c r="AB389" t="s">
        <v>6988</v>
      </c>
    </row>
    <row r="390" spans="2:28" x14ac:dyDescent="0.25">
      <c r="B390" t="s">
        <v>9763</v>
      </c>
      <c r="D390" t="s">
        <v>9764</v>
      </c>
      <c r="E390" t="s">
        <v>9764</v>
      </c>
      <c r="F390" t="s">
        <v>9765</v>
      </c>
      <c r="G390" t="s">
        <v>1087</v>
      </c>
      <c r="H390" t="s">
        <v>1410</v>
      </c>
      <c r="I390" t="s">
        <v>1562</v>
      </c>
      <c r="J390" t="s">
        <v>9766</v>
      </c>
      <c r="L390" t="s">
        <v>9767</v>
      </c>
      <c r="M390" t="s">
        <v>8969</v>
      </c>
      <c r="O390" t="s">
        <v>6979</v>
      </c>
      <c r="P390" t="s">
        <v>6980</v>
      </c>
      <c r="Q390">
        <v>11.3773</v>
      </c>
      <c r="R390">
        <v>104.55500000000001</v>
      </c>
      <c r="S390" t="s">
        <v>8218</v>
      </c>
      <c r="T390">
        <v>1266521.0360000001</v>
      </c>
      <c r="U390">
        <v>11390116.337207619</v>
      </c>
      <c r="V390" t="s">
        <v>9768</v>
      </c>
      <c r="W390" t="s">
        <v>9769</v>
      </c>
      <c r="X390" t="s">
        <v>9770</v>
      </c>
      <c r="Y390" t="s">
        <v>6985</v>
      </c>
      <c r="Z390" t="s">
        <v>9771</v>
      </c>
      <c r="AA390" t="s">
        <v>7101</v>
      </c>
      <c r="AB390" t="s">
        <v>6988</v>
      </c>
    </row>
    <row r="391" spans="2:28" x14ac:dyDescent="0.25">
      <c r="B391" t="s">
        <v>9772</v>
      </c>
      <c r="D391" t="s">
        <v>9773</v>
      </c>
      <c r="E391" t="s">
        <v>9773</v>
      </c>
      <c r="F391" t="s">
        <v>9774</v>
      </c>
      <c r="G391" t="s">
        <v>1087</v>
      </c>
      <c r="H391" t="s">
        <v>1410</v>
      </c>
      <c r="I391" t="s">
        <v>1626</v>
      </c>
      <c r="J391" t="s">
        <v>9775</v>
      </c>
      <c r="L391" t="s">
        <v>9776</v>
      </c>
      <c r="M391" t="s">
        <v>9024</v>
      </c>
      <c r="O391" t="s">
        <v>6979</v>
      </c>
      <c r="P391" t="s">
        <v>6980</v>
      </c>
      <c r="Q391">
        <v>11.504799999999999</v>
      </c>
      <c r="R391">
        <v>104.55</v>
      </c>
      <c r="S391" t="s">
        <v>7183</v>
      </c>
      <c r="T391">
        <v>1280714.3359999999</v>
      </c>
      <c r="U391">
        <v>11389571.64224625</v>
      </c>
      <c r="V391" t="s">
        <v>9777</v>
      </c>
      <c r="W391" t="s">
        <v>9778</v>
      </c>
      <c r="X391" t="s">
        <v>9779</v>
      </c>
      <c r="Y391" t="s">
        <v>6998</v>
      </c>
      <c r="Z391" t="s">
        <v>8859</v>
      </c>
      <c r="AA391" t="s">
        <v>6987</v>
      </c>
      <c r="AB391" t="s">
        <v>6988</v>
      </c>
    </row>
    <row r="392" spans="2:28" x14ac:dyDescent="0.25">
      <c r="B392" t="s">
        <v>9780</v>
      </c>
      <c r="D392" t="s">
        <v>9781</v>
      </c>
      <c r="E392" t="s">
        <v>9781</v>
      </c>
      <c r="F392" t="s">
        <v>9782</v>
      </c>
      <c r="G392" t="s">
        <v>1087</v>
      </c>
      <c r="H392" t="s">
        <v>1410</v>
      </c>
      <c r="I392" t="s">
        <v>1657</v>
      </c>
      <c r="J392" t="s">
        <v>9783</v>
      </c>
      <c r="L392" t="s">
        <v>9784</v>
      </c>
      <c r="M392" t="s">
        <v>9024</v>
      </c>
      <c r="O392" t="s">
        <v>6979</v>
      </c>
      <c r="P392" t="s">
        <v>6980</v>
      </c>
      <c r="Q392">
        <v>11.484299999999999</v>
      </c>
      <c r="R392">
        <v>104.405</v>
      </c>
      <c r="S392" t="s">
        <v>9785</v>
      </c>
      <c r="T392">
        <v>1278432.2760000001</v>
      </c>
      <c r="U392">
        <v>11373775.48836652</v>
      </c>
      <c r="V392" t="s">
        <v>9786</v>
      </c>
      <c r="W392" t="s">
        <v>9787</v>
      </c>
      <c r="X392" t="s">
        <v>1360</v>
      </c>
      <c r="Y392" t="s">
        <v>6985</v>
      </c>
      <c r="Z392" t="s">
        <v>8027</v>
      </c>
      <c r="AA392" t="s">
        <v>6987</v>
      </c>
      <c r="AB392" t="s">
        <v>6988</v>
      </c>
    </row>
    <row r="393" spans="2:28" x14ac:dyDescent="0.25">
      <c r="B393" t="s">
        <v>9788</v>
      </c>
      <c r="D393" t="s">
        <v>9789</v>
      </c>
      <c r="E393" t="s">
        <v>9789</v>
      </c>
      <c r="F393" t="s">
        <v>9790</v>
      </c>
      <c r="G393" t="s">
        <v>1714</v>
      </c>
      <c r="H393" t="s">
        <v>1715</v>
      </c>
      <c r="I393" t="s">
        <v>1715</v>
      </c>
      <c r="J393" t="s">
        <v>9791</v>
      </c>
      <c r="L393" t="s">
        <v>9792</v>
      </c>
      <c r="M393" t="s">
        <v>9793</v>
      </c>
      <c r="N393" t="s">
        <v>9794</v>
      </c>
      <c r="O393" t="s">
        <v>6979</v>
      </c>
      <c r="P393" t="s">
        <v>6980</v>
      </c>
      <c r="Q393">
        <v>12.3934</v>
      </c>
      <c r="R393">
        <v>105.06100000000001</v>
      </c>
      <c r="S393" t="s">
        <v>8218</v>
      </c>
      <c r="T393">
        <v>1379633.2879999999</v>
      </c>
      <c r="U393">
        <v>11445239.46729826</v>
      </c>
      <c r="V393" t="s">
        <v>9795</v>
      </c>
      <c r="W393" t="s">
        <v>9796</v>
      </c>
      <c r="X393" t="s">
        <v>9797</v>
      </c>
      <c r="Y393" t="s">
        <v>6985</v>
      </c>
      <c r="Z393" t="s">
        <v>8045</v>
      </c>
      <c r="AA393" t="s">
        <v>7101</v>
      </c>
      <c r="AB393" t="s">
        <v>6988</v>
      </c>
    </row>
    <row r="394" spans="2:28" x14ac:dyDescent="0.25">
      <c r="B394" t="s">
        <v>9798</v>
      </c>
      <c r="D394" t="s">
        <v>9799</v>
      </c>
      <c r="E394" t="s">
        <v>9800</v>
      </c>
      <c r="F394" t="s">
        <v>9801</v>
      </c>
      <c r="G394" t="s">
        <v>1714</v>
      </c>
      <c r="H394" t="s">
        <v>9802</v>
      </c>
      <c r="I394" t="s">
        <v>9803</v>
      </c>
      <c r="J394" t="s">
        <v>9803</v>
      </c>
      <c r="K394" t="s">
        <v>9804</v>
      </c>
      <c r="L394" t="s">
        <v>9805</v>
      </c>
      <c r="M394" t="s">
        <v>9806</v>
      </c>
      <c r="O394" t="s">
        <v>6994</v>
      </c>
      <c r="Q394">
        <v>12.726775</v>
      </c>
      <c r="R394">
        <v>104.87721000000001</v>
      </c>
      <c r="S394" t="s">
        <v>7612</v>
      </c>
      <c r="T394">
        <v>1416744.5930000001</v>
      </c>
      <c r="U394">
        <v>11425217.56990822</v>
      </c>
      <c r="V394" t="s">
        <v>7133</v>
      </c>
      <c r="W394" t="s">
        <v>6997</v>
      </c>
      <c r="X394" t="s">
        <v>9800</v>
      </c>
      <c r="Y394" t="s">
        <v>6998</v>
      </c>
      <c r="Z394" t="s">
        <v>7134</v>
      </c>
      <c r="AA394" t="s">
        <v>6987</v>
      </c>
      <c r="AB394" t="s">
        <v>6988</v>
      </c>
    </row>
    <row r="395" spans="2:28" x14ac:dyDescent="0.25">
      <c r="B395" t="s">
        <v>9807</v>
      </c>
      <c r="D395" t="s">
        <v>9808</v>
      </c>
      <c r="E395" t="s">
        <v>9809</v>
      </c>
      <c r="F395" t="s">
        <v>9810</v>
      </c>
      <c r="G395" t="s">
        <v>1714</v>
      </c>
      <c r="H395" t="s">
        <v>9802</v>
      </c>
      <c r="I395" t="s">
        <v>9811</v>
      </c>
      <c r="J395" t="s">
        <v>9812</v>
      </c>
      <c r="K395" t="s">
        <v>9804</v>
      </c>
      <c r="L395" t="s">
        <v>9813</v>
      </c>
      <c r="M395" t="s">
        <v>9806</v>
      </c>
      <c r="O395" t="s">
        <v>6994</v>
      </c>
      <c r="Q395">
        <v>12.723025</v>
      </c>
      <c r="R395">
        <v>104.8854283</v>
      </c>
      <c r="S395" t="s">
        <v>7612</v>
      </c>
      <c r="T395">
        <v>1416327.1429999999</v>
      </c>
      <c r="U395">
        <v>11426112.863228429</v>
      </c>
      <c r="V395" t="s">
        <v>7133</v>
      </c>
      <c r="W395" t="s">
        <v>6997</v>
      </c>
      <c r="X395" t="s">
        <v>9809</v>
      </c>
      <c r="Y395" t="s">
        <v>6998</v>
      </c>
      <c r="Z395" t="s">
        <v>7134</v>
      </c>
      <c r="AA395" t="s">
        <v>6987</v>
      </c>
      <c r="AB395" t="s">
        <v>6988</v>
      </c>
    </row>
    <row r="396" spans="2:28" x14ac:dyDescent="0.25">
      <c r="B396" t="s">
        <v>9814</v>
      </c>
      <c r="D396" t="s">
        <v>9815</v>
      </c>
      <c r="E396" t="s">
        <v>9815</v>
      </c>
      <c r="F396" t="s">
        <v>9816</v>
      </c>
      <c r="G396" t="s">
        <v>1714</v>
      </c>
      <c r="H396" t="s">
        <v>9817</v>
      </c>
      <c r="I396" t="s">
        <v>9818</v>
      </c>
      <c r="J396" t="s">
        <v>9819</v>
      </c>
      <c r="K396" t="s">
        <v>9820</v>
      </c>
      <c r="L396" t="s">
        <v>9821</v>
      </c>
      <c r="M396" t="s">
        <v>9806</v>
      </c>
      <c r="O396" t="s">
        <v>6994</v>
      </c>
      <c r="Q396">
        <v>12.65574</v>
      </c>
      <c r="R396">
        <v>104.94643000000001</v>
      </c>
      <c r="S396" t="s">
        <v>7612</v>
      </c>
      <c r="T396">
        <v>1408836.9768000001</v>
      </c>
      <c r="U396">
        <v>11432758.32695343</v>
      </c>
      <c r="V396" t="s">
        <v>9822</v>
      </c>
      <c r="W396" t="s">
        <v>6997</v>
      </c>
      <c r="X396" t="s">
        <v>9815</v>
      </c>
      <c r="Y396" t="s">
        <v>6998</v>
      </c>
      <c r="Z396" t="s">
        <v>7248</v>
      </c>
      <c r="AA396" t="s">
        <v>7072</v>
      </c>
      <c r="AB396" t="s">
        <v>7073</v>
      </c>
    </row>
    <row r="397" spans="2:28" x14ac:dyDescent="0.25">
      <c r="B397" t="s">
        <v>9823</v>
      </c>
      <c r="D397" t="s">
        <v>9824</v>
      </c>
      <c r="E397" t="s">
        <v>9824</v>
      </c>
      <c r="F397" t="s">
        <v>9825</v>
      </c>
      <c r="G397" t="s">
        <v>1714</v>
      </c>
      <c r="H397" t="s">
        <v>9817</v>
      </c>
      <c r="I397" t="s">
        <v>9818</v>
      </c>
      <c r="J397" t="s">
        <v>9826</v>
      </c>
      <c r="L397" t="s">
        <v>9827</v>
      </c>
      <c r="M397" t="s">
        <v>9793</v>
      </c>
      <c r="N397" t="s">
        <v>9794</v>
      </c>
      <c r="O397" t="s">
        <v>6979</v>
      </c>
      <c r="P397" t="s">
        <v>6980</v>
      </c>
      <c r="Q397">
        <v>12.628</v>
      </c>
      <c r="R397">
        <v>104.989</v>
      </c>
      <c r="S397" t="s">
        <v>9828</v>
      </c>
      <c r="T397">
        <v>1405748.96</v>
      </c>
      <c r="U397">
        <v>11437395.859854531</v>
      </c>
      <c r="V397" t="s">
        <v>9829</v>
      </c>
      <c r="W397" t="s">
        <v>9830</v>
      </c>
      <c r="X397" t="s">
        <v>5266</v>
      </c>
      <c r="Y397" t="s">
        <v>6998</v>
      </c>
      <c r="Z397" t="s">
        <v>7200</v>
      </c>
      <c r="AA397" t="s">
        <v>6987</v>
      </c>
      <c r="AB397" t="s">
        <v>6988</v>
      </c>
    </row>
    <row r="398" spans="2:28" x14ac:dyDescent="0.25">
      <c r="B398" t="s">
        <v>9831</v>
      </c>
      <c r="D398" t="s">
        <v>9832</v>
      </c>
      <c r="E398" t="s">
        <v>9832</v>
      </c>
      <c r="F398" t="s">
        <v>9833</v>
      </c>
      <c r="G398" t="s">
        <v>1714</v>
      </c>
      <c r="H398" t="s">
        <v>1730</v>
      </c>
      <c r="I398" t="s">
        <v>9834</v>
      </c>
      <c r="J398" t="s">
        <v>9835</v>
      </c>
      <c r="L398" t="s">
        <v>9836</v>
      </c>
      <c r="M398" t="s">
        <v>9793</v>
      </c>
      <c r="N398" t="s">
        <v>9794</v>
      </c>
      <c r="O398" t="s">
        <v>6979</v>
      </c>
      <c r="P398" t="s">
        <v>6980</v>
      </c>
      <c r="Q398">
        <v>12.8756</v>
      </c>
      <c r="R398">
        <v>104.61499999999999</v>
      </c>
      <c r="S398" t="s">
        <v>7956</v>
      </c>
      <c r="T398">
        <v>1433311.7919999999</v>
      </c>
      <c r="U398">
        <v>11396652.676744061</v>
      </c>
      <c r="V398" t="s">
        <v>9837</v>
      </c>
      <c r="W398" t="s">
        <v>9838</v>
      </c>
      <c r="X398" t="s">
        <v>6615</v>
      </c>
      <c r="Y398" t="s">
        <v>6998</v>
      </c>
      <c r="Z398" t="s">
        <v>7321</v>
      </c>
      <c r="AA398" t="s">
        <v>7101</v>
      </c>
      <c r="AB398" t="s">
        <v>6988</v>
      </c>
    </row>
    <row r="399" spans="2:28" x14ac:dyDescent="0.25">
      <c r="B399" t="s">
        <v>9839</v>
      </c>
      <c r="D399" t="s">
        <v>9840</v>
      </c>
      <c r="E399" t="s">
        <v>9841</v>
      </c>
      <c r="F399" t="s">
        <v>9842</v>
      </c>
      <c r="G399" t="s">
        <v>1714</v>
      </c>
      <c r="H399" t="s">
        <v>1730</v>
      </c>
      <c r="I399" t="s">
        <v>9843</v>
      </c>
      <c r="J399" t="s">
        <v>9844</v>
      </c>
      <c r="L399" t="s">
        <v>9845</v>
      </c>
      <c r="M399" t="s">
        <v>9846</v>
      </c>
      <c r="O399" t="s">
        <v>6994</v>
      </c>
      <c r="Q399">
        <v>12.9513733</v>
      </c>
      <c r="R399">
        <v>104.56547</v>
      </c>
      <c r="S399" t="s">
        <v>7423</v>
      </c>
      <c r="T399">
        <v>1441746.8757559999</v>
      </c>
      <c r="U399">
        <v>11391256.928456729</v>
      </c>
      <c r="V399" t="s">
        <v>9847</v>
      </c>
      <c r="W399" t="s">
        <v>6997</v>
      </c>
      <c r="X399" t="s">
        <v>9841</v>
      </c>
      <c r="Y399" t="s">
        <v>6998</v>
      </c>
      <c r="Z399" t="s">
        <v>7044</v>
      </c>
      <c r="AA399" t="s">
        <v>6987</v>
      </c>
      <c r="AB399" t="s">
        <v>6988</v>
      </c>
    </row>
    <row r="400" spans="2:28" x14ac:dyDescent="0.25">
      <c r="B400" t="s">
        <v>9848</v>
      </c>
      <c r="D400" t="s">
        <v>9849</v>
      </c>
      <c r="E400" t="s">
        <v>9850</v>
      </c>
      <c r="F400" t="s">
        <v>9851</v>
      </c>
      <c r="G400" t="s">
        <v>1772</v>
      </c>
      <c r="H400" t="s">
        <v>1772</v>
      </c>
      <c r="I400" t="s">
        <v>9852</v>
      </c>
      <c r="J400" t="s">
        <v>9853</v>
      </c>
      <c r="K400" t="s">
        <v>9854</v>
      </c>
      <c r="L400" t="s">
        <v>9855</v>
      </c>
      <c r="M400" t="s">
        <v>9856</v>
      </c>
      <c r="O400" t="s">
        <v>6994</v>
      </c>
      <c r="Q400">
        <v>10.626403099999999</v>
      </c>
      <c r="R400">
        <v>104.18317879999999</v>
      </c>
      <c r="S400" t="s">
        <v>8004</v>
      </c>
      <c r="T400">
        <v>1182931.193092</v>
      </c>
      <c r="U400">
        <v>11349610.51037351</v>
      </c>
      <c r="V400" t="s">
        <v>9857</v>
      </c>
      <c r="W400" t="s">
        <v>6997</v>
      </c>
      <c r="X400" t="s">
        <v>9850</v>
      </c>
      <c r="Y400" t="s">
        <v>6998</v>
      </c>
      <c r="Z400" t="s">
        <v>7018</v>
      </c>
      <c r="AA400" t="s">
        <v>6987</v>
      </c>
      <c r="AB400" t="s">
        <v>6988</v>
      </c>
    </row>
    <row r="401" spans="2:28" x14ac:dyDescent="0.25">
      <c r="B401" t="s">
        <v>9858</v>
      </c>
      <c r="D401" t="s">
        <v>9859</v>
      </c>
      <c r="E401" t="s">
        <v>9859</v>
      </c>
      <c r="F401" t="s">
        <v>9860</v>
      </c>
      <c r="G401" t="s">
        <v>1782</v>
      </c>
      <c r="H401" t="s">
        <v>1788</v>
      </c>
      <c r="I401" t="s">
        <v>1789</v>
      </c>
      <c r="J401" t="s">
        <v>9861</v>
      </c>
      <c r="L401" t="s">
        <v>9862</v>
      </c>
      <c r="M401" t="s">
        <v>9863</v>
      </c>
      <c r="N401" t="s">
        <v>9864</v>
      </c>
      <c r="O401" t="s">
        <v>6979</v>
      </c>
      <c r="P401" t="s">
        <v>6980</v>
      </c>
      <c r="Q401">
        <v>11.471299999999999</v>
      </c>
      <c r="R401">
        <v>105.139</v>
      </c>
      <c r="S401" t="s">
        <v>7468</v>
      </c>
      <c r="T401">
        <v>1276985.1159999999</v>
      </c>
      <c r="U401">
        <v>11453736.70869563</v>
      </c>
      <c r="V401" t="s">
        <v>9865</v>
      </c>
      <c r="W401" t="s">
        <v>9866</v>
      </c>
      <c r="X401" t="s">
        <v>4391</v>
      </c>
      <c r="Y401" t="s">
        <v>6998</v>
      </c>
      <c r="Z401" t="s">
        <v>7009</v>
      </c>
      <c r="AA401" t="s">
        <v>6987</v>
      </c>
      <c r="AB401" t="s">
        <v>6988</v>
      </c>
    </row>
    <row r="402" spans="2:28" x14ac:dyDescent="0.25">
      <c r="B402" t="s">
        <v>9867</v>
      </c>
      <c r="D402" t="s">
        <v>9868</v>
      </c>
      <c r="E402" t="s">
        <v>9868</v>
      </c>
      <c r="F402" t="s">
        <v>9869</v>
      </c>
      <c r="G402" t="s">
        <v>1782</v>
      </c>
      <c r="H402" t="s">
        <v>1788</v>
      </c>
      <c r="I402" t="s">
        <v>1789</v>
      </c>
      <c r="J402" t="s">
        <v>9870</v>
      </c>
      <c r="L402" t="s">
        <v>9871</v>
      </c>
      <c r="M402" t="s">
        <v>9863</v>
      </c>
      <c r="N402" t="s">
        <v>9864</v>
      </c>
      <c r="O402" t="s">
        <v>6979</v>
      </c>
      <c r="P402" t="s">
        <v>6980</v>
      </c>
      <c r="Q402">
        <v>11.4621</v>
      </c>
      <c r="R402">
        <v>105.151</v>
      </c>
      <c r="S402" t="s">
        <v>7015</v>
      </c>
      <c r="T402">
        <v>1275960.9720000001</v>
      </c>
      <c r="U402">
        <v>11455043.976602919</v>
      </c>
      <c r="V402" t="s">
        <v>9872</v>
      </c>
      <c r="W402" t="s">
        <v>9873</v>
      </c>
      <c r="X402" t="s">
        <v>8522</v>
      </c>
      <c r="Y402" t="s">
        <v>6985</v>
      </c>
      <c r="Z402" t="s">
        <v>7231</v>
      </c>
      <c r="AA402" t="s">
        <v>6987</v>
      </c>
      <c r="AB402" t="s">
        <v>6988</v>
      </c>
    </row>
    <row r="403" spans="2:28" x14ac:dyDescent="0.25">
      <c r="B403" t="s">
        <v>9874</v>
      </c>
      <c r="D403" t="s">
        <v>9875</v>
      </c>
      <c r="E403" t="s">
        <v>9875</v>
      </c>
      <c r="F403" t="s">
        <v>9876</v>
      </c>
      <c r="G403" t="s">
        <v>1782</v>
      </c>
      <c r="H403" t="s">
        <v>1788</v>
      </c>
      <c r="I403" t="s">
        <v>1789</v>
      </c>
      <c r="J403" t="s">
        <v>9870</v>
      </c>
      <c r="L403" t="s">
        <v>9877</v>
      </c>
      <c r="M403" t="s">
        <v>9863</v>
      </c>
      <c r="N403" t="s">
        <v>9864</v>
      </c>
      <c r="O403" t="s">
        <v>6979</v>
      </c>
      <c r="P403" t="s">
        <v>6980</v>
      </c>
      <c r="Q403">
        <v>11.4595</v>
      </c>
      <c r="R403">
        <v>105.155</v>
      </c>
      <c r="S403" t="s">
        <v>9878</v>
      </c>
      <c r="T403">
        <v>1275671.54</v>
      </c>
      <c r="U403">
        <v>11455479.732572019</v>
      </c>
      <c r="V403" t="s">
        <v>9879</v>
      </c>
      <c r="W403" t="s">
        <v>9880</v>
      </c>
      <c r="X403" t="s">
        <v>9881</v>
      </c>
      <c r="Y403" t="s">
        <v>6998</v>
      </c>
      <c r="Z403" t="s">
        <v>8859</v>
      </c>
      <c r="AA403" t="s">
        <v>6987</v>
      </c>
      <c r="AB403" t="s">
        <v>6988</v>
      </c>
    </row>
    <row r="404" spans="2:28" x14ac:dyDescent="0.25">
      <c r="B404" t="s">
        <v>9882</v>
      </c>
      <c r="D404" t="s">
        <v>9883</v>
      </c>
      <c r="E404" t="s">
        <v>9883</v>
      </c>
      <c r="F404" t="s">
        <v>9884</v>
      </c>
      <c r="G404" t="s">
        <v>1782</v>
      </c>
      <c r="H404" t="s">
        <v>1788</v>
      </c>
      <c r="I404" t="s">
        <v>1789</v>
      </c>
      <c r="J404" t="s">
        <v>9870</v>
      </c>
      <c r="L404" t="s">
        <v>9885</v>
      </c>
      <c r="M404" t="s">
        <v>9863</v>
      </c>
      <c r="N404" t="s">
        <v>9864</v>
      </c>
      <c r="O404" t="s">
        <v>6979</v>
      </c>
      <c r="P404" t="s">
        <v>6980</v>
      </c>
      <c r="Q404">
        <v>11.4527</v>
      </c>
      <c r="R404">
        <v>105.169</v>
      </c>
      <c r="S404" t="s">
        <v>9886</v>
      </c>
      <c r="T404">
        <v>1274914.564</v>
      </c>
      <c r="U404">
        <v>11457004.878463849</v>
      </c>
      <c r="V404" t="s">
        <v>9887</v>
      </c>
      <c r="W404" t="s">
        <v>9888</v>
      </c>
      <c r="X404" t="s">
        <v>9889</v>
      </c>
      <c r="Y404" t="s">
        <v>6998</v>
      </c>
      <c r="Z404" t="s">
        <v>9890</v>
      </c>
      <c r="AA404" t="s">
        <v>6987</v>
      </c>
      <c r="AB404" t="s">
        <v>6988</v>
      </c>
    </row>
    <row r="405" spans="2:28" x14ac:dyDescent="0.25">
      <c r="B405" t="s">
        <v>9891</v>
      </c>
      <c r="D405" t="s">
        <v>9892</v>
      </c>
      <c r="E405" t="s">
        <v>9892</v>
      </c>
      <c r="F405" t="s">
        <v>9893</v>
      </c>
      <c r="G405" t="s">
        <v>1782</v>
      </c>
      <c r="H405" t="s">
        <v>1788</v>
      </c>
      <c r="I405" t="s">
        <v>547</v>
      </c>
      <c r="J405" t="s">
        <v>547</v>
      </c>
      <c r="L405" t="s">
        <v>9894</v>
      </c>
      <c r="M405" t="s">
        <v>9895</v>
      </c>
      <c r="N405" t="s">
        <v>9896</v>
      </c>
      <c r="O405" t="s">
        <v>6979</v>
      </c>
      <c r="P405" t="s">
        <v>6980</v>
      </c>
      <c r="Q405">
        <v>11.4499</v>
      </c>
      <c r="R405">
        <v>105.054</v>
      </c>
      <c r="S405" t="s">
        <v>9897</v>
      </c>
      <c r="T405">
        <v>1274602.868</v>
      </c>
      <c r="U405">
        <v>11444476.894352339</v>
      </c>
      <c r="V405" t="s">
        <v>9898</v>
      </c>
      <c r="W405" t="s">
        <v>9899</v>
      </c>
      <c r="X405" t="s">
        <v>9900</v>
      </c>
      <c r="Y405" t="s">
        <v>6985</v>
      </c>
      <c r="Z405" t="s">
        <v>7221</v>
      </c>
      <c r="AA405" t="s">
        <v>6987</v>
      </c>
      <c r="AB405" t="s">
        <v>6988</v>
      </c>
    </row>
    <row r="406" spans="2:28" x14ac:dyDescent="0.25">
      <c r="B406" t="s">
        <v>9901</v>
      </c>
      <c r="D406" t="s">
        <v>9902</v>
      </c>
      <c r="E406" t="s">
        <v>9902</v>
      </c>
      <c r="F406" t="s">
        <v>9903</v>
      </c>
      <c r="G406" t="s">
        <v>1782</v>
      </c>
      <c r="H406" t="s">
        <v>1788</v>
      </c>
      <c r="I406" t="s">
        <v>1820</v>
      </c>
      <c r="J406" t="s">
        <v>9904</v>
      </c>
      <c r="L406" t="s">
        <v>9905</v>
      </c>
      <c r="M406" t="s">
        <v>9863</v>
      </c>
      <c r="N406" t="s">
        <v>9864</v>
      </c>
      <c r="O406" t="s">
        <v>6979</v>
      </c>
      <c r="P406" t="s">
        <v>6980</v>
      </c>
      <c r="Q406">
        <v>11.488300000000001</v>
      </c>
      <c r="R406">
        <v>105.116</v>
      </c>
      <c r="S406" t="s">
        <v>7468</v>
      </c>
      <c r="T406">
        <v>1278877.5560000001</v>
      </c>
      <c r="U406">
        <v>11451231.111873331</v>
      </c>
      <c r="V406" t="s">
        <v>9906</v>
      </c>
      <c r="W406" t="s">
        <v>9907</v>
      </c>
      <c r="X406" t="s">
        <v>9908</v>
      </c>
      <c r="Y406" t="s">
        <v>6985</v>
      </c>
      <c r="Z406" t="s">
        <v>7125</v>
      </c>
      <c r="AA406" t="s">
        <v>6987</v>
      </c>
      <c r="AB406" t="s">
        <v>6988</v>
      </c>
    </row>
    <row r="407" spans="2:28" x14ac:dyDescent="0.25">
      <c r="B407" t="s">
        <v>9909</v>
      </c>
      <c r="D407" t="s">
        <v>9910</v>
      </c>
      <c r="E407" t="s">
        <v>9910</v>
      </c>
      <c r="F407" t="s">
        <v>9911</v>
      </c>
      <c r="G407" t="s">
        <v>1782</v>
      </c>
      <c r="H407" t="s">
        <v>1788</v>
      </c>
      <c r="I407" t="s">
        <v>1820</v>
      </c>
      <c r="J407" t="s">
        <v>9912</v>
      </c>
      <c r="L407" t="s">
        <v>9913</v>
      </c>
      <c r="M407" t="s">
        <v>9863</v>
      </c>
      <c r="N407" t="s">
        <v>9864</v>
      </c>
      <c r="O407" t="s">
        <v>6979</v>
      </c>
      <c r="P407" t="s">
        <v>6980</v>
      </c>
      <c r="Q407">
        <v>11.4565</v>
      </c>
      <c r="R407">
        <v>105.08499999999999</v>
      </c>
      <c r="S407" t="s">
        <v>9914</v>
      </c>
      <c r="T407">
        <v>1275337.58</v>
      </c>
      <c r="U407">
        <v>11447854.00311283</v>
      </c>
      <c r="V407" t="s">
        <v>9915</v>
      </c>
      <c r="W407" t="s">
        <v>9916</v>
      </c>
      <c r="X407" t="s">
        <v>9917</v>
      </c>
      <c r="Y407" t="s">
        <v>6985</v>
      </c>
      <c r="Z407" t="s">
        <v>6998</v>
      </c>
      <c r="AA407" t="s">
        <v>6987</v>
      </c>
      <c r="AB407" t="s">
        <v>6988</v>
      </c>
    </row>
    <row r="408" spans="2:28" x14ac:dyDescent="0.25">
      <c r="B408" t="s">
        <v>9918</v>
      </c>
      <c r="D408" t="s">
        <v>9919</v>
      </c>
      <c r="E408" t="s">
        <v>9919</v>
      </c>
      <c r="F408" t="s">
        <v>9920</v>
      </c>
      <c r="G408" t="s">
        <v>1782</v>
      </c>
      <c r="H408" t="s">
        <v>1788</v>
      </c>
      <c r="I408" t="s">
        <v>1853</v>
      </c>
      <c r="J408" t="s">
        <v>1853</v>
      </c>
      <c r="L408" t="s">
        <v>9921</v>
      </c>
      <c r="M408" t="s">
        <v>9863</v>
      </c>
      <c r="N408" t="s">
        <v>9864</v>
      </c>
      <c r="O408" t="s">
        <v>6979</v>
      </c>
      <c r="P408" t="s">
        <v>9922</v>
      </c>
      <c r="Q408">
        <v>11.5092</v>
      </c>
      <c r="R408">
        <v>105.053</v>
      </c>
      <c r="S408" t="s">
        <v>9923</v>
      </c>
      <c r="T408">
        <v>1281204.1440000001</v>
      </c>
      <c r="U408">
        <v>11444367.95536007</v>
      </c>
      <c r="V408" t="s">
        <v>9924</v>
      </c>
      <c r="W408" t="s">
        <v>9925</v>
      </c>
      <c r="X408" t="s">
        <v>9926</v>
      </c>
      <c r="Y408" t="s">
        <v>6985</v>
      </c>
      <c r="Z408" t="s">
        <v>7589</v>
      </c>
      <c r="AA408" t="s">
        <v>6987</v>
      </c>
      <c r="AB408" t="s">
        <v>6988</v>
      </c>
    </row>
    <row r="409" spans="2:28" x14ac:dyDescent="0.25">
      <c r="B409" t="s">
        <v>9927</v>
      </c>
      <c r="D409" t="s">
        <v>1788</v>
      </c>
      <c r="E409" t="s">
        <v>1788</v>
      </c>
      <c r="F409" t="s">
        <v>9928</v>
      </c>
      <c r="G409" t="s">
        <v>1782</v>
      </c>
      <c r="H409" t="s">
        <v>1788</v>
      </c>
      <c r="I409" t="s">
        <v>1853</v>
      </c>
      <c r="J409" t="s">
        <v>1853</v>
      </c>
      <c r="L409" t="s">
        <v>9929</v>
      </c>
      <c r="M409" t="s">
        <v>9863</v>
      </c>
      <c r="N409" t="s">
        <v>9864</v>
      </c>
      <c r="O409" t="s">
        <v>6979</v>
      </c>
      <c r="P409" t="s">
        <v>6980</v>
      </c>
      <c r="Q409">
        <v>11.513999999999999</v>
      </c>
      <c r="R409">
        <v>105.039</v>
      </c>
      <c r="S409" t="s">
        <v>9930</v>
      </c>
      <c r="T409">
        <v>1281738.48</v>
      </c>
      <c r="U409">
        <v>11442842.80946823</v>
      </c>
      <c r="V409" t="s">
        <v>9931</v>
      </c>
      <c r="W409" t="s">
        <v>9932</v>
      </c>
      <c r="X409" t="s">
        <v>9933</v>
      </c>
      <c r="Y409" t="s">
        <v>6985</v>
      </c>
      <c r="Z409" t="s">
        <v>6998</v>
      </c>
      <c r="AA409" t="s">
        <v>6987</v>
      </c>
      <c r="AB409" t="s">
        <v>6988</v>
      </c>
    </row>
    <row r="410" spans="2:28" x14ac:dyDescent="0.25">
      <c r="B410" t="s">
        <v>9934</v>
      </c>
      <c r="D410" t="s">
        <v>9935</v>
      </c>
      <c r="E410" t="s">
        <v>9935</v>
      </c>
      <c r="F410" t="s">
        <v>9936</v>
      </c>
      <c r="G410" t="s">
        <v>1782</v>
      </c>
      <c r="H410" t="s">
        <v>1788</v>
      </c>
      <c r="I410" t="s">
        <v>1863</v>
      </c>
      <c r="J410" t="s">
        <v>9937</v>
      </c>
      <c r="L410" t="s">
        <v>9938</v>
      </c>
      <c r="M410" t="s">
        <v>9863</v>
      </c>
      <c r="N410" t="s">
        <v>9864</v>
      </c>
      <c r="O410" t="s">
        <v>6979</v>
      </c>
      <c r="P410" t="s">
        <v>6980</v>
      </c>
      <c r="Q410">
        <v>11.519399999999999</v>
      </c>
      <c r="R410">
        <v>105.02500000000001</v>
      </c>
      <c r="S410" t="s">
        <v>9939</v>
      </c>
      <c r="T410">
        <v>1282339.608</v>
      </c>
      <c r="U410">
        <v>11441317.6635764</v>
      </c>
      <c r="V410" t="s">
        <v>9940</v>
      </c>
      <c r="W410" t="s">
        <v>9941</v>
      </c>
      <c r="X410" t="s">
        <v>9942</v>
      </c>
      <c r="Y410" t="s">
        <v>9943</v>
      </c>
      <c r="Z410" t="s">
        <v>6998</v>
      </c>
      <c r="AA410" t="s">
        <v>6987</v>
      </c>
      <c r="AB410" t="s">
        <v>6988</v>
      </c>
    </row>
    <row r="411" spans="2:28" x14ac:dyDescent="0.25">
      <c r="B411" t="s">
        <v>9944</v>
      </c>
      <c r="D411" t="s">
        <v>9945</v>
      </c>
      <c r="E411" t="s">
        <v>9945</v>
      </c>
      <c r="F411" t="s">
        <v>9946</v>
      </c>
      <c r="G411" t="s">
        <v>1782</v>
      </c>
      <c r="H411" t="s">
        <v>1788</v>
      </c>
      <c r="I411" t="s">
        <v>1867</v>
      </c>
      <c r="J411" t="s">
        <v>1867</v>
      </c>
      <c r="L411" t="s">
        <v>9947</v>
      </c>
      <c r="M411" t="s">
        <v>9948</v>
      </c>
      <c r="N411" t="s">
        <v>9949</v>
      </c>
      <c r="O411" t="s">
        <v>6979</v>
      </c>
      <c r="P411" t="s">
        <v>8522</v>
      </c>
      <c r="Q411">
        <v>11.515599999999999</v>
      </c>
      <c r="R411">
        <v>105.03700000000001</v>
      </c>
      <c r="S411" t="s">
        <v>6981</v>
      </c>
      <c r="T411">
        <v>1281916.5919999999</v>
      </c>
      <c r="U411">
        <v>11442624.93148368</v>
      </c>
      <c r="V411" t="s">
        <v>9950</v>
      </c>
      <c r="W411" t="s">
        <v>9951</v>
      </c>
      <c r="X411" t="s">
        <v>9952</v>
      </c>
      <c r="Y411" t="s">
        <v>6985</v>
      </c>
      <c r="Z411" t="s">
        <v>7758</v>
      </c>
      <c r="AA411" t="s">
        <v>6987</v>
      </c>
      <c r="AB411" t="s">
        <v>6988</v>
      </c>
    </row>
    <row r="412" spans="2:28" x14ac:dyDescent="0.25">
      <c r="B412" t="s">
        <v>9953</v>
      </c>
      <c r="C412" t="s">
        <v>9954</v>
      </c>
      <c r="D412" t="s">
        <v>9955</v>
      </c>
      <c r="E412" t="s">
        <v>9955</v>
      </c>
      <c r="F412" t="s">
        <v>9956</v>
      </c>
      <c r="G412" t="s">
        <v>1782</v>
      </c>
      <c r="H412" t="s">
        <v>1897</v>
      </c>
      <c r="I412" t="s">
        <v>9957</v>
      </c>
      <c r="J412" t="s">
        <v>9958</v>
      </c>
      <c r="L412" t="s">
        <v>9959</v>
      </c>
      <c r="M412" t="s">
        <v>9960</v>
      </c>
      <c r="N412" t="s">
        <v>9961</v>
      </c>
      <c r="O412" t="s">
        <v>6979</v>
      </c>
      <c r="P412" t="s">
        <v>6980</v>
      </c>
      <c r="Q412">
        <v>11.734</v>
      </c>
      <c r="R412">
        <v>105.068</v>
      </c>
      <c r="S412" t="s">
        <v>9143</v>
      </c>
      <c r="T412">
        <v>1306228.8799999999</v>
      </c>
      <c r="U412">
        <v>11446002.040244181</v>
      </c>
      <c r="V412" t="s">
        <v>9962</v>
      </c>
      <c r="W412" t="s">
        <v>9963</v>
      </c>
      <c r="X412" t="s">
        <v>9964</v>
      </c>
      <c r="Y412" t="s">
        <v>6998</v>
      </c>
      <c r="Z412" t="s">
        <v>8721</v>
      </c>
      <c r="AA412" t="s">
        <v>7101</v>
      </c>
      <c r="AB412" t="s">
        <v>6988</v>
      </c>
    </row>
    <row r="413" spans="2:28" x14ac:dyDescent="0.25">
      <c r="B413" t="s">
        <v>9965</v>
      </c>
      <c r="C413" t="s">
        <v>9954</v>
      </c>
      <c r="D413" t="s">
        <v>9955</v>
      </c>
      <c r="E413" t="s">
        <v>9955</v>
      </c>
      <c r="F413" t="s">
        <v>9956</v>
      </c>
      <c r="G413" t="s">
        <v>1782</v>
      </c>
      <c r="H413" t="s">
        <v>1897</v>
      </c>
      <c r="I413" t="s">
        <v>9957</v>
      </c>
      <c r="J413" t="s">
        <v>9958</v>
      </c>
      <c r="L413" t="s">
        <v>9959</v>
      </c>
      <c r="M413" t="s">
        <v>9966</v>
      </c>
      <c r="O413" t="s">
        <v>6979</v>
      </c>
      <c r="P413" t="s">
        <v>6980</v>
      </c>
      <c r="Q413">
        <v>11.734</v>
      </c>
      <c r="R413">
        <v>105.068</v>
      </c>
      <c r="S413" t="s">
        <v>9143</v>
      </c>
      <c r="T413">
        <v>1306228.8799999999</v>
      </c>
      <c r="U413">
        <v>11446002.040244181</v>
      </c>
      <c r="V413" t="s">
        <v>9962</v>
      </c>
      <c r="W413" t="s">
        <v>9963</v>
      </c>
      <c r="X413" t="s">
        <v>9964</v>
      </c>
      <c r="Y413" t="s">
        <v>6998</v>
      </c>
      <c r="Z413" t="s">
        <v>8721</v>
      </c>
      <c r="AA413" t="s">
        <v>7101</v>
      </c>
      <c r="AB413" t="s">
        <v>6988</v>
      </c>
    </row>
    <row r="414" spans="2:28" x14ac:dyDescent="0.25">
      <c r="B414" t="s">
        <v>9967</v>
      </c>
      <c r="D414" t="s">
        <v>9968</v>
      </c>
      <c r="E414" t="s">
        <v>9968</v>
      </c>
      <c r="F414" t="s">
        <v>9969</v>
      </c>
      <c r="G414" t="s">
        <v>1782</v>
      </c>
      <c r="H414" t="s">
        <v>1897</v>
      </c>
      <c r="I414" t="s">
        <v>9970</v>
      </c>
      <c r="J414" t="s">
        <v>9970</v>
      </c>
      <c r="L414" t="s">
        <v>9971</v>
      </c>
      <c r="M414" t="s">
        <v>9960</v>
      </c>
      <c r="N414" t="s">
        <v>9961</v>
      </c>
      <c r="O414" t="s">
        <v>6979</v>
      </c>
      <c r="P414" t="s">
        <v>6980</v>
      </c>
      <c r="Q414">
        <v>11.632099999999999</v>
      </c>
      <c r="R414">
        <v>104.95699999999999</v>
      </c>
      <c r="S414" t="s">
        <v>9972</v>
      </c>
      <c r="T414">
        <v>1294885.372</v>
      </c>
      <c r="U414">
        <v>11433909.812101761</v>
      </c>
      <c r="V414" t="s">
        <v>9973</v>
      </c>
      <c r="W414" t="s">
        <v>9974</v>
      </c>
      <c r="X414" t="s">
        <v>9975</v>
      </c>
      <c r="Y414" t="s">
        <v>6985</v>
      </c>
      <c r="Z414" t="s">
        <v>8286</v>
      </c>
      <c r="AA414" t="s">
        <v>7101</v>
      </c>
      <c r="AB414" t="s">
        <v>6988</v>
      </c>
    </row>
    <row r="415" spans="2:28" x14ac:dyDescent="0.25">
      <c r="B415" t="s">
        <v>9976</v>
      </c>
      <c r="D415" t="s">
        <v>9977</v>
      </c>
      <c r="E415" t="s">
        <v>9977</v>
      </c>
      <c r="F415" t="s">
        <v>9978</v>
      </c>
      <c r="G415" t="s">
        <v>1782</v>
      </c>
      <c r="H415" t="s">
        <v>1897</v>
      </c>
      <c r="I415" t="s">
        <v>9970</v>
      </c>
      <c r="J415" t="s">
        <v>9970</v>
      </c>
      <c r="L415" t="s">
        <v>9979</v>
      </c>
      <c r="M415" t="s">
        <v>9980</v>
      </c>
      <c r="N415" t="s">
        <v>9981</v>
      </c>
      <c r="O415" t="s">
        <v>6979</v>
      </c>
      <c r="P415" t="s">
        <v>8344</v>
      </c>
      <c r="Q415">
        <v>11.633100000000001</v>
      </c>
      <c r="R415">
        <v>104.952</v>
      </c>
      <c r="S415" t="s">
        <v>9878</v>
      </c>
      <c r="T415">
        <v>1294996.692</v>
      </c>
      <c r="U415">
        <v>11433365.11714039</v>
      </c>
      <c r="V415" t="s">
        <v>9982</v>
      </c>
      <c r="W415" t="s">
        <v>9983</v>
      </c>
      <c r="X415" t="s">
        <v>9984</v>
      </c>
      <c r="Y415" t="s">
        <v>6985</v>
      </c>
      <c r="Z415" t="s">
        <v>9985</v>
      </c>
      <c r="AA415" t="s">
        <v>6987</v>
      </c>
      <c r="AB415" t="s">
        <v>6988</v>
      </c>
    </row>
    <row r="416" spans="2:28" x14ac:dyDescent="0.25">
      <c r="B416" t="s">
        <v>9986</v>
      </c>
      <c r="C416" t="s">
        <v>9987</v>
      </c>
      <c r="D416" t="s">
        <v>9988</v>
      </c>
      <c r="E416" t="s">
        <v>9988</v>
      </c>
      <c r="F416" t="s">
        <v>9989</v>
      </c>
      <c r="G416" t="s">
        <v>1782</v>
      </c>
      <c r="H416" t="s">
        <v>1897</v>
      </c>
      <c r="I416" t="s">
        <v>1927</v>
      </c>
      <c r="J416" t="s">
        <v>9990</v>
      </c>
      <c r="L416" t="s">
        <v>9991</v>
      </c>
      <c r="M416" t="s">
        <v>9960</v>
      </c>
      <c r="N416" t="s">
        <v>9961</v>
      </c>
      <c r="O416" t="s">
        <v>6979</v>
      </c>
      <c r="P416" t="s">
        <v>6980</v>
      </c>
      <c r="Q416">
        <v>11.6088</v>
      </c>
      <c r="R416">
        <v>104.952</v>
      </c>
      <c r="S416" t="s">
        <v>9034</v>
      </c>
      <c r="T416">
        <v>1292291.6159999999</v>
      </c>
      <c r="U416">
        <v>11433365.11714039</v>
      </c>
      <c r="V416" t="s">
        <v>9992</v>
      </c>
      <c r="W416" t="s">
        <v>9993</v>
      </c>
      <c r="X416" t="s">
        <v>9994</v>
      </c>
      <c r="Y416" t="s">
        <v>6985</v>
      </c>
      <c r="Z416" t="s">
        <v>9995</v>
      </c>
      <c r="AA416" t="s">
        <v>6987</v>
      </c>
      <c r="AB416" t="s">
        <v>6988</v>
      </c>
    </row>
    <row r="417" spans="2:28" x14ac:dyDescent="0.25">
      <c r="B417" t="s">
        <v>9996</v>
      </c>
      <c r="C417" t="s">
        <v>9987</v>
      </c>
      <c r="D417" t="s">
        <v>9988</v>
      </c>
      <c r="E417" t="s">
        <v>9988</v>
      </c>
      <c r="F417" t="s">
        <v>9989</v>
      </c>
      <c r="G417" t="s">
        <v>1782</v>
      </c>
      <c r="H417" t="s">
        <v>1897</v>
      </c>
      <c r="I417" t="s">
        <v>1927</v>
      </c>
      <c r="J417" t="s">
        <v>9990</v>
      </c>
      <c r="L417" t="s">
        <v>9991</v>
      </c>
      <c r="M417" t="s">
        <v>9980</v>
      </c>
      <c r="N417" t="s">
        <v>9981</v>
      </c>
      <c r="O417" t="s">
        <v>6979</v>
      </c>
      <c r="P417" t="s">
        <v>6980</v>
      </c>
      <c r="Q417">
        <v>11.6088</v>
      </c>
      <c r="R417">
        <v>104.952</v>
      </c>
      <c r="S417" t="s">
        <v>9034</v>
      </c>
      <c r="T417">
        <v>1292291.6159999999</v>
      </c>
      <c r="U417">
        <v>11433365.11714039</v>
      </c>
      <c r="V417" t="s">
        <v>9992</v>
      </c>
      <c r="W417" t="s">
        <v>9993</v>
      </c>
      <c r="X417" t="s">
        <v>9994</v>
      </c>
      <c r="Y417" t="s">
        <v>6985</v>
      </c>
      <c r="Z417" t="s">
        <v>9995</v>
      </c>
      <c r="AA417" t="s">
        <v>6987</v>
      </c>
      <c r="AB417" t="s">
        <v>6988</v>
      </c>
    </row>
    <row r="418" spans="2:28" x14ac:dyDescent="0.25">
      <c r="B418" t="s">
        <v>9997</v>
      </c>
      <c r="C418" t="s">
        <v>9998</v>
      </c>
      <c r="D418" t="s">
        <v>9999</v>
      </c>
      <c r="E418" t="s">
        <v>9999</v>
      </c>
      <c r="F418" t="s">
        <v>10000</v>
      </c>
      <c r="G418" t="s">
        <v>1782</v>
      </c>
      <c r="H418" t="s">
        <v>1897</v>
      </c>
      <c r="I418" t="s">
        <v>1927</v>
      </c>
      <c r="J418" t="s">
        <v>9990</v>
      </c>
      <c r="L418" t="s">
        <v>10001</v>
      </c>
      <c r="M418" t="s">
        <v>9960</v>
      </c>
      <c r="N418" t="s">
        <v>9961</v>
      </c>
      <c r="O418" t="s">
        <v>6979</v>
      </c>
      <c r="P418" t="s">
        <v>6980</v>
      </c>
      <c r="Q418">
        <v>11.5984</v>
      </c>
      <c r="R418">
        <v>104.953</v>
      </c>
      <c r="S418" t="s">
        <v>9176</v>
      </c>
      <c r="T418">
        <v>1291133.888</v>
      </c>
      <c r="U418">
        <v>11433474.05613267</v>
      </c>
      <c r="V418" t="s">
        <v>10002</v>
      </c>
      <c r="W418" t="s">
        <v>10003</v>
      </c>
      <c r="X418" t="s">
        <v>10004</v>
      </c>
      <c r="Y418" t="s">
        <v>6985</v>
      </c>
      <c r="Z418" t="s">
        <v>6998</v>
      </c>
      <c r="AA418" t="s">
        <v>6987</v>
      </c>
      <c r="AB418" t="s">
        <v>6988</v>
      </c>
    </row>
    <row r="419" spans="2:28" x14ac:dyDescent="0.25">
      <c r="B419" t="s">
        <v>10005</v>
      </c>
      <c r="C419" t="s">
        <v>9998</v>
      </c>
      <c r="D419" t="s">
        <v>9999</v>
      </c>
      <c r="E419" t="s">
        <v>9999</v>
      </c>
      <c r="F419" t="s">
        <v>10000</v>
      </c>
      <c r="G419" t="s">
        <v>1782</v>
      </c>
      <c r="H419" t="s">
        <v>1897</v>
      </c>
      <c r="I419" t="s">
        <v>1927</v>
      </c>
      <c r="J419" t="s">
        <v>9990</v>
      </c>
      <c r="L419" t="s">
        <v>10001</v>
      </c>
      <c r="M419" t="s">
        <v>9960</v>
      </c>
      <c r="N419" t="s">
        <v>9961</v>
      </c>
      <c r="O419" t="s">
        <v>6979</v>
      </c>
      <c r="P419" t="s">
        <v>6980</v>
      </c>
      <c r="Q419">
        <v>11.5984</v>
      </c>
      <c r="R419">
        <v>104.953</v>
      </c>
      <c r="S419" t="s">
        <v>9176</v>
      </c>
      <c r="T419">
        <v>1291133.888</v>
      </c>
      <c r="U419">
        <v>11433474.05613267</v>
      </c>
      <c r="V419" t="s">
        <v>10002</v>
      </c>
      <c r="W419" t="s">
        <v>10003</v>
      </c>
      <c r="X419" t="s">
        <v>10004</v>
      </c>
      <c r="Y419" t="s">
        <v>6985</v>
      </c>
      <c r="Z419" t="s">
        <v>6998</v>
      </c>
      <c r="AA419" t="s">
        <v>6987</v>
      </c>
      <c r="AB419" t="s">
        <v>6988</v>
      </c>
    </row>
    <row r="420" spans="2:28" x14ac:dyDescent="0.25">
      <c r="B420" t="s">
        <v>10006</v>
      </c>
      <c r="D420" t="s">
        <v>10007</v>
      </c>
      <c r="E420" t="s">
        <v>10007</v>
      </c>
      <c r="F420" t="s">
        <v>10008</v>
      </c>
      <c r="G420" t="s">
        <v>1782</v>
      </c>
      <c r="H420" t="s">
        <v>1897</v>
      </c>
      <c r="I420" t="s">
        <v>1935</v>
      </c>
      <c r="J420" t="s">
        <v>1935</v>
      </c>
      <c r="L420" t="s">
        <v>10009</v>
      </c>
      <c r="M420" t="s">
        <v>9980</v>
      </c>
      <c r="N420" t="s">
        <v>9981</v>
      </c>
      <c r="O420" t="s">
        <v>6979</v>
      </c>
      <c r="P420" t="s">
        <v>8344</v>
      </c>
      <c r="Q420">
        <v>11.7456</v>
      </c>
      <c r="R420">
        <v>105.012</v>
      </c>
      <c r="S420" t="s">
        <v>10010</v>
      </c>
      <c r="T420">
        <v>1307520.192</v>
      </c>
      <c r="U420">
        <v>11439901.45667683</v>
      </c>
      <c r="V420" t="s">
        <v>10011</v>
      </c>
      <c r="W420" t="s">
        <v>10012</v>
      </c>
      <c r="X420" t="s">
        <v>10013</v>
      </c>
      <c r="Y420" t="s">
        <v>6998</v>
      </c>
      <c r="Z420" t="s">
        <v>10014</v>
      </c>
      <c r="AA420" t="s">
        <v>6987</v>
      </c>
      <c r="AB420" t="s">
        <v>6988</v>
      </c>
    </row>
    <row r="421" spans="2:28" x14ac:dyDescent="0.25">
      <c r="B421" t="s">
        <v>10015</v>
      </c>
      <c r="D421" t="s">
        <v>10016</v>
      </c>
      <c r="E421" t="s">
        <v>10017</v>
      </c>
      <c r="F421" t="s">
        <v>10018</v>
      </c>
      <c r="G421" t="s">
        <v>1782</v>
      </c>
      <c r="H421" t="s">
        <v>1897</v>
      </c>
      <c r="I421" t="s">
        <v>1935</v>
      </c>
      <c r="J421" t="s">
        <v>1935</v>
      </c>
      <c r="L421" t="s">
        <v>10019</v>
      </c>
      <c r="M421" t="s">
        <v>10020</v>
      </c>
      <c r="N421" t="s">
        <v>10021</v>
      </c>
      <c r="O421" t="s">
        <v>6994</v>
      </c>
      <c r="Q421">
        <v>11.616328299999999</v>
      </c>
      <c r="R421">
        <v>104.9514867</v>
      </c>
      <c r="S421" t="s">
        <v>7423</v>
      </c>
      <c r="T421">
        <v>1293129.6663559999</v>
      </c>
      <c r="U421">
        <v>11433309.198755659</v>
      </c>
      <c r="V421" t="s">
        <v>7206</v>
      </c>
      <c r="W421" t="s">
        <v>6997</v>
      </c>
      <c r="X421" t="s">
        <v>10017</v>
      </c>
      <c r="Y421" t="s">
        <v>6998</v>
      </c>
      <c r="Z421" t="s">
        <v>6998</v>
      </c>
      <c r="AA421" t="s">
        <v>6987</v>
      </c>
      <c r="AB421" t="s">
        <v>6988</v>
      </c>
    </row>
    <row r="422" spans="2:28" x14ac:dyDescent="0.25">
      <c r="B422" t="s">
        <v>10022</v>
      </c>
      <c r="C422" t="s">
        <v>10023</v>
      </c>
      <c r="D422" t="s">
        <v>10024</v>
      </c>
      <c r="E422" t="s">
        <v>10024</v>
      </c>
      <c r="F422" t="s">
        <v>10025</v>
      </c>
      <c r="G422" t="s">
        <v>1782</v>
      </c>
      <c r="H422" t="s">
        <v>1897</v>
      </c>
      <c r="I422" t="s">
        <v>1935</v>
      </c>
      <c r="J422" t="s">
        <v>10026</v>
      </c>
      <c r="L422" t="s">
        <v>10027</v>
      </c>
      <c r="M422" t="s">
        <v>9966</v>
      </c>
      <c r="O422" t="s">
        <v>6979</v>
      </c>
      <c r="P422" t="s">
        <v>6980</v>
      </c>
      <c r="Q422">
        <v>11.7372</v>
      </c>
      <c r="R422">
        <v>104.998</v>
      </c>
      <c r="S422" t="s">
        <v>10028</v>
      </c>
      <c r="T422">
        <v>1306585.1040000001</v>
      </c>
      <c r="U422">
        <v>11438376.310784999</v>
      </c>
      <c r="V422" t="s">
        <v>10029</v>
      </c>
      <c r="W422" t="s">
        <v>10030</v>
      </c>
      <c r="X422" t="s">
        <v>10031</v>
      </c>
      <c r="Y422" t="s">
        <v>6985</v>
      </c>
      <c r="Z422" t="s">
        <v>10032</v>
      </c>
      <c r="AA422" t="s">
        <v>6987</v>
      </c>
      <c r="AB422" t="s">
        <v>6988</v>
      </c>
    </row>
    <row r="423" spans="2:28" x14ac:dyDescent="0.25">
      <c r="B423" t="s">
        <v>10033</v>
      </c>
      <c r="C423" t="s">
        <v>10034</v>
      </c>
      <c r="D423" t="s">
        <v>10035</v>
      </c>
      <c r="E423" t="s">
        <v>10035</v>
      </c>
      <c r="F423" t="s">
        <v>10036</v>
      </c>
      <c r="G423" t="s">
        <v>1782</v>
      </c>
      <c r="H423" t="s">
        <v>1897</v>
      </c>
      <c r="I423" t="s">
        <v>1963</v>
      </c>
      <c r="J423" t="s">
        <v>10037</v>
      </c>
      <c r="L423" t="s">
        <v>10038</v>
      </c>
      <c r="M423" t="s">
        <v>9966</v>
      </c>
      <c r="O423" t="s">
        <v>6979</v>
      </c>
      <c r="P423" t="s">
        <v>6980</v>
      </c>
      <c r="Q423">
        <v>11.6953</v>
      </c>
      <c r="R423">
        <v>104.97</v>
      </c>
      <c r="S423" t="s">
        <v>10039</v>
      </c>
      <c r="T423">
        <v>1301920.7960000001</v>
      </c>
      <c r="U423">
        <v>11435326.019001329</v>
      </c>
      <c r="V423" t="s">
        <v>10040</v>
      </c>
      <c r="W423" t="s">
        <v>10041</v>
      </c>
      <c r="X423" t="s">
        <v>1231</v>
      </c>
      <c r="Y423" t="s">
        <v>6985</v>
      </c>
      <c r="Z423" t="s">
        <v>6999</v>
      </c>
      <c r="AA423" t="s">
        <v>6987</v>
      </c>
      <c r="AB423" t="s">
        <v>6988</v>
      </c>
    </row>
    <row r="424" spans="2:28" x14ac:dyDescent="0.25">
      <c r="B424" t="s">
        <v>10042</v>
      </c>
      <c r="C424" t="s">
        <v>10043</v>
      </c>
      <c r="D424" t="s">
        <v>10044</v>
      </c>
      <c r="E424" t="s">
        <v>10044</v>
      </c>
      <c r="F424" t="s">
        <v>10045</v>
      </c>
      <c r="G424" t="s">
        <v>1782</v>
      </c>
      <c r="H424" t="s">
        <v>1897</v>
      </c>
      <c r="I424" t="s">
        <v>1986</v>
      </c>
      <c r="J424" t="s">
        <v>10046</v>
      </c>
      <c r="L424" t="s">
        <v>10047</v>
      </c>
      <c r="M424" t="s">
        <v>9966</v>
      </c>
      <c r="O424" t="s">
        <v>6979</v>
      </c>
      <c r="P424" t="s">
        <v>6980</v>
      </c>
      <c r="Q424">
        <v>11.734500000000001</v>
      </c>
      <c r="R424">
        <v>105.069</v>
      </c>
      <c r="S424" t="s">
        <v>10048</v>
      </c>
      <c r="T424">
        <v>1306284.54</v>
      </c>
      <c r="U424">
        <v>11446110.97923645</v>
      </c>
      <c r="V424" t="s">
        <v>10049</v>
      </c>
      <c r="W424" t="s">
        <v>10050</v>
      </c>
      <c r="X424" t="s">
        <v>10051</v>
      </c>
      <c r="Y424" t="s">
        <v>6998</v>
      </c>
      <c r="Z424" t="s">
        <v>8859</v>
      </c>
      <c r="AA424" t="s">
        <v>6987</v>
      </c>
      <c r="AB424" t="s">
        <v>6988</v>
      </c>
    </row>
    <row r="425" spans="2:28" x14ac:dyDescent="0.25">
      <c r="B425" t="s">
        <v>10052</v>
      </c>
      <c r="C425" t="s">
        <v>10043</v>
      </c>
      <c r="D425" t="s">
        <v>10044</v>
      </c>
      <c r="E425" t="s">
        <v>10044</v>
      </c>
      <c r="F425" t="s">
        <v>10045</v>
      </c>
      <c r="G425" t="s">
        <v>1782</v>
      </c>
      <c r="H425" t="s">
        <v>1897</v>
      </c>
      <c r="I425" t="s">
        <v>1986</v>
      </c>
      <c r="J425" t="s">
        <v>10046</v>
      </c>
      <c r="L425" t="s">
        <v>10047</v>
      </c>
      <c r="M425" t="s">
        <v>9960</v>
      </c>
      <c r="N425" t="s">
        <v>9961</v>
      </c>
      <c r="O425" t="s">
        <v>6979</v>
      </c>
      <c r="P425" t="s">
        <v>6980</v>
      </c>
      <c r="Q425">
        <v>11.734500000000001</v>
      </c>
      <c r="R425">
        <v>105.069</v>
      </c>
      <c r="S425" t="s">
        <v>10048</v>
      </c>
      <c r="T425">
        <v>1306284.54</v>
      </c>
      <c r="U425">
        <v>11446110.97923645</v>
      </c>
      <c r="V425" t="s">
        <v>10049</v>
      </c>
      <c r="W425" t="s">
        <v>10050</v>
      </c>
      <c r="X425" t="s">
        <v>10051</v>
      </c>
      <c r="Y425" t="s">
        <v>6998</v>
      </c>
      <c r="Z425" t="s">
        <v>8859</v>
      </c>
      <c r="AA425" t="s">
        <v>6987</v>
      </c>
      <c r="AB425" t="s">
        <v>6988</v>
      </c>
    </row>
    <row r="426" spans="2:28" x14ac:dyDescent="0.25">
      <c r="B426" t="s">
        <v>10053</v>
      </c>
      <c r="D426" t="s">
        <v>10054</v>
      </c>
      <c r="E426" t="s">
        <v>10054</v>
      </c>
      <c r="F426" t="s">
        <v>10055</v>
      </c>
      <c r="G426" t="s">
        <v>1782</v>
      </c>
      <c r="H426" t="s">
        <v>1897</v>
      </c>
      <c r="I426" t="s">
        <v>2004</v>
      </c>
      <c r="J426" t="s">
        <v>10056</v>
      </c>
      <c r="L426" t="s">
        <v>10057</v>
      </c>
      <c r="M426" t="s">
        <v>9960</v>
      </c>
      <c r="N426" t="s">
        <v>9961</v>
      </c>
      <c r="O426" t="s">
        <v>6979</v>
      </c>
      <c r="P426" t="s">
        <v>8344</v>
      </c>
      <c r="Q426">
        <v>11.8378</v>
      </c>
      <c r="R426">
        <v>105.041</v>
      </c>
      <c r="S426" t="s">
        <v>7384</v>
      </c>
      <c r="T426">
        <v>1317783.8959999999</v>
      </c>
      <c r="U426">
        <v>11443060.68745278</v>
      </c>
      <c r="V426" t="s">
        <v>10058</v>
      </c>
      <c r="W426" t="s">
        <v>10059</v>
      </c>
      <c r="X426" t="s">
        <v>10060</v>
      </c>
      <c r="Y426" t="s">
        <v>6985</v>
      </c>
      <c r="Z426" t="s">
        <v>7248</v>
      </c>
      <c r="AA426" t="s">
        <v>7072</v>
      </c>
      <c r="AB426" t="s">
        <v>7073</v>
      </c>
    </row>
    <row r="427" spans="2:28" x14ac:dyDescent="0.25">
      <c r="B427" t="s">
        <v>10061</v>
      </c>
      <c r="C427" t="s">
        <v>10062</v>
      </c>
      <c r="D427" t="s">
        <v>10063</v>
      </c>
      <c r="E427" t="s">
        <v>10063</v>
      </c>
      <c r="F427" t="s">
        <v>10064</v>
      </c>
      <c r="G427" t="s">
        <v>1782</v>
      </c>
      <c r="H427" t="s">
        <v>1897</v>
      </c>
      <c r="I427" t="s">
        <v>2044</v>
      </c>
      <c r="J427" t="s">
        <v>10065</v>
      </c>
      <c r="L427" t="s">
        <v>10066</v>
      </c>
      <c r="M427" t="s">
        <v>9966</v>
      </c>
      <c r="O427" t="s">
        <v>6979</v>
      </c>
      <c r="P427" t="s">
        <v>6980</v>
      </c>
      <c r="Q427">
        <v>11.6951</v>
      </c>
      <c r="R427">
        <v>105.039</v>
      </c>
      <c r="S427" t="s">
        <v>10067</v>
      </c>
      <c r="T427">
        <v>1301898.5319999999</v>
      </c>
      <c r="U427">
        <v>11442842.80946823</v>
      </c>
      <c r="V427" t="s">
        <v>10068</v>
      </c>
      <c r="W427" t="s">
        <v>10069</v>
      </c>
      <c r="X427" t="s">
        <v>10070</v>
      </c>
      <c r="Y427" t="s">
        <v>6998</v>
      </c>
      <c r="Z427" t="s">
        <v>7596</v>
      </c>
      <c r="AA427" t="s">
        <v>7101</v>
      </c>
      <c r="AB427" t="s">
        <v>6988</v>
      </c>
    </row>
    <row r="428" spans="2:28" x14ac:dyDescent="0.25">
      <c r="B428" t="s">
        <v>10071</v>
      </c>
      <c r="C428" t="s">
        <v>10062</v>
      </c>
      <c r="D428" t="s">
        <v>10063</v>
      </c>
      <c r="E428" t="s">
        <v>10063</v>
      </c>
      <c r="F428" t="s">
        <v>10064</v>
      </c>
      <c r="G428" t="s">
        <v>1782</v>
      </c>
      <c r="H428" t="s">
        <v>1897</v>
      </c>
      <c r="I428" t="s">
        <v>2044</v>
      </c>
      <c r="J428" t="s">
        <v>10065</v>
      </c>
      <c r="L428" t="s">
        <v>10066</v>
      </c>
      <c r="M428" t="s">
        <v>9960</v>
      </c>
      <c r="N428" t="s">
        <v>9961</v>
      </c>
      <c r="O428" t="s">
        <v>6979</v>
      </c>
      <c r="P428" t="s">
        <v>6980</v>
      </c>
      <c r="Q428">
        <v>11.6951</v>
      </c>
      <c r="R428">
        <v>105.039</v>
      </c>
      <c r="S428" t="s">
        <v>10067</v>
      </c>
      <c r="T428">
        <v>1301898.5319999999</v>
      </c>
      <c r="U428">
        <v>11442842.80946823</v>
      </c>
      <c r="V428" t="s">
        <v>10068</v>
      </c>
      <c r="W428" t="s">
        <v>10069</v>
      </c>
      <c r="X428" t="s">
        <v>10070</v>
      </c>
      <c r="Y428" t="s">
        <v>6998</v>
      </c>
      <c r="Z428" t="s">
        <v>7596</v>
      </c>
      <c r="AA428" t="s">
        <v>7101</v>
      </c>
      <c r="AB428" t="s">
        <v>6988</v>
      </c>
    </row>
    <row r="429" spans="2:28" x14ac:dyDescent="0.25">
      <c r="B429" t="s">
        <v>10072</v>
      </c>
      <c r="C429" t="s">
        <v>10073</v>
      </c>
      <c r="D429" t="s">
        <v>10074</v>
      </c>
      <c r="E429" t="s">
        <v>10074</v>
      </c>
      <c r="F429" t="s">
        <v>10075</v>
      </c>
      <c r="G429" t="s">
        <v>1782</v>
      </c>
      <c r="H429" t="s">
        <v>1897</v>
      </c>
      <c r="I429" t="s">
        <v>2044</v>
      </c>
      <c r="J429" t="s">
        <v>10076</v>
      </c>
      <c r="L429" t="s">
        <v>10077</v>
      </c>
      <c r="M429" t="s">
        <v>10078</v>
      </c>
      <c r="N429" t="s">
        <v>10079</v>
      </c>
      <c r="O429" t="s">
        <v>6979</v>
      </c>
      <c r="P429" t="s">
        <v>6980</v>
      </c>
      <c r="Q429">
        <v>11.6738</v>
      </c>
      <c r="R429">
        <v>105.05500000000001</v>
      </c>
      <c r="S429" t="s">
        <v>10067</v>
      </c>
      <c r="T429">
        <v>1299527.416</v>
      </c>
      <c r="U429">
        <v>11444585.83334462</v>
      </c>
      <c r="V429" t="s">
        <v>10080</v>
      </c>
      <c r="W429" t="s">
        <v>10081</v>
      </c>
      <c r="X429" t="s">
        <v>10082</v>
      </c>
      <c r="Y429" t="s">
        <v>6998</v>
      </c>
      <c r="Z429" t="s">
        <v>6998</v>
      </c>
      <c r="AA429" t="s">
        <v>6987</v>
      </c>
      <c r="AB429" t="s">
        <v>6988</v>
      </c>
    </row>
    <row r="430" spans="2:28" x14ac:dyDescent="0.25">
      <c r="B430" t="s">
        <v>10083</v>
      </c>
      <c r="C430" t="s">
        <v>10073</v>
      </c>
      <c r="D430" t="s">
        <v>10074</v>
      </c>
      <c r="E430" t="s">
        <v>10074</v>
      </c>
      <c r="F430" t="s">
        <v>10075</v>
      </c>
      <c r="G430" t="s">
        <v>1782</v>
      </c>
      <c r="H430" t="s">
        <v>1897</v>
      </c>
      <c r="I430" t="s">
        <v>2044</v>
      </c>
      <c r="J430" t="s">
        <v>10076</v>
      </c>
      <c r="L430" t="s">
        <v>10077</v>
      </c>
      <c r="M430" t="s">
        <v>9966</v>
      </c>
      <c r="O430" t="s">
        <v>6979</v>
      </c>
      <c r="P430" t="s">
        <v>6980</v>
      </c>
      <c r="Q430">
        <v>11.6738</v>
      </c>
      <c r="R430">
        <v>105.05500000000001</v>
      </c>
      <c r="S430" t="s">
        <v>10067</v>
      </c>
      <c r="T430">
        <v>1299527.416</v>
      </c>
      <c r="U430">
        <v>11444585.83334462</v>
      </c>
      <c r="V430" t="s">
        <v>10080</v>
      </c>
      <c r="W430" t="s">
        <v>10081</v>
      </c>
      <c r="X430" t="s">
        <v>10082</v>
      </c>
      <c r="Y430" t="s">
        <v>6998</v>
      </c>
      <c r="Z430" t="s">
        <v>6998</v>
      </c>
      <c r="AA430" t="s">
        <v>6987</v>
      </c>
      <c r="AB430" t="s">
        <v>6988</v>
      </c>
    </row>
    <row r="431" spans="2:28" x14ac:dyDescent="0.25">
      <c r="B431" t="s">
        <v>10084</v>
      </c>
      <c r="C431" t="s">
        <v>10073</v>
      </c>
      <c r="D431" t="s">
        <v>10074</v>
      </c>
      <c r="E431" t="s">
        <v>10074</v>
      </c>
      <c r="F431" t="s">
        <v>10075</v>
      </c>
      <c r="G431" t="s">
        <v>1782</v>
      </c>
      <c r="H431" t="s">
        <v>1897</v>
      </c>
      <c r="I431" t="s">
        <v>2044</v>
      </c>
      <c r="J431" t="s">
        <v>10076</v>
      </c>
      <c r="L431" t="s">
        <v>10077</v>
      </c>
      <c r="M431" t="s">
        <v>9960</v>
      </c>
      <c r="N431" t="s">
        <v>9961</v>
      </c>
      <c r="O431" t="s">
        <v>6979</v>
      </c>
      <c r="P431" t="s">
        <v>6980</v>
      </c>
      <c r="Q431">
        <v>11.6738</v>
      </c>
      <c r="R431">
        <v>105.05500000000001</v>
      </c>
      <c r="S431" t="s">
        <v>10067</v>
      </c>
      <c r="T431">
        <v>1299527.416</v>
      </c>
      <c r="U431">
        <v>11444585.83334462</v>
      </c>
      <c r="V431" t="s">
        <v>10080</v>
      </c>
      <c r="W431" t="s">
        <v>10081</v>
      </c>
      <c r="X431" t="s">
        <v>10082</v>
      </c>
      <c r="Y431" t="s">
        <v>6998</v>
      </c>
      <c r="Z431" t="s">
        <v>6998</v>
      </c>
      <c r="AA431" t="s">
        <v>6987</v>
      </c>
      <c r="AB431" t="s">
        <v>6988</v>
      </c>
    </row>
    <row r="432" spans="2:28" x14ac:dyDescent="0.25">
      <c r="B432" t="s">
        <v>10085</v>
      </c>
      <c r="C432" t="s">
        <v>10086</v>
      </c>
      <c r="D432" t="s">
        <v>10087</v>
      </c>
      <c r="E432" t="s">
        <v>10087</v>
      </c>
      <c r="F432" t="s">
        <v>10088</v>
      </c>
      <c r="G432" t="s">
        <v>1782</v>
      </c>
      <c r="H432" t="s">
        <v>1897</v>
      </c>
      <c r="I432" t="s">
        <v>2044</v>
      </c>
      <c r="J432" t="s">
        <v>10089</v>
      </c>
      <c r="L432" t="s">
        <v>10090</v>
      </c>
      <c r="M432" t="s">
        <v>9980</v>
      </c>
      <c r="N432" t="s">
        <v>9981</v>
      </c>
      <c r="O432" t="s">
        <v>6979</v>
      </c>
      <c r="P432" t="s">
        <v>6980</v>
      </c>
      <c r="Q432">
        <v>11.6861</v>
      </c>
      <c r="R432">
        <v>105.056</v>
      </c>
      <c r="S432" t="s">
        <v>10091</v>
      </c>
      <c r="T432">
        <v>1300896.652</v>
      </c>
      <c r="U432">
        <v>11444694.772336891</v>
      </c>
      <c r="V432" t="s">
        <v>10092</v>
      </c>
      <c r="W432" t="s">
        <v>10093</v>
      </c>
      <c r="X432" t="s">
        <v>10094</v>
      </c>
      <c r="Y432" t="s">
        <v>6985</v>
      </c>
      <c r="Z432" t="s">
        <v>8859</v>
      </c>
      <c r="AA432" t="s">
        <v>6987</v>
      </c>
      <c r="AB432" t="s">
        <v>6988</v>
      </c>
    </row>
    <row r="433" spans="2:28" x14ac:dyDescent="0.25">
      <c r="B433" t="s">
        <v>10095</v>
      </c>
      <c r="C433" t="s">
        <v>10086</v>
      </c>
      <c r="D433" t="s">
        <v>10087</v>
      </c>
      <c r="E433" t="s">
        <v>10087</v>
      </c>
      <c r="F433" t="s">
        <v>10088</v>
      </c>
      <c r="G433" t="s">
        <v>1782</v>
      </c>
      <c r="H433" t="s">
        <v>1897</v>
      </c>
      <c r="I433" t="s">
        <v>2044</v>
      </c>
      <c r="J433" t="s">
        <v>10089</v>
      </c>
      <c r="L433" t="s">
        <v>10090</v>
      </c>
      <c r="M433" t="s">
        <v>9960</v>
      </c>
      <c r="N433" t="s">
        <v>9961</v>
      </c>
      <c r="O433" t="s">
        <v>6979</v>
      </c>
      <c r="P433" t="s">
        <v>6980</v>
      </c>
      <c r="Q433">
        <v>11.6861</v>
      </c>
      <c r="R433">
        <v>105.056</v>
      </c>
      <c r="S433" t="s">
        <v>10091</v>
      </c>
      <c r="T433">
        <v>1300896.652</v>
      </c>
      <c r="U433">
        <v>11444694.772336891</v>
      </c>
      <c r="V433" t="s">
        <v>10092</v>
      </c>
      <c r="W433" t="s">
        <v>10093</v>
      </c>
      <c r="X433" t="s">
        <v>10094</v>
      </c>
      <c r="Y433" t="s">
        <v>6985</v>
      </c>
      <c r="Z433" t="s">
        <v>8859</v>
      </c>
      <c r="AA433" t="s">
        <v>6987</v>
      </c>
      <c r="AB433" t="s">
        <v>6988</v>
      </c>
    </row>
    <row r="434" spans="2:28" x14ac:dyDescent="0.25">
      <c r="B434" t="s">
        <v>10096</v>
      </c>
      <c r="D434" t="s">
        <v>10097</v>
      </c>
      <c r="E434" t="s">
        <v>10097</v>
      </c>
      <c r="F434" t="s">
        <v>10098</v>
      </c>
      <c r="G434" t="s">
        <v>1782</v>
      </c>
      <c r="H434" t="s">
        <v>2069</v>
      </c>
      <c r="I434" t="s">
        <v>10099</v>
      </c>
      <c r="J434" t="s">
        <v>10100</v>
      </c>
      <c r="K434" t="s">
        <v>10101</v>
      </c>
      <c r="L434" t="s">
        <v>10102</v>
      </c>
      <c r="M434" t="s">
        <v>10103</v>
      </c>
      <c r="N434" t="s">
        <v>10104</v>
      </c>
      <c r="O434" t="s">
        <v>6979</v>
      </c>
      <c r="P434" t="s">
        <v>6980</v>
      </c>
      <c r="Q434">
        <v>11.110200000000001</v>
      </c>
      <c r="R434">
        <v>105.06399999999999</v>
      </c>
      <c r="S434" t="s">
        <v>10105</v>
      </c>
      <c r="T434">
        <v>1236787.4639999999</v>
      </c>
      <c r="U434">
        <v>11445566.284275079</v>
      </c>
      <c r="V434" t="s">
        <v>10106</v>
      </c>
      <c r="W434" t="s">
        <v>10107</v>
      </c>
      <c r="X434" t="s">
        <v>10108</v>
      </c>
      <c r="Y434" t="s">
        <v>6998</v>
      </c>
      <c r="Z434" t="s">
        <v>6985</v>
      </c>
      <c r="AA434" t="s">
        <v>6987</v>
      </c>
      <c r="AB434" t="s">
        <v>6988</v>
      </c>
    </row>
    <row r="435" spans="2:28" x14ac:dyDescent="0.25">
      <c r="B435" t="s">
        <v>10109</v>
      </c>
      <c r="D435" t="s">
        <v>10110</v>
      </c>
      <c r="E435" t="s">
        <v>10110</v>
      </c>
      <c r="F435" t="s">
        <v>10111</v>
      </c>
      <c r="G435" t="s">
        <v>1782</v>
      </c>
      <c r="H435" t="s">
        <v>2069</v>
      </c>
      <c r="I435" t="s">
        <v>10099</v>
      </c>
      <c r="J435" t="s">
        <v>10100</v>
      </c>
      <c r="K435" t="s">
        <v>10101</v>
      </c>
      <c r="L435" t="s">
        <v>10102</v>
      </c>
      <c r="M435" t="s">
        <v>10103</v>
      </c>
      <c r="N435" t="s">
        <v>10104</v>
      </c>
      <c r="O435" t="s">
        <v>6979</v>
      </c>
      <c r="P435" t="s">
        <v>6980</v>
      </c>
      <c r="Q435">
        <v>11.110200000000001</v>
      </c>
      <c r="R435">
        <v>105.06399999999999</v>
      </c>
      <c r="S435" t="s">
        <v>10112</v>
      </c>
      <c r="T435">
        <v>1236787.4639999999</v>
      </c>
      <c r="U435">
        <v>11445566.284275079</v>
      </c>
      <c r="V435" t="s">
        <v>10113</v>
      </c>
      <c r="W435" t="s">
        <v>10107</v>
      </c>
      <c r="X435" t="s">
        <v>10108</v>
      </c>
      <c r="Y435" t="s">
        <v>6998</v>
      </c>
      <c r="Z435" t="s">
        <v>8932</v>
      </c>
      <c r="AA435" t="s">
        <v>7101</v>
      </c>
      <c r="AB435" t="s">
        <v>6988</v>
      </c>
    </row>
    <row r="436" spans="2:28" x14ac:dyDescent="0.25">
      <c r="B436" t="s">
        <v>10114</v>
      </c>
      <c r="D436" t="s">
        <v>10115</v>
      </c>
      <c r="E436" t="s">
        <v>10115</v>
      </c>
      <c r="F436" t="s">
        <v>10116</v>
      </c>
      <c r="G436" t="s">
        <v>1782</v>
      </c>
      <c r="H436" t="s">
        <v>2069</v>
      </c>
      <c r="I436" t="s">
        <v>10099</v>
      </c>
      <c r="J436" t="s">
        <v>10100</v>
      </c>
      <c r="K436" t="s">
        <v>10101</v>
      </c>
      <c r="L436" t="s">
        <v>10117</v>
      </c>
      <c r="M436" t="s">
        <v>10103</v>
      </c>
      <c r="N436" t="s">
        <v>10104</v>
      </c>
      <c r="O436" t="s">
        <v>6979</v>
      </c>
      <c r="P436" t="s">
        <v>6980</v>
      </c>
      <c r="Q436">
        <v>11.1097</v>
      </c>
      <c r="R436">
        <v>105.06399999999999</v>
      </c>
      <c r="S436" t="s">
        <v>10105</v>
      </c>
      <c r="T436">
        <v>1236731.804</v>
      </c>
      <c r="U436">
        <v>11445566.284275079</v>
      </c>
      <c r="V436" t="s">
        <v>10118</v>
      </c>
      <c r="W436" t="s">
        <v>10119</v>
      </c>
      <c r="X436" t="s">
        <v>10120</v>
      </c>
      <c r="Y436" t="s">
        <v>6998</v>
      </c>
      <c r="Z436" t="s">
        <v>7134</v>
      </c>
      <c r="AA436" t="s">
        <v>6987</v>
      </c>
      <c r="AB436" t="s">
        <v>6988</v>
      </c>
    </row>
    <row r="437" spans="2:28" x14ac:dyDescent="0.25">
      <c r="B437" t="s">
        <v>10121</v>
      </c>
      <c r="D437" t="s">
        <v>10122</v>
      </c>
      <c r="E437" t="s">
        <v>10122</v>
      </c>
      <c r="F437" t="s">
        <v>10123</v>
      </c>
      <c r="G437" t="s">
        <v>1782</v>
      </c>
      <c r="H437" t="s">
        <v>2069</v>
      </c>
      <c r="I437" t="s">
        <v>10099</v>
      </c>
      <c r="J437" t="s">
        <v>10124</v>
      </c>
      <c r="L437" t="s">
        <v>10125</v>
      </c>
      <c r="M437" t="s">
        <v>10103</v>
      </c>
      <c r="N437" t="s">
        <v>10104</v>
      </c>
      <c r="O437" t="s">
        <v>6979</v>
      </c>
      <c r="P437" t="s">
        <v>6980</v>
      </c>
      <c r="Q437">
        <v>11.0785</v>
      </c>
      <c r="R437">
        <v>105.07299999999999</v>
      </c>
      <c r="S437" t="s">
        <v>10126</v>
      </c>
      <c r="T437">
        <v>1233258.6200000001</v>
      </c>
      <c r="U437">
        <v>11446546.73520555</v>
      </c>
      <c r="V437" t="s">
        <v>10127</v>
      </c>
      <c r="W437" t="s">
        <v>10128</v>
      </c>
      <c r="X437" t="s">
        <v>10129</v>
      </c>
      <c r="Y437" t="s">
        <v>6998</v>
      </c>
      <c r="Z437" t="s">
        <v>8694</v>
      </c>
      <c r="AA437" t="s">
        <v>7072</v>
      </c>
      <c r="AB437" t="s">
        <v>7073</v>
      </c>
    </row>
    <row r="438" spans="2:28" x14ac:dyDescent="0.25">
      <c r="B438" t="s">
        <v>10130</v>
      </c>
      <c r="D438" t="s">
        <v>10131</v>
      </c>
      <c r="E438" t="s">
        <v>10131</v>
      </c>
      <c r="F438" t="s">
        <v>10132</v>
      </c>
      <c r="G438" t="s">
        <v>1782</v>
      </c>
      <c r="H438" t="s">
        <v>2069</v>
      </c>
      <c r="I438" t="s">
        <v>2074</v>
      </c>
      <c r="J438" t="s">
        <v>2074</v>
      </c>
      <c r="K438" t="s">
        <v>10101</v>
      </c>
      <c r="L438" t="s">
        <v>10133</v>
      </c>
      <c r="M438" t="s">
        <v>10103</v>
      </c>
      <c r="N438" t="s">
        <v>10104</v>
      </c>
      <c r="O438" t="s">
        <v>6979</v>
      </c>
      <c r="P438" t="s">
        <v>8473</v>
      </c>
      <c r="Q438">
        <v>11.1166</v>
      </c>
      <c r="R438">
        <v>105.06399999999999</v>
      </c>
      <c r="S438" t="s">
        <v>10134</v>
      </c>
      <c r="T438">
        <v>1237499.912</v>
      </c>
      <c r="U438">
        <v>11445566.284275079</v>
      </c>
      <c r="V438" t="s">
        <v>10135</v>
      </c>
      <c r="W438" t="s">
        <v>10136</v>
      </c>
      <c r="X438" t="s">
        <v>10137</v>
      </c>
      <c r="Y438" t="s">
        <v>6998</v>
      </c>
      <c r="Z438" t="s">
        <v>8395</v>
      </c>
      <c r="AA438" t="s">
        <v>7072</v>
      </c>
      <c r="AB438" t="s">
        <v>7073</v>
      </c>
    </row>
    <row r="439" spans="2:28" x14ac:dyDescent="0.25">
      <c r="B439" t="s">
        <v>10138</v>
      </c>
      <c r="D439" t="s">
        <v>10139</v>
      </c>
      <c r="E439" t="s">
        <v>10139</v>
      </c>
      <c r="F439" t="s">
        <v>10140</v>
      </c>
      <c r="G439" t="s">
        <v>1782</v>
      </c>
      <c r="H439" t="s">
        <v>2069</v>
      </c>
      <c r="I439" t="s">
        <v>2074</v>
      </c>
      <c r="J439" t="s">
        <v>2074</v>
      </c>
      <c r="K439" t="s">
        <v>10141</v>
      </c>
      <c r="L439" t="s">
        <v>10142</v>
      </c>
      <c r="M439" t="s">
        <v>10103</v>
      </c>
      <c r="N439" t="s">
        <v>10104</v>
      </c>
      <c r="O439" t="s">
        <v>6979</v>
      </c>
      <c r="P439" t="s">
        <v>6980</v>
      </c>
      <c r="Q439">
        <v>11.1271</v>
      </c>
      <c r="R439">
        <v>105.07</v>
      </c>
      <c r="S439" t="s">
        <v>10143</v>
      </c>
      <c r="T439">
        <v>1238668.7720000001</v>
      </c>
      <c r="U439">
        <v>11446219.918228719</v>
      </c>
      <c r="V439" t="s">
        <v>10144</v>
      </c>
      <c r="W439" t="s">
        <v>10145</v>
      </c>
      <c r="X439" t="s">
        <v>4391</v>
      </c>
      <c r="Y439" t="s">
        <v>6985</v>
      </c>
      <c r="Z439" t="s">
        <v>7009</v>
      </c>
      <c r="AA439" t="s">
        <v>6987</v>
      </c>
      <c r="AB439" t="s">
        <v>6988</v>
      </c>
    </row>
    <row r="440" spans="2:28" x14ac:dyDescent="0.25">
      <c r="B440" t="s">
        <v>10146</v>
      </c>
      <c r="C440" t="s">
        <v>10147</v>
      </c>
      <c r="D440" t="s">
        <v>10148</v>
      </c>
      <c r="E440" t="s">
        <v>10148</v>
      </c>
      <c r="F440" t="s">
        <v>10149</v>
      </c>
      <c r="G440" t="s">
        <v>1782</v>
      </c>
      <c r="H440" t="s">
        <v>2069</v>
      </c>
      <c r="I440" t="s">
        <v>2108</v>
      </c>
      <c r="J440" t="s">
        <v>10150</v>
      </c>
      <c r="K440" t="s">
        <v>10151</v>
      </c>
      <c r="L440" t="s">
        <v>10152</v>
      </c>
      <c r="M440" t="s">
        <v>10153</v>
      </c>
      <c r="N440" t="s">
        <v>10154</v>
      </c>
      <c r="O440" t="s">
        <v>6979</v>
      </c>
      <c r="P440" t="s">
        <v>6980</v>
      </c>
      <c r="Q440">
        <v>11.162800000000001</v>
      </c>
      <c r="R440">
        <v>105.062</v>
      </c>
      <c r="S440" t="s">
        <v>10155</v>
      </c>
      <c r="T440">
        <v>1242642.8959999999</v>
      </c>
      <c r="U440">
        <v>11445348.406290529</v>
      </c>
      <c r="V440" t="s">
        <v>10156</v>
      </c>
      <c r="W440" t="s">
        <v>10157</v>
      </c>
      <c r="X440" t="s">
        <v>10158</v>
      </c>
      <c r="Y440" t="s">
        <v>6985</v>
      </c>
      <c r="Z440" t="s">
        <v>7187</v>
      </c>
      <c r="AA440" t="s">
        <v>7072</v>
      </c>
      <c r="AB440" t="s">
        <v>7073</v>
      </c>
    </row>
    <row r="441" spans="2:28" x14ac:dyDescent="0.25">
      <c r="B441" t="s">
        <v>10159</v>
      </c>
      <c r="D441" t="s">
        <v>10160</v>
      </c>
      <c r="E441" t="s">
        <v>10160</v>
      </c>
      <c r="F441" t="s">
        <v>10161</v>
      </c>
      <c r="G441" t="s">
        <v>1782</v>
      </c>
      <c r="H441" t="s">
        <v>2069</v>
      </c>
      <c r="I441" t="s">
        <v>2108</v>
      </c>
      <c r="J441" t="s">
        <v>10162</v>
      </c>
      <c r="K441" t="s">
        <v>10151</v>
      </c>
      <c r="L441" t="s">
        <v>10163</v>
      </c>
      <c r="M441" t="s">
        <v>10103</v>
      </c>
      <c r="N441" t="s">
        <v>10104</v>
      </c>
      <c r="O441" t="s">
        <v>6979</v>
      </c>
      <c r="P441" t="s">
        <v>6980</v>
      </c>
      <c r="Q441">
        <v>11.1904</v>
      </c>
      <c r="R441">
        <v>105.057</v>
      </c>
      <c r="S441" t="s">
        <v>10164</v>
      </c>
      <c r="T441">
        <v>1245715.328</v>
      </c>
      <c r="U441">
        <v>11444803.71132916</v>
      </c>
      <c r="V441" t="s">
        <v>10165</v>
      </c>
      <c r="W441" t="s">
        <v>10166</v>
      </c>
      <c r="X441" t="s">
        <v>10167</v>
      </c>
      <c r="Y441" t="s">
        <v>6985</v>
      </c>
      <c r="Z441" t="s">
        <v>10168</v>
      </c>
      <c r="AA441" t="s">
        <v>6987</v>
      </c>
      <c r="AB441" t="s">
        <v>6988</v>
      </c>
    </row>
    <row r="442" spans="2:28" x14ac:dyDescent="0.25">
      <c r="B442" t="s">
        <v>10169</v>
      </c>
      <c r="C442" t="s">
        <v>10170</v>
      </c>
      <c r="D442" t="s">
        <v>1231</v>
      </c>
      <c r="E442" t="s">
        <v>1231</v>
      </c>
      <c r="F442" t="s">
        <v>10171</v>
      </c>
      <c r="G442" t="s">
        <v>1782</v>
      </c>
      <c r="H442" t="s">
        <v>2069</v>
      </c>
      <c r="I442" t="s">
        <v>2108</v>
      </c>
      <c r="J442" t="s">
        <v>10172</v>
      </c>
      <c r="K442" t="s">
        <v>10151</v>
      </c>
      <c r="L442" t="s">
        <v>10173</v>
      </c>
      <c r="M442" t="s">
        <v>10103</v>
      </c>
      <c r="N442" t="s">
        <v>10104</v>
      </c>
      <c r="O442" t="s">
        <v>6979</v>
      </c>
      <c r="P442" t="s">
        <v>8344</v>
      </c>
      <c r="Q442">
        <v>11.1822</v>
      </c>
      <c r="R442">
        <v>105.059</v>
      </c>
      <c r="S442" t="s">
        <v>10155</v>
      </c>
      <c r="T442">
        <v>1244802.504</v>
      </c>
      <c r="U442">
        <v>11445021.58931371</v>
      </c>
      <c r="V442" t="s">
        <v>10174</v>
      </c>
      <c r="W442" t="s">
        <v>10175</v>
      </c>
      <c r="X442" t="s">
        <v>10176</v>
      </c>
      <c r="Y442" t="s">
        <v>6985</v>
      </c>
      <c r="Z442" t="s">
        <v>8222</v>
      </c>
      <c r="AA442" t="s">
        <v>6987</v>
      </c>
      <c r="AB442" t="s">
        <v>6988</v>
      </c>
    </row>
    <row r="443" spans="2:28" x14ac:dyDescent="0.25">
      <c r="B443" t="s">
        <v>10177</v>
      </c>
      <c r="D443" t="s">
        <v>10178</v>
      </c>
      <c r="E443" t="s">
        <v>10178</v>
      </c>
      <c r="F443" t="s">
        <v>10179</v>
      </c>
      <c r="G443" t="s">
        <v>1782</v>
      </c>
      <c r="H443" t="s">
        <v>2069</v>
      </c>
      <c r="I443" t="s">
        <v>2108</v>
      </c>
      <c r="J443" t="s">
        <v>10180</v>
      </c>
      <c r="K443" t="s">
        <v>10181</v>
      </c>
      <c r="L443" t="s">
        <v>10182</v>
      </c>
      <c r="M443" t="s">
        <v>10103</v>
      </c>
      <c r="N443" t="s">
        <v>10104</v>
      </c>
      <c r="O443" t="s">
        <v>6979</v>
      </c>
      <c r="P443" t="s">
        <v>6980</v>
      </c>
      <c r="Q443">
        <v>11.162599999999999</v>
      </c>
      <c r="R443">
        <v>105.062</v>
      </c>
      <c r="S443" t="s">
        <v>10164</v>
      </c>
      <c r="T443">
        <v>1242620.632</v>
      </c>
      <c r="U443">
        <v>11445348.406290529</v>
      </c>
      <c r="V443" t="s">
        <v>10183</v>
      </c>
      <c r="W443" t="s">
        <v>10184</v>
      </c>
      <c r="X443" t="s">
        <v>10185</v>
      </c>
      <c r="Y443" t="s">
        <v>6998</v>
      </c>
      <c r="Z443" t="s">
        <v>7878</v>
      </c>
      <c r="AA443" t="s">
        <v>7101</v>
      </c>
      <c r="AB443" t="s">
        <v>6988</v>
      </c>
    </row>
    <row r="444" spans="2:28" x14ac:dyDescent="0.25">
      <c r="B444" t="s">
        <v>10186</v>
      </c>
      <c r="D444" t="s">
        <v>10187</v>
      </c>
      <c r="E444" t="s">
        <v>10187</v>
      </c>
      <c r="F444" t="s">
        <v>10188</v>
      </c>
      <c r="G444" t="s">
        <v>1782</v>
      </c>
      <c r="H444" t="s">
        <v>2069</v>
      </c>
      <c r="I444" t="s">
        <v>2134</v>
      </c>
      <c r="J444" t="s">
        <v>2134</v>
      </c>
      <c r="K444" t="s">
        <v>10151</v>
      </c>
      <c r="L444" t="s">
        <v>10189</v>
      </c>
      <c r="M444" t="s">
        <v>10153</v>
      </c>
      <c r="N444" t="s">
        <v>10154</v>
      </c>
      <c r="O444" t="s">
        <v>6979</v>
      </c>
      <c r="P444" t="s">
        <v>6980</v>
      </c>
      <c r="Q444">
        <v>11.1759</v>
      </c>
      <c r="R444">
        <v>105.07899999999999</v>
      </c>
      <c r="S444" t="s">
        <v>10190</v>
      </c>
      <c r="T444">
        <v>1244101.1880000001</v>
      </c>
      <c r="U444">
        <v>11447200.36915919</v>
      </c>
      <c r="V444" t="s">
        <v>10191</v>
      </c>
      <c r="W444" t="s">
        <v>10192</v>
      </c>
      <c r="X444" t="s">
        <v>10193</v>
      </c>
      <c r="Y444" t="s">
        <v>6998</v>
      </c>
      <c r="Z444" t="s">
        <v>7331</v>
      </c>
      <c r="AA444" t="s">
        <v>7072</v>
      </c>
      <c r="AB444" t="s">
        <v>7073</v>
      </c>
    </row>
    <row r="445" spans="2:28" x14ac:dyDescent="0.25">
      <c r="B445" t="s">
        <v>10194</v>
      </c>
      <c r="D445" t="s">
        <v>10195</v>
      </c>
      <c r="E445" t="s">
        <v>10195</v>
      </c>
      <c r="F445" t="s">
        <v>10196</v>
      </c>
      <c r="G445" t="s">
        <v>1782</v>
      </c>
      <c r="H445" t="s">
        <v>2069</v>
      </c>
      <c r="I445" t="s">
        <v>2151</v>
      </c>
      <c r="J445" t="s">
        <v>10197</v>
      </c>
      <c r="K445" t="s">
        <v>10151</v>
      </c>
      <c r="L445" t="s">
        <v>10198</v>
      </c>
      <c r="M445" t="s">
        <v>10103</v>
      </c>
      <c r="N445" t="s">
        <v>10104</v>
      </c>
      <c r="O445" t="s">
        <v>6979</v>
      </c>
      <c r="P445" t="s">
        <v>6980</v>
      </c>
      <c r="Q445">
        <v>11.093299999999999</v>
      </c>
      <c r="R445">
        <v>105.056</v>
      </c>
      <c r="S445" t="s">
        <v>10199</v>
      </c>
      <c r="T445">
        <v>1234906.156</v>
      </c>
      <c r="U445">
        <v>11444694.772336891</v>
      </c>
      <c r="V445" t="s">
        <v>10200</v>
      </c>
      <c r="W445" t="s">
        <v>10201</v>
      </c>
      <c r="X445" t="s">
        <v>10202</v>
      </c>
      <c r="Y445" t="s">
        <v>6985</v>
      </c>
      <c r="Z445" t="s">
        <v>10203</v>
      </c>
      <c r="AA445" t="s">
        <v>7101</v>
      </c>
      <c r="AB445" t="s">
        <v>6988</v>
      </c>
    </row>
    <row r="446" spans="2:28" x14ac:dyDescent="0.25">
      <c r="B446" t="s">
        <v>10204</v>
      </c>
      <c r="D446" t="s">
        <v>10205</v>
      </c>
      <c r="E446" t="s">
        <v>10205</v>
      </c>
      <c r="F446" t="s">
        <v>10206</v>
      </c>
      <c r="G446" t="s">
        <v>1782</v>
      </c>
      <c r="H446" t="s">
        <v>2069</v>
      </c>
      <c r="I446" t="s">
        <v>2151</v>
      </c>
      <c r="J446" t="s">
        <v>2151</v>
      </c>
      <c r="K446" t="s">
        <v>10151</v>
      </c>
      <c r="L446" t="s">
        <v>10207</v>
      </c>
      <c r="M446" t="s">
        <v>10103</v>
      </c>
      <c r="N446" t="s">
        <v>10104</v>
      </c>
      <c r="O446" t="s">
        <v>6979</v>
      </c>
      <c r="P446" t="s">
        <v>10208</v>
      </c>
      <c r="Q446">
        <v>11.0627</v>
      </c>
      <c r="R446">
        <v>105.066</v>
      </c>
      <c r="S446" t="s">
        <v>10209</v>
      </c>
      <c r="T446">
        <v>1231499.764</v>
      </c>
      <c r="U446">
        <v>11445784.162259631</v>
      </c>
      <c r="V446" t="s">
        <v>10210</v>
      </c>
      <c r="W446" t="s">
        <v>10211</v>
      </c>
      <c r="X446" t="s">
        <v>10212</v>
      </c>
      <c r="Y446" t="s">
        <v>6985</v>
      </c>
      <c r="Z446" t="s">
        <v>10203</v>
      </c>
      <c r="AA446" t="s">
        <v>7101</v>
      </c>
      <c r="AB446" t="s">
        <v>6988</v>
      </c>
    </row>
    <row r="447" spans="2:28" x14ac:dyDescent="0.25">
      <c r="B447" t="s">
        <v>10213</v>
      </c>
      <c r="D447" t="s">
        <v>10214</v>
      </c>
      <c r="E447" t="s">
        <v>10214</v>
      </c>
      <c r="F447" t="s">
        <v>10215</v>
      </c>
      <c r="G447" t="s">
        <v>1782</v>
      </c>
      <c r="H447" t="s">
        <v>2069</v>
      </c>
      <c r="I447" t="s">
        <v>2151</v>
      </c>
      <c r="J447" t="s">
        <v>2151</v>
      </c>
      <c r="K447" t="s">
        <v>10151</v>
      </c>
      <c r="L447" t="s">
        <v>10216</v>
      </c>
      <c r="M447" t="s">
        <v>10103</v>
      </c>
      <c r="N447" t="s">
        <v>10104</v>
      </c>
      <c r="O447" t="s">
        <v>6979</v>
      </c>
      <c r="P447" t="s">
        <v>6980</v>
      </c>
      <c r="Q447">
        <v>11.0847</v>
      </c>
      <c r="R447">
        <v>105.06</v>
      </c>
      <c r="S447" t="s">
        <v>10217</v>
      </c>
      <c r="T447">
        <v>1233948.804</v>
      </c>
      <c r="U447">
        <v>11445130.528305991</v>
      </c>
      <c r="V447" t="s">
        <v>10218</v>
      </c>
      <c r="W447" t="s">
        <v>10219</v>
      </c>
      <c r="X447" t="s">
        <v>10220</v>
      </c>
      <c r="Y447" t="s">
        <v>6998</v>
      </c>
      <c r="Z447" t="s">
        <v>10221</v>
      </c>
      <c r="AA447" t="s">
        <v>6987</v>
      </c>
      <c r="AB447" t="s">
        <v>6988</v>
      </c>
    </row>
    <row r="448" spans="2:28" x14ac:dyDescent="0.25">
      <c r="B448" t="s">
        <v>10222</v>
      </c>
      <c r="D448" t="s">
        <v>10223</v>
      </c>
      <c r="E448" t="s">
        <v>10223</v>
      </c>
      <c r="F448" t="s">
        <v>10224</v>
      </c>
      <c r="G448" t="s">
        <v>1782</v>
      </c>
      <c r="H448" t="s">
        <v>2069</v>
      </c>
      <c r="I448" t="s">
        <v>2172</v>
      </c>
      <c r="J448" t="s">
        <v>2172</v>
      </c>
      <c r="K448" t="s">
        <v>10151</v>
      </c>
      <c r="L448" t="s">
        <v>10225</v>
      </c>
      <c r="M448" t="s">
        <v>10153</v>
      </c>
      <c r="N448" t="s">
        <v>10154</v>
      </c>
      <c r="O448" t="s">
        <v>6979</v>
      </c>
      <c r="P448" t="s">
        <v>8473</v>
      </c>
      <c r="Q448">
        <v>11.1173</v>
      </c>
      <c r="R448">
        <v>105.056</v>
      </c>
      <c r="S448" t="s">
        <v>7437</v>
      </c>
      <c r="T448">
        <v>1237577.8359999999</v>
      </c>
      <c r="U448">
        <v>11444694.772336891</v>
      </c>
      <c r="V448" t="s">
        <v>10226</v>
      </c>
      <c r="W448" t="s">
        <v>10227</v>
      </c>
      <c r="X448" t="s">
        <v>10228</v>
      </c>
      <c r="Y448" t="s">
        <v>6985</v>
      </c>
      <c r="Z448" t="s">
        <v>7039</v>
      </c>
      <c r="AA448" t="s">
        <v>6987</v>
      </c>
      <c r="AB448" t="s">
        <v>6988</v>
      </c>
    </row>
    <row r="449" spans="2:28" x14ac:dyDescent="0.25">
      <c r="B449" t="s">
        <v>10229</v>
      </c>
      <c r="C449" t="s">
        <v>10230</v>
      </c>
      <c r="D449" t="s">
        <v>10231</v>
      </c>
      <c r="E449" t="s">
        <v>10231</v>
      </c>
      <c r="F449" t="s">
        <v>10232</v>
      </c>
      <c r="G449" t="s">
        <v>1782</v>
      </c>
      <c r="H449" t="s">
        <v>2069</v>
      </c>
      <c r="I449" t="s">
        <v>2172</v>
      </c>
      <c r="J449" t="s">
        <v>2172</v>
      </c>
      <c r="K449" t="s">
        <v>10151</v>
      </c>
      <c r="L449" t="s">
        <v>10233</v>
      </c>
      <c r="M449" t="s">
        <v>10103</v>
      </c>
      <c r="N449" t="s">
        <v>10104</v>
      </c>
      <c r="O449" t="s">
        <v>6979</v>
      </c>
      <c r="P449" t="s">
        <v>8344</v>
      </c>
      <c r="Q449">
        <v>11.111700000000001</v>
      </c>
      <c r="R449">
        <v>105.056</v>
      </c>
      <c r="S449" t="s">
        <v>10234</v>
      </c>
      <c r="T449">
        <v>1236954.4439999999</v>
      </c>
      <c r="U449">
        <v>11444694.772336891</v>
      </c>
      <c r="V449" t="s">
        <v>10235</v>
      </c>
      <c r="W449" t="s">
        <v>10236</v>
      </c>
      <c r="X449" t="s">
        <v>10237</v>
      </c>
      <c r="Y449" t="s">
        <v>6985</v>
      </c>
      <c r="Z449" t="s">
        <v>7455</v>
      </c>
      <c r="AA449" t="s">
        <v>6987</v>
      </c>
      <c r="AB449" t="s">
        <v>6988</v>
      </c>
    </row>
    <row r="450" spans="2:28" x14ac:dyDescent="0.25">
      <c r="B450" t="s">
        <v>10238</v>
      </c>
      <c r="C450" t="s">
        <v>10230</v>
      </c>
      <c r="D450" t="s">
        <v>10231</v>
      </c>
      <c r="E450" t="s">
        <v>10231</v>
      </c>
      <c r="F450" t="s">
        <v>10232</v>
      </c>
      <c r="G450" t="s">
        <v>1782</v>
      </c>
      <c r="H450" t="s">
        <v>2069</v>
      </c>
      <c r="I450" t="s">
        <v>2172</v>
      </c>
      <c r="J450" t="s">
        <v>2172</v>
      </c>
      <c r="K450" t="s">
        <v>10151</v>
      </c>
      <c r="L450" t="s">
        <v>10233</v>
      </c>
      <c r="M450" t="s">
        <v>10153</v>
      </c>
      <c r="N450" t="s">
        <v>10154</v>
      </c>
      <c r="O450" t="s">
        <v>6979</v>
      </c>
      <c r="P450" t="s">
        <v>8344</v>
      </c>
      <c r="Q450">
        <v>11.111700000000001</v>
      </c>
      <c r="R450">
        <v>105.056</v>
      </c>
      <c r="S450" t="s">
        <v>10234</v>
      </c>
      <c r="T450">
        <v>1236954.4439999999</v>
      </c>
      <c r="U450">
        <v>11444694.772336891</v>
      </c>
      <c r="V450" t="s">
        <v>10235</v>
      </c>
      <c r="W450" t="s">
        <v>10236</v>
      </c>
      <c r="X450" t="s">
        <v>10237</v>
      </c>
      <c r="Y450" t="s">
        <v>6985</v>
      </c>
      <c r="Z450" t="s">
        <v>7455</v>
      </c>
      <c r="AA450" t="s">
        <v>6987</v>
      </c>
      <c r="AB450" t="s">
        <v>6988</v>
      </c>
    </row>
    <row r="451" spans="2:28" x14ac:dyDescent="0.25">
      <c r="B451" t="s">
        <v>10239</v>
      </c>
      <c r="C451" t="s">
        <v>10240</v>
      </c>
      <c r="D451" t="s">
        <v>10241</v>
      </c>
      <c r="E451" t="s">
        <v>10241</v>
      </c>
      <c r="F451" t="s">
        <v>10242</v>
      </c>
      <c r="G451" t="s">
        <v>1782</v>
      </c>
      <c r="H451" t="s">
        <v>2069</v>
      </c>
      <c r="I451" t="s">
        <v>2172</v>
      </c>
      <c r="J451" t="s">
        <v>2172</v>
      </c>
      <c r="K451" t="s">
        <v>10151</v>
      </c>
      <c r="L451" t="s">
        <v>10233</v>
      </c>
      <c r="M451" t="s">
        <v>10153</v>
      </c>
      <c r="N451" t="s">
        <v>10154</v>
      </c>
      <c r="O451" t="s">
        <v>6979</v>
      </c>
      <c r="P451" t="s">
        <v>8344</v>
      </c>
      <c r="Q451">
        <v>11.111700000000001</v>
      </c>
      <c r="R451">
        <v>105.056</v>
      </c>
      <c r="S451" t="s">
        <v>10039</v>
      </c>
      <c r="T451">
        <v>1236954.4439999999</v>
      </c>
      <c r="U451">
        <v>11444694.772336891</v>
      </c>
      <c r="V451" t="s">
        <v>10243</v>
      </c>
      <c r="W451" t="s">
        <v>10236</v>
      </c>
      <c r="X451" t="s">
        <v>10237</v>
      </c>
      <c r="Y451" t="s">
        <v>6985</v>
      </c>
      <c r="Z451" t="s">
        <v>7125</v>
      </c>
      <c r="AA451" t="s">
        <v>6987</v>
      </c>
      <c r="AB451" t="s">
        <v>6988</v>
      </c>
    </row>
    <row r="452" spans="2:28" x14ac:dyDescent="0.25">
      <c r="B452" t="s">
        <v>10244</v>
      </c>
      <c r="C452" t="s">
        <v>10245</v>
      </c>
      <c r="D452" t="s">
        <v>10246</v>
      </c>
      <c r="E452" t="s">
        <v>10246</v>
      </c>
      <c r="F452" t="s">
        <v>10247</v>
      </c>
      <c r="G452" t="s">
        <v>1782</v>
      </c>
      <c r="H452" t="s">
        <v>2069</v>
      </c>
      <c r="I452" t="s">
        <v>2172</v>
      </c>
      <c r="J452" t="s">
        <v>2172</v>
      </c>
      <c r="K452" t="s">
        <v>10151</v>
      </c>
      <c r="L452" t="s">
        <v>10248</v>
      </c>
      <c r="M452" t="s">
        <v>10103</v>
      </c>
      <c r="N452" t="s">
        <v>10104</v>
      </c>
      <c r="O452" t="s">
        <v>6979</v>
      </c>
      <c r="P452" t="s">
        <v>8344</v>
      </c>
      <c r="Q452">
        <v>11.110799999999999</v>
      </c>
      <c r="R452">
        <v>105.056</v>
      </c>
      <c r="S452" t="s">
        <v>10249</v>
      </c>
      <c r="T452">
        <v>1236854.2560000001</v>
      </c>
      <c r="U452">
        <v>11444694.772336891</v>
      </c>
      <c r="V452" t="s">
        <v>10250</v>
      </c>
      <c r="W452" t="s">
        <v>10251</v>
      </c>
      <c r="X452" t="s">
        <v>10252</v>
      </c>
      <c r="Y452" t="s">
        <v>6998</v>
      </c>
      <c r="Z452" t="s">
        <v>7018</v>
      </c>
      <c r="AA452" t="s">
        <v>6987</v>
      </c>
      <c r="AB452" t="s">
        <v>6988</v>
      </c>
    </row>
    <row r="453" spans="2:28" x14ac:dyDescent="0.25">
      <c r="B453" t="s">
        <v>10253</v>
      </c>
      <c r="C453" t="s">
        <v>10245</v>
      </c>
      <c r="D453" t="s">
        <v>10246</v>
      </c>
      <c r="E453" t="s">
        <v>10246</v>
      </c>
      <c r="F453" t="s">
        <v>10247</v>
      </c>
      <c r="G453" t="s">
        <v>1782</v>
      </c>
      <c r="H453" t="s">
        <v>2069</v>
      </c>
      <c r="I453" t="s">
        <v>2172</v>
      </c>
      <c r="J453" t="s">
        <v>2172</v>
      </c>
      <c r="K453" t="s">
        <v>10151</v>
      </c>
      <c r="L453" t="s">
        <v>10248</v>
      </c>
      <c r="M453" t="s">
        <v>10153</v>
      </c>
      <c r="N453" t="s">
        <v>10154</v>
      </c>
      <c r="O453" t="s">
        <v>6979</v>
      </c>
      <c r="P453" t="s">
        <v>8344</v>
      </c>
      <c r="Q453">
        <v>11.110799999999999</v>
      </c>
      <c r="R453">
        <v>105.056</v>
      </c>
      <c r="S453" t="s">
        <v>10249</v>
      </c>
      <c r="T453">
        <v>1236854.2560000001</v>
      </c>
      <c r="U453">
        <v>11444694.772336891</v>
      </c>
      <c r="V453" t="s">
        <v>10250</v>
      </c>
      <c r="W453" t="s">
        <v>10251</v>
      </c>
      <c r="X453" t="s">
        <v>10252</v>
      </c>
      <c r="Y453" t="s">
        <v>6998</v>
      </c>
      <c r="Z453" t="s">
        <v>7018</v>
      </c>
      <c r="AA453" t="s">
        <v>6987</v>
      </c>
      <c r="AB453" t="s">
        <v>6988</v>
      </c>
    </row>
    <row r="454" spans="2:28" x14ac:dyDescent="0.25">
      <c r="B454" t="s">
        <v>10254</v>
      </c>
      <c r="D454" t="s">
        <v>9416</v>
      </c>
      <c r="E454" t="s">
        <v>9416</v>
      </c>
      <c r="F454" t="s">
        <v>10255</v>
      </c>
      <c r="G454" t="s">
        <v>1782</v>
      </c>
      <c r="H454" t="s">
        <v>2069</v>
      </c>
      <c r="I454" t="s">
        <v>2172</v>
      </c>
      <c r="J454" t="s">
        <v>10256</v>
      </c>
      <c r="K454" t="s">
        <v>10151</v>
      </c>
      <c r="L454" t="s">
        <v>10257</v>
      </c>
      <c r="M454" t="s">
        <v>10153</v>
      </c>
      <c r="N454" t="s">
        <v>10154</v>
      </c>
      <c r="O454" t="s">
        <v>6979</v>
      </c>
      <c r="P454" t="s">
        <v>8344</v>
      </c>
      <c r="Q454">
        <v>11.111800000000001</v>
      </c>
      <c r="R454">
        <v>105.057</v>
      </c>
      <c r="S454" t="s">
        <v>10234</v>
      </c>
      <c r="T454">
        <v>1236965.5759999999</v>
      </c>
      <c r="U454">
        <v>11444803.71132916</v>
      </c>
      <c r="V454" t="s">
        <v>10258</v>
      </c>
      <c r="W454" t="s">
        <v>10259</v>
      </c>
      <c r="X454" t="s">
        <v>10260</v>
      </c>
      <c r="Y454" t="s">
        <v>6998</v>
      </c>
      <c r="Z454" t="s">
        <v>7083</v>
      </c>
      <c r="AA454" t="s">
        <v>6987</v>
      </c>
      <c r="AB454" t="s">
        <v>6988</v>
      </c>
    </row>
    <row r="455" spans="2:28" x14ac:dyDescent="0.25">
      <c r="B455" t="s">
        <v>10261</v>
      </c>
      <c r="D455" t="s">
        <v>10262</v>
      </c>
      <c r="E455" t="s">
        <v>10262</v>
      </c>
      <c r="F455" t="s">
        <v>10263</v>
      </c>
      <c r="G455" t="s">
        <v>1782</v>
      </c>
      <c r="H455" t="s">
        <v>2069</v>
      </c>
      <c r="I455" t="s">
        <v>2195</v>
      </c>
      <c r="J455" t="s">
        <v>10264</v>
      </c>
      <c r="K455" t="s">
        <v>9804</v>
      </c>
      <c r="L455" t="s">
        <v>10265</v>
      </c>
      <c r="M455" t="s">
        <v>10103</v>
      </c>
      <c r="N455" t="s">
        <v>10104</v>
      </c>
      <c r="O455" t="s">
        <v>6979</v>
      </c>
      <c r="P455" t="s">
        <v>6980</v>
      </c>
      <c r="Q455">
        <v>11.039899999999999</v>
      </c>
      <c r="R455">
        <v>105.063</v>
      </c>
      <c r="S455" t="s">
        <v>10266</v>
      </c>
      <c r="T455">
        <v>1228961.6680000001</v>
      </c>
      <c r="U455">
        <v>11445457.34528281</v>
      </c>
      <c r="V455" t="s">
        <v>10267</v>
      </c>
      <c r="W455" t="s">
        <v>10268</v>
      </c>
      <c r="X455" t="s">
        <v>214</v>
      </c>
      <c r="Y455" t="s">
        <v>6985</v>
      </c>
      <c r="Z455" t="s">
        <v>7290</v>
      </c>
      <c r="AA455" t="s">
        <v>6987</v>
      </c>
      <c r="AB455" t="s">
        <v>6988</v>
      </c>
    </row>
    <row r="456" spans="2:28" x14ac:dyDescent="0.25">
      <c r="B456" t="s">
        <v>10269</v>
      </c>
      <c r="D456" t="s">
        <v>10270</v>
      </c>
      <c r="E456" t="s">
        <v>10270</v>
      </c>
      <c r="F456" t="s">
        <v>10271</v>
      </c>
      <c r="G456" t="s">
        <v>1782</v>
      </c>
      <c r="H456" t="s">
        <v>2069</v>
      </c>
      <c r="I456" t="s">
        <v>2195</v>
      </c>
      <c r="J456" t="s">
        <v>10272</v>
      </c>
      <c r="K456" t="s">
        <v>10151</v>
      </c>
      <c r="L456" t="s">
        <v>10273</v>
      </c>
      <c r="M456" t="s">
        <v>10103</v>
      </c>
      <c r="N456" t="s">
        <v>10104</v>
      </c>
      <c r="O456" t="s">
        <v>6979</v>
      </c>
      <c r="P456" t="s">
        <v>6980</v>
      </c>
      <c r="Q456">
        <v>10.989000000000001</v>
      </c>
      <c r="R456">
        <v>105.056</v>
      </c>
      <c r="S456" t="s">
        <v>10274</v>
      </c>
      <c r="T456">
        <v>1223295.48</v>
      </c>
      <c r="U456">
        <v>11444694.772336891</v>
      </c>
      <c r="V456" t="s">
        <v>10275</v>
      </c>
      <c r="W456" t="s">
        <v>10276</v>
      </c>
      <c r="X456" t="s">
        <v>10277</v>
      </c>
      <c r="Y456" t="s">
        <v>6998</v>
      </c>
      <c r="Z456" t="s">
        <v>6985</v>
      </c>
      <c r="AA456" t="s">
        <v>6987</v>
      </c>
      <c r="AB456" t="s">
        <v>6988</v>
      </c>
    </row>
    <row r="457" spans="2:28" x14ac:dyDescent="0.25">
      <c r="B457" t="s">
        <v>10278</v>
      </c>
      <c r="D457" t="s">
        <v>9282</v>
      </c>
      <c r="E457" t="s">
        <v>9282</v>
      </c>
      <c r="F457" t="s">
        <v>10279</v>
      </c>
      <c r="G457" t="s">
        <v>1782</v>
      </c>
      <c r="H457" t="s">
        <v>2069</v>
      </c>
      <c r="I457" t="s">
        <v>2195</v>
      </c>
      <c r="J457" t="s">
        <v>10272</v>
      </c>
      <c r="K457" t="s">
        <v>9804</v>
      </c>
      <c r="L457" t="s">
        <v>10280</v>
      </c>
      <c r="M457" t="s">
        <v>10103</v>
      </c>
      <c r="N457" t="s">
        <v>10104</v>
      </c>
      <c r="O457" t="s">
        <v>6979</v>
      </c>
      <c r="P457" t="s">
        <v>6980</v>
      </c>
      <c r="Q457">
        <v>10.989699999999999</v>
      </c>
      <c r="R457">
        <v>105.053</v>
      </c>
      <c r="S457" t="s">
        <v>10281</v>
      </c>
      <c r="T457">
        <v>1223373.4040000001</v>
      </c>
      <c r="U457">
        <v>11444367.95536007</v>
      </c>
      <c r="V457" t="s">
        <v>10282</v>
      </c>
      <c r="W457" t="s">
        <v>10283</v>
      </c>
      <c r="X457" t="s">
        <v>10284</v>
      </c>
      <c r="Y457" t="s">
        <v>6998</v>
      </c>
      <c r="Z457" t="s">
        <v>7187</v>
      </c>
      <c r="AA457" t="s">
        <v>7072</v>
      </c>
      <c r="AB457" t="s">
        <v>7073</v>
      </c>
    </row>
    <row r="458" spans="2:28" x14ac:dyDescent="0.25">
      <c r="B458" t="s">
        <v>10285</v>
      </c>
      <c r="D458" t="s">
        <v>10286</v>
      </c>
      <c r="E458" t="s">
        <v>10286</v>
      </c>
      <c r="F458" t="s">
        <v>10287</v>
      </c>
      <c r="G458" t="s">
        <v>1782</v>
      </c>
      <c r="H458" t="s">
        <v>2069</v>
      </c>
      <c r="I458" t="s">
        <v>2195</v>
      </c>
      <c r="J458" t="s">
        <v>10272</v>
      </c>
      <c r="K458" t="s">
        <v>10151</v>
      </c>
      <c r="L458" t="s">
        <v>10288</v>
      </c>
      <c r="M458" t="s">
        <v>10103</v>
      </c>
      <c r="N458" t="s">
        <v>10104</v>
      </c>
      <c r="O458" t="s">
        <v>6979</v>
      </c>
      <c r="P458" t="s">
        <v>6980</v>
      </c>
      <c r="Q458">
        <v>10.994199999999999</v>
      </c>
      <c r="R458">
        <v>105.056</v>
      </c>
      <c r="S458" t="s">
        <v>10209</v>
      </c>
      <c r="T458">
        <v>1223874.344</v>
      </c>
      <c r="U458">
        <v>11444694.772336891</v>
      </c>
      <c r="V458" t="s">
        <v>10289</v>
      </c>
      <c r="W458" t="s">
        <v>10290</v>
      </c>
      <c r="X458" t="s">
        <v>10291</v>
      </c>
      <c r="Y458" t="s">
        <v>6985</v>
      </c>
      <c r="Z458" t="s">
        <v>6985</v>
      </c>
      <c r="AA458" t="s">
        <v>6987</v>
      </c>
      <c r="AB458" t="s">
        <v>6988</v>
      </c>
    </row>
    <row r="459" spans="2:28" x14ac:dyDescent="0.25">
      <c r="B459" t="s">
        <v>10292</v>
      </c>
      <c r="C459" t="s">
        <v>10293</v>
      </c>
      <c r="D459" t="s">
        <v>10294</v>
      </c>
      <c r="E459" t="s">
        <v>10294</v>
      </c>
      <c r="F459" t="s">
        <v>10295</v>
      </c>
      <c r="G459" t="s">
        <v>1782</v>
      </c>
      <c r="H459" t="s">
        <v>2069</v>
      </c>
      <c r="I459" t="s">
        <v>2195</v>
      </c>
      <c r="J459" t="s">
        <v>10272</v>
      </c>
      <c r="K459" t="s">
        <v>10151</v>
      </c>
      <c r="L459" t="s">
        <v>10296</v>
      </c>
      <c r="M459" t="s">
        <v>10103</v>
      </c>
      <c r="N459" t="s">
        <v>10104</v>
      </c>
      <c r="O459" t="s">
        <v>6979</v>
      </c>
      <c r="P459" t="s">
        <v>6980</v>
      </c>
      <c r="Q459">
        <v>11.001099999999999</v>
      </c>
      <c r="R459">
        <v>105.056</v>
      </c>
      <c r="S459" t="s">
        <v>9004</v>
      </c>
      <c r="T459">
        <v>1224642.452</v>
      </c>
      <c r="U459">
        <v>11444694.772336891</v>
      </c>
      <c r="V459" t="s">
        <v>10297</v>
      </c>
      <c r="W459" t="s">
        <v>10298</v>
      </c>
      <c r="X459" t="s">
        <v>10299</v>
      </c>
      <c r="Y459" t="s">
        <v>6998</v>
      </c>
      <c r="Z459" t="s">
        <v>7290</v>
      </c>
      <c r="AA459" t="s">
        <v>6987</v>
      </c>
      <c r="AB459" t="s">
        <v>6988</v>
      </c>
    </row>
    <row r="460" spans="2:28" x14ac:dyDescent="0.25">
      <c r="B460" t="s">
        <v>10300</v>
      </c>
      <c r="C460" t="s">
        <v>10293</v>
      </c>
      <c r="D460" t="s">
        <v>10294</v>
      </c>
      <c r="E460" t="s">
        <v>10294</v>
      </c>
      <c r="F460" t="s">
        <v>10295</v>
      </c>
      <c r="G460" t="s">
        <v>1782</v>
      </c>
      <c r="H460" t="s">
        <v>2069</v>
      </c>
      <c r="I460" t="s">
        <v>2195</v>
      </c>
      <c r="J460" t="s">
        <v>10272</v>
      </c>
      <c r="K460" t="s">
        <v>10151</v>
      </c>
      <c r="L460" t="s">
        <v>10296</v>
      </c>
      <c r="M460" t="s">
        <v>10153</v>
      </c>
      <c r="N460" t="s">
        <v>10154</v>
      </c>
      <c r="O460" t="s">
        <v>6979</v>
      </c>
      <c r="P460" t="s">
        <v>6980</v>
      </c>
      <c r="Q460">
        <v>11.001099999999999</v>
      </c>
      <c r="R460">
        <v>105.056</v>
      </c>
      <c r="S460" t="s">
        <v>9004</v>
      </c>
      <c r="T460">
        <v>1224642.452</v>
      </c>
      <c r="U460">
        <v>11444694.772336891</v>
      </c>
      <c r="V460" t="s">
        <v>10297</v>
      </c>
      <c r="W460" t="s">
        <v>10298</v>
      </c>
      <c r="X460" t="s">
        <v>10299</v>
      </c>
      <c r="Y460" t="s">
        <v>6998</v>
      </c>
      <c r="Z460" t="s">
        <v>7290</v>
      </c>
      <c r="AA460" t="s">
        <v>6987</v>
      </c>
      <c r="AB460" t="s">
        <v>6988</v>
      </c>
    </row>
    <row r="461" spans="2:28" x14ac:dyDescent="0.25">
      <c r="B461" t="s">
        <v>10301</v>
      </c>
      <c r="D461" t="s">
        <v>10302</v>
      </c>
      <c r="E461" t="s">
        <v>10302</v>
      </c>
      <c r="F461" t="s">
        <v>10303</v>
      </c>
      <c r="G461" t="s">
        <v>1782</v>
      </c>
      <c r="H461" t="s">
        <v>2069</v>
      </c>
      <c r="I461" t="s">
        <v>2195</v>
      </c>
      <c r="J461" t="s">
        <v>10304</v>
      </c>
      <c r="K461" t="s">
        <v>10151</v>
      </c>
      <c r="L461" t="s">
        <v>10305</v>
      </c>
      <c r="M461" t="s">
        <v>10103</v>
      </c>
      <c r="N461" t="s">
        <v>10104</v>
      </c>
      <c r="O461" t="s">
        <v>6979</v>
      </c>
      <c r="P461" t="s">
        <v>6980</v>
      </c>
      <c r="Q461">
        <v>10.966799999999999</v>
      </c>
      <c r="R461">
        <v>105.06100000000001</v>
      </c>
      <c r="S461" t="s">
        <v>10199</v>
      </c>
      <c r="T461">
        <v>1220824.176</v>
      </c>
      <c r="U461">
        <v>11445239.46729826</v>
      </c>
      <c r="V461" t="s">
        <v>10306</v>
      </c>
      <c r="W461" t="s">
        <v>10307</v>
      </c>
      <c r="X461" t="s">
        <v>3103</v>
      </c>
      <c r="Y461" t="s">
        <v>6985</v>
      </c>
      <c r="Z461" t="s">
        <v>7321</v>
      </c>
      <c r="AA461" t="s">
        <v>7101</v>
      </c>
      <c r="AB461" t="s">
        <v>6988</v>
      </c>
    </row>
    <row r="462" spans="2:28" x14ac:dyDescent="0.25">
      <c r="B462" t="s">
        <v>10308</v>
      </c>
      <c r="C462" t="s">
        <v>10309</v>
      </c>
      <c r="D462" t="s">
        <v>10310</v>
      </c>
      <c r="E462" t="s">
        <v>10310</v>
      </c>
      <c r="F462" t="s">
        <v>10311</v>
      </c>
      <c r="G462" t="s">
        <v>1782</v>
      </c>
      <c r="H462" t="s">
        <v>2069</v>
      </c>
      <c r="I462" t="s">
        <v>2195</v>
      </c>
      <c r="J462" t="s">
        <v>10304</v>
      </c>
      <c r="K462" t="s">
        <v>10151</v>
      </c>
      <c r="L462" t="s">
        <v>10312</v>
      </c>
      <c r="M462" t="s">
        <v>10103</v>
      </c>
      <c r="N462" t="s">
        <v>10104</v>
      </c>
      <c r="O462" t="s">
        <v>6979</v>
      </c>
      <c r="P462" t="s">
        <v>6980</v>
      </c>
      <c r="Q462">
        <v>10.9818</v>
      </c>
      <c r="R462">
        <v>105.056</v>
      </c>
      <c r="S462" t="s">
        <v>10039</v>
      </c>
      <c r="T462">
        <v>1222493.976</v>
      </c>
      <c r="U462">
        <v>11444694.772336891</v>
      </c>
      <c r="V462" t="s">
        <v>10313</v>
      </c>
      <c r="W462" t="s">
        <v>10314</v>
      </c>
      <c r="X462" t="s">
        <v>10315</v>
      </c>
      <c r="Y462" t="s">
        <v>6985</v>
      </c>
      <c r="Z462" t="s">
        <v>9613</v>
      </c>
      <c r="AA462" t="s">
        <v>7101</v>
      </c>
      <c r="AB462" t="s">
        <v>6988</v>
      </c>
    </row>
    <row r="463" spans="2:28" x14ac:dyDescent="0.25">
      <c r="B463" t="s">
        <v>10316</v>
      </c>
      <c r="C463" t="s">
        <v>10317</v>
      </c>
      <c r="D463" t="s">
        <v>10318</v>
      </c>
      <c r="E463" t="s">
        <v>10318</v>
      </c>
      <c r="F463" t="s">
        <v>10319</v>
      </c>
      <c r="G463" t="s">
        <v>1782</v>
      </c>
      <c r="H463" t="s">
        <v>2069</v>
      </c>
      <c r="I463" t="s">
        <v>2195</v>
      </c>
      <c r="J463" t="s">
        <v>10320</v>
      </c>
      <c r="K463" t="s">
        <v>10151</v>
      </c>
      <c r="L463" t="s">
        <v>10321</v>
      </c>
      <c r="M463" t="s">
        <v>10103</v>
      </c>
      <c r="N463" t="s">
        <v>10104</v>
      </c>
      <c r="O463" t="s">
        <v>6979</v>
      </c>
      <c r="P463" t="s">
        <v>10322</v>
      </c>
      <c r="Q463">
        <v>10.9621</v>
      </c>
      <c r="R463">
        <v>105.06699999999999</v>
      </c>
      <c r="S463" t="s">
        <v>7384</v>
      </c>
      <c r="T463">
        <v>1220300.9720000001</v>
      </c>
      <c r="U463">
        <v>11445893.1012519</v>
      </c>
      <c r="V463" t="s">
        <v>10323</v>
      </c>
      <c r="W463" t="s">
        <v>10324</v>
      </c>
      <c r="X463" t="s">
        <v>10325</v>
      </c>
      <c r="Y463" t="s">
        <v>6998</v>
      </c>
      <c r="Z463" t="s">
        <v>7492</v>
      </c>
      <c r="AA463" t="s">
        <v>6987</v>
      </c>
      <c r="AB463" t="s">
        <v>6988</v>
      </c>
    </row>
    <row r="464" spans="2:28" x14ac:dyDescent="0.25">
      <c r="B464" t="s">
        <v>10326</v>
      </c>
      <c r="C464" t="s">
        <v>10317</v>
      </c>
      <c r="D464" t="s">
        <v>10318</v>
      </c>
      <c r="E464" t="s">
        <v>10318</v>
      </c>
      <c r="F464" t="s">
        <v>10319</v>
      </c>
      <c r="G464" t="s">
        <v>1782</v>
      </c>
      <c r="H464" t="s">
        <v>2069</v>
      </c>
      <c r="I464" t="s">
        <v>2195</v>
      </c>
      <c r="J464" t="s">
        <v>10320</v>
      </c>
      <c r="K464" t="s">
        <v>10151</v>
      </c>
      <c r="L464" t="s">
        <v>10321</v>
      </c>
      <c r="M464" t="s">
        <v>10153</v>
      </c>
      <c r="N464" t="s">
        <v>10154</v>
      </c>
      <c r="O464" t="s">
        <v>6979</v>
      </c>
      <c r="P464" t="s">
        <v>10322</v>
      </c>
      <c r="Q464">
        <v>10.9621</v>
      </c>
      <c r="R464">
        <v>105.06699999999999</v>
      </c>
      <c r="S464" t="s">
        <v>7384</v>
      </c>
      <c r="T464">
        <v>1220300.9720000001</v>
      </c>
      <c r="U464">
        <v>11445893.1012519</v>
      </c>
      <c r="V464" t="s">
        <v>10323</v>
      </c>
      <c r="W464" t="s">
        <v>10324</v>
      </c>
      <c r="X464" t="s">
        <v>10325</v>
      </c>
      <c r="Y464" t="s">
        <v>6998</v>
      </c>
      <c r="Z464" t="s">
        <v>7492</v>
      </c>
      <c r="AA464" t="s">
        <v>6987</v>
      </c>
      <c r="AB464" t="s">
        <v>6988</v>
      </c>
    </row>
    <row r="465" spans="2:28" x14ac:dyDescent="0.25">
      <c r="B465" t="s">
        <v>10327</v>
      </c>
      <c r="D465" t="s">
        <v>5131</v>
      </c>
      <c r="E465" t="s">
        <v>5131</v>
      </c>
      <c r="F465" t="s">
        <v>10328</v>
      </c>
      <c r="G465" t="s">
        <v>1782</v>
      </c>
      <c r="H465" t="s">
        <v>2069</v>
      </c>
      <c r="I465" t="s">
        <v>2195</v>
      </c>
      <c r="J465" t="s">
        <v>10320</v>
      </c>
      <c r="K465" t="s">
        <v>10329</v>
      </c>
      <c r="L465" t="s">
        <v>10330</v>
      </c>
      <c r="M465" t="s">
        <v>10103</v>
      </c>
      <c r="N465" t="s">
        <v>10104</v>
      </c>
      <c r="O465" t="s">
        <v>6979</v>
      </c>
      <c r="P465" t="s">
        <v>6980</v>
      </c>
      <c r="Q465">
        <v>10.9627</v>
      </c>
      <c r="R465">
        <v>105.06699999999999</v>
      </c>
      <c r="S465" t="s">
        <v>7518</v>
      </c>
      <c r="T465">
        <v>1220367.764</v>
      </c>
      <c r="U465">
        <v>11445893.1012519</v>
      </c>
      <c r="V465" t="s">
        <v>10331</v>
      </c>
      <c r="W465" t="s">
        <v>10332</v>
      </c>
      <c r="X465" t="s">
        <v>10333</v>
      </c>
      <c r="Y465" t="s">
        <v>6985</v>
      </c>
      <c r="Z465" t="s">
        <v>7100</v>
      </c>
      <c r="AA465" t="s">
        <v>7101</v>
      </c>
      <c r="AB465" t="s">
        <v>6988</v>
      </c>
    </row>
    <row r="466" spans="2:28" x14ac:dyDescent="0.25">
      <c r="B466" t="s">
        <v>10334</v>
      </c>
      <c r="D466" t="s">
        <v>10335</v>
      </c>
      <c r="E466" t="s">
        <v>10335</v>
      </c>
      <c r="F466" t="s">
        <v>10336</v>
      </c>
      <c r="G466" t="s">
        <v>1782</v>
      </c>
      <c r="H466" t="s">
        <v>2069</v>
      </c>
      <c r="I466" t="s">
        <v>2195</v>
      </c>
      <c r="J466" t="s">
        <v>10320</v>
      </c>
      <c r="K466" t="s">
        <v>10151</v>
      </c>
      <c r="L466" t="s">
        <v>10337</v>
      </c>
      <c r="M466" t="s">
        <v>10103</v>
      </c>
      <c r="N466" t="s">
        <v>10104</v>
      </c>
      <c r="O466" t="s">
        <v>6979</v>
      </c>
      <c r="P466" t="s">
        <v>8344</v>
      </c>
      <c r="Q466">
        <v>10.967700000000001</v>
      </c>
      <c r="R466">
        <v>105.06</v>
      </c>
      <c r="S466" t="s">
        <v>9878</v>
      </c>
      <c r="T466">
        <v>1220924.3640000001</v>
      </c>
      <c r="U466">
        <v>11445130.528305991</v>
      </c>
      <c r="V466" t="s">
        <v>10338</v>
      </c>
      <c r="W466" t="s">
        <v>10339</v>
      </c>
      <c r="X466" t="s">
        <v>10340</v>
      </c>
      <c r="Y466" t="s">
        <v>6985</v>
      </c>
      <c r="Z466" t="s">
        <v>6998</v>
      </c>
      <c r="AA466" t="s">
        <v>6987</v>
      </c>
      <c r="AB466" t="s">
        <v>6988</v>
      </c>
    </row>
    <row r="467" spans="2:28" x14ac:dyDescent="0.25">
      <c r="B467" t="s">
        <v>10341</v>
      </c>
      <c r="D467" t="s">
        <v>1220</v>
      </c>
      <c r="E467" t="s">
        <v>1220</v>
      </c>
      <c r="F467" t="s">
        <v>10342</v>
      </c>
      <c r="G467" t="s">
        <v>1782</v>
      </c>
      <c r="H467" t="s">
        <v>2069</v>
      </c>
      <c r="I467" t="s">
        <v>2195</v>
      </c>
      <c r="J467" t="s">
        <v>10320</v>
      </c>
      <c r="K467" t="s">
        <v>10151</v>
      </c>
      <c r="L467" t="s">
        <v>10337</v>
      </c>
      <c r="M467" t="s">
        <v>10103</v>
      </c>
      <c r="N467" t="s">
        <v>10104</v>
      </c>
      <c r="O467" t="s">
        <v>6979</v>
      </c>
      <c r="P467" t="s">
        <v>6980</v>
      </c>
      <c r="Q467">
        <v>10.967700000000001</v>
      </c>
      <c r="R467">
        <v>105.06</v>
      </c>
      <c r="S467" t="s">
        <v>10112</v>
      </c>
      <c r="T467">
        <v>1220924.3640000001</v>
      </c>
      <c r="U467">
        <v>11445130.528305991</v>
      </c>
      <c r="V467" t="s">
        <v>10343</v>
      </c>
      <c r="W467" t="s">
        <v>10339</v>
      </c>
      <c r="X467" t="s">
        <v>10340</v>
      </c>
      <c r="Y467" t="s">
        <v>6985</v>
      </c>
      <c r="Z467" t="s">
        <v>7029</v>
      </c>
      <c r="AA467" t="s">
        <v>6987</v>
      </c>
      <c r="AB467" t="s">
        <v>6988</v>
      </c>
    </row>
    <row r="468" spans="2:28" x14ac:dyDescent="0.25">
      <c r="B468" t="s">
        <v>10344</v>
      </c>
      <c r="D468" t="s">
        <v>10345</v>
      </c>
      <c r="E468" t="s">
        <v>10345</v>
      </c>
      <c r="F468" t="s">
        <v>10346</v>
      </c>
      <c r="G468" t="s">
        <v>1782</v>
      </c>
      <c r="H468" t="s">
        <v>2069</v>
      </c>
      <c r="I468" t="s">
        <v>2195</v>
      </c>
      <c r="J468" t="s">
        <v>10320</v>
      </c>
      <c r="K468" t="s">
        <v>10151</v>
      </c>
      <c r="L468" t="s">
        <v>10347</v>
      </c>
      <c r="M468" t="s">
        <v>10153</v>
      </c>
      <c r="N468" t="s">
        <v>10154</v>
      </c>
      <c r="O468" t="s">
        <v>6979</v>
      </c>
      <c r="P468" t="s">
        <v>8344</v>
      </c>
      <c r="Q468">
        <v>10.962</v>
      </c>
      <c r="R468">
        <v>105.06699999999999</v>
      </c>
      <c r="S468" t="s">
        <v>7384</v>
      </c>
      <c r="T468">
        <v>1220289.8400000001</v>
      </c>
      <c r="U468">
        <v>11445893.1012519</v>
      </c>
      <c r="V468" t="s">
        <v>10348</v>
      </c>
      <c r="W468" t="s">
        <v>10324</v>
      </c>
      <c r="X468" t="s">
        <v>10325</v>
      </c>
      <c r="Y468" t="s">
        <v>6985</v>
      </c>
      <c r="Z468" t="s">
        <v>7290</v>
      </c>
      <c r="AA468" t="s">
        <v>6987</v>
      </c>
      <c r="AB468" t="s">
        <v>6988</v>
      </c>
    </row>
    <row r="469" spans="2:28" x14ac:dyDescent="0.25">
      <c r="B469" t="s">
        <v>10349</v>
      </c>
      <c r="D469" t="s">
        <v>10350</v>
      </c>
      <c r="E469" t="s">
        <v>10350</v>
      </c>
      <c r="F469" t="s">
        <v>10351</v>
      </c>
      <c r="G469" t="s">
        <v>1782</v>
      </c>
      <c r="H469" t="s">
        <v>2069</v>
      </c>
      <c r="I469" t="s">
        <v>2195</v>
      </c>
      <c r="J469" t="s">
        <v>10352</v>
      </c>
      <c r="L469" t="s">
        <v>10353</v>
      </c>
      <c r="M469" t="s">
        <v>9948</v>
      </c>
      <c r="N469" t="s">
        <v>9949</v>
      </c>
      <c r="O469" t="s">
        <v>6979</v>
      </c>
      <c r="P469" t="s">
        <v>6980</v>
      </c>
      <c r="Q469">
        <v>10.9901</v>
      </c>
      <c r="R469">
        <v>105.056</v>
      </c>
      <c r="S469" t="s">
        <v>9279</v>
      </c>
      <c r="T469">
        <v>1223417.932</v>
      </c>
      <c r="U469">
        <v>11444694.772336891</v>
      </c>
      <c r="V469" t="s">
        <v>10354</v>
      </c>
      <c r="W469" t="s">
        <v>10355</v>
      </c>
      <c r="X469" t="s">
        <v>10356</v>
      </c>
      <c r="Y469" t="s">
        <v>6998</v>
      </c>
      <c r="Z469" t="s">
        <v>7231</v>
      </c>
      <c r="AA469" t="s">
        <v>6987</v>
      </c>
      <c r="AB469" t="s">
        <v>6988</v>
      </c>
    </row>
    <row r="470" spans="2:28" x14ac:dyDescent="0.25">
      <c r="B470" t="s">
        <v>10357</v>
      </c>
      <c r="D470" t="s">
        <v>10358</v>
      </c>
      <c r="E470" t="s">
        <v>10358</v>
      </c>
      <c r="F470" t="s">
        <v>10359</v>
      </c>
      <c r="G470" t="s">
        <v>1782</v>
      </c>
      <c r="H470" t="s">
        <v>2069</v>
      </c>
      <c r="I470" t="s">
        <v>2195</v>
      </c>
      <c r="J470" t="s">
        <v>10352</v>
      </c>
      <c r="K470" t="s">
        <v>10151</v>
      </c>
      <c r="L470" t="s">
        <v>10360</v>
      </c>
      <c r="M470" t="s">
        <v>10103</v>
      </c>
      <c r="N470" t="s">
        <v>10104</v>
      </c>
      <c r="O470" t="s">
        <v>6979</v>
      </c>
      <c r="P470" t="s">
        <v>6980</v>
      </c>
      <c r="Q470">
        <v>10.957800000000001</v>
      </c>
      <c r="R470">
        <v>105.075</v>
      </c>
      <c r="S470" t="s">
        <v>10361</v>
      </c>
      <c r="T470">
        <v>1219822.2960000001</v>
      </c>
      <c r="U470">
        <v>11446764.6131901</v>
      </c>
      <c r="V470" t="s">
        <v>10362</v>
      </c>
      <c r="W470" t="s">
        <v>10363</v>
      </c>
      <c r="X470" t="s">
        <v>10364</v>
      </c>
      <c r="Y470" t="s">
        <v>6998</v>
      </c>
      <c r="Z470" t="s">
        <v>10365</v>
      </c>
      <c r="AA470" t="s">
        <v>6987</v>
      </c>
      <c r="AB470" t="s">
        <v>6988</v>
      </c>
    </row>
    <row r="471" spans="2:28" x14ac:dyDescent="0.25">
      <c r="B471" t="s">
        <v>10366</v>
      </c>
      <c r="D471" t="s">
        <v>10367</v>
      </c>
      <c r="E471" t="s">
        <v>10367</v>
      </c>
      <c r="F471" t="s">
        <v>10368</v>
      </c>
      <c r="G471" t="s">
        <v>1782</v>
      </c>
      <c r="H471" t="s">
        <v>2069</v>
      </c>
      <c r="I471" t="s">
        <v>2195</v>
      </c>
      <c r="J471" t="s">
        <v>10352</v>
      </c>
      <c r="K471" t="s">
        <v>9804</v>
      </c>
      <c r="L471" t="s">
        <v>10369</v>
      </c>
      <c r="M471" t="s">
        <v>10103</v>
      </c>
      <c r="N471" t="s">
        <v>10104</v>
      </c>
      <c r="O471" t="s">
        <v>6979</v>
      </c>
      <c r="P471" t="s">
        <v>6980</v>
      </c>
      <c r="Q471">
        <v>10.957100000000001</v>
      </c>
      <c r="R471">
        <v>105.07599999999999</v>
      </c>
      <c r="S471" t="s">
        <v>10281</v>
      </c>
      <c r="T471">
        <v>1219744.372</v>
      </c>
      <c r="U471">
        <v>11446873.552182371</v>
      </c>
      <c r="V471" t="s">
        <v>10370</v>
      </c>
      <c r="W471" t="s">
        <v>10371</v>
      </c>
      <c r="X471" t="s">
        <v>10372</v>
      </c>
      <c r="Y471" t="s">
        <v>6985</v>
      </c>
      <c r="Z471" t="s">
        <v>7018</v>
      </c>
      <c r="AA471" t="s">
        <v>6987</v>
      </c>
      <c r="AB471" t="s">
        <v>6988</v>
      </c>
    </row>
    <row r="472" spans="2:28" x14ac:dyDescent="0.25">
      <c r="B472" t="s">
        <v>10373</v>
      </c>
      <c r="D472" t="s">
        <v>10374</v>
      </c>
      <c r="E472" t="s">
        <v>10374</v>
      </c>
      <c r="F472" t="s">
        <v>10375</v>
      </c>
      <c r="G472" t="s">
        <v>1782</v>
      </c>
      <c r="H472" t="s">
        <v>2069</v>
      </c>
      <c r="I472" t="s">
        <v>2195</v>
      </c>
      <c r="J472" t="s">
        <v>10352</v>
      </c>
      <c r="K472" t="s">
        <v>10151</v>
      </c>
      <c r="L472" t="s">
        <v>10376</v>
      </c>
      <c r="M472" t="s">
        <v>10103</v>
      </c>
      <c r="N472" t="s">
        <v>10104</v>
      </c>
      <c r="O472" t="s">
        <v>6979</v>
      </c>
      <c r="P472" t="s">
        <v>7024</v>
      </c>
      <c r="Q472">
        <v>10.962199999999999</v>
      </c>
      <c r="R472">
        <v>105.068</v>
      </c>
      <c r="S472" t="s">
        <v>7508</v>
      </c>
      <c r="T472">
        <v>1220312.1040000001</v>
      </c>
      <c r="U472">
        <v>11446002.040244181</v>
      </c>
      <c r="V472" t="s">
        <v>10377</v>
      </c>
      <c r="W472" t="s">
        <v>10378</v>
      </c>
      <c r="X472" t="s">
        <v>10379</v>
      </c>
      <c r="Y472" t="s">
        <v>6985</v>
      </c>
      <c r="Z472" t="s">
        <v>8123</v>
      </c>
      <c r="AA472" t="s">
        <v>7101</v>
      </c>
      <c r="AB472" t="s">
        <v>6988</v>
      </c>
    </row>
    <row r="473" spans="2:28" x14ac:dyDescent="0.25">
      <c r="B473" t="s">
        <v>10380</v>
      </c>
      <c r="D473" t="s">
        <v>10381</v>
      </c>
      <c r="E473" t="s">
        <v>10381</v>
      </c>
      <c r="F473" t="s">
        <v>10382</v>
      </c>
      <c r="G473" t="s">
        <v>1782</v>
      </c>
      <c r="H473" t="s">
        <v>2069</v>
      </c>
      <c r="I473" t="s">
        <v>2195</v>
      </c>
      <c r="J473" t="s">
        <v>10352</v>
      </c>
      <c r="L473" t="s">
        <v>10383</v>
      </c>
      <c r="M473" t="s">
        <v>9948</v>
      </c>
      <c r="N473" t="s">
        <v>9949</v>
      </c>
      <c r="O473" t="s">
        <v>6979</v>
      </c>
      <c r="P473" t="s">
        <v>6980</v>
      </c>
      <c r="Q473">
        <v>10.954800000000001</v>
      </c>
      <c r="R473">
        <v>105.07899999999999</v>
      </c>
      <c r="S473" t="s">
        <v>10384</v>
      </c>
      <c r="T473">
        <v>1219488.3359999999</v>
      </c>
      <c r="U473">
        <v>11447200.36915919</v>
      </c>
      <c r="V473" t="s">
        <v>10385</v>
      </c>
      <c r="W473" t="s">
        <v>10386</v>
      </c>
      <c r="X473" t="s">
        <v>10387</v>
      </c>
      <c r="Y473" t="s">
        <v>6998</v>
      </c>
      <c r="Z473" t="s">
        <v>10388</v>
      </c>
      <c r="AA473" t="s">
        <v>6987</v>
      </c>
      <c r="AB473" t="s">
        <v>6988</v>
      </c>
    </row>
    <row r="474" spans="2:28" x14ac:dyDescent="0.25">
      <c r="B474" t="s">
        <v>10389</v>
      </c>
      <c r="D474" t="s">
        <v>10390</v>
      </c>
      <c r="E474" t="s">
        <v>10390</v>
      </c>
      <c r="F474" t="s">
        <v>10391</v>
      </c>
      <c r="G474" t="s">
        <v>1782</v>
      </c>
      <c r="H474" t="s">
        <v>2069</v>
      </c>
      <c r="I474" t="s">
        <v>2195</v>
      </c>
      <c r="J474" t="s">
        <v>10352</v>
      </c>
      <c r="K474" t="s">
        <v>9804</v>
      </c>
      <c r="L474" t="s">
        <v>10392</v>
      </c>
      <c r="M474" t="s">
        <v>10103</v>
      </c>
      <c r="N474" t="s">
        <v>10104</v>
      </c>
      <c r="O474" t="s">
        <v>6979</v>
      </c>
      <c r="P474" t="s">
        <v>6980</v>
      </c>
      <c r="Q474">
        <v>10.959</v>
      </c>
      <c r="R474">
        <v>105.07299999999999</v>
      </c>
      <c r="S474" t="s">
        <v>10281</v>
      </c>
      <c r="T474">
        <v>1219955.8799999999</v>
      </c>
      <c r="U474">
        <v>11446546.73520555</v>
      </c>
      <c r="V474" t="s">
        <v>10393</v>
      </c>
      <c r="W474" t="s">
        <v>10394</v>
      </c>
      <c r="X474" t="s">
        <v>10395</v>
      </c>
      <c r="Y474" t="s">
        <v>6998</v>
      </c>
      <c r="Z474" t="s">
        <v>7751</v>
      </c>
      <c r="AA474" t="s">
        <v>6987</v>
      </c>
      <c r="AB474" t="s">
        <v>6988</v>
      </c>
    </row>
    <row r="475" spans="2:28" x14ac:dyDescent="0.25">
      <c r="B475" t="s">
        <v>10396</v>
      </c>
      <c r="D475" t="s">
        <v>10397</v>
      </c>
      <c r="E475" t="s">
        <v>10397</v>
      </c>
      <c r="F475" t="s">
        <v>10398</v>
      </c>
      <c r="G475" t="s">
        <v>1782</v>
      </c>
      <c r="H475" t="s">
        <v>2069</v>
      </c>
      <c r="I475" t="s">
        <v>2195</v>
      </c>
      <c r="J475" t="s">
        <v>10352</v>
      </c>
      <c r="K475" t="s">
        <v>10151</v>
      </c>
      <c r="L475" t="s">
        <v>10369</v>
      </c>
      <c r="M475" t="s">
        <v>10103</v>
      </c>
      <c r="N475" t="s">
        <v>10104</v>
      </c>
      <c r="O475" t="s">
        <v>6979</v>
      </c>
      <c r="P475" t="s">
        <v>7507</v>
      </c>
      <c r="Q475">
        <v>10.957100000000001</v>
      </c>
      <c r="R475">
        <v>105.07599999999999</v>
      </c>
      <c r="S475" t="s">
        <v>10112</v>
      </c>
      <c r="T475">
        <v>1219744.372</v>
      </c>
      <c r="U475">
        <v>11446873.552182371</v>
      </c>
      <c r="V475" t="s">
        <v>10399</v>
      </c>
      <c r="W475" t="s">
        <v>10371</v>
      </c>
      <c r="X475" t="s">
        <v>10372</v>
      </c>
      <c r="Y475" t="s">
        <v>6985</v>
      </c>
      <c r="Z475" t="s">
        <v>10032</v>
      </c>
      <c r="AA475" t="s">
        <v>6987</v>
      </c>
      <c r="AB475" t="s">
        <v>6988</v>
      </c>
    </row>
    <row r="476" spans="2:28" x14ac:dyDescent="0.25">
      <c r="B476" t="s">
        <v>10400</v>
      </c>
      <c r="D476" t="s">
        <v>10401</v>
      </c>
      <c r="E476" t="s">
        <v>10401</v>
      </c>
      <c r="F476" t="s">
        <v>10402</v>
      </c>
      <c r="G476" t="s">
        <v>1782</v>
      </c>
      <c r="H476" t="s">
        <v>2069</v>
      </c>
      <c r="I476" t="s">
        <v>2195</v>
      </c>
      <c r="J476" t="s">
        <v>10352</v>
      </c>
      <c r="L476" t="s">
        <v>10403</v>
      </c>
      <c r="M476" t="s">
        <v>10103</v>
      </c>
      <c r="N476" t="s">
        <v>10104</v>
      </c>
      <c r="O476" t="s">
        <v>6979</v>
      </c>
      <c r="P476" t="s">
        <v>8344</v>
      </c>
      <c r="Q476">
        <v>10.9679</v>
      </c>
      <c r="R476">
        <v>105.06</v>
      </c>
      <c r="S476" t="s">
        <v>9878</v>
      </c>
      <c r="T476">
        <v>1220946.628</v>
      </c>
      <c r="U476">
        <v>11445130.528305991</v>
      </c>
      <c r="V476" t="s">
        <v>10404</v>
      </c>
      <c r="W476" t="s">
        <v>10339</v>
      </c>
      <c r="X476" t="s">
        <v>10340</v>
      </c>
      <c r="Y476" t="s">
        <v>6985</v>
      </c>
      <c r="Z476" t="s">
        <v>7009</v>
      </c>
      <c r="AA476" t="s">
        <v>6987</v>
      </c>
      <c r="AB476" t="s">
        <v>6988</v>
      </c>
    </row>
    <row r="477" spans="2:28" x14ac:dyDescent="0.25">
      <c r="B477" t="s">
        <v>10405</v>
      </c>
      <c r="D477" t="s">
        <v>10406</v>
      </c>
      <c r="E477" t="s">
        <v>10406</v>
      </c>
      <c r="F477" t="s">
        <v>10407</v>
      </c>
      <c r="G477" t="s">
        <v>1782</v>
      </c>
      <c r="H477" t="s">
        <v>2069</v>
      </c>
      <c r="I477" t="s">
        <v>2195</v>
      </c>
      <c r="J477" t="s">
        <v>10352</v>
      </c>
      <c r="K477" t="s">
        <v>10151</v>
      </c>
      <c r="L477" t="s">
        <v>10408</v>
      </c>
      <c r="M477" t="s">
        <v>10153</v>
      </c>
      <c r="N477" t="s">
        <v>10154</v>
      </c>
      <c r="O477" t="s">
        <v>6979</v>
      </c>
      <c r="P477" t="s">
        <v>6980</v>
      </c>
      <c r="Q477">
        <v>10.9573</v>
      </c>
      <c r="R477">
        <v>105.07599999999999</v>
      </c>
      <c r="S477" t="s">
        <v>10409</v>
      </c>
      <c r="T477">
        <v>1219766.6359999999</v>
      </c>
      <c r="U477">
        <v>11446873.552182371</v>
      </c>
      <c r="V477" t="s">
        <v>10410</v>
      </c>
      <c r="W477" t="s">
        <v>10371</v>
      </c>
      <c r="X477" t="s">
        <v>10372</v>
      </c>
      <c r="Y477" t="s">
        <v>6985</v>
      </c>
      <c r="Z477" t="s">
        <v>6999</v>
      </c>
      <c r="AA477" t="s">
        <v>6987</v>
      </c>
      <c r="AB477" t="s">
        <v>6988</v>
      </c>
    </row>
    <row r="478" spans="2:28" x14ac:dyDescent="0.25">
      <c r="B478" t="s">
        <v>10411</v>
      </c>
      <c r="D478" t="s">
        <v>10412</v>
      </c>
      <c r="E478" t="s">
        <v>10412</v>
      </c>
      <c r="F478" t="s">
        <v>10413</v>
      </c>
      <c r="G478" t="s">
        <v>1782</v>
      </c>
      <c r="H478" t="s">
        <v>2069</v>
      </c>
      <c r="I478" t="s">
        <v>2195</v>
      </c>
      <c r="J478" t="s">
        <v>10352</v>
      </c>
      <c r="K478" t="s">
        <v>9804</v>
      </c>
      <c r="L478" t="s">
        <v>10414</v>
      </c>
      <c r="M478" t="s">
        <v>10103</v>
      </c>
      <c r="N478" t="s">
        <v>10104</v>
      </c>
      <c r="O478" t="s">
        <v>6979</v>
      </c>
      <c r="P478" t="s">
        <v>7507</v>
      </c>
      <c r="Q478">
        <v>10.957700000000001</v>
      </c>
      <c r="R478">
        <v>105.075</v>
      </c>
      <c r="S478" t="s">
        <v>10281</v>
      </c>
      <c r="T478">
        <v>1219811.1640000001</v>
      </c>
      <c r="U478">
        <v>11446764.6131901</v>
      </c>
      <c r="V478" t="s">
        <v>10415</v>
      </c>
      <c r="W478" t="s">
        <v>10363</v>
      </c>
      <c r="X478" t="s">
        <v>10364</v>
      </c>
      <c r="Y478" t="s">
        <v>6985</v>
      </c>
      <c r="Z478" t="s">
        <v>7290</v>
      </c>
      <c r="AA478" t="s">
        <v>6987</v>
      </c>
      <c r="AB478" t="s">
        <v>6988</v>
      </c>
    </row>
    <row r="479" spans="2:28" x14ac:dyDescent="0.25">
      <c r="B479" t="s">
        <v>10416</v>
      </c>
      <c r="D479" t="s">
        <v>10417</v>
      </c>
      <c r="E479" t="s">
        <v>10417</v>
      </c>
      <c r="F479" t="s">
        <v>10418</v>
      </c>
      <c r="G479" t="s">
        <v>1782</v>
      </c>
      <c r="H479" t="s">
        <v>2069</v>
      </c>
      <c r="I479" t="s">
        <v>2195</v>
      </c>
      <c r="J479" t="s">
        <v>10352</v>
      </c>
      <c r="K479" t="s">
        <v>10151</v>
      </c>
      <c r="L479" t="s">
        <v>10419</v>
      </c>
      <c r="M479" t="s">
        <v>10103</v>
      </c>
      <c r="N479" t="s">
        <v>10104</v>
      </c>
      <c r="O479" t="s">
        <v>6979</v>
      </c>
      <c r="P479" t="s">
        <v>6980</v>
      </c>
      <c r="Q479">
        <v>10.956899999999999</v>
      </c>
      <c r="R479">
        <v>105.074</v>
      </c>
      <c r="S479" t="s">
        <v>7508</v>
      </c>
      <c r="T479">
        <v>1219722.108</v>
      </c>
      <c r="U479">
        <v>11446655.674197819</v>
      </c>
      <c r="V479" t="s">
        <v>10420</v>
      </c>
      <c r="W479" t="s">
        <v>10421</v>
      </c>
      <c r="X479" t="s">
        <v>10422</v>
      </c>
      <c r="Y479" t="s">
        <v>6985</v>
      </c>
      <c r="Z479" t="s">
        <v>10423</v>
      </c>
      <c r="AA479" t="s">
        <v>7101</v>
      </c>
      <c r="AB479" t="s">
        <v>6988</v>
      </c>
    </row>
    <row r="480" spans="2:28" x14ac:dyDescent="0.25">
      <c r="B480" t="s">
        <v>10424</v>
      </c>
      <c r="D480" t="s">
        <v>10425</v>
      </c>
      <c r="E480" t="s">
        <v>10425</v>
      </c>
      <c r="F480" t="s">
        <v>10426</v>
      </c>
      <c r="G480" t="s">
        <v>1782</v>
      </c>
      <c r="H480" t="s">
        <v>2069</v>
      </c>
      <c r="I480" t="s">
        <v>2195</v>
      </c>
      <c r="J480" t="s">
        <v>10352</v>
      </c>
      <c r="K480" t="s">
        <v>10151</v>
      </c>
      <c r="L480" t="s">
        <v>10427</v>
      </c>
      <c r="M480" t="s">
        <v>10103</v>
      </c>
      <c r="N480" t="s">
        <v>10104</v>
      </c>
      <c r="O480" t="s">
        <v>6979</v>
      </c>
      <c r="P480" t="s">
        <v>6980</v>
      </c>
      <c r="Q480">
        <v>10.959</v>
      </c>
      <c r="R480">
        <v>105.072</v>
      </c>
      <c r="S480" t="s">
        <v>10428</v>
      </c>
      <c r="T480">
        <v>1219955.8799999999</v>
      </c>
      <c r="U480">
        <v>11446437.796213269</v>
      </c>
      <c r="V480" t="s">
        <v>10429</v>
      </c>
      <c r="W480" t="s">
        <v>10430</v>
      </c>
      <c r="X480" t="s">
        <v>10431</v>
      </c>
      <c r="Y480" t="s">
        <v>6985</v>
      </c>
      <c r="Z480" t="s">
        <v>9995</v>
      </c>
      <c r="AA480" t="s">
        <v>6987</v>
      </c>
      <c r="AB480" t="s">
        <v>6988</v>
      </c>
    </row>
    <row r="481" spans="2:28" x14ac:dyDescent="0.25">
      <c r="B481" t="s">
        <v>10432</v>
      </c>
      <c r="D481" t="s">
        <v>10433</v>
      </c>
      <c r="E481" t="s">
        <v>10433</v>
      </c>
      <c r="F481" t="s">
        <v>10434</v>
      </c>
      <c r="G481" t="s">
        <v>1782</v>
      </c>
      <c r="H481" t="s">
        <v>2069</v>
      </c>
      <c r="I481" t="s">
        <v>2195</v>
      </c>
      <c r="J481" t="s">
        <v>10352</v>
      </c>
      <c r="K481" t="s">
        <v>10151</v>
      </c>
      <c r="L481" t="s">
        <v>10435</v>
      </c>
      <c r="M481" t="s">
        <v>10103</v>
      </c>
      <c r="N481" t="s">
        <v>10104</v>
      </c>
      <c r="O481" t="s">
        <v>6979</v>
      </c>
      <c r="P481" t="s">
        <v>6980</v>
      </c>
      <c r="Q481">
        <v>10.957700000000001</v>
      </c>
      <c r="R481">
        <v>105.07</v>
      </c>
      <c r="S481" t="s">
        <v>7508</v>
      </c>
      <c r="T481">
        <v>1219811.1640000001</v>
      </c>
      <c r="U481">
        <v>11446219.918228719</v>
      </c>
      <c r="V481" t="s">
        <v>10436</v>
      </c>
      <c r="W481" t="s">
        <v>10437</v>
      </c>
      <c r="X481" t="s">
        <v>10438</v>
      </c>
      <c r="Y481" t="s">
        <v>6998</v>
      </c>
      <c r="Z481" t="s">
        <v>7160</v>
      </c>
      <c r="AA481" t="s">
        <v>7101</v>
      </c>
      <c r="AB481" t="s">
        <v>6988</v>
      </c>
    </row>
    <row r="482" spans="2:28" x14ac:dyDescent="0.25">
      <c r="B482" t="s">
        <v>10439</v>
      </c>
      <c r="C482" t="s">
        <v>10440</v>
      </c>
      <c r="D482" t="s">
        <v>10441</v>
      </c>
      <c r="E482" t="s">
        <v>10441</v>
      </c>
      <c r="F482" t="s">
        <v>10442</v>
      </c>
      <c r="G482" t="s">
        <v>1782</v>
      </c>
      <c r="H482" t="s">
        <v>2069</v>
      </c>
      <c r="I482" t="s">
        <v>2195</v>
      </c>
      <c r="J482" t="s">
        <v>10352</v>
      </c>
      <c r="K482" t="s">
        <v>10151</v>
      </c>
      <c r="L482" t="s">
        <v>10443</v>
      </c>
      <c r="M482" t="s">
        <v>10103</v>
      </c>
      <c r="N482" t="s">
        <v>10104</v>
      </c>
      <c r="O482" t="s">
        <v>6979</v>
      </c>
      <c r="P482" t="s">
        <v>6980</v>
      </c>
      <c r="Q482">
        <v>10.962</v>
      </c>
      <c r="R482">
        <v>105.068</v>
      </c>
      <c r="S482" t="s">
        <v>7384</v>
      </c>
      <c r="T482">
        <v>1220289.8400000001</v>
      </c>
      <c r="U482">
        <v>11446002.040244181</v>
      </c>
      <c r="V482" t="s">
        <v>10444</v>
      </c>
      <c r="W482" t="s">
        <v>10378</v>
      </c>
      <c r="X482" t="s">
        <v>10379</v>
      </c>
      <c r="Y482" t="s">
        <v>6985</v>
      </c>
      <c r="Z482" t="s">
        <v>8859</v>
      </c>
      <c r="AA482" t="s">
        <v>6987</v>
      </c>
      <c r="AB482" t="s">
        <v>6988</v>
      </c>
    </row>
    <row r="483" spans="2:28" x14ac:dyDescent="0.25">
      <c r="B483" t="s">
        <v>10445</v>
      </c>
      <c r="C483" t="s">
        <v>10440</v>
      </c>
      <c r="D483" t="s">
        <v>10441</v>
      </c>
      <c r="E483" t="s">
        <v>10441</v>
      </c>
      <c r="F483" t="s">
        <v>10442</v>
      </c>
      <c r="G483" t="s">
        <v>1782</v>
      </c>
      <c r="H483" t="s">
        <v>2069</v>
      </c>
      <c r="I483" t="s">
        <v>2195</v>
      </c>
      <c r="J483" t="s">
        <v>10352</v>
      </c>
      <c r="K483" t="s">
        <v>10151</v>
      </c>
      <c r="L483" t="s">
        <v>10443</v>
      </c>
      <c r="M483" t="s">
        <v>10153</v>
      </c>
      <c r="N483" t="s">
        <v>10154</v>
      </c>
      <c r="O483" t="s">
        <v>6979</v>
      </c>
      <c r="P483" t="s">
        <v>6980</v>
      </c>
      <c r="Q483">
        <v>10.962</v>
      </c>
      <c r="R483">
        <v>105.068</v>
      </c>
      <c r="S483" t="s">
        <v>7384</v>
      </c>
      <c r="T483">
        <v>1220289.8400000001</v>
      </c>
      <c r="U483">
        <v>11446002.040244181</v>
      </c>
      <c r="V483" t="s">
        <v>10444</v>
      </c>
      <c r="W483" t="s">
        <v>10378</v>
      </c>
      <c r="X483" t="s">
        <v>10379</v>
      </c>
      <c r="Y483" t="s">
        <v>6985</v>
      </c>
      <c r="Z483" t="s">
        <v>8859</v>
      </c>
      <c r="AA483" t="s">
        <v>6987</v>
      </c>
      <c r="AB483" t="s">
        <v>6988</v>
      </c>
    </row>
    <row r="484" spans="2:28" x14ac:dyDescent="0.25">
      <c r="B484" t="s">
        <v>10446</v>
      </c>
      <c r="D484" t="s">
        <v>3592</v>
      </c>
      <c r="E484" t="s">
        <v>3592</v>
      </c>
      <c r="F484" t="s">
        <v>10447</v>
      </c>
      <c r="G484" t="s">
        <v>1782</v>
      </c>
      <c r="H484" t="s">
        <v>2069</v>
      </c>
      <c r="I484" t="s">
        <v>2195</v>
      </c>
      <c r="J484" t="s">
        <v>10352</v>
      </c>
      <c r="K484" t="s">
        <v>10151</v>
      </c>
      <c r="L484" t="s">
        <v>10448</v>
      </c>
      <c r="M484" t="s">
        <v>10103</v>
      </c>
      <c r="N484" t="s">
        <v>10104</v>
      </c>
      <c r="O484" t="s">
        <v>6979</v>
      </c>
      <c r="P484" t="s">
        <v>10322</v>
      </c>
      <c r="Q484">
        <v>10.963800000000001</v>
      </c>
      <c r="R484">
        <v>105.066</v>
      </c>
      <c r="S484" t="s">
        <v>7468</v>
      </c>
      <c r="T484">
        <v>1220490.216</v>
      </c>
      <c r="U484">
        <v>11445784.162259631</v>
      </c>
      <c r="V484" t="s">
        <v>10449</v>
      </c>
      <c r="W484" t="s">
        <v>10450</v>
      </c>
      <c r="X484" t="s">
        <v>10451</v>
      </c>
      <c r="Y484" t="s">
        <v>6985</v>
      </c>
      <c r="Z484" t="s">
        <v>6998</v>
      </c>
      <c r="AA484" t="s">
        <v>6987</v>
      </c>
      <c r="AB484" t="s">
        <v>6988</v>
      </c>
    </row>
    <row r="485" spans="2:28" x14ac:dyDescent="0.25">
      <c r="B485" t="s">
        <v>10452</v>
      </c>
      <c r="C485" t="s">
        <v>10453</v>
      </c>
      <c r="D485" t="s">
        <v>10454</v>
      </c>
      <c r="E485" t="s">
        <v>10454</v>
      </c>
      <c r="F485" t="s">
        <v>10455</v>
      </c>
      <c r="G485" t="s">
        <v>1782</v>
      </c>
      <c r="H485" t="s">
        <v>2069</v>
      </c>
      <c r="I485" t="s">
        <v>2195</v>
      </c>
      <c r="J485" t="s">
        <v>10352</v>
      </c>
      <c r="K485" t="s">
        <v>10151</v>
      </c>
      <c r="L485" t="s">
        <v>10435</v>
      </c>
      <c r="M485" t="s">
        <v>10153</v>
      </c>
      <c r="N485" t="s">
        <v>10154</v>
      </c>
      <c r="O485" t="s">
        <v>6979</v>
      </c>
      <c r="P485" t="s">
        <v>6980</v>
      </c>
      <c r="Q485">
        <v>10.957700000000001</v>
      </c>
      <c r="R485">
        <v>105.07</v>
      </c>
      <c r="S485" t="s">
        <v>10234</v>
      </c>
      <c r="T485">
        <v>1219811.1640000001</v>
      </c>
      <c r="U485">
        <v>11446219.918228719</v>
      </c>
      <c r="V485" t="s">
        <v>10456</v>
      </c>
      <c r="W485" t="s">
        <v>10437</v>
      </c>
      <c r="X485" t="s">
        <v>10438</v>
      </c>
      <c r="Y485" t="s">
        <v>6998</v>
      </c>
      <c r="Z485" t="s">
        <v>8286</v>
      </c>
      <c r="AA485" t="s">
        <v>7101</v>
      </c>
      <c r="AB485" t="s">
        <v>6988</v>
      </c>
    </row>
    <row r="486" spans="2:28" x14ac:dyDescent="0.25">
      <c r="B486" t="s">
        <v>10457</v>
      </c>
      <c r="C486" t="s">
        <v>10453</v>
      </c>
      <c r="D486" t="s">
        <v>10454</v>
      </c>
      <c r="E486" t="s">
        <v>10454</v>
      </c>
      <c r="F486" t="s">
        <v>10455</v>
      </c>
      <c r="G486" t="s">
        <v>1782</v>
      </c>
      <c r="H486" t="s">
        <v>2069</v>
      </c>
      <c r="I486" t="s">
        <v>2195</v>
      </c>
      <c r="J486" t="s">
        <v>10352</v>
      </c>
      <c r="K486" t="s">
        <v>10151</v>
      </c>
      <c r="L486" t="s">
        <v>10435</v>
      </c>
      <c r="M486" t="s">
        <v>10103</v>
      </c>
      <c r="N486" t="s">
        <v>10104</v>
      </c>
      <c r="O486" t="s">
        <v>6979</v>
      </c>
      <c r="P486" t="s">
        <v>6980</v>
      </c>
      <c r="Q486">
        <v>10.957700000000001</v>
      </c>
      <c r="R486">
        <v>105.07</v>
      </c>
      <c r="S486" t="s">
        <v>10234</v>
      </c>
      <c r="T486">
        <v>1219811.1640000001</v>
      </c>
      <c r="U486">
        <v>11446219.918228719</v>
      </c>
      <c r="V486" t="s">
        <v>10456</v>
      </c>
      <c r="W486" t="s">
        <v>10437</v>
      </c>
      <c r="X486" t="s">
        <v>10438</v>
      </c>
      <c r="Y486" t="s">
        <v>6998</v>
      </c>
      <c r="Z486" t="s">
        <v>8286</v>
      </c>
      <c r="AA486" t="s">
        <v>7101</v>
      </c>
      <c r="AB486" t="s">
        <v>6988</v>
      </c>
    </row>
    <row r="487" spans="2:28" x14ac:dyDescent="0.25">
      <c r="B487" t="s">
        <v>10458</v>
      </c>
      <c r="D487" t="s">
        <v>10459</v>
      </c>
      <c r="E487" t="s">
        <v>10459</v>
      </c>
      <c r="F487" t="s">
        <v>10460</v>
      </c>
      <c r="G487" t="s">
        <v>1782</v>
      </c>
      <c r="H487" t="s">
        <v>2069</v>
      </c>
      <c r="I487" t="s">
        <v>2195</v>
      </c>
      <c r="J487" t="s">
        <v>10352</v>
      </c>
      <c r="K487" t="s">
        <v>10151</v>
      </c>
      <c r="L487" t="s">
        <v>10461</v>
      </c>
      <c r="M487" t="s">
        <v>10103</v>
      </c>
      <c r="N487" t="s">
        <v>10104</v>
      </c>
      <c r="O487" t="s">
        <v>6979</v>
      </c>
      <c r="P487" t="s">
        <v>6980</v>
      </c>
      <c r="Q487">
        <v>10.9573</v>
      </c>
      <c r="R487">
        <v>105.071</v>
      </c>
      <c r="S487" t="s">
        <v>7468</v>
      </c>
      <c r="T487">
        <v>1219766.6359999999</v>
      </c>
      <c r="U487">
        <v>11446328.857221</v>
      </c>
      <c r="V487" t="s">
        <v>10462</v>
      </c>
      <c r="W487" t="s">
        <v>10463</v>
      </c>
      <c r="X487" t="s">
        <v>10464</v>
      </c>
      <c r="Y487" t="s">
        <v>6985</v>
      </c>
      <c r="Z487" t="s">
        <v>8222</v>
      </c>
      <c r="AA487" t="s">
        <v>6987</v>
      </c>
      <c r="AB487" t="s">
        <v>6988</v>
      </c>
    </row>
    <row r="488" spans="2:28" x14ac:dyDescent="0.25">
      <c r="B488" t="s">
        <v>10465</v>
      </c>
      <c r="D488" t="s">
        <v>10466</v>
      </c>
      <c r="E488" t="s">
        <v>10466</v>
      </c>
      <c r="F488" t="s">
        <v>10467</v>
      </c>
      <c r="G488" t="s">
        <v>1782</v>
      </c>
      <c r="H488" t="s">
        <v>2069</v>
      </c>
      <c r="I488" t="s">
        <v>2195</v>
      </c>
      <c r="J488" t="s">
        <v>10468</v>
      </c>
      <c r="K488" t="s">
        <v>10151</v>
      </c>
      <c r="L488" t="s">
        <v>10469</v>
      </c>
      <c r="M488" t="s">
        <v>10103</v>
      </c>
      <c r="N488" t="s">
        <v>10104</v>
      </c>
      <c r="O488" t="s">
        <v>6979</v>
      </c>
      <c r="P488" t="s">
        <v>10322</v>
      </c>
      <c r="Q488">
        <v>10.978899999999999</v>
      </c>
      <c r="R488">
        <v>105.056</v>
      </c>
      <c r="S488" t="s">
        <v>10470</v>
      </c>
      <c r="T488">
        <v>1222171.148</v>
      </c>
      <c r="U488">
        <v>11444694.772336891</v>
      </c>
      <c r="V488" t="s">
        <v>10471</v>
      </c>
      <c r="W488" t="s">
        <v>10472</v>
      </c>
      <c r="X488" t="s">
        <v>10473</v>
      </c>
      <c r="Y488" t="s">
        <v>6985</v>
      </c>
      <c r="Z488" t="s">
        <v>7044</v>
      </c>
      <c r="AA488" t="s">
        <v>6987</v>
      </c>
      <c r="AB488" t="s">
        <v>6988</v>
      </c>
    </row>
    <row r="489" spans="2:28" x14ac:dyDescent="0.25">
      <c r="B489" t="s">
        <v>10474</v>
      </c>
      <c r="D489" t="s">
        <v>10475</v>
      </c>
      <c r="E489" t="s">
        <v>10475</v>
      </c>
      <c r="F489" t="s">
        <v>10476</v>
      </c>
      <c r="G489" t="s">
        <v>1782</v>
      </c>
      <c r="H489" t="s">
        <v>2069</v>
      </c>
      <c r="I489" t="s">
        <v>2195</v>
      </c>
      <c r="J489" t="s">
        <v>10477</v>
      </c>
      <c r="K489" t="s">
        <v>10151</v>
      </c>
      <c r="L489" t="s">
        <v>10478</v>
      </c>
      <c r="M489" t="s">
        <v>10153</v>
      </c>
      <c r="N489" t="s">
        <v>10154</v>
      </c>
      <c r="O489" t="s">
        <v>6979</v>
      </c>
      <c r="P489" t="s">
        <v>6980</v>
      </c>
      <c r="Q489">
        <v>10.9819</v>
      </c>
      <c r="R489">
        <v>105.056</v>
      </c>
      <c r="S489" t="s">
        <v>10479</v>
      </c>
      <c r="T489">
        <v>1222505.108</v>
      </c>
      <c r="U489">
        <v>11444694.772336891</v>
      </c>
      <c r="V489" t="s">
        <v>10480</v>
      </c>
      <c r="W489" t="s">
        <v>10314</v>
      </c>
      <c r="X489" t="s">
        <v>10315</v>
      </c>
      <c r="Y489" t="s">
        <v>6998</v>
      </c>
      <c r="Z489" t="s">
        <v>7596</v>
      </c>
      <c r="AA489" t="s">
        <v>7101</v>
      </c>
      <c r="AB489" t="s">
        <v>6988</v>
      </c>
    </row>
    <row r="490" spans="2:28" x14ac:dyDescent="0.25">
      <c r="B490" t="s">
        <v>10481</v>
      </c>
      <c r="D490" t="s">
        <v>10482</v>
      </c>
      <c r="E490" t="s">
        <v>10482</v>
      </c>
      <c r="F490" t="s">
        <v>10483</v>
      </c>
      <c r="G490" t="s">
        <v>1782</v>
      </c>
      <c r="H490" t="s">
        <v>2298</v>
      </c>
      <c r="I490" t="s">
        <v>2299</v>
      </c>
      <c r="J490" t="s">
        <v>9739</v>
      </c>
      <c r="L490" t="s">
        <v>10484</v>
      </c>
      <c r="M490" t="s">
        <v>9948</v>
      </c>
      <c r="N490" t="s">
        <v>9949</v>
      </c>
      <c r="O490" t="s">
        <v>6979</v>
      </c>
      <c r="P490" t="s">
        <v>10485</v>
      </c>
      <c r="Q490">
        <v>11.2737</v>
      </c>
      <c r="R490">
        <v>105.26300000000001</v>
      </c>
      <c r="S490" t="s">
        <v>7594</v>
      </c>
      <c r="T490">
        <v>1254988.284</v>
      </c>
      <c r="U490">
        <v>11467245.14373761</v>
      </c>
      <c r="V490" t="s">
        <v>10486</v>
      </c>
      <c r="W490" t="s">
        <v>10487</v>
      </c>
      <c r="X490" t="s">
        <v>10488</v>
      </c>
      <c r="Y490" t="s">
        <v>6998</v>
      </c>
      <c r="Z490" t="s">
        <v>7668</v>
      </c>
      <c r="AA490" t="s">
        <v>6987</v>
      </c>
      <c r="AB490" t="s">
        <v>6988</v>
      </c>
    </row>
    <row r="491" spans="2:28" x14ac:dyDescent="0.25">
      <c r="B491" t="s">
        <v>10489</v>
      </c>
      <c r="D491" t="s">
        <v>326</v>
      </c>
      <c r="E491" t="s">
        <v>326</v>
      </c>
      <c r="F491" t="s">
        <v>10490</v>
      </c>
      <c r="G491" t="s">
        <v>1782</v>
      </c>
      <c r="H491" t="s">
        <v>2343</v>
      </c>
      <c r="I491" t="s">
        <v>2344</v>
      </c>
      <c r="J491" t="s">
        <v>10491</v>
      </c>
      <c r="L491" t="s">
        <v>10492</v>
      </c>
      <c r="M491" t="s">
        <v>10493</v>
      </c>
      <c r="N491" t="s">
        <v>10494</v>
      </c>
      <c r="O491" t="s">
        <v>6979</v>
      </c>
      <c r="P491" t="s">
        <v>6980</v>
      </c>
      <c r="Q491">
        <v>11.6585</v>
      </c>
      <c r="R491">
        <v>104.913</v>
      </c>
      <c r="S491" t="s">
        <v>8574</v>
      </c>
      <c r="T491">
        <v>1297824.22</v>
      </c>
      <c r="U491">
        <v>11429116.496441711</v>
      </c>
      <c r="V491" t="s">
        <v>10495</v>
      </c>
      <c r="W491" t="s">
        <v>10496</v>
      </c>
      <c r="X491" t="s">
        <v>10497</v>
      </c>
      <c r="Y491" t="s">
        <v>6998</v>
      </c>
      <c r="Z491" t="s">
        <v>7029</v>
      </c>
      <c r="AA491" t="s">
        <v>6987</v>
      </c>
      <c r="AB491" t="s">
        <v>6988</v>
      </c>
    </row>
    <row r="492" spans="2:28" x14ac:dyDescent="0.25">
      <c r="B492" t="s">
        <v>10498</v>
      </c>
      <c r="D492" t="s">
        <v>6707</v>
      </c>
      <c r="E492" t="s">
        <v>6707</v>
      </c>
      <c r="F492" t="s">
        <v>10499</v>
      </c>
      <c r="G492" t="s">
        <v>1782</v>
      </c>
      <c r="H492" t="s">
        <v>2343</v>
      </c>
      <c r="I492" t="s">
        <v>2344</v>
      </c>
      <c r="J492" t="s">
        <v>10491</v>
      </c>
      <c r="L492" t="s">
        <v>10492</v>
      </c>
      <c r="M492" t="s">
        <v>10493</v>
      </c>
      <c r="N492" t="s">
        <v>10494</v>
      </c>
      <c r="O492" t="s">
        <v>6979</v>
      </c>
      <c r="P492" t="s">
        <v>6980</v>
      </c>
      <c r="Q492">
        <v>11.6585</v>
      </c>
      <c r="R492">
        <v>104.913</v>
      </c>
      <c r="S492" t="s">
        <v>8574</v>
      </c>
      <c r="T492">
        <v>1297824.22</v>
      </c>
      <c r="U492">
        <v>11429116.496441711</v>
      </c>
      <c r="V492" t="s">
        <v>10500</v>
      </c>
      <c r="W492" t="s">
        <v>10496</v>
      </c>
      <c r="X492" t="s">
        <v>10497</v>
      </c>
      <c r="Y492" t="s">
        <v>6998</v>
      </c>
      <c r="Z492" t="s">
        <v>7125</v>
      </c>
      <c r="AA492" t="s">
        <v>6987</v>
      </c>
      <c r="AB492" t="s">
        <v>6988</v>
      </c>
    </row>
    <row r="493" spans="2:28" x14ac:dyDescent="0.25">
      <c r="B493" t="s">
        <v>10501</v>
      </c>
      <c r="D493" t="s">
        <v>10502</v>
      </c>
      <c r="E493" t="s">
        <v>10502</v>
      </c>
      <c r="F493" t="s">
        <v>10503</v>
      </c>
      <c r="G493" t="s">
        <v>1782</v>
      </c>
      <c r="H493" t="s">
        <v>2343</v>
      </c>
      <c r="I493" t="s">
        <v>2344</v>
      </c>
      <c r="J493" t="s">
        <v>2172</v>
      </c>
      <c r="L493" t="s">
        <v>10504</v>
      </c>
      <c r="M493" t="s">
        <v>10493</v>
      </c>
      <c r="N493" t="s">
        <v>10494</v>
      </c>
      <c r="O493" t="s">
        <v>6979</v>
      </c>
      <c r="P493" t="s">
        <v>6980</v>
      </c>
      <c r="Q493">
        <v>11.6426</v>
      </c>
      <c r="R493">
        <v>104.90600000000001</v>
      </c>
      <c r="S493" t="s">
        <v>7994</v>
      </c>
      <c r="T493">
        <v>1296054.2320000001</v>
      </c>
      <c r="U493">
        <v>11428353.92349579</v>
      </c>
      <c r="V493" t="s">
        <v>10505</v>
      </c>
      <c r="W493" t="s">
        <v>10506</v>
      </c>
      <c r="X493" t="s">
        <v>10507</v>
      </c>
      <c r="Y493" t="s">
        <v>6998</v>
      </c>
      <c r="Z493" t="s">
        <v>6999</v>
      </c>
      <c r="AA493" t="s">
        <v>6987</v>
      </c>
      <c r="AB493" t="s">
        <v>6988</v>
      </c>
    </row>
    <row r="494" spans="2:28" x14ac:dyDescent="0.25">
      <c r="B494" t="s">
        <v>10508</v>
      </c>
      <c r="D494" t="s">
        <v>10509</v>
      </c>
      <c r="E494" t="s">
        <v>10509</v>
      </c>
      <c r="F494" t="s">
        <v>10510</v>
      </c>
      <c r="G494" t="s">
        <v>1782</v>
      </c>
      <c r="H494" t="s">
        <v>2343</v>
      </c>
      <c r="I494" t="s">
        <v>2344</v>
      </c>
      <c r="J494" t="s">
        <v>2172</v>
      </c>
      <c r="L494" t="s">
        <v>10504</v>
      </c>
      <c r="M494" t="s">
        <v>10493</v>
      </c>
      <c r="N494" t="s">
        <v>10494</v>
      </c>
      <c r="O494" t="s">
        <v>6979</v>
      </c>
      <c r="P494" t="s">
        <v>6980</v>
      </c>
      <c r="Q494">
        <v>11.6426</v>
      </c>
      <c r="R494">
        <v>104.90600000000001</v>
      </c>
      <c r="S494" t="s">
        <v>7994</v>
      </c>
      <c r="T494">
        <v>1296054.2320000001</v>
      </c>
      <c r="U494">
        <v>11428353.92349579</v>
      </c>
      <c r="V494" t="s">
        <v>10511</v>
      </c>
      <c r="W494" t="s">
        <v>10506</v>
      </c>
      <c r="X494" t="s">
        <v>10507</v>
      </c>
      <c r="Y494" t="s">
        <v>6998</v>
      </c>
      <c r="Z494" t="s">
        <v>7018</v>
      </c>
      <c r="AA494" t="s">
        <v>6987</v>
      </c>
      <c r="AB494" t="s">
        <v>6988</v>
      </c>
    </row>
    <row r="495" spans="2:28" x14ac:dyDescent="0.25">
      <c r="B495" t="s">
        <v>10512</v>
      </c>
      <c r="D495" t="s">
        <v>10513</v>
      </c>
      <c r="E495" t="s">
        <v>10513</v>
      </c>
      <c r="F495" t="s">
        <v>10514</v>
      </c>
      <c r="G495" t="s">
        <v>1782</v>
      </c>
      <c r="H495" t="s">
        <v>2343</v>
      </c>
      <c r="I495" t="s">
        <v>2344</v>
      </c>
      <c r="J495" t="s">
        <v>2172</v>
      </c>
      <c r="L495" t="s">
        <v>10504</v>
      </c>
      <c r="M495" t="s">
        <v>10493</v>
      </c>
      <c r="N495" t="s">
        <v>10494</v>
      </c>
      <c r="O495" t="s">
        <v>6979</v>
      </c>
      <c r="P495" t="s">
        <v>6980</v>
      </c>
      <c r="Q495">
        <v>11.6426</v>
      </c>
      <c r="R495">
        <v>104.90600000000001</v>
      </c>
      <c r="S495" t="s">
        <v>7994</v>
      </c>
      <c r="T495">
        <v>1296054.2320000001</v>
      </c>
      <c r="U495">
        <v>11428353.92349579</v>
      </c>
      <c r="V495" t="s">
        <v>10515</v>
      </c>
      <c r="W495" t="s">
        <v>10506</v>
      </c>
      <c r="X495" t="s">
        <v>10507</v>
      </c>
      <c r="Y495" t="s">
        <v>6998</v>
      </c>
      <c r="Z495" t="s">
        <v>7298</v>
      </c>
      <c r="AA495" t="s">
        <v>6987</v>
      </c>
      <c r="AB495" t="s">
        <v>6988</v>
      </c>
    </row>
    <row r="496" spans="2:28" x14ac:dyDescent="0.25">
      <c r="B496" t="s">
        <v>10516</v>
      </c>
      <c r="D496" t="s">
        <v>10517</v>
      </c>
      <c r="E496" t="s">
        <v>10517</v>
      </c>
      <c r="F496" t="s">
        <v>10518</v>
      </c>
      <c r="G496" t="s">
        <v>1782</v>
      </c>
      <c r="H496" t="s">
        <v>2343</v>
      </c>
      <c r="I496" t="s">
        <v>2344</v>
      </c>
      <c r="J496" t="s">
        <v>1782</v>
      </c>
      <c r="L496" t="s">
        <v>10519</v>
      </c>
      <c r="M496" t="s">
        <v>9980</v>
      </c>
      <c r="N496" t="s">
        <v>9981</v>
      </c>
      <c r="O496" t="s">
        <v>6979</v>
      </c>
      <c r="P496" t="s">
        <v>8522</v>
      </c>
      <c r="Q496">
        <v>11.737299999999999</v>
      </c>
      <c r="R496">
        <v>104.979</v>
      </c>
      <c r="S496" t="s">
        <v>10520</v>
      </c>
      <c r="T496">
        <v>1306596.236</v>
      </c>
      <c r="U496">
        <v>11436306.469931791</v>
      </c>
      <c r="V496" t="s">
        <v>10521</v>
      </c>
      <c r="W496" t="s">
        <v>10522</v>
      </c>
      <c r="X496" t="s">
        <v>1275</v>
      </c>
      <c r="Y496" t="s">
        <v>6985</v>
      </c>
      <c r="Z496" t="s">
        <v>7355</v>
      </c>
      <c r="AA496" t="s">
        <v>6987</v>
      </c>
      <c r="AB496" t="s">
        <v>6988</v>
      </c>
    </row>
    <row r="497" spans="2:28" x14ac:dyDescent="0.25">
      <c r="B497" t="s">
        <v>10523</v>
      </c>
      <c r="D497" t="s">
        <v>10524</v>
      </c>
      <c r="E497" t="s">
        <v>10524</v>
      </c>
      <c r="F497" t="s">
        <v>10525</v>
      </c>
      <c r="G497" t="s">
        <v>1782</v>
      </c>
      <c r="H497" t="s">
        <v>2343</v>
      </c>
      <c r="I497" t="s">
        <v>2344</v>
      </c>
      <c r="J497" t="s">
        <v>1782</v>
      </c>
      <c r="L497" t="s">
        <v>10526</v>
      </c>
      <c r="M497" t="s">
        <v>9980</v>
      </c>
      <c r="N497" t="s">
        <v>9981</v>
      </c>
      <c r="O497" t="s">
        <v>6979</v>
      </c>
      <c r="P497" t="s">
        <v>8522</v>
      </c>
      <c r="Q497">
        <v>11.7372</v>
      </c>
      <c r="R497">
        <v>104.98</v>
      </c>
      <c r="S497" t="s">
        <v>10520</v>
      </c>
      <c r="T497">
        <v>1306585.1040000001</v>
      </c>
      <c r="U497">
        <v>11436415.408924069</v>
      </c>
      <c r="V497" t="s">
        <v>10527</v>
      </c>
      <c r="W497" t="s">
        <v>10528</v>
      </c>
      <c r="X497" t="s">
        <v>10529</v>
      </c>
      <c r="Y497" t="s">
        <v>6998</v>
      </c>
      <c r="Z497" t="s">
        <v>9995</v>
      </c>
      <c r="AA497" t="s">
        <v>6987</v>
      </c>
      <c r="AB497" t="s">
        <v>6988</v>
      </c>
    </row>
    <row r="498" spans="2:28" x14ac:dyDescent="0.25">
      <c r="B498" t="s">
        <v>10530</v>
      </c>
      <c r="D498" t="s">
        <v>10531</v>
      </c>
      <c r="E498" t="s">
        <v>10531</v>
      </c>
      <c r="F498" t="s">
        <v>10532</v>
      </c>
      <c r="G498" t="s">
        <v>1782</v>
      </c>
      <c r="H498" t="s">
        <v>2343</v>
      </c>
      <c r="I498" t="s">
        <v>2344</v>
      </c>
      <c r="J498" t="s">
        <v>1782</v>
      </c>
      <c r="L498" t="s">
        <v>10533</v>
      </c>
      <c r="M498" t="s">
        <v>9980</v>
      </c>
      <c r="N498" t="s">
        <v>9981</v>
      </c>
      <c r="O498" t="s">
        <v>6979</v>
      </c>
      <c r="P498" t="s">
        <v>10322</v>
      </c>
      <c r="Q498">
        <v>11.6518</v>
      </c>
      <c r="R498">
        <v>104.898</v>
      </c>
      <c r="S498" t="s">
        <v>10534</v>
      </c>
      <c r="T498">
        <v>1297078.3759999999</v>
      </c>
      <c r="U498">
        <v>11427482.4115576</v>
      </c>
      <c r="V498" t="s">
        <v>10535</v>
      </c>
      <c r="W498" t="s">
        <v>10536</v>
      </c>
      <c r="X498" t="s">
        <v>10537</v>
      </c>
      <c r="Y498" t="s">
        <v>6985</v>
      </c>
      <c r="Z498" t="s">
        <v>7018</v>
      </c>
      <c r="AA498" t="s">
        <v>6987</v>
      </c>
      <c r="AB498" t="s">
        <v>6988</v>
      </c>
    </row>
    <row r="499" spans="2:28" x14ac:dyDescent="0.25">
      <c r="B499" t="s">
        <v>10538</v>
      </c>
      <c r="C499" t="s">
        <v>10539</v>
      </c>
      <c r="D499" t="s">
        <v>10540</v>
      </c>
      <c r="E499" t="s">
        <v>10540</v>
      </c>
      <c r="F499" t="s">
        <v>10541</v>
      </c>
      <c r="G499" t="s">
        <v>1782</v>
      </c>
      <c r="H499" t="s">
        <v>2343</v>
      </c>
      <c r="I499" t="s">
        <v>2344</v>
      </c>
      <c r="J499" t="s">
        <v>547</v>
      </c>
      <c r="L499" t="s">
        <v>10504</v>
      </c>
      <c r="M499" t="s">
        <v>10493</v>
      </c>
      <c r="N499" t="s">
        <v>10494</v>
      </c>
      <c r="O499" t="s">
        <v>6979</v>
      </c>
      <c r="P499" t="s">
        <v>6980</v>
      </c>
      <c r="Q499">
        <v>11.6426</v>
      </c>
      <c r="R499">
        <v>104.90600000000001</v>
      </c>
      <c r="S499" t="s">
        <v>9143</v>
      </c>
      <c r="T499">
        <v>1296054.2320000001</v>
      </c>
      <c r="U499">
        <v>11428353.92349579</v>
      </c>
      <c r="V499" t="s">
        <v>10542</v>
      </c>
      <c r="W499" t="s">
        <v>10506</v>
      </c>
      <c r="X499" t="s">
        <v>10507</v>
      </c>
      <c r="Y499" t="s">
        <v>6998</v>
      </c>
      <c r="Z499" t="s">
        <v>6998</v>
      </c>
      <c r="AA499" t="s">
        <v>6987</v>
      </c>
      <c r="AB499" t="s">
        <v>6988</v>
      </c>
    </row>
    <row r="500" spans="2:28" x14ac:dyDescent="0.25">
      <c r="B500" t="s">
        <v>10543</v>
      </c>
      <c r="D500" t="s">
        <v>10544</v>
      </c>
      <c r="E500" t="s">
        <v>10544</v>
      </c>
      <c r="F500" t="s">
        <v>10545</v>
      </c>
      <c r="G500" t="s">
        <v>1782</v>
      </c>
      <c r="H500" t="s">
        <v>2343</v>
      </c>
      <c r="I500" t="s">
        <v>2348</v>
      </c>
      <c r="J500" t="s">
        <v>10546</v>
      </c>
      <c r="L500" t="s">
        <v>10547</v>
      </c>
      <c r="M500" t="s">
        <v>9980</v>
      </c>
      <c r="N500" t="s">
        <v>9981</v>
      </c>
      <c r="O500" t="s">
        <v>6979</v>
      </c>
      <c r="P500" t="s">
        <v>7024</v>
      </c>
      <c r="Q500">
        <v>11.8354</v>
      </c>
      <c r="R500">
        <v>104.98099999999999</v>
      </c>
      <c r="S500" t="s">
        <v>10548</v>
      </c>
      <c r="T500">
        <v>1317516.7279999999</v>
      </c>
      <c r="U500">
        <v>11436524.34791634</v>
      </c>
      <c r="V500" t="s">
        <v>10549</v>
      </c>
      <c r="W500" t="s">
        <v>10550</v>
      </c>
      <c r="X500" t="s">
        <v>10551</v>
      </c>
      <c r="Y500" t="s">
        <v>6998</v>
      </c>
      <c r="Z500" t="s">
        <v>7200</v>
      </c>
      <c r="AA500" t="s">
        <v>6987</v>
      </c>
      <c r="AB500" t="s">
        <v>6988</v>
      </c>
    </row>
    <row r="501" spans="2:28" x14ac:dyDescent="0.25">
      <c r="B501" t="s">
        <v>10552</v>
      </c>
      <c r="D501" t="s">
        <v>10553</v>
      </c>
      <c r="E501" t="s">
        <v>10553</v>
      </c>
      <c r="F501" t="s">
        <v>10554</v>
      </c>
      <c r="G501" t="s">
        <v>1782</v>
      </c>
      <c r="H501" t="s">
        <v>2343</v>
      </c>
      <c r="I501" t="s">
        <v>2361</v>
      </c>
      <c r="J501" t="s">
        <v>2361</v>
      </c>
      <c r="L501" t="s">
        <v>10504</v>
      </c>
      <c r="M501" t="s">
        <v>10493</v>
      </c>
      <c r="N501" t="s">
        <v>10494</v>
      </c>
      <c r="O501" t="s">
        <v>6979</v>
      </c>
      <c r="P501" t="s">
        <v>6980</v>
      </c>
      <c r="Q501">
        <v>11.6426</v>
      </c>
      <c r="R501">
        <v>104.90600000000001</v>
      </c>
      <c r="S501" t="s">
        <v>10555</v>
      </c>
      <c r="T501">
        <v>1296054.2320000001</v>
      </c>
      <c r="U501">
        <v>11428353.92349579</v>
      </c>
      <c r="V501" t="s">
        <v>10556</v>
      </c>
      <c r="W501" t="s">
        <v>10506</v>
      </c>
      <c r="X501" t="s">
        <v>10507</v>
      </c>
      <c r="Y501" t="s">
        <v>6998</v>
      </c>
      <c r="Z501" t="s">
        <v>6999</v>
      </c>
      <c r="AA501" t="s">
        <v>6987</v>
      </c>
      <c r="AB501" t="s">
        <v>6988</v>
      </c>
    </row>
    <row r="502" spans="2:28" x14ac:dyDescent="0.25">
      <c r="B502" t="s">
        <v>10557</v>
      </c>
      <c r="D502" t="s">
        <v>10558</v>
      </c>
      <c r="E502" t="s">
        <v>10558</v>
      </c>
      <c r="F502" t="s">
        <v>10559</v>
      </c>
      <c r="G502" t="s">
        <v>1782</v>
      </c>
      <c r="H502" t="s">
        <v>2343</v>
      </c>
      <c r="I502" t="s">
        <v>808</v>
      </c>
      <c r="J502" t="s">
        <v>10560</v>
      </c>
      <c r="L502" t="s">
        <v>10504</v>
      </c>
      <c r="M502" t="s">
        <v>10493</v>
      </c>
      <c r="N502" t="s">
        <v>10494</v>
      </c>
      <c r="O502" t="s">
        <v>6979</v>
      </c>
      <c r="P502" t="s">
        <v>6980</v>
      </c>
      <c r="Q502">
        <v>11.6426</v>
      </c>
      <c r="R502">
        <v>104.90600000000001</v>
      </c>
      <c r="S502" t="s">
        <v>8709</v>
      </c>
      <c r="T502">
        <v>1296054.2320000001</v>
      </c>
      <c r="U502">
        <v>11428353.92349579</v>
      </c>
      <c r="V502" t="s">
        <v>10561</v>
      </c>
      <c r="W502" t="s">
        <v>10506</v>
      </c>
      <c r="X502" t="s">
        <v>10507</v>
      </c>
      <c r="Y502" t="s">
        <v>6998</v>
      </c>
      <c r="Z502" t="s">
        <v>7355</v>
      </c>
      <c r="AA502" t="s">
        <v>6987</v>
      </c>
      <c r="AB502" t="s">
        <v>6988</v>
      </c>
    </row>
    <row r="503" spans="2:28" x14ac:dyDescent="0.25">
      <c r="B503" t="s">
        <v>10562</v>
      </c>
      <c r="D503" t="s">
        <v>10563</v>
      </c>
      <c r="E503" t="s">
        <v>10563</v>
      </c>
      <c r="F503" t="s">
        <v>10564</v>
      </c>
      <c r="G503" t="s">
        <v>1782</v>
      </c>
      <c r="H503" t="s">
        <v>2343</v>
      </c>
      <c r="I503" t="s">
        <v>808</v>
      </c>
      <c r="J503" t="s">
        <v>10560</v>
      </c>
      <c r="L503" t="s">
        <v>10565</v>
      </c>
      <c r="M503" t="s">
        <v>10493</v>
      </c>
      <c r="N503" t="s">
        <v>10494</v>
      </c>
      <c r="O503" t="s">
        <v>6979</v>
      </c>
      <c r="P503" t="s">
        <v>6980</v>
      </c>
      <c r="Q503">
        <v>11.6425</v>
      </c>
      <c r="R503">
        <v>104.90600000000001</v>
      </c>
      <c r="S503" t="s">
        <v>8709</v>
      </c>
      <c r="T503">
        <v>1296043.1000000001</v>
      </c>
      <c r="U503">
        <v>11428353.92349579</v>
      </c>
      <c r="V503" t="s">
        <v>10566</v>
      </c>
      <c r="W503" t="s">
        <v>10506</v>
      </c>
      <c r="X503" t="s">
        <v>10507</v>
      </c>
      <c r="Y503" t="s">
        <v>6985</v>
      </c>
      <c r="Z503" t="s">
        <v>7160</v>
      </c>
      <c r="AA503" t="s">
        <v>7101</v>
      </c>
      <c r="AB503" t="s">
        <v>6988</v>
      </c>
    </row>
    <row r="504" spans="2:28" x14ac:dyDescent="0.25">
      <c r="B504" t="s">
        <v>10567</v>
      </c>
      <c r="D504" t="s">
        <v>10568</v>
      </c>
      <c r="E504" t="s">
        <v>10568</v>
      </c>
      <c r="F504" t="s">
        <v>10569</v>
      </c>
      <c r="G504" t="s">
        <v>1782</v>
      </c>
      <c r="H504" t="s">
        <v>2343</v>
      </c>
      <c r="I504" t="s">
        <v>808</v>
      </c>
      <c r="J504" t="s">
        <v>10560</v>
      </c>
      <c r="L504" t="s">
        <v>10570</v>
      </c>
      <c r="M504" t="s">
        <v>10493</v>
      </c>
      <c r="N504" t="s">
        <v>10494</v>
      </c>
      <c r="O504" t="s">
        <v>6979</v>
      </c>
      <c r="P504" t="s">
        <v>6980</v>
      </c>
      <c r="Q504">
        <v>11.6427</v>
      </c>
      <c r="R504">
        <v>104.90600000000001</v>
      </c>
      <c r="S504" t="s">
        <v>8709</v>
      </c>
      <c r="T504">
        <v>1296065.3640000001</v>
      </c>
      <c r="U504">
        <v>11428353.92349579</v>
      </c>
      <c r="V504" t="s">
        <v>10571</v>
      </c>
      <c r="W504" t="s">
        <v>10506</v>
      </c>
      <c r="X504" t="s">
        <v>10507</v>
      </c>
      <c r="Y504" t="s">
        <v>6985</v>
      </c>
      <c r="Z504" t="s">
        <v>7039</v>
      </c>
      <c r="AA504" t="s">
        <v>6987</v>
      </c>
      <c r="AB504" t="s">
        <v>6988</v>
      </c>
    </row>
    <row r="505" spans="2:28" x14ac:dyDescent="0.25">
      <c r="B505" t="s">
        <v>10572</v>
      </c>
      <c r="D505" t="s">
        <v>10573</v>
      </c>
      <c r="E505" t="s">
        <v>10573</v>
      </c>
      <c r="F505" t="s">
        <v>10574</v>
      </c>
      <c r="G505" t="s">
        <v>1782</v>
      </c>
      <c r="H505" t="s">
        <v>2343</v>
      </c>
      <c r="I505" t="s">
        <v>808</v>
      </c>
      <c r="J505" t="s">
        <v>10575</v>
      </c>
      <c r="L505" t="s">
        <v>10504</v>
      </c>
      <c r="M505" t="s">
        <v>10493</v>
      </c>
      <c r="N505" t="s">
        <v>10494</v>
      </c>
      <c r="O505" t="s">
        <v>6979</v>
      </c>
      <c r="P505" t="s">
        <v>6980</v>
      </c>
      <c r="Q505">
        <v>11.6426</v>
      </c>
      <c r="R505">
        <v>104.90600000000001</v>
      </c>
      <c r="S505" t="s">
        <v>8709</v>
      </c>
      <c r="T505">
        <v>1296054.2320000001</v>
      </c>
      <c r="U505">
        <v>11428353.92349579</v>
      </c>
      <c r="V505" t="s">
        <v>10576</v>
      </c>
      <c r="W505" t="s">
        <v>10506</v>
      </c>
      <c r="X505" t="s">
        <v>10507</v>
      </c>
      <c r="Y505" t="s">
        <v>6998</v>
      </c>
      <c r="Z505" t="s">
        <v>7298</v>
      </c>
      <c r="AA505" t="s">
        <v>6987</v>
      </c>
      <c r="AB505" t="s">
        <v>6988</v>
      </c>
    </row>
    <row r="506" spans="2:28" x14ac:dyDescent="0.25">
      <c r="B506" t="s">
        <v>10577</v>
      </c>
      <c r="D506" t="s">
        <v>10578</v>
      </c>
      <c r="E506" t="s">
        <v>10578</v>
      </c>
      <c r="F506" t="s">
        <v>10579</v>
      </c>
      <c r="G506" t="s">
        <v>1782</v>
      </c>
      <c r="H506" t="s">
        <v>2371</v>
      </c>
      <c r="I506" t="s">
        <v>2372</v>
      </c>
      <c r="J506" t="s">
        <v>2372</v>
      </c>
      <c r="L506" t="s">
        <v>10580</v>
      </c>
      <c r="M506" t="s">
        <v>10581</v>
      </c>
      <c r="N506" t="s">
        <v>10582</v>
      </c>
      <c r="O506" t="s">
        <v>6979</v>
      </c>
      <c r="P506" t="s">
        <v>6980</v>
      </c>
      <c r="Q506">
        <v>11.516400000000001</v>
      </c>
      <c r="R506">
        <v>104.755</v>
      </c>
      <c r="S506" t="s">
        <v>9034</v>
      </c>
      <c r="T506">
        <v>1282005.648</v>
      </c>
      <c r="U506">
        <v>11411904.13566242</v>
      </c>
      <c r="V506" t="s">
        <v>10583</v>
      </c>
      <c r="W506" t="s">
        <v>10584</v>
      </c>
      <c r="X506" t="s">
        <v>10585</v>
      </c>
      <c r="Y506" t="s">
        <v>6998</v>
      </c>
      <c r="Z506" t="s">
        <v>6999</v>
      </c>
      <c r="AA506" t="s">
        <v>6987</v>
      </c>
      <c r="AB506" t="s">
        <v>6988</v>
      </c>
    </row>
    <row r="507" spans="2:28" x14ac:dyDescent="0.25">
      <c r="B507" t="s">
        <v>10586</v>
      </c>
      <c r="D507" t="s">
        <v>10587</v>
      </c>
      <c r="E507" t="s">
        <v>10587</v>
      </c>
      <c r="F507" t="s">
        <v>10588</v>
      </c>
      <c r="G507" t="s">
        <v>1782</v>
      </c>
      <c r="H507" t="s">
        <v>2371</v>
      </c>
      <c r="I507" t="s">
        <v>2372</v>
      </c>
      <c r="J507" t="s">
        <v>2372</v>
      </c>
      <c r="L507" t="s">
        <v>10589</v>
      </c>
      <c r="M507" t="s">
        <v>9046</v>
      </c>
      <c r="N507" t="s">
        <v>9047</v>
      </c>
      <c r="O507" t="s">
        <v>6979</v>
      </c>
      <c r="P507" t="s">
        <v>8522</v>
      </c>
      <c r="Q507">
        <v>11.5116</v>
      </c>
      <c r="R507">
        <v>104.751</v>
      </c>
      <c r="S507" t="s">
        <v>10590</v>
      </c>
      <c r="T507">
        <v>1281471.3119999999</v>
      </c>
      <c r="U507">
        <v>11411468.37969332</v>
      </c>
      <c r="V507" t="s">
        <v>10591</v>
      </c>
      <c r="W507" t="s">
        <v>10592</v>
      </c>
      <c r="X507" t="s">
        <v>10593</v>
      </c>
      <c r="Y507" t="s">
        <v>6985</v>
      </c>
      <c r="Z507" t="s">
        <v>7160</v>
      </c>
      <c r="AA507" t="s">
        <v>7101</v>
      </c>
      <c r="AB507" t="s">
        <v>6988</v>
      </c>
    </row>
    <row r="508" spans="2:28" x14ac:dyDescent="0.25">
      <c r="B508" t="s">
        <v>10594</v>
      </c>
      <c r="C508" t="s">
        <v>10595</v>
      </c>
      <c r="D508" t="s">
        <v>10596</v>
      </c>
      <c r="E508" t="s">
        <v>10596</v>
      </c>
      <c r="F508" t="s">
        <v>10597</v>
      </c>
      <c r="G508" t="s">
        <v>1782</v>
      </c>
      <c r="H508" t="s">
        <v>2371</v>
      </c>
      <c r="I508" t="s">
        <v>2372</v>
      </c>
      <c r="J508" t="s">
        <v>3587</v>
      </c>
      <c r="L508" t="s">
        <v>10598</v>
      </c>
      <c r="M508" t="s">
        <v>10581</v>
      </c>
      <c r="N508" t="s">
        <v>10582</v>
      </c>
      <c r="O508" t="s">
        <v>6979</v>
      </c>
      <c r="P508" t="s">
        <v>6980</v>
      </c>
      <c r="Q508">
        <v>11.5082</v>
      </c>
      <c r="R508">
        <v>104.749</v>
      </c>
      <c r="S508" t="s">
        <v>7377</v>
      </c>
      <c r="T508">
        <v>1281092.824</v>
      </c>
      <c r="U508">
        <v>11411250.50170877</v>
      </c>
      <c r="V508" t="s">
        <v>10599</v>
      </c>
      <c r="W508" t="s">
        <v>10600</v>
      </c>
      <c r="X508" t="s">
        <v>10601</v>
      </c>
      <c r="Y508" t="s">
        <v>6985</v>
      </c>
      <c r="Z508" t="s">
        <v>6998</v>
      </c>
      <c r="AA508" t="s">
        <v>6987</v>
      </c>
      <c r="AB508" t="s">
        <v>6988</v>
      </c>
    </row>
    <row r="509" spans="2:28" x14ac:dyDescent="0.25">
      <c r="B509" t="s">
        <v>10602</v>
      </c>
      <c r="C509" t="s">
        <v>10595</v>
      </c>
      <c r="D509" t="s">
        <v>10596</v>
      </c>
      <c r="E509" t="s">
        <v>10596</v>
      </c>
      <c r="F509" t="s">
        <v>10597</v>
      </c>
      <c r="G509" t="s">
        <v>1782</v>
      </c>
      <c r="H509" t="s">
        <v>2371</v>
      </c>
      <c r="I509" t="s">
        <v>2372</v>
      </c>
      <c r="J509" t="s">
        <v>3587</v>
      </c>
      <c r="L509" t="s">
        <v>10598</v>
      </c>
      <c r="M509" t="s">
        <v>10603</v>
      </c>
      <c r="N509" t="s">
        <v>10604</v>
      </c>
      <c r="O509" t="s">
        <v>6979</v>
      </c>
      <c r="P509" t="s">
        <v>6980</v>
      </c>
      <c r="Q509">
        <v>11.5082</v>
      </c>
      <c r="R509">
        <v>104.749</v>
      </c>
      <c r="S509" t="s">
        <v>7377</v>
      </c>
      <c r="T509">
        <v>1281092.824</v>
      </c>
      <c r="U509">
        <v>11411250.50170877</v>
      </c>
      <c r="V509" t="s">
        <v>10599</v>
      </c>
      <c r="W509" t="s">
        <v>10600</v>
      </c>
      <c r="X509" t="s">
        <v>10601</v>
      </c>
      <c r="Y509" t="s">
        <v>6985</v>
      </c>
      <c r="Z509" t="s">
        <v>6998</v>
      </c>
      <c r="AA509" t="s">
        <v>6987</v>
      </c>
      <c r="AB509" t="s">
        <v>6988</v>
      </c>
    </row>
    <row r="510" spans="2:28" x14ac:dyDescent="0.25">
      <c r="B510" t="s">
        <v>10605</v>
      </c>
      <c r="D510" t="s">
        <v>10606</v>
      </c>
      <c r="E510" t="s">
        <v>10606</v>
      </c>
      <c r="F510" t="s">
        <v>10607</v>
      </c>
      <c r="G510" t="s">
        <v>1782</v>
      </c>
      <c r="H510" t="s">
        <v>2371</v>
      </c>
      <c r="I510" t="s">
        <v>2387</v>
      </c>
      <c r="J510" t="s">
        <v>2387</v>
      </c>
      <c r="L510" t="s">
        <v>10608</v>
      </c>
      <c r="M510" t="s">
        <v>10581</v>
      </c>
      <c r="N510" t="s">
        <v>10582</v>
      </c>
      <c r="O510" t="s">
        <v>6979</v>
      </c>
      <c r="P510" t="s">
        <v>6980</v>
      </c>
      <c r="Q510">
        <v>11.509499999999999</v>
      </c>
      <c r="R510">
        <v>104.733</v>
      </c>
      <c r="S510" t="s">
        <v>8981</v>
      </c>
      <c r="T510">
        <v>1281237.54</v>
      </c>
      <c r="U510">
        <v>11409507.47783239</v>
      </c>
      <c r="V510" t="s">
        <v>10609</v>
      </c>
      <c r="W510" t="s">
        <v>10610</v>
      </c>
      <c r="X510" t="s">
        <v>10611</v>
      </c>
      <c r="Y510" t="s">
        <v>6998</v>
      </c>
      <c r="Z510" t="s">
        <v>7898</v>
      </c>
      <c r="AA510" t="s">
        <v>7072</v>
      </c>
      <c r="AB510" t="s">
        <v>7073</v>
      </c>
    </row>
    <row r="511" spans="2:28" x14ac:dyDescent="0.25">
      <c r="B511" t="s">
        <v>10612</v>
      </c>
      <c r="D511" t="s">
        <v>10613</v>
      </c>
      <c r="E511" t="s">
        <v>10614</v>
      </c>
      <c r="F511" t="s">
        <v>10615</v>
      </c>
      <c r="G511" t="s">
        <v>1782</v>
      </c>
      <c r="H511" t="s">
        <v>2371</v>
      </c>
      <c r="I511" t="s">
        <v>2387</v>
      </c>
      <c r="J511" t="s">
        <v>2387</v>
      </c>
      <c r="K511" t="s">
        <v>9306</v>
      </c>
      <c r="L511" t="s">
        <v>10616</v>
      </c>
      <c r="M511" t="s">
        <v>10581</v>
      </c>
      <c r="N511" t="s">
        <v>10582</v>
      </c>
      <c r="O511" t="s">
        <v>6994</v>
      </c>
      <c r="Q511">
        <v>11.507187099999999</v>
      </c>
      <c r="R511">
        <v>104.7175663</v>
      </c>
      <c r="S511" t="s">
        <v>7296</v>
      </c>
      <c r="T511">
        <v>1280980.067972</v>
      </c>
      <c r="U511">
        <v>11407826.146107331</v>
      </c>
      <c r="V511" t="s">
        <v>7206</v>
      </c>
      <c r="W511" t="s">
        <v>6997</v>
      </c>
      <c r="X511" t="s">
        <v>10614</v>
      </c>
      <c r="Y511" t="s">
        <v>6998</v>
      </c>
      <c r="Z511" t="s">
        <v>6998</v>
      </c>
      <c r="AA511" t="s">
        <v>6987</v>
      </c>
      <c r="AB511" t="s">
        <v>6988</v>
      </c>
    </row>
    <row r="512" spans="2:28" x14ac:dyDescent="0.25">
      <c r="B512" t="s">
        <v>10617</v>
      </c>
      <c r="D512" t="s">
        <v>10618</v>
      </c>
      <c r="E512" t="s">
        <v>10618</v>
      </c>
      <c r="F512" t="s">
        <v>10619</v>
      </c>
      <c r="G512" t="s">
        <v>1782</v>
      </c>
      <c r="H512" t="s">
        <v>2371</v>
      </c>
      <c r="I512" t="s">
        <v>2387</v>
      </c>
      <c r="J512" t="s">
        <v>1686</v>
      </c>
      <c r="L512" t="s">
        <v>10620</v>
      </c>
      <c r="M512" t="s">
        <v>10581</v>
      </c>
      <c r="N512" t="s">
        <v>10582</v>
      </c>
      <c r="O512" t="s">
        <v>6979</v>
      </c>
      <c r="P512" t="s">
        <v>6980</v>
      </c>
      <c r="Q512">
        <v>11.579800000000001</v>
      </c>
      <c r="R512">
        <v>104.69199999999999</v>
      </c>
      <c r="S512" t="s">
        <v>7674</v>
      </c>
      <c r="T512">
        <v>1289063.3359999999</v>
      </c>
      <c r="U512">
        <v>11405040.97914915</v>
      </c>
      <c r="V512" t="s">
        <v>10621</v>
      </c>
      <c r="W512" t="s">
        <v>10622</v>
      </c>
      <c r="X512" t="s">
        <v>10623</v>
      </c>
      <c r="Y512" t="s">
        <v>6985</v>
      </c>
      <c r="Z512" t="s">
        <v>7176</v>
      </c>
      <c r="AA512" t="s">
        <v>6987</v>
      </c>
      <c r="AB512" t="s">
        <v>6988</v>
      </c>
    </row>
    <row r="513" spans="2:28" x14ac:dyDescent="0.25">
      <c r="B513" t="s">
        <v>10624</v>
      </c>
      <c r="D513" t="s">
        <v>10625</v>
      </c>
      <c r="E513" t="s">
        <v>10625</v>
      </c>
      <c r="F513" t="s">
        <v>10626</v>
      </c>
      <c r="G513" t="s">
        <v>1782</v>
      </c>
      <c r="H513" t="s">
        <v>2371</v>
      </c>
      <c r="I513" t="s">
        <v>332</v>
      </c>
      <c r="J513" t="s">
        <v>10627</v>
      </c>
      <c r="L513" t="s">
        <v>10628</v>
      </c>
      <c r="M513" t="s">
        <v>10603</v>
      </c>
      <c r="N513" t="s">
        <v>10604</v>
      </c>
      <c r="O513" t="s">
        <v>6979</v>
      </c>
      <c r="P513" t="s">
        <v>6980</v>
      </c>
      <c r="Q513">
        <v>11.6622</v>
      </c>
      <c r="R513">
        <v>104.745</v>
      </c>
      <c r="S513" t="s">
        <v>9972</v>
      </c>
      <c r="T513">
        <v>1298236.1040000001</v>
      </c>
      <c r="U513">
        <v>11410814.74573968</v>
      </c>
      <c r="V513" t="s">
        <v>10629</v>
      </c>
      <c r="W513" t="s">
        <v>10630</v>
      </c>
      <c r="X513" t="s">
        <v>279</v>
      </c>
      <c r="Y513" t="s">
        <v>6985</v>
      </c>
      <c r="Z513" t="s">
        <v>6998</v>
      </c>
      <c r="AA513" t="s">
        <v>6987</v>
      </c>
      <c r="AB513" t="s">
        <v>6988</v>
      </c>
    </row>
    <row r="514" spans="2:28" x14ac:dyDescent="0.25">
      <c r="B514" t="s">
        <v>10631</v>
      </c>
      <c r="D514" t="s">
        <v>1308</v>
      </c>
      <c r="E514" t="s">
        <v>1308</v>
      </c>
      <c r="F514" t="s">
        <v>10632</v>
      </c>
      <c r="G514" t="s">
        <v>1782</v>
      </c>
      <c r="H514" t="s">
        <v>2371</v>
      </c>
      <c r="I514" t="s">
        <v>332</v>
      </c>
      <c r="J514" t="s">
        <v>10627</v>
      </c>
      <c r="L514" t="s">
        <v>10628</v>
      </c>
      <c r="M514" t="s">
        <v>10603</v>
      </c>
      <c r="N514" t="s">
        <v>10604</v>
      </c>
      <c r="O514" t="s">
        <v>6979</v>
      </c>
      <c r="P514" t="s">
        <v>6980</v>
      </c>
      <c r="Q514">
        <v>11.6622</v>
      </c>
      <c r="R514">
        <v>104.745</v>
      </c>
      <c r="S514" t="s">
        <v>9972</v>
      </c>
      <c r="T514">
        <v>1298236.1040000001</v>
      </c>
      <c r="U514">
        <v>11410814.74573968</v>
      </c>
      <c r="V514" t="s">
        <v>10633</v>
      </c>
      <c r="W514" t="s">
        <v>10630</v>
      </c>
      <c r="X514" t="s">
        <v>279</v>
      </c>
      <c r="Y514" t="s">
        <v>6985</v>
      </c>
      <c r="Z514" t="s">
        <v>7018</v>
      </c>
      <c r="AA514" t="s">
        <v>6987</v>
      </c>
      <c r="AB514" t="s">
        <v>6988</v>
      </c>
    </row>
    <row r="515" spans="2:28" x14ac:dyDescent="0.25">
      <c r="B515" t="s">
        <v>10634</v>
      </c>
      <c r="D515" t="s">
        <v>5383</v>
      </c>
      <c r="E515" t="s">
        <v>5383</v>
      </c>
      <c r="F515" t="s">
        <v>10635</v>
      </c>
      <c r="G515" t="s">
        <v>1782</v>
      </c>
      <c r="H515" t="s">
        <v>2371</v>
      </c>
      <c r="I515" t="s">
        <v>332</v>
      </c>
      <c r="J515" t="s">
        <v>10627</v>
      </c>
      <c r="L515" t="s">
        <v>10628</v>
      </c>
      <c r="M515" t="s">
        <v>10603</v>
      </c>
      <c r="N515" t="s">
        <v>10604</v>
      </c>
      <c r="O515" t="s">
        <v>6979</v>
      </c>
      <c r="P515" t="s">
        <v>6980</v>
      </c>
      <c r="Q515">
        <v>11.6622</v>
      </c>
      <c r="R515">
        <v>104.745</v>
      </c>
      <c r="S515" t="s">
        <v>9972</v>
      </c>
      <c r="T515">
        <v>1298236.1040000001</v>
      </c>
      <c r="U515">
        <v>11410814.74573968</v>
      </c>
      <c r="V515" t="s">
        <v>10636</v>
      </c>
      <c r="W515" t="s">
        <v>10630</v>
      </c>
      <c r="X515" t="s">
        <v>279</v>
      </c>
      <c r="Y515" t="s">
        <v>6985</v>
      </c>
      <c r="Z515" t="s">
        <v>6998</v>
      </c>
      <c r="AA515" t="s">
        <v>6987</v>
      </c>
      <c r="AB515" t="s">
        <v>6988</v>
      </c>
    </row>
    <row r="516" spans="2:28" x14ac:dyDescent="0.25">
      <c r="B516" t="s">
        <v>10637</v>
      </c>
      <c r="D516" t="s">
        <v>10638</v>
      </c>
      <c r="E516" t="s">
        <v>10638</v>
      </c>
      <c r="F516" t="s">
        <v>10639</v>
      </c>
      <c r="G516" t="s">
        <v>1782</v>
      </c>
      <c r="H516" t="s">
        <v>2371</v>
      </c>
      <c r="I516" t="s">
        <v>2418</v>
      </c>
      <c r="J516" t="s">
        <v>10640</v>
      </c>
      <c r="L516" t="s">
        <v>10641</v>
      </c>
      <c r="M516" t="s">
        <v>10581</v>
      </c>
      <c r="N516" t="s">
        <v>10582</v>
      </c>
      <c r="O516" t="s">
        <v>6979</v>
      </c>
      <c r="P516" t="s">
        <v>6980</v>
      </c>
      <c r="Q516">
        <v>11.500999999999999</v>
      </c>
      <c r="R516">
        <v>104.733</v>
      </c>
      <c r="S516" t="s">
        <v>10249</v>
      </c>
      <c r="T516">
        <v>1280291.32</v>
      </c>
      <c r="U516">
        <v>11409507.47783239</v>
      </c>
      <c r="V516" t="s">
        <v>10642</v>
      </c>
      <c r="W516" t="s">
        <v>10643</v>
      </c>
      <c r="X516" t="s">
        <v>10644</v>
      </c>
      <c r="Y516" t="s">
        <v>6998</v>
      </c>
      <c r="Z516" t="s">
        <v>7860</v>
      </c>
      <c r="AA516" t="s">
        <v>7072</v>
      </c>
      <c r="AB516" t="s">
        <v>7073</v>
      </c>
    </row>
    <row r="517" spans="2:28" x14ac:dyDescent="0.25">
      <c r="B517" t="s">
        <v>10645</v>
      </c>
      <c r="D517" t="s">
        <v>10646</v>
      </c>
      <c r="E517" t="s">
        <v>10646</v>
      </c>
      <c r="F517" t="s">
        <v>10647</v>
      </c>
      <c r="G517" t="s">
        <v>1782</v>
      </c>
      <c r="H517" t="s">
        <v>2371</v>
      </c>
      <c r="I517" t="s">
        <v>2418</v>
      </c>
      <c r="J517" t="s">
        <v>10640</v>
      </c>
      <c r="L517" t="s">
        <v>10648</v>
      </c>
      <c r="M517" t="s">
        <v>10581</v>
      </c>
      <c r="N517" t="s">
        <v>10582</v>
      </c>
      <c r="O517" t="s">
        <v>6979</v>
      </c>
      <c r="P517" t="s">
        <v>6980</v>
      </c>
      <c r="Q517">
        <v>11.497400000000001</v>
      </c>
      <c r="R517">
        <v>104.732</v>
      </c>
      <c r="S517" t="s">
        <v>10249</v>
      </c>
      <c r="T517">
        <v>1279890.568</v>
      </c>
      <c r="U517">
        <v>11409398.538840121</v>
      </c>
      <c r="V517" t="s">
        <v>10649</v>
      </c>
      <c r="W517" t="s">
        <v>10650</v>
      </c>
      <c r="X517" t="s">
        <v>10651</v>
      </c>
      <c r="Y517" t="s">
        <v>6985</v>
      </c>
      <c r="Z517" t="s">
        <v>7018</v>
      </c>
      <c r="AA517" t="s">
        <v>6987</v>
      </c>
      <c r="AB517" t="s">
        <v>6988</v>
      </c>
    </row>
    <row r="518" spans="2:28" x14ac:dyDescent="0.25">
      <c r="B518" t="s">
        <v>10652</v>
      </c>
      <c r="C518" t="s">
        <v>10653</v>
      </c>
      <c r="D518" t="s">
        <v>10654</v>
      </c>
      <c r="E518" t="s">
        <v>10654</v>
      </c>
      <c r="F518" t="s">
        <v>10655</v>
      </c>
      <c r="G518" t="s">
        <v>1782</v>
      </c>
      <c r="H518" t="s">
        <v>2371</v>
      </c>
      <c r="I518" t="s">
        <v>2418</v>
      </c>
      <c r="J518" t="s">
        <v>10656</v>
      </c>
      <c r="L518" t="s">
        <v>10657</v>
      </c>
      <c r="M518" t="s">
        <v>10603</v>
      </c>
      <c r="N518" t="s">
        <v>10604</v>
      </c>
      <c r="O518" t="s">
        <v>6979</v>
      </c>
      <c r="P518" t="s">
        <v>6980</v>
      </c>
      <c r="Q518">
        <v>11.499700000000001</v>
      </c>
      <c r="R518">
        <v>104.71599999999999</v>
      </c>
      <c r="S518" t="s">
        <v>7280</v>
      </c>
      <c r="T518">
        <v>1280146.6040000001</v>
      </c>
      <c r="U518">
        <v>11407655.514963729</v>
      </c>
      <c r="V518" t="s">
        <v>10658</v>
      </c>
      <c r="W518" t="s">
        <v>10659</v>
      </c>
      <c r="X518" t="s">
        <v>10660</v>
      </c>
      <c r="Y518" t="s">
        <v>6985</v>
      </c>
      <c r="Z518" t="s">
        <v>6998</v>
      </c>
      <c r="AA518" t="s">
        <v>6987</v>
      </c>
      <c r="AB518" t="s">
        <v>6988</v>
      </c>
    </row>
    <row r="519" spans="2:28" x14ac:dyDescent="0.25">
      <c r="B519" t="s">
        <v>10661</v>
      </c>
      <c r="C519" t="s">
        <v>10653</v>
      </c>
      <c r="D519" t="s">
        <v>10654</v>
      </c>
      <c r="E519" t="s">
        <v>10654</v>
      </c>
      <c r="F519" t="s">
        <v>10655</v>
      </c>
      <c r="G519" t="s">
        <v>1782</v>
      </c>
      <c r="H519" t="s">
        <v>2371</v>
      </c>
      <c r="I519" t="s">
        <v>2418</v>
      </c>
      <c r="J519" t="s">
        <v>10656</v>
      </c>
      <c r="L519" t="s">
        <v>10657</v>
      </c>
      <c r="M519" t="s">
        <v>10581</v>
      </c>
      <c r="N519" t="s">
        <v>10582</v>
      </c>
      <c r="O519" t="s">
        <v>6979</v>
      </c>
      <c r="P519" t="s">
        <v>6980</v>
      </c>
      <c r="Q519">
        <v>11.499700000000001</v>
      </c>
      <c r="R519">
        <v>104.71599999999999</v>
      </c>
      <c r="S519" t="s">
        <v>7280</v>
      </c>
      <c r="T519">
        <v>1280146.6040000001</v>
      </c>
      <c r="U519">
        <v>11407655.514963729</v>
      </c>
      <c r="V519" t="s">
        <v>10658</v>
      </c>
      <c r="W519" t="s">
        <v>10659</v>
      </c>
      <c r="X519" t="s">
        <v>10660</v>
      </c>
      <c r="Y519" t="s">
        <v>6985</v>
      </c>
      <c r="Z519" t="s">
        <v>6998</v>
      </c>
      <c r="AA519" t="s">
        <v>6987</v>
      </c>
      <c r="AB519" t="s">
        <v>6988</v>
      </c>
    </row>
    <row r="520" spans="2:28" x14ac:dyDescent="0.25">
      <c r="B520" t="s">
        <v>10662</v>
      </c>
      <c r="D520" t="s">
        <v>10663</v>
      </c>
      <c r="E520" t="s">
        <v>10664</v>
      </c>
      <c r="F520" t="s">
        <v>10665</v>
      </c>
      <c r="G520" t="s">
        <v>1782</v>
      </c>
      <c r="H520" t="s">
        <v>2371</v>
      </c>
      <c r="I520" t="s">
        <v>2422</v>
      </c>
      <c r="J520" t="s">
        <v>2422</v>
      </c>
      <c r="K520" t="s">
        <v>9536</v>
      </c>
      <c r="L520" t="s">
        <v>10666</v>
      </c>
      <c r="M520" t="s">
        <v>10581</v>
      </c>
      <c r="N520" t="s">
        <v>10582</v>
      </c>
      <c r="O520" t="s">
        <v>6979</v>
      </c>
      <c r="Q520">
        <v>11.507779599999999</v>
      </c>
      <c r="R520">
        <v>104.7330094</v>
      </c>
      <c r="S520" t="s">
        <v>8630</v>
      </c>
      <c r="T520">
        <v>1281046.025072</v>
      </c>
      <c r="U520">
        <v>11409508.50185892</v>
      </c>
      <c r="V520" t="s">
        <v>10667</v>
      </c>
      <c r="W520" t="s">
        <v>10668</v>
      </c>
      <c r="X520" t="s">
        <v>10669</v>
      </c>
      <c r="Y520" t="s">
        <v>7247</v>
      </c>
      <c r="Z520" t="s">
        <v>10670</v>
      </c>
      <c r="AA520" t="s">
        <v>7249</v>
      </c>
      <c r="AB520" t="s">
        <v>7073</v>
      </c>
    </row>
    <row r="521" spans="2:28" x14ac:dyDescent="0.25">
      <c r="B521" t="s">
        <v>10671</v>
      </c>
      <c r="C521" t="s">
        <v>10672</v>
      </c>
      <c r="D521" t="s">
        <v>10673</v>
      </c>
      <c r="E521" t="s">
        <v>10673</v>
      </c>
      <c r="F521" t="s">
        <v>10674</v>
      </c>
      <c r="G521" t="s">
        <v>1782</v>
      </c>
      <c r="H521" t="s">
        <v>2371</v>
      </c>
      <c r="I521" t="s">
        <v>2435</v>
      </c>
      <c r="J521" t="s">
        <v>10675</v>
      </c>
      <c r="L521" t="s">
        <v>10676</v>
      </c>
      <c r="M521" t="s">
        <v>10603</v>
      </c>
      <c r="N521" t="s">
        <v>10604</v>
      </c>
      <c r="O521" t="s">
        <v>6979</v>
      </c>
      <c r="P521" t="s">
        <v>6980</v>
      </c>
      <c r="Q521">
        <v>11.4872</v>
      </c>
      <c r="R521">
        <v>104.663</v>
      </c>
      <c r="S521" t="s">
        <v>7518</v>
      </c>
      <c r="T521">
        <v>1278755.1040000001</v>
      </c>
      <c r="U521">
        <v>11401881.74837321</v>
      </c>
      <c r="V521" t="s">
        <v>10677</v>
      </c>
      <c r="W521" t="s">
        <v>10678</v>
      </c>
      <c r="X521" t="s">
        <v>10679</v>
      </c>
      <c r="Y521" t="s">
        <v>6998</v>
      </c>
      <c r="Z521" t="s">
        <v>6998</v>
      </c>
      <c r="AA521" t="s">
        <v>6987</v>
      </c>
      <c r="AB521" t="s">
        <v>6988</v>
      </c>
    </row>
    <row r="522" spans="2:28" x14ac:dyDescent="0.25">
      <c r="B522" t="s">
        <v>10680</v>
      </c>
      <c r="C522" t="s">
        <v>10672</v>
      </c>
      <c r="D522" t="s">
        <v>10673</v>
      </c>
      <c r="E522" t="s">
        <v>10673</v>
      </c>
      <c r="F522" t="s">
        <v>10674</v>
      </c>
      <c r="G522" t="s">
        <v>1782</v>
      </c>
      <c r="H522" t="s">
        <v>2371</v>
      </c>
      <c r="I522" t="s">
        <v>2435</v>
      </c>
      <c r="J522" t="s">
        <v>10675</v>
      </c>
      <c r="L522" t="s">
        <v>10676</v>
      </c>
      <c r="M522" t="s">
        <v>10581</v>
      </c>
      <c r="N522" t="s">
        <v>10582</v>
      </c>
      <c r="O522" t="s">
        <v>6979</v>
      </c>
      <c r="P522" t="s">
        <v>6980</v>
      </c>
      <c r="Q522">
        <v>11.4872</v>
      </c>
      <c r="R522">
        <v>104.663</v>
      </c>
      <c r="S522" t="s">
        <v>7518</v>
      </c>
      <c r="T522">
        <v>1278755.1040000001</v>
      </c>
      <c r="U522">
        <v>11401881.74837321</v>
      </c>
      <c r="V522" t="s">
        <v>10677</v>
      </c>
      <c r="W522" t="s">
        <v>10678</v>
      </c>
      <c r="X522" t="s">
        <v>10679</v>
      </c>
      <c r="Y522" t="s">
        <v>6998</v>
      </c>
      <c r="Z522" t="s">
        <v>6998</v>
      </c>
      <c r="AA522" t="s">
        <v>6987</v>
      </c>
      <c r="AB522" t="s">
        <v>6988</v>
      </c>
    </row>
    <row r="523" spans="2:28" x14ac:dyDescent="0.25">
      <c r="B523" t="s">
        <v>10681</v>
      </c>
      <c r="D523" t="s">
        <v>10682</v>
      </c>
      <c r="E523" t="s">
        <v>10682</v>
      </c>
      <c r="F523" t="s">
        <v>10683</v>
      </c>
      <c r="G523" t="s">
        <v>1782</v>
      </c>
      <c r="H523" t="s">
        <v>2442</v>
      </c>
      <c r="I523" t="s">
        <v>2443</v>
      </c>
      <c r="J523" t="s">
        <v>10684</v>
      </c>
      <c r="L523" t="s">
        <v>10685</v>
      </c>
      <c r="M523" t="s">
        <v>10686</v>
      </c>
      <c r="N523" t="s">
        <v>10687</v>
      </c>
      <c r="O523" t="s">
        <v>6979</v>
      </c>
      <c r="P523" t="s">
        <v>6980</v>
      </c>
      <c r="Q523">
        <v>11.6044</v>
      </c>
      <c r="R523">
        <v>104.815</v>
      </c>
      <c r="S523" t="s">
        <v>7865</v>
      </c>
      <c r="T523">
        <v>1291801.808</v>
      </c>
      <c r="U523">
        <v>11418440.475198859</v>
      </c>
      <c r="V523" t="s">
        <v>10688</v>
      </c>
      <c r="W523" t="s">
        <v>10689</v>
      </c>
      <c r="X523" t="s">
        <v>10690</v>
      </c>
      <c r="Y523" t="s">
        <v>6998</v>
      </c>
      <c r="Z523" t="s">
        <v>7860</v>
      </c>
      <c r="AA523" t="s">
        <v>7072</v>
      </c>
      <c r="AB523" t="s">
        <v>7073</v>
      </c>
    </row>
    <row r="524" spans="2:28" x14ac:dyDescent="0.25">
      <c r="B524" t="s">
        <v>10691</v>
      </c>
      <c r="D524" t="s">
        <v>10692</v>
      </c>
      <c r="E524" t="s">
        <v>10692</v>
      </c>
      <c r="F524" t="s">
        <v>10693</v>
      </c>
      <c r="G524" t="s">
        <v>1782</v>
      </c>
      <c r="H524" t="s">
        <v>2442</v>
      </c>
      <c r="I524" t="s">
        <v>2443</v>
      </c>
      <c r="J524" t="s">
        <v>10694</v>
      </c>
      <c r="L524" t="s">
        <v>10695</v>
      </c>
      <c r="M524" t="s">
        <v>10686</v>
      </c>
      <c r="N524" t="s">
        <v>10687</v>
      </c>
      <c r="O524" t="s">
        <v>6979</v>
      </c>
      <c r="P524" t="s">
        <v>6980</v>
      </c>
      <c r="Q524">
        <v>11.666499999999999</v>
      </c>
      <c r="R524">
        <v>104.83799999999999</v>
      </c>
      <c r="S524" t="s">
        <v>10696</v>
      </c>
      <c r="T524">
        <v>1298714.78</v>
      </c>
      <c r="U524">
        <v>11420946.07202116</v>
      </c>
      <c r="V524" t="s">
        <v>10697</v>
      </c>
      <c r="W524" t="s">
        <v>10698</v>
      </c>
      <c r="X524" t="s">
        <v>10699</v>
      </c>
      <c r="Y524" t="s">
        <v>6998</v>
      </c>
      <c r="Z524" t="s">
        <v>10700</v>
      </c>
      <c r="AA524" t="s">
        <v>6987</v>
      </c>
      <c r="AB524" t="s">
        <v>6988</v>
      </c>
    </row>
    <row r="525" spans="2:28" x14ac:dyDescent="0.25">
      <c r="B525" t="s">
        <v>10701</v>
      </c>
      <c r="D525" t="s">
        <v>10702</v>
      </c>
      <c r="E525" t="s">
        <v>10702</v>
      </c>
      <c r="F525" t="s">
        <v>10703</v>
      </c>
      <c r="G525" t="s">
        <v>1782</v>
      </c>
      <c r="H525" t="s">
        <v>2442</v>
      </c>
      <c r="I525" t="s">
        <v>2443</v>
      </c>
      <c r="J525" t="s">
        <v>2443</v>
      </c>
      <c r="L525" t="s">
        <v>10704</v>
      </c>
      <c r="M525" t="s">
        <v>10686</v>
      </c>
      <c r="N525" t="s">
        <v>10687</v>
      </c>
      <c r="O525" t="s">
        <v>6979</v>
      </c>
      <c r="P525" t="s">
        <v>6980</v>
      </c>
      <c r="Q525">
        <v>11.666399999999999</v>
      </c>
      <c r="R525">
        <v>104.833</v>
      </c>
      <c r="S525" t="s">
        <v>10696</v>
      </c>
      <c r="T525">
        <v>1298703.648</v>
      </c>
      <c r="U525">
        <v>11420401.377059789</v>
      </c>
      <c r="V525" t="s">
        <v>10705</v>
      </c>
      <c r="W525" t="s">
        <v>10706</v>
      </c>
      <c r="X525" t="s">
        <v>10707</v>
      </c>
      <c r="Y525" t="s">
        <v>6998</v>
      </c>
      <c r="Z525" t="s">
        <v>7321</v>
      </c>
      <c r="AA525" t="s">
        <v>7101</v>
      </c>
      <c r="AB525" t="s">
        <v>6988</v>
      </c>
    </row>
    <row r="526" spans="2:28" x14ac:dyDescent="0.25">
      <c r="B526" t="s">
        <v>10708</v>
      </c>
      <c r="D526" t="s">
        <v>10709</v>
      </c>
      <c r="E526" t="s">
        <v>10709</v>
      </c>
      <c r="F526" t="s">
        <v>10710</v>
      </c>
      <c r="G526" t="s">
        <v>1782</v>
      </c>
      <c r="H526" t="s">
        <v>2442</v>
      </c>
      <c r="I526" t="s">
        <v>2443</v>
      </c>
      <c r="J526" t="s">
        <v>10711</v>
      </c>
      <c r="L526" t="s">
        <v>10712</v>
      </c>
      <c r="M526" t="s">
        <v>10686</v>
      </c>
      <c r="N526" t="s">
        <v>10687</v>
      </c>
      <c r="O526" t="s">
        <v>6979</v>
      </c>
      <c r="P526" t="s">
        <v>6980</v>
      </c>
      <c r="Q526">
        <v>11.658099999999999</v>
      </c>
      <c r="R526">
        <v>104.851</v>
      </c>
      <c r="S526" t="s">
        <v>10696</v>
      </c>
      <c r="T526">
        <v>1297779.692</v>
      </c>
      <c r="U526">
        <v>11422362.278920719</v>
      </c>
      <c r="V526" t="s">
        <v>10713</v>
      </c>
      <c r="W526" t="s">
        <v>10714</v>
      </c>
      <c r="X526" t="s">
        <v>10715</v>
      </c>
      <c r="Y526" t="s">
        <v>6998</v>
      </c>
      <c r="Z526" t="s">
        <v>10700</v>
      </c>
      <c r="AA526" t="s">
        <v>6987</v>
      </c>
      <c r="AB526" t="s">
        <v>6988</v>
      </c>
    </row>
    <row r="527" spans="2:28" x14ac:dyDescent="0.25">
      <c r="B527" t="s">
        <v>10716</v>
      </c>
      <c r="C527" t="s">
        <v>10717</v>
      </c>
      <c r="D527" t="s">
        <v>10718</v>
      </c>
      <c r="E527" t="s">
        <v>10718</v>
      </c>
      <c r="F527" t="s">
        <v>10719</v>
      </c>
      <c r="G527" t="s">
        <v>1782</v>
      </c>
      <c r="H527" t="s">
        <v>2442</v>
      </c>
      <c r="I527" t="s">
        <v>10720</v>
      </c>
      <c r="J527" t="s">
        <v>10720</v>
      </c>
      <c r="L527" t="s">
        <v>10721</v>
      </c>
      <c r="M527" t="s">
        <v>10686</v>
      </c>
      <c r="N527" t="s">
        <v>10687</v>
      </c>
      <c r="O527" t="s">
        <v>6979</v>
      </c>
      <c r="P527" t="s">
        <v>6980</v>
      </c>
      <c r="Q527">
        <v>11.873100000000001</v>
      </c>
      <c r="R527">
        <v>104.789</v>
      </c>
      <c r="S527" t="s">
        <v>8981</v>
      </c>
      <c r="T527">
        <v>1321713.4920000001</v>
      </c>
      <c r="U527">
        <v>11415608.06139973</v>
      </c>
      <c r="V527" t="s">
        <v>10722</v>
      </c>
      <c r="W527" t="s">
        <v>10723</v>
      </c>
      <c r="X527" t="s">
        <v>10724</v>
      </c>
      <c r="Y527" t="s">
        <v>6985</v>
      </c>
      <c r="Z527" t="s">
        <v>6998</v>
      </c>
      <c r="AA527" t="s">
        <v>6987</v>
      </c>
      <c r="AB527" t="s">
        <v>6988</v>
      </c>
    </row>
    <row r="528" spans="2:28" x14ac:dyDescent="0.25">
      <c r="B528" t="s">
        <v>10725</v>
      </c>
      <c r="D528" t="s">
        <v>10726</v>
      </c>
      <c r="E528" t="s">
        <v>10726</v>
      </c>
      <c r="F528" t="s">
        <v>10727</v>
      </c>
      <c r="G528" t="s">
        <v>1782</v>
      </c>
      <c r="H528" t="s">
        <v>2442</v>
      </c>
      <c r="I528" t="s">
        <v>10720</v>
      </c>
      <c r="J528" t="s">
        <v>10720</v>
      </c>
      <c r="L528" t="s">
        <v>10504</v>
      </c>
      <c r="M528" t="s">
        <v>10686</v>
      </c>
      <c r="N528" t="s">
        <v>10687</v>
      </c>
      <c r="O528" t="s">
        <v>6979</v>
      </c>
      <c r="P528" t="s">
        <v>6980</v>
      </c>
      <c r="Q528">
        <v>11.6426</v>
      </c>
      <c r="R528">
        <v>104.90600000000001</v>
      </c>
      <c r="S528" t="s">
        <v>9914</v>
      </c>
      <c r="T528">
        <v>1296054.2320000001</v>
      </c>
      <c r="U528">
        <v>11428353.92349579</v>
      </c>
      <c r="V528" t="s">
        <v>10728</v>
      </c>
      <c r="W528" t="s">
        <v>10506</v>
      </c>
      <c r="X528" t="s">
        <v>10507</v>
      </c>
      <c r="Y528" t="s">
        <v>6998</v>
      </c>
      <c r="Z528" t="s">
        <v>7355</v>
      </c>
      <c r="AA528" t="s">
        <v>6987</v>
      </c>
      <c r="AB528" t="s">
        <v>6988</v>
      </c>
    </row>
    <row r="529" spans="2:28" x14ac:dyDescent="0.25">
      <c r="B529" t="s">
        <v>10729</v>
      </c>
      <c r="D529" t="s">
        <v>10730</v>
      </c>
      <c r="E529" t="s">
        <v>10730</v>
      </c>
      <c r="F529" t="s">
        <v>10731</v>
      </c>
      <c r="G529" t="s">
        <v>1782</v>
      </c>
      <c r="H529" t="s">
        <v>2442</v>
      </c>
      <c r="I529" t="s">
        <v>2476</v>
      </c>
      <c r="J529" t="s">
        <v>10732</v>
      </c>
      <c r="L529" t="s">
        <v>10733</v>
      </c>
      <c r="M529" t="s">
        <v>10734</v>
      </c>
      <c r="N529" t="s">
        <v>10735</v>
      </c>
      <c r="O529" t="s">
        <v>6979</v>
      </c>
      <c r="P529" t="s">
        <v>8522</v>
      </c>
      <c r="Q529">
        <v>11.7948</v>
      </c>
      <c r="R529">
        <v>104.77200000000001</v>
      </c>
      <c r="S529" t="s">
        <v>10736</v>
      </c>
      <c r="T529">
        <v>1312997.1359999999</v>
      </c>
      <c r="U529">
        <v>11413756.098531069</v>
      </c>
      <c r="V529" t="s">
        <v>10737</v>
      </c>
      <c r="W529" t="s">
        <v>10738</v>
      </c>
      <c r="X529" t="s">
        <v>10739</v>
      </c>
      <c r="Y529" t="s">
        <v>6985</v>
      </c>
      <c r="Z529" t="s">
        <v>7029</v>
      </c>
      <c r="AA529" t="s">
        <v>6987</v>
      </c>
      <c r="AB529" t="s">
        <v>6988</v>
      </c>
    </row>
    <row r="530" spans="2:28" x14ac:dyDescent="0.25">
      <c r="B530" t="s">
        <v>10740</v>
      </c>
      <c r="D530" t="s">
        <v>10741</v>
      </c>
      <c r="E530" t="s">
        <v>10741</v>
      </c>
      <c r="F530" t="s">
        <v>10742</v>
      </c>
      <c r="G530" t="s">
        <v>1782</v>
      </c>
      <c r="H530" t="s">
        <v>2442</v>
      </c>
      <c r="I530" t="s">
        <v>2476</v>
      </c>
      <c r="J530" t="s">
        <v>10732</v>
      </c>
      <c r="L530" t="s">
        <v>10743</v>
      </c>
      <c r="M530" t="s">
        <v>10734</v>
      </c>
      <c r="N530" t="s">
        <v>10735</v>
      </c>
      <c r="O530" t="s">
        <v>6979</v>
      </c>
      <c r="P530" t="s">
        <v>6980</v>
      </c>
      <c r="Q530">
        <v>11.803000000000001</v>
      </c>
      <c r="R530">
        <v>104.75</v>
      </c>
      <c r="S530" t="s">
        <v>10548</v>
      </c>
      <c r="T530">
        <v>1313909.96</v>
      </c>
      <c r="U530">
        <v>11411359.440701051</v>
      </c>
      <c r="V530" t="s">
        <v>10744</v>
      </c>
      <c r="W530" t="s">
        <v>10745</v>
      </c>
      <c r="X530" t="s">
        <v>10746</v>
      </c>
      <c r="Y530" t="s">
        <v>6985</v>
      </c>
      <c r="Z530" t="s">
        <v>7751</v>
      </c>
      <c r="AA530" t="s">
        <v>6987</v>
      </c>
      <c r="AB530" t="s">
        <v>6988</v>
      </c>
    </row>
    <row r="531" spans="2:28" x14ac:dyDescent="0.25">
      <c r="B531" t="s">
        <v>10747</v>
      </c>
      <c r="D531" t="s">
        <v>10748</v>
      </c>
      <c r="E531" t="s">
        <v>10748</v>
      </c>
      <c r="F531" t="s">
        <v>10749</v>
      </c>
      <c r="G531" t="s">
        <v>1782</v>
      </c>
      <c r="H531" t="s">
        <v>2442</v>
      </c>
      <c r="I531" t="s">
        <v>2489</v>
      </c>
      <c r="J531" t="s">
        <v>10750</v>
      </c>
      <c r="L531" t="s">
        <v>10751</v>
      </c>
      <c r="M531" t="s">
        <v>10734</v>
      </c>
      <c r="N531" t="s">
        <v>10735</v>
      </c>
      <c r="O531" t="s">
        <v>6979</v>
      </c>
      <c r="P531" t="s">
        <v>8344</v>
      </c>
      <c r="Q531">
        <v>11.826599999999999</v>
      </c>
      <c r="R531">
        <v>104.754</v>
      </c>
      <c r="S531" t="s">
        <v>7956</v>
      </c>
      <c r="T531">
        <v>1316537.112</v>
      </c>
      <c r="U531">
        <v>11411795.196670139</v>
      </c>
      <c r="V531" t="s">
        <v>10752</v>
      </c>
      <c r="W531" t="s">
        <v>10753</v>
      </c>
      <c r="X531" t="s">
        <v>10754</v>
      </c>
      <c r="Y531" t="s">
        <v>6998</v>
      </c>
      <c r="Z531" t="s">
        <v>10755</v>
      </c>
      <c r="AA531" t="s">
        <v>6987</v>
      </c>
      <c r="AB531" t="s">
        <v>6988</v>
      </c>
    </row>
    <row r="532" spans="2:28" x14ac:dyDescent="0.25">
      <c r="B532" t="s">
        <v>10756</v>
      </c>
      <c r="D532" t="s">
        <v>10757</v>
      </c>
      <c r="E532" t="s">
        <v>10757</v>
      </c>
      <c r="F532" t="s">
        <v>10758</v>
      </c>
      <c r="G532" t="s">
        <v>1782</v>
      </c>
      <c r="H532" t="s">
        <v>2442</v>
      </c>
      <c r="I532" t="s">
        <v>2489</v>
      </c>
      <c r="J532" t="s">
        <v>10759</v>
      </c>
      <c r="L532" t="s">
        <v>10760</v>
      </c>
      <c r="M532" t="s">
        <v>10734</v>
      </c>
      <c r="N532" t="s">
        <v>10735</v>
      </c>
      <c r="O532" t="s">
        <v>6979</v>
      </c>
      <c r="P532" t="s">
        <v>8522</v>
      </c>
      <c r="Q532">
        <v>11.827400000000001</v>
      </c>
      <c r="R532">
        <v>104.776</v>
      </c>
      <c r="S532" t="s">
        <v>9230</v>
      </c>
      <c r="T532">
        <v>1316626.1680000001</v>
      </c>
      <c r="U532">
        <v>11414191.854500171</v>
      </c>
      <c r="V532" t="s">
        <v>10761</v>
      </c>
      <c r="W532" t="s">
        <v>10762</v>
      </c>
      <c r="X532" t="s">
        <v>10763</v>
      </c>
      <c r="Y532" t="s">
        <v>6985</v>
      </c>
      <c r="Z532" t="s">
        <v>10764</v>
      </c>
      <c r="AA532" t="s">
        <v>7072</v>
      </c>
      <c r="AB532" t="s">
        <v>7073</v>
      </c>
    </row>
    <row r="533" spans="2:28" x14ac:dyDescent="0.25">
      <c r="B533" t="s">
        <v>10765</v>
      </c>
      <c r="D533" t="s">
        <v>10766</v>
      </c>
      <c r="E533" t="s">
        <v>10766</v>
      </c>
      <c r="F533" t="s">
        <v>10767</v>
      </c>
      <c r="G533" t="s">
        <v>1782</v>
      </c>
      <c r="H533" t="s">
        <v>2499</v>
      </c>
      <c r="I533" t="s">
        <v>2504</v>
      </c>
      <c r="J533" t="s">
        <v>10768</v>
      </c>
      <c r="K533" t="s">
        <v>10329</v>
      </c>
      <c r="L533" t="s">
        <v>10769</v>
      </c>
      <c r="M533" t="s">
        <v>10103</v>
      </c>
      <c r="N533" t="s">
        <v>10104</v>
      </c>
      <c r="O533" t="s">
        <v>6979</v>
      </c>
      <c r="P533" t="s">
        <v>6980</v>
      </c>
      <c r="Q533">
        <v>11.286799999999999</v>
      </c>
      <c r="R533">
        <v>105.035</v>
      </c>
      <c r="S533" t="s">
        <v>8616</v>
      </c>
      <c r="T533">
        <v>1256446.5759999999</v>
      </c>
      <c r="U533">
        <v>11442407.053499131</v>
      </c>
      <c r="V533" t="s">
        <v>10770</v>
      </c>
      <c r="W533" t="s">
        <v>10771</v>
      </c>
      <c r="X533" t="s">
        <v>10772</v>
      </c>
      <c r="Y533" t="s">
        <v>6985</v>
      </c>
      <c r="Z533" t="s">
        <v>10773</v>
      </c>
      <c r="AA533" t="s">
        <v>7072</v>
      </c>
      <c r="AB533" t="s">
        <v>7073</v>
      </c>
    </row>
    <row r="534" spans="2:28" x14ac:dyDescent="0.25">
      <c r="B534" t="s">
        <v>10774</v>
      </c>
      <c r="D534" t="s">
        <v>10775</v>
      </c>
      <c r="E534" t="s">
        <v>10775</v>
      </c>
      <c r="F534" t="s">
        <v>10776</v>
      </c>
      <c r="G534" t="s">
        <v>1782</v>
      </c>
      <c r="H534" t="s">
        <v>2499</v>
      </c>
      <c r="I534" t="s">
        <v>2504</v>
      </c>
      <c r="J534" t="s">
        <v>10777</v>
      </c>
      <c r="L534" t="s">
        <v>10778</v>
      </c>
      <c r="M534" t="s">
        <v>9948</v>
      </c>
      <c r="N534" t="s">
        <v>9949</v>
      </c>
      <c r="O534" t="s">
        <v>6979</v>
      </c>
      <c r="P534" t="s">
        <v>6980</v>
      </c>
      <c r="Q534">
        <v>11.258100000000001</v>
      </c>
      <c r="R534">
        <v>105.02800000000001</v>
      </c>
      <c r="S534" t="s">
        <v>7468</v>
      </c>
      <c r="T534">
        <v>1253251.692</v>
      </c>
      <c r="U534">
        <v>11441644.480553219</v>
      </c>
      <c r="V534" t="s">
        <v>10779</v>
      </c>
      <c r="W534" t="s">
        <v>10780</v>
      </c>
      <c r="X534" t="s">
        <v>10781</v>
      </c>
      <c r="Y534" t="s">
        <v>6998</v>
      </c>
      <c r="Z534" t="s">
        <v>8222</v>
      </c>
      <c r="AA534" t="s">
        <v>6987</v>
      </c>
      <c r="AB534" t="s">
        <v>6988</v>
      </c>
    </row>
    <row r="535" spans="2:28" x14ac:dyDescent="0.25">
      <c r="B535" t="s">
        <v>10782</v>
      </c>
      <c r="D535" t="s">
        <v>10783</v>
      </c>
      <c r="E535" t="s">
        <v>10783</v>
      </c>
      <c r="F535" t="s">
        <v>10784</v>
      </c>
      <c r="G535" t="s">
        <v>1782</v>
      </c>
      <c r="H535" t="s">
        <v>2499</v>
      </c>
      <c r="I535" t="s">
        <v>2517</v>
      </c>
      <c r="J535" t="s">
        <v>10785</v>
      </c>
      <c r="L535" t="s">
        <v>10786</v>
      </c>
      <c r="M535" t="s">
        <v>9948</v>
      </c>
      <c r="N535" t="s">
        <v>9949</v>
      </c>
      <c r="O535" t="s">
        <v>6979</v>
      </c>
      <c r="P535" t="s">
        <v>7024</v>
      </c>
      <c r="Q535">
        <v>11.249700000000001</v>
      </c>
      <c r="R535">
        <v>105.027</v>
      </c>
      <c r="S535" t="s">
        <v>10787</v>
      </c>
      <c r="T535">
        <v>1252316.6040000001</v>
      </c>
      <c r="U535">
        <v>11441535.54156094</v>
      </c>
      <c r="V535" t="s">
        <v>10788</v>
      </c>
      <c r="W535" t="s">
        <v>10789</v>
      </c>
      <c r="X535" t="s">
        <v>10790</v>
      </c>
      <c r="Y535" t="s">
        <v>6998</v>
      </c>
      <c r="Z535" t="s">
        <v>7231</v>
      </c>
      <c r="AA535" t="s">
        <v>6987</v>
      </c>
      <c r="AB535" t="s">
        <v>6988</v>
      </c>
    </row>
    <row r="536" spans="2:28" x14ac:dyDescent="0.25">
      <c r="B536" t="s">
        <v>10791</v>
      </c>
      <c r="D536" t="s">
        <v>10792</v>
      </c>
      <c r="E536" t="s">
        <v>10792</v>
      </c>
      <c r="F536" t="s">
        <v>10793</v>
      </c>
      <c r="G536" t="s">
        <v>1782</v>
      </c>
      <c r="H536" t="s">
        <v>2499</v>
      </c>
      <c r="I536" t="s">
        <v>2524</v>
      </c>
      <c r="J536" t="s">
        <v>10794</v>
      </c>
      <c r="L536" t="s">
        <v>10795</v>
      </c>
      <c r="M536" t="s">
        <v>9948</v>
      </c>
      <c r="N536" t="s">
        <v>9949</v>
      </c>
      <c r="O536" t="s">
        <v>6979</v>
      </c>
      <c r="P536" t="s">
        <v>6980</v>
      </c>
      <c r="Q536">
        <v>11.3794</v>
      </c>
      <c r="R536">
        <v>105.001</v>
      </c>
      <c r="S536" t="s">
        <v>10209</v>
      </c>
      <c r="T536">
        <v>1266754.808</v>
      </c>
      <c r="U536">
        <v>11438703.12776182</v>
      </c>
      <c r="V536" t="s">
        <v>10796</v>
      </c>
      <c r="W536" t="s">
        <v>10797</v>
      </c>
      <c r="X536" t="s">
        <v>10798</v>
      </c>
      <c r="Y536" t="s">
        <v>6985</v>
      </c>
      <c r="Z536" t="s">
        <v>6986</v>
      </c>
      <c r="AA536" t="s">
        <v>6987</v>
      </c>
      <c r="AB536" t="s">
        <v>6988</v>
      </c>
    </row>
    <row r="537" spans="2:28" x14ac:dyDescent="0.25">
      <c r="B537" t="s">
        <v>10799</v>
      </c>
      <c r="D537" t="s">
        <v>10800</v>
      </c>
      <c r="E537" t="s">
        <v>10800</v>
      </c>
      <c r="F537" t="s">
        <v>10801</v>
      </c>
      <c r="G537" t="s">
        <v>1782</v>
      </c>
      <c r="H537" t="s">
        <v>2499</v>
      </c>
      <c r="I537" t="s">
        <v>2524</v>
      </c>
      <c r="J537" t="s">
        <v>10794</v>
      </c>
      <c r="L537" t="s">
        <v>10802</v>
      </c>
      <c r="M537" t="s">
        <v>10803</v>
      </c>
      <c r="N537" t="s">
        <v>10804</v>
      </c>
      <c r="O537" t="s">
        <v>6979</v>
      </c>
      <c r="P537" t="s">
        <v>6980</v>
      </c>
      <c r="Q537">
        <v>11.3667</v>
      </c>
      <c r="R537">
        <v>105.004</v>
      </c>
      <c r="S537" t="s">
        <v>9176</v>
      </c>
      <c r="T537">
        <v>1265341.044</v>
      </c>
      <c r="U537">
        <v>11439029.94473864</v>
      </c>
      <c r="V537" t="s">
        <v>10805</v>
      </c>
      <c r="W537" t="s">
        <v>10806</v>
      </c>
      <c r="X537" t="s">
        <v>10807</v>
      </c>
      <c r="Y537" t="s">
        <v>6998</v>
      </c>
      <c r="Z537" t="s">
        <v>8896</v>
      </c>
      <c r="AA537" t="s">
        <v>7072</v>
      </c>
      <c r="AB537" t="s">
        <v>7073</v>
      </c>
    </row>
    <row r="538" spans="2:28" x14ac:dyDescent="0.25">
      <c r="B538" t="s">
        <v>10808</v>
      </c>
      <c r="C538" t="s">
        <v>10809</v>
      </c>
      <c r="D538" t="s">
        <v>10810</v>
      </c>
      <c r="E538" t="s">
        <v>10810</v>
      </c>
      <c r="F538" t="s">
        <v>10811</v>
      </c>
      <c r="G538" t="s">
        <v>1782</v>
      </c>
      <c r="H538" t="s">
        <v>2499</v>
      </c>
      <c r="I538" t="s">
        <v>2524</v>
      </c>
      <c r="J538" t="s">
        <v>10794</v>
      </c>
      <c r="K538" t="s">
        <v>10812</v>
      </c>
      <c r="L538" t="s">
        <v>10813</v>
      </c>
      <c r="M538" t="s">
        <v>10103</v>
      </c>
      <c r="N538" t="s">
        <v>10104</v>
      </c>
      <c r="O538" t="s">
        <v>6979</v>
      </c>
      <c r="P538" t="s">
        <v>6980</v>
      </c>
      <c r="Q538">
        <v>11.3565</v>
      </c>
      <c r="R538">
        <v>104.999</v>
      </c>
      <c r="S538" t="s">
        <v>10234</v>
      </c>
      <c r="T538">
        <v>1264205.58</v>
      </c>
      <c r="U538">
        <v>11438485.24977727</v>
      </c>
      <c r="V538" t="s">
        <v>10814</v>
      </c>
      <c r="W538" t="s">
        <v>10815</v>
      </c>
      <c r="X538" t="s">
        <v>10816</v>
      </c>
      <c r="Y538" t="s">
        <v>6985</v>
      </c>
      <c r="Z538" t="s">
        <v>10817</v>
      </c>
      <c r="AA538" t="s">
        <v>6987</v>
      </c>
      <c r="AB538" t="s">
        <v>6988</v>
      </c>
    </row>
    <row r="539" spans="2:28" x14ac:dyDescent="0.25">
      <c r="B539" t="s">
        <v>10818</v>
      </c>
      <c r="C539" t="s">
        <v>10819</v>
      </c>
      <c r="D539" t="s">
        <v>10810</v>
      </c>
      <c r="E539" t="s">
        <v>10810</v>
      </c>
      <c r="F539" t="s">
        <v>10820</v>
      </c>
      <c r="G539" t="s">
        <v>1782</v>
      </c>
      <c r="H539" t="s">
        <v>2499</v>
      </c>
      <c r="I539" t="s">
        <v>2524</v>
      </c>
      <c r="J539" t="s">
        <v>10821</v>
      </c>
      <c r="L539" t="s">
        <v>10822</v>
      </c>
      <c r="M539" t="s">
        <v>10803</v>
      </c>
      <c r="N539" t="s">
        <v>10804</v>
      </c>
      <c r="O539" t="s">
        <v>6979</v>
      </c>
      <c r="P539" t="s">
        <v>6980</v>
      </c>
      <c r="Q539">
        <v>11.356299999999999</v>
      </c>
      <c r="R539">
        <v>104.999</v>
      </c>
      <c r="S539" t="s">
        <v>7337</v>
      </c>
      <c r="T539">
        <v>1264183.3160000001</v>
      </c>
      <c r="U539">
        <v>11438485.24977727</v>
      </c>
      <c r="V539" t="s">
        <v>10823</v>
      </c>
      <c r="W539" t="s">
        <v>10815</v>
      </c>
      <c r="X539" t="s">
        <v>10816</v>
      </c>
      <c r="Y539" t="s">
        <v>6985</v>
      </c>
      <c r="Z539" t="s">
        <v>10817</v>
      </c>
      <c r="AA539" t="s">
        <v>6987</v>
      </c>
      <c r="AB539" t="s">
        <v>6988</v>
      </c>
    </row>
    <row r="540" spans="2:28" x14ac:dyDescent="0.25">
      <c r="B540" t="s">
        <v>10824</v>
      </c>
      <c r="C540" t="s">
        <v>10825</v>
      </c>
      <c r="D540" t="s">
        <v>1039</v>
      </c>
      <c r="E540" t="s">
        <v>1039</v>
      </c>
      <c r="F540" t="s">
        <v>10826</v>
      </c>
      <c r="G540" t="s">
        <v>1782</v>
      </c>
      <c r="H540" t="s">
        <v>2499</v>
      </c>
      <c r="I540" t="s">
        <v>2539</v>
      </c>
      <c r="J540" t="s">
        <v>10827</v>
      </c>
      <c r="K540" t="s">
        <v>10828</v>
      </c>
      <c r="L540" t="s">
        <v>10829</v>
      </c>
      <c r="M540" t="s">
        <v>10803</v>
      </c>
      <c r="N540" t="s">
        <v>10804</v>
      </c>
      <c r="O540" t="s">
        <v>6979</v>
      </c>
      <c r="P540" t="s">
        <v>6980</v>
      </c>
      <c r="Q540">
        <v>11.358499999999999</v>
      </c>
      <c r="R540">
        <v>104.98399999999999</v>
      </c>
      <c r="S540" t="s">
        <v>10830</v>
      </c>
      <c r="T540">
        <v>1264428.22</v>
      </c>
      <c r="U540">
        <v>11436851.16489316</v>
      </c>
      <c r="V540" t="s">
        <v>10831</v>
      </c>
      <c r="W540" t="s">
        <v>10832</v>
      </c>
      <c r="X540" t="s">
        <v>10833</v>
      </c>
      <c r="Y540" t="s">
        <v>6998</v>
      </c>
      <c r="Z540" t="s">
        <v>6998</v>
      </c>
      <c r="AA540" t="s">
        <v>6987</v>
      </c>
      <c r="AB540" t="s">
        <v>6988</v>
      </c>
    </row>
    <row r="541" spans="2:28" x14ac:dyDescent="0.25">
      <c r="B541" t="s">
        <v>10834</v>
      </c>
      <c r="C541" t="s">
        <v>10835</v>
      </c>
      <c r="D541" t="s">
        <v>10836</v>
      </c>
      <c r="E541" t="s">
        <v>10836</v>
      </c>
      <c r="F541" t="s">
        <v>10837</v>
      </c>
      <c r="G541" t="s">
        <v>1782</v>
      </c>
      <c r="H541" t="s">
        <v>2499</v>
      </c>
      <c r="I541" t="s">
        <v>2539</v>
      </c>
      <c r="J541" t="s">
        <v>10838</v>
      </c>
      <c r="L541" t="s">
        <v>10839</v>
      </c>
      <c r="M541" t="s">
        <v>10803</v>
      </c>
      <c r="N541" t="s">
        <v>10804</v>
      </c>
      <c r="O541" t="s">
        <v>6979</v>
      </c>
      <c r="P541" t="s">
        <v>6980</v>
      </c>
      <c r="Q541">
        <v>11.355499999999999</v>
      </c>
      <c r="R541">
        <v>104.994</v>
      </c>
      <c r="S541" t="s">
        <v>7674</v>
      </c>
      <c r="T541">
        <v>1264094.26</v>
      </c>
      <c r="U541">
        <v>11437940.5548159</v>
      </c>
      <c r="V541" t="s">
        <v>10840</v>
      </c>
      <c r="W541" t="s">
        <v>10841</v>
      </c>
      <c r="X541" t="s">
        <v>7868</v>
      </c>
      <c r="Y541" t="s">
        <v>6998</v>
      </c>
      <c r="Z541" t="s">
        <v>7290</v>
      </c>
      <c r="AA541" t="s">
        <v>6987</v>
      </c>
      <c r="AB541" t="s">
        <v>6988</v>
      </c>
    </row>
    <row r="542" spans="2:28" x14ac:dyDescent="0.25">
      <c r="B542" t="s">
        <v>10842</v>
      </c>
      <c r="C542" t="s">
        <v>10835</v>
      </c>
      <c r="D542" t="s">
        <v>10836</v>
      </c>
      <c r="E542" t="s">
        <v>10836</v>
      </c>
      <c r="F542" t="s">
        <v>10837</v>
      </c>
      <c r="G542" t="s">
        <v>1782</v>
      </c>
      <c r="H542" t="s">
        <v>2499</v>
      </c>
      <c r="I542" t="s">
        <v>2539</v>
      </c>
      <c r="J542" t="s">
        <v>10838</v>
      </c>
      <c r="L542" t="s">
        <v>10839</v>
      </c>
      <c r="M542" t="s">
        <v>10103</v>
      </c>
      <c r="N542" t="s">
        <v>10104</v>
      </c>
      <c r="O542" t="s">
        <v>6979</v>
      </c>
      <c r="P542" t="s">
        <v>6980</v>
      </c>
      <c r="Q542">
        <v>11.355499999999999</v>
      </c>
      <c r="R542">
        <v>104.994</v>
      </c>
      <c r="S542" t="s">
        <v>7674</v>
      </c>
      <c r="T542">
        <v>1264094.26</v>
      </c>
      <c r="U542">
        <v>11437940.5548159</v>
      </c>
      <c r="V542" t="s">
        <v>10840</v>
      </c>
      <c r="W542" t="s">
        <v>10841</v>
      </c>
      <c r="X542" t="s">
        <v>7868</v>
      </c>
      <c r="Y542" t="s">
        <v>6998</v>
      </c>
      <c r="Z542" t="s">
        <v>7290</v>
      </c>
      <c r="AA542" t="s">
        <v>6987</v>
      </c>
      <c r="AB542" t="s">
        <v>6988</v>
      </c>
    </row>
    <row r="543" spans="2:28" x14ac:dyDescent="0.25">
      <c r="B543" t="s">
        <v>10843</v>
      </c>
      <c r="C543" t="s">
        <v>10844</v>
      </c>
      <c r="D543" t="s">
        <v>10845</v>
      </c>
      <c r="E543" t="s">
        <v>10845</v>
      </c>
      <c r="F543" t="s">
        <v>10846</v>
      </c>
      <c r="G543" t="s">
        <v>1782</v>
      </c>
      <c r="H543" t="s">
        <v>2499</v>
      </c>
      <c r="I543" t="s">
        <v>2539</v>
      </c>
      <c r="J543" t="s">
        <v>10847</v>
      </c>
      <c r="L543" t="s">
        <v>10848</v>
      </c>
      <c r="M543" t="s">
        <v>10103</v>
      </c>
      <c r="N543" t="s">
        <v>10104</v>
      </c>
      <c r="O543" t="s">
        <v>6979</v>
      </c>
      <c r="P543" t="s">
        <v>6980</v>
      </c>
      <c r="Q543">
        <v>11.353</v>
      </c>
      <c r="R543">
        <v>104.97799999999999</v>
      </c>
      <c r="S543" t="s">
        <v>7377</v>
      </c>
      <c r="T543">
        <v>1263815.96</v>
      </c>
      <c r="U543">
        <v>11436197.530939519</v>
      </c>
      <c r="V543" t="s">
        <v>10849</v>
      </c>
      <c r="W543" t="s">
        <v>10850</v>
      </c>
      <c r="X543" t="s">
        <v>10851</v>
      </c>
      <c r="Y543" t="s">
        <v>6998</v>
      </c>
      <c r="Z543" t="s">
        <v>6998</v>
      </c>
      <c r="AA543" t="s">
        <v>6987</v>
      </c>
      <c r="AB543" t="s">
        <v>6988</v>
      </c>
    </row>
    <row r="544" spans="2:28" x14ac:dyDescent="0.25">
      <c r="B544" t="s">
        <v>10852</v>
      </c>
      <c r="C544" t="s">
        <v>10844</v>
      </c>
      <c r="D544" t="s">
        <v>10845</v>
      </c>
      <c r="E544" t="s">
        <v>10845</v>
      </c>
      <c r="F544" t="s">
        <v>10846</v>
      </c>
      <c r="G544" t="s">
        <v>1782</v>
      </c>
      <c r="H544" t="s">
        <v>2499</v>
      </c>
      <c r="I544" t="s">
        <v>2539</v>
      </c>
      <c r="J544" t="s">
        <v>10847</v>
      </c>
      <c r="L544" t="s">
        <v>10848</v>
      </c>
      <c r="M544" t="s">
        <v>10803</v>
      </c>
      <c r="N544" t="s">
        <v>10804</v>
      </c>
      <c r="O544" t="s">
        <v>6979</v>
      </c>
      <c r="P544" t="s">
        <v>6980</v>
      </c>
      <c r="Q544">
        <v>11.353</v>
      </c>
      <c r="R544">
        <v>104.97799999999999</v>
      </c>
      <c r="S544" t="s">
        <v>7377</v>
      </c>
      <c r="T544">
        <v>1263815.96</v>
      </c>
      <c r="U544">
        <v>11436197.530939519</v>
      </c>
      <c r="V544" t="s">
        <v>10849</v>
      </c>
      <c r="W544" t="s">
        <v>10850</v>
      </c>
      <c r="X544" t="s">
        <v>10851</v>
      </c>
      <c r="Y544" t="s">
        <v>6998</v>
      </c>
      <c r="Z544" t="s">
        <v>6998</v>
      </c>
      <c r="AA544" t="s">
        <v>6987</v>
      </c>
      <c r="AB544" t="s">
        <v>6988</v>
      </c>
    </row>
    <row r="545" spans="2:28" x14ac:dyDescent="0.25">
      <c r="B545" t="s">
        <v>10853</v>
      </c>
      <c r="D545" t="s">
        <v>10854</v>
      </c>
      <c r="E545" t="s">
        <v>10854</v>
      </c>
      <c r="F545" t="s">
        <v>10855</v>
      </c>
      <c r="G545" t="s">
        <v>1782</v>
      </c>
      <c r="H545" t="s">
        <v>2499</v>
      </c>
      <c r="I545" t="s">
        <v>2539</v>
      </c>
      <c r="J545" t="s">
        <v>10847</v>
      </c>
      <c r="L545" t="s">
        <v>10856</v>
      </c>
      <c r="M545" t="s">
        <v>10803</v>
      </c>
      <c r="N545" t="s">
        <v>10804</v>
      </c>
      <c r="O545" t="s">
        <v>6979</v>
      </c>
      <c r="P545" t="s">
        <v>6980</v>
      </c>
      <c r="Q545">
        <v>11.359400000000001</v>
      </c>
      <c r="R545">
        <v>104.982</v>
      </c>
      <c r="S545" t="s">
        <v>9176</v>
      </c>
      <c r="T545">
        <v>1264528.4080000001</v>
      </c>
      <c r="U545">
        <v>11436633.28690861</v>
      </c>
      <c r="V545" t="s">
        <v>10857</v>
      </c>
      <c r="W545" t="s">
        <v>10858</v>
      </c>
      <c r="X545" t="s">
        <v>10859</v>
      </c>
      <c r="Y545" t="s">
        <v>6998</v>
      </c>
      <c r="Z545" t="s">
        <v>10860</v>
      </c>
      <c r="AA545" t="s">
        <v>7072</v>
      </c>
      <c r="AB545" t="s">
        <v>7073</v>
      </c>
    </row>
    <row r="546" spans="2:28" x14ac:dyDescent="0.25">
      <c r="B546" t="s">
        <v>10861</v>
      </c>
      <c r="D546" t="s">
        <v>10862</v>
      </c>
      <c r="E546" t="s">
        <v>10862</v>
      </c>
      <c r="F546" t="s">
        <v>10863</v>
      </c>
      <c r="G546" t="s">
        <v>1782</v>
      </c>
      <c r="H546" t="s">
        <v>2499</v>
      </c>
      <c r="I546" t="s">
        <v>2567</v>
      </c>
      <c r="J546" t="s">
        <v>10864</v>
      </c>
      <c r="L546" t="s">
        <v>10865</v>
      </c>
      <c r="M546" t="s">
        <v>9948</v>
      </c>
      <c r="N546" t="s">
        <v>9949</v>
      </c>
      <c r="O546" t="s">
        <v>6979</v>
      </c>
      <c r="P546" t="s">
        <v>10485</v>
      </c>
      <c r="Q546">
        <v>11.3513</v>
      </c>
      <c r="R546">
        <v>105.014</v>
      </c>
      <c r="S546" t="s">
        <v>10866</v>
      </c>
      <c r="T546">
        <v>1263626.716</v>
      </c>
      <c r="U546">
        <v>11440119.334661379</v>
      </c>
      <c r="V546" t="s">
        <v>10867</v>
      </c>
      <c r="W546" t="s">
        <v>10868</v>
      </c>
      <c r="X546" t="s">
        <v>10869</v>
      </c>
      <c r="Y546" t="s">
        <v>6985</v>
      </c>
      <c r="Z546" t="s">
        <v>10870</v>
      </c>
      <c r="AA546" t="s">
        <v>7101</v>
      </c>
      <c r="AB546" t="s">
        <v>6988</v>
      </c>
    </row>
    <row r="547" spans="2:28" x14ac:dyDescent="0.25">
      <c r="B547" t="s">
        <v>10871</v>
      </c>
      <c r="D547" t="s">
        <v>10872</v>
      </c>
      <c r="E547" t="s">
        <v>10872</v>
      </c>
      <c r="F547" t="s">
        <v>10873</v>
      </c>
      <c r="G547" t="s">
        <v>1782</v>
      </c>
      <c r="H547" t="s">
        <v>2580</v>
      </c>
      <c r="I547" t="s">
        <v>2581</v>
      </c>
      <c r="J547" t="s">
        <v>10874</v>
      </c>
      <c r="L547" t="s">
        <v>10875</v>
      </c>
      <c r="M547" t="s">
        <v>9948</v>
      </c>
      <c r="N547" t="s">
        <v>9949</v>
      </c>
      <c r="O547" t="s">
        <v>6979</v>
      </c>
      <c r="P547" t="s">
        <v>10876</v>
      </c>
      <c r="Q547">
        <v>11.474</v>
      </c>
      <c r="R547">
        <v>104.94499999999999</v>
      </c>
      <c r="S547" t="s">
        <v>10877</v>
      </c>
      <c r="T547">
        <v>1277285.68</v>
      </c>
      <c r="U547">
        <v>11432602.544194469</v>
      </c>
      <c r="V547" t="s">
        <v>10878</v>
      </c>
      <c r="W547" t="s">
        <v>10879</v>
      </c>
      <c r="X547" t="s">
        <v>10880</v>
      </c>
      <c r="Y547" t="s">
        <v>6998</v>
      </c>
      <c r="Z547" t="s">
        <v>7589</v>
      </c>
      <c r="AA547" t="s">
        <v>6987</v>
      </c>
      <c r="AB547" t="s">
        <v>6988</v>
      </c>
    </row>
    <row r="548" spans="2:28" x14ac:dyDescent="0.25">
      <c r="B548" t="s">
        <v>10881</v>
      </c>
      <c r="D548" t="s">
        <v>10882</v>
      </c>
      <c r="E548" t="s">
        <v>10882</v>
      </c>
      <c r="F548" t="s">
        <v>10883</v>
      </c>
      <c r="G548" t="s">
        <v>1782</v>
      </c>
      <c r="H548" t="s">
        <v>2580</v>
      </c>
      <c r="I548" t="s">
        <v>2581</v>
      </c>
      <c r="J548" t="s">
        <v>2581</v>
      </c>
      <c r="L548" t="s">
        <v>10875</v>
      </c>
      <c r="M548" t="s">
        <v>9948</v>
      </c>
      <c r="N548" t="s">
        <v>9949</v>
      </c>
      <c r="O548" t="s">
        <v>6979</v>
      </c>
      <c r="P548" t="s">
        <v>8522</v>
      </c>
      <c r="Q548">
        <v>11.474</v>
      </c>
      <c r="R548">
        <v>104.94499999999999</v>
      </c>
      <c r="S548" t="s">
        <v>10877</v>
      </c>
      <c r="T548">
        <v>1277285.68</v>
      </c>
      <c r="U548">
        <v>11432602.544194469</v>
      </c>
      <c r="V548" t="s">
        <v>10884</v>
      </c>
      <c r="W548" t="s">
        <v>10879</v>
      </c>
      <c r="X548" t="s">
        <v>10880</v>
      </c>
      <c r="Y548" t="s">
        <v>6998</v>
      </c>
      <c r="Z548" t="s">
        <v>7455</v>
      </c>
      <c r="AA548" t="s">
        <v>6987</v>
      </c>
      <c r="AB548" t="s">
        <v>6988</v>
      </c>
    </row>
    <row r="549" spans="2:28" x14ac:dyDescent="0.25">
      <c r="B549" t="s">
        <v>10885</v>
      </c>
      <c r="D549" t="s">
        <v>10886</v>
      </c>
      <c r="E549" t="s">
        <v>10886</v>
      </c>
      <c r="F549" t="s">
        <v>10887</v>
      </c>
      <c r="G549" t="s">
        <v>1782</v>
      </c>
      <c r="H549" t="s">
        <v>2580</v>
      </c>
      <c r="I549" t="s">
        <v>10888</v>
      </c>
      <c r="J549" t="s">
        <v>10889</v>
      </c>
      <c r="L549" t="s">
        <v>10890</v>
      </c>
      <c r="M549" t="s">
        <v>9948</v>
      </c>
      <c r="N549" t="s">
        <v>9949</v>
      </c>
      <c r="O549" t="s">
        <v>6979</v>
      </c>
      <c r="P549" t="s">
        <v>8522</v>
      </c>
      <c r="Q549">
        <v>11.49</v>
      </c>
      <c r="R549">
        <v>104.943</v>
      </c>
      <c r="S549" t="s">
        <v>7287</v>
      </c>
      <c r="T549">
        <v>1279066.8</v>
      </c>
      <c r="U549">
        <v>11432384.666209931</v>
      </c>
      <c r="V549" t="s">
        <v>10891</v>
      </c>
      <c r="W549" t="s">
        <v>10892</v>
      </c>
      <c r="X549" t="s">
        <v>10893</v>
      </c>
      <c r="Y549" t="s">
        <v>6985</v>
      </c>
      <c r="Z549" t="s">
        <v>10168</v>
      </c>
      <c r="AA549" t="s">
        <v>6987</v>
      </c>
      <c r="AB549" t="s">
        <v>6988</v>
      </c>
    </row>
    <row r="550" spans="2:28" x14ac:dyDescent="0.25">
      <c r="B550" t="s">
        <v>10894</v>
      </c>
      <c r="C550" t="s">
        <v>10895</v>
      </c>
      <c r="D550" t="s">
        <v>10896</v>
      </c>
      <c r="E550" t="s">
        <v>10896</v>
      </c>
      <c r="F550" t="s">
        <v>10897</v>
      </c>
      <c r="G550" t="s">
        <v>1782</v>
      </c>
      <c r="H550" t="s">
        <v>2580</v>
      </c>
      <c r="I550" t="s">
        <v>2588</v>
      </c>
      <c r="J550" t="s">
        <v>2588</v>
      </c>
      <c r="L550" t="s">
        <v>10898</v>
      </c>
      <c r="M550" t="s">
        <v>9948</v>
      </c>
      <c r="N550" t="s">
        <v>9949</v>
      </c>
      <c r="O550" t="s">
        <v>6979</v>
      </c>
      <c r="P550" t="s">
        <v>10485</v>
      </c>
      <c r="Q550">
        <v>11.479900000000001</v>
      </c>
      <c r="R550">
        <v>104.95</v>
      </c>
      <c r="S550" t="s">
        <v>10899</v>
      </c>
      <c r="T550">
        <v>1277942.4680000001</v>
      </c>
      <c r="U550">
        <v>11433147.239155849</v>
      </c>
      <c r="V550" t="s">
        <v>10900</v>
      </c>
      <c r="W550" t="s">
        <v>10901</v>
      </c>
      <c r="X550" t="s">
        <v>10902</v>
      </c>
      <c r="Y550" t="s">
        <v>6985</v>
      </c>
      <c r="Z550" t="s">
        <v>10221</v>
      </c>
      <c r="AA550" t="s">
        <v>6987</v>
      </c>
      <c r="AB550" t="s">
        <v>6988</v>
      </c>
    </row>
    <row r="551" spans="2:28" x14ac:dyDescent="0.25">
      <c r="B551" t="s">
        <v>10903</v>
      </c>
      <c r="D551" t="s">
        <v>10904</v>
      </c>
      <c r="E551" t="s">
        <v>10904</v>
      </c>
      <c r="F551" t="s">
        <v>10905</v>
      </c>
      <c r="G551" t="s">
        <v>1782</v>
      </c>
      <c r="H551" t="s">
        <v>2580</v>
      </c>
      <c r="I551" t="s">
        <v>2588</v>
      </c>
      <c r="J551" t="s">
        <v>2588</v>
      </c>
      <c r="L551" t="s">
        <v>10906</v>
      </c>
      <c r="M551" t="s">
        <v>9948</v>
      </c>
      <c r="N551" t="s">
        <v>9949</v>
      </c>
      <c r="O551" t="s">
        <v>6979</v>
      </c>
      <c r="P551" t="s">
        <v>10907</v>
      </c>
      <c r="Q551">
        <v>11.4778</v>
      </c>
      <c r="R551">
        <v>104.949</v>
      </c>
      <c r="S551" t="s">
        <v>9972</v>
      </c>
      <c r="T551">
        <v>1277708.696</v>
      </c>
      <c r="U551">
        <v>11433038.300163571</v>
      </c>
      <c r="V551" t="s">
        <v>10908</v>
      </c>
      <c r="W551" t="s">
        <v>10909</v>
      </c>
      <c r="X551" t="s">
        <v>10910</v>
      </c>
      <c r="Y551" t="s">
        <v>6985</v>
      </c>
      <c r="Z551" t="s">
        <v>10911</v>
      </c>
      <c r="AA551" t="s">
        <v>6987</v>
      </c>
      <c r="AB551" t="s">
        <v>6988</v>
      </c>
    </row>
    <row r="552" spans="2:28" x14ac:dyDescent="0.25">
      <c r="B552" t="s">
        <v>10912</v>
      </c>
      <c r="D552" t="s">
        <v>10913</v>
      </c>
      <c r="E552" t="s">
        <v>10913</v>
      </c>
      <c r="F552" t="s">
        <v>10914</v>
      </c>
      <c r="G552" t="s">
        <v>1782</v>
      </c>
      <c r="H552" t="s">
        <v>2580</v>
      </c>
      <c r="I552" t="s">
        <v>2588</v>
      </c>
      <c r="J552" t="s">
        <v>2588</v>
      </c>
      <c r="L552" t="s">
        <v>10915</v>
      </c>
      <c r="M552" t="s">
        <v>9948</v>
      </c>
      <c r="N552" t="s">
        <v>9949</v>
      </c>
      <c r="O552" t="s">
        <v>6979</v>
      </c>
      <c r="P552" t="s">
        <v>10485</v>
      </c>
      <c r="Q552">
        <v>11.481400000000001</v>
      </c>
      <c r="R552">
        <v>104.94799999999999</v>
      </c>
      <c r="S552" t="s">
        <v>10916</v>
      </c>
      <c r="T552">
        <v>1278109.4480000001</v>
      </c>
      <c r="U552">
        <v>11432929.3611713</v>
      </c>
      <c r="V552" t="s">
        <v>10917</v>
      </c>
      <c r="W552" t="s">
        <v>10918</v>
      </c>
      <c r="X552" t="s">
        <v>10919</v>
      </c>
      <c r="Y552" t="s">
        <v>6998</v>
      </c>
      <c r="Z552" t="s">
        <v>7039</v>
      </c>
      <c r="AA552" t="s">
        <v>6987</v>
      </c>
      <c r="AB552" t="s">
        <v>6988</v>
      </c>
    </row>
    <row r="553" spans="2:28" x14ac:dyDescent="0.25">
      <c r="B553" t="s">
        <v>10920</v>
      </c>
      <c r="D553" t="s">
        <v>10921</v>
      </c>
      <c r="E553" t="s">
        <v>10921</v>
      </c>
      <c r="F553" t="s">
        <v>10922</v>
      </c>
      <c r="G553" t="s">
        <v>1782</v>
      </c>
      <c r="H553" t="s">
        <v>2580</v>
      </c>
      <c r="I553" t="s">
        <v>2588</v>
      </c>
      <c r="J553" t="s">
        <v>2588</v>
      </c>
      <c r="L553" t="s">
        <v>10923</v>
      </c>
      <c r="M553" t="s">
        <v>9948</v>
      </c>
      <c r="N553" t="s">
        <v>9949</v>
      </c>
      <c r="O553" t="s">
        <v>6979</v>
      </c>
      <c r="P553" t="s">
        <v>10485</v>
      </c>
      <c r="Q553">
        <v>11.4815</v>
      </c>
      <c r="R553">
        <v>104.947</v>
      </c>
      <c r="S553" t="s">
        <v>10409</v>
      </c>
      <c r="T553">
        <v>1278120.58</v>
      </c>
      <c r="U553">
        <v>11432820.422179019</v>
      </c>
      <c r="V553" t="s">
        <v>10924</v>
      </c>
      <c r="W553" t="s">
        <v>10925</v>
      </c>
      <c r="X553" t="s">
        <v>10926</v>
      </c>
      <c r="Y553" t="s">
        <v>6998</v>
      </c>
      <c r="Z553" t="s">
        <v>10168</v>
      </c>
      <c r="AA553" t="s">
        <v>6987</v>
      </c>
      <c r="AB553" t="s">
        <v>6988</v>
      </c>
    </row>
    <row r="554" spans="2:28" x14ac:dyDescent="0.25">
      <c r="B554" t="s">
        <v>10927</v>
      </c>
      <c r="D554" t="s">
        <v>10928</v>
      </c>
      <c r="E554" t="s">
        <v>10928</v>
      </c>
      <c r="F554" t="s">
        <v>10929</v>
      </c>
      <c r="G554" t="s">
        <v>1782</v>
      </c>
      <c r="H554" t="s">
        <v>2580</v>
      </c>
      <c r="I554" t="s">
        <v>2588</v>
      </c>
      <c r="J554" t="s">
        <v>2588</v>
      </c>
      <c r="L554" t="s">
        <v>10930</v>
      </c>
      <c r="M554" t="s">
        <v>10803</v>
      </c>
      <c r="N554" t="s">
        <v>10804</v>
      </c>
      <c r="O554" t="s">
        <v>6979</v>
      </c>
      <c r="P554" t="s">
        <v>6980</v>
      </c>
      <c r="Q554">
        <v>11.464499999999999</v>
      </c>
      <c r="R554">
        <v>104.955</v>
      </c>
      <c r="S554" t="s">
        <v>10479</v>
      </c>
      <c r="T554">
        <v>1276228.1399999999</v>
      </c>
      <c r="U554">
        <v>11433691.934117209</v>
      </c>
      <c r="V554" t="s">
        <v>10931</v>
      </c>
      <c r="W554" t="s">
        <v>10932</v>
      </c>
      <c r="X554" t="s">
        <v>10933</v>
      </c>
      <c r="Y554" t="s">
        <v>6985</v>
      </c>
      <c r="Z554" t="s">
        <v>7751</v>
      </c>
      <c r="AA554" t="s">
        <v>6987</v>
      </c>
      <c r="AB554" t="s">
        <v>6988</v>
      </c>
    </row>
    <row r="555" spans="2:28" x14ac:dyDescent="0.25">
      <c r="B555" t="s">
        <v>10934</v>
      </c>
      <c r="D555" t="s">
        <v>10935</v>
      </c>
      <c r="E555" t="s">
        <v>10935</v>
      </c>
      <c r="F555" t="s">
        <v>10936</v>
      </c>
      <c r="G555" t="s">
        <v>1782</v>
      </c>
      <c r="H555" t="s">
        <v>2580</v>
      </c>
      <c r="I555" t="s">
        <v>2588</v>
      </c>
      <c r="J555" t="s">
        <v>2588</v>
      </c>
      <c r="L555" t="s">
        <v>10937</v>
      </c>
      <c r="M555" t="s">
        <v>9948</v>
      </c>
      <c r="N555" t="s">
        <v>9949</v>
      </c>
      <c r="O555" t="s">
        <v>6979</v>
      </c>
      <c r="P555" t="s">
        <v>10485</v>
      </c>
      <c r="Q555">
        <v>11.4832</v>
      </c>
      <c r="R555">
        <v>104.941</v>
      </c>
      <c r="S555" t="s">
        <v>8190</v>
      </c>
      <c r="T555">
        <v>1278309.824</v>
      </c>
      <c r="U555">
        <v>11432166.788225381</v>
      </c>
      <c r="V555" t="s">
        <v>10938</v>
      </c>
      <c r="W555" t="s">
        <v>10939</v>
      </c>
      <c r="X555" t="s">
        <v>10940</v>
      </c>
      <c r="Y555" t="s">
        <v>6998</v>
      </c>
      <c r="Z555" t="s">
        <v>7321</v>
      </c>
      <c r="AA555" t="s">
        <v>7101</v>
      </c>
      <c r="AB555" t="s">
        <v>6988</v>
      </c>
    </row>
    <row r="556" spans="2:28" x14ac:dyDescent="0.25">
      <c r="B556" t="s">
        <v>10941</v>
      </c>
      <c r="D556" t="s">
        <v>10942</v>
      </c>
      <c r="E556" t="s">
        <v>10942</v>
      </c>
      <c r="F556" t="s">
        <v>10943</v>
      </c>
      <c r="G556" t="s">
        <v>1782</v>
      </c>
      <c r="H556" t="s">
        <v>2580</v>
      </c>
      <c r="I556" t="s">
        <v>2588</v>
      </c>
      <c r="J556" t="s">
        <v>2588</v>
      </c>
      <c r="L556" t="s">
        <v>10944</v>
      </c>
      <c r="M556" t="s">
        <v>9948</v>
      </c>
      <c r="N556" t="s">
        <v>9949</v>
      </c>
      <c r="O556" t="s">
        <v>6979</v>
      </c>
      <c r="P556" t="s">
        <v>7024</v>
      </c>
      <c r="Q556">
        <v>11.4815</v>
      </c>
      <c r="R556">
        <v>104.94799999999999</v>
      </c>
      <c r="S556" t="s">
        <v>10916</v>
      </c>
      <c r="T556">
        <v>1278120.58</v>
      </c>
      <c r="U556">
        <v>11432929.3611713</v>
      </c>
      <c r="V556" t="s">
        <v>10945</v>
      </c>
      <c r="W556" t="s">
        <v>10918</v>
      </c>
      <c r="X556" t="s">
        <v>10919</v>
      </c>
      <c r="Y556" t="s">
        <v>6985</v>
      </c>
      <c r="Z556" t="s">
        <v>7029</v>
      </c>
      <c r="AA556" t="s">
        <v>6987</v>
      </c>
      <c r="AB556" t="s">
        <v>6988</v>
      </c>
    </row>
    <row r="557" spans="2:28" x14ac:dyDescent="0.25">
      <c r="B557" t="s">
        <v>10946</v>
      </c>
      <c r="D557" t="s">
        <v>10947</v>
      </c>
      <c r="E557" t="s">
        <v>10947</v>
      </c>
      <c r="F557" t="s">
        <v>10948</v>
      </c>
      <c r="G557" t="s">
        <v>1782</v>
      </c>
      <c r="H557" t="s">
        <v>2580</v>
      </c>
      <c r="I557" t="s">
        <v>2588</v>
      </c>
      <c r="J557" t="s">
        <v>2588</v>
      </c>
      <c r="L557" t="s">
        <v>10949</v>
      </c>
      <c r="M557" t="s">
        <v>9948</v>
      </c>
      <c r="N557" t="s">
        <v>9949</v>
      </c>
      <c r="O557" t="s">
        <v>6979</v>
      </c>
      <c r="P557" t="s">
        <v>8522</v>
      </c>
      <c r="Q557">
        <v>11.482100000000001</v>
      </c>
      <c r="R557">
        <v>104.949</v>
      </c>
      <c r="S557" t="s">
        <v>10950</v>
      </c>
      <c r="T557">
        <v>1278187.372</v>
      </c>
      <c r="U557">
        <v>11433038.300163571</v>
      </c>
      <c r="V557" t="s">
        <v>10951</v>
      </c>
      <c r="W557" t="s">
        <v>10952</v>
      </c>
      <c r="X557" t="s">
        <v>10953</v>
      </c>
      <c r="Y557" t="s">
        <v>6998</v>
      </c>
      <c r="Z557" t="s">
        <v>10954</v>
      </c>
      <c r="AA557" t="s">
        <v>6987</v>
      </c>
      <c r="AB557" t="s">
        <v>6988</v>
      </c>
    </row>
    <row r="558" spans="2:28" x14ac:dyDescent="0.25">
      <c r="B558" t="s">
        <v>10955</v>
      </c>
      <c r="D558" t="s">
        <v>10956</v>
      </c>
      <c r="E558" t="s">
        <v>10956</v>
      </c>
      <c r="F558" t="s">
        <v>10957</v>
      </c>
      <c r="G558" t="s">
        <v>1782</v>
      </c>
      <c r="H558" t="s">
        <v>2580</v>
      </c>
      <c r="I558" t="s">
        <v>2588</v>
      </c>
      <c r="J558" t="s">
        <v>2588</v>
      </c>
      <c r="L558" t="s">
        <v>10958</v>
      </c>
      <c r="M558" t="s">
        <v>9948</v>
      </c>
      <c r="N558" t="s">
        <v>9949</v>
      </c>
      <c r="O558" t="s">
        <v>6979</v>
      </c>
      <c r="P558" t="s">
        <v>7024</v>
      </c>
      <c r="Q558">
        <v>11.4717</v>
      </c>
      <c r="R558">
        <v>104.95</v>
      </c>
      <c r="S558" t="s">
        <v>10959</v>
      </c>
      <c r="T558">
        <v>1277029.6440000001</v>
      </c>
      <c r="U558">
        <v>11433147.239155849</v>
      </c>
      <c r="V558" t="s">
        <v>10960</v>
      </c>
      <c r="W558" t="s">
        <v>10961</v>
      </c>
      <c r="X558" t="s">
        <v>10962</v>
      </c>
      <c r="Y558" t="s">
        <v>6985</v>
      </c>
      <c r="Z558" t="s">
        <v>10963</v>
      </c>
      <c r="AA558" t="s">
        <v>7072</v>
      </c>
      <c r="AB558" t="s">
        <v>7073</v>
      </c>
    </row>
    <row r="559" spans="2:28" x14ac:dyDescent="0.25">
      <c r="B559" t="s">
        <v>10964</v>
      </c>
      <c r="D559" t="s">
        <v>10965</v>
      </c>
      <c r="E559" t="s">
        <v>10965</v>
      </c>
      <c r="F559" t="s">
        <v>10966</v>
      </c>
      <c r="G559" t="s">
        <v>1782</v>
      </c>
      <c r="H559" t="s">
        <v>2580</v>
      </c>
      <c r="I559" t="s">
        <v>2588</v>
      </c>
      <c r="J559" t="s">
        <v>2588</v>
      </c>
      <c r="L559" t="s">
        <v>10967</v>
      </c>
      <c r="M559" t="s">
        <v>9948</v>
      </c>
      <c r="N559" t="s">
        <v>9949</v>
      </c>
      <c r="O559" t="s">
        <v>6979</v>
      </c>
      <c r="P559" t="s">
        <v>7024</v>
      </c>
      <c r="Q559">
        <v>11.476599999999999</v>
      </c>
      <c r="R559">
        <v>104.947</v>
      </c>
      <c r="S559" t="s">
        <v>9930</v>
      </c>
      <c r="T559">
        <v>1277575.112</v>
      </c>
      <c r="U559">
        <v>11432820.422179019</v>
      </c>
      <c r="V559" t="s">
        <v>10968</v>
      </c>
      <c r="W559" t="s">
        <v>10969</v>
      </c>
      <c r="X559" t="s">
        <v>10970</v>
      </c>
      <c r="Y559" t="s">
        <v>6998</v>
      </c>
      <c r="Z559" t="s">
        <v>7160</v>
      </c>
      <c r="AA559" t="s">
        <v>7101</v>
      </c>
      <c r="AB559" t="s">
        <v>6988</v>
      </c>
    </row>
    <row r="560" spans="2:28" x14ac:dyDescent="0.25">
      <c r="B560" t="s">
        <v>10971</v>
      </c>
      <c r="D560" t="s">
        <v>10972</v>
      </c>
      <c r="E560" t="s">
        <v>10972</v>
      </c>
      <c r="F560" t="s">
        <v>10973</v>
      </c>
      <c r="G560" t="s">
        <v>1782</v>
      </c>
      <c r="H560" t="s">
        <v>2580</v>
      </c>
      <c r="I560" t="s">
        <v>2588</v>
      </c>
      <c r="J560" t="s">
        <v>2588</v>
      </c>
      <c r="L560" t="s">
        <v>10974</v>
      </c>
      <c r="M560" t="s">
        <v>9948</v>
      </c>
      <c r="N560" t="s">
        <v>9949</v>
      </c>
      <c r="O560" t="s">
        <v>6979</v>
      </c>
      <c r="P560" t="s">
        <v>10485</v>
      </c>
      <c r="Q560">
        <v>11.4831</v>
      </c>
      <c r="R560">
        <v>104.94199999999999</v>
      </c>
      <c r="S560" t="s">
        <v>8190</v>
      </c>
      <c r="T560">
        <v>1278298.692</v>
      </c>
      <c r="U560">
        <v>11432275.72721765</v>
      </c>
      <c r="V560" t="s">
        <v>10975</v>
      </c>
      <c r="W560" t="s">
        <v>10976</v>
      </c>
      <c r="X560" t="s">
        <v>10977</v>
      </c>
      <c r="Y560" t="s">
        <v>6998</v>
      </c>
      <c r="Z560" t="s">
        <v>7355</v>
      </c>
      <c r="AA560" t="s">
        <v>6987</v>
      </c>
      <c r="AB560" t="s">
        <v>6988</v>
      </c>
    </row>
    <row r="561" spans="2:28" x14ac:dyDescent="0.25">
      <c r="B561" t="s">
        <v>10978</v>
      </c>
      <c r="D561" t="s">
        <v>10979</v>
      </c>
      <c r="E561" t="s">
        <v>10979</v>
      </c>
      <c r="F561" t="s">
        <v>10980</v>
      </c>
      <c r="G561" t="s">
        <v>1782</v>
      </c>
      <c r="H561" t="s">
        <v>2580</v>
      </c>
      <c r="I561" t="s">
        <v>2588</v>
      </c>
      <c r="J561" t="s">
        <v>2588</v>
      </c>
      <c r="L561" t="s">
        <v>10981</v>
      </c>
      <c r="M561" t="s">
        <v>9948</v>
      </c>
      <c r="N561" t="s">
        <v>9949</v>
      </c>
      <c r="O561" t="s">
        <v>6979</v>
      </c>
      <c r="P561" t="s">
        <v>7507</v>
      </c>
      <c r="Q561">
        <v>11.4847</v>
      </c>
      <c r="R561">
        <v>104.94499999999999</v>
      </c>
      <c r="S561" t="s">
        <v>8190</v>
      </c>
      <c r="T561">
        <v>1278476.804</v>
      </c>
      <c r="U561">
        <v>11432602.544194469</v>
      </c>
      <c r="V561" t="s">
        <v>10982</v>
      </c>
      <c r="W561" t="s">
        <v>10983</v>
      </c>
      <c r="X561" t="s">
        <v>10984</v>
      </c>
      <c r="Y561" t="s">
        <v>6985</v>
      </c>
      <c r="Z561" t="s">
        <v>10700</v>
      </c>
      <c r="AA561" t="s">
        <v>6987</v>
      </c>
      <c r="AB561" t="s">
        <v>6988</v>
      </c>
    </row>
    <row r="562" spans="2:28" x14ac:dyDescent="0.25">
      <c r="B562" t="s">
        <v>10985</v>
      </c>
      <c r="D562" t="s">
        <v>10986</v>
      </c>
      <c r="E562" t="s">
        <v>10986</v>
      </c>
      <c r="F562" t="s">
        <v>10987</v>
      </c>
      <c r="G562" t="s">
        <v>1782</v>
      </c>
      <c r="H562" t="s">
        <v>2580</v>
      </c>
      <c r="I562" t="s">
        <v>2588</v>
      </c>
      <c r="J562" t="s">
        <v>2588</v>
      </c>
      <c r="L562" t="s">
        <v>10988</v>
      </c>
      <c r="M562" t="s">
        <v>9948</v>
      </c>
      <c r="N562" t="s">
        <v>9949</v>
      </c>
      <c r="O562" t="s">
        <v>6979</v>
      </c>
      <c r="P562" t="s">
        <v>7507</v>
      </c>
      <c r="Q562">
        <v>11.4823</v>
      </c>
      <c r="R562">
        <v>104.949</v>
      </c>
      <c r="S562" t="s">
        <v>8353</v>
      </c>
      <c r="T562">
        <v>1278209.6359999999</v>
      </c>
      <c r="U562">
        <v>11433038.300163571</v>
      </c>
      <c r="V562" t="s">
        <v>10989</v>
      </c>
      <c r="W562" t="s">
        <v>10990</v>
      </c>
      <c r="X562" t="s">
        <v>10991</v>
      </c>
      <c r="Y562" t="s">
        <v>6985</v>
      </c>
      <c r="Z562" t="s">
        <v>7044</v>
      </c>
      <c r="AA562" t="s">
        <v>6987</v>
      </c>
      <c r="AB562" t="s">
        <v>6988</v>
      </c>
    </row>
    <row r="563" spans="2:28" x14ac:dyDescent="0.25">
      <c r="B563" t="s">
        <v>10992</v>
      </c>
      <c r="D563" t="s">
        <v>10993</v>
      </c>
      <c r="E563" t="s">
        <v>10993</v>
      </c>
      <c r="F563" t="s">
        <v>10994</v>
      </c>
      <c r="G563" t="s">
        <v>1782</v>
      </c>
      <c r="H563" t="s">
        <v>2580</v>
      </c>
      <c r="I563" t="s">
        <v>2588</v>
      </c>
      <c r="J563" t="s">
        <v>2588</v>
      </c>
      <c r="L563" t="s">
        <v>10995</v>
      </c>
      <c r="M563" t="s">
        <v>10803</v>
      </c>
      <c r="N563" t="s">
        <v>10804</v>
      </c>
      <c r="O563" t="s">
        <v>6979</v>
      </c>
      <c r="P563" t="s">
        <v>8522</v>
      </c>
      <c r="Q563">
        <v>11.4765</v>
      </c>
      <c r="R563">
        <v>104.94799999999999</v>
      </c>
      <c r="S563" t="s">
        <v>10010</v>
      </c>
      <c r="T563">
        <v>1277563.98</v>
      </c>
      <c r="U563">
        <v>11432929.3611713</v>
      </c>
      <c r="V563" t="s">
        <v>10996</v>
      </c>
      <c r="W563" t="s">
        <v>10997</v>
      </c>
      <c r="X563" t="s">
        <v>10998</v>
      </c>
      <c r="Y563" t="s">
        <v>6998</v>
      </c>
      <c r="Z563" t="s">
        <v>6999</v>
      </c>
      <c r="AA563" t="s">
        <v>6987</v>
      </c>
      <c r="AB563" t="s">
        <v>6988</v>
      </c>
    </row>
    <row r="564" spans="2:28" x14ac:dyDescent="0.25">
      <c r="B564" t="s">
        <v>10999</v>
      </c>
      <c r="D564" t="s">
        <v>11000</v>
      </c>
      <c r="E564" t="s">
        <v>11000</v>
      </c>
      <c r="F564" t="s">
        <v>11001</v>
      </c>
      <c r="G564" t="s">
        <v>1782</v>
      </c>
      <c r="H564" t="s">
        <v>2580</v>
      </c>
      <c r="I564" t="s">
        <v>2588</v>
      </c>
      <c r="J564" t="s">
        <v>2588</v>
      </c>
      <c r="L564" t="s">
        <v>11002</v>
      </c>
      <c r="M564" t="s">
        <v>9948</v>
      </c>
      <c r="N564" t="s">
        <v>9949</v>
      </c>
      <c r="O564" t="s">
        <v>6979</v>
      </c>
      <c r="P564" t="s">
        <v>7024</v>
      </c>
      <c r="Q564">
        <v>11.482200000000001</v>
      </c>
      <c r="R564">
        <v>104.949</v>
      </c>
      <c r="S564" t="s">
        <v>7287</v>
      </c>
      <c r="T564">
        <v>1278198.504</v>
      </c>
      <c r="U564">
        <v>11433038.300163571</v>
      </c>
      <c r="V564" t="s">
        <v>11003</v>
      </c>
      <c r="W564" t="s">
        <v>10952</v>
      </c>
      <c r="X564" t="s">
        <v>10953</v>
      </c>
      <c r="Y564" t="s">
        <v>6985</v>
      </c>
      <c r="Z564" t="s">
        <v>11004</v>
      </c>
      <c r="AA564" t="s">
        <v>7072</v>
      </c>
      <c r="AB564" t="s">
        <v>7073</v>
      </c>
    </row>
    <row r="565" spans="2:28" x14ac:dyDescent="0.25">
      <c r="B565" t="s">
        <v>11005</v>
      </c>
      <c r="D565" t="s">
        <v>11006</v>
      </c>
      <c r="E565" t="s">
        <v>11006</v>
      </c>
      <c r="F565" t="s">
        <v>11007</v>
      </c>
      <c r="G565" t="s">
        <v>1782</v>
      </c>
      <c r="H565" t="s">
        <v>2580</v>
      </c>
      <c r="I565" t="s">
        <v>2588</v>
      </c>
      <c r="J565" t="s">
        <v>2588</v>
      </c>
      <c r="L565" t="s">
        <v>10915</v>
      </c>
      <c r="M565" t="s">
        <v>9948</v>
      </c>
      <c r="N565" t="s">
        <v>9949</v>
      </c>
      <c r="O565" t="s">
        <v>6979</v>
      </c>
      <c r="P565" t="s">
        <v>6980</v>
      </c>
      <c r="Q565">
        <v>11.481400000000001</v>
      </c>
      <c r="R565">
        <v>104.94799999999999</v>
      </c>
      <c r="S565" t="s">
        <v>10105</v>
      </c>
      <c r="T565">
        <v>1278109.4480000001</v>
      </c>
      <c r="U565">
        <v>11432929.3611713</v>
      </c>
      <c r="V565" t="s">
        <v>11008</v>
      </c>
      <c r="W565" t="s">
        <v>10918</v>
      </c>
      <c r="X565" t="s">
        <v>10919</v>
      </c>
      <c r="Y565" t="s">
        <v>6998</v>
      </c>
      <c r="Z565" t="s">
        <v>7502</v>
      </c>
      <c r="AA565" t="s">
        <v>6987</v>
      </c>
      <c r="AB565" t="s">
        <v>6988</v>
      </c>
    </row>
    <row r="566" spans="2:28" x14ac:dyDescent="0.25">
      <c r="B566" t="s">
        <v>11009</v>
      </c>
      <c r="D566" t="s">
        <v>11010</v>
      </c>
      <c r="E566" t="s">
        <v>11010</v>
      </c>
      <c r="F566" t="s">
        <v>11011</v>
      </c>
      <c r="G566" t="s">
        <v>1782</v>
      </c>
      <c r="H566" t="s">
        <v>2580</v>
      </c>
      <c r="I566" t="s">
        <v>2588</v>
      </c>
      <c r="J566" t="s">
        <v>11012</v>
      </c>
      <c r="L566" t="s">
        <v>11013</v>
      </c>
      <c r="M566" t="s">
        <v>9948</v>
      </c>
      <c r="N566" t="s">
        <v>9949</v>
      </c>
      <c r="O566" t="s">
        <v>6979</v>
      </c>
      <c r="P566" t="s">
        <v>8522</v>
      </c>
      <c r="Q566">
        <v>11.4733</v>
      </c>
      <c r="R566">
        <v>104.95399999999999</v>
      </c>
      <c r="S566" t="s">
        <v>7287</v>
      </c>
      <c r="T566">
        <v>1277207.7560000001</v>
      </c>
      <c r="U566">
        <v>11433582.99512494</v>
      </c>
      <c r="V566" t="s">
        <v>11014</v>
      </c>
      <c r="W566" t="s">
        <v>11015</v>
      </c>
      <c r="X566" t="s">
        <v>11016</v>
      </c>
      <c r="Y566" t="s">
        <v>6985</v>
      </c>
      <c r="Z566" t="s">
        <v>7039</v>
      </c>
      <c r="AA566" t="s">
        <v>6987</v>
      </c>
      <c r="AB566" t="s">
        <v>6988</v>
      </c>
    </row>
    <row r="567" spans="2:28" x14ac:dyDescent="0.25">
      <c r="B567" t="s">
        <v>11017</v>
      </c>
      <c r="D567" t="s">
        <v>11018</v>
      </c>
      <c r="E567" t="s">
        <v>11018</v>
      </c>
      <c r="F567" t="s">
        <v>11019</v>
      </c>
      <c r="G567" t="s">
        <v>1782</v>
      </c>
      <c r="H567" t="s">
        <v>2580</v>
      </c>
      <c r="I567" t="s">
        <v>2588</v>
      </c>
      <c r="J567" t="s">
        <v>11012</v>
      </c>
      <c r="L567" t="s">
        <v>11020</v>
      </c>
      <c r="M567" t="s">
        <v>9948</v>
      </c>
      <c r="N567" t="s">
        <v>9949</v>
      </c>
      <c r="O567" t="s">
        <v>6979</v>
      </c>
      <c r="P567" t="s">
        <v>7024</v>
      </c>
      <c r="Q567">
        <v>11.4688</v>
      </c>
      <c r="R567">
        <v>104.955</v>
      </c>
      <c r="S567" t="s">
        <v>10428</v>
      </c>
      <c r="T567">
        <v>1276706.8160000001</v>
      </c>
      <c r="U567">
        <v>11433691.934117209</v>
      </c>
      <c r="V567" t="s">
        <v>11021</v>
      </c>
      <c r="W567" t="s">
        <v>11022</v>
      </c>
      <c r="X567" t="s">
        <v>11023</v>
      </c>
      <c r="Y567" t="s">
        <v>6985</v>
      </c>
      <c r="Z567" t="s">
        <v>11024</v>
      </c>
      <c r="AA567" t="s">
        <v>7101</v>
      </c>
      <c r="AB567" t="s">
        <v>6988</v>
      </c>
    </row>
    <row r="568" spans="2:28" x14ac:dyDescent="0.25">
      <c r="B568" t="s">
        <v>11025</v>
      </c>
      <c r="D568" t="s">
        <v>11026</v>
      </c>
      <c r="E568" t="s">
        <v>11026</v>
      </c>
      <c r="F568" t="s">
        <v>11027</v>
      </c>
      <c r="G568" t="s">
        <v>1782</v>
      </c>
      <c r="H568" t="s">
        <v>2580</v>
      </c>
      <c r="I568" t="s">
        <v>2588</v>
      </c>
      <c r="J568" t="s">
        <v>11012</v>
      </c>
      <c r="L568" t="s">
        <v>11028</v>
      </c>
      <c r="M568" t="s">
        <v>9948</v>
      </c>
      <c r="N568" t="s">
        <v>9949</v>
      </c>
      <c r="O568" t="s">
        <v>6979</v>
      </c>
      <c r="P568" t="s">
        <v>7024</v>
      </c>
      <c r="Q568">
        <v>11.4665</v>
      </c>
      <c r="R568">
        <v>104.956</v>
      </c>
      <c r="S568" t="s">
        <v>8928</v>
      </c>
      <c r="T568">
        <v>1276450.78</v>
      </c>
      <c r="U568">
        <v>11433800.87310949</v>
      </c>
      <c r="V568" t="s">
        <v>11029</v>
      </c>
      <c r="W568" t="s">
        <v>11030</v>
      </c>
      <c r="X568" t="s">
        <v>11031</v>
      </c>
      <c r="Y568" t="s">
        <v>6985</v>
      </c>
      <c r="Z568" t="s">
        <v>7160</v>
      </c>
      <c r="AA568" t="s">
        <v>7101</v>
      </c>
      <c r="AB568" t="s">
        <v>6988</v>
      </c>
    </row>
    <row r="569" spans="2:28" x14ac:dyDescent="0.25">
      <c r="B569" t="s">
        <v>11032</v>
      </c>
      <c r="D569" t="s">
        <v>11033</v>
      </c>
      <c r="E569" t="s">
        <v>11033</v>
      </c>
      <c r="F569" t="s">
        <v>11034</v>
      </c>
      <c r="G569" t="s">
        <v>1782</v>
      </c>
      <c r="H569" t="s">
        <v>2580</v>
      </c>
      <c r="I569" t="s">
        <v>2588</v>
      </c>
      <c r="J569" t="s">
        <v>8424</v>
      </c>
      <c r="L569" t="s">
        <v>11035</v>
      </c>
      <c r="M569" t="s">
        <v>9948</v>
      </c>
      <c r="N569" t="s">
        <v>9949</v>
      </c>
      <c r="O569" t="s">
        <v>6979</v>
      </c>
      <c r="P569" t="s">
        <v>6980</v>
      </c>
      <c r="Q569">
        <v>11.472799999999999</v>
      </c>
      <c r="R569">
        <v>104.952</v>
      </c>
      <c r="S569" t="s">
        <v>11036</v>
      </c>
      <c r="T569">
        <v>1277152.0959999999</v>
      </c>
      <c r="U569">
        <v>11433365.11714039</v>
      </c>
      <c r="V569" t="s">
        <v>11037</v>
      </c>
      <c r="W569" t="s">
        <v>11038</v>
      </c>
      <c r="X569" t="s">
        <v>11039</v>
      </c>
      <c r="Y569" t="s">
        <v>6998</v>
      </c>
      <c r="Z569" t="s">
        <v>11040</v>
      </c>
      <c r="AA569" t="s">
        <v>6987</v>
      </c>
      <c r="AB569" t="s">
        <v>6988</v>
      </c>
    </row>
    <row r="570" spans="2:28" x14ac:dyDescent="0.25">
      <c r="B570" t="s">
        <v>11041</v>
      </c>
      <c r="C570" t="s">
        <v>11042</v>
      </c>
      <c r="D570" t="s">
        <v>11043</v>
      </c>
      <c r="E570" t="s">
        <v>11043</v>
      </c>
      <c r="F570" t="s">
        <v>11044</v>
      </c>
      <c r="G570" t="s">
        <v>1782</v>
      </c>
      <c r="H570" t="s">
        <v>2580</v>
      </c>
      <c r="I570" t="s">
        <v>2588</v>
      </c>
      <c r="J570" t="s">
        <v>11045</v>
      </c>
      <c r="L570" t="s">
        <v>11046</v>
      </c>
      <c r="M570" t="s">
        <v>9948</v>
      </c>
      <c r="N570" t="s">
        <v>9949</v>
      </c>
      <c r="O570" t="s">
        <v>6979</v>
      </c>
      <c r="P570" t="s">
        <v>6980</v>
      </c>
      <c r="Q570">
        <v>11.443099999999999</v>
      </c>
      <c r="R570">
        <v>104.967</v>
      </c>
      <c r="S570" t="s">
        <v>9748</v>
      </c>
      <c r="T570">
        <v>1273845.892</v>
      </c>
      <c r="U570">
        <v>11434999.202024501</v>
      </c>
      <c r="V570" t="s">
        <v>11047</v>
      </c>
      <c r="W570" t="s">
        <v>11048</v>
      </c>
      <c r="X570" t="s">
        <v>11049</v>
      </c>
      <c r="Y570" t="s">
        <v>6998</v>
      </c>
      <c r="Z570" t="s">
        <v>7455</v>
      </c>
      <c r="AA570" t="s">
        <v>6987</v>
      </c>
      <c r="AB570" t="s">
        <v>6988</v>
      </c>
    </row>
    <row r="571" spans="2:28" x14ac:dyDescent="0.25">
      <c r="B571" t="s">
        <v>11050</v>
      </c>
      <c r="D571" t="s">
        <v>11051</v>
      </c>
      <c r="E571" t="s">
        <v>11051</v>
      </c>
      <c r="F571" t="s">
        <v>11052</v>
      </c>
      <c r="G571" t="s">
        <v>1782</v>
      </c>
      <c r="H571" t="s">
        <v>2580</v>
      </c>
      <c r="I571" t="s">
        <v>2588</v>
      </c>
      <c r="J571" t="s">
        <v>11053</v>
      </c>
      <c r="L571" t="s">
        <v>11046</v>
      </c>
      <c r="M571" t="s">
        <v>9948</v>
      </c>
      <c r="N571" t="s">
        <v>9949</v>
      </c>
      <c r="O571" t="s">
        <v>6979</v>
      </c>
      <c r="P571" t="s">
        <v>10485</v>
      </c>
      <c r="Q571">
        <v>11.443099999999999</v>
      </c>
      <c r="R571">
        <v>104.967</v>
      </c>
      <c r="S571" t="s">
        <v>10217</v>
      </c>
      <c r="T571">
        <v>1273845.892</v>
      </c>
      <c r="U571">
        <v>11434999.202024501</v>
      </c>
      <c r="V571" t="s">
        <v>11054</v>
      </c>
      <c r="W571" t="s">
        <v>11048</v>
      </c>
      <c r="X571" t="s">
        <v>11049</v>
      </c>
      <c r="Y571" t="s">
        <v>6998</v>
      </c>
      <c r="Z571" t="s">
        <v>7321</v>
      </c>
      <c r="AA571" t="s">
        <v>7101</v>
      </c>
      <c r="AB571" t="s">
        <v>6988</v>
      </c>
    </row>
    <row r="572" spans="2:28" x14ac:dyDescent="0.25">
      <c r="B572" t="s">
        <v>11055</v>
      </c>
      <c r="D572" t="s">
        <v>11056</v>
      </c>
      <c r="E572" t="s">
        <v>11056</v>
      </c>
      <c r="F572" t="s">
        <v>11057</v>
      </c>
      <c r="G572" t="s">
        <v>1782</v>
      </c>
      <c r="H572" t="s">
        <v>2580</v>
      </c>
      <c r="I572" t="s">
        <v>2641</v>
      </c>
      <c r="J572" t="s">
        <v>11058</v>
      </c>
      <c r="L572" t="s">
        <v>11059</v>
      </c>
      <c r="M572" t="s">
        <v>9948</v>
      </c>
      <c r="N572" t="s">
        <v>9949</v>
      </c>
      <c r="O572" t="s">
        <v>6979</v>
      </c>
      <c r="P572" t="s">
        <v>8522</v>
      </c>
      <c r="Q572">
        <v>11.4552</v>
      </c>
      <c r="R572">
        <v>104.93300000000001</v>
      </c>
      <c r="S572" t="s">
        <v>11060</v>
      </c>
      <c r="T572">
        <v>1275192.8640000001</v>
      </c>
      <c r="U572">
        <v>11431295.276287191</v>
      </c>
      <c r="V572" t="s">
        <v>11061</v>
      </c>
      <c r="W572" t="s">
        <v>11062</v>
      </c>
      <c r="X572" t="s">
        <v>11063</v>
      </c>
      <c r="Y572" t="s">
        <v>7409</v>
      </c>
      <c r="Z572" t="s">
        <v>6999</v>
      </c>
      <c r="AA572" t="s">
        <v>6987</v>
      </c>
      <c r="AB572" t="s">
        <v>6988</v>
      </c>
    </row>
    <row r="573" spans="2:28" x14ac:dyDescent="0.25">
      <c r="B573" t="s">
        <v>11064</v>
      </c>
      <c r="D573" t="s">
        <v>11065</v>
      </c>
      <c r="E573" t="s">
        <v>11065</v>
      </c>
      <c r="F573" t="s">
        <v>11066</v>
      </c>
      <c r="G573" t="s">
        <v>1782</v>
      </c>
      <c r="H573" t="s">
        <v>2580</v>
      </c>
      <c r="I573" t="s">
        <v>2641</v>
      </c>
      <c r="J573" t="s">
        <v>11067</v>
      </c>
      <c r="L573" t="s">
        <v>11068</v>
      </c>
      <c r="M573" t="s">
        <v>10803</v>
      </c>
      <c r="N573" t="s">
        <v>10804</v>
      </c>
      <c r="O573" t="s">
        <v>6979</v>
      </c>
      <c r="P573" t="s">
        <v>6980</v>
      </c>
      <c r="Q573">
        <v>11.4596</v>
      </c>
      <c r="R573">
        <v>104.938</v>
      </c>
      <c r="S573" t="s">
        <v>9004</v>
      </c>
      <c r="T573">
        <v>1275682.672</v>
      </c>
      <c r="U573">
        <v>11431839.97124856</v>
      </c>
      <c r="V573" t="s">
        <v>11069</v>
      </c>
      <c r="W573" t="s">
        <v>11070</v>
      </c>
      <c r="X573" t="s">
        <v>11071</v>
      </c>
      <c r="Y573" t="s">
        <v>6985</v>
      </c>
      <c r="Z573" t="s">
        <v>7751</v>
      </c>
      <c r="AA573" t="s">
        <v>6987</v>
      </c>
      <c r="AB573" t="s">
        <v>6988</v>
      </c>
    </row>
    <row r="574" spans="2:28" x14ac:dyDescent="0.25">
      <c r="B574" t="s">
        <v>11072</v>
      </c>
      <c r="D574" t="s">
        <v>11073</v>
      </c>
      <c r="E574" t="s">
        <v>11073</v>
      </c>
      <c r="F574" t="s">
        <v>11074</v>
      </c>
      <c r="G574" t="s">
        <v>1782</v>
      </c>
      <c r="H574" t="s">
        <v>2580</v>
      </c>
      <c r="I574" t="s">
        <v>2646</v>
      </c>
      <c r="J574" t="s">
        <v>2646</v>
      </c>
      <c r="L574" t="s">
        <v>11075</v>
      </c>
      <c r="M574" t="s">
        <v>9948</v>
      </c>
      <c r="N574" t="s">
        <v>9949</v>
      </c>
      <c r="O574" t="s">
        <v>6979</v>
      </c>
      <c r="P574" t="s">
        <v>6980</v>
      </c>
      <c r="Q574">
        <v>11.459899999999999</v>
      </c>
      <c r="R574">
        <v>104.94</v>
      </c>
      <c r="S574" t="s">
        <v>11076</v>
      </c>
      <c r="T574">
        <v>1275716.068</v>
      </c>
      <c r="U574">
        <v>11432057.84923311</v>
      </c>
      <c r="V574" t="s">
        <v>11077</v>
      </c>
      <c r="W574" t="s">
        <v>11078</v>
      </c>
      <c r="X574" t="s">
        <v>11079</v>
      </c>
      <c r="Y574" t="s">
        <v>6998</v>
      </c>
      <c r="Z574" t="s">
        <v>11080</v>
      </c>
      <c r="AA574" t="s">
        <v>7101</v>
      </c>
      <c r="AB574" t="s">
        <v>6988</v>
      </c>
    </row>
    <row r="575" spans="2:28" x14ac:dyDescent="0.25">
      <c r="B575" t="s">
        <v>11081</v>
      </c>
      <c r="D575" t="s">
        <v>11082</v>
      </c>
      <c r="E575" t="s">
        <v>11082</v>
      </c>
      <c r="F575" t="s">
        <v>11083</v>
      </c>
      <c r="G575" t="s">
        <v>1782</v>
      </c>
      <c r="H575" t="s">
        <v>2580</v>
      </c>
      <c r="I575" t="s">
        <v>2646</v>
      </c>
      <c r="J575" t="s">
        <v>2646</v>
      </c>
      <c r="L575" t="s">
        <v>11084</v>
      </c>
      <c r="M575" t="s">
        <v>9948</v>
      </c>
      <c r="N575" t="s">
        <v>9949</v>
      </c>
      <c r="O575" t="s">
        <v>6979</v>
      </c>
      <c r="P575" t="s">
        <v>8522</v>
      </c>
      <c r="Q575">
        <v>11.4681</v>
      </c>
      <c r="R575">
        <v>104.944</v>
      </c>
      <c r="S575" t="s">
        <v>7437</v>
      </c>
      <c r="T575">
        <v>1276628.892</v>
      </c>
      <c r="U575">
        <v>11432493.6052022</v>
      </c>
      <c r="V575" t="s">
        <v>11085</v>
      </c>
      <c r="W575" t="s">
        <v>11086</v>
      </c>
      <c r="X575" t="s">
        <v>11087</v>
      </c>
      <c r="Y575" t="s">
        <v>6985</v>
      </c>
      <c r="Z575" t="s">
        <v>11088</v>
      </c>
      <c r="AA575" t="s">
        <v>6987</v>
      </c>
      <c r="AB575" t="s">
        <v>6988</v>
      </c>
    </row>
    <row r="576" spans="2:28" x14ac:dyDescent="0.25">
      <c r="B576" t="s">
        <v>11089</v>
      </c>
      <c r="D576" t="s">
        <v>11090</v>
      </c>
      <c r="E576" t="s">
        <v>11090</v>
      </c>
      <c r="F576" t="s">
        <v>11091</v>
      </c>
      <c r="G576" t="s">
        <v>1782</v>
      </c>
      <c r="H576" t="s">
        <v>2580</v>
      </c>
      <c r="I576" t="s">
        <v>2646</v>
      </c>
      <c r="J576" t="s">
        <v>11092</v>
      </c>
      <c r="L576" t="s">
        <v>11093</v>
      </c>
      <c r="M576" t="s">
        <v>9948</v>
      </c>
      <c r="N576" t="s">
        <v>9949</v>
      </c>
      <c r="O576" t="s">
        <v>6979</v>
      </c>
      <c r="P576" t="s">
        <v>10485</v>
      </c>
      <c r="Q576">
        <v>11.4604</v>
      </c>
      <c r="R576">
        <v>104.94199999999999</v>
      </c>
      <c r="S576" t="s">
        <v>7437</v>
      </c>
      <c r="T576">
        <v>1275771.7279999999</v>
      </c>
      <c r="U576">
        <v>11432275.72721765</v>
      </c>
      <c r="V576" t="s">
        <v>11094</v>
      </c>
      <c r="W576" t="s">
        <v>11095</v>
      </c>
      <c r="X576" t="s">
        <v>11096</v>
      </c>
      <c r="Y576" t="s">
        <v>6998</v>
      </c>
      <c r="Z576" t="s">
        <v>10221</v>
      </c>
      <c r="AA576" t="s">
        <v>6987</v>
      </c>
      <c r="AB576" t="s">
        <v>6988</v>
      </c>
    </row>
    <row r="577" spans="2:28" x14ac:dyDescent="0.25">
      <c r="B577" t="s">
        <v>11097</v>
      </c>
      <c r="D577" t="s">
        <v>11098</v>
      </c>
      <c r="E577" t="s">
        <v>11098</v>
      </c>
      <c r="F577" t="s">
        <v>11099</v>
      </c>
      <c r="G577" t="s">
        <v>1782</v>
      </c>
      <c r="H577" t="s">
        <v>2580</v>
      </c>
      <c r="I577" t="s">
        <v>2646</v>
      </c>
      <c r="J577" t="s">
        <v>11100</v>
      </c>
      <c r="L577" t="s">
        <v>11101</v>
      </c>
      <c r="M577" t="s">
        <v>10803</v>
      </c>
      <c r="N577" t="s">
        <v>10804</v>
      </c>
      <c r="O577" t="s">
        <v>6979</v>
      </c>
      <c r="P577" t="s">
        <v>6980</v>
      </c>
      <c r="Q577">
        <v>11.4674</v>
      </c>
      <c r="R577">
        <v>104.944</v>
      </c>
      <c r="S577" t="s">
        <v>10479</v>
      </c>
      <c r="T577">
        <v>1276550.9680000001</v>
      </c>
      <c r="U577">
        <v>11432493.6052022</v>
      </c>
      <c r="V577" t="s">
        <v>11102</v>
      </c>
      <c r="W577" t="s">
        <v>11103</v>
      </c>
      <c r="X577" t="s">
        <v>11104</v>
      </c>
      <c r="Y577" t="s">
        <v>6998</v>
      </c>
      <c r="Z577" t="s">
        <v>11105</v>
      </c>
      <c r="AA577" t="s">
        <v>6987</v>
      </c>
      <c r="AB577" t="s">
        <v>6988</v>
      </c>
    </row>
    <row r="578" spans="2:28" x14ac:dyDescent="0.25">
      <c r="B578" t="s">
        <v>11106</v>
      </c>
      <c r="D578" t="s">
        <v>11107</v>
      </c>
      <c r="E578" t="s">
        <v>11107</v>
      </c>
      <c r="F578" t="s">
        <v>11108</v>
      </c>
      <c r="G578" t="s">
        <v>1782</v>
      </c>
      <c r="H578" t="s">
        <v>2580</v>
      </c>
      <c r="I578" t="s">
        <v>2660</v>
      </c>
      <c r="J578" t="s">
        <v>11109</v>
      </c>
      <c r="L578" t="s">
        <v>11110</v>
      </c>
      <c r="M578" t="s">
        <v>10803</v>
      </c>
      <c r="N578" t="s">
        <v>10804</v>
      </c>
      <c r="O578" t="s">
        <v>6979</v>
      </c>
      <c r="P578" t="s">
        <v>6980</v>
      </c>
      <c r="Q578">
        <v>11.456799999999999</v>
      </c>
      <c r="R578">
        <v>104.985</v>
      </c>
      <c r="S578" t="s">
        <v>9066</v>
      </c>
      <c r="T578">
        <v>1275370.976</v>
      </c>
      <c r="U578">
        <v>11436960.103885431</v>
      </c>
      <c r="V578" t="s">
        <v>11111</v>
      </c>
      <c r="W578" t="s">
        <v>11112</v>
      </c>
      <c r="X578" t="s">
        <v>11113</v>
      </c>
      <c r="Y578" t="s">
        <v>6985</v>
      </c>
      <c r="Z578" t="s">
        <v>7039</v>
      </c>
      <c r="AA578" t="s">
        <v>6987</v>
      </c>
      <c r="AB578" t="s">
        <v>6988</v>
      </c>
    </row>
    <row r="579" spans="2:28" x14ac:dyDescent="0.25">
      <c r="B579" t="s">
        <v>11114</v>
      </c>
      <c r="D579" t="s">
        <v>11115</v>
      </c>
      <c r="E579" t="s">
        <v>11115</v>
      </c>
      <c r="F579" t="s">
        <v>11116</v>
      </c>
      <c r="G579" t="s">
        <v>1782</v>
      </c>
      <c r="H579" t="s">
        <v>2580</v>
      </c>
      <c r="I579" t="s">
        <v>2660</v>
      </c>
      <c r="J579" t="s">
        <v>11117</v>
      </c>
      <c r="L579" t="s">
        <v>11118</v>
      </c>
      <c r="M579" t="s">
        <v>10803</v>
      </c>
      <c r="N579" t="s">
        <v>10804</v>
      </c>
      <c r="O579" t="s">
        <v>6979</v>
      </c>
      <c r="P579" t="s">
        <v>6980</v>
      </c>
      <c r="Q579">
        <v>11.4552</v>
      </c>
      <c r="R579">
        <v>105.001</v>
      </c>
      <c r="S579" t="s">
        <v>9878</v>
      </c>
      <c r="T579">
        <v>1275192.8640000001</v>
      </c>
      <c r="U579">
        <v>11438703.12776182</v>
      </c>
      <c r="V579" t="s">
        <v>11119</v>
      </c>
      <c r="W579" t="s">
        <v>11120</v>
      </c>
      <c r="X579" t="s">
        <v>11121</v>
      </c>
      <c r="Y579" t="s">
        <v>6998</v>
      </c>
      <c r="Z579" t="s">
        <v>11122</v>
      </c>
      <c r="AA579" t="s">
        <v>6987</v>
      </c>
      <c r="AB579" t="s">
        <v>6988</v>
      </c>
    </row>
    <row r="580" spans="2:28" x14ac:dyDescent="0.25">
      <c r="B580" t="s">
        <v>11123</v>
      </c>
      <c r="D580" t="s">
        <v>11124</v>
      </c>
      <c r="E580" t="s">
        <v>11124</v>
      </c>
      <c r="F580" t="s">
        <v>11125</v>
      </c>
      <c r="G580" t="s">
        <v>1782</v>
      </c>
      <c r="H580" t="s">
        <v>2580</v>
      </c>
      <c r="I580" t="s">
        <v>2672</v>
      </c>
      <c r="J580" t="s">
        <v>11126</v>
      </c>
      <c r="L580" t="s">
        <v>11127</v>
      </c>
      <c r="M580" t="s">
        <v>10803</v>
      </c>
      <c r="N580" t="s">
        <v>10804</v>
      </c>
      <c r="O580" t="s">
        <v>6979</v>
      </c>
      <c r="P580" t="s">
        <v>6980</v>
      </c>
      <c r="Q580">
        <v>11.4079</v>
      </c>
      <c r="R580">
        <v>105.01900000000001</v>
      </c>
      <c r="S580" t="s">
        <v>10234</v>
      </c>
      <c r="T580">
        <v>1269927.4280000001</v>
      </c>
      <c r="U580">
        <v>11440664.02962275</v>
      </c>
      <c r="V580" t="s">
        <v>11128</v>
      </c>
      <c r="W580" t="s">
        <v>11129</v>
      </c>
      <c r="X580" t="s">
        <v>11130</v>
      </c>
      <c r="Y580" t="s">
        <v>6985</v>
      </c>
      <c r="Z580" t="s">
        <v>11131</v>
      </c>
      <c r="AA580" t="s">
        <v>7072</v>
      </c>
      <c r="AB580" t="s">
        <v>7073</v>
      </c>
    </row>
    <row r="581" spans="2:28" x14ac:dyDescent="0.25">
      <c r="B581" t="s">
        <v>11132</v>
      </c>
      <c r="C581" t="s">
        <v>11133</v>
      </c>
      <c r="D581" t="s">
        <v>11134</v>
      </c>
      <c r="E581" t="s">
        <v>11134</v>
      </c>
      <c r="F581" t="s">
        <v>11135</v>
      </c>
      <c r="G581" t="s">
        <v>1782</v>
      </c>
      <c r="H581" t="s">
        <v>2580</v>
      </c>
      <c r="I581" t="s">
        <v>2672</v>
      </c>
      <c r="J581" t="s">
        <v>2672</v>
      </c>
      <c r="L581" t="s">
        <v>11136</v>
      </c>
      <c r="M581" t="s">
        <v>9948</v>
      </c>
      <c r="N581" t="s">
        <v>9949</v>
      </c>
      <c r="O581" t="s">
        <v>6979</v>
      </c>
      <c r="P581" t="s">
        <v>10485</v>
      </c>
      <c r="Q581">
        <v>11.4473</v>
      </c>
      <c r="R581">
        <v>105.03700000000001</v>
      </c>
      <c r="S581" t="s">
        <v>7245</v>
      </c>
      <c r="T581">
        <v>1274313.436</v>
      </c>
      <c r="U581">
        <v>11442624.93148368</v>
      </c>
      <c r="V581" t="s">
        <v>11137</v>
      </c>
      <c r="W581" t="s">
        <v>11138</v>
      </c>
      <c r="X581" t="s">
        <v>11139</v>
      </c>
      <c r="Y581" t="s">
        <v>6985</v>
      </c>
      <c r="Z581" t="s">
        <v>7751</v>
      </c>
      <c r="AA581" t="s">
        <v>6987</v>
      </c>
      <c r="AB581" t="s">
        <v>6988</v>
      </c>
    </row>
    <row r="582" spans="2:28" x14ac:dyDescent="0.25">
      <c r="B582" t="s">
        <v>11140</v>
      </c>
      <c r="C582" t="s">
        <v>11133</v>
      </c>
      <c r="D582" t="s">
        <v>11134</v>
      </c>
      <c r="E582" t="s">
        <v>11134</v>
      </c>
      <c r="F582" t="s">
        <v>11135</v>
      </c>
      <c r="G582" t="s">
        <v>1782</v>
      </c>
      <c r="H582" t="s">
        <v>2580</v>
      </c>
      <c r="I582" t="s">
        <v>2672</v>
      </c>
      <c r="J582" t="s">
        <v>2672</v>
      </c>
      <c r="L582" t="s">
        <v>11136</v>
      </c>
      <c r="M582" t="s">
        <v>10803</v>
      </c>
      <c r="N582" t="s">
        <v>10804</v>
      </c>
      <c r="O582" t="s">
        <v>6979</v>
      </c>
      <c r="P582" t="s">
        <v>10485</v>
      </c>
      <c r="Q582">
        <v>11.4473</v>
      </c>
      <c r="R582">
        <v>105.03700000000001</v>
      </c>
      <c r="S582" t="s">
        <v>7245</v>
      </c>
      <c r="T582">
        <v>1274313.436</v>
      </c>
      <c r="U582">
        <v>11442624.93148368</v>
      </c>
      <c r="V582" t="s">
        <v>11137</v>
      </c>
      <c r="W582" t="s">
        <v>11138</v>
      </c>
      <c r="X582" t="s">
        <v>11139</v>
      </c>
      <c r="Y582" t="s">
        <v>6985</v>
      </c>
      <c r="Z582" t="s">
        <v>7751</v>
      </c>
      <c r="AA582" t="s">
        <v>6987</v>
      </c>
      <c r="AB582" t="s">
        <v>6988</v>
      </c>
    </row>
    <row r="583" spans="2:28" x14ac:dyDescent="0.25">
      <c r="B583" t="s">
        <v>11141</v>
      </c>
      <c r="D583" t="s">
        <v>11142</v>
      </c>
      <c r="E583" t="s">
        <v>11142</v>
      </c>
      <c r="F583" t="s">
        <v>11143</v>
      </c>
      <c r="G583" t="s">
        <v>1782</v>
      </c>
      <c r="H583" t="s">
        <v>2580</v>
      </c>
      <c r="I583" t="s">
        <v>2682</v>
      </c>
      <c r="J583" t="s">
        <v>11144</v>
      </c>
      <c r="L583" t="s">
        <v>11145</v>
      </c>
      <c r="M583" t="s">
        <v>10803</v>
      </c>
      <c r="N583" t="s">
        <v>10804</v>
      </c>
      <c r="O583" t="s">
        <v>6979</v>
      </c>
      <c r="P583" t="s">
        <v>6980</v>
      </c>
      <c r="Q583">
        <v>11.3828</v>
      </c>
      <c r="R583">
        <v>105.002</v>
      </c>
      <c r="S583" t="s">
        <v>10126</v>
      </c>
      <c r="T583">
        <v>1267133.2960000001</v>
      </c>
      <c r="U583">
        <v>11438812.06675409</v>
      </c>
      <c r="V583" t="s">
        <v>11146</v>
      </c>
      <c r="W583" t="s">
        <v>11147</v>
      </c>
      <c r="X583" t="s">
        <v>11148</v>
      </c>
      <c r="Y583" t="s">
        <v>6998</v>
      </c>
      <c r="Z583" t="s">
        <v>11149</v>
      </c>
      <c r="AA583" t="s">
        <v>7072</v>
      </c>
      <c r="AB583" t="s">
        <v>7073</v>
      </c>
    </row>
    <row r="584" spans="2:28" x14ac:dyDescent="0.25">
      <c r="B584" t="s">
        <v>11150</v>
      </c>
      <c r="D584" t="s">
        <v>11151</v>
      </c>
      <c r="E584" t="s">
        <v>11151</v>
      </c>
      <c r="F584" t="s">
        <v>11152</v>
      </c>
      <c r="G584" t="s">
        <v>1782</v>
      </c>
      <c r="H584" t="s">
        <v>2580</v>
      </c>
      <c r="I584" t="s">
        <v>2682</v>
      </c>
      <c r="J584" t="s">
        <v>11144</v>
      </c>
      <c r="L584" t="s">
        <v>11153</v>
      </c>
      <c r="M584" t="s">
        <v>10803</v>
      </c>
      <c r="N584" t="s">
        <v>10804</v>
      </c>
      <c r="O584" t="s">
        <v>6979</v>
      </c>
      <c r="P584" t="s">
        <v>6980</v>
      </c>
      <c r="Q584">
        <v>11.375299999999999</v>
      </c>
      <c r="R584">
        <v>105.002</v>
      </c>
      <c r="S584" t="s">
        <v>10234</v>
      </c>
      <c r="T584">
        <v>1266298.3959999999</v>
      </c>
      <c r="U584">
        <v>11438812.06675409</v>
      </c>
      <c r="V584" t="s">
        <v>11154</v>
      </c>
      <c r="W584" t="s">
        <v>11155</v>
      </c>
      <c r="X584" t="s">
        <v>11156</v>
      </c>
      <c r="Y584" t="s">
        <v>6985</v>
      </c>
      <c r="Z584" t="s">
        <v>11157</v>
      </c>
      <c r="AA584" t="s">
        <v>7101</v>
      </c>
      <c r="AB584" t="s">
        <v>6988</v>
      </c>
    </row>
    <row r="585" spans="2:28" x14ac:dyDescent="0.25">
      <c r="B585" t="s">
        <v>11158</v>
      </c>
      <c r="C585" t="s">
        <v>11159</v>
      </c>
      <c r="D585" t="s">
        <v>11160</v>
      </c>
      <c r="E585" t="s">
        <v>11160</v>
      </c>
      <c r="F585" t="s">
        <v>11161</v>
      </c>
      <c r="G585" t="s">
        <v>1782</v>
      </c>
      <c r="H585" t="s">
        <v>2580</v>
      </c>
      <c r="I585" t="s">
        <v>2682</v>
      </c>
      <c r="J585" t="s">
        <v>11162</v>
      </c>
      <c r="L585" t="s">
        <v>11163</v>
      </c>
      <c r="M585" t="s">
        <v>10803</v>
      </c>
      <c r="N585" t="s">
        <v>10804</v>
      </c>
      <c r="O585" t="s">
        <v>6979</v>
      </c>
      <c r="P585" t="s">
        <v>8522</v>
      </c>
      <c r="Q585">
        <v>11.420299999999999</v>
      </c>
      <c r="R585">
        <v>104.977</v>
      </c>
      <c r="S585" t="s">
        <v>11164</v>
      </c>
      <c r="T585">
        <v>1271307.7960000001</v>
      </c>
      <c r="U585">
        <v>11436088.591947241</v>
      </c>
      <c r="V585" t="s">
        <v>11165</v>
      </c>
      <c r="W585" t="s">
        <v>11166</v>
      </c>
      <c r="X585" t="s">
        <v>11167</v>
      </c>
      <c r="Y585" t="s">
        <v>6985</v>
      </c>
      <c r="Z585" t="s">
        <v>9240</v>
      </c>
      <c r="AA585" t="s">
        <v>6987</v>
      </c>
      <c r="AB585" t="s">
        <v>6988</v>
      </c>
    </row>
    <row r="586" spans="2:28" x14ac:dyDescent="0.25">
      <c r="B586" t="s">
        <v>11168</v>
      </c>
      <c r="D586" t="s">
        <v>11169</v>
      </c>
      <c r="E586" t="s">
        <v>11170</v>
      </c>
      <c r="F586" t="s">
        <v>11171</v>
      </c>
      <c r="G586" t="s">
        <v>2705</v>
      </c>
      <c r="H586" t="s">
        <v>11172</v>
      </c>
      <c r="I586" t="s">
        <v>11173</v>
      </c>
      <c r="J586" t="s">
        <v>11174</v>
      </c>
      <c r="K586" t="s">
        <v>11175</v>
      </c>
      <c r="L586" t="s">
        <v>11176</v>
      </c>
      <c r="M586" t="s">
        <v>11177</v>
      </c>
      <c r="O586" t="s">
        <v>6994</v>
      </c>
      <c r="Q586">
        <v>12.114951700000001</v>
      </c>
      <c r="R586">
        <v>106.78995449999999</v>
      </c>
      <c r="S586" t="s">
        <v>8066</v>
      </c>
      <c r="T586">
        <v>1348636.4232439999</v>
      </c>
      <c r="U586">
        <v>11633590.02821585</v>
      </c>
      <c r="V586" t="s">
        <v>7133</v>
      </c>
      <c r="W586" t="s">
        <v>6997</v>
      </c>
      <c r="X586" t="s">
        <v>11170</v>
      </c>
      <c r="Y586" t="s">
        <v>6998</v>
      </c>
      <c r="Z586" t="s">
        <v>7134</v>
      </c>
      <c r="AA586" t="s">
        <v>6987</v>
      </c>
      <c r="AB586" t="s">
        <v>6988</v>
      </c>
    </row>
    <row r="587" spans="2:28" x14ac:dyDescent="0.25">
      <c r="B587" t="s">
        <v>11178</v>
      </c>
      <c r="D587" t="s">
        <v>11179</v>
      </c>
      <c r="E587" t="s">
        <v>11180</v>
      </c>
      <c r="F587" t="s">
        <v>11181</v>
      </c>
      <c r="G587" t="s">
        <v>2722</v>
      </c>
      <c r="H587" t="s">
        <v>2723</v>
      </c>
      <c r="I587" t="s">
        <v>2724</v>
      </c>
      <c r="J587" t="s">
        <v>11182</v>
      </c>
      <c r="K587" t="s">
        <v>11183</v>
      </c>
      <c r="L587" t="s">
        <v>11184</v>
      </c>
      <c r="M587" t="s">
        <v>11185</v>
      </c>
      <c r="N587" t="s">
        <v>11186</v>
      </c>
      <c r="O587" t="s">
        <v>6994</v>
      </c>
      <c r="Q587">
        <v>11.541628599999999</v>
      </c>
      <c r="R587">
        <v>104.91539830000001</v>
      </c>
      <c r="S587" t="s">
        <v>7149</v>
      </c>
      <c r="T587">
        <v>1284814.0957520001</v>
      </c>
      <c r="U587">
        <v>11429377.764826881</v>
      </c>
      <c r="V587" t="s">
        <v>11187</v>
      </c>
      <c r="W587" t="s">
        <v>6997</v>
      </c>
      <c r="X587" t="s">
        <v>11180</v>
      </c>
      <c r="Y587" t="s">
        <v>6998</v>
      </c>
      <c r="Z587" t="s">
        <v>6998</v>
      </c>
      <c r="AA587" t="s">
        <v>6987</v>
      </c>
      <c r="AB587" t="s">
        <v>6988</v>
      </c>
    </row>
    <row r="588" spans="2:28" x14ac:dyDescent="0.25">
      <c r="B588" t="s">
        <v>11188</v>
      </c>
      <c r="D588" t="s">
        <v>11189</v>
      </c>
      <c r="E588" t="s">
        <v>11190</v>
      </c>
      <c r="F588" t="s">
        <v>11191</v>
      </c>
      <c r="G588" t="s">
        <v>2722</v>
      </c>
      <c r="H588" t="s">
        <v>2723</v>
      </c>
      <c r="I588" t="s">
        <v>2724</v>
      </c>
      <c r="J588" t="s">
        <v>11182</v>
      </c>
      <c r="K588" t="s">
        <v>11192</v>
      </c>
      <c r="L588" t="s">
        <v>11193</v>
      </c>
      <c r="M588" t="s">
        <v>11185</v>
      </c>
      <c r="N588" t="s">
        <v>11186</v>
      </c>
      <c r="O588" t="s">
        <v>6994</v>
      </c>
      <c r="Q588">
        <v>11.6040192</v>
      </c>
      <c r="R588">
        <v>104.9020388</v>
      </c>
      <c r="S588" t="s">
        <v>7612</v>
      </c>
      <c r="T588">
        <v>1291759.417344</v>
      </c>
      <c r="U588">
        <v>11427922.39435959</v>
      </c>
      <c r="V588" t="s">
        <v>7206</v>
      </c>
      <c r="W588" t="s">
        <v>6997</v>
      </c>
      <c r="X588" t="s">
        <v>11190</v>
      </c>
      <c r="Y588" t="s">
        <v>6998</v>
      </c>
      <c r="Z588" t="s">
        <v>6998</v>
      </c>
      <c r="AA588" t="s">
        <v>6987</v>
      </c>
      <c r="AB588" t="s">
        <v>6988</v>
      </c>
    </row>
    <row r="589" spans="2:28" x14ac:dyDescent="0.25">
      <c r="B589" t="s">
        <v>11194</v>
      </c>
      <c r="D589" t="s">
        <v>11195</v>
      </c>
      <c r="E589" t="s">
        <v>11196</v>
      </c>
      <c r="F589" t="s">
        <v>11197</v>
      </c>
      <c r="G589" t="s">
        <v>2722</v>
      </c>
      <c r="H589" t="s">
        <v>2723</v>
      </c>
      <c r="I589" t="s">
        <v>2724</v>
      </c>
      <c r="J589" t="s">
        <v>11182</v>
      </c>
      <c r="L589" t="s">
        <v>11198</v>
      </c>
      <c r="M589" t="s">
        <v>11199</v>
      </c>
      <c r="N589" t="s">
        <v>11200</v>
      </c>
      <c r="O589" t="s">
        <v>6994</v>
      </c>
      <c r="Q589">
        <v>11.551224100000001</v>
      </c>
      <c r="R589">
        <v>104.939616</v>
      </c>
      <c r="S589" t="s">
        <v>7887</v>
      </c>
      <c r="T589">
        <v>1285882.266812</v>
      </c>
      <c r="U589">
        <v>11432016.01666007</v>
      </c>
      <c r="V589" t="s">
        <v>7757</v>
      </c>
      <c r="W589" t="s">
        <v>6997</v>
      </c>
      <c r="X589" t="s">
        <v>11196</v>
      </c>
      <c r="Y589" t="s">
        <v>6998</v>
      </c>
      <c r="Z589" t="s">
        <v>7758</v>
      </c>
      <c r="AA589" t="s">
        <v>6987</v>
      </c>
      <c r="AB589" t="s">
        <v>6988</v>
      </c>
    </row>
    <row r="590" spans="2:28" x14ac:dyDescent="0.25">
      <c r="B590" t="s">
        <v>11201</v>
      </c>
      <c r="D590" t="s">
        <v>11202</v>
      </c>
      <c r="E590" t="s">
        <v>11202</v>
      </c>
      <c r="F590" t="s">
        <v>11203</v>
      </c>
      <c r="G590" t="s">
        <v>2722</v>
      </c>
      <c r="H590" t="s">
        <v>2723</v>
      </c>
      <c r="I590" t="s">
        <v>2724</v>
      </c>
      <c r="J590" t="s">
        <v>11182</v>
      </c>
      <c r="K590" t="s">
        <v>11204</v>
      </c>
      <c r="L590" t="s">
        <v>11205</v>
      </c>
      <c r="M590" t="s">
        <v>11185</v>
      </c>
      <c r="N590" t="s">
        <v>11186</v>
      </c>
      <c r="O590" t="s">
        <v>6994</v>
      </c>
      <c r="Q590">
        <v>11.543661800000001</v>
      </c>
      <c r="R590">
        <v>104.9229278</v>
      </c>
      <c r="S590" t="s">
        <v>8439</v>
      </c>
      <c r="T590">
        <v>1285040.4315760001</v>
      </c>
      <c r="U590">
        <v>11430198.020969201</v>
      </c>
      <c r="V590" t="s">
        <v>9822</v>
      </c>
      <c r="W590" t="s">
        <v>6997</v>
      </c>
      <c r="X590" t="s">
        <v>11202</v>
      </c>
      <c r="Y590" t="s">
        <v>6998</v>
      </c>
      <c r="Z590" t="s">
        <v>7248</v>
      </c>
      <c r="AA590" t="s">
        <v>7072</v>
      </c>
      <c r="AB590" t="s">
        <v>7073</v>
      </c>
    </row>
    <row r="591" spans="2:28" x14ac:dyDescent="0.25">
      <c r="B591" t="s">
        <v>11206</v>
      </c>
      <c r="D591" t="s">
        <v>2378</v>
      </c>
      <c r="E591" t="s">
        <v>2378</v>
      </c>
      <c r="F591" t="s">
        <v>11207</v>
      </c>
      <c r="G591" t="s">
        <v>2722</v>
      </c>
      <c r="H591" t="s">
        <v>2723</v>
      </c>
      <c r="I591" t="s">
        <v>2724</v>
      </c>
      <c r="J591" t="s">
        <v>11182</v>
      </c>
      <c r="L591" t="s">
        <v>11208</v>
      </c>
      <c r="M591" t="s">
        <v>11199</v>
      </c>
      <c r="N591" t="s">
        <v>11200</v>
      </c>
      <c r="O591" t="s">
        <v>6979</v>
      </c>
      <c r="P591" t="s">
        <v>6980</v>
      </c>
      <c r="Q591">
        <v>11.6068</v>
      </c>
      <c r="R591">
        <v>104.90600000000001</v>
      </c>
      <c r="S591" t="s">
        <v>10534</v>
      </c>
      <c r="T591">
        <v>1292068.976</v>
      </c>
      <c r="U591">
        <v>11428353.92349579</v>
      </c>
      <c r="V591" t="s">
        <v>11209</v>
      </c>
      <c r="W591" t="s">
        <v>11210</v>
      </c>
      <c r="X591" t="s">
        <v>11211</v>
      </c>
      <c r="Y591" t="s">
        <v>6985</v>
      </c>
      <c r="Z591" t="s">
        <v>6985</v>
      </c>
      <c r="AA591" t="s">
        <v>6987</v>
      </c>
      <c r="AB591" t="s">
        <v>6988</v>
      </c>
    </row>
    <row r="592" spans="2:28" x14ac:dyDescent="0.25">
      <c r="B592" t="s">
        <v>11212</v>
      </c>
      <c r="D592" t="s">
        <v>11213</v>
      </c>
      <c r="E592" t="s">
        <v>11213</v>
      </c>
      <c r="F592" t="s">
        <v>11214</v>
      </c>
      <c r="G592" t="s">
        <v>2722</v>
      </c>
      <c r="H592" t="s">
        <v>2723</v>
      </c>
      <c r="I592" t="s">
        <v>2724</v>
      </c>
      <c r="J592" t="s">
        <v>11182</v>
      </c>
      <c r="L592" t="s">
        <v>11215</v>
      </c>
      <c r="M592" t="s">
        <v>11216</v>
      </c>
      <c r="N592" t="s">
        <v>11217</v>
      </c>
      <c r="O592" t="s">
        <v>6979</v>
      </c>
      <c r="P592" t="s">
        <v>8522</v>
      </c>
      <c r="Q592">
        <v>11.557399999999999</v>
      </c>
      <c r="R592">
        <v>104.943</v>
      </c>
      <c r="S592" t="s">
        <v>7353</v>
      </c>
      <c r="T592">
        <v>1286569.7679999999</v>
      </c>
      <c r="U592">
        <v>11432384.666209931</v>
      </c>
      <c r="V592" t="s">
        <v>11218</v>
      </c>
      <c r="W592" t="s">
        <v>11219</v>
      </c>
      <c r="X592" t="s">
        <v>11220</v>
      </c>
      <c r="Y592" t="s">
        <v>6998</v>
      </c>
      <c r="Z592" t="s">
        <v>11221</v>
      </c>
      <c r="AA592" t="s">
        <v>7101</v>
      </c>
      <c r="AB592" t="s">
        <v>6988</v>
      </c>
    </row>
    <row r="593" spans="2:28" x14ac:dyDescent="0.25">
      <c r="B593" t="s">
        <v>11222</v>
      </c>
      <c r="D593" t="s">
        <v>4347</v>
      </c>
      <c r="E593" t="s">
        <v>4347</v>
      </c>
      <c r="F593" t="s">
        <v>11223</v>
      </c>
      <c r="G593" t="s">
        <v>2722</v>
      </c>
      <c r="H593" t="s">
        <v>2723</v>
      </c>
      <c r="I593" t="s">
        <v>2724</v>
      </c>
      <c r="J593" t="s">
        <v>11182</v>
      </c>
      <c r="L593" t="s">
        <v>11224</v>
      </c>
      <c r="M593" t="s">
        <v>11199</v>
      </c>
      <c r="N593" t="s">
        <v>11200</v>
      </c>
      <c r="O593" t="s">
        <v>6979</v>
      </c>
      <c r="P593" t="s">
        <v>10485</v>
      </c>
      <c r="Q593">
        <v>11.552899999999999</v>
      </c>
      <c r="R593">
        <v>104.932</v>
      </c>
      <c r="S593" t="s">
        <v>8928</v>
      </c>
      <c r="T593">
        <v>1286068.828</v>
      </c>
      <c r="U593">
        <v>11431186.33729491</v>
      </c>
      <c r="V593" t="s">
        <v>11225</v>
      </c>
      <c r="W593" t="s">
        <v>11226</v>
      </c>
      <c r="X593" t="s">
        <v>11227</v>
      </c>
      <c r="Y593" t="s">
        <v>6998</v>
      </c>
      <c r="Z593" t="s">
        <v>7321</v>
      </c>
      <c r="AA593" t="s">
        <v>7101</v>
      </c>
      <c r="AB593" t="s">
        <v>6988</v>
      </c>
    </row>
    <row r="594" spans="2:28" x14ac:dyDescent="0.25">
      <c r="B594" t="s">
        <v>11228</v>
      </c>
      <c r="D594" t="s">
        <v>11229</v>
      </c>
      <c r="E594" t="s">
        <v>11229</v>
      </c>
      <c r="F594" t="s">
        <v>11230</v>
      </c>
      <c r="G594" t="s">
        <v>2722</v>
      </c>
      <c r="H594" t="s">
        <v>2723</v>
      </c>
      <c r="I594" t="s">
        <v>2724</v>
      </c>
      <c r="J594" t="s">
        <v>11182</v>
      </c>
      <c r="L594" t="s">
        <v>11231</v>
      </c>
      <c r="M594" t="s">
        <v>11199</v>
      </c>
      <c r="N594" t="s">
        <v>11200</v>
      </c>
      <c r="O594" t="s">
        <v>6979</v>
      </c>
      <c r="P594" t="s">
        <v>8344</v>
      </c>
      <c r="Q594">
        <v>11.5526</v>
      </c>
      <c r="R594">
        <v>104.932</v>
      </c>
      <c r="S594" t="s">
        <v>11232</v>
      </c>
      <c r="T594">
        <v>1286035.432</v>
      </c>
      <c r="U594">
        <v>11431186.33729491</v>
      </c>
      <c r="V594" t="s">
        <v>11233</v>
      </c>
      <c r="W594" t="s">
        <v>11234</v>
      </c>
      <c r="X594" t="s">
        <v>11235</v>
      </c>
      <c r="Y594" t="s">
        <v>6998</v>
      </c>
      <c r="Z594" t="s">
        <v>11236</v>
      </c>
      <c r="AA594" t="s">
        <v>6987</v>
      </c>
      <c r="AB594" t="s">
        <v>6988</v>
      </c>
    </row>
    <row r="595" spans="2:28" x14ac:dyDescent="0.25">
      <c r="B595" t="s">
        <v>11237</v>
      </c>
      <c r="D595" t="s">
        <v>3527</v>
      </c>
      <c r="E595" t="s">
        <v>3527</v>
      </c>
      <c r="F595" t="s">
        <v>11238</v>
      </c>
      <c r="G595" t="s">
        <v>2722</v>
      </c>
      <c r="H595" t="s">
        <v>2723</v>
      </c>
      <c r="I595" t="s">
        <v>2724</v>
      </c>
      <c r="J595" t="s">
        <v>11182</v>
      </c>
      <c r="L595" t="s">
        <v>11239</v>
      </c>
      <c r="M595" t="s">
        <v>11216</v>
      </c>
      <c r="N595" t="s">
        <v>11217</v>
      </c>
      <c r="O595" t="s">
        <v>6979</v>
      </c>
      <c r="P595" t="s">
        <v>7507</v>
      </c>
      <c r="Q595">
        <v>11.555</v>
      </c>
      <c r="R595">
        <v>104.932</v>
      </c>
      <c r="S595" t="s">
        <v>10274</v>
      </c>
      <c r="T595">
        <v>1286302.6000000001</v>
      </c>
      <c r="U595">
        <v>11431186.33729491</v>
      </c>
      <c r="V595" t="s">
        <v>11240</v>
      </c>
      <c r="W595" t="s">
        <v>11241</v>
      </c>
      <c r="X595" t="s">
        <v>11242</v>
      </c>
      <c r="Y595" t="s">
        <v>6998</v>
      </c>
      <c r="Z595" t="s">
        <v>11243</v>
      </c>
      <c r="AA595" t="s">
        <v>6987</v>
      </c>
      <c r="AB595" t="s">
        <v>6988</v>
      </c>
    </row>
    <row r="596" spans="2:28" x14ac:dyDescent="0.25">
      <c r="B596" t="s">
        <v>11244</v>
      </c>
      <c r="D596" t="s">
        <v>11245</v>
      </c>
      <c r="E596" t="s">
        <v>11245</v>
      </c>
      <c r="F596" t="s">
        <v>11246</v>
      </c>
      <c r="G596" t="s">
        <v>2722</v>
      </c>
      <c r="H596" t="s">
        <v>2723</v>
      </c>
      <c r="I596" t="s">
        <v>2724</v>
      </c>
      <c r="J596" t="s">
        <v>11182</v>
      </c>
      <c r="L596" t="s">
        <v>11247</v>
      </c>
      <c r="M596" t="s">
        <v>11216</v>
      </c>
      <c r="N596" t="s">
        <v>11217</v>
      </c>
      <c r="O596" t="s">
        <v>6979</v>
      </c>
      <c r="P596" t="s">
        <v>8344</v>
      </c>
      <c r="Q596">
        <v>11.555999999999999</v>
      </c>
      <c r="R596">
        <v>104.932</v>
      </c>
      <c r="S596" t="s">
        <v>11248</v>
      </c>
      <c r="T596">
        <v>1286413.92</v>
      </c>
      <c r="U596">
        <v>11431186.33729491</v>
      </c>
      <c r="V596" t="s">
        <v>11249</v>
      </c>
      <c r="W596" t="s">
        <v>11250</v>
      </c>
      <c r="X596" t="s">
        <v>11251</v>
      </c>
      <c r="Y596" t="s">
        <v>6998</v>
      </c>
      <c r="Z596" t="s">
        <v>6999</v>
      </c>
      <c r="AA596" t="s">
        <v>6987</v>
      </c>
      <c r="AB596" t="s">
        <v>6988</v>
      </c>
    </row>
    <row r="597" spans="2:28" x14ac:dyDescent="0.25">
      <c r="B597" t="s">
        <v>11252</v>
      </c>
      <c r="D597" t="s">
        <v>11253</v>
      </c>
      <c r="E597" t="s">
        <v>11253</v>
      </c>
      <c r="F597" t="s">
        <v>11254</v>
      </c>
      <c r="G597" t="s">
        <v>2722</v>
      </c>
      <c r="H597" t="s">
        <v>2723</v>
      </c>
      <c r="I597" t="s">
        <v>2724</v>
      </c>
      <c r="J597" t="s">
        <v>11182</v>
      </c>
      <c r="L597" t="s">
        <v>11208</v>
      </c>
      <c r="M597" t="s">
        <v>11199</v>
      </c>
      <c r="N597" t="s">
        <v>11200</v>
      </c>
      <c r="O597" t="s">
        <v>6979</v>
      </c>
      <c r="P597" t="s">
        <v>6980</v>
      </c>
      <c r="Q597">
        <v>11.6068</v>
      </c>
      <c r="R597">
        <v>104.90600000000001</v>
      </c>
      <c r="S597" t="s">
        <v>10534</v>
      </c>
      <c r="T597">
        <v>1292068.976</v>
      </c>
      <c r="U597">
        <v>11428353.92349579</v>
      </c>
      <c r="V597" t="s">
        <v>11255</v>
      </c>
      <c r="W597" t="s">
        <v>11210</v>
      </c>
      <c r="X597" t="s">
        <v>11211</v>
      </c>
      <c r="Y597" t="s">
        <v>6985</v>
      </c>
      <c r="Z597" t="s">
        <v>9995</v>
      </c>
      <c r="AA597" t="s">
        <v>6987</v>
      </c>
      <c r="AB597" t="s">
        <v>6988</v>
      </c>
    </row>
    <row r="598" spans="2:28" x14ac:dyDescent="0.25">
      <c r="B598" t="s">
        <v>11256</v>
      </c>
      <c r="D598" t="s">
        <v>11257</v>
      </c>
      <c r="E598" t="s">
        <v>11257</v>
      </c>
      <c r="F598" t="s">
        <v>11258</v>
      </c>
      <c r="G598" t="s">
        <v>2722</v>
      </c>
      <c r="H598" t="s">
        <v>2723</v>
      </c>
      <c r="I598" t="s">
        <v>2724</v>
      </c>
      <c r="J598" t="s">
        <v>11182</v>
      </c>
      <c r="L598" t="s">
        <v>11259</v>
      </c>
      <c r="M598" t="s">
        <v>11216</v>
      </c>
      <c r="N598" t="s">
        <v>11217</v>
      </c>
      <c r="O598" t="s">
        <v>6979</v>
      </c>
      <c r="P598" t="s">
        <v>10485</v>
      </c>
      <c r="Q598">
        <v>11.5543</v>
      </c>
      <c r="R598">
        <v>104.93300000000001</v>
      </c>
      <c r="S598" t="s">
        <v>10105</v>
      </c>
      <c r="T598">
        <v>1286224.676</v>
      </c>
      <c r="U598">
        <v>11431295.276287191</v>
      </c>
      <c r="V598" t="s">
        <v>11260</v>
      </c>
      <c r="W598" t="s">
        <v>11261</v>
      </c>
      <c r="X598" t="s">
        <v>11262</v>
      </c>
      <c r="Y598" t="s">
        <v>6998</v>
      </c>
      <c r="Z598" t="s">
        <v>7039</v>
      </c>
      <c r="AA598" t="s">
        <v>6987</v>
      </c>
      <c r="AB598" t="s">
        <v>6988</v>
      </c>
    </row>
    <row r="599" spans="2:28" x14ac:dyDescent="0.25">
      <c r="B599" t="s">
        <v>11263</v>
      </c>
      <c r="D599" t="s">
        <v>11264</v>
      </c>
      <c r="E599" t="s">
        <v>11264</v>
      </c>
      <c r="F599" t="s">
        <v>11265</v>
      </c>
      <c r="G599" t="s">
        <v>2722</v>
      </c>
      <c r="H599" t="s">
        <v>2723</v>
      </c>
      <c r="I599" t="s">
        <v>2724</v>
      </c>
      <c r="J599" t="s">
        <v>11182</v>
      </c>
      <c r="L599" t="s">
        <v>11266</v>
      </c>
      <c r="M599" t="s">
        <v>11216</v>
      </c>
      <c r="N599" t="s">
        <v>11217</v>
      </c>
      <c r="O599" t="s">
        <v>6979</v>
      </c>
      <c r="P599" t="s">
        <v>8522</v>
      </c>
      <c r="Q599">
        <v>11.54</v>
      </c>
      <c r="R599">
        <v>104.925</v>
      </c>
      <c r="S599" t="s">
        <v>8812</v>
      </c>
      <c r="T599">
        <v>1284632.8</v>
      </c>
      <c r="U599">
        <v>11430423.764348989</v>
      </c>
      <c r="V599" t="s">
        <v>11267</v>
      </c>
      <c r="W599" t="s">
        <v>11268</v>
      </c>
      <c r="X599" t="s">
        <v>11269</v>
      </c>
      <c r="Y599" t="s">
        <v>6998</v>
      </c>
      <c r="Z599" t="s">
        <v>11270</v>
      </c>
      <c r="AA599" t="s">
        <v>7101</v>
      </c>
      <c r="AB599" t="s">
        <v>6988</v>
      </c>
    </row>
    <row r="600" spans="2:28" x14ac:dyDescent="0.25">
      <c r="B600" t="s">
        <v>11271</v>
      </c>
      <c r="D600" t="s">
        <v>11272</v>
      </c>
      <c r="E600" t="s">
        <v>11272</v>
      </c>
      <c r="F600" t="s">
        <v>11273</v>
      </c>
      <c r="G600" t="s">
        <v>2722</v>
      </c>
      <c r="H600" t="s">
        <v>2723</v>
      </c>
      <c r="I600" t="s">
        <v>2724</v>
      </c>
      <c r="J600" t="s">
        <v>11182</v>
      </c>
      <c r="K600" t="s">
        <v>11274</v>
      </c>
      <c r="L600" t="s">
        <v>11275</v>
      </c>
      <c r="M600" t="s">
        <v>11216</v>
      </c>
      <c r="N600" t="s">
        <v>11217</v>
      </c>
      <c r="O600" t="s">
        <v>6979</v>
      </c>
      <c r="P600" t="s">
        <v>11276</v>
      </c>
      <c r="Q600">
        <v>11.548999999999999</v>
      </c>
      <c r="R600">
        <v>104.94199999999999</v>
      </c>
      <c r="S600" t="s">
        <v>9143</v>
      </c>
      <c r="T600">
        <v>1285634.68</v>
      </c>
      <c r="U600">
        <v>11432275.72721765</v>
      </c>
      <c r="V600" t="s">
        <v>11277</v>
      </c>
      <c r="W600" t="s">
        <v>11278</v>
      </c>
      <c r="X600" t="s">
        <v>11279</v>
      </c>
      <c r="Y600" t="s">
        <v>6998</v>
      </c>
      <c r="Z600" t="s">
        <v>11280</v>
      </c>
      <c r="AA600" t="s">
        <v>6987</v>
      </c>
      <c r="AB600" t="s">
        <v>6988</v>
      </c>
    </row>
    <row r="601" spans="2:28" x14ac:dyDescent="0.25">
      <c r="B601" t="s">
        <v>11281</v>
      </c>
      <c r="D601" t="s">
        <v>11282</v>
      </c>
      <c r="E601" t="s">
        <v>11282</v>
      </c>
      <c r="F601" t="s">
        <v>11283</v>
      </c>
      <c r="G601" t="s">
        <v>2722</v>
      </c>
      <c r="H601" t="s">
        <v>2723</v>
      </c>
      <c r="I601" t="s">
        <v>2724</v>
      </c>
      <c r="J601" t="s">
        <v>11284</v>
      </c>
      <c r="L601" t="s">
        <v>11285</v>
      </c>
      <c r="M601" t="s">
        <v>11216</v>
      </c>
      <c r="N601" t="s">
        <v>11217</v>
      </c>
      <c r="O601" t="s">
        <v>6979</v>
      </c>
      <c r="P601" t="s">
        <v>8522</v>
      </c>
      <c r="Q601">
        <v>11.581200000000001</v>
      </c>
      <c r="R601">
        <v>104.898</v>
      </c>
      <c r="S601" t="s">
        <v>11286</v>
      </c>
      <c r="T601">
        <v>1289219.1839999999</v>
      </c>
      <c r="U601">
        <v>11427482.4115576</v>
      </c>
      <c r="V601" t="s">
        <v>11287</v>
      </c>
      <c r="W601" t="s">
        <v>11288</v>
      </c>
      <c r="X601" t="s">
        <v>11289</v>
      </c>
      <c r="Y601" t="s">
        <v>6998</v>
      </c>
      <c r="Z601" t="s">
        <v>7039</v>
      </c>
      <c r="AA601" t="s">
        <v>6987</v>
      </c>
      <c r="AB601" t="s">
        <v>6988</v>
      </c>
    </row>
    <row r="602" spans="2:28" x14ac:dyDescent="0.25">
      <c r="B602" t="s">
        <v>11290</v>
      </c>
      <c r="D602" t="s">
        <v>11291</v>
      </c>
      <c r="E602" t="s">
        <v>11291</v>
      </c>
      <c r="F602" t="s">
        <v>11292</v>
      </c>
      <c r="G602" t="s">
        <v>2722</v>
      </c>
      <c r="H602" t="s">
        <v>2723</v>
      </c>
      <c r="I602" t="s">
        <v>2724</v>
      </c>
      <c r="J602" t="s">
        <v>11284</v>
      </c>
      <c r="L602" t="s">
        <v>11293</v>
      </c>
      <c r="M602" t="s">
        <v>11216</v>
      </c>
      <c r="N602" t="s">
        <v>11217</v>
      </c>
      <c r="O602" t="s">
        <v>6979</v>
      </c>
      <c r="P602" t="s">
        <v>8522</v>
      </c>
      <c r="Q602">
        <v>11.5314</v>
      </c>
      <c r="R602">
        <v>104.93899999999999</v>
      </c>
      <c r="S602" t="s">
        <v>10384</v>
      </c>
      <c r="T602">
        <v>1283675.4480000001</v>
      </c>
      <c r="U602">
        <v>11431948.910240831</v>
      </c>
      <c r="V602" t="s">
        <v>11294</v>
      </c>
      <c r="W602" t="s">
        <v>11295</v>
      </c>
      <c r="X602" t="s">
        <v>11296</v>
      </c>
      <c r="Y602" t="s">
        <v>6998</v>
      </c>
      <c r="Z602" t="s">
        <v>9493</v>
      </c>
      <c r="AA602" t="s">
        <v>6987</v>
      </c>
      <c r="AB602" t="s">
        <v>6988</v>
      </c>
    </row>
    <row r="603" spans="2:28" x14ac:dyDescent="0.25">
      <c r="B603" t="s">
        <v>11297</v>
      </c>
      <c r="D603" t="s">
        <v>214</v>
      </c>
      <c r="E603" t="s">
        <v>214</v>
      </c>
      <c r="F603" t="s">
        <v>11298</v>
      </c>
      <c r="G603" t="s">
        <v>2722</v>
      </c>
      <c r="H603" t="s">
        <v>2723</v>
      </c>
      <c r="I603" t="s">
        <v>2724</v>
      </c>
      <c r="J603" t="s">
        <v>11284</v>
      </c>
      <c r="L603" t="s">
        <v>11299</v>
      </c>
      <c r="M603" t="s">
        <v>11216</v>
      </c>
      <c r="N603" t="s">
        <v>11217</v>
      </c>
      <c r="O603" t="s">
        <v>6979</v>
      </c>
      <c r="P603" t="s">
        <v>7024</v>
      </c>
      <c r="Q603">
        <v>11.5837</v>
      </c>
      <c r="R603">
        <v>104.917</v>
      </c>
      <c r="S603" t="s">
        <v>10950</v>
      </c>
      <c r="T603">
        <v>1289497.4839999999</v>
      </c>
      <c r="U603">
        <v>11429552.252410799</v>
      </c>
      <c r="V603" t="s">
        <v>11300</v>
      </c>
      <c r="W603" t="s">
        <v>11301</v>
      </c>
      <c r="X603" t="s">
        <v>11302</v>
      </c>
      <c r="Y603" t="s">
        <v>6985</v>
      </c>
      <c r="Z603" t="s">
        <v>7355</v>
      </c>
      <c r="AA603" t="s">
        <v>6987</v>
      </c>
      <c r="AB603" t="s">
        <v>6988</v>
      </c>
    </row>
    <row r="604" spans="2:28" x14ac:dyDescent="0.25">
      <c r="B604" t="s">
        <v>11303</v>
      </c>
      <c r="D604" t="s">
        <v>11304</v>
      </c>
      <c r="E604" t="s">
        <v>11304</v>
      </c>
      <c r="F604" t="s">
        <v>11305</v>
      </c>
      <c r="G604" t="s">
        <v>2722</v>
      </c>
      <c r="H604" t="s">
        <v>2723</v>
      </c>
      <c r="I604" t="s">
        <v>2724</v>
      </c>
      <c r="J604" t="s">
        <v>11284</v>
      </c>
      <c r="L604" t="s">
        <v>11306</v>
      </c>
      <c r="M604" t="s">
        <v>11216</v>
      </c>
      <c r="N604" t="s">
        <v>11217</v>
      </c>
      <c r="O604" t="s">
        <v>6979</v>
      </c>
      <c r="P604" t="s">
        <v>8344</v>
      </c>
      <c r="Q604">
        <v>11.5549</v>
      </c>
      <c r="R604">
        <v>104.92100000000001</v>
      </c>
      <c r="S604" t="s">
        <v>10266</v>
      </c>
      <c r="T604">
        <v>1286291.4680000001</v>
      </c>
      <c r="U604">
        <v>11429988.008379901</v>
      </c>
      <c r="V604" t="s">
        <v>11307</v>
      </c>
      <c r="W604" t="s">
        <v>11308</v>
      </c>
      <c r="X604" t="s">
        <v>1275</v>
      </c>
      <c r="Y604" t="s">
        <v>6985</v>
      </c>
      <c r="Z604" t="s">
        <v>11088</v>
      </c>
      <c r="AA604" t="s">
        <v>6987</v>
      </c>
      <c r="AB604" t="s">
        <v>6988</v>
      </c>
    </row>
    <row r="605" spans="2:28" x14ac:dyDescent="0.25">
      <c r="B605" t="s">
        <v>11309</v>
      </c>
      <c r="D605" t="s">
        <v>11310</v>
      </c>
      <c r="E605" t="s">
        <v>11310</v>
      </c>
      <c r="F605" t="s">
        <v>11311</v>
      </c>
      <c r="G605" t="s">
        <v>2722</v>
      </c>
      <c r="H605" t="s">
        <v>2723</v>
      </c>
      <c r="I605" t="s">
        <v>2724</v>
      </c>
      <c r="J605" t="s">
        <v>11284</v>
      </c>
      <c r="L605" t="s">
        <v>11312</v>
      </c>
      <c r="M605" t="s">
        <v>11216</v>
      </c>
      <c r="N605" t="s">
        <v>11217</v>
      </c>
      <c r="O605" t="s">
        <v>6979</v>
      </c>
      <c r="P605" t="s">
        <v>7024</v>
      </c>
      <c r="Q605">
        <v>11.5534</v>
      </c>
      <c r="R605">
        <v>104.94</v>
      </c>
      <c r="S605" t="s">
        <v>11313</v>
      </c>
      <c r="T605">
        <v>1286124.4879999999</v>
      </c>
      <c r="U605">
        <v>11432057.84923311</v>
      </c>
      <c r="V605" t="s">
        <v>11314</v>
      </c>
      <c r="W605" t="s">
        <v>11315</v>
      </c>
      <c r="X605" t="s">
        <v>11316</v>
      </c>
      <c r="Y605" t="s">
        <v>6985</v>
      </c>
      <c r="Z605" t="s">
        <v>11317</v>
      </c>
      <c r="AA605" t="s">
        <v>7072</v>
      </c>
      <c r="AB605" t="s">
        <v>7073</v>
      </c>
    </row>
    <row r="606" spans="2:28" x14ac:dyDescent="0.25">
      <c r="B606" t="s">
        <v>11318</v>
      </c>
      <c r="C606" t="s">
        <v>11319</v>
      </c>
      <c r="D606" t="s">
        <v>11320</v>
      </c>
      <c r="E606" t="s">
        <v>11320</v>
      </c>
      <c r="F606" t="s">
        <v>11321</v>
      </c>
      <c r="G606" t="s">
        <v>2722</v>
      </c>
      <c r="H606" t="s">
        <v>2723</v>
      </c>
      <c r="I606" t="s">
        <v>2724</v>
      </c>
      <c r="J606" t="s">
        <v>11284</v>
      </c>
      <c r="L606" t="s">
        <v>11231</v>
      </c>
      <c r="M606" t="s">
        <v>11199</v>
      </c>
      <c r="N606" t="s">
        <v>11200</v>
      </c>
      <c r="O606" t="s">
        <v>6979</v>
      </c>
      <c r="P606" t="s">
        <v>6980</v>
      </c>
      <c r="Q606">
        <v>11.5526</v>
      </c>
      <c r="R606">
        <v>104.932</v>
      </c>
      <c r="S606" t="s">
        <v>11322</v>
      </c>
      <c r="T606">
        <v>1286035.432</v>
      </c>
      <c r="U606">
        <v>11431186.33729491</v>
      </c>
      <c r="V606" t="s">
        <v>11323</v>
      </c>
      <c r="W606" t="s">
        <v>11234</v>
      </c>
      <c r="X606" t="s">
        <v>11235</v>
      </c>
      <c r="Y606" t="s">
        <v>6998</v>
      </c>
      <c r="Z606" t="s">
        <v>11324</v>
      </c>
      <c r="AA606" t="s">
        <v>6987</v>
      </c>
      <c r="AB606" t="s">
        <v>6988</v>
      </c>
    </row>
    <row r="607" spans="2:28" x14ac:dyDescent="0.25">
      <c r="B607" t="s">
        <v>11325</v>
      </c>
      <c r="D607" t="s">
        <v>11326</v>
      </c>
      <c r="E607" t="s">
        <v>11327</v>
      </c>
      <c r="F607" t="s">
        <v>11328</v>
      </c>
      <c r="G607" t="s">
        <v>2722</v>
      </c>
      <c r="H607" t="s">
        <v>2723</v>
      </c>
      <c r="I607" t="s">
        <v>2724</v>
      </c>
      <c r="J607" t="s">
        <v>11284</v>
      </c>
      <c r="L607" t="s">
        <v>11329</v>
      </c>
      <c r="M607" t="s">
        <v>11199</v>
      </c>
      <c r="N607" t="s">
        <v>11200</v>
      </c>
      <c r="O607" t="s">
        <v>6994</v>
      </c>
      <c r="Q607">
        <v>11.5490245</v>
      </c>
      <c r="R607">
        <v>104.94240499999999</v>
      </c>
      <c r="S607" t="s">
        <v>7887</v>
      </c>
      <c r="T607">
        <v>1285637.4073399999</v>
      </c>
      <c r="U607">
        <v>11432319.84750952</v>
      </c>
      <c r="V607" t="s">
        <v>7206</v>
      </c>
      <c r="W607" t="s">
        <v>6997</v>
      </c>
      <c r="X607" t="s">
        <v>11327</v>
      </c>
      <c r="Y607" t="s">
        <v>6998</v>
      </c>
      <c r="Z607" t="s">
        <v>6998</v>
      </c>
      <c r="AA607" t="s">
        <v>6987</v>
      </c>
      <c r="AB607" t="s">
        <v>6988</v>
      </c>
    </row>
    <row r="608" spans="2:28" x14ac:dyDescent="0.25">
      <c r="B608" t="s">
        <v>11330</v>
      </c>
      <c r="D608" t="s">
        <v>11331</v>
      </c>
      <c r="E608" t="s">
        <v>11331</v>
      </c>
      <c r="F608" t="s">
        <v>11332</v>
      </c>
      <c r="G608" t="s">
        <v>2722</v>
      </c>
      <c r="H608" t="s">
        <v>2723</v>
      </c>
      <c r="I608" t="s">
        <v>2724</v>
      </c>
      <c r="J608" t="s">
        <v>11333</v>
      </c>
      <c r="L608" t="s">
        <v>11334</v>
      </c>
      <c r="M608" t="s">
        <v>11216</v>
      </c>
      <c r="N608" t="s">
        <v>11217</v>
      </c>
      <c r="O608" t="s">
        <v>6979</v>
      </c>
      <c r="P608" t="s">
        <v>7024</v>
      </c>
      <c r="Q608">
        <v>11.521800000000001</v>
      </c>
      <c r="R608">
        <v>104.916</v>
      </c>
      <c r="S608" t="s">
        <v>8190</v>
      </c>
      <c r="T608">
        <v>1282606.7760000001</v>
      </c>
      <c r="U608">
        <v>11429443.31341853</v>
      </c>
      <c r="V608" t="s">
        <v>11335</v>
      </c>
      <c r="W608" t="s">
        <v>11336</v>
      </c>
      <c r="X608" t="s">
        <v>11337</v>
      </c>
      <c r="Y608" t="s">
        <v>6985</v>
      </c>
      <c r="Z608" t="s">
        <v>11338</v>
      </c>
      <c r="AA608" t="s">
        <v>6987</v>
      </c>
      <c r="AB608" t="s">
        <v>6988</v>
      </c>
    </row>
    <row r="609" spans="2:28" x14ac:dyDescent="0.25">
      <c r="B609" t="s">
        <v>11339</v>
      </c>
      <c r="D609" t="s">
        <v>3093</v>
      </c>
      <c r="E609" t="s">
        <v>3093</v>
      </c>
      <c r="F609" t="s">
        <v>11340</v>
      </c>
      <c r="G609" t="s">
        <v>2722</v>
      </c>
      <c r="H609" t="s">
        <v>2723</v>
      </c>
      <c r="I609" t="s">
        <v>2724</v>
      </c>
      <c r="J609" t="s">
        <v>11333</v>
      </c>
      <c r="L609" t="s">
        <v>11259</v>
      </c>
      <c r="M609" t="s">
        <v>11216</v>
      </c>
      <c r="N609" t="s">
        <v>11217</v>
      </c>
      <c r="O609" t="s">
        <v>6979</v>
      </c>
      <c r="P609" t="s">
        <v>7024</v>
      </c>
      <c r="Q609">
        <v>11.5543</v>
      </c>
      <c r="R609">
        <v>104.93300000000001</v>
      </c>
      <c r="S609" t="s">
        <v>11341</v>
      </c>
      <c r="T609">
        <v>1286224.676</v>
      </c>
      <c r="U609">
        <v>11431295.276287191</v>
      </c>
      <c r="V609" t="s">
        <v>11342</v>
      </c>
      <c r="W609" t="s">
        <v>11261</v>
      </c>
      <c r="X609" t="s">
        <v>11262</v>
      </c>
      <c r="Y609" t="s">
        <v>6998</v>
      </c>
      <c r="Z609" t="s">
        <v>7083</v>
      </c>
      <c r="AA609" t="s">
        <v>6987</v>
      </c>
      <c r="AB609" t="s">
        <v>6988</v>
      </c>
    </row>
    <row r="610" spans="2:28" x14ac:dyDescent="0.25">
      <c r="B610" t="s">
        <v>11343</v>
      </c>
      <c r="D610" t="s">
        <v>11344</v>
      </c>
      <c r="E610" t="s">
        <v>11344</v>
      </c>
      <c r="F610" t="s">
        <v>11345</v>
      </c>
      <c r="G610" t="s">
        <v>2722</v>
      </c>
      <c r="H610" t="s">
        <v>2723</v>
      </c>
      <c r="I610" t="s">
        <v>2724</v>
      </c>
      <c r="J610" t="s">
        <v>11346</v>
      </c>
      <c r="L610" t="s">
        <v>11347</v>
      </c>
      <c r="M610" t="s">
        <v>11216</v>
      </c>
      <c r="N610" t="s">
        <v>11217</v>
      </c>
      <c r="O610" t="s">
        <v>6979</v>
      </c>
      <c r="P610" t="s">
        <v>11276</v>
      </c>
      <c r="Q610">
        <v>11.598000000000001</v>
      </c>
      <c r="R610">
        <v>104.907</v>
      </c>
      <c r="S610" t="s">
        <v>11076</v>
      </c>
      <c r="T610">
        <v>1291089.3600000001</v>
      </c>
      <c r="U610">
        <v>11428462.862488059</v>
      </c>
      <c r="V610" t="s">
        <v>11348</v>
      </c>
      <c r="W610" t="s">
        <v>11349</v>
      </c>
      <c r="X610" t="s">
        <v>11350</v>
      </c>
      <c r="Y610" t="s">
        <v>6998</v>
      </c>
      <c r="Z610" t="s">
        <v>6999</v>
      </c>
      <c r="AA610" t="s">
        <v>6987</v>
      </c>
      <c r="AB610" t="s">
        <v>6988</v>
      </c>
    </row>
    <row r="611" spans="2:28" x14ac:dyDescent="0.25">
      <c r="B611" t="s">
        <v>11351</v>
      </c>
      <c r="D611" t="s">
        <v>11352</v>
      </c>
      <c r="E611" t="s">
        <v>11352</v>
      </c>
      <c r="F611" t="s">
        <v>11353</v>
      </c>
      <c r="G611" t="s">
        <v>2722</v>
      </c>
      <c r="H611" t="s">
        <v>2723</v>
      </c>
      <c r="I611" t="s">
        <v>2724</v>
      </c>
      <c r="J611" t="s">
        <v>11354</v>
      </c>
      <c r="L611" t="s">
        <v>11355</v>
      </c>
      <c r="M611" t="s">
        <v>11216</v>
      </c>
      <c r="N611" t="s">
        <v>11217</v>
      </c>
      <c r="O611" t="s">
        <v>6979</v>
      </c>
      <c r="P611" t="s">
        <v>7024</v>
      </c>
      <c r="Q611">
        <v>11.5762</v>
      </c>
      <c r="R611">
        <v>104.919</v>
      </c>
      <c r="S611" t="s">
        <v>11341</v>
      </c>
      <c r="T611">
        <v>1288662.584</v>
      </c>
      <c r="U611">
        <v>11429770.130395349</v>
      </c>
      <c r="V611" t="s">
        <v>11356</v>
      </c>
      <c r="W611" t="s">
        <v>11357</v>
      </c>
      <c r="X611" t="s">
        <v>11358</v>
      </c>
      <c r="Y611" t="s">
        <v>6998</v>
      </c>
      <c r="Z611" t="s">
        <v>7200</v>
      </c>
      <c r="AA611" t="s">
        <v>6987</v>
      </c>
      <c r="AB611" t="s">
        <v>6988</v>
      </c>
    </row>
    <row r="612" spans="2:28" x14ac:dyDescent="0.25">
      <c r="B612" t="s">
        <v>11359</v>
      </c>
      <c r="D612" t="s">
        <v>11360</v>
      </c>
      <c r="E612" t="s">
        <v>11360</v>
      </c>
      <c r="F612" t="s">
        <v>11361</v>
      </c>
      <c r="G612" t="s">
        <v>2722</v>
      </c>
      <c r="H612" t="s">
        <v>2723</v>
      </c>
      <c r="I612" t="s">
        <v>2724</v>
      </c>
      <c r="J612" t="s">
        <v>11362</v>
      </c>
      <c r="L612" t="s">
        <v>11363</v>
      </c>
      <c r="M612" t="s">
        <v>11216</v>
      </c>
      <c r="N612" t="s">
        <v>11217</v>
      </c>
      <c r="O612" t="s">
        <v>6979</v>
      </c>
      <c r="P612" t="s">
        <v>7024</v>
      </c>
      <c r="Q612">
        <v>11.570399999999999</v>
      </c>
      <c r="R612">
        <v>104.922</v>
      </c>
      <c r="S612" t="s">
        <v>11286</v>
      </c>
      <c r="T612">
        <v>1288016.9280000001</v>
      </c>
      <c r="U612">
        <v>11430096.94737217</v>
      </c>
      <c r="V612" t="s">
        <v>11364</v>
      </c>
      <c r="W612" t="s">
        <v>11365</v>
      </c>
      <c r="X612" t="s">
        <v>11366</v>
      </c>
      <c r="Y612" t="s">
        <v>6985</v>
      </c>
      <c r="Z612" t="s">
        <v>9613</v>
      </c>
      <c r="AA612" t="s">
        <v>7101</v>
      </c>
      <c r="AB612" t="s">
        <v>6988</v>
      </c>
    </row>
    <row r="613" spans="2:28" x14ac:dyDescent="0.25">
      <c r="B613" t="s">
        <v>11367</v>
      </c>
      <c r="D613" t="s">
        <v>11368</v>
      </c>
      <c r="E613" t="s">
        <v>11368</v>
      </c>
      <c r="F613" t="s">
        <v>11369</v>
      </c>
      <c r="G613" t="s">
        <v>2722</v>
      </c>
      <c r="H613" t="s">
        <v>2723</v>
      </c>
      <c r="I613" t="s">
        <v>2724</v>
      </c>
      <c r="J613" t="s">
        <v>11362</v>
      </c>
      <c r="L613" t="s">
        <v>11299</v>
      </c>
      <c r="M613" t="s">
        <v>11216</v>
      </c>
      <c r="N613" t="s">
        <v>11217</v>
      </c>
      <c r="O613" t="s">
        <v>6979</v>
      </c>
      <c r="P613" t="s">
        <v>7024</v>
      </c>
      <c r="Q613">
        <v>11.5837</v>
      </c>
      <c r="R613">
        <v>104.917</v>
      </c>
      <c r="S613" t="s">
        <v>11370</v>
      </c>
      <c r="T613">
        <v>1289497.4839999999</v>
      </c>
      <c r="U613">
        <v>11429552.252410799</v>
      </c>
      <c r="V613" t="s">
        <v>11371</v>
      </c>
      <c r="W613" t="s">
        <v>11301</v>
      </c>
      <c r="X613" t="s">
        <v>11302</v>
      </c>
      <c r="Y613" t="s">
        <v>6985</v>
      </c>
      <c r="Z613" t="s">
        <v>7029</v>
      </c>
      <c r="AA613" t="s">
        <v>6987</v>
      </c>
      <c r="AB613" t="s">
        <v>6988</v>
      </c>
    </row>
    <row r="614" spans="2:28" x14ac:dyDescent="0.25">
      <c r="B614" t="s">
        <v>11372</v>
      </c>
      <c r="C614" t="s">
        <v>11373</v>
      </c>
      <c r="D614" t="s">
        <v>11320</v>
      </c>
      <c r="E614" t="s">
        <v>11320</v>
      </c>
      <c r="F614" t="s">
        <v>11374</v>
      </c>
      <c r="G614" t="s">
        <v>2722</v>
      </c>
      <c r="H614" t="s">
        <v>2723</v>
      </c>
      <c r="I614" t="s">
        <v>2724</v>
      </c>
      <c r="J614" t="s">
        <v>11375</v>
      </c>
      <c r="L614" t="s">
        <v>11231</v>
      </c>
      <c r="M614" t="s">
        <v>11199</v>
      </c>
      <c r="N614" t="s">
        <v>11200</v>
      </c>
      <c r="O614" t="s">
        <v>6979</v>
      </c>
      <c r="P614" t="s">
        <v>6980</v>
      </c>
      <c r="Q614">
        <v>11.5526</v>
      </c>
      <c r="R614">
        <v>104.932</v>
      </c>
      <c r="S614" t="s">
        <v>10234</v>
      </c>
      <c r="T614">
        <v>1286035.432</v>
      </c>
      <c r="U614">
        <v>11431186.33729491</v>
      </c>
      <c r="V614" t="s">
        <v>11323</v>
      </c>
      <c r="W614" t="s">
        <v>11234</v>
      </c>
      <c r="X614" t="s">
        <v>11235</v>
      </c>
      <c r="Y614" t="s">
        <v>6998</v>
      </c>
      <c r="Z614" t="s">
        <v>11324</v>
      </c>
      <c r="AA614" t="s">
        <v>6987</v>
      </c>
      <c r="AB614" t="s">
        <v>6988</v>
      </c>
    </row>
    <row r="615" spans="2:28" x14ac:dyDescent="0.25">
      <c r="B615" t="s">
        <v>11376</v>
      </c>
      <c r="D615" t="s">
        <v>1954</v>
      </c>
      <c r="E615" t="s">
        <v>1954</v>
      </c>
      <c r="F615" t="s">
        <v>11377</v>
      </c>
      <c r="G615" t="s">
        <v>2722</v>
      </c>
      <c r="H615" t="s">
        <v>2723</v>
      </c>
      <c r="I615" t="s">
        <v>2724</v>
      </c>
      <c r="J615" t="s">
        <v>11378</v>
      </c>
      <c r="L615" t="s">
        <v>11379</v>
      </c>
      <c r="M615" t="s">
        <v>11199</v>
      </c>
      <c r="N615" t="s">
        <v>11200</v>
      </c>
      <c r="O615" t="s">
        <v>6979</v>
      </c>
      <c r="P615" t="s">
        <v>9048</v>
      </c>
      <c r="Q615">
        <v>11.531599999999999</v>
      </c>
      <c r="R615">
        <v>104.923</v>
      </c>
      <c r="S615" t="s">
        <v>10470</v>
      </c>
      <c r="T615">
        <v>1283697.7120000001</v>
      </c>
      <c r="U615">
        <v>11430205.886364451</v>
      </c>
      <c r="V615" t="s">
        <v>11380</v>
      </c>
      <c r="W615" t="s">
        <v>11381</v>
      </c>
      <c r="X615" t="s">
        <v>11382</v>
      </c>
      <c r="Y615" t="s">
        <v>6998</v>
      </c>
      <c r="Z615" t="s">
        <v>7355</v>
      </c>
      <c r="AA615" t="s">
        <v>6987</v>
      </c>
      <c r="AB615" t="s">
        <v>6988</v>
      </c>
    </row>
    <row r="616" spans="2:28" x14ac:dyDescent="0.25">
      <c r="B616" t="s">
        <v>11383</v>
      </c>
      <c r="D616" t="s">
        <v>11384</v>
      </c>
      <c r="E616" t="s">
        <v>11384</v>
      </c>
      <c r="F616" t="s">
        <v>11385</v>
      </c>
      <c r="G616" t="s">
        <v>2722</v>
      </c>
      <c r="H616" t="s">
        <v>2723</v>
      </c>
      <c r="I616" t="s">
        <v>2724</v>
      </c>
      <c r="J616" t="s">
        <v>11386</v>
      </c>
      <c r="L616" t="s">
        <v>11387</v>
      </c>
      <c r="M616" t="s">
        <v>11199</v>
      </c>
      <c r="N616" t="s">
        <v>11200</v>
      </c>
      <c r="O616" t="s">
        <v>6979</v>
      </c>
      <c r="P616" t="s">
        <v>10485</v>
      </c>
      <c r="Q616">
        <v>11.5558</v>
      </c>
      <c r="R616">
        <v>104.938</v>
      </c>
      <c r="S616" t="s">
        <v>10470</v>
      </c>
      <c r="T616">
        <v>1286391.656</v>
      </c>
      <c r="U616">
        <v>11431839.97124856</v>
      </c>
      <c r="V616" t="s">
        <v>11388</v>
      </c>
      <c r="W616" t="s">
        <v>11389</v>
      </c>
      <c r="X616" t="s">
        <v>11390</v>
      </c>
      <c r="Y616" t="s">
        <v>6998</v>
      </c>
      <c r="Z616" t="s">
        <v>9995</v>
      </c>
      <c r="AA616" t="s">
        <v>6987</v>
      </c>
      <c r="AB616" t="s">
        <v>6988</v>
      </c>
    </row>
    <row r="617" spans="2:28" x14ac:dyDescent="0.25">
      <c r="B617" t="s">
        <v>11391</v>
      </c>
      <c r="D617" t="s">
        <v>11392</v>
      </c>
      <c r="E617" t="s">
        <v>11392</v>
      </c>
      <c r="F617" t="s">
        <v>11393</v>
      </c>
      <c r="G617" t="s">
        <v>2722</v>
      </c>
      <c r="H617" t="s">
        <v>2723</v>
      </c>
      <c r="I617" t="s">
        <v>2827</v>
      </c>
      <c r="J617" t="s">
        <v>11182</v>
      </c>
      <c r="L617" t="s">
        <v>11394</v>
      </c>
      <c r="M617" t="s">
        <v>11216</v>
      </c>
      <c r="N617" t="s">
        <v>11217</v>
      </c>
      <c r="O617" t="s">
        <v>6979</v>
      </c>
      <c r="P617" t="s">
        <v>7507</v>
      </c>
      <c r="Q617">
        <v>11.5403</v>
      </c>
      <c r="R617">
        <v>104.91500000000001</v>
      </c>
      <c r="S617" t="s">
        <v>9176</v>
      </c>
      <c r="T617">
        <v>1284666.196</v>
      </c>
      <c r="U617">
        <v>11429334.374426261</v>
      </c>
      <c r="V617" t="s">
        <v>11395</v>
      </c>
      <c r="W617" t="s">
        <v>11396</v>
      </c>
      <c r="X617" t="s">
        <v>11397</v>
      </c>
      <c r="Y617" t="s">
        <v>6985</v>
      </c>
      <c r="Z617" t="s">
        <v>11398</v>
      </c>
      <c r="AA617" t="s">
        <v>7101</v>
      </c>
      <c r="AB617" t="s">
        <v>6988</v>
      </c>
    </row>
    <row r="618" spans="2:28" x14ac:dyDescent="0.25">
      <c r="B618" t="s">
        <v>11399</v>
      </c>
      <c r="D618" t="s">
        <v>11400</v>
      </c>
      <c r="E618" t="s">
        <v>11400</v>
      </c>
      <c r="F618" t="s">
        <v>11401</v>
      </c>
      <c r="G618" t="s">
        <v>2722</v>
      </c>
      <c r="H618" t="s">
        <v>2723</v>
      </c>
      <c r="I618" t="s">
        <v>2827</v>
      </c>
      <c r="J618" t="s">
        <v>11182</v>
      </c>
      <c r="L618" t="s">
        <v>11402</v>
      </c>
      <c r="M618" t="s">
        <v>11216</v>
      </c>
      <c r="N618" t="s">
        <v>11217</v>
      </c>
      <c r="O618" t="s">
        <v>6979</v>
      </c>
      <c r="P618" t="s">
        <v>7507</v>
      </c>
      <c r="Q618">
        <v>11.5404</v>
      </c>
      <c r="R618">
        <v>104.91500000000001</v>
      </c>
      <c r="S618" t="s">
        <v>9176</v>
      </c>
      <c r="T618">
        <v>1284677.328</v>
      </c>
      <c r="U618">
        <v>11429334.374426261</v>
      </c>
      <c r="V618" t="s">
        <v>11403</v>
      </c>
      <c r="W618" t="s">
        <v>11396</v>
      </c>
      <c r="X618" t="s">
        <v>11397</v>
      </c>
      <c r="Y618" t="s">
        <v>6998</v>
      </c>
      <c r="Z618" t="s">
        <v>11404</v>
      </c>
      <c r="AA618" t="s">
        <v>7072</v>
      </c>
      <c r="AB618" t="s">
        <v>7073</v>
      </c>
    </row>
    <row r="619" spans="2:28" x14ac:dyDescent="0.25">
      <c r="B619" t="s">
        <v>11405</v>
      </c>
      <c r="D619" t="s">
        <v>11406</v>
      </c>
      <c r="E619" t="s">
        <v>11406</v>
      </c>
      <c r="F619" t="s">
        <v>11407</v>
      </c>
      <c r="G619" t="s">
        <v>2722</v>
      </c>
      <c r="H619" t="s">
        <v>2723</v>
      </c>
      <c r="I619" t="s">
        <v>2827</v>
      </c>
      <c r="J619" t="s">
        <v>11182</v>
      </c>
      <c r="L619" t="s">
        <v>11408</v>
      </c>
      <c r="M619" t="s">
        <v>11216</v>
      </c>
      <c r="N619" t="s">
        <v>11217</v>
      </c>
      <c r="O619" t="s">
        <v>6979</v>
      </c>
      <c r="P619" t="s">
        <v>8522</v>
      </c>
      <c r="Q619">
        <v>11.542199999999999</v>
      </c>
      <c r="R619">
        <v>104.91500000000001</v>
      </c>
      <c r="S619" t="s">
        <v>9176</v>
      </c>
      <c r="T619">
        <v>1284877.7039999999</v>
      </c>
      <c r="U619">
        <v>11429334.374426261</v>
      </c>
      <c r="V619" t="s">
        <v>11409</v>
      </c>
      <c r="W619" t="s">
        <v>11410</v>
      </c>
      <c r="X619" t="s">
        <v>11411</v>
      </c>
      <c r="Y619" t="s">
        <v>6998</v>
      </c>
      <c r="Z619" t="s">
        <v>11412</v>
      </c>
      <c r="AA619" t="s">
        <v>7072</v>
      </c>
      <c r="AB619" t="s">
        <v>7073</v>
      </c>
    </row>
    <row r="620" spans="2:28" x14ac:dyDescent="0.25">
      <c r="B620" t="s">
        <v>11413</v>
      </c>
      <c r="D620" t="s">
        <v>11414</v>
      </c>
      <c r="E620" t="s">
        <v>11414</v>
      </c>
      <c r="F620" t="s">
        <v>11415</v>
      </c>
      <c r="G620" t="s">
        <v>2722</v>
      </c>
      <c r="H620" t="s">
        <v>2723</v>
      </c>
      <c r="I620" t="s">
        <v>2827</v>
      </c>
      <c r="J620" t="s">
        <v>11182</v>
      </c>
      <c r="L620" t="s">
        <v>11416</v>
      </c>
      <c r="M620" t="s">
        <v>11216</v>
      </c>
      <c r="N620" t="s">
        <v>11217</v>
      </c>
      <c r="O620" t="s">
        <v>6979</v>
      </c>
      <c r="P620" t="s">
        <v>8522</v>
      </c>
      <c r="Q620">
        <v>11.543799999999999</v>
      </c>
      <c r="R620">
        <v>104.91200000000001</v>
      </c>
      <c r="S620" t="s">
        <v>7079</v>
      </c>
      <c r="T620">
        <v>1285055.8160000001</v>
      </c>
      <c r="U620">
        <v>11429007.55744943</v>
      </c>
      <c r="V620" t="s">
        <v>11417</v>
      </c>
      <c r="W620" t="s">
        <v>11418</v>
      </c>
      <c r="X620" t="s">
        <v>11419</v>
      </c>
      <c r="Y620" t="s">
        <v>6985</v>
      </c>
      <c r="Z620" t="s">
        <v>11420</v>
      </c>
      <c r="AA620" t="s">
        <v>6987</v>
      </c>
      <c r="AB620" t="s">
        <v>6988</v>
      </c>
    </row>
    <row r="621" spans="2:28" x14ac:dyDescent="0.25">
      <c r="B621" t="s">
        <v>11421</v>
      </c>
      <c r="D621" t="s">
        <v>11422</v>
      </c>
      <c r="E621" t="s">
        <v>11422</v>
      </c>
      <c r="F621" t="s">
        <v>11423</v>
      </c>
      <c r="G621" t="s">
        <v>2722</v>
      </c>
      <c r="H621" t="s">
        <v>2723</v>
      </c>
      <c r="I621" t="s">
        <v>2827</v>
      </c>
      <c r="J621" t="s">
        <v>11182</v>
      </c>
      <c r="L621" t="s">
        <v>11394</v>
      </c>
      <c r="M621" t="s">
        <v>11216</v>
      </c>
      <c r="N621" t="s">
        <v>11217</v>
      </c>
      <c r="O621" t="s">
        <v>6979</v>
      </c>
      <c r="P621" t="s">
        <v>7507</v>
      </c>
      <c r="Q621">
        <v>11.5403</v>
      </c>
      <c r="R621">
        <v>104.91500000000001</v>
      </c>
      <c r="S621" t="s">
        <v>9176</v>
      </c>
      <c r="T621">
        <v>1284666.196</v>
      </c>
      <c r="U621">
        <v>11429334.374426261</v>
      </c>
      <c r="V621" t="s">
        <v>11424</v>
      </c>
      <c r="W621" t="s">
        <v>11396</v>
      </c>
      <c r="X621" t="s">
        <v>11397</v>
      </c>
      <c r="Y621" t="s">
        <v>6985</v>
      </c>
      <c r="Z621" t="s">
        <v>11425</v>
      </c>
      <c r="AA621" t="s">
        <v>7072</v>
      </c>
      <c r="AB621" t="s">
        <v>7073</v>
      </c>
    </row>
    <row r="622" spans="2:28" x14ac:dyDescent="0.25">
      <c r="B622" t="s">
        <v>11426</v>
      </c>
      <c r="D622" t="s">
        <v>10070</v>
      </c>
      <c r="E622" t="s">
        <v>11427</v>
      </c>
      <c r="F622" t="s">
        <v>11428</v>
      </c>
      <c r="G622" t="s">
        <v>2722</v>
      </c>
      <c r="H622" t="s">
        <v>2723</v>
      </c>
      <c r="I622" t="s">
        <v>2827</v>
      </c>
      <c r="J622" t="s">
        <v>11182</v>
      </c>
      <c r="K622" t="s">
        <v>11429</v>
      </c>
      <c r="L622" t="s">
        <v>11430</v>
      </c>
      <c r="M622" t="s">
        <v>11185</v>
      </c>
      <c r="N622" t="s">
        <v>11186</v>
      </c>
      <c r="O622" t="s">
        <v>6994</v>
      </c>
      <c r="Q622">
        <v>11.5276131</v>
      </c>
      <c r="R622">
        <v>104.9178307</v>
      </c>
      <c r="S622" t="s">
        <v>7149</v>
      </c>
      <c r="T622">
        <v>1283253.890292</v>
      </c>
      <c r="U622">
        <v>11429642.748031691</v>
      </c>
      <c r="V622" t="s">
        <v>7206</v>
      </c>
      <c r="W622" t="s">
        <v>6997</v>
      </c>
      <c r="X622" t="s">
        <v>11427</v>
      </c>
      <c r="Y622" t="s">
        <v>6998</v>
      </c>
      <c r="Z622" t="s">
        <v>6998</v>
      </c>
      <c r="AA622" t="s">
        <v>6987</v>
      </c>
      <c r="AB622" t="s">
        <v>6988</v>
      </c>
    </row>
    <row r="623" spans="2:28" x14ac:dyDescent="0.25">
      <c r="B623" t="s">
        <v>11431</v>
      </c>
      <c r="D623" t="s">
        <v>11432</v>
      </c>
      <c r="E623" t="s">
        <v>11433</v>
      </c>
      <c r="F623" t="s">
        <v>11434</v>
      </c>
      <c r="G623" t="s">
        <v>2722</v>
      </c>
      <c r="H623" t="s">
        <v>2723</v>
      </c>
      <c r="I623" t="s">
        <v>2827</v>
      </c>
      <c r="J623" t="s">
        <v>11182</v>
      </c>
      <c r="K623" t="s">
        <v>11435</v>
      </c>
      <c r="L623" t="s">
        <v>11436</v>
      </c>
      <c r="M623" t="s">
        <v>11185</v>
      </c>
      <c r="N623" t="s">
        <v>11186</v>
      </c>
      <c r="O623" t="s">
        <v>6979</v>
      </c>
      <c r="Q623">
        <v>11.5397775</v>
      </c>
      <c r="R623">
        <v>104.9105077</v>
      </c>
      <c r="S623" t="s">
        <v>11437</v>
      </c>
      <c r="T623">
        <v>1284608.0312999999</v>
      </c>
      <c r="U623">
        <v>11428844.987791261</v>
      </c>
      <c r="V623" t="s">
        <v>11438</v>
      </c>
      <c r="W623" t="s">
        <v>11439</v>
      </c>
      <c r="X623" t="s">
        <v>11186</v>
      </c>
      <c r="Y623" t="s">
        <v>7247</v>
      </c>
      <c r="Z623" t="s">
        <v>11440</v>
      </c>
      <c r="AA623" t="s">
        <v>7249</v>
      </c>
      <c r="AB623" t="s">
        <v>7073</v>
      </c>
    </row>
    <row r="624" spans="2:28" x14ac:dyDescent="0.25">
      <c r="B624" t="s">
        <v>11441</v>
      </c>
      <c r="D624" t="s">
        <v>11442</v>
      </c>
      <c r="E624" t="s">
        <v>11442</v>
      </c>
      <c r="F624" t="s">
        <v>11443</v>
      </c>
      <c r="G624" t="s">
        <v>2722</v>
      </c>
      <c r="H624" t="s">
        <v>2723</v>
      </c>
      <c r="I624" t="s">
        <v>2827</v>
      </c>
      <c r="J624" t="s">
        <v>11284</v>
      </c>
      <c r="L624" t="s">
        <v>11444</v>
      </c>
      <c r="M624" t="s">
        <v>11216</v>
      </c>
      <c r="N624" t="s">
        <v>11217</v>
      </c>
      <c r="O624" t="s">
        <v>6979</v>
      </c>
      <c r="P624" t="s">
        <v>8344</v>
      </c>
      <c r="Q624">
        <v>11.6035</v>
      </c>
      <c r="R624">
        <v>104.901</v>
      </c>
      <c r="S624" t="s">
        <v>8190</v>
      </c>
      <c r="T624">
        <v>1291701.6200000001</v>
      </c>
      <c r="U624">
        <v>11427809.228534419</v>
      </c>
      <c r="V624" t="s">
        <v>11445</v>
      </c>
      <c r="W624" t="s">
        <v>11446</v>
      </c>
      <c r="X624" t="s">
        <v>11447</v>
      </c>
      <c r="Y624" t="s">
        <v>6985</v>
      </c>
      <c r="Z624" t="s">
        <v>6999</v>
      </c>
      <c r="AA624" t="s">
        <v>6987</v>
      </c>
      <c r="AB624" t="s">
        <v>6988</v>
      </c>
    </row>
    <row r="625" spans="2:28" x14ac:dyDescent="0.25">
      <c r="B625" t="s">
        <v>11448</v>
      </c>
      <c r="D625" t="s">
        <v>11449</v>
      </c>
      <c r="E625" t="s">
        <v>11449</v>
      </c>
      <c r="F625" t="s">
        <v>11450</v>
      </c>
      <c r="G625" t="s">
        <v>2722</v>
      </c>
      <c r="H625" t="s">
        <v>2723</v>
      </c>
      <c r="I625" t="s">
        <v>2827</v>
      </c>
      <c r="J625" t="s">
        <v>11284</v>
      </c>
      <c r="L625" t="s">
        <v>11451</v>
      </c>
      <c r="M625" t="s">
        <v>11216</v>
      </c>
      <c r="N625" t="s">
        <v>11217</v>
      </c>
      <c r="O625" t="s">
        <v>6979</v>
      </c>
      <c r="P625" t="s">
        <v>8473</v>
      </c>
      <c r="Q625">
        <v>11.554500000000001</v>
      </c>
      <c r="R625">
        <v>104.916</v>
      </c>
      <c r="S625" t="s">
        <v>11232</v>
      </c>
      <c r="T625">
        <v>1286246.94</v>
      </c>
      <c r="U625">
        <v>11429443.31341853</v>
      </c>
      <c r="V625" t="s">
        <v>11452</v>
      </c>
      <c r="W625" t="s">
        <v>11453</v>
      </c>
      <c r="X625" t="s">
        <v>11454</v>
      </c>
      <c r="Y625" t="s">
        <v>6985</v>
      </c>
      <c r="Z625" t="s">
        <v>7492</v>
      </c>
      <c r="AA625" t="s">
        <v>6987</v>
      </c>
      <c r="AB625" t="s">
        <v>6988</v>
      </c>
    </row>
    <row r="626" spans="2:28" x14ac:dyDescent="0.25">
      <c r="B626" t="s">
        <v>11455</v>
      </c>
      <c r="D626" t="s">
        <v>11456</v>
      </c>
      <c r="E626" t="s">
        <v>11456</v>
      </c>
      <c r="F626" t="s">
        <v>11457</v>
      </c>
      <c r="G626" t="s">
        <v>2722</v>
      </c>
      <c r="H626" t="s">
        <v>2723</v>
      </c>
      <c r="I626" t="s">
        <v>2827</v>
      </c>
      <c r="J626" t="s">
        <v>11333</v>
      </c>
      <c r="L626" t="s">
        <v>11458</v>
      </c>
      <c r="M626" t="s">
        <v>11216</v>
      </c>
      <c r="N626" t="s">
        <v>11217</v>
      </c>
      <c r="O626" t="s">
        <v>6979</v>
      </c>
      <c r="P626" t="s">
        <v>7024</v>
      </c>
      <c r="Q626">
        <v>11.5411</v>
      </c>
      <c r="R626">
        <v>104.914</v>
      </c>
      <c r="S626" t="s">
        <v>9441</v>
      </c>
      <c r="T626">
        <v>1284755.2520000001</v>
      </c>
      <c r="U626">
        <v>11429225.43543398</v>
      </c>
      <c r="V626" t="s">
        <v>11459</v>
      </c>
      <c r="W626" t="s">
        <v>11460</v>
      </c>
      <c r="X626" t="s">
        <v>11461</v>
      </c>
      <c r="Y626" t="s">
        <v>6985</v>
      </c>
      <c r="Z626" t="s">
        <v>6998</v>
      </c>
      <c r="AA626" t="s">
        <v>6987</v>
      </c>
      <c r="AB626" t="s">
        <v>6988</v>
      </c>
    </row>
    <row r="627" spans="2:28" x14ac:dyDescent="0.25">
      <c r="B627" t="s">
        <v>11462</v>
      </c>
      <c r="D627" t="s">
        <v>11463</v>
      </c>
      <c r="E627" t="s">
        <v>11463</v>
      </c>
      <c r="F627" t="s">
        <v>11464</v>
      </c>
      <c r="G627" t="s">
        <v>2722</v>
      </c>
      <c r="H627" t="s">
        <v>2723</v>
      </c>
      <c r="I627" t="s">
        <v>2827</v>
      </c>
      <c r="J627" t="s">
        <v>11346</v>
      </c>
      <c r="L627" t="s">
        <v>11465</v>
      </c>
      <c r="M627" t="s">
        <v>11216</v>
      </c>
      <c r="N627" t="s">
        <v>11217</v>
      </c>
      <c r="O627" t="s">
        <v>6979</v>
      </c>
      <c r="P627" t="s">
        <v>7024</v>
      </c>
      <c r="Q627">
        <v>11.539400000000001</v>
      </c>
      <c r="R627">
        <v>104.916</v>
      </c>
      <c r="S627" t="s">
        <v>7977</v>
      </c>
      <c r="T627">
        <v>1284566.0079999999</v>
      </c>
      <c r="U627">
        <v>11429443.31341853</v>
      </c>
      <c r="V627" t="s">
        <v>11466</v>
      </c>
      <c r="W627" t="s">
        <v>11467</v>
      </c>
      <c r="X627" t="s">
        <v>11468</v>
      </c>
      <c r="Y627" t="s">
        <v>6998</v>
      </c>
      <c r="Z627" t="s">
        <v>6985</v>
      </c>
      <c r="AA627" t="s">
        <v>6987</v>
      </c>
      <c r="AB627" t="s">
        <v>6988</v>
      </c>
    </row>
    <row r="628" spans="2:28" x14ac:dyDescent="0.25">
      <c r="B628" t="s">
        <v>11469</v>
      </c>
      <c r="D628" t="s">
        <v>11470</v>
      </c>
      <c r="E628" t="s">
        <v>11470</v>
      </c>
      <c r="F628" t="s">
        <v>11471</v>
      </c>
      <c r="G628" t="s">
        <v>2722</v>
      </c>
      <c r="H628" t="s">
        <v>2723</v>
      </c>
      <c r="I628" t="s">
        <v>2864</v>
      </c>
      <c r="J628" t="s">
        <v>11182</v>
      </c>
      <c r="L628" t="s">
        <v>11472</v>
      </c>
      <c r="M628" t="s">
        <v>11216</v>
      </c>
      <c r="N628" t="s">
        <v>11217</v>
      </c>
      <c r="O628" t="s">
        <v>6979</v>
      </c>
      <c r="P628" t="s">
        <v>7024</v>
      </c>
      <c r="Q628">
        <v>11.540800000000001</v>
      </c>
      <c r="R628">
        <v>104.91500000000001</v>
      </c>
      <c r="S628" t="s">
        <v>9464</v>
      </c>
      <c r="T628">
        <v>1284721.8559999999</v>
      </c>
      <c r="U628">
        <v>11429334.374426261</v>
      </c>
      <c r="V628" t="s">
        <v>11473</v>
      </c>
      <c r="W628" t="s">
        <v>11474</v>
      </c>
      <c r="X628" t="s">
        <v>11475</v>
      </c>
      <c r="Y628" t="s">
        <v>6998</v>
      </c>
      <c r="Z628" t="s">
        <v>7187</v>
      </c>
      <c r="AA628" t="s">
        <v>7072</v>
      </c>
      <c r="AB628" t="s">
        <v>7073</v>
      </c>
    </row>
    <row r="629" spans="2:28" x14ac:dyDescent="0.25">
      <c r="B629" t="s">
        <v>11476</v>
      </c>
      <c r="C629" t="s">
        <v>11477</v>
      </c>
      <c r="D629" t="s">
        <v>11478</v>
      </c>
      <c r="E629" t="s">
        <v>11478</v>
      </c>
      <c r="F629" t="s">
        <v>11479</v>
      </c>
      <c r="G629" t="s">
        <v>2722</v>
      </c>
      <c r="H629" t="s">
        <v>2723</v>
      </c>
      <c r="I629" t="s">
        <v>2864</v>
      </c>
      <c r="J629" t="s">
        <v>11182</v>
      </c>
      <c r="L629" t="s">
        <v>11480</v>
      </c>
      <c r="M629" t="s">
        <v>10153</v>
      </c>
      <c r="N629" t="s">
        <v>10154</v>
      </c>
      <c r="O629" t="s">
        <v>6979</v>
      </c>
      <c r="P629" t="s">
        <v>8522</v>
      </c>
      <c r="Q629">
        <v>11.542299999999999</v>
      </c>
      <c r="R629">
        <v>104.91</v>
      </c>
      <c r="S629" t="s">
        <v>7245</v>
      </c>
      <c r="T629">
        <v>1284888.8359999999</v>
      </c>
      <c r="U629">
        <v>11428789.67946489</v>
      </c>
      <c r="V629" t="s">
        <v>11481</v>
      </c>
      <c r="W629" t="s">
        <v>11482</v>
      </c>
      <c r="X629" t="s">
        <v>11483</v>
      </c>
      <c r="Y629" t="s">
        <v>6985</v>
      </c>
      <c r="Z629" t="s">
        <v>9240</v>
      </c>
      <c r="AA629" t="s">
        <v>6987</v>
      </c>
      <c r="AB629" t="s">
        <v>6988</v>
      </c>
    </row>
    <row r="630" spans="2:28" x14ac:dyDescent="0.25">
      <c r="B630" t="s">
        <v>11484</v>
      </c>
      <c r="C630" t="s">
        <v>11477</v>
      </c>
      <c r="D630" t="s">
        <v>11478</v>
      </c>
      <c r="E630" t="s">
        <v>11478</v>
      </c>
      <c r="F630" t="s">
        <v>11479</v>
      </c>
      <c r="G630" t="s">
        <v>2722</v>
      </c>
      <c r="H630" t="s">
        <v>2723</v>
      </c>
      <c r="I630" t="s">
        <v>2864</v>
      </c>
      <c r="J630" t="s">
        <v>11182</v>
      </c>
      <c r="L630" t="s">
        <v>11480</v>
      </c>
      <c r="M630" t="s">
        <v>11216</v>
      </c>
      <c r="N630" t="s">
        <v>11217</v>
      </c>
      <c r="O630" t="s">
        <v>6979</v>
      </c>
      <c r="P630" t="s">
        <v>8522</v>
      </c>
      <c r="Q630">
        <v>11.542299999999999</v>
      </c>
      <c r="R630">
        <v>104.91</v>
      </c>
      <c r="S630" t="s">
        <v>7245</v>
      </c>
      <c r="T630">
        <v>1284888.8359999999</v>
      </c>
      <c r="U630">
        <v>11428789.67946489</v>
      </c>
      <c r="V630" t="s">
        <v>11481</v>
      </c>
      <c r="W630" t="s">
        <v>11482</v>
      </c>
      <c r="X630" t="s">
        <v>11483</v>
      </c>
      <c r="Y630" t="s">
        <v>6985</v>
      </c>
      <c r="Z630" t="s">
        <v>9240</v>
      </c>
      <c r="AA630" t="s">
        <v>6987</v>
      </c>
      <c r="AB630" t="s">
        <v>6988</v>
      </c>
    </row>
    <row r="631" spans="2:28" x14ac:dyDescent="0.25">
      <c r="B631" t="s">
        <v>11485</v>
      </c>
      <c r="D631" t="s">
        <v>11486</v>
      </c>
      <c r="E631" t="s">
        <v>11486</v>
      </c>
      <c r="F631" t="s">
        <v>11487</v>
      </c>
      <c r="G631" t="s">
        <v>2722</v>
      </c>
      <c r="H631" t="s">
        <v>2723</v>
      </c>
      <c r="I631" t="s">
        <v>2864</v>
      </c>
      <c r="J631" t="s">
        <v>11182</v>
      </c>
      <c r="L631" t="s">
        <v>11488</v>
      </c>
      <c r="M631" t="s">
        <v>11216</v>
      </c>
      <c r="N631" t="s">
        <v>11217</v>
      </c>
      <c r="O631" t="s">
        <v>6979</v>
      </c>
      <c r="P631" t="s">
        <v>7024</v>
      </c>
      <c r="Q631">
        <v>11.5405</v>
      </c>
      <c r="R631">
        <v>104.916</v>
      </c>
      <c r="S631" t="s">
        <v>7287</v>
      </c>
      <c r="T631">
        <v>1284688.46</v>
      </c>
      <c r="U631">
        <v>11429443.31341853</v>
      </c>
      <c r="V631" t="s">
        <v>11489</v>
      </c>
      <c r="W631" t="s">
        <v>11490</v>
      </c>
      <c r="X631" t="s">
        <v>11491</v>
      </c>
      <c r="Y631" t="s">
        <v>6985</v>
      </c>
      <c r="Z631" t="s">
        <v>11492</v>
      </c>
      <c r="AA631" t="s">
        <v>7101</v>
      </c>
      <c r="AB631" t="s">
        <v>6988</v>
      </c>
    </row>
    <row r="632" spans="2:28" x14ac:dyDescent="0.25">
      <c r="B632" t="s">
        <v>11493</v>
      </c>
      <c r="D632" t="s">
        <v>11494</v>
      </c>
      <c r="E632" t="s">
        <v>11494</v>
      </c>
      <c r="F632" t="s">
        <v>11495</v>
      </c>
      <c r="G632" t="s">
        <v>2722</v>
      </c>
      <c r="H632" t="s">
        <v>2723</v>
      </c>
      <c r="I632" t="s">
        <v>2864</v>
      </c>
      <c r="J632" t="s">
        <v>11182</v>
      </c>
      <c r="L632" t="s">
        <v>11394</v>
      </c>
      <c r="M632" t="s">
        <v>11216</v>
      </c>
      <c r="N632" t="s">
        <v>11217</v>
      </c>
      <c r="O632" t="s">
        <v>6979</v>
      </c>
      <c r="P632" t="s">
        <v>7507</v>
      </c>
      <c r="Q632">
        <v>11.5403</v>
      </c>
      <c r="R632">
        <v>104.91500000000001</v>
      </c>
      <c r="S632" t="s">
        <v>10091</v>
      </c>
      <c r="T632">
        <v>1284666.196</v>
      </c>
      <c r="U632">
        <v>11429334.374426261</v>
      </c>
      <c r="V632" t="s">
        <v>11496</v>
      </c>
      <c r="W632" t="s">
        <v>11396</v>
      </c>
      <c r="X632" t="s">
        <v>11397</v>
      </c>
      <c r="Y632" t="s">
        <v>6985</v>
      </c>
      <c r="Z632" t="s">
        <v>11497</v>
      </c>
      <c r="AA632" t="s">
        <v>7072</v>
      </c>
      <c r="AB632" t="s">
        <v>7073</v>
      </c>
    </row>
    <row r="633" spans="2:28" x14ac:dyDescent="0.25">
      <c r="B633" t="s">
        <v>11498</v>
      </c>
      <c r="D633" t="s">
        <v>11499</v>
      </c>
      <c r="E633" t="s">
        <v>11499</v>
      </c>
      <c r="F633" t="s">
        <v>11500</v>
      </c>
      <c r="G633" t="s">
        <v>2722</v>
      </c>
      <c r="H633" t="s">
        <v>2723</v>
      </c>
      <c r="I633" t="s">
        <v>2864</v>
      </c>
      <c r="J633" t="s">
        <v>11182</v>
      </c>
      <c r="L633" t="s">
        <v>11501</v>
      </c>
      <c r="M633" t="s">
        <v>11216</v>
      </c>
      <c r="N633" t="s">
        <v>11217</v>
      </c>
      <c r="O633" t="s">
        <v>6979</v>
      </c>
      <c r="P633" t="s">
        <v>7024</v>
      </c>
      <c r="Q633">
        <v>11.5406</v>
      </c>
      <c r="R633">
        <v>104.916</v>
      </c>
      <c r="S633" t="s">
        <v>7287</v>
      </c>
      <c r="T633">
        <v>1284699.5919999999</v>
      </c>
      <c r="U633">
        <v>11429443.31341853</v>
      </c>
      <c r="V633" t="s">
        <v>11502</v>
      </c>
      <c r="W633" t="s">
        <v>11490</v>
      </c>
      <c r="X633" t="s">
        <v>11491</v>
      </c>
      <c r="Y633" t="s">
        <v>6998</v>
      </c>
      <c r="Z633" t="s">
        <v>7160</v>
      </c>
      <c r="AA633" t="s">
        <v>7101</v>
      </c>
      <c r="AB633" t="s">
        <v>6988</v>
      </c>
    </row>
    <row r="634" spans="2:28" x14ac:dyDescent="0.25">
      <c r="B634" t="s">
        <v>11503</v>
      </c>
      <c r="D634" t="s">
        <v>11504</v>
      </c>
      <c r="E634" t="s">
        <v>11504</v>
      </c>
      <c r="F634" t="s">
        <v>11505</v>
      </c>
      <c r="G634" t="s">
        <v>2722</v>
      </c>
      <c r="H634" t="s">
        <v>2723</v>
      </c>
      <c r="I634" t="s">
        <v>2864</v>
      </c>
      <c r="J634" t="s">
        <v>11182</v>
      </c>
      <c r="L634" t="s">
        <v>11506</v>
      </c>
      <c r="M634" t="s">
        <v>11216</v>
      </c>
      <c r="N634" t="s">
        <v>11217</v>
      </c>
      <c r="O634" t="s">
        <v>6979</v>
      </c>
      <c r="P634" t="s">
        <v>7024</v>
      </c>
      <c r="Q634">
        <v>11.541700000000001</v>
      </c>
      <c r="R634">
        <v>104.914</v>
      </c>
      <c r="S634" t="s">
        <v>7710</v>
      </c>
      <c r="T634">
        <v>1284822.044</v>
      </c>
      <c r="U634">
        <v>11429225.43543398</v>
      </c>
      <c r="V634" t="s">
        <v>11507</v>
      </c>
      <c r="W634" t="s">
        <v>11508</v>
      </c>
      <c r="X634" t="s">
        <v>11509</v>
      </c>
      <c r="Y634" t="s">
        <v>6985</v>
      </c>
      <c r="Z634" t="s">
        <v>11040</v>
      </c>
      <c r="AA634" t="s">
        <v>6987</v>
      </c>
      <c r="AB634" t="s">
        <v>6988</v>
      </c>
    </row>
    <row r="635" spans="2:28" x14ac:dyDescent="0.25">
      <c r="B635" t="s">
        <v>11510</v>
      </c>
      <c r="D635" t="s">
        <v>11511</v>
      </c>
      <c r="E635" t="s">
        <v>11511</v>
      </c>
      <c r="F635" t="s">
        <v>11512</v>
      </c>
      <c r="G635" t="s">
        <v>2722</v>
      </c>
      <c r="H635" t="s">
        <v>2723</v>
      </c>
      <c r="I635" t="s">
        <v>2864</v>
      </c>
      <c r="J635" t="s">
        <v>11182</v>
      </c>
      <c r="L635" t="s">
        <v>11513</v>
      </c>
      <c r="M635" t="s">
        <v>11216</v>
      </c>
      <c r="N635" t="s">
        <v>11217</v>
      </c>
      <c r="O635" t="s">
        <v>6979</v>
      </c>
      <c r="P635" t="s">
        <v>7507</v>
      </c>
      <c r="Q635">
        <v>11.5425</v>
      </c>
      <c r="R635">
        <v>104.91</v>
      </c>
      <c r="S635" t="s">
        <v>8353</v>
      </c>
      <c r="T635">
        <v>1284911.1000000001</v>
      </c>
      <c r="U635">
        <v>11428789.67946489</v>
      </c>
      <c r="V635" t="s">
        <v>11514</v>
      </c>
      <c r="W635" t="s">
        <v>11482</v>
      </c>
      <c r="X635" t="s">
        <v>11483</v>
      </c>
      <c r="Y635" t="s">
        <v>6985</v>
      </c>
      <c r="Z635" t="s">
        <v>11515</v>
      </c>
      <c r="AA635" t="s">
        <v>7101</v>
      </c>
      <c r="AB635" t="s">
        <v>6988</v>
      </c>
    </row>
    <row r="636" spans="2:28" x14ac:dyDescent="0.25">
      <c r="B636" t="s">
        <v>11516</v>
      </c>
      <c r="D636" t="s">
        <v>11517</v>
      </c>
      <c r="E636" t="s">
        <v>11518</v>
      </c>
      <c r="F636" t="s">
        <v>11519</v>
      </c>
      <c r="G636" t="s">
        <v>2722</v>
      </c>
      <c r="H636" t="s">
        <v>2723</v>
      </c>
      <c r="I636" t="s">
        <v>2864</v>
      </c>
      <c r="J636" t="s">
        <v>11182</v>
      </c>
      <c r="K636" t="s">
        <v>11520</v>
      </c>
      <c r="L636" t="s">
        <v>11521</v>
      </c>
      <c r="M636" t="s">
        <v>11199</v>
      </c>
      <c r="N636" t="s">
        <v>11200</v>
      </c>
      <c r="O636" t="s">
        <v>6994</v>
      </c>
      <c r="Q636">
        <v>11.542763799999999</v>
      </c>
      <c r="R636">
        <v>104.9134983</v>
      </c>
      <c r="S636" t="s">
        <v>11522</v>
      </c>
      <c r="T636">
        <v>1284940.466216</v>
      </c>
      <c r="U636">
        <v>11429170.780741559</v>
      </c>
      <c r="V636" t="s">
        <v>7199</v>
      </c>
      <c r="W636" t="s">
        <v>6997</v>
      </c>
      <c r="X636" t="s">
        <v>11518</v>
      </c>
      <c r="Y636" t="s">
        <v>6998</v>
      </c>
      <c r="Z636" t="s">
        <v>7200</v>
      </c>
      <c r="AA636" t="s">
        <v>6987</v>
      </c>
      <c r="AB636" t="s">
        <v>6988</v>
      </c>
    </row>
    <row r="637" spans="2:28" x14ac:dyDescent="0.25">
      <c r="B637" t="s">
        <v>11523</v>
      </c>
      <c r="D637" t="s">
        <v>11524</v>
      </c>
      <c r="E637" t="s">
        <v>11524</v>
      </c>
      <c r="F637" t="s">
        <v>11525</v>
      </c>
      <c r="G637" t="s">
        <v>2722</v>
      </c>
      <c r="H637" t="s">
        <v>2723</v>
      </c>
      <c r="I637" t="s">
        <v>2864</v>
      </c>
      <c r="J637" t="s">
        <v>11182</v>
      </c>
      <c r="L637" t="s">
        <v>11526</v>
      </c>
      <c r="M637" t="s">
        <v>11216</v>
      </c>
      <c r="N637" t="s">
        <v>11217</v>
      </c>
      <c r="O637" t="s">
        <v>6979</v>
      </c>
      <c r="P637" t="s">
        <v>7024</v>
      </c>
      <c r="Q637">
        <v>11.5427</v>
      </c>
      <c r="R637">
        <v>104.91200000000001</v>
      </c>
      <c r="S637" t="s">
        <v>7481</v>
      </c>
      <c r="T637">
        <v>1284933.3640000001</v>
      </c>
      <c r="U637">
        <v>11429007.55744943</v>
      </c>
      <c r="V637" t="s">
        <v>11527</v>
      </c>
      <c r="W637" t="s">
        <v>11528</v>
      </c>
      <c r="X637" t="s">
        <v>11529</v>
      </c>
      <c r="Y637" t="s">
        <v>6985</v>
      </c>
      <c r="Z637" t="s">
        <v>11530</v>
      </c>
      <c r="AA637" t="s">
        <v>6987</v>
      </c>
      <c r="AB637" t="s">
        <v>6988</v>
      </c>
    </row>
    <row r="638" spans="2:28" x14ac:dyDescent="0.25">
      <c r="B638" t="s">
        <v>11531</v>
      </c>
      <c r="D638" t="s">
        <v>11532</v>
      </c>
      <c r="E638" t="s">
        <v>11532</v>
      </c>
      <c r="F638" t="s">
        <v>11533</v>
      </c>
      <c r="G638" t="s">
        <v>2722</v>
      </c>
      <c r="H638" t="s">
        <v>2723</v>
      </c>
      <c r="I638" t="s">
        <v>2864</v>
      </c>
      <c r="J638" t="s">
        <v>11182</v>
      </c>
      <c r="L638" t="s">
        <v>11506</v>
      </c>
      <c r="M638" t="s">
        <v>11216</v>
      </c>
      <c r="N638" t="s">
        <v>11217</v>
      </c>
      <c r="O638" t="s">
        <v>6979</v>
      </c>
      <c r="P638" t="s">
        <v>7024</v>
      </c>
      <c r="Q638">
        <v>11.541700000000001</v>
      </c>
      <c r="R638">
        <v>104.914</v>
      </c>
      <c r="S638" t="s">
        <v>7710</v>
      </c>
      <c r="T638">
        <v>1284822.044</v>
      </c>
      <c r="U638">
        <v>11429225.43543398</v>
      </c>
      <c r="V638" t="s">
        <v>11534</v>
      </c>
      <c r="W638" t="s">
        <v>11508</v>
      </c>
      <c r="X638" t="s">
        <v>11509</v>
      </c>
      <c r="Y638" t="s">
        <v>6985</v>
      </c>
      <c r="Z638" t="s">
        <v>7039</v>
      </c>
      <c r="AA638" t="s">
        <v>6987</v>
      </c>
      <c r="AB638" t="s">
        <v>6988</v>
      </c>
    </row>
    <row r="639" spans="2:28" x14ac:dyDescent="0.25">
      <c r="B639" t="s">
        <v>11535</v>
      </c>
      <c r="D639" t="s">
        <v>11536</v>
      </c>
      <c r="E639" t="s">
        <v>11536</v>
      </c>
      <c r="F639" t="s">
        <v>11537</v>
      </c>
      <c r="G639" t="s">
        <v>2722</v>
      </c>
      <c r="H639" t="s">
        <v>2723</v>
      </c>
      <c r="I639" t="s">
        <v>2864</v>
      </c>
      <c r="J639" t="s">
        <v>11182</v>
      </c>
      <c r="L639" t="s">
        <v>11480</v>
      </c>
      <c r="M639" t="s">
        <v>11216</v>
      </c>
      <c r="N639" t="s">
        <v>11217</v>
      </c>
      <c r="O639" t="s">
        <v>6979</v>
      </c>
      <c r="P639" t="s">
        <v>7024</v>
      </c>
      <c r="Q639">
        <v>11.542299999999999</v>
      </c>
      <c r="R639">
        <v>104.91</v>
      </c>
      <c r="S639" t="s">
        <v>8353</v>
      </c>
      <c r="T639">
        <v>1284888.8359999999</v>
      </c>
      <c r="U639">
        <v>11428789.67946489</v>
      </c>
      <c r="V639" t="s">
        <v>11538</v>
      </c>
      <c r="W639" t="s">
        <v>11482</v>
      </c>
      <c r="X639" t="s">
        <v>11483</v>
      </c>
      <c r="Y639" t="s">
        <v>6985</v>
      </c>
      <c r="Z639" t="s">
        <v>11539</v>
      </c>
      <c r="AA639" t="s">
        <v>7101</v>
      </c>
      <c r="AB639" t="s">
        <v>6988</v>
      </c>
    </row>
    <row r="640" spans="2:28" x14ac:dyDescent="0.25">
      <c r="B640" t="s">
        <v>11540</v>
      </c>
      <c r="D640" t="s">
        <v>11541</v>
      </c>
      <c r="E640" t="s">
        <v>11541</v>
      </c>
      <c r="F640" t="s">
        <v>11542</v>
      </c>
      <c r="G640" t="s">
        <v>2722</v>
      </c>
      <c r="H640" t="s">
        <v>2723</v>
      </c>
      <c r="I640" t="s">
        <v>2864</v>
      </c>
      <c r="J640" t="s">
        <v>11182</v>
      </c>
      <c r="L640" t="s">
        <v>11543</v>
      </c>
      <c r="M640" t="s">
        <v>11216</v>
      </c>
      <c r="N640" t="s">
        <v>11217</v>
      </c>
      <c r="O640" t="s">
        <v>6979</v>
      </c>
      <c r="P640" t="s">
        <v>7024</v>
      </c>
      <c r="Q640">
        <v>11.542199999999999</v>
      </c>
      <c r="R640">
        <v>104.91200000000001</v>
      </c>
      <c r="S640" t="s">
        <v>7710</v>
      </c>
      <c r="T640">
        <v>1284877.7039999999</v>
      </c>
      <c r="U640">
        <v>11429007.55744943</v>
      </c>
      <c r="V640" t="s">
        <v>11544</v>
      </c>
      <c r="W640" t="s">
        <v>11545</v>
      </c>
      <c r="X640" t="s">
        <v>11546</v>
      </c>
      <c r="Y640" t="s">
        <v>6998</v>
      </c>
      <c r="Z640" t="s">
        <v>10670</v>
      </c>
      <c r="AA640" t="s">
        <v>7072</v>
      </c>
      <c r="AB640" t="s">
        <v>7073</v>
      </c>
    </row>
    <row r="641" spans="2:28" x14ac:dyDescent="0.25">
      <c r="B641" t="s">
        <v>11547</v>
      </c>
      <c r="D641" t="s">
        <v>11548</v>
      </c>
      <c r="E641" t="s">
        <v>11548</v>
      </c>
      <c r="F641" t="s">
        <v>11549</v>
      </c>
      <c r="G641" t="s">
        <v>2722</v>
      </c>
      <c r="H641" t="s">
        <v>2723</v>
      </c>
      <c r="I641" t="s">
        <v>2864</v>
      </c>
      <c r="J641" t="s">
        <v>11182</v>
      </c>
      <c r="L641" t="s">
        <v>11526</v>
      </c>
      <c r="M641" t="s">
        <v>11216</v>
      </c>
      <c r="N641" t="s">
        <v>11217</v>
      </c>
      <c r="O641" t="s">
        <v>6979</v>
      </c>
      <c r="P641" t="s">
        <v>7024</v>
      </c>
      <c r="Q641">
        <v>11.5427</v>
      </c>
      <c r="R641">
        <v>104.91200000000001</v>
      </c>
      <c r="S641" t="s">
        <v>8353</v>
      </c>
      <c r="T641">
        <v>1284933.3640000001</v>
      </c>
      <c r="U641">
        <v>11429007.55744943</v>
      </c>
      <c r="V641" t="s">
        <v>11550</v>
      </c>
      <c r="W641" t="s">
        <v>11528</v>
      </c>
      <c r="X641" t="s">
        <v>11529</v>
      </c>
      <c r="Y641" t="s">
        <v>6985</v>
      </c>
      <c r="Z641" t="s">
        <v>11324</v>
      </c>
      <c r="AA641" t="s">
        <v>6987</v>
      </c>
      <c r="AB641" t="s">
        <v>6988</v>
      </c>
    </row>
    <row r="642" spans="2:28" x14ac:dyDescent="0.25">
      <c r="B642" t="s">
        <v>11551</v>
      </c>
      <c r="D642" t="s">
        <v>11552</v>
      </c>
      <c r="E642" t="s">
        <v>11552</v>
      </c>
      <c r="F642" t="s">
        <v>11553</v>
      </c>
      <c r="G642" t="s">
        <v>2722</v>
      </c>
      <c r="H642" t="s">
        <v>2723</v>
      </c>
      <c r="I642" t="s">
        <v>2864</v>
      </c>
      <c r="J642" t="s">
        <v>11182</v>
      </c>
      <c r="L642" t="s">
        <v>11554</v>
      </c>
      <c r="M642" t="s">
        <v>11216</v>
      </c>
      <c r="N642" t="s">
        <v>11217</v>
      </c>
      <c r="O642" t="s">
        <v>6979</v>
      </c>
      <c r="P642" t="s">
        <v>7507</v>
      </c>
      <c r="Q642">
        <v>11.5467</v>
      </c>
      <c r="R642">
        <v>104.902</v>
      </c>
      <c r="S642" t="s">
        <v>8041</v>
      </c>
      <c r="T642">
        <v>1285378.6440000001</v>
      </c>
      <c r="U642">
        <v>11427918.16752669</v>
      </c>
      <c r="V642" t="s">
        <v>11555</v>
      </c>
      <c r="W642" t="s">
        <v>11556</v>
      </c>
      <c r="X642" t="s">
        <v>11557</v>
      </c>
      <c r="Y642" t="s">
        <v>6998</v>
      </c>
      <c r="Z642" t="s">
        <v>11558</v>
      </c>
      <c r="AA642" t="s">
        <v>6987</v>
      </c>
      <c r="AB642" t="s">
        <v>6988</v>
      </c>
    </row>
    <row r="643" spans="2:28" x14ac:dyDescent="0.25">
      <c r="B643" t="s">
        <v>11559</v>
      </c>
      <c r="D643" t="s">
        <v>11560</v>
      </c>
      <c r="E643" t="s">
        <v>11561</v>
      </c>
      <c r="F643" t="s">
        <v>11562</v>
      </c>
      <c r="G643" t="s">
        <v>2722</v>
      </c>
      <c r="H643" t="s">
        <v>2723</v>
      </c>
      <c r="I643" t="s">
        <v>2864</v>
      </c>
      <c r="J643" t="s">
        <v>11182</v>
      </c>
      <c r="L643" t="s">
        <v>11563</v>
      </c>
      <c r="M643" t="s">
        <v>11199</v>
      </c>
      <c r="N643" t="s">
        <v>11200</v>
      </c>
      <c r="O643" t="s">
        <v>6994</v>
      </c>
      <c r="Q643">
        <v>11.540260999999999</v>
      </c>
      <c r="R643">
        <v>104.9147626</v>
      </c>
      <c r="S643" t="s">
        <v>11522</v>
      </c>
      <c r="T643">
        <v>1284661.8545200001</v>
      </c>
      <c r="U643">
        <v>11429308.51230949</v>
      </c>
      <c r="V643" t="s">
        <v>7206</v>
      </c>
      <c r="W643" t="s">
        <v>6997</v>
      </c>
      <c r="X643" t="s">
        <v>11561</v>
      </c>
      <c r="Y643" t="s">
        <v>6998</v>
      </c>
      <c r="Z643" t="s">
        <v>6998</v>
      </c>
      <c r="AA643" t="s">
        <v>6987</v>
      </c>
      <c r="AB643" t="s">
        <v>6988</v>
      </c>
    </row>
    <row r="644" spans="2:28" x14ac:dyDescent="0.25">
      <c r="B644" t="s">
        <v>11564</v>
      </c>
      <c r="D644" t="s">
        <v>11565</v>
      </c>
      <c r="E644" t="s">
        <v>11566</v>
      </c>
      <c r="F644" t="s">
        <v>11567</v>
      </c>
      <c r="G644" t="s">
        <v>2722</v>
      </c>
      <c r="H644" t="s">
        <v>2723</v>
      </c>
      <c r="I644" t="s">
        <v>2864</v>
      </c>
      <c r="J644" t="s">
        <v>11182</v>
      </c>
      <c r="K644" t="s">
        <v>11568</v>
      </c>
      <c r="L644" t="s">
        <v>11569</v>
      </c>
      <c r="M644" t="s">
        <v>11216</v>
      </c>
      <c r="N644" t="s">
        <v>11217</v>
      </c>
      <c r="O644" t="s">
        <v>6994</v>
      </c>
      <c r="Q644">
        <v>11.5419167</v>
      </c>
      <c r="R644">
        <v>104.9159933</v>
      </c>
      <c r="S644" t="s">
        <v>7887</v>
      </c>
      <c r="T644">
        <v>1284846.167044</v>
      </c>
      <c r="U644">
        <v>11429442.58352728</v>
      </c>
      <c r="V644" t="s">
        <v>11570</v>
      </c>
      <c r="W644" t="s">
        <v>6997</v>
      </c>
      <c r="X644" t="s">
        <v>11566</v>
      </c>
      <c r="Y644" t="s">
        <v>6998</v>
      </c>
      <c r="Z644" t="s">
        <v>6998</v>
      </c>
      <c r="AA644" t="s">
        <v>6987</v>
      </c>
      <c r="AB644" t="s">
        <v>6988</v>
      </c>
    </row>
    <row r="645" spans="2:28" x14ac:dyDescent="0.25">
      <c r="B645" t="s">
        <v>11571</v>
      </c>
      <c r="D645" t="s">
        <v>11572</v>
      </c>
      <c r="E645" t="s">
        <v>11573</v>
      </c>
      <c r="F645" t="s">
        <v>11574</v>
      </c>
      <c r="G645" t="s">
        <v>2722</v>
      </c>
      <c r="H645" t="s">
        <v>2723</v>
      </c>
      <c r="I645" t="s">
        <v>2864</v>
      </c>
      <c r="J645" t="s">
        <v>11182</v>
      </c>
      <c r="L645" t="s">
        <v>11575</v>
      </c>
      <c r="M645" t="s">
        <v>11199</v>
      </c>
      <c r="N645" t="s">
        <v>11200</v>
      </c>
      <c r="O645" t="s">
        <v>6994</v>
      </c>
      <c r="Q645">
        <v>11.5376286</v>
      </c>
      <c r="R645">
        <v>104.91414159999999</v>
      </c>
      <c r="S645" t="s">
        <v>7887</v>
      </c>
      <c r="T645">
        <v>1284368.8157520001</v>
      </c>
      <c r="U645">
        <v>11429240.86119529</v>
      </c>
      <c r="V645" t="s">
        <v>7118</v>
      </c>
      <c r="W645" t="s">
        <v>6997</v>
      </c>
      <c r="X645" t="s">
        <v>11573</v>
      </c>
      <c r="Y645" t="s">
        <v>6998</v>
      </c>
      <c r="Z645" t="s">
        <v>6985</v>
      </c>
      <c r="AA645" t="s">
        <v>6987</v>
      </c>
      <c r="AB645" t="s">
        <v>6988</v>
      </c>
    </row>
    <row r="646" spans="2:28" x14ac:dyDescent="0.25">
      <c r="B646" t="s">
        <v>11576</v>
      </c>
      <c r="D646" t="s">
        <v>11577</v>
      </c>
      <c r="E646" t="s">
        <v>11578</v>
      </c>
      <c r="F646" t="s">
        <v>11579</v>
      </c>
      <c r="G646" t="s">
        <v>2722</v>
      </c>
      <c r="H646" t="s">
        <v>2723</v>
      </c>
      <c r="I646" t="s">
        <v>2864</v>
      </c>
      <c r="J646" t="s">
        <v>11182</v>
      </c>
      <c r="K646" t="s">
        <v>11580</v>
      </c>
      <c r="L646" t="s">
        <v>11581</v>
      </c>
      <c r="M646" t="s">
        <v>11185</v>
      </c>
      <c r="N646" t="s">
        <v>11186</v>
      </c>
      <c r="O646" t="s">
        <v>6994</v>
      </c>
      <c r="Q646">
        <v>11.541563200000001</v>
      </c>
      <c r="R646">
        <v>104.91539280000001</v>
      </c>
      <c r="S646" t="s">
        <v>7149</v>
      </c>
      <c r="T646">
        <v>1284806.8154239999</v>
      </c>
      <c r="U646">
        <v>11429377.165662421</v>
      </c>
      <c r="V646" t="s">
        <v>11582</v>
      </c>
      <c r="W646" t="s">
        <v>6997</v>
      </c>
      <c r="X646" t="s">
        <v>11180</v>
      </c>
      <c r="Y646" t="s">
        <v>11583</v>
      </c>
      <c r="Z646" t="s">
        <v>6998</v>
      </c>
      <c r="AA646" t="s">
        <v>6987</v>
      </c>
      <c r="AB646" t="s">
        <v>6988</v>
      </c>
    </row>
    <row r="647" spans="2:28" x14ac:dyDescent="0.25">
      <c r="B647" t="s">
        <v>11584</v>
      </c>
      <c r="D647" t="s">
        <v>11585</v>
      </c>
      <c r="E647" t="s">
        <v>11586</v>
      </c>
      <c r="F647" t="s">
        <v>11587</v>
      </c>
      <c r="G647" t="s">
        <v>2722</v>
      </c>
      <c r="H647" t="s">
        <v>2723</v>
      </c>
      <c r="I647" t="s">
        <v>2864</v>
      </c>
      <c r="J647" t="s">
        <v>11284</v>
      </c>
      <c r="K647" t="s">
        <v>11588</v>
      </c>
      <c r="L647" t="s">
        <v>11589</v>
      </c>
      <c r="M647" t="s">
        <v>11185</v>
      </c>
      <c r="N647" t="s">
        <v>11186</v>
      </c>
      <c r="O647" t="s">
        <v>6994</v>
      </c>
      <c r="Q647">
        <v>11.603256</v>
      </c>
      <c r="R647">
        <v>104.9006912</v>
      </c>
      <c r="S647" t="s">
        <v>8138</v>
      </c>
      <c r="T647">
        <v>1291674.45792</v>
      </c>
      <c r="U647">
        <v>11427775.588173609</v>
      </c>
      <c r="V647" t="s">
        <v>11590</v>
      </c>
      <c r="W647" t="s">
        <v>6997</v>
      </c>
      <c r="X647" t="s">
        <v>11586</v>
      </c>
      <c r="Y647" t="s">
        <v>6998</v>
      </c>
      <c r="Z647" t="s">
        <v>8428</v>
      </c>
      <c r="AA647" t="s">
        <v>6987</v>
      </c>
      <c r="AB647" t="s">
        <v>6988</v>
      </c>
    </row>
    <row r="648" spans="2:28" x14ac:dyDescent="0.25">
      <c r="B648" t="s">
        <v>11591</v>
      </c>
      <c r="D648" t="s">
        <v>11592</v>
      </c>
      <c r="E648" t="s">
        <v>11592</v>
      </c>
      <c r="F648" t="s">
        <v>11593</v>
      </c>
      <c r="G648" t="s">
        <v>2722</v>
      </c>
      <c r="H648" t="s">
        <v>2723</v>
      </c>
      <c r="I648" t="s">
        <v>2864</v>
      </c>
      <c r="J648" t="s">
        <v>11284</v>
      </c>
      <c r="L648" t="s">
        <v>11594</v>
      </c>
      <c r="M648" t="s">
        <v>11216</v>
      </c>
      <c r="N648" t="s">
        <v>11217</v>
      </c>
      <c r="O648" t="s">
        <v>6979</v>
      </c>
      <c r="P648" t="s">
        <v>7024</v>
      </c>
      <c r="Q648">
        <v>11.5449</v>
      </c>
      <c r="R648">
        <v>104.92100000000001</v>
      </c>
      <c r="S648" t="s">
        <v>10274</v>
      </c>
      <c r="T648">
        <v>1285178.2679999999</v>
      </c>
      <c r="U648">
        <v>11429988.008379901</v>
      </c>
      <c r="V648" t="s">
        <v>11595</v>
      </c>
      <c r="W648" t="s">
        <v>11596</v>
      </c>
      <c r="X648" t="s">
        <v>11597</v>
      </c>
      <c r="Y648" t="s">
        <v>6985</v>
      </c>
      <c r="Z648" t="s">
        <v>6985</v>
      </c>
      <c r="AA648" t="s">
        <v>6987</v>
      </c>
      <c r="AB648" t="s">
        <v>6988</v>
      </c>
    </row>
    <row r="649" spans="2:28" x14ac:dyDescent="0.25">
      <c r="B649" t="s">
        <v>11598</v>
      </c>
      <c r="D649" t="s">
        <v>11599</v>
      </c>
      <c r="E649" t="s">
        <v>11599</v>
      </c>
      <c r="F649" t="s">
        <v>11600</v>
      </c>
      <c r="G649" t="s">
        <v>2722</v>
      </c>
      <c r="H649" t="s">
        <v>2723</v>
      </c>
      <c r="I649" t="s">
        <v>2864</v>
      </c>
      <c r="J649" t="s">
        <v>11333</v>
      </c>
      <c r="L649" t="s">
        <v>11601</v>
      </c>
      <c r="M649" t="s">
        <v>11216</v>
      </c>
      <c r="N649" t="s">
        <v>11217</v>
      </c>
      <c r="O649" t="s">
        <v>6979</v>
      </c>
      <c r="P649" t="s">
        <v>6980</v>
      </c>
      <c r="Q649">
        <v>11.596399999999999</v>
      </c>
      <c r="R649">
        <v>104.81399999999999</v>
      </c>
      <c r="S649" t="s">
        <v>11076</v>
      </c>
      <c r="T649">
        <v>1290911.2479999999</v>
      </c>
      <c r="U649">
        <v>11418331.536206581</v>
      </c>
      <c r="V649" t="s">
        <v>11602</v>
      </c>
      <c r="W649" t="s">
        <v>11603</v>
      </c>
      <c r="X649" t="s">
        <v>11604</v>
      </c>
      <c r="Y649" t="s">
        <v>6998</v>
      </c>
      <c r="Z649" t="s">
        <v>6986</v>
      </c>
      <c r="AA649" t="s">
        <v>6987</v>
      </c>
      <c r="AB649" t="s">
        <v>6988</v>
      </c>
    </row>
    <row r="650" spans="2:28" x14ac:dyDescent="0.25">
      <c r="B650" t="s">
        <v>11605</v>
      </c>
      <c r="D650" t="s">
        <v>11606</v>
      </c>
      <c r="E650" t="s">
        <v>11606</v>
      </c>
      <c r="F650" t="s">
        <v>11607</v>
      </c>
      <c r="G650" t="s">
        <v>2722</v>
      </c>
      <c r="H650" t="s">
        <v>2723</v>
      </c>
      <c r="I650" t="s">
        <v>2864</v>
      </c>
      <c r="J650" t="s">
        <v>11333</v>
      </c>
      <c r="L650" t="s">
        <v>11608</v>
      </c>
      <c r="M650" t="s">
        <v>11216</v>
      </c>
      <c r="N650" t="s">
        <v>11217</v>
      </c>
      <c r="O650" t="s">
        <v>6979</v>
      </c>
      <c r="P650" t="s">
        <v>8522</v>
      </c>
      <c r="Q650">
        <v>11.566800000000001</v>
      </c>
      <c r="R650">
        <v>104.9</v>
      </c>
      <c r="S650" t="s">
        <v>11609</v>
      </c>
      <c r="T650">
        <v>1287616.176</v>
      </c>
      <c r="U650">
        <v>11427700.28954215</v>
      </c>
      <c r="V650" t="s">
        <v>11610</v>
      </c>
      <c r="W650" t="s">
        <v>11611</v>
      </c>
      <c r="X650" t="s">
        <v>11612</v>
      </c>
      <c r="Y650" t="s">
        <v>6998</v>
      </c>
      <c r="Z650" t="s">
        <v>7455</v>
      </c>
      <c r="AA650" t="s">
        <v>6987</v>
      </c>
      <c r="AB650" t="s">
        <v>6988</v>
      </c>
    </row>
    <row r="651" spans="2:28" x14ac:dyDescent="0.25">
      <c r="B651" t="s">
        <v>11613</v>
      </c>
      <c r="D651" t="s">
        <v>11614</v>
      </c>
      <c r="E651" t="s">
        <v>11614</v>
      </c>
      <c r="F651" t="s">
        <v>11615</v>
      </c>
      <c r="G651" t="s">
        <v>2722</v>
      </c>
      <c r="H651" t="s">
        <v>2723</v>
      </c>
      <c r="I651" t="s">
        <v>2864</v>
      </c>
      <c r="J651" t="s">
        <v>11333</v>
      </c>
      <c r="L651" t="s">
        <v>11616</v>
      </c>
      <c r="M651" t="s">
        <v>11216</v>
      </c>
      <c r="N651" t="s">
        <v>11217</v>
      </c>
      <c r="O651" t="s">
        <v>6979</v>
      </c>
      <c r="P651" t="s">
        <v>6980</v>
      </c>
      <c r="Q651">
        <v>11.650600000000001</v>
      </c>
      <c r="R651">
        <v>104.87</v>
      </c>
      <c r="S651" t="s">
        <v>10274</v>
      </c>
      <c r="T651">
        <v>1296944.7919999999</v>
      </c>
      <c r="U651">
        <v>11424432.11977393</v>
      </c>
      <c r="V651" t="s">
        <v>11617</v>
      </c>
      <c r="W651" t="s">
        <v>11618</v>
      </c>
      <c r="X651" t="s">
        <v>11619</v>
      </c>
      <c r="Y651" t="s">
        <v>6998</v>
      </c>
      <c r="Z651" t="s">
        <v>8545</v>
      </c>
      <c r="AA651" t="s">
        <v>6987</v>
      </c>
      <c r="AB651" t="s">
        <v>6988</v>
      </c>
    </row>
    <row r="652" spans="2:28" x14ac:dyDescent="0.25">
      <c r="B652" t="s">
        <v>11620</v>
      </c>
      <c r="D652" t="s">
        <v>11621</v>
      </c>
      <c r="E652" t="s">
        <v>11621</v>
      </c>
      <c r="F652" t="s">
        <v>11622</v>
      </c>
      <c r="G652" t="s">
        <v>2722</v>
      </c>
      <c r="H652" t="s">
        <v>2723</v>
      </c>
      <c r="I652" t="s">
        <v>2908</v>
      </c>
      <c r="J652" t="s">
        <v>11182</v>
      </c>
      <c r="L652" t="s">
        <v>11623</v>
      </c>
      <c r="M652" t="s">
        <v>11216</v>
      </c>
      <c r="N652" t="s">
        <v>11217</v>
      </c>
      <c r="O652" t="s">
        <v>6979</v>
      </c>
      <c r="P652" t="s">
        <v>7024</v>
      </c>
      <c r="Q652">
        <v>11.5335</v>
      </c>
      <c r="R652">
        <v>104.923</v>
      </c>
      <c r="S652" t="s">
        <v>10249</v>
      </c>
      <c r="T652">
        <v>1283909.22</v>
      </c>
      <c r="U652">
        <v>11430205.886364451</v>
      </c>
      <c r="V652" t="s">
        <v>11624</v>
      </c>
      <c r="W652" t="s">
        <v>11625</v>
      </c>
      <c r="X652" t="s">
        <v>11626</v>
      </c>
      <c r="Y652" t="s">
        <v>6985</v>
      </c>
      <c r="Z652" t="s">
        <v>7100</v>
      </c>
      <c r="AA652" t="s">
        <v>7101</v>
      </c>
      <c r="AB652" t="s">
        <v>6988</v>
      </c>
    </row>
    <row r="653" spans="2:28" x14ac:dyDescent="0.25">
      <c r="B653" t="s">
        <v>11627</v>
      </c>
      <c r="C653" t="s">
        <v>11628</v>
      </c>
      <c r="D653" t="s">
        <v>11629</v>
      </c>
      <c r="E653" t="s">
        <v>11629</v>
      </c>
      <c r="F653" t="s">
        <v>11630</v>
      </c>
      <c r="G653" t="s">
        <v>2722</v>
      </c>
      <c r="H653" t="s">
        <v>2723</v>
      </c>
      <c r="I653" t="s">
        <v>2908</v>
      </c>
      <c r="J653" t="s">
        <v>11182</v>
      </c>
      <c r="L653" t="s">
        <v>11631</v>
      </c>
      <c r="M653" t="s">
        <v>11216</v>
      </c>
      <c r="N653" t="s">
        <v>11217</v>
      </c>
      <c r="O653" t="s">
        <v>6979</v>
      </c>
      <c r="P653" t="s">
        <v>6980</v>
      </c>
      <c r="Q653">
        <v>11.5358</v>
      </c>
      <c r="R653">
        <v>104.923</v>
      </c>
      <c r="S653" t="s">
        <v>10155</v>
      </c>
      <c r="T653">
        <v>1284165.2560000001</v>
      </c>
      <c r="U653">
        <v>11430205.886364451</v>
      </c>
      <c r="V653" t="s">
        <v>11632</v>
      </c>
      <c r="W653" t="s">
        <v>11633</v>
      </c>
      <c r="X653" t="s">
        <v>11634</v>
      </c>
      <c r="Y653" t="s">
        <v>6998</v>
      </c>
      <c r="Z653" t="s">
        <v>7758</v>
      </c>
      <c r="AA653" t="s">
        <v>6987</v>
      </c>
      <c r="AB653" t="s">
        <v>6988</v>
      </c>
    </row>
    <row r="654" spans="2:28" x14ac:dyDescent="0.25">
      <c r="B654" t="s">
        <v>11635</v>
      </c>
      <c r="C654" t="s">
        <v>11628</v>
      </c>
      <c r="D654" t="s">
        <v>11629</v>
      </c>
      <c r="E654" t="s">
        <v>11629</v>
      </c>
      <c r="F654" t="s">
        <v>11630</v>
      </c>
      <c r="G654" t="s">
        <v>2722</v>
      </c>
      <c r="H654" t="s">
        <v>2723</v>
      </c>
      <c r="I654" t="s">
        <v>2908</v>
      </c>
      <c r="J654" t="s">
        <v>11182</v>
      </c>
      <c r="L654" t="s">
        <v>11631</v>
      </c>
      <c r="M654" t="s">
        <v>11216</v>
      </c>
      <c r="N654" t="s">
        <v>11217</v>
      </c>
      <c r="O654" t="s">
        <v>6979</v>
      </c>
      <c r="P654" t="s">
        <v>6980</v>
      </c>
      <c r="Q654">
        <v>11.5358</v>
      </c>
      <c r="R654">
        <v>104.923</v>
      </c>
      <c r="S654" t="s">
        <v>10155</v>
      </c>
      <c r="T654">
        <v>1284165.2560000001</v>
      </c>
      <c r="U654">
        <v>11430205.886364451</v>
      </c>
      <c r="V654" t="s">
        <v>11632</v>
      </c>
      <c r="W654" t="s">
        <v>11633</v>
      </c>
      <c r="X654" t="s">
        <v>11634</v>
      </c>
      <c r="Y654" t="s">
        <v>6998</v>
      </c>
      <c r="Z654" t="s">
        <v>7758</v>
      </c>
      <c r="AA654" t="s">
        <v>6987</v>
      </c>
      <c r="AB654" t="s">
        <v>6988</v>
      </c>
    </row>
    <row r="655" spans="2:28" x14ac:dyDescent="0.25">
      <c r="B655" t="s">
        <v>11636</v>
      </c>
      <c r="C655" t="s">
        <v>11637</v>
      </c>
      <c r="D655" t="s">
        <v>11638</v>
      </c>
      <c r="E655" t="s">
        <v>11638</v>
      </c>
      <c r="F655" t="s">
        <v>11639</v>
      </c>
      <c r="G655" t="s">
        <v>2722</v>
      </c>
      <c r="H655" t="s">
        <v>2723</v>
      </c>
      <c r="I655" t="s">
        <v>2908</v>
      </c>
      <c r="J655" t="s">
        <v>11182</v>
      </c>
      <c r="L655" t="s">
        <v>11640</v>
      </c>
      <c r="M655" t="s">
        <v>11216</v>
      </c>
      <c r="N655" t="s">
        <v>11217</v>
      </c>
      <c r="O655" t="s">
        <v>6979</v>
      </c>
      <c r="P655" t="s">
        <v>6980</v>
      </c>
      <c r="Q655">
        <v>11.5359</v>
      </c>
      <c r="R655">
        <v>104.923</v>
      </c>
      <c r="S655" t="s">
        <v>11322</v>
      </c>
      <c r="T655">
        <v>1284176.388</v>
      </c>
      <c r="U655">
        <v>11430205.886364451</v>
      </c>
      <c r="V655" t="s">
        <v>11641</v>
      </c>
      <c r="W655" t="s">
        <v>11633</v>
      </c>
      <c r="X655" t="s">
        <v>11634</v>
      </c>
      <c r="Y655" t="s">
        <v>6985</v>
      </c>
      <c r="Z655" t="s">
        <v>7248</v>
      </c>
      <c r="AA655" t="s">
        <v>7072</v>
      </c>
      <c r="AB655" t="s">
        <v>7073</v>
      </c>
    </row>
    <row r="656" spans="2:28" x14ac:dyDescent="0.25">
      <c r="B656" t="s">
        <v>11642</v>
      </c>
      <c r="D656" t="s">
        <v>11643</v>
      </c>
      <c r="E656" t="s">
        <v>11643</v>
      </c>
      <c r="F656" t="s">
        <v>11644</v>
      </c>
      <c r="G656" t="s">
        <v>2722</v>
      </c>
      <c r="H656" t="s">
        <v>2723</v>
      </c>
      <c r="I656" t="s">
        <v>2908</v>
      </c>
      <c r="J656" t="s">
        <v>11182</v>
      </c>
      <c r="L656" t="s">
        <v>11645</v>
      </c>
      <c r="M656" t="s">
        <v>11216</v>
      </c>
      <c r="N656" t="s">
        <v>11217</v>
      </c>
      <c r="O656" t="s">
        <v>6979</v>
      </c>
      <c r="P656" t="s">
        <v>8522</v>
      </c>
      <c r="Q656">
        <v>11.5395</v>
      </c>
      <c r="R656">
        <v>104.922</v>
      </c>
      <c r="S656" t="s">
        <v>10234</v>
      </c>
      <c r="T656">
        <v>1284577.1399999999</v>
      </c>
      <c r="U656">
        <v>11430096.94737217</v>
      </c>
      <c r="V656" t="s">
        <v>11646</v>
      </c>
      <c r="W656" t="s">
        <v>11647</v>
      </c>
      <c r="X656" t="s">
        <v>11648</v>
      </c>
      <c r="Y656" t="s">
        <v>6985</v>
      </c>
      <c r="Z656" t="s">
        <v>7009</v>
      </c>
      <c r="AA656" t="s">
        <v>6987</v>
      </c>
      <c r="AB656" t="s">
        <v>6988</v>
      </c>
    </row>
    <row r="657" spans="2:28" x14ac:dyDescent="0.25">
      <c r="B657" t="s">
        <v>11649</v>
      </c>
      <c r="D657" t="s">
        <v>11650</v>
      </c>
      <c r="E657" t="s">
        <v>11650</v>
      </c>
      <c r="F657" t="s">
        <v>11651</v>
      </c>
      <c r="G657" t="s">
        <v>2722</v>
      </c>
      <c r="H657" t="s">
        <v>2723</v>
      </c>
      <c r="I657" t="s">
        <v>2908</v>
      </c>
      <c r="J657" t="s">
        <v>11182</v>
      </c>
      <c r="L657" t="s">
        <v>11652</v>
      </c>
      <c r="M657" t="s">
        <v>11216</v>
      </c>
      <c r="N657" t="s">
        <v>11217</v>
      </c>
      <c r="O657" t="s">
        <v>6979</v>
      </c>
      <c r="P657" t="s">
        <v>6980</v>
      </c>
      <c r="Q657">
        <v>11.5905</v>
      </c>
      <c r="R657">
        <v>104.899</v>
      </c>
      <c r="S657" t="s">
        <v>7468</v>
      </c>
      <c r="T657">
        <v>1290254.46</v>
      </c>
      <c r="U657">
        <v>11427591.350549869</v>
      </c>
      <c r="V657" t="s">
        <v>11653</v>
      </c>
      <c r="W657" t="s">
        <v>11654</v>
      </c>
      <c r="X657" t="s">
        <v>11655</v>
      </c>
      <c r="Y657" t="s">
        <v>6985</v>
      </c>
      <c r="Z657" t="s">
        <v>6998</v>
      </c>
      <c r="AA657" t="s">
        <v>6987</v>
      </c>
      <c r="AB657" t="s">
        <v>6988</v>
      </c>
    </row>
    <row r="658" spans="2:28" x14ac:dyDescent="0.25">
      <c r="B658" t="s">
        <v>11656</v>
      </c>
      <c r="D658" t="s">
        <v>11657</v>
      </c>
      <c r="E658" t="s">
        <v>11658</v>
      </c>
      <c r="F658" t="s">
        <v>11659</v>
      </c>
      <c r="G658" t="s">
        <v>2722</v>
      </c>
      <c r="H658" t="s">
        <v>2723</v>
      </c>
      <c r="I658" t="s">
        <v>2908</v>
      </c>
      <c r="J658" t="s">
        <v>11182</v>
      </c>
      <c r="K658" t="s">
        <v>11660</v>
      </c>
      <c r="L658" t="s">
        <v>11661</v>
      </c>
      <c r="M658" t="s">
        <v>11216</v>
      </c>
      <c r="N658" t="s">
        <v>11217</v>
      </c>
      <c r="O658" t="s">
        <v>6994</v>
      </c>
      <c r="Q658">
        <v>11.5337137</v>
      </c>
      <c r="R658">
        <v>104.9265456</v>
      </c>
      <c r="S658" t="s">
        <v>8439</v>
      </c>
      <c r="T658">
        <v>1283933.009084</v>
      </c>
      <c r="U658">
        <v>11430592.140455451</v>
      </c>
      <c r="V658" t="s">
        <v>11662</v>
      </c>
      <c r="W658" t="s">
        <v>6997</v>
      </c>
      <c r="X658" t="s">
        <v>11658</v>
      </c>
      <c r="Y658" t="s">
        <v>6998</v>
      </c>
      <c r="Z658" t="s">
        <v>11663</v>
      </c>
      <c r="AA658" t="s">
        <v>6987</v>
      </c>
      <c r="AB658" t="s">
        <v>6988</v>
      </c>
    </row>
    <row r="659" spans="2:28" x14ac:dyDescent="0.25">
      <c r="B659" t="s">
        <v>11664</v>
      </c>
      <c r="D659" t="s">
        <v>11665</v>
      </c>
      <c r="E659" t="s">
        <v>11666</v>
      </c>
      <c r="F659" t="s">
        <v>11667</v>
      </c>
      <c r="G659" t="s">
        <v>2722</v>
      </c>
      <c r="H659" t="s">
        <v>2723</v>
      </c>
      <c r="I659" t="s">
        <v>2908</v>
      </c>
      <c r="J659" t="s">
        <v>11182</v>
      </c>
      <c r="K659" t="s">
        <v>11660</v>
      </c>
      <c r="L659" t="s">
        <v>11668</v>
      </c>
      <c r="M659" t="s">
        <v>11216</v>
      </c>
      <c r="N659" t="s">
        <v>11217</v>
      </c>
      <c r="O659" t="s">
        <v>6994</v>
      </c>
      <c r="Q659">
        <v>11.533869599999999</v>
      </c>
      <c r="R659">
        <v>104.92653799999999</v>
      </c>
      <c r="S659" t="s">
        <v>8439</v>
      </c>
      <c r="T659">
        <v>1283950.363872</v>
      </c>
      <c r="U659">
        <v>11430591.312519111</v>
      </c>
      <c r="V659" t="s">
        <v>11669</v>
      </c>
      <c r="W659" t="s">
        <v>6997</v>
      </c>
      <c r="X659" t="s">
        <v>11658</v>
      </c>
      <c r="Y659" t="s">
        <v>11088</v>
      </c>
      <c r="Z659" t="s">
        <v>9388</v>
      </c>
      <c r="AA659" t="s">
        <v>6987</v>
      </c>
      <c r="AB659" t="s">
        <v>6988</v>
      </c>
    </row>
    <row r="660" spans="2:28" x14ac:dyDescent="0.25">
      <c r="B660" t="s">
        <v>11670</v>
      </c>
      <c r="D660" t="s">
        <v>11671</v>
      </c>
      <c r="E660" t="s">
        <v>11672</v>
      </c>
      <c r="F660" t="s">
        <v>11673</v>
      </c>
      <c r="G660" t="s">
        <v>2722</v>
      </c>
      <c r="H660" t="s">
        <v>2723</v>
      </c>
      <c r="I660" t="s">
        <v>2908</v>
      </c>
      <c r="J660" t="s">
        <v>11182</v>
      </c>
      <c r="L660" t="s">
        <v>11674</v>
      </c>
      <c r="M660" t="s">
        <v>11199</v>
      </c>
      <c r="N660" t="s">
        <v>11200</v>
      </c>
      <c r="O660" t="s">
        <v>6994</v>
      </c>
      <c r="Q660">
        <v>11.5283883</v>
      </c>
      <c r="R660">
        <v>104.9214441</v>
      </c>
      <c r="S660" t="s">
        <v>8426</v>
      </c>
      <c r="T660">
        <v>1283340.1855560001</v>
      </c>
      <c r="U660">
        <v>11430036.388186369</v>
      </c>
      <c r="V660" t="s">
        <v>7150</v>
      </c>
      <c r="W660" t="s">
        <v>6997</v>
      </c>
      <c r="X660" t="s">
        <v>11672</v>
      </c>
      <c r="Y660" t="s">
        <v>6998</v>
      </c>
      <c r="Z660" t="s">
        <v>7151</v>
      </c>
      <c r="AA660" t="s">
        <v>6987</v>
      </c>
      <c r="AB660" t="s">
        <v>6988</v>
      </c>
    </row>
    <row r="661" spans="2:28" x14ac:dyDescent="0.25">
      <c r="B661" t="s">
        <v>11675</v>
      </c>
      <c r="D661" t="s">
        <v>11676</v>
      </c>
      <c r="E661" t="s">
        <v>11677</v>
      </c>
      <c r="F661" t="s">
        <v>11678</v>
      </c>
      <c r="G661" t="s">
        <v>2722</v>
      </c>
      <c r="H661" t="s">
        <v>2723</v>
      </c>
      <c r="I661" t="s">
        <v>2908</v>
      </c>
      <c r="J661" t="s">
        <v>11182</v>
      </c>
      <c r="K661" t="s">
        <v>11679</v>
      </c>
      <c r="L661" t="s">
        <v>11680</v>
      </c>
      <c r="M661" t="s">
        <v>11216</v>
      </c>
      <c r="N661" t="s">
        <v>11217</v>
      </c>
      <c r="O661" t="s">
        <v>6994</v>
      </c>
      <c r="Q661">
        <v>11.5338461</v>
      </c>
      <c r="R661">
        <v>104.9265592</v>
      </c>
      <c r="S661" t="s">
        <v>8426</v>
      </c>
      <c r="T661">
        <v>1283947.7478519999</v>
      </c>
      <c r="U661">
        <v>11430593.622025751</v>
      </c>
      <c r="V661" t="s">
        <v>11681</v>
      </c>
      <c r="W661" t="s">
        <v>6997</v>
      </c>
      <c r="X661" t="s">
        <v>11658</v>
      </c>
      <c r="Y661" t="s">
        <v>9890</v>
      </c>
      <c r="Z661" t="s">
        <v>11682</v>
      </c>
      <c r="AA661" t="s">
        <v>6987</v>
      </c>
      <c r="AB661" t="s">
        <v>6988</v>
      </c>
    </row>
    <row r="662" spans="2:28" x14ac:dyDescent="0.25">
      <c r="B662" t="s">
        <v>11683</v>
      </c>
      <c r="D662" t="s">
        <v>11684</v>
      </c>
      <c r="E662" t="s">
        <v>11685</v>
      </c>
      <c r="F662" t="s">
        <v>11686</v>
      </c>
      <c r="G662" t="s">
        <v>2722</v>
      </c>
      <c r="H662" t="s">
        <v>2723</v>
      </c>
      <c r="I662" t="s">
        <v>2908</v>
      </c>
      <c r="J662" t="s">
        <v>11284</v>
      </c>
      <c r="L662" t="s">
        <v>11687</v>
      </c>
      <c r="M662" t="s">
        <v>11199</v>
      </c>
      <c r="N662" t="s">
        <v>11200</v>
      </c>
      <c r="O662" t="s">
        <v>6994</v>
      </c>
      <c r="Q662">
        <v>11.527943799999999</v>
      </c>
      <c r="R662">
        <v>104.9220239</v>
      </c>
      <c r="S662" t="s">
        <v>7887</v>
      </c>
      <c r="T662">
        <v>1283290.7038159999</v>
      </c>
      <c r="U662">
        <v>11430099.55101409</v>
      </c>
      <c r="V662" t="s">
        <v>11688</v>
      </c>
      <c r="W662" t="s">
        <v>6997</v>
      </c>
      <c r="X662" t="s">
        <v>11685</v>
      </c>
      <c r="Y662" t="s">
        <v>6998</v>
      </c>
      <c r="Z662" t="s">
        <v>6998</v>
      </c>
      <c r="AA662" t="s">
        <v>6987</v>
      </c>
      <c r="AB662" t="s">
        <v>6988</v>
      </c>
    </row>
    <row r="663" spans="2:28" x14ac:dyDescent="0.25">
      <c r="B663" t="s">
        <v>11689</v>
      </c>
      <c r="D663" t="s">
        <v>11690</v>
      </c>
      <c r="E663" t="s">
        <v>11690</v>
      </c>
      <c r="F663" t="s">
        <v>11691</v>
      </c>
      <c r="G663" t="s">
        <v>2722</v>
      </c>
      <c r="H663" t="s">
        <v>2723</v>
      </c>
      <c r="I663" t="s">
        <v>2908</v>
      </c>
      <c r="J663" t="s">
        <v>11284</v>
      </c>
      <c r="L663" t="s">
        <v>11692</v>
      </c>
      <c r="M663" t="s">
        <v>11216</v>
      </c>
      <c r="N663" t="s">
        <v>11217</v>
      </c>
      <c r="O663" t="s">
        <v>6979</v>
      </c>
      <c r="P663" t="s">
        <v>7507</v>
      </c>
      <c r="Q663">
        <v>11.5364</v>
      </c>
      <c r="R663">
        <v>104.92100000000001</v>
      </c>
      <c r="S663" t="s">
        <v>11693</v>
      </c>
      <c r="T663">
        <v>1284232.048</v>
      </c>
      <c r="U663">
        <v>11429988.008379901</v>
      </c>
      <c r="V663" t="s">
        <v>11694</v>
      </c>
      <c r="W663" t="s">
        <v>11695</v>
      </c>
      <c r="X663" t="s">
        <v>11696</v>
      </c>
      <c r="Y663" t="s">
        <v>6985</v>
      </c>
      <c r="Z663" t="s">
        <v>11697</v>
      </c>
      <c r="AA663" t="s">
        <v>6987</v>
      </c>
      <c r="AB663" t="s">
        <v>6988</v>
      </c>
    </row>
    <row r="664" spans="2:28" x14ac:dyDescent="0.25">
      <c r="B664" t="s">
        <v>11698</v>
      </c>
      <c r="C664" t="s">
        <v>11699</v>
      </c>
      <c r="D664" t="s">
        <v>11700</v>
      </c>
      <c r="E664" t="s">
        <v>11700</v>
      </c>
      <c r="F664" t="s">
        <v>11701</v>
      </c>
      <c r="G664" t="s">
        <v>2722</v>
      </c>
      <c r="H664" t="s">
        <v>2723</v>
      </c>
      <c r="I664" t="s">
        <v>2908</v>
      </c>
      <c r="J664" t="s">
        <v>11284</v>
      </c>
      <c r="L664" t="s">
        <v>11702</v>
      </c>
      <c r="M664" t="s">
        <v>11199</v>
      </c>
      <c r="N664" t="s">
        <v>11200</v>
      </c>
      <c r="O664" t="s">
        <v>6979</v>
      </c>
      <c r="P664" t="s">
        <v>6980</v>
      </c>
      <c r="Q664">
        <v>11.5366</v>
      </c>
      <c r="R664">
        <v>104.922</v>
      </c>
      <c r="S664" t="s">
        <v>11703</v>
      </c>
      <c r="T664">
        <v>1284254.3119999999</v>
      </c>
      <c r="U664">
        <v>11430096.94737217</v>
      </c>
      <c r="V664" t="s">
        <v>11704</v>
      </c>
      <c r="W664" t="s">
        <v>11705</v>
      </c>
      <c r="X664" t="s">
        <v>11706</v>
      </c>
      <c r="Y664" t="s">
        <v>6985</v>
      </c>
      <c r="Z664" t="s">
        <v>6998</v>
      </c>
      <c r="AA664" t="s">
        <v>6987</v>
      </c>
      <c r="AB664" t="s">
        <v>6988</v>
      </c>
    </row>
    <row r="665" spans="2:28" x14ac:dyDescent="0.25">
      <c r="B665" t="s">
        <v>11707</v>
      </c>
      <c r="D665" t="s">
        <v>11708</v>
      </c>
      <c r="E665" t="s">
        <v>11708</v>
      </c>
      <c r="F665" t="s">
        <v>11709</v>
      </c>
      <c r="G665" t="s">
        <v>2722</v>
      </c>
      <c r="H665" t="s">
        <v>2723</v>
      </c>
      <c r="I665" t="s">
        <v>2908</v>
      </c>
      <c r="J665" t="s">
        <v>11284</v>
      </c>
      <c r="L665" t="s">
        <v>11710</v>
      </c>
      <c r="M665" t="s">
        <v>11216</v>
      </c>
      <c r="N665" t="s">
        <v>11217</v>
      </c>
      <c r="O665" t="s">
        <v>6979</v>
      </c>
      <c r="P665" t="s">
        <v>7024</v>
      </c>
      <c r="Q665">
        <v>11.5357</v>
      </c>
      <c r="R665">
        <v>104.923</v>
      </c>
      <c r="S665" t="s">
        <v>10736</v>
      </c>
      <c r="T665">
        <v>1284154.1240000001</v>
      </c>
      <c r="U665">
        <v>11430205.886364451</v>
      </c>
      <c r="V665" t="s">
        <v>11711</v>
      </c>
      <c r="W665" t="s">
        <v>11633</v>
      </c>
      <c r="X665" t="s">
        <v>11634</v>
      </c>
      <c r="Y665" t="s">
        <v>6985</v>
      </c>
      <c r="Z665" t="s">
        <v>11088</v>
      </c>
      <c r="AA665" t="s">
        <v>6987</v>
      </c>
      <c r="AB665" t="s">
        <v>6988</v>
      </c>
    </row>
    <row r="666" spans="2:28" x14ac:dyDescent="0.25">
      <c r="B666" t="s">
        <v>11712</v>
      </c>
      <c r="D666" t="s">
        <v>11713</v>
      </c>
      <c r="E666" t="s">
        <v>11713</v>
      </c>
      <c r="F666" t="s">
        <v>11714</v>
      </c>
      <c r="G666" t="s">
        <v>2722</v>
      </c>
      <c r="H666" t="s">
        <v>2723</v>
      </c>
      <c r="I666" t="s">
        <v>2908</v>
      </c>
      <c r="J666" t="s">
        <v>11333</v>
      </c>
      <c r="L666" t="s">
        <v>11715</v>
      </c>
      <c r="M666" t="s">
        <v>11216</v>
      </c>
      <c r="N666" t="s">
        <v>11217</v>
      </c>
      <c r="O666" t="s">
        <v>6979</v>
      </c>
      <c r="P666" t="s">
        <v>7507</v>
      </c>
      <c r="Q666">
        <v>11.5367</v>
      </c>
      <c r="R666">
        <v>104.922</v>
      </c>
      <c r="S666" t="s">
        <v>11716</v>
      </c>
      <c r="T666">
        <v>1284265.4439999999</v>
      </c>
      <c r="U666">
        <v>11430096.94737217</v>
      </c>
      <c r="V666" t="s">
        <v>11717</v>
      </c>
      <c r="W666" t="s">
        <v>11705</v>
      </c>
      <c r="X666" t="s">
        <v>11706</v>
      </c>
      <c r="Y666" t="s">
        <v>6998</v>
      </c>
      <c r="Z666" t="s">
        <v>7950</v>
      </c>
      <c r="AA666" t="s">
        <v>6987</v>
      </c>
      <c r="AB666" t="s">
        <v>6988</v>
      </c>
    </row>
    <row r="667" spans="2:28" x14ac:dyDescent="0.25">
      <c r="B667" t="s">
        <v>11718</v>
      </c>
      <c r="C667" t="s">
        <v>11719</v>
      </c>
      <c r="D667" t="s">
        <v>11720</v>
      </c>
      <c r="E667" t="s">
        <v>11720</v>
      </c>
      <c r="F667" t="s">
        <v>11721</v>
      </c>
      <c r="G667" t="s">
        <v>2722</v>
      </c>
      <c r="H667" t="s">
        <v>2723</v>
      </c>
      <c r="I667" t="s">
        <v>2908</v>
      </c>
      <c r="J667" t="s">
        <v>11346</v>
      </c>
      <c r="L667" t="s">
        <v>11722</v>
      </c>
      <c r="M667" t="s">
        <v>11199</v>
      </c>
      <c r="N667" t="s">
        <v>11200</v>
      </c>
      <c r="O667" t="s">
        <v>6979</v>
      </c>
      <c r="P667" t="s">
        <v>6980</v>
      </c>
      <c r="Q667">
        <v>11.5313</v>
      </c>
      <c r="R667">
        <v>104.925</v>
      </c>
      <c r="S667" t="s">
        <v>11723</v>
      </c>
      <c r="T667">
        <v>1283664.3160000001</v>
      </c>
      <c r="U667">
        <v>11430423.764348989</v>
      </c>
      <c r="V667" t="s">
        <v>11724</v>
      </c>
      <c r="W667" t="s">
        <v>11725</v>
      </c>
      <c r="X667" t="s">
        <v>11726</v>
      </c>
      <c r="Y667" t="s">
        <v>6985</v>
      </c>
      <c r="Z667" t="s">
        <v>6998</v>
      </c>
      <c r="AA667" t="s">
        <v>6987</v>
      </c>
      <c r="AB667" t="s">
        <v>6988</v>
      </c>
    </row>
    <row r="668" spans="2:28" x14ac:dyDescent="0.25">
      <c r="B668" t="s">
        <v>11727</v>
      </c>
      <c r="D668" t="s">
        <v>11728</v>
      </c>
      <c r="E668" t="s">
        <v>11728</v>
      </c>
      <c r="F668" t="s">
        <v>11729</v>
      </c>
      <c r="G668" t="s">
        <v>2722</v>
      </c>
      <c r="H668" t="s">
        <v>2723</v>
      </c>
      <c r="I668" t="s">
        <v>2908</v>
      </c>
      <c r="J668" t="s">
        <v>11730</v>
      </c>
      <c r="L668" t="s">
        <v>11731</v>
      </c>
      <c r="M668" t="s">
        <v>11199</v>
      </c>
      <c r="N668" t="s">
        <v>11200</v>
      </c>
      <c r="O668" t="s">
        <v>6979</v>
      </c>
      <c r="P668" t="s">
        <v>6980</v>
      </c>
      <c r="Q668">
        <v>11.543100000000001</v>
      </c>
      <c r="R668">
        <v>104.922</v>
      </c>
      <c r="S668" t="s">
        <v>11732</v>
      </c>
      <c r="T668">
        <v>1284977.892</v>
      </c>
      <c r="U668">
        <v>11430096.94737217</v>
      </c>
      <c r="V668" t="s">
        <v>11733</v>
      </c>
      <c r="W668" t="s">
        <v>11734</v>
      </c>
      <c r="X668" t="s">
        <v>11735</v>
      </c>
      <c r="Y668" t="s">
        <v>6985</v>
      </c>
      <c r="Z668" t="s">
        <v>7160</v>
      </c>
      <c r="AA668" t="s">
        <v>7101</v>
      </c>
      <c r="AB668" t="s">
        <v>6988</v>
      </c>
    </row>
    <row r="669" spans="2:28" x14ac:dyDescent="0.25">
      <c r="B669" t="s">
        <v>11736</v>
      </c>
      <c r="D669" t="s">
        <v>11737</v>
      </c>
      <c r="E669" t="s">
        <v>11737</v>
      </c>
      <c r="F669" t="s">
        <v>11738</v>
      </c>
      <c r="G669" t="s">
        <v>2722</v>
      </c>
      <c r="H669" t="s">
        <v>2723</v>
      </c>
      <c r="I669" t="s">
        <v>2908</v>
      </c>
      <c r="J669" t="s">
        <v>11730</v>
      </c>
      <c r="L669" t="s">
        <v>11739</v>
      </c>
      <c r="M669" t="s">
        <v>11199</v>
      </c>
      <c r="N669" t="s">
        <v>11200</v>
      </c>
      <c r="O669" t="s">
        <v>6979</v>
      </c>
      <c r="P669" t="s">
        <v>8344</v>
      </c>
      <c r="Q669">
        <v>11.548</v>
      </c>
      <c r="R669">
        <v>104.92</v>
      </c>
      <c r="S669" t="s">
        <v>7057</v>
      </c>
      <c r="T669">
        <v>1285523.3600000001</v>
      </c>
      <c r="U669">
        <v>11429879.06938763</v>
      </c>
      <c r="V669" t="s">
        <v>11740</v>
      </c>
      <c r="W669" t="s">
        <v>11741</v>
      </c>
      <c r="X669" t="s">
        <v>11742</v>
      </c>
      <c r="Y669" t="s">
        <v>6998</v>
      </c>
      <c r="Z669" t="s">
        <v>7134</v>
      </c>
      <c r="AA669" t="s">
        <v>6987</v>
      </c>
      <c r="AB669" t="s">
        <v>6988</v>
      </c>
    </row>
    <row r="670" spans="2:28" x14ac:dyDescent="0.25">
      <c r="B670" t="s">
        <v>11743</v>
      </c>
      <c r="D670" t="s">
        <v>11744</v>
      </c>
      <c r="E670" t="s">
        <v>11744</v>
      </c>
      <c r="F670" t="s">
        <v>11745</v>
      </c>
      <c r="G670" t="s">
        <v>2722</v>
      </c>
      <c r="H670" t="s">
        <v>2723</v>
      </c>
      <c r="I670" t="s">
        <v>2908</v>
      </c>
      <c r="J670" t="s">
        <v>11362</v>
      </c>
      <c r="L670" t="s">
        <v>11746</v>
      </c>
      <c r="M670" t="s">
        <v>11199</v>
      </c>
      <c r="N670" t="s">
        <v>11200</v>
      </c>
      <c r="O670" t="s">
        <v>6979</v>
      </c>
      <c r="P670" t="s">
        <v>6980</v>
      </c>
      <c r="Q670">
        <v>11.5428</v>
      </c>
      <c r="R670">
        <v>104.917</v>
      </c>
      <c r="S670" t="s">
        <v>9914</v>
      </c>
      <c r="T670">
        <v>1284944.496</v>
      </c>
      <c r="U670">
        <v>11429552.252410799</v>
      </c>
      <c r="V670" t="s">
        <v>11747</v>
      </c>
      <c r="W670" t="s">
        <v>11748</v>
      </c>
      <c r="X670" t="s">
        <v>11749</v>
      </c>
      <c r="Y670" t="s">
        <v>6985</v>
      </c>
      <c r="Z670" t="s">
        <v>7231</v>
      </c>
      <c r="AA670" t="s">
        <v>6987</v>
      </c>
      <c r="AB670" t="s">
        <v>6988</v>
      </c>
    </row>
    <row r="671" spans="2:28" x14ac:dyDescent="0.25">
      <c r="B671" t="s">
        <v>11750</v>
      </c>
      <c r="D671" t="s">
        <v>11751</v>
      </c>
      <c r="E671" t="s">
        <v>11751</v>
      </c>
      <c r="F671" t="s">
        <v>11752</v>
      </c>
      <c r="G671" t="s">
        <v>2722</v>
      </c>
      <c r="H671" t="s">
        <v>2723</v>
      </c>
      <c r="I671" t="s">
        <v>2908</v>
      </c>
      <c r="J671" t="s">
        <v>11375</v>
      </c>
      <c r="L671" t="s">
        <v>11640</v>
      </c>
      <c r="M671" t="s">
        <v>11199</v>
      </c>
      <c r="N671" t="s">
        <v>11200</v>
      </c>
      <c r="O671" t="s">
        <v>6979</v>
      </c>
      <c r="P671" t="s">
        <v>7024</v>
      </c>
      <c r="Q671">
        <v>11.5359</v>
      </c>
      <c r="R671">
        <v>104.923</v>
      </c>
      <c r="S671" t="s">
        <v>9923</v>
      </c>
      <c r="T671">
        <v>1284176.388</v>
      </c>
      <c r="U671">
        <v>11430205.886364451</v>
      </c>
      <c r="V671" t="s">
        <v>11753</v>
      </c>
      <c r="W671" t="s">
        <v>11633</v>
      </c>
      <c r="X671" t="s">
        <v>11634</v>
      </c>
      <c r="Y671" t="s">
        <v>6985</v>
      </c>
      <c r="Z671" t="s">
        <v>10700</v>
      </c>
      <c r="AA671" t="s">
        <v>6987</v>
      </c>
      <c r="AB671" t="s">
        <v>6988</v>
      </c>
    </row>
    <row r="672" spans="2:28" x14ac:dyDescent="0.25">
      <c r="B672" t="s">
        <v>11754</v>
      </c>
      <c r="D672" t="s">
        <v>11755</v>
      </c>
      <c r="E672" t="s">
        <v>11755</v>
      </c>
      <c r="F672" t="s">
        <v>11756</v>
      </c>
      <c r="G672" t="s">
        <v>2722</v>
      </c>
      <c r="H672" t="s">
        <v>2723</v>
      </c>
      <c r="I672" t="s">
        <v>2955</v>
      </c>
      <c r="J672" t="s">
        <v>11182</v>
      </c>
      <c r="L672" t="s">
        <v>11757</v>
      </c>
      <c r="M672" t="s">
        <v>11216</v>
      </c>
      <c r="N672" t="s">
        <v>11217</v>
      </c>
      <c r="O672" t="s">
        <v>6979</v>
      </c>
      <c r="P672" t="s">
        <v>8522</v>
      </c>
      <c r="Q672">
        <v>11.533300000000001</v>
      </c>
      <c r="R672">
        <v>104.91500000000001</v>
      </c>
      <c r="S672" t="s">
        <v>7986</v>
      </c>
      <c r="T672">
        <v>1283886.956</v>
      </c>
      <c r="U672">
        <v>11429334.374426261</v>
      </c>
      <c r="V672" t="s">
        <v>11758</v>
      </c>
      <c r="W672" t="s">
        <v>11759</v>
      </c>
      <c r="X672" t="s">
        <v>11760</v>
      </c>
      <c r="Y672" t="s">
        <v>6985</v>
      </c>
      <c r="Z672" t="s">
        <v>11761</v>
      </c>
      <c r="AA672" t="s">
        <v>7072</v>
      </c>
      <c r="AB672" t="s">
        <v>7073</v>
      </c>
    </row>
    <row r="673" spans="2:28" x14ac:dyDescent="0.25">
      <c r="B673" t="s">
        <v>11762</v>
      </c>
      <c r="D673" t="s">
        <v>11763</v>
      </c>
      <c r="E673" t="s">
        <v>11763</v>
      </c>
      <c r="F673" t="s">
        <v>11764</v>
      </c>
      <c r="G673" t="s">
        <v>2722</v>
      </c>
      <c r="H673" t="s">
        <v>2723</v>
      </c>
      <c r="I673" t="s">
        <v>2955</v>
      </c>
      <c r="J673" t="s">
        <v>11182</v>
      </c>
      <c r="L673" t="s">
        <v>11765</v>
      </c>
      <c r="M673" t="s">
        <v>11216</v>
      </c>
      <c r="N673" t="s">
        <v>11217</v>
      </c>
      <c r="O673" t="s">
        <v>6979</v>
      </c>
      <c r="P673" t="s">
        <v>8522</v>
      </c>
      <c r="Q673">
        <v>11.5322</v>
      </c>
      <c r="R673">
        <v>104.914</v>
      </c>
      <c r="S673" t="s">
        <v>11766</v>
      </c>
      <c r="T673">
        <v>1283764.504</v>
      </c>
      <c r="U673">
        <v>11429225.43543398</v>
      </c>
      <c r="V673" t="s">
        <v>11767</v>
      </c>
      <c r="W673" t="s">
        <v>11768</v>
      </c>
      <c r="X673" t="s">
        <v>11769</v>
      </c>
      <c r="Y673" t="s">
        <v>6998</v>
      </c>
      <c r="Z673" t="s">
        <v>11770</v>
      </c>
      <c r="AA673" t="s">
        <v>6987</v>
      </c>
      <c r="AB673" t="s">
        <v>6988</v>
      </c>
    </row>
    <row r="674" spans="2:28" x14ac:dyDescent="0.25">
      <c r="B674" t="s">
        <v>11771</v>
      </c>
      <c r="D674" t="s">
        <v>11772</v>
      </c>
      <c r="E674" t="s">
        <v>11772</v>
      </c>
      <c r="F674" t="s">
        <v>11773</v>
      </c>
      <c r="G674" t="s">
        <v>2722</v>
      </c>
      <c r="H674" t="s">
        <v>2723</v>
      </c>
      <c r="I674" t="s">
        <v>2955</v>
      </c>
      <c r="J674" t="s">
        <v>11182</v>
      </c>
      <c r="L674" t="s">
        <v>11774</v>
      </c>
      <c r="M674" t="s">
        <v>11216</v>
      </c>
      <c r="N674" t="s">
        <v>11217</v>
      </c>
      <c r="O674" t="s">
        <v>6979</v>
      </c>
      <c r="P674" t="s">
        <v>7024</v>
      </c>
      <c r="Q674">
        <v>11.5283</v>
      </c>
      <c r="R674">
        <v>104.92100000000001</v>
      </c>
      <c r="S674" t="s">
        <v>7801</v>
      </c>
      <c r="T674">
        <v>1283330.3559999999</v>
      </c>
      <c r="U674">
        <v>11429988.008379901</v>
      </c>
      <c r="V674" t="s">
        <v>11775</v>
      </c>
      <c r="W674" t="s">
        <v>11776</v>
      </c>
      <c r="X674" t="s">
        <v>11777</v>
      </c>
      <c r="Y674" t="s">
        <v>6985</v>
      </c>
      <c r="Z674" t="s">
        <v>7160</v>
      </c>
      <c r="AA674" t="s">
        <v>7101</v>
      </c>
      <c r="AB674" t="s">
        <v>6988</v>
      </c>
    </row>
    <row r="675" spans="2:28" x14ac:dyDescent="0.25">
      <c r="B675" t="s">
        <v>11778</v>
      </c>
      <c r="D675" t="s">
        <v>11779</v>
      </c>
      <c r="E675" t="s">
        <v>11780</v>
      </c>
      <c r="F675" t="s">
        <v>11781</v>
      </c>
      <c r="G675" t="s">
        <v>2722</v>
      </c>
      <c r="H675" t="s">
        <v>2723</v>
      </c>
      <c r="I675" t="s">
        <v>2955</v>
      </c>
      <c r="J675" t="s">
        <v>11182</v>
      </c>
      <c r="K675" t="s">
        <v>11568</v>
      </c>
      <c r="L675" t="s">
        <v>11782</v>
      </c>
      <c r="M675" t="s">
        <v>11216</v>
      </c>
      <c r="N675" t="s">
        <v>11217</v>
      </c>
      <c r="O675" t="s">
        <v>6994</v>
      </c>
      <c r="Q675">
        <v>11.529605</v>
      </c>
      <c r="R675">
        <v>104.91773329999999</v>
      </c>
      <c r="S675" t="s">
        <v>7887</v>
      </c>
      <c r="T675">
        <v>1283475.6285999999</v>
      </c>
      <c r="U675">
        <v>11429632.13737384</v>
      </c>
      <c r="V675" t="s">
        <v>7206</v>
      </c>
      <c r="W675" t="s">
        <v>6997</v>
      </c>
      <c r="X675" t="s">
        <v>11780</v>
      </c>
      <c r="Y675" t="s">
        <v>6998</v>
      </c>
      <c r="Z675" t="s">
        <v>6998</v>
      </c>
      <c r="AA675" t="s">
        <v>6987</v>
      </c>
      <c r="AB675" t="s">
        <v>6988</v>
      </c>
    </row>
    <row r="676" spans="2:28" x14ac:dyDescent="0.25">
      <c r="B676" t="s">
        <v>11783</v>
      </c>
      <c r="D676" t="s">
        <v>8150</v>
      </c>
      <c r="E676" t="s">
        <v>8150</v>
      </c>
      <c r="F676" t="s">
        <v>11784</v>
      </c>
      <c r="G676" t="s">
        <v>2722</v>
      </c>
      <c r="H676" t="s">
        <v>2723</v>
      </c>
      <c r="I676" t="s">
        <v>2955</v>
      </c>
      <c r="J676" t="s">
        <v>11346</v>
      </c>
      <c r="L676" t="s">
        <v>11785</v>
      </c>
      <c r="M676" t="s">
        <v>11199</v>
      </c>
      <c r="N676" t="s">
        <v>11200</v>
      </c>
      <c r="O676" t="s">
        <v>6979</v>
      </c>
      <c r="P676" t="s">
        <v>6980</v>
      </c>
      <c r="Q676">
        <v>11.527799999999999</v>
      </c>
      <c r="R676">
        <v>104.922</v>
      </c>
      <c r="S676" t="s">
        <v>11786</v>
      </c>
      <c r="T676">
        <v>1283274.696</v>
      </c>
      <c r="U676">
        <v>11430096.94737217</v>
      </c>
      <c r="V676" t="s">
        <v>11787</v>
      </c>
      <c r="W676" t="s">
        <v>6997</v>
      </c>
      <c r="X676" t="s">
        <v>11685</v>
      </c>
      <c r="Y676" t="s">
        <v>9532</v>
      </c>
      <c r="Z676" t="s">
        <v>6998</v>
      </c>
      <c r="AA676" t="s">
        <v>6987</v>
      </c>
      <c r="AB676" t="s">
        <v>6988</v>
      </c>
    </row>
    <row r="677" spans="2:28" x14ac:dyDescent="0.25">
      <c r="B677" t="s">
        <v>11788</v>
      </c>
      <c r="D677" t="s">
        <v>11789</v>
      </c>
      <c r="E677" t="s">
        <v>11789</v>
      </c>
      <c r="F677" t="s">
        <v>11790</v>
      </c>
      <c r="G677" t="s">
        <v>2722</v>
      </c>
      <c r="H677" t="s">
        <v>2723</v>
      </c>
      <c r="I677" t="s">
        <v>2955</v>
      </c>
      <c r="J677" t="s">
        <v>11346</v>
      </c>
      <c r="L677" t="s">
        <v>11791</v>
      </c>
      <c r="M677" t="s">
        <v>11199</v>
      </c>
      <c r="N677" t="s">
        <v>11200</v>
      </c>
      <c r="O677" t="s">
        <v>6979</v>
      </c>
      <c r="P677" t="s">
        <v>6980</v>
      </c>
      <c r="Q677">
        <v>11.5473</v>
      </c>
      <c r="R677">
        <v>104.902</v>
      </c>
      <c r="S677" t="s">
        <v>7928</v>
      </c>
      <c r="T677">
        <v>1285445.436</v>
      </c>
      <c r="U677">
        <v>11427918.16752669</v>
      </c>
      <c r="V677" t="s">
        <v>11792</v>
      </c>
      <c r="W677" t="s">
        <v>11793</v>
      </c>
      <c r="X677" t="s">
        <v>11794</v>
      </c>
      <c r="Y677" t="s">
        <v>6998</v>
      </c>
      <c r="Z677" t="s">
        <v>11795</v>
      </c>
      <c r="AA677" t="s">
        <v>7072</v>
      </c>
      <c r="AB677" t="s">
        <v>7073</v>
      </c>
    </row>
    <row r="678" spans="2:28" x14ac:dyDescent="0.25">
      <c r="B678" t="s">
        <v>11796</v>
      </c>
      <c r="D678" t="s">
        <v>11797</v>
      </c>
      <c r="E678" t="s">
        <v>11797</v>
      </c>
      <c r="F678" t="s">
        <v>11798</v>
      </c>
      <c r="G678" t="s">
        <v>2722</v>
      </c>
      <c r="H678" t="s">
        <v>2723</v>
      </c>
      <c r="I678" t="s">
        <v>2955</v>
      </c>
      <c r="J678" t="s">
        <v>11346</v>
      </c>
      <c r="L678" t="s">
        <v>11765</v>
      </c>
      <c r="M678" t="s">
        <v>11199</v>
      </c>
      <c r="N678" t="s">
        <v>11200</v>
      </c>
      <c r="O678" t="s">
        <v>6979</v>
      </c>
      <c r="P678" t="s">
        <v>8344</v>
      </c>
      <c r="Q678">
        <v>11.5322</v>
      </c>
      <c r="R678">
        <v>104.914</v>
      </c>
      <c r="S678" t="s">
        <v>10534</v>
      </c>
      <c r="T678">
        <v>1283764.504</v>
      </c>
      <c r="U678">
        <v>11429225.43543398</v>
      </c>
      <c r="V678" t="s">
        <v>11799</v>
      </c>
      <c r="W678" t="s">
        <v>11768</v>
      </c>
      <c r="X678" t="s">
        <v>11769</v>
      </c>
      <c r="Y678" t="s">
        <v>6998</v>
      </c>
      <c r="Z678" t="s">
        <v>7290</v>
      </c>
      <c r="AA678" t="s">
        <v>6987</v>
      </c>
      <c r="AB678" t="s">
        <v>6988</v>
      </c>
    </row>
    <row r="679" spans="2:28" x14ac:dyDescent="0.25">
      <c r="B679" t="s">
        <v>11800</v>
      </c>
      <c r="D679" t="s">
        <v>11801</v>
      </c>
      <c r="E679" t="s">
        <v>11801</v>
      </c>
      <c r="F679" t="s">
        <v>11802</v>
      </c>
      <c r="G679" t="s">
        <v>2722</v>
      </c>
      <c r="H679" t="s">
        <v>2723</v>
      </c>
      <c r="I679" t="s">
        <v>2955</v>
      </c>
      <c r="J679" t="s">
        <v>11354</v>
      </c>
      <c r="L679" t="s">
        <v>11803</v>
      </c>
      <c r="M679" t="s">
        <v>11216</v>
      </c>
      <c r="N679" t="s">
        <v>11217</v>
      </c>
      <c r="O679" t="s">
        <v>6979</v>
      </c>
      <c r="P679" t="s">
        <v>7024</v>
      </c>
      <c r="Q679">
        <v>11.599299999999999</v>
      </c>
      <c r="R679">
        <v>104.81399999999999</v>
      </c>
      <c r="S679" t="s">
        <v>11804</v>
      </c>
      <c r="T679">
        <v>1291234.0759999999</v>
      </c>
      <c r="U679">
        <v>11418331.536206581</v>
      </c>
      <c r="V679" t="s">
        <v>11805</v>
      </c>
      <c r="W679" t="s">
        <v>11806</v>
      </c>
      <c r="X679" t="s">
        <v>11807</v>
      </c>
      <c r="Y679" t="s">
        <v>6985</v>
      </c>
      <c r="Z679" t="s">
        <v>7455</v>
      </c>
      <c r="AA679" t="s">
        <v>6987</v>
      </c>
      <c r="AB679" t="s">
        <v>6988</v>
      </c>
    </row>
    <row r="680" spans="2:28" x14ac:dyDescent="0.25">
      <c r="B680" t="s">
        <v>11808</v>
      </c>
      <c r="D680" t="s">
        <v>11809</v>
      </c>
      <c r="E680" t="s">
        <v>11809</v>
      </c>
      <c r="F680" t="s">
        <v>11810</v>
      </c>
      <c r="G680" t="s">
        <v>2722</v>
      </c>
      <c r="H680" t="s">
        <v>2723</v>
      </c>
      <c r="I680" t="s">
        <v>2955</v>
      </c>
      <c r="J680" t="s">
        <v>11354</v>
      </c>
      <c r="L680" t="s">
        <v>11601</v>
      </c>
      <c r="M680" t="s">
        <v>11216</v>
      </c>
      <c r="N680" t="s">
        <v>11217</v>
      </c>
      <c r="O680" t="s">
        <v>6979</v>
      </c>
      <c r="P680" t="s">
        <v>6980</v>
      </c>
      <c r="Q680">
        <v>11.596399999999999</v>
      </c>
      <c r="R680">
        <v>104.81399999999999</v>
      </c>
      <c r="S680" t="s">
        <v>11804</v>
      </c>
      <c r="T680">
        <v>1290911.2479999999</v>
      </c>
      <c r="U680">
        <v>11418331.536206581</v>
      </c>
      <c r="V680" t="s">
        <v>11811</v>
      </c>
      <c r="W680" t="s">
        <v>11603</v>
      </c>
      <c r="X680" t="s">
        <v>11604</v>
      </c>
      <c r="Y680" t="s">
        <v>6998</v>
      </c>
      <c r="Z680" t="s">
        <v>7044</v>
      </c>
      <c r="AA680" t="s">
        <v>6987</v>
      </c>
      <c r="AB680" t="s">
        <v>6988</v>
      </c>
    </row>
    <row r="681" spans="2:28" x14ac:dyDescent="0.25">
      <c r="B681" t="s">
        <v>11812</v>
      </c>
      <c r="D681" t="s">
        <v>11813</v>
      </c>
      <c r="E681" t="s">
        <v>11813</v>
      </c>
      <c r="F681" t="s">
        <v>11814</v>
      </c>
      <c r="G681" t="s">
        <v>2722</v>
      </c>
      <c r="H681" t="s">
        <v>2723</v>
      </c>
      <c r="I681" t="s">
        <v>2955</v>
      </c>
      <c r="J681" t="s">
        <v>11354</v>
      </c>
      <c r="L681" t="s">
        <v>11815</v>
      </c>
      <c r="M681" t="s">
        <v>11199</v>
      </c>
      <c r="N681" t="s">
        <v>11200</v>
      </c>
      <c r="O681" t="s">
        <v>6979</v>
      </c>
      <c r="P681" t="s">
        <v>6980</v>
      </c>
      <c r="Q681">
        <v>11.534000000000001</v>
      </c>
      <c r="R681">
        <v>104.916</v>
      </c>
      <c r="S681" t="s">
        <v>7089</v>
      </c>
      <c r="T681">
        <v>1283964.8799999999</v>
      </c>
      <c r="U681">
        <v>11429443.31341853</v>
      </c>
      <c r="V681" t="s">
        <v>11816</v>
      </c>
      <c r="W681" t="s">
        <v>11817</v>
      </c>
      <c r="X681" t="s">
        <v>11818</v>
      </c>
      <c r="Y681" t="s">
        <v>6985</v>
      </c>
      <c r="Z681" t="s">
        <v>7355</v>
      </c>
      <c r="AA681" t="s">
        <v>6987</v>
      </c>
      <c r="AB681" t="s">
        <v>6988</v>
      </c>
    </row>
    <row r="682" spans="2:28" x14ac:dyDescent="0.25">
      <c r="B682" t="s">
        <v>11819</v>
      </c>
      <c r="D682" t="s">
        <v>11820</v>
      </c>
      <c r="E682" t="s">
        <v>11820</v>
      </c>
      <c r="F682" t="s">
        <v>11821</v>
      </c>
      <c r="G682" t="s">
        <v>2722</v>
      </c>
      <c r="H682" t="s">
        <v>2987</v>
      </c>
      <c r="I682" t="s">
        <v>2988</v>
      </c>
      <c r="J682" t="s">
        <v>11182</v>
      </c>
      <c r="L682" t="s">
        <v>11822</v>
      </c>
      <c r="M682" t="s">
        <v>10153</v>
      </c>
      <c r="N682" t="s">
        <v>10154</v>
      </c>
      <c r="O682" t="s">
        <v>6979</v>
      </c>
      <c r="P682" t="s">
        <v>11823</v>
      </c>
      <c r="Q682">
        <v>11.5686</v>
      </c>
      <c r="R682">
        <v>104.923</v>
      </c>
      <c r="S682" t="s">
        <v>10590</v>
      </c>
      <c r="T682">
        <v>1287816.5519999999</v>
      </c>
      <c r="U682">
        <v>11430205.886364451</v>
      </c>
      <c r="V682" t="s">
        <v>11824</v>
      </c>
      <c r="W682" t="s">
        <v>11825</v>
      </c>
      <c r="X682" t="s">
        <v>11826</v>
      </c>
      <c r="Y682" t="s">
        <v>6998</v>
      </c>
      <c r="Z682" t="s">
        <v>11827</v>
      </c>
      <c r="AA682" t="s">
        <v>7101</v>
      </c>
      <c r="AB682" t="s">
        <v>6988</v>
      </c>
    </row>
    <row r="683" spans="2:28" x14ac:dyDescent="0.25">
      <c r="B683" t="s">
        <v>11828</v>
      </c>
      <c r="D683" t="s">
        <v>11829</v>
      </c>
      <c r="E683" t="s">
        <v>11829</v>
      </c>
      <c r="F683" t="s">
        <v>11830</v>
      </c>
      <c r="G683" t="s">
        <v>2722</v>
      </c>
      <c r="H683" t="s">
        <v>2987</v>
      </c>
      <c r="I683" t="s">
        <v>2988</v>
      </c>
      <c r="J683" t="s">
        <v>11182</v>
      </c>
      <c r="L683" t="s">
        <v>11831</v>
      </c>
      <c r="M683" t="s">
        <v>10153</v>
      </c>
      <c r="N683" t="s">
        <v>10154</v>
      </c>
      <c r="O683" t="s">
        <v>6979</v>
      </c>
      <c r="P683" t="s">
        <v>11832</v>
      </c>
      <c r="Q683">
        <v>11.571099999999999</v>
      </c>
      <c r="R683">
        <v>104.92100000000001</v>
      </c>
      <c r="S683" t="s">
        <v>7801</v>
      </c>
      <c r="T683">
        <v>1288094.852</v>
      </c>
      <c r="U683">
        <v>11429988.008379901</v>
      </c>
      <c r="V683" t="s">
        <v>11833</v>
      </c>
      <c r="W683" t="s">
        <v>11834</v>
      </c>
      <c r="X683" t="s">
        <v>11835</v>
      </c>
      <c r="Y683" t="s">
        <v>6998</v>
      </c>
      <c r="Z683" t="s">
        <v>11088</v>
      </c>
      <c r="AA683" t="s">
        <v>6987</v>
      </c>
      <c r="AB683" t="s">
        <v>6988</v>
      </c>
    </row>
    <row r="684" spans="2:28" x14ac:dyDescent="0.25">
      <c r="B684" t="s">
        <v>11836</v>
      </c>
      <c r="D684" t="s">
        <v>11837</v>
      </c>
      <c r="E684" t="s">
        <v>11837</v>
      </c>
      <c r="F684" t="s">
        <v>11838</v>
      </c>
      <c r="G684" t="s">
        <v>2722</v>
      </c>
      <c r="H684" t="s">
        <v>2987</v>
      </c>
      <c r="I684" t="s">
        <v>2988</v>
      </c>
      <c r="J684" t="s">
        <v>11182</v>
      </c>
      <c r="L684" t="s">
        <v>11839</v>
      </c>
      <c r="M684" t="s">
        <v>10153</v>
      </c>
      <c r="N684" t="s">
        <v>10154</v>
      </c>
      <c r="O684" t="s">
        <v>6979</v>
      </c>
      <c r="P684" t="s">
        <v>7024</v>
      </c>
      <c r="Q684">
        <v>11.570499999999999</v>
      </c>
      <c r="R684">
        <v>104.92100000000001</v>
      </c>
      <c r="S684" t="s">
        <v>8190</v>
      </c>
      <c r="T684">
        <v>1288028.06</v>
      </c>
      <c r="U684">
        <v>11429988.008379901</v>
      </c>
      <c r="V684" t="s">
        <v>11840</v>
      </c>
      <c r="W684" t="s">
        <v>11841</v>
      </c>
      <c r="X684" t="s">
        <v>11842</v>
      </c>
      <c r="Y684" t="s">
        <v>6985</v>
      </c>
      <c r="Z684" t="s">
        <v>6998</v>
      </c>
      <c r="AA684" t="s">
        <v>6987</v>
      </c>
      <c r="AB684" t="s">
        <v>6988</v>
      </c>
    </row>
    <row r="685" spans="2:28" x14ac:dyDescent="0.25">
      <c r="B685" t="s">
        <v>11843</v>
      </c>
      <c r="D685" t="s">
        <v>11844</v>
      </c>
      <c r="E685" t="s">
        <v>11844</v>
      </c>
      <c r="F685" t="s">
        <v>11845</v>
      </c>
      <c r="G685" t="s">
        <v>2722</v>
      </c>
      <c r="H685" t="s">
        <v>2987</v>
      </c>
      <c r="I685" t="s">
        <v>2988</v>
      </c>
      <c r="J685" t="s">
        <v>11182</v>
      </c>
      <c r="L685" t="s">
        <v>11846</v>
      </c>
      <c r="M685" t="s">
        <v>11847</v>
      </c>
      <c r="N685" t="s">
        <v>11848</v>
      </c>
      <c r="O685" t="s">
        <v>6979</v>
      </c>
      <c r="P685" t="s">
        <v>8344</v>
      </c>
      <c r="Q685">
        <v>11.5837</v>
      </c>
      <c r="R685">
        <v>104.91200000000001</v>
      </c>
      <c r="S685" t="s">
        <v>11849</v>
      </c>
      <c r="T685">
        <v>1289497.4839999999</v>
      </c>
      <c r="U685">
        <v>11429007.55744943</v>
      </c>
      <c r="V685" t="s">
        <v>11850</v>
      </c>
      <c r="W685" t="s">
        <v>11851</v>
      </c>
      <c r="X685" t="s">
        <v>11852</v>
      </c>
      <c r="Y685" t="s">
        <v>6998</v>
      </c>
      <c r="Z685" t="s">
        <v>6986</v>
      </c>
      <c r="AA685" t="s">
        <v>6987</v>
      </c>
      <c r="AB685" t="s">
        <v>6988</v>
      </c>
    </row>
    <row r="686" spans="2:28" x14ac:dyDescent="0.25">
      <c r="B686" t="s">
        <v>11853</v>
      </c>
      <c r="D686" t="s">
        <v>11854</v>
      </c>
      <c r="E686" t="s">
        <v>11854</v>
      </c>
      <c r="F686" t="s">
        <v>11855</v>
      </c>
      <c r="G686" t="s">
        <v>2722</v>
      </c>
      <c r="H686" t="s">
        <v>2987</v>
      </c>
      <c r="I686" t="s">
        <v>2988</v>
      </c>
      <c r="J686" t="s">
        <v>11182</v>
      </c>
      <c r="L686" t="s">
        <v>11856</v>
      </c>
      <c r="M686" t="s">
        <v>10153</v>
      </c>
      <c r="N686" t="s">
        <v>10154</v>
      </c>
      <c r="O686" t="s">
        <v>6979</v>
      </c>
      <c r="P686" t="s">
        <v>6980</v>
      </c>
      <c r="Q686">
        <v>11.570499999999999</v>
      </c>
      <c r="R686">
        <v>104.922</v>
      </c>
      <c r="S686" t="s">
        <v>11857</v>
      </c>
      <c r="T686">
        <v>1288028.06</v>
      </c>
      <c r="U686">
        <v>11430096.94737217</v>
      </c>
      <c r="V686" t="s">
        <v>11858</v>
      </c>
      <c r="W686" t="s">
        <v>11365</v>
      </c>
      <c r="X686" t="s">
        <v>11366</v>
      </c>
      <c r="Y686" t="s">
        <v>6998</v>
      </c>
      <c r="Z686" t="s">
        <v>7492</v>
      </c>
      <c r="AA686" t="s">
        <v>6987</v>
      </c>
      <c r="AB686" t="s">
        <v>6988</v>
      </c>
    </row>
    <row r="687" spans="2:28" x14ac:dyDescent="0.25">
      <c r="B687" t="s">
        <v>11859</v>
      </c>
      <c r="D687" t="s">
        <v>11860</v>
      </c>
      <c r="E687" t="s">
        <v>11860</v>
      </c>
      <c r="F687" t="s">
        <v>11861</v>
      </c>
      <c r="G687" t="s">
        <v>2722</v>
      </c>
      <c r="H687" t="s">
        <v>2987</v>
      </c>
      <c r="I687" t="s">
        <v>2988</v>
      </c>
      <c r="J687" t="s">
        <v>11182</v>
      </c>
      <c r="L687" t="s">
        <v>11831</v>
      </c>
      <c r="M687" t="s">
        <v>10153</v>
      </c>
      <c r="N687" t="s">
        <v>10154</v>
      </c>
      <c r="O687" t="s">
        <v>6979</v>
      </c>
      <c r="P687" t="s">
        <v>7507</v>
      </c>
      <c r="Q687">
        <v>11.571099999999999</v>
      </c>
      <c r="R687">
        <v>104.92100000000001</v>
      </c>
      <c r="S687" t="s">
        <v>11862</v>
      </c>
      <c r="T687">
        <v>1288094.852</v>
      </c>
      <c r="U687">
        <v>11429988.008379901</v>
      </c>
      <c r="V687" t="s">
        <v>11863</v>
      </c>
      <c r="W687" t="s">
        <v>11834</v>
      </c>
      <c r="X687" t="s">
        <v>11835</v>
      </c>
      <c r="Y687" t="s">
        <v>6998</v>
      </c>
      <c r="Z687" t="s">
        <v>8750</v>
      </c>
      <c r="AA687" t="s">
        <v>6987</v>
      </c>
      <c r="AB687" t="s">
        <v>6988</v>
      </c>
    </row>
    <row r="688" spans="2:28" x14ac:dyDescent="0.25">
      <c r="B688" t="s">
        <v>11864</v>
      </c>
      <c r="D688" t="s">
        <v>288</v>
      </c>
      <c r="E688" t="s">
        <v>288</v>
      </c>
      <c r="F688" t="s">
        <v>11865</v>
      </c>
      <c r="G688" t="s">
        <v>2722</v>
      </c>
      <c r="H688" t="s">
        <v>2987</v>
      </c>
      <c r="I688" t="s">
        <v>2988</v>
      </c>
      <c r="J688" t="s">
        <v>11375</v>
      </c>
      <c r="L688" t="s">
        <v>11856</v>
      </c>
      <c r="M688" t="s">
        <v>10153</v>
      </c>
      <c r="N688" t="s">
        <v>10154</v>
      </c>
      <c r="O688" t="s">
        <v>6979</v>
      </c>
      <c r="P688" t="s">
        <v>6980</v>
      </c>
      <c r="Q688">
        <v>11.570499999999999</v>
      </c>
      <c r="R688">
        <v>104.922</v>
      </c>
      <c r="S688" t="s">
        <v>9914</v>
      </c>
      <c r="T688">
        <v>1288028.06</v>
      </c>
      <c r="U688">
        <v>11430096.94737217</v>
      </c>
      <c r="V688" t="s">
        <v>11866</v>
      </c>
      <c r="W688" t="s">
        <v>11365</v>
      </c>
      <c r="X688" t="s">
        <v>11366</v>
      </c>
      <c r="Y688" t="s">
        <v>6998</v>
      </c>
      <c r="Z688" t="s">
        <v>7355</v>
      </c>
      <c r="AA688" t="s">
        <v>6987</v>
      </c>
      <c r="AB688" t="s">
        <v>6988</v>
      </c>
    </row>
    <row r="689" spans="2:28" x14ac:dyDescent="0.25">
      <c r="B689" t="s">
        <v>11867</v>
      </c>
      <c r="D689" t="s">
        <v>11868</v>
      </c>
      <c r="E689" t="s">
        <v>11868</v>
      </c>
      <c r="F689" t="s">
        <v>11869</v>
      </c>
      <c r="G689" t="s">
        <v>2722</v>
      </c>
      <c r="H689" t="s">
        <v>2987</v>
      </c>
      <c r="I689" t="s">
        <v>2988</v>
      </c>
      <c r="J689" t="s">
        <v>11375</v>
      </c>
      <c r="L689" t="s">
        <v>11856</v>
      </c>
      <c r="M689" t="s">
        <v>10153</v>
      </c>
      <c r="N689" t="s">
        <v>10154</v>
      </c>
      <c r="O689" t="s">
        <v>6979</v>
      </c>
      <c r="P689" t="s">
        <v>6980</v>
      </c>
      <c r="Q689">
        <v>11.570499999999999</v>
      </c>
      <c r="R689">
        <v>104.922</v>
      </c>
      <c r="S689" t="s">
        <v>9914</v>
      </c>
      <c r="T689">
        <v>1288028.06</v>
      </c>
      <c r="U689">
        <v>11430096.94737217</v>
      </c>
      <c r="V689" t="s">
        <v>11870</v>
      </c>
      <c r="W689" t="s">
        <v>11365</v>
      </c>
      <c r="X689" t="s">
        <v>11366</v>
      </c>
      <c r="Y689" t="s">
        <v>6998</v>
      </c>
      <c r="Z689" t="s">
        <v>6985</v>
      </c>
      <c r="AA689" t="s">
        <v>6987</v>
      </c>
      <c r="AB689" t="s">
        <v>6988</v>
      </c>
    </row>
    <row r="690" spans="2:28" x14ac:dyDescent="0.25">
      <c r="B690" t="s">
        <v>11871</v>
      </c>
      <c r="D690" t="s">
        <v>11872</v>
      </c>
      <c r="E690" t="s">
        <v>11872</v>
      </c>
      <c r="F690" t="s">
        <v>11873</v>
      </c>
      <c r="G690" t="s">
        <v>2722</v>
      </c>
      <c r="H690" t="s">
        <v>2987</v>
      </c>
      <c r="I690" t="s">
        <v>2998</v>
      </c>
      <c r="J690" t="s">
        <v>11333</v>
      </c>
      <c r="L690" t="s">
        <v>11874</v>
      </c>
      <c r="M690" t="s">
        <v>11847</v>
      </c>
      <c r="N690" t="s">
        <v>11848</v>
      </c>
      <c r="O690" t="s">
        <v>6979</v>
      </c>
      <c r="P690" t="s">
        <v>8344</v>
      </c>
      <c r="Q690">
        <v>11.582100000000001</v>
      </c>
      <c r="R690">
        <v>104.914</v>
      </c>
      <c r="S690" t="s">
        <v>11849</v>
      </c>
      <c r="T690">
        <v>1289319.372</v>
      </c>
      <c r="U690">
        <v>11429225.43543398</v>
      </c>
      <c r="V690" t="s">
        <v>11875</v>
      </c>
      <c r="W690" t="s">
        <v>11876</v>
      </c>
      <c r="X690" t="s">
        <v>11877</v>
      </c>
      <c r="Y690" t="s">
        <v>6998</v>
      </c>
      <c r="Z690" t="s">
        <v>8750</v>
      </c>
      <c r="AA690" t="s">
        <v>6987</v>
      </c>
      <c r="AB690" t="s">
        <v>6988</v>
      </c>
    </row>
    <row r="691" spans="2:28" x14ac:dyDescent="0.25">
      <c r="B691" t="s">
        <v>11878</v>
      </c>
      <c r="D691" t="s">
        <v>11879</v>
      </c>
      <c r="E691" t="s">
        <v>11880</v>
      </c>
      <c r="F691" t="s">
        <v>11881</v>
      </c>
      <c r="G691" t="s">
        <v>2722</v>
      </c>
      <c r="H691" t="s">
        <v>2987</v>
      </c>
      <c r="I691" t="s">
        <v>3005</v>
      </c>
      <c r="J691" t="s">
        <v>11730</v>
      </c>
      <c r="K691" t="s">
        <v>11882</v>
      </c>
      <c r="L691" t="s">
        <v>11883</v>
      </c>
      <c r="M691" t="s">
        <v>11884</v>
      </c>
      <c r="N691" t="s">
        <v>11885</v>
      </c>
      <c r="O691" t="s">
        <v>6994</v>
      </c>
      <c r="Q691">
        <v>11.567467499999999</v>
      </c>
      <c r="R691">
        <v>104.9196219</v>
      </c>
      <c r="S691" t="s">
        <v>7612</v>
      </c>
      <c r="T691">
        <v>1287690.4820999999</v>
      </c>
      <c r="U691">
        <v>11429837.87955465</v>
      </c>
      <c r="V691" t="s">
        <v>7206</v>
      </c>
      <c r="W691" t="s">
        <v>6997</v>
      </c>
      <c r="X691" t="s">
        <v>11880</v>
      </c>
      <c r="Y691" t="s">
        <v>6998</v>
      </c>
      <c r="Z691" t="s">
        <v>6998</v>
      </c>
      <c r="AA691" t="s">
        <v>6987</v>
      </c>
      <c r="AB691" t="s">
        <v>6988</v>
      </c>
    </row>
    <row r="692" spans="2:28" x14ac:dyDescent="0.25">
      <c r="B692" t="s">
        <v>11886</v>
      </c>
      <c r="D692" t="s">
        <v>11887</v>
      </c>
      <c r="E692" t="s">
        <v>11888</v>
      </c>
      <c r="F692" t="s">
        <v>11889</v>
      </c>
      <c r="G692" t="s">
        <v>2722</v>
      </c>
      <c r="H692" t="s">
        <v>2987</v>
      </c>
      <c r="I692" t="s">
        <v>3005</v>
      </c>
      <c r="J692" t="s">
        <v>11362</v>
      </c>
      <c r="K692" t="s">
        <v>11882</v>
      </c>
      <c r="L692" t="s">
        <v>11890</v>
      </c>
      <c r="M692" t="s">
        <v>11884</v>
      </c>
      <c r="N692" t="s">
        <v>11885</v>
      </c>
      <c r="O692" t="s">
        <v>6994</v>
      </c>
      <c r="Q692">
        <v>11.566073599999999</v>
      </c>
      <c r="R692">
        <v>104.9235431</v>
      </c>
      <c r="S692" t="s">
        <v>7132</v>
      </c>
      <c r="T692">
        <v>1287535.3131520001</v>
      </c>
      <c r="U692">
        <v>11430265.05113115</v>
      </c>
      <c r="V692" t="s">
        <v>6996</v>
      </c>
      <c r="W692" t="s">
        <v>6997</v>
      </c>
      <c r="X692" t="s">
        <v>11888</v>
      </c>
      <c r="Y692" t="s">
        <v>6998</v>
      </c>
      <c r="Z692" t="s">
        <v>6999</v>
      </c>
      <c r="AA692" t="s">
        <v>6987</v>
      </c>
      <c r="AB692" t="s">
        <v>6988</v>
      </c>
    </row>
    <row r="693" spans="2:28" x14ac:dyDescent="0.25">
      <c r="B693" t="s">
        <v>11891</v>
      </c>
      <c r="D693" t="s">
        <v>11892</v>
      </c>
      <c r="E693" t="s">
        <v>11892</v>
      </c>
      <c r="F693" t="s">
        <v>11893</v>
      </c>
      <c r="G693" t="s">
        <v>2722</v>
      </c>
      <c r="H693" t="s">
        <v>2987</v>
      </c>
      <c r="I693" t="s">
        <v>3012</v>
      </c>
      <c r="J693" t="s">
        <v>11284</v>
      </c>
      <c r="L693" t="s">
        <v>11894</v>
      </c>
      <c r="M693" t="s">
        <v>10153</v>
      </c>
      <c r="N693" t="s">
        <v>10154</v>
      </c>
      <c r="O693" t="s">
        <v>6979</v>
      </c>
      <c r="P693" t="s">
        <v>7024</v>
      </c>
      <c r="Q693">
        <v>11.5578</v>
      </c>
      <c r="R693">
        <v>104.92400000000001</v>
      </c>
      <c r="S693" t="s">
        <v>11248</v>
      </c>
      <c r="T693">
        <v>1286614.2960000001</v>
      </c>
      <c r="U693">
        <v>11430314.82535672</v>
      </c>
      <c r="V693" t="s">
        <v>11895</v>
      </c>
      <c r="W693" t="s">
        <v>11896</v>
      </c>
      <c r="X693" t="s">
        <v>11897</v>
      </c>
      <c r="Y693" t="s">
        <v>6985</v>
      </c>
      <c r="Z693" t="s">
        <v>7200</v>
      </c>
      <c r="AA693" t="s">
        <v>6987</v>
      </c>
      <c r="AB693" t="s">
        <v>6988</v>
      </c>
    </row>
    <row r="694" spans="2:28" x14ac:dyDescent="0.25">
      <c r="B694" t="s">
        <v>11898</v>
      </c>
      <c r="D694" t="s">
        <v>11899</v>
      </c>
      <c r="E694" t="s">
        <v>11900</v>
      </c>
      <c r="F694" t="s">
        <v>11901</v>
      </c>
      <c r="G694" t="s">
        <v>2722</v>
      </c>
      <c r="H694" t="s">
        <v>2987</v>
      </c>
      <c r="I694" t="s">
        <v>3012</v>
      </c>
      <c r="J694" t="s">
        <v>11284</v>
      </c>
      <c r="K694" t="s">
        <v>11882</v>
      </c>
      <c r="L694" t="s">
        <v>11902</v>
      </c>
      <c r="M694" t="s">
        <v>11884</v>
      </c>
      <c r="N694" t="s">
        <v>11885</v>
      </c>
      <c r="O694" t="s">
        <v>6994</v>
      </c>
      <c r="Q694">
        <v>11.564703700000001</v>
      </c>
      <c r="R694">
        <v>104.922117</v>
      </c>
      <c r="S694" t="s">
        <v>6995</v>
      </c>
      <c r="T694">
        <v>1287382.8158839999</v>
      </c>
      <c r="U694">
        <v>11430109.69323427</v>
      </c>
      <c r="V694" t="s">
        <v>11903</v>
      </c>
      <c r="W694" t="s">
        <v>11904</v>
      </c>
      <c r="X694" t="s">
        <v>11905</v>
      </c>
      <c r="Y694" t="s">
        <v>11906</v>
      </c>
      <c r="Z694" t="s">
        <v>11088</v>
      </c>
      <c r="AA694" t="s">
        <v>6987</v>
      </c>
      <c r="AB694" t="s">
        <v>6988</v>
      </c>
    </row>
    <row r="695" spans="2:28" x14ac:dyDescent="0.25">
      <c r="B695" t="s">
        <v>11907</v>
      </c>
      <c r="D695" t="s">
        <v>11908</v>
      </c>
      <c r="E695" t="s">
        <v>11909</v>
      </c>
      <c r="F695" t="s">
        <v>11910</v>
      </c>
      <c r="G695" t="s">
        <v>2722</v>
      </c>
      <c r="H695" t="s">
        <v>2987</v>
      </c>
      <c r="I695" t="s">
        <v>3012</v>
      </c>
      <c r="J695" t="s">
        <v>11333</v>
      </c>
      <c r="K695" t="s">
        <v>11882</v>
      </c>
      <c r="L695" t="s">
        <v>11911</v>
      </c>
      <c r="M695" t="s">
        <v>11884</v>
      </c>
      <c r="N695" t="s">
        <v>11885</v>
      </c>
      <c r="O695" t="s">
        <v>6994</v>
      </c>
      <c r="Q695">
        <v>11.5639553</v>
      </c>
      <c r="R695">
        <v>104.9279727</v>
      </c>
      <c r="S695" t="s">
        <v>7132</v>
      </c>
      <c r="T695">
        <v>1287299.5039959999</v>
      </c>
      <c r="U695">
        <v>11430747.60729133</v>
      </c>
      <c r="V695" t="s">
        <v>11912</v>
      </c>
      <c r="W695" t="s">
        <v>11913</v>
      </c>
      <c r="X695" t="s">
        <v>11914</v>
      </c>
      <c r="Y695" t="s">
        <v>11915</v>
      </c>
      <c r="Z695" t="s">
        <v>7134</v>
      </c>
      <c r="AA695" t="s">
        <v>6987</v>
      </c>
      <c r="AB695" t="s">
        <v>6988</v>
      </c>
    </row>
    <row r="696" spans="2:28" x14ac:dyDescent="0.25">
      <c r="B696" t="s">
        <v>11916</v>
      </c>
      <c r="C696" t="s">
        <v>11917</v>
      </c>
      <c r="D696" t="s">
        <v>11918</v>
      </c>
      <c r="E696" t="s">
        <v>11918</v>
      </c>
      <c r="F696" t="s">
        <v>11919</v>
      </c>
      <c r="G696" t="s">
        <v>2722</v>
      </c>
      <c r="H696" t="s">
        <v>2987</v>
      </c>
      <c r="I696" t="s">
        <v>3012</v>
      </c>
      <c r="J696" t="s">
        <v>11346</v>
      </c>
      <c r="L696" t="s">
        <v>11920</v>
      </c>
      <c r="M696" t="s">
        <v>10153</v>
      </c>
      <c r="N696" t="s">
        <v>10154</v>
      </c>
      <c r="O696" t="s">
        <v>6979</v>
      </c>
      <c r="P696" t="s">
        <v>7507</v>
      </c>
      <c r="Q696">
        <v>11.558999999999999</v>
      </c>
      <c r="R696">
        <v>104.92400000000001</v>
      </c>
      <c r="S696" t="s">
        <v>7079</v>
      </c>
      <c r="T696">
        <v>1286747.8799999999</v>
      </c>
      <c r="U696">
        <v>11430314.82535672</v>
      </c>
      <c r="V696" t="s">
        <v>11921</v>
      </c>
      <c r="W696" t="s">
        <v>11922</v>
      </c>
      <c r="X696" t="s">
        <v>11923</v>
      </c>
      <c r="Y696" t="s">
        <v>6985</v>
      </c>
      <c r="Z696" t="s">
        <v>6998</v>
      </c>
      <c r="AA696" t="s">
        <v>6987</v>
      </c>
      <c r="AB696" t="s">
        <v>6988</v>
      </c>
    </row>
    <row r="697" spans="2:28" x14ac:dyDescent="0.25">
      <c r="B697" t="s">
        <v>11924</v>
      </c>
      <c r="D697" t="s">
        <v>11925</v>
      </c>
      <c r="E697" t="s">
        <v>11926</v>
      </c>
      <c r="F697" t="s">
        <v>11927</v>
      </c>
      <c r="G697" t="s">
        <v>2722</v>
      </c>
      <c r="H697" t="s">
        <v>2987</v>
      </c>
      <c r="I697" t="s">
        <v>3012</v>
      </c>
      <c r="J697" t="s">
        <v>11346</v>
      </c>
      <c r="K697" t="s">
        <v>11882</v>
      </c>
      <c r="L697" t="s">
        <v>11928</v>
      </c>
      <c r="M697" t="s">
        <v>11884</v>
      </c>
      <c r="N697" t="s">
        <v>11885</v>
      </c>
      <c r="O697" t="s">
        <v>6979</v>
      </c>
      <c r="Q697">
        <v>11.5620998</v>
      </c>
      <c r="R697">
        <v>104.9210506</v>
      </c>
      <c r="S697" t="s">
        <v>11929</v>
      </c>
      <c r="T697">
        <v>1287092.949736</v>
      </c>
      <c r="U697">
        <v>11429993.520692909</v>
      </c>
      <c r="V697" t="s">
        <v>11930</v>
      </c>
      <c r="W697" t="s">
        <v>11931</v>
      </c>
      <c r="X697" t="s">
        <v>11932</v>
      </c>
      <c r="Y697" t="s">
        <v>7247</v>
      </c>
      <c r="Z697" t="s">
        <v>11933</v>
      </c>
      <c r="AA697" t="s">
        <v>7249</v>
      </c>
      <c r="AB697" t="s">
        <v>7073</v>
      </c>
    </row>
    <row r="698" spans="2:28" x14ac:dyDescent="0.25">
      <c r="B698" t="s">
        <v>11934</v>
      </c>
      <c r="D698" t="s">
        <v>11935</v>
      </c>
      <c r="E698" t="s">
        <v>11936</v>
      </c>
      <c r="F698" t="s">
        <v>11937</v>
      </c>
      <c r="G698" t="s">
        <v>2722</v>
      </c>
      <c r="H698" t="s">
        <v>2987</v>
      </c>
      <c r="I698" t="s">
        <v>3012</v>
      </c>
      <c r="J698" t="s">
        <v>11354</v>
      </c>
      <c r="K698" t="s">
        <v>11882</v>
      </c>
      <c r="L698" t="s">
        <v>11938</v>
      </c>
      <c r="M698" t="s">
        <v>11884</v>
      </c>
      <c r="N698" t="s">
        <v>11885</v>
      </c>
      <c r="O698" t="s">
        <v>6979</v>
      </c>
      <c r="Q698">
        <v>11.5703254</v>
      </c>
      <c r="R698">
        <v>104.9279641</v>
      </c>
      <c r="S698" t="s">
        <v>7602</v>
      </c>
      <c r="T698">
        <v>1288008.623528</v>
      </c>
      <c r="U698">
        <v>11430746.67041599</v>
      </c>
      <c r="V698" t="s">
        <v>11939</v>
      </c>
      <c r="W698" t="s">
        <v>11940</v>
      </c>
      <c r="X698" t="s">
        <v>11941</v>
      </c>
      <c r="Y698" t="s">
        <v>11942</v>
      </c>
      <c r="Z698" t="s">
        <v>7187</v>
      </c>
      <c r="AA698" t="s">
        <v>7072</v>
      </c>
      <c r="AB698" t="s">
        <v>7073</v>
      </c>
    </row>
    <row r="699" spans="2:28" x14ac:dyDescent="0.25">
      <c r="B699" t="s">
        <v>11943</v>
      </c>
      <c r="D699" t="s">
        <v>11944</v>
      </c>
      <c r="E699" t="s">
        <v>11945</v>
      </c>
      <c r="F699" t="s">
        <v>11946</v>
      </c>
      <c r="G699" t="s">
        <v>2722</v>
      </c>
      <c r="H699" t="s">
        <v>2987</v>
      </c>
      <c r="I699" t="s">
        <v>3012</v>
      </c>
      <c r="J699" t="s">
        <v>11354</v>
      </c>
      <c r="K699" t="s">
        <v>11882</v>
      </c>
      <c r="L699" t="s">
        <v>11947</v>
      </c>
      <c r="M699" t="s">
        <v>11884</v>
      </c>
      <c r="N699" t="s">
        <v>11885</v>
      </c>
      <c r="O699" t="s">
        <v>6979</v>
      </c>
      <c r="Q699">
        <v>11.557876200000001</v>
      </c>
      <c r="R699">
        <v>104.92409960000001</v>
      </c>
      <c r="S699" t="s">
        <v>7895</v>
      </c>
      <c r="T699">
        <v>1286622.778584</v>
      </c>
      <c r="U699">
        <v>11430325.675680351</v>
      </c>
      <c r="V699" t="s">
        <v>11948</v>
      </c>
      <c r="W699" t="s">
        <v>11896</v>
      </c>
      <c r="X699" t="s">
        <v>11897</v>
      </c>
      <c r="Y699" t="s">
        <v>11949</v>
      </c>
      <c r="Z699" t="s">
        <v>11950</v>
      </c>
      <c r="AA699" t="s">
        <v>7072</v>
      </c>
      <c r="AB699" t="s">
        <v>7073</v>
      </c>
    </row>
    <row r="700" spans="2:28" x14ac:dyDescent="0.25">
      <c r="B700" t="s">
        <v>11951</v>
      </c>
      <c r="C700" t="s">
        <v>11952</v>
      </c>
      <c r="D700" t="s">
        <v>11918</v>
      </c>
      <c r="E700" t="s">
        <v>11918</v>
      </c>
      <c r="F700" t="s">
        <v>11953</v>
      </c>
      <c r="G700" t="s">
        <v>2722</v>
      </c>
      <c r="H700" t="s">
        <v>2987</v>
      </c>
      <c r="I700" t="s">
        <v>3012</v>
      </c>
      <c r="J700" t="s">
        <v>11354</v>
      </c>
      <c r="L700" t="s">
        <v>11954</v>
      </c>
      <c r="M700" t="s">
        <v>10153</v>
      </c>
      <c r="N700" t="s">
        <v>10154</v>
      </c>
      <c r="O700" t="s">
        <v>6979</v>
      </c>
      <c r="P700" t="s">
        <v>7507</v>
      </c>
      <c r="Q700">
        <v>11.5589</v>
      </c>
      <c r="R700">
        <v>104.92400000000001</v>
      </c>
      <c r="S700" t="s">
        <v>7560</v>
      </c>
      <c r="T700">
        <v>1286736.7479999999</v>
      </c>
      <c r="U700">
        <v>11430314.82535672</v>
      </c>
      <c r="V700" t="s">
        <v>11955</v>
      </c>
      <c r="W700" t="s">
        <v>11922</v>
      </c>
      <c r="X700" t="s">
        <v>11923</v>
      </c>
      <c r="Y700" t="s">
        <v>6998</v>
      </c>
      <c r="Z700" t="s">
        <v>6998</v>
      </c>
      <c r="AA700" t="s">
        <v>6987</v>
      </c>
      <c r="AB700" t="s">
        <v>6988</v>
      </c>
    </row>
    <row r="701" spans="2:28" x14ac:dyDescent="0.25">
      <c r="B701" t="s">
        <v>11956</v>
      </c>
      <c r="D701" t="s">
        <v>11957</v>
      </c>
      <c r="E701" t="s">
        <v>11958</v>
      </c>
      <c r="F701" t="s">
        <v>11959</v>
      </c>
      <c r="G701" t="s">
        <v>2722</v>
      </c>
      <c r="H701" t="s">
        <v>2987</v>
      </c>
      <c r="I701" t="s">
        <v>3012</v>
      </c>
      <c r="J701" t="s">
        <v>11375</v>
      </c>
      <c r="K701" t="s">
        <v>11882</v>
      </c>
      <c r="L701" t="s">
        <v>11960</v>
      </c>
      <c r="M701" t="s">
        <v>11884</v>
      </c>
      <c r="N701" t="s">
        <v>11885</v>
      </c>
      <c r="O701" t="s">
        <v>6979</v>
      </c>
      <c r="Q701">
        <v>11.5802423</v>
      </c>
      <c r="R701">
        <v>104.9139187</v>
      </c>
      <c r="S701" t="s">
        <v>7602</v>
      </c>
      <c r="T701">
        <v>1289112.572836</v>
      </c>
      <c r="U701">
        <v>11429216.57869391</v>
      </c>
      <c r="V701" t="s">
        <v>11961</v>
      </c>
      <c r="W701" t="s">
        <v>6997</v>
      </c>
      <c r="X701" t="s">
        <v>11962</v>
      </c>
      <c r="Y701" t="s">
        <v>11963</v>
      </c>
      <c r="Z701" t="s">
        <v>7018</v>
      </c>
      <c r="AA701" t="s">
        <v>6987</v>
      </c>
      <c r="AB701" t="s">
        <v>6988</v>
      </c>
    </row>
    <row r="702" spans="2:28" x14ac:dyDescent="0.25">
      <c r="B702" t="s">
        <v>11964</v>
      </c>
      <c r="D702" t="s">
        <v>11965</v>
      </c>
      <c r="E702" t="s">
        <v>11965</v>
      </c>
      <c r="F702" t="s">
        <v>11966</v>
      </c>
      <c r="G702" t="s">
        <v>2722</v>
      </c>
      <c r="H702" t="s">
        <v>2987</v>
      </c>
      <c r="I702" t="s">
        <v>3016</v>
      </c>
      <c r="J702" t="s">
        <v>11182</v>
      </c>
      <c r="L702" t="s">
        <v>11967</v>
      </c>
      <c r="M702" t="s">
        <v>11968</v>
      </c>
      <c r="N702" t="s">
        <v>11969</v>
      </c>
      <c r="O702" t="s">
        <v>6979</v>
      </c>
      <c r="P702" t="s">
        <v>10876</v>
      </c>
      <c r="Q702">
        <v>11.569900000000001</v>
      </c>
      <c r="R702">
        <v>104.92700000000001</v>
      </c>
      <c r="S702" t="s">
        <v>9115</v>
      </c>
      <c r="T702">
        <v>1287961.2679999999</v>
      </c>
      <c r="U702">
        <v>11430641.642333539</v>
      </c>
      <c r="V702" t="s">
        <v>11970</v>
      </c>
      <c r="W702" t="s">
        <v>11971</v>
      </c>
      <c r="X702" t="s">
        <v>11972</v>
      </c>
      <c r="Y702" t="s">
        <v>6985</v>
      </c>
      <c r="Z702" t="s">
        <v>10700</v>
      </c>
      <c r="AA702" t="s">
        <v>6987</v>
      </c>
      <c r="AB702" t="s">
        <v>6988</v>
      </c>
    </row>
    <row r="703" spans="2:28" x14ac:dyDescent="0.25">
      <c r="B703" t="s">
        <v>11973</v>
      </c>
      <c r="D703" t="s">
        <v>11974</v>
      </c>
      <c r="E703" t="s">
        <v>11974</v>
      </c>
      <c r="F703" t="s">
        <v>11975</v>
      </c>
      <c r="G703" t="s">
        <v>2722</v>
      </c>
      <c r="H703" t="s">
        <v>2987</v>
      </c>
      <c r="I703" t="s">
        <v>3016</v>
      </c>
      <c r="J703" t="s">
        <v>11182</v>
      </c>
      <c r="L703" t="s">
        <v>11976</v>
      </c>
      <c r="M703" t="s">
        <v>10153</v>
      </c>
      <c r="N703" t="s">
        <v>10154</v>
      </c>
      <c r="O703" t="s">
        <v>6979</v>
      </c>
      <c r="P703" t="s">
        <v>11832</v>
      </c>
      <c r="Q703">
        <v>11.569699999999999</v>
      </c>
      <c r="R703">
        <v>104.92700000000001</v>
      </c>
      <c r="S703" t="s">
        <v>8353</v>
      </c>
      <c r="T703">
        <v>1287939.004</v>
      </c>
      <c r="U703">
        <v>11430641.642333539</v>
      </c>
      <c r="V703" t="s">
        <v>11977</v>
      </c>
      <c r="W703" t="s">
        <v>11971</v>
      </c>
      <c r="X703" t="s">
        <v>11972</v>
      </c>
      <c r="Y703" t="s">
        <v>6985</v>
      </c>
      <c r="Z703" t="s">
        <v>7061</v>
      </c>
      <c r="AA703" t="s">
        <v>6987</v>
      </c>
      <c r="AB703" t="s">
        <v>6988</v>
      </c>
    </row>
    <row r="704" spans="2:28" x14ac:dyDescent="0.25">
      <c r="B704" t="s">
        <v>11978</v>
      </c>
      <c r="D704" t="s">
        <v>11979</v>
      </c>
      <c r="E704" t="s">
        <v>11979</v>
      </c>
      <c r="F704" t="s">
        <v>11980</v>
      </c>
      <c r="G704" t="s">
        <v>2722</v>
      </c>
      <c r="H704" t="s">
        <v>2987</v>
      </c>
      <c r="I704" t="s">
        <v>3016</v>
      </c>
      <c r="J704" t="s">
        <v>11182</v>
      </c>
      <c r="L704" t="s">
        <v>11981</v>
      </c>
      <c r="M704" t="s">
        <v>11982</v>
      </c>
      <c r="O704" t="s">
        <v>6979</v>
      </c>
      <c r="P704" t="s">
        <v>8344</v>
      </c>
      <c r="Q704">
        <v>11.556699999999999</v>
      </c>
      <c r="R704">
        <v>104.923</v>
      </c>
      <c r="S704" t="s">
        <v>10217</v>
      </c>
      <c r="T704">
        <v>1286491.844</v>
      </c>
      <c r="U704">
        <v>11430205.886364451</v>
      </c>
      <c r="V704" t="s">
        <v>11983</v>
      </c>
      <c r="W704" t="s">
        <v>11984</v>
      </c>
      <c r="X704" t="s">
        <v>11985</v>
      </c>
      <c r="Y704" t="s">
        <v>6985</v>
      </c>
      <c r="Z704" t="s">
        <v>7110</v>
      </c>
      <c r="AA704" t="s">
        <v>7072</v>
      </c>
      <c r="AB704" t="s">
        <v>7073</v>
      </c>
    </row>
    <row r="705" spans="2:28" x14ac:dyDescent="0.25">
      <c r="B705" t="s">
        <v>11986</v>
      </c>
      <c r="D705" t="s">
        <v>11987</v>
      </c>
      <c r="E705" t="s">
        <v>11987</v>
      </c>
      <c r="F705" t="s">
        <v>11988</v>
      </c>
      <c r="G705" t="s">
        <v>2722</v>
      </c>
      <c r="H705" t="s">
        <v>2987</v>
      </c>
      <c r="I705" t="s">
        <v>3016</v>
      </c>
      <c r="J705" t="s">
        <v>11346</v>
      </c>
      <c r="L705" t="s">
        <v>11989</v>
      </c>
      <c r="M705" t="s">
        <v>11982</v>
      </c>
      <c r="O705" t="s">
        <v>6979</v>
      </c>
      <c r="P705" t="s">
        <v>8344</v>
      </c>
      <c r="Q705">
        <v>11.5679</v>
      </c>
      <c r="R705">
        <v>104.926</v>
      </c>
      <c r="S705" t="s">
        <v>8190</v>
      </c>
      <c r="T705">
        <v>1287738.628</v>
      </c>
      <c r="U705">
        <v>11430532.70334127</v>
      </c>
      <c r="V705" t="s">
        <v>11990</v>
      </c>
      <c r="W705" t="s">
        <v>11991</v>
      </c>
      <c r="X705" t="s">
        <v>11992</v>
      </c>
      <c r="Y705" t="s">
        <v>6998</v>
      </c>
      <c r="Z705" t="s">
        <v>8545</v>
      </c>
      <c r="AA705" t="s">
        <v>6987</v>
      </c>
      <c r="AB705" t="s">
        <v>6988</v>
      </c>
    </row>
    <row r="706" spans="2:28" x14ac:dyDescent="0.25">
      <c r="B706" t="s">
        <v>11993</v>
      </c>
      <c r="D706" t="s">
        <v>11994</v>
      </c>
      <c r="E706" t="s">
        <v>11962</v>
      </c>
      <c r="F706" t="s">
        <v>11995</v>
      </c>
      <c r="G706" t="s">
        <v>2722</v>
      </c>
      <c r="H706" t="s">
        <v>2987</v>
      </c>
      <c r="I706" t="s">
        <v>3016</v>
      </c>
      <c r="J706" t="s">
        <v>11346</v>
      </c>
      <c r="K706" t="s">
        <v>11882</v>
      </c>
      <c r="L706" t="s">
        <v>11996</v>
      </c>
      <c r="M706" t="s">
        <v>11884</v>
      </c>
      <c r="N706" t="s">
        <v>11885</v>
      </c>
      <c r="O706" t="s">
        <v>6994</v>
      </c>
      <c r="Q706">
        <v>11.580220300000001</v>
      </c>
      <c r="R706">
        <v>104.9139017</v>
      </c>
      <c r="S706" t="s">
        <v>11997</v>
      </c>
      <c r="T706">
        <v>1289110.1237959999</v>
      </c>
      <c r="U706">
        <v>11429214.72673104</v>
      </c>
      <c r="V706" t="s">
        <v>11998</v>
      </c>
      <c r="W706" t="s">
        <v>6997</v>
      </c>
      <c r="X706" t="s">
        <v>11962</v>
      </c>
      <c r="Y706" t="s">
        <v>6998</v>
      </c>
      <c r="Z706" t="s">
        <v>11088</v>
      </c>
      <c r="AA706" t="s">
        <v>6987</v>
      </c>
      <c r="AB706" t="s">
        <v>6988</v>
      </c>
    </row>
    <row r="707" spans="2:28" x14ac:dyDescent="0.25">
      <c r="B707" t="s">
        <v>11999</v>
      </c>
      <c r="D707" t="s">
        <v>12000</v>
      </c>
      <c r="E707" t="s">
        <v>12000</v>
      </c>
      <c r="F707" t="s">
        <v>12001</v>
      </c>
      <c r="G707" t="s">
        <v>2722</v>
      </c>
      <c r="H707" t="s">
        <v>2987</v>
      </c>
      <c r="I707" t="s">
        <v>3016</v>
      </c>
      <c r="J707" t="s">
        <v>11346</v>
      </c>
      <c r="L707" t="s">
        <v>12002</v>
      </c>
      <c r="M707" t="s">
        <v>10153</v>
      </c>
      <c r="N707" t="s">
        <v>10154</v>
      </c>
      <c r="O707" t="s">
        <v>6979</v>
      </c>
      <c r="P707" t="s">
        <v>7507</v>
      </c>
      <c r="Q707">
        <v>11.570399999999999</v>
      </c>
      <c r="R707">
        <v>104.92700000000001</v>
      </c>
      <c r="S707" t="s">
        <v>7164</v>
      </c>
      <c r="T707">
        <v>1288016.9280000001</v>
      </c>
      <c r="U707">
        <v>11430641.642333539</v>
      </c>
      <c r="V707" t="s">
        <v>12003</v>
      </c>
      <c r="W707" t="s">
        <v>12004</v>
      </c>
      <c r="X707" t="s">
        <v>12005</v>
      </c>
      <c r="Y707" t="s">
        <v>6998</v>
      </c>
      <c r="Z707" t="s">
        <v>12006</v>
      </c>
      <c r="AA707" t="s">
        <v>7101</v>
      </c>
      <c r="AB707" t="s">
        <v>6988</v>
      </c>
    </row>
    <row r="708" spans="2:28" x14ac:dyDescent="0.25">
      <c r="B708" t="s">
        <v>12007</v>
      </c>
      <c r="D708" t="s">
        <v>12008</v>
      </c>
      <c r="E708" t="s">
        <v>12009</v>
      </c>
      <c r="F708" t="s">
        <v>12010</v>
      </c>
      <c r="G708" t="s">
        <v>2722</v>
      </c>
      <c r="H708" t="s">
        <v>2987</v>
      </c>
      <c r="I708" t="s">
        <v>3016</v>
      </c>
      <c r="J708" t="s">
        <v>12011</v>
      </c>
      <c r="K708" t="s">
        <v>11882</v>
      </c>
      <c r="L708" t="s">
        <v>12012</v>
      </c>
      <c r="M708" t="s">
        <v>11884</v>
      </c>
      <c r="N708" t="s">
        <v>11885</v>
      </c>
      <c r="O708" t="s">
        <v>6994</v>
      </c>
      <c r="Q708">
        <v>11.559861</v>
      </c>
      <c r="R708">
        <v>104.9312913</v>
      </c>
      <c r="S708" t="s">
        <v>12013</v>
      </c>
      <c r="T708">
        <v>1286843.72652</v>
      </c>
      <c r="U708">
        <v>11431109.13223109</v>
      </c>
      <c r="V708" t="s">
        <v>12014</v>
      </c>
      <c r="W708" t="s">
        <v>6997</v>
      </c>
      <c r="X708" t="s">
        <v>12009</v>
      </c>
      <c r="Y708" t="s">
        <v>6998</v>
      </c>
      <c r="Z708" t="s">
        <v>12015</v>
      </c>
      <c r="AA708" t="s">
        <v>6987</v>
      </c>
      <c r="AB708" t="s">
        <v>6988</v>
      </c>
    </row>
    <row r="709" spans="2:28" x14ac:dyDescent="0.25">
      <c r="B709" t="s">
        <v>12016</v>
      </c>
      <c r="D709" t="s">
        <v>12017</v>
      </c>
      <c r="E709" t="s">
        <v>12018</v>
      </c>
      <c r="F709" t="s">
        <v>12019</v>
      </c>
      <c r="G709" t="s">
        <v>2722</v>
      </c>
      <c r="H709" t="s">
        <v>2987</v>
      </c>
      <c r="I709" t="s">
        <v>3023</v>
      </c>
      <c r="J709" t="s">
        <v>11284</v>
      </c>
      <c r="K709" t="s">
        <v>11882</v>
      </c>
      <c r="L709" t="s">
        <v>12020</v>
      </c>
      <c r="M709" t="s">
        <v>11884</v>
      </c>
      <c r="N709" t="s">
        <v>11885</v>
      </c>
      <c r="O709" t="s">
        <v>6994</v>
      </c>
      <c r="Q709">
        <v>11.566334299999999</v>
      </c>
      <c r="R709">
        <v>104.9199182</v>
      </c>
      <c r="S709" t="s">
        <v>8138</v>
      </c>
      <c r="T709">
        <v>1287564.334276</v>
      </c>
      <c r="U709">
        <v>11429870.158178059</v>
      </c>
      <c r="V709" t="s">
        <v>12021</v>
      </c>
      <c r="W709" t="s">
        <v>12022</v>
      </c>
      <c r="X709" t="s">
        <v>12023</v>
      </c>
      <c r="Y709" t="s">
        <v>12024</v>
      </c>
      <c r="Z709" t="s">
        <v>7083</v>
      </c>
      <c r="AA709" t="s">
        <v>6987</v>
      </c>
      <c r="AB709" t="s">
        <v>6988</v>
      </c>
    </row>
    <row r="710" spans="2:28" x14ac:dyDescent="0.25">
      <c r="B710" t="s">
        <v>12025</v>
      </c>
      <c r="D710" t="s">
        <v>12026</v>
      </c>
      <c r="E710" t="s">
        <v>12027</v>
      </c>
      <c r="F710" t="s">
        <v>12028</v>
      </c>
      <c r="G710" t="s">
        <v>2722</v>
      </c>
      <c r="H710" t="s">
        <v>2987</v>
      </c>
      <c r="I710" t="s">
        <v>3023</v>
      </c>
      <c r="J710" t="s">
        <v>11284</v>
      </c>
      <c r="K710" t="s">
        <v>11882</v>
      </c>
      <c r="L710" t="s">
        <v>12029</v>
      </c>
      <c r="M710" t="s">
        <v>11884</v>
      </c>
      <c r="N710" t="s">
        <v>11885</v>
      </c>
      <c r="O710" t="s">
        <v>6994</v>
      </c>
      <c r="Q710">
        <v>11.5612429</v>
      </c>
      <c r="R710">
        <v>104.9229249</v>
      </c>
      <c r="S710" t="s">
        <v>7361</v>
      </c>
      <c r="T710">
        <v>1286997.559628</v>
      </c>
      <c r="U710">
        <v>11430197.70504613</v>
      </c>
      <c r="V710" t="s">
        <v>12030</v>
      </c>
      <c r="W710" t="s">
        <v>6997</v>
      </c>
      <c r="X710" t="s">
        <v>12027</v>
      </c>
      <c r="Y710" t="s">
        <v>6998</v>
      </c>
      <c r="Z710" t="s">
        <v>7321</v>
      </c>
      <c r="AA710" t="s">
        <v>7101</v>
      </c>
      <c r="AB710" t="s">
        <v>6988</v>
      </c>
    </row>
    <row r="711" spans="2:28" x14ac:dyDescent="0.25">
      <c r="B711" t="s">
        <v>12031</v>
      </c>
      <c r="D711" t="s">
        <v>12032</v>
      </c>
      <c r="E711" t="s">
        <v>12033</v>
      </c>
      <c r="F711" t="s">
        <v>12034</v>
      </c>
      <c r="G711" t="s">
        <v>2722</v>
      </c>
      <c r="H711" t="s">
        <v>2987</v>
      </c>
      <c r="I711" t="s">
        <v>3023</v>
      </c>
      <c r="J711" t="s">
        <v>11284</v>
      </c>
      <c r="K711" t="s">
        <v>11882</v>
      </c>
      <c r="L711" t="s">
        <v>12035</v>
      </c>
      <c r="M711" t="s">
        <v>11884</v>
      </c>
      <c r="N711" t="s">
        <v>11885</v>
      </c>
      <c r="O711" t="s">
        <v>6994</v>
      </c>
      <c r="Q711">
        <v>11.579703500000001</v>
      </c>
      <c r="R711">
        <v>104.9230405</v>
      </c>
      <c r="S711" t="s">
        <v>7612</v>
      </c>
      <c r="T711">
        <v>1289052.5936199999</v>
      </c>
      <c r="U711">
        <v>11430210.298393641</v>
      </c>
      <c r="V711" t="s">
        <v>6996</v>
      </c>
      <c r="W711" t="s">
        <v>6997</v>
      </c>
      <c r="X711" t="s">
        <v>12033</v>
      </c>
      <c r="Y711" t="s">
        <v>6998</v>
      </c>
      <c r="Z711" t="s">
        <v>6999</v>
      </c>
      <c r="AA711" t="s">
        <v>6987</v>
      </c>
      <c r="AB711" t="s">
        <v>6988</v>
      </c>
    </row>
    <row r="712" spans="2:28" x14ac:dyDescent="0.25">
      <c r="B712" t="s">
        <v>12036</v>
      </c>
      <c r="D712" t="s">
        <v>12037</v>
      </c>
      <c r="E712" t="s">
        <v>11936</v>
      </c>
      <c r="F712" t="s">
        <v>11937</v>
      </c>
      <c r="G712" t="s">
        <v>2722</v>
      </c>
      <c r="H712" t="s">
        <v>2987</v>
      </c>
      <c r="I712" t="s">
        <v>3023</v>
      </c>
      <c r="J712" t="s">
        <v>11284</v>
      </c>
      <c r="K712" t="s">
        <v>12038</v>
      </c>
      <c r="L712" t="s">
        <v>12039</v>
      </c>
      <c r="M712" t="s">
        <v>11884</v>
      </c>
      <c r="N712" t="s">
        <v>11885</v>
      </c>
      <c r="O712" t="s">
        <v>6994</v>
      </c>
      <c r="Q712">
        <v>11.570407599999999</v>
      </c>
      <c r="R712">
        <v>104.9280134</v>
      </c>
      <c r="S712" t="s">
        <v>7612</v>
      </c>
      <c r="T712">
        <v>1288017.774032</v>
      </c>
      <c r="U712">
        <v>11430752.04110831</v>
      </c>
      <c r="V712" t="s">
        <v>12040</v>
      </c>
      <c r="W712" t="s">
        <v>11940</v>
      </c>
      <c r="X712" t="s">
        <v>11941</v>
      </c>
      <c r="Y712" t="s">
        <v>12041</v>
      </c>
      <c r="Z712" t="s">
        <v>7187</v>
      </c>
      <c r="AA712" t="s">
        <v>7072</v>
      </c>
      <c r="AB712" t="s">
        <v>7073</v>
      </c>
    </row>
    <row r="713" spans="2:28" x14ac:dyDescent="0.25">
      <c r="B713" t="s">
        <v>12042</v>
      </c>
      <c r="D713" t="s">
        <v>12043</v>
      </c>
      <c r="E713" t="s">
        <v>12044</v>
      </c>
      <c r="F713" t="s">
        <v>12045</v>
      </c>
      <c r="G713" t="s">
        <v>2722</v>
      </c>
      <c r="H713" t="s">
        <v>2987</v>
      </c>
      <c r="I713" t="s">
        <v>3023</v>
      </c>
      <c r="J713" t="s">
        <v>11284</v>
      </c>
      <c r="K713" t="s">
        <v>11882</v>
      </c>
      <c r="L713" t="s">
        <v>12046</v>
      </c>
      <c r="M713" t="s">
        <v>11884</v>
      </c>
      <c r="N713" t="s">
        <v>11885</v>
      </c>
      <c r="O713" t="s">
        <v>6979</v>
      </c>
      <c r="Q713">
        <v>11.579272700000001</v>
      </c>
      <c r="R713">
        <v>104.9210063</v>
      </c>
      <c r="S713" t="s">
        <v>7602</v>
      </c>
      <c r="T713">
        <v>1289004.6369640001</v>
      </c>
      <c r="U713">
        <v>11429988.694695549</v>
      </c>
      <c r="V713" t="s">
        <v>12047</v>
      </c>
      <c r="W713" t="s">
        <v>6997</v>
      </c>
      <c r="X713" t="s">
        <v>12044</v>
      </c>
      <c r="Y713" t="s">
        <v>12048</v>
      </c>
      <c r="Z713" t="s">
        <v>6985</v>
      </c>
      <c r="AA713" t="s">
        <v>6987</v>
      </c>
      <c r="AB713" t="s">
        <v>6988</v>
      </c>
    </row>
    <row r="714" spans="2:28" x14ac:dyDescent="0.25">
      <c r="B714" t="s">
        <v>12049</v>
      </c>
      <c r="D714" t="s">
        <v>12050</v>
      </c>
      <c r="E714" t="s">
        <v>12051</v>
      </c>
      <c r="F714" t="s">
        <v>12052</v>
      </c>
      <c r="G714" t="s">
        <v>2722</v>
      </c>
      <c r="H714" t="s">
        <v>2987</v>
      </c>
      <c r="I714" t="s">
        <v>3023</v>
      </c>
      <c r="J714" t="s">
        <v>11284</v>
      </c>
      <c r="K714" t="s">
        <v>11882</v>
      </c>
      <c r="L714" t="s">
        <v>12053</v>
      </c>
      <c r="M714" t="s">
        <v>11884</v>
      </c>
      <c r="N714" t="s">
        <v>11885</v>
      </c>
      <c r="O714" t="s">
        <v>6979</v>
      </c>
      <c r="Q714">
        <v>11.5583077</v>
      </c>
      <c r="R714">
        <v>104.9229813</v>
      </c>
      <c r="S714" t="s">
        <v>12054</v>
      </c>
      <c r="T714">
        <v>1286670.8131639999</v>
      </c>
      <c r="U714">
        <v>11430203.849205291</v>
      </c>
      <c r="V714" t="s">
        <v>12055</v>
      </c>
      <c r="W714" t="s">
        <v>12056</v>
      </c>
      <c r="X714" t="s">
        <v>12057</v>
      </c>
      <c r="Y714" t="s">
        <v>12058</v>
      </c>
      <c r="Z714" t="s">
        <v>7248</v>
      </c>
      <c r="AA714" t="s">
        <v>7072</v>
      </c>
      <c r="AB714" t="s">
        <v>7073</v>
      </c>
    </row>
    <row r="715" spans="2:28" x14ac:dyDescent="0.25">
      <c r="B715" t="s">
        <v>12059</v>
      </c>
      <c r="D715" t="s">
        <v>12060</v>
      </c>
      <c r="E715" t="s">
        <v>12061</v>
      </c>
      <c r="F715" t="s">
        <v>12062</v>
      </c>
      <c r="G715" t="s">
        <v>2722</v>
      </c>
      <c r="H715" t="s">
        <v>2987</v>
      </c>
      <c r="I715" t="s">
        <v>3023</v>
      </c>
      <c r="J715" t="s">
        <v>11333</v>
      </c>
      <c r="K715" t="s">
        <v>12063</v>
      </c>
      <c r="L715" t="s">
        <v>12064</v>
      </c>
      <c r="M715" t="s">
        <v>11884</v>
      </c>
      <c r="N715" t="s">
        <v>11885</v>
      </c>
      <c r="O715" t="s">
        <v>6994</v>
      </c>
      <c r="Q715">
        <v>11.557023300000001</v>
      </c>
      <c r="R715">
        <v>104.9306017</v>
      </c>
      <c r="S715" t="s">
        <v>6995</v>
      </c>
      <c r="T715">
        <v>1286527.833756</v>
      </c>
      <c r="U715">
        <v>11431034.007902021</v>
      </c>
      <c r="V715" t="s">
        <v>9857</v>
      </c>
      <c r="W715" t="s">
        <v>6997</v>
      </c>
      <c r="X715" t="s">
        <v>12061</v>
      </c>
      <c r="Y715" t="s">
        <v>6998</v>
      </c>
      <c r="Z715" t="s">
        <v>7018</v>
      </c>
      <c r="AA715" t="s">
        <v>6987</v>
      </c>
      <c r="AB715" t="s">
        <v>6988</v>
      </c>
    </row>
    <row r="716" spans="2:28" x14ac:dyDescent="0.25">
      <c r="B716" t="s">
        <v>12065</v>
      </c>
      <c r="D716" t="s">
        <v>12066</v>
      </c>
      <c r="E716" t="s">
        <v>12067</v>
      </c>
      <c r="F716" t="s">
        <v>12068</v>
      </c>
      <c r="G716" t="s">
        <v>2722</v>
      </c>
      <c r="H716" t="s">
        <v>2987</v>
      </c>
      <c r="I716" t="s">
        <v>3023</v>
      </c>
      <c r="J716" t="s">
        <v>11333</v>
      </c>
      <c r="K716" t="s">
        <v>11882</v>
      </c>
      <c r="L716" t="s">
        <v>12069</v>
      </c>
      <c r="M716" t="s">
        <v>11884</v>
      </c>
      <c r="N716" t="s">
        <v>11885</v>
      </c>
      <c r="O716" t="s">
        <v>6994</v>
      </c>
      <c r="Q716">
        <v>11.579302200000001</v>
      </c>
      <c r="R716">
        <v>104.9151444</v>
      </c>
      <c r="S716" t="s">
        <v>7117</v>
      </c>
      <c r="T716">
        <v>1289007.9209040001</v>
      </c>
      <c r="U716">
        <v>11429350.10521674</v>
      </c>
      <c r="V716" t="s">
        <v>7633</v>
      </c>
      <c r="W716" t="s">
        <v>6997</v>
      </c>
      <c r="X716" t="s">
        <v>12067</v>
      </c>
      <c r="Y716" t="s">
        <v>6998</v>
      </c>
      <c r="Z716" t="s">
        <v>7176</v>
      </c>
      <c r="AA716" t="s">
        <v>6987</v>
      </c>
      <c r="AB716" t="s">
        <v>6988</v>
      </c>
    </row>
    <row r="717" spans="2:28" x14ac:dyDescent="0.25">
      <c r="B717" t="s">
        <v>12070</v>
      </c>
      <c r="D717" t="s">
        <v>12071</v>
      </c>
      <c r="E717" t="s">
        <v>12071</v>
      </c>
      <c r="F717" t="s">
        <v>12072</v>
      </c>
      <c r="G717" t="s">
        <v>2722</v>
      </c>
      <c r="H717" t="s">
        <v>2987</v>
      </c>
      <c r="I717" t="s">
        <v>3023</v>
      </c>
      <c r="J717" t="s">
        <v>11346</v>
      </c>
      <c r="L717" t="s">
        <v>12073</v>
      </c>
      <c r="M717" t="s">
        <v>10581</v>
      </c>
      <c r="N717" t="s">
        <v>10582</v>
      </c>
      <c r="O717" t="s">
        <v>6979</v>
      </c>
      <c r="P717" t="s">
        <v>6980</v>
      </c>
      <c r="Q717">
        <v>11.5663</v>
      </c>
      <c r="R717">
        <v>104.928</v>
      </c>
      <c r="S717" t="s">
        <v>8981</v>
      </c>
      <c r="T717">
        <v>1287560.5160000001</v>
      </c>
      <c r="U717">
        <v>11430750.58132582</v>
      </c>
      <c r="V717" t="s">
        <v>12074</v>
      </c>
      <c r="W717" t="s">
        <v>12075</v>
      </c>
      <c r="X717" t="s">
        <v>12076</v>
      </c>
      <c r="Y717" t="s">
        <v>6985</v>
      </c>
      <c r="Z717" t="s">
        <v>7914</v>
      </c>
      <c r="AA717" t="s">
        <v>7101</v>
      </c>
      <c r="AB717" t="s">
        <v>6988</v>
      </c>
    </row>
    <row r="718" spans="2:28" x14ac:dyDescent="0.25">
      <c r="B718" t="s">
        <v>12077</v>
      </c>
      <c r="D718" t="s">
        <v>12078</v>
      </c>
      <c r="E718" t="s">
        <v>12079</v>
      </c>
      <c r="F718" t="s">
        <v>12080</v>
      </c>
      <c r="G718" t="s">
        <v>2722</v>
      </c>
      <c r="H718" t="s">
        <v>2987</v>
      </c>
      <c r="I718" t="s">
        <v>3023</v>
      </c>
      <c r="J718" t="s">
        <v>11730</v>
      </c>
      <c r="K718" t="s">
        <v>11882</v>
      </c>
      <c r="L718" t="s">
        <v>12081</v>
      </c>
      <c r="M718" t="s">
        <v>11884</v>
      </c>
      <c r="N718" t="s">
        <v>11885</v>
      </c>
      <c r="O718" t="s">
        <v>6994</v>
      </c>
      <c r="Q718">
        <v>11.5839623</v>
      </c>
      <c r="R718">
        <v>104.9172981</v>
      </c>
      <c r="S718" t="s">
        <v>7117</v>
      </c>
      <c r="T718">
        <v>1289526.6832359999</v>
      </c>
      <c r="U718">
        <v>11429584.7271244</v>
      </c>
      <c r="V718" t="s">
        <v>7633</v>
      </c>
      <c r="W718" t="s">
        <v>6997</v>
      </c>
      <c r="X718" t="s">
        <v>12079</v>
      </c>
      <c r="Y718" t="s">
        <v>6998</v>
      </c>
      <c r="Z718" t="s">
        <v>7176</v>
      </c>
      <c r="AA718" t="s">
        <v>6987</v>
      </c>
      <c r="AB718" t="s">
        <v>6988</v>
      </c>
    </row>
    <row r="719" spans="2:28" x14ac:dyDescent="0.25">
      <c r="B719" t="s">
        <v>12082</v>
      </c>
      <c r="D719" t="s">
        <v>12083</v>
      </c>
      <c r="E719" t="s">
        <v>12084</v>
      </c>
      <c r="F719" t="s">
        <v>12019</v>
      </c>
      <c r="G719" t="s">
        <v>2722</v>
      </c>
      <c r="H719" t="s">
        <v>2987</v>
      </c>
      <c r="I719" t="s">
        <v>3023</v>
      </c>
      <c r="J719" t="s">
        <v>11730</v>
      </c>
      <c r="K719" t="s">
        <v>11882</v>
      </c>
      <c r="L719" t="s">
        <v>12085</v>
      </c>
      <c r="M719" t="s">
        <v>11884</v>
      </c>
      <c r="N719" t="s">
        <v>11885</v>
      </c>
      <c r="O719" t="s">
        <v>6979</v>
      </c>
      <c r="Q719">
        <v>11.5664085</v>
      </c>
      <c r="R719">
        <v>104.9198648</v>
      </c>
      <c r="S719" t="s">
        <v>7895</v>
      </c>
      <c r="T719">
        <v>1287572.5942200001</v>
      </c>
      <c r="U719">
        <v>11429864.340835869</v>
      </c>
      <c r="V719" t="s">
        <v>12086</v>
      </c>
      <c r="W719" t="s">
        <v>12022</v>
      </c>
      <c r="X719" t="s">
        <v>12023</v>
      </c>
      <c r="Y719" t="s">
        <v>9890</v>
      </c>
      <c r="Z719" t="s">
        <v>9493</v>
      </c>
      <c r="AA719" t="s">
        <v>6987</v>
      </c>
      <c r="AB719" t="s">
        <v>6988</v>
      </c>
    </row>
    <row r="720" spans="2:28" x14ac:dyDescent="0.25">
      <c r="B720" t="s">
        <v>12087</v>
      </c>
      <c r="D720" t="s">
        <v>12088</v>
      </c>
      <c r="E720" t="s">
        <v>12089</v>
      </c>
      <c r="F720" t="s">
        <v>12090</v>
      </c>
      <c r="G720" t="s">
        <v>2722</v>
      </c>
      <c r="H720" t="s">
        <v>2987</v>
      </c>
      <c r="I720" t="s">
        <v>3023</v>
      </c>
      <c r="J720" t="s">
        <v>11362</v>
      </c>
      <c r="K720" t="s">
        <v>11882</v>
      </c>
      <c r="L720" t="s">
        <v>12091</v>
      </c>
      <c r="M720" t="s">
        <v>11884</v>
      </c>
      <c r="N720" t="s">
        <v>11885</v>
      </c>
      <c r="O720" t="s">
        <v>6994</v>
      </c>
      <c r="Q720">
        <v>11.582515000000001</v>
      </c>
      <c r="R720">
        <v>104.91444559999999</v>
      </c>
      <c r="S720" t="s">
        <v>7117</v>
      </c>
      <c r="T720">
        <v>1289365.5697999999</v>
      </c>
      <c r="U720">
        <v>11429273.97864894</v>
      </c>
      <c r="V720" t="s">
        <v>7311</v>
      </c>
      <c r="W720" t="s">
        <v>6997</v>
      </c>
      <c r="X720" t="s">
        <v>12089</v>
      </c>
      <c r="Y720" t="s">
        <v>6998</v>
      </c>
      <c r="Z720" t="s">
        <v>7221</v>
      </c>
      <c r="AA720" t="s">
        <v>6987</v>
      </c>
      <c r="AB720" t="s">
        <v>6988</v>
      </c>
    </row>
    <row r="721" spans="2:28" x14ac:dyDescent="0.25">
      <c r="B721" t="s">
        <v>12092</v>
      </c>
      <c r="D721" t="s">
        <v>12093</v>
      </c>
      <c r="E721" t="s">
        <v>12094</v>
      </c>
      <c r="F721" t="s">
        <v>12095</v>
      </c>
      <c r="G721" t="s">
        <v>2722</v>
      </c>
      <c r="H721" t="s">
        <v>2987</v>
      </c>
      <c r="I721" t="s">
        <v>3028</v>
      </c>
      <c r="J721" t="s">
        <v>11182</v>
      </c>
      <c r="L721" t="s">
        <v>12096</v>
      </c>
      <c r="M721" t="s">
        <v>10734</v>
      </c>
      <c r="N721" t="s">
        <v>10735</v>
      </c>
      <c r="O721" t="s">
        <v>6994</v>
      </c>
      <c r="Q721">
        <v>11.6140577</v>
      </c>
      <c r="R721">
        <v>104.917196</v>
      </c>
      <c r="S721" t="s">
        <v>8066</v>
      </c>
      <c r="T721">
        <v>1292876.903164</v>
      </c>
      <c r="U721">
        <v>11429573.60445329</v>
      </c>
      <c r="V721" t="s">
        <v>12097</v>
      </c>
      <c r="W721" t="s">
        <v>6997</v>
      </c>
      <c r="X721" t="s">
        <v>12094</v>
      </c>
      <c r="Y721" t="s">
        <v>9052</v>
      </c>
      <c r="Z721" t="s">
        <v>7125</v>
      </c>
      <c r="AA721" t="s">
        <v>6987</v>
      </c>
      <c r="AB721" t="s">
        <v>6988</v>
      </c>
    </row>
    <row r="722" spans="2:28" x14ac:dyDescent="0.25">
      <c r="B722" t="s">
        <v>12098</v>
      </c>
      <c r="D722" t="s">
        <v>12099</v>
      </c>
      <c r="E722" t="s">
        <v>12094</v>
      </c>
      <c r="F722" t="s">
        <v>12100</v>
      </c>
      <c r="G722" t="s">
        <v>2722</v>
      </c>
      <c r="H722" t="s">
        <v>2987</v>
      </c>
      <c r="I722" t="s">
        <v>3028</v>
      </c>
      <c r="J722" t="s">
        <v>11182</v>
      </c>
      <c r="K722" t="s">
        <v>12101</v>
      </c>
      <c r="L722" t="s">
        <v>12102</v>
      </c>
      <c r="M722" t="s">
        <v>10734</v>
      </c>
      <c r="N722" t="s">
        <v>10735</v>
      </c>
      <c r="O722" t="s">
        <v>6994</v>
      </c>
      <c r="Q722">
        <v>11.6140957</v>
      </c>
      <c r="R722">
        <v>104.9172104</v>
      </c>
      <c r="S722" t="s">
        <v>8066</v>
      </c>
      <c r="T722">
        <v>1292881.1333240001</v>
      </c>
      <c r="U722">
        <v>11429575.17317478</v>
      </c>
      <c r="V722" t="s">
        <v>12103</v>
      </c>
      <c r="W722" t="s">
        <v>6997</v>
      </c>
      <c r="X722" t="s">
        <v>12094</v>
      </c>
      <c r="Y722" t="s">
        <v>6998</v>
      </c>
      <c r="Z722" t="s">
        <v>7455</v>
      </c>
      <c r="AA722" t="s">
        <v>6987</v>
      </c>
      <c r="AB722" t="s">
        <v>6988</v>
      </c>
    </row>
    <row r="723" spans="2:28" x14ac:dyDescent="0.25">
      <c r="B723" t="s">
        <v>12104</v>
      </c>
      <c r="D723" t="s">
        <v>12105</v>
      </c>
      <c r="E723" t="s">
        <v>12106</v>
      </c>
      <c r="F723" t="s">
        <v>12107</v>
      </c>
      <c r="G723" t="s">
        <v>2722</v>
      </c>
      <c r="H723" t="s">
        <v>2987</v>
      </c>
      <c r="I723" t="s">
        <v>3028</v>
      </c>
      <c r="J723" t="s">
        <v>11182</v>
      </c>
      <c r="L723" t="s">
        <v>12108</v>
      </c>
      <c r="M723" t="s">
        <v>10734</v>
      </c>
      <c r="N723" t="s">
        <v>10735</v>
      </c>
      <c r="O723" t="s">
        <v>6994</v>
      </c>
      <c r="Q723">
        <v>11.613970800000001</v>
      </c>
      <c r="R723">
        <v>104.9172337</v>
      </c>
      <c r="S723" t="s">
        <v>8066</v>
      </c>
      <c r="T723">
        <v>1292867.229456</v>
      </c>
      <c r="U723">
        <v>11429577.7114533</v>
      </c>
      <c r="V723" t="s">
        <v>12109</v>
      </c>
      <c r="W723" t="s">
        <v>6997</v>
      </c>
      <c r="X723" t="s">
        <v>12094</v>
      </c>
      <c r="Y723" t="s">
        <v>8231</v>
      </c>
      <c r="Z723" t="s">
        <v>12110</v>
      </c>
      <c r="AA723" t="s">
        <v>6987</v>
      </c>
      <c r="AB723" t="s">
        <v>6988</v>
      </c>
    </row>
    <row r="724" spans="2:28" x14ac:dyDescent="0.25">
      <c r="B724" t="s">
        <v>12111</v>
      </c>
      <c r="D724" t="s">
        <v>12112</v>
      </c>
      <c r="E724" t="s">
        <v>12112</v>
      </c>
      <c r="F724" t="s">
        <v>12113</v>
      </c>
      <c r="G724" t="s">
        <v>2722</v>
      </c>
      <c r="H724" t="s">
        <v>2987</v>
      </c>
      <c r="I724" t="s">
        <v>3028</v>
      </c>
      <c r="J724" t="s">
        <v>11182</v>
      </c>
      <c r="L724" t="s">
        <v>12114</v>
      </c>
      <c r="M724" t="s">
        <v>10734</v>
      </c>
      <c r="N724" t="s">
        <v>10735</v>
      </c>
      <c r="O724" t="s">
        <v>6994</v>
      </c>
      <c r="Q724">
        <v>11.6142725</v>
      </c>
      <c r="R724">
        <v>104.91718830000001</v>
      </c>
      <c r="S724" t="s">
        <v>8923</v>
      </c>
      <c r="T724">
        <v>1292900.8147</v>
      </c>
      <c r="U724">
        <v>11429572.76562305</v>
      </c>
      <c r="V724" t="s">
        <v>12115</v>
      </c>
      <c r="W724" t="s">
        <v>6997</v>
      </c>
      <c r="X724" t="s">
        <v>12094</v>
      </c>
      <c r="Y724" t="s">
        <v>9492</v>
      </c>
      <c r="Z724" t="s">
        <v>7160</v>
      </c>
      <c r="AA724" t="s">
        <v>7101</v>
      </c>
      <c r="AB724" t="s">
        <v>6988</v>
      </c>
    </row>
    <row r="725" spans="2:28" x14ac:dyDescent="0.25">
      <c r="B725" t="s">
        <v>12116</v>
      </c>
      <c r="D725" t="s">
        <v>12117</v>
      </c>
      <c r="E725" t="s">
        <v>12117</v>
      </c>
      <c r="F725" t="s">
        <v>12118</v>
      </c>
      <c r="G725" t="s">
        <v>2722</v>
      </c>
      <c r="H725" t="s">
        <v>2987</v>
      </c>
      <c r="I725" t="s">
        <v>3028</v>
      </c>
      <c r="J725" t="s">
        <v>11182</v>
      </c>
      <c r="L725" t="s">
        <v>12119</v>
      </c>
      <c r="M725" t="s">
        <v>10153</v>
      </c>
      <c r="N725" t="s">
        <v>10154</v>
      </c>
      <c r="O725" t="s">
        <v>6979</v>
      </c>
      <c r="P725" t="s">
        <v>11823</v>
      </c>
      <c r="Q725">
        <v>11.5565</v>
      </c>
      <c r="R725">
        <v>104.923</v>
      </c>
      <c r="S725" t="s">
        <v>8108</v>
      </c>
      <c r="T725">
        <v>1286469.58</v>
      </c>
      <c r="U725">
        <v>11430205.886364451</v>
      </c>
      <c r="V725" t="s">
        <v>12120</v>
      </c>
      <c r="W725" t="s">
        <v>11984</v>
      </c>
      <c r="X725" t="s">
        <v>11985</v>
      </c>
      <c r="Y725" t="s">
        <v>6985</v>
      </c>
      <c r="Z725" t="s">
        <v>8545</v>
      </c>
      <c r="AA725" t="s">
        <v>6987</v>
      </c>
      <c r="AB725" t="s">
        <v>6988</v>
      </c>
    </row>
    <row r="726" spans="2:28" x14ac:dyDescent="0.25">
      <c r="B726" t="s">
        <v>12121</v>
      </c>
      <c r="D726" t="s">
        <v>12122</v>
      </c>
      <c r="E726" t="s">
        <v>12122</v>
      </c>
      <c r="F726" t="s">
        <v>12123</v>
      </c>
      <c r="G726" t="s">
        <v>2722</v>
      </c>
      <c r="H726" t="s">
        <v>2987</v>
      </c>
      <c r="I726" t="s">
        <v>3028</v>
      </c>
      <c r="J726" t="s">
        <v>11182</v>
      </c>
      <c r="L726" t="s">
        <v>12124</v>
      </c>
      <c r="M726" t="s">
        <v>10153</v>
      </c>
      <c r="N726" t="s">
        <v>10154</v>
      </c>
      <c r="O726" t="s">
        <v>6979</v>
      </c>
      <c r="P726" t="s">
        <v>6980</v>
      </c>
      <c r="Q726">
        <v>11.558299999999999</v>
      </c>
      <c r="R726">
        <v>104.923</v>
      </c>
      <c r="S726" t="s">
        <v>10199</v>
      </c>
      <c r="T726">
        <v>1286669.956</v>
      </c>
      <c r="U726">
        <v>11430205.886364451</v>
      </c>
      <c r="V726" t="s">
        <v>12125</v>
      </c>
      <c r="W726" t="s">
        <v>12056</v>
      </c>
      <c r="X726" t="s">
        <v>12057</v>
      </c>
      <c r="Y726" t="s">
        <v>6998</v>
      </c>
      <c r="Z726" t="s">
        <v>8896</v>
      </c>
      <c r="AA726" t="s">
        <v>7072</v>
      </c>
      <c r="AB726" t="s">
        <v>7073</v>
      </c>
    </row>
    <row r="727" spans="2:28" x14ac:dyDescent="0.25">
      <c r="B727" t="s">
        <v>12126</v>
      </c>
      <c r="D727" t="s">
        <v>12043</v>
      </c>
      <c r="E727" t="s">
        <v>12044</v>
      </c>
      <c r="F727" t="s">
        <v>12045</v>
      </c>
      <c r="G727" t="s">
        <v>2722</v>
      </c>
      <c r="H727" t="s">
        <v>2987</v>
      </c>
      <c r="I727" t="s">
        <v>3028</v>
      </c>
      <c r="J727" t="s">
        <v>11284</v>
      </c>
      <c r="K727" t="s">
        <v>11882</v>
      </c>
      <c r="L727" t="s">
        <v>12127</v>
      </c>
      <c r="M727" t="s">
        <v>11884</v>
      </c>
      <c r="N727" t="s">
        <v>11885</v>
      </c>
      <c r="O727" t="s">
        <v>6994</v>
      </c>
      <c r="Q727">
        <v>11.5793306</v>
      </c>
      <c r="R727">
        <v>104.92101649999999</v>
      </c>
      <c r="S727" t="s">
        <v>7117</v>
      </c>
      <c r="T727">
        <v>1289011.0823919999</v>
      </c>
      <c r="U727">
        <v>11429989.805873269</v>
      </c>
      <c r="V727" t="s">
        <v>12128</v>
      </c>
      <c r="W727" t="s">
        <v>6997</v>
      </c>
      <c r="X727" t="s">
        <v>12044</v>
      </c>
      <c r="Y727" t="s">
        <v>6998</v>
      </c>
      <c r="Z727" t="s">
        <v>6985</v>
      </c>
      <c r="AA727" t="s">
        <v>6987</v>
      </c>
      <c r="AB727" t="s">
        <v>6988</v>
      </c>
    </row>
    <row r="728" spans="2:28" x14ac:dyDescent="0.25">
      <c r="B728" t="s">
        <v>12129</v>
      </c>
      <c r="D728" t="s">
        <v>12130</v>
      </c>
      <c r="E728" t="s">
        <v>12131</v>
      </c>
      <c r="F728" t="s">
        <v>12132</v>
      </c>
      <c r="G728" t="s">
        <v>2722</v>
      </c>
      <c r="H728" t="s">
        <v>2987</v>
      </c>
      <c r="I728" t="s">
        <v>3028</v>
      </c>
      <c r="J728" t="s">
        <v>11284</v>
      </c>
      <c r="K728" t="s">
        <v>11882</v>
      </c>
      <c r="L728" t="s">
        <v>12133</v>
      </c>
      <c r="M728" t="s">
        <v>11884</v>
      </c>
      <c r="N728" t="s">
        <v>11885</v>
      </c>
      <c r="O728" t="s">
        <v>6994</v>
      </c>
      <c r="Q728">
        <v>11.566380000000001</v>
      </c>
      <c r="R728">
        <v>104.9292734</v>
      </c>
      <c r="S728" t="s">
        <v>7361</v>
      </c>
      <c r="T728">
        <v>1287569.4216</v>
      </c>
      <c r="U728">
        <v>11430889.30423858</v>
      </c>
      <c r="V728" t="s">
        <v>9857</v>
      </c>
      <c r="W728" t="s">
        <v>6997</v>
      </c>
      <c r="X728" t="s">
        <v>12131</v>
      </c>
      <c r="Y728" t="s">
        <v>6998</v>
      </c>
      <c r="Z728" t="s">
        <v>7018</v>
      </c>
      <c r="AA728" t="s">
        <v>6987</v>
      </c>
      <c r="AB728" t="s">
        <v>6988</v>
      </c>
    </row>
    <row r="729" spans="2:28" x14ac:dyDescent="0.25">
      <c r="B729" t="s">
        <v>12134</v>
      </c>
      <c r="D729" t="s">
        <v>12135</v>
      </c>
      <c r="E729" t="s">
        <v>12135</v>
      </c>
      <c r="F729" t="s">
        <v>12136</v>
      </c>
      <c r="G729" t="s">
        <v>2722</v>
      </c>
      <c r="H729" t="s">
        <v>2987</v>
      </c>
      <c r="I729" t="s">
        <v>3028</v>
      </c>
      <c r="J729" t="s">
        <v>11333</v>
      </c>
      <c r="L729" t="s">
        <v>12137</v>
      </c>
      <c r="M729" t="s">
        <v>11982</v>
      </c>
      <c r="O729" t="s">
        <v>6979</v>
      </c>
      <c r="P729" t="s">
        <v>8344</v>
      </c>
      <c r="Q729">
        <v>11.561</v>
      </c>
      <c r="R729">
        <v>104.931</v>
      </c>
      <c r="S729" t="s">
        <v>7928</v>
      </c>
      <c r="T729">
        <v>1286970.52</v>
      </c>
      <c r="U729">
        <v>11431077.398302641</v>
      </c>
      <c r="V729" t="s">
        <v>12138</v>
      </c>
      <c r="W729" t="s">
        <v>12139</v>
      </c>
      <c r="X729" t="s">
        <v>12140</v>
      </c>
      <c r="Y729" t="s">
        <v>6998</v>
      </c>
      <c r="Z729" t="s">
        <v>12141</v>
      </c>
      <c r="AA729" t="s">
        <v>7072</v>
      </c>
      <c r="AB729" t="s">
        <v>7073</v>
      </c>
    </row>
    <row r="730" spans="2:28" x14ac:dyDescent="0.25">
      <c r="B730" t="s">
        <v>12142</v>
      </c>
      <c r="D730" t="s">
        <v>12143</v>
      </c>
      <c r="E730" t="s">
        <v>12143</v>
      </c>
      <c r="F730" t="s">
        <v>12144</v>
      </c>
      <c r="G730" t="s">
        <v>2722</v>
      </c>
      <c r="H730" t="s">
        <v>2987</v>
      </c>
      <c r="I730" t="s">
        <v>3028</v>
      </c>
      <c r="J730" t="s">
        <v>11346</v>
      </c>
      <c r="L730" t="s">
        <v>12145</v>
      </c>
      <c r="M730" t="s">
        <v>11982</v>
      </c>
      <c r="O730" t="s">
        <v>6979</v>
      </c>
      <c r="P730" t="s">
        <v>6980</v>
      </c>
      <c r="Q730">
        <v>11.5639</v>
      </c>
      <c r="R730">
        <v>104.928</v>
      </c>
      <c r="S730" t="s">
        <v>11732</v>
      </c>
      <c r="T730">
        <v>1287293.348</v>
      </c>
      <c r="U730">
        <v>11430750.58132582</v>
      </c>
      <c r="V730" t="s">
        <v>12146</v>
      </c>
      <c r="W730" t="s">
        <v>6997</v>
      </c>
      <c r="X730" t="s">
        <v>11909</v>
      </c>
      <c r="Y730" t="s">
        <v>12147</v>
      </c>
      <c r="Z730" t="s">
        <v>6998</v>
      </c>
      <c r="AA730" t="s">
        <v>6987</v>
      </c>
      <c r="AB730" t="s">
        <v>6988</v>
      </c>
    </row>
    <row r="731" spans="2:28" x14ac:dyDescent="0.25">
      <c r="B731" t="s">
        <v>12148</v>
      </c>
      <c r="D731" t="s">
        <v>12149</v>
      </c>
      <c r="E731" t="s">
        <v>12150</v>
      </c>
      <c r="F731" t="s">
        <v>12151</v>
      </c>
      <c r="G731" t="s">
        <v>2722</v>
      </c>
      <c r="H731" t="s">
        <v>2987</v>
      </c>
      <c r="I731" t="s">
        <v>3028</v>
      </c>
      <c r="J731" t="s">
        <v>11346</v>
      </c>
      <c r="L731" t="s">
        <v>12152</v>
      </c>
      <c r="M731" t="s">
        <v>12153</v>
      </c>
      <c r="N731" t="s">
        <v>12154</v>
      </c>
      <c r="O731" t="s">
        <v>6994</v>
      </c>
      <c r="Q731">
        <v>11.603483799999999</v>
      </c>
      <c r="R731">
        <v>104.900783</v>
      </c>
      <c r="S731" t="s">
        <v>7887</v>
      </c>
      <c r="T731">
        <v>1291699.8166159999</v>
      </c>
      <c r="U731">
        <v>11427785.5887731</v>
      </c>
      <c r="V731" t="s">
        <v>12155</v>
      </c>
      <c r="W731" t="s">
        <v>6997</v>
      </c>
      <c r="X731" t="s">
        <v>12150</v>
      </c>
      <c r="Y731" t="s">
        <v>6998</v>
      </c>
      <c r="Z731" t="s">
        <v>6998</v>
      </c>
      <c r="AA731" t="s">
        <v>6987</v>
      </c>
      <c r="AB731" t="s">
        <v>6988</v>
      </c>
    </row>
    <row r="732" spans="2:28" x14ac:dyDescent="0.25">
      <c r="B732" t="s">
        <v>12156</v>
      </c>
      <c r="D732" t="s">
        <v>12157</v>
      </c>
      <c r="E732" t="s">
        <v>12157</v>
      </c>
      <c r="F732" t="s">
        <v>12158</v>
      </c>
      <c r="G732" t="s">
        <v>2722</v>
      </c>
      <c r="H732" t="s">
        <v>2987</v>
      </c>
      <c r="I732" t="s">
        <v>3028</v>
      </c>
      <c r="J732" t="s">
        <v>11730</v>
      </c>
      <c r="L732" t="s">
        <v>12159</v>
      </c>
      <c r="M732" t="s">
        <v>11982</v>
      </c>
      <c r="O732" t="s">
        <v>6979</v>
      </c>
      <c r="P732" t="s">
        <v>6980</v>
      </c>
      <c r="Q732">
        <v>11.5572</v>
      </c>
      <c r="R732">
        <v>104.923</v>
      </c>
      <c r="S732" t="s">
        <v>9212</v>
      </c>
      <c r="T732">
        <v>1286547.504</v>
      </c>
      <c r="U732">
        <v>11430205.886364451</v>
      </c>
      <c r="V732" t="s">
        <v>12160</v>
      </c>
      <c r="W732" t="s">
        <v>12161</v>
      </c>
      <c r="X732" t="s">
        <v>12162</v>
      </c>
      <c r="Y732" t="s">
        <v>6985</v>
      </c>
      <c r="Z732" t="s">
        <v>7187</v>
      </c>
      <c r="AA732" t="s">
        <v>7072</v>
      </c>
      <c r="AB732" t="s">
        <v>7073</v>
      </c>
    </row>
    <row r="733" spans="2:28" x14ac:dyDescent="0.25">
      <c r="B733" t="s">
        <v>12163</v>
      </c>
      <c r="D733" t="s">
        <v>12164</v>
      </c>
      <c r="E733" t="s">
        <v>12164</v>
      </c>
      <c r="F733" t="s">
        <v>12165</v>
      </c>
      <c r="G733" t="s">
        <v>2722</v>
      </c>
      <c r="H733" t="s">
        <v>2987</v>
      </c>
      <c r="I733" t="s">
        <v>3028</v>
      </c>
      <c r="J733" t="s">
        <v>11730</v>
      </c>
      <c r="L733" t="s">
        <v>12166</v>
      </c>
      <c r="M733" t="s">
        <v>10153</v>
      </c>
      <c r="N733" t="s">
        <v>10154</v>
      </c>
      <c r="O733" t="s">
        <v>6979</v>
      </c>
      <c r="P733" t="s">
        <v>6980</v>
      </c>
      <c r="Q733">
        <v>11.5581</v>
      </c>
      <c r="R733">
        <v>104.923</v>
      </c>
      <c r="S733" t="s">
        <v>7025</v>
      </c>
      <c r="T733">
        <v>1286647.692</v>
      </c>
      <c r="U733">
        <v>11430205.886364451</v>
      </c>
      <c r="V733" t="s">
        <v>12167</v>
      </c>
      <c r="W733" t="s">
        <v>12168</v>
      </c>
      <c r="X733" t="s">
        <v>12169</v>
      </c>
      <c r="Y733" t="s">
        <v>6998</v>
      </c>
      <c r="Z733" t="s">
        <v>11324</v>
      </c>
      <c r="AA733" t="s">
        <v>6987</v>
      </c>
      <c r="AB733" t="s">
        <v>6988</v>
      </c>
    </row>
    <row r="734" spans="2:28" x14ac:dyDescent="0.25">
      <c r="B734" t="s">
        <v>12170</v>
      </c>
      <c r="D734" t="s">
        <v>12171</v>
      </c>
      <c r="E734" t="s">
        <v>12171</v>
      </c>
      <c r="F734" t="s">
        <v>12172</v>
      </c>
      <c r="G734" t="s">
        <v>2722</v>
      </c>
      <c r="H734" t="s">
        <v>2987</v>
      </c>
      <c r="I734" t="s">
        <v>3069</v>
      </c>
      <c r="J734" t="s">
        <v>11354</v>
      </c>
      <c r="L734" t="s">
        <v>12173</v>
      </c>
      <c r="M734" t="s">
        <v>10153</v>
      </c>
      <c r="N734" t="s">
        <v>10154</v>
      </c>
      <c r="O734" t="s">
        <v>6979</v>
      </c>
      <c r="P734" t="s">
        <v>11832</v>
      </c>
      <c r="Q734">
        <v>11.5716</v>
      </c>
      <c r="R734">
        <v>104.925</v>
      </c>
      <c r="S734" t="s">
        <v>12174</v>
      </c>
      <c r="T734">
        <v>1288150.5120000001</v>
      </c>
      <c r="U734">
        <v>11430423.764348989</v>
      </c>
      <c r="V734" t="s">
        <v>12175</v>
      </c>
      <c r="W734" t="s">
        <v>12176</v>
      </c>
      <c r="X734" t="s">
        <v>12177</v>
      </c>
      <c r="Y734" t="s">
        <v>6985</v>
      </c>
      <c r="Z734" t="s">
        <v>6999</v>
      </c>
      <c r="AA734" t="s">
        <v>6987</v>
      </c>
      <c r="AB734" t="s">
        <v>6988</v>
      </c>
    </row>
    <row r="735" spans="2:28" x14ac:dyDescent="0.25">
      <c r="B735" t="s">
        <v>12178</v>
      </c>
      <c r="D735" t="s">
        <v>12179</v>
      </c>
      <c r="E735" t="s">
        <v>12179</v>
      </c>
      <c r="F735" t="s">
        <v>12180</v>
      </c>
      <c r="G735" t="s">
        <v>2722</v>
      </c>
      <c r="H735" t="s">
        <v>2987</v>
      </c>
      <c r="I735" t="s">
        <v>3076</v>
      </c>
      <c r="J735" t="s">
        <v>11182</v>
      </c>
      <c r="L735" t="s">
        <v>12181</v>
      </c>
      <c r="M735" t="s">
        <v>11968</v>
      </c>
      <c r="N735" t="s">
        <v>11969</v>
      </c>
      <c r="O735" t="s">
        <v>6979</v>
      </c>
      <c r="P735" t="s">
        <v>9048</v>
      </c>
      <c r="Q735">
        <v>11.581099999999999</v>
      </c>
      <c r="R735">
        <v>104.907</v>
      </c>
      <c r="S735" t="s">
        <v>12182</v>
      </c>
      <c r="T735">
        <v>1289208.0519999999</v>
      </c>
      <c r="U735">
        <v>11428462.862488059</v>
      </c>
      <c r="V735" t="s">
        <v>12183</v>
      </c>
      <c r="W735" t="s">
        <v>12184</v>
      </c>
      <c r="X735" t="s">
        <v>12185</v>
      </c>
      <c r="Y735" t="s">
        <v>6985</v>
      </c>
      <c r="Z735" t="s">
        <v>7160</v>
      </c>
      <c r="AA735" t="s">
        <v>7101</v>
      </c>
      <c r="AB735" t="s">
        <v>6988</v>
      </c>
    </row>
    <row r="736" spans="2:28" x14ac:dyDescent="0.25">
      <c r="B736" t="s">
        <v>12186</v>
      </c>
      <c r="D736" t="s">
        <v>12187</v>
      </c>
      <c r="E736" t="s">
        <v>12187</v>
      </c>
      <c r="F736" t="s">
        <v>12188</v>
      </c>
      <c r="G736" t="s">
        <v>2722</v>
      </c>
      <c r="H736" t="s">
        <v>2987</v>
      </c>
      <c r="I736" t="s">
        <v>3076</v>
      </c>
      <c r="J736" t="s">
        <v>11182</v>
      </c>
      <c r="L736" t="s">
        <v>12189</v>
      </c>
      <c r="M736" t="s">
        <v>10153</v>
      </c>
      <c r="N736" t="s">
        <v>10154</v>
      </c>
      <c r="O736" t="s">
        <v>6979</v>
      </c>
      <c r="P736" t="s">
        <v>10322</v>
      </c>
      <c r="Q736">
        <v>11.577400000000001</v>
      </c>
      <c r="R736">
        <v>104.916</v>
      </c>
      <c r="S736" t="s">
        <v>10866</v>
      </c>
      <c r="T736">
        <v>1288796.1680000001</v>
      </c>
      <c r="U736">
        <v>11429443.31341853</v>
      </c>
      <c r="V736" t="s">
        <v>12190</v>
      </c>
      <c r="W736" t="s">
        <v>12191</v>
      </c>
      <c r="X736" t="s">
        <v>12192</v>
      </c>
      <c r="Y736" t="s">
        <v>6998</v>
      </c>
      <c r="Z736" t="s">
        <v>12193</v>
      </c>
      <c r="AA736" t="s">
        <v>7072</v>
      </c>
      <c r="AB736" t="s">
        <v>7073</v>
      </c>
    </row>
    <row r="737" spans="2:28" x14ac:dyDescent="0.25">
      <c r="B737" t="s">
        <v>12194</v>
      </c>
      <c r="D737" t="s">
        <v>12195</v>
      </c>
      <c r="E737" t="s">
        <v>12195</v>
      </c>
      <c r="F737" t="s">
        <v>12196</v>
      </c>
      <c r="G737" t="s">
        <v>2722</v>
      </c>
      <c r="H737" t="s">
        <v>2987</v>
      </c>
      <c r="I737" t="s">
        <v>3076</v>
      </c>
      <c r="J737" t="s">
        <v>11284</v>
      </c>
      <c r="L737" t="s">
        <v>12197</v>
      </c>
      <c r="M737" t="s">
        <v>11982</v>
      </c>
      <c r="O737" t="s">
        <v>6979</v>
      </c>
      <c r="P737" t="s">
        <v>6980</v>
      </c>
      <c r="Q737">
        <v>11.582599999999999</v>
      </c>
      <c r="R737">
        <v>104.92</v>
      </c>
      <c r="S737" t="s">
        <v>11232</v>
      </c>
      <c r="T737">
        <v>1289375.0319999999</v>
      </c>
      <c r="U737">
        <v>11429879.06938763</v>
      </c>
      <c r="V737" t="s">
        <v>12198</v>
      </c>
      <c r="W737" t="s">
        <v>12199</v>
      </c>
      <c r="X737" t="s">
        <v>12200</v>
      </c>
      <c r="Y737" t="s">
        <v>6998</v>
      </c>
      <c r="Z737" t="s">
        <v>10032</v>
      </c>
      <c r="AA737" t="s">
        <v>6987</v>
      </c>
      <c r="AB737" t="s">
        <v>6988</v>
      </c>
    </row>
    <row r="738" spans="2:28" x14ac:dyDescent="0.25">
      <c r="B738" t="s">
        <v>12201</v>
      </c>
      <c r="D738" t="s">
        <v>12202</v>
      </c>
      <c r="E738" t="s">
        <v>12202</v>
      </c>
      <c r="F738" t="s">
        <v>12203</v>
      </c>
      <c r="G738" t="s">
        <v>2722</v>
      </c>
      <c r="H738" t="s">
        <v>2987</v>
      </c>
      <c r="I738" t="s">
        <v>3076</v>
      </c>
      <c r="J738" t="s">
        <v>11333</v>
      </c>
      <c r="L738" t="s">
        <v>12204</v>
      </c>
      <c r="M738" t="s">
        <v>11982</v>
      </c>
      <c r="O738" t="s">
        <v>6979</v>
      </c>
      <c r="P738" t="s">
        <v>8344</v>
      </c>
      <c r="Q738">
        <v>11.583600000000001</v>
      </c>
      <c r="R738">
        <v>104.914</v>
      </c>
      <c r="S738" t="s">
        <v>10274</v>
      </c>
      <c r="T738">
        <v>1289486.352</v>
      </c>
      <c r="U738">
        <v>11429225.43543398</v>
      </c>
      <c r="V738" t="s">
        <v>12205</v>
      </c>
      <c r="W738" t="s">
        <v>12206</v>
      </c>
      <c r="X738" t="s">
        <v>12207</v>
      </c>
      <c r="Y738" t="s">
        <v>6998</v>
      </c>
      <c r="Z738" t="s">
        <v>7151</v>
      </c>
      <c r="AA738" t="s">
        <v>6987</v>
      </c>
      <c r="AB738" t="s">
        <v>6988</v>
      </c>
    </row>
    <row r="739" spans="2:28" x14ac:dyDescent="0.25">
      <c r="B739" t="s">
        <v>12208</v>
      </c>
      <c r="D739" t="s">
        <v>12209</v>
      </c>
      <c r="E739" t="s">
        <v>12209</v>
      </c>
      <c r="F739" t="s">
        <v>12210</v>
      </c>
      <c r="G739" t="s">
        <v>2722</v>
      </c>
      <c r="H739" t="s">
        <v>2987</v>
      </c>
      <c r="I739" t="s">
        <v>3076</v>
      </c>
      <c r="J739" t="s">
        <v>11346</v>
      </c>
      <c r="L739" t="s">
        <v>12211</v>
      </c>
      <c r="M739" t="s">
        <v>10153</v>
      </c>
      <c r="N739" t="s">
        <v>10154</v>
      </c>
      <c r="O739" t="s">
        <v>6979</v>
      </c>
      <c r="P739" t="s">
        <v>8344</v>
      </c>
      <c r="Q739">
        <v>11.5848</v>
      </c>
      <c r="R739">
        <v>104.919</v>
      </c>
      <c r="S739" t="s">
        <v>12212</v>
      </c>
      <c r="T739">
        <v>1289619.936</v>
      </c>
      <c r="U739">
        <v>11429770.130395349</v>
      </c>
      <c r="V739" t="s">
        <v>12213</v>
      </c>
      <c r="W739" t="s">
        <v>12214</v>
      </c>
      <c r="X739" t="s">
        <v>12215</v>
      </c>
      <c r="Y739" t="s">
        <v>6985</v>
      </c>
      <c r="Z739" t="s">
        <v>6999</v>
      </c>
      <c r="AA739" t="s">
        <v>6987</v>
      </c>
      <c r="AB739" t="s">
        <v>6988</v>
      </c>
    </row>
    <row r="740" spans="2:28" x14ac:dyDescent="0.25">
      <c r="B740" t="s">
        <v>12216</v>
      </c>
      <c r="D740" t="s">
        <v>12217</v>
      </c>
      <c r="E740" t="s">
        <v>12217</v>
      </c>
      <c r="F740" t="s">
        <v>12218</v>
      </c>
      <c r="G740" t="s">
        <v>2722</v>
      </c>
      <c r="H740" t="s">
        <v>2987</v>
      </c>
      <c r="I740" t="s">
        <v>3076</v>
      </c>
      <c r="J740" t="s">
        <v>11354</v>
      </c>
      <c r="L740" t="s">
        <v>12219</v>
      </c>
      <c r="M740" t="s">
        <v>11982</v>
      </c>
      <c r="O740" t="s">
        <v>6979</v>
      </c>
      <c r="P740" t="s">
        <v>6980</v>
      </c>
      <c r="Q740">
        <v>11.5838</v>
      </c>
      <c r="R740">
        <v>104.91200000000001</v>
      </c>
      <c r="S740" t="s">
        <v>12220</v>
      </c>
      <c r="T740">
        <v>1289508.6159999999</v>
      </c>
      <c r="U740">
        <v>11429007.55744943</v>
      </c>
      <c r="V740" t="s">
        <v>12221</v>
      </c>
      <c r="W740" t="s">
        <v>12222</v>
      </c>
      <c r="X740" t="s">
        <v>12223</v>
      </c>
      <c r="Y740" t="s">
        <v>6985</v>
      </c>
      <c r="Z740" t="s">
        <v>6998</v>
      </c>
      <c r="AA740" t="s">
        <v>6987</v>
      </c>
      <c r="AB740" t="s">
        <v>6988</v>
      </c>
    </row>
    <row r="741" spans="2:28" x14ac:dyDescent="0.25">
      <c r="B741" t="s">
        <v>12224</v>
      </c>
      <c r="D741" t="s">
        <v>12225</v>
      </c>
      <c r="E741" t="s">
        <v>12225</v>
      </c>
      <c r="F741" t="s">
        <v>12226</v>
      </c>
      <c r="G741" t="s">
        <v>2722</v>
      </c>
      <c r="H741" t="s">
        <v>2987</v>
      </c>
      <c r="I741" t="s">
        <v>3076</v>
      </c>
      <c r="J741" t="s">
        <v>11354</v>
      </c>
      <c r="L741" t="s">
        <v>12227</v>
      </c>
      <c r="M741" t="s">
        <v>10153</v>
      </c>
      <c r="N741" t="s">
        <v>10154</v>
      </c>
      <c r="O741" t="s">
        <v>6979</v>
      </c>
      <c r="P741" t="s">
        <v>7024</v>
      </c>
      <c r="Q741">
        <v>11.585100000000001</v>
      </c>
      <c r="R741">
        <v>104.919</v>
      </c>
      <c r="S741" t="s">
        <v>12212</v>
      </c>
      <c r="T741">
        <v>1289653.3319999999</v>
      </c>
      <c r="U741">
        <v>11429770.130395349</v>
      </c>
      <c r="V741" t="s">
        <v>12228</v>
      </c>
      <c r="W741" t="s">
        <v>12229</v>
      </c>
      <c r="X741" t="s">
        <v>12230</v>
      </c>
      <c r="Y741" t="s">
        <v>6985</v>
      </c>
      <c r="Z741" t="s">
        <v>7971</v>
      </c>
      <c r="AA741" t="s">
        <v>6987</v>
      </c>
      <c r="AB741" t="s">
        <v>6988</v>
      </c>
    </row>
    <row r="742" spans="2:28" x14ac:dyDescent="0.25">
      <c r="B742" t="s">
        <v>12231</v>
      </c>
      <c r="D742" t="s">
        <v>12232</v>
      </c>
      <c r="E742" t="s">
        <v>12232</v>
      </c>
      <c r="F742" t="s">
        <v>12233</v>
      </c>
      <c r="G742" t="s">
        <v>2722</v>
      </c>
      <c r="H742" t="s">
        <v>2987</v>
      </c>
      <c r="I742" t="s">
        <v>3076</v>
      </c>
      <c r="J742" t="s">
        <v>11354</v>
      </c>
      <c r="L742" t="s">
        <v>12234</v>
      </c>
      <c r="M742" t="s">
        <v>10153</v>
      </c>
      <c r="N742" t="s">
        <v>10154</v>
      </c>
      <c r="O742" t="s">
        <v>6979</v>
      </c>
      <c r="P742" t="s">
        <v>7024</v>
      </c>
      <c r="Q742">
        <v>11.581</v>
      </c>
      <c r="R742">
        <v>104.907</v>
      </c>
      <c r="S742" t="s">
        <v>12235</v>
      </c>
      <c r="T742">
        <v>1289196.92</v>
      </c>
      <c r="U742">
        <v>11428462.862488059</v>
      </c>
      <c r="V742" t="s">
        <v>12236</v>
      </c>
      <c r="W742" t="s">
        <v>12184</v>
      </c>
      <c r="X742" t="s">
        <v>12185</v>
      </c>
      <c r="Y742" t="s">
        <v>6998</v>
      </c>
      <c r="Z742" t="s">
        <v>12237</v>
      </c>
      <c r="AA742" t="s">
        <v>7072</v>
      </c>
      <c r="AB742" t="s">
        <v>7073</v>
      </c>
    </row>
    <row r="743" spans="2:28" x14ac:dyDescent="0.25">
      <c r="B743" t="s">
        <v>12238</v>
      </c>
      <c r="D743" t="s">
        <v>12239</v>
      </c>
      <c r="E743" t="s">
        <v>12239</v>
      </c>
      <c r="F743" t="s">
        <v>12240</v>
      </c>
      <c r="G743" t="s">
        <v>2722</v>
      </c>
      <c r="H743" t="s">
        <v>2987</v>
      </c>
      <c r="I743" t="s">
        <v>3076</v>
      </c>
      <c r="J743" t="s">
        <v>11730</v>
      </c>
      <c r="L743" t="s">
        <v>12241</v>
      </c>
      <c r="M743" t="s">
        <v>11982</v>
      </c>
      <c r="O743" t="s">
        <v>6979</v>
      </c>
      <c r="P743" t="s">
        <v>6980</v>
      </c>
      <c r="Q743">
        <v>11.5806</v>
      </c>
      <c r="R743">
        <v>104.91500000000001</v>
      </c>
      <c r="S743" t="s">
        <v>11732</v>
      </c>
      <c r="T743">
        <v>1289152.392</v>
      </c>
      <c r="U743">
        <v>11429334.374426261</v>
      </c>
      <c r="V743" t="s">
        <v>12242</v>
      </c>
      <c r="W743" t="s">
        <v>12243</v>
      </c>
      <c r="X743" t="s">
        <v>12244</v>
      </c>
      <c r="Y743" t="s">
        <v>6998</v>
      </c>
      <c r="Z743" t="s">
        <v>8859</v>
      </c>
      <c r="AA743" t="s">
        <v>6987</v>
      </c>
      <c r="AB743" t="s">
        <v>6988</v>
      </c>
    </row>
    <row r="744" spans="2:28" x14ac:dyDescent="0.25">
      <c r="B744" t="s">
        <v>12245</v>
      </c>
      <c r="D744" t="s">
        <v>12246</v>
      </c>
      <c r="E744" t="s">
        <v>12246</v>
      </c>
      <c r="F744" t="s">
        <v>12247</v>
      </c>
      <c r="G744" t="s">
        <v>2722</v>
      </c>
      <c r="H744" t="s">
        <v>2987</v>
      </c>
      <c r="I744" t="s">
        <v>3076</v>
      </c>
      <c r="J744" t="s">
        <v>11730</v>
      </c>
      <c r="L744" t="s">
        <v>12248</v>
      </c>
      <c r="M744" t="s">
        <v>11982</v>
      </c>
      <c r="O744" t="s">
        <v>6979</v>
      </c>
      <c r="P744" t="s">
        <v>6980</v>
      </c>
      <c r="Q744">
        <v>11.581799999999999</v>
      </c>
      <c r="R744">
        <v>104.913</v>
      </c>
      <c r="S744" t="s">
        <v>11732</v>
      </c>
      <c r="T744">
        <v>1289285.976</v>
      </c>
      <c r="U744">
        <v>11429116.496441711</v>
      </c>
      <c r="V744" t="s">
        <v>12249</v>
      </c>
      <c r="W744" t="s">
        <v>12250</v>
      </c>
      <c r="X744" t="s">
        <v>12251</v>
      </c>
      <c r="Y744" t="s">
        <v>6998</v>
      </c>
      <c r="Z744" t="s">
        <v>7898</v>
      </c>
      <c r="AA744" t="s">
        <v>7072</v>
      </c>
      <c r="AB744" t="s">
        <v>7073</v>
      </c>
    </row>
    <row r="745" spans="2:28" x14ac:dyDescent="0.25">
      <c r="B745" t="s">
        <v>12252</v>
      </c>
      <c r="D745" t="s">
        <v>12253</v>
      </c>
      <c r="E745" t="s">
        <v>12253</v>
      </c>
      <c r="F745" t="s">
        <v>12254</v>
      </c>
      <c r="G745" t="s">
        <v>2722</v>
      </c>
      <c r="H745" t="s">
        <v>2987</v>
      </c>
      <c r="I745" t="s">
        <v>3076</v>
      </c>
      <c r="J745" t="s">
        <v>11362</v>
      </c>
      <c r="L745" t="s">
        <v>12255</v>
      </c>
      <c r="M745" t="s">
        <v>10078</v>
      </c>
      <c r="N745" t="s">
        <v>10079</v>
      </c>
      <c r="O745" t="s">
        <v>6979</v>
      </c>
      <c r="P745" t="s">
        <v>8344</v>
      </c>
      <c r="Q745">
        <v>11.5847</v>
      </c>
      <c r="R745">
        <v>104.919</v>
      </c>
      <c r="S745" t="s">
        <v>7317</v>
      </c>
      <c r="T745">
        <v>1289608.804</v>
      </c>
      <c r="U745">
        <v>11429770.130395349</v>
      </c>
      <c r="V745" t="s">
        <v>12256</v>
      </c>
      <c r="W745" t="s">
        <v>12214</v>
      </c>
      <c r="X745" t="s">
        <v>12215</v>
      </c>
      <c r="Y745" t="s">
        <v>6998</v>
      </c>
      <c r="Z745" t="s">
        <v>12257</v>
      </c>
      <c r="AA745" t="s">
        <v>6987</v>
      </c>
      <c r="AB745" t="s">
        <v>6988</v>
      </c>
    </row>
    <row r="746" spans="2:28" x14ac:dyDescent="0.25">
      <c r="B746" t="s">
        <v>12258</v>
      </c>
      <c r="D746" t="s">
        <v>12259</v>
      </c>
      <c r="E746" t="s">
        <v>12259</v>
      </c>
      <c r="F746" t="s">
        <v>12260</v>
      </c>
      <c r="G746" t="s">
        <v>2722</v>
      </c>
      <c r="H746" t="s">
        <v>2987</v>
      </c>
      <c r="I746" t="s">
        <v>3076</v>
      </c>
      <c r="J746" t="s">
        <v>11362</v>
      </c>
      <c r="L746" t="s">
        <v>12261</v>
      </c>
      <c r="M746" t="s">
        <v>10153</v>
      </c>
      <c r="N746" t="s">
        <v>10154</v>
      </c>
      <c r="O746" t="s">
        <v>6979</v>
      </c>
      <c r="P746" t="s">
        <v>8344</v>
      </c>
      <c r="Q746">
        <v>11.5853</v>
      </c>
      <c r="R746">
        <v>104.919</v>
      </c>
      <c r="S746" t="s">
        <v>7317</v>
      </c>
      <c r="T746">
        <v>1289675.5959999999</v>
      </c>
      <c r="U746">
        <v>11429770.130395349</v>
      </c>
      <c r="V746" t="s">
        <v>12262</v>
      </c>
      <c r="W746" t="s">
        <v>12263</v>
      </c>
      <c r="X746" t="s">
        <v>12264</v>
      </c>
      <c r="Y746" t="s">
        <v>6998</v>
      </c>
      <c r="Z746" t="s">
        <v>7100</v>
      </c>
      <c r="AA746" t="s">
        <v>7101</v>
      </c>
      <c r="AB746" t="s">
        <v>6988</v>
      </c>
    </row>
    <row r="747" spans="2:28" x14ac:dyDescent="0.25">
      <c r="B747" t="s">
        <v>12265</v>
      </c>
      <c r="D747" t="s">
        <v>12259</v>
      </c>
      <c r="E747" t="s">
        <v>12259</v>
      </c>
      <c r="F747" t="s">
        <v>12260</v>
      </c>
      <c r="G747" t="s">
        <v>2722</v>
      </c>
      <c r="H747" t="s">
        <v>2987</v>
      </c>
      <c r="I747" t="s">
        <v>3076</v>
      </c>
      <c r="J747" t="s">
        <v>11362</v>
      </c>
      <c r="L747" t="s">
        <v>12261</v>
      </c>
      <c r="M747" t="s">
        <v>10078</v>
      </c>
      <c r="N747" t="s">
        <v>10079</v>
      </c>
      <c r="O747" t="s">
        <v>6979</v>
      </c>
      <c r="P747" t="s">
        <v>8344</v>
      </c>
      <c r="Q747">
        <v>11.5853</v>
      </c>
      <c r="R747">
        <v>104.919</v>
      </c>
      <c r="S747" t="s">
        <v>7317</v>
      </c>
      <c r="T747">
        <v>1289675.5959999999</v>
      </c>
      <c r="U747">
        <v>11429770.130395349</v>
      </c>
      <c r="V747" t="s">
        <v>12262</v>
      </c>
      <c r="W747" t="s">
        <v>12263</v>
      </c>
      <c r="X747" t="s">
        <v>12264</v>
      </c>
      <c r="Y747" t="s">
        <v>6998</v>
      </c>
      <c r="Z747" t="s">
        <v>7100</v>
      </c>
      <c r="AA747" t="s">
        <v>7101</v>
      </c>
      <c r="AB747" t="s">
        <v>6988</v>
      </c>
    </row>
    <row r="748" spans="2:28" x14ac:dyDescent="0.25">
      <c r="B748" t="s">
        <v>12266</v>
      </c>
      <c r="D748" t="s">
        <v>12267</v>
      </c>
      <c r="E748" t="s">
        <v>12267</v>
      </c>
      <c r="F748" t="s">
        <v>12268</v>
      </c>
      <c r="G748" t="s">
        <v>2722</v>
      </c>
      <c r="H748" t="s">
        <v>2987</v>
      </c>
      <c r="I748" t="s">
        <v>3076</v>
      </c>
      <c r="J748" t="s">
        <v>11362</v>
      </c>
      <c r="L748" t="s">
        <v>12261</v>
      </c>
      <c r="M748" t="s">
        <v>10078</v>
      </c>
      <c r="N748" t="s">
        <v>10079</v>
      </c>
      <c r="O748" t="s">
        <v>6979</v>
      </c>
      <c r="P748" t="s">
        <v>8344</v>
      </c>
      <c r="Q748">
        <v>11.5853</v>
      </c>
      <c r="R748">
        <v>104.919</v>
      </c>
      <c r="S748" t="s">
        <v>7317</v>
      </c>
      <c r="T748">
        <v>1289675.5959999999</v>
      </c>
      <c r="U748">
        <v>11429770.130395349</v>
      </c>
      <c r="V748" t="s">
        <v>12269</v>
      </c>
      <c r="W748" t="s">
        <v>12263</v>
      </c>
      <c r="X748" t="s">
        <v>12264</v>
      </c>
      <c r="Y748" t="s">
        <v>6998</v>
      </c>
      <c r="Z748" t="s">
        <v>12270</v>
      </c>
      <c r="AA748" t="s">
        <v>6987</v>
      </c>
      <c r="AB748" t="s">
        <v>6988</v>
      </c>
    </row>
    <row r="749" spans="2:28" x14ac:dyDescent="0.25">
      <c r="B749" t="s">
        <v>12271</v>
      </c>
      <c r="D749" t="s">
        <v>12272</v>
      </c>
      <c r="E749" t="s">
        <v>12272</v>
      </c>
      <c r="F749" t="s">
        <v>12273</v>
      </c>
      <c r="G749" t="s">
        <v>2722</v>
      </c>
      <c r="H749" t="s">
        <v>2987</v>
      </c>
      <c r="I749" t="s">
        <v>3076</v>
      </c>
      <c r="J749" t="s">
        <v>11362</v>
      </c>
      <c r="L749" t="s">
        <v>12274</v>
      </c>
      <c r="M749" t="s">
        <v>10153</v>
      </c>
      <c r="N749" t="s">
        <v>10154</v>
      </c>
      <c r="O749" t="s">
        <v>6979</v>
      </c>
      <c r="P749" t="s">
        <v>11276</v>
      </c>
      <c r="Q749">
        <v>11.5815</v>
      </c>
      <c r="R749">
        <v>104.907</v>
      </c>
      <c r="S749" t="s">
        <v>12275</v>
      </c>
      <c r="T749">
        <v>1289252.58</v>
      </c>
      <c r="U749">
        <v>11428462.862488059</v>
      </c>
      <c r="V749" t="s">
        <v>12276</v>
      </c>
      <c r="W749" t="s">
        <v>12277</v>
      </c>
      <c r="X749" t="s">
        <v>12278</v>
      </c>
      <c r="Y749" t="s">
        <v>6985</v>
      </c>
      <c r="Z749" t="s">
        <v>11827</v>
      </c>
      <c r="AA749" t="s">
        <v>7101</v>
      </c>
      <c r="AB749" t="s">
        <v>6988</v>
      </c>
    </row>
    <row r="750" spans="2:28" x14ac:dyDescent="0.25">
      <c r="B750" t="s">
        <v>12279</v>
      </c>
      <c r="D750" t="s">
        <v>12280</v>
      </c>
      <c r="E750" t="s">
        <v>12280</v>
      </c>
      <c r="F750" t="s">
        <v>12281</v>
      </c>
      <c r="G750" t="s">
        <v>2722</v>
      </c>
      <c r="H750" t="s">
        <v>2987</v>
      </c>
      <c r="I750" t="s">
        <v>3076</v>
      </c>
      <c r="J750" t="s">
        <v>11375</v>
      </c>
      <c r="L750" t="s">
        <v>12261</v>
      </c>
      <c r="M750" t="s">
        <v>10153</v>
      </c>
      <c r="N750" t="s">
        <v>10154</v>
      </c>
      <c r="O750" t="s">
        <v>6979</v>
      </c>
      <c r="P750" t="s">
        <v>8344</v>
      </c>
      <c r="Q750">
        <v>11.5853</v>
      </c>
      <c r="R750">
        <v>104.919</v>
      </c>
      <c r="S750" t="s">
        <v>12212</v>
      </c>
      <c r="T750">
        <v>1289675.5959999999</v>
      </c>
      <c r="U750">
        <v>11429770.130395349</v>
      </c>
      <c r="V750" t="s">
        <v>12282</v>
      </c>
      <c r="W750" t="s">
        <v>12263</v>
      </c>
      <c r="X750" t="s">
        <v>12264</v>
      </c>
      <c r="Y750" t="s">
        <v>6998</v>
      </c>
      <c r="Z750" t="s">
        <v>6999</v>
      </c>
      <c r="AA750" t="s">
        <v>6987</v>
      </c>
      <c r="AB750" t="s">
        <v>6988</v>
      </c>
    </row>
    <row r="751" spans="2:28" x14ac:dyDescent="0.25">
      <c r="B751" t="s">
        <v>12283</v>
      </c>
      <c r="D751" t="s">
        <v>12284</v>
      </c>
      <c r="E751" t="s">
        <v>12284</v>
      </c>
      <c r="F751" t="s">
        <v>12285</v>
      </c>
      <c r="G751" t="s">
        <v>2722</v>
      </c>
      <c r="H751" t="s">
        <v>2987</v>
      </c>
      <c r="I751" t="s">
        <v>3076</v>
      </c>
      <c r="J751" t="s">
        <v>12011</v>
      </c>
      <c r="L751" t="s">
        <v>12286</v>
      </c>
      <c r="M751" t="s">
        <v>11982</v>
      </c>
      <c r="O751" t="s">
        <v>6979</v>
      </c>
      <c r="P751" t="s">
        <v>8378</v>
      </c>
      <c r="Q751">
        <v>11.579700000000001</v>
      </c>
      <c r="R751">
        <v>104.91500000000001</v>
      </c>
      <c r="S751" t="s">
        <v>8324</v>
      </c>
      <c r="T751">
        <v>1289052.2039999999</v>
      </c>
      <c r="U751">
        <v>11429334.374426261</v>
      </c>
      <c r="V751" t="s">
        <v>12287</v>
      </c>
      <c r="W751" t="s">
        <v>12288</v>
      </c>
      <c r="X751" t="s">
        <v>12289</v>
      </c>
      <c r="Y751" t="s">
        <v>6998</v>
      </c>
      <c r="Z751" t="s">
        <v>7751</v>
      </c>
      <c r="AA751" t="s">
        <v>6987</v>
      </c>
      <c r="AB751" t="s">
        <v>6988</v>
      </c>
    </row>
    <row r="752" spans="2:28" x14ac:dyDescent="0.25">
      <c r="B752" t="s">
        <v>12290</v>
      </c>
      <c r="D752" t="s">
        <v>12291</v>
      </c>
      <c r="E752" t="s">
        <v>12291</v>
      </c>
      <c r="F752" t="s">
        <v>12292</v>
      </c>
      <c r="G752" t="s">
        <v>2722</v>
      </c>
      <c r="H752" t="s">
        <v>2987</v>
      </c>
      <c r="I752" t="s">
        <v>3101</v>
      </c>
      <c r="J752" t="s">
        <v>11182</v>
      </c>
      <c r="L752" t="s">
        <v>12293</v>
      </c>
      <c r="M752" t="s">
        <v>10734</v>
      </c>
      <c r="N752" t="s">
        <v>10735</v>
      </c>
      <c r="O752" t="s">
        <v>6994</v>
      </c>
      <c r="Q752">
        <v>11.5849317</v>
      </c>
      <c r="R752">
        <v>104.91888</v>
      </c>
      <c r="S752" t="s">
        <v>6995</v>
      </c>
      <c r="T752">
        <v>1289634.596844</v>
      </c>
      <c r="U752">
        <v>11429757.05771628</v>
      </c>
      <c r="V752" t="s">
        <v>9822</v>
      </c>
      <c r="W752" t="s">
        <v>6997</v>
      </c>
      <c r="X752" t="s">
        <v>12291</v>
      </c>
      <c r="Y752" t="s">
        <v>6998</v>
      </c>
      <c r="Z752" t="s">
        <v>7248</v>
      </c>
      <c r="AA752" t="s">
        <v>7072</v>
      </c>
      <c r="AB752" t="s">
        <v>7073</v>
      </c>
    </row>
    <row r="753" spans="2:28" x14ac:dyDescent="0.25">
      <c r="B753" t="s">
        <v>12294</v>
      </c>
      <c r="D753" t="s">
        <v>12295</v>
      </c>
      <c r="E753" t="s">
        <v>12295</v>
      </c>
      <c r="F753" t="s">
        <v>12296</v>
      </c>
      <c r="G753" t="s">
        <v>2722</v>
      </c>
      <c r="H753" t="s">
        <v>2987</v>
      </c>
      <c r="I753" t="s">
        <v>3101</v>
      </c>
      <c r="J753" t="s">
        <v>11182</v>
      </c>
      <c r="L753" t="s">
        <v>12297</v>
      </c>
      <c r="M753" t="s">
        <v>11982</v>
      </c>
      <c r="O753" t="s">
        <v>6979</v>
      </c>
      <c r="P753" t="s">
        <v>8344</v>
      </c>
      <c r="Q753">
        <v>11.578200000000001</v>
      </c>
      <c r="R753">
        <v>104.922</v>
      </c>
      <c r="S753" t="s">
        <v>7437</v>
      </c>
      <c r="T753">
        <v>1288885.2239999999</v>
      </c>
      <c r="U753">
        <v>11430096.94737217</v>
      </c>
      <c r="V753" t="s">
        <v>12298</v>
      </c>
      <c r="W753" t="s">
        <v>12299</v>
      </c>
      <c r="X753" t="s">
        <v>12300</v>
      </c>
      <c r="Y753" t="s">
        <v>6985</v>
      </c>
      <c r="Z753" t="s">
        <v>12301</v>
      </c>
      <c r="AA753" t="s">
        <v>6987</v>
      </c>
      <c r="AB753" t="s">
        <v>6988</v>
      </c>
    </row>
    <row r="754" spans="2:28" x14ac:dyDescent="0.25">
      <c r="B754" t="s">
        <v>12302</v>
      </c>
      <c r="C754" t="s">
        <v>12303</v>
      </c>
      <c r="D754" t="s">
        <v>12304</v>
      </c>
      <c r="E754" t="s">
        <v>12304</v>
      </c>
      <c r="F754" t="s">
        <v>12305</v>
      </c>
      <c r="G754" t="s">
        <v>2722</v>
      </c>
      <c r="H754" t="s">
        <v>2987</v>
      </c>
      <c r="I754" t="s">
        <v>3101</v>
      </c>
      <c r="J754" t="s">
        <v>11182</v>
      </c>
      <c r="L754" t="s">
        <v>12211</v>
      </c>
      <c r="M754" t="s">
        <v>10153</v>
      </c>
      <c r="N754" t="s">
        <v>10154</v>
      </c>
      <c r="O754" t="s">
        <v>6979</v>
      </c>
      <c r="P754" t="s">
        <v>7507</v>
      </c>
      <c r="Q754">
        <v>11.5848</v>
      </c>
      <c r="R754">
        <v>104.919</v>
      </c>
      <c r="S754" t="s">
        <v>11723</v>
      </c>
      <c r="T754">
        <v>1289619.936</v>
      </c>
      <c r="U754">
        <v>11429770.130395349</v>
      </c>
      <c r="V754" t="s">
        <v>12306</v>
      </c>
      <c r="W754" t="s">
        <v>12214</v>
      </c>
      <c r="X754" t="s">
        <v>12215</v>
      </c>
      <c r="Y754" t="s">
        <v>6985</v>
      </c>
      <c r="Z754" t="s">
        <v>12058</v>
      </c>
      <c r="AA754" t="s">
        <v>6987</v>
      </c>
      <c r="AB754" t="s">
        <v>6988</v>
      </c>
    </row>
    <row r="755" spans="2:28" x14ac:dyDescent="0.25">
      <c r="B755" t="s">
        <v>12307</v>
      </c>
      <c r="C755" t="s">
        <v>12303</v>
      </c>
      <c r="D755" t="s">
        <v>12304</v>
      </c>
      <c r="E755" t="s">
        <v>12304</v>
      </c>
      <c r="F755" t="s">
        <v>12305</v>
      </c>
      <c r="G755" t="s">
        <v>2722</v>
      </c>
      <c r="H755" t="s">
        <v>2987</v>
      </c>
      <c r="I755" t="s">
        <v>3101</v>
      </c>
      <c r="J755" t="s">
        <v>11182</v>
      </c>
      <c r="L755" t="s">
        <v>12211</v>
      </c>
      <c r="M755" t="s">
        <v>10078</v>
      </c>
      <c r="N755" t="s">
        <v>10079</v>
      </c>
      <c r="O755" t="s">
        <v>6979</v>
      </c>
      <c r="P755" t="s">
        <v>7507</v>
      </c>
      <c r="Q755">
        <v>11.5848</v>
      </c>
      <c r="R755">
        <v>104.919</v>
      </c>
      <c r="S755" t="s">
        <v>11723</v>
      </c>
      <c r="T755">
        <v>1289619.936</v>
      </c>
      <c r="U755">
        <v>11429770.130395349</v>
      </c>
      <c r="V755" t="s">
        <v>12306</v>
      </c>
      <c r="W755" t="s">
        <v>12214</v>
      </c>
      <c r="X755" t="s">
        <v>12215</v>
      </c>
      <c r="Y755" t="s">
        <v>6985</v>
      </c>
      <c r="Z755" t="s">
        <v>12058</v>
      </c>
      <c r="AA755" t="s">
        <v>6987</v>
      </c>
      <c r="AB755" t="s">
        <v>6988</v>
      </c>
    </row>
    <row r="756" spans="2:28" x14ac:dyDescent="0.25">
      <c r="B756" t="s">
        <v>12308</v>
      </c>
      <c r="D756" t="s">
        <v>12309</v>
      </c>
      <c r="E756" t="s">
        <v>12310</v>
      </c>
      <c r="F756" t="s">
        <v>12311</v>
      </c>
      <c r="G756" t="s">
        <v>2722</v>
      </c>
      <c r="H756" t="s">
        <v>2987</v>
      </c>
      <c r="I756" t="s">
        <v>3101</v>
      </c>
      <c r="J756" t="s">
        <v>11182</v>
      </c>
      <c r="L756" t="s">
        <v>12312</v>
      </c>
      <c r="M756" t="s">
        <v>10734</v>
      </c>
      <c r="N756" t="s">
        <v>10735</v>
      </c>
      <c r="O756" t="s">
        <v>6994</v>
      </c>
      <c r="Q756">
        <v>11.5857767</v>
      </c>
      <c r="R756">
        <v>104.91933</v>
      </c>
      <c r="S756" t="s">
        <v>8923</v>
      </c>
      <c r="T756">
        <v>1289728.662244</v>
      </c>
      <c r="U756">
        <v>11429806.080262801</v>
      </c>
      <c r="V756" t="s">
        <v>12313</v>
      </c>
      <c r="W756" t="s">
        <v>6997</v>
      </c>
      <c r="X756" t="s">
        <v>12310</v>
      </c>
      <c r="Y756" t="s">
        <v>6998</v>
      </c>
      <c r="Z756" t="s">
        <v>12314</v>
      </c>
      <c r="AA756" t="s">
        <v>7072</v>
      </c>
      <c r="AB756" t="s">
        <v>7073</v>
      </c>
    </row>
    <row r="757" spans="2:28" x14ac:dyDescent="0.25">
      <c r="B757" t="s">
        <v>12315</v>
      </c>
      <c r="D757" t="s">
        <v>12316</v>
      </c>
      <c r="E757" t="s">
        <v>12316</v>
      </c>
      <c r="F757" t="s">
        <v>12317</v>
      </c>
      <c r="G757" t="s">
        <v>2722</v>
      </c>
      <c r="H757" t="s">
        <v>2987</v>
      </c>
      <c r="I757" t="s">
        <v>3101</v>
      </c>
      <c r="J757" t="s">
        <v>11182</v>
      </c>
      <c r="L757" t="s">
        <v>12318</v>
      </c>
      <c r="M757" t="s">
        <v>10734</v>
      </c>
      <c r="N757" t="s">
        <v>10735</v>
      </c>
      <c r="O757" t="s">
        <v>6994</v>
      </c>
      <c r="Q757">
        <v>11.585265</v>
      </c>
      <c r="R757">
        <v>104.91884330000001</v>
      </c>
      <c r="S757" t="s">
        <v>6995</v>
      </c>
      <c r="T757">
        <v>1289671.6998000001</v>
      </c>
      <c r="U757">
        <v>11429753.05965526</v>
      </c>
      <c r="V757" t="s">
        <v>12319</v>
      </c>
      <c r="W757" t="s">
        <v>12263</v>
      </c>
      <c r="X757" t="s">
        <v>12264</v>
      </c>
      <c r="Y757" t="s">
        <v>12320</v>
      </c>
      <c r="Z757" t="s">
        <v>8634</v>
      </c>
      <c r="AA757" t="s">
        <v>6987</v>
      </c>
      <c r="AB757" t="s">
        <v>6988</v>
      </c>
    </row>
    <row r="758" spans="2:28" x14ac:dyDescent="0.25">
      <c r="B758" t="s">
        <v>12321</v>
      </c>
      <c r="D758" t="s">
        <v>12322</v>
      </c>
      <c r="E758" t="s">
        <v>12322</v>
      </c>
      <c r="F758" t="s">
        <v>12323</v>
      </c>
      <c r="G758" t="s">
        <v>2722</v>
      </c>
      <c r="H758" t="s">
        <v>2987</v>
      </c>
      <c r="I758" t="s">
        <v>3101</v>
      </c>
      <c r="J758" t="s">
        <v>11284</v>
      </c>
      <c r="L758" t="s">
        <v>12324</v>
      </c>
      <c r="M758" t="s">
        <v>11982</v>
      </c>
      <c r="O758" t="s">
        <v>6979</v>
      </c>
      <c r="P758" t="s">
        <v>6980</v>
      </c>
      <c r="Q758">
        <v>11.5731</v>
      </c>
      <c r="R758">
        <v>104.923</v>
      </c>
      <c r="S758" t="s">
        <v>8190</v>
      </c>
      <c r="T758">
        <v>1288317.4920000001</v>
      </c>
      <c r="U758">
        <v>11430205.886364451</v>
      </c>
      <c r="V758" t="s">
        <v>12325</v>
      </c>
      <c r="W758" t="s">
        <v>12326</v>
      </c>
      <c r="X758" t="s">
        <v>12327</v>
      </c>
      <c r="Y758" t="s">
        <v>6985</v>
      </c>
      <c r="Z758" t="s">
        <v>7029</v>
      </c>
      <c r="AA758" t="s">
        <v>6987</v>
      </c>
      <c r="AB758" t="s">
        <v>6988</v>
      </c>
    </row>
    <row r="759" spans="2:28" x14ac:dyDescent="0.25">
      <c r="B759" t="s">
        <v>12328</v>
      </c>
      <c r="D759" t="s">
        <v>12329</v>
      </c>
      <c r="E759" t="s">
        <v>12329</v>
      </c>
      <c r="F759" t="s">
        <v>12330</v>
      </c>
      <c r="G759" t="s">
        <v>2722</v>
      </c>
      <c r="H759" t="s">
        <v>2987</v>
      </c>
      <c r="I759" t="s">
        <v>3101</v>
      </c>
      <c r="J759" t="s">
        <v>11346</v>
      </c>
      <c r="L759" t="s">
        <v>12331</v>
      </c>
      <c r="M759" t="s">
        <v>10153</v>
      </c>
      <c r="N759" t="s">
        <v>10154</v>
      </c>
      <c r="O759" t="s">
        <v>6979</v>
      </c>
      <c r="P759" t="s">
        <v>11832</v>
      </c>
      <c r="Q759">
        <v>11.5739</v>
      </c>
      <c r="R759">
        <v>104.919</v>
      </c>
      <c r="S759" t="s">
        <v>10479</v>
      </c>
      <c r="T759">
        <v>1288406.548</v>
      </c>
      <c r="U759">
        <v>11429770.130395349</v>
      </c>
      <c r="V759" t="s">
        <v>12332</v>
      </c>
      <c r="W759" t="s">
        <v>12333</v>
      </c>
      <c r="X759" t="s">
        <v>12334</v>
      </c>
      <c r="Y759" t="s">
        <v>6985</v>
      </c>
      <c r="Z759" t="s">
        <v>12335</v>
      </c>
      <c r="AA759" t="s">
        <v>6987</v>
      </c>
      <c r="AB759" t="s">
        <v>6988</v>
      </c>
    </row>
    <row r="760" spans="2:28" x14ac:dyDescent="0.25">
      <c r="B760" t="s">
        <v>12336</v>
      </c>
      <c r="D760" t="s">
        <v>12337</v>
      </c>
      <c r="E760" t="s">
        <v>12337</v>
      </c>
      <c r="F760" t="s">
        <v>12338</v>
      </c>
      <c r="G760" t="s">
        <v>2722</v>
      </c>
      <c r="H760" t="s">
        <v>2987</v>
      </c>
      <c r="I760" t="s">
        <v>3101</v>
      </c>
      <c r="J760" t="s">
        <v>11354</v>
      </c>
      <c r="L760" t="s">
        <v>12339</v>
      </c>
      <c r="M760" t="s">
        <v>10153</v>
      </c>
      <c r="N760" t="s">
        <v>10154</v>
      </c>
      <c r="O760" t="s">
        <v>6979</v>
      </c>
      <c r="P760" t="s">
        <v>8344</v>
      </c>
      <c r="Q760">
        <v>11.5854</v>
      </c>
      <c r="R760">
        <v>104.919</v>
      </c>
      <c r="S760" t="s">
        <v>10696</v>
      </c>
      <c r="T760">
        <v>1289686.7279999999</v>
      </c>
      <c r="U760">
        <v>11429770.130395349</v>
      </c>
      <c r="V760" t="s">
        <v>12340</v>
      </c>
      <c r="W760" t="s">
        <v>12263</v>
      </c>
      <c r="X760" t="s">
        <v>12264</v>
      </c>
      <c r="Y760" t="s">
        <v>6985</v>
      </c>
      <c r="Z760" t="s">
        <v>12341</v>
      </c>
      <c r="AA760" t="s">
        <v>6987</v>
      </c>
      <c r="AB760" t="s">
        <v>6988</v>
      </c>
    </row>
    <row r="761" spans="2:28" x14ac:dyDescent="0.25">
      <c r="B761" t="s">
        <v>12342</v>
      </c>
      <c r="D761" t="s">
        <v>12343</v>
      </c>
      <c r="E761" t="s">
        <v>12343</v>
      </c>
      <c r="F761" t="s">
        <v>12344</v>
      </c>
      <c r="G761" t="s">
        <v>2722</v>
      </c>
      <c r="H761" t="s">
        <v>2987</v>
      </c>
      <c r="I761" t="s">
        <v>3101</v>
      </c>
      <c r="J761" t="s">
        <v>11730</v>
      </c>
      <c r="L761" t="s">
        <v>12345</v>
      </c>
      <c r="M761" t="s">
        <v>10153</v>
      </c>
      <c r="N761" t="s">
        <v>10154</v>
      </c>
      <c r="O761" t="s">
        <v>6979</v>
      </c>
      <c r="P761" t="s">
        <v>8344</v>
      </c>
      <c r="Q761">
        <v>11.5738</v>
      </c>
      <c r="R761">
        <v>104.928</v>
      </c>
      <c r="S761" t="s">
        <v>10866</v>
      </c>
      <c r="T761">
        <v>1288395.416</v>
      </c>
      <c r="U761">
        <v>11430750.58132582</v>
      </c>
      <c r="V761" t="s">
        <v>12346</v>
      </c>
      <c r="W761" t="s">
        <v>12347</v>
      </c>
      <c r="X761" t="s">
        <v>12348</v>
      </c>
      <c r="Y761" t="s">
        <v>6998</v>
      </c>
      <c r="Z761" t="s">
        <v>9943</v>
      </c>
      <c r="AA761" t="s">
        <v>6987</v>
      </c>
      <c r="AB761" t="s">
        <v>6988</v>
      </c>
    </row>
    <row r="762" spans="2:28" x14ac:dyDescent="0.25">
      <c r="B762" t="s">
        <v>12349</v>
      </c>
      <c r="D762" t="s">
        <v>12350</v>
      </c>
      <c r="E762" t="s">
        <v>12350</v>
      </c>
      <c r="F762" t="s">
        <v>12351</v>
      </c>
      <c r="G762" t="s">
        <v>2722</v>
      </c>
      <c r="H762" t="s">
        <v>2987</v>
      </c>
      <c r="I762" t="s">
        <v>3101</v>
      </c>
      <c r="J762" t="s">
        <v>11362</v>
      </c>
      <c r="L762" t="s">
        <v>12297</v>
      </c>
      <c r="M762" t="s">
        <v>10153</v>
      </c>
      <c r="N762" t="s">
        <v>10154</v>
      </c>
      <c r="O762" t="s">
        <v>6979</v>
      </c>
      <c r="P762" t="s">
        <v>7507</v>
      </c>
      <c r="Q762">
        <v>11.578200000000001</v>
      </c>
      <c r="R762">
        <v>104.922</v>
      </c>
      <c r="S762" t="s">
        <v>7287</v>
      </c>
      <c r="T762">
        <v>1288885.2239999999</v>
      </c>
      <c r="U762">
        <v>11430096.94737217</v>
      </c>
      <c r="V762" t="s">
        <v>12352</v>
      </c>
      <c r="W762" t="s">
        <v>12299</v>
      </c>
      <c r="X762" t="s">
        <v>12300</v>
      </c>
      <c r="Y762" t="s">
        <v>6985</v>
      </c>
      <c r="Z762" t="s">
        <v>10817</v>
      </c>
      <c r="AA762" t="s">
        <v>6987</v>
      </c>
      <c r="AB762" t="s">
        <v>6988</v>
      </c>
    </row>
    <row r="763" spans="2:28" x14ac:dyDescent="0.25">
      <c r="B763" t="s">
        <v>12353</v>
      </c>
      <c r="D763" t="s">
        <v>12354</v>
      </c>
      <c r="E763" t="s">
        <v>12354</v>
      </c>
      <c r="F763" t="s">
        <v>12355</v>
      </c>
      <c r="G763" t="s">
        <v>2722</v>
      </c>
      <c r="H763" t="s">
        <v>2987</v>
      </c>
      <c r="I763" t="s">
        <v>3101</v>
      </c>
      <c r="J763" t="s">
        <v>11375</v>
      </c>
      <c r="L763" t="s">
        <v>12356</v>
      </c>
      <c r="M763" t="s">
        <v>11982</v>
      </c>
      <c r="O763" t="s">
        <v>6979</v>
      </c>
      <c r="P763" t="s">
        <v>6980</v>
      </c>
      <c r="Q763">
        <v>11.5753</v>
      </c>
      <c r="R763">
        <v>104.92400000000001</v>
      </c>
      <c r="S763" t="s">
        <v>12220</v>
      </c>
      <c r="T763">
        <v>1288562.3959999999</v>
      </c>
      <c r="U763">
        <v>11430314.82535672</v>
      </c>
      <c r="V763" t="s">
        <v>12357</v>
      </c>
      <c r="W763" t="s">
        <v>12358</v>
      </c>
      <c r="X763" t="s">
        <v>12359</v>
      </c>
      <c r="Y763" t="s">
        <v>6998</v>
      </c>
      <c r="Z763" t="s">
        <v>11697</v>
      </c>
      <c r="AA763" t="s">
        <v>6987</v>
      </c>
      <c r="AB763" t="s">
        <v>6988</v>
      </c>
    </row>
    <row r="764" spans="2:28" x14ac:dyDescent="0.25">
      <c r="B764" t="s">
        <v>12360</v>
      </c>
      <c r="C764" t="s">
        <v>12361</v>
      </c>
      <c r="D764" t="s">
        <v>12362</v>
      </c>
      <c r="E764" t="s">
        <v>12362</v>
      </c>
      <c r="F764" t="s">
        <v>12363</v>
      </c>
      <c r="G764" t="s">
        <v>2722</v>
      </c>
      <c r="H764" t="s">
        <v>3117</v>
      </c>
      <c r="I764" t="s">
        <v>3118</v>
      </c>
      <c r="J764" t="s">
        <v>11182</v>
      </c>
      <c r="L764" t="s">
        <v>12364</v>
      </c>
      <c r="M764" t="s">
        <v>12365</v>
      </c>
      <c r="N764" t="s">
        <v>12366</v>
      </c>
      <c r="O764" t="s">
        <v>6979</v>
      </c>
      <c r="P764" t="s">
        <v>7507</v>
      </c>
      <c r="Q764">
        <v>11.565300000000001</v>
      </c>
      <c r="R764">
        <v>104.913</v>
      </c>
      <c r="S764" t="s">
        <v>12367</v>
      </c>
      <c r="T764">
        <v>1287449.196</v>
      </c>
      <c r="U764">
        <v>11429116.496441711</v>
      </c>
      <c r="V764" t="s">
        <v>12368</v>
      </c>
      <c r="W764" t="s">
        <v>12369</v>
      </c>
      <c r="X764" t="s">
        <v>12370</v>
      </c>
      <c r="Y764" t="s">
        <v>6998</v>
      </c>
      <c r="Z764" t="s">
        <v>12371</v>
      </c>
      <c r="AA764" t="s">
        <v>6987</v>
      </c>
      <c r="AB764" t="s">
        <v>6988</v>
      </c>
    </row>
    <row r="765" spans="2:28" x14ac:dyDescent="0.25">
      <c r="B765" t="s">
        <v>12372</v>
      </c>
      <c r="C765" t="s">
        <v>12361</v>
      </c>
      <c r="D765" t="s">
        <v>12362</v>
      </c>
      <c r="E765" t="s">
        <v>12362</v>
      </c>
      <c r="F765" t="s">
        <v>12363</v>
      </c>
      <c r="G765" t="s">
        <v>2722</v>
      </c>
      <c r="H765" t="s">
        <v>3117</v>
      </c>
      <c r="I765" t="s">
        <v>3118</v>
      </c>
      <c r="J765" t="s">
        <v>11182</v>
      </c>
      <c r="L765" t="s">
        <v>12364</v>
      </c>
      <c r="M765" t="s">
        <v>11216</v>
      </c>
      <c r="N765" t="s">
        <v>11217</v>
      </c>
      <c r="O765" t="s">
        <v>6979</v>
      </c>
      <c r="P765" t="s">
        <v>7507</v>
      </c>
      <c r="Q765">
        <v>11.565300000000001</v>
      </c>
      <c r="R765">
        <v>104.913</v>
      </c>
      <c r="S765" t="s">
        <v>12367</v>
      </c>
      <c r="T765">
        <v>1287449.196</v>
      </c>
      <c r="U765">
        <v>11429116.496441711</v>
      </c>
      <c r="V765" t="s">
        <v>12368</v>
      </c>
      <c r="W765" t="s">
        <v>12369</v>
      </c>
      <c r="X765" t="s">
        <v>12370</v>
      </c>
      <c r="Y765" t="s">
        <v>6998</v>
      </c>
      <c r="Z765" t="s">
        <v>12371</v>
      </c>
      <c r="AA765" t="s">
        <v>6987</v>
      </c>
      <c r="AB765" t="s">
        <v>6988</v>
      </c>
    </row>
    <row r="766" spans="2:28" x14ac:dyDescent="0.25">
      <c r="B766" t="s">
        <v>12373</v>
      </c>
      <c r="D766" t="s">
        <v>12374</v>
      </c>
      <c r="E766" t="s">
        <v>12374</v>
      </c>
      <c r="F766" t="s">
        <v>12375</v>
      </c>
      <c r="G766" t="s">
        <v>2722</v>
      </c>
      <c r="H766" t="s">
        <v>3117</v>
      </c>
      <c r="I766" t="s">
        <v>3118</v>
      </c>
      <c r="J766" t="s">
        <v>11182</v>
      </c>
      <c r="L766" t="s">
        <v>12376</v>
      </c>
      <c r="M766" t="s">
        <v>11216</v>
      </c>
      <c r="N766" t="s">
        <v>11217</v>
      </c>
      <c r="O766" t="s">
        <v>6979</v>
      </c>
      <c r="P766" t="s">
        <v>7507</v>
      </c>
      <c r="Q766">
        <v>11.5661</v>
      </c>
      <c r="R766">
        <v>104.91800000000001</v>
      </c>
      <c r="S766" t="s">
        <v>12377</v>
      </c>
      <c r="T766">
        <v>1287538.2520000001</v>
      </c>
      <c r="U766">
        <v>11429661.19140308</v>
      </c>
      <c r="V766" t="s">
        <v>12378</v>
      </c>
      <c r="W766" t="s">
        <v>12379</v>
      </c>
      <c r="X766" t="s">
        <v>12380</v>
      </c>
      <c r="Y766" t="s">
        <v>6985</v>
      </c>
      <c r="Z766" t="s">
        <v>9119</v>
      </c>
      <c r="AA766" t="s">
        <v>6987</v>
      </c>
      <c r="AB766" t="s">
        <v>6988</v>
      </c>
    </row>
    <row r="767" spans="2:28" x14ac:dyDescent="0.25">
      <c r="B767" t="s">
        <v>12381</v>
      </c>
      <c r="C767" t="s">
        <v>12382</v>
      </c>
      <c r="D767" t="s">
        <v>12383</v>
      </c>
      <c r="E767" t="s">
        <v>12383</v>
      </c>
      <c r="F767" t="s">
        <v>12384</v>
      </c>
      <c r="G767" t="s">
        <v>2722</v>
      </c>
      <c r="H767" t="s">
        <v>3117</v>
      </c>
      <c r="I767" t="s">
        <v>3118</v>
      </c>
      <c r="J767" t="s">
        <v>11182</v>
      </c>
      <c r="L767" t="s">
        <v>12385</v>
      </c>
      <c r="M767" t="s">
        <v>11216</v>
      </c>
      <c r="N767" t="s">
        <v>11217</v>
      </c>
      <c r="O767" t="s">
        <v>6979</v>
      </c>
      <c r="P767" t="s">
        <v>7507</v>
      </c>
      <c r="Q767">
        <v>11.5655</v>
      </c>
      <c r="R767">
        <v>104.913</v>
      </c>
      <c r="S767" t="s">
        <v>8812</v>
      </c>
      <c r="T767">
        <v>1287471.46</v>
      </c>
      <c r="U767">
        <v>11429116.496441711</v>
      </c>
      <c r="V767" t="s">
        <v>12386</v>
      </c>
      <c r="W767" t="s">
        <v>12387</v>
      </c>
      <c r="X767" t="s">
        <v>12388</v>
      </c>
      <c r="Y767" t="s">
        <v>6998</v>
      </c>
      <c r="Z767" t="s">
        <v>7142</v>
      </c>
      <c r="AA767" t="s">
        <v>6987</v>
      </c>
      <c r="AB767" t="s">
        <v>6988</v>
      </c>
    </row>
    <row r="768" spans="2:28" x14ac:dyDescent="0.25">
      <c r="B768" t="s">
        <v>12389</v>
      </c>
      <c r="C768" t="s">
        <v>12382</v>
      </c>
      <c r="D768" t="s">
        <v>12383</v>
      </c>
      <c r="E768" t="s">
        <v>12383</v>
      </c>
      <c r="F768" t="s">
        <v>12384</v>
      </c>
      <c r="G768" t="s">
        <v>2722</v>
      </c>
      <c r="H768" t="s">
        <v>3117</v>
      </c>
      <c r="I768" t="s">
        <v>3118</v>
      </c>
      <c r="J768" t="s">
        <v>11182</v>
      </c>
      <c r="L768" t="s">
        <v>12385</v>
      </c>
      <c r="M768" t="s">
        <v>12365</v>
      </c>
      <c r="N768" t="s">
        <v>12366</v>
      </c>
      <c r="O768" t="s">
        <v>6979</v>
      </c>
      <c r="P768" t="s">
        <v>7507</v>
      </c>
      <c r="Q768">
        <v>11.5655</v>
      </c>
      <c r="R768">
        <v>104.913</v>
      </c>
      <c r="S768" t="s">
        <v>8812</v>
      </c>
      <c r="T768">
        <v>1287471.46</v>
      </c>
      <c r="U768">
        <v>11429116.496441711</v>
      </c>
      <c r="V768" t="s">
        <v>12386</v>
      </c>
      <c r="W768" t="s">
        <v>12387</v>
      </c>
      <c r="X768" t="s">
        <v>12388</v>
      </c>
      <c r="Y768" t="s">
        <v>6998</v>
      </c>
      <c r="Z768" t="s">
        <v>7142</v>
      </c>
      <c r="AA768" t="s">
        <v>6987</v>
      </c>
      <c r="AB768" t="s">
        <v>6988</v>
      </c>
    </row>
    <row r="769" spans="2:28" x14ac:dyDescent="0.25">
      <c r="B769" t="s">
        <v>12390</v>
      </c>
      <c r="D769" t="s">
        <v>12391</v>
      </c>
      <c r="E769" t="s">
        <v>12391</v>
      </c>
      <c r="F769" t="s">
        <v>12392</v>
      </c>
      <c r="G769" t="s">
        <v>2722</v>
      </c>
      <c r="H769" t="s">
        <v>3117</v>
      </c>
      <c r="I769" t="s">
        <v>3118</v>
      </c>
      <c r="J769" t="s">
        <v>11284</v>
      </c>
      <c r="L769" t="s">
        <v>12393</v>
      </c>
      <c r="M769" t="s">
        <v>11216</v>
      </c>
      <c r="N769" t="s">
        <v>11217</v>
      </c>
      <c r="O769" t="s">
        <v>6979</v>
      </c>
      <c r="P769" t="s">
        <v>6980</v>
      </c>
      <c r="Q769">
        <v>11.565</v>
      </c>
      <c r="R769">
        <v>104.922</v>
      </c>
      <c r="S769" t="s">
        <v>9192</v>
      </c>
      <c r="T769">
        <v>1287415.8</v>
      </c>
      <c r="U769">
        <v>11430096.94737217</v>
      </c>
      <c r="V769" t="s">
        <v>12394</v>
      </c>
      <c r="W769" t="s">
        <v>12395</v>
      </c>
      <c r="X769" t="s">
        <v>12396</v>
      </c>
      <c r="Y769" t="s">
        <v>6998</v>
      </c>
      <c r="Z769" t="s">
        <v>7290</v>
      </c>
      <c r="AA769" t="s">
        <v>6987</v>
      </c>
      <c r="AB769" t="s">
        <v>6988</v>
      </c>
    </row>
    <row r="770" spans="2:28" x14ac:dyDescent="0.25">
      <c r="B770" t="s">
        <v>12397</v>
      </c>
      <c r="C770" t="s">
        <v>12398</v>
      </c>
      <c r="D770" t="s">
        <v>12399</v>
      </c>
      <c r="E770" t="s">
        <v>12399</v>
      </c>
      <c r="F770" t="s">
        <v>12400</v>
      </c>
      <c r="G770" t="s">
        <v>2722</v>
      </c>
      <c r="H770" t="s">
        <v>3117</v>
      </c>
      <c r="I770" t="s">
        <v>3131</v>
      </c>
      <c r="J770" t="s">
        <v>11284</v>
      </c>
      <c r="L770" t="s">
        <v>12401</v>
      </c>
      <c r="M770" t="s">
        <v>12402</v>
      </c>
      <c r="O770" t="s">
        <v>6979</v>
      </c>
      <c r="P770" t="s">
        <v>8344</v>
      </c>
      <c r="Q770">
        <v>11.5611</v>
      </c>
      <c r="R770">
        <v>104.91500000000001</v>
      </c>
      <c r="S770" t="s">
        <v>12403</v>
      </c>
      <c r="T770">
        <v>1286981.652</v>
      </c>
      <c r="U770">
        <v>11429334.374426261</v>
      </c>
      <c r="V770" t="s">
        <v>12404</v>
      </c>
      <c r="W770" t="s">
        <v>12405</v>
      </c>
      <c r="X770" t="s">
        <v>12406</v>
      </c>
      <c r="Y770" t="s">
        <v>6998</v>
      </c>
      <c r="Z770" t="s">
        <v>7971</v>
      </c>
      <c r="AA770" t="s">
        <v>6987</v>
      </c>
      <c r="AB770" t="s">
        <v>6988</v>
      </c>
    </row>
    <row r="771" spans="2:28" x14ac:dyDescent="0.25">
      <c r="B771" t="s">
        <v>12407</v>
      </c>
      <c r="C771" t="s">
        <v>12398</v>
      </c>
      <c r="D771" t="s">
        <v>12399</v>
      </c>
      <c r="E771" t="s">
        <v>12399</v>
      </c>
      <c r="F771" t="s">
        <v>12400</v>
      </c>
      <c r="G771" t="s">
        <v>2722</v>
      </c>
      <c r="H771" t="s">
        <v>3117</v>
      </c>
      <c r="I771" t="s">
        <v>3131</v>
      </c>
      <c r="J771" t="s">
        <v>11284</v>
      </c>
      <c r="L771" t="s">
        <v>12401</v>
      </c>
      <c r="M771" t="s">
        <v>11847</v>
      </c>
      <c r="N771" t="s">
        <v>11848</v>
      </c>
      <c r="O771" t="s">
        <v>6979</v>
      </c>
      <c r="P771" t="s">
        <v>8344</v>
      </c>
      <c r="Q771">
        <v>11.5611</v>
      </c>
      <c r="R771">
        <v>104.91500000000001</v>
      </c>
      <c r="S771" t="s">
        <v>12403</v>
      </c>
      <c r="T771">
        <v>1286981.652</v>
      </c>
      <c r="U771">
        <v>11429334.374426261</v>
      </c>
      <c r="V771" t="s">
        <v>12404</v>
      </c>
      <c r="W771" t="s">
        <v>12405</v>
      </c>
      <c r="X771" t="s">
        <v>12406</v>
      </c>
      <c r="Y771" t="s">
        <v>6998</v>
      </c>
      <c r="Z771" t="s">
        <v>7971</v>
      </c>
      <c r="AA771" t="s">
        <v>6987</v>
      </c>
      <c r="AB771" t="s">
        <v>6988</v>
      </c>
    </row>
    <row r="772" spans="2:28" x14ac:dyDescent="0.25">
      <c r="B772" t="s">
        <v>12408</v>
      </c>
      <c r="D772" t="s">
        <v>12409</v>
      </c>
      <c r="E772" t="s">
        <v>12409</v>
      </c>
      <c r="F772" t="s">
        <v>12410</v>
      </c>
      <c r="G772" t="s">
        <v>2722</v>
      </c>
      <c r="H772" t="s">
        <v>3117</v>
      </c>
      <c r="I772" t="s">
        <v>3131</v>
      </c>
      <c r="J772" t="s">
        <v>11346</v>
      </c>
      <c r="L772" t="s">
        <v>12411</v>
      </c>
      <c r="M772" t="s">
        <v>11216</v>
      </c>
      <c r="N772" t="s">
        <v>11217</v>
      </c>
      <c r="O772" t="s">
        <v>6979</v>
      </c>
      <c r="P772" t="s">
        <v>6980</v>
      </c>
      <c r="Q772">
        <v>11.5611</v>
      </c>
      <c r="R772">
        <v>104.916</v>
      </c>
      <c r="S772" t="s">
        <v>12412</v>
      </c>
      <c r="T772">
        <v>1286981.652</v>
      </c>
      <c r="U772">
        <v>11429443.31341853</v>
      </c>
      <c r="V772" t="s">
        <v>12413</v>
      </c>
      <c r="W772" t="s">
        <v>12414</v>
      </c>
      <c r="X772" t="s">
        <v>12415</v>
      </c>
      <c r="Y772" t="s">
        <v>6985</v>
      </c>
      <c r="Z772" t="s">
        <v>7176</v>
      </c>
      <c r="AA772" t="s">
        <v>6987</v>
      </c>
      <c r="AB772" t="s">
        <v>6988</v>
      </c>
    </row>
    <row r="773" spans="2:28" x14ac:dyDescent="0.25">
      <c r="B773" t="s">
        <v>12416</v>
      </c>
      <c r="C773" t="s">
        <v>12417</v>
      </c>
      <c r="D773" t="s">
        <v>12418</v>
      </c>
      <c r="E773" t="s">
        <v>12418</v>
      </c>
      <c r="F773" t="s">
        <v>12419</v>
      </c>
      <c r="G773" t="s">
        <v>2722</v>
      </c>
      <c r="H773" t="s">
        <v>3117</v>
      </c>
      <c r="I773" t="s">
        <v>3131</v>
      </c>
      <c r="J773" t="s">
        <v>11346</v>
      </c>
      <c r="L773" t="s">
        <v>12420</v>
      </c>
      <c r="M773" t="s">
        <v>11847</v>
      </c>
      <c r="N773" t="s">
        <v>11848</v>
      </c>
      <c r="O773" t="s">
        <v>6979</v>
      </c>
      <c r="P773" t="s">
        <v>6980</v>
      </c>
      <c r="Q773">
        <v>11.568300000000001</v>
      </c>
      <c r="R773">
        <v>104.913</v>
      </c>
      <c r="S773" t="s">
        <v>7710</v>
      </c>
      <c r="T773">
        <v>1287783.156</v>
      </c>
      <c r="U773">
        <v>11429116.496441711</v>
      </c>
      <c r="V773" t="s">
        <v>12421</v>
      </c>
      <c r="W773" t="s">
        <v>12422</v>
      </c>
      <c r="X773" t="s">
        <v>12423</v>
      </c>
      <c r="Y773" t="s">
        <v>6985</v>
      </c>
      <c r="Z773" t="s">
        <v>7231</v>
      </c>
      <c r="AA773" t="s">
        <v>6987</v>
      </c>
      <c r="AB773" t="s">
        <v>6988</v>
      </c>
    </row>
    <row r="774" spans="2:28" x14ac:dyDescent="0.25">
      <c r="B774" t="s">
        <v>12424</v>
      </c>
      <c r="D774" t="s">
        <v>12425</v>
      </c>
      <c r="E774" t="s">
        <v>12425</v>
      </c>
      <c r="F774" t="s">
        <v>12426</v>
      </c>
      <c r="G774" t="s">
        <v>2722</v>
      </c>
      <c r="H774" t="s">
        <v>3117</v>
      </c>
      <c r="I774" t="s">
        <v>3135</v>
      </c>
      <c r="J774" t="s">
        <v>11333</v>
      </c>
      <c r="L774" t="s">
        <v>12427</v>
      </c>
      <c r="M774" t="s">
        <v>11847</v>
      </c>
      <c r="N774" t="s">
        <v>11848</v>
      </c>
      <c r="O774" t="s">
        <v>6979</v>
      </c>
      <c r="P774" t="s">
        <v>8344</v>
      </c>
      <c r="Q774">
        <v>11.5634</v>
      </c>
      <c r="R774">
        <v>104.89</v>
      </c>
      <c r="S774" t="s">
        <v>7710</v>
      </c>
      <c r="T774">
        <v>1287237.6880000001</v>
      </c>
      <c r="U774">
        <v>11426610.89961941</v>
      </c>
      <c r="V774" t="s">
        <v>12428</v>
      </c>
      <c r="W774" t="s">
        <v>12429</v>
      </c>
      <c r="X774" t="s">
        <v>12430</v>
      </c>
      <c r="Y774" t="s">
        <v>6998</v>
      </c>
      <c r="Z774" t="s">
        <v>7187</v>
      </c>
      <c r="AA774" t="s">
        <v>7072</v>
      </c>
      <c r="AB774" t="s">
        <v>7073</v>
      </c>
    </row>
    <row r="775" spans="2:28" x14ac:dyDescent="0.25">
      <c r="B775" t="s">
        <v>12431</v>
      </c>
      <c r="D775" t="s">
        <v>12432</v>
      </c>
      <c r="E775" t="s">
        <v>12432</v>
      </c>
      <c r="F775" t="s">
        <v>12433</v>
      </c>
      <c r="G775" t="s">
        <v>2722</v>
      </c>
      <c r="H775" t="s">
        <v>3117</v>
      </c>
      <c r="I775" t="s">
        <v>3146</v>
      </c>
      <c r="J775" t="s">
        <v>11346</v>
      </c>
      <c r="L775" t="s">
        <v>12434</v>
      </c>
      <c r="M775" t="s">
        <v>11847</v>
      </c>
      <c r="N775" t="s">
        <v>11848</v>
      </c>
      <c r="O775" t="s">
        <v>6979</v>
      </c>
      <c r="P775" t="s">
        <v>8344</v>
      </c>
      <c r="Q775">
        <v>11.558299999999999</v>
      </c>
      <c r="R775">
        <v>104.916</v>
      </c>
      <c r="S775" t="s">
        <v>7710</v>
      </c>
      <c r="T775">
        <v>1286669.956</v>
      </c>
      <c r="U775">
        <v>11429443.31341853</v>
      </c>
      <c r="V775" t="s">
        <v>12435</v>
      </c>
      <c r="W775" t="s">
        <v>12436</v>
      </c>
      <c r="X775" t="s">
        <v>12437</v>
      </c>
      <c r="Y775" t="s">
        <v>6985</v>
      </c>
      <c r="Z775" t="s">
        <v>8045</v>
      </c>
      <c r="AA775" t="s">
        <v>7101</v>
      </c>
      <c r="AB775" t="s">
        <v>6988</v>
      </c>
    </row>
    <row r="776" spans="2:28" x14ac:dyDescent="0.25">
      <c r="B776" t="s">
        <v>12438</v>
      </c>
      <c r="D776" t="s">
        <v>12439</v>
      </c>
      <c r="E776" t="s">
        <v>12439</v>
      </c>
      <c r="F776" t="s">
        <v>12440</v>
      </c>
      <c r="G776" t="s">
        <v>2722</v>
      </c>
      <c r="H776" t="s">
        <v>3117</v>
      </c>
      <c r="I776" t="s">
        <v>1681</v>
      </c>
      <c r="J776" t="s">
        <v>11333</v>
      </c>
      <c r="L776" t="s">
        <v>12441</v>
      </c>
      <c r="M776" t="s">
        <v>11216</v>
      </c>
      <c r="N776" t="s">
        <v>11217</v>
      </c>
      <c r="O776" t="s">
        <v>6979</v>
      </c>
      <c r="P776" t="s">
        <v>10322</v>
      </c>
      <c r="Q776">
        <v>11.558199999999999</v>
      </c>
      <c r="R776">
        <v>104.92</v>
      </c>
      <c r="S776" t="s">
        <v>7956</v>
      </c>
      <c r="T776">
        <v>1286658.824</v>
      </c>
      <c r="U776">
        <v>11429879.06938763</v>
      </c>
      <c r="V776" t="s">
        <v>12442</v>
      </c>
      <c r="W776" t="s">
        <v>12443</v>
      </c>
      <c r="X776" t="s">
        <v>12444</v>
      </c>
      <c r="Y776" t="s">
        <v>6998</v>
      </c>
      <c r="Z776" t="s">
        <v>7758</v>
      </c>
      <c r="AA776" t="s">
        <v>6987</v>
      </c>
      <c r="AB776" t="s">
        <v>6988</v>
      </c>
    </row>
    <row r="777" spans="2:28" x14ac:dyDescent="0.25">
      <c r="B777" t="s">
        <v>12445</v>
      </c>
      <c r="D777" t="s">
        <v>12446</v>
      </c>
      <c r="E777" t="s">
        <v>12446</v>
      </c>
      <c r="F777" t="s">
        <v>12447</v>
      </c>
      <c r="G777" t="s">
        <v>2722</v>
      </c>
      <c r="H777" t="s">
        <v>3117</v>
      </c>
      <c r="I777" t="s">
        <v>3153</v>
      </c>
      <c r="J777" t="s">
        <v>11182</v>
      </c>
      <c r="L777" t="s">
        <v>12448</v>
      </c>
      <c r="M777" t="s">
        <v>11216</v>
      </c>
      <c r="N777" t="s">
        <v>11217</v>
      </c>
      <c r="O777" t="s">
        <v>6979</v>
      </c>
      <c r="P777" t="s">
        <v>8522</v>
      </c>
      <c r="Q777">
        <v>11.5715</v>
      </c>
      <c r="R777">
        <v>104.904</v>
      </c>
      <c r="S777" t="s">
        <v>7353</v>
      </c>
      <c r="T777">
        <v>1288139.3799999999</v>
      </c>
      <c r="U777">
        <v>11428136.04551124</v>
      </c>
      <c r="V777" t="s">
        <v>12449</v>
      </c>
      <c r="W777" t="s">
        <v>12450</v>
      </c>
      <c r="X777" t="s">
        <v>12451</v>
      </c>
      <c r="Y777" t="s">
        <v>6998</v>
      </c>
      <c r="Z777" t="s">
        <v>11697</v>
      </c>
      <c r="AA777" t="s">
        <v>6987</v>
      </c>
      <c r="AB777" t="s">
        <v>6988</v>
      </c>
    </row>
    <row r="778" spans="2:28" x14ac:dyDescent="0.25">
      <c r="B778" t="s">
        <v>12452</v>
      </c>
      <c r="D778" t="s">
        <v>12453</v>
      </c>
      <c r="E778" t="s">
        <v>12453</v>
      </c>
      <c r="F778" t="s">
        <v>12454</v>
      </c>
      <c r="G778" t="s">
        <v>2722</v>
      </c>
      <c r="H778" t="s">
        <v>3117</v>
      </c>
      <c r="I778" t="s">
        <v>3153</v>
      </c>
      <c r="J778" t="s">
        <v>11182</v>
      </c>
      <c r="L778" t="s">
        <v>12441</v>
      </c>
      <c r="M778" t="s">
        <v>11216</v>
      </c>
      <c r="N778" t="s">
        <v>11217</v>
      </c>
      <c r="O778" t="s">
        <v>6979</v>
      </c>
      <c r="P778" t="s">
        <v>10322</v>
      </c>
      <c r="Q778">
        <v>11.558199999999999</v>
      </c>
      <c r="R778">
        <v>104.92</v>
      </c>
      <c r="S778" t="s">
        <v>8523</v>
      </c>
      <c r="T778">
        <v>1286658.824</v>
      </c>
      <c r="U778">
        <v>11429879.06938763</v>
      </c>
      <c r="V778" t="s">
        <v>12455</v>
      </c>
      <c r="W778" t="s">
        <v>12443</v>
      </c>
      <c r="X778" t="s">
        <v>12444</v>
      </c>
      <c r="Y778" t="s">
        <v>6998</v>
      </c>
      <c r="Z778" t="s">
        <v>7018</v>
      </c>
      <c r="AA778" t="s">
        <v>6987</v>
      </c>
      <c r="AB778" t="s">
        <v>6988</v>
      </c>
    </row>
    <row r="779" spans="2:28" x14ac:dyDescent="0.25">
      <c r="B779" t="s">
        <v>12456</v>
      </c>
      <c r="D779" t="s">
        <v>12457</v>
      </c>
      <c r="E779" t="s">
        <v>12457</v>
      </c>
      <c r="F779" t="s">
        <v>12458</v>
      </c>
      <c r="G779" t="s">
        <v>2722</v>
      </c>
      <c r="H779" t="s">
        <v>3117</v>
      </c>
      <c r="I779" t="s">
        <v>818</v>
      </c>
      <c r="J779" t="s">
        <v>11182</v>
      </c>
      <c r="L779" t="s">
        <v>12459</v>
      </c>
      <c r="M779" t="s">
        <v>11216</v>
      </c>
      <c r="N779" t="s">
        <v>11217</v>
      </c>
      <c r="O779" t="s">
        <v>6979</v>
      </c>
      <c r="P779" t="s">
        <v>7024</v>
      </c>
      <c r="Q779">
        <v>11.566000000000001</v>
      </c>
      <c r="R779">
        <v>104.914</v>
      </c>
      <c r="S779" t="s">
        <v>7461</v>
      </c>
      <c r="T779">
        <v>1287527.1200000001</v>
      </c>
      <c r="U779">
        <v>11429225.43543398</v>
      </c>
      <c r="V779" t="s">
        <v>12460</v>
      </c>
      <c r="W779" t="s">
        <v>12461</v>
      </c>
      <c r="X779" t="s">
        <v>12462</v>
      </c>
      <c r="Y779" t="s">
        <v>6985</v>
      </c>
      <c r="Z779" t="s">
        <v>12463</v>
      </c>
      <c r="AA779" t="s">
        <v>7101</v>
      </c>
      <c r="AB779" t="s">
        <v>6988</v>
      </c>
    </row>
    <row r="780" spans="2:28" x14ac:dyDescent="0.25">
      <c r="B780" t="s">
        <v>12464</v>
      </c>
      <c r="D780" t="s">
        <v>12465</v>
      </c>
      <c r="E780" t="s">
        <v>12465</v>
      </c>
      <c r="F780" t="s">
        <v>12466</v>
      </c>
      <c r="G780" t="s">
        <v>2722</v>
      </c>
      <c r="H780" t="s">
        <v>3117</v>
      </c>
      <c r="I780" t="s">
        <v>818</v>
      </c>
      <c r="J780" t="s">
        <v>11182</v>
      </c>
      <c r="L780" t="s">
        <v>12467</v>
      </c>
      <c r="M780" t="s">
        <v>11216</v>
      </c>
      <c r="N780" t="s">
        <v>11217</v>
      </c>
      <c r="O780" t="s">
        <v>6979</v>
      </c>
      <c r="P780" t="s">
        <v>7024</v>
      </c>
      <c r="Q780">
        <v>11.561199999999999</v>
      </c>
      <c r="R780">
        <v>104.916</v>
      </c>
      <c r="S780" t="s">
        <v>7654</v>
      </c>
      <c r="T780">
        <v>1286992.784</v>
      </c>
      <c r="U780">
        <v>11429443.31341853</v>
      </c>
      <c r="V780" t="s">
        <v>12468</v>
      </c>
      <c r="W780" t="s">
        <v>12414</v>
      </c>
      <c r="X780" t="s">
        <v>12415</v>
      </c>
      <c r="Y780" t="s">
        <v>6998</v>
      </c>
      <c r="Z780" t="s">
        <v>11280</v>
      </c>
      <c r="AA780" t="s">
        <v>6987</v>
      </c>
      <c r="AB780" t="s">
        <v>6988</v>
      </c>
    </row>
    <row r="781" spans="2:28" x14ac:dyDescent="0.25">
      <c r="B781" t="s">
        <v>12469</v>
      </c>
      <c r="D781" t="s">
        <v>12470</v>
      </c>
      <c r="E781" t="s">
        <v>12470</v>
      </c>
      <c r="F781" t="s">
        <v>12471</v>
      </c>
      <c r="G781" t="s">
        <v>2722</v>
      </c>
      <c r="H781" t="s">
        <v>3117</v>
      </c>
      <c r="I781" t="s">
        <v>818</v>
      </c>
      <c r="J781" t="s">
        <v>11182</v>
      </c>
      <c r="L781" t="s">
        <v>12472</v>
      </c>
      <c r="M781" t="s">
        <v>11216</v>
      </c>
      <c r="N781" t="s">
        <v>11217</v>
      </c>
      <c r="O781" t="s">
        <v>6979</v>
      </c>
      <c r="P781" t="s">
        <v>7024</v>
      </c>
      <c r="Q781">
        <v>11.564500000000001</v>
      </c>
      <c r="R781">
        <v>104.911</v>
      </c>
      <c r="S781" t="s">
        <v>12174</v>
      </c>
      <c r="T781">
        <v>1287360.1399999999</v>
      </c>
      <c r="U781">
        <v>11428898.618457161</v>
      </c>
      <c r="V781" t="s">
        <v>12473</v>
      </c>
      <c r="W781" t="s">
        <v>12474</v>
      </c>
      <c r="X781" t="s">
        <v>12475</v>
      </c>
      <c r="Y781" t="s">
        <v>6985</v>
      </c>
      <c r="Z781" t="s">
        <v>12476</v>
      </c>
      <c r="AA781" t="s">
        <v>6987</v>
      </c>
      <c r="AB781" t="s">
        <v>6988</v>
      </c>
    </row>
    <row r="782" spans="2:28" x14ac:dyDescent="0.25">
      <c r="B782" t="s">
        <v>12477</v>
      </c>
      <c r="C782" t="s">
        <v>12478</v>
      </c>
      <c r="D782" t="s">
        <v>12479</v>
      </c>
      <c r="E782" t="s">
        <v>12479</v>
      </c>
      <c r="F782" t="s">
        <v>12480</v>
      </c>
      <c r="G782" t="s">
        <v>2722</v>
      </c>
      <c r="H782" t="s">
        <v>3117</v>
      </c>
      <c r="I782" t="s">
        <v>818</v>
      </c>
      <c r="J782" t="s">
        <v>11182</v>
      </c>
      <c r="L782" t="s">
        <v>12481</v>
      </c>
      <c r="M782" t="s">
        <v>10153</v>
      </c>
      <c r="N782" t="s">
        <v>10154</v>
      </c>
      <c r="O782" t="s">
        <v>6979</v>
      </c>
      <c r="P782" t="s">
        <v>7507</v>
      </c>
      <c r="Q782">
        <v>11.5557</v>
      </c>
      <c r="R782">
        <v>104.908</v>
      </c>
      <c r="S782" t="s">
        <v>12174</v>
      </c>
      <c r="T782">
        <v>1286380.524</v>
      </c>
      <c r="U782">
        <v>11428571.80148034</v>
      </c>
      <c r="V782" t="s">
        <v>12482</v>
      </c>
      <c r="W782" t="s">
        <v>12483</v>
      </c>
      <c r="X782" t="s">
        <v>12484</v>
      </c>
      <c r="Y782" t="s">
        <v>6998</v>
      </c>
      <c r="Z782" t="s">
        <v>6998</v>
      </c>
      <c r="AA782" t="s">
        <v>6987</v>
      </c>
      <c r="AB782" t="s">
        <v>6988</v>
      </c>
    </row>
    <row r="783" spans="2:28" x14ac:dyDescent="0.25">
      <c r="B783" t="s">
        <v>12485</v>
      </c>
      <c r="C783" t="s">
        <v>12478</v>
      </c>
      <c r="D783" t="s">
        <v>12479</v>
      </c>
      <c r="E783" t="s">
        <v>12479</v>
      </c>
      <c r="F783" t="s">
        <v>12480</v>
      </c>
      <c r="G783" t="s">
        <v>2722</v>
      </c>
      <c r="H783" t="s">
        <v>3117</v>
      </c>
      <c r="I783" t="s">
        <v>818</v>
      </c>
      <c r="J783" t="s">
        <v>11182</v>
      </c>
      <c r="L783" t="s">
        <v>12481</v>
      </c>
      <c r="M783" t="s">
        <v>11216</v>
      </c>
      <c r="N783" t="s">
        <v>11217</v>
      </c>
      <c r="O783" t="s">
        <v>6979</v>
      </c>
      <c r="P783" t="s">
        <v>7507</v>
      </c>
      <c r="Q783">
        <v>11.5557</v>
      </c>
      <c r="R783">
        <v>104.908</v>
      </c>
      <c r="S783" t="s">
        <v>12174</v>
      </c>
      <c r="T783">
        <v>1286380.524</v>
      </c>
      <c r="U783">
        <v>11428571.80148034</v>
      </c>
      <c r="V783" t="s">
        <v>12482</v>
      </c>
      <c r="W783" t="s">
        <v>12483</v>
      </c>
      <c r="X783" t="s">
        <v>12484</v>
      </c>
      <c r="Y783" t="s">
        <v>6998</v>
      </c>
      <c r="Z783" t="s">
        <v>6998</v>
      </c>
      <c r="AA783" t="s">
        <v>6987</v>
      </c>
      <c r="AB783" t="s">
        <v>6988</v>
      </c>
    </row>
    <row r="784" spans="2:28" x14ac:dyDescent="0.25">
      <c r="B784" t="s">
        <v>12486</v>
      </c>
      <c r="C784" t="s">
        <v>12487</v>
      </c>
      <c r="D784" t="s">
        <v>12488</v>
      </c>
      <c r="E784" t="s">
        <v>12488</v>
      </c>
      <c r="F784" t="s">
        <v>12489</v>
      </c>
      <c r="G784" t="s">
        <v>2722</v>
      </c>
      <c r="H784" t="s">
        <v>3117</v>
      </c>
      <c r="I784" t="s">
        <v>818</v>
      </c>
      <c r="J784" t="s">
        <v>11182</v>
      </c>
      <c r="L784" t="s">
        <v>12490</v>
      </c>
      <c r="M784" t="s">
        <v>12402</v>
      </c>
      <c r="O784" t="s">
        <v>6979</v>
      </c>
      <c r="P784" t="s">
        <v>6980</v>
      </c>
      <c r="Q784">
        <v>11.559100000000001</v>
      </c>
      <c r="R784">
        <v>104.91</v>
      </c>
      <c r="S784" t="s">
        <v>12491</v>
      </c>
      <c r="T784">
        <v>1286759.0120000001</v>
      </c>
      <c r="U784">
        <v>11428789.67946489</v>
      </c>
      <c r="V784" t="s">
        <v>12492</v>
      </c>
      <c r="W784" t="s">
        <v>12493</v>
      </c>
      <c r="X784" t="s">
        <v>12494</v>
      </c>
      <c r="Y784" t="s">
        <v>6985</v>
      </c>
      <c r="Z784" t="s">
        <v>7029</v>
      </c>
      <c r="AA784" t="s">
        <v>6987</v>
      </c>
      <c r="AB784" t="s">
        <v>6988</v>
      </c>
    </row>
    <row r="785" spans="2:28" x14ac:dyDescent="0.25">
      <c r="B785" t="s">
        <v>12495</v>
      </c>
      <c r="D785" t="s">
        <v>12496</v>
      </c>
      <c r="E785" t="s">
        <v>12496</v>
      </c>
      <c r="F785" t="s">
        <v>12497</v>
      </c>
      <c r="G785" t="s">
        <v>2722</v>
      </c>
      <c r="H785" t="s">
        <v>3117</v>
      </c>
      <c r="I785" t="s">
        <v>818</v>
      </c>
      <c r="J785" t="s">
        <v>11182</v>
      </c>
      <c r="L785" t="s">
        <v>12498</v>
      </c>
      <c r="M785" t="s">
        <v>11216</v>
      </c>
      <c r="N785" t="s">
        <v>11217</v>
      </c>
      <c r="O785" t="s">
        <v>6979</v>
      </c>
      <c r="P785" t="s">
        <v>7024</v>
      </c>
      <c r="Q785">
        <v>11.5639</v>
      </c>
      <c r="R785">
        <v>104.913</v>
      </c>
      <c r="S785" t="s">
        <v>10281</v>
      </c>
      <c r="T785">
        <v>1287293.348</v>
      </c>
      <c r="U785">
        <v>11429116.496441711</v>
      </c>
      <c r="V785" t="s">
        <v>12499</v>
      </c>
      <c r="W785" t="s">
        <v>12500</v>
      </c>
      <c r="X785" t="s">
        <v>12501</v>
      </c>
      <c r="Y785" t="s">
        <v>6998</v>
      </c>
      <c r="Z785" t="s">
        <v>7134</v>
      </c>
      <c r="AA785" t="s">
        <v>6987</v>
      </c>
      <c r="AB785" t="s">
        <v>6988</v>
      </c>
    </row>
    <row r="786" spans="2:28" x14ac:dyDescent="0.25">
      <c r="B786" t="s">
        <v>12502</v>
      </c>
      <c r="D786" t="s">
        <v>12503</v>
      </c>
      <c r="E786" t="s">
        <v>12503</v>
      </c>
      <c r="F786" t="s">
        <v>12504</v>
      </c>
      <c r="G786" t="s">
        <v>2722</v>
      </c>
      <c r="H786" t="s">
        <v>3117</v>
      </c>
      <c r="I786" t="s">
        <v>818</v>
      </c>
      <c r="J786" t="s">
        <v>11182</v>
      </c>
      <c r="L786" t="s">
        <v>12505</v>
      </c>
      <c r="M786" t="s">
        <v>11216</v>
      </c>
      <c r="N786" t="s">
        <v>11217</v>
      </c>
      <c r="O786" t="s">
        <v>6979</v>
      </c>
      <c r="P786" t="s">
        <v>7024</v>
      </c>
      <c r="Q786">
        <v>11.5657</v>
      </c>
      <c r="R786">
        <v>104.913</v>
      </c>
      <c r="S786" t="s">
        <v>12174</v>
      </c>
      <c r="T786">
        <v>1287493.7239999999</v>
      </c>
      <c r="U786">
        <v>11429116.496441711</v>
      </c>
      <c r="V786" t="s">
        <v>12506</v>
      </c>
      <c r="W786" t="s">
        <v>12507</v>
      </c>
      <c r="X786" t="s">
        <v>12508</v>
      </c>
      <c r="Y786" t="s">
        <v>6985</v>
      </c>
      <c r="Z786" t="s">
        <v>12301</v>
      </c>
      <c r="AA786" t="s">
        <v>6987</v>
      </c>
      <c r="AB786" t="s">
        <v>6988</v>
      </c>
    </row>
    <row r="787" spans="2:28" x14ac:dyDescent="0.25">
      <c r="B787" t="s">
        <v>12509</v>
      </c>
      <c r="D787" t="s">
        <v>12510</v>
      </c>
      <c r="E787" t="s">
        <v>12510</v>
      </c>
      <c r="F787" t="s">
        <v>12511</v>
      </c>
      <c r="G787" t="s">
        <v>2722</v>
      </c>
      <c r="H787" t="s">
        <v>3117</v>
      </c>
      <c r="I787" t="s">
        <v>818</v>
      </c>
      <c r="J787" t="s">
        <v>11182</v>
      </c>
      <c r="L787" t="s">
        <v>12512</v>
      </c>
      <c r="M787" t="s">
        <v>11216</v>
      </c>
      <c r="N787" t="s">
        <v>11217</v>
      </c>
      <c r="O787" t="s">
        <v>6979</v>
      </c>
      <c r="P787" t="s">
        <v>8522</v>
      </c>
      <c r="Q787">
        <v>11.5677</v>
      </c>
      <c r="R787">
        <v>104.914</v>
      </c>
      <c r="S787" t="s">
        <v>10281</v>
      </c>
      <c r="T787">
        <v>1287716.3640000001</v>
      </c>
      <c r="U787">
        <v>11429225.43543398</v>
      </c>
      <c r="V787" t="s">
        <v>12513</v>
      </c>
      <c r="W787" t="s">
        <v>12514</v>
      </c>
      <c r="X787" t="s">
        <v>12515</v>
      </c>
      <c r="Y787" t="s">
        <v>6998</v>
      </c>
      <c r="Z787" t="s">
        <v>12516</v>
      </c>
      <c r="AA787" t="s">
        <v>6987</v>
      </c>
      <c r="AB787" t="s">
        <v>6988</v>
      </c>
    </row>
    <row r="788" spans="2:28" x14ac:dyDescent="0.25">
      <c r="B788" t="s">
        <v>12517</v>
      </c>
      <c r="D788" t="s">
        <v>12518</v>
      </c>
      <c r="E788" t="s">
        <v>12519</v>
      </c>
      <c r="F788" t="s">
        <v>12520</v>
      </c>
      <c r="G788" t="s">
        <v>2722</v>
      </c>
      <c r="H788" t="s">
        <v>3117</v>
      </c>
      <c r="I788" t="s">
        <v>818</v>
      </c>
      <c r="J788" t="s">
        <v>11182</v>
      </c>
      <c r="K788" t="s">
        <v>12521</v>
      </c>
      <c r="L788" t="s">
        <v>12522</v>
      </c>
      <c r="M788" t="s">
        <v>11847</v>
      </c>
      <c r="N788" t="s">
        <v>11848</v>
      </c>
      <c r="O788" t="s">
        <v>6994</v>
      </c>
      <c r="Q788">
        <v>11.561464600000001</v>
      </c>
      <c r="R788">
        <v>104.91032269999999</v>
      </c>
      <c r="S788" t="s">
        <v>11997</v>
      </c>
      <c r="T788">
        <v>1287022.239272</v>
      </c>
      <c r="U788">
        <v>11428824.83407769</v>
      </c>
      <c r="V788" t="s">
        <v>7206</v>
      </c>
      <c r="W788" t="s">
        <v>6997</v>
      </c>
      <c r="X788" t="s">
        <v>12519</v>
      </c>
      <c r="Y788" t="s">
        <v>6998</v>
      </c>
      <c r="Z788" t="s">
        <v>6998</v>
      </c>
      <c r="AA788" t="s">
        <v>6987</v>
      </c>
      <c r="AB788" t="s">
        <v>6988</v>
      </c>
    </row>
    <row r="789" spans="2:28" x14ac:dyDescent="0.25">
      <c r="B789" t="s">
        <v>12523</v>
      </c>
      <c r="D789" t="s">
        <v>12524</v>
      </c>
      <c r="E789" t="s">
        <v>12524</v>
      </c>
      <c r="F789" t="s">
        <v>12525</v>
      </c>
      <c r="G789" t="s">
        <v>2722</v>
      </c>
      <c r="H789" t="s">
        <v>3117</v>
      </c>
      <c r="I789" t="s">
        <v>818</v>
      </c>
      <c r="J789" t="s">
        <v>11284</v>
      </c>
      <c r="L789" t="s">
        <v>12459</v>
      </c>
      <c r="M789" t="s">
        <v>11216</v>
      </c>
      <c r="N789" t="s">
        <v>11217</v>
      </c>
      <c r="O789" t="s">
        <v>6979</v>
      </c>
      <c r="P789" t="s">
        <v>7024</v>
      </c>
      <c r="Q789">
        <v>11.566000000000001</v>
      </c>
      <c r="R789">
        <v>104.914</v>
      </c>
      <c r="S789" t="s">
        <v>8092</v>
      </c>
      <c r="T789">
        <v>1287527.1200000001</v>
      </c>
      <c r="U789">
        <v>11429225.43543398</v>
      </c>
      <c r="V789" t="s">
        <v>12526</v>
      </c>
      <c r="W789" t="s">
        <v>12461</v>
      </c>
      <c r="X789" t="s">
        <v>12462</v>
      </c>
      <c r="Y789" t="s">
        <v>6985</v>
      </c>
      <c r="Z789" t="s">
        <v>11338</v>
      </c>
      <c r="AA789" t="s">
        <v>6987</v>
      </c>
      <c r="AB789" t="s">
        <v>6988</v>
      </c>
    </row>
    <row r="790" spans="2:28" x14ac:dyDescent="0.25">
      <c r="B790" t="s">
        <v>12527</v>
      </c>
      <c r="D790" t="s">
        <v>12528</v>
      </c>
      <c r="E790" t="s">
        <v>12528</v>
      </c>
      <c r="F790" t="s">
        <v>12529</v>
      </c>
      <c r="G790" t="s">
        <v>2722</v>
      </c>
      <c r="H790" t="s">
        <v>3117</v>
      </c>
      <c r="I790" t="s">
        <v>818</v>
      </c>
      <c r="J790" t="s">
        <v>11284</v>
      </c>
      <c r="L790" t="s">
        <v>12530</v>
      </c>
      <c r="M790" t="s">
        <v>11216</v>
      </c>
      <c r="N790" t="s">
        <v>11217</v>
      </c>
      <c r="O790" t="s">
        <v>6979</v>
      </c>
      <c r="P790" t="s">
        <v>11276</v>
      </c>
      <c r="Q790">
        <v>11.5885</v>
      </c>
      <c r="R790">
        <v>104.907</v>
      </c>
      <c r="S790" t="s">
        <v>12531</v>
      </c>
      <c r="T790">
        <v>1290031.82</v>
      </c>
      <c r="U790">
        <v>11428462.862488059</v>
      </c>
      <c r="V790" t="s">
        <v>12532</v>
      </c>
      <c r="W790" t="s">
        <v>12533</v>
      </c>
      <c r="X790" t="s">
        <v>12534</v>
      </c>
      <c r="Y790" t="s">
        <v>6985</v>
      </c>
      <c r="Z790" t="s">
        <v>10168</v>
      </c>
      <c r="AA790" t="s">
        <v>6987</v>
      </c>
      <c r="AB790" t="s">
        <v>6988</v>
      </c>
    </row>
    <row r="791" spans="2:28" x14ac:dyDescent="0.25">
      <c r="B791" t="s">
        <v>12535</v>
      </c>
      <c r="D791" t="s">
        <v>12536</v>
      </c>
      <c r="E791" t="s">
        <v>12536</v>
      </c>
      <c r="F791" t="s">
        <v>12537</v>
      </c>
      <c r="G791" t="s">
        <v>2722</v>
      </c>
      <c r="H791" t="s">
        <v>3117</v>
      </c>
      <c r="I791" t="s">
        <v>818</v>
      </c>
      <c r="J791" t="s">
        <v>11284</v>
      </c>
      <c r="L791" t="s">
        <v>12364</v>
      </c>
      <c r="M791" t="s">
        <v>11216</v>
      </c>
      <c r="N791" t="s">
        <v>11217</v>
      </c>
      <c r="O791" t="s">
        <v>6979</v>
      </c>
      <c r="P791" t="s">
        <v>12538</v>
      </c>
      <c r="Q791">
        <v>11.565300000000001</v>
      </c>
      <c r="R791">
        <v>104.913</v>
      </c>
      <c r="S791" t="s">
        <v>10281</v>
      </c>
      <c r="T791">
        <v>1287449.196</v>
      </c>
      <c r="U791">
        <v>11429116.496441711</v>
      </c>
      <c r="V791" t="s">
        <v>12539</v>
      </c>
      <c r="W791" t="s">
        <v>12369</v>
      </c>
      <c r="X791" t="s">
        <v>12370</v>
      </c>
      <c r="Y791" t="s">
        <v>6998</v>
      </c>
      <c r="Z791" t="s">
        <v>9943</v>
      </c>
      <c r="AA791" t="s">
        <v>6987</v>
      </c>
      <c r="AB791" t="s">
        <v>6988</v>
      </c>
    </row>
    <row r="792" spans="2:28" x14ac:dyDescent="0.25">
      <c r="B792" t="s">
        <v>12540</v>
      </c>
      <c r="C792" t="s">
        <v>12541</v>
      </c>
      <c r="D792" t="s">
        <v>12542</v>
      </c>
      <c r="E792" t="s">
        <v>12542</v>
      </c>
      <c r="F792" t="s">
        <v>12543</v>
      </c>
      <c r="G792" t="s">
        <v>2722</v>
      </c>
      <c r="H792" t="s">
        <v>3117</v>
      </c>
      <c r="I792" t="s">
        <v>818</v>
      </c>
      <c r="J792" t="s">
        <v>11284</v>
      </c>
      <c r="L792" t="s">
        <v>12544</v>
      </c>
      <c r="M792" t="s">
        <v>12402</v>
      </c>
      <c r="O792" t="s">
        <v>6979</v>
      </c>
      <c r="P792" t="s">
        <v>6980</v>
      </c>
      <c r="Q792">
        <v>11.5616</v>
      </c>
      <c r="R792">
        <v>104.91</v>
      </c>
      <c r="S792" t="s">
        <v>7719</v>
      </c>
      <c r="T792">
        <v>1287037.3119999999</v>
      </c>
      <c r="U792">
        <v>11428789.67946489</v>
      </c>
      <c r="V792" t="s">
        <v>12545</v>
      </c>
      <c r="W792" t="s">
        <v>12546</v>
      </c>
      <c r="X792" t="s">
        <v>12547</v>
      </c>
      <c r="Y792" t="s">
        <v>6985</v>
      </c>
      <c r="Z792" t="s">
        <v>7231</v>
      </c>
      <c r="AA792" t="s">
        <v>6987</v>
      </c>
      <c r="AB792" t="s">
        <v>6988</v>
      </c>
    </row>
    <row r="793" spans="2:28" x14ac:dyDescent="0.25">
      <c r="B793" t="s">
        <v>12548</v>
      </c>
      <c r="C793" t="s">
        <v>12549</v>
      </c>
      <c r="D793" t="s">
        <v>12550</v>
      </c>
      <c r="E793" t="s">
        <v>12550</v>
      </c>
      <c r="F793" t="s">
        <v>12551</v>
      </c>
      <c r="G793" t="s">
        <v>2722</v>
      </c>
      <c r="H793" t="s">
        <v>3117</v>
      </c>
      <c r="I793" t="s">
        <v>818</v>
      </c>
      <c r="J793" t="s">
        <v>11284</v>
      </c>
      <c r="L793" t="s">
        <v>12552</v>
      </c>
      <c r="M793" t="s">
        <v>12402</v>
      </c>
      <c r="O793" t="s">
        <v>6979</v>
      </c>
      <c r="P793" t="s">
        <v>8344</v>
      </c>
      <c r="Q793">
        <v>11.5594</v>
      </c>
      <c r="R793">
        <v>104.90900000000001</v>
      </c>
      <c r="S793" t="s">
        <v>7719</v>
      </c>
      <c r="T793">
        <v>1286792.4080000001</v>
      </c>
      <c r="U793">
        <v>11428680.740472609</v>
      </c>
      <c r="V793" t="s">
        <v>12553</v>
      </c>
      <c r="W793" t="s">
        <v>12554</v>
      </c>
      <c r="X793" t="s">
        <v>12555</v>
      </c>
      <c r="Y793" t="s">
        <v>6998</v>
      </c>
      <c r="Z793" t="s">
        <v>9493</v>
      </c>
      <c r="AA793" t="s">
        <v>6987</v>
      </c>
      <c r="AB793" t="s">
        <v>6988</v>
      </c>
    </row>
    <row r="794" spans="2:28" x14ac:dyDescent="0.25">
      <c r="B794" t="s">
        <v>12556</v>
      </c>
      <c r="D794" t="s">
        <v>12557</v>
      </c>
      <c r="E794" t="s">
        <v>12557</v>
      </c>
      <c r="F794" t="s">
        <v>12558</v>
      </c>
      <c r="G794" t="s">
        <v>2722</v>
      </c>
      <c r="H794" t="s">
        <v>3117</v>
      </c>
      <c r="I794" t="s">
        <v>818</v>
      </c>
      <c r="J794" t="s">
        <v>11284</v>
      </c>
      <c r="L794" t="s">
        <v>12385</v>
      </c>
      <c r="M794" t="s">
        <v>11216</v>
      </c>
      <c r="N794" t="s">
        <v>11217</v>
      </c>
      <c r="O794" t="s">
        <v>6979</v>
      </c>
      <c r="P794" t="s">
        <v>12538</v>
      </c>
      <c r="Q794">
        <v>11.5655</v>
      </c>
      <c r="R794">
        <v>104.913</v>
      </c>
      <c r="S794" t="s">
        <v>10281</v>
      </c>
      <c r="T794">
        <v>1287471.46</v>
      </c>
      <c r="U794">
        <v>11429116.496441711</v>
      </c>
      <c r="V794" t="s">
        <v>12559</v>
      </c>
      <c r="W794" t="s">
        <v>12387</v>
      </c>
      <c r="X794" t="s">
        <v>12388</v>
      </c>
      <c r="Y794" t="s">
        <v>6998</v>
      </c>
      <c r="Z794" t="s">
        <v>12560</v>
      </c>
      <c r="AA794" t="s">
        <v>6987</v>
      </c>
      <c r="AB794" t="s">
        <v>6988</v>
      </c>
    </row>
    <row r="795" spans="2:28" x14ac:dyDescent="0.25">
      <c r="B795" t="s">
        <v>12561</v>
      </c>
      <c r="C795" t="s">
        <v>12562</v>
      </c>
      <c r="D795" t="s">
        <v>12563</v>
      </c>
      <c r="E795" t="s">
        <v>12563</v>
      </c>
      <c r="F795" t="s">
        <v>12564</v>
      </c>
      <c r="G795" t="s">
        <v>2722</v>
      </c>
      <c r="H795" t="s">
        <v>3117</v>
      </c>
      <c r="I795" t="s">
        <v>818</v>
      </c>
      <c r="J795" t="s">
        <v>11284</v>
      </c>
      <c r="L795" t="s">
        <v>12565</v>
      </c>
      <c r="M795" t="s">
        <v>12402</v>
      </c>
      <c r="O795" t="s">
        <v>6979</v>
      </c>
      <c r="P795" t="s">
        <v>6980</v>
      </c>
      <c r="Q795">
        <v>11.558199999999999</v>
      </c>
      <c r="R795">
        <v>104.916</v>
      </c>
      <c r="S795" t="s">
        <v>7481</v>
      </c>
      <c r="T795">
        <v>1286658.824</v>
      </c>
      <c r="U795">
        <v>11429443.31341853</v>
      </c>
      <c r="V795" t="s">
        <v>12566</v>
      </c>
      <c r="W795" t="s">
        <v>12436</v>
      </c>
      <c r="X795" t="s">
        <v>12437</v>
      </c>
      <c r="Y795" t="s">
        <v>6998</v>
      </c>
      <c r="Z795" t="s">
        <v>7039</v>
      </c>
      <c r="AA795" t="s">
        <v>6987</v>
      </c>
      <c r="AB795" t="s">
        <v>6988</v>
      </c>
    </row>
    <row r="796" spans="2:28" x14ac:dyDescent="0.25">
      <c r="B796" t="s">
        <v>12567</v>
      </c>
      <c r="C796" t="s">
        <v>12562</v>
      </c>
      <c r="D796" t="s">
        <v>12563</v>
      </c>
      <c r="E796" t="s">
        <v>12563</v>
      </c>
      <c r="F796" t="s">
        <v>12564</v>
      </c>
      <c r="G796" t="s">
        <v>2722</v>
      </c>
      <c r="H796" t="s">
        <v>3117</v>
      </c>
      <c r="I796" t="s">
        <v>818</v>
      </c>
      <c r="J796" t="s">
        <v>11284</v>
      </c>
      <c r="L796" t="s">
        <v>12565</v>
      </c>
      <c r="M796" t="s">
        <v>11847</v>
      </c>
      <c r="N796" t="s">
        <v>11848</v>
      </c>
      <c r="O796" t="s">
        <v>6979</v>
      </c>
      <c r="P796" t="s">
        <v>6980</v>
      </c>
      <c r="Q796">
        <v>11.558199999999999</v>
      </c>
      <c r="R796">
        <v>104.916</v>
      </c>
      <c r="S796" t="s">
        <v>7481</v>
      </c>
      <c r="T796">
        <v>1286658.824</v>
      </c>
      <c r="U796">
        <v>11429443.31341853</v>
      </c>
      <c r="V796" t="s">
        <v>12566</v>
      </c>
      <c r="W796" t="s">
        <v>12436</v>
      </c>
      <c r="X796" t="s">
        <v>12437</v>
      </c>
      <c r="Y796" t="s">
        <v>6998</v>
      </c>
      <c r="Z796" t="s">
        <v>7039</v>
      </c>
      <c r="AA796" t="s">
        <v>6987</v>
      </c>
      <c r="AB796" t="s">
        <v>6988</v>
      </c>
    </row>
    <row r="797" spans="2:28" x14ac:dyDescent="0.25">
      <c r="B797" t="s">
        <v>12568</v>
      </c>
      <c r="D797" t="s">
        <v>12569</v>
      </c>
      <c r="E797" t="s">
        <v>12569</v>
      </c>
      <c r="F797" t="s">
        <v>12570</v>
      </c>
      <c r="G797" t="s">
        <v>2722</v>
      </c>
      <c r="H797" t="s">
        <v>3117</v>
      </c>
      <c r="I797" t="s">
        <v>818</v>
      </c>
      <c r="J797" t="s">
        <v>11284</v>
      </c>
      <c r="L797" t="s">
        <v>12571</v>
      </c>
      <c r="M797" t="s">
        <v>11216</v>
      </c>
      <c r="N797" t="s">
        <v>11217</v>
      </c>
      <c r="O797" t="s">
        <v>6979</v>
      </c>
      <c r="P797" t="s">
        <v>12538</v>
      </c>
      <c r="Q797">
        <v>11.5641</v>
      </c>
      <c r="R797">
        <v>104.913</v>
      </c>
      <c r="S797" t="s">
        <v>10281</v>
      </c>
      <c r="T797">
        <v>1287315.612</v>
      </c>
      <c r="U797">
        <v>11429116.496441711</v>
      </c>
      <c r="V797" t="s">
        <v>12572</v>
      </c>
      <c r="W797" t="s">
        <v>12573</v>
      </c>
      <c r="X797" t="s">
        <v>12574</v>
      </c>
      <c r="Y797" t="s">
        <v>6985</v>
      </c>
      <c r="Z797" t="s">
        <v>10388</v>
      </c>
      <c r="AA797" t="s">
        <v>6987</v>
      </c>
      <c r="AB797" t="s">
        <v>6988</v>
      </c>
    </row>
    <row r="798" spans="2:28" x14ac:dyDescent="0.25">
      <c r="B798" t="s">
        <v>12575</v>
      </c>
      <c r="D798" t="s">
        <v>12576</v>
      </c>
      <c r="E798" t="s">
        <v>12576</v>
      </c>
      <c r="F798" t="s">
        <v>12577</v>
      </c>
      <c r="G798" t="s">
        <v>2722</v>
      </c>
      <c r="H798" t="s">
        <v>3117</v>
      </c>
      <c r="I798" t="s">
        <v>818</v>
      </c>
      <c r="J798" t="s">
        <v>11284</v>
      </c>
      <c r="L798" t="s">
        <v>12459</v>
      </c>
      <c r="M798" t="s">
        <v>11216</v>
      </c>
      <c r="N798" t="s">
        <v>11217</v>
      </c>
      <c r="O798" t="s">
        <v>6979</v>
      </c>
      <c r="P798" t="s">
        <v>8522</v>
      </c>
      <c r="Q798">
        <v>11.566000000000001</v>
      </c>
      <c r="R798">
        <v>104.914</v>
      </c>
      <c r="S798" t="s">
        <v>8092</v>
      </c>
      <c r="T798">
        <v>1287527.1200000001</v>
      </c>
      <c r="U798">
        <v>11429225.43543398</v>
      </c>
      <c r="V798" t="s">
        <v>12578</v>
      </c>
      <c r="W798" t="s">
        <v>12461</v>
      </c>
      <c r="X798" t="s">
        <v>12462</v>
      </c>
      <c r="Y798" t="s">
        <v>6985</v>
      </c>
      <c r="Z798" t="s">
        <v>9890</v>
      </c>
      <c r="AA798" t="s">
        <v>6987</v>
      </c>
      <c r="AB798" t="s">
        <v>6988</v>
      </c>
    </row>
    <row r="799" spans="2:28" x14ac:dyDescent="0.25">
      <c r="B799" t="s">
        <v>12579</v>
      </c>
      <c r="D799" t="s">
        <v>12580</v>
      </c>
      <c r="E799" t="s">
        <v>12580</v>
      </c>
      <c r="F799" t="s">
        <v>12581</v>
      </c>
      <c r="G799" t="s">
        <v>2722</v>
      </c>
      <c r="H799" t="s">
        <v>3117</v>
      </c>
      <c r="I799" t="s">
        <v>818</v>
      </c>
      <c r="J799" t="s">
        <v>11333</v>
      </c>
      <c r="L799" t="s">
        <v>11608</v>
      </c>
      <c r="M799" t="s">
        <v>11216</v>
      </c>
      <c r="N799" t="s">
        <v>11217</v>
      </c>
      <c r="O799" t="s">
        <v>6979</v>
      </c>
      <c r="P799" t="s">
        <v>8522</v>
      </c>
      <c r="Q799">
        <v>11.566800000000001</v>
      </c>
      <c r="R799">
        <v>104.9</v>
      </c>
      <c r="S799" t="s">
        <v>10428</v>
      </c>
      <c r="T799">
        <v>1287616.176</v>
      </c>
      <c r="U799">
        <v>11427700.28954215</v>
      </c>
      <c r="V799" t="s">
        <v>12582</v>
      </c>
      <c r="W799" t="s">
        <v>11611</v>
      </c>
      <c r="X799" t="s">
        <v>11612</v>
      </c>
      <c r="Y799" t="s">
        <v>6998</v>
      </c>
      <c r="Z799" t="s">
        <v>12583</v>
      </c>
      <c r="AA799" t="s">
        <v>6987</v>
      </c>
      <c r="AB799" t="s">
        <v>6988</v>
      </c>
    </row>
    <row r="800" spans="2:28" x14ac:dyDescent="0.25">
      <c r="B800" t="s">
        <v>12584</v>
      </c>
      <c r="D800" t="s">
        <v>12585</v>
      </c>
      <c r="E800" t="s">
        <v>12585</v>
      </c>
      <c r="F800" t="s">
        <v>12586</v>
      </c>
      <c r="G800" t="s">
        <v>2722</v>
      </c>
      <c r="H800" t="s">
        <v>3117</v>
      </c>
      <c r="I800" t="s">
        <v>818</v>
      </c>
      <c r="J800" t="s">
        <v>11333</v>
      </c>
      <c r="L800" t="s">
        <v>12587</v>
      </c>
      <c r="M800" t="s">
        <v>11216</v>
      </c>
      <c r="N800" t="s">
        <v>11217</v>
      </c>
      <c r="O800" t="s">
        <v>6979</v>
      </c>
      <c r="P800" t="s">
        <v>7024</v>
      </c>
      <c r="Q800">
        <v>11.564</v>
      </c>
      <c r="R800">
        <v>104.913</v>
      </c>
      <c r="S800" t="s">
        <v>10164</v>
      </c>
      <c r="T800">
        <v>1287304.48</v>
      </c>
      <c r="U800">
        <v>11429116.496441711</v>
      </c>
      <c r="V800" t="s">
        <v>12588</v>
      </c>
      <c r="W800" t="s">
        <v>12500</v>
      </c>
      <c r="X800" t="s">
        <v>12501</v>
      </c>
      <c r="Y800" t="s">
        <v>6985</v>
      </c>
      <c r="Z800" t="s">
        <v>12589</v>
      </c>
      <c r="AA800" t="s">
        <v>7101</v>
      </c>
      <c r="AB800" t="s">
        <v>6988</v>
      </c>
    </row>
    <row r="801" spans="2:28" x14ac:dyDescent="0.25">
      <c r="B801" t="s">
        <v>12590</v>
      </c>
      <c r="D801" t="s">
        <v>12591</v>
      </c>
      <c r="E801" t="s">
        <v>12591</v>
      </c>
      <c r="F801" t="s">
        <v>12592</v>
      </c>
      <c r="G801" t="s">
        <v>2722</v>
      </c>
      <c r="H801" t="s">
        <v>3117</v>
      </c>
      <c r="I801" t="s">
        <v>818</v>
      </c>
      <c r="J801" t="s">
        <v>11346</v>
      </c>
      <c r="L801" t="s">
        <v>12593</v>
      </c>
      <c r="M801" t="s">
        <v>11216</v>
      </c>
      <c r="N801" t="s">
        <v>11217</v>
      </c>
      <c r="O801" t="s">
        <v>6979</v>
      </c>
      <c r="P801" t="s">
        <v>12538</v>
      </c>
      <c r="Q801">
        <v>11.563800000000001</v>
      </c>
      <c r="R801">
        <v>104.913</v>
      </c>
      <c r="S801" t="s">
        <v>10281</v>
      </c>
      <c r="T801">
        <v>1287282.216</v>
      </c>
      <c r="U801">
        <v>11429116.496441711</v>
      </c>
      <c r="V801" t="s">
        <v>12594</v>
      </c>
      <c r="W801" t="s">
        <v>12500</v>
      </c>
      <c r="X801" t="s">
        <v>12501</v>
      </c>
      <c r="Y801" t="s">
        <v>6985</v>
      </c>
      <c r="Z801" t="s">
        <v>9943</v>
      </c>
      <c r="AA801" t="s">
        <v>6987</v>
      </c>
      <c r="AB801" t="s">
        <v>6988</v>
      </c>
    </row>
    <row r="802" spans="2:28" x14ac:dyDescent="0.25">
      <c r="B802" t="s">
        <v>12595</v>
      </c>
      <c r="C802" t="s">
        <v>12596</v>
      </c>
      <c r="D802" t="s">
        <v>12597</v>
      </c>
      <c r="E802" t="s">
        <v>12597</v>
      </c>
      <c r="F802" t="s">
        <v>12598</v>
      </c>
      <c r="G802" t="s">
        <v>2722</v>
      </c>
      <c r="H802" t="s">
        <v>3117</v>
      </c>
      <c r="I802" t="s">
        <v>818</v>
      </c>
      <c r="J802" t="s">
        <v>11346</v>
      </c>
      <c r="L802" t="s">
        <v>12599</v>
      </c>
      <c r="M802" t="s">
        <v>11847</v>
      </c>
      <c r="N802" t="s">
        <v>11848</v>
      </c>
      <c r="O802" t="s">
        <v>6979</v>
      </c>
      <c r="P802" t="s">
        <v>6980</v>
      </c>
      <c r="Q802">
        <v>11.567399999999999</v>
      </c>
      <c r="R802">
        <v>104.91200000000001</v>
      </c>
      <c r="S802" t="s">
        <v>12600</v>
      </c>
      <c r="T802">
        <v>1287682.9680000001</v>
      </c>
      <c r="U802">
        <v>11429007.55744943</v>
      </c>
      <c r="V802" t="s">
        <v>12601</v>
      </c>
      <c r="W802" t="s">
        <v>12602</v>
      </c>
      <c r="X802" t="s">
        <v>12603</v>
      </c>
      <c r="Y802" t="s">
        <v>6998</v>
      </c>
      <c r="Z802" t="s">
        <v>12335</v>
      </c>
      <c r="AA802" t="s">
        <v>6987</v>
      </c>
      <c r="AB802" t="s">
        <v>6988</v>
      </c>
    </row>
    <row r="803" spans="2:28" x14ac:dyDescent="0.25">
      <c r="B803" t="s">
        <v>12604</v>
      </c>
      <c r="D803" t="s">
        <v>288</v>
      </c>
      <c r="E803" t="s">
        <v>288</v>
      </c>
      <c r="F803" t="s">
        <v>12605</v>
      </c>
      <c r="G803" t="s">
        <v>2722</v>
      </c>
      <c r="H803" t="s">
        <v>3117</v>
      </c>
      <c r="I803" t="s">
        <v>818</v>
      </c>
      <c r="J803" t="s">
        <v>11354</v>
      </c>
      <c r="L803" t="s">
        <v>12606</v>
      </c>
      <c r="M803" t="s">
        <v>12402</v>
      </c>
      <c r="O803" t="s">
        <v>6979</v>
      </c>
      <c r="P803" t="s">
        <v>6980</v>
      </c>
      <c r="Q803">
        <v>11.5662</v>
      </c>
      <c r="R803">
        <v>104.90900000000001</v>
      </c>
      <c r="S803" t="s">
        <v>9886</v>
      </c>
      <c r="T803">
        <v>1287549.3840000001</v>
      </c>
      <c r="U803">
        <v>11428680.740472609</v>
      </c>
      <c r="V803" t="s">
        <v>12607</v>
      </c>
      <c r="W803" t="s">
        <v>12608</v>
      </c>
      <c r="X803" t="s">
        <v>12609</v>
      </c>
      <c r="Y803" t="s">
        <v>6985</v>
      </c>
      <c r="Z803" t="s">
        <v>6985</v>
      </c>
      <c r="AA803" t="s">
        <v>6987</v>
      </c>
      <c r="AB803" t="s">
        <v>6988</v>
      </c>
    </row>
    <row r="804" spans="2:28" x14ac:dyDescent="0.25">
      <c r="B804" t="s">
        <v>12610</v>
      </c>
      <c r="C804" t="s">
        <v>12611</v>
      </c>
      <c r="D804" t="s">
        <v>12612</v>
      </c>
      <c r="E804" t="s">
        <v>12612</v>
      </c>
      <c r="F804" t="s">
        <v>12613</v>
      </c>
      <c r="G804" t="s">
        <v>2722</v>
      </c>
      <c r="H804" t="s">
        <v>3117</v>
      </c>
      <c r="I804" t="s">
        <v>818</v>
      </c>
      <c r="J804" t="s">
        <v>11362</v>
      </c>
      <c r="L804" t="s">
        <v>12614</v>
      </c>
      <c r="M804" t="s">
        <v>12402</v>
      </c>
      <c r="O804" t="s">
        <v>6979</v>
      </c>
      <c r="P804" t="s">
        <v>6980</v>
      </c>
      <c r="Q804">
        <v>11.557700000000001</v>
      </c>
      <c r="R804">
        <v>104.919</v>
      </c>
      <c r="S804" t="s">
        <v>8993</v>
      </c>
      <c r="T804">
        <v>1286603.1640000001</v>
      </c>
      <c r="U804">
        <v>11429770.130395349</v>
      </c>
      <c r="V804" t="s">
        <v>12615</v>
      </c>
      <c r="W804" t="s">
        <v>6997</v>
      </c>
      <c r="X804" t="s">
        <v>12616</v>
      </c>
      <c r="Y804" t="s">
        <v>7758</v>
      </c>
      <c r="Z804" t="s">
        <v>6998</v>
      </c>
      <c r="AA804" t="s">
        <v>6987</v>
      </c>
      <c r="AB804" t="s">
        <v>6988</v>
      </c>
    </row>
    <row r="805" spans="2:28" x14ac:dyDescent="0.25">
      <c r="B805" t="s">
        <v>12617</v>
      </c>
      <c r="D805" t="s">
        <v>12618</v>
      </c>
      <c r="E805" t="s">
        <v>12618</v>
      </c>
      <c r="F805" t="s">
        <v>12619</v>
      </c>
      <c r="G805" t="s">
        <v>2722</v>
      </c>
      <c r="H805" t="s">
        <v>3117</v>
      </c>
      <c r="I805" t="s">
        <v>818</v>
      </c>
      <c r="J805" t="s">
        <v>12620</v>
      </c>
      <c r="L805" t="s">
        <v>12621</v>
      </c>
      <c r="M805" t="s">
        <v>12402</v>
      </c>
      <c r="O805" t="s">
        <v>6979</v>
      </c>
      <c r="P805" t="s">
        <v>6980</v>
      </c>
      <c r="Q805">
        <v>11.565799999999999</v>
      </c>
      <c r="R805">
        <v>104.90900000000001</v>
      </c>
      <c r="S805" t="s">
        <v>10361</v>
      </c>
      <c r="T805">
        <v>1287504.8559999999</v>
      </c>
      <c r="U805">
        <v>11428680.740472609</v>
      </c>
      <c r="V805" t="s">
        <v>12622</v>
      </c>
      <c r="W805" t="s">
        <v>12623</v>
      </c>
      <c r="X805" t="s">
        <v>12624</v>
      </c>
      <c r="Y805" t="s">
        <v>6998</v>
      </c>
      <c r="Z805" t="s">
        <v>7134</v>
      </c>
      <c r="AA805" t="s">
        <v>6987</v>
      </c>
      <c r="AB805" t="s">
        <v>6988</v>
      </c>
    </row>
    <row r="806" spans="2:28" x14ac:dyDescent="0.25">
      <c r="B806" t="s">
        <v>12625</v>
      </c>
      <c r="D806" t="s">
        <v>12626</v>
      </c>
      <c r="E806" t="s">
        <v>12626</v>
      </c>
      <c r="F806" t="s">
        <v>12627</v>
      </c>
      <c r="G806" t="s">
        <v>2722</v>
      </c>
      <c r="H806" t="s">
        <v>3117</v>
      </c>
      <c r="I806" t="s">
        <v>3219</v>
      </c>
      <c r="J806" t="s">
        <v>11182</v>
      </c>
      <c r="L806" t="s">
        <v>12628</v>
      </c>
      <c r="M806" t="s">
        <v>11216</v>
      </c>
      <c r="N806" t="s">
        <v>11217</v>
      </c>
      <c r="O806" t="s">
        <v>6979</v>
      </c>
      <c r="P806" t="s">
        <v>8522</v>
      </c>
      <c r="Q806">
        <v>11.560600000000001</v>
      </c>
      <c r="R806">
        <v>104.919</v>
      </c>
      <c r="S806" t="s">
        <v>7353</v>
      </c>
      <c r="T806">
        <v>1286925.9920000001</v>
      </c>
      <c r="U806">
        <v>11429770.130395349</v>
      </c>
      <c r="V806" t="s">
        <v>12629</v>
      </c>
      <c r="W806" t="s">
        <v>12630</v>
      </c>
      <c r="X806" t="s">
        <v>12631</v>
      </c>
      <c r="Y806" t="s">
        <v>6998</v>
      </c>
      <c r="Z806" t="s">
        <v>12632</v>
      </c>
      <c r="AA806" t="s">
        <v>6987</v>
      </c>
      <c r="AB806" t="s">
        <v>6988</v>
      </c>
    </row>
    <row r="807" spans="2:28" x14ac:dyDescent="0.25">
      <c r="B807" t="s">
        <v>12633</v>
      </c>
      <c r="C807" t="s">
        <v>12634</v>
      </c>
      <c r="D807" t="s">
        <v>12635</v>
      </c>
      <c r="E807" t="s">
        <v>12635</v>
      </c>
      <c r="F807" t="s">
        <v>12636</v>
      </c>
      <c r="G807" t="s">
        <v>2722</v>
      </c>
      <c r="H807" t="s">
        <v>3117</v>
      </c>
      <c r="I807" t="s">
        <v>3219</v>
      </c>
      <c r="J807" t="s">
        <v>11182</v>
      </c>
      <c r="L807" t="s">
        <v>12637</v>
      </c>
      <c r="M807" t="s">
        <v>11847</v>
      </c>
      <c r="N807" t="s">
        <v>11848</v>
      </c>
      <c r="O807" t="s">
        <v>6979</v>
      </c>
      <c r="P807" t="s">
        <v>6980</v>
      </c>
      <c r="Q807">
        <v>11.561</v>
      </c>
      <c r="R807">
        <v>104.91500000000001</v>
      </c>
      <c r="S807" t="s">
        <v>10028</v>
      </c>
      <c r="T807">
        <v>1286970.52</v>
      </c>
      <c r="U807">
        <v>11429334.374426261</v>
      </c>
      <c r="V807" t="s">
        <v>12638</v>
      </c>
      <c r="W807" t="s">
        <v>12405</v>
      </c>
      <c r="X807" t="s">
        <v>12406</v>
      </c>
      <c r="Y807" t="s">
        <v>6985</v>
      </c>
      <c r="Z807" t="s">
        <v>8412</v>
      </c>
      <c r="AA807" t="s">
        <v>7101</v>
      </c>
      <c r="AB807" t="s">
        <v>6988</v>
      </c>
    </row>
    <row r="808" spans="2:28" x14ac:dyDescent="0.25">
      <c r="B808" t="s">
        <v>12639</v>
      </c>
      <c r="C808" t="s">
        <v>12640</v>
      </c>
      <c r="D808" t="s">
        <v>12641</v>
      </c>
      <c r="E808" t="s">
        <v>12641</v>
      </c>
      <c r="F808" t="s">
        <v>12642</v>
      </c>
      <c r="G808" t="s">
        <v>2722</v>
      </c>
      <c r="H808" t="s">
        <v>3117</v>
      </c>
      <c r="I808" t="s">
        <v>3219</v>
      </c>
      <c r="J808" t="s">
        <v>11182</v>
      </c>
      <c r="K808" t="s">
        <v>12643</v>
      </c>
      <c r="L808" t="s">
        <v>12644</v>
      </c>
      <c r="M808" t="s">
        <v>12402</v>
      </c>
      <c r="O808" t="s">
        <v>6979</v>
      </c>
      <c r="P808" t="s">
        <v>6980</v>
      </c>
      <c r="Q808">
        <v>11.5608</v>
      </c>
      <c r="R808">
        <v>104.916</v>
      </c>
      <c r="S808" t="s">
        <v>10028</v>
      </c>
      <c r="T808">
        <v>1286948.2560000001</v>
      </c>
      <c r="U808">
        <v>11429443.31341853</v>
      </c>
      <c r="V808" t="s">
        <v>12645</v>
      </c>
      <c r="W808" t="s">
        <v>12646</v>
      </c>
      <c r="X808" t="s">
        <v>12647</v>
      </c>
      <c r="Y808" t="s">
        <v>6985</v>
      </c>
      <c r="Z808" t="s">
        <v>8301</v>
      </c>
      <c r="AA808" t="s">
        <v>6987</v>
      </c>
      <c r="AB808" t="s">
        <v>6988</v>
      </c>
    </row>
    <row r="809" spans="2:28" x14ac:dyDescent="0.25">
      <c r="B809" t="s">
        <v>12648</v>
      </c>
      <c r="C809" t="s">
        <v>12640</v>
      </c>
      <c r="D809" t="s">
        <v>12641</v>
      </c>
      <c r="E809" t="s">
        <v>12641</v>
      </c>
      <c r="F809" t="s">
        <v>12642</v>
      </c>
      <c r="G809" t="s">
        <v>2722</v>
      </c>
      <c r="H809" t="s">
        <v>3117</v>
      </c>
      <c r="I809" t="s">
        <v>3219</v>
      </c>
      <c r="J809" t="s">
        <v>11182</v>
      </c>
      <c r="K809" t="s">
        <v>12643</v>
      </c>
      <c r="L809" t="s">
        <v>12644</v>
      </c>
      <c r="M809" t="s">
        <v>11847</v>
      </c>
      <c r="N809" t="s">
        <v>11848</v>
      </c>
      <c r="O809" t="s">
        <v>6979</v>
      </c>
      <c r="P809" t="s">
        <v>6980</v>
      </c>
      <c r="Q809">
        <v>11.5608</v>
      </c>
      <c r="R809">
        <v>104.916</v>
      </c>
      <c r="S809" t="s">
        <v>10028</v>
      </c>
      <c r="T809">
        <v>1286948.2560000001</v>
      </c>
      <c r="U809">
        <v>11429443.31341853</v>
      </c>
      <c r="V809" t="s">
        <v>12645</v>
      </c>
      <c r="W809" t="s">
        <v>12646</v>
      </c>
      <c r="X809" t="s">
        <v>12647</v>
      </c>
      <c r="Y809" t="s">
        <v>6985</v>
      </c>
      <c r="Z809" t="s">
        <v>8301</v>
      </c>
      <c r="AA809" t="s">
        <v>6987</v>
      </c>
      <c r="AB809" t="s">
        <v>6988</v>
      </c>
    </row>
    <row r="810" spans="2:28" x14ac:dyDescent="0.25">
      <c r="B810" t="s">
        <v>12649</v>
      </c>
      <c r="D810" t="s">
        <v>12650</v>
      </c>
      <c r="E810" t="s">
        <v>12650</v>
      </c>
      <c r="F810" t="s">
        <v>12651</v>
      </c>
      <c r="G810" t="s">
        <v>2722</v>
      </c>
      <c r="H810" t="s">
        <v>3117</v>
      </c>
      <c r="I810" t="s">
        <v>3219</v>
      </c>
      <c r="J810" t="s">
        <v>11182</v>
      </c>
      <c r="L810" t="s">
        <v>12652</v>
      </c>
      <c r="M810" t="s">
        <v>11216</v>
      </c>
      <c r="N810" t="s">
        <v>11217</v>
      </c>
      <c r="O810" t="s">
        <v>6979</v>
      </c>
      <c r="P810" t="s">
        <v>7024</v>
      </c>
      <c r="Q810">
        <v>11.5585</v>
      </c>
      <c r="R810">
        <v>104.919</v>
      </c>
      <c r="S810" t="s">
        <v>10899</v>
      </c>
      <c r="T810">
        <v>1286692.22</v>
      </c>
      <c r="U810">
        <v>11429770.130395349</v>
      </c>
      <c r="V810" t="s">
        <v>12653</v>
      </c>
      <c r="W810" t="s">
        <v>12654</v>
      </c>
      <c r="X810" t="s">
        <v>12655</v>
      </c>
      <c r="Y810" t="s">
        <v>6998</v>
      </c>
      <c r="Z810" t="s">
        <v>12656</v>
      </c>
      <c r="AA810" t="s">
        <v>7101</v>
      </c>
      <c r="AB810" t="s">
        <v>6988</v>
      </c>
    </row>
    <row r="811" spans="2:28" x14ac:dyDescent="0.25">
      <c r="B811" t="s">
        <v>12657</v>
      </c>
      <c r="D811" t="s">
        <v>12658</v>
      </c>
      <c r="E811" t="s">
        <v>12658</v>
      </c>
      <c r="F811" t="s">
        <v>12659</v>
      </c>
      <c r="G811" t="s">
        <v>2722</v>
      </c>
      <c r="H811" t="s">
        <v>3117</v>
      </c>
      <c r="I811" t="s">
        <v>3219</v>
      </c>
      <c r="J811" t="s">
        <v>11182</v>
      </c>
      <c r="L811" t="s">
        <v>12660</v>
      </c>
      <c r="M811" t="s">
        <v>11216</v>
      </c>
      <c r="N811" t="s">
        <v>11217</v>
      </c>
      <c r="O811" t="s">
        <v>6979</v>
      </c>
      <c r="P811" t="s">
        <v>8522</v>
      </c>
      <c r="Q811">
        <v>11.558299999999999</v>
      </c>
      <c r="R811">
        <v>104.92</v>
      </c>
      <c r="S811" t="s">
        <v>7390</v>
      </c>
      <c r="T811">
        <v>1286669.956</v>
      </c>
      <c r="U811">
        <v>11429879.06938763</v>
      </c>
      <c r="V811" t="s">
        <v>12661</v>
      </c>
      <c r="W811" t="s">
        <v>12443</v>
      </c>
      <c r="X811" t="s">
        <v>12444</v>
      </c>
      <c r="Y811" t="s">
        <v>6985</v>
      </c>
      <c r="Z811" t="s">
        <v>10700</v>
      </c>
      <c r="AA811" t="s">
        <v>6987</v>
      </c>
      <c r="AB811" t="s">
        <v>6988</v>
      </c>
    </row>
    <row r="812" spans="2:28" x14ac:dyDescent="0.25">
      <c r="B812" t="s">
        <v>12662</v>
      </c>
      <c r="C812" t="s">
        <v>12663</v>
      </c>
      <c r="D812" t="s">
        <v>12664</v>
      </c>
      <c r="E812" t="s">
        <v>12664</v>
      </c>
      <c r="F812" t="s">
        <v>12665</v>
      </c>
      <c r="G812" t="s">
        <v>2722</v>
      </c>
      <c r="H812" t="s">
        <v>3117</v>
      </c>
      <c r="I812" t="s">
        <v>3219</v>
      </c>
      <c r="J812" t="s">
        <v>11182</v>
      </c>
      <c r="L812" t="s">
        <v>12666</v>
      </c>
      <c r="M812" t="s">
        <v>11847</v>
      </c>
      <c r="N812" t="s">
        <v>11848</v>
      </c>
      <c r="O812" t="s">
        <v>6979</v>
      </c>
      <c r="P812" t="s">
        <v>6980</v>
      </c>
      <c r="Q812">
        <v>11.561199999999999</v>
      </c>
      <c r="R812">
        <v>104.91500000000001</v>
      </c>
      <c r="S812" t="s">
        <v>12667</v>
      </c>
      <c r="T812">
        <v>1286992.784</v>
      </c>
      <c r="U812">
        <v>11429334.374426261</v>
      </c>
      <c r="V812" t="s">
        <v>12668</v>
      </c>
      <c r="W812" t="s">
        <v>12405</v>
      </c>
      <c r="X812" t="s">
        <v>12406</v>
      </c>
      <c r="Y812" t="s">
        <v>6985</v>
      </c>
      <c r="Z812" t="s">
        <v>7100</v>
      </c>
      <c r="AA812" t="s">
        <v>7101</v>
      </c>
      <c r="AB812" t="s">
        <v>6988</v>
      </c>
    </row>
    <row r="813" spans="2:28" x14ac:dyDescent="0.25">
      <c r="B813" t="s">
        <v>12669</v>
      </c>
      <c r="D813" t="s">
        <v>12670</v>
      </c>
      <c r="E813" t="s">
        <v>12670</v>
      </c>
      <c r="F813" t="s">
        <v>12671</v>
      </c>
      <c r="G813" t="s">
        <v>2722</v>
      </c>
      <c r="H813" t="s">
        <v>3117</v>
      </c>
      <c r="I813" t="s">
        <v>3219</v>
      </c>
      <c r="J813" t="s">
        <v>11284</v>
      </c>
      <c r="L813" t="s">
        <v>12672</v>
      </c>
      <c r="M813" t="s">
        <v>11216</v>
      </c>
      <c r="N813" t="s">
        <v>11217</v>
      </c>
      <c r="O813" t="s">
        <v>6979</v>
      </c>
      <c r="P813" t="s">
        <v>7024</v>
      </c>
      <c r="Q813">
        <v>11.5571</v>
      </c>
      <c r="R813">
        <v>104.917</v>
      </c>
      <c r="S813" t="s">
        <v>12673</v>
      </c>
      <c r="T813">
        <v>1286536.372</v>
      </c>
      <c r="U813">
        <v>11429552.252410799</v>
      </c>
      <c r="V813" t="s">
        <v>12674</v>
      </c>
      <c r="W813" t="s">
        <v>12675</v>
      </c>
      <c r="X813" t="s">
        <v>12676</v>
      </c>
      <c r="Y813" t="s">
        <v>6998</v>
      </c>
      <c r="Z813" t="s">
        <v>12677</v>
      </c>
      <c r="AA813" t="s">
        <v>6987</v>
      </c>
      <c r="AB813" t="s">
        <v>6988</v>
      </c>
    </row>
    <row r="814" spans="2:28" x14ac:dyDescent="0.25">
      <c r="B814" t="s">
        <v>12678</v>
      </c>
      <c r="D814" t="s">
        <v>12679</v>
      </c>
      <c r="E814" t="s">
        <v>12679</v>
      </c>
      <c r="F814" t="s">
        <v>12680</v>
      </c>
      <c r="G814" t="s">
        <v>2722</v>
      </c>
      <c r="H814" t="s">
        <v>3117</v>
      </c>
      <c r="I814" t="s">
        <v>3219</v>
      </c>
      <c r="J814" t="s">
        <v>11284</v>
      </c>
      <c r="L814" t="s">
        <v>12411</v>
      </c>
      <c r="M814" t="s">
        <v>11216</v>
      </c>
      <c r="N814" t="s">
        <v>11217</v>
      </c>
      <c r="O814" t="s">
        <v>6979</v>
      </c>
      <c r="P814" t="s">
        <v>10907</v>
      </c>
      <c r="Q814">
        <v>11.5611</v>
      </c>
      <c r="R814">
        <v>104.916</v>
      </c>
      <c r="S814" t="s">
        <v>7508</v>
      </c>
      <c r="T814">
        <v>1286981.652</v>
      </c>
      <c r="U814">
        <v>11429443.31341853</v>
      </c>
      <c r="V814" t="s">
        <v>12681</v>
      </c>
      <c r="W814" t="s">
        <v>12414</v>
      </c>
      <c r="X814" t="s">
        <v>12415</v>
      </c>
      <c r="Y814" t="s">
        <v>6985</v>
      </c>
      <c r="Z814" t="s">
        <v>9493</v>
      </c>
      <c r="AA814" t="s">
        <v>6987</v>
      </c>
      <c r="AB814" t="s">
        <v>6988</v>
      </c>
    </row>
    <row r="815" spans="2:28" x14ac:dyDescent="0.25">
      <c r="B815" t="s">
        <v>12682</v>
      </c>
      <c r="D815" t="s">
        <v>12683</v>
      </c>
      <c r="E815" t="s">
        <v>12683</v>
      </c>
      <c r="F815" t="s">
        <v>12684</v>
      </c>
      <c r="G815" t="s">
        <v>2722</v>
      </c>
      <c r="H815" t="s">
        <v>3117</v>
      </c>
      <c r="I815" t="s">
        <v>3219</v>
      </c>
      <c r="J815" t="s">
        <v>11284</v>
      </c>
      <c r="L815" t="s">
        <v>12672</v>
      </c>
      <c r="M815" t="s">
        <v>11216</v>
      </c>
      <c r="N815" t="s">
        <v>11217</v>
      </c>
      <c r="O815" t="s">
        <v>6979</v>
      </c>
      <c r="P815" t="s">
        <v>7024</v>
      </c>
      <c r="Q815">
        <v>11.5571</v>
      </c>
      <c r="R815">
        <v>104.917</v>
      </c>
      <c r="S815" t="s">
        <v>12673</v>
      </c>
      <c r="T815">
        <v>1286536.372</v>
      </c>
      <c r="U815">
        <v>11429552.252410799</v>
      </c>
      <c r="V815" t="s">
        <v>12685</v>
      </c>
      <c r="W815" t="s">
        <v>12675</v>
      </c>
      <c r="X815" t="s">
        <v>12676</v>
      </c>
      <c r="Y815" t="s">
        <v>6998</v>
      </c>
      <c r="Z815" t="s">
        <v>7029</v>
      </c>
      <c r="AA815" t="s">
        <v>6987</v>
      </c>
      <c r="AB815" t="s">
        <v>6988</v>
      </c>
    </row>
    <row r="816" spans="2:28" x14ac:dyDescent="0.25">
      <c r="B816" t="s">
        <v>12686</v>
      </c>
      <c r="D816" t="s">
        <v>12687</v>
      </c>
      <c r="E816" t="s">
        <v>12687</v>
      </c>
      <c r="F816" t="s">
        <v>12688</v>
      </c>
      <c r="G816" t="s">
        <v>2722</v>
      </c>
      <c r="H816" t="s">
        <v>3117</v>
      </c>
      <c r="I816" t="s">
        <v>3219</v>
      </c>
      <c r="J816" t="s">
        <v>11284</v>
      </c>
      <c r="L816" t="s">
        <v>12689</v>
      </c>
      <c r="M816" t="s">
        <v>11216</v>
      </c>
      <c r="N816" t="s">
        <v>11217</v>
      </c>
      <c r="O816" t="s">
        <v>6979</v>
      </c>
      <c r="P816" t="s">
        <v>6980</v>
      </c>
      <c r="Q816">
        <v>11.5678</v>
      </c>
      <c r="R816">
        <v>104.91500000000001</v>
      </c>
      <c r="S816" t="s">
        <v>8523</v>
      </c>
      <c r="T816">
        <v>1287727.496</v>
      </c>
      <c r="U816">
        <v>11429334.374426261</v>
      </c>
      <c r="V816" t="s">
        <v>12690</v>
      </c>
      <c r="W816" t="s">
        <v>12691</v>
      </c>
      <c r="X816" t="s">
        <v>12692</v>
      </c>
      <c r="Y816" t="s">
        <v>6998</v>
      </c>
      <c r="Z816" t="s">
        <v>8859</v>
      </c>
      <c r="AA816" t="s">
        <v>6987</v>
      </c>
      <c r="AB816" t="s">
        <v>6988</v>
      </c>
    </row>
    <row r="817" spans="2:28" x14ac:dyDescent="0.25">
      <c r="B817" t="s">
        <v>12693</v>
      </c>
      <c r="D817" t="s">
        <v>12694</v>
      </c>
      <c r="E817" t="s">
        <v>12694</v>
      </c>
      <c r="F817" t="s">
        <v>12695</v>
      </c>
      <c r="G817" t="s">
        <v>2722</v>
      </c>
      <c r="H817" t="s">
        <v>3117</v>
      </c>
      <c r="I817" t="s">
        <v>3219</v>
      </c>
      <c r="J817" t="s">
        <v>11346</v>
      </c>
      <c r="L817" t="s">
        <v>12401</v>
      </c>
      <c r="M817" t="s">
        <v>12402</v>
      </c>
      <c r="O817" t="s">
        <v>6979</v>
      </c>
      <c r="P817" t="s">
        <v>10485</v>
      </c>
      <c r="Q817">
        <v>11.5611</v>
      </c>
      <c r="R817">
        <v>104.91500000000001</v>
      </c>
      <c r="S817" t="s">
        <v>10866</v>
      </c>
      <c r="T817">
        <v>1286981.652</v>
      </c>
      <c r="U817">
        <v>11429334.374426261</v>
      </c>
      <c r="V817" t="s">
        <v>12696</v>
      </c>
      <c r="W817" t="s">
        <v>12405</v>
      </c>
      <c r="X817" t="s">
        <v>12406</v>
      </c>
      <c r="Y817" t="s">
        <v>6998</v>
      </c>
      <c r="Z817" t="s">
        <v>7751</v>
      </c>
      <c r="AA817" t="s">
        <v>6987</v>
      </c>
      <c r="AB817" t="s">
        <v>6988</v>
      </c>
    </row>
    <row r="818" spans="2:28" x14ac:dyDescent="0.25">
      <c r="B818" t="s">
        <v>12697</v>
      </c>
      <c r="D818" t="s">
        <v>2350</v>
      </c>
      <c r="E818" t="s">
        <v>12616</v>
      </c>
      <c r="F818" t="s">
        <v>12613</v>
      </c>
      <c r="G818" t="s">
        <v>2722</v>
      </c>
      <c r="H818" t="s">
        <v>3117</v>
      </c>
      <c r="I818" t="s">
        <v>3219</v>
      </c>
      <c r="J818" t="s">
        <v>11346</v>
      </c>
      <c r="K818" t="s">
        <v>12698</v>
      </c>
      <c r="L818" t="s">
        <v>12699</v>
      </c>
      <c r="M818" t="s">
        <v>11847</v>
      </c>
      <c r="N818" t="s">
        <v>11848</v>
      </c>
      <c r="O818" t="s">
        <v>6994</v>
      </c>
      <c r="Q818">
        <v>11.557661599999999</v>
      </c>
      <c r="R818">
        <v>104.9190693</v>
      </c>
      <c r="S818" t="s">
        <v>7361</v>
      </c>
      <c r="T818">
        <v>1286598.889312</v>
      </c>
      <c r="U818">
        <v>11429777.679867521</v>
      </c>
      <c r="V818" t="s">
        <v>7206</v>
      </c>
      <c r="W818" t="s">
        <v>6997</v>
      </c>
      <c r="X818" t="s">
        <v>12616</v>
      </c>
      <c r="Y818" t="s">
        <v>6998</v>
      </c>
      <c r="Z818" t="s">
        <v>6998</v>
      </c>
      <c r="AA818" t="s">
        <v>6987</v>
      </c>
      <c r="AB818" t="s">
        <v>6988</v>
      </c>
    </row>
    <row r="819" spans="2:28" x14ac:dyDescent="0.25">
      <c r="B819" t="s">
        <v>12700</v>
      </c>
      <c r="D819" t="s">
        <v>12701</v>
      </c>
      <c r="E819" t="s">
        <v>12701</v>
      </c>
      <c r="F819" t="s">
        <v>12702</v>
      </c>
      <c r="G819" t="s">
        <v>2722</v>
      </c>
      <c r="H819" t="s">
        <v>3117</v>
      </c>
      <c r="I819" t="s">
        <v>3219</v>
      </c>
      <c r="J819" t="s">
        <v>11354</v>
      </c>
      <c r="L819" t="s">
        <v>12703</v>
      </c>
      <c r="M819" t="s">
        <v>12402</v>
      </c>
      <c r="O819" t="s">
        <v>6979</v>
      </c>
      <c r="P819" t="s">
        <v>6980</v>
      </c>
      <c r="Q819">
        <v>11.561400000000001</v>
      </c>
      <c r="R819">
        <v>104.919</v>
      </c>
      <c r="S819" t="s">
        <v>12704</v>
      </c>
      <c r="T819">
        <v>1287015.048</v>
      </c>
      <c r="U819">
        <v>11429770.130395349</v>
      </c>
      <c r="V819" t="s">
        <v>12705</v>
      </c>
      <c r="W819" t="s">
        <v>12706</v>
      </c>
      <c r="X819" t="s">
        <v>12707</v>
      </c>
      <c r="Y819" t="s">
        <v>6998</v>
      </c>
      <c r="Z819" t="s">
        <v>6999</v>
      </c>
      <c r="AA819" t="s">
        <v>6987</v>
      </c>
      <c r="AB819" t="s">
        <v>6988</v>
      </c>
    </row>
    <row r="820" spans="2:28" x14ac:dyDescent="0.25">
      <c r="B820" t="s">
        <v>12708</v>
      </c>
      <c r="D820" t="s">
        <v>12709</v>
      </c>
      <c r="E820" t="s">
        <v>12710</v>
      </c>
      <c r="F820" t="s">
        <v>12711</v>
      </c>
      <c r="G820" t="s">
        <v>2722</v>
      </c>
      <c r="H820" t="s">
        <v>3268</v>
      </c>
      <c r="I820" t="s">
        <v>3269</v>
      </c>
      <c r="J820" t="s">
        <v>11182</v>
      </c>
      <c r="K820" t="s">
        <v>12712</v>
      </c>
      <c r="L820" t="s">
        <v>12713</v>
      </c>
      <c r="M820" t="s">
        <v>11847</v>
      </c>
      <c r="N820" t="s">
        <v>11848</v>
      </c>
      <c r="O820" t="s">
        <v>6994</v>
      </c>
      <c r="Q820">
        <v>11.567755500000001</v>
      </c>
      <c r="R820">
        <v>104.9022451</v>
      </c>
      <c r="S820" t="s">
        <v>8439</v>
      </c>
      <c r="T820">
        <v>1287722.54226</v>
      </c>
      <c r="U820">
        <v>11427944.868473699</v>
      </c>
      <c r="V820" t="s">
        <v>7206</v>
      </c>
      <c r="W820" t="s">
        <v>6997</v>
      </c>
      <c r="X820" t="s">
        <v>12710</v>
      </c>
      <c r="Y820" t="s">
        <v>6998</v>
      </c>
      <c r="Z820" t="s">
        <v>6998</v>
      </c>
      <c r="AA820" t="s">
        <v>6987</v>
      </c>
      <c r="AB820" t="s">
        <v>6988</v>
      </c>
    </row>
    <row r="821" spans="2:28" x14ac:dyDescent="0.25">
      <c r="B821" t="s">
        <v>12714</v>
      </c>
      <c r="D821" t="s">
        <v>12715</v>
      </c>
      <c r="E821" t="s">
        <v>12715</v>
      </c>
      <c r="F821" t="s">
        <v>12716</v>
      </c>
      <c r="G821" t="s">
        <v>2722</v>
      </c>
      <c r="H821" t="s">
        <v>3268</v>
      </c>
      <c r="I821" t="s">
        <v>3269</v>
      </c>
      <c r="J821" t="s">
        <v>11182</v>
      </c>
      <c r="L821" t="s">
        <v>12717</v>
      </c>
      <c r="M821" t="s">
        <v>9980</v>
      </c>
      <c r="N821" t="s">
        <v>9981</v>
      </c>
      <c r="O821" t="s">
        <v>6979</v>
      </c>
      <c r="P821" t="s">
        <v>7507</v>
      </c>
      <c r="Q821">
        <v>11.6035</v>
      </c>
      <c r="R821">
        <v>104.902</v>
      </c>
      <c r="S821" t="s">
        <v>8108</v>
      </c>
      <c r="T821">
        <v>1291701.6200000001</v>
      </c>
      <c r="U821">
        <v>11427918.16752669</v>
      </c>
      <c r="V821" t="s">
        <v>12718</v>
      </c>
      <c r="W821" t="s">
        <v>12719</v>
      </c>
      <c r="X821" t="s">
        <v>12720</v>
      </c>
      <c r="Y821" t="s">
        <v>6998</v>
      </c>
      <c r="Z821" t="s">
        <v>7061</v>
      </c>
      <c r="AA821" t="s">
        <v>6987</v>
      </c>
      <c r="AB821" t="s">
        <v>6988</v>
      </c>
    </row>
    <row r="822" spans="2:28" x14ac:dyDescent="0.25">
      <c r="B822" t="s">
        <v>12721</v>
      </c>
      <c r="C822" t="s">
        <v>12722</v>
      </c>
      <c r="D822" t="s">
        <v>12723</v>
      </c>
      <c r="E822" t="s">
        <v>12723</v>
      </c>
      <c r="F822" t="s">
        <v>12724</v>
      </c>
      <c r="G822" t="s">
        <v>2722</v>
      </c>
      <c r="H822" t="s">
        <v>3268</v>
      </c>
      <c r="I822" t="s">
        <v>3269</v>
      </c>
      <c r="J822" t="s">
        <v>11284</v>
      </c>
      <c r="L822" t="s">
        <v>12725</v>
      </c>
      <c r="M822" t="s">
        <v>9980</v>
      </c>
      <c r="N822" t="s">
        <v>9981</v>
      </c>
      <c r="O822" t="s">
        <v>6979</v>
      </c>
      <c r="P822" t="s">
        <v>8344</v>
      </c>
      <c r="Q822">
        <v>11.5671</v>
      </c>
      <c r="R822">
        <v>104.902</v>
      </c>
      <c r="S822" t="s">
        <v>11723</v>
      </c>
      <c r="T822">
        <v>1287649.5719999999</v>
      </c>
      <c r="U822">
        <v>11427918.16752669</v>
      </c>
      <c r="V822" t="s">
        <v>12726</v>
      </c>
      <c r="W822" t="s">
        <v>12727</v>
      </c>
      <c r="X822" t="s">
        <v>12728</v>
      </c>
      <c r="Y822" t="s">
        <v>6998</v>
      </c>
      <c r="Z822" t="s">
        <v>12729</v>
      </c>
      <c r="AA822" t="s">
        <v>7101</v>
      </c>
      <c r="AB822" t="s">
        <v>6988</v>
      </c>
    </row>
    <row r="823" spans="2:28" x14ac:dyDescent="0.25">
      <c r="B823" t="s">
        <v>12730</v>
      </c>
      <c r="C823" t="s">
        <v>12722</v>
      </c>
      <c r="D823" t="s">
        <v>12723</v>
      </c>
      <c r="E823" t="s">
        <v>12723</v>
      </c>
      <c r="F823" t="s">
        <v>12724</v>
      </c>
      <c r="G823" t="s">
        <v>2722</v>
      </c>
      <c r="H823" t="s">
        <v>3268</v>
      </c>
      <c r="I823" t="s">
        <v>3269</v>
      </c>
      <c r="J823" t="s">
        <v>11284</v>
      </c>
      <c r="L823" t="s">
        <v>12725</v>
      </c>
      <c r="M823" t="s">
        <v>9980</v>
      </c>
      <c r="N823" t="s">
        <v>9981</v>
      </c>
      <c r="O823" t="s">
        <v>6979</v>
      </c>
      <c r="P823" t="s">
        <v>8344</v>
      </c>
      <c r="Q823">
        <v>11.5671</v>
      </c>
      <c r="R823">
        <v>104.902</v>
      </c>
      <c r="S823" t="s">
        <v>11723</v>
      </c>
      <c r="T823">
        <v>1287649.5719999999</v>
      </c>
      <c r="U823">
        <v>11427918.16752669</v>
      </c>
      <c r="V823" t="s">
        <v>12726</v>
      </c>
      <c r="W823" t="s">
        <v>12727</v>
      </c>
      <c r="X823" t="s">
        <v>12728</v>
      </c>
      <c r="Y823" t="s">
        <v>6998</v>
      </c>
      <c r="Z823" t="s">
        <v>12729</v>
      </c>
      <c r="AA823" t="s">
        <v>7101</v>
      </c>
      <c r="AB823" t="s">
        <v>6988</v>
      </c>
    </row>
    <row r="824" spans="2:28" x14ac:dyDescent="0.25">
      <c r="B824" t="s">
        <v>12731</v>
      </c>
      <c r="D824" t="s">
        <v>12732</v>
      </c>
      <c r="E824" t="s">
        <v>12733</v>
      </c>
      <c r="F824" t="s">
        <v>12734</v>
      </c>
      <c r="G824" t="s">
        <v>2722</v>
      </c>
      <c r="H824" t="s">
        <v>3268</v>
      </c>
      <c r="I824" t="s">
        <v>3275</v>
      </c>
      <c r="J824" t="s">
        <v>11284</v>
      </c>
      <c r="K824" t="s">
        <v>12735</v>
      </c>
      <c r="L824" t="s">
        <v>12736</v>
      </c>
      <c r="M824" t="s">
        <v>11847</v>
      </c>
      <c r="N824" t="s">
        <v>11848</v>
      </c>
      <c r="O824" t="s">
        <v>6994</v>
      </c>
      <c r="Q824">
        <v>11.5664433</v>
      </c>
      <c r="R824">
        <v>104.9038633</v>
      </c>
      <c r="S824" t="s">
        <v>7423</v>
      </c>
      <c r="T824">
        <v>1287576.4681559999</v>
      </c>
      <c r="U824">
        <v>11428121.153550999</v>
      </c>
      <c r="V824" t="s">
        <v>12737</v>
      </c>
      <c r="W824" t="s">
        <v>6997</v>
      </c>
      <c r="X824" t="s">
        <v>12733</v>
      </c>
      <c r="Y824" t="s">
        <v>6998</v>
      </c>
      <c r="Z824" t="s">
        <v>6998</v>
      </c>
      <c r="AA824" t="s">
        <v>6987</v>
      </c>
      <c r="AB824" t="s">
        <v>6988</v>
      </c>
    </row>
    <row r="825" spans="2:28" x14ac:dyDescent="0.25">
      <c r="B825" t="s">
        <v>12738</v>
      </c>
      <c r="D825" t="s">
        <v>12739</v>
      </c>
      <c r="E825" t="s">
        <v>12739</v>
      </c>
      <c r="F825" t="s">
        <v>12740</v>
      </c>
      <c r="G825" t="s">
        <v>2722</v>
      </c>
      <c r="H825" t="s">
        <v>3268</v>
      </c>
      <c r="I825" t="s">
        <v>3275</v>
      </c>
      <c r="J825" t="s">
        <v>11333</v>
      </c>
      <c r="L825" t="s">
        <v>12741</v>
      </c>
      <c r="M825" t="s">
        <v>11847</v>
      </c>
      <c r="N825" t="s">
        <v>11848</v>
      </c>
      <c r="O825" t="s">
        <v>6979</v>
      </c>
      <c r="P825" t="s">
        <v>6980</v>
      </c>
      <c r="Q825">
        <v>11.549099999999999</v>
      </c>
      <c r="R825">
        <v>104.89700000000001</v>
      </c>
      <c r="S825" t="s">
        <v>8108</v>
      </c>
      <c r="T825">
        <v>1285645.8119999999</v>
      </c>
      <c r="U825">
        <v>11427373.472565319</v>
      </c>
      <c r="V825" t="s">
        <v>12742</v>
      </c>
      <c r="W825" t="s">
        <v>12743</v>
      </c>
      <c r="X825" t="s">
        <v>12744</v>
      </c>
      <c r="Y825" t="s">
        <v>6985</v>
      </c>
      <c r="Z825" t="s">
        <v>7061</v>
      </c>
      <c r="AA825" t="s">
        <v>6987</v>
      </c>
      <c r="AB825" t="s">
        <v>6988</v>
      </c>
    </row>
    <row r="826" spans="2:28" x14ac:dyDescent="0.25">
      <c r="B826" t="s">
        <v>12745</v>
      </c>
      <c r="D826" t="s">
        <v>12746</v>
      </c>
      <c r="E826" t="s">
        <v>12746</v>
      </c>
      <c r="F826" t="s">
        <v>12747</v>
      </c>
      <c r="G826" t="s">
        <v>2722</v>
      </c>
      <c r="H826" t="s">
        <v>3268</v>
      </c>
      <c r="I826" t="s">
        <v>3275</v>
      </c>
      <c r="J826" t="s">
        <v>11346</v>
      </c>
      <c r="L826" t="s">
        <v>12748</v>
      </c>
      <c r="M826" t="s">
        <v>11847</v>
      </c>
      <c r="N826" t="s">
        <v>11848</v>
      </c>
      <c r="O826" t="s">
        <v>6979</v>
      </c>
      <c r="P826" t="s">
        <v>6980</v>
      </c>
      <c r="Q826">
        <v>11.5496</v>
      </c>
      <c r="R826">
        <v>104.9</v>
      </c>
      <c r="S826" t="s">
        <v>8108</v>
      </c>
      <c r="T826">
        <v>1285701.4720000001</v>
      </c>
      <c r="U826">
        <v>11427700.28954215</v>
      </c>
      <c r="V826" t="s">
        <v>12749</v>
      </c>
      <c r="W826" t="s">
        <v>12750</v>
      </c>
      <c r="X826" t="s">
        <v>12751</v>
      </c>
      <c r="Y826" t="s">
        <v>6985</v>
      </c>
      <c r="Z826" t="s">
        <v>6985</v>
      </c>
      <c r="AA826" t="s">
        <v>6987</v>
      </c>
      <c r="AB826" t="s">
        <v>6988</v>
      </c>
    </row>
    <row r="827" spans="2:28" x14ac:dyDescent="0.25">
      <c r="B827" t="s">
        <v>12752</v>
      </c>
      <c r="D827" t="s">
        <v>12753</v>
      </c>
      <c r="E827" t="s">
        <v>12753</v>
      </c>
      <c r="F827" t="s">
        <v>12754</v>
      </c>
      <c r="G827" t="s">
        <v>2722</v>
      </c>
      <c r="H827" t="s">
        <v>3268</v>
      </c>
      <c r="I827" t="s">
        <v>3275</v>
      </c>
      <c r="J827" t="s">
        <v>11375</v>
      </c>
      <c r="L827" t="s">
        <v>12755</v>
      </c>
      <c r="M827" t="s">
        <v>12402</v>
      </c>
      <c r="O827" t="s">
        <v>6979</v>
      </c>
      <c r="P827" t="s">
        <v>6980</v>
      </c>
      <c r="Q827">
        <v>11.5684</v>
      </c>
      <c r="R827">
        <v>104.90600000000001</v>
      </c>
      <c r="S827" t="s">
        <v>10112</v>
      </c>
      <c r="T827">
        <v>1287794.2879999999</v>
      </c>
      <c r="U827">
        <v>11428353.92349579</v>
      </c>
      <c r="V827" t="s">
        <v>12756</v>
      </c>
      <c r="W827" t="s">
        <v>12757</v>
      </c>
      <c r="X827" t="s">
        <v>12758</v>
      </c>
      <c r="Y827" t="s">
        <v>6985</v>
      </c>
      <c r="Z827" t="s">
        <v>6986</v>
      </c>
      <c r="AA827" t="s">
        <v>6987</v>
      </c>
      <c r="AB827" t="s">
        <v>6988</v>
      </c>
    </row>
    <row r="828" spans="2:28" x14ac:dyDescent="0.25">
      <c r="B828" t="s">
        <v>12759</v>
      </c>
      <c r="C828" t="s">
        <v>12760</v>
      </c>
      <c r="D828" t="s">
        <v>12761</v>
      </c>
      <c r="E828" t="s">
        <v>12761</v>
      </c>
      <c r="F828" t="s">
        <v>12762</v>
      </c>
      <c r="G828" t="s">
        <v>2722</v>
      </c>
      <c r="H828" t="s">
        <v>3268</v>
      </c>
      <c r="I828" t="s">
        <v>3298</v>
      </c>
      <c r="J828" t="s">
        <v>11182</v>
      </c>
      <c r="L828" t="s">
        <v>12763</v>
      </c>
      <c r="M828" t="s">
        <v>11847</v>
      </c>
      <c r="N828" t="s">
        <v>11848</v>
      </c>
      <c r="O828" t="s">
        <v>6979</v>
      </c>
      <c r="P828" t="s">
        <v>6980</v>
      </c>
      <c r="Q828">
        <v>11.5695</v>
      </c>
      <c r="R828">
        <v>104.905</v>
      </c>
      <c r="S828" t="s">
        <v>12764</v>
      </c>
      <c r="T828">
        <v>1287916.74</v>
      </c>
      <c r="U828">
        <v>11428244.984503521</v>
      </c>
      <c r="V828" t="s">
        <v>12765</v>
      </c>
      <c r="W828" t="s">
        <v>12766</v>
      </c>
      <c r="X828" t="s">
        <v>12767</v>
      </c>
      <c r="Y828" t="s">
        <v>6998</v>
      </c>
      <c r="Z828" t="s">
        <v>6999</v>
      </c>
      <c r="AA828" t="s">
        <v>6987</v>
      </c>
      <c r="AB828" t="s">
        <v>6988</v>
      </c>
    </row>
    <row r="829" spans="2:28" x14ac:dyDescent="0.25">
      <c r="B829" t="s">
        <v>12768</v>
      </c>
      <c r="C829" t="s">
        <v>12769</v>
      </c>
      <c r="D829" t="s">
        <v>12770</v>
      </c>
      <c r="E829" t="s">
        <v>12770</v>
      </c>
      <c r="F829" t="s">
        <v>12771</v>
      </c>
      <c r="G829" t="s">
        <v>2722</v>
      </c>
      <c r="H829" t="s">
        <v>3268</v>
      </c>
      <c r="I829" t="s">
        <v>3298</v>
      </c>
      <c r="J829" t="s">
        <v>11182</v>
      </c>
      <c r="L829" t="s">
        <v>12772</v>
      </c>
      <c r="M829" t="s">
        <v>12402</v>
      </c>
      <c r="O829" t="s">
        <v>6979</v>
      </c>
      <c r="P829" t="s">
        <v>6980</v>
      </c>
      <c r="Q829">
        <v>11.569599999999999</v>
      </c>
      <c r="R829">
        <v>104.905</v>
      </c>
      <c r="S829" t="s">
        <v>12764</v>
      </c>
      <c r="T829">
        <v>1287927.872</v>
      </c>
      <c r="U829">
        <v>11428244.984503521</v>
      </c>
      <c r="V829" t="s">
        <v>12773</v>
      </c>
      <c r="W829" t="s">
        <v>12774</v>
      </c>
      <c r="X829" t="s">
        <v>12770</v>
      </c>
      <c r="Y829" t="s">
        <v>6985</v>
      </c>
      <c r="Z829" t="s">
        <v>7248</v>
      </c>
      <c r="AA829" t="s">
        <v>7072</v>
      </c>
      <c r="AB829" t="s">
        <v>7073</v>
      </c>
    </row>
    <row r="830" spans="2:28" x14ac:dyDescent="0.25">
      <c r="B830" t="s">
        <v>12775</v>
      </c>
      <c r="C830" t="s">
        <v>12769</v>
      </c>
      <c r="D830" t="s">
        <v>12770</v>
      </c>
      <c r="E830" t="s">
        <v>12770</v>
      </c>
      <c r="F830" t="s">
        <v>12771</v>
      </c>
      <c r="G830" t="s">
        <v>2722</v>
      </c>
      <c r="H830" t="s">
        <v>3268</v>
      </c>
      <c r="I830" t="s">
        <v>3298</v>
      </c>
      <c r="J830" t="s">
        <v>11182</v>
      </c>
      <c r="L830" t="s">
        <v>12772</v>
      </c>
      <c r="M830" t="s">
        <v>11847</v>
      </c>
      <c r="N830" t="s">
        <v>11848</v>
      </c>
      <c r="O830" t="s">
        <v>6979</v>
      </c>
      <c r="P830" t="s">
        <v>6980</v>
      </c>
      <c r="Q830">
        <v>11.569599999999999</v>
      </c>
      <c r="R830">
        <v>104.905</v>
      </c>
      <c r="S830" t="s">
        <v>12764</v>
      </c>
      <c r="T830">
        <v>1287927.872</v>
      </c>
      <c r="U830">
        <v>11428244.984503521</v>
      </c>
      <c r="V830" t="s">
        <v>12773</v>
      </c>
      <c r="W830" t="s">
        <v>12774</v>
      </c>
      <c r="X830" t="s">
        <v>12770</v>
      </c>
      <c r="Y830" t="s">
        <v>6985</v>
      </c>
      <c r="Z830" t="s">
        <v>7248</v>
      </c>
      <c r="AA830" t="s">
        <v>7072</v>
      </c>
      <c r="AB830" t="s">
        <v>7073</v>
      </c>
    </row>
    <row r="831" spans="2:28" x14ac:dyDescent="0.25">
      <c r="B831" t="s">
        <v>12776</v>
      </c>
      <c r="D831" t="s">
        <v>12777</v>
      </c>
      <c r="E831" t="s">
        <v>12777</v>
      </c>
      <c r="F831" t="s">
        <v>12778</v>
      </c>
      <c r="G831" t="s">
        <v>2722</v>
      </c>
      <c r="H831" t="s">
        <v>3268</v>
      </c>
      <c r="I831" t="s">
        <v>3298</v>
      </c>
      <c r="J831" t="s">
        <v>11333</v>
      </c>
      <c r="L831" t="s">
        <v>12779</v>
      </c>
      <c r="M831" t="s">
        <v>9980</v>
      </c>
      <c r="N831" t="s">
        <v>9981</v>
      </c>
      <c r="O831" t="s">
        <v>6979</v>
      </c>
      <c r="P831" t="s">
        <v>8344</v>
      </c>
      <c r="Q831">
        <v>11.5686</v>
      </c>
      <c r="R831">
        <v>104.902</v>
      </c>
      <c r="S831" t="s">
        <v>9897</v>
      </c>
      <c r="T831">
        <v>1287816.5519999999</v>
      </c>
      <c r="U831">
        <v>11427918.16752669</v>
      </c>
      <c r="V831" t="s">
        <v>12780</v>
      </c>
      <c r="W831" t="s">
        <v>12781</v>
      </c>
      <c r="X831" t="s">
        <v>12782</v>
      </c>
      <c r="Y831" t="s">
        <v>6998</v>
      </c>
      <c r="Z831" t="s">
        <v>7355</v>
      </c>
      <c r="AA831" t="s">
        <v>6987</v>
      </c>
      <c r="AB831" t="s">
        <v>6988</v>
      </c>
    </row>
    <row r="832" spans="2:28" x14ac:dyDescent="0.25">
      <c r="B832" t="s">
        <v>12783</v>
      </c>
      <c r="D832" t="s">
        <v>12784</v>
      </c>
      <c r="E832" t="s">
        <v>12784</v>
      </c>
      <c r="F832" t="s">
        <v>12785</v>
      </c>
      <c r="G832" t="s">
        <v>2722</v>
      </c>
      <c r="H832" t="s">
        <v>3268</v>
      </c>
      <c r="I832" t="s">
        <v>3298</v>
      </c>
      <c r="J832" t="s">
        <v>11333</v>
      </c>
      <c r="L832" t="s">
        <v>12786</v>
      </c>
      <c r="M832" t="s">
        <v>12402</v>
      </c>
      <c r="O832" t="s">
        <v>6979</v>
      </c>
      <c r="P832" t="s">
        <v>6980</v>
      </c>
      <c r="Q832">
        <v>11.568</v>
      </c>
      <c r="R832">
        <v>104.898</v>
      </c>
      <c r="S832" t="s">
        <v>8108</v>
      </c>
      <c r="T832">
        <v>1287749.76</v>
      </c>
      <c r="U832">
        <v>11427482.4115576</v>
      </c>
      <c r="V832" t="s">
        <v>12787</v>
      </c>
      <c r="W832" t="s">
        <v>12788</v>
      </c>
      <c r="X832" t="s">
        <v>12789</v>
      </c>
      <c r="Y832" t="s">
        <v>6985</v>
      </c>
      <c r="Z832" t="s">
        <v>11558</v>
      </c>
      <c r="AA832" t="s">
        <v>6987</v>
      </c>
      <c r="AB832" t="s">
        <v>6988</v>
      </c>
    </row>
    <row r="833" spans="2:28" x14ac:dyDescent="0.25">
      <c r="B833" t="s">
        <v>12790</v>
      </c>
      <c r="C833" t="s">
        <v>12791</v>
      </c>
      <c r="D833" t="s">
        <v>12792</v>
      </c>
      <c r="E833" t="s">
        <v>12792</v>
      </c>
      <c r="F833" t="s">
        <v>12793</v>
      </c>
      <c r="G833" t="s">
        <v>2722</v>
      </c>
      <c r="H833" t="s">
        <v>3268</v>
      </c>
      <c r="I833" t="s">
        <v>3312</v>
      </c>
      <c r="J833" t="s">
        <v>11182</v>
      </c>
      <c r="L833" t="s">
        <v>12794</v>
      </c>
      <c r="M833" t="s">
        <v>11847</v>
      </c>
      <c r="N833" t="s">
        <v>11848</v>
      </c>
      <c r="O833" t="s">
        <v>6979</v>
      </c>
      <c r="P833" t="s">
        <v>6980</v>
      </c>
      <c r="Q833">
        <v>11.568199999999999</v>
      </c>
      <c r="R833">
        <v>104.898</v>
      </c>
      <c r="S833" t="s">
        <v>12600</v>
      </c>
      <c r="T833">
        <v>1287772.024</v>
      </c>
      <c r="U833">
        <v>11427482.4115576</v>
      </c>
      <c r="V833" t="s">
        <v>12795</v>
      </c>
      <c r="W833" t="s">
        <v>12796</v>
      </c>
      <c r="X833" t="s">
        <v>12797</v>
      </c>
      <c r="Y833" t="s">
        <v>6985</v>
      </c>
      <c r="Z833" t="s">
        <v>7248</v>
      </c>
      <c r="AA833" t="s">
        <v>7072</v>
      </c>
      <c r="AB833" t="s">
        <v>7073</v>
      </c>
    </row>
    <row r="834" spans="2:28" x14ac:dyDescent="0.25">
      <c r="B834" t="s">
        <v>12798</v>
      </c>
      <c r="C834" t="s">
        <v>12799</v>
      </c>
      <c r="D834" t="s">
        <v>12800</v>
      </c>
      <c r="E834" t="s">
        <v>12800</v>
      </c>
      <c r="F834" t="s">
        <v>12801</v>
      </c>
      <c r="G834" t="s">
        <v>2722</v>
      </c>
      <c r="H834" t="s">
        <v>3268</v>
      </c>
      <c r="I834" t="s">
        <v>3312</v>
      </c>
      <c r="J834" t="s">
        <v>11284</v>
      </c>
      <c r="L834" t="s">
        <v>12794</v>
      </c>
      <c r="M834" t="s">
        <v>11847</v>
      </c>
      <c r="N834" t="s">
        <v>11848</v>
      </c>
      <c r="O834" t="s">
        <v>6979</v>
      </c>
      <c r="P834" t="s">
        <v>6980</v>
      </c>
      <c r="Q834">
        <v>11.568199999999999</v>
      </c>
      <c r="R834">
        <v>104.898</v>
      </c>
      <c r="S834" t="s">
        <v>9828</v>
      </c>
      <c r="T834">
        <v>1287772.024</v>
      </c>
      <c r="U834">
        <v>11427482.4115576</v>
      </c>
      <c r="V834" t="s">
        <v>12802</v>
      </c>
      <c r="W834" t="s">
        <v>12796</v>
      </c>
      <c r="X834" t="s">
        <v>12797</v>
      </c>
      <c r="Y834" t="s">
        <v>6985</v>
      </c>
      <c r="Z834" t="s">
        <v>7018</v>
      </c>
      <c r="AA834" t="s">
        <v>6987</v>
      </c>
      <c r="AB834" t="s">
        <v>6988</v>
      </c>
    </row>
    <row r="835" spans="2:28" x14ac:dyDescent="0.25">
      <c r="B835" t="s">
        <v>12803</v>
      </c>
      <c r="C835" t="s">
        <v>12804</v>
      </c>
      <c r="D835" t="s">
        <v>288</v>
      </c>
      <c r="E835" t="s">
        <v>288</v>
      </c>
      <c r="F835" t="s">
        <v>12805</v>
      </c>
      <c r="G835" t="s">
        <v>2722</v>
      </c>
      <c r="H835" t="s">
        <v>3268</v>
      </c>
      <c r="I835" t="s">
        <v>3312</v>
      </c>
      <c r="J835" t="s">
        <v>11284</v>
      </c>
      <c r="L835" t="s">
        <v>12794</v>
      </c>
      <c r="M835" t="s">
        <v>11847</v>
      </c>
      <c r="N835" t="s">
        <v>11848</v>
      </c>
      <c r="O835" t="s">
        <v>6979</v>
      </c>
      <c r="P835" t="s">
        <v>6980</v>
      </c>
      <c r="Q835">
        <v>11.568199999999999</v>
      </c>
      <c r="R835">
        <v>104.898</v>
      </c>
      <c r="S835" t="s">
        <v>9828</v>
      </c>
      <c r="T835">
        <v>1287772.024</v>
      </c>
      <c r="U835">
        <v>11427482.4115576</v>
      </c>
      <c r="V835" t="s">
        <v>12806</v>
      </c>
      <c r="W835" t="s">
        <v>12796</v>
      </c>
      <c r="X835" t="s">
        <v>12797</v>
      </c>
      <c r="Y835" t="s">
        <v>6985</v>
      </c>
      <c r="Z835" t="s">
        <v>7039</v>
      </c>
      <c r="AA835" t="s">
        <v>6987</v>
      </c>
      <c r="AB835" t="s">
        <v>6988</v>
      </c>
    </row>
    <row r="836" spans="2:28" x14ac:dyDescent="0.25">
      <c r="B836" t="s">
        <v>12807</v>
      </c>
      <c r="C836" t="s">
        <v>12808</v>
      </c>
      <c r="D836" t="s">
        <v>12809</v>
      </c>
      <c r="E836" t="s">
        <v>12809</v>
      </c>
      <c r="F836" t="s">
        <v>12810</v>
      </c>
      <c r="G836" t="s">
        <v>2722</v>
      </c>
      <c r="H836" t="s">
        <v>3268</v>
      </c>
      <c r="I836" t="s">
        <v>3312</v>
      </c>
      <c r="J836" t="s">
        <v>11284</v>
      </c>
      <c r="K836" t="s">
        <v>12811</v>
      </c>
      <c r="L836" t="s">
        <v>12794</v>
      </c>
      <c r="M836" t="s">
        <v>11847</v>
      </c>
      <c r="N836" t="s">
        <v>11848</v>
      </c>
      <c r="O836" t="s">
        <v>6979</v>
      </c>
      <c r="P836" t="s">
        <v>6980</v>
      </c>
      <c r="Q836">
        <v>11.568199999999999</v>
      </c>
      <c r="R836">
        <v>104.898</v>
      </c>
      <c r="S836" t="s">
        <v>9828</v>
      </c>
      <c r="T836">
        <v>1287772.024</v>
      </c>
      <c r="U836">
        <v>11427482.4115576</v>
      </c>
      <c r="V836" t="s">
        <v>12812</v>
      </c>
      <c r="W836" t="s">
        <v>12796</v>
      </c>
      <c r="X836" t="s">
        <v>12797</v>
      </c>
      <c r="Y836" t="s">
        <v>6985</v>
      </c>
      <c r="Z836" t="s">
        <v>9613</v>
      </c>
      <c r="AA836" t="s">
        <v>7101</v>
      </c>
      <c r="AB836" t="s">
        <v>6988</v>
      </c>
    </row>
    <row r="837" spans="2:28" x14ac:dyDescent="0.25">
      <c r="B837" t="s">
        <v>12813</v>
      </c>
      <c r="D837" t="s">
        <v>12814</v>
      </c>
      <c r="E837" t="s">
        <v>12814</v>
      </c>
      <c r="F837" t="s">
        <v>12815</v>
      </c>
      <c r="G837" t="s">
        <v>2722</v>
      </c>
      <c r="H837" t="s">
        <v>3268</v>
      </c>
      <c r="I837" t="s">
        <v>3312</v>
      </c>
      <c r="J837" t="s">
        <v>11284</v>
      </c>
      <c r="L837" t="s">
        <v>12816</v>
      </c>
      <c r="M837" t="s">
        <v>11847</v>
      </c>
      <c r="N837" t="s">
        <v>11848</v>
      </c>
      <c r="O837" t="s">
        <v>6979</v>
      </c>
      <c r="P837" t="s">
        <v>6980</v>
      </c>
      <c r="Q837">
        <v>11.567600000000001</v>
      </c>
      <c r="R837">
        <v>104.898</v>
      </c>
      <c r="S837" t="s">
        <v>9828</v>
      </c>
      <c r="T837">
        <v>1287705.2320000001</v>
      </c>
      <c r="U837">
        <v>11427482.4115576</v>
      </c>
      <c r="V837" t="s">
        <v>12817</v>
      </c>
      <c r="W837" t="s">
        <v>12818</v>
      </c>
      <c r="X837" t="s">
        <v>12819</v>
      </c>
      <c r="Y837" t="s">
        <v>6985</v>
      </c>
      <c r="Z837" t="s">
        <v>6986</v>
      </c>
      <c r="AA837" t="s">
        <v>6987</v>
      </c>
      <c r="AB837" t="s">
        <v>6988</v>
      </c>
    </row>
    <row r="838" spans="2:28" x14ac:dyDescent="0.25">
      <c r="B838" t="s">
        <v>12820</v>
      </c>
      <c r="D838" t="s">
        <v>12821</v>
      </c>
      <c r="E838" t="s">
        <v>12821</v>
      </c>
      <c r="F838" t="s">
        <v>12822</v>
      </c>
      <c r="G838" t="s">
        <v>2722</v>
      </c>
      <c r="H838" t="s">
        <v>3268</v>
      </c>
      <c r="I838" t="s">
        <v>3312</v>
      </c>
      <c r="J838" t="s">
        <v>11284</v>
      </c>
      <c r="L838" t="s">
        <v>12823</v>
      </c>
      <c r="M838" t="s">
        <v>11847</v>
      </c>
      <c r="N838" t="s">
        <v>11848</v>
      </c>
      <c r="O838" t="s">
        <v>6979</v>
      </c>
      <c r="P838" t="s">
        <v>8344</v>
      </c>
      <c r="Q838">
        <v>11.567500000000001</v>
      </c>
      <c r="R838">
        <v>104.898</v>
      </c>
      <c r="S838" t="s">
        <v>9828</v>
      </c>
      <c r="T838">
        <v>1287694.1000000001</v>
      </c>
      <c r="U838">
        <v>11427482.4115576</v>
      </c>
      <c r="V838" t="s">
        <v>12824</v>
      </c>
      <c r="W838" t="s">
        <v>12818</v>
      </c>
      <c r="X838" t="s">
        <v>12819</v>
      </c>
      <c r="Y838" t="s">
        <v>6998</v>
      </c>
      <c r="Z838" t="s">
        <v>7134</v>
      </c>
      <c r="AA838" t="s">
        <v>6987</v>
      </c>
      <c r="AB838" t="s">
        <v>6988</v>
      </c>
    </row>
    <row r="839" spans="2:28" x14ac:dyDescent="0.25">
      <c r="B839" t="s">
        <v>12825</v>
      </c>
      <c r="C839" t="s">
        <v>12826</v>
      </c>
      <c r="D839" t="s">
        <v>12827</v>
      </c>
      <c r="E839" t="s">
        <v>12827</v>
      </c>
      <c r="F839" t="s">
        <v>12828</v>
      </c>
      <c r="G839" t="s">
        <v>2722</v>
      </c>
      <c r="H839" t="s">
        <v>3268</v>
      </c>
      <c r="I839" t="s">
        <v>3312</v>
      </c>
      <c r="J839" t="s">
        <v>11284</v>
      </c>
      <c r="L839" t="s">
        <v>12829</v>
      </c>
      <c r="M839" t="s">
        <v>11847</v>
      </c>
      <c r="N839" t="s">
        <v>11848</v>
      </c>
      <c r="O839" t="s">
        <v>6979</v>
      </c>
      <c r="P839" t="s">
        <v>6980</v>
      </c>
      <c r="Q839">
        <v>11.5715</v>
      </c>
      <c r="R839">
        <v>104.89</v>
      </c>
      <c r="S839" t="s">
        <v>11248</v>
      </c>
      <c r="T839">
        <v>1288139.3799999999</v>
      </c>
      <c r="U839">
        <v>11426610.89961941</v>
      </c>
      <c r="V839" t="s">
        <v>12830</v>
      </c>
      <c r="W839" t="s">
        <v>12831</v>
      </c>
      <c r="X839" t="s">
        <v>12827</v>
      </c>
      <c r="Y839" t="s">
        <v>6985</v>
      </c>
      <c r="Z839" t="s">
        <v>7248</v>
      </c>
      <c r="AA839" t="s">
        <v>7072</v>
      </c>
      <c r="AB839" t="s">
        <v>7073</v>
      </c>
    </row>
    <row r="840" spans="2:28" x14ac:dyDescent="0.25">
      <c r="B840" t="s">
        <v>12832</v>
      </c>
      <c r="C840" t="s">
        <v>12826</v>
      </c>
      <c r="D840" t="s">
        <v>12827</v>
      </c>
      <c r="E840" t="s">
        <v>12827</v>
      </c>
      <c r="F840" t="s">
        <v>12828</v>
      </c>
      <c r="G840" t="s">
        <v>2722</v>
      </c>
      <c r="H840" t="s">
        <v>3268</v>
      </c>
      <c r="I840" t="s">
        <v>3312</v>
      </c>
      <c r="J840" t="s">
        <v>11284</v>
      </c>
      <c r="L840" t="s">
        <v>12829</v>
      </c>
      <c r="M840" t="s">
        <v>11847</v>
      </c>
      <c r="N840" t="s">
        <v>11848</v>
      </c>
      <c r="O840" t="s">
        <v>6979</v>
      </c>
      <c r="P840" t="s">
        <v>6980</v>
      </c>
      <c r="Q840">
        <v>11.5715</v>
      </c>
      <c r="R840">
        <v>104.89</v>
      </c>
      <c r="S840" t="s">
        <v>11248</v>
      </c>
      <c r="T840">
        <v>1288139.3799999999</v>
      </c>
      <c r="U840">
        <v>11426610.89961941</v>
      </c>
      <c r="V840" t="s">
        <v>12830</v>
      </c>
      <c r="W840" t="s">
        <v>12831</v>
      </c>
      <c r="X840" t="s">
        <v>12827</v>
      </c>
      <c r="Y840" t="s">
        <v>6985</v>
      </c>
      <c r="Z840" t="s">
        <v>7248</v>
      </c>
      <c r="AA840" t="s">
        <v>7072</v>
      </c>
      <c r="AB840" t="s">
        <v>7073</v>
      </c>
    </row>
    <row r="841" spans="2:28" x14ac:dyDescent="0.25">
      <c r="B841" t="s">
        <v>12833</v>
      </c>
      <c r="D841" t="s">
        <v>12834</v>
      </c>
      <c r="E841" t="s">
        <v>12834</v>
      </c>
      <c r="F841" t="s">
        <v>12835</v>
      </c>
      <c r="G841" t="s">
        <v>2722</v>
      </c>
      <c r="H841" t="s">
        <v>3268</v>
      </c>
      <c r="I841" t="s">
        <v>3312</v>
      </c>
      <c r="J841" t="s">
        <v>11333</v>
      </c>
      <c r="L841" t="s">
        <v>11608</v>
      </c>
      <c r="M841" t="s">
        <v>9980</v>
      </c>
      <c r="N841" t="s">
        <v>9981</v>
      </c>
      <c r="O841" t="s">
        <v>6979</v>
      </c>
      <c r="P841" t="s">
        <v>8344</v>
      </c>
      <c r="Q841">
        <v>11.566800000000001</v>
      </c>
      <c r="R841">
        <v>104.9</v>
      </c>
      <c r="S841" t="s">
        <v>10126</v>
      </c>
      <c r="T841">
        <v>1287616.176</v>
      </c>
      <c r="U841">
        <v>11427700.28954215</v>
      </c>
      <c r="V841" t="s">
        <v>12836</v>
      </c>
      <c r="W841" t="s">
        <v>11611</v>
      </c>
      <c r="X841" t="s">
        <v>11612</v>
      </c>
      <c r="Y841" t="s">
        <v>6998</v>
      </c>
      <c r="Z841" t="s">
        <v>7176</v>
      </c>
      <c r="AA841" t="s">
        <v>6987</v>
      </c>
      <c r="AB841" t="s">
        <v>6988</v>
      </c>
    </row>
    <row r="842" spans="2:28" x14ac:dyDescent="0.25">
      <c r="B842" t="s">
        <v>12837</v>
      </c>
      <c r="D842" t="s">
        <v>12838</v>
      </c>
      <c r="E842" t="s">
        <v>12838</v>
      </c>
      <c r="F842" t="s">
        <v>12839</v>
      </c>
      <c r="G842" t="s">
        <v>2722</v>
      </c>
      <c r="H842" t="s">
        <v>3268</v>
      </c>
      <c r="I842" t="s">
        <v>3312</v>
      </c>
      <c r="J842" t="s">
        <v>11333</v>
      </c>
      <c r="L842" t="s">
        <v>12840</v>
      </c>
      <c r="M842" t="s">
        <v>12402</v>
      </c>
      <c r="O842" t="s">
        <v>6979</v>
      </c>
      <c r="P842" t="s">
        <v>6980</v>
      </c>
      <c r="Q842">
        <v>11.5509</v>
      </c>
      <c r="R842">
        <v>104.901</v>
      </c>
      <c r="S842" t="s">
        <v>8108</v>
      </c>
      <c r="T842">
        <v>1285846.1880000001</v>
      </c>
      <c r="U842">
        <v>11427809.228534419</v>
      </c>
      <c r="V842" t="s">
        <v>12841</v>
      </c>
      <c r="W842" t="s">
        <v>12842</v>
      </c>
      <c r="X842" t="s">
        <v>12843</v>
      </c>
      <c r="Y842" t="s">
        <v>6985</v>
      </c>
      <c r="Z842" t="s">
        <v>6986</v>
      </c>
      <c r="AA842" t="s">
        <v>6987</v>
      </c>
      <c r="AB842" t="s">
        <v>6988</v>
      </c>
    </row>
    <row r="843" spans="2:28" x14ac:dyDescent="0.25">
      <c r="B843" t="s">
        <v>12844</v>
      </c>
      <c r="D843" t="s">
        <v>12845</v>
      </c>
      <c r="E843" t="s">
        <v>12845</v>
      </c>
      <c r="F843" t="s">
        <v>12846</v>
      </c>
      <c r="G843" t="s">
        <v>2722</v>
      </c>
      <c r="H843" t="s">
        <v>3268</v>
      </c>
      <c r="I843" t="s">
        <v>3312</v>
      </c>
      <c r="J843" t="s">
        <v>11333</v>
      </c>
      <c r="L843" t="s">
        <v>11608</v>
      </c>
      <c r="M843" t="s">
        <v>9980</v>
      </c>
      <c r="N843" t="s">
        <v>9981</v>
      </c>
      <c r="O843" t="s">
        <v>6979</v>
      </c>
      <c r="P843" t="s">
        <v>8344</v>
      </c>
      <c r="Q843">
        <v>11.566800000000001</v>
      </c>
      <c r="R843">
        <v>104.9</v>
      </c>
      <c r="S843" t="s">
        <v>10126</v>
      </c>
      <c r="T843">
        <v>1287616.176</v>
      </c>
      <c r="U843">
        <v>11427700.28954215</v>
      </c>
      <c r="V843" t="s">
        <v>12847</v>
      </c>
      <c r="W843" t="s">
        <v>11611</v>
      </c>
      <c r="X843" t="s">
        <v>11612</v>
      </c>
      <c r="Y843" t="s">
        <v>6998</v>
      </c>
      <c r="Z843" t="s">
        <v>12848</v>
      </c>
      <c r="AA843" t="s">
        <v>6987</v>
      </c>
      <c r="AB843" t="s">
        <v>6988</v>
      </c>
    </row>
    <row r="844" spans="2:28" x14ac:dyDescent="0.25">
      <c r="B844" t="s">
        <v>12849</v>
      </c>
      <c r="D844" t="s">
        <v>12850</v>
      </c>
      <c r="E844" t="s">
        <v>12850</v>
      </c>
      <c r="F844" t="s">
        <v>12851</v>
      </c>
      <c r="G844" t="s">
        <v>2722</v>
      </c>
      <c r="H844" t="s">
        <v>3268</v>
      </c>
      <c r="I844" t="s">
        <v>3312</v>
      </c>
      <c r="J844" t="s">
        <v>11354</v>
      </c>
      <c r="L844" t="s">
        <v>12852</v>
      </c>
      <c r="M844" t="s">
        <v>9980</v>
      </c>
      <c r="N844" t="s">
        <v>9981</v>
      </c>
      <c r="O844" t="s">
        <v>6979</v>
      </c>
      <c r="P844" t="s">
        <v>8344</v>
      </c>
      <c r="Q844">
        <v>11.565799999999999</v>
      </c>
      <c r="R844">
        <v>104.898</v>
      </c>
      <c r="S844" t="s">
        <v>11804</v>
      </c>
      <c r="T844">
        <v>1287504.8559999999</v>
      </c>
      <c r="U844">
        <v>11427482.4115576</v>
      </c>
      <c r="V844" t="s">
        <v>12853</v>
      </c>
      <c r="W844" t="s">
        <v>12854</v>
      </c>
      <c r="X844" t="s">
        <v>12855</v>
      </c>
      <c r="Y844" t="s">
        <v>6998</v>
      </c>
      <c r="Z844" t="s">
        <v>8545</v>
      </c>
      <c r="AA844" t="s">
        <v>6987</v>
      </c>
      <c r="AB844" t="s">
        <v>6988</v>
      </c>
    </row>
    <row r="845" spans="2:28" x14ac:dyDescent="0.25">
      <c r="B845" t="s">
        <v>12856</v>
      </c>
      <c r="D845" t="s">
        <v>12857</v>
      </c>
      <c r="E845" t="s">
        <v>12857</v>
      </c>
      <c r="F845" t="s">
        <v>12858</v>
      </c>
      <c r="G845" t="s">
        <v>2722</v>
      </c>
      <c r="H845" t="s">
        <v>3268</v>
      </c>
      <c r="I845" t="s">
        <v>3312</v>
      </c>
      <c r="J845" t="s">
        <v>11362</v>
      </c>
      <c r="L845" t="s">
        <v>12859</v>
      </c>
      <c r="M845" t="s">
        <v>9980</v>
      </c>
      <c r="N845" t="s">
        <v>9981</v>
      </c>
      <c r="O845" t="s">
        <v>6979</v>
      </c>
      <c r="P845" t="s">
        <v>7024</v>
      </c>
      <c r="Q845">
        <v>11.5647</v>
      </c>
      <c r="R845">
        <v>104.896</v>
      </c>
      <c r="S845" t="s">
        <v>10384</v>
      </c>
      <c r="T845">
        <v>1287382.4040000001</v>
      </c>
      <c r="U845">
        <v>11427264.53357305</v>
      </c>
      <c r="V845" t="s">
        <v>12860</v>
      </c>
      <c r="W845" t="s">
        <v>12861</v>
      </c>
      <c r="X845" t="s">
        <v>12862</v>
      </c>
      <c r="Y845" t="s">
        <v>6998</v>
      </c>
      <c r="Z845" t="s">
        <v>12301</v>
      </c>
      <c r="AA845" t="s">
        <v>6987</v>
      </c>
      <c r="AB845" t="s">
        <v>6988</v>
      </c>
    </row>
    <row r="846" spans="2:28" x14ac:dyDescent="0.25">
      <c r="B846" t="s">
        <v>12863</v>
      </c>
      <c r="D846" t="s">
        <v>12864</v>
      </c>
      <c r="E846" t="s">
        <v>12864</v>
      </c>
      <c r="F846" t="s">
        <v>12865</v>
      </c>
      <c r="G846" t="s">
        <v>2722</v>
      </c>
      <c r="H846" t="s">
        <v>3268</v>
      </c>
      <c r="I846" t="s">
        <v>3312</v>
      </c>
      <c r="J846" t="s">
        <v>11362</v>
      </c>
      <c r="L846" t="s">
        <v>12866</v>
      </c>
      <c r="M846" t="s">
        <v>12402</v>
      </c>
      <c r="O846" t="s">
        <v>6979</v>
      </c>
      <c r="P846" t="s">
        <v>7024</v>
      </c>
      <c r="Q846">
        <v>11.568300000000001</v>
      </c>
      <c r="R846">
        <v>104.898</v>
      </c>
      <c r="S846" t="s">
        <v>9106</v>
      </c>
      <c r="T846">
        <v>1287783.156</v>
      </c>
      <c r="U846">
        <v>11427482.4115576</v>
      </c>
      <c r="V846" t="s">
        <v>12867</v>
      </c>
      <c r="W846" t="s">
        <v>12796</v>
      </c>
      <c r="X846" t="s">
        <v>12797</v>
      </c>
      <c r="Y846" t="s">
        <v>6998</v>
      </c>
      <c r="Z846" t="s">
        <v>7029</v>
      </c>
      <c r="AA846" t="s">
        <v>6987</v>
      </c>
      <c r="AB846" t="s">
        <v>6988</v>
      </c>
    </row>
    <row r="847" spans="2:28" x14ac:dyDescent="0.25">
      <c r="B847" t="s">
        <v>12868</v>
      </c>
      <c r="D847" t="s">
        <v>12869</v>
      </c>
      <c r="E847" t="s">
        <v>12869</v>
      </c>
      <c r="F847" t="s">
        <v>12870</v>
      </c>
      <c r="G847" t="s">
        <v>2722</v>
      </c>
      <c r="H847" t="s">
        <v>3268</v>
      </c>
      <c r="I847" t="s">
        <v>3312</v>
      </c>
      <c r="J847" t="s">
        <v>12011</v>
      </c>
      <c r="L847" t="s">
        <v>12871</v>
      </c>
      <c r="M847" t="s">
        <v>9980</v>
      </c>
      <c r="N847" t="s">
        <v>9981</v>
      </c>
      <c r="O847" t="s">
        <v>6979</v>
      </c>
      <c r="P847" t="s">
        <v>8344</v>
      </c>
      <c r="Q847">
        <v>11.5679</v>
      </c>
      <c r="R847">
        <v>104.895</v>
      </c>
      <c r="S847" t="s">
        <v>8260</v>
      </c>
      <c r="T847">
        <v>1287738.628</v>
      </c>
      <c r="U847">
        <v>11427155.594580781</v>
      </c>
      <c r="V847" t="s">
        <v>12872</v>
      </c>
      <c r="W847" t="s">
        <v>12873</v>
      </c>
      <c r="X847" t="s">
        <v>12874</v>
      </c>
      <c r="Y847" t="s">
        <v>6998</v>
      </c>
      <c r="Z847" t="s">
        <v>7321</v>
      </c>
      <c r="AA847" t="s">
        <v>7101</v>
      </c>
      <c r="AB847" t="s">
        <v>6988</v>
      </c>
    </row>
    <row r="848" spans="2:28" x14ac:dyDescent="0.25">
      <c r="B848" t="s">
        <v>12875</v>
      </c>
      <c r="D848" t="s">
        <v>12876</v>
      </c>
      <c r="E848" t="s">
        <v>12876</v>
      </c>
      <c r="F848" t="s">
        <v>12877</v>
      </c>
      <c r="G848" t="s">
        <v>2722</v>
      </c>
      <c r="H848" t="s">
        <v>3268</v>
      </c>
      <c r="I848" t="s">
        <v>3346</v>
      </c>
      <c r="J848" t="s">
        <v>11182</v>
      </c>
      <c r="L848" t="s">
        <v>12878</v>
      </c>
      <c r="M848" t="s">
        <v>9980</v>
      </c>
      <c r="N848" t="s">
        <v>9981</v>
      </c>
      <c r="O848" t="s">
        <v>6979</v>
      </c>
      <c r="P848" t="s">
        <v>8522</v>
      </c>
      <c r="Q848">
        <v>11.5646</v>
      </c>
      <c r="R848">
        <v>104.895</v>
      </c>
      <c r="S848" t="s">
        <v>8353</v>
      </c>
      <c r="T848">
        <v>1287371.2720000001</v>
      </c>
      <c r="U848">
        <v>11427155.594580781</v>
      </c>
      <c r="V848" t="s">
        <v>12879</v>
      </c>
      <c r="W848" t="s">
        <v>12880</v>
      </c>
      <c r="X848" t="s">
        <v>12881</v>
      </c>
      <c r="Y848" t="s">
        <v>6985</v>
      </c>
      <c r="Z848" t="s">
        <v>12882</v>
      </c>
      <c r="AA848" t="s">
        <v>6987</v>
      </c>
      <c r="AB848" t="s">
        <v>6988</v>
      </c>
    </row>
    <row r="849" spans="2:28" x14ac:dyDescent="0.25">
      <c r="B849" t="s">
        <v>12883</v>
      </c>
      <c r="D849" t="s">
        <v>12884</v>
      </c>
      <c r="E849" t="s">
        <v>12885</v>
      </c>
      <c r="F849" t="s">
        <v>12886</v>
      </c>
      <c r="G849" t="s">
        <v>2722</v>
      </c>
      <c r="H849" t="s">
        <v>3268</v>
      </c>
      <c r="I849" t="s">
        <v>3346</v>
      </c>
      <c r="J849" t="s">
        <v>11182</v>
      </c>
      <c r="K849" t="s">
        <v>12811</v>
      </c>
      <c r="L849" t="s">
        <v>12887</v>
      </c>
      <c r="M849" t="s">
        <v>11847</v>
      </c>
      <c r="N849" t="s">
        <v>11848</v>
      </c>
      <c r="O849" t="s">
        <v>6994</v>
      </c>
      <c r="Q849">
        <v>11.567739400000001</v>
      </c>
      <c r="R849">
        <v>104.8952396</v>
      </c>
      <c r="S849" t="s">
        <v>11997</v>
      </c>
      <c r="T849">
        <v>1287720.7500080001</v>
      </c>
      <c r="U849">
        <v>11427181.696363321</v>
      </c>
      <c r="V849" t="s">
        <v>7206</v>
      </c>
      <c r="W849" t="s">
        <v>6997</v>
      </c>
      <c r="X849" t="s">
        <v>12885</v>
      </c>
      <c r="Y849" t="s">
        <v>6998</v>
      </c>
      <c r="Z849" t="s">
        <v>6998</v>
      </c>
      <c r="AA849" t="s">
        <v>6987</v>
      </c>
      <c r="AB849" t="s">
        <v>6988</v>
      </c>
    </row>
    <row r="850" spans="2:28" x14ac:dyDescent="0.25">
      <c r="B850" t="s">
        <v>12888</v>
      </c>
      <c r="D850" t="s">
        <v>12889</v>
      </c>
      <c r="E850" t="s">
        <v>12889</v>
      </c>
      <c r="F850" t="s">
        <v>12890</v>
      </c>
      <c r="G850" t="s">
        <v>2722</v>
      </c>
      <c r="H850" t="s">
        <v>3268</v>
      </c>
      <c r="I850" t="s">
        <v>3346</v>
      </c>
      <c r="J850" t="s">
        <v>11284</v>
      </c>
      <c r="L850" t="s">
        <v>12891</v>
      </c>
      <c r="M850" t="s">
        <v>9980</v>
      </c>
      <c r="N850" t="s">
        <v>9981</v>
      </c>
      <c r="O850" t="s">
        <v>6979</v>
      </c>
      <c r="P850" t="s">
        <v>8522</v>
      </c>
      <c r="Q850">
        <v>11.579700000000001</v>
      </c>
      <c r="R850">
        <v>104.89</v>
      </c>
      <c r="S850" t="s">
        <v>10959</v>
      </c>
      <c r="T850">
        <v>1289052.2039999999</v>
      </c>
      <c r="U850">
        <v>11426610.89961941</v>
      </c>
      <c r="V850" t="s">
        <v>12892</v>
      </c>
      <c r="W850" t="s">
        <v>12893</v>
      </c>
      <c r="X850" t="s">
        <v>12894</v>
      </c>
      <c r="Y850" t="s">
        <v>6998</v>
      </c>
      <c r="Z850" t="s">
        <v>12895</v>
      </c>
      <c r="AA850" t="s">
        <v>7101</v>
      </c>
      <c r="AB850" t="s">
        <v>6988</v>
      </c>
    </row>
    <row r="851" spans="2:28" x14ac:dyDescent="0.25">
      <c r="B851" t="s">
        <v>12896</v>
      </c>
      <c r="C851" t="s">
        <v>12897</v>
      </c>
      <c r="D851" t="s">
        <v>12898</v>
      </c>
      <c r="E851" t="s">
        <v>12898</v>
      </c>
      <c r="F851" t="s">
        <v>12899</v>
      </c>
      <c r="G851" t="s">
        <v>2722</v>
      </c>
      <c r="H851" t="s">
        <v>3268</v>
      </c>
      <c r="I851" t="s">
        <v>3346</v>
      </c>
      <c r="J851" t="s">
        <v>11284</v>
      </c>
      <c r="L851" t="s">
        <v>12878</v>
      </c>
      <c r="M851" t="s">
        <v>12402</v>
      </c>
      <c r="O851" t="s">
        <v>6979</v>
      </c>
      <c r="P851" t="s">
        <v>6980</v>
      </c>
      <c r="Q851">
        <v>11.5646</v>
      </c>
      <c r="R851">
        <v>104.895</v>
      </c>
      <c r="S851" t="s">
        <v>12600</v>
      </c>
      <c r="T851">
        <v>1287371.2720000001</v>
      </c>
      <c r="U851">
        <v>11427155.594580781</v>
      </c>
      <c r="V851" t="s">
        <v>12900</v>
      </c>
      <c r="W851" t="s">
        <v>12880</v>
      </c>
      <c r="X851" t="s">
        <v>12881</v>
      </c>
      <c r="Y851" t="s">
        <v>6985</v>
      </c>
      <c r="Z851" t="s">
        <v>7502</v>
      </c>
      <c r="AA851" t="s">
        <v>6987</v>
      </c>
      <c r="AB851" t="s">
        <v>6988</v>
      </c>
    </row>
    <row r="852" spans="2:28" x14ac:dyDescent="0.25">
      <c r="B852" t="s">
        <v>12901</v>
      </c>
      <c r="D852" t="s">
        <v>12902</v>
      </c>
      <c r="E852" t="s">
        <v>12902</v>
      </c>
      <c r="F852" t="s">
        <v>12903</v>
      </c>
      <c r="G852" t="s">
        <v>2722</v>
      </c>
      <c r="H852" t="s">
        <v>3268</v>
      </c>
      <c r="I852" t="s">
        <v>3346</v>
      </c>
      <c r="J852" t="s">
        <v>11284</v>
      </c>
      <c r="L852" t="s">
        <v>12904</v>
      </c>
      <c r="M852" t="s">
        <v>9980</v>
      </c>
      <c r="N852" t="s">
        <v>9981</v>
      </c>
      <c r="O852" t="s">
        <v>6979</v>
      </c>
      <c r="P852" t="s">
        <v>8344</v>
      </c>
      <c r="Q852">
        <v>11.5633</v>
      </c>
      <c r="R852">
        <v>104.89</v>
      </c>
      <c r="S852" t="s">
        <v>9897</v>
      </c>
      <c r="T852">
        <v>1287226.5560000001</v>
      </c>
      <c r="U852">
        <v>11426610.89961941</v>
      </c>
      <c r="V852" t="s">
        <v>12905</v>
      </c>
      <c r="W852" t="s">
        <v>12429</v>
      </c>
      <c r="X852" t="s">
        <v>12430</v>
      </c>
      <c r="Y852" t="s">
        <v>6985</v>
      </c>
      <c r="Z852" t="s">
        <v>7589</v>
      </c>
      <c r="AA852" t="s">
        <v>6987</v>
      </c>
      <c r="AB852" t="s">
        <v>6988</v>
      </c>
    </row>
    <row r="853" spans="2:28" x14ac:dyDescent="0.25">
      <c r="B853" t="s">
        <v>12906</v>
      </c>
      <c r="C853" t="s">
        <v>12907</v>
      </c>
      <c r="D853" t="s">
        <v>12908</v>
      </c>
      <c r="E853" t="s">
        <v>12908</v>
      </c>
      <c r="F853" t="s">
        <v>12909</v>
      </c>
      <c r="G853" t="s">
        <v>2722</v>
      </c>
      <c r="H853" t="s">
        <v>3268</v>
      </c>
      <c r="I853" t="s">
        <v>3346</v>
      </c>
      <c r="J853" t="s">
        <v>11284</v>
      </c>
      <c r="L853" t="s">
        <v>12910</v>
      </c>
      <c r="M853" t="s">
        <v>11847</v>
      </c>
      <c r="N853" t="s">
        <v>11848</v>
      </c>
      <c r="O853" t="s">
        <v>6979</v>
      </c>
      <c r="P853" t="s">
        <v>8344</v>
      </c>
      <c r="Q853">
        <v>11.5634</v>
      </c>
      <c r="R853">
        <v>104.89100000000001</v>
      </c>
      <c r="S853" t="s">
        <v>11849</v>
      </c>
      <c r="T853">
        <v>1287237.6880000001</v>
      </c>
      <c r="U853">
        <v>11426719.838611679</v>
      </c>
      <c r="V853" t="s">
        <v>12911</v>
      </c>
      <c r="W853" t="s">
        <v>12912</v>
      </c>
      <c r="X853" t="s">
        <v>12913</v>
      </c>
      <c r="Y853" t="s">
        <v>6985</v>
      </c>
      <c r="Z853" t="s">
        <v>10423</v>
      </c>
      <c r="AA853" t="s">
        <v>7101</v>
      </c>
      <c r="AB853" t="s">
        <v>6988</v>
      </c>
    </row>
    <row r="854" spans="2:28" x14ac:dyDescent="0.25">
      <c r="B854" t="s">
        <v>12914</v>
      </c>
      <c r="C854" t="s">
        <v>12915</v>
      </c>
      <c r="D854" t="s">
        <v>12916</v>
      </c>
      <c r="E854" t="s">
        <v>12916</v>
      </c>
      <c r="F854" t="s">
        <v>12917</v>
      </c>
      <c r="G854" t="s">
        <v>2722</v>
      </c>
      <c r="H854" t="s">
        <v>3268</v>
      </c>
      <c r="I854" t="s">
        <v>3346</v>
      </c>
      <c r="J854" t="s">
        <v>11333</v>
      </c>
      <c r="L854" t="s">
        <v>12918</v>
      </c>
      <c r="M854" t="s">
        <v>11847</v>
      </c>
      <c r="N854" t="s">
        <v>11848</v>
      </c>
      <c r="O854" t="s">
        <v>6979</v>
      </c>
      <c r="P854" t="s">
        <v>6980</v>
      </c>
      <c r="Q854">
        <v>11.5678</v>
      </c>
      <c r="R854">
        <v>104.895</v>
      </c>
      <c r="S854" t="s">
        <v>11723</v>
      </c>
      <c r="T854">
        <v>1287727.496</v>
      </c>
      <c r="U854">
        <v>11427155.594580781</v>
      </c>
      <c r="V854" t="s">
        <v>12919</v>
      </c>
      <c r="W854" t="s">
        <v>12873</v>
      </c>
      <c r="X854" t="s">
        <v>12874</v>
      </c>
      <c r="Y854" t="s">
        <v>6985</v>
      </c>
      <c r="Z854" t="s">
        <v>7298</v>
      </c>
      <c r="AA854" t="s">
        <v>6987</v>
      </c>
      <c r="AB854" t="s">
        <v>6988</v>
      </c>
    </row>
    <row r="855" spans="2:28" x14ac:dyDescent="0.25">
      <c r="B855" t="s">
        <v>12920</v>
      </c>
      <c r="C855" t="s">
        <v>12921</v>
      </c>
      <c r="D855" t="s">
        <v>12922</v>
      </c>
      <c r="E855" t="s">
        <v>12922</v>
      </c>
      <c r="F855" t="s">
        <v>12923</v>
      </c>
      <c r="G855" t="s">
        <v>2722</v>
      </c>
      <c r="H855" t="s">
        <v>3268</v>
      </c>
      <c r="I855" t="s">
        <v>3346</v>
      </c>
      <c r="J855" t="s">
        <v>11333</v>
      </c>
      <c r="L855" t="s">
        <v>12924</v>
      </c>
      <c r="M855" t="s">
        <v>11847</v>
      </c>
      <c r="N855" t="s">
        <v>11848</v>
      </c>
      <c r="O855" t="s">
        <v>6979</v>
      </c>
      <c r="P855" t="s">
        <v>6980</v>
      </c>
      <c r="Q855">
        <v>11.5679</v>
      </c>
      <c r="R855">
        <v>104.896</v>
      </c>
      <c r="S855" t="s">
        <v>9828</v>
      </c>
      <c r="T855">
        <v>1287738.628</v>
      </c>
      <c r="U855">
        <v>11427264.53357305</v>
      </c>
      <c r="V855" t="s">
        <v>12925</v>
      </c>
      <c r="W855" t="s">
        <v>12926</v>
      </c>
      <c r="X855" t="s">
        <v>12927</v>
      </c>
      <c r="Y855" t="s">
        <v>6985</v>
      </c>
      <c r="Z855" t="s">
        <v>7971</v>
      </c>
      <c r="AA855" t="s">
        <v>6987</v>
      </c>
      <c r="AB855" t="s">
        <v>6988</v>
      </c>
    </row>
    <row r="856" spans="2:28" x14ac:dyDescent="0.25">
      <c r="B856" t="s">
        <v>12928</v>
      </c>
      <c r="C856" t="s">
        <v>12929</v>
      </c>
      <c r="D856" t="s">
        <v>12930</v>
      </c>
      <c r="E856" t="s">
        <v>12930</v>
      </c>
      <c r="F856" t="s">
        <v>12931</v>
      </c>
      <c r="G856" t="s">
        <v>2722</v>
      </c>
      <c r="H856" t="s">
        <v>3268</v>
      </c>
      <c r="I856" t="s">
        <v>3346</v>
      </c>
      <c r="J856" t="s">
        <v>11333</v>
      </c>
      <c r="L856" t="s">
        <v>12932</v>
      </c>
      <c r="M856" t="s">
        <v>11847</v>
      </c>
      <c r="N856" t="s">
        <v>11848</v>
      </c>
      <c r="O856" t="s">
        <v>6979</v>
      </c>
      <c r="P856" t="s">
        <v>6980</v>
      </c>
      <c r="Q856">
        <v>11.568099999999999</v>
      </c>
      <c r="R856">
        <v>104.896</v>
      </c>
      <c r="S856" t="s">
        <v>9828</v>
      </c>
      <c r="T856">
        <v>1287760.892</v>
      </c>
      <c r="U856">
        <v>11427264.53357305</v>
      </c>
      <c r="V856" t="s">
        <v>12933</v>
      </c>
      <c r="W856" t="s">
        <v>12934</v>
      </c>
      <c r="X856" t="s">
        <v>12935</v>
      </c>
      <c r="Y856" t="s">
        <v>6998</v>
      </c>
      <c r="Z856" t="s">
        <v>10221</v>
      </c>
      <c r="AA856" t="s">
        <v>6987</v>
      </c>
      <c r="AB856" t="s">
        <v>6988</v>
      </c>
    </row>
    <row r="857" spans="2:28" x14ac:dyDescent="0.25">
      <c r="B857" t="s">
        <v>12936</v>
      </c>
      <c r="C857" t="s">
        <v>12937</v>
      </c>
      <c r="D857" t="s">
        <v>12938</v>
      </c>
      <c r="E857" t="s">
        <v>12938</v>
      </c>
      <c r="F857" t="s">
        <v>12939</v>
      </c>
      <c r="G857" t="s">
        <v>2722</v>
      </c>
      <c r="H857" t="s">
        <v>3268</v>
      </c>
      <c r="I857" t="s">
        <v>3346</v>
      </c>
      <c r="J857" t="s">
        <v>11333</v>
      </c>
      <c r="L857" t="s">
        <v>12940</v>
      </c>
      <c r="M857" t="s">
        <v>11847</v>
      </c>
      <c r="N857" t="s">
        <v>11848</v>
      </c>
      <c r="O857" t="s">
        <v>6979</v>
      </c>
      <c r="P857" t="s">
        <v>6980</v>
      </c>
      <c r="Q857">
        <v>11.573499999999999</v>
      </c>
      <c r="R857">
        <v>104.89</v>
      </c>
      <c r="S857" t="s">
        <v>12941</v>
      </c>
      <c r="T857">
        <v>1288362.02</v>
      </c>
      <c r="U857">
        <v>11426610.89961941</v>
      </c>
      <c r="V857" t="s">
        <v>12942</v>
      </c>
      <c r="W857" t="s">
        <v>12943</v>
      </c>
      <c r="X857" t="s">
        <v>12944</v>
      </c>
      <c r="Y857" t="s">
        <v>6985</v>
      </c>
      <c r="Z857" t="s">
        <v>7492</v>
      </c>
      <c r="AA857" t="s">
        <v>6987</v>
      </c>
      <c r="AB857" t="s">
        <v>6988</v>
      </c>
    </row>
    <row r="858" spans="2:28" x14ac:dyDescent="0.25">
      <c r="B858" t="s">
        <v>12945</v>
      </c>
      <c r="C858" t="s">
        <v>12946</v>
      </c>
      <c r="D858" t="s">
        <v>12947</v>
      </c>
      <c r="E858" t="s">
        <v>12947</v>
      </c>
      <c r="F858" t="s">
        <v>12948</v>
      </c>
      <c r="G858" t="s">
        <v>2722</v>
      </c>
      <c r="H858" t="s">
        <v>3268</v>
      </c>
      <c r="I858" t="s">
        <v>3346</v>
      </c>
      <c r="J858" t="s">
        <v>11333</v>
      </c>
      <c r="L858" t="s">
        <v>12829</v>
      </c>
      <c r="M858" t="s">
        <v>11847</v>
      </c>
      <c r="N858" t="s">
        <v>11848</v>
      </c>
      <c r="O858" t="s">
        <v>6979</v>
      </c>
      <c r="P858" t="s">
        <v>8344</v>
      </c>
      <c r="Q858">
        <v>11.5715</v>
      </c>
      <c r="R858">
        <v>104.89</v>
      </c>
      <c r="S858" t="s">
        <v>7337</v>
      </c>
      <c r="T858">
        <v>1288139.3799999999</v>
      </c>
      <c r="U858">
        <v>11426610.89961941</v>
      </c>
      <c r="V858" t="s">
        <v>12949</v>
      </c>
      <c r="W858" t="s">
        <v>12831</v>
      </c>
      <c r="X858" t="s">
        <v>12827</v>
      </c>
      <c r="Y858" t="s">
        <v>6985</v>
      </c>
      <c r="Z858" t="s">
        <v>7355</v>
      </c>
      <c r="AA858" t="s">
        <v>6987</v>
      </c>
      <c r="AB858" t="s">
        <v>6988</v>
      </c>
    </row>
    <row r="859" spans="2:28" x14ac:dyDescent="0.25">
      <c r="B859" t="s">
        <v>12950</v>
      </c>
      <c r="C859" t="s">
        <v>12951</v>
      </c>
      <c r="D859" t="s">
        <v>12952</v>
      </c>
      <c r="E859" t="s">
        <v>12952</v>
      </c>
      <c r="F859" t="s">
        <v>12953</v>
      </c>
      <c r="G859" t="s">
        <v>2722</v>
      </c>
      <c r="H859" t="s">
        <v>3268</v>
      </c>
      <c r="I859" t="s">
        <v>3346</v>
      </c>
      <c r="J859" t="s">
        <v>11333</v>
      </c>
      <c r="L859" t="s">
        <v>12954</v>
      </c>
      <c r="M859" t="s">
        <v>11847</v>
      </c>
      <c r="N859" t="s">
        <v>11848</v>
      </c>
      <c r="O859" t="s">
        <v>6979</v>
      </c>
      <c r="P859" t="s">
        <v>8344</v>
      </c>
      <c r="Q859">
        <v>11.564399999999999</v>
      </c>
      <c r="R859">
        <v>104.889</v>
      </c>
      <c r="S859" t="s">
        <v>12955</v>
      </c>
      <c r="T859">
        <v>1287349.0079999999</v>
      </c>
      <c r="U859">
        <v>11426501.960627129</v>
      </c>
      <c r="V859" t="s">
        <v>12956</v>
      </c>
      <c r="W859" t="s">
        <v>12957</v>
      </c>
      <c r="X859" t="s">
        <v>8442</v>
      </c>
      <c r="Y859" t="s">
        <v>6998</v>
      </c>
      <c r="Z859" t="s">
        <v>7231</v>
      </c>
      <c r="AA859" t="s">
        <v>6987</v>
      </c>
      <c r="AB859" t="s">
        <v>6988</v>
      </c>
    </row>
    <row r="860" spans="2:28" x14ac:dyDescent="0.25">
      <c r="B860" t="s">
        <v>12958</v>
      </c>
      <c r="C860" t="s">
        <v>12951</v>
      </c>
      <c r="D860" t="s">
        <v>12952</v>
      </c>
      <c r="E860" t="s">
        <v>12952</v>
      </c>
      <c r="F860" t="s">
        <v>12953</v>
      </c>
      <c r="G860" t="s">
        <v>2722</v>
      </c>
      <c r="H860" t="s">
        <v>3268</v>
      </c>
      <c r="I860" t="s">
        <v>3346</v>
      </c>
      <c r="J860" t="s">
        <v>11333</v>
      </c>
      <c r="L860" t="s">
        <v>12954</v>
      </c>
      <c r="M860" t="s">
        <v>12402</v>
      </c>
      <c r="O860" t="s">
        <v>6979</v>
      </c>
      <c r="P860" t="s">
        <v>8344</v>
      </c>
      <c r="Q860">
        <v>11.564399999999999</v>
      </c>
      <c r="R860">
        <v>104.889</v>
      </c>
      <c r="S860" t="s">
        <v>12955</v>
      </c>
      <c r="T860">
        <v>1287349.0079999999</v>
      </c>
      <c r="U860">
        <v>11426501.960627129</v>
      </c>
      <c r="V860" t="s">
        <v>12956</v>
      </c>
      <c r="W860" t="s">
        <v>12957</v>
      </c>
      <c r="X860" t="s">
        <v>8442</v>
      </c>
      <c r="Y860" t="s">
        <v>6998</v>
      </c>
      <c r="Z860" t="s">
        <v>7231</v>
      </c>
      <c r="AA860" t="s">
        <v>6987</v>
      </c>
      <c r="AB860" t="s">
        <v>6988</v>
      </c>
    </row>
    <row r="861" spans="2:28" x14ac:dyDescent="0.25">
      <c r="B861" t="s">
        <v>12959</v>
      </c>
      <c r="C861" t="s">
        <v>12960</v>
      </c>
      <c r="D861" t="s">
        <v>12961</v>
      </c>
      <c r="E861" t="s">
        <v>12961</v>
      </c>
      <c r="F861" t="s">
        <v>12962</v>
      </c>
      <c r="G861" t="s">
        <v>2722</v>
      </c>
      <c r="H861" t="s">
        <v>3268</v>
      </c>
      <c r="I861" t="s">
        <v>3346</v>
      </c>
      <c r="J861" t="s">
        <v>11333</v>
      </c>
      <c r="L861" t="s">
        <v>12963</v>
      </c>
      <c r="M861" t="s">
        <v>12402</v>
      </c>
      <c r="O861" t="s">
        <v>6979</v>
      </c>
      <c r="P861" t="s">
        <v>6980</v>
      </c>
      <c r="Q861">
        <v>11.5595</v>
      </c>
      <c r="R861">
        <v>104.90900000000001</v>
      </c>
      <c r="S861" t="s">
        <v>12964</v>
      </c>
      <c r="T861">
        <v>1286803.54</v>
      </c>
      <c r="U861">
        <v>11428680.740472609</v>
      </c>
      <c r="V861" t="s">
        <v>12965</v>
      </c>
      <c r="W861" t="s">
        <v>12554</v>
      </c>
      <c r="X861" t="s">
        <v>12555</v>
      </c>
      <c r="Y861" t="s">
        <v>6985</v>
      </c>
      <c r="Z861" t="s">
        <v>6998</v>
      </c>
      <c r="AA861" t="s">
        <v>6987</v>
      </c>
      <c r="AB861" t="s">
        <v>6988</v>
      </c>
    </row>
    <row r="862" spans="2:28" x14ac:dyDescent="0.25">
      <c r="B862" t="s">
        <v>12966</v>
      </c>
      <c r="C862" t="s">
        <v>12960</v>
      </c>
      <c r="D862" t="s">
        <v>12961</v>
      </c>
      <c r="E862" t="s">
        <v>12961</v>
      </c>
      <c r="F862" t="s">
        <v>12962</v>
      </c>
      <c r="G862" t="s">
        <v>2722</v>
      </c>
      <c r="H862" t="s">
        <v>3268</v>
      </c>
      <c r="I862" t="s">
        <v>3346</v>
      </c>
      <c r="J862" t="s">
        <v>11333</v>
      </c>
      <c r="L862" t="s">
        <v>12963</v>
      </c>
      <c r="M862" t="s">
        <v>11847</v>
      </c>
      <c r="N862" t="s">
        <v>11848</v>
      </c>
      <c r="O862" t="s">
        <v>6979</v>
      </c>
      <c r="P862" t="s">
        <v>6980</v>
      </c>
      <c r="Q862">
        <v>11.5595</v>
      </c>
      <c r="R862">
        <v>104.90900000000001</v>
      </c>
      <c r="S862" t="s">
        <v>12964</v>
      </c>
      <c r="T862">
        <v>1286803.54</v>
      </c>
      <c r="U862">
        <v>11428680.740472609</v>
      </c>
      <c r="V862" t="s">
        <v>12965</v>
      </c>
      <c r="W862" t="s">
        <v>12554</v>
      </c>
      <c r="X862" t="s">
        <v>12555</v>
      </c>
      <c r="Y862" t="s">
        <v>6985</v>
      </c>
      <c r="Z862" t="s">
        <v>6998</v>
      </c>
      <c r="AA862" t="s">
        <v>6987</v>
      </c>
      <c r="AB862" t="s">
        <v>6988</v>
      </c>
    </row>
    <row r="863" spans="2:28" x14ac:dyDescent="0.25">
      <c r="B863" t="s">
        <v>12967</v>
      </c>
      <c r="D863" t="s">
        <v>12968</v>
      </c>
      <c r="E863" t="s">
        <v>12968</v>
      </c>
      <c r="F863" t="s">
        <v>12969</v>
      </c>
      <c r="G863" t="s">
        <v>2722</v>
      </c>
      <c r="H863" t="s">
        <v>3268</v>
      </c>
      <c r="I863" t="s">
        <v>3346</v>
      </c>
      <c r="J863" t="s">
        <v>11346</v>
      </c>
      <c r="L863" t="s">
        <v>12794</v>
      </c>
      <c r="M863" t="s">
        <v>11847</v>
      </c>
      <c r="N863" t="s">
        <v>11848</v>
      </c>
      <c r="O863" t="s">
        <v>6979</v>
      </c>
      <c r="P863" t="s">
        <v>6980</v>
      </c>
      <c r="Q863">
        <v>11.568199999999999</v>
      </c>
      <c r="R863">
        <v>104.898</v>
      </c>
      <c r="S863" t="s">
        <v>12970</v>
      </c>
      <c r="T863">
        <v>1287772.024</v>
      </c>
      <c r="U863">
        <v>11427482.4115576</v>
      </c>
      <c r="V863" t="s">
        <v>12971</v>
      </c>
      <c r="W863" t="s">
        <v>12796</v>
      </c>
      <c r="X863" t="s">
        <v>12797</v>
      </c>
      <c r="Y863" t="s">
        <v>6985</v>
      </c>
      <c r="Z863" t="s">
        <v>7758</v>
      </c>
      <c r="AA863" t="s">
        <v>6987</v>
      </c>
      <c r="AB863" t="s">
        <v>6988</v>
      </c>
    </row>
    <row r="864" spans="2:28" x14ac:dyDescent="0.25">
      <c r="B864" t="s">
        <v>12972</v>
      </c>
      <c r="C864" t="s">
        <v>12973</v>
      </c>
      <c r="D864" t="s">
        <v>12974</v>
      </c>
      <c r="E864" t="s">
        <v>12974</v>
      </c>
      <c r="F864" t="s">
        <v>12975</v>
      </c>
      <c r="G864" t="s">
        <v>2722</v>
      </c>
      <c r="H864" t="s">
        <v>3268</v>
      </c>
      <c r="I864" t="s">
        <v>3346</v>
      </c>
      <c r="J864" t="s">
        <v>11346</v>
      </c>
      <c r="L864" t="s">
        <v>12976</v>
      </c>
      <c r="M864" t="s">
        <v>11847</v>
      </c>
      <c r="N864" t="s">
        <v>11848</v>
      </c>
      <c r="O864" t="s">
        <v>6979</v>
      </c>
      <c r="P864" t="s">
        <v>6980</v>
      </c>
      <c r="Q864">
        <v>11.5726</v>
      </c>
      <c r="R864">
        <v>104.895</v>
      </c>
      <c r="S864" t="s">
        <v>6981</v>
      </c>
      <c r="T864">
        <v>1288261.8319999999</v>
      </c>
      <c r="U864">
        <v>11427155.594580781</v>
      </c>
      <c r="V864" t="s">
        <v>12977</v>
      </c>
      <c r="W864" t="s">
        <v>12978</v>
      </c>
      <c r="X864" t="s">
        <v>12979</v>
      </c>
      <c r="Y864" t="s">
        <v>6998</v>
      </c>
      <c r="Z864" t="s">
        <v>12980</v>
      </c>
      <c r="AA864" t="s">
        <v>7072</v>
      </c>
      <c r="AB864" t="s">
        <v>7073</v>
      </c>
    </row>
    <row r="865" spans="2:28" x14ac:dyDescent="0.25">
      <c r="B865" t="s">
        <v>12981</v>
      </c>
      <c r="C865" t="s">
        <v>12973</v>
      </c>
      <c r="D865" t="s">
        <v>12974</v>
      </c>
      <c r="E865" t="s">
        <v>12974</v>
      </c>
      <c r="F865" t="s">
        <v>12975</v>
      </c>
      <c r="G865" t="s">
        <v>2722</v>
      </c>
      <c r="H865" t="s">
        <v>3268</v>
      </c>
      <c r="I865" t="s">
        <v>3346</v>
      </c>
      <c r="J865" t="s">
        <v>11346</v>
      </c>
      <c r="L865" t="s">
        <v>12976</v>
      </c>
      <c r="M865" t="s">
        <v>12402</v>
      </c>
      <c r="O865" t="s">
        <v>6979</v>
      </c>
      <c r="P865" t="s">
        <v>6980</v>
      </c>
      <c r="Q865">
        <v>11.5726</v>
      </c>
      <c r="R865">
        <v>104.895</v>
      </c>
      <c r="S865" t="s">
        <v>6981</v>
      </c>
      <c r="T865">
        <v>1288261.8319999999</v>
      </c>
      <c r="U865">
        <v>11427155.594580781</v>
      </c>
      <c r="V865" t="s">
        <v>12977</v>
      </c>
      <c r="W865" t="s">
        <v>12978</v>
      </c>
      <c r="X865" t="s">
        <v>12979</v>
      </c>
      <c r="Y865" t="s">
        <v>6998</v>
      </c>
      <c r="Z865" t="s">
        <v>12980</v>
      </c>
      <c r="AA865" t="s">
        <v>7072</v>
      </c>
      <c r="AB865" t="s">
        <v>7073</v>
      </c>
    </row>
    <row r="866" spans="2:28" x14ac:dyDescent="0.25">
      <c r="B866" t="s">
        <v>12982</v>
      </c>
      <c r="D866" t="s">
        <v>12983</v>
      </c>
      <c r="E866" t="s">
        <v>12983</v>
      </c>
      <c r="F866" t="s">
        <v>12984</v>
      </c>
      <c r="G866" t="s">
        <v>2722</v>
      </c>
      <c r="H866" t="s">
        <v>3268</v>
      </c>
      <c r="I866" t="s">
        <v>3346</v>
      </c>
      <c r="J866" t="s">
        <v>11346</v>
      </c>
      <c r="L866" t="s">
        <v>12985</v>
      </c>
      <c r="M866" t="s">
        <v>11847</v>
      </c>
      <c r="N866" t="s">
        <v>11848</v>
      </c>
      <c r="O866" t="s">
        <v>6979</v>
      </c>
      <c r="P866" t="s">
        <v>8344</v>
      </c>
      <c r="Q866">
        <v>11.577400000000001</v>
      </c>
      <c r="R866">
        <v>104.89100000000001</v>
      </c>
      <c r="S866" t="s">
        <v>7710</v>
      </c>
      <c r="T866">
        <v>1288796.1680000001</v>
      </c>
      <c r="U866">
        <v>11426719.838611679</v>
      </c>
      <c r="V866" t="s">
        <v>12986</v>
      </c>
      <c r="W866" t="s">
        <v>12987</v>
      </c>
      <c r="X866" t="s">
        <v>6424</v>
      </c>
      <c r="Y866" t="s">
        <v>6998</v>
      </c>
      <c r="Z866" t="s">
        <v>7200</v>
      </c>
      <c r="AA866" t="s">
        <v>6987</v>
      </c>
      <c r="AB866" t="s">
        <v>6988</v>
      </c>
    </row>
    <row r="867" spans="2:28" x14ac:dyDescent="0.25">
      <c r="B867" t="s">
        <v>12988</v>
      </c>
      <c r="D867" t="s">
        <v>12989</v>
      </c>
      <c r="E867" t="s">
        <v>12989</v>
      </c>
      <c r="F867" t="s">
        <v>12990</v>
      </c>
      <c r="G867" t="s">
        <v>2722</v>
      </c>
      <c r="H867" t="s">
        <v>3268</v>
      </c>
      <c r="I867" t="s">
        <v>3346</v>
      </c>
      <c r="J867" t="s">
        <v>11346</v>
      </c>
      <c r="L867" t="s">
        <v>12991</v>
      </c>
      <c r="M867" t="s">
        <v>11847</v>
      </c>
      <c r="N867" t="s">
        <v>11848</v>
      </c>
      <c r="O867" t="s">
        <v>6979</v>
      </c>
      <c r="P867" t="s">
        <v>6980</v>
      </c>
      <c r="Q867">
        <v>11.5647</v>
      </c>
      <c r="R867">
        <v>104.89700000000001</v>
      </c>
      <c r="S867" t="s">
        <v>12992</v>
      </c>
      <c r="T867">
        <v>1287382.4040000001</v>
      </c>
      <c r="U867">
        <v>11427373.472565319</v>
      </c>
      <c r="V867" t="s">
        <v>12993</v>
      </c>
      <c r="W867" t="s">
        <v>12994</v>
      </c>
      <c r="X867" t="s">
        <v>12995</v>
      </c>
      <c r="Y867" t="s">
        <v>6985</v>
      </c>
      <c r="Z867" t="s">
        <v>7083</v>
      </c>
      <c r="AA867" t="s">
        <v>6987</v>
      </c>
      <c r="AB867" t="s">
        <v>6988</v>
      </c>
    </row>
    <row r="868" spans="2:28" x14ac:dyDescent="0.25">
      <c r="B868" t="s">
        <v>12996</v>
      </c>
      <c r="D868" t="s">
        <v>12997</v>
      </c>
      <c r="E868" t="s">
        <v>12997</v>
      </c>
      <c r="F868" t="s">
        <v>12998</v>
      </c>
      <c r="G868" t="s">
        <v>2722</v>
      </c>
      <c r="H868" t="s">
        <v>3268</v>
      </c>
      <c r="I868" t="s">
        <v>3346</v>
      </c>
      <c r="J868" t="s">
        <v>11346</v>
      </c>
      <c r="L868" t="s">
        <v>12427</v>
      </c>
      <c r="M868" t="s">
        <v>11847</v>
      </c>
      <c r="N868" t="s">
        <v>11848</v>
      </c>
      <c r="O868" t="s">
        <v>6979</v>
      </c>
      <c r="P868" t="s">
        <v>8344</v>
      </c>
      <c r="Q868">
        <v>11.5634</v>
      </c>
      <c r="R868">
        <v>104.89</v>
      </c>
      <c r="S868" t="s">
        <v>8812</v>
      </c>
      <c r="T868">
        <v>1287237.6880000001</v>
      </c>
      <c r="U868">
        <v>11426610.89961941</v>
      </c>
      <c r="V868" t="s">
        <v>12999</v>
      </c>
      <c r="W868" t="s">
        <v>12429</v>
      </c>
      <c r="X868" t="s">
        <v>12430</v>
      </c>
      <c r="Y868" t="s">
        <v>6998</v>
      </c>
      <c r="Z868" t="s">
        <v>8222</v>
      </c>
      <c r="AA868" t="s">
        <v>6987</v>
      </c>
      <c r="AB868" t="s">
        <v>6988</v>
      </c>
    </row>
    <row r="869" spans="2:28" x14ac:dyDescent="0.25">
      <c r="B869" t="s">
        <v>13000</v>
      </c>
      <c r="D869" t="s">
        <v>13001</v>
      </c>
      <c r="E869" t="s">
        <v>13001</v>
      </c>
      <c r="F869" t="s">
        <v>13002</v>
      </c>
      <c r="G869" t="s">
        <v>2722</v>
      </c>
      <c r="H869" t="s">
        <v>3268</v>
      </c>
      <c r="I869" t="s">
        <v>3346</v>
      </c>
      <c r="J869" t="s">
        <v>11354</v>
      </c>
      <c r="L869" t="s">
        <v>13003</v>
      </c>
      <c r="M869" t="s">
        <v>9980</v>
      </c>
      <c r="N869" t="s">
        <v>9981</v>
      </c>
      <c r="O869" t="s">
        <v>6979</v>
      </c>
      <c r="P869" t="s">
        <v>8344</v>
      </c>
      <c r="Q869">
        <v>11.5837</v>
      </c>
      <c r="R869">
        <v>104.88800000000001</v>
      </c>
      <c r="S869" t="s">
        <v>8190</v>
      </c>
      <c r="T869">
        <v>1289497.4839999999</v>
      </c>
      <c r="U869">
        <v>11426393.02163486</v>
      </c>
      <c r="V869" t="s">
        <v>13004</v>
      </c>
      <c r="W869" t="s">
        <v>13005</v>
      </c>
      <c r="X869" t="s">
        <v>13006</v>
      </c>
      <c r="Y869" t="s">
        <v>6985</v>
      </c>
      <c r="Z869" t="s">
        <v>13007</v>
      </c>
      <c r="AA869" t="s">
        <v>7072</v>
      </c>
      <c r="AB869" t="s">
        <v>7073</v>
      </c>
    </row>
    <row r="870" spans="2:28" x14ac:dyDescent="0.25">
      <c r="B870" t="s">
        <v>13008</v>
      </c>
      <c r="C870" t="s">
        <v>13009</v>
      </c>
      <c r="D870" t="s">
        <v>13010</v>
      </c>
      <c r="E870" t="s">
        <v>13010</v>
      </c>
      <c r="F870" t="s">
        <v>13011</v>
      </c>
      <c r="G870" t="s">
        <v>2722</v>
      </c>
      <c r="H870" t="s">
        <v>3268</v>
      </c>
      <c r="I870" t="s">
        <v>3346</v>
      </c>
      <c r="J870" t="s">
        <v>11354</v>
      </c>
      <c r="L870" t="s">
        <v>12420</v>
      </c>
      <c r="M870" t="s">
        <v>11847</v>
      </c>
      <c r="N870" t="s">
        <v>11848</v>
      </c>
      <c r="O870" t="s">
        <v>6979</v>
      </c>
      <c r="P870" t="s">
        <v>6980</v>
      </c>
      <c r="Q870">
        <v>11.568300000000001</v>
      </c>
      <c r="R870">
        <v>104.913</v>
      </c>
      <c r="S870" t="s">
        <v>6981</v>
      </c>
      <c r="T870">
        <v>1287783.156</v>
      </c>
      <c r="U870">
        <v>11429116.496441711</v>
      </c>
      <c r="V870" t="s">
        <v>12421</v>
      </c>
      <c r="W870" t="s">
        <v>12422</v>
      </c>
      <c r="X870" t="s">
        <v>12423</v>
      </c>
      <c r="Y870" t="s">
        <v>6985</v>
      </c>
      <c r="Z870" t="s">
        <v>7231</v>
      </c>
      <c r="AA870" t="s">
        <v>6987</v>
      </c>
      <c r="AB870" t="s">
        <v>6988</v>
      </c>
    </row>
    <row r="871" spans="2:28" x14ac:dyDescent="0.25">
      <c r="B871" t="s">
        <v>13012</v>
      </c>
      <c r="C871" t="s">
        <v>13009</v>
      </c>
      <c r="D871" t="s">
        <v>13010</v>
      </c>
      <c r="E871" t="s">
        <v>13010</v>
      </c>
      <c r="F871" t="s">
        <v>13011</v>
      </c>
      <c r="G871" t="s">
        <v>2722</v>
      </c>
      <c r="H871" t="s">
        <v>3268</v>
      </c>
      <c r="I871" t="s">
        <v>3346</v>
      </c>
      <c r="J871" t="s">
        <v>11354</v>
      </c>
      <c r="L871" t="s">
        <v>12420</v>
      </c>
      <c r="M871" t="s">
        <v>12402</v>
      </c>
      <c r="O871" t="s">
        <v>6979</v>
      </c>
      <c r="P871" t="s">
        <v>6980</v>
      </c>
      <c r="Q871">
        <v>11.568300000000001</v>
      </c>
      <c r="R871">
        <v>104.913</v>
      </c>
      <c r="S871" t="s">
        <v>6981</v>
      </c>
      <c r="T871">
        <v>1287783.156</v>
      </c>
      <c r="U871">
        <v>11429116.496441711</v>
      </c>
      <c r="V871" t="s">
        <v>12421</v>
      </c>
      <c r="W871" t="s">
        <v>12422</v>
      </c>
      <c r="X871" t="s">
        <v>12423</v>
      </c>
      <c r="Y871" t="s">
        <v>6985</v>
      </c>
      <c r="Z871" t="s">
        <v>7231</v>
      </c>
      <c r="AA871" t="s">
        <v>6987</v>
      </c>
      <c r="AB871" t="s">
        <v>6988</v>
      </c>
    </row>
    <row r="872" spans="2:28" x14ac:dyDescent="0.25">
      <c r="B872" t="s">
        <v>13013</v>
      </c>
      <c r="D872" t="s">
        <v>13014</v>
      </c>
      <c r="E872" t="s">
        <v>13014</v>
      </c>
      <c r="F872" t="s">
        <v>13015</v>
      </c>
      <c r="G872" t="s">
        <v>2722</v>
      </c>
      <c r="H872" t="s">
        <v>3268</v>
      </c>
      <c r="I872" t="s">
        <v>3346</v>
      </c>
      <c r="J872" t="s">
        <v>11362</v>
      </c>
      <c r="L872" t="s">
        <v>12924</v>
      </c>
      <c r="M872" t="s">
        <v>12402</v>
      </c>
      <c r="O872" t="s">
        <v>6979</v>
      </c>
      <c r="P872" t="s">
        <v>6980</v>
      </c>
      <c r="Q872">
        <v>11.5679</v>
      </c>
      <c r="R872">
        <v>104.896</v>
      </c>
      <c r="S872" t="s">
        <v>10266</v>
      </c>
      <c r="T872">
        <v>1287738.628</v>
      </c>
      <c r="U872">
        <v>11427264.53357305</v>
      </c>
      <c r="V872" t="s">
        <v>13016</v>
      </c>
      <c r="W872" t="s">
        <v>12926</v>
      </c>
      <c r="X872" t="s">
        <v>12927</v>
      </c>
      <c r="Y872" t="s">
        <v>6985</v>
      </c>
      <c r="Z872" t="s">
        <v>7589</v>
      </c>
      <c r="AA872" t="s">
        <v>6987</v>
      </c>
      <c r="AB872" t="s">
        <v>6988</v>
      </c>
    </row>
    <row r="873" spans="2:28" x14ac:dyDescent="0.25">
      <c r="B873" t="s">
        <v>13017</v>
      </c>
      <c r="D873" t="s">
        <v>13018</v>
      </c>
      <c r="E873" t="s">
        <v>13018</v>
      </c>
      <c r="F873" t="s">
        <v>13019</v>
      </c>
      <c r="G873" t="s">
        <v>2722</v>
      </c>
      <c r="H873" t="s">
        <v>3268</v>
      </c>
      <c r="I873" t="s">
        <v>3346</v>
      </c>
      <c r="J873" t="s">
        <v>11362</v>
      </c>
      <c r="L873" t="s">
        <v>13020</v>
      </c>
      <c r="M873" t="s">
        <v>12402</v>
      </c>
      <c r="O873" t="s">
        <v>6979</v>
      </c>
      <c r="P873" t="s">
        <v>7024</v>
      </c>
      <c r="Q873">
        <v>11.5646</v>
      </c>
      <c r="R873">
        <v>104.89100000000001</v>
      </c>
      <c r="S873" t="s">
        <v>10105</v>
      </c>
      <c r="T873">
        <v>1287371.2720000001</v>
      </c>
      <c r="U873">
        <v>11426719.838611679</v>
      </c>
      <c r="V873" t="s">
        <v>13021</v>
      </c>
      <c r="W873" t="s">
        <v>13022</v>
      </c>
      <c r="X873" t="s">
        <v>13023</v>
      </c>
      <c r="Y873" t="s">
        <v>6985</v>
      </c>
      <c r="Z873" t="s">
        <v>7290</v>
      </c>
      <c r="AA873" t="s">
        <v>6987</v>
      </c>
      <c r="AB873" t="s">
        <v>6988</v>
      </c>
    </row>
    <row r="874" spans="2:28" x14ac:dyDescent="0.25">
      <c r="B874" t="s">
        <v>13024</v>
      </c>
      <c r="D874" t="s">
        <v>13025</v>
      </c>
      <c r="E874" t="s">
        <v>13026</v>
      </c>
      <c r="F874" t="s">
        <v>13027</v>
      </c>
      <c r="G874" t="s">
        <v>2722</v>
      </c>
      <c r="H874" t="s">
        <v>3268</v>
      </c>
      <c r="I874" t="s">
        <v>3346</v>
      </c>
      <c r="J874" t="s">
        <v>11362</v>
      </c>
      <c r="K874" t="s">
        <v>13028</v>
      </c>
      <c r="L874" t="s">
        <v>13029</v>
      </c>
      <c r="M874" t="s">
        <v>11847</v>
      </c>
      <c r="N874" t="s">
        <v>11848</v>
      </c>
      <c r="O874" t="s">
        <v>6994</v>
      </c>
      <c r="Q874">
        <v>11.580361999999999</v>
      </c>
      <c r="R874">
        <v>104.9010241</v>
      </c>
      <c r="S874" t="s">
        <v>11997</v>
      </c>
      <c r="T874">
        <v>1289125.89784</v>
      </c>
      <c r="U874">
        <v>11427811.853964129</v>
      </c>
      <c r="V874" t="s">
        <v>7206</v>
      </c>
      <c r="W874" t="s">
        <v>6997</v>
      </c>
      <c r="X874" t="s">
        <v>13026</v>
      </c>
      <c r="Y874" t="s">
        <v>6998</v>
      </c>
      <c r="Z874" t="s">
        <v>6998</v>
      </c>
      <c r="AA874" t="s">
        <v>6987</v>
      </c>
      <c r="AB874" t="s">
        <v>6988</v>
      </c>
    </row>
    <row r="875" spans="2:28" x14ac:dyDescent="0.25">
      <c r="B875" t="s">
        <v>13030</v>
      </c>
      <c r="D875" t="s">
        <v>13031</v>
      </c>
      <c r="E875" t="s">
        <v>13031</v>
      </c>
      <c r="F875" t="s">
        <v>13032</v>
      </c>
      <c r="G875" t="s">
        <v>2722</v>
      </c>
      <c r="H875" t="s">
        <v>3268</v>
      </c>
      <c r="I875" t="s">
        <v>3346</v>
      </c>
      <c r="J875" t="s">
        <v>12620</v>
      </c>
      <c r="L875" t="s">
        <v>12878</v>
      </c>
      <c r="M875" t="s">
        <v>12402</v>
      </c>
      <c r="O875" t="s">
        <v>6979</v>
      </c>
      <c r="P875" t="s">
        <v>7024</v>
      </c>
      <c r="Q875">
        <v>11.5646</v>
      </c>
      <c r="R875">
        <v>104.895</v>
      </c>
      <c r="S875" t="s">
        <v>10696</v>
      </c>
      <c r="T875">
        <v>1287371.2720000001</v>
      </c>
      <c r="U875">
        <v>11427155.594580781</v>
      </c>
      <c r="V875" t="s">
        <v>13033</v>
      </c>
      <c r="W875" t="s">
        <v>12880</v>
      </c>
      <c r="X875" t="s">
        <v>12881</v>
      </c>
      <c r="Y875" t="s">
        <v>6985</v>
      </c>
      <c r="Z875" t="s">
        <v>8301</v>
      </c>
      <c r="AA875" t="s">
        <v>6987</v>
      </c>
      <c r="AB875" t="s">
        <v>6988</v>
      </c>
    </row>
    <row r="876" spans="2:28" x14ac:dyDescent="0.25">
      <c r="B876" t="s">
        <v>13034</v>
      </c>
      <c r="D876" t="s">
        <v>13035</v>
      </c>
      <c r="E876" t="s">
        <v>13035</v>
      </c>
      <c r="F876" t="s">
        <v>13036</v>
      </c>
      <c r="G876" t="s">
        <v>2722</v>
      </c>
      <c r="H876" t="s">
        <v>3268</v>
      </c>
      <c r="I876" t="s">
        <v>3346</v>
      </c>
      <c r="J876" t="s">
        <v>12620</v>
      </c>
      <c r="L876" t="s">
        <v>13037</v>
      </c>
      <c r="M876" t="s">
        <v>12402</v>
      </c>
      <c r="O876" t="s">
        <v>6979</v>
      </c>
      <c r="P876" t="s">
        <v>7024</v>
      </c>
      <c r="Q876">
        <v>11.563499999999999</v>
      </c>
      <c r="R876">
        <v>104.89100000000001</v>
      </c>
      <c r="S876" t="s">
        <v>10696</v>
      </c>
      <c r="T876">
        <v>1287248.82</v>
      </c>
      <c r="U876">
        <v>11426719.838611679</v>
      </c>
      <c r="V876" t="s">
        <v>13038</v>
      </c>
      <c r="W876" t="s">
        <v>12912</v>
      </c>
      <c r="X876" t="s">
        <v>12913</v>
      </c>
      <c r="Y876" t="s">
        <v>6998</v>
      </c>
      <c r="Z876" t="s">
        <v>8721</v>
      </c>
      <c r="AA876" t="s">
        <v>7101</v>
      </c>
      <c r="AB876" t="s">
        <v>6988</v>
      </c>
    </row>
    <row r="877" spans="2:28" x14ac:dyDescent="0.25">
      <c r="B877" t="s">
        <v>13039</v>
      </c>
      <c r="D877" t="s">
        <v>13040</v>
      </c>
      <c r="E877" t="s">
        <v>13040</v>
      </c>
      <c r="F877" t="s">
        <v>13041</v>
      </c>
      <c r="G877" t="s">
        <v>2722</v>
      </c>
      <c r="H877" t="s">
        <v>3268</v>
      </c>
      <c r="I877" t="s">
        <v>3346</v>
      </c>
      <c r="J877" t="s">
        <v>12620</v>
      </c>
      <c r="L877" t="s">
        <v>13042</v>
      </c>
      <c r="M877" t="s">
        <v>12402</v>
      </c>
      <c r="O877" t="s">
        <v>6979</v>
      </c>
      <c r="P877" t="s">
        <v>8344</v>
      </c>
      <c r="Q877">
        <v>11.5646</v>
      </c>
      <c r="R877">
        <v>104.896</v>
      </c>
      <c r="S877" t="s">
        <v>10696</v>
      </c>
      <c r="T877">
        <v>1287371.2720000001</v>
      </c>
      <c r="U877">
        <v>11427264.53357305</v>
      </c>
      <c r="V877" t="s">
        <v>13043</v>
      </c>
      <c r="W877" t="s">
        <v>12861</v>
      </c>
      <c r="X877" t="s">
        <v>12862</v>
      </c>
      <c r="Y877" t="s">
        <v>6985</v>
      </c>
      <c r="Z877" t="s">
        <v>11697</v>
      </c>
      <c r="AA877" t="s">
        <v>6987</v>
      </c>
      <c r="AB877" t="s">
        <v>6988</v>
      </c>
    </row>
    <row r="878" spans="2:28" x14ac:dyDescent="0.25">
      <c r="B878" t="s">
        <v>13044</v>
      </c>
      <c r="D878" t="s">
        <v>126</v>
      </c>
      <c r="E878" t="s">
        <v>126</v>
      </c>
      <c r="F878" t="s">
        <v>13045</v>
      </c>
      <c r="G878" t="s">
        <v>2722</v>
      </c>
      <c r="H878" t="s">
        <v>3268</v>
      </c>
      <c r="I878" t="s">
        <v>3346</v>
      </c>
      <c r="J878" t="s">
        <v>12011</v>
      </c>
      <c r="L878" t="s">
        <v>12427</v>
      </c>
      <c r="M878" t="s">
        <v>12402</v>
      </c>
      <c r="O878" t="s">
        <v>6979</v>
      </c>
      <c r="P878" t="s">
        <v>6980</v>
      </c>
      <c r="Q878">
        <v>11.5634</v>
      </c>
      <c r="R878">
        <v>104.89</v>
      </c>
      <c r="S878" t="s">
        <v>13046</v>
      </c>
      <c r="T878">
        <v>1287237.6880000001</v>
      </c>
      <c r="U878">
        <v>11426610.89961941</v>
      </c>
      <c r="V878" t="s">
        <v>13047</v>
      </c>
      <c r="W878" t="s">
        <v>12429</v>
      </c>
      <c r="X878" t="s">
        <v>12430</v>
      </c>
      <c r="Y878" t="s">
        <v>6998</v>
      </c>
      <c r="Z878" t="s">
        <v>7751</v>
      </c>
      <c r="AA878" t="s">
        <v>6987</v>
      </c>
      <c r="AB878" t="s">
        <v>6988</v>
      </c>
    </row>
    <row r="879" spans="2:28" x14ac:dyDescent="0.25">
      <c r="B879" t="s">
        <v>13048</v>
      </c>
      <c r="D879" t="s">
        <v>13049</v>
      </c>
      <c r="E879" t="s">
        <v>13049</v>
      </c>
      <c r="F879" t="s">
        <v>13050</v>
      </c>
      <c r="G879" t="s">
        <v>2722</v>
      </c>
      <c r="H879" t="s">
        <v>3268</v>
      </c>
      <c r="I879" t="s">
        <v>3346</v>
      </c>
      <c r="J879" t="s">
        <v>12011</v>
      </c>
      <c r="L879" t="s">
        <v>12859</v>
      </c>
      <c r="M879" t="s">
        <v>9980</v>
      </c>
      <c r="N879" t="s">
        <v>9981</v>
      </c>
      <c r="O879" t="s">
        <v>6979</v>
      </c>
      <c r="P879" t="s">
        <v>7024</v>
      </c>
      <c r="Q879">
        <v>11.5647</v>
      </c>
      <c r="R879">
        <v>104.896</v>
      </c>
      <c r="S879" t="s">
        <v>13051</v>
      </c>
      <c r="T879">
        <v>1287382.4040000001</v>
      </c>
      <c r="U879">
        <v>11427264.53357305</v>
      </c>
      <c r="V879" t="s">
        <v>13052</v>
      </c>
      <c r="W879" t="s">
        <v>12861</v>
      </c>
      <c r="X879" t="s">
        <v>12862</v>
      </c>
      <c r="Y879" t="s">
        <v>6998</v>
      </c>
      <c r="Z879" t="s">
        <v>9119</v>
      </c>
      <c r="AA879" t="s">
        <v>6987</v>
      </c>
      <c r="AB879" t="s">
        <v>6988</v>
      </c>
    </row>
    <row r="880" spans="2:28" x14ac:dyDescent="0.25">
      <c r="B880" t="s">
        <v>13053</v>
      </c>
      <c r="D880" t="s">
        <v>13054</v>
      </c>
      <c r="E880" t="s">
        <v>13054</v>
      </c>
      <c r="F880" t="s">
        <v>13055</v>
      </c>
      <c r="G880" t="s">
        <v>2722</v>
      </c>
      <c r="H880" t="s">
        <v>3268</v>
      </c>
      <c r="I880" t="s">
        <v>3399</v>
      </c>
      <c r="J880" t="s">
        <v>11182</v>
      </c>
      <c r="L880" t="s">
        <v>12904</v>
      </c>
      <c r="M880" t="s">
        <v>9980</v>
      </c>
      <c r="N880" t="s">
        <v>9981</v>
      </c>
      <c r="O880" t="s">
        <v>6979</v>
      </c>
      <c r="P880" t="s">
        <v>6980</v>
      </c>
      <c r="Q880">
        <v>11.5633</v>
      </c>
      <c r="R880">
        <v>104.89</v>
      </c>
      <c r="S880" t="s">
        <v>11060</v>
      </c>
      <c r="T880">
        <v>1287226.5560000001</v>
      </c>
      <c r="U880">
        <v>11426610.89961941</v>
      </c>
      <c r="V880" t="s">
        <v>13056</v>
      </c>
      <c r="W880" t="s">
        <v>12429</v>
      </c>
      <c r="X880" t="s">
        <v>12430</v>
      </c>
      <c r="Y880" t="s">
        <v>6985</v>
      </c>
      <c r="Z880" t="s">
        <v>7221</v>
      </c>
      <c r="AA880" t="s">
        <v>6987</v>
      </c>
      <c r="AB880" t="s">
        <v>6988</v>
      </c>
    </row>
    <row r="881" spans="2:28" x14ac:dyDescent="0.25">
      <c r="B881" t="s">
        <v>13057</v>
      </c>
      <c r="D881" t="s">
        <v>13058</v>
      </c>
      <c r="E881" t="s">
        <v>13059</v>
      </c>
      <c r="F881" t="s">
        <v>13060</v>
      </c>
      <c r="G881" t="s">
        <v>2722</v>
      </c>
      <c r="H881" t="s">
        <v>3268</v>
      </c>
      <c r="I881" t="s">
        <v>3399</v>
      </c>
      <c r="J881" t="s">
        <v>11182</v>
      </c>
      <c r="K881" t="s">
        <v>13061</v>
      </c>
      <c r="L881" t="s">
        <v>13062</v>
      </c>
      <c r="M881" t="s">
        <v>11847</v>
      </c>
      <c r="N881" t="s">
        <v>11848</v>
      </c>
      <c r="O881" t="s">
        <v>6994</v>
      </c>
      <c r="Q881">
        <v>11.570878499999999</v>
      </c>
      <c r="R881">
        <v>104.89156269999999</v>
      </c>
      <c r="S881" t="s">
        <v>7361</v>
      </c>
      <c r="T881">
        <v>1288070.19462</v>
      </c>
      <c r="U881">
        <v>11426781.13858263</v>
      </c>
      <c r="V881" t="s">
        <v>7206</v>
      </c>
      <c r="W881" t="s">
        <v>6997</v>
      </c>
      <c r="X881" t="s">
        <v>13059</v>
      </c>
      <c r="Y881" t="s">
        <v>6998</v>
      </c>
      <c r="Z881" t="s">
        <v>6998</v>
      </c>
      <c r="AA881" t="s">
        <v>6987</v>
      </c>
      <c r="AB881" t="s">
        <v>6988</v>
      </c>
    </row>
    <row r="882" spans="2:28" x14ac:dyDescent="0.25">
      <c r="B882" t="s">
        <v>13063</v>
      </c>
      <c r="D882" t="s">
        <v>13064</v>
      </c>
      <c r="E882" t="s">
        <v>13064</v>
      </c>
      <c r="F882" t="s">
        <v>13065</v>
      </c>
      <c r="G882" t="s">
        <v>2722</v>
      </c>
      <c r="H882" t="s">
        <v>3268</v>
      </c>
      <c r="I882" t="s">
        <v>3399</v>
      </c>
      <c r="J882" t="s">
        <v>11284</v>
      </c>
      <c r="L882" t="s">
        <v>12427</v>
      </c>
      <c r="M882" t="s">
        <v>11847</v>
      </c>
      <c r="N882" t="s">
        <v>11848</v>
      </c>
      <c r="O882" t="s">
        <v>6979</v>
      </c>
      <c r="P882" t="s">
        <v>6980</v>
      </c>
      <c r="Q882">
        <v>11.5634</v>
      </c>
      <c r="R882">
        <v>104.89</v>
      </c>
      <c r="S882" t="s">
        <v>9034</v>
      </c>
      <c r="T882">
        <v>1287237.6880000001</v>
      </c>
      <c r="U882">
        <v>11426610.89961941</v>
      </c>
      <c r="V882" t="s">
        <v>13066</v>
      </c>
      <c r="W882" t="s">
        <v>12429</v>
      </c>
      <c r="X882" t="s">
        <v>12430</v>
      </c>
      <c r="Y882" t="s">
        <v>6998</v>
      </c>
      <c r="Z882" t="s">
        <v>8222</v>
      </c>
      <c r="AA882" t="s">
        <v>6987</v>
      </c>
      <c r="AB882" t="s">
        <v>6988</v>
      </c>
    </row>
    <row r="883" spans="2:28" x14ac:dyDescent="0.25">
      <c r="B883" t="s">
        <v>13067</v>
      </c>
      <c r="C883" t="s">
        <v>13068</v>
      </c>
      <c r="D883" t="s">
        <v>13069</v>
      </c>
      <c r="E883" t="s">
        <v>13069</v>
      </c>
      <c r="F883" t="s">
        <v>13070</v>
      </c>
      <c r="G883" t="s">
        <v>2722</v>
      </c>
      <c r="H883" t="s">
        <v>3268</v>
      </c>
      <c r="I883" t="s">
        <v>3399</v>
      </c>
      <c r="J883" t="s">
        <v>11284</v>
      </c>
      <c r="L883" t="s">
        <v>13071</v>
      </c>
      <c r="M883" t="s">
        <v>12402</v>
      </c>
      <c r="O883" t="s">
        <v>6979</v>
      </c>
      <c r="P883" t="s">
        <v>8344</v>
      </c>
      <c r="Q883">
        <v>11.557</v>
      </c>
      <c r="R883">
        <v>104.892</v>
      </c>
      <c r="S883" t="s">
        <v>13072</v>
      </c>
      <c r="T883">
        <v>1286525.24</v>
      </c>
      <c r="U883">
        <v>11426828.77760395</v>
      </c>
      <c r="V883" t="s">
        <v>13073</v>
      </c>
      <c r="W883" t="s">
        <v>13074</v>
      </c>
      <c r="X883" t="s">
        <v>13075</v>
      </c>
      <c r="Y883" t="s">
        <v>6985</v>
      </c>
      <c r="Z883" t="s">
        <v>7160</v>
      </c>
      <c r="AA883" t="s">
        <v>7101</v>
      </c>
      <c r="AB883" t="s">
        <v>6988</v>
      </c>
    </row>
    <row r="884" spans="2:28" x14ac:dyDescent="0.25">
      <c r="B884" t="s">
        <v>13076</v>
      </c>
      <c r="C884" t="s">
        <v>13077</v>
      </c>
      <c r="D884" t="s">
        <v>13078</v>
      </c>
      <c r="E884" t="s">
        <v>13078</v>
      </c>
      <c r="F884" t="s">
        <v>13079</v>
      </c>
      <c r="G884" t="s">
        <v>2722</v>
      </c>
      <c r="H884" t="s">
        <v>3268</v>
      </c>
      <c r="I884" t="s">
        <v>3399</v>
      </c>
      <c r="J884" t="s">
        <v>11333</v>
      </c>
      <c r="L884" t="s">
        <v>12427</v>
      </c>
      <c r="M884" t="s">
        <v>11847</v>
      </c>
      <c r="N884" t="s">
        <v>11848</v>
      </c>
      <c r="O884" t="s">
        <v>6979</v>
      </c>
      <c r="P884" t="s">
        <v>6980</v>
      </c>
      <c r="Q884">
        <v>11.5634</v>
      </c>
      <c r="R884">
        <v>104.89</v>
      </c>
      <c r="S884" t="s">
        <v>7005</v>
      </c>
      <c r="T884">
        <v>1287237.6880000001</v>
      </c>
      <c r="U884">
        <v>11426610.89961941</v>
      </c>
      <c r="V884" t="s">
        <v>13080</v>
      </c>
      <c r="W884" t="s">
        <v>12429</v>
      </c>
      <c r="X884" t="s">
        <v>12430</v>
      </c>
      <c r="Y884" t="s">
        <v>6998</v>
      </c>
      <c r="Z884" t="s">
        <v>8222</v>
      </c>
      <c r="AA884" t="s">
        <v>6987</v>
      </c>
      <c r="AB884" t="s">
        <v>6988</v>
      </c>
    </row>
    <row r="885" spans="2:28" x14ac:dyDescent="0.25">
      <c r="B885" t="s">
        <v>13081</v>
      </c>
      <c r="C885" t="s">
        <v>13077</v>
      </c>
      <c r="D885" t="s">
        <v>13078</v>
      </c>
      <c r="E885" t="s">
        <v>13078</v>
      </c>
      <c r="F885" t="s">
        <v>13079</v>
      </c>
      <c r="G885" t="s">
        <v>2722</v>
      </c>
      <c r="H885" t="s">
        <v>3268</v>
      </c>
      <c r="I885" t="s">
        <v>3399</v>
      </c>
      <c r="J885" t="s">
        <v>11333</v>
      </c>
      <c r="L885" t="s">
        <v>12427</v>
      </c>
      <c r="M885" t="s">
        <v>11847</v>
      </c>
      <c r="N885" t="s">
        <v>11848</v>
      </c>
      <c r="O885" t="s">
        <v>6979</v>
      </c>
      <c r="P885" t="s">
        <v>6980</v>
      </c>
      <c r="Q885">
        <v>11.5634</v>
      </c>
      <c r="R885">
        <v>104.89</v>
      </c>
      <c r="S885" t="s">
        <v>7005</v>
      </c>
      <c r="T885">
        <v>1287237.6880000001</v>
      </c>
      <c r="U885">
        <v>11426610.89961941</v>
      </c>
      <c r="V885" t="s">
        <v>13080</v>
      </c>
      <c r="W885" t="s">
        <v>12429</v>
      </c>
      <c r="X885" t="s">
        <v>12430</v>
      </c>
      <c r="Y885" t="s">
        <v>6998</v>
      </c>
      <c r="Z885" t="s">
        <v>8222</v>
      </c>
      <c r="AA885" t="s">
        <v>6987</v>
      </c>
      <c r="AB885" t="s">
        <v>6988</v>
      </c>
    </row>
    <row r="886" spans="2:28" x14ac:dyDescent="0.25">
      <c r="B886" t="s">
        <v>13082</v>
      </c>
      <c r="C886" t="s">
        <v>13083</v>
      </c>
      <c r="D886" t="s">
        <v>13084</v>
      </c>
      <c r="E886" t="s">
        <v>13084</v>
      </c>
      <c r="F886" t="s">
        <v>13085</v>
      </c>
      <c r="G886" t="s">
        <v>2722</v>
      </c>
      <c r="H886" t="s">
        <v>3268</v>
      </c>
      <c r="I886" t="s">
        <v>3399</v>
      </c>
      <c r="J886" t="s">
        <v>11333</v>
      </c>
      <c r="L886" t="s">
        <v>13086</v>
      </c>
      <c r="M886" t="s">
        <v>11847</v>
      </c>
      <c r="N886" t="s">
        <v>11848</v>
      </c>
      <c r="O886" t="s">
        <v>6979</v>
      </c>
      <c r="P886" t="s">
        <v>6980</v>
      </c>
      <c r="Q886">
        <v>11.5891</v>
      </c>
      <c r="R886">
        <v>104.89700000000001</v>
      </c>
      <c r="S886" t="s">
        <v>12403</v>
      </c>
      <c r="T886">
        <v>1290098.612</v>
      </c>
      <c r="U886">
        <v>11427373.472565319</v>
      </c>
      <c r="V886" t="s">
        <v>13087</v>
      </c>
      <c r="W886" t="s">
        <v>13088</v>
      </c>
      <c r="X886" t="s">
        <v>13089</v>
      </c>
      <c r="Y886" t="s">
        <v>6985</v>
      </c>
      <c r="Z886" t="s">
        <v>13090</v>
      </c>
      <c r="AA886" t="s">
        <v>7072</v>
      </c>
      <c r="AB886" t="s">
        <v>7073</v>
      </c>
    </row>
    <row r="887" spans="2:28" x14ac:dyDescent="0.25">
      <c r="B887" t="s">
        <v>13091</v>
      </c>
      <c r="D887" t="s">
        <v>13092</v>
      </c>
      <c r="E887" t="s">
        <v>13092</v>
      </c>
      <c r="F887" t="s">
        <v>13093</v>
      </c>
      <c r="G887" t="s">
        <v>2722</v>
      </c>
      <c r="H887" t="s">
        <v>3268</v>
      </c>
      <c r="I887" t="s">
        <v>3399</v>
      </c>
      <c r="J887" t="s">
        <v>11333</v>
      </c>
      <c r="L887" t="s">
        <v>12924</v>
      </c>
      <c r="M887" t="s">
        <v>11847</v>
      </c>
      <c r="N887" t="s">
        <v>11848</v>
      </c>
      <c r="O887" t="s">
        <v>6979</v>
      </c>
      <c r="P887" t="s">
        <v>6980</v>
      </c>
      <c r="Q887">
        <v>11.5679</v>
      </c>
      <c r="R887">
        <v>104.896</v>
      </c>
      <c r="S887" t="s">
        <v>7005</v>
      </c>
      <c r="T887">
        <v>1287738.628</v>
      </c>
      <c r="U887">
        <v>11427264.53357305</v>
      </c>
      <c r="V887" t="s">
        <v>12925</v>
      </c>
      <c r="W887" t="s">
        <v>12926</v>
      </c>
      <c r="X887" t="s">
        <v>12927</v>
      </c>
      <c r="Y887" t="s">
        <v>6985</v>
      </c>
      <c r="Z887" t="s">
        <v>7971</v>
      </c>
      <c r="AA887" t="s">
        <v>6987</v>
      </c>
      <c r="AB887" t="s">
        <v>6988</v>
      </c>
    </row>
    <row r="888" spans="2:28" x14ac:dyDescent="0.25">
      <c r="B888" t="s">
        <v>13094</v>
      </c>
      <c r="C888" t="s">
        <v>13095</v>
      </c>
      <c r="D888" t="s">
        <v>13096</v>
      </c>
      <c r="E888" t="s">
        <v>13096</v>
      </c>
      <c r="F888" t="s">
        <v>13097</v>
      </c>
      <c r="G888" t="s">
        <v>2722</v>
      </c>
      <c r="H888" t="s">
        <v>3268</v>
      </c>
      <c r="I888" t="s">
        <v>3399</v>
      </c>
      <c r="J888" t="s">
        <v>11333</v>
      </c>
      <c r="L888" t="s">
        <v>13098</v>
      </c>
      <c r="M888" t="s">
        <v>12402</v>
      </c>
      <c r="O888" t="s">
        <v>6979</v>
      </c>
      <c r="P888" t="s">
        <v>6980</v>
      </c>
      <c r="Q888">
        <v>11.555899999999999</v>
      </c>
      <c r="R888">
        <v>104.895</v>
      </c>
      <c r="S888" t="s">
        <v>10155</v>
      </c>
      <c r="T888">
        <v>1286402.7879999999</v>
      </c>
      <c r="U888">
        <v>11427155.594580781</v>
      </c>
      <c r="V888" t="s">
        <v>13099</v>
      </c>
      <c r="W888" t="s">
        <v>13100</v>
      </c>
      <c r="X888" t="s">
        <v>13101</v>
      </c>
      <c r="Y888" t="s">
        <v>6998</v>
      </c>
      <c r="Z888" t="s">
        <v>7248</v>
      </c>
      <c r="AA888" t="s">
        <v>7072</v>
      </c>
      <c r="AB888" t="s">
        <v>7073</v>
      </c>
    </row>
    <row r="889" spans="2:28" x14ac:dyDescent="0.25">
      <c r="B889" t="s">
        <v>13102</v>
      </c>
      <c r="D889" t="s">
        <v>13103</v>
      </c>
      <c r="E889" t="s">
        <v>13103</v>
      </c>
      <c r="F889" t="s">
        <v>13104</v>
      </c>
      <c r="G889" t="s">
        <v>2722</v>
      </c>
      <c r="H889" t="s">
        <v>3268</v>
      </c>
      <c r="I889" t="s">
        <v>3399</v>
      </c>
      <c r="J889" t="s">
        <v>11346</v>
      </c>
      <c r="L889" t="s">
        <v>13105</v>
      </c>
      <c r="M889" t="s">
        <v>9980</v>
      </c>
      <c r="N889" t="s">
        <v>9981</v>
      </c>
      <c r="O889" t="s">
        <v>6979</v>
      </c>
      <c r="P889" t="s">
        <v>11823</v>
      </c>
      <c r="Q889">
        <v>11.5571</v>
      </c>
      <c r="R889">
        <v>104.892</v>
      </c>
      <c r="S889" t="s">
        <v>11786</v>
      </c>
      <c r="T889">
        <v>1286536.372</v>
      </c>
      <c r="U889">
        <v>11426828.77760395</v>
      </c>
      <c r="V889" t="s">
        <v>13106</v>
      </c>
      <c r="W889" t="s">
        <v>13074</v>
      </c>
      <c r="X889" t="s">
        <v>13075</v>
      </c>
      <c r="Y889" t="s">
        <v>6998</v>
      </c>
      <c r="Z889" t="s">
        <v>7009</v>
      </c>
      <c r="AA889" t="s">
        <v>6987</v>
      </c>
      <c r="AB889" t="s">
        <v>6988</v>
      </c>
    </row>
    <row r="890" spans="2:28" x14ac:dyDescent="0.25">
      <c r="B890" t="s">
        <v>13107</v>
      </c>
      <c r="C890" t="s">
        <v>13108</v>
      </c>
      <c r="D890" t="s">
        <v>13109</v>
      </c>
      <c r="E890" t="s">
        <v>13109</v>
      </c>
      <c r="F890" t="s">
        <v>13110</v>
      </c>
      <c r="G890" t="s">
        <v>2722</v>
      </c>
      <c r="H890" t="s">
        <v>3268</v>
      </c>
      <c r="I890" t="s">
        <v>3399</v>
      </c>
      <c r="J890" t="s">
        <v>11346</v>
      </c>
      <c r="L890" t="s">
        <v>13111</v>
      </c>
      <c r="M890" t="s">
        <v>12402</v>
      </c>
      <c r="O890" t="s">
        <v>6979</v>
      </c>
      <c r="P890" t="s">
        <v>6980</v>
      </c>
      <c r="Q890">
        <v>11.558400000000001</v>
      </c>
      <c r="R890">
        <v>104.892</v>
      </c>
      <c r="S890" t="s">
        <v>13112</v>
      </c>
      <c r="T890">
        <v>1286681.088</v>
      </c>
      <c r="U890">
        <v>11426828.77760395</v>
      </c>
      <c r="V890" t="s">
        <v>13113</v>
      </c>
      <c r="W890" t="s">
        <v>13114</v>
      </c>
      <c r="X890" t="s">
        <v>13115</v>
      </c>
      <c r="Y890" t="s">
        <v>6998</v>
      </c>
      <c r="Z890" t="s">
        <v>10700</v>
      </c>
      <c r="AA890" t="s">
        <v>6987</v>
      </c>
      <c r="AB890" t="s">
        <v>6988</v>
      </c>
    </row>
    <row r="891" spans="2:28" x14ac:dyDescent="0.25">
      <c r="B891" t="s">
        <v>13116</v>
      </c>
      <c r="C891" t="s">
        <v>13108</v>
      </c>
      <c r="D891" t="s">
        <v>13109</v>
      </c>
      <c r="E891" t="s">
        <v>13109</v>
      </c>
      <c r="F891" t="s">
        <v>13110</v>
      </c>
      <c r="G891" t="s">
        <v>2722</v>
      </c>
      <c r="H891" t="s">
        <v>3268</v>
      </c>
      <c r="I891" t="s">
        <v>3399</v>
      </c>
      <c r="J891" t="s">
        <v>11346</v>
      </c>
      <c r="L891" t="s">
        <v>13111</v>
      </c>
      <c r="M891" t="s">
        <v>11847</v>
      </c>
      <c r="N891" t="s">
        <v>11848</v>
      </c>
      <c r="O891" t="s">
        <v>6979</v>
      </c>
      <c r="P891" t="s">
        <v>6980</v>
      </c>
      <c r="Q891">
        <v>11.558400000000001</v>
      </c>
      <c r="R891">
        <v>104.892</v>
      </c>
      <c r="S891" t="s">
        <v>13112</v>
      </c>
      <c r="T891">
        <v>1286681.088</v>
      </c>
      <c r="U891">
        <v>11426828.77760395</v>
      </c>
      <c r="V891" t="s">
        <v>13113</v>
      </c>
      <c r="W891" t="s">
        <v>13114</v>
      </c>
      <c r="X891" t="s">
        <v>13115</v>
      </c>
      <c r="Y891" t="s">
        <v>6998</v>
      </c>
      <c r="Z891" t="s">
        <v>10700</v>
      </c>
      <c r="AA891" t="s">
        <v>6987</v>
      </c>
      <c r="AB891" t="s">
        <v>6988</v>
      </c>
    </row>
    <row r="892" spans="2:28" x14ac:dyDescent="0.25">
      <c r="B892" t="s">
        <v>13117</v>
      </c>
      <c r="C892" t="s">
        <v>13118</v>
      </c>
      <c r="D892" t="s">
        <v>13119</v>
      </c>
      <c r="E892" t="s">
        <v>13119</v>
      </c>
      <c r="F892" t="s">
        <v>13120</v>
      </c>
      <c r="G892" t="s">
        <v>2722</v>
      </c>
      <c r="H892" t="s">
        <v>3268</v>
      </c>
      <c r="I892" t="s">
        <v>3399</v>
      </c>
      <c r="J892" t="s">
        <v>11346</v>
      </c>
      <c r="L892" t="s">
        <v>12427</v>
      </c>
      <c r="M892" t="s">
        <v>11847</v>
      </c>
      <c r="N892" t="s">
        <v>11848</v>
      </c>
      <c r="O892" t="s">
        <v>6979</v>
      </c>
      <c r="P892" t="s">
        <v>6980</v>
      </c>
      <c r="Q892">
        <v>11.5634</v>
      </c>
      <c r="R892">
        <v>104.89</v>
      </c>
      <c r="S892" t="s">
        <v>13121</v>
      </c>
      <c r="T892">
        <v>1287237.6880000001</v>
      </c>
      <c r="U892">
        <v>11426610.89961941</v>
      </c>
      <c r="V892" t="s">
        <v>13122</v>
      </c>
      <c r="W892" t="s">
        <v>12429</v>
      </c>
      <c r="X892" t="s">
        <v>12430</v>
      </c>
      <c r="Y892" t="s">
        <v>6998</v>
      </c>
      <c r="Z892" t="s">
        <v>10700</v>
      </c>
      <c r="AA892" t="s">
        <v>6987</v>
      </c>
      <c r="AB892" t="s">
        <v>6988</v>
      </c>
    </row>
    <row r="893" spans="2:28" x14ac:dyDescent="0.25">
      <c r="B893" t="s">
        <v>13123</v>
      </c>
      <c r="C893" t="s">
        <v>13124</v>
      </c>
      <c r="D893" t="s">
        <v>13125</v>
      </c>
      <c r="E893" t="s">
        <v>13125</v>
      </c>
      <c r="F893" t="s">
        <v>13126</v>
      </c>
      <c r="G893" t="s">
        <v>2722</v>
      </c>
      <c r="H893" t="s">
        <v>3268</v>
      </c>
      <c r="I893" t="s">
        <v>3399</v>
      </c>
      <c r="J893" t="s">
        <v>11346</v>
      </c>
      <c r="L893" t="s">
        <v>12427</v>
      </c>
      <c r="M893" t="s">
        <v>11847</v>
      </c>
      <c r="N893" t="s">
        <v>11848</v>
      </c>
      <c r="O893" t="s">
        <v>6979</v>
      </c>
      <c r="P893" t="s">
        <v>6980</v>
      </c>
      <c r="Q893">
        <v>11.5634</v>
      </c>
      <c r="R893">
        <v>104.89</v>
      </c>
      <c r="S893" t="s">
        <v>10155</v>
      </c>
      <c r="T893">
        <v>1287237.6880000001</v>
      </c>
      <c r="U893">
        <v>11426610.89961941</v>
      </c>
      <c r="V893" t="s">
        <v>13127</v>
      </c>
      <c r="W893" t="s">
        <v>12429</v>
      </c>
      <c r="X893" t="s">
        <v>12430</v>
      </c>
      <c r="Y893" t="s">
        <v>6998</v>
      </c>
      <c r="Z893" t="s">
        <v>6985</v>
      </c>
      <c r="AA893" t="s">
        <v>6987</v>
      </c>
      <c r="AB893" t="s">
        <v>6988</v>
      </c>
    </row>
    <row r="894" spans="2:28" x14ac:dyDescent="0.25">
      <c r="B894" t="s">
        <v>13128</v>
      </c>
      <c r="C894" t="s">
        <v>13129</v>
      </c>
      <c r="D894" t="s">
        <v>13130</v>
      </c>
      <c r="E894" t="s">
        <v>13130</v>
      </c>
      <c r="F894" t="s">
        <v>13131</v>
      </c>
      <c r="G894" t="s">
        <v>2722</v>
      </c>
      <c r="H894" t="s">
        <v>3268</v>
      </c>
      <c r="I894" t="s">
        <v>3399</v>
      </c>
      <c r="J894" t="s">
        <v>11346</v>
      </c>
      <c r="L894" t="s">
        <v>12904</v>
      </c>
      <c r="M894" t="s">
        <v>12402</v>
      </c>
      <c r="O894" t="s">
        <v>6979</v>
      </c>
      <c r="P894" t="s">
        <v>6980</v>
      </c>
      <c r="Q894">
        <v>11.5633</v>
      </c>
      <c r="R894">
        <v>104.89</v>
      </c>
      <c r="S894" t="s">
        <v>9828</v>
      </c>
      <c r="T894">
        <v>1287226.5560000001</v>
      </c>
      <c r="U894">
        <v>11426610.89961941</v>
      </c>
      <c r="V894" t="s">
        <v>13132</v>
      </c>
      <c r="W894" t="s">
        <v>12429</v>
      </c>
      <c r="X894" t="s">
        <v>12430</v>
      </c>
      <c r="Y894" t="s">
        <v>6985</v>
      </c>
      <c r="Z894" t="s">
        <v>7160</v>
      </c>
      <c r="AA894" t="s">
        <v>7101</v>
      </c>
      <c r="AB894" t="s">
        <v>6988</v>
      </c>
    </row>
    <row r="895" spans="2:28" x14ac:dyDescent="0.25">
      <c r="B895" t="s">
        <v>13133</v>
      </c>
      <c r="C895" t="s">
        <v>13129</v>
      </c>
      <c r="D895" t="s">
        <v>13130</v>
      </c>
      <c r="E895" t="s">
        <v>13130</v>
      </c>
      <c r="F895" t="s">
        <v>13131</v>
      </c>
      <c r="G895" t="s">
        <v>2722</v>
      </c>
      <c r="H895" t="s">
        <v>3268</v>
      </c>
      <c r="I895" t="s">
        <v>3399</v>
      </c>
      <c r="J895" t="s">
        <v>11346</v>
      </c>
      <c r="L895" t="s">
        <v>12904</v>
      </c>
      <c r="M895" t="s">
        <v>11847</v>
      </c>
      <c r="N895" t="s">
        <v>11848</v>
      </c>
      <c r="O895" t="s">
        <v>6979</v>
      </c>
      <c r="P895" t="s">
        <v>6980</v>
      </c>
      <c r="Q895">
        <v>11.5633</v>
      </c>
      <c r="R895">
        <v>104.89</v>
      </c>
      <c r="S895" t="s">
        <v>9828</v>
      </c>
      <c r="T895">
        <v>1287226.5560000001</v>
      </c>
      <c r="U895">
        <v>11426610.89961941</v>
      </c>
      <c r="V895" t="s">
        <v>13132</v>
      </c>
      <c r="W895" t="s">
        <v>12429</v>
      </c>
      <c r="X895" t="s">
        <v>12430</v>
      </c>
      <c r="Y895" t="s">
        <v>6985</v>
      </c>
      <c r="Z895" t="s">
        <v>7160</v>
      </c>
      <c r="AA895" t="s">
        <v>7101</v>
      </c>
      <c r="AB895" t="s">
        <v>6988</v>
      </c>
    </row>
    <row r="896" spans="2:28" x14ac:dyDescent="0.25">
      <c r="B896" t="s">
        <v>13134</v>
      </c>
      <c r="C896" t="s">
        <v>13135</v>
      </c>
      <c r="D896" t="s">
        <v>13136</v>
      </c>
      <c r="E896" t="s">
        <v>13136</v>
      </c>
      <c r="F896" t="s">
        <v>13137</v>
      </c>
      <c r="G896" t="s">
        <v>2722</v>
      </c>
      <c r="H896" t="s">
        <v>3268</v>
      </c>
      <c r="I896" t="s">
        <v>3399</v>
      </c>
      <c r="J896" t="s">
        <v>11346</v>
      </c>
      <c r="L896" t="s">
        <v>12490</v>
      </c>
      <c r="M896" t="s">
        <v>11847</v>
      </c>
      <c r="N896" t="s">
        <v>11848</v>
      </c>
      <c r="O896" t="s">
        <v>6979</v>
      </c>
      <c r="P896" t="s">
        <v>6980</v>
      </c>
      <c r="Q896">
        <v>11.559100000000001</v>
      </c>
      <c r="R896">
        <v>104.91</v>
      </c>
      <c r="S896" t="s">
        <v>6981</v>
      </c>
      <c r="T896">
        <v>1286759.0120000001</v>
      </c>
      <c r="U896">
        <v>11428789.67946489</v>
      </c>
      <c r="V896" t="s">
        <v>13138</v>
      </c>
      <c r="W896" t="s">
        <v>12493</v>
      </c>
      <c r="X896" t="s">
        <v>12494</v>
      </c>
      <c r="Y896" t="s">
        <v>6985</v>
      </c>
      <c r="Z896" t="s">
        <v>7492</v>
      </c>
      <c r="AA896" t="s">
        <v>6987</v>
      </c>
      <c r="AB896" t="s">
        <v>6988</v>
      </c>
    </row>
    <row r="897" spans="2:28" x14ac:dyDescent="0.25">
      <c r="B897" t="s">
        <v>13139</v>
      </c>
      <c r="C897" t="s">
        <v>13135</v>
      </c>
      <c r="D897" t="s">
        <v>13136</v>
      </c>
      <c r="E897" t="s">
        <v>13136</v>
      </c>
      <c r="F897" t="s">
        <v>13137</v>
      </c>
      <c r="G897" t="s">
        <v>2722</v>
      </c>
      <c r="H897" t="s">
        <v>3268</v>
      </c>
      <c r="I897" t="s">
        <v>3399</v>
      </c>
      <c r="J897" t="s">
        <v>11346</v>
      </c>
      <c r="L897" t="s">
        <v>12490</v>
      </c>
      <c r="M897" t="s">
        <v>12402</v>
      </c>
      <c r="O897" t="s">
        <v>6979</v>
      </c>
      <c r="P897" t="s">
        <v>6980</v>
      </c>
      <c r="Q897">
        <v>11.559100000000001</v>
      </c>
      <c r="R897">
        <v>104.91</v>
      </c>
      <c r="S897" t="s">
        <v>6981</v>
      </c>
      <c r="T897">
        <v>1286759.0120000001</v>
      </c>
      <c r="U897">
        <v>11428789.67946489</v>
      </c>
      <c r="V897" t="s">
        <v>13138</v>
      </c>
      <c r="W897" t="s">
        <v>12493</v>
      </c>
      <c r="X897" t="s">
        <v>12494</v>
      </c>
      <c r="Y897" t="s">
        <v>6985</v>
      </c>
      <c r="Z897" t="s">
        <v>7492</v>
      </c>
      <c r="AA897" t="s">
        <v>6987</v>
      </c>
      <c r="AB897" t="s">
        <v>6988</v>
      </c>
    </row>
    <row r="898" spans="2:28" x14ac:dyDescent="0.25">
      <c r="B898" t="s">
        <v>13140</v>
      </c>
      <c r="D898" t="s">
        <v>13141</v>
      </c>
      <c r="E898" t="s">
        <v>13142</v>
      </c>
      <c r="F898" t="s">
        <v>13143</v>
      </c>
      <c r="G898" t="s">
        <v>2722</v>
      </c>
      <c r="H898" t="s">
        <v>3268</v>
      </c>
      <c r="I898" t="s">
        <v>3399</v>
      </c>
      <c r="J898" t="s">
        <v>11346</v>
      </c>
      <c r="K898" t="s">
        <v>13144</v>
      </c>
      <c r="L898" t="s">
        <v>13145</v>
      </c>
      <c r="M898" t="s">
        <v>11847</v>
      </c>
      <c r="N898" t="s">
        <v>11848</v>
      </c>
      <c r="O898" t="s">
        <v>6994</v>
      </c>
      <c r="Q898">
        <v>11.5651022</v>
      </c>
      <c r="R898">
        <v>104.8888062</v>
      </c>
      <c r="S898" t="s">
        <v>7361</v>
      </c>
      <c r="T898">
        <v>1287427.1769040001</v>
      </c>
      <c r="U898">
        <v>11426480.84825043</v>
      </c>
      <c r="V898" t="s">
        <v>7206</v>
      </c>
      <c r="W898" t="s">
        <v>6997</v>
      </c>
      <c r="X898" t="s">
        <v>13142</v>
      </c>
      <c r="Y898" t="s">
        <v>6998</v>
      </c>
      <c r="Z898" t="s">
        <v>6998</v>
      </c>
      <c r="AA898" t="s">
        <v>6987</v>
      </c>
      <c r="AB898" t="s">
        <v>6988</v>
      </c>
    </row>
    <row r="899" spans="2:28" x14ac:dyDescent="0.25">
      <c r="B899" t="s">
        <v>13146</v>
      </c>
      <c r="D899" t="s">
        <v>13147</v>
      </c>
      <c r="E899" t="s">
        <v>13148</v>
      </c>
      <c r="F899" t="s">
        <v>13149</v>
      </c>
      <c r="G899" t="s">
        <v>2722</v>
      </c>
      <c r="H899" t="s">
        <v>3268</v>
      </c>
      <c r="I899" t="s">
        <v>3399</v>
      </c>
      <c r="J899" t="s">
        <v>11354</v>
      </c>
      <c r="K899" t="s">
        <v>13061</v>
      </c>
      <c r="L899" t="s">
        <v>13150</v>
      </c>
      <c r="M899" t="s">
        <v>11847</v>
      </c>
      <c r="N899" t="s">
        <v>11848</v>
      </c>
      <c r="O899" t="s">
        <v>6994</v>
      </c>
      <c r="Q899">
        <v>11.5709119</v>
      </c>
      <c r="R899">
        <v>104.8919805</v>
      </c>
      <c r="S899" t="s">
        <v>7361</v>
      </c>
      <c r="T899">
        <v>1288073.912708</v>
      </c>
      <c r="U899">
        <v>11426826.6532936</v>
      </c>
      <c r="V899" t="s">
        <v>7206</v>
      </c>
      <c r="W899" t="s">
        <v>6997</v>
      </c>
      <c r="X899" t="s">
        <v>13148</v>
      </c>
      <c r="Y899" t="s">
        <v>6998</v>
      </c>
      <c r="Z899" t="s">
        <v>6998</v>
      </c>
      <c r="AA899" t="s">
        <v>6987</v>
      </c>
      <c r="AB899" t="s">
        <v>6988</v>
      </c>
    </row>
    <row r="900" spans="2:28" x14ac:dyDescent="0.25">
      <c r="B900" t="s">
        <v>13151</v>
      </c>
      <c r="D900" t="s">
        <v>13152</v>
      </c>
      <c r="E900" t="s">
        <v>13152</v>
      </c>
      <c r="F900" t="s">
        <v>13153</v>
      </c>
      <c r="G900" t="s">
        <v>2722</v>
      </c>
      <c r="H900" t="s">
        <v>3268</v>
      </c>
      <c r="I900" t="s">
        <v>3399</v>
      </c>
      <c r="J900" t="s">
        <v>11354</v>
      </c>
      <c r="L900" t="s">
        <v>13154</v>
      </c>
      <c r="M900" t="s">
        <v>9980</v>
      </c>
      <c r="N900" t="s">
        <v>9981</v>
      </c>
      <c r="O900" t="s">
        <v>6979</v>
      </c>
      <c r="P900" t="s">
        <v>8344</v>
      </c>
      <c r="Q900">
        <v>11.558199999999999</v>
      </c>
      <c r="R900">
        <v>104.895</v>
      </c>
      <c r="S900" t="s">
        <v>8190</v>
      </c>
      <c r="T900">
        <v>1286658.824</v>
      </c>
      <c r="U900">
        <v>11427155.594580781</v>
      </c>
      <c r="V900" t="s">
        <v>13155</v>
      </c>
      <c r="W900" t="s">
        <v>13156</v>
      </c>
      <c r="X900" t="s">
        <v>13157</v>
      </c>
      <c r="Y900" t="s">
        <v>6998</v>
      </c>
      <c r="Z900" t="s">
        <v>13158</v>
      </c>
      <c r="AA900" t="s">
        <v>6987</v>
      </c>
      <c r="AB900" t="s">
        <v>6988</v>
      </c>
    </row>
    <row r="901" spans="2:28" x14ac:dyDescent="0.25">
      <c r="B901" t="s">
        <v>13159</v>
      </c>
      <c r="D901" t="s">
        <v>13160</v>
      </c>
      <c r="E901" t="s">
        <v>13160</v>
      </c>
      <c r="F901" t="s">
        <v>13161</v>
      </c>
      <c r="G901" t="s">
        <v>2722</v>
      </c>
      <c r="H901" t="s">
        <v>3268</v>
      </c>
      <c r="I901" t="s">
        <v>3399</v>
      </c>
      <c r="J901" t="s">
        <v>11730</v>
      </c>
      <c r="L901" t="s">
        <v>13162</v>
      </c>
      <c r="M901" t="s">
        <v>9980</v>
      </c>
      <c r="N901" t="s">
        <v>9981</v>
      </c>
      <c r="O901" t="s">
        <v>6979</v>
      </c>
      <c r="P901" t="s">
        <v>8344</v>
      </c>
      <c r="Q901">
        <v>11.558</v>
      </c>
      <c r="R901">
        <v>104.893</v>
      </c>
      <c r="S901" t="s">
        <v>8928</v>
      </c>
      <c r="T901">
        <v>1286636.56</v>
      </c>
      <c r="U901">
        <v>11426937.716596231</v>
      </c>
      <c r="V901" t="s">
        <v>13163</v>
      </c>
      <c r="W901" t="s">
        <v>13164</v>
      </c>
      <c r="X901" t="s">
        <v>13165</v>
      </c>
      <c r="Y901" t="s">
        <v>6985</v>
      </c>
      <c r="Z901" t="s">
        <v>10700</v>
      </c>
      <c r="AA901" t="s">
        <v>6987</v>
      </c>
      <c r="AB901" t="s">
        <v>6988</v>
      </c>
    </row>
    <row r="902" spans="2:28" x14ac:dyDescent="0.25">
      <c r="B902" t="s">
        <v>13166</v>
      </c>
      <c r="D902" t="s">
        <v>7868</v>
      </c>
      <c r="E902" t="s">
        <v>7868</v>
      </c>
      <c r="F902" t="s">
        <v>13167</v>
      </c>
      <c r="G902" t="s">
        <v>2722</v>
      </c>
      <c r="H902" t="s">
        <v>3268</v>
      </c>
      <c r="I902" t="s">
        <v>3399</v>
      </c>
      <c r="J902" t="s">
        <v>11375</v>
      </c>
      <c r="L902" t="s">
        <v>13168</v>
      </c>
      <c r="M902" t="s">
        <v>9980</v>
      </c>
      <c r="N902" t="s">
        <v>9981</v>
      </c>
      <c r="O902" t="s">
        <v>6979</v>
      </c>
      <c r="P902" t="s">
        <v>8344</v>
      </c>
      <c r="Q902">
        <v>11.569699999999999</v>
      </c>
      <c r="R902">
        <v>104.90600000000001</v>
      </c>
      <c r="S902" t="s">
        <v>10164</v>
      </c>
      <c r="T902">
        <v>1287939.004</v>
      </c>
      <c r="U902">
        <v>11428353.92349579</v>
      </c>
      <c r="V902" t="s">
        <v>13169</v>
      </c>
      <c r="W902" t="s">
        <v>13170</v>
      </c>
      <c r="X902" t="s">
        <v>13171</v>
      </c>
      <c r="Y902" t="s">
        <v>6985</v>
      </c>
      <c r="Z902" t="s">
        <v>7009</v>
      </c>
      <c r="AA902" t="s">
        <v>6987</v>
      </c>
      <c r="AB902" t="s">
        <v>6988</v>
      </c>
    </row>
    <row r="903" spans="2:28" x14ac:dyDescent="0.25">
      <c r="B903" t="s">
        <v>13172</v>
      </c>
      <c r="D903" t="s">
        <v>13173</v>
      </c>
      <c r="E903" t="s">
        <v>13173</v>
      </c>
      <c r="F903" t="s">
        <v>13174</v>
      </c>
      <c r="G903" t="s">
        <v>2722</v>
      </c>
      <c r="H903" t="s">
        <v>3268</v>
      </c>
      <c r="I903" t="s">
        <v>3399</v>
      </c>
      <c r="J903" t="s">
        <v>12620</v>
      </c>
      <c r="L903" t="s">
        <v>12859</v>
      </c>
      <c r="M903" t="s">
        <v>9980</v>
      </c>
      <c r="N903" t="s">
        <v>9981</v>
      </c>
      <c r="O903" t="s">
        <v>6979</v>
      </c>
      <c r="P903" t="s">
        <v>8344</v>
      </c>
      <c r="Q903">
        <v>11.5647</v>
      </c>
      <c r="R903">
        <v>104.896</v>
      </c>
      <c r="S903" t="s">
        <v>13051</v>
      </c>
      <c r="T903">
        <v>1287382.4040000001</v>
      </c>
      <c r="U903">
        <v>11427264.53357305</v>
      </c>
      <c r="V903" t="s">
        <v>13175</v>
      </c>
      <c r="W903" t="s">
        <v>12861</v>
      </c>
      <c r="X903" t="s">
        <v>12862</v>
      </c>
      <c r="Y903" t="s">
        <v>6998</v>
      </c>
      <c r="Z903" t="s">
        <v>8750</v>
      </c>
      <c r="AA903" t="s">
        <v>6987</v>
      </c>
      <c r="AB903" t="s">
        <v>6988</v>
      </c>
    </row>
    <row r="904" spans="2:28" x14ac:dyDescent="0.25">
      <c r="B904" t="s">
        <v>13176</v>
      </c>
      <c r="D904" t="s">
        <v>13177</v>
      </c>
      <c r="E904" t="s">
        <v>13178</v>
      </c>
      <c r="F904" t="s">
        <v>13179</v>
      </c>
      <c r="G904" t="s">
        <v>2722</v>
      </c>
      <c r="H904" t="s">
        <v>3268</v>
      </c>
      <c r="I904" t="s">
        <v>3444</v>
      </c>
      <c r="J904" t="s">
        <v>11182</v>
      </c>
      <c r="K904" t="s">
        <v>13180</v>
      </c>
      <c r="L904" t="s">
        <v>13181</v>
      </c>
      <c r="M904" t="s">
        <v>11847</v>
      </c>
      <c r="N904" t="s">
        <v>11848</v>
      </c>
      <c r="O904" t="s">
        <v>6994</v>
      </c>
      <c r="Q904">
        <v>11.5716146</v>
      </c>
      <c r="R904">
        <v>104.89903510000001</v>
      </c>
      <c r="S904" t="s">
        <v>8923</v>
      </c>
      <c r="T904">
        <v>1288152.1372720001</v>
      </c>
      <c r="U904">
        <v>11427595.174308499</v>
      </c>
      <c r="V904" t="s">
        <v>7206</v>
      </c>
      <c r="W904" t="s">
        <v>6997</v>
      </c>
      <c r="X904" t="s">
        <v>13178</v>
      </c>
      <c r="Y904" t="s">
        <v>6998</v>
      </c>
      <c r="Z904" t="s">
        <v>6998</v>
      </c>
      <c r="AA904" t="s">
        <v>6987</v>
      </c>
      <c r="AB904" t="s">
        <v>6988</v>
      </c>
    </row>
    <row r="905" spans="2:28" x14ac:dyDescent="0.25">
      <c r="B905" t="s">
        <v>13182</v>
      </c>
      <c r="D905" t="s">
        <v>13183</v>
      </c>
      <c r="E905" t="s">
        <v>13183</v>
      </c>
      <c r="F905" t="s">
        <v>13184</v>
      </c>
      <c r="G905" t="s">
        <v>2722</v>
      </c>
      <c r="H905" t="s">
        <v>3268</v>
      </c>
      <c r="I905" t="s">
        <v>3444</v>
      </c>
      <c r="J905" t="s">
        <v>11182</v>
      </c>
      <c r="L905" t="s">
        <v>13185</v>
      </c>
      <c r="M905" t="s">
        <v>9980</v>
      </c>
      <c r="N905" t="s">
        <v>9981</v>
      </c>
      <c r="O905" t="s">
        <v>6979</v>
      </c>
      <c r="P905" t="s">
        <v>8344</v>
      </c>
      <c r="Q905">
        <v>11.5848</v>
      </c>
      <c r="R905">
        <v>104.91200000000001</v>
      </c>
      <c r="S905" t="s">
        <v>10010</v>
      </c>
      <c r="T905">
        <v>1289619.936</v>
      </c>
      <c r="U905">
        <v>11429007.55744943</v>
      </c>
      <c r="V905" t="s">
        <v>13186</v>
      </c>
      <c r="W905" t="s">
        <v>13187</v>
      </c>
      <c r="X905" t="s">
        <v>13188</v>
      </c>
      <c r="Y905" t="s">
        <v>6985</v>
      </c>
      <c r="Z905" t="s">
        <v>13189</v>
      </c>
      <c r="AA905" t="s">
        <v>6987</v>
      </c>
      <c r="AB905" t="s">
        <v>6988</v>
      </c>
    </row>
    <row r="906" spans="2:28" x14ac:dyDescent="0.25">
      <c r="B906" t="s">
        <v>13190</v>
      </c>
      <c r="D906" t="s">
        <v>13191</v>
      </c>
      <c r="E906" t="s">
        <v>13191</v>
      </c>
      <c r="F906" t="s">
        <v>13192</v>
      </c>
      <c r="G906" t="s">
        <v>2722</v>
      </c>
      <c r="H906" t="s">
        <v>3268</v>
      </c>
      <c r="I906" t="s">
        <v>3444</v>
      </c>
      <c r="J906" t="s">
        <v>11333</v>
      </c>
      <c r="L906" t="s">
        <v>13193</v>
      </c>
      <c r="M906" t="s">
        <v>9980</v>
      </c>
      <c r="N906" t="s">
        <v>9981</v>
      </c>
      <c r="O906" t="s">
        <v>6979</v>
      </c>
      <c r="P906" t="s">
        <v>10876</v>
      </c>
      <c r="Q906">
        <v>11.5999</v>
      </c>
      <c r="R906">
        <v>104.815</v>
      </c>
      <c r="S906" t="s">
        <v>8041</v>
      </c>
      <c r="T906">
        <v>1291300.868</v>
      </c>
      <c r="U906">
        <v>11418440.475198859</v>
      </c>
      <c r="V906" t="s">
        <v>13194</v>
      </c>
      <c r="W906" t="s">
        <v>13195</v>
      </c>
      <c r="X906" t="s">
        <v>13196</v>
      </c>
      <c r="Y906" t="s">
        <v>6985</v>
      </c>
      <c r="Z906" t="s">
        <v>8222</v>
      </c>
      <c r="AA906" t="s">
        <v>6987</v>
      </c>
      <c r="AB906" t="s">
        <v>6988</v>
      </c>
    </row>
    <row r="907" spans="2:28" x14ac:dyDescent="0.25">
      <c r="B907" t="s">
        <v>13197</v>
      </c>
      <c r="D907" t="s">
        <v>13198</v>
      </c>
      <c r="E907" t="s">
        <v>13199</v>
      </c>
      <c r="F907" t="s">
        <v>13200</v>
      </c>
      <c r="G907" t="s">
        <v>2722</v>
      </c>
      <c r="H907" t="s">
        <v>3268</v>
      </c>
      <c r="I907" t="s">
        <v>3444</v>
      </c>
      <c r="J907" t="s">
        <v>11333</v>
      </c>
      <c r="K907" t="s">
        <v>13201</v>
      </c>
      <c r="L907" t="s">
        <v>13202</v>
      </c>
      <c r="M907" t="s">
        <v>11847</v>
      </c>
      <c r="N907" t="s">
        <v>11848</v>
      </c>
      <c r="O907" t="s">
        <v>6994</v>
      </c>
      <c r="Q907">
        <v>11.5774533</v>
      </c>
      <c r="R907">
        <v>104.903425</v>
      </c>
      <c r="S907" t="s">
        <v>8426</v>
      </c>
      <c r="T907">
        <v>1288802.1013559999</v>
      </c>
      <c r="U907">
        <v>11428073.405590679</v>
      </c>
      <c r="V907" t="s">
        <v>7206</v>
      </c>
      <c r="W907" t="s">
        <v>6997</v>
      </c>
      <c r="X907" t="s">
        <v>13199</v>
      </c>
      <c r="Y907" t="s">
        <v>6998</v>
      </c>
      <c r="Z907" t="s">
        <v>6998</v>
      </c>
      <c r="AA907" t="s">
        <v>6987</v>
      </c>
      <c r="AB907" t="s">
        <v>6988</v>
      </c>
    </row>
    <row r="908" spans="2:28" x14ac:dyDescent="0.25">
      <c r="B908" t="s">
        <v>13203</v>
      </c>
      <c r="D908" t="s">
        <v>4188</v>
      </c>
      <c r="E908" t="s">
        <v>4188</v>
      </c>
      <c r="F908" t="s">
        <v>13204</v>
      </c>
      <c r="G908" t="s">
        <v>2722</v>
      </c>
      <c r="H908" t="s">
        <v>3268</v>
      </c>
      <c r="I908" t="s">
        <v>3444</v>
      </c>
      <c r="J908" t="s">
        <v>11346</v>
      </c>
      <c r="L908" t="s">
        <v>13205</v>
      </c>
      <c r="M908" t="s">
        <v>9980</v>
      </c>
      <c r="N908" t="s">
        <v>9981</v>
      </c>
      <c r="O908" t="s">
        <v>6979</v>
      </c>
      <c r="P908" t="s">
        <v>7024</v>
      </c>
      <c r="Q908">
        <v>11.5899</v>
      </c>
      <c r="R908">
        <v>104.89700000000001</v>
      </c>
      <c r="S908" t="s">
        <v>9115</v>
      </c>
      <c r="T908">
        <v>1290187.6680000001</v>
      </c>
      <c r="U908">
        <v>11427373.472565319</v>
      </c>
      <c r="V908" t="s">
        <v>13206</v>
      </c>
      <c r="W908" t="s">
        <v>13207</v>
      </c>
      <c r="X908" t="s">
        <v>13208</v>
      </c>
      <c r="Y908" t="s">
        <v>6985</v>
      </c>
      <c r="Z908" t="s">
        <v>7039</v>
      </c>
      <c r="AA908" t="s">
        <v>6987</v>
      </c>
      <c r="AB908" t="s">
        <v>6988</v>
      </c>
    </row>
    <row r="909" spans="2:28" x14ac:dyDescent="0.25">
      <c r="B909" t="s">
        <v>13209</v>
      </c>
      <c r="D909" t="s">
        <v>13210</v>
      </c>
      <c r="E909" t="s">
        <v>13210</v>
      </c>
      <c r="F909" t="s">
        <v>13211</v>
      </c>
      <c r="G909" t="s">
        <v>2722</v>
      </c>
      <c r="H909" t="s">
        <v>3268</v>
      </c>
      <c r="I909" t="s">
        <v>3444</v>
      </c>
      <c r="J909" t="s">
        <v>12620</v>
      </c>
      <c r="K909" t="s">
        <v>13212</v>
      </c>
      <c r="L909" t="s">
        <v>13213</v>
      </c>
      <c r="M909" t="s">
        <v>9980</v>
      </c>
      <c r="N909" t="s">
        <v>9981</v>
      </c>
      <c r="O909" t="s">
        <v>6979</v>
      </c>
      <c r="P909" t="s">
        <v>8344</v>
      </c>
      <c r="Q909">
        <v>11.5793</v>
      </c>
      <c r="R909">
        <v>104.899</v>
      </c>
      <c r="S909" t="s">
        <v>13214</v>
      </c>
      <c r="T909">
        <v>1289007.676</v>
      </c>
      <c r="U909">
        <v>11427591.350549869</v>
      </c>
      <c r="V909" t="s">
        <v>13215</v>
      </c>
      <c r="W909" t="s">
        <v>13216</v>
      </c>
      <c r="X909" t="s">
        <v>13217</v>
      </c>
      <c r="Y909" t="s">
        <v>6985</v>
      </c>
      <c r="Z909" t="s">
        <v>7029</v>
      </c>
      <c r="AA909" t="s">
        <v>6987</v>
      </c>
      <c r="AB909" t="s">
        <v>6988</v>
      </c>
    </row>
    <row r="910" spans="2:28" x14ac:dyDescent="0.25">
      <c r="B910" t="s">
        <v>13218</v>
      </c>
      <c r="C910" t="s">
        <v>13219</v>
      </c>
      <c r="D910" t="s">
        <v>13220</v>
      </c>
      <c r="E910" t="s">
        <v>13220</v>
      </c>
      <c r="F910" t="s">
        <v>13221</v>
      </c>
      <c r="G910" t="s">
        <v>2722</v>
      </c>
      <c r="H910" t="s">
        <v>3268</v>
      </c>
      <c r="I910" t="s">
        <v>3444</v>
      </c>
      <c r="J910" t="s">
        <v>12011</v>
      </c>
      <c r="L910" t="s">
        <v>13222</v>
      </c>
      <c r="M910" t="s">
        <v>10078</v>
      </c>
      <c r="N910" t="s">
        <v>10079</v>
      </c>
      <c r="O910" t="s">
        <v>6979</v>
      </c>
      <c r="P910" t="s">
        <v>8344</v>
      </c>
      <c r="Q910">
        <v>11.59</v>
      </c>
      <c r="R910">
        <v>104.89700000000001</v>
      </c>
      <c r="S910" t="s">
        <v>8812</v>
      </c>
      <c r="T910">
        <v>1290198.8</v>
      </c>
      <c r="U910">
        <v>11427373.472565319</v>
      </c>
      <c r="V910" t="s">
        <v>13223</v>
      </c>
      <c r="W910" t="s">
        <v>13224</v>
      </c>
      <c r="X910" t="s">
        <v>13225</v>
      </c>
      <c r="Y910" t="s">
        <v>6985</v>
      </c>
      <c r="Z910" t="s">
        <v>13226</v>
      </c>
      <c r="AA910" t="s">
        <v>6987</v>
      </c>
      <c r="AB910" t="s">
        <v>6988</v>
      </c>
    </row>
    <row r="911" spans="2:28" x14ac:dyDescent="0.25">
      <c r="B911" t="s">
        <v>13227</v>
      </c>
      <c r="C911" t="s">
        <v>13219</v>
      </c>
      <c r="D911" t="s">
        <v>13220</v>
      </c>
      <c r="E911" t="s">
        <v>13220</v>
      </c>
      <c r="F911" t="s">
        <v>13221</v>
      </c>
      <c r="G911" t="s">
        <v>2722</v>
      </c>
      <c r="H911" t="s">
        <v>3268</v>
      </c>
      <c r="I911" t="s">
        <v>3444</v>
      </c>
      <c r="J911" t="s">
        <v>12011</v>
      </c>
      <c r="L911" t="s">
        <v>13222</v>
      </c>
      <c r="M911" t="s">
        <v>9980</v>
      </c>
      <c r="N911" t="s">
        <v>9981</v>
      </c>
      <c r="O911" t="s">
        <v>6979</v>
      </c>
      <c r="P911" t="s">
        <v>8344</v>
      </c>
      <c r="Q911">
        <v>11.59</v>
      </c>
      <c r="R911">
        <v>104.89700000000001</v>
      </c>
      <c r="S911" t="s">
        <v>8812</v>
      </c>
      <c r="T911">
        <v>1290198.8</v>
      </c>
      <c r="U911">
        <v>11427373.472565319</v>
      </c>
      <c r="V911" t="s">
        <v>13223</v>
      </c>
      <c r="W911" t="s">
        <v>13224</v>
      </c>
      <c r="X911" t="s">
        <v>13225</v>
      </c>
      <c r="Y911" t="s">
        <v>6985</v>
      </c>
      <c r="Z911" t="s">
        <v>13226</v>
      </c>
      <c r="AA911" t="s">
        <v>6987</v>
      </c>
      <c r="AB911" t="s">
        <v>6988</v>
      </c>
    </row>
    <row r="912" spans="2:28" x14ac:dyDescent="0.25">
      <c r="B912" t="s">
        <v>13228</v>
      </c>
      <c r="D912" t="s">
        <v>13229</v>
      </c>
      <c r="E912" t="s">
        <v>13230</v>
      </c>
      <c r="F912" t="s">
        <v>13231</v>
      </c>
      <c r="G912" t="s">
        <v>2722</v>
      </c>
      <c r="H912" t="s">
        <v>3268</v>
      </c>
      <c r="I912" t="s">
        <v>3466</v>
      </c>
      <c r="J912" t="s">
        <v>11182</v>
      </c>
      <c r="K912" t="s">
        <v>13232</v>
      </c>
      <c r="L912" t="s">
        <v>13233</v>
      </c>
      <c r="M912" t="s">
        <v>11847</v>
      </c>
      <c r="N912" t="s">
        <v>11848</v>
      </c>
      <c r="O912" t="s">
        <v>6994</v>
      </c>
      <c r="Q912">
        <v>11.578106699999999</v>
      </c>
      <c r="R912">
        <v>104.899635</v>
      </c>
      <c r="S912" t="s">
        <v>6995</v>
      </c>
      <c r="T912">
        <v>1288874.837844</v>
      </c>
      <c r="U912">
        <v>11427660.52680997</v>
      </c>
      <c r="V912" t="s">
        <v>7206</v>
      </c>
      <c r="W912" t="s">
        <v>6997</v>
      </c>
      <c r="X912" t="s">
        <v>13230</v>
      </c>
      <c r="Y912" t="s">
        <v>6998</v>
      </c>
      <c r="Z912" t="s">
        <v>6998</v>
      </c>
      <c r="AA912" t="s">
        <v>6987</v>
      </c>
      <c r="AB912" t="s">
        <v>6988</v>
      </c>
    </row>
    <row r="913" spans="2:28" x14ac:dyDescent="0.25">
      <c r="B913" t="s">
        <v>13234</v>
      </c>
      <c r="C913" t="s">
        <v>13235</v>
      </c>
      <c r="D913" t="s">
        <v>13236</v>
      </c>
      <c r="E913" t="s">
        <v>13236</v>
      </c>
      <c r="F913" t="s">
        <v>13237</v>
      </c>
      <c r="G913" t="s">
        <v>2722</v>
      </c>
      <c r="H913" t="s">
        <v>3268</v>
      </c>
      <c r="I913" t="s">
        <v>3466</v>
      </c>
      <c r="J913" t="s">
        <v>11284</v>
      </c>
      <c r="L913" t="s">
        <v>13238</v>
      </c>
      <c r="M913" t="s">
        <v>12402</v>
      </c>
      <c r="O913" t="s">
        <v>6979</v>
      </c>
      <c r="P913" t="s">
        <v>8344</v>
      </c>
      <c r="Q913">
        <v>11.573700000000001</v>
      </c>
      <c r="R913">
        <v>104.892</v>
      </c>
      <c r="S913" t="s">
        <v>13239</v>
      </c>
      <c r="T913">
        <v>1288384.284</v>
      </c>
      <c r="U913">
        <v>11426828.77760395</v>
      </c>
      <c r="V913" t="s">
        <v>13240</v>
      </c>
      <c r="W913" t="s">
        <v>13241</v>
      </c>
      <c r="X913" t="s">
        <v>13242</v>
      </c>
      <c r="Y913" t="s">
        <v>6998</v>
      </c>
      <c r="Z913" t="s">
        <v>7200</v>
      </c>
      <c r="AA913" t="s">
        <v>6987</v>
      </c>
      <c r="AB913" t="s">
        <v>6988</v>
      </c>
    </row>
    <row r="914" spans="2:28" x14ac:dyDescent="0.25">
      <c r="B914" t="s">
        <v>13243</v>
      </c>
      <c r="D914" t="s">
        <v>13244</v>
      </c>
      <c r="E914" t="s">
        <v>13244</v>
      </c>
      <c r="F914" t="s">
        <v>13245</v>
      </c>
      <c r="G914" t="s">
        <v>2722</v>
      </c>
      <c r="H914" t="s">
        <v>3268</v>
      </c>
      <c r="I914" t="s">
        <v>3466</v>
      </c>
      <c r="J914" t="s">
        <v>11284</v>
      </c>
      <c r="L914" t="s">
        <v>13246</v>
      </c>
      <c r="M914" t="s">
        <v>10734</v>
      </c>
      <c r="N914" t="s">
        <v>10735</v>
      </c>
      <c r="O914" t="s">
        <v>6994</v>
      </c>
      <c r="Q914">
        <v>11.57044</v>
      </c>
      <c r="R914">
        <v>104.8963467</v>
      </c>
      <c r="S914" t="s">
        <v>7612</v>
      </c>
      <c r="T914">
        <v>1288021.3807999999</v>
      </c>
      <c r="U914">
        <v>11427302.30272167</v>
      </c>
      <c r="V914" t="s">
        <v>9822</v>
      </c>
      <c r="W914" t="s">
        <v>6997</v>
      </c>
      <c r="X914" t="s">
        <v>13244</v>
      </c>
      <c r="Y914" t="s">
        <v>6998</v>
      </c>
      <c r="Z914" t="s">
        <v>7248</v>
      </c>
      <c r="AA914" t="s">
        <v>7072</v>
      </c>
      <c r="AB914" t="s">
        <v>7073</v>
      </c>
    </row>
    <row r="915" spans="2:28" x14ac:dyDescent="0.25">
      <c r="B915" t="s">
        <v>13247</v>
      </c>
      <c r="D915" t="s">
        <v>13248</v>
      </c>
      <c r="E915" t="s">
        <v>13248</v>
      </c>
      <c r="F915" t="s">
        <v>13249</v>
      </c>
      <c r="G915" t="s">
        <v>2722</v>
      </c>
      <c r="H915" t="s">
        <v>3268</v>
      </c>
      <c r="I915" t="s">
        <v>3466</v>
      </c>
      <c r="J915" t="s">
        <v>11346</v>
      </c>
      <c r="L915" t="s">
        <v>13250</v>
      </c>
      <c r="M915" t="s">
        <v>9980</v>
      </c>
      <c r="N915" t="s">
        <v>9981</v>
      </c>
      <c r="O915" t="s">
        <v>6979</v>
      </c>
      <c r="P915" t="s">
        <v>10485</v>
      </c>
      <c r="Q915">
        <v>11.573600000000001</v>
      </c>
      <c r="R915">
        <v>104.89</v>
      </c>
      <c r="S915" t="s">
        <v>13251</v>
      </c>
      <c r="T915">
        <v>1288373.152</v>
      </c>
      <c r="U915">
        <v>11426610.89961941</v>
      </c>
      <c r="V915" t="s">
        <v>13252</v>
      </c>
      <c r="W915" t="s">
        <v>12943</v>
      </c>
      <c r="X915" t="s">
        <v>12944</v>
      </c>
      <c r="Y915" t="s">
        <v>6998</v>
      </c>
      <c r="Z915" t="s">
        <v>11795</v>
      </c>
      <c r="AA915" t="s">
        <v>7072</v>
      </c>
      <c r="AB915" t="s">
        <v>7073</v>
      </c>
    </row>
    <row r="916" spans="2:28" x14ac:dyDescent="0.25">
      <c r="B916" t="s">
        <v>13253</v>
      </c>
      <c r="D916" t="s">
        <v>13254</v>
      </c>
      <c r="E916" t="s">
        <v>13254</v>
      </c>
      <c r="F916" t="s">
        <v>13255</v>
      </c>
      <c r="G916" t="s">
        <v>2722</v>
      </c>
      <c r="H916" t="s">
        <v>3268</v>
      </c>
      <c r="I916" t="s">
        <v>3466</v>
      </c>
      <c r="J916" t="s">
        <v>11354</v>
      </c>
      <c r="L916" t="s">
        <v>13256</v>
      </c>
      <c r="M916" t="s">
        <v>9980</v>
      </c>
      <c r="N916" t="s">
        <v>9981</v>
      </c>
      <c r="O916" t="s">
        <v>6979</v>
      </c>
      <c r="P916" t="s">
        <v>7507</v>
      </c>
      <c r="Q916">
        <v>11.5862</v>
      </c>
      <c r="R916">
        <v>104.898</v>
      </c>
      <c r="S916" t="s">
        <v>11786</v>
      </c>
      <c r="T916">
        <v>1289775.784</v>
      </c>
      <c r="U916">
        <v>11427482.4115576</v>
      </c>
      <c r="V916" t="s">
        <v>13257</v>
      </c>
      <c r="W916" t="s">
        <v>13258</v>
      </c>
      <c r="X916" t="s">
        <v>13259</v>
      </c>
      <c r="Y916" t="s">
        <v>6998</v>
      </c>
      <c r="Z916" t="s">
        <v>11236</v>
      </c>
      <c r="AA916" t="s">
        <v>6987</v>
      </c>
      <c r="AB916" t="s">
        <v>6988</v>
      </c>
    </row>
    <row r="917" spans="2:28" x14ac:dyDescent="0.25">
      <c r="B917" t="s">
        <v>13260</v>
      </c>
      <c r="C917" t="s">
        <v>13261</v>
      </c>
      <c r="D917" t="s">
        <v>13262</v>
      </c>
      <c r="E917" t="s">
        <v>13262</v>
      </c>
      <c r="F917" t="s">
        <v>13263</v>
      </c>
      <c r="G917" t="s">
        <v>2722</v>
      </c>
      <c r="H917" t="s">
        <v>3268</v>
      </c>
      <c r="I917" t="s">
        <v>3466</v>
      </c>
      <c r="J917" t="s">
        <v>11730</v>
      </c>
      <c r="L917" t="s">
        <v>13264</v>
      </c>
      <c r="M917" t="s">
        <v>12402</v>
      </c>
      <c r="O917" t="s">
        <v>6979</v>
      </c>
      <c r="P917" t="s">
        <v>6980</v>
      </c>
      <c r="Q917">
        <v>11.577</v>
      </c>
      <c r="R917">
        <v>104.902</v>
      </c>
      <c r="S917" t="s">
        <v>8993</v>
      </c>
      <c r="T917">
        <v>1288751.6399999999</v>
      </c>
      <c r="U917">
        <v>11427918.16752669</v>
      </c>
      <c r="V917" t="s">
        <v>13265</v>
      </c>
      <c r="W917" t="s">
        <v>13266</v>
      </c>
      <c r="X917" t="s">
        <v>13267</v>
      </c>
      <c r="Y917" t="s">
        <v>6998</v>
      </c>
      <c r="Z917" t="s">
        <v>8721</v>
      </c>
      <c r="AA917" t="s">
        <v>7101</v>
      </c>
      <c r="AB917" t="s">
        <v>6988</v>
      </c>
    </row>
    <row r="918" spans="2:28" x14ac:dyDescent="0.25">
      <c r="B918" t="s">
        <v>13268</v>
      </c>
      <c r="D918" t="s">
        <v>13269</v>
      </c>
      <c r="E918" t="s">
        <v>13269</v>
      </c>
      <c r="F918" t="s">
        <v>13270</v>
      </c>
      <c r="G918" t="s">
        <v>2722</v>
      </c>
      <c r="H918" t="s">
        <v>3268</v>
      </c>
      <c r="I918" t="s">
        <v>3466</v>
      </c>
      <c r="J918" t="s">
        <v>11730</v>
      </c>
      <c r="L918" t="s">
        <v>13271</v>
      </c>
      <c r="M918" t="s">
        <v>9980</v>
      </c>
      <c r="N918" t="s">
        <v>9981</v>
      </c>
      <c r="O918" t="s">
        <v>6979</v>
      </c>
      <c r="P918" t="s">
        <v>7024</v>
      </c>
      <c r="Q918">
        <v>11.579599999999999</v>
      </c>
      <c r="R918">
        <v>104.89</v>
      </c>
      <c r="S918" t="s">
        <v>7156</v>
      </c>
      <c r="T918">
        <v>1289041.0719999999</v>
      </c>
      <c r="U918">
        <v>11426610.89961941</v>
      </c>
      <c r="V918" t="s">
        <v>13272</v>
      </c>
      <c r="W918" t="s">
        <v>12893</v>
      </c>
      <c r="X918" t="s">
        <v>12894</v>
      </c>
      <c r="Y918" t="s">
        <v>6985</v>
      </c>
      <c r="Z918" t="s">
        <v>13273</v>
      </c>
      <c r="AA918" t="s">
        <v>6987</v>
      </c>
      <c r="AB918" t="s">
        <v>6988</v>
      </c>
    </row>
    <row r="919" spans="2:28" x14ac:dyDescent="0.25">
      <c r="B919" t="s">
        <v>13274</v>
      </c>
      <c r="C919" t="s">
        <v>13275</v>
      </c>
      <c r="D919" t="s">
        <v>13276</v>
      </c>
      <c r="E919" t="s">
        <v>13276</v>
      </c>
      <c r="F919" t="s">
        <v>13277</v>
      </c>
      <c r="G919" t="s">
        <v>2722</v>
      </c>
      <c r="H919" t="s">
        <v>3268</v>
      </c>
      <c r="I919" t="s">
        <v>3466</v>
      </c>
      <c r="J919" t="s">
        <v>11375</v>
      </c>
      <c r="L919" t="s">
        <v>13278</v>
      </c>
      <c r="M919" t="s">
        <v>12402</v>
      </c>
      <c r="O919" t="s">
        <v>6979</v>
      </c>
      <c r="P919" t="s">
        <v>6980</v>
      </c>
      <c r="Q919">
        <v>11.574199999999999</v>
      </c>
      <c r="R919">
        <v>104.892</v>
      </c>
      <c r="S919" t="s">
        <v>13112</v>
      </c>
      <c r="T919">
        <v>1288439.9439999999</v>
      </c>
      <c r="U919">
        <v>11426828.77760395</v>
      </c>
      <c r="V919" t="s">
        <v>13279</v>
      </c>
      <c r="W919" t="s">
        <v>13280</v>
      </c>
      <c r="X919" t="s">
        <v>13281</v>
      </c>
      <c r="Y919" t="s">
        <v>6998</v>
      </c>
      <c r="Z919" t="s">
        <v>9995</v>
      </c>
      <c r="AA919" t="s">
        <v>6987</v>
      </c>
      <c r="AB919" t="s">
        <v>6988</v>
      </c>
    </row>
    <row r="920" spans="2:28" x14ac:dyDescent="0.25">
      <c r="B920" t="s">
        <v>13282</v>
      </c>
      <c r="D920" t="s">
        <v>13283</v>
      </c>
      <c r="E920" t="s">
        <v>13283</v>
      </c>
      <c r="F920" t="s">
        <v>13284</v>
      </c>
      <c r="G920" t="s">
        <v>2722</v>
      </c>
      <c r="H920" t="s">
        <v>3268</v>
      </c>
      <c r="I920" t="s">
        <v>3466</v>
      </c>
      <c r="J920" t="s">
        <v>12620</v>
      </c>
      <c r="L920" t="s">
        <v>12427</v>
      </c>
      <c r="M920" t="s">
        <v>12402</v>
      </c>
      <c r="O920" t="s">
        <v>6979</v>
      </c>
      <c r="P920" t="s">
        <v>10485</v>
      </c>
      <c r="Q920">
        <v>11.5634</v>
      </c>
      <c r="R920">
        <v>104.89</v>
      </c>
      <c r="S920" t="s">
        <v>10520</v>
      </c>
      <c r="T920">
        <v>1287237.6880000001</v>
      </c>
      <c r="U920">
        <v>11426610.89961941</v>
      </c>
      <c r="V920" t="s">
        <v>13285</v>
      </c>
      <c r="W920" t="s">
        <v>12429</v>
      </c>
      <c r="X920" t="s">
        <v>12430</v>
      </c>
      <c r="Y920" t="s">
        <v>6998</v>
      </c>
      <c r="Z920" t="s">
        <v>8222</v>
      </c>
      <c r="AA920" t="s">
        <v>6987</v>
      </c>
      <c r="AB920" t="s">
        <v>6988</v>
      </c>
    </row>
    <row r="921" spans="2:28" x14ac:dyDescent="0.25">
      <c r="B921" t="s">
        <v>13286</v>
      </c>
      <c r="D921" t="s">
        <v>13287</v>
      </c>
      <c r="E921" t="s">
        <v>13287</v>
      </c>
      <c r="F921" t="s">
        <v>13288</v>
      </c>
      <c r="G921" t="s">
        <v>2722</v>
      </c>
      <c r="H921" t="s">
        <v>3268</v>
      </c>
      <c r="I921" t="s">
        <v>3466</v>
      </c>
      <c r="J921" t="s">
        <v>12620</v>
      </c>
      <c r="L921" t="s">
        <v>13289</v>
      </c>
      <c r="M921" t="s">
        <v>12402</v>
      </c>
      <c r="O921" t="s">
        <v>6979</v>
      </c>
      <c r="P921" t="s">
        <v>10485</v>
      </c>
      <c r="Q921">
        <v>11.577</v>
      </c>
      <c r="R921">
        <v>104.89100000000001</v>
      </c>
      <c r="S921" t="s">
        <v>11857</v>
      </c>
      <c r="T921">
        <v>1288751.6399999999</v>
      </c>
      <c r="U921">
        <v>11426719.838611679</v>
      </c>
      <c r="V921" t="s">
        <v>13290</v>
      </c>
      <c r="W921" t="s">
        <v>13291</v>
      </c>
      <c r="X921" t="s">
        <v>13292</v>
      </c>
      <c r="Y921" t="s">
        <v>6998</v>
      </c>
      <c r="Z921" t="s">
        <v>7151</v>
      </c>
      <c r="AA921" t="s">
        <v>6987</v>
      </c>
      <c r="AB921" t="s">
        <v>6988</v>
      </c>
    </row>
    <row r="922" spans="2:28" x14ac:dyDescent="0.25">
      <c r="B922" t="s">
        <v>13293</v>
      </c>
      <c r="C922" t="s">
        <v>13294</v>
      </c>
      <c r="D922" t="s">
        <v>13295</v>
      </c>
      <c r="E922" t="s">
        <v>13295</v>
      </c>
      <c r="F922" t="s">
        <v>13296</v>
      </c>
      <c r="G922" t="s">
        <v>2722</v>
      </c>
      <c r="H922" t="s">
        <v>3268</v>
      </c>
      <c r="I922" t="s">
        <v>3466</v>
      </c>
      <c r="J922" t="s">
        <v>12011</v>
      </c>
      <c r="L922" t="s">
        <v>12940</v>
      </c>
      <c r="M922" t="s">
        <v>9980</v>
      </c>
      <c r="N922" t="s">
        <v>9981</v>
      </c>
      <c r="O922" t="s">
        <v>6979</v>
      </c>
      <c r="P922" t="s">
        <v>6980</v>
      </c>
      <c r="Q922">
        <v>11.573499999999999</v>
      </c>
      <c r="R922">
        <v>104.89</v>
      </c>
      <c r="S922" t="s">
        <v>7801</v>
      </c>
      <c r="T922">
        <v>1288362.02</v>
      </c>
      <c r="U922">
        <v>11426610.89961941</v>
      </c>
      <c r="V922" t="s">
        <v>13297</v>
      </c>
      <c r="W922" t="s">
        <v>12943</v>
      </c>
      <c r="X922" t="s">
        <v>12944</v>
      </c>
      <c r="Y922" t="s">
        <v>6985</v>
      </c>
      <c r="Z922" t="s">
        <v>8395</v>
      </c>
      <c r="AA922" t="s">
        <v>7072</v>
      </c>
      <c r="AB922" t="s">
        <v>7073</v>
      </c>
    </row>
    <row r="923" spans="2:28" x14ac:dyDescent="0.25">
      <c r="B923" t="s">
        <v>13298</v>
      </c>
      <c r="C923" t="s">
        <v>13294</v>
      </c>
      <c r="D923" t="s">
        <v>13295</v>
      </c>
      <c r="E923" t="s">
        <v>13295</v>
      </c>
      <c r="F923" t="s">
        <v>13296</v>
      </c>
      <c r="G923" t="s">
        <v>2722</v>
      </c>
      <c r="H923" t="s">
        <v>3268</v>
      </c>
      <c r="I923" t="s">
        <v>3466</v>
      </c>
      <c r="J923" t="s">
        <v>12011</v>
      </c>
      <c r="L923" t="s">
        <v>12940</v>
      </c>
      <c r="M923" t="s">
        <v>11847</v>
      </c>
      <c r="N923" t="s">
        <v>11848</v>
      </c>
      <c r="O923" t="s">
        <v>6979</v>
      </c>
      <c r="P923" t="s">
        <v>6980</v>
      </c>
      <c r="Q923">
        <v>11.573499999999999</v>
      </c>
      <c r="R923">
        <v>104.89</v>
      </c>
      <c r="S923" t="s">
        <v>7801</v>
      </c>
      <c r="T923">
        <v>1288362.02</v>
      </c>
      <c r="U923">
        <v>11426610.89961941</v>
      </c>
      <c r="V923" t="s">
        <v>13297</v>
      </c>
      <c r="W923" t="s">
        <v>12943</v>
      </c>
      <c r="X923" t="s">
        <v>12944</v>
      </c>
      <c r="Y923" t="s">
        <v>6985</v>
      </c>
      <c r="Z923" t="s">
        <v>8395</v>
      </c>
      <c r="AA923" t="s">
        <v>7072</v>
      </c>
      <c r="AB923" t="s">
        <v>7073</v>
      </c>
    </row>
    <row r="924" spans="2:28" x14ac:dyDescent="0.25">
      <c r="B924" t="s">
        <v>13299</v>
      </c>
      <c r="D924" t="s">
        <v>13300</v>
      </c>
      <c r="E924" t="s">
        <v>13300</v>
      </c>
      <c r="F924" t="s">
        <v>13301</v>
      </c>
      <c r="G924" t="s">
        <v>2722</v>
      </c>
      <c r="H924" t="s">
        <v>3268</v>
      </c>
      <c r="I924" t="s">
        <v>3466</v>
      </c>
      <c r="J924" t="s">
        <v>12011</v>
      </c>
      <c r="L924" t="s">
        <v>12985</v>
      </c>
      <c r="M924" t="s">
        <v>12402</v>
      </c>
      <c r="O924" t="s">
        <v>6979</v>
      </c>
      <c r="P924" t="s">
        <v>10485</v>
      </c>
      <c r="Q924">
        <v>11.577400000000001</v>
      </c>
      <c r="R924">
        <v>104.89100000000001</v>
      </c>
      <c r="S924" t="s">
        <v>11857</v>
      </c>
      <c r="T924">
        <v>1288796.1680000001</v>
      </c>
      <c r="U924">
        <v>11426719.838611679</v>
      </c>
      <c r="V924" t="s">
        <v>13302</v>
      </c>
      <c r="W924" t="s">
        <v>12987</v>
      </c>
      <c r="X924" t="s">
        <v>6424</v>
      </c>
      <c r="Y924" t="s">
        <v>6998</v>
      </c>
      <c r="Z924" t="s">
        <v>7083</v>
      </c>
      <c r="AA924" t="s">
        <v>6987</v>
      </c>
      <c r="AB924" t="s">
        <v>6988</v>
      </c>
    </row>
    <row r="925" spans="2:28" x14ac:dyDescent="0.25">
      <c r="B925" t="s">
        <v>13303</v>
      </c>
      <c r="D925" t="s">
        <v>13304</v>
      </c>
      <c r="E925" t="s">
        <v>13304</v>
      </c>
      <c r="F925" t="s">
        <v>13305</v>
      </c>
      <c r="G925" t="s">
        <v>2722</v>
      </c>
      <c r="H925" t="s">
        <v>3268</v>
      </c>
      <c r="I925" t="s">
        <v>3466</v>
      </c>
      <c r="J925" t="s">
        <v>13306</v>
      </c>
      <c r="L925" t="s">
        <v>13307</v>
      </c>
      <c r="M925" t="s">
        <v>12402</v>
      </c>
      <c r="O925" t="s">
        <v>6979</v>
      </c>
      <c r="P925" t="s">
        <v>10485</v>
      </c>
      <c r="Q925">
        <v>11.577199999999999</v>
      </c>
      <c r="R925">
        <v>104.89100000000001</v>
      </c>
      <c r="S925" t="s">
        <v>8282</v>
      </c>
      <c r="T925">
        <v>1288773.9040000001</v>
      </c>
      <c r="U925">
        <v>11426719.838611679</v>
      </c>
      <c r="V925" t="s">
        <v>13308</v>
      </c>
      <c r="W925" t="s">
        <v>13309</v>
      </c>
      <c r="X925" t="s">
        <v>13310</v>
      </c>
      <c r="Y925" t="s">
        <v>6985</v>
      </c>
      <c r="Z925" t="s">
        <v>7061</v>
      </c>
      <c r="AA925" t="s">
        <v>6987</v>
      </c>
      <c r="AB925" t="s">
        <v>6988</v>
      </c>
    </row>
    <row r="926" spans="2:28" x14ac:dyDescent="0.25">
      <c r="B926" t="s">
        <v>13311</v>
      </c>
      <c r="D926" t="s">
        <v>13312</v>
      </c>
      <c r="E926" t="s">
        <v>13312</v>
      </c>
      <c r="F926" t="s">
        <v>13313</v>
      </c>
      <c r="G926" t="s">
        <v>2722</v>
      </c>
      <c r="H926" t="s">
        <v>3268</v>
      </c>
      <c r="I926" t="s">
        <v>3518</v>
      </c>
      <c r="J926" t="s">
        <v>12620</v>
      </c>
      <c r="L926" t="s">
        <v>13314</v>
      </c>
      <c r="M926" t="s">
        <v>12402</v>
      </c>
      <c r="O926" t="s">
        <v>6979</v>
      </c>
      <c r="P926" t="s">
        <v>10907</v>
      </c>
      <c r="Q926">
        <v>11.558199999999999</v>
      </c>
      <c r="R926">
        <v>104.905</v>
      </c>
      <c r="S926" t="s">
        <v>13315</v>
      </c>
      <c r="T926">
        <v>1286658.824</v>
      </c>
      <c r="U926">
        <v>11428244.984503521</v>
      </c>
      <c r="V926" t="s">
        <v>13316</v>
      </c>
      <c r="W926" t="s">
        <v>13317</v>
      </c>
      <c r="X926" t="s">
        <v>13318</v>
      </c>
      <c r="Y926" t="s">
        <v>6998</v>
      </c>
      <c r="Z926" t="s">
        <v>13273</v>
      </c>
      <c r="AA926" t="s">
        <v>6987</v>
      </c>
      <c r="AB926" t="s">
        <v>6988</v>
      </c>
    </row>
    <row r="927" spans="2:28" x14ac:dyDescent="0.25">
      <c r="B927" t="s">
        <v>13319</v>
      </c>
      <c r="C927" t="s">
        <v>13320</v>
      </c>
      <c r="D927" t="s">
        <v>13321</v>
      </c>
      <c r="E927" t="s">
        <v>13321</v>
      </c>
      <c r="F927" t="s">
        <v>13322</v>
      </c>
      <c r="G927" t="s">
        <v>2722</v>
      </c>
      <c r="H927" t="s">
        <v>3268</v>
      </c>
      <c r="I927" t="s">
        <v>3525</v>
      </c>
      <c r="J927" t="s">
        <v>11182</v>
      </c>
      <c r="L927" t="s">
        <v>13323</v>
      </c>
      <c r="M927" t="s">
        <v>12402</v>
      </c>
      <c r="O927" t="s">
        <v>6979</v>
      </c>
      <c r="P927" t="s">
        <v>6980</v>
      </c>
      <c r="Q927">
        <v>11.5495</v>
      </c>
      <c r="R927">
        <v>104.9</v>
      </c>
      <c r="S927" t="s">
        <v>10028</v>
      </c>
      <c r="T927">
        <v>1285690.3400000001</v>
      </c>
      <c r="U927">
        <v>11427700.28954215</v>
      </c>
      <c r="V927" t="s">
        <v>13324</v>
      </c>
      <c r="W927" t="s">
        <v>13325</v>
      </c>
      <c r="X927" t="s">
        <v>13326</v>
      </c>
      <c r="Y927" t="s">
        <v>6985</v>
      </c>
      <c r="Z927" t="s">
        <v>13226</v>
      </c>
      <c r="AA927" t="s">
        <v>6987</v>
      </c>
      <c r="AB927" t="s">
        <v>6988</v>
      </c>
    </row>
    <row r="928" spans="2:28" x14ac:dyDescent="0.25">
      <c r="B928" t="s">
        <v>13327</v>
      </c>
      <c r="C928" t="s">
        <v>13320</v>
      </c>
      <c r="D928" t="s">
        <v>13321</v>
      </c>
      <c r="E928" t="s">
        <v>13321</v>
      </c>
      <c r="F928" t="s">
        <v>13322</v>
      </c>
      <c r="G928" t="s">
        <v>2722</v>
      </c>
      <c r="H928" t="s">
        <v>3268</v>
      </c>
      <c r="I928" t="s">
        <v>3525</v>
      </c>
      <c r="J928" t="s">
        <v>11182</v>
      </c>
      <c r="L928" t="s">
        <v>13323</v>
      </c>
      <c r="M928" t="s">
        <v>11847</v>
      </c>
      <c r="N928" t="s">
        <v>11848</v>
      </c>
      <c r="O928" t="s">
        <v>6979</v>
      </c>
      <c r="P928" t="s">
        <v>6980</v>
      </c>
      <c r="Q928">
        <v>11.5495</v>
      </c>
      <c r="R928">
        <v>104.9</v>
      </c>
      <c r="S928" t="s">
        <v>10028</v>
      </c>
      <c r="T928">
        <v>1285690.3400000001</v>
      </c>
      <c r="U928">
        <v>11427700.28954215</v>
      </c>
      <c r="V928" t="s">
        <v>13324</v>
      </c>
      <c r="W928" t="s">
        <v>13325</v>
      </c>
      <c r="X928" t="s">
        <v>13326</v>
      </c>
      <c r="Y928" t="s">
        <v>6985</v>
      </c>
      <c r="Z928" t="s">
        <v>13226</v>
      </c>
      <c r="AA928" t="s">
        <v>6987</v>
      </c>
      <c r="AB928" t="s">
        <v>6988</v>
      </c>
    </row>
    <row r="929" spans="2:28" x14ac:dyDescent="0.25">
      <c r="B929" t="s">
        <v>13328</v>
      </c>
      <c r="C929" t="s">
        <v>13329</v>
      </c>
      <c r="D929" t="s">
        <v>13330</v>
      </c>
      <c r="E929" t="s">
        <v>13330</v>
      </c>
      <c r="F929" t="s">
        <v>13331</v>
      </c>
      <c r="G929" t="s">
        <v>2722</v>
      </c>
      <c r="H929" t="s">
        <v>3268</v>
      </c>
      <c r="I929" t="s">
        <v>3525</v>
      </c>
      <c r="J929" t="s">
        <v>11182</v>
      </c>
      <c r="L929" t="s">
        <v>13332</v>
      </c>
      <c r="M929" t="s">
        <v>11847</v>
      </c>
      <c r="N929" t="s">
        <v>11848</v>
      </c>
      <c r="O929" t="s">
        <v>6979</v>
      </c>
      <c r="P929" t="s">
        <v>6980</v>
      </c>
      <c r="Q929">
        <v>11.553900000000001</v>
      </c>
      <c r="R929">
        <v>104.896</v>
      </c>
      <c r="S929" t="s">
        <v>10028</v>
      </c>
      <c r="T929">
        <v>1286180.148</v>
      </c>
      <c r="U929">
        <v>11427264.53357305</v>
      </c>
      <c r="V929" t="s">
        <v>13333</v>
      </c>
      <c r="W929" t="s">
        <v>13334</v>
      </c>
      <c r="X929" t="s">
        <v>13335</v>
      </c>
      <c r="Y929" t="s">
        <v>6998</v>
      </c>
      <c r="Z929" t="s">
        <v>13336</v>
      </c>
      <c r="AA929" t="s">
        <v>7072</v>
      </c>
      <c r="AB929" t="s">
        <v>7073</v>
      </c>
    </row>
    <row r="930" spans="2:28" x14ac:dyDescent="0.25">
      <c r="B930" t="s">
        <v>13337</v>
      </c>
      <c r="C930" t="s">
        <v>13338</v>
      </c>
      <c r="D930" t="s">
        <v>1671</v>
      </c>
      <c r="E930" t="s">
        <v>1671</v>
      </c>
      <c r="F930" t="s">
        <v>13339</v>
      </c>
      <c r="G930" t="s">
        <v>2722</v>
      </c>
      <c r="H930" t="s">
        <v>3268</v>
      </c>
      <c r="I930" t="s">
        <v>3525</v>
      </c>
      <c r="J930" t="s">
        <v>11284</v>
      </c>
      <c r="L930" t="s">
        <v>12840</v>
      </c>
      <c r="M930" t="s">
        <v>12402</v>
      </c>
      <c r="O930" t="s">
        <v>6979</v>
      </c>
      <c r="P930" t="s">
        <v>8344</v>
      </c>
      <c r="Q930">
        <v>11.5509</v>
      </c>
      <c r="R930">
        <v>104.901</v>
      </c>
      <c r="S930" t="s">
        <v>7035</v>
      </c>
      <c r="T930">
        <v>1285846.1880000001</v>
      </c>
      <c r="U930">
        <v>11427809.228534419</v>
      </c>
      <c r="V930" t="s">
        <v>13340</v>
      </c>
      <c r="W930" t="s">
        <v>12842</v>
      </c>
      <c r="X930" t="s">
        <v>12843</v>
      </c>
      <c r="Y930" t="s">
        <v>6985</v>
      </c>
      <c r="Z930" t="s">
        <v>7231</v>
      </c>
      <c r="AA930" t="s">
        <v>6987</v>
      </c>
      <c r="AB930" t="s">
        <v>6988</v>
      </c>
    </row>
    <row r="931" spans="2:28" x14ac:dyDescent="0.25">
      <c r="B931" t="s">
        <v>13341</v>
      </c>
      <c r="C931" t="s">
        <v>13338</v>
      </c>
      <c r="D931" t="s">
        <v>1671</v>
      </c>
      <c r="E931" t="s">
        <v>1671</v>
      </c>
      <c r="F931" t="s">
        <v>13339</v>
      </c>
      <c r="G931" t="s">
        <v>2722</v>
      </c>
      <c r="H931" t="s">
        <v>3268</v>
      </c>
      <c r="I931" t="s">
        <v>3525</v>
      </c>
      <c r="J931" t="s">
        <v>11284</v>
      </c>
      <c r="L931" t="s">
        <v>12840</v>
      </c>
      <c r="M931" t="s">
        <v>11847</v>
      </c>
      <c r="N931" t="s">
        <v>11848</v>
      </c>
      <c r="O931" t="s">
        <v>6979</v>
      </c>
      <c r="P931" t="s">
        <v>8344</v>
      </c>
      <c r="Q931">
        <v>11.5509</v>
      </c>
      <c r="R931">
        <v>104.901</v>
      </c>
      <c r="S931" t="s">
        <v>7035</v>
      </c>
      <c r="T931">
        <v>1285846.1880000001</v>
      </c>
      <c r="U931">
        <v>11427809.228534419</v>
      </c>
      <c r="V931" t="s">
        <v>13340</v>
      </c>
      <c r="W931" t="s">
        <v>12842</v>
      </c>
      <c r="X931" t="s">
        <v>12843</v>
      </c>
      <c r="Y931" t="s">
        <v>6985</v>
      </c>
      <c r="Z931" t="s">
        <v>7231</v>
      </c>
      <c r="AA931" t="s">
        <v>6987</v>
      </c>
      <c r="AB931" t="s">
        <v>6988</v>
      </c>
    </row>
    <row r="932" spans="2:28" x14ac:dyDescent="0.25">
      <c r="B932" t="s">
        <v>13342</v>
      </c>
      <c r="D932" t="s">
        <v>13343</v>
      </c>
      <c r="E932" t="s">
        <v>13343</v>
      </c>
      <c r="F932" t="s">
        <v>13344</v>
      </c>
      <c r="G932" t="s">
        <v>2722</v>
      </c>
      <c r="H932" t="s">
        <v>3268</v>
      </c>
      <c r="I932" t="s">
        <v>3525</v>
      </c>
      <c r="J932" t="s">
        <v>11333</v>
      </c>
      <c r="L932" t="s">
        <v>13345</v>
      </c>
      <c r="M932" t="s">
        <v>9980</v>
      </c>
      <c r="N932" t="s">
        <v>9981</v>
      </c>
      <c r="O932" t="s">
        <v>6979</v>
      </c>
      <c r="P932" t="s">
        <v>11823</v>
      </c>
      <c r="Q932">
        <v>11.5571</v>
      </c>
      <c r="R932">
        <v>104.896</v>
      </c>
      <c r="S932" t="s">
        <v>13346</v>
      </c>
      <c r="T932">
        <v>1286536.372</v>
      </c>
      <c r="U932">
        <v>11427264.53357305</v>
      </c>
      <c r="V932" t="s">
        <v>13347</v>
      </c>
      <c r="W932" t="s">
        <v>13348</v>
      </c>
      <c r="X932" t="s">
        <v>13349</v>
      </c>
      <c r="Y932" t="s">
        <v>6985</v>
      </c>
      <c r="Z932" t="s">
        <v>8412</v>
      </c>
      <c r="AA932" t="s">
        <v>7101</v>
      </c>
      <c r="AB932" t="s">
        <v>6988</v>
      </c>
    </row>
    <row r="933" spans="2:28" x14ac:dyDescent="0.25">
      <c r="B933" t="s">
        <v>13350</v>
      </c>
      <c r="D933" t="s">
        <v>13351</v>
      </c>
      <c r="E933" t="s">
        <v>13351</v>
      </c>
      <c r="F933" t="s">
        <v>13352</v>
      </c>
      <c r="G933" t="s">
        <v>2722</v>
      </c>
      <c r="H933" t="s">
        <v>3268</v>
      </c>
      <c r="I933" t="s">
        <v>3525</v>
      </c>
      <c r="J933" t="s">
        <v>11730</v>
      </c>
      <c r="L933" t="s">
        <v>13154</v>
      </c>
      <c r="M933" t="s">
        <v>9980</v>
      </c>
      <c r="N933" t="s">
        <v>9981</v>
      </c>
      <c r="O933" t="s">
        <v>6979</v>
      </c>
      <c r="P933" t="s">
        <v>8344</v>
      </c>
      <c r="Q933">
        <v>11.558199999999999</v>
      </c>
      <c r="R933">
        <v>104.895</v>
      </c>
      <c r="S933" t="s">
        <v>11232</v>
      </c>
      <c r="T933">
        <v>1286658.824</v>
      </c>
      <c r="U933">
        <v>11427155.594580781</v>
      </c>
      <c r="V933" t="s">
        <v>13353</v>
      </c>
      <c r="W933" t="s">
        <v>13156</v>
      </c>
      <c r="X933" t="s">
        <v>13157</v>
      </c>
      <c r="Y933" t="s">
        <v>6998</v>
      </c>
      <c r="Z933" t="s">
        <v>7044</v>
      </c>
      <c r="AA933" t="s">
        <v>6987</v>
      </c>
      <c r="AB933" t="s">
        <v>6988</v>
      </c>
    </row>
    <row r="934" spans="2:28" x14ac:dyDescent="0.25">
      <c r="B934" t="s">
        <v>13354</v>
      </c>
      <c r="D934" t="s">
        <v>13355</v>
      </c>
      <c r="E934" t="s">
        <v>13355</v>
      </c>
      <c r="F934" t="s">
        <v>13356</v>
      </c>
      <c r="G934" t="s">
        <v>2722</v>
      </c>
      <c r="H934" t="s">
        <v>3268</v>
      </c>
      <c r="I934" t="s">
        <v>3525</v>
      </c>
      <c r="J934" t="s">
        <v>11730</v>
      </c>
      <c r="L934" t="s">
        <v>13357</v>
      </c>
      <c r="M934" t="s">
        <v>9980</v>
      </c>
      <c r="N934" t="s">
        <v>9981</v>
      </c>
      <c r="O934" t="s">
        <v>6979</v>
      </c>
      <c r="P934" t="s">
        <v>8344</v>
      </c>
      <c r="Q934">
        <v>11.565899999999999</v>
      </c>
      <c r="R934">
        <v>104.902</v>
      </c>
      <c r="S934" t="s">
        <v>11232</v>
      </c>
      <c r="T934">
        <v>1287515.9879999999</v>
      </c>
      <c r="U934">
        <v>11427918.16752669</v>
      </c>
      <c r="V934" t="s">
        <v>13358</v>
      </c>
      <c r="W934" t="s">
        <v>13359</v>
      </c>
      <c r="X934" t="s">
        <v>13360</v>
      </c>
      <c r="Y934" t="s">
        <v>6998</v>
      </c>
      <c r="Z934" t="s">
        <v>7492</v>
      </c>
      <c r="AA934" t="s">
        <v>6987</v>
      </c>
      <c r="AB934" t="s">
        <v>6988</v>
      </c>
    </row>
    <row r="935" spans="2:28" x14ac:dyDescent="0.25">
      <c r="B935" t="s">
        <v>13361</v>
      </c>
      <c r="D935" t="s">
        <v>13362</v>
      </c>
      <c r="E935" t="s">
        <v>13362</v>
      </c>
      <c r="F935" t="s">
        <v>13363</v>
      </c>
      <c r="G935" t="s">
        <v>2722</v>
      </c>
      <c r="H935" t="s">
        <v>3268</v>
      </c>
      <c r="I935" t="s">
        <v>3525</v>
      </c>
      <c r="J935" t="s">
        <v>11362</v>
      </c>
      <c r="L935" t="s">
        <v>13364</v>
      </c>
      <c r="M935" t="s">
        <v>9980</v>
      </c>
      <c r="N935" t="s">
        <v>9981</v>
      </c>
      <c r="O935" t="s">
        <v>6979</v>
      </c>
      <c r="P935" t="s">
        <v>8344</v>
      </c>
      <c r="Q935">
        <v>11.551399999999999</v>
      </c>
      <c r="R935">
        <v>104.892</v>
      </c>
      <c r="S935" t="s">
        <v>9230</v>
      </c>
      <c r="T935">
        <v>1285901.848</v>
      </c>
      <c r="U935">
        <v>11426828.77760395</v>
      </c>
      <c r="V935" t="s">
        <v>13365</v>
      </c>
      <c r="W935" t="s">
        <v>13366</v>
      </c>
      <c r="X935" t="s">
        <v>13367</v>
      </c>
      <c r="Y935" t="s">
        <v>6985</v>
      </c>
      <c r="Z935" t="s">
        <v>11088</v>
      </c>
      <c r="AA935" t="s">
        <v>6987</v>
      </c>
      <c r="AB935" t="s">
        <v>6988</v>
      </c>
    </row>
    <row r="936" spans="2:28" x14ac:dyDescent="0.25">
      <c r="B936" t="s">
        <v>13368</v>
      </c>
      <c r="D936" t="s">
        <v>13369</v>
      </c>
      <c r="E936" t="s">
        <v>13369</v>
      </c>
      <c r="F936" t="s">
        <v>13370</v>
      </c>
      <c r="G936" t="s">
        <v>2722</v>
      </c>
      <c r="H936" t="s">
        <v>3268</v>
      </c>
      <c r="I936" t="s">
        <v>3525</v>
      </c>
      <c r="J936" t="s">
        <v>12011</v>
      </c>
      <c r="L936" t="s">
        <v>13371</v>
      </c>
      <c r="M936" t="s">
        <v>12402</v>
      </c>
      <c r="O936" t="s">
        <v>6979</v>
      </c>
      <c r="P936" t="s">
        <v>6980</v>
      </c>
      <c r="Q936">
        <v>11.554500000000001</v>
      </c>
      <c r="R936">
        <v>104.902</v>
      </c>
      <c r="S936" t="s">
        <v>12531</v>
      </c>
      <c r="T936">
        <v>1286246.94</v>
      </c>
      <c r="U936">
        <v>11427918.16752669</v>
      </c>
      <c r="V936" t="s">
        <v>13372</v>
      </c>
      <c r="W936" t="s">
        <v>13373</v>
      </c>
      <c r="X936" t="s">
        <v>13374</v>
      </c>
      <c r="Y936" t="s">
        <v>6998</v>
      </c>
      <c r="Z936" t="s">
        <v>7083</v>
      </c>
      <c r="AA936" t="s">
        <v>6987</v>
      </c>
      <c r="AB936" t="s">
        <v>6988</v>
      </c>
    </row>
    <row r="937" spans="2:28" x14ac:dyDescent="0.25">
      <c r="B937" t="s">
        <v>13375</v>
      </c>
      <c r="C937" t="s">
        <v>13376</v>
      </c>
      <c r="D937" t="s">
        <v>13377</v>
      </c>
      <c r="E937" t="s">
        <v>13377</v>
      </c>
      <c r="F937" t="s">
        <v>13378</v>
      </c>
      <c r="G937" t="s">
        <v>2722</v>
      </c>
      <c r="H937" t="s">
        <v>3562</v>
      </c>
      <c r="I937" t="s">
        <v>3562</v>
      </c>
      <c r="J937" t="s">
        <v>8424</v>
      </c>
      <c r="L937" t="s">
        <v>13379</v>
      </c>
      <c r="M937" t="s">
        <v>11185</v>
      </c>
      <c r="N937" t="s">
        <v>11186</v>
      </c>
      <c r="O937" t="s">
        <v>6979</v>
      </c>
      <c r="P937" t="s">
        <v>8344</v>
      </c>
      <c r="Q937">
        <v>11.4993</v>
      </c>
      <c r="R937">
        <v>104.834</v>
      </c>
      <c r="S937" t="s">
        <v>9464</v>
      </c>
      <c r="T937">
        <v>1280102.0759999999</v>
      </c>
      <c r="U937">
        <v>11420510.316052061</v>
      </c>
      <c r="V937" t="s">
        <v>13380</v>
      </c>
      <c r="W937" t="s">
        <v>13381</v>
      </c>
      <c r="X937" t="s">
        <v>13382</v>
      </c>
      <c r="Y937" t="s">
        <v>7247</v>
      </c>
      <c r="Z937" t="s">
        <v>8694</v>
      </c>
      <c r="AA937" t="s">
        <v>7249</v>
      </c>
      <c r="AB937" t="s">
        <v>7073</v>
      </c>
    </row>
    <row r="938" spans="2:28" x14ac:dyDescent="0.25">
      <c r="B938" t="s">
        <v>13383</v>
      </c>
      <c r="C938" t="s">
        <v>13376</v>
      </c>
      <c r="D938" t="s">
        <v>13377</v>
      </c>
      <c r="E938" t="s">
        <v>13377</v>
      </c>
      <c r="F938" t="s">
        <v>13378</v>
      </c>
      <c r="G938" t="s">
        <v>2722</v>
      </c>
      <c r="H938" t="s">
        <v>3562</v>
      </c>
      <c r="I938" t="s">
        <v>3562</v>
      </c>
      <c r="J938" t="s">
        <v>8424</v>
      </c>
      <c r="L938" t="s">
        <v>13379</v>
      </c>
      <c r="M938" t="s">
        <v>12365</v>
      </c>
      <c r="N938" t="s">
        <v>12366</v>
      </c>
      <c r="O938" t="s">
        <v>6979</v>
      </c>
      <c r="P938" t="s">
        <v>8344</v>
      </c>
      <c r="Q938">
        <v>11.4993</v>
      </c>
      <c r="R938">
        <v>104.834</v>
      </c>
      <c r="S938" t="s">
        <v>9464</v>
      </c>
      <c r="T938">
        <v>1280102.0759999999</v>
      </c>
      <c r="U938">
        <v>11420510.316052061</v>
      </c>
      <c r="V938" t="s">
        <v>13380</v>
      </c>
      <c r="W938" t="s">
        <v>13381</v>
      </c>
      <c r="X938" t="s">
        <v>13382</v>
      </c>
      <c r="Y938" t="s">
        <v>7247</v>
      </c>
      <c r="Z938" t="s">
        <v>8694</v>
      </c>
      <c r="AA938" t="s">
        <v>7249</v>
      </c>
      <c r="AB938" t="s">
        <v>7073</v>
      </c>
    </row>
    <row r="939" spans="2:28" x14ac:dyDescent="0.25">
      <c r="B939" t="s">
        <v>13384</v>
      </c>
      <c r="D939" t="s">
        <v>13385</v>
      </c>
      <c r="E939" t="s">
        <v>13385</v>
      </c>
      <c r="F939" t="s">
        <v>13386</v>
      </c>
      <c r="G939" t="s">
        <v>2722</v>
      </c>
      <c r="H939" t="s">
        <v>3562</v>
      </c>
      <c r="I939" t="s">
        <v>3562</v>
      </c>
      <c r="J939" t="s">
        <v>13387</v>
      </c>
      <c r="L939" t="s">
        <v>13388</v>
      </c>
      <c r="M939" t="s">
        <v>10603</v>
      </c>
      <c r="N939" t="s">
        <v>10604</v>
      </c>
      <c r="O939" t="s">
        <v>6979</v>
      </c>
      <c r="P939" t="s">
        <v>6980</v>
      </c>
      <c r="Q939">
        <v>11.4656</v>
      </c>
      <c r="R939">
        <v>104.892</v>
      </c>
      <c r="S939" t="s">
        <v>8282</v>
      </c>
      <c r="T939">
        <v>1276350.5919999999</v>
      </c>
      <c r="U939">
        <v>11426828.77760395</v>
      </c>
      <c r="V939" t="s">
        <v>13389</v>
      </c>
      <c r="W939" t="s">
        <v>13390</v>
      </c>
      <c r="X939" t="s">
        <v>13391</v>
      </c>
      <c r="Y939" t="s">
        <v>6998</v>
      </c>
      <c r="Z939" t="s">
        <v>6999</v>
      </c>
      <c r="AA939" t="s">
        <v>6987</v>
      </c>
      <c r="AB939" t="s">
        <v>6988</v>
      </c>
    </row>
    <row r="940" spans="2:28" x14ac:dyDescent="0.25">
      <c r="B940" t="s">
        <v>13392</v>
      </c>
      <c r="D940" t="s">
        <v>13393</v>
      </c>
      <c r="E940" t="s">
        <v>13393</v>
      </c>
      <c r="F940" t="s">
        <v>13394</v>
      </c>
      <c r="G940" t="s">
        <v>2722</v>
      </c>
      <c r="H940" t="s">
        <v>3562</v>
      </c>
      <c r="I940" t="s">
        <v>3562</v>
      </c>
      <c r="J940" t="s">
        <v>13387</v>
      </c>
      <c r="L940" t="s">
        <v>13395</v>
      </c>
      <c r="M940" t="s">
        <v>10603</v>
      </c>
      <c r="N940" t="s">
        <v>10604</v>
      </c>
      <c r="O940" t="s">
        <v>6979</v>
      </c>
      <c r="P940" t="s">
        <v>6980</v>
      </c>
      <c r="Q940">
        <v>11.4747</v>
      </c>
      <c r="R940">
        <v>104.892</v>
      </c>
      <c r="S940" t="s">
        <v>13396</v>
      </c>
      <c r="T940">
        <v>1277363.6040000001</v>
      </c>
      <c r="U940">
        <v>11426828.77760395</v>
      </c>
      <c r="V940" t="s">
        <v>13397</v>
      </c>
      <c r="W940" t="s">
        <v>13398</v>
      </c>
      <c r="X940" t="s">
        <v>13399</v>
      </c>
      <c r="Y940" t="s">
        <v>6985</v>
      </c>
      <c r="Z940" t="s">
        <v>6998</v>
      </c>
      <c r="AA940" t="s">
        <v>6987</v>
      </c>
      <c r="AB940" t="s">
        <v>6988</v>
      </c>
    </row>
    <row r="941" spans="2:28" x14ac:dyDescent="0.25">
      <c r="B941" t="s">
        <v>13400</v>
      </c>
      <c r="D941" t="s">
        <v>13401</v>
      </c>
      <c r="E941" t="s">
        <v>13401</v>
      </c>
      <c r="F941" t="s">
        <v>13402</v>
      </c>
      <c r="G941" t="s">
        <v>2722</v>
      </c>
      <c r="H941" t="s">
        <v>3562</v>
      </c>
      <c r="I941" t="s">
        <v>3562</v>
      </c>
      <c r="J941" t="s">
        <v>13387</v>
      </c>
      <c r="L941" t="s">
        <v>13395</v>
      </c>
      <c r="M941" t="s">
        <v>10603</v>
      </c>
      <c r="N941" t="s">
        <v>10604</v>
      </c>
      <c r="O941" t="s">
        <v>6979</v>
      </c>
      <c r="P941" t="s">
        <v>8344</v>
      </c>
      <c r="Q941">
        <v>11.4747</v>
      </c>
      <c r="R941">
        <v>104.892</v>
      </c>
      <c r="S941" t="s">
        <v>8282</v>
      </c>
      <c r="T941">
        <v>1277363.6040000001</v>
      </c>
      <c r="U941">
        <v>11426828.77760395</v>
      </c>
      <c r="V941" t="s">
        <v>13403</v>
      </c>
      <c r="W941" t="s">
        <v>13398</v>
      </c>
      <c r="X941" t="s">
        <v>13399</v>
      </c>
      <c r="Y941" t="s">
        <v>6985</v>
      </c>
      <c r="Z941" t="s">
        <v>7083</v>
      </c>
      <c r="AA941" t="s">
        <v>6987</v>
      </c>
      <c r="AB941" t="s">
        <v>6988</v>
      </c>
    </row>
    <row r="942" spans="2:28" x14ac:dyDescent="0.25">
      <c r="B942" t="s">
        <v>13404</v>
      </c>
      <c r="D942" t="s">
        <v>13405</v>
      </c>
      <c r="E942" t="s">
        <v>13405</v>
      </c>
      <c r="F942" t="s">
        <v>13406</v>
      </c>
      <c r="G942" t="s">
        <v>2722</v>
      </c>
      <c r="H942" t="s">
        <v>3562</v>
      </c>
      <c r="I942" t="s">
        <v>3562</v>
      </c>
      <c r="J942" t="s">
        <v>6914</v>
      </c>
      <c r="L942" t="s">
        <v>13407</v>
      </c>
      <c r="M942" t="s">
        <v>10603</v>
      </c>
      <c r="N942" t="s">
        <v>10604</v>
      </c>
      <c r="O942" t="s">
        <v>6979</v>
      </c>
      <c r="P942" t="s">
        <v>6980</v>
      </c>
      <c r="Q942">
        <v>11.432399999999999</v>
      </c>
      <c r="R942">
        <v>104.879</v>
      </c>
      <c r="S942" t="s">
        <v>8282</v>
      </c>
      <c r="T942">
        <v>1272654.7679999999</v>
      </c>
      <c r="U942">
        <v>11425412.570704389</v>
      </c>
      <c r="V942" t="s">
        <v>13408</v>
      </c>
      <c r="W942" t="s">
        <v>13409</v>
      </c>
      <c r="X942" t="s">
        <v>13410</v>
      </c>
      <c r="Y942" t="s">
        <v>6998</v>
      </c>
      <c r="Z942" t="s">
        <v>7355</v>
      </c>
      <c r="AA942" t="s">
        <v>6987</v>
      </c>
      <c r="AB942" t="s">
        <v>6988</v>
      </c>
    </row>
    <row r="943" spans="2:28" x14ac:dyDescent="0.25">
      <c r="B943" t="s">
        <v>13411</v>
      </c>
      <c r="D943" t="s">
        <v>13412</v>
      </c>
      <c r="E943" t="s">
        <v>13412</v>
      </c>
      <c r="F943" t="s">
        <v>13413</v>
      </c>
      <c r="G943" t="s">
        <v>2722</v>
      </c>
      <c r="H943" t="s">
        <v>3562</v>
      </c>
      <c r="I943" t="s">
        <v>3587</v>
      </c>
      <c r="J943" t="s">
        <v>3587</v>
      </c>
      <c r="L943" t="s">
        <v>13414</v>
      </c>
      <c r="M943" t="s">
        <v>10603</v>
      </c>
      <c r="N943" t="s">
        <v>10604</v>
      </c>
      <c r="O943" t="s">
        <v>6979</v>
      </c>
      <c r="P943" t="s">
        <v>6980</v>
      </c>
      <c r="Q943">
        <v>11.492800000000001</v>
      </c>
      <c r="R943">
        <v>104.837</v>
      </c>
      <c r="S943" t="s">
        <v>7585</v>
      </c>
      <c r="T943">
        <v>1279378.496</v>
      </c>
      <c r="U943">
        <v>11420837.13302888</v>
      </c>
      <c r="V943" t="s">
        <v>13415</v>
      </c>
      <c r="W943" t="s">
        <v>13416</v>
      </c>
      <c r="X943" t="s">
        <v>13417</v>
      </c>
      <c r="Y943" t="s">
        <v>6998</v>
      </c>
      <c r="Z943" t="s">
        <v>7039</v>
      </c>
      <c r="AA943" t="s">
        <v>6987</v>
      </c>
      <c r="AB943" t="s">
        <v>6988</v>
      </c>
    </row>
    <row r="944" spans="2:28" x14ac:dyDescent="0.25">
      <c r="B944" t="s">
        <v>13418</v>
      </c>
      <c r="D944" t="s">
        <v>13419</v>
      </c>
      <c r="E944" t="s">
        <v>13419</v>
      </c>
      <c r="F944" t="s">
        <v>13420</v>
      </c>
      <c r="G944" t="s">
        <v>2722</v>
      </c>
      <c r="H944" t="s">
        <v>3562</v>
      </c>
      <c r="I944" t="s">
        <v>3600</v>
      </c>
      <c r="J944" t="s">
        <v>13421</v>
      </c>
      <c r="L944" t="s">
        <v>13422</v>
      </c>
      <c r="M944" t="s">
        <v>10603</v>
      </c>
      <c r="N944" t="s">
        <v>10604</v>
      </c>
      <c r="O944" t="s">
        <v>6979</v>
      </c>
      <c r="P944" t="s">
        <v>6980</v>
      </c>
      <c r="Q944">
        <v>11.519600000000001</v>
      </c>
      <c r="R944">
        <v>104.896</v>
      </c>
      <c r="S944" t="s">
        <v>7461</v>
      </c>
      <c r="T944">
        <v>1282361.872</v>
      </c>
      <c r="U944">
        <v>11427264.53357305</v>
      </c>
      <c r="V944" t="s">
        <v>13423</v>
      </c>
      <c r="W944" t="s">
        <v>13424</v>
      </c>
      <c r="X944" t="s">
        <v>13425</v>
      </c>
      <c r="Y944" t="s">
        <v>6998</v>
      </c>
      <c r="Z944" t="s">
        <v>10423</v>
      </c>
      <c r="AA944" t="s">
        <v>7101</v>
      </c>
      <c r="AB944" t="s">
        <v>6988</v>
      </c>
    </row>
    <row r="945" spans="2:28" x14ac:dyDescent="0.25">
      <c r="B945" t="s">
        <v>13426</v>
      </c>
      <c r="D945" t="s">
        <v>13427</v>
      </c>
      <c r="E945" t="s">
        <v>13427</v>
      </c>
      <c r="F945" t="s">
        <v>13428</v>
      </c>
      <c r="G945" t="s">
        <v>2722</v>
      </c>
      <c r="H945" t="s">
        <v>3562</v>
      </c>
      <c r="I945" t="s">
        <v>3607</v>
      </c>
      <c r="J945" t="s">
        <v>13429</v>
      </c>
      <c r="K945" t="s">
        <v>13430</v>
      </c>
      <c r="L945" t="s">
        <v>13431</v>
      </c>
      <c r="M945" t="s">
        <v>10603</v>
      </c>
      <c r="N945" t="s">
        <v>10604</v>
      </c>
      <c r="O945" t="s">
        <v>6979</v>
      </c>
      <c r="P945" t="s">
        <v>6980</v>
      </c>
      <c r="Q945">
        <v>11.5068</v>
      </c>
      <c r="R945">
        <v>104.85899999999999</v>
      </c>
      <c r="S945" t="s">
        <v>10696</v>
      </c>
      <c r="T945">
        <v>1280936.976</v>
      </c>
      <c r="U945">
        <v>11423233.790858909</v>
      </c>
      <c r="V945" t="s">
        <v>13432</v>
      </c>
      <c r="W945" t="s">
        <v>13433</v>
      </c>
      <c r="X945" t="s">
        <v>13434</v>
      </c>
      <c r="Y945" t="s">
        <v>6985</v>
      </c>
      <c r="Z945" t="s">
        <v>9995</v>
      </c>
      <c r="AA945" t="s">
        <v>6987</v>
      </c>
      <c r="AB945" t="s">
        <v>6988</v>
      </c>
    </row>
    <row r="946" spans="2:28" x14ac:dyDescent="0.25">
      <c r="B946" t="s">
        <v>13435</v>
      </c>
      <c r="D946" t="s">
        <v>13436</v>
      </c>
      <c r="E946" t="s">
        <v>13436</v>
      </c>
      <c r="F946" t="s">
        <v>13437</v>
      </c>
      <c r="G946" t="s">
        <v>2722</v>
      </c>
      <c r="H946" t="s">
        <v>3562</v>
      </c>
      <c r="I946" t="s">
        <v>13438</v>
      </c>
      <c r="J946" t="s">
        <v>446</v>
      </c>
      <c r="L946" t="s">
        <v>13439</v>
      </c>
      <c r="M946" t="s">
        <v>10603</v>
      </c>
      <c r="N946" t="s">
        <v>10604</v>
      </c>
      <c r="O946" t="s">
        <v>6979</v>
      </c>
      <c r="P946" t="s">
        <v>6980</v>
      </c>
      <c r="Q946">
        <v>11.5139</v>
      </c>
      <c r="R946">
        <v>104.759</v>
      </c>
      <c r="S946" t="s">
        <v>13396</v>
      </c>
      <c r="T946">
        <v>1281727.348</v>
      </c>
      <c r="U946">
        <v>11412339.89163151</v>
      </c>
      <c r="V946" t="s">
        <v>13440</v>
      </c>
      <c r="W946" t="s">
        <v>13441</v>
      </c>
      <c r="X946" t="s">
        <v>13442</v>
      </c>
      <c r="Y946" t="s">
        <v>6985</v>
      </c>
      <c r="Z946" t="s">
        <v>7160</v>
      </c>
      <c r="AA946" t="s">
        <v>7101</v>
      </c>
      <c r="AB946" t="s">
        <v>6988</v>
      </c>
    </row>
    <row r="947" spans="2:28" x14ac:dyDescent="0.25">
      <c r="B947" t="s">
        <v>13443</v>
      </c>
      <c r="D947" t="s">
        <v>13444</v>
      </c>
      <c r="E947" t="s">
        <v>13444</v>
      </c>
      <c r="F947" t="s">
        <v>13445</v>
      </c>
      <c r="G947" t="s">
        <v>2722</v>
      </c>
      <c r="H947" t="s">
        <v>3562</v>
      </c>
      <c r="I947" t="s">
        <v>3635</v>
      </c>
      <c r="J947" t="s">
        <v>6914</v>
      </c>
      <c r="L947" t="s">
        <v>13446</v>
      </c>
      <c r="M947" t="s">
        <v>10603</v>
      </c>
      <c r="N947" t="s">
        <v>10604</v>
      </c>
      <c r="O947" t="s">
        <v>6979</v>
      </c>
      <c r="P947" t="s">
        <v>6980</v>
      </c>
      <c r="Q947">
        <v>11.4658</v>
      </c>
      <c r="R947">
        <v>104.893</v>
      </c>
      <c r="S947" t="s">
        <v>11248</v>
      </c>
      <c r="T947">
        <v>1276372.8559999999</v>
      </c>
      <c r="U947">
        <v>11426937.716596231</v>
      </c>
      <c r="V947" t="s">
        <v>13447</v>
      </c>
      <c r="W947" t="s">
        <v>13448</v>
      </c>
      <c r="X947" t="s">
        <v>13449</v>
      </c>
      <c r="Y947" t="s">
        <v>6998</v>
      </c>
      <c r="Z947" t="s">
        <v>7160</v>
      </c>
      <c r="AA947" t="s">
        <v>7101</v>
      </c>
      <c r="AB947" t="s">
        <v>6988</v>
      </c>
    </row>
    <row r="948" spans="2:28" x14ac:dyDescent="0.25">
      <c r="B948" t="s">
        <v>13450</v>
      </c>
      <c r="D948" t="s">
        <v>1738</v>
      </c>
      <c r="E948" t="s">
        <v>1738</v>
      </c>
      <c r="F948" t="s">
        <v>13451</v>
      </c>
      <c r="G948" t="s">
        <v>2722</v>
      </c>
      <c r="H948" t="s">
        <v>3562</v>
      </c>
      <c r="I948" t="s">
        <v>3645</v>
      </c>
      <c r="J948" t="s">
        <v>13452</v>
      </c>
      <c r="L948" t="s">
        <v>13453</v>
      </c>
      <c r="M948" t="s">
        <v>10603</v>
      </c>
      <c r="N948" t="s">
        <v>10604</v>
      </c>
      <c r="O948" t="s">
        <v>6979</v>
      </c>
      <c r="P948" t="s">
        <v>6980</v>
      </c>
      <c r="Q948">
        <v>11.4963</v>
      </c>
      <c r="R948">
        <v>104.82899999999999</v>
      </c>
      <c r="S948" t="s">
        <v>7585</v>
      </c>
      <c r="T948">
        <v>1279768.1159999999</v>
      </c>
      <c r="U948">
        <v>11419965.62109069</v>
      </c>
      <c r="V948" t="s">
        <v>13454</v>
      </c>
      <c r="W948" t="s">
        <v>13455</v>
      </c>
      <c r="X948" t="s">
        <v>13456</v>
      </c>
      <c r="Y948" t="s">
        <v>6985</v>
      </c>
      <c r="Z948" t="s">
        <v>6986</v>
      </c>
      <c r="AA948" t="s">
        <v>6987</v>
      </c>
      <c r="AB948" t="s">
        <v>6988</v>
      </c>
    </row>
    <row r="949" spans="2:28" x14ac:dyDescent="0.25">
      <c r="B949" t="s">
        <v>13457</v>
      </c>
      <c r="D949" t="s">
        <v>5499</v>
      </c>
      <c r="E949" t="s">
        <v>5499</v>
      </c>
      <c r="F949" t="s">
        <v>13458</v>
      </c>
      <c r="G949" t="s">
        <v>2722</v>
      </c>
      <c r="H949" t="s">
        <v>3562</v>
      </c>
      <c r="I949" t="s">
        <v>3645</v>
      </c>
      <c r="J949" t="s">
        <v>13459</v>
      </c>
      <c r="L949" t="s">
        <v>13460</v>
      </c>
      <c r="M949" t="s">
        <v>10603</v>
      </c>
      <c r="N949" t="s">
        <v>10604</v>
      </c>
      <c r="O949" t="s">
        <v>6979</v>
      </c>
      <c r="P949" t="s">
        <v>6980</v>
      </c>
      <c r="Q949">
        <v>11.484</v>
      </c>
      <c r="R949">
        <v>104.901</v>
      </c>
      <c r="S949" t="s">
        <v>11232</v>
      </c>
      <c r="T949">
        <v>1278398.8799999999</v>
      </c>
      <c r="U949">
        <v>11427809.228534419</v>
      </c>
      <c r="V949" t="s">
        <v>13461</v>
      </c>
      <c r="W949" t="s">
        <v>13462</v>
      </c>
      <c r="X949" t="s">
        <v>13463</v>
      </c>
      <c r="Y949" t="s">
        <v>6998</v>
      </c>
      <c r="Z949" t="s">
        <v>7029</v>
      </c>
      <c r="AA949" t="s">
        <v>6987</v>
      </c>
      <c r="AB949" t="s">
        <v>6988</v>
      </c>
    </row>
    <row r="950" spans="2:28" x14ac:dyDescent="0.25">
      <c r="B950" t="s">
        <v>13464</v>
      </c>
      <c r="D950" t="s">
        <v>13465</v>
      </c>
      <c r="E950" t="s">
        <v>13466</v>
      </c>
      <c r="F950" t="s">
        <v>13467</v>
      </c>
      <c r="G950" t="s">
        <v>2722</v>
      </c>
      <c r="H950" t="s">
        <v>3663</v>
      </c>
      <c r="I950" t="s">
        <v>3664</v>
      </c>
      <c r="J950" t="s">
        <v>13468</v>
      </c>
      <c r="K950" t="s">
        <v>13469</v>
      </c>
      <c r="L950" t="s">
        <v>13470</v>
      </c>
      <c r="M950" t="s">
        <v>11185</v>
      </c>
      <c r="N950" t="s">
        <v>11186</v>
      </c>
      <c r="O950" t="s">
        <v>6994</v>
      </c>
      <c r="Q950">
        <v>11.603339099999999</v>
      </c>
      <c r="R950">
        <v>104.9007134</v>
      </c>
      <c r="S950" t="s">
        <v>7149</v>
      </c>
      <c r="T950">
        <v>1291683.7086120001</v>
      </c>
      <c r="U950">
        <v>11427778.00661923</v>
      </c>
      <c r="V950" t="s">
        <v>13471</v>
      </c>
      <c r="W950" t="s">
        <v>6997</v>
      </c>
      <c r="X950" t="s">
        <v>11586</v>
      </c>
      <c r="Y950" t="s">
        <v>9417</v>
      </c>
      <c r="Z950" t="s">
        <v>7409</v>
      </c>
      <c r="AA950" t="s">
        <v>6987</v>
      </c>
      <c r="AB950" t="s">
        <v>6988</v>
      </c>
    </row>
    <row r="951" spans="2:28" x14ac:dyDescent="0.25">
      <c r="B951" t="s">
        <v>13472</v>
      </c>
      <c r="D951" t="s">
        <v>13473</v>
      </c>
      <c r="E951" t="s">
        <v>13474</v>
      </c>
      <c r="F951" t="s">
        <v>13475</v>
      </c>
      <c r="G951" t="s">
        <v>2722</v>
      </c>
      <c r="H951" t="s">
        <v>3663</v>
      </c>
      <c r="I951" t="s">
        <v>3664</v>
      </c>
      <c r="J951" t="s">
        <v>13476</v>
      </c>
      <c r="K951" t="s">
        <v>13477</v>
      </c>
      <c r="L951" t="s">
        <v>13478</v>
      </c>
      <c r="M951" t="s">
        <v>11185</v>
      </c>
      <c r="N951" t="s">
        <v>11186</v>
      </c>
      <c r="O951" t="s">
        <v>6994</v>
      </c>
      <c r="Q951">
        <v>11.5366971</v>
      </c>
      <c r="R951">
        <v>104.91511389999999</v>
      </c>
      <c r="S951" t="s">
        <v>7612</v>
      </c>
      <c r="T951">
        <v>1284265.121172</v>
      </c>
      <c r="U951">
        <v>11429346.782577479</v>
      </c>
      <c r="V951" t="s">
        <v>13479</v>
      </c>
      <c r="W951" t="s">
        <v>13480</v>
      </c>
      <c r="X951" t="s">
        <v>6735</v>
      </c>
      <c r="Y951" t="s">
        <v>13481</v>
      </c>
      <c r="Z951" t="s">
        <v>7589</v>
      </c>
      <c r="AA951" t="s">
        <v>6987</v>
      </c>
      <c r="AB951" t="s">
        <v>6988</v>
      </c>
    </row>
    <row r="952" spans="2:28" x14ac:dyDescent="0.25">
      <c r="B952" t="s">
        <v>13482</v>
      </c>
      <c r="D952" t="s">
        <v>13483</v>
      </c>
      <c r="E952" t="s">
        <v>13484</v>
      </c>
      <c r="F952" t="s">
        <v>13485</v>
      </c>
      <c r="G952" t="s">
        <v>2722</v>
      </c>
      <c r="H952" t="s">
        <v>3663</v>
      </c>
      <c r="I952" t="s">
        <v>3664</v>
      </c>
      <c r="J952" t="s">
        <v>13486</v>
      </c>
      <c r="K952" t="s">
        <v>13487</v>
      </c>
      <c r="L952" t="s">
        <v>13488</v>
      </c>
      <c r="M952" t="s">
        <v>13489</v>
      </c>
      <c r="N952" t="s">
        <v>13490</v>
      </c>
      <c r="O952" t="s">
        <v>6994</v>
      </c>
      <c r="Q952">
        <v>11.522161799999999</v>
      </c>
      <c r="R952">
        <v>104.9273168</v>
      </c>
      <c r="S952" t="s">
        <v>7887</v>
      </c>
      <c r="T952">
        <v>1282647.0515759999</v>
      </c>
      <c r="U952">
        <v>11430676.1542063</v>
      </c>
      <c r="V952" t="s">
        <v>7757</v>
      </c>
      <c r="W952" t="s">
        <v>6997</v>
      </c>
      <c r="X952" t="s">
        <v>13484</v>
      </c>
      <c r="Y952" t="s">
        <v>6998</v>
      </c>
      <c r="Z952" t="s">
        <v>7758</v>
      </c>
      <c r="AA952" t="s">
        <v>6987</v>
      </c>
      <c r="AB952" t="s">
        <v>6988</v>
      </c>
    </row>
    <row r="953" spans="2:28" x14ac:dyDescent="0.25">
      <c r="B953" t="s">
        <v>13491</v>
      </c>
      <c r="D953" t="s">
        <v>13492</v>
      </c>
      <c r="E953" t="s">
        <v>13493</v>
      </c>
      <c r="F953" t="s">
        <v>13494</v>
      </c>
      <c r="G953" t="s">
        <v>2722</v>
      </c>
      <c r="H953" t="s">
        <v>3663</v>
      </c>
      <c r="I953" t="s">
        <v>3664</v>
      </c>
      <c r="J953" t="s">
        <v>13486</v>
      </c>
      <c r="L953" t="s">
        <v>13495</v>
      </c>
      <c r="M953" t="s">
        <v>13489</v>
      </c>
      <c r="N953" t="s">
        <v>13490</v>
      </c>
      <c r="O953" t="s">
        <v>6994</v>
      </c>
      <c r="Q953">
        <v>11.530061099999999</v>
      </c>
      <c r="R953">
        <v>104.9298136</v>
      </c>
      <c r="S953" t="s">
        <v>7132</v>
      </c>
      <c r="T953">
        <v>1283526.4016519999</v>
      </c>
      <c r="U953">
        <v>11430948.153082199</v>
      </c>
      <c r="V953" t="s">
        <v>7454</v>
      </c>
      <c r="W953" t="s">
        <v>6997</v>
      </c>
      <c r="X953" t="s">
        <v>13493</v>
      </c>
      <c r="Y953" t="s">
        <v>6998</v>
      </c>
      <c r="Z953" t="s">
        <v>7455</v>
      </c>
      <c r="AA953" t="s">
        <v>6987</v>
      </c>
      <c r="AB953" t="s">
        <v>6988</v>
      </c>
    </row>
    <row r="954" spans="2:28" x14ac:dyDescent="0.25">
      <c r="B954" t="s">
        <v>13496</v>
      </c>
      <c r="D954" t="s">
        <v>13497</v>
      </c>
      <c r="E954" t="s">
        <v>13498</v>
      </c>
      <c r="F954" t="s">
        <v>13499</v>
      </c>
      <c r="G954" t="s">
        <v>2722</v>
      </c>
      <c r="H954" t="s">
        <v>3663</v>
      </c>
      <c r="I954" t="s">
        <v>3686</v>
      </c>
      <c r="J954" t="s">
        <v>13500</v>
      </c>
      <c r="K954" t="s">
        <v>9306</v>
      </c>
      <c r="L954" t="s">
        <v>13501</v>
      </c>
      <c r="M954" t="s">
        <v>11185</v>
      </c>
      <c r="N954" t="s">
        <v>11186</v>
      </c>
      <c r="O954" t="s">
        <v>6994</v>
      </c>
      <c r="Q954">
        <v>11.603566600000001</v>
      </c>
      <c r="R954">
        <v>104.9006479</v>
      </c>
      <c r="S954" t="s">
        <v>7132</v>
      </c>
      <c r="T954">
        <v>1291709.033912</v>
      </c>
      <c r="U954">
        <v>11427770.871115239</v>
      </c>
      <c r="V954" t="s">
        <v>13502</v>
      </c>
      <c r="W954" t="s">
        <v>6997</v>
      </c>
      <c r="X954" t="s">
        <v>12150</v>
      </c>
      <c r="Y954" t="s">
        <v>11088</v>
      </c>
      <c r="Z954" t="s">
        <v>7321</v>
      </c>
      <c r="AA954" t="s">
        <v>7101</v>
      </c>
      <c r="AB954" t="s">
        <v>6988</v>
      </c>
    </row>
    <row r="955" spans="2:28" x14ac:dyDescent="0.25">
      <c r="B955" t="s">
        <v>13503</v>
      </c>
      <c r="D955" t="s">
        <v>13504</v>
      </c>
      <c r="E955" t="s">
        <v>13504</v>
      </c>
      <c r="F955" t="s">
        <v>13505</v>
      </c>
      <c r="G955" t="s">
        <v>2722</v>
      </c>
      <c r="H955" t="s">
        <v>3663</v>
      </c>
      <c r="I955" t="s">
        <v>3686</v>
      </c>
      <c r="J955" t="s">
        <v>13500</v>
      </c>
      <c r="L955" t="s">
        <v>13506</v>
      </c>
      <c r="M955" t="s">
        <v>13489</v>
      </c>
      <c r="N955" t="s">
        <v>13490</v>
      </c>
      <c r="O955" t="s">
        <v>6979</v>
      </c>
      <c r="P955" t="s">
        <v>6980</v>
      </c>
      <c r="Q955">
        <v>11.508599999999999</v>
      </c>
      <c r="R955">
        <v>104.938</v>
      </c>
      <c r="S955" t="s">
        <v>7994</v>
      </c>
      <c r="T955">
        <v>1281137.352</v>
      </c>
      <c r="U955">
        <v>11431839.97124856</v>
      </c>
      <c r="V955" t="s">
        <v>13507</v>
      </c>
      <c r="W955" t="s">
        <v>13508</v>
      </c>
      <c r="X955" t="s">
        <v>13509</v>
      </c>
      <c r="Y955" t="s">
        <v>6998</v>
      </c>
      <c r="Z955" t="s">
        <v>9771</v>
      </c>
      <c r="AA955" t="s">
        <v>7101</v>
      </c>
      <c r="AB955" t="s">
        <v>6988</v>
      </c>
    </row>
    <row r="956" spans="2:28" x14ac:dyDescent="0.25">
      <c r="B956" t="s">
        <v>13510</v>
      </c>
      <c r="D956" t="s">
        <v>13511</v>
      </c>
      <c r="E956" t="s">
        <v>13512</v>
      </c>
      <c r="F956" t="s">
        <v>13513</v>
      </c>
      <c r="G956" t="s">
        <v>2722</v>
      </c>
      <c r="H956" t="s">
        <v>3663</v>
      </c>
      <c r="I956" t="s">
        <v>3686</v>
      </c>
      <c r="J956" t="s">
        <v>13514</v>
      </c>
      <c r="K956" t="s">
        <v>13515</v>
      </c>
      <c r="L956" t="s">
        <v>13516</v>
      </c>
      <c r="M956" t="s">
        <v>13489</v>
      </c>
      <c r="N956" t="s">
        <v>13490</v>
      </c>
      <c r="O956" t="s">
        <v>6994</v>
      </c>
      <c r="Q956">
        <v>11.501068</v>
      </c>
      <c r="R956">
        <v>104.9293828</v>
      </c>
      <c r="S956" t="s">
        <v>7612</v>
      </c>
      <c r="T956">
        <v>1280298.8897599999</v>
      </c>
      <c r="U956">
        <v>11430901.222164329</v>
      </c>
      <c r="V956" t="s">
        <v>7118</v>
      </c>
      <c r="W956" t="s">
        <v>6997</v>
      </c>
      <c r="X956" t="s">
        <v>13512</v>
      </c>
      <c r="Y956" t="s">
        <v>6998</v>
      </c>
      <c r="Z956" t="s">
        <v>6985</v>
      </c>
      <c r="AA956" t="s">
        <v>6987</v>
      </c>
      <c r="AB956" t="s">
        <v>6988</v>
      </c>
    </row>
    <row r="957" spans="2:28" x14ac:dyDescent="0.25">
      <c r="B957" t="s">
        <v>13517</v>
      </c>
      <c r="D957" t="s">
        <v>13518</v>
      </c>
      <c r="E957" t="s">
        <v>13519</v>
      </c>
      <c r="F957" t="s">
        <v>13520</v>
      </c>
      <c r="G957" t="s">
        <v>2722</v>
      </c>
      <c r="H957" t="s">
        <v>3663</v>
      </c>
      <c r="I957" t="s">
        <v>3686</v>
      </c>
      <c r="J957" t="s">
        <v>13521</v>
      </c>
      <c r="L957" t="s">
        <v>13522</v>
      </c>
      <c r="M957" t="s">
        <v>13489</v>
      </c>
      <c r="N957" t="s">
        <v>13490</v>
      </c>
      <c r="O957" t="s">
        <v>6994</v>
      </c>
      <c r="Q957">
        <v>11.5254806</v>
      </c>
      <c r="R957">
        <v>104.93208559999999</v>
      </c>
      <c r="S957" t="s">
        <v>9353</v>
      </c>
      <c r="T957">
        <v>1283016.500392</v>
      </c>
      <c r="U957">
        <v>11431195.66247265</v>
      </c>
      <c r="V957" t="s">
        <v>13523</v>
      </c>
      <c r="W957" t="s">
        <v>13524</v>
      </c>
      <c r="X957" t="s">
        <v>13525</v>
      </c>
      <c r="Y957" t="s">
        <v>9417</v>
      </c>
      <c r="Z957" t="s">
        <v>7589</v>
      </c>
      <c r="AA957" t="s">
        <v>6987</v>
      </c>
      <c r="AB957" t="s">
        <v>6988</v>
      </c>
    </row>
    <row r="958" spans="2:28" x14ac:dyDescent="0.25">
      <c r="B958" t="s">
        <v>13526</v>
      </c>
      <c r="D958" t="s">
        <v>13527</v>
      </c>
      <c r="E958" t="s">
        <v>13527</v>
      </c>
      <c r="F958" t="s">
        <v>13528</v>
      </c>
      <c r="G958" t="s">
        <v>2722</v>
      </c>
      <c r="H958" t="s">
        <v>3663</v>
      </c>
      <c r="I958" t="s">
        <v>3686</v>
      </c>
      <c r="J958" t="s">
        <v>13529</v>
      </c>
      <c r="L958" t="s">
        <v>13530</v>
      </c>
      <c r="M958" t="s">
        <v>13489</v>
      </c>
      <c r="N958" t="s">
        <v>13490</v>
      </c>
      <c r="O958" t="s">
        <v>6979</v>
      </c>
      <c r="P958" t="s">
        <v>7024</v>
      </c>
      <c r="Q958">
        <v>11.507899999999999</v>
      </c>
      <c r="R958">
        <v>104.938</v>
      </c>
      <c r="S958" t="s">
        <v>13531</v>
      </c>
      <c r="T958">
        <v>1281059.4280000001</v>
      </c>
      <c r="U958">
        <v>11431839.97124856</v>
      </c>
      <c r="V958" t="s">
        <v>13532</v>
      </c>
      <c r="W958" t="s">
        <v>13533</v>
      </c>
      <c r="X958" t="s">
        <v>13534</v>
      </c>
      <c r="Y958" t="s">
        <v>6998</v>
      </c>
      <c r="Z958" t="s">
        <v>7083</v>
      </c>
      <c r="AA958" t="s">
        <v>6987</v>
      </c>
      <c r="AB958" t="s">
        <v>6988</v>
      </c>
    </row>
    <row r="959" spans="2:28" x14ac:dyDescent="0.25">
      <c r="B959" t="s">
        <v>13535</v>
      </c>
      <c r="D959" t="s">
        <v>13536</v>
      </c>
      <c r="E959" t="s">
        <v>13537</v>
      </c>
      <c r="F959" t="s">
        <v>13538</v>
      </c>
      <c r="G959" t="s">
        <v>2722</v>
      </c>
      <c r="H959" t="s">
        <v>3663</v>
      </c>
      <c r="I959" t="s">
        <v>3686</v>
      </c>
      <c r="J959" t="s">
        <v>13539</v>
      </c>
      <c r="L959" t="s">
        <v>13540</v>
      </c>
      <c r="M959" t="s">
        <v>13489</v>
      </c>
      <c r="N959" t="s">
        <v>13490</v>
      </c>
      <c r="O959" t="s">
        <v>6994</v>
      </c>
      <c r="Q959">
        <v>11.502464399999999</v>
      </c>
      <c r="R959">
        <v>104.9396914</v>
      </c>
      <c r="S959" t="s">
        <v>8426</v>
      </c>
      <c r="T959">
        <v>1280454.3370079999</v>
      </c>
      <c r="U959">
        <v>11432024.23066009</v>
      </c>
      <c r="V959" t="s">
        <v>7757</v>
      </c>
      <c r="W959" t="s">
        <v>6997</v>
      </c>
      <c r="X959" t="s">
        <v>13537</v>
      </c>
      <c r="Y959" t="s">
        <v>6998</v>
      </c>
      <c r="Z959" t="s">
        <v>7758</v>
      </c>
      <c r="AA959" t="s">
        <v>6987</v>
      </c>
      <c r="AB959" t="s">
        <v>6988</v>
      </c>
    </row>
    <row r="960" spans="2:28" x14ac:dyDescent="0.25">
      <c r="B960" t="s">
        <v>13541</v>
      </c>
      <c r="D960" t="s">
        <v>13542</v>
      </c>
      <c r="E960" t="s">
        <v>13542</v>
      </c>
      <c r="F960" t="s">
        <v>13543</v>
      </c>
      <c r="G960" t="s">
        <v>2722</v>
      </c>
      <c r="H960" t="s">
        <v>3663</v>
      </c>
      <c r="I960" t="s">
        <v>3686</v>
      </c>
      <c r="J960" t="s">
        <v>13544</v>
      </c>
      <c r="L960" t="s">
        <v>13545</v>
      </c>
      <c r="M960" t="s">
        <v>13489</v>
      </c>
      <c r="N960" t="s">
        <v>13490</v>
      </c>
      <c r="O960" t="s">
        <v>6979</v>
      </c>
      <c r="P960" t="s">
        <v>6980</v>
      </c>
      <c r="Q960">
        <v>11.516400000000001</v>
      </c>
      <c r="R960">
        <v>104.935</v>
      </c>
      <c r="S960" t="s">
        <v>8092</v>
      </c>
      <c r="T960">
        <v>1282005.648</v>
      </c>
      <c r="U960">
        <v>11431513.154271729</v>
      </c>
      <c r="V960" t="s">
        <v>13546</v>
      </c>
      <c r="W960" t="s">
        <v>13547</v>
      </c>
      <c r="X960" t="s">
        <v>13548</v>
      </c>
      <c r="Y960" t="s">
        <v>6998</v>
      </c>
      <c r="Z960" t="s">
        <v>9292</v>
      </c>
      <c r="AA960" t="s">
        <v>7101</v>
      </c>
      <c r="AB960" t="s">
        <v>6988</v>
      </c>
    </row>
    <row r="961" spans="2:28" x14ac:dyDescent="0.25">
      <c r="B961" t="s">
        <v>13549</v>
      </c>
      <c r="D961" t="s">
        <v>13550</v>
      </c>
      <c r="E961" t="s">
        <v>13550</v>
      </c>
      <c r="F961" t="s">
        <v>13551</v>
      </c>
      <c r="G961" t="s">
        <v>2722</v>
      </c>
      <c r="H961" t="s">
        <v>3663</v>
      </c>
      <c r="I961" t="s">
        <v>3686</v>
      </c>
      <c r="J961" t="s">
        <v>13544</v>
      </c>
      <c r="L961" t="s">
        <v>13552</v>
      </c>
      <c r="M961" t="s">
        <v>13489</v>
      </c>
      <c r="N961" t="s">
        <v>13490</v>
      </c>
      <c r="O961" t="s">
        <v>6979</v>
      </c>
      <c r="P961" t="s">
        <v>6980</v>
      </c>
      <c r="Q961">
        <v>11.500999999999999</v>
      </c>
      <c r="R961">
        <v>104.929</v>
      </c>
      <c r="S961" t="s">
        <v>12377</v>
      </c>
      <c r="T961">
        <v>1280291.32</v>
      </c>
      <c r="U961">
        <v>11430859.520318091</v>
      </c>
      <c r="V961" t="s">
        <v>13553</v>
      </c>
      <c r="W961" t="s">
        <v>13554</v>
      </c>
      <c r="X961" t="s">
        <v>13555</v>
      </c>
      <c r="Y961" t="s">
        <v>6985</v>
      </c>
      <c r="Z961" t="s">
        <v>7061</v>
      </c>
      <c r="AA961" t="s">
        <v>6987</v>
      </c>
      <c r="AB961" t="s">
        <v>6988</v>
      </c>
    </row>
    <row r="962" spans="2:28" x14ac:dyDescent="0.25">
      <c r="B962" t="s">
        <v>13556</v>
      </c>
      <c r="D962" t="s">
        <v>13557</v>
      </c>
      <c r="E962" t="s">
        <v>13557</v>
      </c>
      <c r="F962" t="s">
        <v>13558</v>
      </c>
      <c r="G962" t="s">
        <v>2722</v>
      </c>
      <c r="H962" t="s">
        <v>3663</v>
      </c>
      <c r="I962" t="s">
        <v>3686</v>
      </c>
      <c r="J962" t="s">
        <v>13559</v>
      </c>
      <c r="L962" t="s">
        <v>13560</v>
      </c>
      <c r="M962" t="s">
        <v>13489</v>
      </c>
      <c r="N962" t="s">
        <v>13490</v>
      </c>
      <c r="O962" t="s">
        <v>6979</v>
      </c>
      <c r="P962" t="s">
        <v>6980</v>
      </c>
      <c r="Q962">
        <v>11.495699999999999</v>
      </c>
      <c r="R962">
        <v>104.943</v>
      </c>
      <c r="S962" t="s">
        <v>8574</v>
      </c>
      <c r="T962">
        <v>1279701.324</v>
      </c>
      <c r="U962">
        <v>11432384.666209931</v>
      </c>
      <c r="V962" t="s">
        <v>13561</v>
      </c>
      <c r="W962" t="s">
        <v>13562</v>
      </c>
      <c r="X962" t="s">
        <v>13563</v>
      </c>
      <c r="Y962" t="s">
        <v>6998</v>
      </c>
      <c r="Z962" t="s">
        <v>7039</v>
      </c>
      <c r="AA962" t="s">
        <v>6987</v>
      </c>
      <c r="AB962" t="s">
        <v>6988</v>
      </c>
    </row>
    <row r="963" spans="2:28" x14ac:dyDescent="0.25">
      <c r="B963" t="s">
        <v>13564</v>
      </c>
      <c r="C963" t="s">
        <v>13565</v>
      </c>
      <c r="D963" t="s">
        <v>13566</v>
      </c>
      <c r="E963" t="s">
        <v>13566</v>
      </c>
      <c r="F963" t="s">
        <v>13567</v>
      </c>
      <c r="G963" t="s">
        <v>2722</v>
      </c>
      <c r="H963" t="s">
        <v>3663</v>
      </c>
      <c r="I963" t="s">
        <v>3729</v>
      </c>
      <c r="J963" t="s">
        <v>3663</v>
      </c>
      <c r="L963" t="s">
        <v>13568</v>
      </c>
      <c r="M963" t="s">
        <v>11185</v>
      </c>
      <c r="N963" t="s">
        <v>11186</v>
      </c>
      <c r="O963" t="s">
        <v>6979</v>
      </c>
      <c r="P963" t="s">
        <v>7507</v>
      </c>
      <c r="Q963">
        <v>11.543699999999999</v>
      </c>
      <c r="R963">
        <v>104.876</v>
      </c>
      <c r="S963" t="s">
        <v>7164</v>
      </c>
      <c r="T963">
        <v>1285044.6839999999</v>
      </c>
      <c r="U963">
        <v>11425085.75372757</v>
      </c>
      <c r="V963" t="s">
        <v>13569</v>
      </c>
      <c r="W963" t="s">
        <v>13570</v>
      </c>
      <c r="X963" t="s">
        <v>13571</v>
      </c>
      <c r="Y963" t="s">
        <v>6985</v>
      </c>
      <c r="Z963" t="s">
        <v>6998</v>
      </c>
      <c r="AA963" t="s">
        <v>6987</v>
      </c>
      <c r="AB963" t="s">
        <v>6988</v>
      </c>
    </row>
    <row r="964" spans="2:28" x14ac:dyDescent="0.25">
      <c r="B964" t="s">
        <v>13572</v>
      </c>
      <c r="C964" t="s">
        <v>13565</v>
      </c>
      <c r="D964" t="s">
        <v>13566</v>
      </c>
      <c r="E964" t="s">
        <v>13566</v>
      </c>
      <c r="F964" t="s">
        <v>13567</v>
      </c>
      <c r="G964" t="s">
        <v>2722</v>
      </c>
      <c r="H964" t="s">
        <v>3663</v>
      </c>
      <c r="I964" t="s">
        <v>3729</v>
      </c>
      <c r="J964" t="s">
        <v>3663</v>
      </c>
      <c r="L964" t="s">
        <v>13568</v>
      </c>
      <c r="M964" t="s">
        <v>12365</v>
      </c>
      <c r="N964" t="s">
        <v>12366</v>
      </c>
      <c r="O964" t="s">
        <v>6979</v>
      </c>
      <c r="P964" t="s">
        <v>7507</v>
      </c>
      <c r="Q964">
        <v>11.543699999999999</v>
      </c>
      <c r="R964">
        <v>104.876</v>
      </c>
      <c r="S964" t="s">
        <v>7164</v>
      </c>
      <c r="T964">
        <v>1285044.6839999999</v>
      </c>
      <c r="U964">
        <v>11425085.75372757</v>
      </c>
      <c r="V964" t="s">
        <v>13569</v>
      </c>
      <c r="W964" t="s">
        <v>13570</v>
      </c>
      <c r="X964" t="s">
        <v>13571</v>
      </c>
      <c r="Y964" t="s">
        <v>6985</v>
      </c>
      <c r="Z964" t="s">
        <v>6998</v>
      </c>
      <c r="AA964" t="s">
        <v>6987</v>
      </c>
      <c r="AB964" t="s">
        <v>6988</v>
      </c>
    </row>
    <row r="965" spans="2:28" x14ac:dyDescent="0.25">
      <c r="B965" t="s">
        <v>13573</v>
      </c>
      <c r="D965" t="s">
        <v>13574</v>
      </c>
      <c r="E965" t="s">
        <v>13575</v>
      </c>
      <c r="F965" t="s">
        <v>13576</v>
      </c>
      <c r="G965" t="s">
        <v>2722</v>
      </c>
      <c r="H965" t="s">
        <v>3663</v>
      </c>
      <c r="I965" t="s">
        <v>3729</v>
      </c>
      <c r="J965" t="s">
        <v>3663</v>
      </c>
      <c r="K965" t="s">
        <v>13577</v>
      </c>
      <c r="L965" t="s">
        <v>13578</v>
      </c>
      <c r="M965" t="s">
        <v>11185</v>
      </c>
      <c r="N965" t="s">
        <v>11186</v>
      </c>
      <c r="O965" t="s">
        <v>6994</v>
      </c>
      <c r="Q965">
        <v>11.5201929</v>
      </c>
      <c r="R965">
        <v>104.9167604</v>
      </c>
      <c r="S965" t="s">
        <v>7887</v>
      </c>
      <c r="T965">
        <v>1282427.873628</v>
      </c>
      <c r="U965">
        <v>11429526.15062825</v>
      </c>
      <c r="V965" t="s">
        <v>13579</v>
      </c>
      <c r="W965" t="s">
        <v>6997</v>
      </c>
      <c r="X965" t="s">
        <v>13575</v>
      </c>
      <c r="Y965" t="s">
        <v>6998</v>
      </c>
      <c r="Z965" t="s">
        <v>6998</v>
      </c>
      <c r="AA965" t="s">
        <v>6987</v>
      </c>
      <c r="AB965" t="s">
        <v>6988</v>
      </c>
    </row>
    <row r="966" spans="2:28" x14ac:dyDescent="0.25">
      <c r="B966" t="s">
        <v>13580</v>
      </c>
      <c r="C966" t="s">
        <v>13581</v>
      </c>
      <c r="D966" t="s">
        <v>13582</v>
      </c>
      <c r="E966" t="s">
        <v>13582</v>
      </c>
      <c r="F966" t="s">
        <v>13583</v>
      </c>
      <c r="G966" t="s">
        <v>2722</v>
      </c>
      <c r="H966" t="s">
        <v>3663</v>
      </c>
      <c r="I966" t="s">
        <v>3729</v>
      </c>
      <c r="J966" t="s">
        <v>3663</v>
      </c>
      <c r="L966" t="s">
        <v>13584</v>
      </c>
      <c r="M966" t="s">
        <v>11185</v>
      </c>
      <c r="N966" t="s">
        <v>11186</v>
      </c>
      <c r="O966" t="s">
        <v>6979</v>
      </c>
      <c r="P966" t="s">
        <v>8522</v>
      </c>
      <c r="Q966">
        <v>11.529400000000001</v>
      </c>
      <c r="R966">
        <v>104.911</v>
      </c>
      <c r="S966" t="s">
        <v>7079</v>
      </c>
      <c r="T966">
        <v>1283452.808</v>
      </c>
      <c r="U966">
        <v>11428898.618457161</v>
      </c>
      <c r="V966" t="s">
        <v>13585</v>
      </c>
      <c r="W966" t="s">
        <v>13586</v>
      </c>
      <c r="X966" t="s">
        <v>13587</v>
      </c>
      <c r="Y966" t="s">
        <v>6985</v>
      </c>
      <c r="Z966" t="s">
        <v>7409</v>
      </c>
      <c r="AA966" t="s">
        <v>6987</v>
      </c>
      <c r="AB966" t="s">
        <v>6988</v>
      </c>
    </row>
    <row r="967" spans="2:28" x14ac:dyDescent="0.25">
      <c r="B967" t="s">
        <v>13588</v>
      </c>
      <c r="C967" t="s">
        <v>13581</v>
      </c>
      <c r="D967" t="s">
        <v>13582</v>
      </c>
      <c r="E967" t="s">
        <v>13582</v>
      </c>
      <c r="F967" t="s">
        <v>13583</v>
      </c>
      <c r="G967" t="s">
        <v>2722</v>
      </c>
      <c r="H967" t="s">
        <v>3663</v>
      </c>
      <c r="I967" t="s">
        <v>3729</v>
      </c>
      <c r="J967" t="s">
        <v>3663</v>
      </c>
      <c r="L967" t="s">
        <v>13584</v>
      </c>
      <c r="M967" t="s">
        <v>13489</v>
      </c>
      <c r="N967" t="s">
        <v>13490</v>
      </c>
      <c r="O967" t="s">
        <v>6979</v>
      </c>
      <c r="P967" t="s">
        <v>8522</v>
      </c>
      <c r="Q967">
        <v>11.529400000000001</v>
      </c>
      <c r="R967">
        <v>104.911</v>
      </c>
      <c r="S967" t="s">
        <v>7079</v>
      </c>
      <c r="T967">
        <v>1283452.808</v>
      </c>
      <c r="U967">
        <v>11428898.618457161</v>
      </c>
      <c r="V967" t="s">
        <v>13585</v>
      </c>
      <c r="W967" t="s">
        <v>13586</v>
      </c>
      <c r="X967" t="s">
        <v>13587</v>
      </c>
      <c r="Y967" t="s">
        <v>6985</v>
      </c>
      <c r="Z967" t="s">
        <v>7409</v>
      </c>
      <c r="AA967" t="s">
        <v>6987</v>
      </c>
      <c r="AB967" t="s">
        <v>6988</v>
      </c>
    </row>
    <row r="968" spans="2:28" x14ac:dyDescent="0.25">
      <c r="B968" t="s">
        <v>13589</v>
      </c>
      <c r="D968" t="s">
        <v>13590</v>
      </c>
      <c r="E968" t="s">
        <v>13591</v>
      </c>
      <c r="F968" t="s">
        <v>13592</v>
      </c>
      <c r="G968" t="s">
        <v>2722</v>
      </c>
      <c r="H968" t="s">
        <v>3663</v>
      </c>
      <c r="I968" t="s">
        <v>3729</v>
      </c>
      <c r="J968" t="s">
        <v>3663</v>
      </c>
      <c r="K968" t="s">
        <v>13577</v>
      </c>
      <c r="L968" t="s">
        <v>13593</v>
      </c>
      <c r="M968" t="s">
        <v>11185</v>
      </c>
      <c r="N968" t="s">
        <v>11186</v>
      </c>
      <c r="O968" t="s">
        <v>6994</v>
      </c>
      <c r="Q968">
        <v>11.559426699999999</v>
      </c>
      <c r="R968">
        <v>104.85954820000001</v>
      </c>
      <c r="S968" t="s">
        <v>11997</v>
      </c>
      <c r="T968">
        <v>1286795.3802440001</v>
      </c>
      <c r="U968">
        <v>11423293.51121448</v>
      </c>
      <c r="V968" t="s">
        <v>13594</v>
      </c>
      <c r="W968" t="s">
        <v>6997</v>
      </c>
      <c r="X968" t="s">
        <v>13591</v>
      </c>
      <c r="Y968" t="s">
        <v>6998</v>
      </c>
      <c r="Z968" t="s">
        <v>6998</v>
      </c>
      <c r="AA968" t="s">
        <v>6987</v>
      </c>
      <c r="AB968" t="s">
        <v>6988</v>
      </c>
    </row>
    <row r="969" spans="2:28" x14ac:dyDescent="0.25">
      <c r="B969" t="s">
        <v>13595</v>
      </c>
      <c r="D969" t="s">
        <v>13596</v>
      </c>
      <c r="E969" t="s">
        <v>13597</v>
      </c>
      <c r="F969" t="s">
        <v>13598</v>
      </c>
      <c r="G969" t="s">
        <v>2722</v>
      </c>
      <c r="H969" t="s">
        <v>3663</v>
      </c>
      <c r="I969" t="s">
        <v>3729</v>
      </c>
      <c r="J969" t="s">
        <v>3663</v>
      </c>
      <c r="K969" t="s">
        <v>13599</v>
      </c>
      <c r="L969" t="s">
        <v>13600</v>
      </c>
      <c r="M969" t="s">
        <v>11185</v>
      </c>
      <c r="N969" t="s">
        <v>11186</v>
      </c>
      <c r="O969" t="s">
        <v>6994</v>
      </c>
      <c r="Q969">
        <v>11.603267499999999</v>
      </c>
      <c r="R969">
        <v>104.9008499</v>
      </c>
      <c r="S969" t="s">
        <v>7361</v>
      </c>
      <c r="T969">
        <v>1291675.7381</v>
      </c>
      <c r="U969">
        <v>11427792.87679168</v>
      </c>
      <c r="V969" t="s">
        <v>13601</v>
      </c>
      <c r="W969" t="s">
        <v>6997</v>
      </c>
      <c r="X969" t="s">
        <v>11586</v>
      </c>
      <c r="Y969" t="s">
        <v>13602</v>
      </c>
      <c r="Z969" t="s">
        <v>7409</v>
      </c>
      <c r="AA969" t="s">
        <v>6987</v>
      </c>
      <c r="AB969" t="s">
        <v>6988</v>
      </c>
    </row>
    <row r="970" spans="2:28" x14ac:dyDescent="0.25">
      <c r="B970" t="s">
        <v>13603</v>
      </c>
      <c r="D970" t="s">
        <v>13604</v>
      </c>
      <c r="E970" t="s">
        <v>13605</v>
      </c>
      <c r="F970" t="s">
        <v>13606</v>
      </c>
      <c r="G970" t="s">
        <v>2722</v>
      </c>
      <c r="H970" t="s">
        <v>3663</v>
      </c>
      <c r="I970" t="s">
        <v>3729</v>
      </c>
      <c r="J970" t="s">
        <v>3663</v>
      </c>
      <c r="K970" t="s">
        <v>13607</v>
      </c>
      <c r="L970" t="s">
        <v>13608</v>
      </c>
      <c r="M970" t="s">
        <v>13489</v>
      </c>
      <c r="N970" t="s">
        <v>13490</v>
      </c>
      <c r="O970" t="s">
        <v>6994</v>
      </c>
      <c r="Q970">
        <v>11.5471652</v>
      </c>
      <c r="R970">
        <v>104.8878831</v>
      </c>
      <c r="S970" t="s">
        <v>7612</v>
      </c>
      <c r="T970">
        <v>1285430.430064</v>
      </c>
      <c r="U970">
        <v>11426380.28666666</v>
      </c>
      <c r="V970" t="s">
        <v>7118</v>
      </c>
      <c r="W970" t="s">
        <v>6997</v>
      </c>
      <c r="X970" t="s">
        <v>13605</v>
      </c>
      <c r="Y970" t="s">
        <v>6998</v>
      </c>
      <c r="Z970" t="s">
        <v>6985</v>
      </c>
      <c r="AA970" t="s">
        <v>6987</v>
      </c>
      <c r="AB970" t="s">
        <v>6988</v>
      </c>
    </row>
    <row r="971" spans="2:28" x14ac:dyDescent="0.25">
      <c r="B971" t="s">
        <v>13609</v>
      </c>
      <c r="D971" t="s">
        <v>13610</v>
      </c>
      <c r="E971" t="s">
        <v>13611</v>
      </c>
      <c r="F971" t="s">
        <v>13612</v>
      </c>
      <c r="G971" t="s">
        <v>2722</v>
      </c>
      <c r="H971" t="s">
        <v>3663</v>
      </c>
      <c r="I971" t="s">
        <v>3729</v>
      </c>
      <c r="J971" t="s">
        <v>13613</v>
      </c>
      <c r="L971" t="s">
        <v>13614</v>
      </c>
      <c r="M971" t="s">
        <v>13489</v>
      </c>
      <c r="N971" t="s">
        <v>13490</v>
      </c>
      <c r="O971" t="s">
        <v>6994</v>
      </c>
      <c r="Q971">
        <v>11.547610499999999</v>
      </c>
      <c r="R971">
        <v>104.89537919999999</v>
      </c>
      <c r="S971" t="s">
        <v>11997</v>
      </c>
      <c r="T971">
        <v>1285480.00086</v>
      </c>
      <c r="U971">
        <v>11427196.904246651</v>
      </c>
      <c r="V971" t="s">
        <v>13615</v>
      </c>
      <c r="W971" t="s">
        <v>6997</v>
      </c>
      <c r="X971" t="s">
        <v>13611</v>
      </c>
      <c r="Y971" t="s">
        <v>6998</v>
      </c>
      <c r="Z971" t="s">
        <v>7039</v>
      </c>
      <c r="AA971" t="s">
        <v>6987</v>
      </c>
      <c r="AB971" t="s">
        <v>6988</v>
      </c>
    </row>
    <row r="972" spans="2:28" x14ac:dyDescent="0.25">
      <c r="B972" t="s">
        <v>13616</v>
      </c>
      <c r="D972" t="s">
        <v>10070</v>
      </c>
      <c r="E972" t="s">
        <v>10070</v>
      </c>
      <c r="F972" t="s">
        <v>13617</v>
      </c>
      <c r="G972" t="s">
        <v>2722</v>
      </c>
      <c r="H972" t="s">
        <v>3663</v>
      </c>
      <c r="I972" t="s">
        <v>3729</v>
      </c>
      <c r="J972" t="s">
        <v>13618</v>
      </c>
      <c r="L972" t="s">
        <v>13619</v>
      </c>
      <c r="M972" t="s">
        <v>13489</v>
      </c>
      <c r="N972" t="s">
        <v>13490</v>
      </c>
      <c r="O972" t="s">
        <v>6979</v>
      </c>
      <c r="P972" t="s">
        <v>6980</v>
      </c>
      <c r="Q972">
        <v>11.540699999999999</v>
      </c>
      <c r="R972">
        <v>104.883</v>
      </c>
      <c r="S972" t="s">
        <v>10866</v>
      </c>
      <c r="T972">
        <v>1284710.7239999999</v>
      </c>
      <c r="U972">
        <v>11425848.326673491</v>
      </c>
      <c r="V972" t="s">
        <v>13620</v>
      </c>
      <c r="W972" t="s">
        <v>13621</v>
      </c>
      <c r="X972" t="s">
        <v>13622</v>
      </c>
      <c r="Y972" t="s">
        <v>6985</v>
      </c>
      <c r="Z972" t="s">
        <v>7290</v>
      </c>
      <c r="AA972" t="s">
        <v>6987</v>
      </c>
      <c r="AB972" t="s">
        <v>6988</v>
      </c>
    </row>
    <row r="973" spans="2:28" x14ac:dyDescent="0.25">
      <c r="B973" t="s">
        <v>13623</v>
      </c>
      <c r="D973" t="s">
        <v>13624</v>
      </c>
      <c r="E973" t="s">
        <v>13625</v>
      </c>
      <c r="F973" t="s">
        <v>13626</v>
      </c>
      <c r="G973" t="s">
        <v>2722</v>
      </c>
      <c r="H973" t="s">
        <v>3663</v>
      </c>
      <c r="I973" t="s">
        <v>3779</v>
      </c>
      <c r="J973" t="s">
        <v>13627</v>
      </c>
      <c r="L973" t="s">
        <v>13628</v>
      </c>
      <c r="M973" t="s">
        <v>13489</v>
      </c>
      <c r="N973" t="s">
        <v>13490</v>
      </c>
      <c r="O973" t="s">
        <v>6994</v>
      </c>
      <c r="Q973">
        <v>11.5264086</v>
      </c>
      <c r="R973">
        <v>104.90807030000001</v>
      </c>
      <c r="S973" t="s">
        <v>7423</v>
      </c>
      <c r="T973">
        <v>1283119.8053520001</v>
      </c>
      <c r="U973">
        <v>11428579.459891491</v>
      </c>
      <c r="V973" t="s">
        <v>8663</v>
      </c>
      <c r="W973" t="s">
        <v>6997</v>
      </c>
      <c r="X973" t="s">
        <v>13625</v>
      </c>
      <c r="Y973" t="s">
        <v>6998</v>
      </c>
      <c r="Z973" t="s">
        <v>8664</v>
      </c>
      <c r="AA973" t="s">
        <v>6987</v>
      </c>
      <c r="AB973" t="s">
        <v>6988</v>
      </c>
    </row>
    <row r="974" spans="2:28" x14ac:dyDescent="0.25">
      <c r="B974" t="s">
        <v>13629</v>
      </c>
      <c r="D974" t="s">
        <v>13630</v>
      </c>
      <c r="E974" t="s">
        <v>13631</v>
      </c>
      <c r="F974" t="s">
        <v>13632</v>
      </c>
      <c r="G974" t="s">
        <v>2722</v>
      </c>
      <c r="H974" t="s">
        <v>3663</v>
      </c>
      <c r="I974" t="s">
        <v>3779</v>
      </c>
      <c r="J974" t="s">
        <v>13633</v>
      </c>
      <c r="K974" t="s">
        <v>13634</v>
      </c>
      <c r="L974" t="s">
        <v>13635</v>
      </c>
      <c r="M974" t="s">
        <v>11185</v>
      </c>
      <c r="N974" t="s">
        <v>11186</v>
      </c>
      <c r="O974" t="s">
        <v>6979</v>
      </c>
      <c r="Q974">
        <v>11.5592842</v>
      </c>
      <c r="R974">
        <v>104.8594775</v>
      </c>
      <c r="S974" t="s">
        <v>7895</v>
      </c>
      <c r="T974">
        <v>1286779.5171439999</v>
      </c>
      <c r="U974">
        <v>11423285.80922772</v>
      </c>
      <c r="V974" t="s">
        <v>13636</v>
      </c>
      <c r="W974" t="s">
        <v>6997</v>
      </c>
      <c r="X974" t="s">
        <v>13591</v>
      </c>
      <c r="Y974" t="s">
        <v>13637</v>
      </c>
      <c r="Z974" t="s">
        <v>6998</v>
      </c>
      <c r="AA974" t="s">
        <v>6987</v>
      </c>
      <c r="AB974" t="s">
        <v>6988</v>
      </c>
    </row>
    <row r="975" spans="2:28" x14ac:dyDescent="0.25">
      <c r="B975" t="s">
        <v>13638</v>
      </c>
      <c r="C975" t="s">
        <v>13639</v>
      </c>
      <c r="D975" t="s">
        <v>13640</v>
      </c>
      <c r="E975" t="s">
        <v>13640</v>
      </c>
      <c r="F975" t="s">
        <v>13641</v>
      </c>
      <c r="G975" t="s">
        <v>2722</v>
      </c>
      <c r="H975" t="s">
        <v>3663</v>
      </c>
      <c r="I975" t="s">
        <v>3779</v>
      </c>
      <c r="J975" t="s">
        <v>13642</v>
      </c>
      <c r="L975" t="s">
        <v>13643</v>
      </c>
      <c r="M975" t="s">
        <v>10603</v>
      </c>
      <c r="N975" t="s">
        <v>10604</v>
      </c>
      <c r="O975" t="s">
        <v>6979</v>
      </c>
      <c r="P975" t="s">
        <v>13644</v>
      </c>
      <c r="Q975">
        <v>11.5242</v>
      </c>
      <c r="R975">
        <v>104.88</v>
      </c>
      <c r="S975" t="s">
        <v>7654</v>
      </c>
      <c r="T975">
        <v>1282873.9439999999</v>
      </c>
      <c r="U975">
        <v>11425521.509696661</v>
      </c>
      <c r="V975" t="s">
        <v>13645</v>
      </c>
      <c r="W975" t="s">
        <v>13646</v>
      </c>
      <c r="X975" t="s">
        <v>13647</v>
      </c>
      <c r="Y975" t="s">
        <v>6985</v>
      </c>
      <c r="Z975" t="s">
        <v>8428</v>
      </c>
      <c r="AA975" t="s">
        <v>6987</v>
      </c>
      <c r="AB975" t="s">
        <v>6988</v>
      </c>
    </row>
    <row r="976" spans="2:28" x14ac:dyDescent="0.25">
      <c r="B976" t="s">
        <v>13648</v>
      </c>
      <c r="C976" t="s">
        <v>13639</v>
      </c>
      <c r="D976" t="s">
        <v>13640</v>
      </c>
      <c r="E976" t="s">
        <v>13640</v>
      </c>
      <c r="F976" t="s">
        <v>13641</v>
      </c>
      <c r="G976" t="s">
        <v>2722</v>
      </c>
      <c r="H976" t="s">
        <v>3663</v>
      </c>
      <c r="I976" t="s">
        <v>3779</v>
      </c>
      <c r="J976" t="s">
        <v>13642</v>
      </c>
      <c r="L976" t="s">
        <v>13643</v>
      </c>
      <c r="M976" t="s">
        <v>13489</v>
      </c>
      <c r="N976" t="s">
        <v>13490</v>
      </c>
      <c r="O976" t="s">
        <v>6979</v>
      </c>
      <c r="P976" t="s">
        <v>13644</v>
      </c>
      <c r="Q976">
        <v>11.5242</v>
      </c>
      <c r="R976">
        <v>104.88</v>
      </c>
      <c r="S976" t="s">
        <v>7654</v>
      </c>
      <c r="T976">
        <v>1282873.9439999999</v>
      </c>
      <c r="U976">
        <v>11425521.509696661</v>
      </c>
      <c r="V976" t="s">
        <v>13645</v>
      </c>
      <c r="W976" t="s">
        <v>13646</v>
      </c>
      <c r="X976" t="s">
        <v>13647</v>
      </c>
      <c r="Y976" t="s">
        <v>6985</v>
      </c>
      <c r="Z976" t="s">
        <v>8428</v>
      </c>
      <c r="AA976" t="s">
        <v>6987</v>
      </c>
      <c r="AB976" t="s">
        <v>6988</v>
      </c>
    </row>
    <row r="977" spans="2:28" x14ac:dyDescent="0.25">
      <c r="B977" t="s">
        <v>13649</v>
      </c>
      <c r="C977" t="s">
        <v>13650</v>
      </c>
      <c r="D977" t="s">
        <v>13651</v>
      </c>
      <c r="E977" t="s">
        <v>13651</v>
      </c>
      <c r="F977" t="s">
        <v>13652</v>
      </c>
      <c r="G977" t="s">
        <v>2722</v>
      </c>
      <c r="H977" t="s">
        <v>3663</v>
      </c>
      <c r="I977" t="s">
        <v>3779</v>
      </c>
      <c r="J977" t="s">
        <v>13642</v>
      </c>
      <c r="L977" t="s">
        <v>13643</v>
      </c>
      <c r="M977" t="s">
        <v>13489</v>
      </c>
      <c r="N977" t="s">
        <v>13490</v>
      </c>
      <c r="O977" t="s">
        <v>6979</v>
      </c>
      <c r="P977" t="s">
        <v>6980</v>
      </c>
      <c r="Q977">
        <v>11.5242</v>
      </c>
      <c r="R977">
        <v>104.88</v>
      </c>
      <c r="S977" t="s">
        <v>7654</v>
      </c>
      <c r="T977">
        <v>1282873.9439999999</v>
      </c>
      <c r="U977">
        <v>11425521.509696661</v>
      </c>
      <c r="V977" t="s">
        <v>13653</v>
      </c>
      <c r="W977" t="s">
        <v>13646</v>
      </c>
      <c r="X977" t="s">
        <v>13647</v>
      </c>
      <c r="Y977" t="s">
        <v>6985</v>
      </c>
      <c r="Z977" t="s">
        <v>7134</v>
      </c>
      <c r="AA977" t="s">
        <v>6987</v>
      </c>
      <c r="AB977" t="s">
        <v>6988</v>
      </c>
    </row>
    <row r="978" spans="2:28" x14ac:dyDescent="0.25">
      <c r="B978" t="s">
        <v>13654</v>
      </c>
      <c r="C978" t="s">
        <v>13650</v>
      </c>
      <c r="D978" t="s">
        <v>13651</v>
      </c>
      <c r="E978" t="s">
        <v>13651</v>
      </c>
      <c r="F978" t="s">
        <v>13652</v>
      </c>
      <c r="G978" t="s">
        <v>2722</v>
      </c>
      <c r="H978" t="s">
        <v>3663</v>
      </c>
      <c r="I978" t="s">
        <v>3779</v>
      </c>
      <c r="J978" t="s">
        <v>13642</v>
      </c>
      <c r="L978" t="s">
        <v>13643</v>
      </c>
      <c r="M978" t="s">
        <v>10603</v>
      </c>
      <c r="N978" t="s">
        <v>10604</v>
      </c>
      <c r="O978" t="s">
        <v>6979</v>
      </c>
      <c r="P978" t="s">
        <v>6980</v>
      </c>
      <c r="Q978">
        <v>11.5242</v>
      </c>
      <c r="R978">
        <v>104.88</v>
      </c>
      <c r="S978" t="s">
        <v>7654</v>
      </c>
      <c r="T978">
        <v>1282873.9439999999</v>
      </c>
      <c r="U978">
        <v>11425521.509696661</v>
      </c>
      <c r="V978" t="s">
        <v>13653</v>
      </c>
      <c r="W978" t="s">
        <v>13646</v>
      </c>
      <c r="X978" t="s">
        <v>13647</v>
      </c>
      <c r="Y978" t="s">
        <v>6985</v>
      </c>
      <c r="Z978" t="s">
        <v>7134</v>
      </c>
      <c r="AA978" t="s">
        <v>6987</v>
      </c>
      <c r="AB978" t="s">
        <v>6988</v>
      </c>
    </row>
    <row r="979" spans="2:28" x14ac:dyDescent="0.25">
      <c r="B979" t="s">
        <v>13655</v>
      </c>
      <c r="D979" t="s">
        <v>13656</v>
      </c>
      <c r="E979" t="s">
        <v>13656</v>
      </c>
      <c r="F979" t="s">
        <v>13657</v>
      </c>
      <c r="G979" t="s">
        <v>2722</v>
      </c>
      <c r="H979" t="s">
        <v>3663</v>
      </c>
      <c r="I979" t="s">
        <v>3779</v>
      </c>
      <c r="J979" t="s">
        <v>13658</v>
      </c>
      <c r="L979" t="s">
        <v>13659</v>
      </c>
      <c r="M979" t="s">
        <v>13489</v>
      </c>
      <c r="N979" t="s">
        <v>13490</v>
      </c>
      <c r="O979" t="s">
        <v>6979</v>
      </c>
      <c r="P979" t="s">
        <v>6980</v>
      </c>
      <c r="Q979">
        <v>11.5261</v>
      </c>
      <c r="R979">
        <v>104.88500000000001</v>
      </c>
      <c r="S979" t="s">
        <v>10105</v>
      </c>
      <c r="T979">
        <v>1283085.452</v>
      </c>
      <c r="U979">
        <v>11426066.204658041</v>
      </c>
      <c r="V979" t="s">
        <v>13660</v>
      </c>
      <c r="W979" t="s">
        <v>13661</v>
      </c>
      <c r="X979" t="s">
        <v>13662</v>
      </c>
      <c r="Y979" t="s">
        <v>6985</v>
      </c>
      <c r="Z979" t="s">
        <v>7187</v>
      </c>
      <c r="AA979" t="s">
        <v>7072</v>
      </c>
      <c r="AB979" t="s">
        <v>7073</v>
      </c>
    </row>
    <row r="980" spans="2:28" x14ac:dyDescent="0.25">
      <c r="B980" t="s">
        <v>13663</v>
      </c>
      <c r="D980" t="s">
        <v>13664</v>
      </c>
      <c r="E980" t="s">
        <v>13664</v>
      </c>
      <c r="F980" t="s">
        <v>13665</v>
      </c>
      <c r="G980" t="s">
        <v>2722</v>
      </c>
      <c r="H980" t="s">
        <v>3663</v>
      </c>
      <c r="I980" t="s">
        <v>3779</v>
      </c>
      <c r="J980" t="s">
        <v>13658</v>
      </c>
      <c r="L980" t="s">
        <v>13666</v>
      </c>
      <c r="M980" t="s">
        <v>13489</v>
      </c>
      <c r="N980" t="s">
        <v>13490</v>
      </c>
      <c r="O980" t="s">
        <v>6979</v>
      </c>
      <c r="P980" t="s">
        <v>6980</v>
      </c>
      <c r="Q980">
        <v>11.5259</v>
      </c>
      <c r="R980">
        <v>104.881</v>
      </c>
      <c r="S980" t="s">
        <v>7638</v>
      </c>
      <c r="T980">
        <v>1283063.1880000001</v>
      </c>
      <c r="U980">
        <v>11425630.448688939</v>
      </c>
      <c r="V980" t="s">
        <v>13667</v>
      </c>
      <c r="W980" t="s">
        <v>13668</v>
      </c>
      <c r="X980" t="s">
        <v>13669</v>
      </c>
      <c r="Y980" t="s">
        <v>6985</v>
      </c>
      <c r="Z980" t="s">
        <v>7860</v>
      </c>
      <c r="AA980" t="s">
        <v>7072</v>
      </c>
      <c r="AB980" t="s">
        <v>7073</v>
      </c>
    </row>
    <row r="981" spans="2:28" x14ac:dyDescent="0.25">
      <c r="B981" t="s">
        <v>13670</v>
      </c>
      <c r="D981" t="s">
        <v>1467</v>
      </c>
      <c r="E981" t="s">
        <v>1467</v>
      </c>
      <c r="F981" t="s">
        <v>13671</v>
      </c>
      <c r="G981" t="s">
        <v>2722</v>
      </c>
      <c r="H981" t="s">
        <v>3663</v>
      </c>
      <c r="I981" t="s">
        <v>3779</v>
      </c>
      <c r="J981" t="s">
        <v>13658</v>
      </c>
      <c r="L981" t="s">
        <v>13672</v>
      </c>
      <c r="M981" t="s">
        <v>13489</v>
      </c>
      <c r="N981" t="s">
        <v>13490</v>
      </c>
      <c r="O981" t="s">
        <v>6979</v>
      </c>
      <c r="P981" t="s">
        <v>6980</v>
      </c>
      <c r="Q981">
        <v>11.5298</v>
      </c>
      <c r="R981">
        <v>104.898</v>
      </c>
      <c r="S981" t="s">
        <v>10112</v>
      </c>
      <c r="T981">
        <v>1283497.3359999999</v>
      </c>
      <c r="U981">
        <v>11427482.4115576</v>
      </c>
      <c r="V981" t="s">
        <v>13673</v>
      </c>
      <c r="W981" t="s">
        <v>13674</v>
      </c>
      <c r="X981" t="s">
        <v>13675</v>
      </c>
      <c r="Y981" t="s">
        <v>6998</v>
      </c>
      <c r="Z981" t="s">
        <v>13676</v>
      </c>
      <c r="AA981" t="s">
        <v>6987</v>
      </c>
      <c r="AB981" t="s">
        <v>6988</v>
      </c>
    </row>
    <row r="982" spans="2:28" x14ac:dyDescent="0.25">
      <c r="B982" t="s">
        <v>13677</v>
      </c>
      <c r="D982" t="s">
        <v>13678</v>
      </c>
      <c r="E982" t="s">
        <v>13678</v>
      </c>
      <c r="F982" t="s">
        <v>13679</v>
      </c>
      <c r="G982" t="s">
        <v>2722</v>
      </c>
      <c r="H982" t="s">
        <v>3663</v>
      </c>
      <c r="I982" t="s">
        <v>3779</v>
      </c>
      <c r="J982" t="s">
        <v>13680</v>
      </c>
      <c r="L982" t="s">
        <v>13681</v>
      </c>
      <c r="M982" t="s">
        <v>13489</v>
      </c>
      <c r="N982" t="s">
        <v>13490</v>
      </c>
      <c r="O982" t="s">
        <v>6979</v>
      </c>
      <c r="P982" t="s">
        <v>7024</v>
      </c>
      <c r="Q982">
        <v>11.53</v>
      </c>
      <c r="R982">
        <v>104.88500000000001</v>
      </c>
      <c r="S982" t="s">
        <v>9914</v>
      </c>
      <c r="T982">
        <v>1283519.6000000001</v>
      </c>
      <c r="U982">
        <v>11426066.204658041</v>
      </c>
      <c r="V982" t="s">
        <v>13682</v>
      </c>
      <c r="W982" t="s">
        <v>13683</v>
      </c>
      <c r="X982" t="s">
        <v>13684</v>
      </c>
      <c r="Y982" t="s">
        <v>6985</v>
      </c>
      <c r="Z982" t="s">
        <v>12301</v>
      </c>
      <c r="AA982" t="s">
        <v>6987</v>
      </c>
      <c r="AB982" t="s">
        <v>6988</v>
      </c>
    </row>
    <row r="983" spans="2:28" x14ac:dyDescent="0.25">
      <c r="B983" t="s">
        <v>13685</v>
      </c>
      <c r="D983" t="s">
        <v>13686</v>
      </c>
      <c r="E983" t="s">
        <v>13687</v>
      </c>
      <c r="F983" t="s">
        <v>13688</v>
      </c>
      <c r="G983" t="s">
        <v>2722</v>
      </c>
      <c r="H983" t="s">
        <v>3663</v>
      </c>
      <c r="I983" t="s">
        <v>3779</v>
      </c>
      <c r="J983" t="s">
        <v>13680</v>
      </c>
      <c r="K983" t="s">
        <v>13577</v>
      </c>
      <c r="L983" t="s">
        <v>13689</v>
      </c>
      <c r="M983" t="s">
        <v>11185</v>
      </c>
      <c r="N983" t="s">
        <v>11186</v>
      </c>
      <c r="O983" t="s">
        <v>6994</v>
      </c>
      <c r="Q983">
        <v>11.603335299999999</v>
      </c>
      <c r="R983">
        <v>104.9007029</v>
      </c>
      <c r="S983" t="s">
        <v>7296</v>
      </c>
      <c r="T983">
        <v>1291683.285596</v>
      </c>
      <c r="U983">
        <v>11427776.862759819</v>
      </c>
      <c r="V983" t="s">
        <v>13690</v>
      </c>
      <c r="W983" t="s">
        <v>6997</v>
      </c>
      <c r="X983" t="s">
        <v>11586</v>
      </c>
      <c r="Y983" t="s">
        <v>13691</v>
      </c>
      <c r="Z983" t="s">
        <v>7151</v>
      </c>
      <c r="AA983" t="s">
        <v>6987</v>
      </c>
      <c r="AB983" t="s">
        <v>6988</v>
      </c>
    </row>
    <row r="984" spans="2:28" x14ac:dyDescent="0.25">
      <c r="B984" t="s">
        <v>13692</v>
      </c>
      <c r="D984" t="s">
        <v>13693</v>
      </c>
      <c r="E984" t="s">
        <v>13693</v>
      </c>
      <c r="F984" t="s">
        <v>13694</v>
      </c>
      <c r="G984" t="s">
        <v>2722</v>
      </c>
      <c r="H984" t="s">
        <v>3663</v>
      </c>
      <c r="I984" t="s">
        <v>3779</v>
      </c>
      <c r="J984" t="s">
        <v>13695</v>
      </c>
      <c r="L984" t="s">
        <v>13696</v>
      </c>
      <c r="M984" t="s">
        <v>13489</v>
      </c>
      <c r="N984" t="s">
        <v>13490</v>
      </c>
      <c r="O984" t="s">
        <v>6979</v>
      </c>
      <c r="P984" t="s">
        <v>7507</v>
      </c>
      <c r="Q984">
        <v>11.5419</v>
      </c>
      <c r="R984">
        <v>104.902</v>
      </c>
      <c r="S984" t="s">
        <v>13697</v>
      </c>
      <c r="T984">
        <v>1284844.308</v>
      </c>
      <c r="U984">
        <v>11427918.16752669</v>
      </c>
      <c r="V984" t="s">
        <v>13698</v>
      </c>
      <c r="W984" t="s">
        <v>13699</v>
      </c>
      <c r="X984" t="s">
        <v>13700</v>
      </c>
      <c r="Y984" t="s">
        <v>6998</v>
      </c>
      <c r="Z984" t="s">
        <v>7125</v>
      </c>
      <c r="AA984" t="s">
        <v>6987</v>
      </c>
      <c r="AB984" t="s">
        <v>6988</v>
      </c>
    </row>
    <row r="985" spans="2:28" x14ac:dyDescent="0.25">
      <c r="B985" t="s">
        <v>13701</v>
      </c>
      <c r="D985" t="s">
        <v>13702</v>
      </c>
      <c r="E985" t="s">
        <v>13702</v>
      </c>
      <c r="F985" t="s">
        <v>13703</v>
      </c>
      <c r="G985" t="s">
        <v>2722</v>
      </c>
      <c r="H985" t="s">
        <v>3663</v>
      </c>
      <c r="I985" t="s">
        <v>3823</v>
      </c>
      <c r="J985" t="s">
        <v>13704</v>
      </c>
      <c r="L985" t="s">
        <v>13705</v>
      </c>
      <c r="M985" t="s">
        <v>13489</v>
      </c>
      <c r="N985" t="s">
        <v>13490</v>
      </c>
      <c r="O985" t="s">
        <v>6979</v>
      </c>
      <c r="P985" t="s">
        <v>6980</v>
      </c>
      <c r="Q985">
        <v>11.536799999999999</v>
      </c>
      <c r="R985">
        <v>104.873</v>
      </c>
      <c r="S985" t="s">
        <v>9135</v>
      </c>
      <c r="T985">
        <v>1284276.5759999999</v>
      </c>
      <c r="U985">
        <v>11424758.936750749</v>
      </c>
      <c r="V985" t="s">
        <v>13706</v>
      </c>
      <c r="W985" t="s">
        <v>13707</v>
      </c>
      <c r="X985" t="s">
        <v>13708</v>
      </c>
      <c r="Y985" t="s">
        <v>6985</v>
      </c>
      <c r="Z985" t="s">
        <v>7083</v>
      </c>
      <c r="AA985" t="s">
        <v>6987</v>
      </c>
      <c r="AB985" t="s">
        <v>6988</v>
      </c>
    </row>
    <row r="986" spans="2:28" x14ac:dyDescent="0.25">
      <c r="B986" t="s">
        <v>13709</v>
      </c>
      <c r="D986" t="s">
        <v>13710</v>
      </c>
      <c r="E986" t="s">
        <v>13711</v>
      </c>
      <c r="F986" t="s">
        <v>13712</v>
      </c>
      <c r="G986" t="s">
        <v>2722</v>
      </c>
      <c r="H986" t="s">
        <v>3663</v>
      </c>
      <c r="I986" t="s">
        <v>3823</v>
      </c>
      <c r="J986" t="s">
        <v>13704</v>
      </c>
      <c r="K986" t="s">
        <v>13634</v>
      </c>
      <c r="L986" t="s">
        <v>13713</v>
      </c>
      <c r="M986" t="s">
        <v>11185</v>
      </c>
      <c r="N986" t="s">
        <v>11186</v>
      </c>
      <c r="O986" t="s">
        <v>6979</v>
      </c>
      <c r="Q986">
        <v>11.6032552</v>
      </c>
      <c r="R986">
        <v>104.90075040000001</v>
      </c>
      <c r="S986" t="s">
        <v>7367</v>
      </c>
      <c r="T986">
        <v>1291674.3688640001</v>
      </c>
      <c r="U986">
        <v>11427782.03736195</v>
      </c>
      <c r="V986" t="s">
        <v>13714</v>
      </c>
      <c r="W986" t="s">
        <v>6997</v>
      </c>
      <c r="X986" t="s">
        <v>11586</v>
      </c>
      <c r="Y986" t="s">
        <v>8595</v>
      </c>
      <c r="Z986" t="s">
        <v>8664</v>
      </c>
      <c r="AA986" t="s">
        <v>6987</v>
      </c>
      <c r="AB986" t="s">
        <v>6988</v>
      </c>
    </row>
    <row r="987" spans="2:28" x14ac:dyDescent="0.25">
      <c r="B987" t="s">
        <v>13715</v>
      </c>
      <c r="D987" t="s">
        <v>13716</v>
      </c>
      <c r="E987" t="s">
        <v>13716</v>
      </c>
      <c r="F987" t="s">
        <v>13717</v>
      </c>
      <c r="G987" t="s">
        <v>2722</v>
      </c>
      <c r="H987" t="s">
        <v>3663</v>
      </c>
      <c r="I987" t="s">
        <v>3823</v>
      </c>
      <c r="J987" t="s">
        <v>13704</v>
      </c>
      <c r="L987" t="s">
        <v>13718</v>
      </c>
      <c r="M987" t="s">
        <v>13489</v>
      </c>
      <c r="N987" t="s">
        <v>13490</v>
      </c>
      <c r="O987" t="s">
        <v>6979</v>
      </c>
      <c r="P987" t="s">
        <v>6980</v>
      </c>
      <c r="Q987">
        <v>11.5365</v>
      </c>
      <c r="R987">
        <v>104.869</v>
      </c>
      <c r="S987" t="s">
        <v>7437</v>
      </c>
      <c r="T987">
        <v>1284243.18</v>
      </c>
      <c r="U987">
        <v>11424323.180781649</v>
      </c>
      <c r="V987" t="s">
        <v>13719</v>
      </c>
      <c r="W987" t="s">
        <v>13720</v>
      </c>
      <c r="X987" t="s">
        <v>13721</v>
      </c>
      <c r="Y987" t="s">
        <v>6985</v>
      </c>
      <c r="Z987" t="s">
        <v>7029</v>
      </c>
      <c r="AA987" t="s">
        <v>6987</v>
      </c>
      <c r="AB987" t="s">
        <v>6988</v>
      </c>
    </row>
    <row r="988" spans="2:28" x14ac:dyDescent="0.25">
      <c r="B988" t="s">
        <v>13722</v>
      </c>
      <c r="D988" t="s">
        <v>13723</v>
      </c>
      <c r="E988" t="s">
        <v>13723</v>
      </c>
      <c r="F988" t="s">
        <v>13724</v>
      </c>
      <c r="G988" t="s">
        <v>2722</v>
      </c>
      <c r="H988" t="s">
        <v>3663</v>
      </c>
      <c r="I988" t="s">
        <v>3823</v>
      </c>
      <c r="J988" t="s">
        <v>13704</v>
      </c>
      <c r="L988" t="s">
        <v>13725</v>
      </c>
      <c r="M988" t="s">
        <v>13489</v>
      </c>
      <c r="N988" t="s">
        <v>13490</v>
      </c>
      <c r="O988" t="s">
        <v>6979</v>
      </c>
      <c r="P988" t="s">
        <v>6980</v>
      </c>
      <c r="Q988">
        <v>11.5364</v>
      </c>
      <c r="R988">
        <v>104.869</v>
      </c>
      <c r="S988" t="s">
        <v>7437</v>
      </c>
      <c r="T988">
        <v>1284232.048</v>
      </c>
      <c r="U988">
        <v>11424323.180781649</v>
      </c>
      <c r="V988" t="s">
        <v>13726</v>
      </c>
      <c r="W988" t="s">
        <v>13720</v>
      </c>
      <c r="X988" t="s">
        <v>13721</v>
      </c>
      <c r="Y988" t="s">
        <v>6998</v>
      </c>
      <c r="Z988" t="s">
        <v>8721</v>
      </c>
      <c r="AA988" t="s">
        <v>7101</v>
      </c>
      <c r="AB988" t="s">
        <v>6988</v>
      </c>
    </row>
    <row r="989" spans="2:28" x14ac:dyDescent="0.25">
      <c r="B989" t="s">
        <v>13727</v>
      </c>
      <c r="C989" t="s">
        <v>13728</v>
      </c>
      <c r="D989" t="s">
        <v>13729</v>
      </c>
      <c r="E989" t="s">
        <v>13729</v>
      </c>
      <c r="F989" t="s">
        <v>13730</v>
      </c>
      <c r="G989" t="s">
        <v>2722</v>
      </c>
      <c r="H989" t="s">
        <v>3663</v>
      </c>
      <c r="I989" t="s">
        <v>3823</v>
      </c>
      <c r="J989" t="s">
        <v>13731</v>
      </c>
      <c r="L989" t="s">
        <v>13732</v>
      </c>
      <c r="M989" t="s">
        <v>11185</v>
      </c>
      <c r="N989" t="s">
        <v>11186</v>
      </c>
      <c r="O989" t="s">
        <v>6979</v>
      </c>
      <c r="P989" t="s">
        <v>6980</v>
      </c>
      <c r="Q989">
        <v>11.527100000000001</v>
      </c>
      <c r="R989">
        <v>104.881</v>
      </c>
      <c r="S989" t="s">
        <v>7015</v>
      </c>
      <c r="T989">
        <v>1283196.7720000001</v>
      </c>
      <c r="U989">
        <v>11425630.448688939</v>
      </c>
      <c r="V989" t="s">
        <v>13733</v>
      </c>
      <c r="W989" t="s">
        <v>13734</v>
      </c>
      <c r="X989" t="s">
        <v>13735</v>
      </c>
      <c r="Y989" t="s">
        <v>6998</v>
      </c>
      <c r="Z989" t="s">
        <v>7455</v>
      </c>
      <c r="AA989" t="s">
        <v>6987</v>
      </c>
      <c r="AB989" t="s">
        <v>6988</v>
      </c>
    </row>
    <row r="990" spans="2:28" x14ac:dyDescent="0.25">
      <c r="B990" t="s">
        <v>13736</v>
      </c>
      <c r="C990" t="s">
        <v>13728</v>
      </c>
      <c r="D990" t="s">
        <v>13729</v>
      </c>
      <c r="E990" t="s">
        <v>13729</v>
      </c>
      <c r="F990" t="s">
        <v>13730</v>
      </c>
      <c r="G990" t="s">
        <v>2722</v>
      </c>
      <c r="H990" t="s">
        <v>3663</v>
      </c>
      <c r="I990" t="s">
        <v>3823</v>
      </c>
      <c r="J990" t="s">
        <v>13731</v>
      </c>
      <c r="L990" t="s">
        <v>13732</v>
      </c>
      <c r="M990" t="s">
        <v>13489</v>
      </c>
      <c r="N990" t="s">
        <v>13490</v>
      </c>
      <c r="O990" t="s">
        <v>6979</v>
      </c>
      <c r="P990" t="s">
        <v>6980</v>
      </c>
      <c r="Q990">
        <v>11.527100000000001</v>
      </c>
      <c r="R990">
        <v>104.881</v>
      </c>
      <c r="S990" t="s">
        <v>7015</v>
      </c>
      <c r="T990">
        <v>1283196.7720000001</v>
      </c>
      <c r="U990">
        <v>11425630.448688939</v>
      </c>
      <c r="V990" t="s">
        <v>13733</v>
      </c>
      <c r="W990" t="s">
        <v>13734</v>
      </c>
      <c r="X990" t="s">
        <v>13735</v>
      </c>
      <c r="Y990" t="s">
        <v>6998</v>
      </c>
      <c r="Z990" t="s">
        <v>7455</v>
      </c>
      <c r="AA990" t="s">
        <v>6987</v>
      </c>
      <c r="AB990" t="s">
        <v>6988</v>
      </c>
    </row>
    <row r="991" spans="2:28" x14ac:dyDescent="0.25">
      <c r="B991" t="s">
        <v>13737</v>
      </c>
      <c r="D991" t="s">
        <v>13738</v>
      </c>
      <c r="E991" t="s">
        <v>13739</v>
      </c>
      <c r="F991" t="s">
        <v>13740</v>
      </c>
      <c r="G991" t="s">
        <v>2722</v>
      </c>
      <c r="H991" t="s">
        <v>3663</v>
      </c>
      <c r="I991" t="s">
        <v>3823</v>
      </c>
      <c r="J991" t="s">
        <v>13741</v>
      </c>
      <c r="K991" t="s">
        <v>13742</v>
      </c>
      <c r="L991" t="s">
        <v>13743</v>
      </c>
      <c r="M991" t="s">
        <v>13489</v>
      </c>
      <c r="N991" t="s">
        <v>13490</v>
      </c>
      <c r="O991" t="s">
        <v>6994</v>
      </c>
      <c r="Q991">
        <v>11.5261421</v>
      </c>
      <c r="R991">
        <v>104.88079949999999</v>
      </c>
      <c r="S991" t="s">
        <v>8426</v>
      </c>
      <c r="T991">
        <v>1283090.138572</v>
      </c>
      <c r="U991">
        <v>11425608.60642099</v>
      </c>
      <c r="V991" t="s">
        <v>7199</v>
      </c>
      <c r="W991" t="s">
        <v>6997</v>
      </c>
      <c r="X991" t="s">
        <v>13739</v>
      </c>
      <c r="Y991" t="s">
        <v>6998</v>
      </c>
      <c r="Z991" t="s">
        <v>7200</v>
      </c>
      <c r="AA991" t="s">
        <v>6987</v>
      </c>
      <c r="AB991" t="s">
        <v>6988</v>
      </c>
    </row>
    <row r="992" spans="2:28" x14ac:dyDescent="0.25">
      <c r="B992" t="s">
        <v>13744</v>
      </c>
      <c r="D992" t="s">
        <v>13745</v>
      </c>
      <c r="E992" t="s">
        <v>13745</v>
      </c>
      <c r="F992" t="s">
        <v>13746</v>
      </c>
      <c r="G992" t="s">
        <v>2722</v>
      </c>
      <c r="H992" t="s">
        <v>3663</v>
      </c>
      <c r="I992" t="s">
        <v>3823</v>
      </c>
      <c r="J992" t="s">
        <v>13741</v>
      </c>
      <c r="L992" t="s">
        <v>13747</v>
      </c>
      <c r="M992" t="s">
        <v>13489</v>
      </c>
      <c r="N992" t="s">
        <v>13490</v>
      </c>
      <c r="O992" t="s">
        <v>6979</v>
      </c>
      <c r="P992" t="s">
        <v>6980</v>
      </c>
      <c r="Q992">
        <v>11.528</v>
      </c>
      <c r="R992">
        <v>104.88</v>
      </c>
      <c r="S992" t="s">
        <v>7025</v>
      </c>
      <c r="T992">
        <v>1283296.96</v>
      </c>
      <c r="U992">
        <v>11425521.509696661</v>
      </c>
      <c r="V992" t="s">
        <v>13748</v>
      </c>
      <c r="W992" t="s">
        <v>13749</v>
      </c>
      <c r="X992" t="s">
        <v>13750</v>
      </c>
      <c r="Y992" t="s">
        <v>6985</v>
      </c>
      <c r="Z992" t="s">
        <v>7231</v>
      </c>
      <c r="AA992" t="s">
        <v>6987</v>
      </c>
      <c r="AB992" t="s">
        <v>6988</v>
      </c>
    </row>
    <row r="993" spans="2:28" x14ac:dyDescent="0.25">
      <c r="B993" t="s">
        <v>13751</v>
      </c>
      <c r="D993" t="s">
        <v>13752</v>
      </c>
      <c r="E993" t="s">
        <v>13753</v>
      </c>
      <c r="F993" t="s">
        <v>13754</v>
      </c>
      <c r="G993" t="s">
        <v>2722</v>
      </c>
      <c r="H993" t="s">
        <v>3663</v>
      </c>
      <c r="I993" t="s">
        <v>3823</v>
      </c>
      <c r="J993" t="s">
        <v>13741</v>
      </c>
      <c r="K993" t="s">
        <v>13755</v>
      </c>
      <c r="L993" t="s">
        <v>13756</v>
      </c>
      <c r="M993" t="s">
        <v>13489</v>
      </c>
      <c r="N993" t="s">
        <v>13490</v>
      </c>
      <c r="O993" t="s">
        <v>6994</v>
      </c>
      <c r="Q993">
        <v>11.5275108</v>
      </c>
      <c r="R993">
        <v>104.8802764</v>
      </c>
      <c r="S993" t="s">
        <v>7117</v>
      </c>
      <c r="T993">
        <v>1283242.5022559999</v>
      </c>
      <c r="U993">
        <v>11425551.62043413</v>
      </c>
      <c r="V993" t="s">
        <v>13615</v>
      </c>
      <c r="W993" t="s">
        <v>6997</v>
      </c>
      <c r="X993" t="s">
        <v>13753</v>
      </c>
      <c r="Y993" t="s">
        <v>6998</v>
      </c>
      <c r="Z993" t="s">
        <v>7039</v>
      </c>
      <c r="AA993" t="s">
        <v>6987</v>
      </c>
      <c r="AB993" t="s">
        <v>6988</v>
      </c>
    </row>
    <row r="994" spans="2:28" x14ac:dyDescent="0.25">
      <c r="B994" t="s">
        <v>13757</v>
      </c>
      <c r="C994" t="s">
        <v>13758</v>
      </c>
      <c r="D994" t="s">
        <v>13759</v>
      </c>
      <c r="E994" t="s">
        <v>13759</v>
      </c>
      <c r="F994" t="s">
        <v>13760</v>
      </c>
      <c r="G994" t="s">
        <v>2722</v>
      </c>
      <c r="H994" t="s">
        <v>3663</v>
      </c>
      <c r="I994" t="s">
        <v>3823</v>
      </c>
      <c r="J994" t="s">
        <v>13741</v>
      </c>
      <c r="L994" t="s">
        <v>13761</v>
      </c>
      <c r="M994" t="s">
        <v>11185</v>
      </c>
      <c r="N994" t="s">
        <v>11186</v>
      </c>
      <c r="O994" t="s">
        <v>6979</v>
      </c>
      <c r="P994" t="s">
        <v>6980</v>
      </c>
      <c r="Q994">
        <v>11.5276</v>
      </c>
      <c r="R994">
        <v>104.881</v>
      </c>
      <c r="S994" t="s">
        <v>7079</v>
      </c>
      <c r="T994">
        <v>1283252.432</v>
      </c>
      <c r="U994">
        <v>11425630.448688939</v>
      </c>
      <c r="V994" t="s">
        <v>13762</v>
      </c>
      <c r="W994" t="s">
        <v>13763</v>
      </c>
      <c r="X994" t="s">
        <v>13764</v>
      </c>
      <c r="Y994" t="s">
        <v>6998</v>
      </c>
      <c r="Z994" t="s">
        <v>7200</v>
      </c>
      <c r="AA994" t="s">
        <v>6987</v>
      </c>
      <c r="AB994" t="s">
        <v>6988</v>
      </c>
    </row>
    <row r="995" spans="2:28" x14ac:dyDescent="0.25">
      <c r="B995" t="s">
        <v>13765</v>
      </c>
      <c r="C995" t="s">
        <v>13758</v>
      </c>
      <c r="D995" t="s">
        <v>13759</v>
      </c>
      <c r="E995" t="s">
        <v>13759</v>
      </c>
      <c r="F995" t="s">
        <v>13760</v>
      </c>
      <c r="G995" t="s">
        <v>2722</v>
      </c>
      <c r="H995" t="s">
        <v>3663</v>
      </c>
      <c r="I995" t="s">
        <v>3823</v>
      </c>
      <c r="J995" t="s">
        <v>13741</v>
      </c>
      <c r="L995" t="s">
        <v>13761</v>
      </c>
      <c r="M995" t="s">
        <v>13489</v>
      </c>
      <c r="N995" t="s">
        <v>13490</v>
      </c>
      <c r="O995" t="s">
        <v>6979</v>
      </c>
      <c r="P995" t="s">
        <v>6980</v>
      </c>
      <c r="Q995">
        <v>11.5276</v>
      </c>
      <c r="R995">
        <v>104.881</v>
      </c>
      <c r="S995" t="s">
        <v>7079</v>
      </c>
      <c r="T995">
        <v>1283252.432</v>
      </c>
      <c r="U995">
        <v>11425630.448688939</v>
      </c>
      <c r="V995" t="s">
        <v>13762</v>
      </c>
      <c r="W995" t="s">
        <v>13763</v>
      </c>
      <c r="X995" t="s">
        <v>13764</v>
      </c>
      <c r="Y995" t="s">
        <v>6998</v>
      </c>
      <c r="Z995" t="s">
        <v>7200</v>
      </c>
      <c r="AA995" t="s">
        <v>6987</v>
      </c>
      <c r="AB995" t="s">
        <v>6988</v>
      </c>
    </row>
    <row r="996" spans="2:28" x14ac:dyDescent="0.25">
      <c r="B996" t="s">
        <v>13766</v>
      </c>
      <c r="C996" t="s">
        <v>13767</v>
      </c>
      <c r="D996" t="s">
        <v>13768</v>
      </c>
      <c r="E996" t="s">
        <v>13768</v>
      </c>
      <c r="F996" t="s">
        <v>13769</v>
      </c>
      <c r="G996" t="s">
        <v>2722</v>
      </c>
      <c r="H996" t="s">
        <v>3663</v>
      </c>
      <c r="I996" t="s">
        <v>3823</v>
      </c>
      <c r="J996" t="s">
        <v>13741</v>
      </c>
      <c r="L996" t="s">
        <v>13770</v>
      </c>
      <c r="M996" t="s">
        <v>13489</v>
      </c>
      <c r="N996" t="s">
        <v>13490</v>
      </c>
      <c r="O996" t="s">
        <v>6979</v>
      </c>
      <c r="P996" t="s">
        <v>6980</v>
      </c>
      <c r="Q996">
        <v>11.5275</v>
      </c>
      <c r="R996">
        <v>104.881</v>
      </c>
      <c r="S996" t="s">
        <v>7654</v>
      </c>
      <c r="T996">
        <v>1283241.3</v>
      </c>
      <c r="U996">
        <v>11425630.448688939</v>
      </c>
      <c r="V996" t="s">
        <v>13771</v>
      </c>
      <c r="W996" t="s">
        <v>13763</v>
      </c>
      <c r="X996" t="s">
        <v>13764</v>
      </c>
      <c r="Y996" t="s">
        <v>6985</v>
      </c>
      <c r="Z996" t="s">
        <v>7751</v>
      </c>
      <c r="AA996" t="s">
        <v>6987</v>
      </c>
      <c r="AB996" t="s">
        <v>6988</v>
      </c>
    </row>
    <row r="997" spans="2:28" x14ac:dyDescent="0.25">
      <c r="B997" t="s">
        <v>13772</v>
      </c>
      <c r="C997" t="s">
        <v>13767</v>
      </c>
      <c r="D997" t="s">
        <v>13768</v>
      </c>
      <c r="E997" t="s">
        <v>13768</v>
      </c>
      <c r="F997" t="s">
        <v>13769</v>
      </c>
      <c r="G997" t="s">
        <v>2722</v>
      </c>
      <c r="H997" t="s">
        <v>3663</v>
      </c>
      <c r="I997" t="s">
        <v>3823</v>
      </c>
      <c r="J997" t="s">
        <v>13741</v>
      </c>
      <c r="L997" t="s">
        <v>13770</v>
      </c>
      <c r="M997" t="s">
        <v>11185</v>
      </c>
      <c r="N997" t="s">
        <v>11186</v>
      </c>
      <c r="O997" t="s">
        <v>6979</v>
      </c>
      <c r="P997" t="s">
        <v>6980</v>
      </c>
      <c r="Q997">
        <v>11.5275</v>
      </c>
      <c r="R997">
        <v>104.881</v>
      </c>
      <c r="S997" t="s">
        <v>7654</v>
      </c>
      <c r="T997">
        <v>1283241.3</v>
      </c>
      <c r="U997">
        <v>11425630.448688939</v>
      </c>
      <c r="V997" t="s">
        <v>13771</v>
      </c>
      <c r="W997" t="s">
        <v>13763</v>
      </c>
      <c r="X997" t="s">
        <v>13764</v>
      </c>
      <c r="Y997" t="s">
        <v>6985</v>
      </c>
      <c r="Z997" t="s">
        <v>7751</v>
      </c>
      <c r="AA997" t="s">
        <v>6987</v>
      </c>
      <c r="AB997" t="s">
        <v>6988</v>
      </c>
    </row>
    <row r="998" spans="2:28" x14ac:dyDescent="0.25">
      <c r="B998" t="s">
        <v>13773</v>
      </c>
      <c r="D998" t="s">
        <v>13774</v>
      </c>
      <c r="E998" t="s">
        <v>13774</v>
      </c>
      <c r="F998" t="s">
        <v>13775</v>
      </c>
      <c r="G998" t="s">
        <v>2722</v>
      </c>
      <c r="H998" t="s">
        <v>3663</v>
      </c>
      <c r="I998" t="s">
        <v>3823</v>
      </c>
      <c r="J998" t="s">
        <v>13776</v>
      </c>
      <c r="L998" t="s">
        <v>13777</v>
      </c>
      <c r="M998" t="s">
        <v>13489</v>
      </c>
      <c r="N998" t="s">
        <v>13490</v>
      </c>
      <c r="O998" t="s">
        <v>6979</v>
      </c>
      <c r="P998" t="s">
        <v>13644</v>
      </c>
      <c r="Q998">
        <v>11.525700000000001</v>
      </c>
      <c r="R998">
        <v>104.875</v>
      </c>
      <c r="S998" t="s">
        <v>13315</v>
      </c>
      <c r="T998">
        <v>1283040.9240000001</v>
      </c>
      <c r="U998">
        <v>11424976.814735301</v>
      </c>
      <c r="V998" t="s">
        <v>13778</v>
      </c>
      <c r="W998" t="s">
        <v>13779</v>
      </c>
      <c r="X998" t="s">
        <v>13780</v>
      </c>
      <c r="Y998" t="s">
        <v>6985</v>
      </c>
      <c r="Z998" t="s">
        <v>9943</v>
      </c>
      <c r="AA998" t="s">
        <v>6987</v>
      </c>
      <c r="AB998" t="s">
        <v>6988</v>
      </c>
    </row>
    <row r="999" spans="2:28" x14ac:dyDescent="0.25">
      <c r="B999" t="s">
        <v>13781</v>
      </c>
      <c r="C999" t="s">
        <v>13782</v>
      </c>
      <c r="D999" t="s">
        <v>13783</v>
      </c>
      <c r="E999" t="s">
        <v>13783</v>
      </c>
      <c r="F999" t="s">
        <v>13784</v>
      </c>
      <c r="G999" t="s">
        <v>2722</v>
      </c>
      <c r="H999" t="s">
        <v>3663</v>
      </c>
      <c r="I999" t="s">
        <v>3823</v>
      </c>
      <c r="J999" t="s">
        <v>13776</v>
      </c>
      <c r="L999" t="s">
        <v>13785</v>
      </c>
      <c r="M999" t="s">
        <v>11185</v>
      </c>
      <c r="N999" t="s">
        <v>11186</v>
      </c>
      <c r="O999" t="s">
        <v>6979</v>
      </c>
      <c r="P999" t="s">
        <v>6980</v>
      </c>
      <c r="Q999">
        <v>11.5281</v>
      </c>
      <c r="R999">
        <v>104.88</v>
      </c>
      <c r="S999" t="s">
        <v>7560</v>
      </c>
      <c r="T999">
        <v>1283308.0919999999</v>
      </c>
      <c r="U999">
        <v>11425521.509696661</v>
      </c>
      <c r="V999" t="s">
        <v>13786</v>
      </c>
      <c r="W999" t="s">
        <v>13749</v>
      </c>
      <c r="X999" t="s">
        <v>13750</v>
      </c>
      <c r="Y999" t="s">
        <v>6998</v>
      </c>
      <c r="Z999" t="s">
        <v>9028</v>
      </c>
      <c r="AA999" t="s">
        <v>6987</v>
      </c>
      <c r="AB999" t="s">
        <v>6988</v>
      </c>
    </row>
    <row r="1000" spans="2:28" x14ac:dyDescent="0.25">
      <c r="B1000" t="s">
        <v>13787</v>
      </c>
      <c r="C1000" t="s">
        <v>13782</v>
      </c>
      <c r="D1000" t="s">
        <v>13783</v>
      </c>
      <c r="E1000" t="s">
        <v>13783</v>
      </c>
      <c r="F1000" t="s">
        <v>13784</v>
      </c>
      <c r="G1000" t="s">
        <v>2722</v>
      </c>
      <c r="H1000" t="s">
        <v>3663</v>
      </c>
      <c r="I1000" t="s">
        <v>3823</v>
      </c>
      <c r="J1000" t="s">
        <v>13776</v>
      </c>
      <c r="L1000" t="s">
        <v>13785</v>
      </c>
      <c r="M1000" t="s">
        <v>13489</v>
      </c>
      <c r="N1000" t="s">
        <v>13490</v>
      </c>
      <c r="O1000" t="s">
        <v>6979</v>
      </c>
      <c r="P1000" t="s">
        <v>6980</v>
      </c>
      <c r="Q1000">
        <v>11.5281</v>
      </c>
      <c r="R1000">
        <v>104.88</v>
      </c>
      <c r="S1000" t="s">
        <v>7560</v>
      </c>
      <c r="T1000">
        <v>1283308.0919999999</v>
      </c>
      <c r="U1000">
        <v>11425521.509696661</v>
      </c>
      <c r="V1000" t="s">
        <v>13786</v>
      </c>
      <c r="W1000" t="s">
        <v>13749</v>
      </c>
      <c r="X1000" t="s">
        <v>13750</v>
      </c>
      <c r="Y1000" t="s">
        <v>6998</v>
      </c>
      <c r="Z1000" t="s">
        <v>9028</v>
      </c>
      <c r="AA1000" t="s">
        <v>6987</v>
      </c>
      <c r="AB1000" t="s">
        <v>6988</v>
      </c>
    </row>
    <row r="1001" spans="2:28" x14ac:dyDescent="0.25">
      <c r="B1001" t="s">
        <v>13788</v>
      </c>
      <c r="D1001" t="s">
        <v>13789</v>
      </c>
      <c r="E1001" t="s">
        <v>13789</v>
      </c>
      <c r="F1001" t="s">
        <v>13790</v>
      </c>
      <c r="G1001" t="s">
        <v>2722</v>
      </c>
      <c r="H1001" t="s">
        <v>3663</v>
      </c>
      <c r="I1001" t="s">
        <v>3823</v>
      </c>
      <c r="J1001" t="s">
        <v>13776</v>
      </c>
      <c r="L1001" t="s">
        <v>13791</v>
      </c>
      <c r="M1001" t="s">
        <v>13489</v>
      </c>
      <c r="N1001" t="s">
        <v>13490</v>
      </c>
      <c r="O1001" t="s">
        <v>6979</v>
      </c>
      <c r="P1001" t="s">
        <v>6980</v>
      </c>
      <c r="Q1001">
        <v>11.526</v>
      </c>
      <c r="R1001">
        <v>104.875</v>
      </c>
      <c r="S1001" t="s">
        <v>13315</v>
      </c>
      <c r="T1001">
        <v>1283074.32</v>
      </c>
      <c r="U1001">
        <v>11424976.814735301</v>
      </c>
      <c r="V1001" t="s">
        <v>13792</v>
      </c>
      <c r="W1001" t="s">
        <v>13793</v>
      </c>
      <c r="X1001" t="s">
        <v>6243</v>
      </c>
      <c r="Y1001" t="s">
        <v>6985</v>
      </c>
      <c r="Z1001" t="s">
        <v>11530</v>
      </c>
      <c r="AA1001" t="s">
        <v>6987</v>
      </c>
      <c r="AB1001" t="s">
        <v>6988</v>
      </c>
    </row>
    <row r="1002" spans="2:28" x14ac:dyDescent="0.25">
      <c r="B1002" t="s">
        <v>13794</v>
      </c>
      <c r="D1002" t="s">
        <v>13795</v>
      </c>
      <c r="E1002" t="s">
        <v>13795</v>
      </c>
      <c r="F1002" t="s">
        <v>13796</v>
      </c>
      <c r="G1002" t="s">
        <v>2722</v>
      </c>
      <c r="H1002" t="s">
        <v>3663</v>
      </c>
      <c r="I1002" t="s">
        <v>3823</v>
      </c>
      <c r="J1002" t="s">
        <v>13776</v>
      </c>
      <c r="L1002" t="s">
        <v>13777</v>
      </c>
      <c r="M1002" t="s">
        <v>13489</v>
      </c>
      <c r="N1002" t="s">
        <v>13490</v>
      </c>
      <c r="O1002" t="s">
        <v>6979</v>
      </c>
      <c r="P1002" t="s">
        <v>6980</v>
      </c>
      <c r="Q1002">
        <v>11.525700000000001</v>
      </c>
      <c r="R1002">
        <v>104.875</v>
      </c>
      <c r="S1002" t="s">
        <v>13797</v>
      </c>
      <c r="T1002">
        <v>1283040.9240000001</v>
      </c>
      <c r="U1002">
        <v>11424976.814735301</v>
      </c>
      <c r="V1002" t="s">
        <v>13798</v>
      </c>
      <c r="W1002" t="s">
        <v>13779</v>
      </c>
      <c r="X1002" t="s">
        <v>13780</v>
      </c>
      <c r="Y1002" t="s">
        <v>6985</v>
      </c>
      <c r="Z1002" t="s">
        <v>7290</v>
      </c>
      <c r="AA1002" t="s">
        <v>6987</v>
      </c>
      <c r="AB1002" t="s">
        <v>6988</v>
      </c>
    </row>
    <row r="1003" spans="2:28" x14ac:dyDescent="0.25">
      <c r="B1003" t="s">
        <v>13799</v>
      </c>
      <c r="D1003" t="s">
        <v>13800</v>
      </c>
      <c r="E1003" t="s">
        <v>13801</v>
      </c>
      <c r="F1003" t="s">
        <v>13632</v>
      </c>
      <c r="G1003" t="s">
        <v>2722</v>
      </c>
      <c r="H1003" t="s">
        <v>3663</v>
      </c>
      <c r="I1003" t="s">
        <v>3823</v>
      </c>
      <c r="J1003" t="s">
        <v>13776</v>
      </c>
      <c r="K1003" t="s">
        <v>11580</v>
      </c>
      <c r="L1003" t="s">
        <v>13802</v>
      </c>
      <c r="M1003" t="s">
        <v>11185</v>
      </c>
      <c r="N1003" t="s">
        <v>11186</v>
      </c>
      <c r="O1003" t="s">
        <v>6979</v>
      </c>
      <c r="Q1003">
        <v>11.5227582</v>
      </c>
      <c r="R1003">
        <v>104.89934959999999</v>
      </c>
      <c r="S1003" t="s">
        <v>7367</v>
      </c>
      <c r="T1003">
        <v>1282713.442824</v>
      </c>
      <c r="U1003">
        <v>11427629.435621571</v>
      </c>
      <c r="V1003" t="s">
        <v>13803</v>
      </c>
      <c r="W1003" t="s">
        <v>13804</v>
      </c>
      <c r="X1003" t="s">
        <v>13805</v>
      </c>
      <c r="Y1003" t="s">
        <v>7247</v>
      </c>
      <c r="Z1003" t="s">
        <v>10168</v>
      </c>
      <c r="AA1003" t="s">
        <v>7249</v>
      </c>
      <c r="AB1003" t="s">
        <v>7073</v>
      </c>
    </row>
    <row r="1004" spans="2:28" x14ac:dyDescent="0.25">
      <c r="B1004" t="s">
        <v>13806</v>
      </c>
      <c r="D1004" t="s">
        <v>4914</v>
      </c>
      <c r="E1004" t="s">
        <v>13807</v>
      </c>
      <c r="F1004" t="s">
        <v>13808</v>
      </c>
      <c r="G1004" t="s">
        <v>2722</v>
      </c>
      <c r="H1004" t="s">
        <v>3663</v>
      </c>
      <c r="I1004" t="s">
        <v>3823</v>
      </c>
      <c r="J1004" t="s">
        <v>13776</v>
      </c>
      <c r="K1004" t="s">
        <v>11435</v>
      </c>
      <c r="L1004" t="s">
        <v>13809</v>
      </c>
      <c r="M1004" t="s">
        <v>11185</v>
      </c>
      <c r="N1004" t="s">
        <v>11186</v>
      </c>
      <c r="O1004" t="s">
        <v>6979</v>
      </c>
      <c r="Q1004">
        <v>11.5717403</v>
      </c>
      <c r="R1004">
        <v>104.9234292</v>
      </c>
      <c r="S1004" t="s">
        <v>7414</v>
      </c>
      <c r="T1004">
        <v>1288166.130196</v>
      </c>
      <c r="U1004">
        <v>11430252.642979929</v>
      </c>
      <c r="V1004" t="s">
        <v>7246</v>
      </c>
      <c r="W1004" t="s">
        <v>6997</v>
      </c>
      <c r="X1004" t="s">
        <v>13810</v>
      </c>
      <c r="Y1004" t="s">
        <v>7247</v>
      </c>
      <c r="Z1004" t="s">
        <v>6998</v>
      </c>
      <c r="AA1004" t="s">
        <v>7249</v>
      </c>
      <c r="AB1004" t="s">
        <v>7073</v>
      </c>
    </row>
    <row r="1005" spans="2:28" x14ac:dyDescent="0.25">
      <c r="B1005" t="s">
        <v>13811</v>
      </c>
      <c r="D1005" t="s">
        <v>13812</v>
      </c>
      <c r="E1005" t="s">
        <v>13813</v>
      </c>
      <c r="F1005" t="s">
        <v>13814</v>
      </c>
      <c r="G1005" t="s">
        <v>2722</v>
      </c>
      <c r="H1005" t="s">
        <v>3663</v>
      </c>
      <c r="I1005" t="s">
        <v>3823</v>
      </c>
      <c r="J1005" t="s">
        <v>13776</v>
      </c>
      <c r="K1005" t="s">
        <v>11435</v>
      </c>
      <c r="L1005" t="s">
        <v>13815</v>
      </c>
      <c r="M1005" t="s">
        <v>11185</v>
      </c>
      <c r="N1005" t="s">
        <v>11186</v>
      </c>
      <c r="O1005" t="s">
        <v>6994</v>
      </c>
      <c r="Q1005">
        <v>11.541579799999999</v>
      </c>
      <c r="R1005">
        <v>104.9163956</v>
      </c>
      <c r="S1005" t="s">
        <v>8138</v>
      </c>
      <c r="T1005">
        <v>1284808.6633359999</v>
      </c>
      <c r="U1005">
        <v>11429486.40968387</v>
      </c>
      <c r="V1005" t="s">
        <v>13816</v>
      </c>
      <c r="W1005" t="s">
        <v>6997</v>
      </c>
      <c r="X1005" t="s">
        <v>13813</v>
      </c>
      <c r="Y1005" t="s">
        <v>6998</v>
      </c>
      <c r="Z1005" t="s">
        <v>8428</v>
      </c>
      <c r="AA1005" t="s">
        <v>6987</v>
      </c>
      <c r="AB1005" t="s">
        <v>6988</v>
      </c>
    </row>
    <row r="1006" spans="2:28" x14ac:dyDescent="0.25">
      <c r="B1006" t="s">
        <v>13817</v>
      </c>
      <c r="D1006" t="s">
        <v>13818</v>
      </c>
      <c r="E1006" t="s">
        <v>13819</v>
      </c>
      <c r="F1006" t="s">
        <v>13820</v>
      </c>
      <c r="G1006" t="s">
        <v>2722</v>
      </c>
      <c r="H1006" t="s">
        <v>3663</v>
      </c>
      <c r="I1006" t="s">
        <v>3823</v>
      </c>
      <c r="J1006" t="s">
        <v>13821</v>
      </c>
      <c r="K1006" t="s">
        <v>13822</v>
      </c>
      <c r="L1006" t="s">
        <v>13823</v>
      </c>
      <c r="M1006" t="s">
        <v>11185</v>
      </c>
      <c r="N1006" t="s">
        <v>11186</v>
      </c>
      <c r="O1006" t="s">
        <v>6994</v>
      </c>
      <c r="Q1006">
        <v>11.559281800000001</v>
      </c>
      <c r="R1006">
        <v>104.8595318</v>
      </c>
      <c r="S1006" t="s">
        <v>7132</v>
      </c>
      <c r="T1006">
        <v>1286779.2499760001</v>
      </c>
      <c r="U1006">
        <v>11423291.724615</v>
      </c>
      <c r="V1006" t="s">
        <v>13824</v>
      </c>
      <c r="W1006" t="s">
        <v>6997</v>
      </c>
      <c r="X1006" t="s">
        <v>13591</v>
      </c>
      <c r="Y1006" t="s">
        <v>9532</v>
      </c>
      <c r="Z1006" t="s">
        <v>6998</v>
      </c>
      <c r="AA1006" t="s">
        <v>6987</v>
      </c>
      <c r="AB1006" t="s">
        <v>6988</v>
      </c>
    </row>
    <row r="1007" spans="2:28" x14ac:dyDescent="0.25">
      <c r="B1007" t="s">
        <v>13825</v>
      </c>
      <c r="D1007" t="s">
        <v>13826</v>
      </c>
      <c r="E1007" t="s">
        <v>13827</v>
      </c>
      <c r="F1007" t="s">
        <v>13828</v>
      </c>
      <c r="G1007" t="s">
        <v>2722</v>
      </c>
      <c r="H1007" t="s">
        <v>3663</v>
      </c>
      <c r="I1007" t="s">
        <v>3823</v>
      </c>
      <c r="J1007" t="s">
        <v>13821</v>
      </c>
      <c r="K1007" t="s">
        <v>13829</v>
      </c>
      <c r="L1007" t="s">
        <v>13830</v>
      </c>
      <c r="M1007" t="s">
        <v>11185</v>
      </c>
      <c r="N1007" t="s">
        <v>11186</v>
      </c>
      <c r="O1007" t="s">
        <v>6994</v>
      </c>
      <c r="Q1007">
        <v>11.603522099999999</v>
      </c>
      <c r="R1007">
        <v>104.9000344</v>
      </c>
      <c r="S1007" t="s">
        <v>7117</v>
      </c>
      <c r="T1007">
        <v>1291704.080172</v>
      </c>
      <c r="U1007">
        <v>11427704.03704348</v>
      </c>
      <c r="V1007" t="s">
        <v>7206</v>
      </c>
      <c r="W1007" t="s">
        <v>6997</v>
      </c>
      <c r="X1007" t="s">
        <v>13827</v>
      </c>
      <c r="Y1007" t="s">
        <v>6998</v>
      </c>
      <c r="Z1007" t="s">
        <v>6998</v>
      </c>
      <c r="AA1007" t="s">
        <v>6987</v>
      </c>
      <c r="AB1007" t="s">
        <v>6988</v>
      </c>
    </row>
    <row r="1008" spans="2:28" x14ac:dyDescent="0.25">
      <c r="B1008" t="s">
        <v>13831</v>
      </c>
      <c r="D1008" t="s">
        <v>4914</v>
      </c>
      <c r="E1008" t="s">
        <v>13810</v>
      </c>
      <c r="F1008" t="s">
        <v>13808</v>
      </c>
      <c r="G1008" t="s">
        <v>2722</v>
      </c>
      <c r="H1008" t="s">
        <v>3663</v>
      </c>
      <c r="I1008" t="s">
        <v>3823</v>
      </c>
      <c r="J1008" t="s">
        <v>13821</v>
      </c>
      <c r="K1008" t="s">
        <v>11435</v>
      </c>
      <c r="L1008" t="s">
        <v>13832</v>
      </c>
      <c r="M1008" t="s">
        <v>11185</v>
      </c>
      <c r="N1008" t="s">
        <v>11186</v>
      </c>
      <c r="O1008" t="s">
        <v>6994</v>
      </c>
      <c r="Q1008">
        <v>11.537751</v>
      </c>
      <c r="R1008">
        <v>104.8833425</v>
      </c>
      <c r="S1008" t="s">
        <v>6995</v>
      </c>
      <c r="T1008">
        <v>1284382.44132</v>
      </c>
      <c r="U1008">
        <v>11425885.638278341</v>
      </c>
      <c r="V1008" t="s">
        <v>7206</v>
      </c>
      <c r="W1008" t="s">
        <v>6997</v>
      </c>
      <c r="X1008" t="s">
        <v>13810</v>
      </c>
      <c r="Y1008" t="s">
        <v>6998</v>
      </c>
      <c r="Z1008" t="s">
        <v>6998</v>
      </c>
      <c r="AA1008" t="s">
        <v>6987</v>
      </c>
      <c r="AB1008" t="s">
        <v>6988</v>
      </c>
    </row>
    <row r="1009" spans="2:28" x14ac:dyDescent="0.25">
      <c r="B1009" t="s">
        <v>13833</v>
      </c>
      <c r="D1009" t="s">
        <v>13834</v>
      </c>
      <c r="E1009" t="s">
        <v>13835</v>
      </c>
      <c r="F1009" t="s">
        <v>13836</v>
      </c>
      <c r="G1009" t="s">
        <v>2722</v>
      </c>
      <c r="H1009" t="s">
        <v>3663</v>
      </c>
      <c r="I1009" t="s">
        <v>3823</v>
      </c>
      <c r="J1009" t="s">
        <v>13821</v>
      </c>
      <c r="K1009" t="s">
        <v>13837</v>
      </c>
      <c r="L1009" t="s">
        <v>13838</v>
      </c>
      <c r="M1009" t="s">
        <v>11216</v>
      </c>
      <c r="N1009" t="s">
        <v>11217</v>
      </c>
      <c r="O1009" t="s">
        <v>6979</v>
      </c>
      <c r="Q1009">
        <v>11.533580000000001</v>
      </c>
      <c r="R1009">
        <v>104.868995</v>
      </c>
      <c r="S1009" t="s">
        <v>8923</v>
      </c>
      <c r="T1009">
        <v>1283918.1255999999</v>
      </c>
      <c r="U1009">
        <v>11424322.636086689</v>
      </c>
      <c r="V1009" t="s">
        <v>7199</v>
      </c>
      <c r="W1009" t="s">
        <v>6997</v>
      </c>
      <c r="X1009" t="s">
        <v>13835</v>
      </c>
      <c r="Y1009" t="s">
        <v>6998</v>
      </c>
      <c r="Z1009" t="s">
        <v>7200</v>
      </c>
      <c r="AA1009" t="s">
        <v>6987</v>
      </c>
      <c r="AB1009" t="s">
        <v>6988</v>
      </c>
    </row>
    <row r="1010" spans="2:28" x14ac:dyDescent="0.25">
      <c r="B1010" t="s">
        <v>13839</v>
      </c>
      <c r="D1010" t="s">
        <v>13840</v>
      </c>
      <c r="E1010" t="s">
        <v>13840</v>
      </c>
      <c r="F1010" t="s">
        <v>13841</v>
      </c>
      <c r="G1010" t="s">
        <v>2722</v>
      </c>
      <c r="H1010" t="s">
        <v>3663</v>
      </c>
      <c r="I1010" t="s">
        <v>3823</v>
      </c>
      <c r="J1010" t="s">
        <v>13821</v>
      </c>
      <c r="L1010" t="s">
        <v>13842</v>
      </c>
      <c r="M1010" t="s">
        <v>13489</v>
      </c>
      <c r="N1010" t="s">
        <v>13490</v>
      </c>
      <c r="O1010" t="s">
        <v>6979</v>
      </c>
      <c r="P1010" t="s">
        <v>6980</v>
      </c>
      <c r="Q1010">
        <v>11.530200000000001</v>
      </c>
      <c r="R1010">
        <v>104.876</v>
      </c>
      <c r="S1010" t="s">
        <v>13315</v>
      </c>
      <c r="T1010">
        <v>1283541.8640000001</v>
      </c>
      <c r="U1010">
        <v>11425085.75372757</v>
      </c>
      <c r="V1010" t="s">
        <v>13843</v>
      </c>
      <c r="W1010" t="s">
        <v>13844</v>
      </c>
      <c r="X1010" t="s">
        <v>13845</v>
      </c>
      <c r="Y1010" t="s">
        <v>6985</v>
      </c>
      <c r="Z1010" t="s">
        <v>7018</v>
      </c>
      <c r="AA1010" t="s">
        <v>6987</v>
      </c>
      <c r="AB1010" t="s">
        <v>6988</v>
      </c>
    </row>
    <row r="1011" spans="2:28" x14ac:dyDescent="0.25">
      <c r="B1011" t="s">
        <v>13846</v>
      </c>
      <c r="C1011" t="s">
        <v>13847</v>
      </c>
      <c r="D1011" t="s">
        <v>13848</v>
      </c>
      <c r="E1011" t="s">
        <v>13848</v>
      </c>
      <c r="F1011" t="s">
        <v>13740</v>
      </c>
      <c r="G1011" t="s">
        <v>2722</v>
      </c>
      <c r="H1011" t="s">
        <v>3663</v>
      </c>
      <c r="I1011" t="s">
        <v>3823</v>
      </c>
      <c r="J1011" t="s">
        <v>13821</v>
      </c>
      <c r="L1011" t="s">
        <v>13849</v>
      </c>
      <c r="M1011" t="s">
        <v>13489</v>
      </c>
      <c r="N1011" t="s">
        <v>13490</v>
      </c>
      <c r="O1011" t="s">
        <v>6979</v>
      </c>
      <c r="P1011" t="s">
        <v>6980</v>
      </c>
      <c r="Q1011">
        <v>11.526199999999999</v>
      </c>
      <c r="R1011">
        <v>104.881</v>
      </c>
      <c r="S1011" t="s">
        <v>7560</v>
      </c>
      <c r="T1011">
        <v>1283096.584</v>
      </c>
      <c r="U1011">
        <v>11425630.448688939</v>
      </c>
      <c r="V1011" t="s">
        <v>13850</v>
      </c>
      <c r="W1011" t="s">
        <v>13851</v>
      </c>
      <c r="X1011" t="s">
        <v>13852</v>
      </c>
      <c r="Y1011" t="s">
        <v>6985</v>
      </c>
      <c r="Z1011" t="s">
        <v>8664</v>
      </c>
      <c r="AA1011" t="s">
        <v>6987</v>
      </c>
      <c r="AB1011" t="s">
        <v>6988</v>
      </c>
    </row>
    <row r="1012" spans="2:28" x14ac:dyDescent="0.25">
      <c r="B1012" t="s">
        <v>13853</v>
      </c>
      <c r="C1012" t="s">
        <v>13847</v>
      </c>
      <c r="D1012" t="s">
        <v>13848</v>
      </c>
      <c r="E1012" t="s">
        <v>13848</v>
      </c>
      <c r="F1012" t="s">
        <v>13740</v>
      </c>
      <c r="G1012" t="s">
        <v>2722</v>
      </c>
      <c r="H1012" t="s">
        <v>3663</v>
      </c>
      <c r="I1012" t="s">
        <v>3823</v>
      </c>
      <c r="J1012" t="s">
        <v>13821</v>
      </c>
      <c r="L1012" t="s">
        <v>13849</v>
      </c>
      <c r="M1012" t="s">
        <v>11185</v>
      </c>
      <c r="N1012" t="s">
        <v>11186</v>
      </c>
      <c r="O1012" t="s">
        <v>6979</v>
      </c>
      <c r="P1012" t="s">
        <v>6980</v>
      </c>
      <c r="Q1012">
        <v>11.526199999999999</v>
      </c>
      <c r="R1012">
        <v>104.881</v>
      </c>
      <c r="S1012" t="s">
        <v>7560</v>
      </c>
      <c r="T1012">
        <v>1283096.584</v>
      </c>
      <c r="U1012">
        <v>11425630.448688939</v>
      </c>
      <c r="V1012" t="s">
        <v>13850</v>
      </c>
      <c r="W1012" t="s">
        <v>13851</v>
      </c>
      <c r="X1012" t="s">
        <v>13852</v>
      </c>
      <c r="Y1012" t="s">
        <v>6985</v>
      </c>
      <c r="Z1012" t="s">
        <v>8664</v>
      </c>
      <c r="AA1012" t="s">
        <v>6987</v>
      </c>
      <c r="AB1012" t="s">
        <v>6988</v>
      </c>
    </row>
    <row r="1013" spans="2:28" x14ac:dyDescent="0.25">
      <c r="B1013" t="s">
        <v>13854</v>
      </c>
      <c r="D1013" t="s">
        <v>13855</v>
      </c>
      <c r="E1013" t="s">
        <v>13856</v>
      </c>
      <c r="F1013" t="s">
        <v>13857</v>
      </c>
      <c r="G1013" t="s">
        <v>2722</v>
      </c>
      <c r="H1013" t="s">
        <v>3663</v>
      </c>
      <c r="I1013" t="s">
        <v>3823</v>
      </c>
      <c r="J1013" t="s">
        <v>13821</v>
      </c>
      <c r="K1013" t="s">
        <v>13858</v>
      </c>
      <c r="L1013" t="s">
        <v>13859</v>
      </c>
      <c r="M1013" t="s">
        <v>11185</v>
      </c>
      <c r="N1013" t="s">
        <v>11186</v>
      </c>
      <c r="O1013" t="s">
        <v>6994</v>
      </c>
      <c r="Q1013">
        <v>11.5470732</v>
      </c>
      <c r="R1013">
        <v>104.9536227</v>
      </c>
      <c r="S1013" t="s">
        <v>7117</v>
      </c>
      <c r="T1013">
        <v>1285420.1886239999</v>
      </c>
      <c r="U1013">
        <v>11433541.89244316</v>
      </c>
      <c r="V1013" t="s">
        <v>7124</v>
      </c>
      <c r="W1013" t="s">
        <v>6997</v>
      </c>
      <c r="X1013" t="s">
        <v>13856</v>
      </c>
      <c r="Y1013" t="s">
        <v>6998</v>
      </c>
      <c r="Z1013" t="s">
        <v>7125</v>
      </c>
      <c r="AA1013" t="s">
        <v>6987</v>
      </c>
      <c r="AB1013" t="s">
        <v>6988</v>
      </c>
    </row>
    <row r="1014" spans="2:28" x14ac:dyDescent="0.25">
      <c r="B1014" t="s">
        <v>13860</v>
      </c>
      <c r="D1014" t="s">
        <v>13818</v>
      </c>
      <c r="E1014" t="s">
        <v>13861</v>
      </c>
      <c r="F1014" t="s">
        <v>13820</v>
      </c>
      <c r="G1014" t="s">
        <v>2722</v>
      </c>
      <c r="H1014" t="s">
        <v>3663</v>
      </c>
      <c r="I1014" t="s">
        <v>3823</v>
      </c>
      <c r="J1014" t="s">
        <v>13821</v>
      </c>
      <c r="K1014" t="s">
        <v>13822</v>
      </c>
      <c r="L1014" t="s">
        <v>13823</v>
      </c>
      <c r="M1014" t="s">
        <v>11185</v>
      </c>
      <c r="N1014" t="s">
        <v>11186</v>
      </c>
      <c r="O1014" t="s">
        <v>6994</v>
      </c>
      <c r="Q1014">
        <v>11.559281800000001</v>
      </c>
      <c r="R1014">
        <v>104.8595318</v>
      </c>
      <c r="S1014" t="s">
        <v>7132</v>
      </c>
      <c r="T1014">
        <v>1286779.2499760001</v>
      </c>
      <c r="U1014">
        <v>11423291.724615</v>
      </c>
      <c r="V1014" t="s">
        <v>13824</v>
      </c>
      <c r="W1014" t="s">
        <v>6997</v>
      </c>
      <c r="X1014" t="s">
        <v>13591</v>
      </c>
      <c r="Y1014" t="s">
        <v>9532</v>
      </c>
      <c r="Z1014" t="s">
        <v>6998</v>
      </c>
      <c r="AA1014" t="s">
        <v>6987</v>
      </c>
      <c r="AB1014" t="s">
        <v>6988</v>
      </c>
    </row>
    <row r="1015" spans="2:28" x14ac:dyDescent="0.25">
      <c r="B1015" t="s">
        <v>13862</v>
      </c>
      <c r="D1015" t="s">
        <v>13863</v>
      </c>
      <c r="E1015" t="s">
        <v>13863</v>
      </c>
      <c r="F1015" t="s">
        <v>13864</v>
      </c>
      <c r="G1015" t="s">
        <v>2722</v>
      </c>
      <c r="H1015" t="s">
        <v>3663</v>
      </c>
      <c r="I1015" t="s">
        <v>3823</v>
      </c>
      <c r="J1015" t="s">
        <v>13821</v>
      </c>
      <c r="L1015" t="s">
        <v>13865</v>
      </c>
      <c r="M1015" t="s">
        <v>13489</v>
      </c>
      <c r="N1015" t="s">
        <v>13490</v>
      </c>
      <c r="O1015" t="s">
        <v>6979</v>
      </c>
      <c r="P1015" t="s">
        <v>6980</v>
      </c>
      <c r="Q1015">
        <v>11.5303</v>
      </c>
      <c r="R1015">
        <v>104.876</v>
      </c>
      <c r="S1015" t="s">
        <v>13315</v>
      </c>
      <c r="T1015">
        <v>1283552.996</v>
      </c>
      <c r="U1015">
        <v>11425085.75372757</v>
      </c>
      <c r="V1015" t="s">
        <v>13866</v>
      </c>
      <c r="W1015" t="s">
        <v>13844</v>
      </c>
      <c r="X1015" t="s">
        <v>13845</v>
      </c>
      <c r="Y1015" t="s">
        <v>6998</v>
      </c>
      <c r="Z1015" t="s">
        <v>7971</v>
      </c>
      <c r="AA1015" t="s">
        <v>6987</v>
      </c>
      <c r="AB1015" t="s">
        <v>6988</v>
      </c>
    </row>
    <row r="1016" spans="2:28" x14ac:dyDescent="0.25">
      <c r="B1016" t="s">
        <v>13867</v>
      </c>
      <c r="D1016" t="s">
        <v>5339</v>
      </c>
      <c r="E1016" t="s">
        <v>5339</v>
      </c>
      <c r="F1016" t="s">
        <v>13868</v>
      </c>
      <c r="G1016" t="s">
        <v>2722</v>
      </c>
      <c r="H1016" t="s">
        <v>3663</v>
      </c>
      <c r="I1016" t="s">
        <v>3823</v>
      </c>
      <c r="J1016" t="s">
        <v>13821</v>
      </c>
      <c r="L1016" t="s">
        <v>13725</v>
      </c>
      <c r="M1016" t="s">
        <v>13489</v>
      </c>
      <c r="N1016" t="s">
        <v>13490</v>
      </c>
      <c r="O1016" t="s">
        <v>6979</v>
      </c>
      <c r="P1016" t="s">
        <v>6980</v>
      </c>
      <c r="Q1016">
        <v>11.5364</v>
      </c>
      <c r="R1016">
        <v>104.869</v>
      </c>
      <c r="S1016" t="s">
        <v>8282</v>
      </c>
      <c r="T1016">
        <v>1284232.048</v>
      </c>
      <c r="U1016">
        <v>11424323.180781649</v>
      </c>
      <c r="V1016" t="s">
        <v>13869</v>
      </c>
      <c r="W1016" t="s">
        <v>13720</v>
      </c>
      <c r="X1016" t="s">
        <v>13721</v>
      </c>
      <c r="Y1016" t="s">
        <v>6998</v>
      </c>
      <c r="Z1016" t="s">
        <v>7134</v>
      </c>
      <c r="AA1016" t="s">
        <v>6987</v>
      </c>
      <c r="AB1016" t="s">
        <v>6988</v>
      </c>
    </row>
    <row r="1017" spans="2:28" x14ac:dyDescent="0.25">
      <c r="B1017" t="s">
        <v>13870</v>
      </c>
      <c r="D1017" t="s">
        <v>13871</v>
      </c>
      <c r="E1017" t="s">
        <v>13871</v>
      </c>
      <c r="F1017" t="s">
        <v>13872</v>
      </c>
      <c r="G1017" t="s">
        <v>2722</v>
      </c>
      <c r="H1017" t="s">
        <v>3663</v>
      </c>
      <c r="I1017" t="s">
        <v>3823</v>
      </c>
      <c r="J1017" t="s">
        <v>13821</v>
      </c>
      <c r="L1017" t="s">
        <v>13873</v>
      </c>
      <c r="M1017" t="s">
        <v>13489</v>
      </c>
      <c r="N1017" t="s">
        <v>13490</v>
      </c>
      <c r="O1017" t="s">
        <v>6979</v>
      </c>
      <c r="P1017" t="s">
        <v>6980</v>
      </c>
      <c r="Q1017">
        <v>11.537000000000001</v>
      </c>
      <c r="R1017">
        <v>104.872</v>
      </c>
      <c r="S1017" t="s">
        <v>8616</v>
      </c>
      <c r="T1017">
        <v>1284298.8400000001</v>
      </c>
      <c r="U1017">
        <v>11424649.99775847</v>
      </c>
      <c r="V1017" t="s">
        <v>13874</v>
      </c>
      <c r="W1017" t="s">
        <v>13875</v>
      </c>
      <c r="X1017" t="s">
        <v>13876</v>
      </c>
      <c r="Y1017" t="s">
        <v>6985</v>
      </c>
      <c r="Z1017" t="s">
        <v>10221</v>
      </c>
      <c r="AA1017" t="s">
        <v>6987</v>
      </c>
      <c r="AB1017" t="s">
        <v>6988</v>
      </c>
    </row>
    <row r="1018" spans="2:28" x14ac:dyDescent="0.25">
      <c r="B1018" t="s">
        <v>13877</v>
      </c>
      <c r="D1018" t="s">
        <v>13878</v>
      </c>
      <c r="E1018" t="s">
        <v>13878</v>
      </c>
      <c r="F1018" t="s">
        <v>13879</v>
      </c>
      <c r="G1018" t="s">
        <v>2722</v>
      </c>
      <c r="H1018" t="s">
        <v>3663</v>
      </c>
      <c r="I1018" t="s">
        <v>3823</v>
      </c>
      <c r="J1018" t="s">
        <v>13821</v>
      </c>
      <c r="L1018" t="s">
        <v>13791</v>
      </c>
      <c r="M1018" t="s">
        <v>13489</v>
      </c>
      <c r="N1018" t="s">
        <v>13490</v>
      </c>
      <c r="O1018" t="s">
        <v>6979</v>
      </c>
      <c r="P1018" t="s">
        <v>6980</v>
      </c>
      <c r="Q1018">
        <v>11.526</v>
      </c>
      <c r="R1018">
        <v>104.875</v>
      </c>
      <c r="S1018" t="s">
        <v>9004</v>
      </c>
      <c r="T1018">
        <v>1283074.32</v>
      </c>
      <c r="U1018">
        <v>11424976.814735301</v>
      </c>
      <c r="V1018" t="s">
        <v>13880</v>
      </c>
      <c r="W1018" t="s">
        <v>13793</v>
      </c>
      <c r="X1018" t="s">
        <v>6243</v>
      </c>
      <c r="Y1018" t="s">
        <v>6985</v>
      </c>
      <c r="Z1018" t="s">
        <v>8222</v>
      </c>
      <c r="AA1018" t="s">
        <v>6987</v>
      </c>
      <c r="AB1018" t="s">
        <v>6988</v>
      </c>
    </row>
    <row r="1019" spans="2:28" x14ac:dyDescent="0.25">
      <c r="B1019" t="s">
        <v>13881</v>
      </c>
      <c r="D1019" t="s">
        <v>13882</v>
      </c>
      <c r="E1019" t="s">
        <v>13882</v>
      </c>
      <c r="F1019" t="s">
        <v>13883</v>
      </c>
      <c r="G1019" t="s">
        <v>2722</v>
      </c>
      <c r="H1019" t="s">
        <v>3663</v>
      </c>
      <c r="I1019" t="s">
        <v>3823</v>
      </c>
      <c r="J1019" t="s">
        <v>13821</v>
      </c>
      <c r="L1019" t="s">
        <v>13865</v>
      </c>
      <c r="M1019" t="s">
        <v>13489</v>
      </c>
      <c r="N1019" t="s">
        <v>13490</v>
      </c>
      <c r="O1019" t="s">
        <v>6979</v>
      </c>
      <c r="P1019" t="s">
        <v>6980</v>
      </c>
      <c r="Q1019">
        <v>11.5303</v>
      </c>
      <c r="R1019">
        <v>104.876</v>
      </c>
      <c r="S1019" t="s">
        <v>13315</v>
      </c>
      <c r="T1019">
        <v>1283552.996</v>
      </c>
      <c r="U1019">
        <v>11425085.75372757</v>
      </c>
      <c r="V1019" t="s">
        <v>13884</v>
      </c>
      <c r="W1019" t="s">
        <v>13844</v>
      </c>
      <c r="X1019" t="s">
        <v>13845</v>
      </c>
      <c r="Y1019" t="s">
        <v>6998</v>
      </c>
      <c r="Z1019" t="s">
        <v>7176</v>
      </c>
      <c r="AA1019" t="s">
        <v>6987</v>
      </c>
      <c r="AB1019" t="s">
        <v>6988</v>
      </c>
    </row>
    <row r="1020" spans="2:28" x14ac:dyDescent="0.25">
      <c r="B1020" t="s">
        <v>13885</v>
      </c>
      <c r="D1020" t="s">
        <v>13886</v>
      </c>
      <c r="E1020" t="s">
        <v>13886</v>
      </c>
      <c r="F1020" t="s">
        <v>13887</v>
      </c>
      <c r="G1020" t="s">
        <v>2722</v>
      </c>
      <c r="H1020" t="s">
        <v>3663</v>
      </c>
      <c r="I1020" t="s">
        <v>3823</v>
      </c>
      <c r="J1020" t="s">
        <v>13821</v>
      </c>
      <c r="L1020" t="s">
        <v>13888</v>
      </c>
      <c r="M1020" t="s">
        <v>13489</v>
      </c>
      <c r="N1020" t="s">
        <v>13490</v>
      </c>
      <c r="O1020" t="s">
        <v>6979</v>
      </c>
      <c r="P1020" t="s">
        <v>6980</v>
      </c>
      <c r="Q1020">
        <v>11.533099999999999</v>
      </c>
      <c r="R1020">
        <v>104.874</v>
      </c>
      <c r="S1020" t="s">
        <v>7801</v>
      </c>
      <c r="T1020">
        <v>1283864.692</v>
      </c>
      <c r="U1020">
        <v>11424867.87574302</v>
      </c>
      <c r="V1020" t="s">
        <v>13889</v>
      </c>
      <c r="W1020" t="s">
        <v>13890</v>
      </c>
      <c r="X1020" t="s">
        <v>13891</v>
      </c>
      <c r="Y1020" t="s">
        <v>6985</v>
      </c>
      <c r="Z1020" t="s">
        <v>7231</v>
      </c>
      <c r="AA1020" t="s">
        <v>6987</v>
      </c>
      <c r="AB1020" t="s">
        <v>6988</v>
      </c>
    </row>
    <row r="1021" spans="2:28" x14ac:dyDescent="0.25">
      <c r="B1021" t="s">
        <v>13892</v>
      </c>
      <c r="D1021" t="s">
        <v>13893</v>
      </c>
      <c r="E1021" t="s">
        <v>13893</v>
      </c>
      <c r="F1021" t="s">
        <v>13894</v>
      </c>
      <c r="G1021" t="s">
        <v>2722</v>
      </c>
      <c r="H1021" t="s">
        <v>3663</v>
      </c>
      <c r="I1021" t="s">
        <v>3823</v>
      </c>
      <c r="J1021" t="s">
        <v>13821</v>
      </c>
      <c r="L1021" t="s">
        <v>13865</v>
      </c>
      <c r="M1021" t="s">
        <v>13489</v>
      </c>
      <c r="N1021" t="s">
        <v>13490</v>
      </c>
      <c r="O1021" t="s">
        <v>6979</v>
      </c>
      <c r="P1021" t="s">
        <v>6980</v>
      </c>
      <c r="Q1021">
        <v>11.5303</v>
      </c>
      <c r="R1021">
        <v>104.876</v>
      </c>
      <c r="S1021" t="s">
        <v>13315</v>
      </c>
      <c r="T1021">
        <v>1283552.996</v>
      </c>
      <c r="U1021">
        <v>11425085.75372757</v>
      </c>
      <c r="V1021" t="s">
        <v>13895</v>
      </c>
      <c r="W1021" t="s">
        <v>13844</v>
      </c>
      <c r="X1021" t="s">
        <v>13845</v>
      </c>
      <c r="Y1021" t="s">
        <v>6998</v>
      </c>
      <c r="Z1021" t="s">
        <v>7009</v>
      </c>
      <c r="AA1021" t="s">
        <v>6987</v>
      </c>
      <c r="AB1021" t="s">
        <v>6988</v>
      </c>
    </row>
    <row r="1022" spans="2:28" x14ac:dyDescent="0.25">
      <c r="B1022" t="s">
        <v>13896</v>
      </c>
      <c r="D1022" t="s">
        <v>13897</v>
      </c>
      <c r="E1022" t="s">
        <v>13897</v>
      </c>
      <c r="F1022" t="s">
        <v>13898</v>
      </c>
      <c r="G1022" t="s">
        <v>2722</v>
      </c>
      <c r="H1022" t="s">
        <v>3663</v>
      </c>
      <c r="I1022" t="s">
        <v>3823</v>
      </c>
      <c r="J1022" t="s">
        <v>13821</v>
      </c>
      <c r="L1022" t="s">
        <v>13899</v>
      </c>
      <c r="M1022" t="s">
        <v>13489</v>
      </c>
      <c r="N1022" t="s">
        <v>13490</v>
      </c>
      <c r="O1022" t="s">
        <v>6979</v>
      </c>
      <c r="P1022" t="s">
        <v>6980</v>
      </c>
      <c r="Q1022">
        <v>11.5337</v>
      </c>
      <c r="R1022">
        <v>104.878</v>
      </c>
      <c r="S1022" t="s">
        <v>10534</v>
      </c>
      <c r="T1022">
        <v>1283931.4839999999</v>
      </c>
      <c r="U1022">
        <v>11425303.63171212</v>
      </c>
      <c r="V1022" t="s">
        <v>13900</v>
      </c>
      <c r="W1022" t="s">
        <v>13901</v>
      </c>
      <c r="X1022" t="s">
        <v>13902</v>
      </c>
      <c r="Y1022" t="s">
        <v>6998</v>
      </c>
      <c r="Z1022" t="s">
        <v>6998</v>
      </c>
      <c r="AA1022" t="s">
        <v>6987</v>
      </c>
      <c r="AB1022" t="s">
        <v>6988</v>
      </c>
    </row>
    <row r="1023" spans="2:28" x14ac:dyDescent="0.25">
      <c r="B1023" t="s">
        <v>13903</v>
      </c>
      <c r="D1023" t="s">
        <v>13904</v>
      </c>
      <c r="E1023" t="s">
        <v>13904</v>
      </c>
      <c r="F1023" t="s">
        <v>13905</v>
      </c>
      <c r="G1023" t="s">
        <v>2722</v>
      </c>
      <c r="H1023" t="s">
        <v>3663</v>
      </c>
      <c r="I1023" t="s">
        <v>3823</v>
      </c>
      <c r="J1023" t="s">
        <v>13821</v>
      </c>
      <c r="L1023" t="s">
        <v>13906</v>
      </c>
      <c r="M1023" t="s">
        <v>13489</v>
      </c>
      <c r="N1023" t="s">
        <v>13490</v>
      </c>
      <c r="O1023" t="s">
        <v>6979</v>
      </c>
      <c r="P1023" t="s">
        <v>6980</v>
      </c>
      <c r="Q1023">
        <v>11.533799999999999</v>
      </c>
      <c r="R1023">
        <v>104.878</v>
      </c>
      <c r="S1023" t="s">
        <v>7734</v>
      </c>
      <c r="T1023">
        <v>1283942.6159999999</v>
      </c>
      <c r="U1023">
        <v>11425303.63171212</v>
      </c>
      <c r="V1023" t="s">
        <v>13907</v>
      </c>
      <c r="W1023" t="s">
        <v>13901</v>
      </c>
      <c r="X1023" t="s">
        <v>13902</v>
      </c>
      <c r="Y1023" t="s">
        <v>6985</v>
      </c>
      <c r="Z1023" t="s">
        <v>7039</v>
      </c>
      <c r="AA1023" t="s">
        <v>6987</v>
      </c>
      <c r="AB1023" t="s">
        <v>6988</v>
      </c>
    </row>
    <row r="1024" spans="2:28" x14ac:dyDescent="0.25">
      <c r="B1024" t="s">
        <v>13908</v>
      </c>
      <c r="D1024" t="s">
        <v>13909</v>
      </c>
      <c r="E1024" t="s">
        <v>13909</v>
      </c>
      <c r="F1024" t="s">
        <v>13910</v>
      </c>
      <c r="G1024" t="s">
        <v>2722</v>
      </c>
      <c r="H1024" t="s">
        <v>3663</v>
      </c>
      <c r="I1024" t="s">
        <v>3823</v>
      </c>
      <c r="J1024" t="s">
        <v>13911</v>
      </c>
      <c r="L1024" t="s">
        <v>13912</v>
      </c>
      <c r="M1024" t="s">
        <v>13489</v>
      </c>
      <c r="N1024" t="s">
        <v>13490</v>
      </c>
      <c r="O1024" t="s">
        <v>6979</v>
      </c>
      <c r="P1024" t="s">
        <v>6980</v>
      </c>
      <c r="Q1024">
        <v>11.533300000000001</v>
      </c>
      <c r="R1024">
        <v>104.869</v>
      </c>
      <c r="S1024" t="s">
        <v>10534</v>
      </c>
      <c r="T1024">
        <v>1283886.956</v>
      </c>
      <c r="U1024">
        <v>11424323.180781649</v>
      </c>
      <c r="V1024" t="s">
        <v>13913</v>
      </c>
      <c r="W1024" t="s">
        <v>13914</v>
      </c>
      <c r="X1024" t="s">
        <v>13835</v>
      </c>
      <c r="Y1024" t="s">
        <v>7455</v>
      </c>
      <c r="Z1024" t="s">
        <v>7200</v>
      </c>
      <c r="AA1024" t="s">
        <v>6987</v>
      </c>
      <c r="AB1024" t="s">
        <v>6988</v>
      </c>
    </row>
    <row r="1025" spans="2:28" x14ac:dyDescent="0.25">
      <c r="B1025" t="s">
        <v>13915</v>
      </c>
      <c r="D1025" t="s">
        <v>13916</v>
      </c>
      <c r="E1025" t="s">
        <v>13916</v>
      </c>
      <c r="F1025" t="s">
        <v>13917</v>
      </c>
      <c r="G1025" t="s">
        <v>2722</v>
      </c>
      <c r="H1025" t="s">
        <v>3663</v>
      </c>
      <c r="I1025" t="s">
        <v>3823</v>
      </c>
      <c r="J1025" t="s">
        <v>13911</v>
      </c>
      <c r="L1025" t="s">
        <v>13865</v>
      </c>
      <c r="M1025" t="s">
        <v>13489</v>
      </c>
      <c r="N1025" t="s">
        <v>13490</v>
      </c>
      <c r="O1025" t="s">
        <v>6979</v>
      </c>
      <c r="P1025" t="s">
        <v>6980</v>
      </c>
      <c r="Q1025">
        <v>11.5303</v>
      </c>
      <c r="R1025">
        <v>104.876</v>
      </c>
      <c r="S1025" t="s">
        <v>13797</v>
      </c>
      <c r="T1025">
        <v>1283552.996</v>
      </c>
      <c r="U1025">
        <v>11425085.75372757</v>
      </c>
      <c r="V1025" t="s">
        <v>13918</v>
      </c>
      <c r="W1025" t="s">
        <v>13844</v>
      </c>
      <c r="X1025" t="s">
        <v>13845</v>
      </c>
      <c r="Y1025" t="s">
        <v>6998</v>
      </c>
      <c r="Z1025" t="s">
        <v>7492</v>
      </c>
      <c r="AA1025" t="s">
        <v>6987</v>
      </c>
      <c r="AB1025" t="s">
        <v>6988</v>
      </c>
    </row>
    <row r="1026" spans="2:28" x14ac:dyDescent="0.25">
      <c r="B1026" t="s">
        <v>13919</v>
      </c>
      <c r="D1026" t="s">
        <v>13920</v>
      </c>
      <c r="E1026" t="s">
        <v>13921</v>
      </c>
      <c r="F1026" t="s">
        <v>13922</v>
      </c>
      <c r="G1026" t="s">
        <v>2722</v>
      </c>
      <c r="H1026" t="s">
        <v>3663</v>
      </c>
      <c r="I1026" t="s">
        <v>3823</v>
      </c>
      <c r="J1026" t="s">
        <v>13911</v>
      </c>
      <c r="L1026" t="s">
        <v>13923</v>
      </c>
      <c r="M1026" t="s">
        <v>13489</v>
      </c>
      <c r="N1026" t="s">
        <v>13490</v>
      </c>
      <c r="O1026" t="s">
        <v>6994</v>
      </c>
      <c r="Q1026">
        <v>11.5259792</v>
      </c>
      <c r="R1026">
        <v>104.87536110000001</v>
      </c>
      <c r="S1026" t="s">
        <v>7423</v>
      </c>
      <c r="T1026">
        <v>1283072.0045439999</v>
      </c>
      <c r="U1026">
        <v>11425016.152605411</v>
      </c>
      <c r="V1026" t="s">
        <v>7454</v>
      </c>
      <c r="W1026" t="s">
        <v>6997</v>
      </c>
      <c r="X1026" t="s">
        <v>13921</v>
      </c>
      <c r="Y1026" t="s">
        <v>6998</v>
      </c>
      <c r="Z1026" t="s">
        <v>7455</v>
      </c>
      <c r="AA1026" t="s">
        <v>6987</v>
      </c>
      <c r="AB1026" t="s">
        <v>6988</v>
      </c>
    </row>
    <row r="1027" spans="2:28" x14ac:dyDescent="0.25">
      <c r="B1027" t="s">
        <v>13924</v>
      </c>
      <c r="D1027" t="s">
        <v>13925</v>
      </c>
      <c r="E1027" t="s">
        <v>13926</v>
      </c>
      <c r="F1027" t="s">
        <v>13927</v>
      </c>
      <c r="G1027" t="s">
        <v>2722</v>
      </c>
      <c r="H1027" t="s">
        <v>3663</v>
      </c>
      <c r="I1027" t="s">
        <v>3823</v>
      </c>
      <c r="J1027" t="s">
        <v>13911</v>
      </c>
      <c r="K1027" t="s">
        <v>11435</v>
      </c>
      <c r="L1027" t="s">
        <v>13928</v>
      </c>
      <c r="M1027" t="s">
        <v>11185</v>
      </c>
      <c r="N1027" t="s">
        <v>11186</v>
      </c>
      <c r="O1027" t="s">
        <v>6994</v>
      </c>
      <c r="Q1027">
        <v>11.531647100000001</v>
      </c>
      <c r="R1027">
        <v>104.87709409999999</v>
      </c>
      <c r="S1027" t="s">
        <v>6995</v>
      </c>
      <c r="T1027">
        <v>1283702.955172</v>
      </c>
      <c r="U1027">
        <v>11425204.943879019</v>
      </c>
      <c r="V1027" t="s">
        <v>7206</v>
      </c>
      <c r="W1027" t="s">
        <v>6997</v>
      </c>
      <c r="X1027" t="s">
        <v>13926</v>
      </c>
      <c r="Y1027" t="s">
        <v>6998</v>
      </c>
      <c r="Z1027" t="s">
        <v>6998</v>
      </c>
      <c r="AA1027" t="s">
        <v>6987</v>
      </c>
      <c r="AB1027" t="s">
        <v>6988</v>
      </c>
    </row>
    <row r="1028" spans="2:28" x14ac:dyDescent="0.25">
      <c r="B1028" t="s">
        <v>13929</v>
      </c>
      <c r="D1028" t="s">
        <v>13930</v>
      </c>
      <c r="E1028" t="s">
        <v>13931</v>
      </c>
      <c r="F1028" t="s">
        <v>13932</v>
      </c>
      <c r="G1028" t="s">
        <v>2722</v>
      </c>
      <c r="H1028" t="s">
        <v>3663</v>
      </c>
      <c r="I1028" t="s">
        <v>3823</v>
      </c>
      <c r="J1028" t="s">
        <v>13911</v>
      </c>
      <c r="K1028" t="s">
        <v>13933</v>
      </c>
      <c r="L1028" t="s">
        <v>13934</v>
      </c>
      <c r="M1028" t="s">
        <v>11185</v>
      </c>
      <c r="N1028" t="s">
        <v>11186</v>
      </c>
      <c r="O1028" t="s">
        <v>6994</v>
      </c>
      <c r="Q1028">
        <v>11.559343399999999</v>
      </c>
      <c r="R1028">
        <v>104.85970260000001</v>
      </c>
      <c r="S1028" t="s">
        <v>7423</v>
      </c>
      <c r="T1028">
        <v>1286786.1072879999</v>
      </c>
      <c r="U1028">
        <v>11423310.331394879</v>
      </c>
      <c r="V1028" t="s">
        <v>13935</v>
      </c>
      <c r="W1028" t="s">
        <v>6997</v>
      </c>
      <c r="X1028" t="s">
        <v>13591</v>
      </c>
      <c r="Y1028" t="s">
        <v>13936</v>
      </c>
      <c r="Z1028" t="s">
        <v>6998</v>
      </c>
      <c r="AA1028" t="s">
        <v>6987</v>
      </c>
      <c r="AB1028" t="s">
        <v>6988</v>
      </c>
    </row>
    <row r="1029" spans="2:28" x14ac:dyDescent="0.25">
      <c r="B1029" t="s">
        <v>13937</v>
      </c>
      <c r="D1029" t="s">
        <v>13938</v>
      </c>
      <c r="E1029" t="s">
        <v>13939</v>
      </c>
      <c r="F1029" t="s">
        <v>11579</v>
      </c>
      <c r="G1029" t="s">
        <v>2722</v>
      </c>
      <c r="H1029" t="s">
        <v>3663</v>
      </c>
      <c r="I1029" t="s">
        <v>3858</v>
      </c>
      <c r="J1029" t="s">
        <v>13940</v>
      </c>
      <c r="K1029" t="s">
        <v>11580</v>
      </c>
      <c r="L1029" t="s">
        <v>13941</v>
      </c>
      <c r="M1029" t="s">
        <v>11185</v>
      </c>
      <c r="N1029" t="s">
        <v>11186</v>
      </c>
      <c r="O1029" t="s">
        <v>6979</v>
      </c>
      <c r="Q1029">
        <v>11.6033483</v>
      </c>
      <c r="R1029">
        <v>104.90072019999999</v>
      </c>
      <c r="S1029" t="s">
        <v>8426</v>
      </c>
      <c r="T1029">
        <v>1291684.732756</v>
      </c>
      <c r="U1029">
        <v>11427778.74740438</v>
      </c>
      <c r="V1029" t="s">
        <v>13942</v>
      </c>
      <c r="W1029" t="s">
        <v>6997</v>
      </c>
      <c r="X1029" t="s">
        <v>11586</v>
      </c>
      <c r="Y1029" t="s">
        <v>13943</v>
      </c>
      <c r="Z1029" t="s">
        <v>6998</v>
      </c>
      <c r="AA1029" t="s">
        <v>6987</v>
      </c>
      <c r="AB1029" t="s">
        <v>6988</v>
      </c>
    </row>
    <row r="1030" spans="2:28" x14ac:dyDescent="0.25">
      <c r="B1030" t="s">
        <v>13944</v>
      </c>
      <c r="D1030" t="s">
        <v>13945</v>
      </c>
      <c r="E1030" t="s">
        <v>13945</v>
      </c>
      <c r="F1030" t="s">
        <v>13946</v>
      </c>
      <c r="G1030" t="s">
        <v>2722</v>
      </c>
      <c r="H1030" t="s">
        <v>3663</v>
      </c>
      <c r="I1030" t="s">
        <v>3858</v>
      </c>
      <c r="J1030" t="s">
        <v>13940</v>
      </c>
      <c r="L1030" t="s">
        <v>13947</v>
      </c>
      <c r="M1030" t="s">
        <v>13489</v>
      </c>
      <c r="N1030" t="s">
        <v>13490</v>
      </c>
      <c r="O1030" t="s">
        <v>6979</v>
      </c>
      <c r="P1030" t="s">
        <v>6980</v>
      </c>
      <c r="Q1030">
        <v>11.5388</v>
      </c>
      <c r="R1030">
        <v>104.90300000000001</v>
      </c>
      <c r="S1030" t="s">
        <v>7560</v>
      </c>
      <c r="T1030">
        <v>1284499.216</v>
      </c>
      <c r="U1030">
        <v>11428027.106518971</v>
      </c>
      <c r="V1030" t="s">
        <v>13948</v>
      </c>
      <c r="W1030" t="s">
        <v>13949</v>
      </c>
      <c r="X1030" t="s">
        <v>13950</v>
      </c>
      <c r="Y1030" t="s">
        <v>6985</v>
      </c>
      <c r="Z1030" t="s">
        <v>7290</v>
      </c>
      <c r="AA1030" t="s">
        <v>6987</v>
      </c>
      <c r="AB1030" t="s">
        <v>6988</v>
      </c>
    </row>
    <row r="1031" spans="2:28" x14ac:dyDescent="0.25">
      <c r="B1031" t="s">
        <v>13951</v>
      </c>
      <c r="D1031" t="s">
        <v>13952</v>
      </c>
      <c r="E1031" t="s">
        <v>13952</v>
      </c>
      <c r="F1031" t="s">
        <v>13953</v>
      </c>
      <c r="G1031" t="s">
        <v>2722</v>
      </c>
      <c r="H1031" t="s">
        <v>3663</v>
      </c>
      <c r="I1031" t="s">
        <v>3858</v>
      </c>
      <c r="J1031" t="s">
        <v>13940</v>
      </c>
      <c r="L1031" t="s">
        <v>13954</v>
      </c>
      <c r="M1031" t="s">
        <v>13489</v>
      </c>
      <c r="N1031" t="s">
        <v>13490</v>
      </c>
      <c r="O1031" t="s">
        <v>6979</v>
      </c>
      <c r="P1031" t="s">
        <v>7024</v>
      </c>
      <c r="Q1031">
        <v>11.539</v>
      </c>
      <c r="R1031">
        <v>104.90300000000001</v>
      </c>
      <c r="S1031" t="s">
        <v>7025</v>
      </c>
      <c r="T1031">
        <v>1284521.48</v>
      </c>
      <c r="U1031">
        <v>11428027.106518971</v>
      </c>
      <c r="V1031" t="s">
        <v>13955</v>
      </c>
      <c r="W1031" t="s">
        <v>13956</v>
      </c>
      <c r="X1031" t="s">
        <v>13957</v>
      </c>
      <c r="Y1031" t="s">
        <v>6998</v>
      </c>
      <c r="Z1031" t="s">
        <v>13958</v>
      </c>
      <c r="AA1031" t="s">
        <v>6987</v>
      </c>
      <c r="AB1031" t="s">
        <v>6988</v>
      </c>
    </row>
    <row r="1032" spans="2:28" x14ac:dyDescent="0.25">
      <c r="B1032" t="s">
        <v>13959</v>
      </c>
      <c r="D1032" t="s">
        <v>13960</v>
      </c>
      <c r="E1032" t="s">
        <v>13961</v>
      </c>
      <c r="F1032" t="s">
        <v>13962</v>
      </c>
      <c r="G1032" t="s">
        <v>2722</v>
      </c>
      <c r="H1032" t="s">
        <v>3663</v>
      </c>
      <c r="I1032" t="s">
        <v>3858</v>
      </c>
      <c r="J1032" t="s">
        <v>13963</v>
      </c>
      <c r="K1032" t="s">
        <v>11580</v>
      </c>
      <c r="L1032" t="s">
        <v>13964</v>
      </c>
      <c r="M1032" t="s">
        <v>11185</v>
      </c>
      <c r="N1032" t="s">
        <v>11186</v>
      </c>
      <c r="O1032" t="s">
        <v>6994</v>
      </c>
      <c r="Q1032">
        <v>11.5860389</v>
      </c>
      <c r="R1032">
        <v>104.9162979</v>
      </c>
      <c r="S1032" t="s">
        <v>13965</v>
      </c>
      <c r="T1032">
        <v>1289757.8503479999</v>
      </c>
      <c r="U1032">
        <v>11429475.766344329</v>
      </c>
      <c r="V1032" t="s">
        <v>13966</v>
      </c>
      <c r="W1032" t="s">
        <v>6997</v>
      </c>
      <c r="X1032" t="s">
        <v>13961</v>
      </c>
      <c r="Y1032" t="s">
        <v>6998</v>
      </c>
      <c r="Z1032" t="s">
        <v>13967</v>
      </c>
      <c r="AA1032" t="s">
        <v>6987</v>
      </c>
      <c r="AB1032" t="s">
        <v>6988</v>
      </c>
    </row>
    <row r="1033" spans="2:28" x14ac:dyDescent="0.25">
      <c r="B1033" t="s">
        <v>13968</v>
      </c>
      <c r="D1033" t="s">
        <v>13969</v>
      </c>
      <c r="E1033" t="s">
        <v>13969</v>
      </c>
      <c r="F1033" t="s">
        <v>13970</v>
      </c>
      <c r="G1033" t="s">
        <v>2722</v>
      </c>
      <c r="H1033" t="s">
        <v>3663</v>
      </c>
      <c r="I1033" t="s">
        <v>3858</v>
      </c>
      <c r="J1033" t="s">
        <v>13971</v>
      </c>
      <c r="L1033" t="s">
        <v>13972</v>
      </c>
      <c r="M1033" t="s">
        <v>13489</v>
      </c>
      <c r="N1033" t="s">
        <v>13490</v>
      </c>
      <c r="O1033" t="s">
        <v>6979</v>
      </c>
      <c r="P1033" t="s">
        <v>6980</v>
      </c>
      <c r="Q1033">
        <v>11.5266</v>
      </c>
      <c r="R1033">
        <v>104.908</v>
      </c>
      <c r="S1033" t="s">
        <v>13973</v>
      </c>
      <c r="T1033">
        <v>1283141.112</v>
      </c>
      <c r="U1033">
        <v>11428571.80148034</v>
      </c>
      <c r="V1033" t="s">
        <v>13974</v>
      </c>
      <c r="W1033" t="s">
        <v>13975</v>
      </c>
      <c r="X1033" t="s">
        <v>13976</v>
      </c>
      <c r="Y1033" t="s">
        <v>6985</v>
      </c>
      <c r="Z1033" t="s">
        <v>8859</v>
      </c>
      <c r="AA1033" t="s">
        <v>6987</v>
      </c>
      <c r="AB1033" t="s">
        <v>6988</v>
      </c>
    </row>
    <row r="1034" spans="2:28" x14ac:dyDescent="0.25">
      <c r="B1034" t="s">
        <v>13977</v>
      </c>
      <c r="D1034" t="s">
        <v>13978</v>
      </c>
      <c r="E1034" t="s">
        <v>13979</v>
      </c>
      <c r="F1034" t="s">
        <v>13980</v>
      </c>
      <c r="G1034" t="s">
        <v>2722</v>
      </c>
      <c r="H1034" t="s">
        <v>3663</v>
      </c>
      <c r="I1034" t="s">
        <v>3858</v>
      </c>
      <c r="J1034" t="s">
        <v>13971</v>
      </c>
      <c r="L1034" t="s">
        <v>13981</v>
      </c>
      <c r="M1034" t="s">
        <v>11216</v>
      </c>
      <c r="N1034" t="s">
        <v>11217</v>
      </c>
      <c r="O1034" t="s">
        <v>6994</v>
      </c>
      <c r="Q1034">
        <v>11.5284464</v>
      </c>
      <c r="R1034">
        <v>104.9092551</v>
      </c>
      <c r="S1034" t="s">
        <v>12013</v>
      </c>
      <c r="T1034">
        <v>1283346.653248</v>
      </c>
      <c r="U1034">
        <v>11428708.53080954</v>
      </c>
      <c r="V1034" t="s">
        <v>7206</v>
      </c>
      <c r="W1034" t="s">
        <v>6997</v>
      </c>
      <c r="X1034" t="s">
        <v>13979</v>
      </c>
      <c r="Y1034" t="s">
        <v>6998</v>
      </c>
      <c r="Z1034" t="s">
        <v>6998</v>
      </c>
      <c r="AA1034" t="s">
        <v>6987</v>
      </c>
      <c r="AB1034" t="s">
        <v>6988</v>
      </c>
    </row>
    <row r="1035" spans="2:28" x14ac:dyDescent="0.25">
      <c r="B1035" t="s">
        <v>13982</v>
      </c>
      <c r="D1035" t="s">
        <v>13983</v>
      </c>
      <c r="E1035" t="s">
        <v>13983</v>
      </c>
      <c r="F1035" t="s">
        <v>13984</v>
      </c>
      <c r="G1035" t="s">
        <v>2722</v>
      </c>
      <c r="H1035" t="s">
        <v>3663</v>
      </c>
      <c r="I1035" t="s">
        <v>3858</v>
      </c>
      <c r="J1035" t="s">
        <v>13985</v>
      </c>
      <c r="L1035" t="s">
        <v>13986</v>
      </c>
      <c r="M1035" t="s">
        <v>13489</v>
      </c>
      <c r="N1035" t="s">
        <v>13490</v>
      </c>
      <c r="O1035" t="s">
        <v>6979</v>
      </c>
      <c r="P1035" t="s">
        <v>6980</v>
      </c>
      <c r="Q1035">
        <v>11.5267</v>
      </c>
      <c r="R1035">
        <v>104.91200000000001</v>
      </c>
      <c r="S1035" t="s">
        <v>9135</v>
      </c>
      <c r="T1035">
        <v>1283152.2439999999</v>
      </c>
      <c r="U1035">
        <v>11429007.55744943</v>
      </c>
      <c r="V1035" t="s">
        <v>13987</v>
      </c>
      <c r="W1035" t="s">
        <v>13988</v>
      </c>
      <c r="X1035" t="s">
        <v>13989</v>
      </c>
      <c r="Y1035" t="s">
        <v>6998</v>
      </c>
      <c r="Z1035" t="s">
        <v>8045</v>
      </c>
      <c r="AA1035" t="s">
        <v>7101</v>
      </c>
      <c r="AB1035" t="s">
        <v>6988</v>
      </c>
    </row>
    <row r="1036" spans="2:28" x14ac:dyDescent="0.25">
      <c r="B1036" t="s">
        <v>13990</v>
      </c>
      <c r="D1036" t="s">
        <v>13991</v>
      </c>
      <c r="E1036" t="s">
        <v>13992</v>
      </c>
      <c r="F1036" t="s">
        <v>13993</v>
      </c>
      <c r="G1036" t="s">
        <v>2722</v>
      </c>
      <c r="H1036" t="s">
        <v>3663</v>
      </c>
      <c r="I1036" t="s">
        <v>3858</v>
      </c>
      <c r="J1036" t="s">
        <v>13994</v>
      </c>
      <c r="K1036" t="s">
        <v>13144</v>
      </c>
      <c r="L1036" t="s">
        <v>13995</v>
      </c>
      <c r="M1036" t="s">
        <v>13489</v>
      </c>
      <c r="N1036" t="s">
        <v>13490</v>
      </c>
      <c r="O1036" t="s">
        <v>6994</v>
      </c>
      <c r="Q1036">
        <v>11.542642300000001</v>
      </c>
      <c r="R1036">
        <v>104.90708650000001</v>
      </c>
      <c r="S1036" t="s">
        <v>7612</v>
      </c>
      <c r="T1036">
        <v>1284926.940836</v>
      </c>
      <c r="U1036">
        <v>11428472.285710899</v>
      </c>
      <c r="V1036" t="s">
        <v>8663</v>
      </c>
      <c r="W1036" t="s">
        <v>6997</v>
      </c>
      <c r="X1036" t="s">
        <v>13992</v>
      </c>
      <c r="Y1036" t="s">
        <v>6998</v>
      </c>
      <c r="Z1036" t="s">
        <v>8664</v>
      </c>
      <c r="AA1036" t="s">
        <v>6987</v>
      </c>
      <c r="AB1036" t="s">
        <v>6988</v>
      </c>
    </row>
    <row r="1037" spans="2:28" x14ac:dyDescent="0.25">
      <c r="B1037" t="s">
        <v>13996</v>
      </c>
      <c r="D1037" t="s">
        <v>13997</v>
      </c>
      <c r="E1037" t="s">
        <v>13997</v>
      </c>
      <c r="F1037" t="s">
        <v>13998</v>
      </c>
      <c r="G1037" t="s">
        <v>2722</v>
      </c>
      <c r="H1037" t="s">
        <v>3663</v>
      </c>
      <c r="I1037" t="s">
        <v>3858</v>
      </c>
      <c r="J1037" t="s">
        <v>13999</v>
      </c>
      <c r="L1037" t="s">
        <v>14000</v>
      </c>
      <c r="M1037" t="s">
        <v>13489</v>
      </c>
      <c r="N1037" t="s">
        <v>13490</v>
      </c>
      <c r="O1037" t="s">
        <v>6979</v>
      </c>
      <c r="P1037" t="s">
        <v>6980</v>
      </c>
      <c r="Q1037">
        <v>11.526400000000001</v>
      </c>
      <c r="R1037">
        <v>104.908</v>
      </c>
      <c r="S1037" t="s">
        <v>14001</v>
      </c>
      <c r="T1037">
        <v>1283118.848</v>
      </c>
      <c r="U1037">
        <v>11428571.80148034</v>
      </c>
      <c r="V1037" t="s">
        <v>14002</v>
      </c>
      <c r="W1037" t="s">
        <v>6997</v>
      </c>
      <c r="X1037" t="s">
        <v>13625</v>
      </c>
      <c r="Y1037" t="s">
        <v>8664</v>
      </c>
      <c r="Z1037" t="s">
        <v>8664</v>
      </c>
      <c r="AA1037" t="s">
        <v>6987</v>
      </c>
      <c r="AB1037" t="s">
        <v>6988</v>
      </c>
    </row>
    <row r="1038" spans="2:28" x14ac:dyDescent="0.25">
      <c r="B1038" t="s">
        <v>14003</v>
      </c>
      <c r="D1038" t="s">
        <v>14004</v>
      </c>
      <c r="E1038" t="s">
        <v>14005</v>
      </c>
      <c r="F1038" t="s">
        <v>14006</v>
      </c>
      <c r="G1038" t="s">
        <v>2722</v>
      </c>
      <c r="H1038" t="s">
        <v>3663</v>
      </c>
      <c r="I1038" t="s">
        <v>3872</v>
      </c>
      <c r="J1038" t="s">
        <v>14007</v>
      </c>
      <c r="K1038" t="s">
        <v>14008</v>
      </c>
      <c r="L1038" t="s">
        <v>14009</v>
      </c>
      <c r="M1038" t="s">
        <v>11185</v>
      </c>
      <c r="N1038" t="s">
        <v>11186</v>
      </c>
      <c r="O1038" t="s">
        <v>6994</v>
      </c>
      <c r="Q1038">
        <v>11.6032844</v>
      </c>
      <c r="R1038">
        <v>104.9010555</v>
      </c>
      <c r="S1038" t="s">
        <v>7361</v>
      </c>
      <c r="T1038">
        <v>1291677.619408</v>
      </c>
      <c r="U1038">
        <v>11427815.274648489</v>
      </c>
      <c r="V1038" t="s">
        <v>14010</v>
      </c>
      <c r="W1038" t="s">
        <v>11446</v>
      </c>
      <c r="X1038" t="s">
        <v>11447</v>
      </c>
      <c r="Y1038" t="s">
        <v>14011</v>
      </c>
      <c r="Z1038" t="s">
        <v>13273</v>
      </c>
      <c r="AA1038" t="s">
        <v>6987</v>
      </c>
      <c r="AB1038" t="s">
        <v>6988</v>
      </c>
    </row>
    <row r="1039" spans="2:28" x14ac:dyDescent="0.25">
      <c r="B1039" t="s">
        <v>14012</v>
      </c>
      <c r="D1039" t="s">
        <v>14013</v>
      </c>
      <c r="E1039" t="s">
        <v>14013</v>
      </c>
      <c r="F1039" t="s">
        <v>14014</v>
      </c>
      <c r="G1039" t="s">
        <v>2722</v>
      </c>
      <c r="H1039" t="s">
        <v>3663</v>
      </c>
      <c r="I1039" t="s">
        <v>3872</v>
      </c>
      <c r="J1039" t="s">
        <v>14007</v>
      </c>
      <c r="L1039" t="s">
        <v>14015</v>
      </c>
      <c r="M1039" t="s">
        <v>13489</v>
      </c>
      <c r="N1039" t="s">
        <v>13490</v>
      </c>
      <c r="O1039" t="s">
        <v>6979</v>
      </c>
      <c r="P1039" t="s">
        <v>7024</v>
      </c>
      <c r="Q1039">
        <v>11.52</v>
      </c>
      <c r="R1039">
        <v>104.919</v>
      </c>
      <c r="S1039" t="s">
        <v>8353</v>
      </c>
      <c r="T1039">
        <v>1282406.3999999999</v>
      </c>
      <c r="U1039">
        <v>11429770.130395349</v>
      </c>
      <c r="V1039" t="s">
        <v>14016</v>
      </c>
      <c r="W1039" t="s">
        <v>14017</v>
      </c>
      <c r="X1039" t="s">
        <v>14018</v>
      </c>
      <c r="Y1039" t="s">
        <v>6998</v>
      </c>
      <c r="Z1039" t="s">
        <v>7751</v>
      </c>
      <c r="AA1039" t="s">
        <v>6987</v>
      </c>
      <c r="AB1039" t="s">
        <v>6988</v>
      </c>
    </row>
    <row r="1040" spans="2:28" x14ac:dyDescent="0.25">
      <c r="B1040" t="s">
        <v>14019</v>
      </c>
      <c r="D1040" t="s">
        <v>14020</v>
      </c>
      <c r="E1040" t="s">
        <v>14021</v>
      </c>
      <c r="F1040" t="s">
        <v>14022</v>
      </c>
      <c r="G1040" t="s">
        <v>2722</v>
      </c>
      <c r="H1040" t="s">
        <v>3663</v>
      </c>
      <c r="I1040" t="s">
        <v>3872</v>
      </c>
      <c r="J1040" t="s">
        <v>14023</v>
      </c>
      <c r="K1040" t="s">
        <v>14024</v>
      </c>
      <c r="L1040" t="s">
        <v>14025</v>
      </c>
      <c r="M1040" t="s">
        <v>13489</v>
      </c>
      <c r="N1040" t="s">
        <v>13490</v>
      </c>
      <c r="O1040" t="s">
        <v>6994</v>
      </c>
      <c r="Q1040">
        <v>11.541919800000001</v>
      </c>
      <c r="R1040">
        <v>104.90710350000001</v>
      </c>
      <c r="S1040" t="s">
        <v>8439</v>
      </c>
      <c r="T1040">
        <v>1284846.512136</v>
      </c>
      <c r="U1040">
        <v>11428474.13767376</v>
      </c>
      <c r="V1040" t="s">
        <v>7454</v>
      </c>
      <c r="W1040" t="s">
        <v>6997</v>
      </c>
      <c r="X1040" t="s">
        <v>14021</v>
      </c>
      <c r="Y1040" t="s">
        <v>6998</v>
      </c>
      <c r="Z1040" t="s">
        <v>7455</v>
      </c>
      <c r="AA1040" t="s">
        <v>6987</v>
      </c>
      <c r="AB1040" t="s">
        <v>6988</v>
      </c>
    </row>
    <row r="1041" spans="2:28" x14ac:dyDescent="0.25">
      <c r="B1041" t="s">
        <v>14026</v>
      </c>
      <c r="D1041" t="s">
        <v>14027</v>
      </c>
      <c r="E1041" t="s">
        <v>14028</v>
      </c>
      <c r="F1041" t="s">
        <v>14029</v>
      </c>
      <c r="G1041" t="s">
        <v>2722</v>
      </c>
      <c r="H1041" t="s">
        <v>3663</v>
      </c>
      <c r="I1041" t="s">
        <v>3872</v>
      </c>
      <c r="J1041" t="s">
        <v>14023</v>
      </c>
      <c r="K1041" t="s">
        <v>14030</v>
      </c>
      <c r="L1041" t="s">
        <v>14031</v>
      </c>
      <c r="M1041" t="s">
        <v>13489</v>
      </c>
      <c r="N1041" t="s">
        <v>13490</v>
      </c>
      <c r="O1041" t="s">
        <v>6994</v>
      </c>
      <c r="Q1041">
        <v>11.524994599999999</v>
      </c>
      <c r="R1041">
        <v>104.91185710000001</v>
      </c>
      <c r="S1041" t="s">
        <v>7117</v>
      </c>
      <c r="T1041">
        <v>1282962.3988719999</v>
      </c>
      <c r="U1041">
        <v>11428991.990067439</v>
      </c>
      <c r="V1041" t="s">
        <v>6996</v>
      </c>
      <c r="W1041" t="s">
        <v>6997</v>
      </c>
      <c r="X1041" t="s">
        <v>14028</v>
      </c>
      <c r="Y1041" t="s">
        <v>6998</v>
      </c>
      <c r="Z1041" t="s">
        <v>6999</v>
      </c>
      <c r="AA1041" t="s">
        <v>6987</v>
      </c>
      <c r="AB1041" t="s">
        <v>6988</v>
      </c>
    </row>
    <row r="1042" spans="2:28" x14ac:dyDescent="0.25">
      <c r="B1042" t="s">
        <v>14032</v>
      </c>
      <c r="D1042" t="s">
        <v>14033</v>
      </c>
      <c r="E1042" t="s">
        <v>14034</v>
      </c>
      <c r="F1042" t="s">
        <v>14035</v>
      </c>
      <c r="G1042" t="s">
        <v>2722</v>
      </c>
      <c r="H1042" t="s">
        <v>3663</v>
      </c>
      <c r="I1042" t="s">
        <v>3872</v>
      </c>
      <c r="J1042" t="s">
        <v>14036</v>
      </c>
      <c r="K1042" t="s">
        <v>14008</v>
      </c>
      <c r="L1042" t="s">
        <v>14037</v>
      </c>
      <c r="M1042" t="s">
        <v>13489</v>
      </c>
      <c r="N1042" t="s">
        <v>13490</v>
      </c>
      <c r="O1042" t="s">
        <v>6979</v>
      </c>
      <c r="Q1042">
        <v>11.519696700000001</v>
      </c>
      <c r="R1042">
        <v>104.9112063</v>
      </c>
      <c r="S1042" t="s">
        <v>8630</v>
      </c>
      <c r="T1042">
        <v>1282372.636644</v>
      </c>
      <c r="U1042">
        <v>11428921.09257127</v>
      </c>
      <c r="V1042" t="s">
        <v>14038</v>
      </c>
      <c r="W1042" t="s">
        <v>14039</v>
      </c>
      <c r="X1042" t="s">
        <v>14040</v>
      </c>
      <c r="Y1042" t="s">
        <v>7247</v>
      </c>
      <c r="Z1042" t="s">
        <v>14041</v>
      </c>
      <c r="AA1042" t="s">
        <v>7249</v>
      </c>
      <c r="AB1042" t="s">
        <v>7073</v>
      </c>
    </row>
    <row r="1043" spans="2:28" x14ac:dyDescent="0.25">
      <c r="B1043" t="s">
        <v>14042</v>
      </c>
      <c r="D1043" t="s">
        <v>14043</v>
      </c>
      <c r="E1043" t="s">
        <v>14043</v>
      </c>
      <c r="F1043" t="s">
        <v>14044</v>
      </c>
      <c r="G1043" t="s">
        <v>2722</v>
      </c>
      <c r="H1043" t="s">
        <v>3663</v>
      </c>
      <c r="I1043" t="s">
        <v>3872</v>
      </c>
      <c r="J1043" t="s">
        <v>14045</v>
      </c>
      <c r="L1043" t="s">
        <v>14046</v>
      </c>
      <c r="M1043" t="s">
        <v>13489</v>
      </c>
      <c r="N1043" t="s">
        <v>13490</v>
      </c>
      <c r="O1043" t="s">
        <v>6979</v>
      </c>
      <c r="P1043" t="s">
        <v>7024</v>
      </c>
      <c r="Q1043">
        <v>11.5238</v>
      </c>
      <c r="R1043">
        <v>104.908</v>
      </c>
      <c r="S1043" t="s">
        <v>9034</v>
      </c>
      <c r="T1043">
        <v>1282829.416</v>
      </c>
      <c r="U1043">
        <v>11428571.80148034</v>
      </c>
      <c r="V1043" t="s">
        <v>14047</v>
      </c>
      <c r="W1043" t="s">
        <v>14048</v>
      </c>
      <c r="X1043" t="s">
        <v>14049</v>
      </c>
      <c r="Y1043" t="s">
        <v>6998</v>
      </c>
      <c r="Z1043" t="s">
        <v>10388</v>
      </c>
      <c r="AA1043" t="s">
        <v>6987</v>
      </c>
      <c r="AB1043" t="s">
        <v>6988</v>
      </c>
    </row>
    <row r="1044" spans="2:28" x14ac:dyDescent="0.25">
      <c r="B1044" t="s">
        <v>14050</v>
      </c>
      <c r="D1044" t="s">
        <v>14051</v>
      </c>
      <c r="E1044" t="s">
        <v>14051</v>
      </c>
      <c r="F1044" t="s">
        <v>14052</v>
      </c>
      <c r="G1044" t="s">
        <v>2722</v>
      </c>
      <c r="H1044" t="s">
        <v>3663</v>
      </c>
      <c r="I1044" t="s">
        <v>3872</v>
      </c>
      <c r="J1044" t="s">
        <v>14053</v>
      </c>
      <c r="L1044" t="s">
        <v>14054</v>
      </c>
      <c r="M1044" t="s">
        <v>13489</v>
      </c>
      <c r="N1044" t="s">
        <v>13490</v>
      </c>
      <c r="O1044" t="s">
        <v>6979</v>
      </c>
      <c r="P1044" t="s">
        <v>6980</v>
      </c>
      <c r="Q1044">
        <v>11.5253</v>
      </c>
      <c r="R1044">
        <v>104.901</v>
      </c>
      <c r="S1044" t="s">
        <v>12377</v>
      </c>
      <c r="T1044">
        <v>1282996.3959999999</v>
      </c>
      <c r="U1044">
        <v>11427809.228534419</v>
      </c>
      <c r="V1044" t="s">
        <v>14055</v>
      </c>
      <c r="W1044" t="s">
        <v>14056</v>
      </c>
      <c r="X1044" t="s">
        <v>14057</v>
      </c>
      <c r="Y1044" t="s">
        <v>6985</v>
      </c>
      <c r="Z1044" t="s">
        <v>7321</v>
      </c>
      <c r="AA1044" t="s">
        <v>7101</v>
      </c>
      <c r="AB1044" t="s">
        <v>6988</v>
      </c>
    </row>
    <row r="1045" spans="2:28" x14ac:dyDescent="0.25">
      <c r="B1045" t="s">
        <v>14058</v>
      </c>
      <c r="D1045" t="s">
        <v>14059</v>
      </c>
      <c r="E1045" t="s">
        <v>14060</v>
      </c>
      <c r="F1045" t="s">
        <v>14061</v>
      </c>
      <c r="G1045" t="s">
        <v>2722</v>
      </c>
      <c r="H1045" t="s">
        <v>3663</v>
      </c>
      <c r="I1045" t="s">
        <v>3872</v>
      </c>
      <c r="J1045" t="s">
        <v>14062</v>
      </c>
      <c r="L1045" t="s">
        <v>14063</v>
      </c>
      <c r="M1045" t="s">
        <v>13489</v>
      </c>
      <c r="N1045" t="s">
        <v>13490</v>
      </c>
      <c r="O1045" t="s">
        <v>6994</v>
      </c>
      <c r="Q1045">
        <v>11.526935999999999</v>
      </c>
      <c r="R1045">
        <v>104.90106350000001</v>
      </c>
      <c r="S1045" t="s">
        <v>7361</v>
      </c>
      <c r="T1045">
        <v>1283178.5155199999</v>
      </c>
      <c r="U1045">
        <v>11427816.146160429</v>
      </c>
      <c r="V1045" t="s">
        <v>7150</v>
      </c>
      <c r="W1045" t="s">
        <v>6997</v>
      </c>
      <c r="X1045" t="s">
        <v>14060</v>
      </c>
      <c r="Y1045" t="s">
        <v>6998</v>
      </c>
      <c r="Z1045" t="s">
        <v>7151</v>
      </c>
      <c r="AA1045" t="s">
        <v>6987</v>
      </c>
      <c r="AB1045" t="s">
        <v>6988</v>
      </c>
    </row>
    <row r="1046" spans="2:28" x14ac:dyDescent="0.25">
      <c r="B1046" t="s">
        <v>14064</v>
      </c>
      <c r="D1046" t="s">
        <v>14065</v>
      </c>
      <c r="E1046" t="s">
        <v>14066</v>
      </c>
      <c r="F1046" t="s">
        <v>14067</v>
      </c>
      <c r="G1046" t="s">
        <v>2722</v>
      </c>
      <c r="H1046" t="s">
        <v>3663</v>
      </c>
      <c r="I1046" t="s">
        <v>3872</v>
      </c>
      <c r="J1046" t="s">
        <v>14062</v>
      </c>
      <c r="L1046" t="s">
        <v>14068</v>
      </c>
      <c r="M1046" t="s">
        <v>13489</v>
      </c>
      <c r="N1046" t="s">
        <v>13490</v>
      </c>
      <c r="O1046" t="s">
        <v>6994</v>
      </c>
      <c r="Q1046">
        <v>11.5269169</v>
      </c>
      <c r="R1046">
        <v>104.90036189999999</v>
      </c>
      <c r="S1046" t="s">
        <v>7361</v>
      </c>
      <c r="T1046">
        <v>1283176.389308</v>
      </c>
      <c r="U1046">
        <v>11427739.71456345</v>
      </c>
      <c r="V1046" t="s">
        <v>7124</v>
      </c>
      <c r="W1046" t="s">
        <v>6997</v>
      </c>
      <c r="X1046" t="s">
        <v>14066</v>
      </c>
      <c r="Y1046" t="s">
        <v>6998</v>
      </c>
      <c r="Z1046" t="s">
        <v>7125</v>
      </c>
      <c r="AA1046" t="s">
        <v>6987</v>
      </c>
      <c r="AB1046" t="s">
        <v>6988</v>
      </c>
    </row>
    <row r="1047" spans="2:28" x14ac:dyDescent="0.25">
      <c r="B1047" t="s">
        <v>14069</v>
      </c>
      <c r="D1047" t="s">
        <v>14070</v>
      </c>
      <c r="E1047" t="s">
        <v>14070</v>
      </c>
      <c r="F1047" t="s">
        <v>14071</v>
      </c>
      <c r="G1047" t="s">
        <v>2722</v>
      </c>
      <c r="H1047" t="s">
        <v>3663</v>
      </c>
      <c r="I1047" t="s">
        <v>3872</v>
      </c>
      <c r="J1047" t="s">
        <v>14062</v>
      </c>
      <c r="L1047" t="s">
        <v>14072</v>
      </c>
      <c r="M1047" t="s">
        <v>13489</v>
      </c>
      <c r="N1047" t="s">
        <v>13490</v>
      </c>
      <c r="O1047" t="s">
        <v>6979</v>
      </c>
      <c r="P1047" t="s">
        <v>6980</v>
      </c>
      <c r="Q1047">
        <v>11.5237</v>
      </c>
      <c r="R1047">
        <v>104.902</v>
      </c>
      <c r="S1047" t="s">
        <v>11786</v>
      </c>
      <c r="T1047">
        <v>1282818.284</v>
      </c>
      <c r="U1047">
        <v>11427918.16752669</v>
      </c>
      <c r="V1047" t="s">
        <v>14073</v>
      </c>
      <c r="W1047" t="s">
        <v>14074</v>
      </c>
      <c r="X1047" t="s">
        <v>14075</v>
      </c>
      <c r="Y1047" t="s">
        <v>6998</v>
      </c>
      <c r="Z1047" t="s">
        <v>9995</v>
      </c>
      <c r="AA1047" t="s">
        <v>6987</v>
      </c>
      <c r="AB1047" t="s">
        <v>6988</v>
      </c>
    </row>
    <row r="1048" spans="2:28" x14ac:dyDescent="0.25">
      <c r="B1048" t="s">
        <v>14076</v>
      </c>
      <c r="D1048" t="s">
        <v>14077</v>
      </c>
      <c r="E1048" t="s">
        <v>14077</v>
      </c>
      <c r="F1048" t="s">
        <v>14078</v>
      </c>
      <c r="G1048" t="s">
        <v>2722</v>
      </c>
      <c r="H1048" t="s">
        <v>3663</v>
      </c>
      <c r="I1048" t="s">
        <v>3872</v>
      </c>
      <c r="J1048" t="s">
        <v>14079</v>
      </c>
      <c r="L1048" t="s">
        <v>14080</v>
      </c>
      <c r="M1048" t="s">
        <v>13489</v>
      </c>
      <c r="N1048" t="s">
        <v>13490</v>
      </c>
      <c r="O1048" t="s">
        <v>6979</v>
      </c>
      <c r="P1048" t="s">
        <v>7024</v>
      </c>
      <c r="Q1048">
        <v>11.522600000000001</v>
      </c>
      <c r="R1048">
        <v>104.9</v>
      </c>
      <c r="S1048" t="s">
        <v>8190</v>
      </c>
      <c r="T1048">
        <v>1282695.8319999999</v>
      </c>
      <c r="U1048">
        <v>11427700.28954215</v>
      </c>
      <c r="V1048" t="s">
        <v>14081</v>
      </c>
      <c r="W1048" t="s">
        <v>14082</v>
      </c>
      <c r="X1048" t="s">
        <v>14083</v>
      </c>
      <c r="Y1048" t="s">
        <v>6985</v>
      </c>
      <c r="Z1048" t="s">
        <v>9943</v>
      </c>
      <c r="AA1048" t="s">
        <v>6987</v>
      </c>
      <c r="AB1048" t="s">
        <v>6988</v>
      </c>
    </row>
    <row r="1049" spans="2:28" x14ac:dyDescent="0.25">
      <c r="B1049" t="s">
        <v>14084</v>
      </c>
      <c r="D1049" t="s">
        <v>14085</v>
      </c>
      <c r="E1049" t="s">
        <v>14085</v>
      </c>
      <c r="F1049" t="s">
        <v>14086</v>
      </c>
      <c r="G1049" t="s">
        <v>2722</v>
      </c>
      <c r="H1049" t="s">
        <v>3888</v>
      </c>
      <c r="I1049" t="s">
        <v>3889</v>
      </c>
      <c r="J1049" t="s">
        <v>3889</v>
      </c>
      <c r="L1049" t="s">
        <v>10504</v>
      </c>
      <c r="M1049" t="s">
        <v>10493</v>
      </c>
      <c r="N1049" t="s">
        <v>10494</v>
      </c>
      <c r="O1049" t="s">
        <v>6979</v>
      </c>
      <c r="P1049" t="s">
        <v>6980</v>
      </c>
      <c r="Q1049">
        <v>11.6426</v>
      </c>
      <c r="R1049">
        <v>104.90600000000001</v>
      </c>
      <c r="S1049" t="s">
        <v>9897</v>
      </c>
      <c r="T1049">
        <v>1296054.2320000001</v>
      </c>
      <c r="U1049">
        <v>11428353.92349579</v>
      </c>
      <c r="V1049" t="s">
        <v>14087</v>
      </c>
      <c r="W1049" t="s">
        <v>10506</v>
      </c>
      <c r="X1049" t="s">
        <v>10507</v>
      </c>
      <c r="Y1049" t="s">
        <v>6998</v>
      </c>
      <c r="Z1049" t="s">
        <v>7083</v>
      </c>
      <c r="AA1049" t="s">
        <v>6987</v>
      </c>
      <c r="AB1049" t="s">
        <v>6988</v>
      </c>
    </row>
    <row r="1050" spans="2:28" x14ac:dyDescent="0.25">
      <c r="B1050" t="s">
        <v>14088</v>
      </c>
      <c r="D1050" t="s">
        <v>14089</v>
      </c>
      <c r="E1050" t="s">
        <v>14089</v>
      </c>
      <c r="F1050" t="s">
        <v>14090</v>
      </c>
      <c r="G1050" t="s">
        <v>2722</v>
      </c>
      <c r="H1050" t="s">
        <v>3888</v>
      </c>
      <c r="I1050" t="s">
        <v>3889</v>
      </c>
      <c r="J1050" t="s">
        <v>3889</v>
      </c>
      <c r="L1050" t="s">
        <v>10504</v>
      </c>
      <c r="M1050" t="s">
        <v>10493</v>
      </c>
      <c r="N1050" t="s">
        <v>10494</v>
      </c>
      <c r="O1050" t="s">
        <v>6979</v>
      </c>
      <c r="P1050" t="s">
        <v>6980</v>
      </c>
      <c r="Q1050">
        <v>11.6426</v>
      </c>
      <c r="R1050">
        <v>104.90600000000001</v>
      </c>
      <c r="S1050" t="s">
        <v>14091</v>
      </c>
      <c r="T1050">
        <v>1296054.2320000001</v>
      </c>
      <c r="U1050">
        <v>11428353.92349579</v>
      </c>
      <c r="V1050" t="s">
        <v>14092</v>
      </c>
      <c r="W1050" t="s">
        <v>10506</v>
      </c>
      <c r="X1050" t="s">
        <v>10507</v>
      </c>
      <c r="Y1050" t="s">
        <v>6998</v>
      </c>
      <c r="Z1050" t="s">
        <v>7176</v>
      </c>
      <c r="AA1050" t="s">
        <v>6987</v>
      </c>
      <c r="AB1050" t="s">
        <v>6988</v>
      </c>
    </row>
    <row r="1051" spans="2:28" x14ac:dyDescent="0.25">
      <c r="B1051" t="s">
        <v>14093</v>
      </c>
      <c r="D1051" t="s">
        <v>14094</v>
      </c>
      <c r="E1051" t="s">
        <v>14094</v>
      </c>
      <c r="F1051" t="s">
        <v>14095</v>
      </c>
      <c r="G1051" t="s">
        <v>2722</v>
      </c>
      <c r="H1051" t="s">
        <v>3888</v>
      </c>
      <c r="I1051" t="s">
        <v>3889</v>
      </c>
      <c r="J1051" t="s">
        <v>3889</v>
      </c>
      <c r="L1051" t="s">
        <v>10504</v>
      </c>
      <c r="M1051" t="s">
        <v>10493</v>
      </c>
      <c r="N1051" t="s">
        <v>10494</v>
      </c>
      <c r="O1051" t="s">
        <v>6979</v>
      </c>
      <c r="P1051" t="s">
        <v>6980</v>
      </c>
      <c r="Q1051">
        <v>11.6426</v>
      </c>
      <c r="R1051">
        <v>104.90600000000001</v>
      </c>
      <c r="S1051" t="s">
        <v>14091</v>
      </c>
      <c r="T1051">
        <v>1296054.2320000001</v>
      </c>
      <c r="U1051">
        <v>11428353.92349579</v>
      </c>
      <c r="V1051" t="s">
        <v>14096</v>
      </c>
      <c r="W1051" t="s">
        <v>10506</v>
      </c>
      <c r="X1051" t="s">
        <v>10507</v>
      </c>
      <c r="Y1051" t="s">
        <v>6998</v>
      </c>
      <c r="Z1051" t="s">
        <v>9100</v>
      </c>
      <c r="AA1051" t="s">
        <v>7101</v>
      </c>
      <c r="AB1051" t="s">
        <v>6988</v>
      </c>
    </row>
    <row r="1052" spans="2:28" x14ac:dyDescent="0.25">
      <c r="B1052" t="s">
        <v>14097</v>
      </c>
      <c r="D1052" t="s">
        <v>14098</v>
      </c>
      <c r="E1052" t="s">
        <v>14098</v>
      </c>
      <c r="F1052" t="s">
        <v>14099</v>
      </c>
      <c r="G1052" t="s">
        <v>2722</v>
      </c>
      <c r="H1052" t="s">
        <v>3888</v>
      </c>
      <c r="I1052" t="s">
        <v>3889</v>
      </c>
      <c r="J1052" t="s">
        <v>3889</v>
      </c>
      <c r="L1052" t="s">
        <v>10504</v>
      </c>
      <c r="M1052" t="s">
        <v>10493</v>
      </c>
      <c r="N1052" t="s">
        <v>10494</v>
      </c>
      <c r="O1052" t="s">
        <v>6979</v>
      </c>
      <c r="P1052" t="s">
        <v>6980</v>
      </c>
      <c r="Q1052">
        <v>11.6426</v>
      </c>
      <c r="R1052">
        <v>104.90600000000001</v>
      </c>
      <c r="S1052" t="s">
        <v>11232</v>
      </c>
      <c r="T1052">
        <v>1296054.2320000001</v>
      </c>
      <c r="U1052">
        <v>11428353.92349579</v>
      </c>
      <c r="V1052" t="s">
        <v>14100</v>
      </c>
      <c r="W1052" t="s">
        <v>10506</v>
      </c>
      <c r="X1052" t="s">
        <v>10507</v>
      </c>
      <c r="Y1052" t="s">
        <v>6998</v>
      </c>
      <c r="Z1052" t="s">
        <v>10700</v>
      </c>
      <c r="AA1052" t="s">
        <v>6987</v>
      </c>
      <c r="AB1052" t="s">
        <v>6988</v>
      </c>
    </row>
    <row r="1053" spans="2:28" x14ac:dyDescent="0.25">
      <c r="B1053" t="s">
        <v>14101</v>
      </c>
      <c r="D1053" t="s">
        <v>14102</v>
      </c>
      <c r="E1053" t="s">
        <v>14102</v>
      </c>
      <c r="F1053" t="s">
        <v>14103</v>
      </c>
      <c r="G1053" t="s">
        <v>2722</v>
      </c>
      <c r="H1053" t="s">
        <v>3888</v>
      </c>
      <c r="I1053" t="s">
        <v>3902</v>
      </c>
      <c r="J1053" t="s">
        <v>14104</v>
      </c>
      <c r="L1053" t="s">
        <v>14105</v>
      </c>
      <c r="M1053" t="s">
        <v>9980</v>
      </c>
      <c r="N1053" t="s">
        <v>9981</v>
      </c>
      <c r="O1053" t="s">
        <v>6979</v>
      </c>
      <c r="P1053" t="s">
        <v>14106</v>
      </c>
      <c r="Q1053">
        <v>11.620699999999999</v>
      </c>
      <c r="R1053">
        <v>104.898</v>
      </c>
      <c r="S1053" t="s">
        <v>14107</v>
      </c>
      <c r="T1053">
        <v>1293616.324</v>
      </c>
      <c r="U1053">
        <v>11427482.4115576</v>
      </c>
      <c r="V1053" t="s">
        <v>14108</v>
      </c>
      <c r="W1053" t="s">
        <v>14109</v>
      </c>
      <c r="X1053" t="s">
        <v>14102</v>
      </c>
      <c r="Y1053" t="s">
        <v>6985</v>
      </c>
      <c r="Z1053" t="s">
        <v>7248</v>
      </c>
      <c r="AA1053" t="s">
        <v>7072</v>
      </c>
      <c r="AB1053" t="s">
        <v>7073</v>
      </c>
    </row>
    <row r="1054" spans="2:28" x14ac:dyDescent="0.25">
      <c r="B1054" t="s">
        <v>14110</v>
      </c>
      <c r="D1054" t="s">
        <v>14111</v>
      </c>
      <c r="E1054" t="s">
        <v>14111</v>
      </c>
      <c r="F1054" t="s">
        <v>14112</v>
      </c>
      <c r="G1054" t="s">
        <v>2722</v>
      </c>
      <c r="H1054" t="s">
        <v>3888</v>
      </c>
      <c r="I1054" t="s">
        <v>3902</v>
      </c>
      <c r="J1054" t="s">
        <v>14104</v>
      </c>
      <c r="L1054" t="s">
        <v>14113</v>
      </c>
      <c r="M1054" t="s">
        <v>9980</v>
      </c>
      <c r="N1054" t="s">
        <v>9981</v>
      </c>
      <c r="O1054" t="s">
        <v>6979</v>
      </c>
      <c r="P1054" t="s">
        <v>7024</v>
      </c>
      <c r="Q1054">
        <v>11.6112</v>
      </c>
      <c r="R1054">
        <v>104.90300000000001</v>
      </c>
      <c r="S1054" t="s">
        <v>14114</v>
      </c>
      <c r="T1054">
        <v>1292558.784</v>
      </c>
      <c r="U1054">
        <v>11428027.106518971</v>
      </c>
      <c r="V1054" t="s">
        <v>14115</v>
      </c>
      <c r="W1054" t="s">
        <v>14116</v>
      </c>
      <c r="X1054" t="s">
        <v>14117</v>
      </c>
      <c r="Y1054" t="s">
        <v>6998</v>
      </c>
      <c r="Z1054" t="s">
        <v>10954</v>
      </c>
      <c r="AA1054" t="s">
        <v>6987</v>
      </c>
      <c r="AB1054" t="s">
        <v>6988</v>
      </c>
    </row>
    <row r="1055" spans="2:28" x14ac:dyDescent="0.25">
      <c r="B1055" t="s">
        <v>14118</v>
      </c>
      <c r="D1055" t="s">
        <v>14119</v>
      </c>
      <c r="E1055" t="s">
        <v>14119</v>
      </c>
      <c r="F1055" t="s">
        <v>14120</v>
      </c>
      <c r="G1055" t="s">
        <v>2722</v>
      </c>
      <c r="H1055" t="s">
        <v>3888</v>
      </c>
      <c r="I1055" t="s">
        <v>3902</v>
      </c>
      <c r="J1055" t="s">
        <v>14121</v>
      </c>
      <c r="L1055" t="s">
        <v>14122</v>
      </c>
      <c r="M1055" t="s">
        <v>10493</v>
      </c>
      <c r="N1055" t="s">
        <v>10494</v>
      </c>
      <c r="O1055" t="s">
        <v>6979</v>
      </c>
      <c r="P1055" t="s">
        <v>6980</v>
      </c>
      <c r="Q1055">
        <v>11.6229</v>
      </c>
      <c r="R1055">
        <v>104.91</v>
      </c>
      <c r="S1055" t="s">
        <v>10866</v>
      </c>
      <c r="T1055">
        <v>1293861.2279999999</v>
      </c>
      <c r="U1055">
        <v>11428789.67946489</v>
      </c>
      <c r="V1055" t="s">
        <v>14123</v>
      </c>
      <c r="W1055" t="s">
        <v>14124</v>
      </c>
      <c r="X1055" t="s">
        <v>14125</v>
      </c>
      <c r="Y1055" t="s">
        <v>6985</v>
      </c>
      <c r="Z1055" t="s">
        <v>7455</v>
      </c>
      <c r="AA1055" t="s">
        <v>6987</v>
      </c>
      <c r="AB1055" t="s">
        <v>6988</v>
      </c>
    </row>
    <row r="1056" spans="2:28" x14ac:dyDescent="0.25">
      <c r="B1056" t="s">
        <v>14126</v>
      </c>
      <c r="D1056" t="s">
        <v>14127</v>
      </c>
      <c r="E1056" t="s">
        <v>14127</v>
      </c>
      <c r="F1056" t="s">
        <v>14128</v>
      </c>
      <c r="G1056" t="s">
        <v>2722</v>
      </c>
      <c r="H1056" t="s">
        <v>3888</v>
      </c>
      <c r="I1056" t="s">
        <v>3902</v>
      </c>
      <c r="J1056" t="s">
        <v>14121</v>
      </c>
      <c r="L1056" t="s">
        <v>14129</v>
      </c>
      <c r="M1056" t="s">
        <v>9980</v>
      </c>
      <c r="N1056" t="s">
        <v>9981</v>
      </c>
      <c r="O1056" t="s">
        <v>6979</v>
      </c>
      <c r="P1056" t="s">
        <v>8344</v>
      </c>
      <c r="Q1056">
        <v>11.6402</v>
      </c>
      <c r="R1056">
        <v>104.872</v>
      </c>
      <c r="S1056" t="s">
        <v>10281</v>
      </c>
      <c r="T1056">
        <v>1295787.064</v>
      </c>
      <c r="U1056">
        <v>11424649.99775847</v>
      </c>
      <c r="V1056" t="s">
        <v>14130</v>
      </c>
      <c r="W1056" t="s">
        <v>14131</v>
      </c>
      <c r="X1056" t="s">
        <v>14132</v>
      </c>
      <c r="Y1056" t="s">
        <v>6985</v>
      </c>
      <c r="Z1056" t="s">
        <v>8123</v>
      </c>
      <c r="AA1056" t="s">
        <v>7101</v>
      </c>
      <c r="AB1056" t="s">
        <v>6988</v>
      </c>
    </row>
    <row r="1057" spans="2:28" x14ac:dyDescent="0.25">
      <c r="B1057" t="s">
        <v>14133</v>
      </c>
      <c r="D1057" t="s">
        <v>14134</v>
      </c>
      <c r="E1057" t="s">
        <v>14134</v>
      </c>
      <c r="F1057" t="s">
        <v>14135</v>
      </c>
      <c r="G1057" t="s">
        <v>2722</v>
      </c>
      <c r="H1057" t="s">
        <v>3888</v>
      </c>
      <c r="I1057" t="s">
        <v>3902</v>
      </c>
      <c r="J1057" t="s">
        <v>14121</v>
      </c>
      <c r="L1057" t="s">
        <v>14136</v>
      </c>
      <c r="M1057" t="s">
        <v>9980</v>
      </c>
      <c r="N1057" t="s">
        <v>9981</v>
      </c>
      <c r="O1057" t="s">
        <v>6979</v>
      </c>
      <c r="P1057" t="s">
        <v>8344</v>
      </c>
      <c r="Q1057">
        <v>11.6401</v>
      </c>
      <c r="R1057">
        <v>104.872</v>
      </c>
      <c r="S1057" t="s">
        <v>10281</v>
      </c>
      <c r="T1057">
        <v>1295775.932</v>
      </c>
      <c r="U1057">
        <v>11424649.99775847</v>
      </c>
      <c r="V1057" t="s">
        <v>14137</v>
      </c>
      <c r="W1057" t="s">
        <v>14131</v>
      </c>
      <c r="X1057" t="s">
        <v>14132</v>
      </c>
      <c r="Y1057" t="s">
        <v>6998</v>
      </c>
      <c r="Z1057" t="s">
        <v>7589</v>
      </c>
      <c r="AA1057" t="s">
        <v>6987</v>
      </c>
      <c r="AB1057" t="s">
        <v>6988</v>
      </c>
    </row>
    <row r="1058" spans="2:28" x14ac:dyDescent="0.25">
      <c r="B1058" t="s">
        <v>14138</v>
      </c>
      <c r="D1058" t="s">
        <v>14139</v>
      </c>
      <c r="E1058" t="s">
        <v>14139</v>
      </c>
      <c r="F1058" t="s">
        <v>14140</v>
      </c>
      <c r="G1058" t="s">
        <v>2722</v>
      </c>
      <c r="H1058" t="s">
        <v>3888</v>
      </c>
      <c r="I1058" t="s">
        <v>3902</v>
      </c>
      <c r="J1058" t="s">
        <v>14121</v>
      </c>
      <c r="L1058" t="s">
        <v>10504</v>
      </c>
      <c r="M1058" t="s">
        <v>10493</v>
      </c>
      <c r="N1058" t="s">
        <v>10494</v>
      </c>
      <c r="O1058" t="s">
        <v>6979</v>
      </c>
      <c r="P1058" t="s">
        <v>6980</v>
      </c>
      <c r="Q1058">
        <v>11.6426</v>
      </c>
      <c r="R1058">
        <v>104.90600000000001</v>
      </c>
      <c r="S1058" t="s">
        <v>7701</v>
      </c>
      <c r="T1058">
        <v>1296054.2320000001</v>
      </c>
      <c r="U1058">
        <v>11428353.92349579</v>
      </c>
      <c r="V1058" t="s">
        <v>14141</v>
      </c>
      <c r="W1058" t="s">
        <v>10506</v>
      </c>
      <c r="X1058" t="s">
        <v>10507</v>
      </c>
      <c r="Y1058" t="s">
        <v>6998</v>
      </c>
      <c r="Z1058" t="s">
        <v>7009</v>
      </c>
      <c r="AA1058" t="s">
        <v>6987</v>
      </c>
      <c r="AB1058" t="s">
        <v>6988</v>
      </c>
    </row>
    <row r="1059" spans="2:28" x14ac:dyDescent="0.25">
      <c r="B1059" t="s">
        <v>14142</v>
      </c>
      <c r="D1059" t="s">
        <v>14143</v>
      </c>
      <c r="E1059" t="s">
        <v>14144</v>
      </c>
      <c r="F1059" t="s">
        <v>14145</v>
      </c>
      <c r="G1059" t="s">
        <v>2722</v>
      </c>
      <c r="H1059" t="s">
        <v>3888</v>
      </c>
      <c r="I1059" t="s">
        <v>3912</v>
      </c>
      <c r="J1059" t="s">
        <v>14146</v>
      </c>
      <c r="K1059" t="s">
        <v>14147</v>
      </c>
      <c r="L1059" t="s">
        <v>14148</v>
      </c>
      <c r="M1059" t="s">
        <v>10153</v>
      </c>
      <c r="N1059" t="s">
        <v>10154</v>
      </c>
      <c r="O1059" t="s">
        <v>6994</v>
      </c>
      <c r="Q1059">
        <v>11.6030392</v>
      </c>
      <c r="R1059">
        <v>104.9011335</v>
      </c>
      <c r="S1059" t="s">
        <v>11437</v>
      </c>
      <c r="T1059">
        <v>1291650.3237439999</v>
      </c>
      <c r="U1059">
        <v>11427823.77188989</v>
      </c>
      <c r="V1059" t="s">
        <v>14149</v>
      </c>
      <c r="W1059" t="s">
        <v>6997</v>
      </c>
      <c r="X1059" t="s">
        <v>14144</v>
      </c>
      <c r="Y1059" t="s">
        <v>6998</v>
      </c>
      <c r="Z1059" t="s">
        <v>8694</v>
      </c>
      <c r="AA1059" t="s">
        <v>7072</v>
      </c>
      <c r="AB1059" t="s">
        <v>7073</v>
      </c>
    </row>
    <row r="1060" spans="2:28" x14ac:dyDescent="0.25">
      <c r="B1060" t="s">
        <v>14150</v>
      </c>
      <c r="D1060" t="s">
        <v>14151</v>
      </c>
      <c r="E1060" t="s">
        <v>14151</v>
      </c>
      <c r="F1060" t="s">
        <v>14152</v>
      </c>
      <c r="G1060" t="s">
        <v>2722</v>
      </c>
      <c r="H1060" t="s">
        <v>3888</v>
      </c>
      <c r="I1060" t="s">
        <v>3912</v>
      </c>
      <c r="J1060" t="s">
        <v>14146</v>
      </c>
      <c r="L1060" t="s">
        <v>10565</v>
      </c>
      <c r="M1060" t="s">
        <v>10493</v>
      </c>
      <c r="N1060" t="s">
        <v>10494</v>
      </c>
      <c r="O1060" t="s">
        <v>6979</v>
      </c>
      <c r="P1060" t="s">
        <v>6980</v>
      </c>
      <c r="Q1060">
        <v>11.6425</v>
      </c>
      <c r="R1060">
        <v>104.90600000000001</v>
      </c>
      <c r="S1060" t="s">
        <v>10190</v>
      </c>
      <c r="T1060">
        <v>1296043.1000000001</v>
      </c>
      <c r="U1060">
        <v>11428353.92349579</v>
      </c>
      <c r="V1060" t="s">
        <v>14153</v>
      </c>
      <c r="W1060" t="s">
        <v>10506</v>
      </c>
      <c r="X1060" t="s">
        <v>10507</v>
      </c>
      <c r="Y1060" t="s">
        <v>6985</v>
      </c>
      <c r="Z1060" t="s">
        <v>7018</v>
      </c>
      <c r="AA1060" t="s">
        <v>6987</v>
      </c>
      <c r="AB1060" t="s">
        <v>6988</v>
      </c>
    </row>
    <row r="1061" spans="2:28" x14ac:dyDescent="0.25">
      <c r="B1061" t="s">
        <v>14154</v>
      </c>
      <c r="D1061" t="s">
        <v>14155</v>
      </c>
      <c r="E1061" t="s">
        <v>14155</v>
      </c>
      <c r="F1061" t="s">
        <v>14156</v>
      </c>
      <c r="G1061" t="s">
        <v>2722</v>
      </c>
      <c r="H1061" t="s">
        <v>3888</v>
      </c>
      <c r="I1061" t="s">
        <v>3912</v>
      </c>
      <c r="J1061" t="s">
        <v>14146</v>
      </c>
      <c r="L1061" t="s">
        <v>14157</v>
      </c>
      <c r="M1061" t="s">
        <v>10493</v>
      </c>
      <c r="N1061" t="s">
        <v>10494</v>
      </c>
      <c r="O1061" t="s">
        <v>6979</v>
      </c>
      <c r="P1061" t="s">
        <v>6980</v>
      </c>
      <c r="Q1061">
        <v>11.632300000000001</v>
      </c>
      <c r="R1061">
        <v>104.89400000000001</v>
      </c>
      <c r="S1061" t="s">
        <v>9096</v>
      </c>
      <c r="T1061">
        <v>1294907.6359999999</v>
      </c>
      <c r="U1061">
        <v>11427046.6555885</v>
      </c>
      <c r="V1061" t="s">
        <v>14158</v>
      </c>
      <c r="W1061" t="s">
        <v>14159</v>
      </c>
      <c r="X1061" t="s">
        <v>14160</v>
      </c>
      <c r="Y1061" t="s">
        <v>6985</v>
      </c>
      <c r="Z1061" t="s">
        <v>7125</v>
      </c>
      <c r="AA1061" t="s">
        <v>6987</v>
      </c>
      <c r="AB1061" t="s">
        <v>6988</v>
      </c>
    </row>
    <row r="1062" spans="2:28" x14ac:dyDescent="0.25">
      <c r="B1062" t="s">
        <v>14161</v>
      </c>
      <c r="D1062" t="s">
        <v>14162</v>
      </c>
      <c r="E1062" t="s">
        <v>14162</v>
      </c>
      <c r="F1062" t="s">
        <v>14163</v>
      </c>
      <c r="G1062" t="s">
        <v>2722</v>
      </c>
      <c r="H1062" t="s">
        <v>3888</v>
      </c>
      <c r="I1062" t="s">
        <v>3912</v>
      </c>
      <c r="J1062" t="s">
        <v>14146</v>
      </c>
      <c r="L1062" t="s">
        <v>10570</v>
      </c>
      <c r="M1062" t="s">
        <v>10493</v>
      </c>
      <c r="N1062" t="s">
        <v>10494</v>
      </c>
      <c r="O1062" t="s">
        <v>6979</v>
      </c>
      <c r="P1062" t="s">
        <v>6980</v>
      </c>
      <c r="Q1062">
        <v>11.6427</v>
      </c>
      <c r="R1062">
        <v>104.90600000000001</v>
      </c>
      <c r="S1062" t="s">
        <v>7928</v>
      </c>
      <c r="T1062">
        <v>1296065.3640000001</v>
      </c>
      <c r="U1062">
        <v>11428353.92349579</v>
      </c>
      <c r="V1062" t="s">
        <v>14164</v>
      </c>
      <c r="W1062" t="s">
        <v>10506</v>
      </c>
      <c r="X1062" t="s">
        <v>10507</v>
      </c>
      <c r="Y1062" t="s">
        <v>6985</v>
      </c>
      <c r="Z1062" t="s">
        <v>6998</v>
      </c>
      <c r="AA1062" t="s">
        <v>6987</v>
      </c>
      <c r="AB1062" t="s">
        <v>6988</v>
      </c>
    </row>
    <row r="1063" spans="2:28" x14ac:dyDescent="0.25">
      <c r="B1063" t="s">
        <v>14165</v>
      </c>
      <c r="D1063" t="s">
        <v>14166</v>
      </c>
      <c r="E1063" t="s">
        <v>14166</v>
      </c>
      <c r="F1063" t="s">
        <v>14167</v>
      </c>
      <c r="G1063" t="s">
        <v>2722</v>
      </c>
      <c r="H1063" t="s">
        <v>3888</v>
      </c>
      <c r="I1063" t="s">
        <v>3912</v>
      </c>
      <c r="J1063" t="s">
        <v>14146</v>
      </c>
      <c r="L1063" t="s">
        <v>10570</v>
      </c>
      <c r="M1063" t="s">
        <v>10493</v>
      </c>
      <c r="N1063" t="s">
        <v>10494</v>
      </c>
      <c r="O1063" t="s">
        <v>6979</v>
      </c>
      <c r="P1063" t="s">
        <v>6980</v>
      </c>
      <c r="Q1063">
        <v>11.6427</v>
      </c>
      <c r="R1063">
        <v>104.90600000000001</v>
      </c>
      <c r="S1063" t="s">
        <v>7928</v>
      </c>
      <c r="T1063">
        <v>1296065.3640000001</v>
      </c>
      <c r="U1063">
        <v>11428353.92349579</v>
      </c>
      <c r="V1063" t="s">
        <v>14168</v>
      </c>
      <c r="W1063" t="s">
        <v>10506</v>
      </c>
      <c r="X1063" t="s">
        <v>10507</v>
      </c>
      <c r="Y1063" t="s">
        <v>6985</v>
      </c>
      <c r="Z1063" t="s">
        <v>6998</v>
      </c>
      <c r="AA1063" t="s">
        <v>6987</v>
      </c>
      <c r="AB1063" t="s">
        <v>6988</v>
      </c>
    </row>
    <row r="1064" spans="2:28" x14ac:dyDescent="0.25">
      <c r="B1064" t="s">
        <v>14169</v>
      </c>
      <c r="D1064" t="s">
        <v>14170</v>
      </c>
      <c r="E1064" t="s">
        <v>14171</v>
      </c>
      <c r="F1064" t="s">
        <v>14172</v>
      </c>
      <c r="G1064" t="s">
        <v>2722</v>
      </c>
      <c r="H1064" t="s">
        <v>3888</v>
      </c>
      <c r="I1064" t="s">
        <v>3912</v>
      </c>
      <c r="J1064" t="s">
        <v>14173</v>
      </c>
      <c r="K1064" t="s">
        <v>14174</v>
      </c>
      <c r="L1064" t="s">
        <v>14175</v>
      </c>
      <c r="M1064" t="s">
        <v>9046</v>
      </c>
      <c r="N1064" t="s">
        <v>9047</v>
      </c>
      <c r="O1064" t="s">
        <v>6979</v>
      </c>
      <c r="Q1064">
        <v>11.6031481</v>
      </c>
      <c r="R1064">
        <v>104.9011117</v>
      </c>
      <c r="S1064" t="s">
        <v>11437</v>
      </c>
      <c r="T1064">
        <v>1291662.446492</v>
      </c>
      <c r="U1064">
        <v>11427821.397019859</v>
      </c>
      <c r="V1064" t="s">
        <v>14176</v>
      </c>
      <c r="W1064" t="s">
        <v>6997</v>
      </c>
      <c r="X1064" t="s">
        <v>14005</v>
      </c>
      <c r="Y1064" t="s">
        <v>8838</v>
      </c>
      <c r="Z1064" t="s">
        <v>8664</v>
      </c>
      <c r="AA1064" t="s">
        <v>6987</v>
      </c>
      <c r="AB1064" t="s">
        <v>6988</v>
      </c>
    </row>
    <row r="1065" spans="2:28" x14ac:dyDescent="0.25">
      <c r="B1065" t="s">
        <v>14177</v>
      </c>
      <c r="D1065" t="s">
        <v>14178</v>
      </c>
      <c r="E1065" t="s">
        <v>14178</v>
      </c>
      <c r="F1065" t="s">
        <v>14179</v>
      </c>
      <c r="G1065" t="s">
        <v>2722</v>
      </c>
      <c r="H1065" t="s">
        <v>3888</v>
      </c>
      <c r="I1065" t="s">
        <v>3912</v>
      </c>
      <c r="J1065" t="s">
        <v>14173</v>
      </c>
      <c r="L1065" t="s">
        <v>10504</v>
      </c>
      <c r="M1065" t="s">
        <v>10493</v>
      </c>
      <c r="N1065" t="s">
        <v>10494</v>
      </c>
      <c r="O1065" t="s">
        <v>6979</v>
      </c>
      <c r="P1065" t="s">
        <v>6980</v>
      </c>
      <c r="Q1065">
        <v>11.6426</v>
      </c>
      <c r="R1065">
        <v>104.90600000000001</v>
      </c>
      <c r="S1065" t="s">
        <v>9135</v>
      </c>
      <c r="T1065">
        <v>1296054.2320000001</v>
      </c>
      <c r="U1065">
        <v>11428353.92349579</v>
      </c>
      <c r="V1065" t="s">
        <v>14180</v>
      </c>
      <c r="W1065" t="s">
        <v>10506</v>
      </c>
      <c r="X1065" t="s">
        <v>10507</v>
      </c>
      <c r="Y1065" t="s">
        <v>6998</v>
      </c>
      <c r="Z1065" t="s">
        <v>7355</v>
      </c>
      <c r="AA1065" t="s">
        <v>6987</v>
      </c>
      <c r="AB1065" t="s">
        <v>6988</v>
      </c>
    </row>
    <row r="1066" spans="2:28" x14ac:dyDescent="0.25">
      <c r="B1066" t="s">
        <v>14181</v>
      </c>
      <c r="D1066" t="s">
        <v>14182</v>
      </c>
      <c r="E1066" t="s">
        <v>14182</v>
      </c>
      <c r="F1066" t="s">
        <v>14183</v>
      </c>
      <c r="G1066" t="s">
        <v>2722</v>
      </c>
      <c r="H1066" t="s">
        <v>3888</v>
      </c>
      <c r="I1066" t="s">
        <v>3912</v>
      </c>
      <c r="J1066" t="s">
        <v>14173</v>
      </c>
      <c r="L1066" t="s">
        <v>10504</v>
      </c>
      <c r="M1066" t="s">
        <v>10493</v>
      </c>
      <c r="N1066" t="s">
        <v>10494</v>
      </c>
      <c r="O1066" t="s">
        <v>6979</v>
      </c>
      <c r="P1066" t="s">
        <v>6980</v>
      </c>
      <c r="Q1066">
        <v>11.6426</v>
      </c>
      <c r="R1066">
        <v>104.90600000000001</v>
      </c>
      <c r="S1066" t="s">
        <v>7508</v>
      </c>
      <c r="T1066">
        <v>1296054.2320000001</v>
      </c>
      <c r="U1066">
        <v>11428353.92349579</v>
      </c>
      <c r="V1066" t="s">
        <v>14184</v>
      </c>
      <c r="W1066" t="s">
        <v>10506</v>
      </c>
      <c r="X1066" t="s">
        <v>10507</v>
      </c>
      <c r="Y1066" t="s">
        <v>6998</v>
      </c>
      <c r="Z1066" t="s">
        <v>6998</v>
      </c>
      <c r="AA1066" t="s">
        <v>6987</v>
      </c>
      <c r="AB1066" t="s">
        <v>6988</v>
      </c>
    </row>
    <row r="1067" spans="2:28" x14ac:dyDescent="0.25">
      <c r="B1067" t="s">
        <v>14185</v>
      </c>
      <c r="D1067" t="s">
        <v>14186</v>
      </c>
      <c r="E1067" t="s">
        <v>14186</v>
      </c>
      <c r="F1067" t="s">
        <v>14187</v>
      </c>
      <c r="G1067" t="s">
        <v>2722</v>
      </c>
      <c r="H1067" t="s">
        <v>3888</v>
      </c>
      <c r="I1067" t="s">
        <v>3912</v>
      </c>
      <c r="J1067" t="s">
        <v>14173</v>
      </c>
      <c r="L1067" t="s">
        <v>10504</v>
      </c>
      <c r="M1067" t="s">
        <v>10493</v>
      </c>
      <c r="N1067" t="s">
        <v>10494</v>
      </c>
      <c r="O1067" t="s">
        <v>6979</v>
      </c>
      <c r="P1067" t="s">
        <v>6980</v>
      </c>
      <c r="Q1067">
        <v>11.6426</v>
      </c>
      <c r="R1067">
        <v>104.90600000000001</v>
      </c>
      <c r="S1067" t="s">
        <v>7508</v>
      </c>
      <c r="T1067">
        <v>1296054.2320000001</v>
      </c>
      <c r="U1067">
        <v>11428353.92349579</v>
      </c>
      <c r="V1067" t="s">
        <v>14188</v>
      </c>
      <c r="W1067" t="s">
        <v>10506</v>
      </c>
      <c r="X1067" t="s">
        <v>10507</v>
      </c>
      <c r="Y1067" t="s">
        <v>6998</v>
      </c>
      <c r="Z1067" t="s">
        <v>7009</v>
      </c>
      <c r="AA1067" t="s">
        <v>6987</v>
      </c>
      <c r="AB1067" t="s">
        <v>6988</v>
      </c>
    </row>
    <row r="1068" spans="2:28" x14ac:dyDescent="0.25">
      <c r="B1068" t="s">
        <v>14189</v>
      </c>
      <c r="D1068" t="s">
        <v>14190</v>
      </c>
      <c r="E1068" t="s">
        <v>14190</v>
      </c>
      <c r="F1068" t="s">
        <v>14191</v>
      </c>
      <c r="G1068" t="s">
        <v>2722</v>
      </c>
      <c r="H1068" t="s">
        <v>3888</v>
      </c>
      <c r="I1068" t="s">
        <v>3912</v>
      </c>
      <c r="J1068" t="s">
        <v>14173</v>
      </c>
      <c r="L1068" t="s">
        <v>10504</v>
      </c>
      <c r="M1068" t="s">
        <v>10493</v>
      </c>
      <c r="N1068" t="s">
        <v>10494</v>
      </c>
      <c r="O1068" t="s">
        <v>6979</v>
      </c>
      <c r="P1068" t="s">
        <v>6980</v>
      </c>
      <c r="Q1068">
        <v>11.6426</v>
      </c>
      <c r="R1068">
        <v>104.90600000000001</v>
      </c>
      <c r="S1068" t="s">
        <v>7508</v>
      </c>
      <c r="T1068">
        <v>1296054.2320000001</v>
      </c>
      <c r="U1068">
        <v>11428353.92349579</v>
      </c>
      <c r="V1068" t="s">
        <v>14192</v>
      </c>
      <c r="W1068" t="s">
        <v>10506</v>
      </c>
      <c r="X1068" t="s">
        <v>10507</v>
      </c>
      <c r="Y1068" t="s">
        <v>6998</v>
      </c>
      <c r="Z1068" t="s">
        <v>8045</v>
      </c>
      <c r="AA1068" t="s">
        <v>7101</v>
      </c>
      <c r="AB1068" t="s">
        <v>6988</v>
      </c>
    </row>
    <row r="1069" spans="2:28" x14ac:dyDescent="0.25">
      <c r="B1069" t="s">
        <v>14193</v>
      </c>
      <c r="D1069" t="s">
        <v>14194</v>
      </c>
      <c r="E1069" t="s">
        <v>14194</v>
      </c>
      <c r="F1069" t="s">
        <v>14195</v>
      </c>
      <c r="G1069" t="s">
        <v>2722</v>
      </c>
      <c r="H1069" t="s">
        <v>3888</v>
      </c>
      <c r="I1069" t="s">
        <v>3912</v>
      </c>
      <c r="J1069" t="s">
        <v>3525</v>
      </c>
      <c r="L1069" t="s">
        <v>14196</v>
      </c>
      <c r="M1069" t="s">
        <v>10493</v>
      </c>
      <c r="N1069" t="s">
        <v>10494</v>
      </c>
      <c r="O1069" t="s">
        <v>6979</v>
      </c>
      <c r="P1069" t="s">
        <v>6980</v>
      </c>
      <c r="Q1069">
        <v>11.592000000000001</v>
      </c>
      <c r="R1069">
        <v>104.92400000000001</v>
      </c>
      <c r="S1069" t="s">
        <v>8260</v>
      </c>
      <c r="T1069">
        <v>1290421.44</v>
      </c>
      <c r="U1069">
        <v>11430314.82535672</v>
      </c>
      <c r="V1069" t="s">
        <v>14197</v>
      </c>
      <c r="W1069" t="s">
        <v>14198</v>
      </c>
      <c r="X1069" t="s">
        <v>14199</v>
      </c>
      <c r="Y1069" t="s">
        <v>6985</v>
      </c>
      <c r="Z1069" t="s">
        <v>14200</v>
      </c>
      <c r="AA1069" t="s">
        <v>6987</v>
      </c>
      <c r="AB1069" t="s">
        <v>6988</v>
      </c>
    </row>
    <row r="1070" spans="2:28" x14ac:dyDescent="0.25">
      <c r="B1070" t="s">
        <v>14201</v>
      </c>
      <c r="D1070" t="s">
        <v>12122</v>
      </c>
      <c r="E1070" t="s">
        <v>12122</v>
      </c>
      <c r="F1070" t="s">
        <v>14202</v>
      </c>
      <c r="G1070" t="s">
        <v>2722</v>
      </c>
      <c r="H1070" t="s">
        <v>3888</v>
      </c>
      <c r="I1070" t="s">
        <v>3912</v>
      </c>
      <c r="J1070" t="s">
        <v>3525</v>
      </c>
      <c r="L1070" t="s">
        <v>10504</v>
      </c>
      <c r="M1070" t="s">
        <v>10493</v>
      </c>
      <c r="N1070" t="s">
        <v>10494</v>
      </c>
      <c r="O1070" t="s">
        <v>6979</v>
      </c>
      <c r="P1070" t="s">
        <v>6980</v>
      </c>
      <c r="Q1070">
        <v>11.6426</v>
      </c>
      <c r="R1070">
        <v>104.90600000000001</v>
      </c>
      <c r="S1070" t="s">
        <v>10010</v>
      </c>
      <c r="T1070">
        <v>1296054.2320000001</v>
      </c>
      <c r="U1070">
        <v>11428353.92349579</v>
      </c>
      <c r="V1070" t="s">
        <v>14203</v>
      </c>
      <c r="W1070" t="s">
        <v>10506</v>
      </c>
      <c r="X1070" t="s">
        <v>10507</v>
      </c>
      <c r="Y1070" t="s">
        <v>6998</v>
      </c>
      <c r="Z1070" t="s">
        <v>7290</v>
      </c>
      <c r="AA1070" t="s">
        <v>6987</v>
      </c>
      <c r="AB1070" t="s">
        <v>6988</v>
      </c>
    </row>
    <row r="1071" spans="2:28" x14ac:dyDescent="0.25">
      <c r="B1071" t="s">
        <v>14204</v>
      </c>
      <c r="D1071" t="s">
        <v>14205</v>
      </c>
      <c r="E1071" t="s">
        <v>14205</v>
      </c>
      <c r="F1071" t="s">
        <v>14206</v>
      </c>
      <c r="G1071" t="s">
        <v>2722</v>
      </c>
      <c r="H1071" t="s">
        <v>3888</v>
      </c>
      <c r="I1071" t="s">
        <v>3912</v>
      </c>
      <c r="J1071" t="s">
        <v>3525</v>
      </c>
      <c r="L1071" t="s">
        <v>10504</v>
      </c>
      <c r="M1071" t="s">
        <v>10493</v>
      </c>
      <c r="N1071" t="s">
        <v>10494</v>
      </c>
      <c r="O1071" t="s">
        <v>6979</v>
      </c>
      <c r="P1071" t="s">
        <v>6980</v>
      </c>
      <c r="Q1071">
        <v>11.6426</v>
      </c>
      <c r="R1071">
        <v>104.90600000000001</v>
      </c>
      <c r="S1071" t="s">
        <v>10010</v>
      </c>
      <c r="T1071">
        <v>1296054.2320000001</v>
      </c>
      <c r="U1071">
        <v>11428353.92349579</v>
      </c>
      <c r="V1071" t="s">
        <v>14207</v>
      </c>
      <c r="W1071" t="s">
        <v>10506</v>
      </c>
      <c r="X1071" t="s">
        <v>10507</v>
      </c>
      <c r="Y1071" t="s">
        <v>6998</v>
      </c>
      <c r="Z1071" t="s">
        <v>7029</v>
      </c>
      <c r="AA1071" t="s">
        <v>6987</v>
      </c>
      <c r="AB1071" t="s">
        <v>6988</v>
      </c>
    </row>
    <row r="1072" spans="2:28" x14ac:dyDescent="0.25">
      <c r="B1072" t="s">
        <v>14208</v>
      </c>
      <c r="D1072" t="s">
        <v>14209</v>
      </c>
      <c r="E1072" t="s">
        <v>14209</v>
      </c>
      <c r="F1072" t="s">
        <v>14210</v>
      </c>
      <c r="G1072" t="s">
        <v>2722</v>
      </c>
      <c r="H1072" t="s">
        <v>3888</v>
      </c>
      <c r="I1072" t="s">
        <v>3912</v>
      </c>
      <c r="J1072" t="s">
        <v>3525</v>
      </c>
      <c r="L1072" t="s">
        <v>10504</v>
      </c>
      <c r="M1072" t="s">
        <v>10493</v>
      </c>
      <c r="N1072" t="s">
        <v>10494</v>
      </c>
      <c r="O1072" t="s">
        <v>6979</v>
      </c>
      <c r="P1072" t="s">
        <v>6980</v>
      </c>
      <c r="Q1072">
        <v>11.6426</v>
      </c>
      <c r="R1072">
        <v>104.90600000000001</v>
      </c>
      <c r="S1072" t="s">
        <v>14211</v>
      </c>
      <c r="T1072">
        <v>1296054.2320000001</v>
      </c>
      <c r="U1072">
        <v>11428353.92349579</v>
      </c>
      <c r="V1072" t="s">
        <v>14212</v>
      </c>
      <c r="W1072" t="s">
        <v>10506</v>
      </c>
      <c r="X1072" t="s">
        <v>10507</v>
      </c>
      <c r="Y1072" t="s">
        <v>6998</v>
      </c>
      <c r="Z1072" t="s">
        <v>7039</v>
      </c>
      <c r="AA1072" t="s">
        <v>6987</v>
      </c>
      <c r="AB1072" t="s">
        <v>6988</v>
      </c>
    </row>
    <row r="1073" spans="2:28" x14ac:dyDescent="0.25">
      <c r="B1073" t="s">
        <v>14213</v>
      </c>
      <c r="D1073" t="s">
        <v>6756</v>
      </c>
      <c r="E1073" t="s">
        <v>6756</v>
      </c>
      <c r="F1073" t="s">
        <v>14214</v>
      </c>
      <c r="G1073" t="s">
        <v>2722</v>
      </c>
      <c r="H1073" t="s">
        <v>3888</v>
      </c>
      <c r="I1073" t="s">
        <v>3912</v>
      </c>
      <c r="J1073" t="s">
        <v>3525</v>
      </c>
      <c r="L1073" t="s">
        <v>10504</v>
      </c>
      <c r="M1073" t="s">
        <v>10493</v>
      </c>
      <c r="N1073" t="s">
        <v>10494</v>
      </c>
      <c r="O1073" t="s">
        <v>6979</v>
      </c>
      <c r="P1073" t="s">
        <v>6980</v>
      </c>
      <c r="Q1073">
        <v>11.6426</v>
      </c>
      <c r="R1073">
        <v>104.90600000000001</v>
      </c>
      <c r="S1073" t="s">
        <v>10010</v>
      </c>
      <c r="T1073">
        <v>1296054.2320000001</v>
      </c>
      <c r="U1073">
        <v>11428353.92349579</v>
      </c>
      <c r="V1073" t="s">
        <v>14215</v>
      </c>
      <c r="W1073" t="s">
        <v>10506</v>
      </c>
      <c r="X1073" t="s">
        <v>10507</v>
      </c>
      <c r="Y1073" t="s">
        <v>6998</v>
      </c>
      <c r="Z1073" t="s">
        <v>7290</v>
      </c>
      <c r="AA1073" t="s">
        <v>6987</v>
      </c>
      <c r="AB1073" t="s">
        <v>6988</v>
      </c>
    </row>
    <row r="1074" spans="2:28" x14ac:dyDescent="0.25">
      <c r="B1074" t="s">
        <v>14216</v>
      </c>
      <c r="D1074" t="s">
        <v>14217</v>
      </c>
      <c r="E1074" t="s">
        <v>14217</v>
      </c>
      <c r="F1074" t="s">
        <v>14218</v>
      </c>
      <c r="G1074" t="s">
        <v>2722</v>
      </c>
      <c r="H1074" t="s">
        <v>3888</v>
      </c>
      <c r="I1074" t="s">
        <v>3912</v>
      </c>
      <c r="J1074" t="s">
        <v>3525</v>
      </c>
      <c r="L1074" t="s">
        <v>14196</v>
      </c>
      <c r="M1074" t="s">
        <v>10493</v>
      </c>
      <c r="N1074" t="s">
        <v>10494</v>
      </c>
      <c r="O1074" t="s">
        <v>6979</v>
      </c>
      <c r="P1074" t="s">
        <v>6980</v>
      </c>
      <c r="Q1074">
        <v>11.592000000000001</v>
      </c>
      <c r="R1074">
        <v>104.92400000000001</v>
      </c>
      <c r="S1074" t="s">
        <v>8260</v>
      </c>
      <c r="T1074">
        <v>1290421.44</v>
      </c>
      <c r="U1074">
        <v>11430314.82535672</v>
      </c>
      <c r="V1074" t="s">
        <v>14219</v>
      </c>
      <c r="W1074" t="s">
        <v>14198</v>
      </c>
      <c r="X1074" t="s">
        <v>14199</v>
      </c>
      <c r="Y1074" t="s">
        <v>6985</v>
      </c>
      <c r="Z1074" t="s">
        <v>10203</v>
      </c>
      <c r="AA1074" t="s">
        <v>7101</v>
      </c>
      <c r="AB1074" t="s">
        <v>6988</v>
      </c>
    </row>
    <row r="1075" spans="2:28" x14ac:dyDescent="0.25">
      <c r="B1075" t="s">
        <v>14220</v>
      </c>
      <c r="D1075" t="s">
        <v>14221</v>
      </c>
      <c r="E1075" t="s">
        <v>14221</v>
      </c>
      <c r="F1075" t="s">
        <v>14222</v>
      </c>
      <c r="G1075" t="s">
        <v>2722</v>
      </c>
      <c r="H1075" t="s">
        <v>3888</v>
      </c>
      <c r="I1075" t="s">
        <v>3912</v>
      </c>
      <c r="J1075" t="s">
        <v>3525</v>
      </c>
      <c r="L1075" t="s">
        <v>14223</v>
      </c>
      <c r="M1075" t="s">
        <v>10493</v>
      </c>
      <c r="N1075" t="s">
        <v>10494</v>
      </c>
      <c r="O1075" t="s">
        <v>6979</v>
      </c>
      <c r="P1075" t="s">
        <v>6980</v>
      </c>
      <c r="Q1075">
        <v>11.5921</v>
      </c>
      <c r="R1075">
        <v>104.92400000000001</v>
      </c>
      <c r="S1075" t="s">
        <v>8260</v>
      </c>
      <c r="T1075">
        <v>1290432.5719999999</v>
      </c>
      <c r="U1075">
        <v>11430314.82535672</v>
      </c>
      <c r="V1075" t="s">
        <v>14224</v>
      </c>
      <c r="W1075" t="s">
        <v>14198</v>
      </c>
      <c r="X1075" t="s">
        <v>14199</v>
      </c>
      <c r="Y1075" t="s">
        <v>6998</v>
      </c>
      <c r="Z1075" t="s">
        <v>14225</v>
      </c>
      <c r="AA1075" t="s">
        <v>7101</v>
      </c>
      <c r="AB1075" t="s">
        <v>6988</v>
      </c>
    </row>
    <row r="1076" spans="2:28" x14ac:dyDescent="0.25">
      <c r="B1076" t="s">
        <v>14226</v>
      </c>
      <c r="D1076" t="s">
        <v>14227</v>
      </c>
      <c r="E1076" t="s">
        <v>14227</v>
      </c>
      <c r="F1076" t="s">
        <v>14228</v>
      </c>
      <c r="G1076" t="s">
        <v>2722</v>
      </c>
      <c r="H1076" t="s">
        <v>3888</v>
      </c>
      <c r="I1076" t="s">
        <v>3912</v>
      </c>
      <c r="J1076" t="s">
        <v>3525</v>
      </c>
      <c r="L1076" t="s">
        <v>10504</v>
      </c>
      <c r="M1076" t="s">
        <v>10493</v>
      </c>
      <c r="N1076" t="s">
        <v>10494</v>
      </c>
      <c r="O1076" t="s">
        <v>6979</v>
      </c>
      <c r="P1076" t="s">
        <v>6980</v>
      </c>
      <c r="Q1076">
        <v>11.6426</v>
      </c>
      <c r="R1076">
        <v>104.90600000000001</v>
      </c>
      <c r="S1076" t="s">
        <v>14211</v>
      </c>
      <c r="T1076">
        <v>1296054.2320000001</v>
      </c>
      <c r="U1076">
        <v>11428353.92349579</v>
      </c>
      <c r="V1076" t="s">
        <v>14229</v>
      </c>
      <c r="W1076" t="s">
        <v>10506</v>
      </c>
      <c r="X1076" t="s">
        <v>10507</v>
      </c>
      <c r="Y1076" t="s">
        <v>6998</v>
      </c>
      <c r="Z1076" t="s">
        <v>7029</v>
      </c>
      <c r="AA1076" t="s">
        <v>6987</v>
      </c>
      <c r="AB1076" t="s">
        <v>6988</v>
      </c>
    </row>
    <row r="1077" spans="2:28" x14ac:dyDescent="0.25">
      <c r="B1077" t="s">
        <v>14230</v>
      </c>
      <c r="D1077" t="s">
        <v>14231</v>
      </c>
      <c r="E1077" t="s">
        <v>14231</v>
      </c>
      <c r="F1077" t="s">
        <v>14232</v>
      </c>
      <c r="G1077" t="s">
        <v>2722</v>
      </c>
      <c r="H1077" t="s">
        <v>3888</v>
      </c>
      <c r="I1077" t="s">
        <v>3912</v>
      </c>
      <c r="J1077" t="s">
        <v>3525</v>
      </c>
      <c r="L1077" t="s">
        <v>14196</v>
      </c>
      <c r="M1077" t="s">
        <v>10493</v>
      </c>
      <c r="N1077" t="s">
        <v>10494</v>
      </c>
      <c r="O1077" t="s">
        <v>6979</v>
      </c>
      <c r="P1077" t="s">
        <v>6980</v>
      </c>
      <c r="Q1077">
        <v>11.592000000000001</v>
      </c>
      <c r="R1077">
        <v>104.92400000000001</v>
      </c>
      <c r="S1077" t="s">
        <v>8260</v>
      </c>
      <c r="T1077">
        <v>1290421.44</v>
      </c>
      <c r="U1077">
        <v>11430314.82535672</v>
      </c>
      <c r="V1077" t="s">
        <v>14233</v>
      </c>
      <c r="W1077" t="s">
        <v>14198</v>
      </c>
      <c r="X1077" t="s">
        <v>14199</v>
      </c>
      <c r="Y1077" t="s">
        <v>6985</v>
      </c>
      <c r="Z1077" t="s">
        <v>14225</v>
      </c>
      <c r="AA1077" t="s">
        <v>7101</v>
      </c>
      <c r="AB1077" t="s">
        <v>6988</v>
      </c>
    </row>
    <row r="1078" spans="2:28" x14ac:dyDescent="0.25">
      <c r="B1078" t="s">
        <v>14234</v>
      </c>
      <c r="D1078" t="s">
        <v>14235</v>
      </c>
      <c r="E1078" t="s">
        <v>14235</v>
      </c>
      <c r="F1078" t="s">
        <v>14236</v>
      </c>
      <c r="G1078" t="s">
        <v>2722</v>
      </c>
      <c r="H1078" t="s">
        <v>3888</v>
      </c>
      <c r="I1078" t="s">
        <v>3912</v>
      </c>
      <c r="J1078" t="s">
        <v>3525</v>
      </c>
      <c r="L1078" t="s">
        <v>10504</v>
      </c>
      <c r="M1078" t="s">
        <v>10493</v>
      </c>
      <c r="N1078" t="s">
        <v>10494</v>
      </c>
      <c r="O1078" t="s">
        <v>6979</v>
      </c>
      <c r="P1078" t="s">
        <v>6980</v>
      </c>
      <c r="Q1078">
        <v>11.6426</v>
      </c>
      <c r="R1078">
        <v>104.90600000000001</v>
      </c>
      <c r="S1078" t="s">
        <v>10010</v>
      </c>
      <c r="T1078">
        <v>1296054.2320000001</v>
      </c>
      <c r="U1078">
        <v>11428353.92349579</v>
      </c>
      <c r="V1078" t="s">
        <v>14237</v>
      </c>
      <c r="W1078" t="s">
        <v>10506</v>
      </c>
      <c r="X1078" t="s">
        <v>10507</v>
      </c>
      <c r="Y1078" t="s">
        <v>6998</v>
      </c>
      <c r="Z1078" t="s">
        <v>7176</v>
      </c>
      <c r="AA1078" t="s">
        <v>6987</v>
      </c>
      <c r="AB1078" t="s">
        <v>6988</v>
      </c>
    </row>
    <row r="1079" spans="2:28" x14ac:dyDescent="0.25">
      <c r="B1079" t="s">
        <v>14238</v>
      </c>
      <c r="D1079" t="s">
        <v>14239</v>
      </c>
      <c r="E1079" t="s">
        <v>14239</v>
      </c>
      <c r="F1079" t="s">
        <v>14240</v>
      </c>
      <c r="G1079" t="s">
        <v>2722</v>
      </c>
      <c r="H1079" t="s">
        <v>3888</v>
      </c>
      <c r="I1079" t="s">
        <v>3912</v>
      </c>
      <c r="J1079" t="s">
        <v>3525</v>
      </c>
      <c r="L1079" t="s">
        <v>14196</v>
      </c>
      <c r="M1079" t="s">
        <v>10493</v>
      </c>
      <c r="N1079" t="s">
        <v>10494</v>
      </c>
      <c r="O1079" t="s">
        <v>6979</v>
      </c>
      <c r="P1079" t="s">
        <v>6980</v>
      </c>
      <c r="Q1079">
        <v>11.592000000000001</v>
      </c>
      <c r="R1079">
        <v>104.92400000000001</v>
      </c>
      <c r="S1079" t="s">
        <v>8260</v>
      </c>
      <c r="T1079">
        <v>1290421.44</v>
      </c>
      <c r="U1079">
        <v>11430314.82535672</v>
      </c>
      <c r="V1079" t="s">
        <v>14241</v>
      </c>
      <c r="W1079" t="s">
        <v>14198</v>
      </c>
      <c r="X1079" t="s">
        <v>14199</v>
      </c>
      <c r="Y1079" t="s">
        <v>6985</v>
      </c>
      <c r="Z1079" t="s">
        <v>14242</v>
      </c>
      <c r="AA1079" t="s">
        <v>7101</v>
      </c>
      <c r="AB1079" t="s">
        <v>6988</v>
      </c>
    </row>
    <row r="1080" spans="2:28" x14ac:dyDescent="0.25">
      <c r="B1080" t="s">
        <v>14243</v>
      </c>
      <c r="D1080" t="s">
        <v>14244</v>
      </c>
      <c r="E1080" t="s">
        <v>14244</v>
      </c>
      <c r="F1080" t="s">
        <v>14245</v>
      </c>
      <c r="G1080" t="s">
        <v>2722</v>
      </c>
      <c r="H1080" t="s">
        <v>3888</v>
      </c>
      <c r="I1080" t="s">
        <v>3912</v>
      </c>
      <c r="J1080" t="s">
        <v>3525</v>
      </c>
      <c r="L1080" t="s">
        <v>10504</v>
      </c>
      <c r="M1080" t="s">
        <v>10493</v>
      </c>
      <c r="N1080" t="s">
        <v>10494</v>
      </c>
      <c r="O1080" t="s">
        <v>6979</v>
      </c>
      <c r="P1080" t="s">
        <v>8344</v>
      </c>
      <c r="Q1080">
        <v>11.6426</v>
      </c>
      <c r="R1080">
        <v>104.90600000000001</v>
      </c>
      <c r="S1080" t="s">
        <v>14246</v>
      </c>
      <c r="T1080">
        <v>1296054.2320000001</v>
      </c>
      <c r="U1080">
        <v>11428353.92349579</v>
      </c>
      <c r="V1080" t="s">
        <v>14247</v>
      </c>
      <c r="W1080" t="s">
        <v>10506</v>
      </c>
      <c r="X1080" t="s">
        <v>10507</v>
      </c>
      <c r="Y1080" t="s">
        <v>6998</v>
      </c>
      <c r="Z1080" t="s">
        <v>7971</v>
      </c>
      <c r="AA1080" t="s">
        <v>6987</v>
      </c>
      <c r="AB1080" t="s">
        <v>6988</v>
      </c>
    </row>
    <row r="1081" spans="2:28" x14ac:dyDescent="0.25">
      <c r="B1081" t="s">
        <v>14248</v>
      </c>
      <c r="D1081" t="s">
        <v>14249</v>
      </c>
      <c r="E1081" t="s">
        <v>14249</v>
      </c>
      <c r="F1081" t="s">
        <v>14250</v>
      </c>
      <c r="G1081" t="s">
        <v>2722</v>
      </c>
      <c r="H1081" t="s">
        <v>3888</v>
      </c>
      <c r="I1081" t="s">
        <v>3928</v>
      </c>
      <c r="J1081" t="s">
        <v>11182</v>
      </c>
      <c r="L1081" t="s">
        <v>14251</v>
      </c>
      <c r="M1081" t="s">
        <v>10493</v>
      </c>
      <c r="N1081" t="s">
        <v>10494</v>
      </c>
      <c r="O1081" t="s">
        <v>6979</v>
      </c>
      <c r="P1081" t="s">
        <v>6980</v>
      </c>
      <c r="Q1081">
        <v>11.6004</v>
      </c>
      <c r="R1081">
        <v>104.9</v>
      </c>
      <c r="S1081" t="s">
        <v>8015</v>
      </c>
      <c r="T1081">
        <v>1291356.5279999999</v>
      </c>
      <c r="U1081">
        <v>11427700.28954215</v>
      </c>
      <c r="V1081" t="s">
        <v>14252</v>
      </c>
      <c r="W1081" t="s">
        <v>14253</v>
      </c>
      <c r="X1081" t="s">
        <v>14254</v>
      </c>
      <c r="Y1081" t="s">
        <v>6998</v>
      </c>
      <c r="Z1081" t="s">
        <v>7061</v>
      </c>
      <c r="AA1081" t="s">
        <v>6987</v>
      </c>
      <c r="AB1081" t="s">
        <v>6988</v>
      </c>
    </row>
    <row r="1082" spans="2:28" x14ac:dyDescent="0.25">
      <c r="B1082" t="s">
        <v>14255</v>
      </c>
      <c r="D1082" t="s">
        <v>14256</v>
      </c>
      <c r="E1082" t="s">
        <v>14256</v>
      </c>
      <c r="F1082" t="s">
        <v>14257</v>
      </c>
      <c r="G1082" t="s">
        <v>2722</v>
      </c>
      <c r="H1082" t="s">
        <v>3888</v>
      </c>
      <c r="I1082" t="s">
        <v>3928</v>
      </c>
      <c r="J1082" t="s">
        <v>11182</v>
      </c>
      <c r="L1082" t="s">
        <v>14258</v>
      </c>
      <c r="M1082" t="s">
        <v>10493</v>
      </c>
      <c r="N1082" t="s">
        <v>10494</v>
      </c>
      <c r="O1082" t="s">
        <v>6979</v>
      </c>
      <c r="P1082" t="s">
        <v>8344</v>
      </c>
      <c r="Q1082">
        <v>11.6151</v>
      </c>
      <c r="R1082">
        <v>104.91500000000001</v>
      </c>
      <c r="S1082" t="s">
        <v>14259</v>
      </c>
      <c r="T1082">
        <v>1292992.932</v>
      </c>
      <c r="U1082">
        <v>11429334.374426261</v>
      </c>
      <c r="V1082" t="s">
        <v>14260</v>
      </c>
      <c r="W1082" t="s">
        <v>14261</v>
      </c>
      <c r="X1082" t="s">
        <v>3920</v>
      </c>
      <c r="Y1082" t="s">
        <v>6998</v>
      </c>
      <c r="Z1082" t="s">
        <v>7221</v>
      </c>
      <c r="AA1082" t="s">
        <v>6987</v>
      </c>
      <c r="AB1082" t="s">
        <v>6988</v>
      </c>
    </row>
    <row r="1083" spans="2:28" x14ac:dyDescent="0.25">
      <c r="B1083" t="s">
        <v>14262</v>
      </c>
      <c r="D1083" t="s">
        <v>14263</v>
      </c>
      <c r="E1083" t="s">
        <v>14263</v>
      </c>
      <c r="F1083" t="s">
        <v>14264</v>
      </c>
      <c r="G1083" t="s">
        <v>2722</v>
      </c>
      <c r="H1083" t="s">
        <v>3888</v>
      </c>
      <c r="I1083" t="s">
        <v>3928</v>
      </c>
      <c r="J1083" t="s">
        <v>11333</v>
      </c>
      <c r="L1083" t="s">
        <v>14265</v>
      </c>
      <c r="M1083" t="s">
        <v>9980</v>
      </c>
      <c r="N1083" t="s">
        <v>9981</v>
      </c>
      <c r="O1083" t="s">
        <v>6979</v>
      </c>
      <c r="P1083" t="s">
        <v>7507</v>
      </c>
      <c r="Q1083">
        <v>11.588200000000001</v>
      </c>
      <c r="R1083">
        <v>104.913</v>
      </c>
      <c r="S1083" t="s">
        <v>14266</v>
      </c>
      <c r="T1083">
        <v>1289998.4240000001</v>
      </c>
      <c r="U1083">
        <v>11429116.496441711</v>
      </c>
      <c r="V1083" t="s">
        <v>14267</v>
      </c>
      <c r="W1083" t="s">
        <v>14268</v>
      </c>
      <c r="X1083" t="s">
        <v>14269</v>
      </c>
      <c r="Y1083" t="s">
        <v>6985</v>
      </c>
      <c r="Z1083" t="s">
        <v>11122</v>
      </c>
      <c r="AA1083" t="s">
        <v>6987</v>
      </c>
      <c r="AB1083" t="s">
        <v>6988</v>
      </c>
    </row>
    <row r="1084" spans="2:28" x14ac:dyDescent="0.25">
      <c r="B1084" t="s">
        <v>14270</v>
      </c>
      <c r="D1084" t="s">
        <v>14271</v>
      </c>
      <c r="E1084" t="s">
        <v>14271</v>
      </c>
      <c r="F1084" t="s">
        <v>14272</v>
      </c>
      <c r="G1084" t="s">
        <v>2722</v>
      </c>
      <c r="H1084" t="s">
        <v>3888</v>
      </c>
      <c r="I1084" t="s">
        <v>3935</v>
      </c>
      <c r="J1084" t="s">
        <v>14273</v>
      </c>
      <c r="L1084" t="s">
        <v>14274</v>
      </c>
      <c r="M1084" t="s">
        <v>9980</v>
      </c>
      <c r="N1084" t="s">
        <v>9981</v>
      </c>
      <c r="O1084" t="s">
        <v>6979</v>
      </c>
      <c r="P1084" t="s">
        <v>8522</v>
      </c>
      <c r="Q1084">
        <v>11.622</v>
      </c>
      <c r="R1084">
        <v>104.89100000000001</v>
      </c>
      <c r="S1084" t="s">
        <v>8616</v>
      </c>
      <c r="T1084">
        <v>1293761.04</v>
      </c>
      <c r="U1084">
        <v>11426719.838611679</v>
      </c>
      <c r="V1084" t="s">
        <v>14275</v>
      </c>
      <c r="W1084" t="s">
        <v>14276</v>
      </c>
      <c r="X1084" t="s">
        <v>14277</v>
      </c>
      <c r="Y1084" t="s">
        <v>6985</v>
      </c>
      <c r="Z1084" t="s">
        <v>11040</v>
      </c>
      <c r="AA1084" t="s">
        <v>6987</v>
      </c>
      <c r="AB1084" t="s">
        <v>6988</v>
      </c>
    </row>
    <row r="1085" spans="2:28" x14ac:dyDescent="0.25">
      <c r="B1085" t="s">
        <v>14278</v>
      </c>
      <c r="D1085" t="s">
        <v>14279</v>
      </c>
      <c r="E1085" t="s">
        <v>14279</v>
      </c>
      <c r="F1085" t="s">
        <v>14280</v>
      </c>
      <c r="G1085" t="s">
        <v>2722</v>
      </c>
      <c r="H1085" t="s">
        <v>3888</v>
      </c>
      <c r="I1085" t="s">
        <v>3951</v>
      </c>
      <c r="J1085" t="s">
        <v>14281</v>
      </c>
      <c r="L1085" t="s">
        <v>14282</v>
      </c>
      <c r="M1085" t="s">
        <v>10493</v>
      </c>
      <c r="N1085" t="s">
        <v>10494</v>
      </c>
      <c r="O1085" t="s">
        <v>6979</v>
      </c>
      <c r="P1085" t="s">
        <v>6980</v>
      </c>
      <c r="Q1085">
        <v>11.5907</v>
      </c>
      <c r="R1085">
        <v>104.91200000000001</v>
      </c>
      <c r="S1085" t="s">
        <v>10143</v>
      </c>
      <c r="T1085">
        <v>1290276.7239999999</v>
      </c>
      <c r="U1085">
        <v>11429007.55744943</v>
      </c>
      <c r="V1085" t="s">
        <v>14283</v>
      </c>
      <c r="W1085" t="s">
        <v>14284</v>
      </c>
      <c r="X1085" t="s">
        <v>14285</v>
      </c>
      <c r="Y1085" t="s">
        <v>6985</v>
      </c>
      <c r="Z1085" t="s">
        <v>11088</v>
      </c>
      <c r="AA1085" t="s">
        <v>6987</v>
      </c>
      <c r="AB1085" t="s">
        <v>6988</v>
      </c>
    </row>
    <row r="1086" spans="2:28" x14ac:dyDescent="0.25">
      <c r="B1086" t="s">
        <v>14286</v>
      </c>
      <c r="D1086" t="s">
        <v>806</v>
      </c>
      <c r="E1086" t="s">
        <v>806</v>
      </c>
      <c r="F1086" t="s">
        <v>14287</v>
      </c>
      <c r="G1086" t="s">
        <v>2722</v>
      </c>
      <c r="H1086" t="s">
        <v>3888</v>
      </c>
      <c r="I1086" t="s">
        <v>3951</v>
      </c>
      <c r="J1086" t="s">
        <v>14281</v>
      </c>
      <c r="L1086" t="s">
        <v>10504</v>
      </c>
      <c r="M1086" t="s">
        <v>10493</v>
      </c>
      <c r="N1086" t="s">
        <v>10494</v>
      </c>
      <c r="O1086" t="s">
        <v>6979</v>
      </c>
      <c r="P1086" t="s">
        <v>6980</v>
      </c>
      <c r="Q1086">
        <v>11.6426</v>
      </c>
      <c r="R1086">
        <v>104.90600000000001</v>
      </c>
      <c r="S1086" t="s">
        <v>8523</v>
      </c>
      <c r="T1086">
        <v>1296054.2320000001</v>
      </c>
      <c r="U1086">
        <v>11428353.92349579</v>
      </c>
      <c r="V1086" t="s">
        <v>14288</v>
      </c>
      <c r="W1086" t="s">
        <v>10506</v>
      </c>
      <c r="X1086" t="s">
        <v>10507</v>
      </c>
      <c r="Y1086" t="s">
        <v>6998</v>
      </c>
      <c r="Z1086" t="s">
        <v>7018</v>
      </c>
      <c r="AA1086" t="s">
        <v>6987</v>
      </c>
      <c r="AB1086" t="s">
        <v>6988</v>
      </c>
    </row>
    <row r="1087" spans="2:28" x14ac:dyDescent="0.25">
      <c r="B1087" t="s">
        <v>14289</v>
      </c>
      <c r="D1087" t="s">
        <v>14290</v>
      </c>
      <c r="E1087" t="s">
        <v>14291</v>
      </c>
      <c r="F1087" t="s">
        <v>14292</v>
      </c>
      <c r="G1087" t="s">
        <v>2722</v>
      </c>
      <c r="H1087" t="s">
        <v>3888</v>
      </c>
      <c r="I1087" t="s">
        <v>3951</v>
      </c>
      <c r="J1087" t="s">
        <v>14293</v>
      </c>
      <c r="K1087" t="s">
        <v>14294</v>
      </c>
      <c r="L1087" t="s">
        <v>14295</v>
      </c>
      <c r="M1087" t="s">
        <v>9046</v>
      </c>
      <c r="N1087" t="s">
        <v>9047</v>
      </c>
      <c r="O1087" t="s">
        <v>6979</v>
      </c>
      <c r="Q1087">
        <v>11.603361</v>
      </c>
      <c r="R1087">
        <v>104.9007395</v>
      </c>
      <c r="S1087" t="s">
        <v>7367</v>
      </c>
      <c r="T1087">
        <v>1291686.14652</v>
      </c>
      <c r="U1087">
        <v>11427780.84992693</v>
      </c>
      <c r="V1087" t="s">
        <v>14296</v>
      </c>
      <c r="W1087" t="s">
        <v>6997</v>
      </c>
      <c r="X1087" t="s">
        <v>11586</v>
      </c>
      <c r="Y1087" t="s">
        <v>7605</v>
      </c>
      <c r="Z1087" t="s">
        <v>7409</v>
      </c>
      <c r="AA1087" t="s">
        <v>6987</v>
      </c>
      <c r="AB1087" t="s">
        <v>6988</v>
      </c>
    </row>
    <row r="1088" spans="2:28" x14ac:dyDescent="0.25">
      <c r="B1088" t="s">
        <v>14297</v>
      </c>
      <c r="D1088" t="s">
        <v>14298</v>
      </c>
      <c r="E1088" t="s">
        <v>14298</v>
      </c>
      <c r="F1088" t="s">
        <v>14299</v>
      </c>
      <c r="G1088" t="s">
        <v>2722</v>
      </c>
      <c r="H1088" t="s">
        <v>3888</v>
      </c>
      <c r="I1088" t="s">
        <v>3951</v>
      </c>
      <c r="J1088" t="s">
        <v>14293</v>
      </c>
      <c r="L1088" t="s">
        <v>14300</v>
      </c>
      <c r="M1088" t="s">
        <v>10493</v>
      </c>
      <c r="N1088" t="s">
        <v>10494</v>
      </c>
      <c r="O1088" t="s">
        <v>6979</v>
      </c>
      <c r="P1088" t="s">
        <v>6980</v>
      </c>
      <c r="Q1088">
        <v>11.590999999999999</v>
      </c>
      <c r="R1088">
        <v>104.913</v>
      </c>
      <c r="S1088" t="s">
        <v>12182</v>
      </c>
      <c r="T1088">
        <v>1290310.1200000001</v>
      </c>
      <c r="U1088">
        <v>11429116.496441711</v>
      </c>
      <c r="V1088" t="s">
        <v>14301</v>
      </c>
      <c r="W1088" t="s">
        <v>14302</v>
      </c>
      <c r="X1088" t="s">
        <v>829</v>
      </c>
      <c r="Y1088" t="s">
        <v>6985</v>
      </c>
      <c r="Z1088" t="s">
        <v>7200</v>
      </c>
      <c r="AA1088" t="s">
        <v>6987</v>
      </c>
      <c r="AB1088" t="s">
        <v>6988</v>
      </c>
    </row>
    <row r="1089" spans="2:28" x14ac:dyDescent="0.25">
      <c r="B1089" t="s">
        <v>14303</v>
      </c>
      <c r="C1089" t="s">
        <v>14304</v>
      </c>
      <c r="D1089" t="s">
        <v>14305</v>
      </c>
      <c r="E1089" t="s">
        <v>14305</v>
      </c>
      <c r="F1089" t="s">
        <v>14306</v>
      </c>
      <c r="G1089" t="s">
        <v>2722</v>
      </c>
      <c r="H1089" t="s">
        <v>3888</v>
      </c>
      <c r="I1089" t="s">
        <v>3951</v>
      </c>
      <c r="J1089" t="s">
        <v>14293</v>
      </c>
      <c r="L1089" t="s">
        <v>14307</v>
      </c>
      <c r="M1089" t="s">
        <v>9980</v>
      </c>
      <c r="N1089" t="s">
        <v>9981</v>
      </c>
      <c r="O1089" t="s">
        <v>6979</v>
      </c>
      <c r="P1089" t="s">
        <v>8522</v>
      </c>
      <c r="Q1089">
        <v>11.5878</v>
      </c>
      <c r="R1089">
        <v>104.90900000000001</v>
      </c>
      <c r="S1089" t="s">
        <v>7079</v>
      </c>
      <c r="T1089">
        <v>1289953.8959999999</v>
      </c>
      <c r="U1089">
        <v>11428680.740472609</v>
      </c>
      <c r="V1089" t="s">
        <v>14308</v>
      </c>
      <c r="W1089" t="s">
        <v>14309</v>
      </c>
      <c r="X1089" t="s">
        <v>14310</v>
      </c>
      <c r="Y1089" t="s">
        <v>6985</v>
      </c>
      <c r="Z1089" t="s">
        <v>14311</v>
      </c>
      <c r="AA1089" t="s">
        <v>6987</v>
      </c>
      <c r="AB1089" t="s">
        <v>6988</v>
      </c>
    </row>
    <row r="1090" spans="2:28" x14ac:dyDescent="0.25">
      <c r="B1090" t="s">
        <v>14312</v>
      </c>
      <c r="C1090" t="s">
        <v>14304</v>
      </c>
      <c r="D1090" t="s">
        <v>14305</v>
      </c>
      <c r="E1090" t="s">
        <v>14305</v>
      </c>
      <c r="F1090" t="s">
        <v>14306</v>
      </c>
      <c r="G1090" t="s">
        <v>2722</v>
      </c>
      <c r="H1090" t="s">
        <v>3888</v>
      </c>
      <c r="I1090" t="s">
        <v>3951</v>
      </c>
      <c r="J1090" t="s">
        <v>14293</v>
      </c>
      <c r="L1090" t="s">
        <v>14307</v>
      </c>
      <c r="M1090" t="s">
        <v>9948</v>
      </c>
      <c r="N1090" t="s">
        <v>9949</v>
      </c>
      <c r="O1090" t="s">
        <v>6979</v>
      </c>
      <c r="P1090" t="s">
        <v>8522</v>
      </c>
      <c r="Q1090">
        <v>11.5878</v>
      </c>
      <c r="R1090">
        <v>104.90900000000001</v>
      </c>
      <c r="S1090" t="s">
        <v>7079</v>
      </c>
      <c r="T1090">
        <v>1289953.8959999999</v>
      </c>
      <c r="U1090">
        <v>11428680.740472609</v>
      </c>
      <c r="V1090" t="s">
        <v>14308</v>
      </c>
      <c r="W1090" t="s">
        <v>14309</v>
      </c>
      <c r="X1090" t="s">
        <v>14310</v>
      </c>
      <c r="Y1090" t="s">
        <v>6985</v>
      </c>
      <c r="Z1090" t="s">
        <v>14311</v>
      </c>
      <c r="AA1090" t="s">
        <v>6987</v>
      </c>
      <c r="AB1090" t="s">
        <v>6988</v>
      </c>
    </row>
    <row r="1091" spans="2:28" x14ac:dyDescent="0.25">
      <c r="B1091" t="s">
        <v>14313</v>
      </c>
      <c r="D1091" t="s">
        <v>14314</v>
      </c>
      <c r="E1091" t="s">
        <v>14314</v>
      </c>
      <c r="F1091" t="s">
        <v>14315</v>
      </c>
      <c r="G1091" t="s">
        <v>2722</v>
      </c>
      <c r="H1091" t="s">
        <v>3888</v>
      </c>
      <c r="I1091" t="s">
        <v>3951</v>
      </c>
      <c r="J1091" t="s">
        <v>14293</v>
      </c>
      <c r="L1091" t="s">
        <v>10570</v>
      </c>
      <c r="M1091" t="s">
        <v>10493</v>
      </c>
      <c r="N1091" t="s">
        <v>10494</v>
      </c>
      <c r="O1091" t="s">
        <v>6979</v>
      </c>
      <c r="P1091" t="s">
        <v>6980</v>
      </c>
      <c r="Q1091">
        <v>11.6427</v>
      </c>
      <c r="R1091">
        <v>104.90600000000001</v>
      </c>
      <c r="S1091" t="s">
        <v>8600</v>
      </c>
      <c r="T1091">
        <v>1296065.3640000001</v>
      </c>
      <c r="U1091">
        <v>11428353.92349579</v>
      </c>
      <c r="V1091" t="s">
        <v>14316</v>
      </c>
      <c r="W1091" t="s">
        <v>10506</v>
      </c>
      <c r="X1091" t="s">
        <v>10507</v>
      </c>
      <c r="Y1091" t="s">
        <v>6985</v>
      </c>
      <c r="Z1091" t="s">
        <v>9613</v>
      </c>
      <c r="AA1091" t="s">
        <v>7101</v>
      </c>
      <c r="AB1091" t="s">
        <v>6988</v>
      </c>
    </row>
    <row r="1092" spans="2:28" x14ac:dyDescent="0.25">
      <c r="B1092" t="s">
        <v>14317</v>
      </c>
      <c r="D1092" t="s">
        <v>14318</v>
      </c>
      <c r="E1092" t="s">
        <v>14318</v>
      </c>
      <c r="F1092" t="s">
        <v>14319</v>
      </c>
      <c r="G1092" t="s">
        <v>2722</v>
      </c>
      <c r="H1092" t="s">
        <v>3888</v>
      </c>
      <c r="I1092" t="s">
        <v>3951</v>
      </c>
      <c r="J1092" t="s">
        <v>14293</v>
      </c>
      <c r="L1092" t="s">
        <v>10504</v>
      </c>
      <c r="M1092" t="s">
        <v>10493</v>
      </c>
      <c r="N1092" t="s">
        <v>10494</v>
      </c>
      <c r="O1092" t="s">
        <v>6979</v>
      </c>
      <c r="P1092" t="s">
        <v>9048</v>
      </c>
      <c r="Q1092">
        <v>11.6426</v>
      </c>
      <c r="R1092">
        <v>104.90600000000001</v>
      </c>
      <c r="S1092" t="s">
        <v>9923</v>
      </c>
      <c r="T1092">
        <v>1296054.2320000001</v>
      </c>
      <c r="U1092">
        <v>11428353.92349579</v>
      </c>
      <c r="V1092" t="s">
        <v>14320</v>
      </c>
      <c r="W1092" t="s">
        <v>10506</v>
      </c>
      <c r="X1092" t="s">
        <v>10507</v>
      </c>
      <c r="Y1092" t="s">
        <v>6998</v>
      </c>
      <c r="Z1092" t="s">
        <v>7029</v>
      </c>
      <c r="AA1092" t="s">
        <v>6987</v>
      </c>
      <c r="AB1092" t="s">
        <v>6988</v>
      </c>
    </row>
    <row r="1093" spans="2:28" x14ac:dyDescent="0.25">
      <c r="B1093" t="s">
        <v>14321</v>
      </c>
      <c r="D1093" t="s">
        <v>14322</v>
      </c>
      <c r="E1093" t="s">
        <v>14322</v>
      </c>
      <c r="F1093" t="s">
        <v>14323</v>
      </c>
      <c r="G1093" t="s">
        <v>2722</v>
      </c>
      <c r="H1093" t="s">
        <v>3888</v>
      </c>
      <c r="I1093" t="s">
        <v>3951</v>
      </c>
      <c r="J1093" t="s">
        <v>14293</v>
      </c>
      <c r="L1093" t="s">
        <v>10504</v>
      </c>
      <c r="M1093" t="s">
        <v>10493</v>
      </c>
      <c r="N1093" t="s">
        <v>10494</v>
      </c>
      <c r="O1093" t="s">
        <v>6979</v>
      </c>
      <c r="P1093" t="s">
        <v>6980</v>
      </c>
      <c r="Q1093">
        <v>11.6426</v>
      </c>
      <c r="R1093">
        <v>104.90600000000001</v>
      </c>
      <c r="S1093" t="s">
        <v>11786</v>
      </c>
      <c r="T1093">
        <v>1296054.2320000001</v>
      </c>
      <c r="U1093">
        <v>11428353.92349579</v>
      </c>
      <c r="V1093" t="s">
        <v>14324</v>
      </c>
      <c r="W1093" t="s">
        <v>10506</v>
      </c>
      <c r="X1093" t="s">
        <v>10507</v>
      </c>
      <c r="Y1093" t="s">
        <v>6998</v>
      </c>
      <c r="Z1093" t="s">
        <v>7018</v>
      </c>
      <c r="AA1093" t="s">
        <v>6987</v>
      </c>
      <c r="AB1093" t="s">
        <v>6988</v>
      </c>
    </row>
    <row r="1094" spans="2:28" x14ac:dyDescent="0.25">
      <c r="B1094" t="s">
        <v>14325</v>
      </c>
      <c r="D1094" t="s">
        <v>14326</v>
      </c>
      <c r="E1094" t="s">
        <v>14326</v>
      </c>
      <c r="F1094" t="s">
        <v>14327</v>
      </c>
      <c r="G1094" t="s">
        <v>2722</v>
      </c>
      <c r="H1094" t="s">
        <v>3888</v>
      </c>
      <c r="I1094" t="s">
        <v>3951</v>
      </c>
      <c r="J1094" t="s">
        <v>14293</v>
      </c>
      <c r="L1094" t="s">
        <v>10504</v>
      </c>
      <c r="M1094" t="s">
        <v>10493</v>
      </c>
      <c r="N1094" t="s">
        <v>10494</v>
      </c>
      <c r="O1094" t="s">
        <v>6979</v>
      </c>
      <c r="P1094" t="s">
        <v>6980</v>
      </c>
      <c r="Q1094">
        <v>11.6426</v>
      </c>
      <c r="R1094">
        <v>104.90600000000001</v>
      </c>
      <c r="S1094" t="s">
        <v>11232</v>
      </c>
      <c r="T1094">
        <v>1296054.2320000001</v>
      </c>
      <c r="U1094">
        <v>11428353.92349579</v>
      </c>
      <c r="V1094" t="s">
        <v>14328</v>
      </c>
      <c r="W1094" t="s">
        <v>10506</v>
      </c>
      <c r="X1094" t="s">
        <v>10507</v>
      </c>
      <c r="Y1094" t="s">
        <v>6998</v>
      </c>
      <c r="Z1094" t="s">
        <v>7751</v>
      </c>
      <c r="AA1094" t="s">
        <v>6987</v>
      </c>
      <c r="AB1094" t="s">
        <v>6988</v>
      </c>
    </row>
    <row r="1095" spans="2:28" x14ac:dyDescent="0.25">
      <c r="B1095" t="s">
        <v>14329</v>
      </c>
      <c r="D1095" t="s">
        <v>14330</v>
      </c>
      <c r="E1095" t="s">
        <v>14330</v>
      </c>
      <c r="F1095" t="s">
        <v>14331</v>
      </c>
      <c r="G1095" t="s">
        <v>2722</v>
      </c>
      <c r="H1095" t="s">
        <v>3888</v>
      </c>
      <c r="I1095" t="s">
        <v>3951</v>
      </c>
      <c r="J1095" t="s">
        <v>14293</v>
      </c>
      <c r="L1095" t="s">
        <v>14332</v>
      </c>
      <c r="M1095" t="s">
        <v>9980</v>
      </c>
      <c r="N1095" t="s">
        <v>9981</v>
      </c>
      <c r="O1095" t="s">
        <v>6979</v>
      </c>
      <c r="P1095" t="s">
        <v>7024</v>
      </c>
      <c r="Q1095">
        <v>11.6347</v>
      </c>
      <c r="R1095">
        <v>104.88200000000001</v>
      </c>
      <c r="S1095" t="s">
        <v>7701</v>
      </c>
      <c r="T1095">
        <v>1295174.804</v>
      </c>
      <c r="U1095">
        <v>11425739.38768121</v>
      </c>
      <c r="V1095" t="s">
        <v>14333</v>
      </c>
      <c r="W1095" t="s">
        <v>14334</v>
      </c>
      <c r="X1095" t="s">
        <v>14335</v>
      </c>
      <c r="Y1095" t="s">
        <v>6998</v>
      </c>
      <c r="Z1095" t="s">
        <v>14336</v>
      </c>
      <c r="AA1095" t="s">
        <v>7101</v>
      </c>
      <c r="AB1095" t="s">
        <v>6988</v>
      </c>
    </row>
    <row r="1096" spans="2:28" x14ac:dyDescent="0.25">
      <c r="B1096" t="s">
        <v>14337</v>
      </c>
      <c r="D1096" t="s">
        <v>14338</v>
      </c>
      <c r="E1096" t="s">
        <v>14338</v>
      </c>
      <c r="F1096" t="s">
        <v>14339</v>
      </c>
      <c r="G1096" t="s">
        <v>2722</v>
      </c>
      <c r="H1096" t="s">
        <v>3888</v>
      </c>
      <c r="I1096" t="s">
        <v>3951</v>
      </c>
      <c r="J1096" t="s">
        <v>14293</v>
      </c>
      <c r="L1096" t="s">
        <v>10504</v>
      </c>
      <c r="M1096" t="s">
        <v>10493</v>
      </c>
      <c r="N1096" t="s">
        <v>10494</v>
      </c>
      <c r="O1096" t="s">
        <v>6979</v>
      </c>
      <c r="P1096" t="s">
        <v>6980</v>
      </c>
      <c r="Q1096">
        <v>11.6426</v>
      </c>
      <c r="R1096">
        <v>104.90600000000001</v>
      </c>
      <c r="S1096" t="s">
        <v>9135</v>
      </c>
      <c r="T1096">
        <v>1296054.2320000001</v>
      </c>
      <c r="U1096">
        <v>11428353.92349579</v>
      </c>
      <c r="V1096" t="s">
        <v>14340</v>
      </c>
      <c r="W1096" t="s">
        <v>10506</v>
      </c>
      <c r="X1096" t="s">
        <v>10507</v>
      </c>
      <c r="Y1096" t="s">
        <v>6998</v>
      </c>
      <c r="Z1096" t="s">
        <v>7029</v>
      </c>
      <c r="AA1096" t="s">
        <v>6987</v>
      </c>
      <c r="AB1096" t="s">
        <v>6988</v>
      </c>
    </row>
    <row r="1097" spans="2:28" x14ac:dyDescent="0.25">
      <c r="B1097" t="s">
        <v>14341</v>
      </c>
      <c r="D1097" t="s">
        <v>8104</v>
      </c>
      <c r="E1097" t="s">
        <v>8104</v>
      </c>
      <c r="F1097" t="s">
        <v>14342</v>
      </c>
      <c r="G1097" t="s">
        <v>2722</v>
      </c>
      <c r="H1097" t="s">
        <v>3888</v>
      </c>
      <c r="I1097" t="s">
        <v>3951</v>
      </c>
      <c r="J1097" t="s">
        <v>14293</v>
      </c>
      <c r="L1097" t="s">
        <v>14343</v>
      </c>
      <c r="M1097" t="s">
        <v>10493</v>
      </c>
      <c r="N1097" t="s">
        <v>10494</v>
      </c>
      <c r="O1097" t="s">
        <v>6979</v>
      </c>
      <c r="P1097" t="s">
        <v>6980</v>
      </c>
      <c r="Q1097">
        <v>11.6431</v>
      </c>
      <c r="R1097">
        <v>104.90600000000001</v>
      </c>
      <c r="S1097" t="s">
        <v>14344</v>
      </c>
      <c r="T1097">
        <v>1296109.892</v>
      </c>
      <c r="U1097">
        <v>11428353.92349579</v>
      </c>
      <c r="V1097" t="s">
        <v>14345</v>
      </c>
      <c r="W1097" t="s">
        <v>14346</v>
      </c>
      <c r="X1097" t="s">
        <v>14347</v>
      </c>
      <c r="Y1097" t="s">
        <v>6998</v>
      </c>
      <c r="Z1097" t="s">
        <v>7290</v>
      </c>
      <c r="AA1097" t="s">
        <v>6987</v>
      </c>
      <c r="AB1097" t="s">
        <v>6988</v>
      </c>
    </row>
    <row r="1098" spans="2:28" x14ac:dyDescent="0.25">
      <c r="B1098" t="s">
        <v>14348</v>
      </c>
      <c r="D1098" t="s">
        <v>14349</v>
      </c>
      <c r="E1098" t="s">
        <v>14349</v>
      </c>
      <c r="F1098" t="s">
        <v>14350</v>
      </c>
      <c r="G1098" t="s">
        <v>2722</v>
      </c>
      <c r="H1098" t="s">
        <v>3888</v>
      </c>
      <c r="I1098" t="s">
        <v>3951</v>
      </c>
      <c r="J1098" t="s">
        <v>14293</v>
      </c>
      <c r="L1098" t="s">
        <v>14351</v>
      </c>
      <c r="M1098" t="s">
        <v>11968</v>
      </c>
      <c r="N1098" t="s">
        <v>11969</v>
      </c>
      <c r="O1098" t="s">
        <v>6979</v>
      </c>
      <c r="P1098" t="s">
        <v>10485</v>
      </c>
      <c r="Q1098">
        <v>11.6204</v>
      </c>
      <c r="R1098">
        <v>104.892</v>
      </c>
      <c r="S1098" t="s">
        <v>11693</v>
      </c>
      <c r="T1098">
        <v>1293582.9280000001</v>
      </c>
      <c r="U1098">
        <v>11426828.77760395</v>
      </c>
      <c r="V1098" t="s">
        <v>14352</v>
      </c>
      <c r="W1098" t="s">
        <v>14353</v>
      </c>
      <c r="X1098" t="s">
        <v>14354</v>
      </c>
      <c r="Y1098" t="s">
        <v>6998</v>
      </c>
      <c r="Z1098" t="s">
        <v>14041</v>
      </c>
      <c r="AA1098" t="s">
        <v>7072</v>
      </c>
      <c r="AB1098" t="s">
        <v>7073</v>
      </c>
    </row>
    <row r="1099" spans="2:28" x14ac:dyDescent="0.25">
      <c r="B1099" t="s">
        <v>14355</v>
      </c>
      <c r="D1099" t="s">
        <v>14356</v>
      </c>
      <c r="E1099" t="s">
        <v>14356</v>
      </c>
      <c r="F1099" t="s">
        <v>14357</v>
      </c>
      <c r="G1099" t="s">
        <v>2722</v>
      </c>
      <c r="H1099" t="s">
        <v>3888</v>
      </c>
      <c r="I1099" t="s">
        <v>3951</v>
      </c>
      <c r="J1099" t="s">
        <v>14293</v>
      </c>
      <c r="L1099" t="s">
        <v>10504</v>
      </c>
      <c r="M1099" t="s">
        <v>10493</v>
      </c>
      <c r="N1099" t="s">
        <v>10494</v>
      </c>
      <c r="O1099" t="s">
        <v>6979</v>
      </c>
      <c r="P1099" t="s">
        <v>6980</v>
      </c>
      <c r="Q1099">
        <v>11.6426</v>
      </c>
      <c r="R1099">
        <v>104.90600000000001</v>
      </c>
      <c r="S1099" t="s">
        <v>14246</v>
      </c>
      <c r="T1099">
        <v>1296054.2320000001</v>
      </c>
      <c r="U1099">
        <v>11428353.92349579</v>
      </c>
      <c r="V1099" t="s">
        <v>14358</v>
      </c>
      <c r="W1099" t="s">
        <v>10506</v>
      </c>
      <c r="X1099" t="s">
        <v>10507</v>
      </c>
      <c r="Y1099" t="s">
        <v>6998</v>
      </c>
      <c r="Z1099" t="s">
        <v>7751</v>
      </c>
      <c r="AA1099" t="s">
        <v>6987</v>
      </c>
      <c r="AB1099" t="s">
        <v>6988</v>
      </c>
    </row>
    <row r="1100" spans="2:28" x14ac:dyDescent="0.25">
      <c r="B1100" t="s">
        <v>14359</v>
      </c>
      <c r="D1100" t="s">
        <v>14360</v>
      </c>
      <c r="E1100" t="s">
        <v>14360</v>
      </c>
      <c r="F1100" t="s">
        <v>14361</v>
      </c>
      <c r="G1100" t="s">
        <v>2722</v>
      </c>
      <c r="H1100" t="s">
        <v>3888</v>
      </c>
      <c r="I1100" t="s">
        <v>3951</v>
      </c>
      <c r="J1100" t="s">
        <v>14293</v>
      </c>
      <c r="L1100" t="s">
        <v>10504</v>
      </c>
      <c r="M1100" t="s">
        <v>10493</v>
      </c>
      <c r="N1100" t="s">
        <v>10494</v>
      </c>
      <c r="O1100" t="s">
        <v>6979</v>
      </c>
      <c r="P1100" t="s">
        <v>6980</v>
      </c>
      <c r="Q1100">
        <v>11.6426</v>
      </c>
      <c r="R1100">
        <v>104.90600000000001</v>
      </c>
      <c r="S1100" t="s">
        <v>11786</v>
      </c>
      <c r="T1100">
        <v>1296054.2320000001</v>
      </c>
      <c r="U1100">
        <v>11428353.92349579</v>
      </c>
      <c r="V1100" t="s">
        <v>14362</v>
      </c>
      <c r="W1100" t="s">
        <v>10506</v>
      </c>
      <c r="X1100" t="s">
        <v>10507</v>
      </c>
      <c r="Y1100" t="s">
        <v>6998</v>
      </c>
      <c r="Z1100" t="s">
        <v>7009</v>
      </c>
      <c r="AA1100" t="s">
        <v>6987</v>
      </c>
      <c r="AB1100" t="s">
        <v>6988</v>
      </c>
    </row>
    <row r="1101" spans="2:28" x14ac:dyDescent="0.25">
      <c r="B1101" t="s">
        <v>14363</v>
      </c>
      <c r="D1101" t="s">
        <v>14364</v>
      </c>
      <c r="E1101" t="s">
        <v>14364</v>
      </c>
      <c r="F1101" t="s">
        <v>14365</v>
      </c>
      <c r="G1101" t="s">
        <v>2722</v>
      </c>
      <c r="H1101" t="s">
        <v>3888</v>
      </c>
      <c r="I1101" t="s">
        <v>3951</v>
      </c>
      <c r="J1101" t="s">
        <v>14366</v>
      </c>
      <c r="L1101" t="s">
        <v>14367</v>
      </c>
      <c r="M1101" t="s">
        <v>9980</v>
      </c>
      <c r="N1101" t="s">
        <v>9981</v>
      </c>
      <c r="O1101" t="s">
        <v>6979</v>
      </c>
      <c r="P1101" t="s">
        <v>14368</v>
      </c>
      <c r="Q1101">
        <v>11.6105</v>
      </c>
      <c r="R1101">
        <v>104.88500000000001</v>
      </c>
      <c r="S1101" t="s">
        <v>9135</v>
      </c>
      <c r="T1101">
        <v>1292480.8600000001</v>
      </c>
      <c r="U1101">
        <v>11426066.204658041</v>
      </c>
      <c r="V1101" t="s">
        <v>14369</v>
      </c>
      <c r="W1101" t="s">
        <v>14370</v>
      </c>
      <c r="X1101" t="s">
        <v>14371</v>
      </c>
      <c r="Y1101" t="s">
        <v>6998</v>
      </c>
      <c r="Z1101" t="s">
        <v>14372</v>
      </c>
      <c r="AA1101" t="s">
        <v>6987</v>
      </c>
      <c r="AB1101" t="s">
        <v>6988</v>
      </c>
    </row>
    <row r="1102" spans="2:28" x14ac:dyDescent="0.25">
      <c r="B1102" t="s">
        <v>14373</v>
      </c>
      <c r="D1102" t="s">
        <v>12534</v>
      </c>
      <c r="E1102" t="s">
        <v>12534</v>
      </c>
      <c r="F1102" t="s">
        <v>14374</v>
      </c>
      <c r="G1102" t="s">
        <v>2722</v>
      </c>
      <c r="H1102" t="s">
        <v>3888</v>
      </c>
      <c r="I1102" t="s">
        <v>3951</v>
      </c>
      <c r="J1102" t="s">
        <v>14366</v>
      </c>
      <c r="L1102" t="s">
        <v>14375</v>
      </c>
      <c r="M1102" t="s">
        <v>9980</v>
      </c>
      <c r="N1102" t="s">
        <v>9981</v>
      </c>
      <c r="O1102" t="s">
        <v>6979</v>
      </c>
      <c r="P1102" t="s">
        <v>7024</v>
      </c>
      <c r="Q1102">
        <v>11.588200000000001</v>
      </c>
      <c r="R1102">
        <v>104.907</v>
      </c>
      <c r="S1102" t="s">
        <v>9096</v>
      </c>
      <c r="T1102">
        <v>1289998.4240000001</v>
      </c>
      <c r="U1102">
        <v>11428462.862488059</v>
      </c>
      <c r="V1102" t="s">
        <v>14376</v>
      </c>
      <c r="W1102" t="s">
        <v>14377</v>
      </c>
      <c r="X1102" t="s">
        <v>14378</v>
      </c>
      <c r="Y1102" t="s">
        <v>6985</v>
      </c>
      <c r="Z1102" t="s">
        <v>13158</v>
      </c>
      <c r="AA1102" t="s">
        <v>6987</v>
      </c>
      <c r="AB1102" t="s">
        <v>6988</v>
      </c>
    </row>
    <row r="1103" spans="2:28" x14ac:dyDescent="0.25">
      <c r="B1103" t="s">
        <v>14379</v>
      </c>
      <c r="D1103" t="s">
        <v>14380</v>
      </c>
      <c r="E1103" t="s">
        <v>14380</v>
      </c>
      <c r="F1103" t="s">
        <v>14381</v>
      </c>
      <c r="G1103" t="s">
        <v>2722</v>
      </c>
      <c r="H1103" t="s">
        <v>3888</v>
      </c>
      <c r="I1103" t="s">
        <v>3951</v>
      </c>
      <c r="J1103" t="s">
        <v>14366</v>
      </c>
      <c r="L1103" t="s">
        <v>14382</v>
      </c>
      <c r="M1103" t="s">
        <v>9980</v>
      </c>
      <c r="N1103" t="s">
        <v>9981</v>
      </c>
      <c r="O1103" t="s">
        <v>6979</v>
      </c>
      <c r="P1103" t="s">
        <v>8522</v>
      </c>
      <c r="Q1103">
        <v>11.5822</v>
      </c>
      <c r="R1103">
        <v>104.849</v>
      </c>
      <c r="S1103" t="s">
        <v>9135</v>
      </c>
      <c r="T1103">
        <v>1289330.504</v>
      </c>
      <c r="U1103">
        <v>11422144.40093617</v>
      </c>
      <c r="V1103" t="s">
        <v>14383</v>
      </c>
      <c r="W1103" t="s">
        <v>14384</v>
      </c>
      <c r="X1103" t="s">
        <v>14385</v>
      </c>
      <c r="Y1103" t="s">
        <v>6985</v>
      </c>
      <c r="Z1103" t="s">
        <v>10388</v>
      </c>
      <c r="AA1103" t="s">
        <v>6987</v>
      </c>
      <c r="AB1103" t="s">
        <v>6988</v>
      </c>
    </row>
    <row r="1104" spans="2:28" x14ac:dyDescent="0.25">
      <c r="B1104" t="s">
        <v>14386</v>
      </c>
      <c r="D1104" t="s">
        <v>14387</v>
      </c>
      <c r="E1104" t="s">
        <v>14387</v>
      </c>
      <c r="F1104" t="s">
        <v>14388</v>
      </c>
      <c r="G1104" t="s">
        <v>2722</v>
      </c>
      <c r="H1104" t="s">
        <v>3888</v>
      </c>
      <c r="I1104" t="s">
        <v>3951</v>
      </c>
      <c r="J1104" t="s">
        <v>14389</v>
      </c>
      <c r="L1104" t="s">
        <v>14390</v>
      </c>
      <c r="M1104" t="s">
        <v>9980</v>
      </c>
      <c r="N1104" t="s">
        <v>9981</v>
      </c>
      <c r="O1104" t="s">
        <v>6979</v>
      </c>
      <c r="P1104" t="s">
        <v>7024</v>
      </c>
      <c r="Q1104">
        <v>11.5876</v>
      </c>
      <c r="R1104">
        <v>104.91</v>
      </c>
      <c r="S1104" t="s">
        <v>14391</v>
      </c>
      <c r="T1104">
        <v>1289931.632</v>
      </c>
      <c r="U1104">
        <v>11428789.67946489</v>
      </c>
      <c r="V1104" t="s">
        <v>14392</v>
      </c>
      <c r="W1104" t="s">
        <v>14393</v>
      </c>
      <c r="X1104" t="s">
        <v>14394</v>
      </c>
      <c r="Y1104" t="s">
        <v>6985</v>
      </c>
      <c r="Z1104" t="s">
        <v>8721</v>
      </c>
      <c r="AA1104" t="s">
        <v>7101</v>
      </c>
      <c r="AB1104" t="s">
        <v>6988</v>
      </c>
    </row>
    <row r="1105" spans="2:28" x14ac:dyDescent="0.25">
      <c r="B1105" t="s">
        <v>14395</v>
      </c>
      <c r="D1105" t="s">
        <v>14396</v>
      </c>
      <c r="E1105" t="s">
        <v>14397</v>
      </c>
      <c r="F1105" t="s">
        <v>14398</v>
      </c>
      <c r="G1105" t="s">
        <v>2722</v>
      </c>
      <c r="H1105" t="s">
        <v>3888</v>
      </c>
      <c r="I1105" t="s">
        <v>4006</v>
      </c>
      <c r="J1105" t="s">
        <v>14399</v>
      </c>
      <c r="K1105" t="s">
        <v>14400</v>
      </c>
      <c r="L1105" t="s">
        <v>14401</v>
      </c>
      <c r="M1105" t="s">
        <v>14402</v>
      </c>
      <c r="N1105" t="s">
        <v>14403</v>
      </c>
      <c r="O1105" t="s">
        <v>6979</v>
      </c>
      <c r="Q1105">
        <v>11.603505500000001</v>
      </c>
      <c r="R1105">
        <v>104.90105610000001</v>
      </c>
      <c r="S1105" t="s">
        <v>9474</v>
      </c>
      <c r="T1105">
        <v>1291702.23226</v>
      </c>
      <c r="U1105">
        <v>11427815.340011889</v>
      </c>
      <c r="V1105" t="s">
        <v>14404</v>
      </c>
      <c r="W1105" t="s">
        <v>11446</v>
      </c>
      <c r="X1105" t="s">
        <v>11447</v>
      </c>
      <c r="Y1105" t="s">
        <v>14405</v>
      </c>
      <c r="Z1105" t="s">
        <v>6986</v>
      </c>
      <c r="AA1105" t="s">
        <v>6987</v>
      </c>
      <c r="AB1105" t="s">
        <v>6988</v>
      </c>
    </row>
    <row r="1106" spans="2:28" x14ac:dyDescent="0.25">
      <c r="B1106" t="s">
        <v>14406</v>
      </c>
      <c r="D1106" t="s">
        <v>14407</v>
      </c>
      <c r="E1106" t="s">
        <v>14407</v>
      </c>
      <c r="F1106" t="s">
        <v>14408</v>
      </c>
      <c r="G1106" t="s">
        <v>2722</v>
      </c>
      <c r="H1106" t="s">
        <v>3888</v>
      </c>
      <c r="I1106" t="s">
        <v>4006</v>
      </c>
      <c r="J1106" t="s">
        <v>14399</v>
      </c>
      <c r="L1106" t="s">
        <v>14409</v>
      </c>
      <c r="M1106" t="s">
        <v>9980</v>
      </c>
      <c r="N1106" t="s">
        <v>9981</v>
      </c>
      <c r="O1106" t="s">
        <v>6979</v>
      </c>
      <c r="P1106" t="s">
        <v>7024</v>
      </c>
      <c r="Q1106">
        <v>11.603400000000001</v>
      </c>
      <c r="R1106">
        <v>104.902</v>
      </c>
      <c r="S1106" t="s">
        <v>8218</v>
      </c>
      <c r="T1106">
        <v>1291690.4879999999</v>
      </c>
      <c r="U1106">
        <v>11427918.16752669</v>
      </c>
      <c r="V1106" t="s">
        <v>14410</v>
      </c>
      <c r="W1106" t="s">
        <v>12719</v>
      </c>
      <c r="X1106" t="s">
        <v>12720</v>
      </c>
      <c r="Y1106" t="s">
        <v>6985</v>
      </c>
      <c r="Z1106" t="s">
        <v>7029</v>
      </c>
      <c r="AA1106" t="s">
        <v>6987</v>
      </c>
      <c r="AB1106" t="s">
        <v>6988</v>
      </c>
    </row>
    <row r="1107" spans="2:28" x14ac:dyDescent="0.25">
      <c r="B1107" t="s">
        <v>14411</v>
      </c>
      <c r="D1107" t="s">
        <v>14412</v>
      </c>
      <c r="E1107" t="s">
        <v>14412</v>
      </c>
      <c r="F1107" t="s">
        <v>14413</v>
      </c>
      <c r="G1107" t="s">
        <v>2722</v>
      </c>
      <c r="H1107" t="s">
        <v>3888</v>
      </c>
      <c r="I1107" t="s">
        <v>4006</v>
      </c>
      <c r="J1107" t="s">
        <v>14414</v>
      </c>
      <c r="L1107" t="s">
        <v>11444</v>
      </c>
      <c r="M1107" t="s">
        <v>9980</v>
      </c>
      <c r="N1107" t="s">
        <v>9981</v>
      </c>
      <c r="O1107" t="s">
        <v>6979</v>
      </c>
      <c r="P1107" t="s">
        <v>10322</v>
      </c>
      <c r="Q1107">
        <v>11.6035</v>
      </c>
      <c r="R1107">
        <v>104.901</v>
      </c>
      <c r="S1107" t="s">
        <v>8574</v>
      </c>
      <c r="T1107">
        <v>1291701.6200000001</v>
      </c>
      <c r="U1107">
        <v>11427809.228534419</v>
      </c>
      <c r="V1107" t="s">
        <v>14415</v>
      </c>
      <c r="W1107" t="s">
        <v>11446</v>
      </c>
      <c r="X1107" t="s">
        <v>11447</v>
      </c>
      <c r="Y1107" t="s">
        <v>6985</v>
      </c>
      <c r="Z1107" t="s">
        <v>7039</v>
      </c>
      <c r="AA1107" t="s">
        <v>6987</v>
      </c>
      <c r="AB1107" t="s">
        <v>6988</v>
      </c>
    </row>
    <row r="1108" spans="2:28" x14ac:dyDescent="0.25">
      <c r="B1108" t="s">
        <v>14416</v>
      </c>
      <c r="D1108" t="s">
        <v>14417</v>
      </c>
      <c r="E1108" t="s">
        <v>14417</v>
      </c>
      <c r="F1108" t="s">
        <v>14418</v>
      </c>
      <c r="G1108" t="s">
        <v>2722</v>
      </c>
      <c r="H1108" t="s">
        <v>3888</v>
      </c>
      <c r="I1108" t="s">
        <v>4006</v>
      </c>
      <c r="J1108" t="s">
        <v>14414</v>
      </c>
      <c r="L1108" t="s">
        <v>11444</v>
      </c>
      <c r="M1108" t="s">
        <v>9980</v>
      </c>
      <c r="N1108" t="s">
        <v>9981</v>
      </c>
      <c r="O1108" t="s">
        <v>6979</v>
      </c>
      <c r="P1108" t="s">
        <v>7024</v>
      </c>
      <c r="Q1108">
        <v>11.6035</v>
      </c>
      <c r="R1108">
        <v>104.901</v>
      </c>
      <c r="S1108" t="s">
        <v>8928</v>
      </c>
      <c r="T1108">
        <v>1291701.6200000001</v>
      </c>
      <c r="U1108">
        <v>11427809.228534419</v>
      </c>
      <c r="V1108" t="s">
        <v>14419</v>
      </c>
      <c r="W1108" t="s">
        <v>11446</v>
      </c>
      <c r="X1108" t="s">
        <v>11447</v>
      </c>
      <c r="Y1108" t="s">
        <v>6985</v>
      </c>
      <c r="Z1108" t="s">
        <v>7009</v>
      </c>
      <c r="AA1108" t="s">
        <v>6987</v>
      </c>
      <c r="AB1108" t="s">
        <v>6988</v>
      </c>
    </row>
    <row r="1109" spans="2:28" x14ac:dyDescent="0.25">
      <c r="B1109" t="s">
        <v>14420</v>
      </c>
      <c r="D1109" t="s">
        <v>14421</v>
      </c>
      <c r="E1109" t="s">
        <v>14421</v>
      </c>
      <c r="F1109" t="s">
        <v>14422</v>
      </c>
      <c r="G1109" t="s">
        <v>2722</v>
      </c>
      <c r="H1109" t="s">
        <v>3888</v>
      </c>
      <c r="I1109" t="s">
        <v>4006</v>
      </c>
      <c r="J1109" t="s">
        <v>14414</v>
      </c>
      <c r="L1109" t="s">
        <v>14423</v>
      </c>
      <c r="M1109" t="s">
        <v>9980</v>
      </c>
      <c r="N1109" t="s">
        <v>9981</v>
      </c>
      <c r="O1109" t="s">
        <v>6979</v>
      </c>
      <c r="P1109" t="s">
        <v>8522</v>
      </c>
      <c r="Q1109">
        <v>11.610200000000001</v>
      </c>
      <c r="R1109">
        <v>104.88500000000001</v>
      </c>
      <c r="S1109" t="s">
        <v>7377</v>
      </c>
      <c r="T1109">
        <v>1292447.4639999999</v>
      </c>
      <c r="U1109">
        <v>11426066.204658041</v>
      </c>
      <c r="V1109" t="s">
        <v>14424</v>
      </c>
      <c r="W1109" t="s">
        <v>14425</v>
      </c>
      <c r="X1109" t="s">
        <v>14426</v>
      </c>
      <c r="Y1109" t="s">
        <v>6985</v>
      </c>
      <c r="Z1109" t="s">
        <v>7290</v>
      </c>
      <c r="AA1109" t="s">
        <v>6987</v>
      </c>
      <c r="AB1109" t="s">
        <v>6988</v>
      </c>
    </row>
    <row r="1110" spans="2:28" x14ac:dyDescent="0.25">
      <c r="B1110" t="s">
        <v>14427</v>
      </c>
      <c r="D1110" t="s">
        <v>14428</v>
      </c>
      <c r="E1110" t="s">
        <v>14429</v>
      </c>
      <c r="F1110" t="s">
        <v>14430</v>
      </c>
      <c r="G1110" t="s">
        <v>2722</v>
      </c>
      <c r="H1110" t="s">
        <v>4019</v>
      </c>
      <c r="I1110" t="s">
        <v>4020</v>
      </c>
      <c r="J1110" t="s">
        <v>4020</v>
      </c>
      <c r="K1110" t="s">
        <v>14431</v>
      </c>
      <c r="L1110" t="s">
        <v>14432</v>
      </c>
      <c r="M1110" t="s">
        <v>9046</v>
      </c>
      <c r="N1110" t="s">
        <v>9047</v>
      </c>
      <c r="O1110" t="s">
        <v>6994</v>
      </c>
      <c r="Q1110">
        <v>11.5673706</v>
      </c>
      <c r="R1110">
        <v>104.82155729999999</v>
      </c>
      <c r="S1110" t="s">
        <v>7612</v>
      </c>
      <c r="T1110">
        <v>1287679.6951919999</v>
      </c>
      <c r="U1110">
        <v>11419154.820852891</v>
      </c>
      <c r="V1110" t="s">
        <v>7206</v>
      </c>
      <c r="W1110" t="s">
        <v>6997</v>
      </c>
      <c r="X1110" t="s">
        <v>14429</v>
      </c>
      <c r="Y1110" t="s">
        <v>6998</v>
      </c>
      <c r="Z1110" t="s">
        <v>6998</v>
      </c>
      <c r="AA1110" t="s">
        <v>6987</v>
      </c>
      <c r="AB1110" t="s">
        <v>6988</v>
      </c>
    </row>
    <row r="1111" spans="2:28" x14ac:dyDescent="0.25">
      <c r="B1111" t="s">
        <v>14433</v>
      </c>
      <c r="D1111" t="s">
        <v>14434</v>
      </c>
      <c r="E1111" t="s">
        <v>14434</v>
      </c>
      <c r="F1111" t="s">
        <v>14435</v>
      </c>
      <c r="G1111" t="s">
        <v>2722</v>
      </c>
      <c r="H1111" t="s">
        <v>4019</v>
      </c>
      <c r="I1111" t="s">
        <v>4020</v>
      </c>
      <c r="J1111" t="s">
        <v>4020</v>
      </c>
      <c r="L1111" t="s">
        <v>14436</v>
      </c>
      <c r="M1111" t="s">
        <v>11968</v>
      </c>
      <c r="N1111" t="s">
        <v>11969</v>
      </c>
      <c r="O1111" t="s">
        <v>6979</v>
      </c>
      <c r="P1111" t="s">
        <v>9048</v>
      </c>
      <c r="Q1111">
        <v>11.598100000000001</v>
      </c>
      <c r="R1111">
        <v>104.88500000000001</v>
      </c>
      <c r="S1111" t="s">
        <v>9115</v>
      </c>
      <c r="T1111">
        <v>1291100.4920000001</v>
      </c>
      <c r="U1111">
        <v>11426066.204658041</v>
      </c>
      <c r="V1111" t="s">
        <v>14437</v>
      </c>
      <c r="W1111" t="s">
        <v>14438</v>
      </c>
      <c r="X1111" t="s">
        <v>14439</v>
      </c>
      <c r="Y1111" t="s">
        <v>6998</v>
      </c>
      <c r="Z1111" t="s">
        <v>8301</v>
      </c>
      <c r="AA1111" t="s">
        <v>6987</v>
      </c>
      <c r="AB1111" t="s">
        <v>6988</v>
      </c>
    </row>
    <row r="1112" spans="2:28" x14ac:dyDescent="0.25">
      <c r="B1112" t="s">
        <v>14440</v>
      </c>
      <c r="D1112" t="s">
        <v>14441</v>
      </c>
      <c r="E1112" t="s">
        <v>14441</v>
      </c>
      <c r="F1112" t="s">
        <v>14442</v>
      </c>
      <c r="G1112" t="s">
        <v>2722</v>
      </c>
      <c r="H1112" t="s">
        <v>4019</v>
      </c>
      <c r="I1112" t="s">
        <v>4020</v>
      </c>
      <c r="J1112" t="s">
        <v>4020</v>
      </c>
      <c r="L1112" t="s">
        <v>14443</v>
      </c>
      <c r="M1112" t="s">
        <v>11968</v>
      </c>
      <c r="N1112" t="s">
        <v>11969</v>
      </c>
      <c r="O1112" t="s">
        <v>6979</v>
      </c>
      <c r="P1112" t="s">
        <v>10485</v>
      </c>
      <c r="Q1112">
        <v>11.575200000000001</v>
      </c>
      <c r="R1112">
        <v>104.85299999999999</v>
      </c>
      <c r="S1112" t="s">
        <v>14114</v>
      </c>
      <c r="T1112">
        <v>1288551.264</v>
      </c>
      <c r="U1112">
        <v>11422580.156905269</v>
      </c>
      <c r="V1112" t="s">
        <v>14444</v>
      </c>
      <c r="W1112" t="s">
        <v>14445</v>
      </c>
      <c r="X1112" t="s">
        <v>4121</v>
      </c>
      <c r="Y1112" t="s">
        <v>6998</v>
      </c>
      <c r="Z1112" t="s">
        <v>7589</v>
      </c>
      <c r="AA1112" t="s">
        <v>6987</v>
      </c>
      <c r="AB1112" t="s">
        <v>6988</v>
      </c>
    </row>
    <row r="1113" spans="2:28" x14ac:dyDescent="0.25">
      <c r="B1113" t="s">
        <v>14446</v>
      </c>
      <c r="D1113" t="s">
        <v>14447</v>
      </c>
      <c r="E1113" t="s">
        <v>14447</v>
      </c>
      <c r="F1113" t="s">
        <v>14448</v>
      </c>
      <c r="G1113" t="s">
        <v>2722</v>
      </c>
      <c r="H1113" t="s">
        <v>4019</v>
      </c>
      <c r="I1113" t="s">
        <v>4020</v>
      </c>
      <c r="J1113" t="s">
        <v>4020</v>
      </c>
      <c r="L1113" t="s">
        <v>14449</v>
      </c>
      <c r="M1113" t="s">
        <v>14450</v>
      </c>
      <c r="N1113" t="s">
        <v>14451</v>
      </c>
      <c r="O1113" t="s">
        <v>6979</v>
      </c>
      <c r="P1113" t="s">
        <v>6980</v>
      </c>
      <c r="Q1113">
        <v>11.574999999999999</v>
      </c>
      <c r="R1113">
        <v>104.873</v>
      </c>
      <c r="S1113" t="s">
        <v>9878</v>
      </c>
      <c r="T1113">
        <v>1288529</v>
      </c>
      <c r="U1113">
        <v>11424758.936750749</v>
      </c>
      <c r="V1113" t="s">
        <v>14452</v>
      </c>
      <c r="W1113" t="s">
        <v>14453</v>
      </c>
      <c r="X1113" t="s">
        <v>14454</v>
      </c>
      <c r="Y1113" t="s">
        <v>6998</v>
      </c>
      <c r="Z1113" t="s">
        <v>6998</v>
      </c>
      <c r="AA1113" t="s">
        <v>6987</v>
      </c>
      <c r="AB1113" t="s">
        <v>6988</v>
      </c>
    </row>
    <row r="1114" spans="2:28" x14ac:dyDescent="0.25">
      <c r="B1114" t="s">
        <v>14455</v>
      </c>
      <c r="D1114" t="s">
        <v>14456</v>
      </c>
      <c r="E1114" t="s">
        <v>14456</v>
      </c>
      <c r="F1114" t="s">
        <v>14457</v>
      </c>
      <c r="G1114" t="s">
        <v>2722</v>
      </c>
      <c r="H1114" t="s">
        <v>4019</v>
      </c>
      <c r="I1114" t="s">
        <v>4020</v>
      </c>
      <c r="J1114" t="s">
        <v>4020</v>
      </c>
      <c r="L1114" t="s">
        <v>14458</v>
      </c>
      <c r="M1114" t="s">
        <v>11968</v>
      </c>
      <c r="N1114" t="s">
        <v>11969</v>
      </c>
      <c r="O1114" t="s">
        <v>6979</v>
      </c>
      <c r="P1114" t="s">
        <v>10485</v>
      </c>
      <c r="Q1114">
        <v>11.577500000000001</v>
      </c>
      <c r="R1114">
        <v>104.854</v>
      </c>
      <c r="S1114" t="s">
        <v>8297</v>
      </c>
      <c r="T1114">
        <v>1288807.3</v>
      </c>
      <c r="U1114">
        <v>11422689.09589754</v>
      </c>
      <c r="V1114" t="s">
        <v>14459</v>
      </c>
      <c r="W1114" t="s">
        <v>14460</v>
      </c>
      <c r="X1114" t="s">
        <v>14461</v>
      </c>
      <c r="Y1114" t="s">
        <v>6985</v>
      </c>
      <c r="Z1114" t="s">
        <v>6999</v>
      </c>
      <c r="AA1114" t="s">
        <v>6987</v>
      </c>
      <c r="AB1114" t="s">
        <v>6988</v>
      </c>
    </row>
    <row r="1115" spans="2:28" x14ac:dyDescent="0.25">
      <c r="B1115" t="s">
        <v>14462</v>
      </c>
      <c r="D1115" t="s">
        <v>14463</v>
      </c>
      <c r="E1115" t="s">
        <v>14463</v>
      </c>
      <c r="F1115" t="s">
        <v>14464</v>
      </c>
      <c r="G1115" t="s">
        <v>2722</v>
      </c>
      <c r="H1115" t="s">
        <v>4019</v>
      </c>
      <c r="I1115" t="s">
        <v>4020</v>
      </c>
      <c r="J1115" t="s">
        <v>4020</v>
      </c>
      <c r="L1115" t="s">
        <v>14449</v>
      </c>
      <c r="M1115" t="s">
        <v>14450</v>
      </c>
      <c r="N1115" t="s">
        <v>14451</v>
      </c>
      <c r="O1115" t="s">
        <v>6979</v>
      </c>
      <c r="P1115" t="s">
        <v>6980</v>
      </c>
      <c r="Q1115">
        <v>11.574999999999999</v>
      </c>
      <c r="R1115">
        <v>104.873</v>
      </c>
      <c r="S1115" t="s">
        <v>9878</v>
      </c>
      <c r="T1115">
        <v>1288529</v>
      </c>
      <c r="U1115">
        <v>11424758.936750749</v>
      </c>
      <c r="V1115" t="s">
        <v>14465</v>
      </c>
      <c r="W1115" t="s">
        <v>14453</v>
      </c>
      <c r="X1115" t="s">
        <v>14454</v>
      </c>
      <c r="Y1115" t="s">
        <v>6998</v>
      </c>
      <c r="Z1115" t="s">
        <v>7187</v>
      </c>
      <c r="AA1115" t="s">
        <v>7072</v>
      </c>
      <c r="AB1115" t="s">
        <v>7073</v>
      </c>
    </row>
    <row r="1116" spans="2:28" x14ac:dyDescent="0.25">
      <c r="B1116" t="s">
        <v>14466</v>
      </c>
      <c r="D1116" t="s">
        <v>14467</v>
      </c>
      <c r="E1116" t="s">
        <v>14467</v>
      </c>
      <c r="F1116" t="s">
        <v>14468</v>
      </c>
      <c r="G1116" t="s">
        <v>2722</v>
      </c>
      <c r="H1116" t="s">
        <v>4019</v>
      </c>
      <c r="I1116" t="s">
        <v>4020</v>
      </c>
      <c r="J1116" t="s">
        <v>4020</v>
      </c>
      <c r="L1116" t="s">
        <v>14469</v>
      </c>
      <c r="M1116" t="s">
        <v>11968</v>
      </c>
      <c r="N1116" t="s">
        <v>11969</v>
      </c>
      <c r="O1116" t="s">
        <v>6979</v>
      </c>
      <c r="P1116" t="s">
        <v>10485</v>
      </c>
      <c r="Q1116">
        <v>11.598000000000001</v>
      </c>
      <c r="R1116">
        <v>104.886</v>
      </c>
      <c r="S1116" t="s">
        <v>14470</v>
      </c>
      <c r="T1116">
        <v>1291089.3600000001</v>
      </c>
      <c r="U1116">
        <v>11426175.14365031</v>
      </c>
      <c r="V1116" t="s">
        <v>14471</v>
      </c>
      <c r="W1116" t="s">
        <v>14472</v>
      </c>
      <c r="X1116" t="s">
        <v>14473</v>
      </c>
      <c r="Y1116" t="s">
        <v>6998</v>
      </c>
      <c r="Z1116" t="s">
        <v>7061</v>
      </c>
      <c r="AA1116" t="s">
        <v>6987</v>
      </c>
      <c r="AB1116" t="s">
        <v>6988</v>
      </c>
    </row>
    <row r="1117" spans="2:28" x14ac:dyDescent="0.25">
      <c r="B1117" t="s">
        <v>14474</v>
      </c>
      <c r="D1117" t="s">
        <v>14475</v>
      </c>
      <c r="E1117" t="s">
        <v>14475</v>
      </c>
      <c r="F1117" t="s">
        <v>14476</v>
      </c>
      <c r="G1117" t="s">
        <v>2722</v>
      </c>
      <c r="H1117" t="s">
        <v>4019</v>
      </c>
      <c r="I1117" t="s">
        <v>4020</v>
      </c>
      <c r="L1117" t="s">
        <v>14477</v>
      </c>
      <c r="M1117" t="s">
        <v>14450</v>
      </c>
      <c r="N1117" t="s">
        <v>14451</v>
      </c>
      <c r="O1117" t="s">
        <v>6979</v>
      </c>
      <c r="Q1117">
        <v>11.589600000000001</v>
      </c>
      <c r="R1117">
        <v>104.774</v>
      </c>
      <c r="S1117" t="s">
        <v>10548</v>
      </c>
      <c r="T1117">
        <v>1290154.2720000001</v>
      </c>
      <c r="U1117">
        <v>11413973.976515619</v>
      </c>
      <c r="V1117" t="s">
        <v>14478</v>
      </c>
      <c r="W1117" t="s">
        <v>14479</v>
      </c>
      <c r="X1117" t="s">
        <v>14480</v>
      </c>
      <c r="Y1117" t="s">
        <v>6985</v>
      </c>
      <c r="Z1117" t="s">
        <v>9943</v>
      </c>
      <c r="AA1117" t="s">
        <v>6987</v>
      </c>
      <c r="AB1117" t="s">
        <v>6988</v>
      </c>
    </row>
    <row r="1118" spans="2:28" x14ac:dyDescent="0.25">
      <c r="B1118" t="s">
        <v>14481</v>
      </c>
      <c r="D1118" t="s">
        <v>14482</v>
      </c>
      <c r="E1118" t="s">
        <v>14482</v>
      </c>
      <c r="F1118" t="s">
        <v>14483</v>
      </c>
      <c r="G1118" t="s">
        <v>2722</v>
      </c>
      <c r="H1118" t="s">
        <v>4019</v>
      </c>
      <c r="I1118" t="s">
        <v>446</v>
      </c>
      <c r="J1118" t="s">
        <v>14484</v>
      </c>
      <c r="L1118" t="s">
        <v>14485</v>
      </c>
      <c r="M1118" t="s">
        <v>14450</v>
      </c>
      <c r="N1118" t="s">
        <v>14451</v>
      </c>
      <c r="O1118" t="s">
        <v>6979</v>
      </c>
      <c r="P1118" t="s">
        <v>6980</v>
      </c>
      <c r="Q1118">
        <v>11.5656</v>
      </c>
      <c r="R1118">
        <v>104.871</v>
      </c>
      <c r="S1118" t="s">
        <v>14486</v>
      </c>
      <c r="T1118">
        <v>1287482.5919999999</v>
      </c>
      <c r="U1118">
        <v>11424541.058766199</v>
      </c>
      <c r="V1118" t="s">
        <v>14487</v>
      </c>
      <c r="W1118" t="s">
        <v>14488</v>
      </c>
      <c r="X1118" t="s">
        <v>14489</v>
      </c>
      <c r="Y1118" t="s">
        <v>6985</v>
      </c>
      <c r="Z1118" t="s">
        <v>7355</v>
      </c>
      <c r="AA1118" t="s">
        <v>6987</v>
      </c>
      <c r="AB1118" t="s">
        <v>6988</v>
      </c>
    </row>
    <row r="1119" spans="2:28" x14ac:dyDescent="0.25">
      <c r="B1119" t="s">
        <v>14490</v>
      </c>
      <c r="D1119" t="s">
        <v>14491</v>
      </c>
      <c r="E1119" t="s">
        <v>14491</v>
      </c>
      <c r="F1119" t="s">
        <v>14492</v>
      </c>
      <c r="G1119" t="s">
        <v>2722</v>
      </c>
      <c r="H1119" t="s">
        <v>4019</v>
      </c>
      <c r="I1119" t="s">
        <v>446</v>
      </c>
      <c r="J1119" t="s">
        <v>14484</v>
      </c>
      <c r="L1119" t="s">
        <v>14493</v>
      </c>
      <c r="M1119" t="s">
        <v>14450</v>
      </c>
      <c r="N1119" t="s">
        <v>14451</v>
      </c>
      <c r="O1119" t="s">
        <v>6979</v>
      </c>
      <c r="P1119" t="s">
        <v>6980</v>
      </c>
      <c r="Q1119">
        <v>11.557</v>
      </c>
      <c r="R1119">
        <v>104.86799999999999</v>
      </c>
      <c r="S1119" t="s">
        <v>8282</v>
      </c>
      <c r="T1119">
        <v>1286525.24</v>
      </c>
      <c r="U1119">
        <v>11424214.24178938</v>
      </c>
      <c r="V1119" t="s">
        <v>14494</v>
      </c>
      <c r="W1119" t="s">
        <v>14495</v>
      </c>
      <c r="X1119" t="s">
        <v>6561</v>
      </c>
      <c r="Y1119" t="s">
        <v>6985</v>
      </c>
      <c r="Z1119" t="s">
        <v>7355</v>
      </c>
      <c r="AA1119" t="s">
        <v>6987</v>
      </c>
      <c r="AB1119" t="s">
        <v>6988</v>
      </c>
    </row>
    <row r="1120" spans="2:28" x14ac:dyDescent="0.25">
      <c r="B1120" t="s">
        <v>14496</v>
      </c>
      <c r="D1120" t="s">
        <v>14497</v>
      </c>
      <c r="E1120" t="s">
        <v>14497</v>
      </c>
      <c r="F1120" t="s">
        <v>14498</v>
      </c>
      <c r="G1120" t="s">
        <v>2722</v>
      </c>
      <c r="H1120" t="s">
        <v>4019</v>
      </c>
      <c r="I1120" t="s">
        <v>446</v>
      </c>
      <c r="J1120" t="s">
        <v>446</v>
      </c>
      <c r="L1120" t="s">
        <v>14499</v>
      </c>
      <c r="M1120" t="s">
        <v>14450</v>
      </c>
      <c r="N1120" t="s">
        <v>14451</v>
      </c>
      <c r="O1120" t="s">
        <v>6979</v>
      </c>
      <c r="P1120" t="s">
        <v>6980</v>
      </c>
      <c r="Q1120">
        <v>11.563800000000001</v>
      </c>
      <c r="R1120">
        <v>104.88800000000001</v>
      </c>
      <c r="S1120" t="s">
        <v>9212</v>
      </c>
      <c r="T1120">
        <v>1287282.216</v>
      </c>
      <c r="U1120">
        <v>11426393.02163486</v>
      </c>
      <c r="V1120" t="s">
        <v>14500</v>
      </c>
      <c r="W1120" t="s">
        <v>14501</v>
      </c>
      <c r="X1120" t="s">
        <v>14502</v>
      </c>
      <c r="Y1120" t="s">
        <v>6985</v>
      </c>
      <c r="Z1120" t="s">
        <v>7044</v>
      </c>
      <c r="AA1120" t="s">
        <v>6987</v>
      </c>
      <c r="AB1120" t="s">
        <v>6988</v>
      </c>
    </row>
    <row r="1121" spans="2:28" x14ac:dyDescent="0.25">
      <c r="B1121" t="s">
        <v>14503</v>
      </c>
      <c r="D1121" t="s">
        <v>14504</v>
      </c>
      <c r="E1121" t="s">
        <v>14504</v>
      </c>
      <c r="F1121" t="s">
        <v>14505</v>
      </c>
      <c r="G1121" t="s">
        <v>2722</v>
      </c>
      <c r="H1121" t="s">
        <v>4019</v>
      </c>
      <c r="I1121" t="s">
        <v>446</v>
      </c>
      <c r="J1121" t="s">
        <v>446</v>
      </c>
      <c r="L1121" t="s">
        <v>14506</v>
      </c>
      <c r="M1121" t="s">
        <v>10734</v>
      </c>
      <c r="N1121" t="s">
        <v>10735</v>
      </c>
      <c r="O1121" t="s">
        <v>6979</v>
      </c>
      <c r="P1121" t="s">
        <v>10907</v>
      </c>
      <c r="Q1121">
        <v>11.561</v>
      </c>
      <c r="R1121">
        <v>104.88800000000001</v>
      </c>
      <c r="S1121" t="s">
        <v>8574</v>
      </c>
      <c r="T1121">
        <v>1286970.52</v>
      </c>
      <c r="U1121">
        <v>11426393.02163486</v>
      </c>
      <c r="V1121" t="s">
        <v>14507</v>
      </c>
      <c r="W1121" t="s">
        <v>14508</v>
      </c>
      <c r="X1121" t="s">
        <v>14509</v>
      </c>
      <c r="Y1121" t="s">
        <v>6998</v>
      </c>
      <c r="Z1121" t="s">
        <v>12335</v>
      </c>
      <c r="AA1121" t="s">
        <v>6987</v>
      </c>
      <c r="AB1121" t="s">
        <v>6988</v>
      </c>
    </row>
    <row r="1122" spans="2:28" x14ac:dyDescent="0.25">
      <c r="B1122" t="s">
        <v>14510</v>
      </c>
      <c r="C1122" t="s">
        <v>14511</v>
      </c>
      <c r="D1122" t="s">
        <v>14512</v>
      </c>
      <c r="E1122" t="s">
        <v>14512</v>
      </c>
      <c r="F1122" t="s">
        <v>14513</v>
      </c>
      <c r="G1122" t="s">
        <v>2722</v>
      </c>
      <c r="H1122" t="s">
        <v>4019</v>
      </c>
      <c r="I1122" t="s">
        <v>446</v>
      </c>
      <c r="J1122" t="s">
        <v>14514</v>
      </c>
      <c r="L1122" t="s">
        <v>14515</v>
      </c>
      <c r="M1122" t="s">
        <v>11199</v>
      </c>
      <c r="N1122" t="s">
        <v>11200</v>
      </c>
      <c r="O1122" t="s">
        <v>6979</v>
      </c>
      <c r="P1122" t="s">
        <v>6980</v>
      </c>
      <c r="Q1122">
        <v>11.5585</v>
      </c>
      <c r="R1122">
        <v>104.886</v>
      </c>
      <c r="S1122" t="s">
        <v>12764</v>
      </c>
      <c r="T1122">
        <v>1286692.22</v>
      </c>
      <c r="U1122">
        <v>11426175.14365031</v>
      </c>
      <c r="V1122" t="s">
        <v>14516</v>
      </c>
      <c r="W1122" t="s">
        <v>14517</v>
      </c>
      <c r="X1122" t="s">
        <v>14518</v>
      </c>
      <c r="Y1122" t="s">
        <v>6998</v>
      </c>
      <c r="Z1122" t="s">
        <v>7134</v>
      </c>
      <c r="AA1122" t="s">
        <v>6987</v>
      </c>
      <c r="AB1122" t="s">
        <v>6988</v>
      </c>
    </row>
    <row r="1123" spans="2:28" x14ac:dyDescent="0.25">
      <c r="B1123" t="s">
        <v>14519</v>
      </c>
      <c r="D1123" t="s">
        <v>14520</v>
      </c>
      <c r="E1123" t="s">
        <v>14520</v>
      </c>
      <c r="F1123" t="s">
        <v>14521</v>
      </c>
      <c r="G1123" t="s">
        <v>2722</v>
      </c>
      <c r="H1123" t="s">
        <v>4019</v>
      </c>
      <c r="I1123" t="s">
        <v>446</v>
      </c>
      <c r="J1123" t="s">
        <v>14514</v>
      </c>
      <c r="L1123" t="s">
        <v>14522</v>
      </c>
      <c r="M1123" t="s">
        <v>14450</v>
      </c>
      <c r="N1123" t="s">
        <v>14451</v>
      </c>
      <c r="O1123" t="s">
        <v>6979</v>
      </c>
      <c r="P1123" t="s">
        <v>6980</v>
      </c>
      <c r="Q1123">
        <v>11.558400000000001</v>
      </c>
      <c r="R1123">
        <v>104.886</v>
      </c>
      <c r="S1123" t="s">
        <v>13315</v>
      </c>
      <c r="T1123">
        <v>1286681.088</v>
      </c>
      <c r="U1123">
        <v>11426175.14365031</v>
      </c>
      <c r="V1123" t="s">
        <v>14523</v>
      </c>
      <c r="W1123" t="s">
        <v>14517</v>
      </c>
      <c r="X1123" t="s">
        <v>14518</v>
      </c>
      <c r="Y1123" t="s">
        <v>6985</v>
      </c>
      <c r="Z1123" t="s">
        <v>6985</v>
      </c>
      <c r="AA1123" t="s">
        <v>6987</v>
      </c>
      <c r="AB1123" t="s">
        <v>6988</v>
      </c>
    </row>
    <row r="1124" spans="2:28" x14ac:dyDescent="0.25">
      <c r="B1124" t="s">
        <v>14524</v>
      </c>
      <c r="D1124" t="s">
        <v>14525</v>
      </c>
      <c r="E1124" t="s">
        <v>14525</v>
      </c>
      <c r="F1124" t="s">
        <v>14526</v>
      </c>
      <c r="G1124" t="s">
        <v>2722</v>
      </c>
      <c r="H1124" t="s">
        <v>4019</v>
      </c>
      <c r="I1124" t="s">
        <v>446</v>
      </c>
      <c r="J1124" t="s">
        <v>14514</v>
      </c>
      <c r="L1124" t="s">
        <v>14527</v>
      </c>
      <c r="M1124" t="s">
        <v>14450</v>
      </c>
      <c r="N1124" t="s">
        <v>14451</v>
      </c>
      <c r="O1124" t="s">
        <v>6979</v>
      </c>
      <c r="P1124" t="s">
        <v>6980</v>
      </c>
      <c r="Q1124">
        <v>11.5578</v>
      </c>
      <c r="R1124">
        <v>104.88500000000001</v>
      </c>
      <c r="S1124" t="s">
        <v>10696</v>
      </c>
      <c r="T1124">
        <v>1286614.2960000001</v>
      </c>
      <c r="U1124">
        <v>11426066.204658041</v>
      </c>
      <c r="V1124" t="s">
        <v>14528</v>
      </c>
      <c r="W1124" t="s">
        <v>14529</v>
      </c>
      <c r="X1124" t="s">
        <v>14530</v>
      </c>
      <c r="Y1124" t="s">
        <v>6998</v>
      </c>
      <c r="Z1124" t="s">
        <v>7200</v>
      </c>
      <c r="AA1124" t="s">
        <v>6987</v>
      </c>
      <c r="AB1124" t="s">
        <v>6988</v>
      </c>
    </row>
    <row r="1125" spans="2:28" x14ac:dyDescent="0.25">
      <c r="B1125" t="s">
        <v>14531</v>
      </c>
      <c r="D1125" t="s">
        <v>14532</v>
      </c>
      <c r="E1125" t="s">
        <v>14532</v>
      </c>
      <c r="F1125" t="s">
        <v>14533</v>
      </c>
      <c r="G1125" t="s">
        <v>2722</v>
      </c>
      <c r="H1125" t="s">
        <v>4019</v>
      </c>
      <c r="I1125" t="s">
        <v>446</v>
      </c>
      <c r="J1125" t="s">
        <v>14514</v>
      </c>
      <c r="L1125" t="s">
        <v>14534</v>
      </c>
      <c r="M1125" t="s">
        <v>14450</v>
      </c>
      <c r="N1125" t="s">
        <v>14451</v>
      </c>
      <c r="O1125" t="s">
        <v>6979</v>
      </c>
      <c r="P1125" t="s">
        <v>6980</v>
      </c>
      <c r="Q1125">
        <v>11.5627</v>
      </c>
      <c r="R1125">
        <v>104.88800000000001</v>
      </c>
      <c r="S1125" t="s">
        <v>10112</v>
      </c>
      <c r="T1125">
        <v>1287159.764</v>
      </c>
      <c r="U1125">
        <v>11426393.02163486</v>
      </c>
      <c r="V1125" t="s">
        <v>14535</v>
      </c>
      <c r="W1125" t="s">
        <v>14536</v>
      </c>
      <c r="X1125" t="s">
        <v>12777</v>
      </c>
      <c r="Y1125" t="s">
        <v>6998</v>
      </c>
      <c r="Z1125" t="s">
        <v>9100</v>
      </c>
      <c r="AA1125" t="s">
        <v>7101</v>
      </c>
      <c r="AB1125" t="s">
        <v>6988</v>
      </c>
    </row>
    <row r="1126" spans="2:28" x14ac:dyDescent="0.25">
      <c r="B1126" t="s">
        <v>14537</v>
      </c>
      <c r="D1126" t="s">
        <v>14538</v>
      </c>
      <c r="E1126" t="s">
        <v>14538</v>
      </c>
      <c r="F1126" t="s">
        <v>14539</v>
      </c>
      <c r="G1126" t="s">
        <v>2722</v>
      </c>
      <c r="H1126" t="s">
        <v>4019</v>
      </c>
      <c r="I1126" t="s">
        <v>446</v>
      </c>
      <c r="J1126" t="s">
        <v>14514</v>
      </c>
      <c r="L1126" t="s">
        <v>14540</v>
      </c>
      <c r="M1126" t="s">
        <v>14450</v>
      </c>
      <c r="N1126" t="s">
        <v>14451</v>
      </c>
      <c r="O1126" t="s">
        <v>6979</v>
      </c>
      <c r="P1126" t="s">
        <v>6980</v>
      </c>
      <c r="Q1126">
        <v>11.5642</v>
      </c>
      <c r="R1126">
        <v>104.887</v>
      </c>
      <c r="S1126" t="s">
        <v>9897</v>
      </c>
      <c r="T1126">
        <v>1287326.7439999999</v>
      </c>
      <c r="U1126">
        <v>11426284.082642579</v>
      </c>
      <c r="V1126" t="s">
        <v>14541</v>
      </c>
      <c r="W1126" t="s">
        <v>14542</v>
      </c>
      <c r="X1126" t="s">
        <v>14543</v>
      </c>
      <c r="Y1126" t="s">
        <v>6985</v>
      </c>
      <c r="Z1126" t="s">
        <v>6986</v>
      </c>
      <c r="AA1126" t="s">
        <v>6987</v>
      </c>
      <c r="AB1126" t="s">
        <v>6988</v>
      </c>
    </row>
    <row r="1127" spans="2:28" x14ac:dyDescent="0.25">
      <c r="B1127" t="s">
        <v>14544</v>
      </c>
      <c r="D1127" t="s">
        <v>14545</v>
      </c>
      <c r="E1127" t="s">
        <v>14545</v>
      </c>
      <c r="F1127" t="s">
        <v>14546</v>
      </c>
      <c r="G1127" t="s">
        <v>2722</v>
      </c>
      <c r="H1127" t="s">
        <v>4019</v>
      </c>
      <c r="I1127" t="s">
        <v>446</v>
      </c>
      <c r="J1127" t="s">
        <v>14514</v>
      </c>
      <c r="L1127" t="s">
        <v>14547</v>
      </c>
      <c r="M1127" t="s">
        <v>14450</v>
      </c>
      <c r="N1127" t="s">
        <v>14451</v>
      </c>
      <c r="O1127" t="s">
        <v>6979</v>
      </c>
      <c r="P1127" t="s">
        <v>6980</v>
      </c>
      <c r="Q1127">
        <v>11.5633</v>
      </c>
      <c r="R1127">
        <v>104.88800000000001</v>
      </c>
      <c r="S1127" t="s">
        <v>7508</v>
      </c>
      <c r="T1127">
        <v>1287226.5560000001</v>
      </c>
      <c r="U1127">
        <v>11426393.02163486</v>
      </c>
      <c r="V1127" t="s">
        <v>14548</v>
      </c>
      <c r="W1127" t="s">
        <v>14549</v>
      </c>
      <c r="X1127" t="s">
        <v>8309</v>
      </c>
      <c r="Y1127" t="s">
        <v>6985</v>
      </c>
      <c r="Z1127" t="s">
        <v>7083</v>
      </c>
      <c r="AA1127" t="s">
        <v>6987</v>
      </c>
      <c r="AB1127" t="s">
        <v>6988</v>
      </c>
    </row>
    <row r="1128" spans="2:28" x14ac:dyDescent="0.25">
      <c r="B1128" t="s">
        <v>14550</v>
      </c>
      <c r="D1128" t="s">
        <v>14551</v>
      </c>
      <c r="E1128" t="s">
        <v>14551</v>
      </c>
      <c r="F1128" t="s">
        <v>14552</v>
      </c>
      <c r="G1128" t="s">
        <v>2722</v>
      </c>
      <c r="H1128" t="s">
        <v>4019</v>
      </c>
      <c r="I1128" t="s">
        <v>446</v>
      </c>
      <c r="J1128" t="s">
        <v>14514</v>
      </c>
      <c r="L1128" t="s">
        <v>14553</v>
      </c>
      <c r="M1128" t="s">
        <v>14450</v>
      </c>
      <c r="N1128" t="s">
        <v>14451</v>
      </c>
      <c r="O1128" t="s">
        <v>6979</v>
      </c>
      <c r="P1128" t="s">
        <v>6980</v>
      </c>
      <c r="Q1128">
        <v>11.5619</v>
      </c>
      <c r="R1128">
        <v>104.88800000000001</v>
      </c>
      <c r="S1128" t="s">
        <v>9914</v>
      </c>
      <c r="T1128">
        <v>1287070.7080000001</v>
      </c>
      <c r="U1128">
        <v>11426393.02163486</v>
      </c>
      <c r="V1128" t="s">
        <v>14554</v>
      </c>
      <c r="W1128" t="s">
        <v>14555</v>
      </c>
      <c r="X1128" t="s">
        <v>14556</v>
      </c>
      <c r="Y1128" t="s">
        <v>6998</v>
      </c>
      <c r="Z1128" t="s">
        <v>8301</v>
      </c>
      <c r="AA1128" t="s">
        <v>6987</v>
      </c>
      <c r="AB1128" t="s">
        <v>6988</v>
      </c>
    </row>
    <row r="1129" spans="2:28" x14ac:dyDescent="0.25">
      <c r="B1129" t="s">
        <v>14557</v>
      </c>
      <c r="D1129" t="s">
        <v>14558</v>
      </c>
      <c r="E1129" t="s">
        <v>14558</v>
      </c>
      <c r="F1129" t="s">
        <v>14559</v>
      </c>
      <c r="G1129" t="s">
        <v>2722</v>
      </c>
      <c r="H1129" t="s">
        <v>4019</v>
      </c>
      <c r="I1129" t="s">
        <v>4089</v>
      </c>
      <c r="J1129" t="s">
        <v>4089</v>
      </c>
      <c r="L1129" t="s">
        <v>14560</v>
      </c>
      <c r="M1129" t="s">
        <v>11968</v>
      </c>
      <c r="N1129" t="s">
        <v>11969</v>
      </c>
      <c r="O1129" t="s">
        <v>6979</v>
      </c>
      <c r="P1129" t="s">
        <v>9048</v>
      </c>
      <c r="Q1129">
        <v>11.620200000000001</v>
      </c>
      <c r="R1129">
        <v>104.86</v>
      </c>
      <c r="S1129" t="s">
        <v>9972</v>
      </c>
      <c r="T1129">
        <v>1293560.6640000001</v>
      </c>
      <c r="U1129">
        <v>11423342.72985119</v>
      </c>
      <c r="V1129" t="s">
        <v>14561</v>
      </c>
      <c r="W1129" t="s">
        <v>14562</v>
      </c>
      <c r="X1129" t="s">
        <v>14563</v>
      </c>
      <c r="Y1129" t="s">
        <v>6985</v>
      </c>
      <c r="Z1129" t="s">
        <v>6998</v>
      </c>
      <c r="AA1129" t="s">
        <v>6987</v>
      </c>
      <c r="AB1129" t="s">
        <v>6988</v>
      </c>
    </row>
    <row r="1130" spans="2:28" x14ac:dyDescent="0.25">
      <c r="B1130" t="s">
        <v>14564</v>
      </c>
      <c r="C1130" t="s">
        <v>14565</v>
      </c>
      <c r="D1130" t="s">
        <v>14566</v>
      </c>
      <c r="E1130" t="s">
        <v>14566</v>
      </c>
      <c r="F1130" t="s">
        <v>14567</v>
      </c>
      <c r="G1130" t="s">
        <v>2722</v>
      </c>
      <c r="H1130" t="s">
        <v>4019</v>
      </c>
      <c r="I1130" t="s">
        <v>4089</v>
      </c>
      <c r="J1130" t="s">
        <v>4089</v>
      </c>
      <c r="L1130" t="s">
        <v>14568</v>
      </c>
      <c r="M1130" t="s">
        <v>14450</v>
      </c>
      <c r="N1130" t="s">
        <v>14451</v>
      </c>
      <c r="O1130" t="s">
        <v>6979</v>
      </c>
      <c r="P1130" t="s">
        <v>6980</v>
      </c>
      <c r="Q1130">
        <v>11.6203</v>
      </c>
      <c r="R1130">
        <v>104.846</v>
      </c>
      <c r="S1130" t="s">
        <v>9464</v>
      </c>
      <c r="T1130">
        <v>1293571.7960000001</v>
      </c>
      <c r="U1130">
        <v>11421817.58395935</v>
      </c>
      <c r="V1130" t="s">
        <v>14569</v>
      </c>
      <c r="W1130" t="s">
        <v>14570</v>
      </c>
      <c r="X1130" t="s">
        <v>14571</v>
      </c>
      <c r="Y1130" t="s">
        <v>6998</v>
      </c>
      <c r="Z1130" t="s">
        <v>6998</v>
      </c>
      <c r="AA1130" t="s">
        <v>6987</v>
      </c>
      <c r="AB1130" t="s">
        <v>6988</v>
      </c>
    </row>
    <row r="1131" spans="2:28" x14ac:dyDescent="0.25">
      <c r="B1131" t="s">
        <v>14572</v>
      </c>
      <c r="C1131" t="s">
        <v>14565</v>
      </c>
      <c r="D1131" t="s">
        <v>14566</v>
      </c>
      <c r="E1131" t="s">
        <v>14566</v>
      </c>
      <c r="F1131" t="s">
        <v>14567</v>
      </c>
      <c r="G1131" t="s">
        <v>2722</v>
      </c>
      <c r="H1131" t="s">
        <v>4019</v>
      </c>
      <c r="I1131" t="s">
        <v>4089</v>
      </c>
      <c r="J1131" t="s">
        <v>4089</v>
      </c>
      <c r="L1131" t="s">
        <v>14568</v>
      </c>
      <c r="M1131" t="s">
        <v>10734</v>
      </c>
      <c r="N1131" t="s">
        <v>10735</v>
      </c>
      <c r="O1131" t="s">
        <v>6979</v>
      </c>
      <c r="P1131" t="s">
        <v>6980</v>
      </c>
      <c r="Q1131">
        <v>11.6203</v>
      </c>
      <c r="R1131">
        <v>104.846</v>
      </c>
      <c r="S1131" t="s">
        <v>9464</v>
      </c>
      <c r="T1131">
        <v>1293571.7960000001</v>
      </c>
      <c r="U1131">
        <v>11421817.58395935</v>
      </c>
      <c r="V1131" t="s">
        <v>14569</v>
      </c>
      <c r="W1131" t="s">
        <v>14570</v>
      </c>
      <c r="X1131" t="s">
        <v>14571</v>
      </c>
      <c r="Y1131" t="s">
        <v>6998</v>
      </c>
      <c r="Z1131" t="s">
        <v>6998</v>
      </c>
      <c r="AA1131" t="s">
        <v>6987</v>
      </c>
      <c r="AB1131" t="s">
        <v>6988</v>
      </c>
    </row>
    <row r="1132" spans="2:28" x14ac:dyDescent="0.25">
      <c r="B1132" t="s">
        <v>14573</v>
      </c>
      <c r="D1132" t="s">
        <v>14574</v>
      </c>
      <c r="E1132" t="s">
        <v>14574</v>
      </c>
      <c r="F1132" t="s">
        <v>14575</v>
      </c>
      <c r="G1132" t="s">
        <v>2722</v>
      </c>
      <c r="H1132" t="s">
        <v>4019</v>
      </c>
      <c r="I1132" t="s">
        <v>4089</v>
      </c>
      <c r="J1132" t="s">
        <v>14576</v>
      </c>
      <c r="L1132" t="s">
        <v>14568</v>
      </c>
      <c r="M1132" t="s">
        <v>10734</v>
      </c>
      <c r="N1132" t="s">
        <v>10735</v>
      </c>
      <c r="O1132" t="s">
        <v>6979</v>
      </c>
      <c r="P1132" t="s">
        <v>6980</v>
      </c>
      <c r="Q1132">
        <v>11.6203</v>
      </c>
      <c r="R1132">
        <v>104.846</v>
      </c>
      <c r="S1132" t="s">
        <v>8474</v>
      </c>
      <c r="T1132">
        <v>1293571.7960000001</v>
      </c>
      <c r="U1132">
        <v>11421817.58395935</v>
      </c>
      <c r="V1132" t="s">
        <v>14569</v>
      </c>
      <c r="W1132" t="s">
        <v>14570</v>
      </c>
      <c r="X1132" t="s">
        <v>14571</v>
      </c>
      <c r="Y1132" t="s">
        <v>6998</v>
      </c>
      <c r="Z1132" t="s">
        <v>6998</v>
      </c>
      <c r="AA1132" t="s">
        <v>6987</v>
      </c>
      <c r="AB1132" t="s">
        <v>6988</v>
      </c>
    </row>
    <row r="1133" spans="2:28" x14ac:dyDescent="0.25">
      <c r="B1133" t="s">
        <v>14577</v>
      </c>
      <c r="D1133" t="s">
        <v>14578</v>
      </c>
      <c r="E1133" t="s">
        <v>14578</v>
      </c>
      <c r="F1133" t="s">
        <v>14579</v>
      </c>
      <c r="G1133" t="s">
        <v>2722</v>
      </c>
      <c r="H1133" t="s">
        <v>4019</v>
      </c>
      <c r="I1133" t="s">
        <v>4089</v>
      </c>
      <c r="J1133" t="s">
        <v>14576</v>
      </c>
      <c r="L1133" t="s">
        <v>14568</v>
      </c>
      <c r="M1133" t="s">
        <v>10734</v>
      </c>
      <c r="N1133" t="s">
        <v>10735</v>
      </c>
      <c r="O1133" t="s">
        <v>6979</v>
      </c>
      <c r="P1133" t="s">
        <v>6980</v>
      </c>
      <c r="Q1133">
        <v>11.6203</v>
      </c>
      <c r="R1133">
        <v>104.846</v>
      </c>
      <c r="S1133" t="s">
        <v>8474</v>
      </c>
      <c r="T1133">
        <v>1293571.7960000001</v>
      </c>
      <c r="U1133">
        <v>11421817.58395935</v>
      </c>
      <c r="V1133" t="s">
        <v>14569</v>
      </c>
      <c r="W1133" t="s">
        <v>14570</v>
      </c>
      <c r="X1133" t="s">
        <v>14571</v>
      </c>
      <c r="Y1133" t="s">
        <v>6998</v>
      </c>
      <c r="Z1133" t="s">
        <v>6998</v>
      </c>
      <c r="AA1133" t="s">
        <v>6987</v>
      </c>
      <c r="AB1133" t="s">
        <v>6988</v>
      </c>
    </row>
    <row r="1134" spans="2:28" x14ac:dyDescent="0.25">
      <c r="B1134" t="s">
        <v>14580</v>
      </c>
      <c r="D1134" t="s">
        <v>14581</v>
      </c>
      <c r="E1134" t="s">
        <v>14581</v>
      </c>
      <c r="F1134" t="s">
        <v>14582</v>
      </c>
      <c r="G1134" t="s">
        <v>2722</v>
      </c>
      <c r="H1134" t="s">
        <v>4019</v>
      </c>
      <c r="I1134" t="s">
        <v>4126</v>
      </c>
      <c r="J1134" t="s">
        <v>14583</v>
      </c>
      <c r="L1134" t="s">
        <v>14584</v>
      </c>
      <c r="M1134" t="s">
        <v>10734</v>
      </c>
      <c r="N1134" t="s">
        <v>10735</v>
      </c>
      <c r="O1134" t="s">
        <v>6979</v>
      </c>
      <c r="P1134" t="s">
        <v>6980</v>
      </c>
      <c r="Q1134">
        <v>11.5754</v>
      </c>
      <c r="R1134">
        <v>104.852</v>
      </c>
      <c r="S1134" t="s">
        <v>7956</v>
      </c>
      <c r="T1134">
        <v>1288573.5279999999</v>
      </c>
      <c r="U1134">
        <v>11422471.217912991</v>
      </c>
      <c r="V1134" t="s">
        <v>14585</v>
      </c>
      <c r="W1134" t="s">
        <v>14586</v>
      </c>
      <c r="X1134" t="s">
        <v>14587</v>
      </c>
      <c r="Y1134" t="s">
        <v>6998</v>
      </c>
      <c r="Z1134" t="s">
        <v>8486</v>
      </c>
      <c r="AA1134" t="s">
        <v>7101</v>
      </c>
      <c r="AB1134" t="s">
        <v>6988</v>
      </c>
    </row>
    <row r="1135" spans="2:28" x14ac:dyDescent="0.25">
      <c r="B1135" t="s">
        <v>14588</v>
      </c>
      <c r="D1135" t="s">
        <v>14589</v>
      </c>
      <c r="E1135" t="s">
        <v>14589</v>
      </c>
      <c r="F1135" t="s">
        <v>14590</v>
      </c>
      <c r="G1135" t="s">
        <v>2722</v>
      </c>
      <c r="H1135" t="s">
        <v>4019</v>
      </c>
      <c r="I1135" t="s">
        <v>4126</v>
      </c>
      <c r="J1135" t="s">
        <v>14591</v>
      </c>
      <c r="L1135" t="s">
        <v>14592</v>
      </c>
      <c r="M1135" t="s">
        <v>14450</v>
      </c>
      <c r="N1135" t="s">
        <v>14451</v>
      </c>
      <c r="O1135" t="s">
        <v>6979</v>
      </c>
      <c r="P1135" t="s">
        <v>6980</v>
      </c>
      <c r="Q1135">
        <v>11.582599999999999</v>
      </c>
      <c r="R1135">
        <v>104.82899999999999</v>
      </c>
      <c r="S1135" t="s">
        <v>10274</v>
      </c>
      <c r="T1135">
        <v>1289375.0319999999</v>
      </c>
      <c r="U1135">
        <v>11419965.62109069</v>
      </c>
      <c r="V1135" t="s">
        <v>14593</v>
      </c>
      <c r="W1135" t="s">
        <v>14594</v>
      </c>
      <c r="X1135" t="s">
        <v>14595</v>
      </c>
      <c r="Y1135" t="s">
        <v>6998</v>
      </c>
      <c r="Z1135" t="s">
        <v>7110</v>
      </c>
      <c r="AA1135" t="s">
        <v>7072</v>
      </c>
      <c r="AB1135" t="s">
        <v>7073</v>
      </c>
    </row>
    <row r="1136" spans="2:28" x14ac:dyDescent="0.25">
      <c r="B1136" t="s">
        <v>14596</v>
      </c>
      <c r="D1136" t="s">
        <v>1886</v>
      </c>
      <c r="E1136" t="s">
        <v>1886</v>
      </c>
      <c r="F1136" t="s">
        <v>14597</v>
      </c>
      <c r="G1136" t="s">
        <v>2722</v>
      </c>
      <c r="H1136" t="s">
        <v>4019</v>
      </c>
      <c r="I1136" t="s">
        <v>4126</v>
      </c>
      <c r="J1136" t="s">
        <v>14598</v>
      </c>
      <c r="L1136" t="s">
        <v>14599</v>
      </c>
      <c r="M1136" t="s">
        <v>14450</v>
      </c>
      <c r="N1136" t="s">
        <v>14451</v>
      </c>
      <c r="O1136" t="s">
        <v>6979</v>
      </c>
      <c r="P1136" t="s">
        <v>6980</v>
      </c>
      <c r="Q1136">
        <v>11.5976</v>
      </c>
      <c r="R1136">
        <v>104.869</v>
      </c>
      <c r="S1136" t="s">
        <v>9939</v>
      </c>
      <c r="T1136">
        <v>1291044.8319999999</v>
      </c>
      <c r="U1136">
        <v>11424323.180781649</v>
      </c>
      <c r="V1136" t="s">
        <v>14600</v>
      </c>
      <c r="W1136" t="s">
        <v>14601</v>
      </c>
      <c r="X1136" t="s">
        <v>14602</v>
      </c>
      <c r="Y1136" t="s">
        <v>6998</v>
      </c>
      <c r="Z1136" t="s">
        <v>7029</v>
      </c>
      <c r="AA1136" t="s">
        <v>6987</v>
      </c>
      <c r="AB1136" t="s">
        <v>6988</v>
      </c>
    </row>
    <row r="1137" spans="2:28" x14ac:dyDescent="0.25">
      <c r="B1137" t="s">
        <v>14603</v>
      </c>
      <c r="D1137" t="s">
        <v>14604</v>
      </c>
      <c r="E1137" t="s">
        <v>14604</v>
      </c>
      <c r="F1137" t="s">
        <v>14605</v>
      </c>
      <c r="G1137" t="s">
        <v>2722</v>
      </c>
      <c r="H1137" t="s">
        <v>4019</v>
      </c>
      <c r="I1137" t="s">
        <v>4126</v>
      </c>
      <c r="J1137" t="s">
        <v>14606</v>
      </c>
      <c r="L1137" t="s">
        <v>14607</v>
      </c>
      <c r="M1137" t="s">
        <v>14450</v>
      </c>
      <c r="N1137" t="s">
        <v>14451</v>
      </c>
      <c r="O1137" t="s">
        <v>6979</v>
      </c>
      <c r="P1137" t="s">
        <v>6980</v>
      </c>
      <c r="Q1137">
        <v>11.576700000000001</v>
      </c>
      <c r="R1137">
        <v>104.83199999999999</v>
      </c>
      <c r="S1137" t="s">
        <v>13531</v>
      </c>
      <c r="T1137">
        <v>1288718.2439999999</v>
      </c>
      <c r="U1137">
        <v>11420292.438067511</v>
      </c>
      <c r="V1137" t="s">
        <v>14608</v>
      </c>
      <c r="W1137" t="s">
        <v>14609</v>
      </c>
      <c r="X1137" t="s">
        <v>14610</v>
      </c>
      <c r="Y1137" t="s">
        <v>6998</v>
      </c>
      <c r="Z1137" t="s">
        <v>7018</v>
      </c>
      <c r="AA1137" t="s">
        <v>6987</v>
      </c>
      <c r="AB1137" t="s">
        <v>6988</v>
      </c>
    </row>
    <row r="1138" spans="2:28" x14ac:dyDescent="0.25">
      <c r="B1138" t="s">
        <v>14611</v>
      </c>
      <c r="C1138" t="s">
        <v>14612</v>
      </c>
      <c r="D1138" t="s">
        <v>14613</v>
      </c>
      <c r="E1138" t="s">
        <v>14613</v>
      </c>
      <c r="F1138" t="s">
        <v>14614</v>
      </c>
      <c r="G1138" t="s">
        <v>2722</v>
      </c>
      <c r="H1138" t="s">
        <v>4019</v>
      </c>
      <c r="I1138" t="s">
        <v>4137</v>
      </c>
      <c r="J1138" t="s">
        <v>14615</v>
      </c>
      <c r="L1138" t="s">
        <v>14616</v>
      </c>
      <c r="M1138" t="s">
        <v>12365</v>
      </c>
      <c r="N1138" t="s">
        <v>12366</v>
      </c>
      <c r="O1138" t="s">
        <v>6979</v>
      </c>
      <c r="P1138" t="s">
        <v>8522</v>
      </c>
      <c r="Q1138">
        <v>11.543799999999999</v>
      </c>
      <c r="R1138">
        <v>104.878</v>
      </c>
      <c r="S1138" t="s">
        <v>13072</v>
      </c>
      <c r="T1138">
        <v>1285055.8160000001</v>
      </c>
      <c r="U1138">
        <v>11425303.63171212</v>
      </c>
      <c r="V1138" t="s">
        <v>14617</v>
      </c>
      <c r="W1138" t="s">
        <v>14618</v>
      </c>
      <c r="X1138" t="s">
        <v>14619</v>
      </c>
      <c r="Y1138" t="s">
        <v>6998</v>
      </c>
      <c r="Z1138" t="s">
        <v>14620</v>
      </c>
      <c r="AA1138" t="s">
        <v>6987</v>
      </c>
      <c r="AB1138" t="s">
        <v>6988</v>
      </c>
    </row>
    <row r="1139" spans="2:28" x14ac:dyDescent="0.25">
      <c r="B1139" t="s">
        <v>14621</v>
      </c>
      <c r="D1139" t="s">
        <v>14622</v>
      </c>
      <c r="E1139" t="s">
        <v>14622</v>
      </c>
      <c r="F1139" t="s">
        <v>14623</v>
      </c>
      <c r="G1139" t="s">
        <v>2722</v>
      </c>
      <c r="H1139" t="s">
        <v>4019</v>
      </c>
      <c r="I1139" t="s">
        <v>4137</v>
      </c>
      <c r="J1139" t="s">
        <v>14624</v>
      </c>
      <c r="L1139" t="s">
        <v>14625</v>
      </c>
      <c r="M1139" t="s">
        <v>14450</v>
      </c>
      <c r="N1139" t="s">
        <v>14451</v>
      </c>
      <c r="O1139" t="s">
        <v>6979</v>
      </c>
      <c r="P1139" t="s">
        <v>6980</v>
      </c>
      <c r="Q1139">
        <v>11.5558</v>
      </c>
      <c r="R1139">
        <v>104.871</v>
      </c>
      <c r="S1139" t="s">
        <v>7956</v>
      </c>
      <c r="T1139">
        <v>1286391.656</v>
      </c>
      <c r="U1139">
        <v>11424541.058766199</v>
      </c>
      <c r="V1139" t="s">
        <v>14626</v>
      </c>
      <c r="W1139" t="s">
        <v>14627</v>
      </c>
      <c r="X1139" t="s">
        <v>14628</v>
      </c>
      <c r="Y1139" t="s">
        <v>6998</v>
      </c>
      <c r="Z1139" t="s">
        <v>7187</v>
      </c>
      <c r="AA1139" t="s">
        <v>7072</v>
      </c>
      <c r="AB1139" t="s">
        <v>7073</v>
      </c>
    </row>
    <row r="1140" spans="2:28" x14ac:dyDescent="0.25">
      <c r="B1140" t="s">
        <v>14629</v>
      </c>
      <c r="D1140" t="s">
        <v>14630</v>
      </c>
      <c r="E1140" t="s">
        <v>14630</v>
      </c>
      <c r="F1140" t="s">
        <v>14631</v>
      </c>
      <c r="G1140" t="s">
        <v>2722</v>
      </c>
      <c r="H1140" t="s">
        <v>4019</v>
      </c>
      <c r="I1140" t="s">
        <v>4144</v>
      </c>
      <c r="J1140" t="s">
        <v>14632</v>
      </c>
      <c r="L1140" t="s">
        <v>14633</v>
      </c>
      <c r="M1140" t="s">
        <v>10734</v>
      </c>
      <c r="N1140" t="s">
        <v>10735</v>
      </c>
      <c r="O1140" t="s">
        <v>6979</v>
      </c>
      <c r="P1140" t="s">
        <v>6980</v>
      </c>
      <c r="Q1140">
        <v>11.575100000000001</v>
      </c>
      <c r="R1140">
        <v>104.86499999999999</v>
      </c>
      <c r="S1140" t="s">
        <v>8092</v>
      </c>
      <c r="T1140">
        <v>1288540.132</v>
      </c>
      <c r="U1140">
        <v>11423887.424812561</v>
      </c>
      <c r="V1140" t="s">
        <v>14634</v>
      </c>
      <c r="W1140" t="s">
        <v>14635</v>
      </c>
      <c r="X1140" t="s">
        <v>14636</v>
      </c>
      <c r="Y1140" t="s">
        <v>6985</v>
      </c>
      <c r="Z1140" t="s">
        <v>14637</v>
      </c>
      <c r="AA1140" t="s">
        <v>7072</v>
      </c>
      <c r="AB1140" t="s">
        <v>7073</v>
      </c>
    </row>
    <row r="1141" spans="2:28" x14ac:dyDescent="0.25">
      <c r="B1141" t="s">
        <v>14638</v>
      </c>
      <c r="D1141" t="s">
        <v>14639</v>
      </c>
      <c r="E1141" t="s">
        <v>14639</v>
      </c>
      <c r="F1141" t="s">
        <v>14640</v>
      </c>
      <c r="G1141" t="s">
        <v>2722</v>
      </c>
      <c r="H1141" t="s">
        <v>4019</v>
      </c>
      <c r="I1141" t="s">
        <v>4144</v>
      </c>
      <c r="J1141" t="s">
        <v>14641</v>
      </c>
      <c r="L1141" t="s">
        <v>14642</v>
      </c>
      <c r="M1141" t="s">
        <v>14450</v>
      </c>
      <c r="N1141" t="s">
        <v>14451</v>
      </c>
      <c r="O1141" t="s">
        <v>6979</v>
      </c>
      <c r="P1141" t="s">
        <v>6980</v>
      </c>
      <c r="Q1141">
        <v>11.5679</v>
      </c>
      <c r="R1141">
        <v>104.851</v>
      </c>
      <c r="S1141" t="s">
        <v>7508</v>
      </c>
      <c r="T1141">
        <v>1287738.628</v>
      </c>
      <c r="U1141">
        <v>11422362.278920719</v>
      </c>
      <c r="V1141" t="s">
        <v>14643</v>
      </c>
      <c r="W1141" t="s">
        <v>14644</v>
      </c>
      <c r="X1141" t="s">
        <v>14645</v>
      </c>
      <c r="Y1141" t="s">
        <v>6998</v>
      </c>
      <c r="Z1141" t="s">
        <v>7160</v>
      </c>
      <c r="AA1141" t="s">
        <v>7101</v>
      </c>
      <c r="AB1141" t="s">
        <v>6988</v>
      </c>
    </row>
    <row r="1142" spans="2:28" x14ac:dyDescent="0.25">
      <c r="B1142" t="s">
        <v>14646</v>
      </c>
      <c r="D1142" t="s">
        <v>5131</v>
      </c>
      <c r="E1142" t="s">
        <v>5131</v>
      </c>
      <c r="F1142" t="s">
        <v>14647</v>
      </c>
      <c r="G1142" t="s">
        <v>2722</v>
      </c>
      <c r="H1142" t="s">
        <v>4019</v>
      </c>
      <c r="I1142" t="s">
        <v>4144</v>
      </c>
      <c r="J1142" t="s">
        <v>4144</v>
      </c>
      <c r="L1142" t="s">
        <v>14648</v>
      </c>
      <c r="M1142" t="s">
        <v>14450</v>
      </c>
      <c r="N1142" t="s">
        <v>14451</v>
      </c>
      <c r="O1142" t="s">
        <v>6979</v>
      </c>
      <c r="P1142" t="s">
        <v>6980</v>
      </c>
      <c r="Q1142">
        <v>11.5806</v>
      </c>
      <c r="R1142">
        <v>104.85599999999999</v>
      </c>
      <c r="S1142" t="s">
        <v>14649</v>
      </c>
      <c r="T1142">
        <v>1289152.392</v>
      </c>
      <c r="U1142">
        <v>11422906.97388209</v>
      </c>
      <c r="V1142" t="s">
        <v>14650</v>
      </c>
      <c r="W1142" t="s">
        <v>14651</v>
      </c>
      <c r="X1142" t="s">
        <v>14652</v>
      </c>
      <c r="Y1142" t="s">
        <v>6998</v>
      </c>
      <c r="Z1142" t="s">
        <v>6999</v>
      </c>
      <c r="AA1142" t="s">
        <v>6987</v>
      </c>
      <c r="AB1142" t="s">
        <v>6988</v>
      </c>
    </row>
    <row r="1143" spans="2:28" x14ac:dyDescent="0.25">
      <c r="B1143" t="s">
        <v>14653</v>
      </c>
      <c r="D1143" t="s">
        <v>214</v>
      </c>
      <c r="E1143" t="s">
        <v>214</v>
      </c>
      <c r="F1143" t="s">
        <v>14654</v>
      </c>
      <c r="G1143" t="s">
        <v>2722</v>
      </c>
      <c r="H1143" t="s">
        <v>4172</v>
      </c>
      <c r="I1143" t="s">
        <v>14655</v>
      </c>
      <c r="J1143" t="s">
        <v>14656</v>
      </c>
      <c r="L1143" t="s">
        <v>14657</v>
      </c>
      <c r="M1143" t="s">
        <v>10603</v>
      </c>
      <c r="N1143" t="s">
        <v>10604</v>
      </c>
      <c r="O1143" t="s">
        <v>6979</v>
      </c>
      <c r="P1143" t="s">
        <v>6980</v>
      </c>
      <c r="Q1143">
        <v>11.519299999999999</v>
      </c>
      <c r="R1143">
        <v>104.82599999999999</v>
      </c>
      <c r="S1143" t="s">
        <v>7928</v>
      </c>
      <c r="T1143">
        <v>1282328.476</v>
      </c>
      <c r="U1143">
        <v>11419638.80411387</v>
      </c>
      <c r="V1143" t="s">
        <v>14658</v>
      </c>
      <c r="W1143" t="s">
        <v>14659</v>
      </c>
      <c r="X1143" t="s">
        <v>14660</v>
      </c>
      <c r="Y1143" t="s">
        <v>6985</v>
      </c>
      <c r="Z1143" t="s">
        <v>6998</v>
      </c>
      <c r="AA1143" t="s">
        <v>6987</v>
      </c>
      <c r="AB1143" t="s">
        <v>6988</v>
      </c>
    </row>
    <row r="1144" spans="2:28" x14ac:dyDescent="0.25">
      <c r="B1144" t="s">
        <v>14661</v>
      </c>
      <c r="D1144" t="s">
        <v>14662</v>
      </c>
      <c r="E1144" t="s">
        <v>14663</v>
      </c>
      <c r="F1144" t="s">
        <v>14664</v>
      </c>
      <c r="G1144" t="s">
        <v>2722</v>
      </c>
      <c r="H1144" t="s">
        <v>4172</v>
      </c>
      <c r="I1144" t="s">
        <v>4173</v>
      </c>
      <c r="J1144" t="s">
        <v>14665</v>
      </c>
      <c r="K1144" t="s">
        <v>13201</v>
      </c>
      <c r="L1144" t="s">
        <v>14666</v>
      </c>
      <c r="M1144" t="s">
        <v>10603</v>
      </c>
      <c r="N1144" t="s">
        <v>10604</v>
      </c>
      <c r="O1144" t="s">
        <v>6979</v>
      </c>
      <c r="Q1144">
        <v>11.542414300000001</v>
      </c>
      <c r="R1144">
        <v>104.8621504</v>
      </c>
      <c r="S1144" t="s">
        <v>8630</v>
      </c>
      <c r="T1144">
        <v>1284901.559876</v>
      </c>
      <c r="U1144">
        <v>11423576.992260169</v>
      </c>
      <c r="V1144" t="s">
        <v>14667</v>
      </c>
      <c r="W1144" t="s">
        <v>14668</v>
      </c>
      <c r="X1144" t="s">
        <v>13405</v>
      </c>
      <c r="Y1144" t="s">
        <v>14669</v>
      </c>
      <c r="Z1144" t="s">
        <v>6986</v>
      </c>
      <c r="AA1144" t="s">
        <v>6987</v>
      </c>
      <c r="AB1144" t="s">
        <v>6988</v>
      </c>
    </row>
    <row r="1145" spans="2:28" x14ac:dyDescent="0.25">
      <c r="B1145" t="s">
        <v>14670</v>
      </c>
      <c r="D1145" t="s">
        <v>14671</v>
      </c>
      <c r="E1145" t="s">
        <v>14671</v>
      </c>
      <c r="F1145" t="s">
        <v>14672</v>
      </c>
      <c r="G1145" t="s">
        <v>2722</v>
      </c>
      <c r="H1145" t="s">
        <v>4172</v>
      </c>
      <c r="I1145" t="s">
        <v>4173</v>
      </c>
      <c r="J1145" t="s">
        <v>14665</v>
      </c>
      <c r="L1145" t="s">
        <v>14673</v>
      </c>
      <c r="M1145" t="s">
        <v>10603</v>
      </c>
      <c r="N1145" t="s">
        <v>10604</v>
      </c>
      <c r="O1145" t="s">
        <v>6979</v>
      </c>
      <c r="P1145" t="s">
        <v>6980</v>
      </c>
      <c r="Q1145">
        <v>11.5101</v>
      </c>
      <c r="R1145">
        <v>104.833</v>
      </c>
      <c r="S1145" t="s">
        <v>8190</v>
      </c>
      <c r="T1145">
        <v>1281304.3319999999</v>
      </c>
      <c r="U1145">
        <v>11420401.377059789</v>
      </c>
      <c r="V1145" t="s">
        <v>14674</v>
      </c>
      <c r="W1145" t="s">
        <v>14675</v>
      </c>
      <c r="X1145" t="s">
        <v>14676</v>
      </c>
      <c r="Y1145" t="s">
        <v>6985</v>
      </c>
      <c r="Z1145" t="s">
        <v>6985</v>
      </c>
      <c r="AA1145" t="s">
        <v>6987</v>
      </c>
      <c r="AB1145" t="s">
        <v>6988</v>
      </c>
    </row>
    <row r="1146" spans="2:28" x14ac:dyDescent="0.25">
      <c r="B1146" t="s">
        <v>14677</v>
      </c>
      <c r="D1146" t="s">
        <v>14678</v>
      </c>
      <c r="E1146" t="s">
        <v>14678</v>
      </c>
      <c r="F1146" t="s">
        <v>14679</v>
      </c>
      <c r="G1146" t="s">
        <v>2722</v>
      </c>
      <c r="H1146" t="s">
        <v>4172</v>
      </c>
      <c r="I1146" t="s">
        <v>4173</v>
      </c>
      <c r="J1146" t="s">
        <v>14680</v>
      </c>
      <c r="L1146" t="s">
        <v>14681</v>
      </c>
      <c r="M1146" t="s">
        <v>10603</v>
      </c>
      <c r="N1146" t="s">
        <v>10604</v>
      </c>
      <c r="O1146" t="s">
        <v>6979</v>
      </c>
      <c r="P1146" t="s">
        <v>6980</v>
      </c>
      <c r="Q1146">
        <v>11.562900000000001</v>
      </c>
      <c r="R1146">
        <v>104.857</v>
      </c>
      <c r="S1146" t="s">
        <v>7508</v>
      </c>
      <c r="T1146">
        <v>1287182.0279999999</v>
      </c>
      <c r="U1146">
        <v>11423015.91287436</v>
      </c>
      <c r="V1146" t="s">
        <v>14682</v>
      </c>
      <c r="W1146" t="s">
        <v>14683</v>
      </c>
      <c r="X1146" t="s">
        <v>14684</v>
      </c>
      <c r="Y1146" t="s">
        <v>6985</v>
      </c>
      <c r="Z1146" t="s">
        <v>9995</v>
      </c>
      <c r="AA1146" t="s">
        <v>6987</v>
      </c>
      <c r="AB1146" t="s">
        <v>6988</v>
      </c>
    </row>
    <row r="1147" spans="2:28" x14ac:dyDescent="0.25">
      <c r="B1147" t="s">
        <v>14685</v>
      </c>
      <c r="C1147" t="s">
        <v>14686</v>
      </c>
      <c r="D1147" t="s">
        <v>14687</v>
      </c>
      <c r="E1147" t="s">
        <v>14687</v>
      </c>
      <c r="F1147" t="s">
        <v>14688</v>
      </c>
      <c r="G1147" t="s">
        <v>2722</v>
      </c>
      <c r="H1147" t="s">
        <v>4172</v>
      </c>
      <c r="I1147" t="s">
        <v>4173</v>
      </c>
      <c r="J1147" t="s">
        <v>14689</v>
      </c>
      <c r="L1147" t="s">
        <v>14690</v>
      </c>
      <c r="M1147" t="s">
        <v>11185</v>
      </c>
      <c r="N1147" t="s">
        <v>11186</v>
      </c>
      <c r="O1147" t="s">
        <v>6979</v>
      </c>
      <c r="P1147" t="s">
        <v>7024</v>
      </c>
      <c r="Q1147">
        <v>11.598000000000001</v>
      </c>
      <c r="R1147">
        <v>104.8</v>
      </c>
      <c r="S1147" t="s">
        <v>13072</v>
      </c>
      <c r="T1147">
        <v>1291089.3600000001</v>
      </c>
      <c r="U1147">
        <v>11416806.390314739</v>
      </c>
      <c r="V1147" t="s">
        <v>14691</v>
      </c>
      <c r="W1147" t="s">
        <v>14692</v>
      </c>
      <c r="X1147" t="s">
        <v>14693</v>
      </c>
      <c r="Y1147" t="s">
        <v>6985</v>
      </c>
      <c r="Z1147" t="s">
        <v>14694</v>
      </c>
      <c r="AA1147" t="s">
        <v>7101</v>
      </c>
      <c r="AB1147" t="s">
        <v>6988</v>
      </c>
    </row>
    <row r="1148" spans="2:28" x14ac:dyDescent="0.25">
      <c r="B1148" t="s">
        <v>14695</v>
      </c>
      <c r="C1148" t="s">
        <v>14696</v>
      </c>
      <c r="D1148" t="s">
        <v>14697</v>
      </c>
      <c r="E1148" t="s">
        <v>14697</v>
      </c>
      <c r="F1148" t="s">
        <v>14698</v>
      </c>
      <c r="G1148" t="s">
        <v>2722</v>
      </c>
      <c r="H1148" t="s">
        <v>4172</v>
      </c>
      <c r="I1148" t="s">
        <v>4173</v>
      </c>
      <c r="J1148" t="s">
        <v>14689</v>
      </c>
      <c r="L1148" t="s">
        <v>14690</v>
      </c>
      <c r="M1148" t="s">
        <v>10078</v>
      </c>
      <c r="N1148" t="s">
        <v>10079</v>
      </c>
      <c r="O1148" t="s">
        <v>6979</v>
      </c>
      <c r="P1148" t="s">
        <v>9922</v>
      </c>
      <c r="Q1148">
        <v>11.598000000000001</v>
      </c>
      <c r="R1148">
        <v>104.8</v>
      </c>
      <c r="S1148" t="s">
        <v>14699</v>
      </c>
      <c r="T1148">
        <v>1291089.3600000001</v>
      </c>
      <c r="U1148">
        <v>11416806.390314739</v>
      </c>
      <c r="V1148" t="s">
        <v>14700</v>
      </c>
      <c r="W1148" t="s">
        <v>14692</v>
      </c>
      <c r="X1148" t="s">
        <v>14693</v>
      </c>
      <c r="Y1148" t="s">
        <v>6985</v>
      </c>
      <c r="Z1148" t="s">
        <v>8694</v>
      </c>
      <c r="AA1148" t="s">
        <v>7072</v>
      </c>
      <c r="AB1148" t="s">
        <v>7073</v>
      </c>
    </row>
    <row r="1149" spans="2:28" x14ac:dyDescent="0.25">
      <c r="B1149" t="s">
        <v>14701</v>
      </c>
      <c r="C1149" t="s">
        <v>14702</v>
      </c>
      <c r="D1149" t="s">
        <v>14703</v>
      </c>
      <c r="E1149" t="s">
        <v>14703</v>
      </c>
      <c r="F1149" t="s">
        <v>14704</v>
      </c>
      <c r="G1149" t="s">
        <v>2722</v>
      </c>
      <c r="H1149" t="s">
        <v>4172</v>
      </c>
      <c r="I1149" t="s">
        <v>4186</v>
      </c>
      <c r="J1149" t="s">
        <v>14705</v>
      </c>
      <c r="L1149" t="s">
        <v>14706</v>
      </c>
      <c r="M1149" t="s">
        <v>11216</v>
      </c>
      <c r="N1149" t="s">
        <v>11217</v>
      </c>
      <c r="O1149" t="s">
        <v>6979</v>
      </c>
      <c r="P1149" t="s">
        <v>6980</v>
      </c>
      <c r="Q1149">
        <v>11.558</v>
      </c>
      <c r="R1149">
        <v>104.861</v>
      </c>
      <c r="S1149" t="s">
        <v>7067</v>
      </c>
      <c r="T1149">
        <v>1286636.56</v>
      </c>
      <c r="U1149">
        <v>11423451.668843459</v>
      </c>
      <c r="V1149" t="s">
        <v>14707</v>
      </c>
      <c r="W1149" t="s">
        <v>14708</v>
      </c>
      <c r="X1149" t="s">
        <v>14709</v>
      </c>
      <c r="Y1149" t="s">
        <v>6985</v>
      </c>
      <c r="Z1149" t="s">
        <v>6998</v>
      </c>
      <c r="AA1149" t="s">
        <v>6987</v>
      </c>
      <c r="AB1149" t="s">
        <v>6988</v>
      </c>
    </row>
    <row r="1150" spans="2:28" x14ac:dyDescent="0.25">
      <c r="B1150" t="s">
        <v>14710</v>
      </c>
      <c r="C1150" t="s">
        <v>14702</v>
      </c>
      <c r="D1150" t="s">
        <v>14703</v>
      </c>
      <c r="E1150" t="s">
        <v>14703</v>
      </c>
      <c r="F1150" t="s">
        <v>14704</v>
      </c>
      <c r="G1150" t="s">
        <v>2722</v>
      </c>
      <c r="H1150" t="s">
        <v>4172</v>
      </c>
      <c r="I1150" t="s">
        <v>4186</v>
      </c>
      <c r="J1150" t="s">
        <v>14705</v>
      </c>
      <c r="L1150" t="s">
        <v>14706</v>
      </c>
      <c r="M1150" t="s">
        <v>11185</v>
      </c>
      <c r="N1150" t="s">
        <v>11186</v>
      </c>
      <c r="O1150" t="s">
        <v>6979</v>
      </c>
      <c r="P1150" t="s">
        <v>6980</v>
      </c>
      <c r="Q1150">
        <v>11.558</v>
      </c>
      <c r="R1150">
        <v>104.861</v>
      </c>
      <c r="S1150" t="s">
        <v>7067</v>
      </c>
      <c r="T1150">
        <v>1286636.56</v>
      </c>
      <c r="U1150">
        <v>11423451.668843459</v>
      </c>
      <c r="V1150" t="s">
        <v>14707</v>
      </c>
      <c r="W1150" t="s">
        <v>14708</v>
      </c>
      <c r="X1150" t="s">
        <v>14709</v>
      </c>
      <c r="Y1150" t="s">
        <v>6985</v>
      </c>
      <c r="Z1150" t="s">
        <v>6998</v>
      </c>
      <c r="AA1150" t="s">
        <v>6987</v>
      </c>
      <c r="AB1150" t="s">
        <v>6988</v>
      </c>
    </row>
    <row r="1151" spans="2:28" x14ac:dyDescent="0.25">
      <c r="B1151" t="s">
        <v>14711</v>
      </c>
      <c r="D1151" t="s">
        <v>14712</v>
      </c>
      <c r="E1151" t="s">
        <v>14712</v>
      </c>
      <c r="F1151" t="s">
        <v>14713</v>
      </c>
      <c r="G1151" t="s">
        <v>2722</v>
      </c>
      <c r="H1151" t="s">
        <v>4172</v>
      </c>
      <c r="I1151" t="s">
        <v>4186</v>
      </c>
      <c r="J1151" t="s">
        <v>7884</v>
      </c>
      <c r="L1151" t="s">
        <v>14714</v>
      </c>
      <c r="M1151" t="s">
        <v>10603</v>
      </c>
      <c r="N1151" t="s">
        <v>10604</v>
      </c>
      <c r="O1151" t="s">
        <v>6979</v>
      </c>
      <c r="P1151" t="s">
        <v>6980</v>
      </c>
      <c r="Q1151">
        <v>11.554</v>
      </c>
      <c r="R1151">
        <v>104.837</v>
      </c>
      <c r="S1151" t="s">
        <v>10217</v>
      </c>
      <c r="T1151">
        <v>1286191.28</v>
      </c>
      <c r="U1151">
        <v>11420837.13302888</v>
      </c>
      <c r="V1151" t="s">
        <v>14715</v>
      </c>
      <c r="W1151" t="s">
        <v>14716</v>
      </c>
      <c r="X1151" t="s">
        <v>14717</v>
      </c>
      <c r="Y1151" t="s">
        <v>6985</v>
      </c>
      <c r="Z1151" t="s">
        <v>7100</v>
      </c>
      <c r="AA1151" t="s">
        <v>7101</v>
      </c>
      <c r="AB1151" t="s">
        <v>6988</v>
      </c>
    </row>
    <row r="1152" spans="2:28" x14ac:dyDescent="0.25">
      <c r="B1152" t="s">
        <v>14718</v>
      </c>
      <c r="D1152" t="s">
        <v>14719</v>
      </c>
      <c r="E1152" t="s">
        <v>14719</v>
      </c>
      <c r="F1152" t="s">
        <v>14720</v>
      </c>
      <c r="G1152" t="s">
        <v>2722</v>
      </c>
      <c r="H1152" t="s">
        <v>4172</v>
      </c>
      <c r="I1152" t="s">
        <v>4186</v>
      </c>
      <c r="J1152" t="s">
        <v>7884</v>
      </c>
      <c r="L1152" t="s">
        <v>14721</v>
      </c>
      <c r="M1152" t="s">
        <v>10603</v>
      </c>
      <c r="N1152" t="s">
        <v>10604</v>
      </c>
      <c r="O1152" t="s">
        <v>6979</v>
      </c>
      <c r="P1152" t="s">
        <v>6980</v>
      </c>
      <c r="Q1152">
        <v>11.5029</v>
      </c>
      <c r="R1152">
        <v>104.806</v>
      </c>
      <c r="S1152" t="s">
        <v>8190</v>
      </c>
      <c r="T1152">
        <v>1280502.828</v>
      </c>
      <c r="U1152">
        <v>11417460.024268391</v>
      </c>
      <c r="V1152" t="s">
        <v>14722</v>
      </c>
      <c r="W1152" t="s">
        <v>14723</v>
      </c>
      <c r="X1152" t="s">
        <v>14724</v>
      </c>
      <c r="Y1152" t="s">
        <v>6985</v>
      </c>
      <c r="Z1152" t="s">
        <v>6998</v>
      </c>
      <c r="AA1152" t="s">
        <v>6987</v>
      </c>
      <c r="AB1152" t="s">
        <v>6988</v>
      </c>
    </row>
    <row r="1153" spans="2:28" x14ac:dyDescent="0.25">
      <c r="B1153" t="s">
        <v>14725</v>
      </c>
      <c r="D1153" t="s">
        <v>14726</v>
      </c>
      <c r="E1153" t="s">
        <v>14726</v>
      </c>
      <c r="F1153" t="s">
        <v>14727</v>
      </c>
      <c r="G1153" t="s">
        <v>2722</v>
      </c>
      <c r="H1153" t="s">
        <v>4172</v>
      </c>
      <c r="I1153" t="s">
        <v>4186</v>
      </c>
      <c r="J1153" t="s">
        <v>14728</v>
      </c>
      <c r="L1153" t="s">
        <v>14729</v>
      </c>
      <c r="M1153" t="s">
        <v>10603</v>
      </c>
      <c r="N1153" t="s">
        <v>10604</v>
      </c>
      <c r="O1153" t="s">
        <v>6979</v>
      </c>
      <c r="P1153" t="s">
        <v>6980</v>
      </c>
      <c r="Q1153">
        <v>11.503299999999999</v>
      </c>
      <c r="R1153">
        <v>104.81699999999999</v>
      </c>
      <c r="S1153" t="s">
        <v>7156</v>
      </c>
      <c r="T1153">
        <v>1280547.3559999999</v>
      </c>
      <c r="U1153">
        <v>11418658.3531834</v>
      </c>
      <c r="V1153" t="s">
        <v>14730</v>
      </c>
      <c r="W1153" t="s">
        <v>14731</v>
      </c>
      <c r="X1153" t="s">
        <v>14732</v>
      </c>
      <c r="Y1153" t="s">
        <v>6985</v>
      </c>
      <c r="Z1153" t="s">
        <v>14637</v>
      </c>
      <c r="AA1153" t="s">
        <v>7072</v>
      </c>
      <c r="AB1153" t="s">
        <v>7073</v>
      </c>
    </row>
    <row r="1154" spans="2:28" x14ac:dyDescent="0.25">
      <c r="B1154" t="s">
        <v>14733</v>
      </c>
      <c r="D1154" t="s">
        <v>14734</v>
      </c>
      <c r="E1154" t="s">
        <v>14734</v>
      </c>
      <c r="F1154" t="s">
        <v>14735</v>
      </c>
      <c r="G1154" t="s">
        <v>2722</v>
      </c>
      <c r="H1154" t="s">
        <v>4172</v>
      </c>
      <c r="I1154" t="s">
        <v>4186</v>
      </c>
      <c r="J1154" t="s">
        <v>14728</v>
      </c>
      <c r="L1154" t="s">
        <v>14736</v>
      </c>
      <c r="M1154" t="s">
        <v>10603</v>
      </c>
      <c r="N1154" t="s">
        <v>10604</v>
      </c>
      <c r="O1154" t="s">
        <v>6979</v>
      </c>
      <c r="P1154" t="s">
        <v>8344</v>
      </c>
      <c r="Q1154">
        <v>11.597799999999999</v>
      </c>
      <c r="R1154">
        <v>104.79900000000001</v>
      </c>
      <c r="S1154" t="s">
        <v>7518</v>
      </c>
      <c r="T1154">
        <v>1291067.0959999999</v>
      </c>
      <c r="U1154">
        <v>11416697.45132247</v>
      </c>
      <c r="V1154" t="s">
        <v>14737</v>
      </c>
      <c r="W1154" t="s">
        <v>14738</v>
      </c>
      <c r="X1154" t="s">
        <v>14739</v>
      </c>
      <c r="Y1154" t="s">
        <v>6998</v>
      </c>
      <c r="Z1154" t="s">
        <v>7009</v>
      </c>
      <c r="AA1154" t="s">
        <v>6987</v>
      </c>
      <c r="AB1154" t="s">
        <v>6988</v>
      </c>
    </row>
    <row r="1155" spans="2:28" x14ac:dyDescent="0.25">
      <c r="B1155" t="s">
        <v>14740</v>
      </c>
      <c r="D1155" t="s">
        <v>14741</v>
      </c>
      <c r="E1155" t="s">
        <v>14741</v>
      </c>
      <c r="F1155" t="s">
        <v>14742</v>
      </c>
      <c r="G1155" t="s">
        <v>2722</v>
      </c>
      <c r="H1155" t="s">
        <v>4172</v>
      </c>
      <c r="I1155" t="s">
        <v>4186</v>
      </c>
      <c r="J1155" t="s">
        <v>14728</v>
      </c>
      <c r="L1155" t="s">
        <v>14743</v>
      </c>
      <c r="M1155" t="s">
        <v>10603</v>
      </c>
      <c r="N1155" t="s">
        <v>10604</v>
      </c>
      <c r="O1155" t="s">
        <v>6979</v>
      </c>
      <c r="P1155" t="s">
        <v>6980</v>
      </c>
      <c r="Q1155">
        <v>11.5314</v>
      </c>
      <c r="R1155">
        <v>104.867</v>
      </c>
      <c r="S1155" t="s">
        <v>14744</v>
      </c>
      <c r="T1155">
        <v>1283675.4480000001</v>
      </c>
      <c r="U1155">
        <v>11424105.3027971</v>
      </c>
      <c r="V1155" t="s">
        <v>14745</v>
      </c>
      <c r="W1155" t="s">
        <v>14746</v>
      </c>
      <c r="X1155" t="s">
        <v>14747</v>
      </c>
      <c r="Y1155" t="s">
        <v>6985</v>
      </c>
      <c r="Z1155" t="s">
        <v>9995</v>
      </c>
      <c r="AA1155" t="s">
        <v>6987</v>
      </c>
      <c r="AB1155" t="s">
        <v>6988</v>
      </c>
    </row>
    <row r="1156" spans="2:28" x14ac:dyDescent="0.25">
      <c r="B1156" t="s">
        <v>14748</v>
      </c>
      <c r="C1156" t="s">
        <v>14749</v>
      </c>
      <c r="D1156" t="s">
        <v>14750</v>
      </c>
      <c r="E1156" t="s">
        <v>14750</v>
      </c>
      <c r="F1156" t="s">
        <v>14751</v>
      </c>
      <c r="G1156" t="s">
        <v>2722</v>
      </c>
      <c r="H1156" t="s">
        <v>4172</v>
      </c>
      <c r="I1156" t="s">
        <v>4186</v>
      </c>
      <c r="J1156" t="s">
        <v>4186</v>
      </c>
      <c r="L1156" t="s">
        <v>13431</v>
      </c>
      <c r="M1156" t="s">
        <v>10603</v>
      </c>
      <c r="N1156" t="s">
        <v>10604</v>
      </c>
      <c r="O1156" t="s">
        <v>6979</v>
      </c>
      <c r="P1156" t="s">
        <v>7024</v>
      </c>
      <c r="Q1156">
        <v>11.5068</v>
      </c>
      <c r="R1156">
        <v>104.85899999999999</v>
      </c>
      <c r="S1156" t="s">
        <v>10028</v>
      </c>
      <c r="T1156">
        <v>1280936.976</v>
      </c>
      <c r="U1156">
        <v>11423233.790858909</v>
      </c>
      <c r="V1156" t="s">
        <v>14752</v>
      </c>
      <c r="W1156" t="s">
        <v>13433</v>
      </c>
      <c r="X1156" t="s">
        <v>13434</v>
      </c>
      <c r="Y1156" t="s">
        <v>6985</v>
      </c>
      <c r="Z1156" t="s">
        <v>6998</v>
      </c>
      <c r="AA1156" t="s">
        <v>6987</v>
      </c>
      <c r="AB1156" t="s">
        <v>6988</v>
      </c>
    </row>
    <row r="1157" spans="2:28" x14ac:dyDescent="0.25">
      <c r="B1157" t="s">
        <v>14753</v>
      </c>
      <c r="C1157" t="s">
        <v>14754</v>
      </c>
      <c r="D1157" t="s">
        <v>14755</v>
      </c>
      <c r="E1157" t="s">
        <v>14755</v>
      </c>
      <c r="F1157" t="s">
        <v>14756</v>
      </c>
      <c r="G1157" t="s">
        <v>2722</v>
      </c>
      <c r="H1157" t="s">
        <v>4172</v>
      </c>
      <c r="I1157" t="s">
        <v>4186</v>
      </c>
      <c r="J1157" t="s">
        <v>4186</v>
      </c>
      <c r="L1157" t="s">
        <v>14757</v>
      </c>
      <c r="M1157" t="s">
        <v>10603</v>
      </c>
      <c r="N1157" t="s">
        <v>10604</v>
      </c>
      <c r="O1157" t="s">
        <v>6979</v>
      </c>
      <c r="P1157" t="s">
        <v>6980</v>
      </c>
      <c r="Q1157">
        <v>11.544</v>
      </c>
      <c r="R1157">
        <v>104.86199999999999</v>
      </c>
      <c r="S1157" t="s">
        <v>7518</v>
      </c>
      <c r="T1157">
        <v>1285078.08</v>
      </c>
      <c r="U1157">
        <v>11423560.607835731</v>
      </c>
      <c r="V1157" t="s">
        <v>14758</v>
      </c>
      <c r="W1157" t="s">
        <v>14759</v>
      </c>
      <c r="X1157" t="s">
        <v>14760</v>
      </c>
      <c r="Y1157" t="s">
        <v>8595</v>
      </c>
      <c r="Z1157" t="s">
        <v>6998</v>
      </c>
      <c r="AA1157" t="s">
        <v>6987</v>
      </c>
      <c r="AB1157" t="s">
        <v>6988</v>
      </c>
    </row>
    <row r="1158" spans="2:28" x14ac:dyDescent="0.25">
      <c r="B1158" t="s">
        <v>14761</v>
      </c>
      <c r="D1158" t="s">
        <v>14762</v>
      </c>
      <c r="E1158" t="s">
        <v>14762</v>
      </c>
      <c r="F1158" t="s">
        <v>14763</v>
      </c>
      <c r="G1158" t="s">
        <v>2722</v>
      </c>
      <c r="H1158" t="s">
        <v>4172</v>
      </c>
      <c r="I1158" t="s">
        <v>4186</v>
      </c>
      <c r="J1158" t="s">
        <v>4186</v>
      </c>
      <c r="L1158" t="s">
        <v>14764</v>
      </c>
      <c r="M1158" t="s">
        <v>10603</v>
      </c>
      <c r="N1158" t="s">
        <v>10604</v>
      </c>
      <c r="O1158" t="s">
        <v>6979</v>
      </c>
      <c r="P1158" t="s">
        <v>6980</v>
      </c>
      <c r="Q1158">
        <v>11.531499999999999</v>
      </c>
      <c r="R1158">
        <v>104.867</v>
      </c>
      <c r="S1158" t="s">
        <v>9464</v>
      </c>
      <c r="T1158">
        <v>1283686.58</v>
      </c>
      <c r="U1158">
        <v>11424105.3027971</v>
      </c>
      <c r="V1158" t="s">
        <v>14765</v>
      </c>
      <c r="W1158" t="s">
        <v>14766</v>
      </c>
      <c r="X1158" t="s">
        <v>14767</v>
      </c>
      <c r="Y1158" t="s">
        <v>6985</v>
      </c>
      <c r="Z1158" t="s">
        <v>7355</v>
      </c>
      <c r="AA1158" t="s">
        <v>6987</v>
      </c>
      <c r="AB1158" t="s">
        <v>6988</v>
      </c>
    </row>
    <row r="1159" spans="2:28" x14ac:dyDescent="0.25">
      <c r="B1159" t="s">
        <v>14768</v>
      </c>
      <c r="C1159" t="s">
        <v>14769</v>
      </c>
      <c r="D1159" t="s">
        <v>14770</v>
      </c>
      <c r="E1159" t="s">
        <v>14770</v>
      </c>
      <c r="F1159" t="s">
        <v>14771</v>
      </c>
      <c r="G1159" t="s">
        <v>2722</v>
      </c>
      <c r="H1159" t="s">
        <v>4172</v>
      </c>
      <c r="I1159" t="s">
        <v>4186</v>
      </c>
      <c r="J1159" t="s">
        <v>14772</v>
      </c>
      <c r="K1159" t="s">
        <v>13933</v>
      </c>
      <c r="L1159" t="s">
        <v>14773</v>
      </c>
      <c r="M1159" t="s">
        <v>11185</v>
      </c>
      <c r="N1159" t="s">
        <v>11186</v>
      </c>
      <c r="O1159" t="s">
        <v>6979</v>
      </c>
      <c r="P1159" t="s">
        <v>8344</v>
      </c>
      <c r="Q1159">
        <v>11.5307</v>
      </c>
      <c r="R1159">
        <v>104.858</v>
      </c>
      <c r="S1159" t="s">
        <v>10899</v>
      </c>
      <c r="T1159">
        <v>1283597.524</v>
      </c>
      <c r="U1159">
        <v>11423124.85186664</v>
      </c>
      <c r="V1159" t="s">
        <v>14774</v>
      </c>
      <c r="W1159" t="s">
        <v>14775</v>
      </c>
      <c r="X1159" t="s">
        <v>14776</v>
      </c>
      <c r="Y1159" t="s">
        <v>6985</v>
      </c>
      <c r="Z1159" t="s">
        <v>14777</v>
      </c>
      <c r="AA1159" t="s">
        <v>6987</v>
      </c>
      <c r="AB1159" t="s">
        <v>6988</v>
      </c>
    </row>
    <row r="1160" spans="2:28" x14ac:dyDescent="0.25">
      <c r="B1160" t="s">
        <v>14778</v>
      </c>
      <c r="C1160" t="s">
        <v>14769</v>
      </c>
      <c r="D1160" t="s">
        <v>14770</v>
      </c>
      <c r="E1160" t="s">
        <v>14770</v>
      </c>
      <c r="F1160" t="s">
        <v>14771</v>
      </c>
      <c r="G1160" t="s">
        <v>2722</v>
      </c>
      <c r="H1160" t="s">
        <v>4172</v>
      </c>
      <c r="I1160" t="s">
        <v>4186</v>
      </c>
      <c r="J1160" t="s">
        <v>14772</v>
      </c>
      <c r="K1160" t="s">
        <v>13933</v>
      </c>
      <c r="L1160" t="s">
        <v>14773</v>
      </c>
      <c r="M1160" t="s">
        <v>10078</v>
      </c>
      <c r="N1160" t="s">
        <v>10079</v>
      </c>
      <c r="O1160" t="s">
        <v>6979</v>
      </c>
      <c r="P1160" t="s">
        <v>8344</v>
      </c>
      <c r="Q1160">
        <v>11.5307</v>
      </c>
      <c r="R1160">
        <v>104.858</v>
      </c>
      <c r="S1160" t="s">
        <v>10899</v>
      </c>
      <c r="T1160">
        <v>1283597.524</v>
      </c>
      <c r="U1160">
        <v>11423124.85186664</v>
      </c>
      <c r="V1160" t="s">
        <v>14774</v>
      </c>
      <c r="W1160" t="s">
        <v>14775</v>
      </c>
      <c r="X1160" t="s">
        <v>14776</v>
      </c>
      <c r="Y1160" t="s">
        <v>6985</v>
      </c>
      <c r="Z1160" t="s">
        <v>14777</v>
      </c>
      <c r="AA1160" t="s">
        <v>6987</v>
      </c>
      <c r="AB1160" t="s">
        <v>6988</v>
      </c>
    </row>
    <row r="1161" spans="2:28" x14ac:dyDescent="0.25">
      <c r="B1161" t="s">
        <v>14779</v>
      </c>
      <c r="D1161" t="s">
        <v>3190</v>
      </c>
      <c r="E1161" t="s">
        <v>3190</v>
      </c>
      <c r="F1161" t="s">
        <v>14780</v>
      </c>
      <c r="G1161" t="s">
        <v>2722</v>
      </c>
      <c r="H1161" t="s">
        <v>4172</v>
      </c>
      <c r="I1161" t="s">
        <v>4186</v>
      </c>
      <c r="J1161" t="s">
        <v>14781</v>
      </c>
      <c r="L1161" t="s">
        <v>14782</v>
      </c>
      <c r="M1161" t="s">
        <v>10603</v>
      </c>
      <c r="N1161" t="s">
        <v>10604</v>
      </c>
      <c r="O1161" t="s">
        <v>6979</v>
      </c>
      <c r="P1161" t="s">
        <v>6980</v>
      </c>
      <c r="Q1161">
        <v>11.5021</v>
      </c>
      <c r="R1161">
        <v>104.81</v>
      </c>
      <c r="S1161" t="s">
        <v>14211</v>
      </c>
      <c r="T1161">
        <v>1280413.7720000001</v>
      </c>
      <c r="U1161">
        <v>11417895.78023749</v>
      </c>
      <c r="V1161" t="s">
        <v>14783</v>
      </c>
      <c r="W1161" t="s">
        <v>14784</v>
      </c>
      <c r="X1161" t="s">
        <v>2720</v>
      </c>
      <c r="Y1161" t="s">
        <v>6998</v>
      </c>
      <c r="Z1161" t="s">
        <v>7355</v>
      </c>
      <c r="AA1161" t="s">
        <v>6987</v>
      </c>
      <c r="AB1161" t="s">
        <v>6988</v>
      </c>
    </row>
    <row r="1162" spans="2:28" x14ac:dyDescent="0.25">
      <c r="B1162" t="s">
        <v>14785</v>
      </c>
      <c r="C1162" t="s">
        <v>14786</v>
      </c>
      <c r="D1162" t="s">
        <v>14787</v>
      </c>
      <c r="E1162" t="s">
        <v>14787</v>
      </c>
      <c r="F1162" t="s">
        <v>14788</v>
      </c>
      <c r="G1162" t="s">
        <v>2722</v>
      </c>
      <c r="H1162" t="s">
        <v>4172</v>
      </c>
      <c r="I1162" t="s">
        <v>4213</v>
      </c>
      <c r="J1162" t="s">
        <v>14789</v>
      </c>
      <c r="L1162" t="s">
        <v>14790</v>
      </c>
      <c r="M1162" t="s">
        <v>10603</v>
      </c>
      <c r="N1162" t="s">
        <v>10604</v>
      </c>
      <c r="O1162" t="s">
        <v>6979</v>
      </c>
      <c r="P1162" t="s">
        <v>6980</v>
      </c>
      <c r="Q1162">
        <v>11.543799999999999</v>
      </c>
      <c r="R1162">
        <v>104.86199999999999</v>
      </c>
      <c r="S1162" t="s">
        <v>7164</v>
      </c>
      <c r="T1162">
        <v>1285055.8160000001</v>
      </c>
      <c r="U1162">
        <v>11423560.607835731</v>
      </c>
      <c r="V1162" t="s">
        <v>14791</v>
      </c>
      <c r="W1162" t="s">
        <v>14759</v>
      </c>
      <c r="X1162" t="s">
        <v>14760</v>
      </c>
      <c r="Y1162" t="s">
        <v>14669</v>
      </c>
      <c r="Z1162" t="s">
        <v>6998</v>
      </c>
      <c r="AA1162" t="s">
        <v>6987</v>
      </c>
      <c r="AB1162" t="s">
        <v>6988</v>
      </c>
    </row>
    <row r="1163" spans="2:28" x14ac:dyDescent="0.25">
      <c r="B1163" t="s">
        <v>14792</v>
      </c>
      <c r="D1163" t="s">
        <v>14793</v>
      </c>
      <c r="E1163" t="s">
        <v>14793</v>
      </c>
      <c r="F1163" t="s">
        <v>14794</v>
      </c>
      <c r="G1163" t="s">
        <v>2722</v>
      </c>
      <c r="H1163" t="s">
        <v>4172</v>
      </c>
      <c r="I1163" t="s">
        <v>4213</v>
      </c>
      <c r="J1163" t="s">
        <v>14789</v>
      </c>
      <c r="L1163" t="s">
        <v>14795</v>
      </c>
      <c r="M1163" t="s">
        <v>10603</v>
      </c>
      <c r="N1163" t="s">
        <v>10604</v>
      </c>
      <c r="O1163" t="s">
        <v>6979</v>
      </c>
      <c r="P1163" t="s">
        <v>6980</v>
      </c>
      <c r="Q1163">
        <v>11.5631</v>
      </c>
      <c r="R1163">
        <v>104.857</v>
      </c>
      <c r="S1163" t="s">
        <v>10274</v>
      </c>
      <c r="T1163">
        <v>1287204.2919999999</v>
      </c>
      <c r="U1163">
        <v>11423015.91287436</v>
      </c>
      <c r="V1163" t="s">
        <v>14796</v>
      </c>
      <c r="W1163" t="s">
        <v>14797</v>
      </c>
      <c r="X1163" t="s">
        <v>14798</v>
      </c>
      <c r="Y1163" t="s">
        <v>6985</v>
      </c>
      <c r="Z1163" t="s">
        <v>8486</v>
      </c>
      <c r="AA1163" t="s">
        <v>7101</v>
      </c>
      <c r="AB1163" t="s">
        <v>6988</v>
      </c>
    </row>
    <row r="1164" spans="2:28" x14ac:dyDescent="0.25">
      <c r="B1164" t="s">
        <v>14799</v>
      </c>
      <c r="D1164" t="s">
        <v>14800</v>
      </c>
      <c r="E1164" t="s">
        <v>14800</v>
      </c>
      <c r="F1164" t="s">
        <v>14801</v>
      </c>
      <c r="G1164" t="s">
        <v>2722</v>
      </c>
      <c r="H1164" t="s">
        <v>4172</v>
      </c>
      <c r="I1164" t="s">
        <v>4213</v>
      </c>
      <c r="J1164" t="s">
        <v>14789</v>
      </c>
      <c r="L1164" t="s">
        <v>14802</v>
      </c>
      <c r="M1164" t="s">
        <v>10603</v>
      </c>
      <c r="N1164" t="s">
        <v>10604</v>
      </c>
      <c r="O1164" t="s">
        <v>6979</v>
      </c>
      <c r="P1164" t="s">
        <v>6980</v>
      </c>
      <c r="Q1164">
        <v>11.519399999999999</v>
      </c>
      <c r="R1164">
        <v>104.82599999999999</v>
      </c>
      <c r="S1164" t="s">
        <v>11862</v>
      </c>
      <c r="T1164">
        <v>1282339.608</v>
      </c>
      <c r="U1164">
        <v>11419638.80411387</v>
      </c>
      <c r="V1164" t="s">
        <v>14803</v>
      </c>
      <c r="W1164" t="s">
        <v>14659</v>
      </c>
      <c r="X1164" t="s">
        <v>14660</v>
      </c>
      <c r="Y1164" t="s">
        <v>6998</v>
      </c>
      <c r="Z1164" t="s">
        <v>6999</v>
      </c>
      <c r="AA1164" t="s">
        <v>6987</v>
      </c>
      <c r="AB1164" t="s">
        <v>6988</v>
      </c>
    </row>
    <row r="1165" spans="2:28" x14ac:dyDescent="0.25">
      <c r="B1165" t="s">
        <v>14804</v>
      </c>
      <c r="D1165" t="s">
        <v>14805</v>
      </c>
      <c r="E1165" t="s">
        <v>14805</v>
      </c>
      <c r="F1165" t="s">
        <v>14806</v>
      </c>
      <c r="G1165" t="s">
        <v>2722</v>
      </c>
      <c r="H1165" t="s">
        <v>4172</v>
      </c>
      <c r="I1165" t="s">
        <v>4213</v>
      </c>
      <c r="J1165" t="s">
        <v>14789</v>
      </c>
      <c r="L1165" t="s">
        <v>14764</v>
      </c>
      <c r="M1165" t="s">
        <v>10603</v>
      </c>
      <c r="N1165" t="s">
        <v>10604</v>
      </c>
      <c r="O1165" t="s">
        <v>6979</v>
      </c>
      <c r="P1165" t="s">
        <v>6980</v>
      </c>
      <c r="Q1165">
        <v>11.531499999999999</v>
      </c>
      <c r="R1165">
        <v>104.867</v>
      </c>
      <c r="S1165" t="s">
        <v>10217</v>
      </c>
      <c r="T1165">
        <v>1283686.58</v>
      </c>
      <c r="U1165">
        <v>11424105.3027971</v>
      </c>
      <c r="V1165" t="s">
        <v>14807</v>
      </c>
      <c r="W1165" t="s">
        <v>14766</v>
      </c>
      <c r="X1165" t="s">
        <v>14767</v>
      </c>
      <c r="Y1165" t="s">
        <v>6985</v>
      </c>
      <c r="Z1165" t="s">
        <v>6998</v>
      </c>
      <c r="AA1165" t="s">
        <v>6987</v>
      </c>
      <c r="AB1165" t="s">
        <v>6988</v>
      </c>
    </row>
    <row r="1166" spans="2:28" x14ac:dyDescent="0.25">
      <c r="B1166" t="s">
        <v>14808</v>
      </c>
      <c r="D1166" t="s">
        <v>14809</v>
      </c>
      <c r="E1166" t="s">
        <v>14810</v>
      </c>
      <c r="F1166" t="s">
        <v>14811</v>
      </c>
      <c r="G1166" t="s">
        <v>2722</v>
      </c>
      <c r="H1166" t="s">
        <v>4172</v>
      </c>
      <c r="I1166" t="s">
        <v>4213</v>
      </c>
      <c r="J1166" t="s">
        <v>14789</v>
      </c>
      <c r="K1166" t="s">
        <v>14812</v>
      </c>
      <c r="L1166" t="s">
        <v>14813</v>
      </c>
      <c r="M1166" t="s">
        <v>10603</v>
      </c>
      <c r="N1166" t="s">
        <v>10604</v>
      </c>
      <c r="O1166" t="s">
        <v>6994</v>
      </c>
      <c r="Q1166">
        <v>11.5873583</v>
      </c>
      <c r="R1166">
        <v>104.80007670000001</v>
      </c>
      <c r="S1166" t="s">
        <v>11929</v>
      </c>
      <c r="T1166">
        <v>1289904.7259559999</v>
      </c>
      <c r="U1166">
        <v>11416814.745935449</v>
      </c>
      <c r="V1166" t="s">
        <v>7206</v>
      </c>
      <c r="W1166" t="s">
        <v>6997</v>
      </c>
      <c r="X1166" t="s">
        <v>14810</v>
      </c>
      <c r="Y1166" t="s">
        <v>6998</v>
      </c>
      <c r="Z1166" t="s">
        <v>6998</v>
      </c>
      <c r="AA1166" t="s">
        <v>6987</v>
      </c>
      <c r="AB1166" t="s">
        <v>6988</v>
      </c>
    </row>
    <row r="1167" spans="2:28" x14ac:dyDescent="0.25">
      <c r="B1167" t="s">
        <v>14814</v>
      </c>
      <c r="D1167" t="s">
        <v>3627</v>
      </c>
      <c r="E1167" t="s">
        <v>14815</v>
      </c>
      <c r="F1167" t="s">
        <v>14816</v>
      </c>
      <c r="G1167" t="s">
        <v>2722</v>
      </c>
      <c r="H1167" t="s">
        <v>4172</v>
      </c>
      <c r="I1167" t="s">
        <v>4213</v>
      </c>
      <c r="J1167" t="s">
        <v>4213</v>
      </c>
      <c r="K1167" t="s">
        <v>14817</v>
      </c>
      <c r="L1167" t="s">
        <v>14818</v>
      </c>
      <c r="M1167" t="s">
        <v>10603</v>
      </c>
      <c r="N1167" t="s">
        <v>10604</v>
      </c>
      <c r="O1167" t="s">
        <v>6979</v>
      </c>
      <c r="Q1167">
        <v>11.506696699999999</v>
      </c>
      <c r="R1167">
        <v>104.8585417</v>
      </c>
      <c r="S1167" t="s">
        <v>8630</v>
      </c>
      <c r="T1167">
        <v>1280925.476644</v>
      </c>
      <c r="U1167">
        <v>11423183.864118749</v>
      </c>
      <c r="V1167" t="s">
        <v>14819</v>
      </c>
      <c r="W1167" t="s">
        <v>14820</v>
      </c>
      <c r="X1167" t="s">
        <v>14821</v>
      </c>
      <c r="Y1167" t="s">
        <v>8502</v>
      </c>
      <c r="Z1167" t="s">
        <v>6998</v>
      </c>
      <c r="AA1167" t="s">
        <v>6987</v>
      </c>
      <c r="AB1167" t="s">
        <v>6988</v>
      </c>
    </row>
    <row r="1168" spans="2:28" x14ac:dyDescent="0.25">
      <c r="B1168" t="s">
        <v>14822</v>
      </c>
      <c r="D1168" t="s">
        <v>14823</v>
      </c>
      <c r="E1168" t="s">
        <v>14823</v>
      </c>
      <c r="F1168" t="s">
        <v>14824</v>
      </c>
      <c r="G1168" t="s">
        <v>2722</v>
      </c>
      <c r="H1168" t="s">
        <v>4172</v>
      </c>
      <c r="I1168" t="s">
        <v>4213</v>
      </c>
      <c r="J1168" t="s">
        <v>4213</v>
      </c>
      <c r="L1168" t="s">
        <v>14825</v>
      </c>
      <c r="M1168" t="s">
        <v>10603</v>
      </c>
      <c r="N1168" t="s">
        <v>10604</v>
      </c>
      <c r="O1168" t="s">
        <v>6979</v>
      </c>
      <c r="P1168" t="s">
        <v>6980</v>
      </c>
      <c r="Q1168">
        <v>11.5114</v>
      </c>
      <c r="R1168">
        <v>104.813</v>
      </c>
      <c r="S1168" t="s">
        <v>14211</v>
      </c>
      <c r="T1168">
        <v>1281449.048</v>
      </c>
      <c r="U1168">
        <v>11418222.597214309</v>
      </c>
      <c r="V1168" t="s">
        <v>14826</v>
      </c>
      <c r="W1168" t="s">
        <v>14827</v>
      </c>
      <c r="X1168" t="s">
        <v>14828</v>
      </c>
      <c r="Y1168" t="s">
        <v>6998</v>
      </c>
      <c r="Z1168" t="s">
        <v>7200</v>
      </c>
      <c r="AA1168" t="s">
        <v>6987</v>
      </c>
      <c r="AB1168" t="s">
        <v>6988</v>
      </c>
    </row>
    <row r="1169" spans="2:28" x14ac:dyDescent="0.25">
      <c r="B1169" t="s">
        <v>14829</v>
      </c>
      <c r="D1169" t="s">
        <v>14830</v>
      </c>
      <c r="E1169" t="s">
        <v>14830</v>
      </c>
      <c r="F1169" t="s">
        <v>14831</v>
      </c>
      <c r="G1169" t="s">
        <v>2722</v>
      </c>
      <c r="H1169" t="s">
        <v>4172</v>
      </c>
      <c r="I1169" t="s">
        <v>4213</v>
      </c>
      <c r="J1169" t="s">
        <v>4240</v>
      </c>
      <c r="L1169" t="s">
        <v>14832</v>
      </c>
      <c r="M1169" t="s">
        <v>10603</v>
      </c>
      <c r="N1169" t="s">
        <v>10604</v>
      </c>
      <c r="O1169" t="s">
        <v>6979</v>
      </c>
      <c r="P1169" t="s">
        <v>6980</v>
      </c>
      <c r="Q1169">
        <v>11.5008</v>
      </c>
      <c r="R1169">
        <v>104.85599999999999</v>
      </c>
      <c r="S1169" t="s">
        <v>14211</v>
      </c>
      <c r="T1169">
        <v>1280269.0560000001</v>
      </c>
      <c r="U1169">
        <v>11422906.97388209</v>
      </c>
      <c r="V1169" t="s">
        <v>14833</v>
      </c>
      <c r="W1169" t="s">
        <v>14834</v>
      </c>
      <c r="X1169" t="s">
        <v>14835</v>
      </c>
      <c r="Y1169" t="s">
        <v>6998</v>
      </c>
      <c r="Z1169" t="s">
        <v>8222</v>
      </c>
      <c r="AA1169" t="s">
        <v>6987</v>
      </c>
      <c r="AB1169" t="s">
        <v>6988</v>
      </c>
    </row>
    <row r="1170" spans="2:28" x14ac:dyDescent="0.25">
      <c r="B1170" t="s">
        <v>14836</v>
      </c>
      <c r="D1170" t="s">
        <v>14837</v>
      </c>
      <c r="E1170" t="s">
        <v>14837</v>
      </c>
      <c r="F1170" t="s">
        <v>14838</v>
      </c>
      <c r="G1170" t="s">
        <v>2722</v>
      </c>
      <c r="H1170" t="s">
        <v>4172</v>
      </c>
      <c r="I1170" t="s">
        <v>4213</v>
      </c>
      <c r="J1170" t="s">
        <v>4240</v>
      </c>
      <c r="L1170" t="s">
        <v>14839</v>
      </c>
      <c r="M1170" t="s">
        <v>10603</v>
      </c>
      <c r="N1170" t="s">
        <v>10604</v>
      </c>
      <c r="O1170" t="s">
        <v>6979</v>
      </c>
      <c r="P1170" t="s">
        <v>6980</v>
      </c>
      <c r="Q1170">
        <v>11.4872</v>
      </c>
      <c r="R1170">
        <v>104.842</v>
      </c>
      <c r="S1170" t="s">
        <v>9464</v>
      </c>
      <c r="T1170">
        <v>1278755.1040000001</v>
      </c>
      <c r="U1170">
        <v>11421381.827990251</v>
      </c>
      <c r="V1170" t="s">
        <v>14840</v>
      </c>
      <c r="W1170" t="s">
        <v>14841</v>
      </c>
      <c r="X1170" t="s">
        <v>14842</v>
      </c>
      <c r="Y1170" t="s">
        <v>6985</v>
      </c>
      <c r="Z1170" t="s">
        <v>7441</v>
      </c>
      <c r="AA1170" t="s">
        <v>7072</v>
      </c>
      <c r="AB1170" t="s">
        <v>7073</v>
      </c>
    </row>
    <row r="1171" spans="2:28" x14ac:dyDescent="0.25">
      <c r="B1171" t="s">
        <v>14843</v>
      </c>
      <c r="D1171" t="s">
        <v>14844</v>
      </c>
      <c r="E1171" t="s">
        <v>14844</v>
      </c>
      <c r="F1171" t="s">
        <v>14845</v>
      </c>
      <c r="G1171" t="s">
        <v>2722</v>
      </c>
      <c r="H1171" t="s">
        <v>4172</v>
      </c>
      <c r="I1171" t="s">
        <v>4213</v>
      </c>
      <c r="J1171" t="s">
        <v>8117</v>
      </c>
      <c r="L1171" t="s">
        <v>14846</v>
      </c>
      <c r="M1171" t="s">
        <v>10603</v>
      </c>
      <c r="N1171" t="s">
        <v>10604</v>
      </c>
      <c r="O1171" t="s">
        <v>6979</v>
      </c>
      <c r="P1171" t="s">
        <v>6980</v>
      </c>
      <c r="Q1171">
        <v>11.536300000000001</v>
      </c>
      <c r="R1171">
        <v>104.798</v>
      </c>
      <c r="S1171" t="s">
        <v>7079</v>
      </c>
      <c r="T1171">
        <v>1284220.916</v>
      </c>
      <c r="U1171">
        <v>11416588.512330201</v>
      </c>
      <c r="V1171" t="s">
        <v>14847</v>
      </c>
      <c r="W1171" t="s">
        <v>14848</v>
      </c>
      <c r="X1171" t="s">
        <v>5383</v>
      </c>
      <c r="Y1171" t="s">
        <v>6985</v>
      </c>
      <c r="Z1171" t="s">
        <v>8222</v>
      </c>
      <c r="AA1171" t="s">
        <v>6987</v>
      </c>
      <c r="AB1171" t="s">
        <v>6988</v>
      </c>
    </row>
    <row r="1172" spans="2:28" x14ac:dyDescent="0.25">
      <c r="B1172" t="s">
        <v>14849</v>
      </c>
      <c r="D1172" t="s">
        <v>14850</v>
      </c>
      <c r="E1172" t="s">
        <v>14850</v>
      </c>
      <c r="F1172" t="s">
        <v>14851</v>
      </c>
      <c r="G1172" t="s">
        <v>2722</v>
      </c>
      <c r="H1172" t="s">
        <v>4172</v>
      </c>
      <c r="I1172" t="s">
        <v>4213</v>
      </c>
      <c r="J1172" t="s">
        <v>14852</v>
      </c>
      <c r="L1172" t="s">
        <v>14853</v>
      </c>
      <c r="M1172" t="s">
        <v>11185</v>
      </c>
      <c r="N1172" t="s">
        <v>11186</v>
      </c>
      <c r="O1172" t="s">
        <v>6979</v>
      </c>
      <c r="P1172" t="s">
        <v>8344</v>
      </c>
      <c r="Q1172">
        <v>11.5252</v>
      </c>
      <c r="R1172">
        <v>104.82299999999999</v>
      </c>
      <c r="S1172" t="s">
        <v>10217</v>
      </c>
      <c r="T1172">
        <v>1282985.264</v>
      </c>
      <c r="U1172">
        <v>11419311.987137049</v>
      </c>
      <c r="V1172" t="s">
        <v>14854</v>
      </c>
      <c r="W1172" t="s">
        <v>14855</v>
      </c>
      <c r="X1172" t="s">
        <v>14856</v>
      </c>
      <c r="Y1172" t="s">
        <v>6998</v>
      </c>
      <c r="Z1172" t="s">
        <v>8545</v>
      </c>
      <c r="AA1172" t="s">
        <v>6987</v>
      </c>
      <c r="AB1172" t="s">
        <v>6988</v>
      </c>
    </row>
    <row r="1173" spans="2:28" x14ac:dyDescent="0.25">
      <c r="B1173" t="s">
        <v>14857</v>
      </c>
      <c r="D1173" t="s">
        <v>14858</v>
      </c>
      <c r="E1173" t="s">
        <v>14858</v>
      </c>
      <c r="F1173" t="s">
        <v>14859</v>
      </c>
      <c r="G1173" t="s">
        <v>2722</v>
      </c>
      <c r="H1173" t="s">
        <v>4172</v>
      </c>
      <c r="I1173" t="s">
        <v>4213</v>
      </c>
      <c r="J1173" t="s">
        <v>14852</v>
      </c>
      <c r="L1173" t="s">
        <v>14853</v>
      </c>
      <c r="M1173" t="s">
        <v>11185</v>
      </c>
      <c r="N1173" t="s">
        <v>11186</v>
      </c>
      <c r="O1173" t="s">
        <v>6979</v>
      </c>
      <c r="P1173" t="s">
        <v>8344</v>
      </c>
      <c r="Q1173">
        <v>11.5252</v>
      </c>
      <c r="R1173">
        <v>104.82299999999999</v>
      </c>
      <c r="S1173" t="s">
        <v>10217</v>
      </c>
      <c r="T1173">
        <v>1282985.264</v>
      </c>
      <c r="U1173">
        <v>11419311.987137049</v>
      </c>
      <c r="V1173" t="s">
        <v>14860</v>
      </c>
      <c r="W1173" t="s">
        <v>14855</v>
      </c>
      <c r="X1173" t="s">
        <v>14856</v>
      </c>
      <c r="Y1173" t="s">
        <v>6998</v>
      </c>
      <c r="Z1173" t="s">
        <v>7039</v>
      </c>
      <c r="AA1173" t="s">
        <v>6987</v>
      </c>
      <c r="AB1173" t="s">
        <v>6988</v>
      </c>
    </row>
    <row r="1174" spans="2:28" x14ac:dyDescent="0.25">
      <c r="B1174" t="s">
        <v>14861</v>
      </c>
      <c r="D1174" t="s">
        <v>14862</v>
      </c>
      <c r="E1174" t="s">
        <v>14862</v>
      </c>
      <c r="F1174" t="s">
        <v>14863</v>
      </c>
      <c r="G1174" t="s">
        <v>2722</v>
      </c>
      <c r="H1174" t="s">
        <v>4172</v>
      </c>
      <c r="I1174" t="s">
        <v>4213</v>
      </c>
      <c r="J1174" t="s">
        <v>14852</v>
      </c>
      <c r="L1174" t="s">
        <v>14853</v>
      </c>
      <c r="M1174" t="s">
        <v>11185</v>
      </c>
      <c r="N1174" t="s">
        <v>11186</v>
      </c>
      <c r="O1174" t="s">
        <v>6979</v>
      </c>
      <c r="P1174" t="s">
        <v>8344</v>
      </c>
      <c r="Q1174">
        <v>11.5252</v>
      </c>
      <c r="R1174">
        <v>104.82299999999999</v>
      </c>
      <c r="S1174" t="s">
        <v>10217</v>
      </c>
      <c r="T1174">
        <v>1282985.264</v>
      </c>
      <c r="U1174">
        <v>11419311.987137049</v>
      </c>
      <c r="V1174" t="s">
        <v>14864</v>
      </c>
      <c r="W1174" t="s">
        <v>14855</v>
      </c>
      <c r="X1174" t="s">
        <v>14856</v>
      </c>
      <c r="Y1174" t="s">
        <v>6998</v>
      </c>
      <c r="Z1174" t="s">
        <v>12729</v>
      </c>
      <c r="AA1174" t="s">
        <v>7101</v>
      </c>
      <c r="AB1174" t="s">
        <v>6988</v>
      </c>
    </row>
    <row r="1175" spans="2:28" x14ac:dyDescent="0.25">
      <c r="B1175" t="s">
        <v>14865</v>
      </c>
      <c r="D1175" t="s">
        <v>14866</v>
      </c>
      <c r="E1175" t="s">
        <v>14866</v>
      </c>
      <c r="F1175" t="s">
        <v>14867</v>
      </c>
      <c r="G1175" t="s">
        <v>2722</v>
      </c>
      <c r="H1175" t="s">
        <v>4172</v>
      </c>
      <c r="I1175" t="s">
        <v>4240</v>
      </c>
      <c r="J1175" t="s">
        <v>14868</v>
      </c>
      <c r="L1175" t="s">
        <v>14869</v>
      </c>
      <c r="M1175" t="s">
        <v>10603</v>
      </c>
      <c r="N1175" t="s">
        <v>10604</v>
      </c>
      <c r="O1175" t="s">
        <v>6979</v>
      </c>
      <c r="P1175" t="s">
        <v>6980</v>
      </c>
      <c r="Q1175">
        <v>11.5441</v>
      </c>
      <c r="R1175">
        <v>104.86199999999999</v>
      </c>
      <c r="S1175" t="s">
        <v>8523</v>
      </c>
      <c r="T1175">
        <v>1285089.2120000001</v>
      </c>
      <c r="U1175">
        <v>11423560.607835731</v>
      </c>
      <c r="V1175" t="s">
        <v>14870</v>
      </c>
      <c r="W1175" t="s">
        <v>14759</v>
      </c>
      <c r="X1175" t="s">
        <v>14760</v>
      </c>
      <c r="Y1175" t="s">
        <v>14871</v>
      </c>
      <c r="Z1175" t="s">
        <v>6998</v>
      </c>
      <c r="AA1175" t="s">
        <v>6987</v>
      </c>
      <c r="AB1175" t="s">
        <v>6988</v>
      </c>
    </row>
    <row r="1176" spans="2:28" x14ac:dyDescent="0.25">
      <c r="B1176" t="s">
        <v>14872</v>
      </c>
      <c r="D1176" t="s">
        <v>14873</v>
      </c>
      <c r="E1176" t="s">
        <v>14873</v>
      </c>
      <c r="F1176" t="s">
        <v>14874</v>
      </c>
      <c r="G1176" t="s">
        <v>2722</v>
      </c>
      <c r="H1176" t="s">
        <v>4172</v>
      </c>
      <c r="I1176" t="s">
        <v>4240</v>
      </c>
      <c r="J1176" t="s">
        <v>14875</v>
      </c>
      <c r="L1176" t="s">
        <v>14876</v>
      </c>
      <c r="M1176" t="s">
        <v>10603</v>
      </c>
      <c r="N1176" t="s">
        <v>10604</v>
      </c>
      <c r="O1176" t="s">
        <v>6979</v>
      </c>
      <c r="P1176" t="s">
        <v>6980</v>
      </c>
      <c r="Q1176">
        <v>11.5037</v>
      </c>
      <c r="R1176">
        <v>104.806</v>
      </c>
      <c r="S1176" t="s">
        <v>10470</v>
      </c>
      <c r="T1176">
        <v>1280591.8840000001</v>
      </c>
      <c r="U1176">
        <v>11417460.024268391</v>
      </c>
      <c r="V1176" t="s">
        <v>14877</v>
      </c>
      <c r="W1176" t="s">
        <v>14878</v>
      </c>
      <c r="X1176" t="s">
        <v>14879</v>
      </c>
      <c r="Y1176" t="s">
        <v>14880</v>
      </c>
      <c r="Z1176" t="s">
        <v>6999</v>
      </c>
      <c r="AA1176" t="s">
        <v>6987</v>
      </c>
      <c r="AB1176" t="s">
        <v>6988</v>
      </c>
    </row>
    <row r="1177" spans="2:28" x14ac:dyDescent="0.25">
      <c r="B1177" t="s">
        <v>14881</v>
      </c>
      <c r="D1177" t="s">
        <v>14882</v>
      </c>
      <c r="E1177" t="s">
        <v>14882</v>
      </c>
      <c r="F1177" t="s">
        <v>14883</v>
      </c>
      <c r="G1177" t="s">
        <v>2722</v>
      </c>
      <c r="H1177" t="s">
        <v>4172</v>
      </c>
      <c r="I1177" t="s">
        <v>4240</v>
      </c>
      <c r="J1177" t="s">
        <v>14884</v>
      </c>
      <c r="L1177" t="s">
        <v>14885</v>
      </c>
      <c r="M1177" t="s">
        <v>10603</v>
      </c>
      <c r="N1177" t="s">
        <v>10604</v>
      </c>
      <c r="O1177" t="s">
        <v>6979</v>
      </c>
      <c r="P1177" t="s">
        <v>6980</v>
      </c>
      <c r="Q1177">
        <v>11.5259</v>
      </c>
      <c r="R1177">
        <v>104.85899999999999</v>
      </c>
      <c r="S1177" t="s">
        <v>7508</v>
      </c>
      <c r="T1177">
        <v>1283063.1880000001</v>
      </c>
      <c r="U1177">
        <v>11423233.790858909</v>
      </c>
      <c r="V1177" t="s">
        <v>14886</v>
      </c>
      <c r="W1177" t="s">
        <v>14887</v>
      </c>
      <c r="X1177" t="s">
        <v>14888</v>
      </c>
      <c r="Y1177" t="s">
        <v>6985</v>
      </c>
      <c r="Z1177" t="s">
        <v>7061</v>
      </c>
      <c r="AA1177" t="s">
        <v>6987</v>
      </c>
      <c r="AB1177" t="s">
        <v>6988</v>
      </c>
    </row>
    <row r="1178" spans="2:28" x14ac:dyDescent="0.25">
      <c r="B1178" t="s">
        <v>14889</v>
      </c>
      <c r="D1178" t="s">
        <v>14890</v>
      </c>
      <c r="E1178" t="s">
        <v>14890</v>
      </c>
      <c r="F1178" t="s">
        <v>14891</v>
      </c>
      <c r="G1178" t="s">
        <v>2722</v>
      </c>
      <c r="H1178" t="s">
        <v>4172</v>
      </c>
      <c r="I1178" t="s">
        <v>4240</v>
      </c>
      <c r="J1178" t="s">
        <v>703</v>
      </c>
      <c r="L1178" t="s">
        <v>14892</v>
      </c>
      <c r="M1178" t="s">
        <v>10603</v>
      </c>
      <c r="N1178" t="s">
        <v>10604</v>
      </c>
      <c r="O1178" t="s">
        <v>6979</v>
      </c>
      <c r="P1178" t="s">
        <v>6980</v>
      </c>
      <c r="Q1178">
        <v>11.481</v>
      </c>
      <c r="R1178">
        <v>104.80800000000001</v>
      </c>
      <c r="S1178" t="s">
        <v>14893</v>
      </c>
      <c r="T1178">
        <v>1278064.92</v>
      </c>
      <c r="U1178">
        <v>11417677.90225294</v>
      </c>
      <c r="V1178" t="s">
        <v>14894</v>
      </c>
      <c r="W1178" t="s">
        <v>14895</v>
      </c>
      <c r="X1178" t="s">
        <v>14896</v>
      </c>
      <c r="Y1178" t="s">
        <v>6998</v>
      </c>
      <c r="Z1178" t="s">
        <v>8045</v>
      </c>
      <c r="AA1178" t="s">
        <v>7101</v>
      </c>
      <c r="AB1178" t="s">
        <v>6988</v>
      </c>
    </row>
    <row r="1179" spans="2:28" x14ac:dyDescent="0.25">
      <c r="B1179" t="s">
        <v>14897</v>
      </c>
      <c r="D1179" t="s">
        <v>14898</v>
      </c>
      <c r="E1179" t="s">
        <v>14899</v>
      </c>
      <c r="F1179" t="s">
        <v>13632</v>
      </c>
      <c r="G1179" t="s">
        <v>2722</v>
      </c>
      <c r="H1179" t="s">
        <v>4172</v>
      </c>
      <c r="I1179" t="s">
        <v>4256</v>
      </c>
      <c r="J1179" t="s">
        <v>14900</v>
      </c>
      <c r="K1179" t="s">
        <v>11435</v>
      </c>
      <c r="L1179" t="s">
        <v>14901</v>
      </c>
      <c r="M1179" t="s">
        <v>11185</v>
      </c>
      <c r="N1179" t="s">
        <v>11186</v>
      </c>
      <c r="O1179" t="s">
        <v>6994</v>
      </c>
      <c r="Q1179">
        <v>11.603344399999999</v>
      </c>
      <c r="R1179">
        <v>104.9007074</v>
      </c>
      <c r="S1179" t="s">
        <v>7149</v>
      </c>
      <c r="T1179">
        <v>1291684.2986079999</v>
      </c>
      <c r="U1179">
        <v>11427777.35298528</v>
      </c>
      <c r="V1179" t="s">
        <v>14902</v>
      </c>
      <c r="W1179" t="s">
        <v>6997</v>
      </c>
      <c r="X1179" t="s">
        <v>11586</v>
      </c>
      <c r="Y1179" t="s">
        <v>7298</v>
      </c>
      <c r="Z1179" t="s">
        <v>6998</v>
      </c>
      <c r="AA1179" t="s">
        <v>6987</v>
      </c>
      <c r="AB1179" t="s">
        <v>6988</v>
      </c>
    </row>
    <row r="1180" spans="2:28" x14ac:dyDescent="0.25">
      <c r="B1180" t="s">
        <v>14903</v>
      </c>
      <c r="D1180" t="s">
        <v>14904</v>
      </c>
      <c r="E1180" t="s">
        <v>14904</v>
      </c>
      <c r="F1180" t="s">
        <v>14905</v>
      </c>
      <c r="G1180" t="s">
        <v>2722</v>
      </c>
      <c r="H1180" t="s">
        <v>4172</v>
      </c>
      <c r="I1180" t="s">
        <v>4256</v>
      </c>
      <c r="J1180" t="s">
        <v>14906</v>
      </c>
      <c r="L1180" t="s">
        <v>14907</v>
      </c>
      <c r="M1180" t="s">
        <v>10078</v>
      </c>
      <c r="N1180" t="s">
        <v>10079</v>
      </c>
      <c r="O1180" t="s">
        <v>6979</v>
      </c>
      <c r="P1180" t="s">
        <v>8344</v>
      </c>
      <c r="Q1180">
        <v>11.5631</v>
      </c>
      <c r="R1180">
        <v>104.858</v>
      </c>
      <c r="S1180" t="s">
        <v>7585</v>
      </c>
      <c r="T1180">
        <v>1287204.2919999999</v>
      </c>
      <c r="U1180">
        <v>11423124.85186664</v>
      </c>
      <c r="V1180" t="s">
        <v>14908</v>
      </c>
      <c r="W1180" t="s">
        <v>14909</v>
      </c>
      <c r="X1180" t="s">
        <v>14910</v>
      </c>
      <c r="Y1180" t="s">
        <v>6985</v>
      </c>
      <c r="Z1180" t="s">
        <v>7290</v>
      </c>
      <c r="AA1180" t="s">
        <v>6987</v>
      </c>
      <c r="AB1180" t="s">
        <v>6988</v>
      </c>
    </row>
    <row r="1181" spans="2:28" x14ac:dyDescent="0.25">
      <c r="B1181" t="s">
        <v>14911</v>
      </c>
      <c r="D1181" t="s">
        <v>14912</v>
      </c>
      <c r="E1181" t="s">
        <v>14912</v>
      </c>
      <c r="F1181" t="s">
        <v>14913</v>
      </c>
      <c r="G1181" t="s">
        <v>2722</v>
      </c>
      <c r="H1181" t="s">
        <v>4172</v>
      </c>
      <c r="I1181" t="s">
        <v>14914</v>
      </c>
      <c r="J1181" t="s">
        <v>14915</v>
      </c>
      <c r="L1181" t="s">
        <v>14916</v>
      </c>
      <c r="M1181" t="s">
        <v>10603</v>
      </c>
      <c r="N1181" t="s">
        <v>10604</v>
      </c>
      <c r="O1181" t="s">
        <v>6979</v>
      </c>
      <c r="P1181" t="s">
        <v>6980</v>
      </c>
      <c r="Q1181">
        <v>11.491</v>
      </c>
      <c r="R1181">
        <v>104.84399999999999</v>
      </c>
      <c r="S1181" t="s">
        <v>10555</v>
      </c>
      <c r="T1181">
        <v>1279178.1200000001</v>
      </c>
      <c r="U1181">
        <v>11421599.705974801</v>
      </c>
      <c r="V1181" t="s">
        <v>14917</v>
      </c>
      <c r="W1181" t="s">
        <v>14918</v>
      </c>
      <c r="X1181" t="s">
        <v>14919</v>
      </c>
      <c r="Y1181" t="s">
        <v>6998</v>
      </c>
      <c r="Z1181" t="s">
        <v>7758</v>
      </c>
      <c r="AA1181" t="s">
        <v>6987</v>
      </c>
      <c r="AB1181" t="s">
        <v>6988</v>
      </c>
    </row>
    <row r="1182" spans="2:28" x14ac:dyDescent="0.25">
      <c r="B1182" t="s">
        <v>14920</v>
      </c>
      <c r="D1182" t="s">
        <v>14921</v>
      </c>
      <c r="E1182" t="s">
        <v>14921</v>
      </c>
      <c r="F1182" t="s">
        <v>14922</v>
      </c>
      <c r="G1182" t="s">
        <v>2722</v>
      </c>
      <c r="H1182" t="s">
        <v>4266</v>
      </c>
      <c r="I1182" t="s">
        <v>4267</v>
      </c>
      <c r="J1182" t="s">
        <v>11182</v>
      </c>
      <c r="L1182" t="s">
        <v>10504</v>
      </c>
      <c r="M1182" t="s">
        <v>10493</v>
      </c>
      <c r="N1182" t="s">
        <v>10494</v>
      </c>
      <c r="O1182" t="s">
        <v>6979</v>
      </c>
      <c r="P1182" t="s">
        <v>6980</v>
      </c>
      <c r="Q1182">
        <v>11.6426</v>
      </c>
      <c r="R1182">
        <v>104.90600000000001</v>
      </c>
      <c r="S1182" t="s">
        <v>9923</v>
      </c>
      <c r="T1182">
        <v>1296054.2320000001</v>
      </c>
      <c r="U1182">
        <v>11428353.92349579</v>
      </c>
      <c r="V1182" t="s">
        <v>14923</v>
      </c>
      <c r="W1182" t="s">
        <v>10506</v>
      </c>
      <c r="X1182" t="s">
        <v>10507</v>
      </c>
      <c r="Y1182" t="s">
        <v>6998</v>
      </c>
      <c r="Z1182" t="s">
        <v>7018</v>
      </c>
      <c r="AA1182" t="s">
        <v>6987</v>
      </c>
      <c r="AB1182" t="s">
        <v>6988</v>
      </c>
    </row>
    <row r="1183" spans="2:28" x14ac:dyDescent="0.25">
      <c r="B1183" t="s">
        <v>14924</v>
      </c>
      <c r="D1183" t="s">
        <v>14925</v>
      </c>
      <c r="E1183" t="s">
        <v>14925</v>
      </c>
      <c r="F1183" t="s">
        <v>14926</v>
      </c>
      <c r="G1183" t="s">
        <v>2722</v>
      </c>
      <c r="H1183" t="s">
        <v>4266</v>
      </c>
      <c r="I1183" t="s">
        <v>4267</v>
      </c>
      <c r="J1183" t="s">
        <v>11182</v>
      </c>
      <c r="L1183" t="s">
        <v>10504</v>
      </c>
      <c r="M1183" t="s">
        <v>10493</v>
      </c>
      <c r="N1183" t="s">
        <v>10494</v>
      </c>
      <c r="O1183" t="s">
        <v>6979</v>
      </c>
      <c r="P1183" t="s">
        <v>6980</v>
      </c>
      <c r="Q1183">
        <v>11.6426</v>
      </c>
      <c r="R1183">
        <v>104.90600000000001</v>
      </c>
      <c r="S1183" t="s">
        <v>11786</v>
      </c>
      <c r="T1183">
        <v>1296054.2320000001</v>
      </c>
      <c r="U1183">
        <v>11428353.92349579</v>
      </c>
      <c r="V1183" t="s">
        <v>14927</v>
      </c>
      <c r="W1183" t="s">
        <v>10506</v>
      </c>
      <c r="X1183" t="s">
        <v>10507</v>
      </c>
      <c r="Y1183" t="s">
        <v>6998</v>
      </c>
      <c r="Z1183" t="s">
        <v>7160</v>
      </c>
      <c r="AA1183" t="s">
        <v>7101</v>
      </c>
      <c r="AB1183" t="s">
        <v>6988</v>
      </c>
    </row>
    <row r="1184" spans="2:28" x14ac:dyDescent="0.25">
      <c r="B1184" t="s">
        <v>14928</v>
      </c>
      <c r="D1184" t="s">
        <v>14929</v>
      </c>
      <c r="E1184" t="s">
        <v>14929</v>
      </c>
      <c r="F1184" t="s">
        <v>14930</v>
      </c>
      <c r="G1184" t="s">
        <v>2722</v>
      </c>
      <c r="H1184" t="s">
        <v>4266</v>
      </c>
      <c r="I1184" t="s">
        <v>4267</v>
      </c>
      <c r="J1184" t="s">
        <v>11182</v>
      </c>
      <c r="L1184" t="s">
        <v>14931</v>
      </c>
      <c r="M1184" t="s">
        <v>10493</v>
      </c>
      <c r="N1184" t="s">
        <v>10494</v>
      </c>
      <c r="O1184" t="s">
        <v>6979</v>
      </c>
      <c r="P1184" t="s">
        <v>6980</v>
      </c>
      <c r="Q1184">
        <v>11.6586</v>
      </c>
      <c r="R1184">
        <v>104.913</v>
      </c>
      <c r="S1184" t="s">
        <v>8574</v>
      </c>
      <c r="T1184">
        <v>1297835.352</v>
      </c>
      <c r="U1184">
        <v>11429116.496441711</v>
      </c>
      <c r="V1184" t="s">
        <v>14932</v>
      </c>
      <c r="W1184" t="s">
        <v>10496</v>
      </c>
      <c r="X1184" t="s">
        <v>10497</v>
      </c>
      <c r="Y1184" t="s">
        <v>6985</v>
      </c>
      <c r="Z1184" t="s">
        <v>7455</v>
      </c>
      <c r="AA1184" t="s">
        <v>6987</v>
      </c>
      <c r="AB1184" t="s">
        <v>6988</v>
      </c>
    </row>
    <row r="1185" spans="2:28" x14ac:dyDescent="0.25">
      <c r="B1185" t="s">
        <v>14933</v>
      </c>
      <c r="D1185" t="s">
        <v>14934</v>
      </c>
      <c r="E1185" t="s">
        <v>14934</v>
      </c>
      <c r="F1185" t="s">
        <v>14935</v>
      </c>
      <c r="G1185" t="s">
        <v>2722</v>
      </c>
      <c r="H1185" t="s">
        <v>4266</v>
      </c>
      <c r="I1185" t="s">
        <v>4267</v>
      </c>
      <c r="J1185" t="s">
        <v>11182</v>
      </c>
      <c r="L1185" t="s">
        <v>10570</v>
      </c>
      <c r="M1185" t="s">
        <v>10493</v>
      </c>
      <c r="N1185" t="s">
        <v>10494</v>
      </c>
      <c r="O1185" t="s">
        <v>6979</v>
      </c>
      <c r="P1185" t="s">
        <v>6980</v>
      </c>
      <c r="Q1185">
        <v>11.6427</v>
      </c>
      <c r="R1185">
        <v>104.90600000000001</v>
      </c>
      <c r="S1185" t="s">
        <v>7156</v>
      </c>
      <c r="T1185">
        <v>1296065.3640000001</v>
      </c>
      <c r="U1185">
        <v>11428353.92349579</v>
      </c>
      <c r="V1185" t="s">
        <v>14936</v>
      </c>
      <c r="W1185" t="s">
        <v>10506</v>
      </c>
      <c r="X1185" t="s">
        <v>10507</v>
      </c>
      <c r="Y1185" t="s">
        <v>6985</v>
      </c>
      <c r="Z1185" t="s">
        <v>7751</v>
      </c>
      <c r="AA1185" t="s">
        <v>6987</v>
      </c>
      <c r="AB1185" t="s">
        <v>6988</v>
      </c>
    </row>
    <row r="1186" spans="2:28" x14ac:dyDescent="0.25">
      <c r="B1186" t="s">
        <v>14937</v>
      </c>
      <c r="D1186" t="s">
        <v>14938</v>
      </c>
      <c r="E1186" t="s">
        <v>14938</v>
      </c>
      <c r="F1186" t="s">
        <v>14939</v>
      </c>
      <c r="G1186" t="s">
        <v>2722</v>
      </c>
      <c r="H1186" t="s">
        <v>4266</v>
      </c>
      <c r="I1186" t="s">
        <v>4267</v>
      </c>
      <c r="J1186" t="s">
        <v>11182</v>
      </c>
      <c r="L1186" t="s">
        <v>14940</v>
      </c>
      <c r="M1186" t="s">
        <v>10493</v>
      </c>
      <c r="N1186" t="s">
        <v>10494</v>
      </c>
      <c r="O1186" t="s">
        <v>6979</v>
      </c>
      <c r="P1186" t="s">
        <v>6980</v>
      </c>
      <c r="Q1186">
        <v>11.5863</v>
      </c>
      <c r="R1186">
        <v>104.938</v>
      </c>
      <c r="S1186" t="s">
        <v>8334</v>
      </c>
      <c r="T1186">
        <v>1289786.916</v>
      </c>
      <c r="U1186">
        <v>11431839.97124856</v>
      </c>
      <c r="V1186" t="s">
        <v>14941</v>
      </c>
      <c r="W1186" t="s">
        <v>14942</v>
      </c>
      <c r="X1186" t="s">
        <v>14943</v>
      </c>
      <c r="Y1186" t="s">
        <v>6998</v>
      </c>
      <c r="Z1186" t="s">
        <v>7502</v>
      </c>
      <c r="AA1186" t="s">
        <v>6987</v>
      </c>
      <c r="AB1186" t="s">
        <v>6988</v>
      </c>
    </row>
    <row r="1187" spans="2:28" x14ac:dyDescent="0.25">
      <c r="B1187" t="s">
        <v>14944</v>
      </c>
      <c r="D1187" t="s">
        <v>14945</v>
      </c>
      <c r="E1187" t="s">
        <v>14945</v>
      </c>
      <c r="F1187" t="s">
        <v>14946</v>
      </c>
      <c r="G1187" t="s">
        <v>2722</v>
      </c>
      <c r="H1187" t="s">
        <v>4266</v>
      </c>
      <c r="I1187" t="s">
        <v>4267</v>
      </c>
      <c r="J1187" t="s">
        <v>11182</v>
      </c>
      <c r="L1187" t="s">
        <v>10504</v>
      </c>
      <c r="M1187" t="s">
        <v>10493</v>
      </c>
      <c r="N1187" t="s">
        <v>10494</v>
      </c>
      <c r="O1187" t="s">
        <v>6979</v>
      </c>
      <c r="P1187" t="s">
        <v>6980</v>
      </c>
      <c r="Q1187">
        <v>11.6426</v>
      </c>
      <c r="R1187">
        <v>104.90600000000001</v>
      </c>
      <c r="S1187" t="s">
        <v>7701</v>
      </c>
      <c r="T1187">
        <v>1296054.2320000001</v>
      </c>
      <c r="U1187">
        <v>11428353.92349579</v>
      </c>
      <c r="V1187" t="s">
        <v>14947</v>
      </c>
      <c r="W1187" t="s">
        <v>10506</v>
      </c>
      <c r="X1187" t="s">
        <v>10507</v>
      </c>
      <c r="Y1187" t="s">
        <v>6998</v>
      </c>
      <c r="Z1187" t="s">
        <v>6999</v>
      </c>
      <c r="AA1187" t="s">
        <v>6987</v>
      </c>
      <c r="AB1187" t="s">
        <v>6988</v>
      </c>
    </row>
    <row r="1188" spans="2:28" x14ac:dyDescent="0.25">
      <c r="B1188" t="s">
        <v>14948</v>
      </c>
      <c r="D1188" t="s">
        <v>3579</v>
      </c>
      <c r="E1188" t="s">
        <v>3579</v>
      </c>
      <c r="F1188" t="s">
        <v>14949</v>
      </c>
      <c r="G1188" t="s">
        <v>2722</v>
      </c>
      <c r="H1188" t="s">
        <v>4266</v>
      </c>
      <c r="I1188" t="s">
        <v>4267</v>
      </c>
      <c r="J1188" t="s">
        <v>11284</v>
      </c>
      <c r="L1188" t="s">
        <v>14950</v>
      </c>
      <c r="M1188" t="s">
        <v>9980</v>
      </c>
      <c r="N1188" t="s">
        <v>9981</v>
      </c>
      <c r="O1188" t="s">
        <v>6979</v>
      </c>
      <c r="P1188" t="s">
        <v>8522</v>
      </c>
      <c r="Q1188">
        <v>11.592499999999999</v>
      </c>
      <c r="R1188">
        <v>104.93</v>
      </c>
      <c r="S1188" t="s">
        <v>14951</v>
      </c>
      <c r="T1188">
        <v>1290477.1000000001</v>
      </c>
      <c r="U1188">
        <v>11430968.45931037</v>
      </c>
      <c r="V1188" t="s">
        <v>14952</v>
      </c>
      <c r="W1188" t="s">
        <v>14953</v>
      </c>
      <c r="X1188" t="s">
        <v>14954</v>
      </c>
      <c r="Y1188" t="s">
        <v>6985</v>
      </c>
      <c r="Z1188" t="s">
        <v>11697</v>
      </c>
      <c r="AA1188" t="s">
        <v>6987</v>
      </c>
      <c r="AB1188" t="s">
        <v>6988</v>
      </c>
    </row>
    <row r="1189" spans="2:28" x14ac:dyDescent="0.25">
      <c r="B1189" t="s">
        <v>14955</v>
      </c>
      <c r="C1189" t="s">
        <v>14956</v>
      </c>
      <c r="D1189" t="s">
        <v>14957</v>
      </c>
      <c r="E1189" t="s">
        <v>14957</v>
      </c>
      <c r="F1189" t="s">
        <v>14958</v>
      </c>
      <c r="G1189" t="s">
        <v>2722</v>
      </c>
      <c r="H1189" t="s">
        <v>4266</v>
      </c>
      <c r="I1189" t="s">
        <v>4267</v>
      </c>
      <c r="J1189" t="s">
        <v>11333</v>
      </c>
      <c r="L1189" t="s">
        <v>14959</v>
      </c>
      <c r="M1189" t="s">
        <v>9980</v>
      </c>
      <c r="N1189" t="s">
        <v>9981</v>
      </c>
      <c r="O1189" t="s">
        <v>6979</v>
      </c>
      <c r="P1189" t="s">
        <v>8473</v>
      </c>
      <c r="Q1189">
        <v>11.588200000000001</v>
      </c>
      <c r="R1189">
        <v>104.931</v>
      </c>
      <c r="S1189" t="s">
        <v>7337</v>
      </c>
      <c r="T1189">
        <v>1289998.4240000001</v>
      </c>
      <c r="U1189">
        <v>11431077.398302641</v>
      </c>
      <c r="V1189" t="s">
        <v>14960</v>
      </c>
      <c r="W1189" t="s">
        <v>14961</v>
      </c>
      <c r="X1189" t="s">
        <v>14962</v>
      </c>
      <c r="Y1189" t="s">
        <v>6985</v>
      </c>
      <c r="Z1189" t="s">
        <v>7409</v>
      </c>
      <c r="AA1189" t="s">
        <v>6987</v>
      </c>
      <c r="AB1189" t="s">
        <v>6988</v>
      </c>
    </row>
    <row r="1190" spans="2:28" x14ac:dyDescent="0.25">
      <c r="B1190" t="s">
        <v>14963</v>
      </c>
      <c r="C1190" t="s">
        <v>14956</v>
      </c>
      <c r="D1190" t="s">
        <v>14957</v>
      </c>
      <c r="E1190" t="s">
        <v>14957</v>
      </c>
      <c r="F1190" t="s">
        <v>14958</v>
      </c>
      <c r="G1190" t="s">
        <v>2722</v>
      </c>
      <c r="H1190" t="s">
        <v>4266</v>
      </c>
      <c r="I1190" t="s">
        <v>4267</v>
      </c>
      <c r="J1190" t="s">
        <v>11333</v>
      </c>
      <c r="L1190" t="s">
        <v>14959</v>
      </c>
      <c r="M1190" t="s">
        <v>10078</v>
      </c>
      <c r="N1190" t="s">
        <v>10079</v>
      </c>
      <c r="O1190" t="s">
        <v>6979</v>
      </c>
      <c r="P1190" t="s">
        <v>8473</v>
      </c>
      <c r="Q1190">
        <v>11.588200000000001</v>
      </c>
      <c r="R1190">
        <v>104.931</v>
      </c>
      <c r="S1190" t="s">
        <v>7337</v>
      </c>
      <c r="T1190">
        <v>1289998.4240000001</v>
      </c>
      <c r="U1190">
        <v>11431077.398302641</v>
      </c>
      <c r="V1190" t="s">
        <v>14960</v>
      </c>
      <c r="W1190" t="s">
        <v>14961</v>
      </c>
      <c r="X1190" t="s">
        <v>14962</v>
      </c>
      <c r="Y1190" t="s">
        <v>6985</v>
      </c>
      <c r="Z1190" t="s">
        <v>7409</v>
      </c>
      <c r="AA1190" t="s">
        <v>6987</v>
      </c>
      <c r="AB1190" t="s">
        <v>6988</v>
      </c>
    </row>
    <row r="1191" spans="2:28" x14ac:dyDescent="0.25">
      <c r="B1191" t="s">
        <v>14964</v>
      </c>
      <c r="D1191" t="s">
        <v>14965</v>
      </c>
      <c r="E1191" t="s">
        <v>14965</v>
      </c>
      <c r="F1191" t="s">
        <v>14966</v>
      </c>
      <c r="G1191" t="s">
        <v>2722</v>
      </c>
      <c r="H1191" t="s">
        <v>4266</v>
      </c>
      <c r="I1191" t="s">
        <v>4267</v>
      </c>
      <c r="J1191" t="s">
        <v>14967</v>
      </c>
      <c r="L1191" t="s">
        <v>10504</v>
      </c>
      <c r="M1191" t="s">
        <v>10493</v>
      </c>
      <c r="N1191" t="s">
        <v>10494</v>
      </c>
      <c r="O1191" t="s">
        <v>6979</v>
      </c>
      <c r="P1191" t="s">
        <v>6980</v>
      </c>
      <c r="Q1191">
        <v>11.6426</v>
      </c>
      <c r="R1191">
        <v>104.90600000000001</v>
      </c>
      <c r="S1191" t="s">
        <v>8041</v>
      </c>
      <c r="T1191">
        <v>1296054.2320000001</v>
      </c>
      <c r="U1191">
        <v>11428353.92349579</v>
      </c>
      <c r="V1191" t="s">
        <v>14968</v>
      </c>
      <c r="W1191" t="s">
        <v>10506</v>
      </c>
      <c r="X1191" t="s">
        <v>10507</v>
      </c>
      <c r="Y1191" t="s">
        <v>6998</v>
      </c>
      <c r="Z1191" t="s">
        <v>6986</v>
      </c>
      <c r="AA1191" t="s">
        <v>6987</v>
      </c>
      <c r="AB1191" t="s">
        <v>6988</v>
      </c>
    </row>
    <row r="1192" spans="2:28" x14ac:dyDescent="0.25">
      <c r="B1192" t="s">
        <v>14969</v>
      </c>
      <c r="D1192" t="s">
        <v>14970</v>
      </c>
      <c r="E1192" t="s">
        <v>14970</v>
      </c>
      <c r="F1192" t="s">
        <v>14971</v>
      </c>
      <c r="G1192" t="s">
        <v>2722</v>
      </c>
      <c r="H1192" t="s">
        <v>4266</v>
      </c>
      <c r="I1192" t="s">
        <v>4267</v>
      </c>
      <c r="J1192" t="s">
        <v>14967</v>
      </c>
      <c r="L1192" t="s">
        <v>10504</v>
      </c>
      <c r="M1192" t="s">
        <v>10493</v>
      </c>
      <c r="N1192" t="s">
        <v>10494</v>
      </c>
      <c r="O1192" t="s">
        <v>6979</v>
      </c>
      <c r="P1192" t="s">
        <v>6980</v>
      </c>
      <c r="Q1192">
        <v>11.6426</v>
      </c>
      <c r="R1192">
        <v>104.90600000000001</v>
      </c>
      <c r="S1192" t="s">
        <v>8041</v>
      </c>
      <c r="T1192">
        <v>1296054.2320000001</v>
      </c>
      <c r="U1192">
        <v>11428353.92349579</v>
      </c>
      <c r="V1192" t="s">
        <v>14972</v>
      </c>
      <c r="W1192" t="s">
        <v>10506</v>
      </c>
      <c r="X1192" t="s">
        <v>10507</v>
      </c>
      <c r="Y1192" t="s">
        <v>6998</v>
      </c>
      <c r="Z1192" t="s">
        <v>7018</v>
      </c>
      <c r="AA1192" t="s">
        <v>6987</v>
      </c>
      <c r="AB1192" t="s">
        <v>6988</v>
      </c>
    </row>
    <row r="1193" spans="2:28" x14ac:dyDescent="0.25">
      <c r="B1193" t="s">
        <v>14973</v>
      </c>
      <c r="D1193" t="s">
        <v>14974</v>
      </c>
      <c r="E1193" t="s">
        <v>14974</v>
      </c>
      <c r="F1193" t="s">
        <v>14975</v>
      </c>
      <c r="G1193" t="s">
        <v>2722</v>
      </c>
      <c r="H1193" t="s">
        <v>4266</v>
      </c>
      <c r="I1193" t="s">
        <v>4267</v>
      </c>
      <c r="J1193" t="s">
        <v>14967</v>
      </c>
      <c r="L1193" t="s">
        <v>10504</v>
      </c>
      <c r="M1193" t="s">
        <v>10493</v>
      </c>
      <c r="N1193" t="s">
        <v>10494</v>
      </c>
      <c r="O1193" t="s">
        <v>6979</v>
      </c>
      <c r="P1193" t="s">
        <v>6980</v>
      </c>
      <c r="Q1193">
        <v>11.6426</v>
      </c>
      <c r="R1193">
        <v>104.90600000000001</v>
      </c>
      <c r="S1193" t="s">
        <v>8041</v>
      </c>
      <c r="T1193">
        <v>1296054.2320000001</v>
      </c>
      <c r="U1193">
        <v>11428353.92349579</v>
      </c>
      <c r="V1193" t="s">
        <v>14976</v>
      </c>
      <c r="W1193" t="s">
        <v>10506</v>
      </c>
      <c r="X1193" t="s">
        <v>10507</v>
      </c>
      <c r="Y1193" t="s">
        <v>6998</v>
      </c>
      <c r="Z1193" t="s">
        <v>7176</v>
      </c>
      <c r="AA1193" t="s">
        <v>6987</v>
      </c>
      <c r="AB1193" t="s">
        <v>6988</v>
      </c>
    </row>
    <row r="1194" spans="2:28" x14ac:dyDescent="0.25">
      <c r="B1194" t="s">
        <v>14977</v>
      </c>
      <c r="D1194" t="s">
        <v>14978</v>
      </c>
      <c r="E1194" t="s">
        <v>14978</v>
      </c>
      <c r="F1194" t="s">
        <v>14979</v>
      </c>
      <c r="G1194" t="s">
        <v>2722</v>
      </c>
      <c r="H1194" t="s">
        <v>4266</v>
      </c>
      <c r="I1194" t="s">
        <v>4267</v>
      </c>
      <c r="J1194" t="s">
        <v>14967</v>
      </c>
      <c r="L1194" t="s">
        <v>10504</v>
      </c>
      <c r="M1194" t="s">
        <v>10493</v>
      </c>
      <c r="N1194" t="s">
        <v>10494</v>
      </c>
      <c r="O1194" t="s">
        <v>6979</v>
      </c>
      <c r="P1194" t="s">
        <v>6980</v>
      </c>
      <c r="Q1194">
        <v>11.6426</v>
      </c>
      <c r="R1194">
        <v>104.90600000000001</v>
      </c>
      <c r="S1194" t="s">
        <v>8041</v>
      </c>
      <c r="T1194">
        <v>1296054.2320000001</v>
      </c>
      <c r="U1194">
        <v>11428353.92349579</v>
      </c>
      <c r="V1194" t="s">
        <v>14980</v>
      </c>
      <c r="W1194" t="s">
        <v>10506</v>
      </c>
      <c r="X1194" t="s">
        <v>10507</v>
      </c>
      <c r="Y1194" t="s">
        <v>6998</v>
      </c>
      <c r="Z1194" t="s">
        <v>7100</v>
      </c>
      <c r="AA1194" t="s">
        <v>7101</v>
      </c>
      <c r="AB1194" t="s">
        <v>6988</v>
      </c>
    </row>
    <row r="1195" spans="2:28" x14ac:dyDescent="0.25">
      <c r="B1195" t="s">
        <v>14981</v>
      </c>
      <c r="D1195" t="s">
        <v>14982</v>
      </c>
      <c r="E1195" t="s">
        <v>14982</v>
      </c>
      <c r="F1195" t="s">
        <v>14983</v>
      </c>
      <c r="G1195" t="s">
        <v>2722</v>
      </c>
      <c r="H1195" t="s">
        <v>4266</v>
      </c>
      <c r="I1195" t="s">
        <v>4267</v>
      </c>
      <c r="J1195" t="s">
        <v>14984</v>
      </c>
      <c r="L1195" t="s">
        <v>14985</v>
      </c>
      <c r="M1195" t="s">
        <v>10493</v>
      </c>
      <c r="N1195" t="s">
        <v>10494</v>
      </c>
      <c r="O1195" t="s">
        <v>6979</v>
      </c>
      <c r="P1195" t="s">
        <v>6980</v>
      </c>
      <c r="Q1195">
        <v>11.6083</v>
      </c>
      <c r="R1195">
        <v>104.929</v>
      </c>
      <c r="S1195" t="s">
        <v>14649</v>
      </c>
      <c r="T1195">
        <v>1292235.956</v>
      </c>
      <c r="U1195">
        <v>11430859.520318091</v>
      </c>
      <c r="V1195" t="s">
        <v>14986</v>
      </c>
      <c r="W1195" t="s">
        <v>14987</v>
      </c>
      <c r="X1195" t="s">
        <v>14988</v>
      </c>
      <c r="Y1195" t="s">
        <v>6985</v>
      </c>
      <c r="Z1195" t="s">
        <v>7029</v>
      </c>
      <c r="AA1195" t="s">
        <v>6987</v>
      </c>
      <c r="AB1195" t="s">
        <v>6988</v>
      </c>
    </row>
    <row r="1196" spans="2:28" x14ac:dyDescent="0.25">
      <c r="B1196" t="s">
        <v>14989</v>
      </c>
      <c r="D1196" t="s">
        <v>12415</v>
      </c>
      <c r="E1196" t="s">
        <v>12415</v>
      </c>
      <c r="F1196" t="s">
        <v>14990</v>
      </c>
      <c r="G1196" t="s">
        <v>2722</v>
      </c>
      <c r="H1196" t="s">
        <v>4266</v>
      </c>
      <c r="I1196" t="s">
        <v>4267</v>
      </c>
      <c r="J1196" t="s">
        <v>14984</v>
      </c>
      <c r="L1196" t="s">
        <v>10504</v>
      </c>
      <c r="M1196" t="s">
        <v>10493</v>
      </c>
      <c r="N1196" t="s">
        <v>10494</v>
      </c>
      <c r="O1196" t="s">
        <v>6979</v>
      </c>
      <c r="P1196" t="s">
        <v>6980</v>
      </c>
      <c r="Q1196">
        <v>11.6426</v>
      </c>
      <c r="R1196">
        <v>104.90600000000001</v>
      </c>
      <c r="S1196" t="s">
        <v>11786</v>
      </c>
      <c r="T1196">
        <v>1296054.2320000001</v>
      </c>
      <c r="U1196">
        <v>11428353.92349579</v>
      </c>
      <c r="V1196" t="s">
        <v>14991</v>
      </c>
      <c r="W1196" t="s">
        <v>10506</v>
      </c>
      <c r="X1196" t="s">
        <v>10507</v>
      </c>
      <c r="Y1196" t="s">
        <v>6998</v>
      </c>
      <c r="Z1196" t="s">
        <v>7083</v>
      </c>
      <c r="AA1196" t="s">
        <v>6987</v>
      </c>
      <c r="AB1196" t="s">
        <v>6988</v>
      </c>
    </row>
    <row r="1197" spans="2:28" x14ac:dyDescent="0.25">
      <c r="B1197" t="s">
        <v>14992</v>
      </c>
      <c r="D1197" t="s">
        <v>14993</v>
      </c>
      <c r="E1197" t="s">
        <v>14993</v>
      </c>
      <c r="F1197" t="s">
        <v>14994</v>
      </c>
      <c r="G1197" t="s">
        <v>2722</v>
      </c>
      <c r="H1197" t="s">
        <v>4266</v>
      </c>
      <c r="I1197" t="s">
        <v>4277</v>
      </c>
      <c r="J1197" t="s">
        <v>4277</v>
      </c>
      <c r="L1197" t="s">
        <v>14995</v>
      </c>
      <c r="M1197" t="s">
        <v>10493</v>
      </c>
      <c r="N1197" t="s">
        <v>10494</v>
      </c>
      <c r="O1197" t="s">
        <v>6979</v>
      </c>
      <c r="P1197" t="s">
        <v>6980</v>
      </c>
      <c r="Q1197">
        <v>11.642799999999999</v>
      </c>
      <c r="R1197">
        <v>104.90600000000001</v>
      </c>
      <c r="S1197" t="s">
        <v>14246</v>
      </c>
      <c r="T1197">
        <v>1296076.496</v>
      </c>
      <c r="U1197">
        <v>11428353.92349579</v>
      </c>
      <c r="V1197" t="s">
        <v>14996</v>
      </c>
      <c r="W1197" t="s">
        <v>14997</v>
      </c>
      <c r="X1197" t="s">
        <v>14998</v>
      </c>
      <c r="Y1197" t="s">
        <v>6998</v>
      </c>
      <c r="Z1197" t="s">
        <v>7009</v>
      </c>
      <c r="AA1197" t="s">
        <v>6987</v>
      </c>
      <c r="AB1197" t="s">
        <v>6988</v>
      </c>
    </row>
    <row r="1198" spans="2:28" x14ac:dyDescent="0.25">
      <c r="B1198" t="s">
        <v>14999</v>
      </c>
      <c r="D1198" t="s">
        <v>15000</v>
      </c>
      <c r="E1198" t="s">
        <v>15000</v>
      </c>
      <c r="F1198" t="s">
        <v>15001</v>
      </c>
      <c r="G1198" t="s">
        <v>2722</v>
      </c>
      <c r="H1198" t="s">
        <v>4266</v>
      </c>
      <c r="I1198" t="s">
        <v>4277</v>
      </c>
      <c r="J1198" t="s">
        <v>4277</v>
      </c>
      <c r="L1198" t="s">
        <v>10504</v>
      </c>
      <c r="M1198" t="s">
        <v>10493</v>
      </c>
      <c r="N1198" t="s">
        <v>10494</v>
      </c>
      <c r="O1198" t="s">
        <v>6979</v>
      </c>
      <c r="P1198" t="s">
        <v>6980</v>
      </c>
      <c r="Q1198">
        <v>11.6426</v>
      </c>
      <c r="R1198">
        <v>104.90600000000001</v>
      </c>
      <c r="S1198" t="s">
        <v>14091</v>
      </c>
      <c r="T1198">
        <v>1296054.2320000001</v>
      </c>
      <c r="U1198">
        <v>11428353.92349579</v>
      </c>
      <c r="V1198" t="s">
        <v>15002</v>
      </c>
      <c r="W1198" t="s">
        <v>10506</v>
      </c>
      <c r="X1198" t="s">
        <v>10507</v>
      </c>
      <c r="Y1198" t="s">
        <v>6998</v>
      </c>
      <c r="Z1198" t="s">
        <v>7176</v>
      </c>
      <c r="AA1198" t="s">
        <v>6987</v>
      </c>
      <c r="AB1198" t="s">
        <v>6988</v>
      </c>
    </row>
    <row r="1199" spans="2:28" x14ac:dyDescent="0.25">
      <c r="B1199" t="s">
        <v>15003</v>
      </c>
      <c r="D1199" t="s">
        <v>15004</v>
      </c>
      <c r="E1199" t="s">
        <v>15004</v>
      </c>
      <c r="F1199" t="s">
        <v>15005</v>
      </c>
      <c r="G1199" t="s">
        <v>2722</v>
      </c>
      <c r="H1199" t="s">
        <v>4266</v>
      </c>
      <c r="I1199" t="s">
        <v>4277</v>
      </c>
      <c r="J1199" t="s">
        <v>4277</v>
      </c>
      <c r="L1199" t="s">
        <v>10504</v>
      </c>
      <c r="M1199" t="s">
        <v>10493</v>
      </c>
      <c r="N1199" t="s">
        <v>10494</v>
      </c>
      <c r="O1199" t="s">
        <v>6979</v>
      </c>
      <c r="P1199" t="s">
        <v>6980</v>
      </c>
      <c r="Q1199">
        <v>11.6426</v>
      </c>
      <c r="R1199">
        <v>104.90600000000001</v>
      </c>
      <c r="S1199" t="s">
        <v>14091</v>
      </c>
      <c r="T1199">
        <v>1296054.2320000001</v>
      </c>
      <c r="U1199">
        <v>11428353.92349579</v>
      </c>
      <c r="V1199" t="s">
        <v>15006</v>
      </c>
      <c r="W1199" t="s">
        <v>10506</v>
      </c>
      <c r="X1199" t="s">
        <v>10507</v>
      </c>
      <c r="Y1199" t="s">
        <v>6998</v>
      </c>
      <c r="Z1199" t="s">
        <v>7176</v>
      </c>
      <c r="AA1199" t="s">
        <v>6987</v>
      </c>
      <c r="AB1199" t="s">
        <v>6988</v>
      </c>
    </row>
    <row r="1200" spans="2:28" x14ac:dyDescent="0.25">
      <c r="B1200" t="s">
        <v>15007</v>
      </c>
      <c r="C1200" t="s">
        <v>15008</v>
      </c>
      <c r="D1200" t="s">
        <v>15009</v>
      </c>
      <c r="E1200" t="s">
        <v>15009</v>
      </c>
      <c r="F1200" t="s">
        <v>15010</v>
      </c>
      <c r="G1200" t="s">
        <v>2722</v>
      </c>
      <c r="H1200" t="s">
        <v>4266</v>
      </c>
      <c r="I1200" t="s">
        <v>4277</v>
      </c>
      <c r="J1200" t="s">
        <v>15011</v>
      </c>
      <c r="L1200" t="s">
        <v>15012</v>
      </c>
      <c r="M1200" t="s">
        <v>9980</v>
      </c>
      <c r="N1200" t="s">
        <v>9981</v>
      </c>
      <c r="O1200" t="s">
        <v>6979</v>
      </c>
      <c r="P1200" t="s">
        <v>6980</v>
      </c>
      <c r="Q1200">
        <v>11.661199999999999</v>
      </c>
      <c r="R1200">
        <v>104.913</v>
      </c>
      <c r="S1200" t="s">
        <v>15013</v>
      </c>
      <c r="T1200">
        <v>1298124.784</v>
      </c>
      <c r="U1200">
        <v>11429116.496441711</v>
      </c>
      <c r="V1200" t="s">
        <v>15014</v>
      </c>
      <c r="W1200" t="s">
        <v>15015</v>
      </c>
      <c r="X1200" t="s">
        <v>15016</v>
      </c>
      <c r="Y1200" t="s">
        <v>6985</v>
      </c>
      <c r="Z1200" t="s">
        <v>6998</v>
      </c>
      <c r="AA1200" t="s">
        <v>6987</v>
      </c>
      <c r="AB1200" t="s">
        <v>6988</v>
      </c>
    </row>
    <row r="1201" spans="2:28" x14ac:dyDescent="0.25">
      <c r="B1201" t="s">
        <v>15017</v>
      </c>
      <c r="D1201" t="s">
        <v>15018</v>
      </c>
      <c r="E1201" t="s">
        <v>15018</v>
      </c>
      <c r="F1201" t="s">
        <v>15019</v>
      </c>
      <c r="G1201" t="s">
        <v>2722</v>
      </c>
      <c r="H1201" t="s">
        <v>4266</v>
      </c>
      <c r="I1201" t="s">
        <v>4315</v>
      </c>
      <c r="J1201" t="s">
        <v>15020</v>
      </c>
      <c r="L1201" t="s">
        <v>10492</v>
      </c>
      <c r="M1201" t="s">
        <v>10493</v>
      </c>
      <c r="N1201" t="s">
        <v>10494</v>
      </c>
      <c r="O1201" t="s">
        <v>6979</v>
      </c>
      <c r="P1201" t="s">
        <v>6980</v>
      </c>
      <c r="Q1201">
        <v>11.6585</v>
      </c>
      <c r="R1201">
        <v>104.913</v>
      </c>
      <c r="S1201" t="s">
        <v>8474</v>
      </c>
      <c r="T1201">
        <v>1297824.22</v>
      </c>
      <c r="U1201">
        <v>11429116.496441711</v>
      </c>
      <c r="V1201" t="s">
        <v>15021</v>
      </c>
      <c r="W1201" t="s">
        <v>10496</v>
      </c>
      <c r="X1201" t="s">
        <v>10497</v>
      </c>
      <c r="Y1201" t="s">
        <v>6998</v>
      </c>
      <c r="Z1201" t="s">
        <v>7290</v>
      </c>
      <c r="AA1201" t="s">
        <v>6987</v>
      </c>
      <c r="AB1201" t="s">
        <v>6988</v>
      </c>
    </row>
    <row r="1202" spans="2:28" x14ac:dyDescent="0.25">
      <c r="B1202" t="s">
        <v>15022</v>
      </c>
      <c r="D1202" t="s">
        <v>15023</v>
      </c>
      <c r="E1202" t="s">
        <v>15023</v>
      </c>
      <c r="F1202" t="s">
        <v>15024</v>
      </c>
      <c r="G1202" t="s">
        <v>2722</v>
      </c>
      <c r="H1202" t="s">
        <v>4266</v>
      </c>
      <c r="I1202" t="s">
        <v>4315</v>
      </c>
      <c r="J1202" t="s">
        <v>15020</v>
      </c>
      <c r="L1202" t="s">
        <v>14995</v>
      </c>
      <c r="M1202" t="s">
        <v>10493</v>
      </c>
      <c r="N1202" t="s">
        <v>10494</v>
      </c>
      <c r="O1202" t="s">
        <v>6979</v>
      </c>
      <c r="P1202" t="s">
        <v>6980</v>
      </c>
      <c r="Q1202">
        <v>11.642799999999999</v>
      </c>
      <c r="R1202">
        <v>104.90600000000001</v>
      </c>
      <c r="S1202" t="s">
        <v>14246</v>
      </c>
      <c r="T1202">
        <v>1296076.496</v>
      </c>
      <c r="U1202">
        <v>11428353.92349579</v>
      </c>
      <c r="V1202" t="s">
        <v>15025</v>
      </c>
      <c r="W1202" t="s">
        <v>14997</v>
      </c>
      <c r="X1202" t="s">
        <v>14998</v>
      </c>
      <c r="Y1202" t="s">
        <v>6998</v>
      </c>
      <c r="Z1202" t="s">
        <v>8222</v>
      </c>
      <c r="AA1202" t="s">
        <v>6987</v>
      </c>
      <c r="AB1202" t="s">
        <v>6988</v>
      </c>
    </row>
    <row r="1203" spans="2:28" x14ac:dyDescent="0.25">
      <c r="B1203" t="s">
        <v>15026</v>
      </c>
      <c r="D1203" t="s">
        <v>15027</v>
      </c>
      <c r="E1203" t="s">
        <v>15027</v>
      </c>
      <c r="F1203" t="s">
        <v>15028</v>
      </c>
      <c r="G1203" t="s">
        <v>2722</v>
      </c>
      <c r="H1203" t="s">
        <v>4266</v>
      </c>
      <c r="I1203" t="s">
        <v>4315</v>
      </c>
      <c r="J1203" t="s">
        <v>15020</v>
      </c>
      <c r="L1203" t="s">
        <v>10570</v>
      </c>
      <c r="M1203" t="s">
        <v>10493</v>
      </c>
      <c r="N1203" t="s">
        <v>10494</v>
      </c>
      <c r="O1203" t="s">
        <v>6979</v>
      </c>
      <c r="P1203" t="s">
        <v>6980</v>
      </c>
      <c r="Q1203">
        <v>11.6427</v>
      </c>
      <c r="R1203">
        <v>104.90600000000001</v>
      </c>
      <c r="S1203" t="s">
        <v>10555</v>
      </c>
      <c r="T1203">
        <v>1296065.3640000001</v>
      </c>
      <c r="U1203">
        <v>11428353.92349579</v>
      </c>
      <c r="V1203" t="s">
        <v>15029</v>
      </c>
      <c r="W1203" t="s">
        <v>10506</v>
      </c>
      <c r="X1203" t="s">
        <v>10507</v>
      </c>
      <c r="Y1203" t="s">
        <v>6985</v>
      </c>
      <c r="Z1203" t="s">
        <v>7134</v>
      </c>
      <c r="AA1203" t="s">
        <v>6987</v>
      </c>
      <c r="AB1203" t="s">
        <v>6988</v>
      </c>
    </row>
    <row r="1204" spans="2:28" x14ac:dyDescent="0.25">
      <c r="B1204" t="s">
        <v>15030</v>
      </c>
      <c r="D1204" t="s">
        <v>214</v>
      </c>
      <c r="E1204" t="s">
        <v>214</v>
      </c>
      <c r="F1204" t="s">
        <v>15031</v>
      </c>
      <c r="G1204" t="s">
        <v>2722</v>
      </c>
      <c r="H1204" t="s">
        <v>4266</v>
      </c>
      <c r="I1204" t="s">
        <v>4315</v>
      </c>
      <c r="J1204" t="s">
        <v>15020</v>
      </c>
      <c r="L1204" t="s">
        <v>15032</v>
      </c>
      <c r="M1204" t="s">
        <v>10493</v>
      </c>
      <c r="N1204" t="s">
        <v>10494</v>
      </c>
      <c r="O1204" t="s">
        <v>6979</v>
      </c>
      <c r="P1204" t="s">
        <v>6980</v>
      </c>
      <c r="Q1204">
        <v>11.585000000000001</v>
      </c>
      <c r="R1204">
        <v>104.905</v>
      </c>
      <c r="S1204" t="s">
        <v>10274</v>
      </c>
      <c r="T1204">
        <v>1289642.2</v>
      </c>
      <c r="U1204">
        <v>11428244.984503521</v>
      </c>
      <c r="V1204" t="s">
        <v>15033</v>
      </c>
      <c r="W1204" t="s">
        <v>15034</v>
      </c>
      <c r="X1204" t="s">
        <v>15035</v>
      </c>
      <c r="Y1204" t="s">
        <v>6998</v>
      </c>
      <c r="Z1204" t="s">
        <v>7290</v>
      </c>
      <c r="AA1204" t="s">
        <v>6987</v>
      </c>
      <c r="AB1204" t="s">
        <v>6988</v>
      </c>
    </row>
    <row r="1205" spans="2:28" x14ac:dyDescent="0.25">
      <c r="B1205" t="s">
        <v>15036</v>
      </c>
      <c r="D1205" t="s">
        <v>15037</v>
      </c>
      <c r="E1205" t="s">
        <v>15037</v>
      </c>
      <c r="F1205" t="s">
        <v>15038</v>
      </c>
      <c r="G1205" t="s">
        <v>2722</v>
      </c>
      <c r="H1205" t="s">
        <v>4266</v>
      </c>
      <c r="I1205" t="s">
        <v>4315</v>
      </c>
      <c r="J1205" t="s">
        <v>15020</v>
      </c>
      <c r="L1205" t="s">
        <v>10504</v>
      </c>
      <c r="M1205" t="s">
        <v>10493</v>
      </c>
      <c r="N1205" t="s">
        <v>10494</v>
      </c>
      <c r="O1205" t="s">
        <v>6979</v>
      </c>
      <c r="P1205" t="s">
        <v>6980</v>
      </c>
      <c r="Q1205">
        <v>11.6426</v>
      </c>
      <c r="R1205">
        <v>104.90600000000001</v>
      </c>
      <c r="S1205" t="s">
        <v>10555</v>
      </c>
      <c r="T1205">
        <v>1296054.2320000001</v>
      </c>
      <c r="U1205">
        <v>11428353.92349579</v>
      </c>
      <c r="V1205" t="s">
        <v>15039</v>
      </c>
      <c r="W1205" t="s">
        <v>10506</v>
      </c>
      <c r="X1205" t="s">
        <v>10507</v>
      </c>
      <c r="Y1205" t="s">
        <v>6998</v>
      </c>
      <c r="Z1205" t="s">
        <v>7134</v>
      </c>
      <c r="AA1205" t="s">
        <v>6987</v>
      </c>
      <c r="AB1205" t="s">
        <v>6988</v>
      </c>
    </row>
    <row r="1206" spans="2:28" x14ac:dyDescent="0.25">
      <c r="B1206" t="s">
        <v>15040</v>
      </c>
      <c r="D1206" t="s">
        <v>1189</v>
      </c>
      <c r="E1206" t="s">
        <v>1189</v>
      </c>
      <c r="F1206" t="s">
        <v>15041</v>
      </c>
      <c r="G1206" t="s">
        <v>2722</v>
      </c>
      <c r="H1206" t="s">
        <v>4266</v>
      </c>
      <c r="I1206" t="s">
        <v>4315</v>
      </c>
      <c r="J1206" t="s">
        <v>15020</v>
      </c>
      <c r="L1206" t="s">
        <v>10504</v>
      </c>
      <c r="M1206" t="s">
        <v>10493</v>
      </c>
      <c r="N1206" t="s">
        <v>10494</v>
      </c>
      <c r="O1206" t="s">
        <v>6979</v>
      </c>
      <c r="P1206" t="s">
        <v>6980</v>
      </c>
      <c r="Q1206">
        <v>11.6426</v>
      </c>
      <c r="R1206">
        <v>104.90600000000001</v>
      </c>
      <c r="S1206" t="s">
        <v>9135</v>
      </c>
      <c r="T1206">
        <v>1296054.2320000001</v>
      </c>
      <c r="U1206">
        <v>11428353.92349579</v>
      </c>
      <c r="V1206" t="s">
        <v>15042</v>
      </c>
      <c r="W1206" t="s">
        <v>10506</v>
      </c>
      <c r="X1206" t="s">
        <v>10507</v>
      </c>
      <c r="Y1206" t="s">
        <v>6998</v>
      </c>
      <c r="Z1206" t="s">
        <v>7231</v>
      </c>
      <c r="AA1206" t="s">
        <v>6987</v>
      </c>
      <c r="AB1206" t="s">
        <v>6988</v>
      </c>
    </row>
    <row r="1207" spans="2:28" x14ac:dyDescent="0.25">
      <c r="B1207" t="s">
        <v>15043</v>
      </c>
      <c r="D1207" t="s">
        <v>15044</v>
      </c>
      <c r="E1207" t="s">
        <v>15044</v>
      </c>
      <c r="F1207" t="s">
        <v>15045</v>
      </c>
      <c r="G1207" t="s">
        <v>2722</v>
      </c>
      <c r="H1207" t="s">
        <v>4266</v>
      </c>
      <c r="I1207" t="s">
        <v>4315</v>
      </c>
      <c r="J1207" t="s">
        <v>15046</v>
      </c>
      <c r="L1207" t="s">
        <v>14931</v>
      </c>
      <c r="M1207" t="s">
        <v>10493</v>
      </c>
      <c r="N1207" t="s">
        <v>10494</v>
      </c>
      <c r="O1207" t="s">
        <v>6979</v>
      </c>
      <c r="P1207" t="s">
        <v>6980</v>
      </c>
      <c r="Q1207">
        <v>11.6586</v>
      </c>
      <c r="R1207">
        <v>104.913</v>
      </c>
      <c r="S1207" t="s">
        <v>8474</v>
      </c>
      <c r="T1207">
        <v>1297835.352</v>
      </c>
      <c r="U1207">
        <v>11429116.496441711</v>
      </c>
      <c r="V1207" t="s">
        <v>15047</v>
      </c>
      <c r="W1207" t="s">
        <v>10496</v>
      </c>
      <c r="X1207" t="s">
        <v>10497</v>
      </c>
      <c r="Y1207" t="s">
        <v>6985</v>
      </c>
      <c r="Z1207" t="s">
        <v>7492</v>
      </c>
      <c r="AA1207" t="s">
        <v>6987</v>
      </c>
      <c r="AB1207" t="s">
        <v>6988</v>
      </c>
    </row>
    <row r="1208" spans="2:28" x14ac:dyDescent="0.25">
      <c r="B1208" t="s">
        <v>15048</v>
      </c>
      <c r="D1208" t="s">
        <v>15049</v>
      </c>
      <c r="E1208" t="s">
        <v>15049</v>
      </c>
      <c r="F1208" t="s">
        <v>15050</v>
      </c>
      <c r="G1208" t="s">
        <v>2722</v>
      </c>
      <c r="H1208" t="s">
        <v>4266</v>
      </c>
      <c r="I1208" t="s">
        <v>4315</v>
      </c>
      <c r="J1208" t="s">
        <v>15051</v>
      </c>
      <c r="L1208" t="s">
        <v>14931</v>
      </c>
      <c r="M1208" t="s">
        <v>10493</v>
      </c>
      <c r="N1208" t="s">
        <v>10494</v>
      </c>
      <c r="O1208" t="s">
        <v>6979</v>
      </c>
      <c r="P1208" t="s">
        <v>6980</v>
      </c>
      <c r="Q1208">
        <v>11.6586</v>
      </c>
      <c r="R1208">
        <v>104.913</v>
      </c>
      <c r="S1208" t="s">
        <v>8474</v>
      </c>
      <c r="T1208">
        <v>1297835.352</v>
      </c>
      <c r="U1208">
        <v>11429116.496441711</v>
      </c>
      <c r="V1208" t="s">
        <v>15052</v>
      </c>
      <c r="W1208" t="s">
        <v>10496</v>
      </c>
      <c r="X1208" t="s">
        <v>10497</v>
      </c>
      <c r="Y1208" t="s">
        <v>6985</v>
      </c>
      <c r="Z1208" t="s">
        <v>10221</v>
      </c>
      <c r="AA1208" t="s">
        <v>6987</v>
      </c>
      <c r="AB1208" t="s">
        <v>6988</v>
      </c>
    </row>
    <row r="1209" spans="2:28" x14ac:dyDescent="0.25">
      <c r="B1209" t="s">
        <v>15053</v>
      </c>
      <c r="D1209" t="s">
        <v>15054</v>
      </c>
      <c r="E1209" t="s">
        <v>15054</v>
      </c>
      <c r="F1209" t="s">
        <v>15055</v>
      </c>
      <c r="G1209" t="s">
        <v>2722</v>
      </c>
      <c r="H1209" t="s">
        <v>4266</v>
      </c>
      <c r="I1209" t="s">
        <v>4315</v>
      </c>
      <c r="J1209" t="s">
        <v>15051</v>
      </c>
      <c r="L1209" t="s">
        <v>14931</v>
      </c>
      <c r="M1209" t="s">
        <v>10493</v>
      </c>
      <c r="N1209" t="s">
        <v>10494</v>
      </c>
      <c r="O1209" t="s">
        <v>6979</v>
      </c>
      <c r="P1209" t="s">
        <v>6980</v>
      </c>
      <c r="Q1209">
        <v>11.6586</v>
      </c>
      <c r="R1209">
        <v>104.913</v>
      </c>
      <c r="S1209" t="s">
        <v>8474</v>
      </c>
      <c r="T1209">
        <v>1297835.352</v>
      </c>
      <c r="U1209">
        <v>11429116.496441711</v>
      </c>
      <c r="V1209" t="s">
        <v>15056</v>
      </c>
      <c r="W1209" t="s">
        <v>10496</v>
      </c>
      <c r="X1209" t="s">
        <v>10497</v>
      </c>
      <c r="Y1209" t="s">
        <v>6985</v>
      </c>
      <c r="Z1209" t="s">
        <v>7029</v>
      </c>
      <c r="AA1209" t="s">
        <v>6987</v>
      </c>
      <c r="AB1209" t="s">
        <v>6988</v>
      </c>
    </row>
    <row r="1210" spans="2:28" x14ac:dyDescent="0.25">
      <c r="B1210" t="s">
        <v>15057</v>
      </c>
      <c r="D1210" t="s">
        <v>15058</v>
      </c>
      <c r="E1210" t="s">
        <v>15059</v>
      </c>
      <c r="F1210" t="s">
        <v>15060</v>
      </c>
      <c r="G1210" t="s">
        <v>2722</v>
      </c>
      <c r="H1210" t="s">
        <v>4321</v>
      </c>
      <c r="I1210" t="s">
        <v>4322</v>
      </c>
      <c r="J1210" t="s">
        <v>15061</v>
      </c>
      <c r="K1210" t="s">
        <v>15062</v>
      </c>
      <c r="L1210" t="s">
        <v>15063</v>
      </c>
      <c r="M1210" t="s">
        <v>10686</v>
      </c>
      <c r="N1210" t="s">
        <v>10687</v>
      </c>
      <c r="O1210" t="s">
        <v>6994</v>
      </c>
      <c r="Q1210">
        <v>11.6450417</v>
      </c>
      <c r="R1210">
        <v>104.85000669999999</v>
      </c>
      <c r="S1210" t="s">
        <v>7632</v>
      </c>
      <c r="T1210">
        <v>1296326.042044</v>
      </c>
      <c r="U1210">
        <v>11422254.069819691</v>
      </c>
      <c r="V1210" t="s">
        <v>7206</v>
      </c>
      <c r="W1210" t="s">
        <v>6997</v>
      </c>
      <c r="X1210" t="s">
        <v>15059</v>
      </c>
      <c r="Y1210" t="s">
        <v>6998</v>
      </c>
      <c r="Z1210" t="s">
        <v>6998</v>
      </c>
      <c r="AA1210" t="s">
        <v>6987</v>
      </c>
      <c r="AB1210" t="s">
        <v>6988</v>
      </c>
    </row>
    <row r="1211" spans="2:28" x14ac:dyDescent="0.25">
      <c r="B1211" t="s">
        <v>15064</v>
      </c>
      <c r="D1211" t="s">
        <v>15065</v>
      </c>
      <c r="E1211" t="s">
        <v>15066</v>
      </c>
      <c r="F1211" t="s">
        <v>15067</v>
      </c>
      <c r="G1211" t="s">
        <v>2722</v>
      </c>
      <c r="H1211" t="s">
        <v>4321</v>
      </c>
      <c r="I1211" t="s">
        <v>4322</v>
      </c>
      <c r="J1211" t="s">
        <v>15061</v>
      </c>
      <c r="L1211" t="s">
        <v>15068</v>
      </c>
      <c r="M1211" t="s">
        <v>10686</v>
      </c>
      <c r="N1211" t="s">
        <v>10687</v>
      </c>
      <c r="O1211" t="s">
        <v>6994</v>
      </c>
      <c r="Q1211">
        <v>11.636056699999999</v>
      </c>
      <c r="R1211">
        <v>104.882475</v>
      </c>
      <c r="S1211" t="s">
        <v>7117</v>
      </c>
      <c r="T1211">
        <v>1295325.8318439999</v>
      </c>
      <c r="U1211">
        <v>11425791.133702541</v>
      </c>
      <c r="V1211" t="s">
        <v>7757</v>
      </c>
      <c r="W1211" t="s">
        <v>6997</v>
      </c>
      <c r="X1211" t="s">
        <v>15066</v>
      </c>
      <c r="Y1211" t="s">
        <v>6998</v>
      </c>
      <c r="Z1211" t="s">
        <v>7758</v>
      </c>
      <c r="AA1211" t="s">
        <v>6987</v>
      </c>
      <c r="AB1211" t="s">
        <v>6988</v>
      </c>
    </row>
    <row r="1212" spans="2:28" x14ac:dyDescent="0.25">
      <c r="B1212" t="s">
        <v>15069</v>
      </c>
      <c r="D1212" t="s">
        <v>15070</v>
      </c>
      <c r="E1212" t="s">
        <v>15071</v>
      </c>
      <c r="F1212" t="s">
        <v>15072</v>
      </c>
      <c r="G1212" t="s">
        <v>2722</v>
      </c>
      <c r="H1212" t="s">
        <v>4321</v>
      </c>
      <c r="I1212" t="s">
        <v>4322</v>
      </c>
      <c r="J1212" t="s">
        <v>15073</v>
      </c>
      <c r="K1212" t="s">
        <v>11435</v>
      </c>
      <c r="L1212" t="s">
        <v>15074</v>
      </c>
      <c r="M1212" t="s">
        <v>10686</v>
      </c>
      <c r="N1212" t="s">
        <v>10687</v>
      </c>
      <c r="O1212" t="s">
        <v>6994</v>
      </c>
      <c r="Q1212">
        <v>11.677350000000001</v>
      </c>
      <c r="R1212">
        <v>104.79689500000001</v>
      </c>
      <c r="S1212" t="s">
        <v>8066</v>
      </c>
      <c r="T1212">
        <v>1299922.602</v>
      </c>
      <c r="U1212">
        <v>11416468.134743741</v>
      </c>
      <c r="V1212" t="s">
        <v>7206</v>
      </c>
      <c r="W1212" t="s">
        <v>6997</v>
      </c>
      <c r="X1212" t="s">
        <v>15071</v>
      </c>
      <c r="Y1212" t="s">
        <v>6998</v>
      </c>
      <c r="Z1212" t="s">
        <v>6998</v>
      </c>
      <c r="AA1212" t="s">
        <v>6987</v>
      </c>
      <c r="AB1212" t="s">
        <v>6988</v>
      </c>
    </row>
    <row r="1213" spans="2:28" x14ac:dyDescent="0.25">
      <c r="B1213" t="s">
        <v>15075</v>
      </c>
      <c r="D1213" t="s">
        <v>15076</v>
      </c>
      <c r="E1213" t="s">
        <v>15076</v>
      </c>
      <c r="F1213" t="s">
        <v>15077</v>
      </c>
      <c r="G1213" t="s">
        <v>2722</v>
      </c>
      <c r="H1213" t="s">
        <v>4321</v>
      </c>
      <c r="I1213" t="s">
        <v>4322</v>
      </c>
      <c r="J1213" t="s">
        <v>15078</v>
      </c>
      <c r="L1213" t="s">
        <v>14995</v>
      </c>
      <c r="M1213" t="s">
        <v>10686</v>
      </c>
      <c r="N1213" t="s">
        <v>10687</v>
      </c>
      <c r="O1213" t="s">
        <v>6979</v>
      </c>
      <c r="P1213" t="s">
        <v>6980</v>
      </c>
      <c r="Q1213">
        <v>11.642799999999999</v>
      </c>
      <c r="R1213">
        <v>104.90600000000001</v>
      </c>
      <c r="S1213" t="s">
        <v>10534</v>
      </c>
      <c r="T1213">
        <v>1296076.496</v>
      </c>
      <c r="U1213">
        <v>11428353.92349579</v>
      </c>
      <c r="V1213" t="s">
        <v>15079</v>
      </c>
      <c r="W1213" t="s">
        <v>14997</v>
      </c>
      <c r="X1213" t="s">
        <v>14998</v>
      </c>
      <c r="Y1213" t="s">
        <v>6998</v>
      </c>
      <c r="Z1213" t="s">
        <v>8286</v>
      </c>
      <c r="AA1213" t="s">
        <v>7101</v>
      </c>
      <c r="AB1213" t="s">
        <v>6988</v>
      </c>
    </row>
    <row r="1214" spans="2:28" x14ac:dyDescent="0.25">
      <c r="B1214" t="s">
        <v>15080</v>
      </c>
      <c r="D1214" t="s">
        <v>15081</v>
      </c>
      <c r="E1214" t="s">
        <v>15081</v>
      </c>
      <c r="F1214" t="s">
        <v>15082</v>
      </c>
      <c r="G1214" t="s">
        <v>2722</v>
      </c>
      <c r="H1214" t="s">
        <v>4321</v>
      </c>
      <c r="I1214" t="s">
        <v>4322</v>
      </c>
      <c r="J1214" t="s">
        <v>15078</v>
      </c>
      <c r="L1214" t="s">
        <v>15083</v>
      </c>
      <c r="M1214" t="s">
        <v>10734</v>
      </c>
      <c r="N1214" t="s">
        <v>10735</v>
      </c>
      <c r="O1214" t="s">
        <v>6979</v>
      </c>
      <c r="P1214" t="s">
        <v>8344</v>
      </c>
      <c r="Q1214">
        <v>11.5892</v>
      </c>
      <c r="R1214">
        <v>104.816</v>
      </c>
      <c r="S1214" t="s">
        <v>8297</v>
      </c>
      <c r="T1214">
        <v>1290109.7439999999</v>
      </c>
      <c r="U1214">
        <v>11418549.414191131</v>
      </c>
      <c r="V1214" t="s">
        <v>15084</v>
      </c>
      <c r="W1214" t="s">
        <v>15085</v>
      </c>
      <c r="X1214" t="s">
        <v>15086</v>
      </c>
      <c r="Y1214" t="s">
        <v>6998</v>
      </c>
      <c r="Z1214" t="s">
        <v>7492</v>
      </c>
      <c r="AA1214" t="s">
        <v>6987</v>
      </c>
      <c r="AB1214" t="s">
        <v>6988</v>
      </c>
    </row>
    <row r="1215" spans="2:28" x14ac:dyDescent="0.25">
      <c r="B1215" t="s">
        <v>15087</v>
      </c>
      <c r="D1215" t="s">
        <v>15088</v>
      </c>
      <c r="E1215" t="s">
        <v>15088</v>
      </c>
      <c r="F1215" t="s">
        <v>15089</v>
      </c>
      <c r="G1215" t="s">
        <v>2722</v>
      </c>
      <c r="H1215" t="s">
        <v>4321</v>
      </c>
      <c r="I1215" t="s">
        <v>4322</v>
      </c>
      <c r="J1215" t="s">
        <v>15078</v>
      </c>
      <c r="L1215" t="s">
        <v>11601</v>
      </c>
      <c r="M1215" t="s">
        <v>10734</v>
      </c>
      <c r="N1215" t="s">
        <v>10735</v>
      </c>
      <c r="O1215" t="s">
        <v>6979</v>
      </c>
      <c r="P1215" t="s">
        <v>8522</v>
      </c>
      <c r="Q1215">
        <v>11.596399999999999</v>
      </c>
      <c r="R1215">
        <v>104.81399999999999</v>
      </c>
      <c r="S1215" t="s">
        <v>9166</v>
      </c>
      <c r="T1215">
        <v>1290911.2479999999</v>
      </c>
      <c r="U1215">
        <v>11418331.536206581</v>
      </c>
      <c r="V1215" t="s">
        <v>15090</v>
      </c>
      <c r="W1215" t="s">
        <v>11603</v>
      </c>
      <c r="X1215" t="s">
        <v>11604</v>
      </c>
      <c r="Y1215" t="s">
        <v>6998</v>
      </c>
      <c r="Z1215" t="s">
        <v>7176</v>
      </c>
      <c r="AA1215" t="s">
        <v>6987</v>
      </c>
      <c r="AB1215" t="s">
        <v>6988</v>
      </c>
    </row>
    <row r="1216" spans="2:28" x14ac:dyDescent="0.25">
      <c r="B1216" t="s">
        <v>15091</v>
      </c>
      <c r="D1216" t="s">
        <v>15092</v>
      </c>
      <c r="E1216" t="s">
        <v>15092</v>
      </c>
      <c r="F1216" t="s">
        <v>15093</v>
      </c>
      <c r="G1216" t="s">
        <v>2722</v>
      </c>
      <c r="H1216" t="s">
        <v>4321</v>
      </c>
      <c r="I1216" t="s">
        <v>4322</v>
      </c>
      <c r="J1216" t="s">
        <v>15078</v>
      </c>
      <c r="L1216" t="s">
        <v>10504</v>
      </c>
      <c r="M1216" t="s">
        <v>10686</v>
      </c>
      <c r="N1216" t="s">
        <v>10687</v>
      </c>
      <c r="O1216" t="s">
        <v>6979</v>
      </c>
      <c r="P1216" t="s">
        <v>6980</v>
      </c>
      <c r="Q1216">
        <v>11.6426</v>
      </c>
      <c r="R1216">
        <v>104.90600000000001</v>
      </c>
      <c r="S1216" t="s">
        <v>10534</v>
      </c>
      <c r="T1216">
        <v>1296054.2320000001</v>
      </c>
      <c r="U1216">
        <v>11428353.92349579</v>
      </c>
      <c r="V1216" t="s">
        <v>15094</v>
      </c>
      <c r="W1216" t="s">
        <v>10506</v>
      </c>
      <c r="X1216" t="s">
        <v>10507</v>
      </c>
      <c r="Y1216" t="s">
        <v>6998</v>
      </c>
      <c r="Z1216" t="s">
        <v>6986</v>
      </c>
      <c r="AA1216" t="s">
        <v>6987</v>
      </c>
      <c r="AB1216" t="s">
        <v>6988</v>
      </c>
    </row>
    <row r="1217" spans="2:28" x14ac:dyDescent="0.25">
      <c r="B1217" t="s">
        <v>15095</v>
      </c>
      <c r="D1217" t="s">
        <v>15096</v>
      </c>
      <c r="E1217" t="s">
        <v>15096</v>
      </c>
      <c r="F1217" t="s">
        <v>15097</v>
      </c>
      <c r="G1217" t="s">
        <v>2722</v>
      </c>
      <c r="H1217" t="s">
        <v>4321</v>
      </c>
      <c r="I1217" t="s">
        <v>4322</v>
      </c>
      <c r="J1217" t="s">
        <v>15078</v>
      </c>
      <c r="L1217" t="s">
        <v>15098</v>
      </c>
      <c r="M1217" t="s">
        <v>10686</v>
      </c>
      <c r="N1217" t="s">
        <v>10687</v>
      </c>
      <c r="O1217" t="s">
        <v>6979</v>
      </c>
      <c r="P1217" t="s">
        <v>6980</v>
      </c>
      <c r="Q1217">
        <v>11.6661</v>
      </c>
      <c r="R1217">
        <v>104.833</v>
      </c>
      <c r="S1217" t="s">
        <v>10470</v>
      </c>
      <c r="T1217">
        <v>1298670.2520000001</v>
      </c>
      <c r="U1217">
        <v>11420401.377059789</v>
      </c>
      <c r="V1217" t="s">
        <v>15099</v>
      </c>
      <c r="W1217" t="s">
        <v>15100</v>
      </c>
      <c r="X1217" t="s">
        <v>15101</v>
      </c>
      <c r="Y1217" t="s">
        <v>6985</v>
      </c>
      <c r="Z1217" t="s">
        <v>7355</v>
      </c>
      <c r="AA1217" t="s">
        <v>6987</v>
      </c>
      <c r="AB1217" t="s">
        <v>6988</v>
      </c>
    </row>
    <row r="1218" spans="2:28" x14ac:dyDescent="0.25">
      <c r="B1218" t="s">
        <v>15102</v>
      </c>
      <c r="D1218" t="s">
        <v>5326</v>
      </c>
      <c r="E1218" t="s">
        <v>5326</v>
      </c>
      <c r="F1218" t="s">
        <v>15103</v>
      </c>
      <c r="G1218" t="s">
        <v>2722</v>
      </c>
      <c r="H1218" t="s">
        <v>4321</v>
      </c>
      <c r="I1218" t="s">
        <v>4322</v>
      </c>
      <c r="J1218" t="s">
        <v>15078</v>
      </c>
      <c r="L1218" t="s">
        <v>10504</v>
      </c>
      <c r="M1218" t="s">
        <v>10686</v>
      </c>
      <c r="N1218" t="s">
        <v>10687</v>
      </c>
      <c r="O1218" t="s">
        <v>6979</v>
      </c>
      <c r="P1218" t="s">
        <v>6980</v>
      </c>
      <c r="Q1218">
        <v>11.6426</v>
      </c>
      <c r="R1218">
        <v>104.90600000000001</v>
      </c>
      <c r="S1218" t="s">
        <v>9299</v>
      </c>
      <c r="T1218">
        <v>1296054.2320000001</v>
      </c>
      <c r="U1218">
        <v>11428353.92349579</v>
      </c>
      <c r="V1218" t="s">
        <v>15104</v>
      </c>
      <c r="W1218" t="s">
        <v>10506</v>
      </c>
      <c r="X1218" t="s">
        <v>10507</v>
      </c>
      <c r="Y1218" t="s">
        <v>6998</v>
      </c>
      <c r="Z1218" t="s">
        <v>7290</v>
      </c>
      <c r="AA1218" t="s">
        <v>6987</v>
      </c>
      <c r="AB1218" t="s">
        <v>6988</v>
      </c>
    </row>
    <row r="1219" spans="2:28" x14ac:dyDescent="0.25">
      <c r="B1219" t="s">
        <v>15105</v>
      </c>
      <c r="C1219" t="s">
        <v>15106</v>
      </c>
      <c r="D1219" t="s">
        <v>15107</v>
      </c>
      <c r="E1219" t="s">
        <v>15107</v>
      </c>
      <c r="F1219" t="s">
        <v>15108</v>
      </c>
      <c r="G1219" t="s">
        <v>2722</v>
      </c>
      <c r="H1219" t="s">
        <v>4321</v>
      </c>
      <c r="I1219" t="s">
        <v>4322</v>
      </c>
      <c r="J1219" t="s">
        <v>15078</v>
      </c>
      <c r="L1219" t="s">
        <v>15109</v>
      </c>
      <c r="M1219" t="s">
        <v>10734</v>
      </c>
      <c r="N1219" t="s">
        <v>10735</v>
      </c>
      <c r="O1219" t="s">
        <v>6979</v>
      </c>
      <c r="P1219" t="s">
        <v>6980</v>
      </c>
      <c r="Q1219">
        <v>11.6625</v>
      </c>
      <c r="R1219">
        <v>104.80200000000001</v>
      </c>
      <c r="S1219" t="s">
        <v>7015</v>
      </c>
      <c r="T1219">
        <v>1298269.5</v>
      </c>
      <c r="U1219">
        <v>11417024.268299291</v>
      </c>
      <c r="V1219" t="s">
        <v>7246</v>
      </c>
      <c r="W1219" t="s">
        <v>6997</v>
      </c>
      <c r="X1219" t="s">
        <v>15110</v>
      </c>
      <c r="Y1219" t="s">
        <v>7247</v>
      </c>
      <c r="Z1219" t="s">
        <v>7417</v>
      </c>
      <c r="AA1219" t="s">
        <v>7249</v>
      </c>
      <c r="AB1219" t="s">
        <v>7073</v>
      </c>
    </row>
    <row r="1220" spans="2:28" x14ac:dyDescent="0.25">
      <c r="B1220" t="s">
        <v>15111</v>
      </c>
      <c r="C1220" t="s">
        <v>15106</v>
      </c>
      <c r="D1220" t="s">
        <v>15107</v>
      </c>
      <c r="E1220" t="s">
        <v>15107</v>
      </c>
      <c r="F1220" t="s">
        <v>15108</v>
      </c>
      <c r="G1220" t="s">
        <v>2722</v>
      </c>
      <c r="H1220" t="s">
        <v>4321</v>
      </c>
      <c r="I1220" t="s">
        <v>4322</v>
      </c>
      <c r="J1220" t="s">
        <v>15078</v>
      </c>
      <c r="L1220" t="s">
        <v>15109</v>
      </c>
      <c r="M1220" t="s">
        <v>10686</v>
      </c>
      <c r="N1220" t="s">
        <v>10687</v>
      </c>
      <c r="O1220" t="s">
        <v>6979</v>
      </c>
      <c r="P1220" t="s">
        <v>6980</v>
      </c>
      <c r="Q1220">
        <v>11.6625</v>
      </c>
      <c r="R1220">
        <v>104.80200000000001</v>
      </c>
      <c r="S1220" t="s">
        <v>7015</v>
      </c>
      <c r="T1220">
        <v>1298269.5</v>
      </c>
      <c r="U1220">
        <v>11417024.268299291</v>
      </c>
      <c r="V1220" t="s">
        <v>7246</v>
      </c>
      <c r="W1220" t="s">
        <v>6997</v>
      </c>
      <c r="X1220" t="s">
        <v>15110</v>
      </c>
      <c r="Y1220" t="s">
        <v>7247</v>
      </c>
      <c r="Z1220" t="s">
        <v>7417</v>
      </c>
      <c r="AA1220" t="s">
        <v>7249</v>
      </c>
      <c r="AB1220" t="s">
        <v>7073</v>
      </c>
    </row>
    <row r="1221" spans="2:28" x14ac:dyDescent="0.25">
      <c r="B1221" t="s">
        <v>15112</v>
      </c>
      <c r="D1221" t="s">
        <v>4536</v>
      </c>
      <c r="E1221" t="s">
        <v>15113</v>
      </c>
      <c r="F1221" t="s">
        <v>15114</v>
      </c>
      <c r="G1221" t="s">
        <v>2722</v>
      </c>
      <c r="H1221" t="s">
        <v>4321</v>
      </c>
      <c r="I1221" t="s">
        <v>4332</v>
      </c>
      <c r="J1221" t="s">
        <v>15115</v>
      </c>
      <c r="K1221" t="s">
        <v>15116</v>
      </c>
      <c r="L1221" t="s">
        <v>15117</v>
      </c>
      <c r="M1221" t="s">
        <v>10686</v>
      </c>
      <c r="N1221" t="s">
        <v>10687</v>
      </c>
      <c r="O1221" t="s">
        <v>6994</v>
      </c>
      <c r="Q1221">
        <v>11.6582755</v>
      </c>
      <c r="R1221">
        <v>104.7688519</v>
      </c>
      <c r="S1221" t="s">
        <v>8004</v>
      </c>
      <c r="T1221">
        <v>1297799.22866</v>
      </c>
      <c r="U1221">
        <v>11413413.147689501</v>
      </c>
      <c r="V1221" t="s">
        <v>15118</v>
      </c>
      <c r="W1221" t="s">
        <v>15119</v>
      </c>
      <c r="X1221" t="s">
        <v>15120</v>
      </c>
      <c r="Y1221" t="s">
        <v>7247</v>
      </c>
      <c r="Z1221" t="s">
        <v>7029</v>
      </c>
      <c r="AA1221" t="s">
        <v>7249</v>
      </c>
      <c r="AB1221" t="s">
        <v>7073</v>
      </c>
    </row>
    <row r="1222" spans="2:28" x14ac:dyDescent="0.25">
      <c r="B1222" t="s">
        <v>15121</v>
      </c>
      <c r="D1222" t="s">
        <v>15122</v>
      </c>
      <c r="E1222" t="s">
        <v>15110</v>
      </c>
      <c r="F1222" t="s">
        <v>15108</v>
      </c>
      <c r="G1222" t="s">
        <v>2722</v>
      </c>
      <c r="H1222" t="s">
        <v>4321</v>
      </c>
      <c r="I1222" t="s">
        <v>4332</v>
      </c>
      <c r="J1222" t="s">
        <v>15115</v>
      </c>
      <c r="K1222" t="s">
        <v>15116</v>
      </c>
      <c r="L1222" t="s">
        <v>15123</v>
      </c>
      <c r="M1222" t="s">
        <v>10686</v>
      </c>
      <c r="N1222" t="s">
        <v>10687</v>
      </c>
      <c r="O1222" t="s">
        <v>6994</v>
      </c>
      <c r="Q1222">
        <v>11.662543299999999</v>
      </c>
      <c r="R1222">
        <v>104.8025767</v>
      </c>
      <c r="S1222" t="s">
        <v>6995</v>
      </c>
      <c r="T1222">
        <v>1298274.3201560001</v>
      </c>
      <c r="U1222">
        <v>11417087.093416139</v>
      </c>
      <c r="V1222" t="s">
        <v>15124</v>
      </c>
      <c r="W1222" t="s">
        <v>6997</v>
      </c>
      <c r="X1222" t="s">
        <v>15110</v>
      </c>
      <c r="Y1222" t="s">
        <v>6998</v>
      </c>
      <c r="Z1222" t="s">
        <v>6998</v>
      </c>
      <c r="AA1222" t="s">
        <v>6987</v>
      </c>
      <c r="AB1222" t="s">
        <v>6988</v>
      </c>
    </row>
    <row r="1223" spans="2:28" x14ac:dyDescent="0.25">
      <c r="B1223" t="s">
        <v>15125</v>
      </c>
      <c r="D1223" t="s">
        <v>15126</v>
      </c>
      <c r="E1223" t="s">
        <v>15127</v>
      </c>
      <c r="F1223" t="s">
        <v>15128</v>
      </c>
      <c r="G1223" t="s">
        <v>2722</v>
      </c>
      <c r="H1223" t="s">
        <v>4321</v>
      </c>
      <c r="I1223" t="s">
        <v>4332</v>
      </c>
      <c r="J1223" t="s">
        <v>15129</v>
      </c>
      <c r="K1223" t="s">
        <v>11435</v>
      </c>
      <c r="L1223" t="s">
        <v>15130</v>
      </c>
      <c r="M1223" t="s">
        <v>10686</v>
      </c>
      <c r="N1223" t="s">
        <v>10687</v>
      </c>
      <c r="O1223" t="s">
        <v>6994</v>
      </c>
      <c r="Q1223">
        <v>11.6857183</v>
      </c>
      <c r="R1223">
        <v>104.79312</v>
      </c>
      <c r="S1223" t="s">
        <v>8004</v>
      </c>
      <c r="T1223">
        <v>1300854.1611560001</v>
      </c>
      <c r="U1223">
        <v>11416056.8900479</v>
      </c>
      <c r="V1223" t="s">
        <v>15131</v>
      </c>
      <c r="W1223" t="s">
        <v>15132</v>
      </c>
      <c r="X1223" t="s">
        <v>15133</v>
      </c>
      <c r="Y1223" t="s">
        <v>14405</v>
      </c>
      <c r="Z1223" t="s">
        <v>15134</v>
      </c>
      <c r="AA1223" t="s">
        <v>7072</v>
      </c>
      <c r="AB1223" t="s">
        <v>7073</v>
      </c>
    </row>
    <row r="1224" spans="2:28" x14ac:dyDescent="0.25">
      <c r="B1224" t="s">
        <v>15135</v>
      </c>
      <c r="D1224" t="s">
        <v>15136</v>
      </c>
      <c r="E1224" t="s">
        <v>15136</v>
      </c>
      <c r="F1224" t="s">
        <v>15137</v>
      </c>
      <c r="G1224" t="s">
        <v>2722</v>
      </c>
      <c r="H1224" t="s">
        <v>4321</v>
      </c>
      <c r="I1224" t="s">
        <v>4342</v>
      </c>
      <c r="J1224" t="s">
        <v>15138</v>
      </c>
      <c r="L1224" t="s">
        <v>15139</v>
      </c>
      <c r="M1224" t="s">
        <v>10734</v>
      </c>
      <c r="N1224" t="s">
        <v>10735</v>
      </c>
      <c r="O1224" t="s">
        <v>6979</v>
      </c>
      <c r="P1224" t="s">
        <v>8344</v>
      </c>
      <c r="Q1224">
        <v>11.597099999999999</v>
      </c>
      <c r="R1224">
        <v>104.80200000000001</v>
      </c>
      <c r="S1224" t="s">
        <v>9096</v>
      </c>
      <c r="T1224">
        <v>1290989.172</v>
      </c>
      <c r="U1224">
        <v>11417024.268299291</v>
      </c>
      <c r="V1224" t="s">
        <v>15140</v>
      </c>
      <c r="W1224" t="s">
        <v>15141</v>
      </c>
      <c r="X1224" t="s">
        <v>15142</v>
      </c>
      <c r="Y1224" t="s">
        <v>6985</v>
      </c>
      <c r="Z1224" t="s">
        <v>7029</v>
      </c>
      <c r="AA1224" t="s">
        <v>6987</v>
      </c>
      <c r="AB1224" t="s">
        <v>6988</v>
      </c>
    </row>
    <row r="1225" spans="2:28" x14ac:dyDescent="0.25">
      <c r="B1225" t="s">
        <v>15143</v>
      </c>
      <c r="D1225" t="s">
        <v>15144</v>
      </c>
      <c r="E1225" t="s">
        <v>15145</v>
      </c>
      <c r="F1225" t="s">
        <v>15146</v>
      </c>
      <c r="G1225" t="s">
        <v>2722</v>
      </c>
      <c r="H1225" t="s">
        <v>4321</v>
      </c>
      <c r="I1225" t="s">
        <v>4342</v>
      </c>
      <c r="J1225" t="s">
        <v>15138</v>
      </c>
      <c r="K1225" t="s">
        <v>11435</v>
      </c>
      <c r="L1225" t="s">
        <v>15147</v>
      </c>
      <c r="M1225" t="s">
        <v>10686</v>
      </c>
      <c r="N1225" t="s">
        <v>10687</v>
      </c>
      <c r="O1225" t="s">
        <v>6994</v>
      </c>
      <c r="Q1225">
        <v>11.6927383</v>
      </c>
      <c r="R1225">
        <v>104.83100330000001</v>
      </c>
      <c r="S1225" t="s">
        <v>8066</v>
      </c>
      <c r="T1225">
        <v>1301635.6275559999</v>
      </c>
      <c r="U1225">
        <v>11420183.858573919</v>
      </c>
      <c r="V1225" t="s">
        <v>7206</v>
      </c>
      <c r="W1225" t="s">
        <v>6997</v>
      </c>
      <c r="X1225" t="s">
        <v>15145</v>
      </c>
      <c r="Y1225" t="s">
        <v>6998</v>
      </c>
      <c r="Z1225" t="s">
        <v>6998</v>
      </c>
      <c r="AA1225" t="s">
        <v>6987</v>
      </c>
      <c r="AB1225" t="s">
        <v>6988</v>
      </c>
    </row>
    <row r="1226" spans="2:28" x14ac:dyDescent="0.25">
      <c r="B1226" t="s">
        <v>15148</v>
      </c>
      <c r="D1226" t="s">
        <v>12396</v>
      </c>
      <c r="E1226" t="s">
        <v>15149</v>
      </c>
      <c r="F1226" t="s">
        <v>15150</v>
      </c>
      <c r="G1226" t="s">
        <v>2722</v>
      </c>
      <c r="H1226" t="s">
        <v>4321</v>
      </c>
      <c r="I1226" t="s">
        <v>4352</v>
      </c>
      <c r="J1226" t="s">
        <v>15151</v>
      </c>
      <c r="K1226" t="s">
        <v>15152</v>
      </c>
      <c r="L1226" t="s">
        <v>15153</v>
      </c>
      <c r="M1226" t="s">
        <v>10686</v>
      </c>
      <c r="N1226" t="s">
        <v>10687</v>
      </c>
      <c r="O1226" t="s">
        <v>6994</v>
      </c>
      <c r="Q1226">
        <v>11.616585000000001</v>
      </c>
      <c r="R1226">
        <v>104.8174083</v>
      </c>
      <c r="S1226" t="s">
        <v>8923</v>
      </c>
      <c r="T1226">
        <v>1293158.2422</v>
      </c>
      <c r="U1226">
        <v>11418702.83297395</v>
      </c>
      <c r="V1226" t="s">
        <v>7757</v>
      </c>
      <c r="W1226" t="s">
        <v>6997</v>
      </c>
      <c r="X1226" t="s">
        <v>15149</v>
      </c>
      <c r="Y1226" t="s">
        <v>6998</v>
      </c>
      <c r="Z1226" t="s">
        <v>7758</v>
      </c>
      <c r="AA1226" t="s">
        <v>6987</v>
      </c>
      <c r="AB1226" t="s">
        <v>6988</v>
      </c>
    </row>
    <row r="1227" spans="2:28" x14ac:dyDescent="0.25">
      <c r="B1227" t="s">
        <v>15154</v>
      </c>
      <c r="D1227" t="s">
        <v>15155</v>
      </c>
      <c r="E1227" t="s">
        <v>15156</v>
      </c>
      <c r="F1227" t="s">
        <v>15157</v>
      </c>
      <c r="G1227" t="s">
        <v>2722</v>
      </c>
      <c r="H1227" t="s">
        <v>4321</v>
      </c>
      <c r="I1227" t="s">
        <v>4352</v>
      </c>
      <c r="J1227" t="s">
        <v>15151</v>
      </c>
      <c r="K1227" t="s">
        <v>15158</v>
      </c>
      <c r="L1227" t="s">
        <v>15159</v>
      </c>
      <c r="M1227" t="s">
        <v>10686</v>
      </c>
      <c r="N1227" t="s">
        <v>10687</v>
      </c>
      <c r="O1227" t="s">
        <v>6994</v>
      </c>
      <c r="Q1227">
        <v>11.5982483</v>
      </c>
      <c r="R1227">
        <v>104.8144533</v>
      </c>
      <c r="S1227" t="s">
        <v>8426</v>
      </c>
      <c r="T1227">
        <v>1291117.0007559999</v>
      </c>
      <c r="U1227">
        <v>11418380.918251781</v>
      </c>
      <c r="V1227" t="s">
        <v>7206</v>
      </c>
      <c r="W1227" t="s">
        <v>6997</v>
      </c>
      <c r="X1227" t="s">
        <v>15156</v>
      </c>
      <c r="Y1227" t="s">
        <v>6998</v>
      </c>
      <c r="Z1227" t="s">
        <v>6998</v>
      </c>
      <c r="AA1227" t="s">
        <v>6987</v>
      </c>
      <c r="AB1227" t="s">
        <v>6988</v>
      </c>
    </row>
    <row r="1228" spans="2:28" x14ac:dyDescent="0.25">
      <c r="B1228" t="s">
        <v>15160</v>
      </c>
      <c r="D1228" t="s">
        <v>15161</v>
      </c>
      <c r="E1228" t="s">
        <v>15162</v>
      </c>
      <c r="F1228" t="s">
        <v>15163</v>
      </c>
      <c r="G1228" t="s">
        <v>2722</v>
      </c>
      <c r="H1228" t="s">
        <v>4321</v>
      </c>
      <c r="I1228" t="s">
        <v>4352</v>
      </c>
      <c r="J1228" t="s">
        <v>15151</v>
      </c>
      <c r="K1228" t="s">
        <v>13634</v>
      </c>
      <c r="L1228" t="s">
        <v>15164</v>
      </c>
      <c r="M1228" t="s">
        <v>10686</v>
      </c>
      <c r="N1228" t="s">
        <v>10687</v>
      </c>
      <c r="O1228" t="s">
        <v>6994</v>
      </c>
      <c r="Q1228">
        <v>11.606635000000001</v>
      </c>
      <c r="R1228">
        <v>104.82074830000001</v>
      </c>
      <c r="S1228" t="s">
        <v>7632</v>
      </c>
      <c r="T1228">
        <v>1292050.6081999999</v>
      </c>
      <c r="U1228">
        <v>11419066.689208141</v>
      </c>
      <c r="V1228" t="s">
        <v>7118</v>
      </c>
      <c r="W1228" t="s">
        <v>6997</v>
      </c>
      <c r="X1228" t="s">
        <v>15162</v>
      </c>
      <c r="Y1228" t="s">
        <v>6998</v>
      </c>
      <c r="Z1228" t="s">
        <v>6985</v>
      </c>
      <c r="AA1228" t="s">
        <v>6987</v>
      </c>
      <c r="AB1228" t="s">
        <v>6988</v>
      </c>
    </row>
    <row r="1229" spans="2:28" x14ac:dyDescent="0.25">
      <c r="B1229" t="s">
        <v>15165</v>
      </c>
      <c r="D1229" t="s">
        <v>13196</v>
      </c>
      <c r="E1229" t="s">
        <v>15166</v>
      </c>
      <c r="F1229" t="s">
        <v>15167</v>
      </c>
      <c r="G1229" t="s">
        <v>2722</v>
      </c>
      <c r="H1229" t="s">
        <v>4321</v>
      </c>
      <c r="I1229" t="s">
        <v>4352</v>
      </c>
      <c r="J1229" t="s">
        <v>15151</v>
      </c>
      <c r="K1229" t="s">
        <v>15168</v>
      </c>
      <c r="L1229" t="s">
        <v>15169</v>
      </c>
      <c r="M1229" t="s">
        <v>10686</v>
      </c>
      <c r="N1229" t="s">
        <v>10687</v>
      </c>
      <c r="O1229" t="s">
        <v>6994</v>
      </c>
      <c r="Q1229">
        <v>11.6002733</v>
      </c>
      <c r="R1229">
        <v>104.8145567</v>
      </c>
      <c r="S1229" t="s">
        <v>7632</v>
      </c>
      <c r="T1229">
        <v>1291342.4237559999</v>
      </c>
      <c r="U1229">
        <v>11418392.182543579</v>
      </c>
      <c r="V1229" t="s">
        <v>7150</v>
      </c>
      <c r="W1229" t="s">
        <v>6997</v>
      </c>
      <c r="X1229" t="s">
        <v>15166</v>
      </c>
      <c r="Y1229" t="s">
        <v>6998</v>
      </c>
      <c r="Z1229" t="s">
        <v>7151</v>
      </c>
      <c r="AA1229" t="s">
        <v>6987</v>
      </c>
      <c r="AB1229" t="s">
        <v>6988</v>
      </c>
    </row>
    <row r="1230" spans="2:28" x14ac:dyDescent="0.25">
      <c r="B1230" t="s">
        <v>15170</v>
      </c>
      <c r="D1230" t="s">
        <v>15171</v>
      </c>
      <c r="E1230" t="s">
        <v>15172</v>
      </c>
      <c r="F1230" t="s">
        <v>15173</v>
      </c>
      <c r="G1230" t="s">
        <v>2722</v>
      </c>
      <c r="H1230" t="s">
        <v>4321</v>
      </c>
      <c r="I1230" t="s">
        <v>4352</v>
      </c>
      <c r="J1230" t="s">
        <v>15151</v>
      </c>
      <c r="K1230" t="s">
        <v>11435</v>
      </c>
      <c r="L1230" t="s">
        <v>15174</v>
      </c>
      <c r="M1230" t="s">
        <v>10686</v>
      </c>
      <c r="N1230" t="s">
        <v>10687</v>
      </c>
      <c r="O1230" t="s">
        <v>6994</v>
      </c>
      <c r="Q1230">
        <v>11.607255</v>
      </c>
      <c r="R1230">
        <v>104.8141633</v>
      </c>
      <c r="S1230" t="s">
        <v>8138</v>
      </c>
      <c r="T1230">
        <v>1292119.6266000001</v>
      </c>
      <c r="U1230">
        <v>11418349.325944019</v>
      </c>
      <c r="V1230" t="s">
        <v>7757</v>
      </c>
      <c r="W1230" t="s">
        <v>6997</v>
      </c>
      <c r="X1230" t="s">
        <v>15172</v>
      </c>
      <c r="Y1230" t="s">
        <v>6998</v>
      </c>
      <c r="Z1230" t="s">
        <v>7758</v>
      </c>
      <c r="AA1230" t="s">
        <v>6987</v>
      </c>
      <c r="AB1230" t="s">
        <v>6988</v>
      </c>
    </row>
    <row r="1231" spans="2:28" x14ac:dyDescent="0.25">
      <c r="B1231" t="s">
        <v>15175</v>
      </c>
      <c r="D1231" t="s">
        <v>15176</v>
      </c>
      <c r="E1231" t="s">
        <v>15176</v>
      </c>
      <c r="F1231" t="s">
        <v>15177</v>
      </c>
      <c r="G1231" t="s">
        <v>2722</v>
      </c>
      <c r="H1231" t="s">
        <v>4321</v>
      </c>
      <c r="I1231" t="s">
        <v>4352</v>
      </c>
      <c r="J1231" t="s">
        <v>15178</v>
      </c>
      <c r="L1231" t="s">
        <v>15179</v>
      </c>
      <c r="M1231" t="s">
        <v>10686</v>
      </c>
      <c r="N1231" t="s">
        <v>10687</v>
      </c>
      <c r="O1231" t="s">
        <v>6979</v>
      </c>
      <c r="P1231" t="s">
        <v>6980</v>
      </c>
      <c r="Q1231">
        <v>11.5962</v>
      </c>
      <c r="R1231">
        <v>104.813</v>
      </c>
      <c r="S1231" t="s">
        <v>10234</v>
      </c>
      <c r="T1231">
        <v>1290888.9839999999</v>
      </c>
      <c r="U1231">
        <v>11418222.597214309</v>
      </c>
      <c r="V1231" t="s">
        <v>15180</v>
      </c>
      <c r="W1231" t="s">
        <v>15181</v>
      </c>
      <c r="X1231" t="s">
        <v>9714</v>
      </c>
      <c r="Y1231" t="s">
        <v>6998</v>
      </c>
      <c r="Z1231" t="s">
        <v>6999</v>
      </c>
      <c r="AA1231" t="s">
        <v>6987</v>
      </c>
      <c r="AB1231" t="s">
        <v>6988</v>
      </c>
    </row>
    <row r="1232" spans="2:28" x14ac:dyDescent="0.25">
      <c r="B1232" t="s">
        <v>15182</v>
      </c>
      <c r="D1232" t="s">
        <v>15183</v>
      </c>
      <c r="E1232" t="s">
        <v>15183</v>
      </c>
      <c r="F1232" t="s">
        <v>15184</v>
      </c>
      <c r="G1232" t="s">
        <v>2722</v>
      </c>
      <c r="H1232" t="s">
        <v>4321</v>
      </c>
      <c r="I1232" t="s">
        <v>4352</v>
      </c>
      <c r="J1232" t="s">
        <v>15178</v>
      </c>
      <c r="L1232" t="s">
        <v>15185</v>
      </c>
      <c r="M1232" t="s">
        <v>10734</v>
      </c>
      <c r="N1232" t="s">
        <v>10735</v>
      </c>
      <c r="O1232" t="s">
        <v>6979</v>
      </c>
      <c r="P1232" t="s">
        <v>6980</v>
      </c>
      <c r="Q1232">
        <v>11.596</v>
      </c>
      <c r="R1232">
        <v>104.81399999999999</v>
      </c>
      <c r="S1232" t="s">
        <v>15186</v>
      </c>
      <c r="T1232">
        <v>1290866.72</v>
      </c>
      <c r="U1232">
        <v>11418331.536206581</v>
      </c>
      <c r="V1232" t="s">
        <v>15187</v>
      </c>
      <c r="W1232" t="s">
        <v>15188</v>
      </c>
      <c r="X1232" t="s">
        <v>15189</v>
      </c>
      <c r="Y1232" t="s">
        <v>6998</v>
      </c>
      <c r="Z1232" t="s">
        <v>7492</v>
      </c>
      <c r="AA1232" t="s">
        <v>6987</v>
      </c>
      <c r="AB1232" t="s">
        <v>6988</v>
      </c>
    </row>
    <row r="1233" spans="2:28" x14ac:dyDescent="0.25">
      <c r="B1233" t="s">
        <v>15190</v>
      </c>
      <c r="D1233" t="s">
        <v>15191</v>
      </c>
      <c r="E1233" t="s">
        <v>15191</v>
      </c>
      <c r="F1233" t="s">
        <v>15192</v>
      </c>
      <c r="G1233" t="s">
        <v>2722</v>
      </c>
      <c r="H1233" t="s">
        <v>4321</v>
      </c>
      <c r="I1233" t="s">
        <v>4352</v>
      </c>
      <c r="J1233" t="s">
        <v>15178</v>
      </c>
      <c r="L1233" t="s">
        <v>15193</v>
      </c>
      <c r="M1233" t="s">
        <v>10734</v>
      </c>
      <c r="N1233" t="s">
        <v>10735</v>
      </c>
      <c r="O1233" t="s">
        <v>6979</v>
      </c>
      <c r="P1233" t="s">
        <v>8344</v>
      </c>
      <c r="Q1233">
        <v>11.6218</v>
      </c>
      <c r="R1233">
        <v>104.812</v>
      </c>
      <c r="S1233" t="s">
        <v>9897</v>
      </c>
      <c r="T1233">
        <v>1293738.7760000001</v>
      </c>
      <c r="U1233">
        <v>11418113.658222031</v>
      </c>
      <c r="V1233" t="s">
        <v>15194</v>
      </c>
      <c r="W1233" t="s">
        <v>15195</v>
      </c>
      <c r="X1233" t="s">
        <v>15196</v>
      </c>
      <c r="Y1233" t="s">
        <v>6985</v>
      </c>
      <c r="Z1233" t="s">
        <v>15197</v>
      </c>
      <c r="AA1233" t="s">
        <v>6987</v>
      </c>
      <c r="AB1233" t="s">
        <v>6988</v>
      </c>
    </row>
    <row r="1234" spans="2:28" x14ac:dyDescent="0.25">
      <c r="B1234" t="s">
        <v>15198</v>
      </c>
      <c r="D1234" t="s">
        <v>15199</v>
      </c>
      <c r="E1234" t="s">
        <v>15200</v>
      </c>
      <c r="F1234" t="s">
        <v>15201</v>
      </c>
      <c r="G1234" t="s">
        <v>2722</v>
      </c>
      <c r="H1234" t="s">
        <v>4321</v>
      </c>
      <c r="I1234" t="s">
        <v>4352</v>
      </c>
      <c r="J1234" t="s">
        <v>504</v>
      </c>
      <c r="K1234" t="s">
        <v>15202</v>
      </c>
      <c r="L1234" t="s">
        <v>15203</v>
      </c>
      <c r="M1234" t="s">
        <v>10686</v>
      </c>
      <c r="N1234" t="s">
        <v>10687</v>
      </c>
      <c r="O1234" t="s">
        <v>6994</v>
      </c>
      <c r="Q1234">
        <v>11.6152748</v>
      </c>
      <c r="R1234">
        <v>104.8305064</v>
      </c>
      <c r="S1234" t="s">
        <v>7632</v>
      </c>
      <c r="T1234">
        <v>1293012.3907359999</v>
      </c>
      <c r="U1234">
        <v>11420129.726788649</v>
      </c>
      <c r="V1234" t="s">
        <v>7206</v>
      </c>
      <c r="W1234" t="s">
        <v>6997</v>
      </c>
      <c r="X1234" t="s">
        <v>15200</v>
      </c>
      <c r="Y1234" t="s">
        <v>6998</v>
      </c>
      <c r="Z1234" t="s">
        <v>6998</v>
      </c>
      <c r="AA1234" t="s">
        <v>6987</v>
      </c>
      <c r="AB1234" t="s">
        <v>6988</v>
      </c>
    </row>
    <row r="1235" spans="2:28" x14ac:dyDescent="0.25">
      <c r="B1235" t="s">
        <v>15204</v>
      </c>
      <c r="D1235" t="s">
        <v>15205</v>
      </c>
      <c r="E1235" t="s">
        <v>15205</v>
      </c>
      <c r="F1235" t="s">
        <v>15206</v>
      </c>
      <c r="G1235" t="s">
        <v>2722</v>
      </c>
      <c r="H1235" t="s">
        <v>4321</v>
      </c>
      <c r="I1235" t="s">
        <v>4352</v>
      </c>
      <c r="J1235" t="s">
        <v>15207</v>
      </c>
      <c r="L1235" t="s">
        <v>15208</v>
      </c>
      <c r="M1235" t="s">
        <v>10686</v>
      </c>
      <c r="N1235" t="s">
        <v>10687</v>
      </c>
      <c r="O1235" t="s">
        <v>6979</v>
      </c>
      <c r="P1235" t="s">
        <v>8344</v>
      </c>
      <c r="Q1235">
        <v>11.6035</v>
      </c>
      <c r="R1235">
        <v>104.828</v>
      </c>
      <c r="S1235" t="s">
        <v>7710</v>
      </c>
      <c r="T1235">
        <v>1291701.6200000001</v>
      </c>
      <c r="U1235">
        <v>11419856.68209842</v>
      </c>
      <c r="V1235" t="s">
        <v>15209</v>
      </c>
      <c r="W1235" t="s">
        <v>15210</v>
      </c>
      <c r="X1235" t="s">
        <v>15211</v>
      </c>
      <c r="Y1235" t="s">
        <v>6998</v>
      </c>
      <c r="Z1235" t="s">
        <v>7061</v>
      </c>
      <c r="AA1235" t="s">
        <v>6987</v>
      </c>
      <c r="AB1235" t="s">
        <v>6988</v>
      </c>
    </row>
    <row r="1236" spans="2:28" x14ac:dyDescent="0.25">
      <c r="B1236" t="s">
        <v>15212</v>
      </c>
      <c r="D1236" t="s">
        <v>15213</v>
      </c>
      <c r="E1236" t="s">
        <v>15213</v>
      </c>
      <c r="F1236" t="s">
        <v>15214</v>
      </c>
      <c r="G1236" t="s">
        <v>2722</v>
      </c>
      <c r="H1236" t="s">
        <v>4321</v>
      </c>
      <c r="I1236" t="s">
        <v>4352</v>
      </c>
      <c r="J1236" t="s">
        <v>4352</v>
      </c>
      <c r="L1236" t="s">
        <v>10504</v>
      </c>
      <c r="M1236" t="s">
        <v>10686</v>
      </c>
      <c r="N1236" t="s">
        <v>10687</v>
      </c>
      <c r="O1236" t="s">
        <v>6979</v>
      </c>
      <c r="P1236" t="s">
        <v>6980</v>
      </c>
      <c r="Q1236">
        <v>11.6426</v>
      </c>
      <c r="R1236">
        <v>104.90600000000001</v>
      </c>
      <c r="S1236" t="s">
        <v>8092</v>
      </c>
      <c r="T1236">
        <v>1296054.2320000001</v>
      </c>
      <c r="U1236">
        <v>11428353.92349579</v>
      </c>
      <c r="V1236" t="s">
        <v>15215</v>
      </c>
      <c r="W1236" t="s">
        <v>10506</v>
      </c>
      <c r="X1236" t="s">
        <v>10507</v>
      </c>
      <c r="Y1236" t="s">
        <v>6998</v>
      </c>
      <c r="Z1236" t="s">
        <v>7083</v>
      </c>
      <c r="AA1236" t="s">
        <v>6987</v>
      </c>
      <c r="AB1236" t="s">
        <v>6988</v>
      </c>
    </row>
    <row r="1237" spans="2:28" x14ac:dyDescent="0.25">
      <c r="B1237" t="s">
        <v>15216</v>
      </c>
      <c r="D1237" t="s">
        <v>480</v>
      </c>
      <c r="E1237" t="s">
        <v>480</v>
      </c>
      <c r="F1237" t="s">
        <v>15217</v>
      </c>
      <c r="G1237" t="s">
        <v>2722</v>
      </c>
      <c r="H1237" t="s">
        <v>4321</v>
      </c>
      <c r="I1237" t="s">
        <v>4352</v>
      </c>
      <c r="J1237" t="s">
        <v>4352</v>
      </c>
      <c r="L1237" t="s">
        <v>10570</v>
      </c>
      <c r="M1237" t="s">
        <v>10686</v>
      </c>
      <c r="N1237" t="s">
        <v>10687</v>
      </c>
      <c r="O1237" t="s">
        <v>6979</v>
      </c>
      <c r="P1237" t="s">
        <v>6980</v>
      </c>
      <c r="Q1237">
        <v>11.6427</v>
      </c>
      <c r="R1237">
        <v>104.90600000000001</v>
      </c>
      <c r="S1237" t="s">
        <v>11732</v>
      </c>
      <c r="T1237">
        <v>1296065.3640000001</v>
      </c>
      <c r="U1237">
        <v>11428353.92349579</v>
      </c>
      <c r="V1237" t="s">
        <v>15218</v>
      </c>
      <c r="W1237" t="s">
        <v>10506</v>
      </c>
      <c r="X1237" t="s">
        <v>10507</v>
      </c>
      <c r="Y1237" t="s">
        <v>6985</v>
      </c>
      <c r="Z1237" t="s">
        <v>7029</v>
      </c>
      <c r="AA1237" t="s">
        <v>6987</v>
      </c>
      <c r="AB1237" t="s">
        <v>6988</v>
      </c>
    </row>
    <row r="1238" spans="2:28" x14ac:dyDescent="0.25">
      <c r="B1238" t="s">
        <v>15219</v>
      </c>
      <c r="D1238" t="s">
        <v>15220</v>
      </c>
      <c r="E1238" t="s">
        <v>15220</v>
      </c>
      <c r="F1238" t="s">
        <v>15221</v>
      </c>
      <c r="G1238" t="s">
        <v>2722</v>
      </c>
      <c r="H1238" t="s">
        <v>4321</v>
      </c>
      <c r="I1238" t="s">
        <v>4352</v>
      </c>
      <c r="J1238" t="s">
        <v>4352</v>
      </c>
      <c r="L1238" t="s">
        <v>10565</v>
      </c>
      <c r="M1238" t="s">
        <v>10686</v>
      </c>
      <c r="N1238" t="s">
        <v>10687</v>
      </c>
      <c r="O1238" t="s">
        <v>6979</v>
      </c>
      <c r="P1238" t="s">
        <v>6980</v>
      </c>
      <c r="Q1238">
        <v>11.6425</v>
      </c>
      <c r="R1238">
        <v>104.90600000000001</v>
      </c>
      <c r="S1238" t="s">
        <v>11732</v>
      </c>
      <c r="T1238">
        <v>1296043.1000000001</v>
      </c>
      <c r="U1238">
        <v>11428353.92349579</v>
      </c>
      <c r="V1238" t="s">
        <v>15222</v>
      </c>
      <c r="W1238" t="s">
        <v>10506</v>
      </c>
      <c r="X1238" t="s">
        <v>10507</v>
      </c>
      <c r="Y1238" t="s">
        <v>6985</v>
      </c>
      <c r="Z1238" t="s">
        <v>6986</v>
      </c>
      <c r="AA1238" t="s">
        <v>6987</v>
      </c>
      <c r="AB1238" t="s">
        <v>6988</v>
      </c>
    </row>
    <row r="1239" spans="2:28" x14ac:dyDescent="0.25">
      <c r="B1239" t="s">
        <v>15223</v>
      </c>
      <c r="D1239" t="s">
        <v>15224</v>
      </c>
      <c r="E1239" t="s">
        <v>15224</v>
      </c>
      <c r="F1239" t="s">
        <v>15225</v>
      </c>
      <c r="G1239" t="s">
        <v>2722</v>
      </c>
      <c r="H1239" t="s">
        <v>4321</v>
      </c>
      <c r="I1239" t="s">
        <v>4352</v>
      </c>
      <c r="J1239" t="s">
        <v>4352</v>
      </c>
      <c r="L1239" t="s">
        <v>10504</v>
      </c>
      <c r="M1239" t="s">
        <v>10686</v>
      </c>
      <c r="N1239" t="s">
        <v>10687</v>
      </c>
      <c r="O1239" t="s">
        <v>6979</v>
      </c>
      <c r="P1239" t="s">
        <v>6980</v>
      </c>
      <c r="Q1239">
        <v>11.6426</v>
      </c>
      <c r="R1239">
        <v>104.90600000000001</v>
      </c>
      <c r="S1239" t="s">
        <v>11732</v>
      </c>
      <c r="T1239">
        <v>1296054.2320000001</v>
      </c>
      <c r="U1239">
        <v>11428353.92349579</v>
      </c>
      <c r="V1239" t="s">
        <v>15226</v>
      </c>
      <c r="W1239" t="s">
        <v>10506</v>
      </c>
      <c r="X1239" t="s">
        <v>10507</v>
      </c>
      <c r="Y1239" t="s">
        <v>6998</v>
      </c>
      <c r="Z1239" t="s">
        <v>7039</v>
      </c>
      <c r="AA1239" t="s">
        <v>6987</v>
      </c>
      <c r="AB1239" t="s">
        <v>6988</v>
      </c>
    </row>
    <row r="1240" spans="2:28" x14ac:dyDescent="0.25">
      <c r="B1240" t="s">
        <v>15227</v>
      </c>
      <c r="D1240" t="s">
        <v>15228</v>
      </c>
      <c r="E1240" t="s">
        <v>15229</v>
      </c>
      <c r="F1240" t="s">
        <v>15230</v>
      </c>
      <c r="G1240" t="s">
        <v>2722</v>
      </c>
      <c r="H1240" t="s">
        <v>4321</v>
      </c>
      <c r="I1240" t="s">
        <v>4352</v>
      </c>
      <c r="J1240" t="s">
        <v>15231</v>
      </c>
      <c r="K1240" t="s">
        <v>15232</v>
      </c>
      <c r="L1240" t="s">
        <v>15233</v>
      </c>
      <c r="M1240" t="s">
        <v>15234</v>
      </c>
      <c r="O1240" t="s">
        <v>6994</v>
      </c>
      <c r="Q1240">
        <v>11.582978300000001</v>
      </c>
      <c r="R1240">
        <v>104.8204183</v>
      </c>
      <c r="S1240" t="s">
        <v>7361</v>
      </c>
      <c r="T1240">
        <v>1289417.144356</v>
      </c>
      <c r="U1240">
        <v>11419030.739340691</v>
      </c>
      <c r="V1240" t="s">
        <v>7124</v>
      </c>
      <c r="W1240" t="s">
        <v>6997</v>
      </c>
      <c r="X1240" t="s">
        <v>15229</v>
      </c>
      <c r="Y1240" t="s">
        <v>6998</v>
      </c>
      <c r="Z1240" t="s">
        <v>7125</v>
      </c>
      <c r="AA1240" t="s">
        <v>6987</v>
      </c>
      <c r="AB1240" t="s">
        <v>6988</v>
      </c>
    </row>
    <row r="1241" spans="2:28" x14ac:dyDescent="0.25">
      <c r="B1241" t="s">
        <v>15235</v>
      </c>
      <c r="D1241" t="s">
        <v>12122</v>
      </c>
      <c r="E1241" t="s">
        <v>12122</v>
      </c>
      <c r="F1241" t="s">
        <v>15236</v>
      </c>
      <c r="G1241" t="s">
        <v>2722</v>
      </c>
      <c r="H1241" t="s">
        <v>4321</v>
      </c>
      <c r="I1241" t="s">
        <v>4352</v>
      </c>
      <c r="J1241" t="s">
        <v>15237</v>
      </c>
      <c r="L1241" t="s">
        <v>15238</v>
      </c>
      <c r="M1241" t="s">
        <v>10734</v>
      </c>
      <c r="N1241" t="s">
        <v>10735</v>
      </c>
      <c r="O1241" t="s">
        <v>6979</v>
      </c>
      <c r="P1241" t="s">
        <v>10322</v>
      </c>
      <c r="Q1241">
        <v>11.5937</v>
      </c>
      <c r="R1241">
        <v>104.80500000000001</v>
      </c>
      <c r="S1241" t="s">
        <v>10112</v>
      </c>
      <c r="T1241">
        <v>1290610.6839999999</v>
      </c>
      <c r="U1241">
        <v>11417351.085276119</v>
      </c>
      <c r="V1241" t="s">
        <v>15239</v>
      </c>
      <c r="W1241" t="s">
        <v>15240</v>
      </c>
      <c r="X1241" t="s">
        <v>15241</v>
      </c>
      <c r="Y1241" t="s">
        <v>6985</v>
      </c>
      <c r="Z1241" t="s">
        <v>6998</v>
      </c>
      <c r="AA1241" t="s">
        <v>6987</v>
      </c>
      <c r="AB1241" t="s">
        <v>6988</v>
      </c>
    </row>
    <row r="1242" spans="2:28" x14ac:dyDescent="0.25">
      <c r="B1242" t="s">
        <v>15242</v>
      </c>
      <c r="C1242" t="s">
        <v>15243</v>
      </c>
      <c r="D1242" t="s">
        <v>15244</v>
      </c>
      <c r="E1242" t="s">
        <v>15244</v>
      </c>
      <c r="F1242" t="s">
        <v>15245</v>
      </c>
      <c r="G1242" t="s">
        <v>2722</v>
      </c>
      <c r="H1242" t="s">
        <v>4321</v>
      </c>
      <c r="I1242" t="s">
        <v>4389</v>
      </c>
      <c r="J1242" t="s">
        <v>15246</v>
      </c>
      <c r="L1242" t="s">
        <v>15247</v>
      </c>
      <c r="M1242" t="s">
        <v>10581</v>
      </c>
      <c r="N1242" t="s">
        <v>10582</v>
      </c>
      <c r="O1242" t="s">
        <v>6979</v>
      </c>
      <c r="P1242" t="s">
        <v>6980</v>
      </c>
      <c r="Q1242">
        <v>11.6259</v>
      </c>
      <c r="R1242">
        <v>104.767</v>
      </c>
      <c r="S1242" t="s">
        <v>15248</v>
      </c>
      <c r="T1242">
        <v>1294195.1880000001</v>
      </c>
      <c r="U1242">
        <v>11413211.4035697</v>
      </c>
      <c r="V1242" t="s">
        <v>15249</v>
      </c>
      <c r="W1242" t="s">
        <v>15250</v>
      </c>
      <c r="X1242" t="s">
        <v>15251</v>
      </c>
      <c r="Y1242" t="s">
        <v>6985</v>
      </c>
      <c r="Z1242" t="s">
        <v>7221</v>
      </c>
      <c r="AA1242" t="s">
        <v>6987</v>
      </c>
      <c r="AB1242" t="s">
        <v>6988</v>
      </c>
    </row>
    <row r="1243" spans="2:28" x14ac:dyDescent="0.25">
      <c r="B1243" t="s">
        <v>15252</v>
      </c>
      <c r="D1243" t="s">
        <v>15253</v>
      </c>
      <c r="E1243" t="s">
        <v>15253</v>
      </c>
      <c r="F1243" t="s">
        <v>15254</v>
      </c>
      <c r="G1243" t="s">
        <v>2722</v>
      </c>
      <c r="H1243" t="s">
        <v>4415</v>
      </c>
      <c r="I1243" t="s">
        <v>4416</v>
      </c>
      <c r="J1243" t="s">
        <v>15255</v>
      </c>
      <c r="L1243" t="s">
        <v>15256</v>
      </c>
      <c r="M1243" t="s">
        <v>9948</v>
      </c>
      <c r="N1243" t="s">
        <v>9949</v>
      </c>
      <c r="O1243" t="s">
        <v>6979</v>
      </c>
      <c r="P1243" t="s">
        <v>10907</v>
      </c>
      <c r="Q1243">
        <v>11.528600000000001</v>
      </c>
      <c r="R1243">
        <v>104.926</v>
      </c>
      <c r="S1243" t="s">
        <v>9192</v>
      </c>
      <c r="T1243">
        <v>1283363.7520000001</v>
      </c>
      <c r="U1243">
        <v>11430532.70334127</v>
      </c>
      <c r="V1243" t="s">
        <v>15257</v>
      </c>
      <c r="W1243" t="s">
        <v>15258</v>
      </c>
      <c r="X1243" t="s">
        <v>15259</v>
      </c>
      <c r="Y1243" t="s">
        <v>6985</v>
      </c>
      <c r="Z1243" t="s">
        <v>7187</v>
      </c>
      <c r="AA1243" t="s">
        <v>7072</v>
      </c>
      <c r="AB1243" t="s">
        <v>7073</v>
      </c>
    </row>
    <row r="1244" spans="2:28" x14ac:dyDescent="0.25">
      <c r="B1244" t="s">
        <v>15260</v>
      </c>
      <c r="D1244" t="s">
        <v>126</v>
      </c>
      <c r="E1244" t="s">
        <v>15261</v>
      </c>
      <c r="F1244" t="s">
        <v>15262</v>
      </c>
      <c r="G1244" t="s">
        <v>2722</v>
      </c>
      <c r="H1244" t="s">
        <v>4415</v>
      </c>
      <c r="I1244" t="s">
        <v>4416</v>
      </c>
      <c r="J1244" t="s">
        <v>15263</v>
      </c>
      <c r="K1244" t="s">
        <v>11568</v>
      </c>
      <c r="L1244" t="s">
        <v>15264</v>
      </c>
      <c r="M1244" t="s">
        <v>11216</v>
      </c>
      <c r="N1244" t="s">
        <v>11217</v>
      </c>
      <c r="O1244" t="s">
        <v>6994</v>
      </c>
      <c r="Q1244">
        <v>11.530670199999999</v>
      </c>
      <c r="R1244">
        <v>104.93743120000001</v>
      </c>
      <c r="S1244" t="s">
        <v>7296</v>
      </c>
      <c r="T1244">
        <v>1283594.2066639999</v>
      </c>
      <c r="U1244">
        <v>11431778.006749749</v>
      </c>
      <c r="V1244" t="s">
        <v>7206</v>
      </c>
      <c r="W1244" t="s">
        <v>6997</v>
      </c>
      <c r="X1244" t="s">
        <v>15261</v>
      </c>
      <c r="Y1244" t="s">
        <v>6998</v>
      </c>
      <c r="Z1244" t="s">
        <v>6998</v>
      </c>
      <c r="AA1244" t="s">
        <v>6987</v>
      </c>
      <c r="AB1244" t="s">
        <v>6988</v>
      </c>
    </row>
    <row r="1245" spans="2:28" x14ac:dyDescent="0.25">
      <c r="B1245" t="s">
        <v>15265</v>
      </c>
      <c r="D1245" t="s">
        <v>15266</v>
      </c>
      <c r="E1245" t="s">
        <v>15266</v>
      </c>
      <c r="F1245" t="s">
        <v>15267</v>
      </c>
      <c r="G1245" t="s">
        <v>2722</v>
      </c>
      <c r="H1245" t="s">
        <v>4415</v>
      </c>
      <c r="I1245" t="s">
        <v>4416</v>
      </c>
      <c r="J1245" t="s">
        <v>15268</v>
      </c>
      <c r="L1245" t="s">
        <v>15269</v>
      </c>
      <c r="M1245" t="s">
        <v>10078</v>
      </c>
      <c r="N1245" t="s">
        <v>10079</v>
      </c>
      <c r="O1245" t="s">
        <v>6979</v>
      </c>
      <c r="P1245" t="s">
        <v>8344</v>
      </c>
      <c r="Q1245">
        <v>11.531499999999999</v>
      </c>
      <c r="R1245">
        <v>104.93899999999999</v>
      </c>
      <c r="S1245" t="s">
        <v>8616</v>
      </c>
      <c r="T1245">
        <v>1283686.58</v>
      </c>
      <c r="U1245">
        <v>11431948.910240831</v>
      </c>
      <c r="V1245" t="s">
        <v>15270</v>
      </c>
      <c r="W1245" t="s">
        <v>11295</v>
      </c>
      <c r="X1245" t="s">
        <v>11296</v>
      </c>
      <c r="Y1245" t="s">
        <v>6985</v>
      </c>
      <c r="Z1245" t="s">
        <v>15271</v>
      </c>
      <c r="AA1245" t="s">
        <v>7101</v>
      </c>
      <c r="AB1245" t="s">
        <v>6988</v>
      </c>
    </row>
    <row r="1246" spans="2:28" x14ac:dyDescent="0.25">
      <c r="B1246" t="s">
        <v>15272</v>
      </c>
      <c r="D1246" t="s">
        <v>15273</v>
      </c>
      <c r="E1246" t="s">
        <v>15274</v>
      </c>
      <c r="F1246" t="s">
        <v>15275</v>
      </c>
      <c r="G1246" t="s">
        <v>2722</v>
      </c>
      <c r="H1246" t="s">
        <v>4415</v>
      </c>
      <c r="I1246" t="s">
        <v>15276</v>
      </c>
      <c r="J1246" t="s">
        <v>15277</v>
      </c>
      <c r="K1246" t="s">
        <v>15278</v>
      </c>
      <c r="L1246" t="s">
        <v>15279</v>
      </c>
      <c r="M1246" t="s">
        <v>11185</v>
      </c>
      <c r="N1246" t="s">
        <v>11186</v>
      </c>
      <c r="O1246" t="s">
        <v>6994</v>
      </c>
      <c r="Q1246">
        <v>11.5439325</v>
      </c>
      <c r="R1246">
        <v>104.87248750000001</v>
      </c>
      <c r="S1246" t="s">
        <v>7632</v>
      </c>
      <c r="T1246">
        <v>1285070.5659</v>
      </c>
      <c r="U1246">
        <v>11424703.10551721</v>
      </c>
      <c r="V1246" t="s">
        <v>7757</v>
      </c>
      <c r="W1246" t="s">
        <v>6997</v>
      </c>
      <c r="X1246" t="s">
        <v>15274</v>
      </c>
      <c r="Y1246" t="s">
        <v>6998</v>
      </c>
      <c r="Z1246" t="s">
        <v>7758</v>
      </c>
      <c r="AA1246" t="s">
        <v>6987</v>
      </c>
      <c r="AB1246" t="s">
        <v>6988</v>
      </c>
    </row>
    <row r="1247" spans="2:28" x14ac:dyDescent="0.25">
      <c r="B1247" t="s">
        <v>15280</v>
      </c>
      <c r="D1247" t="s">
        <v>15281</v>
      </c>
      <c r="E1247" t="s">
        <v>15281</v>
      </c>
      <c r="F1247" t="s">
        <v>15282</v>
      </c>
      <c r="G1247" t="s">
        <v>2722</v>
      </c>
      <c r="H1247" t="s">
        <v>4415</v>
      </c>
      <c r="I1247" t="s">
        <v>15276</v>
      </c>
      <c r="J1247" t="s">
        <v>15283</v>
      </c>
      <c r="L1247" t="s">
        <v>15284</v>
      </c>
      <c r="M1247" t="s">
        <v>9948</v>
      </c>
      <c r="N1247" t="s">
        <v>9949</v>
      </c>
      <c r="O1247" t="s">
        <v>6979</v>
      </c>
      <c r="P1247" t="s">
        <v>11823</v>
      </c>
      <c r="Q1247">
        <v>11.5329</v>
      </c>
      <c r="R1247">
        <v>104.943</v>
      </c>
      <c r="S1247" t="s">
        <v>15285</v>
      </c>
      <c r="T1247">
        <v>1283842.4280000001</v>
      </c>
      <c r="U1247">
        <v>11432384.666209931</v>
      </c>
      <c r="V1247" t="s">
        <v>15286</v>
      </c>
      <c r="W1247" t="s">
        <v>15287</v>
      </c>
      <c r="X1247" t="s">
        <v>15288</v>
      </c>
      <c r="Y1247" t="s">
        <v>7247</v>
      </c>
      <c r="Z1247" t="s">
        <v>9672</v>
      </c>
      <c r="AA1247" t="s">
        <v>7249</v>
      </c>
      <c r="AB1247" t="s">
        <v>7073</v>
      </c>
    </row>
    <row r="1248" spans="2:28" x14ac:dyDescent="0.25">
      <c r="B1248" t="s">
        <v>15289</v>
      </c>
      <c r="D1248" t="s">
        <v>15290</v>
      </c>
      <c r="E1248" t="s">
        <v>15291</v>
      </c>
      <c r="F1248" t="s">
        <v>15292</v>
      </c>
      <c r="G1248" t="s">
        <v>2722</v>
      </c>
      <c r="H1248" t="s">
        <v>4415</v>
      </c>
      <c r="I1248" t="s">
        <v>4441</v>
      </c>
      <c r="J1248" t="s">
        <v>15293</v>
      </c>
      <c r="K1248" t="s">
        <v>11580</v>
      </c>
      <c r="L1248" t="s">
        <v>15294</v>
      </c>
      <c r="M1248" t="s">
        <v>11185</v>
      </c>
      <c r="N1248" t="s">
        <v>11186</v>
      </c>
      <c r="O1248" t="s">
        <v>6994</v>
      </c>
      <c r="Q1248">
        <v>11.509028600000001</v>
      </c>
      <c r="R1248">
        <v>104.9318581</v>
      </c>
      <c r="S1248" t="s">
        <v>7612</v>
      </c>
      <c r="T1248">
        <v>1281185.063752</v>
      </c>
      <c r="U1248">
        <v>11431170.878851909</v>
      </c>
      <c r="V1248" t="s">
        <v>15295</v>
      </c>
      <c r="W1248" t="s">
        <v>6997</v>
      </c>
      <c r="X1248" t="s">
        <v>15291</v>
      </c>
      <c r="Y1248" t="s">
        <v>6998</v>
      </c>
      <c r="Z1248" t="s">
        <v>12371</v>
      </c>
      <c r="AA1248" t="s">
        <v>6987</v>
      </c>
      <c r="AB1248" t="s">
        <v>6988</v>
      </c>
    </row>
    <row r="1249" spans="2:28" x14ac:dyDescent="0.25">
      <c r="B1249" t="s">
        <v>15296</v>
      </c>
      <c r="D1249" t="s">
        <v>1308</v>
      </c>
      <c r="E1249" t="s">
        <v>15297</v>
      </c>
      <c r="F1249" t="s">
        <v>15298</v>
      </c>
      <c r="G1249" t="s">
        <v>2722</v>
      </c>
      <c r="H1249" t="s">
        <v>4415</v>
      </c>
      <c r="I1249" t="s">
        <v>4441</v>
      </c>
      <c r="J1249" t="s">
        <v>15293</v>
      </c>
      <c r="K1249" t="s">
        <v>11580</v>
      </c>
      <c r="L1249" t="s">
        <v>15299</v>
      </c>
      <c r="M1249" t="s">
        <v>11185</v>
      </c>
      <c r="N1249" t="s">
        <v>11186</v>
      </c>
      <c r="O1249" t="s">
        <v>6994</v>
      </c>
      <c r="Q1249">
        <v>11.559321499999999</v>
      </c>
      <c r="R1249">
        <v>104.8595476</v>
      </c>
      <c r="S1249" t="s">
        <v>15300</v>
      </c>
      <c r="T1249">
        <v>1286783.6693800001</v>
      </c>
      <c r="U1249">
        <v>11423293.44585108</v>
      </c>
      <c r="V1249" t="s">
        <v>15301</v>
      </c>
      <c r="W1249" t="s">
        <v>6997</v>
      </c>
      <c r="X1249" t="s">
        <v>13591</v>
      </c>
      <c r="Y1249" t="s">
        <v>15302</v>
      </c>
      <c r="Z1249" t="s">
        <v>6998</v>
      </c>
      <c r="AA1249" t="s">
        <v>6987</v>
      </c>
      <c r="AB1249" t="s">
        <v>6988</v>
      </c>
    </row>
    <row r="1250" spans="2:28" x14ac:dyDescent="0.25">
      <c r="B1250" t="s">
        <v>15303</v>
      </c>
      <c r="D1250" t="s">
        <v>15304</v>
      </c>
      <c r="E1250" t="s">
        <v>15304</v>
      </c>
      <c r="F1250" t="s">
        <v>15305</v>
      </c>
      <c r="G1250" t="s">
        <v>2722</v>
      </c>
      <c r="H1250" t="s">
        <v>4415</v>
      </c>
      <c r="I1250" t="s">
        <v>4441</v>
      </c>
      <c r="J1250" t="s">
        <v>15293</v>
      </c>
      <c r="L1250" t="s">
        <v>15306</v>
      </c>
      <c r="M1250" t="s">
        <v>9948</v>
      </c>
      <c r="N1250" t="s">
        <v>9949</v>
      </c>
      <c r="O1250" t="s">
        <v>6979</v>
      </c>
      <c r="P1250" t="s">
        <v>8522</v>
      </c>
      <c r="Q1250">
        <v>11.5305</v>
      </c>
      <c r="R1250">
        <v>104.958</v>
      </c>
      <c r="S1250" t="s">
        <v>7674</v>
      </c>
      <c r="T1250">
        <v>1283575.26</v>
      </c>
      <c r="U1250">
        <v>11434018.75109404</v>
      </c>
      <c r="V1250" t="s">
        <v>15307</v>
      </c>
      <c r="W1250" t="s">
        <v>15308</v>
      </c>
      <c r="X1250" t="s">
        <v>15309</v>
      </c>
      <c r="Y1250" t="s">
        <v>6998</v>
      </c>
      <c r="Z1250" t="s">
        <v>7083</v>
      </c>
      <c r="AA1250" t="s">
        <v>6987</v>
      </c>
      <c r="AB1250" t="s">
        <v>6988</v>
      </c>
    </row>
    <row r="1251" spans="2:28" x14ac:dyDescent="0.25">
      <c r="B1251" t="s">
        <v>15310</v>
      </c>
      <c r="D1251" t="s">
        <v>15311</v>
      </c>
      <c r="E1251" t="s">
        <v>15311</v>
      </c>
      <c r="F1251" t="s">
        <v>15312</v>
      </c>
      <c r="G1251" t="s">
        <v>2722</v>
      </c>
      <c r="H1251" t="s">
        <v>4415</v>
      </c>
      <c r="I1251" t="s">
        <v>4441</v>
      </c>
      <c r="J1251" t="s">
        <v>15313</v>
      </c>
      <c r="K1251" t="s">
        <v>15314</v>
      </c>
      <c r="L1251" t="s">
        <v>15315</v>
      </c>
      <c r="M1251" t="s">
        <v>9948</v>
      </c>
      <c r="N1251" t="s">
        <v>9949</v>
      </c>
      <c r="O1251" t="s">
        <v>6979</v>
      </c>
      <c r="P1251" t="s">
        <v>8522</v>
      </c>
      <c r="Q1251">
        <v>11.5265</v>
      </c>
      <c r="R1251">
        <v>104.958</v>
      </c>
      <c r="S1251" t="s">
        <v>14259</v>
      </c>
      <c r="T1251">
        <v>1283129.98</v>
      </c>
      <c r="U1251">
        <v>11434018.75109404</v>
      </c>
      <c r="V1251" t="s">
        <v>15316</v>
      </c>
      <c r="W1251" t="s">
        <v>15317</v>
      </c>
      <c r="X1251" t="s">
        <v>15318</v>
      </c>
      <c r="Y1251" t="s">
        <v>6998</v>
      </c>
      <c r="Z1251" t="s">
        <v>15319</v>
      </c>
      <c r="AA1251" t="s">
        <v>7072</v>
      </c>
      <c r="AB1251" t="s">
        <v>7073</v>
      </c>
    </row>
    <row r="1252" spans="2:28" x14ac:dyDescent="0.25">
      <c r="B1252" t="s">
        <v>15320</v>
      </c>
      <c r="D1252" t="s">
        <v>15321</v>
      </c>
      <c r="E1252" t="s">
        <v>15322</v>
      </c>
      <c r="F1252" t="s">
        <v>15323</v>
      </c>
      <c r="G1252" t="s">
        <v>2722</v>
      </c>
      <c r="H1252" t="s">
        <v>4415</v>
      </c>
      <c r="I1252" t="s">
        <v>4441</v>
      </c>
      <c r="J1252" t="s">
        <v>15313</v>
      </c>
      <c r="K1252" t="s">
        <v>11435</v>
      </c>
      <c r="L1252" t="s">
        <v>15324</v>
      </c>
      <c r="M1252" t="s">
        <v>11185</v>
      </c>
      <c r="N1252" t="s">
        <v>11186</v>
      </c>
      <c r="O1252" t="s">
        <v>6994</v>
      </c>
      <c r="Q1252">
        <v>11.5593395</v>
      </c>
      <c r="R1252">
        <v>104.85947419999999</v>
      </c>
      <c r="S1252" t="s">
        <v>11997</v>
      </c>
      <c r="T1252">
        <v>1286785.6731400001</v>
      </c>
      <c r="U1252">
        <v>11423285.44972905</v>
      </c>
      <c r="V1252" t="s">
        <v>15325</v>
      </c>
      <c r="W1252" t="s">
        <v>6997</v>
      </c>
      <c r="X1252" t="s">
        <v>13591</v>
      </c>
      <c r="Y1252" t="s">
        <v>15326</v>
      </c>
      <c r="Z1252" t="s">
        <v>6998</v>
      </c>
      <c r="AA1252" t="s">
        <v>6987</v>
      </c>
      <c r="AB1252" t="s">
        <v>6988</v>
      </c>
    </row>
    <row r="1253" spans="2:28" x14ac:dyDescent="0.25">
      <c r="B1253" t="s">
        <v>15327</v>
      </c>
      <c r="D1253" t="s">
        <v>15328</v>
      </c>
      <c r="E1253" t="s">
        <v>15329</v>
      </c>
      <c r="F1253" t="s">
        <v>15330</v>
      </c>
      <c r="G1253" t="s">
        <v>2722</v>
      </c>
      <c r="H1253" t="s">
        <v>4415</v>
      </c>
      <c r="I1253" t="s">
        <v>4441</v>
      </c>
      <c r="J1253" t="s">
        <v>15313</v>
      </c>
      <c r="K1253" t="s">
        <v>15331</v>
      </c>
      <c r="L1253" t="s">
        <v>15332</v>
      </c>
      <c r="M1253" t="s">
        <v>11185</v>
      </c>
      <c r="N1253" t="s">
        <v>11186</v>
      </c>
      <c r="O1253" t="s">
        <v>6994</v>
      </c>
      <c r="Q1253">
        <v>11.604066899999999</v>
      </c>
      <c r="R1253">
        <v>104.9011168</v>
      </c>
      <c r="S1253" t="s">
        <v>8439</v>
      </c>
      <c r="T1253">
        <v>1291764.727308</v>
      </c>
      <c r="U1253">
        <v>11427821.952608719</v>
      </c>
      <c r="V1253" t="s">
        <v>15333</v>
      </c>
      <c r="W1253" t="s">
        <v>6997</v>
      </c>
      <c r="X1253" t="s">
        <v>15329</v>
      </c>
      <c r="Y1253" t="s">
        <v>6998</v>
      </c>
      <c r="Z1253" t="s">
        <v>15334</v>
      </c>
      <c r="AA1253" t="s">
        <v>7101</v>
      </c>
      <c r="AB1253" t="s">
        <v>6988</v>
      </c>
    </row>
    <row r="1254" spans="2:28" x14ac:dyDescent="0.25">
      <c r="B1254" t="s">
        <v>15335</v>
      </c>
      <c r="D1254" t="s">
        <v>15336</v>
      </c>
      <c r="E1254" t="s">
        <v>15336</v>
      </c>
      <c r="F1254" t="s">
        <v>15337</v>
      </c>
      <c r="G1254" t="s">
        <v>2722</v>
      </c>
      <c r="H1254" t="s">
        <v>4415</v>
      </c>
      <c r="I1254" t="s">
        <v>4441</v>
      </c>
      <c r="J1254" t="s">
        <v>15338</v>
      </c>
      <c r="L1254" t="s">
        <v>15339</v>
      </c>
      <c r="M1254" t="s">
        <v>9948</v>
      </c>
      <c r="N1254" t="s">
        <v>9949</v>
      </c>
      <c r="O1254" t="s">
        <v>6979</v>
      </c>
      <c r="P1254" t="s">
        <v>8522</v>
      </c>
      <c r="Q1254">
        <v>11.5389</v>
      </c>
      <c r="R1254">
        <v>104.965</v>
      </c>
      <c r="S1254" t="s">
        <v>11857</v>
      </c>
      <c r="T1254">
        <v>1284510.348</v>
      </c>
      <c r="U1254">
        <v>11434781.324039949</v>
      </c>
      <c r="V1254" t="s">
        <v>15340</v>
      </c>
      <c r="W1254" t="s">
        <v>15341</v>
      </c>
      <c r="X1254" t="s">
        <v>15342</v>
      </c>
      <c r="Y1254" t="s">
        <v>6985</v>
      </c>
      <c r="Z1254" t="s">
        <v>7009</v>
      </c>
      <c r="AA1254" t="s">
        <v>6987</v>
      </c>
      <c r="AB1254" t="s">
        <v>6988</v>
      </c>
    </row>
    <row r="1255" spans="2:28" x14ac:dyDescent="0.25">
      <c r="B1255" t="s">
        <v>15343</v>
      </c>
      <c r="D1255" t="s">
        <v>15318</v>
      </c>
      <c r="E1255" t="s">
        <v>15318</v>
      </c>
      <c r="F1255" t="s">
        <v>15344</v>
      </c>
      <c r="G1255" t="s">
        <v>2722</v>
      </c>
      <c r="H1255" t="s">
        <v>4415</v>
      </c>
      <c r="I1255" t="s">
        <v>15345</v>
      </c>
      <c r="J1255" t="s">
        <v>15346</v>
      </c>
      <c r="K1255" t="s">
        <v>15347</v>
      </c>
      <c r="L1255" t="s">
        <v>15315</v>
      </c>
      <c r="M1255" t="s">
        <v>15348</v>
      </c>
      <c r="N1255" t="s">
        <v>15349</v>
      </c>
      <c r="O1255" t="s">
        <v>6979</v>
      </c>
      <c r="P1255" t="s">
        <v>6980</v>
      </c>
      <c r="Q1255">
        <v>11.5265</v>
      </c>
      <c r="R1255">
        <v>104.958</v>
      </c>
      <c r="S1255" t="s">
        <v>14893</v>
      </c>
      <c r="T1255">
        <v>1283129.98</v>
      </c>
      <c r="U1255">
        <v>11434018.75109404</v>
      </c>
      <c r="V1255" t="s">
        <v>15350</v>
      </c>
      <c r="W1255" t="s">
        <v>15317</v>
      </c>
      <c r="X1255" t="s">
        <v>15318</v>
      </c>
      <c r="Y1255" t="s">
        <v>6998</v>
      </c>
      <c r="Z1255" t="s">
        <v>7248</v>
      </c>
      <c r="AA1255" t="s">
        <v>7072</v>
      </c>
      <c r="AB1255" t="s">
        <v>7073</v>
      </c>
    </row>
    <row r="1256" spans="2:28" x14ac:dyDescent="0.25">
      <c r="B1256" t="s">
        <v>15351</v>
      </c>
      <c r="D1256" t="s">
        <v>15352</v>
      </c>
      <c r="E1256" t="s">
        <v>15353</v>
      </c>
      <c r="F1256" t="s">
        <v>15354</v>
      </c>
      <c r="G1256" t="s">
        <v>2722</v>
      </c>
      <c r="H1256" t="s">
        <v>4415</v>
      </c>
      <c r="I1256" t="s">
        <v>4466</v>
      </c>
      <c r="J1256" t="s">
        <v>15355</v>
      </c>
      <c r="K1256" t="s">
        <v>15356</v>
      </c>
      <c r="L1256" t="s">
        <v>15357</v>
      </c>
      <c r="M1256" t="s">
        <v>11216</v>
      </c>
      <c r="N1256" t="s">
        <v>11217</v>
      </c>
      <c r="O1256" t="s">
        <v>6994</v>
      </c>
      <c r="Q1256">
        <v>11.525394800000001</v>
      </c>
      <c r="R1256">
        <v>104.98944419999999</v>
      </c>
      <c r="S1256" t="s">
        <v>7632</v>
      </c>
      <c r="T1256">
        <v>1283006.9491359999</v>
      </c>
      <c r="U1256">
        <v>11437444.250554901</v>
      </c>
      <c r="V1256" t="s">
        <v>15358</v>
      </c>
      <c r="W1256" t="s">
        <v>6997</v>
      </c>
      <c r="X1256" t="s">
        <v>15353</v>
      </c>
      <c r="Y1256" t="s">
        <v>6998</v>
      </c>
      <c r="Z1256" t="s">
        <v>9052</v>
      </c>
      <c r="AA1256" t="s">
        <v>6987</v>
      </c>
      <c r="AB1256" t="s">
        <v>6988</v>
      </c>
    </row>
    <row r="1257" spans="2:28" x14ac:dyDescent="0.25">
      <c r="B1257" t="s">
        <v>15359</v>
      </c>
      <c r="D1257" t="s">
        <v>15360</v>
      </c>
      <c r="E1257" t="s">
        <v>15360</v>
      </c>
      <c r="F1257" t="s">
        <v>15361</v>
      </c>
      <c r="G1257" t="s">
        <v>2722</v>
      </c>
      <c r="H1257" t="s">
        <v>4478</v>
      </c>
      <c r="I1257" t="s">
        <v>4479</v>
      </c>
      <c r="J1257" t="s">
        <v>11182</v>
      </c>
      <c r="L1257" t="s">
        <v>15362</v>
      </c>
      <c r="M1257" t="s">
        <v>10153</v>
      </c>
      <c r="N1257" t="s">
        <v>10154</v>
      </c>
      <c r="O1257" t="s">
        <v>6979</v>
      </c>
      <c r="P1257" t="s">
        <v>7024</v>
      </c>
      <c r="Q1257">
        <v>11.546099999999999</v>
      </c>
      <c r="R1257">
        <v>104.923</v>
      </c>
      <c r="S1257" t="s">
        <v>15363</v>
      </c>
      <c r="T1257">
        <v>1285311.852</v>
      </c>
      <c r="U1257">
        <v>11430205.886364451</v>
      </c>
      <c r="V1257" t="s">
        <v>15364</v>
      </c>
      <c r="W1257" t="s">
        <v>15365</v>
      </c>
      <c r="X1257" t="s">
        <v>15366</v>
      </c>
      <c r="Y1257" t="s">
        <v>6985</v>
      </c>
      <c r="Z1257" t="s">
        <v>7200</v>
      </c>
      <c r="AA1257" t="s">
        <v>6987</v>
      </c>
      <c r="AB1257" t="s">
        <v>6988</v>
      </c>
    </row>
    <row r="1258" spans="2:28" x14ac:dyDescent="0.25">
      <c r="B1258" t="s">
        <v>15367</v>
      </c>
      <c r="D1258" t="s">
        <v>15368</v>
      </c>
      <c r="E1258" t="s">
        <v>15368</v>
      </c>
      <c r="F1258" t="s">
        <v>15369</v>
      </c>
      <c r="G1258" t="s">
        <v>2722</v>
      </c>
      <c r="H1258" t="s">
        <v>4478</v>
      </c>
      <c r="I1258" t="s">
        <v>4479</v>
      </c>
      <c r="J1258" t="s">
        <v>11182</v>
      </c>
      <c r="L1258" t="s">
        <v>11208</v>
      </c>
      <c r="M1258" t="s">
        <v>11199</v>
      </c>
      <c r="N1258" t="s">
        <v>11200</v>
      </c>
      <c r="O1258" t="s">
        <v>6979</v>
      </c>
      <c r="P1258" t="s">
        <v>6980</v>
      </c>
      <c r="Q1258">
        <v>11.6068</v>
      </c>
      <c r="R1258">
        <v>104.90600000000001</v>
      </c>
      <c r="S1258" t="s">
        <v>10534</v>
      </c>
      <c r="T1258">
        <v>1292068.976</v>
      </c>
      <c r="U1258">
        <v>11428353.92349579</v>
      </c>
      <c r="V1258" t="s">
        <v>15370</v>
      </c>
      <c r="W1258" t="s">
        <v>11210</v>
      </c>
      <c r="X1258" t="s">
        <v>11211</v>
      </c>
      <c r="Y1258" t="s">
        <v>6985</v>
      </c>
      <c r="Z1258" t="s">
        <v>10221</v>
      </c>
      <c r="AA1258" t="s">
        <v>6987</v>
      </c>
      <c r="AB1258" t="s">
        <v>6988</v>
      </c>
    </row>
    <row r="1259" spans="2:28" x14ac:dyDescent="0.25">
      <c r="B1259" t="s">
        <v>15371</v>
      </c>
      <c r="C1259" t="s">
        <v>15372</v>
      </c>
      <c r="D1259" t="s">
        <v>15373</v>
      </c>
      <c r="E1259" t="s">
        <v>15373</v>
      </c>
      <c r="F1259" t="s">
        <v>15374</v>
      </c>
      <c r="G1259" t="s">
        <v>2722</v>
      </c>
      <c r="H1259" t="s">
        <v>4478</v>
      </c>
      <c r="I1259" t="s">
        <v>4479</v>
      </c>
      <c r="J1259" t="s">
        <v>11182</v>
      </c>
      <c r="L1259" t="s">
        <v>15375</v>
      </c>
      <c r="M1259" t="s">
        <v>11199</v>
      </c>
      <c r="N1259" t="s">
        <v>11200</v>
      </c>
      <c r="O1259" t="s">
        <v>6979</v>
      </c>
      <c r="P1259" t="s">
        <v>6980</v>
      </c>
      <c r="Q1259">
        <v>11.5557</v>
      </c>
      <c r="R1259">
        <v>104.926</v>
      </c>
      <c r="S1259" t="s">
        <v>13239</v>
      </c>
      <c r="T1259">
        <v>1286380.524</v>
      </c>
      <c r="U1259">
        <v>11430532.70334127</v>
      </c>
      <c r="V1259" t="s">
        <v>15376</v>
      </c>
      <c r="W1259" t="s">
        <v>15377</v>
      </c>
      <c r="X1259" t="s">
        <v>15378</v>
      </c>
      <c r="Y1259" t="s">
        <v>6985</v>
      </c>
      <c r="Z1259" t="s">
        <v>7589</v>
      </c>
      <c r="AA1259" t="s">
        <v>6987</v>
      </c>
      <c r="AB1259" t="s">
        <v>6988</v>
      </c>
    </row>
    <row r="1260" spans="2:28" x14ac:dyDescent="0.25">
      <c r="B1260" t="s">
        <v>15379</v>
      </c>
      <c r="C1260" t="s">
        <v>15380</v>
      </c>
      <c r="D1260" t="s">
        <v>15381</v>
      </c>
      <c r="E1260" t="s">
        <v>15381</v>
      </c>
      <c r="F1260" t="s">
        <v>15382</v>
      </c>
      <c r="G1260" t="s">
        <v>2722</v>
      </c>
      <c r="H1260" t="s">
        <v>4478</v>
      </c>
      <c r="I1260" t="s">
        <v>4479</v>
      </c>
      <c r="J1260" t="s">
        <v>11182</v>
      </c>
      <c r="L1260" t="s">
        <v>15383</v>
      </c>
      <c r="M1260" t="s">
        <v>11199</v>
      </c>
      <c r="N1260" t="s">
        <v>11200</v>
      </c>
      <c r="O1260" t="s">
        <v>6979</v>
      </c>
      <c r="P1260" t="s">
        <v>6980</v>
      </c>
      <c r="Q1260">
        <v>11.555300000000001</v>
      </c>
      <c r="R1260">
        <v>104.925</v>
      </c>
      <c r="S1260" t="s">
        <v>10249</v>
      </c>
      <c r="T1260">
        <v>1286335.996</v>
      </c>
      <c r="U1260">
        <v>11430423.764348989</v>
      </c>
      <c r="V1260" t="s">
        <v>15384</v>
      </c>
      <c r="W1260" t="s">
        <v>15385</v>
      </c>
      <c r="X1260" t="s">
        <v>15386</v>
      </c>
      <c r="Y1260" t="s">
        <v>6998</v>
      </c>
      <c r="Z1260" t="s">
        <v>7248</v>
      </c>
      <c r="AA1260" t="s">
        <v>7072</v>
      </c>
      <c r="AB1260" t="s">
        <v>7073</v>
      </c>
    </row>
    <row r="1261" spans="2:28" x14ac:dyDescent="0.25">
      <c r="B1261" t="s">
        <v>15387</v>
      </c>
      <c r="D1261" t="s">
        <v>15388</v>
      </c>
      <c r="E1261" t="s">
        <v>15388</v>
      </c>
      <c r="F1261" t="s">
        <v>15389</v>
      </c>
      <c r="G1261" t="s">
        <v>2722</v>
      </c>
      <c r="H1261" t="s">
        <v>4478</v>
      </c>
      <c r="I1261" t="s">
        <v>4479</v>
      </c>
      <c r="J1261" t="s">
        <v>11182</v>
      </c>
      <c r="L1261" t="s">
        <v>11208</v>
      </c>
      <c r="M1261" t="s">
        <v>11199</v>
      </c>
      <c r="N1261" t="s">
        <v>11200</v>
      </c>
      <c r="O1261" t="s">
        <v>6979</v>
      </c>
      <c r="P1261" t="s">
        <v>6980</v>
      </c>
      <c r="Q1261">
        <v>11.6068</v>
      </c>
      <c r="R1261">
        <v>104.90600000000001</v>
      </c>
      <c r="S1261" t="s">
        <v>10534</v>
      </c>
      <c r="T1261">
        <v>1292068.976</v>
      </c>
      <c r="U1261">
        <v>11428353.92349579</v>
      </c>
      <c r="V1261" t="s">
        <v>15390</v>
      </c>
      <c r="W1261" t="s">
        <v>11210</v>
      </c>
      <c r="X1261" t="s">
        <v>11211</v>
      </c>
      <c r="Y1261" t="s">
        <v>6985</v>
      </c>
      <c r="Z1261" t="s">
        <v>7018</v>
      </c>
      <c r="AA1261" t="s">
        <v>6987</v>
      </c>
      <c r="AB1261" t="s">
        <v>6988</v>
      </c>
    </row>
    <row r="1262" spans="2:28" x14ac:dyDescent="0.25">
      <c r="B1262" t="s">
        <v>15391</v>
      </c>
      <c r="D1262" t="s">
        <v>15392</v>
      </c>
      <c r="E1262" t="s">
        <v>15392</v>
      </c>
      <c r="F1262" t="s">
        <v>15393</v>
      </c>
      <c r="G1262" t="s">
        <v>2722</v>
      </c>
      <c r="H1262" t="s">
        <v>4478</v>
      </c>
      <c r="I1262" t="s">
        <v>4479</v>
      </c>
      <c r="J1262" t="s">
        <v>11182</v>
      </c>
      <c r="L1262" t="s">
        <v>11239</v>
      </c>
      <c r="M1262" t="s">
        <v>10153</v>
      </c>
      <c r="N1262" t="s">
        <v>10154</v>
      </c>
      <c r="O1262" t="s">
        <v>6979</v>
      </c>
      <c r="P1262" t="s">
        <v>10876</v>
      </c>
      <c r="Q1262">
        <v>11.555</v>
      </c>
      <c r="R1262">
        <v>104.932</v>
      </c>
      <c r="S1262" t="s">
        <v>11804</v>
      </c>
      <c r="T1262">
        <v>1286302.6000000001</v>
      </c>
      <c r="U1262">
        <v>11431186.33729491</v>
      </c>
      <c r="V1262" t="s">
        <v>15394</v>
      </c>
      <c r="W1262" t="s">
        <v>11241</v>
      </c>
      <c r="X1262" t="s">
        <v>11242</v>
      </c>
      <c r="Y1262" t="s">
        <v>6998</v>
      </c>
      <c r="Z1262" t="s">
        <v>8586</v>
      </c>
      <c r="AA1262" t="s">
        <v>6987</v>
      </c>
      <c r="AB1262" t="s">
        <v>6988</v>
      </c>
    </row>
    <row r="1263" spans="2:28" x14ac:dyDescent="0.25">
      <c r="B1263" t="s">
        <v>15395</v>
      </c>
      <c r="C1263" t="s">
        <v>15396</v>
      </c>
      <c r="D1263" t="s">
        <v>15397</v>
      </c>
      <c r="E1263" t="s">
        <v>15397</v>
      </c>
      <c r="F1263" t="s">
        <v>15398</v>
      </c>
      <c r="G1263" t="s">
        <v>2722</v>
      </c>
      <c r="H1263" t="s">
        <v>4478</v>
      </c>
      <c r="I1263" t="s">
        <v>4479</v>
      </c>
      <c r="J1263" t="s">
        <v>11182</v>
      </c>
      <c r="L1263" t="s">
        <v>15399</v>
      </c>
      <c r="M1263" t="s">
        <v>11199</v>
      </c>
      <c r="N1263" t="s">
        <v>11200</v>
      </c>
      <c r="O1263" t="s">
        <v>6979</v>
      </c>
      <c r="P1263" t="s">
        <v>6980</v>
      </c>
      <c r="Q1263">
        <v>11.5497</v>
      </c>
      <c r="R1263">
        <v>104.92700000000001</v>
      </c>
      <c r="S1263" t="s">
        <v>13112</v>
      </c>
      <c r="T1263">
        <v>1285712.6040000001</v>
      </c>
      <c r="U1263">
        <v>11430641.642333539</v>
      </c>
      <c r="V1263" t="s">
        <v>15400</v>
      </c>
      <c r="W1263" t="s">
        <v>15401</v>
      </c>
      <c r="X1263" t="s">
        <v>15402</v>
      </c>
      <c r="Y1263" t="s">
        <v>6985</v>
      </c>
      <c r="Z1263" t="s">
        <v>7221</v>
      </c>
      <c r="AA1263" t="s">
        <v>6987</v>
      </c>
      <c r="AB1263" t="s">
        <v>6988</v>
      </c>
    </row>
    <row r="1264" spans="2:28" x14ac:dyDescent="0.25">
      <c r="B1264" t="s">
        <v>15403</v>
      </c>
      <c r="D1264" t="s">
        <v>15404</v>
      </c>
      <c r="E1264" t="s">
        <v>15404</v>
      </c>
      <c r="F1264" t="s">
        <v>15405</v>
      </c>
      <c r="G1264" t="s">
        <v>2722</v>
      </c>
      <c r="H1264" t="s">
        <v>4478</v>
      </c>
      <c r="I1264" t="s">
        <v>4479</v>
      </c>
      <c r="J1264" t="s">
        <v>11182</v>
      </c>
      <c r="L1264" t="s">
        <v>11208</v>
      </c>
      <c r="M1264" t="s">
        <v>11199</v>
      </c>
      <c r="N1264" t="s">
        <v>11200</v>
      </c>
      <c r="O1264" t="s">
        <v>6979</v>
      </c>
      <c r="P1264" t="s">
        <v>6980</v>
      </c>
      <c r="Q1264">
        <v>11.6068</v>
      </c>
      <c r="R1264">
        <v>104.90600000000001</v>
      </c>
      <c r="S1264" t="s">
        <v>10534</v>
      </c>
      <c r="T1264">
        <v>1292068.976</v>
      </c>
      <c r="U1264">
        <v>11428353.92349579</v>
      </c>
      <c r="V1264" t="s">
        <v>15406</v>
      </c>
      <c r="W1264" t="s">
        <v>11210</v>
      </c>
      <c r="X1264" t="s">
        <v>11211</v>
      </c>
      <c r="Y1264" t="s">
        <v>6985</v>
      </c>
      <c r="Z1264" t="s">
        <v>7455</v>
      </c>
      <c r="AA1264" t="s">
        <v>6987</v>
      </c>
      <c r="AB1264" t="s">
        <v>6988</v>
      </c>
    </row>
    <row r="1265" spans="2:28" x14ac:dyDescent="0.25">
      <c r="B1265" t="s">
        <v>15407</v>
      </c>
      <c r="D1265" t="s">
        <v>15408</v>
      </c>
      <c r="E1265" t="s">
        <v>15408</v>
      </c>
      <c r="F1265" t="s">
        <v>15409</v>
      </c>
      <c r="G1265" t="s">
        <v>2722</v>
      </c>
      <c r="H1265" t="s">
        <v>4478</v>
      </c>
      <c r="I1265" t="s">
        <v>4479</v>
      </c>
      <c r="J1265" t="s">
        <v>11182</v>
      </c>
      <c r="L1265" t="s">
        <v>15410</v>
      </c>
      <c r="M1265" t="s">
        <v>10153</v>
      </c>
      <c r="N1265" t="s">
        <v>10154</v>
      </c>
      <c r="O1265" t="s">
        <v>6979</v>
      </c>
      <c r="P1265" t="s">
        <v>6980</v>
      </c>
      <c r="Q1265">
        <v>11.5467</v>
      </c>
      <c r="R1265">
        <v>104.925</v>
      </c>
      <c r="S1265" t="s">
        <v>8574</v>
      </c>
      <c r="T1265">
        <v>1285378.6440000001</v>
      </c>
      <c r="U1265">
        <v>11430423.764348989</v>
      </c>
      <c r="V1265" t="s">
        <v>15411</v>
      </c>
      <c r="W1265" t="s">
        <v>15412</v>
      </c>
      <c r="X1265" t="s">
        <v>15413</v>
      </c>
      <c r="Y1265" t="s">
        <v>6985</v>
      </c>
      <c r="Z1265" t="s">
        <v>7221</v>
      </c>
      <c r="AA1265" t="s">
        <v>6987</v>
      </c>
      <c r="AB1265" t="s">
        <v>6988</v>
      </c>
    </row>
    <row r="1266" spans="2:28" x14ac:dyDescent="0.25">
      <c r="B1266" t="s">
        <v>15414</v>
      </c>
      <c r="C1266" t="s">
        <v>15415</v>
      </c>
      <c r="D1266" t="s">
        <v>15416</v>
      </c>
      <c r="E1266" t="s">
        <v>15416</v>
      </c>
      <c r="F1266" t="s">
        <v>15417</v>
      </c>
      <c r="G1266" t="s">
        <v>2722</v>
      </c>
      <c r="H1266" t="s">
        <v>4478</v>
      </c>
      <c r="I1266" t="s">
        <v>4479</v>
      </c>
      <c r="J1266" t="s">
        <v>11182</v>
      </c>
      <c r="L1266" t="s">
        <v>15418</v>
      </c>
      <c r="M1266" t="s">
        <v>10153</v>
      </c>
      <c r="N1266" t="s">
        <v>10154</v>
      </c>
      <c r="O1266" t="s">
        <v>6979</v>
      </c>
      <c r="P1266" t="s">
        <v>7024</v>
      </c>
      <c r="Q1266">
        <v>11.552</v>
      </c>
      <c r="R1266">
        <v>104.928</v>
      </c>
      <c r="S1266" t="s">
        <v>7353</v>
      </c>
      <c r="T1266">
        <v>1285968.6399999999</v>
      </c>
      <c r="U1266">
        <v>11430750.58132582</v>
      </c>
      <c r="V1266" t="s">
        <v>15419</v>
      </c>
      <c r="W1266" t="s">
        <v>15420</v>
      </c>
      <c r="X1266" t="s">
        <v>15421</v>
      </c>
      <c r="Y1266" t="s">
        <v>6998</v>
      </c>
      <c r="Z1266" t="s">
        <v>7125</v>
      </c>
      <c r="AA1266" t="s">
        <v>6987</v>
      </c>
      <c r="AB1266" t="s">
        <v>6988</v>
      </c>
    </row>
    <row r="1267" spans="2:28" x14ac:dyDescent="0.25">
      <c r="B1267" t="s">
        <v>15422</v>
      </c>
      <c r="C1267" t="s">
        <v>15415</v>
      </c>
      <c r="D1267" t="s">
        <v>15416</v>
      </c>
      <c r="E1267" t="s">
        <v>15416</v>
      </c>
      <c r="F1267" t="s">
        <v>15417</v>
      </c>
      <c r="G1267" t="s">
        <v>2722</v>
      </c>
      <c r="H1267" t="s">
        <v>4478</v>
      </c>
      <c r="I1267" t="s">
        <v>4479</v>
      </c>
      <c r="J1267" t="s">
        <v>11182</v>
      </c>
      <c r="L1267" t="s">
        <v>15418</v>
      </c>
      <c r="M1267" t="s">
        <v>11216</v>
      </c>
      <c r="N1267" t="s">
        <v>11217</v>
      </c>
      <c r="O1267" t="s">
        <v>6979</v>
      </c>
      <c r="P1267" t="s">
        <v>7024</v>
      </c>
      <c r="Q1267">
        <v>11.552</v>
      </c>
      <c r="R1267">
        <v>104.928</v>
      </c>
      <c r="S1267" t="s">
        <v>7353</v>
      </c>
      <c r="T1267">
        <v>1285968.6399999999</v>
      </c>
      <c r="U1267">
        <v>11430750.58132582</v>
      </c>
      <c r="V1267" t="s">
        <v>15419</v>
      </c>
      <c r="W1267" t="s">
        <v>15420</v>
      </c>
      <c r="X1267" t="s">
        <v>15421</v>
      </c>
      <c r="Y1267" t="s">
        <v>6998</v>
      </c>
      <c r="Z1267" t="s">
        <v>7125</v>
      </c>
      <c r="AA1267" t="s">
        <v>6987</v>
      </c>
      <c r="AB1267" t="s">
        <v>6988</v>
      </c>
    </row>
    <row r="1268" spans="2:28" x14ac:dyDescent="0.25">
      <c r="B1268" t="s">
        <v>15423</v>
      </c>
      <c r="C1268" t="s">
        <v>15424</v>
      </c>
      <c r="D1268" t="s">
        <v>15425</v>
      </c>
      <c r="E1268" t="s">
        <v>15425</v>
      </c>
      <c r="F1268" t="s">
        <v>15426</v>
      </c>
      <c r="G1268" t="s">
        <v>2722</v>
      </c>
      <c r="H1268" t="s">
        <v>4478</v>
      </c>
      <c r="I1268" t="s">
        <v>4479</v>
      </c>
      <c r="J1268" t="s">
        <v>11182</v>
      </c>
      <c r="L1268" t="s">
        <v>15427</v>
      </c>
      <c r="M1268" t="s">
        <v>11199</v>
      </c>
      <c r="N1268" t="s">
        <v>11200</v>
      </c>
      <c r="O1268" t="s">
        <v>6979</v>
      </c>
      <c r="P1268" t="s">
        <v>6980</v>
      </c>
      <c r="Q1268">
        <v>11.5549</v>
      </c>
      <c r="R1268">
        <v>104.922</v>
      </c>
      <c r="S1268" t="s">
        <v>10039</v>
      </c>
      <c r="T1268">
        <v>1286291.4680000001</v>
      </c>
      <c r="U1268">
        <v>11430096.94737217</v>
      </c>
      <c r="V1268" t="s">
        <v>15428</v>
      </c>
      <c r="W1268" t="s">
        <v>15429</v>
      </c>
      <c r="X1268" t="s">
        <v>15430</v>
      </c>
      <c r="Y1268" t="s">
        <v>6998</v>
      </c>
      <c r="Z1268" t="s">
        <v>8395</v>
      </c>
      <c r="AA1268" t="s">
        <v>7072</v>
      </c>
      <c r="AB1268" t="s">
        <v>7073</v>
      </c>
    </row>
    <row r="1269" spans="2:28" x14ac:dyDescent="0.25">
      <c r="B1269" t="s">
        <v>15431</v>
      </c>
      <c r="D1269" t="s">
        <v>15432</v>
      </c>
      <c r="E1269" t="s">
        <v>15432</v>
      </c>
      <c r="F1269" t="s">
        <v>15433</v>
      </c>
      <c r="G1269" t="s">
        <v>2722</v>
      </c>
      <c r="H1269" t="s">
        <v>4478</v>
      </c>
      <c r="I1269" t="s">
        <v>4479</v>
      </c>
      <c r="J1269" t="s">
        <v>11182</v>
      </c>
      <c r="L1269" t="s">
        <v>15434</v>
      </c>
      <c r="M1269" t="s">
        <v>10153</v>
      </c>
      <c r="N1269" t="s">
        <v>10154</v>
      </c>
      <c r="O1269" t="s">
        <v>6979</v>
      </c>
      <c r="P1269" t="s">
        <v>6980</v>
      </c>
      <c r="Q1269">
        <v>11.5466</v>
      </c>
      <c r="R1269">
        <v>104.925</v>
      </c>
      <c r="S1269" t="s">
        <v>7994</v>
      </c>
      <c r="T1269">
        <v>1285367.5120000001</v>
      </c>
      <c r="U1269">
        <v>11430423.764348989</v>
      </c>
      <c r="V1269" t="s">
        <v>15435</v>
      </c>
      <c r="W1269" t="s">
        <v>15412</v>
      </c>
      <c r="X1269" t="s">
        <v>15413</v>
      </c>
      <c r="Y1269" t="s">
        <v>6998</v>
      </c>
      <c r="Z1269" t="s">
        <v>15436</v>
      </c>
      <c r="AA1269" t="s">
        <v>6987</v>
      </c>
      <c r="AB1269" t="s">
        <v>6988</v>
      </c>
    </row>
    <row r="1270" spans="2:28" x14ac:dyDescent="0.25">
      <c r="B1270" t="s">
        <v>15437</v>
      </c>
      <c r="D1270" t="s">
        <v>15438</v>
      </c>
      <c r="E1270" t="s">
        <v>15438</v>
      </c>
      <c r="F1270" t="s">
        <v>15439</v>
      </c>
      <c r="G1270" t="s">
        <v>2722</v>
      </c>
      <c r="H1270" t="s">
        <v>4478</v>
      </c>
      <c r="I1270" t="s">
        <v>4479</v>
      </c>
      <c r="J1270" t="s">
        <v>11182</v>
      </c>
      <c r="L1270" t="s">
        <v>11208</v>
      </c>
      <c r="M1270" t="s">
        <v>11199</v>
      </c>
      <c r="N1270" t="s">
        <v>11200</v>
      </c>
      <c r="O1270" t="s">
        <v>6979</v>
      </c>
      <c r="P1270" t="s">
        <v>6980</v>
      </c>
      <c r="Q1270">
        <v>11.6068</v>
      </c>
      <c r="R1270">
        <v>104.90600000000001</v>
      </c>
      <c r="S1270" t="s">
        <v>10534</v>
      </c>
      <c r="T1270">
        <v>1292068.976</v>
      </c>
      <c r="U1270">
        <v>11428353.92349579</v>
      </c>
      <c r="V1270" t="s">
        <v>15440</v>
      </c>
      <c r="W1270" t="s">
        <v>11210</v>
      </c>
      <c r="X1270" t="s">
        <v>11211</v>
      </c>
      <c r="Y1270" t="s">
        <v>6985</v>
      </c>
      <c r="Z1270" t="s">
        <v>10168</v>
      </c>
      <c r="AA1270" t="s">
        <v>6987</v>
      </c>
      <c r="AB1270" t="s">
        <v>6988</v>
      </c>
    </row>
    <row r="1271" spans="2:28" x14ac:dyDescent="0.25">
      <c r="B1271" t="s">
        <v>15441</v>
      </c>
      <c r="D1271" t="s">
        <v>15442</v>
      </c>
      <c r="E1271" t="s">
        <v>15442</v>
      </c>
      <c r="F1271" t="s">
        <v>15443</v>
      </c>
      <c r="G1271" t="s">
        <v>2722</v>
      </c>
      <c r="H1271" t="s">
        <v>4478</v>
      </c>
      <c r="I1271" t="s">
        <v>4479</v>
      </c>
      <c r="J1271" t="s">
        <v>11284</v>
      </c>
      <c r="L1271" t="s">
        <v>15444</v>
      </c>
      <c r="M1271" t="s">
        <v>10153</v>
      </c>
      <c r="N1271" t="s">
        <v>10154</v>
      </c>
      <c r="O1271" t="s">
        <v>6979</v>
      </c>
      <c r="P1271" t="s">
        <v>8522</v>
      </c>
      <c r="Q1271">
        <v>11.552099999999999</v>
      </c>
      <c r="R1271">
        <v>104.925</v>
      </c>
      <c r="S1271" t="s">
        <v>7542</v>
      </c>
      <c r="T1271">
        <v>1285979.7720000001</v>
      </c>
      <c r="U1271">
        <v>11430423.764348989</v>
      </c>
      <c r="V1271" t="s">
        <v>15445</v>
      </c>
      <c r="W1271" t="s">
        <v>15446</v>
      </c>
      <c r="X1271" t="s">
        <v>15447</v>
      </c>
      <c r="Y1271" t="s">
        <v>6985</v>
      </c>
      <c r="Z1271" t="s">
        <v>11697</v>
      </c>
      <c r="AA1271" t="s">
        <v>6987</v>
      </c>
      <c r="AB1271" t="s">
        <v>6988</v>
      </c>
    </row>
    <row r="1272" spans="2:28" x14ac:dyDescent="0.25">
      <c r="B1272" t="s">
        <v>15448</v>
      </c>
      <c r="D1272" t="s">
        <v>15449</v>
      </c>
      <c r="E1272" t="s">
        <v>15449</v>
      </c>
      <c r="F1272" t="s">
        <v>15450</v>
      </c>
      <c r="G1272" t="s">
        <v>2722</v>
      </c>
      <c r="H1272" t="s">
        <v>4478</v>
      </c>
      <c r="I1272" t="s">
        <v>4479</v>
      </c>
      <c r="J1272" t="s">
        <v>11284</v>
      </c>
      <c r="L1272" t="s">
        <v>15451</v>
      </c>
      <c r="M1272" t="s">
        <v>10153</v>
      </c>
      <c r="N1272" t="s">
        <v>10154</v>
      </c>
      <c r="O1272" t="s">
        <v>6979</v>
      </c>
      <c r="P1272" t="s">
        <v>7024</v>
      </c>
      <c r="Q1272">
        <v>11.5459</v>
      </c>
      <c r="R1272">
        <v>104.923</v>
      </c>
      <c r="S1272" t="s">
        <v>7674</v>
      </c>
      <c r="T1272">
        <v>1285289.588</v>
      </c>
      <c r="U1272">
        <v>11430205.886364451</v>
      </c>
      <c r="V1272" t="s">
        <v>15452</v>
      </c>
      <c r="W1272" t="s">
        <v>15453</v>
      </c>
      <c r="X1272" t="s">
        <v>15454</v>
      </c>
      <c r="Y1272" t="s">
        <v>6998</v>
      </c>
      <c r="Z1272" t="s">
        <v>11697</v>
      </c>
      <c r="AA1272" t="s">
        <v>6987</v>
      </c>
      <c r="AB1272" t="s">
        <v>6988</v>
      </c>
    </row>
    <row r="1273" spans="2:28" x14ac:dyDescent="0.25">
      <c r="B1273" t="s">
        <v>15455</v>
      </c>
      <c r="D1273" t="s">
        <v>15456</v>
      </c>
      <c r="E1273" t="s">
        <v>15456</v>
      </c>
      <c r="F1273" t="s">
        <v>15457</v>
      </c>
      <c r="G1273" t="s">
        <v>2722</v>
      </c>
      <c r="H1273" t="s">
        <v>4478</v>
      </c>
      <c r="I1273" t="s">
        <v>4479</v>
      </c>
      <c r="J1273" t="s">
        <v>11333</v>
      </c>
      <c r="L1273" t="s">
        <v>11306</v>
      </c>
      <c r="M1273" t="s">
        <v>11199</v>
      </c>
      <c r="N1273" t="s">
        <v>11200</v>
      </c>
      <c r="O1273" t="s">
        <v>6979</v>
      </c>
      <c r="P1273" t="s">
        <v>11832</v>
      </c>
      <c r="Q1273">
        <v>11.5549</v>
      </c>
      <c r="R1273">
        <v>104.92100000000001</v>
      </c>
      <c r="S1273" t="s">
        <v>10266</v>
      </c>
      <c r="T1273">
        <v>1286291.4680000001</v>
      </c>
      <c r="U1273">
        <v>11429988.008379901</v>
      </c>
      <c r="V1273" t="s">
        <v>15458</v>
      </c>
      <c r="W1273" t="s">
        <v>11308</v>
      </c>
      <c r="X1273" t="s">
        <v>1275</v>
      </c>
      <c r="Y1273" t="s">
        <v>6985</v>
      </c>
      <c r="Z1273" t="s">
        <v>10203</v>
      </c>
      <c r="AA1273" t="s">
        <v>7101</v>
      </c>
      <c r="AB1273" t="s">
        <v>6988</v>
      </c>
    </row>
    <row r="1274" spans="2:28" x14ac:dyDescent="0.25">
      <c r="B1274" t="s">
        <v>15459</v>
      </c>
      <c r="D1274" t="s">
        <v>15460</v>
      </c>
      <c r="E1274" t="s">
        <v>15460</v>
      </c>
      <c r="F1274" t="s">
        <v>15461</v>
      </c>
      <c r="G1274" t="s">
        <v>2722</v>
      </c>
      <c r="H1274" t="s">
        <v>4478</v>
      </c>
      <c r="I1274" t="s">
        <v>4479</v>
      </c>
      <c r="J1274" t="s">
        <v>11333</v>
      </c>
      <c r="L1274" t="s">
        <v>15462</v>
      </c>
      <c r="M1274" t="s">
        <v>11199</v>
      </c>
      <c r="N1274" t="s">
        <v>11200</v>
      </c>
      <c r="O1274" t="s">
        <v>6979</v>
      </c>
      <c r="P1274" t="s">
        <v>7024</v>
      </c>
      <c r="Q1274">
        <v>11.546200000000001</v>
      </c>
      <c r="R1274">
        <v>104.923</v>
      </c>
      <c r="S1274" t="s">
        <v>8092</v>
      </c>
      <c r="T1274">
        <v>1285322.9839999999</v>
      </c>
      <c r="U1274">
        <v>11430205.886364451</v>
      </c>
      <c r="V1274" t="s">
        <v>15463</v>
      </c>
      <c r="W1274" t="s">
        <v>15365</v>
      </c>
      <c r="X1274" t="s">
        <v>15366</v>
      </c>
      <c r="Y1274" t="s">
        <v>6998</v>
      </c>
      <c r="Z1274" t="s">
        <v>9890</v>
      </c>
      <c r="AA1274" t="s">
        <v>6987</v>
      </c>
      <c r="AB1274" t="s">
        <v>6988</v>
      </c>
    </row>
    <row r="1275" spans="2:28" x14ac:dyDescent="0.25">
      <c r="B1275" t="s">
        <v>15464</v>
      </c>
      <c r="D1275" t="s">
        <v>15465</v>
      </c>
      <c r="E1275" t="s">
        <v>15465</v>
      </c>
      <c r="F1275" t="s">
        <v>15466</v>
      </c>
      <c r="G1275" t="s">
        <v>2722</v>
      </c>
      <c r="H1275" t="s">
        <v>4478</v>
      </c>
      <c r="I1275" t="s">
        <v>4479</v>
      </c>
      <c r="J1275" t="s">
        <v>11346</v>
      </c>
      <c r="L1275" t="s">
        <v>15467</v>
      </c>
      <c r="M1275" t="s">
        <v>11199</v>
      </c>
      <c r="N1275" t="s">
        <v>11200</v>
      </c>
      <c r="O1275" t="s">
        <v>6979</v>
      </c>
      <c r="P1275" t="s">
        <v>8473</v>
      </c>
      <c r="Q1275">
        <v>11.5532</v>
      </c>
      <c r="R1275">
        <v>104.923</v>
      </c>
      <c r="S1275" t="s">
        <v>9914</v>
      </c>
      <c r="T1275">
        <v>1286102.2239999999</v>
      </c>
      <c r="U1275">
        <v>11430205.886364451</v>
      </c>
      <c r="V1275" t="s">
        <v>15468</v>
      </c>
      <c r="W1275" t="s">
        <v>15469</v>
      </c>
      <c r="X1275" t="s">
        <v>15470</v>
      </c>
      <c r="Y1275" t="s">
        <v>6985</v>
      </c>
      <c r="Z1275" t="s">
        <v>8859</v>
      </c>
      <c r="AA1275" t="s">
        <v>6987</v>
      </c>
      <c r="AB1275" t="s">
        <v>6988</v>
      </c>
    </row>
    <row r="1276" spans="2:28" x14ac:dyDescent="0.25">
      <c r="B1276" t="s">
        <v>15471</v>
      </c>
      <c r="D1276" t="s">
        <v>15472</v>
      </c>
      <c r="E1276" t="s">
        <v>15472</v>
      </c>
      <c r="F1276" t="s">
        <v>15473</v>
      </c>
      <c r="G1276" t="s">
        <v>2722</v>
      </c>
      <c r="H1276" t="s">
        <v>4478</v>
      </c>
      <c r="I1276" t="s">
        <v>4479</v>
      </c>
      <c r="J1276" t="s">
        <v>11354</v>
      </c>
      <c r="L1276" t="s">
        <v>15474</v>
      </c>
      <c r="M1276" t="s">
        <v>11199</v>
      </c>
      <c r="N1276" t="s">
        <v>11200</v>
      </c>
      <c r="O1276" t="s">
        <v>6979</v>
      </c>
      <c r="P1276" t="s">
        <v>8522</v>
      </c>
      <c r="Q1276">
        <v>11.555</v>
      </c>
      <c r="R1276">
        <v>104.923</v>
      </c>
      <c r="S1276" t="s">
        <v>8523</v>
      </c>
      <c r="T1276">
        <v>1286302.6000000001</v>
      </c>
      <c r="U1276">
        <v>11430205.886364451</v>
      </c>
      <c r="V1276" t="s">
        <v>15475</v>
      </c>
      <c r="W1276" t="s">
        <v>15476</v>
      </c>
      <c r="X1276" t="s">
        <v>15477</v>
      </c>
      <c r="Y1276" t="s">
        <v>6985</v>
      </c>
      <c r="Z1276" t="s">
        <v>7492</v>
      </c>
      <c r="AA1276" t="s">
        <v>6987</v>
      </c>
      <c r="AB1276" t="s">
        <v>6988</v>
      </c>
    </row>
    <row r="1277" spans="2:28" x14ac:dyDescent="0.25">
      <c r="B1277" t="s">
        <v>15478</v>
      </c>
      <c r="D1277" t="s">
        <v>15479</v>
      </c>
      <c r="E1277" t="s">
        <v>15479</v>
      </c>
      <c r="F1277" t="s">
        <v>15480</v>
      </c>
      <c r="G1277" t="s">
        <v>2722</v>
      </c>
      <c r="H1277" t="s">
        <v>4478</v>
      </c>
      <c r="I1277" t="s">
        <v>4512</v>
      </c>
      <c r="J1277" t="s">
        <v>11182</v>
      </c>
      <c r="L1277" t="s">
        <v>15481</v>
      </c>
      <c r="M1277" t="s">
        <v>10153</v>
      </c>
      <c r="N1277" t="s">
        <v>10154</v>
      </c>
      <c r="O1277" t="s">
        <v>6979</v>
      </c>
      <c r="P1277" t="s">
        <v>8344</v>
      </c>
      <c r="Q1277">
        <v>11.555300000000001</v>
      </c>
      <c r="R1277">
        <v>104.919</v>
      </c>
      <c r="S1277" t="s">
        <v>8297</v>
      </c>
      <c r="T1277">
        <v>1286335.996</v>
      </c>
      <c r="U1277">
        <v>11429770.130395349</v>
      </c>
      <c r="V1277" t="s">
        <v>15482</v>
      </c>
      <c r="W1277" t="s">
        <v>15483</v>
      </c>
      <c r="X1277" t="s">
        <v>15484</v>
      </c>
      <c r="Y1277" t="s">
        <v>6985</v>
      </c>
      <c r="Z1277" t="s">
        <v>7355</v>
      </c>
      <c r="AA1277" t="s">
        <v>6987</v>
      </c>
      <c r="AB1277" t="s">
        <v>6988</v>
      </c>
    </row>
    <row r="1278" spans="2:28" x14ac:dyDescent="0.25">
      <c r="B1278" t="s">
        <v>15485</v>
      </c>
      <c r="D1278" t="s">
        <v>15486</v>
      </c>
      <c r="E1278" t="s">
        <v>15486</v>
      </c>
      <c r="F1278" t="s">
        <v>15487</v>
      </c>
      <c r="G1278" t="s">
        <v>2722</v>
      </c>
      <c r="H1278" t="s">
        <v>4478</v>
      </c>
      <c r="I1278" t="s">
        <v>4512</v>
      </c>
      <c r="J1278" t="s">
        <v>11182</v>
      </c>
      <c r="L1278" t="s">
        <v>15488</v>
      </c>
      <c r="M1278" t="s">
        <v>10153</v>
      </c>
      <c r="N1278" t="s">
        <v>10154</v>
      </c>
      <c r="O1278" t="s">
        <v>6979</v>
      </c>
      <c r="P1278" t="s">
        <v>8344</v>
      </c>
      <c r="Q1278">
        <v>11.5548</v>
      </c>
      <c r="R1278">
        <v>104.919</v>
      </c>
      <c r="S1278" t="s">
        <v>8297</v>
      </c>
      <c r="T1278">
        <v>1286280.3359999999</v>
      </c>
      <c r="U1278">
        <v>11429770.130395349</v>
      </c>
      <c r="V1278" t="s">
        <v>15489</v>
      </c>
      <c r="W1278" t="s">
        <v>15490</v>
      </c>
      <c r="X1278" t="s">
        <v>15491</v>
      </c>
      <c r="Y1278" t="s">
        <v>6985</v>
      </c>
      <c r="Z1278" t="s">
        <v>7355</v>
      </c>
      <c r="AA1278" t="s">
        <v>6987</v>
      </c>
      <c r="AB1278" t="s">
        <v>6988</v>
      </c>
    </row>
    <row r="1279" spans="2:28" x14ac:dyDescent="0.25">
      <c r="B1279" t="s">
        <v>15492</v>
      </c>
      <c r="D1279" t="s">
        <v>15493</v>
      </c>
      <c r="E1279" t="s">
        <v>15493</v>
      </c>
      <c r="F1279" t="s">
        <v>15494</v>
      </c>
      <c r="G1279" t="s">
        <v>2722</v>
      </c>
      <c r="H1279" t="s">
        <v>4478</v>
      </c>
      <c r="I1279" t="s">
        <v>4512</v>
      </c>
      <c r="J1279" t="s">
        <v>11182</v>
      </c>
      <c r="L1279" t="s">
        <v>15488</v>
      </c>
      <c r="M1279" t="s">
        <v>10153</v>
      </c>
      <c r="N1279" t="s">
        <v>10154</v>
      </c>
      <c r="O1279" t="s">
        <v>6979</v>
      </c>
      <c r="P1279" t="s">
        <v>8344</v>
      </c>
      <c r="Q1279">
        <v>11.5548</v>
      </c>
      <c r="R1279">
        <v>104.919</v>
      </c>
      <c r="S1279" t="s">
        <v>8297</v>
      </c>
      <c r="T1279">
        <v>1286280.3359999999</v>
      </c>
      <c r="U1279">
        <v>11429770.130395349</v>
      </c>
      <c r="V1279" t="s">
        <v>15495</v>
      </c>
      <c r="W1279" t="s">
        <v>15490</v>
      </c>
      <c r="X1279" t="s">
        <v>15491</v>
      </c>
      <c r="Y1279" t="s">
        <v>6985</v>
      </c>
      <c r="Z1279" t="s">
        <v>7492</v>
      </c>
      <c r="AA1279" t="s">
        <v>6987</v>
      </c>
      <c r="AB1279" t="s">
        <v>6988</v>
      </c>
    </row>
    <row r="1280" spans="2:28" x14ac:dyDescent="0.25">
      <c r="B1280" t="s">
        <v>15496</v>
      </c>
      <c r="D1280" t="s">
        <v>15497</v>
      </c>
      <c r="E1280" t="s">
        <v>15497</v>
      </c>
      <c r="F1280" t="s">
        <v>15498</v>
      </c>
      <c r="G1280" t="s">
        <v>2722</v>
      </c>
      <c r="H1280" t="s">
        <v>4478</v>
      </c>
      <c r="I1280" t="s">
        <v>4512</v>
      </c>
      <c r="J1280" t="s">
        <v>11182</v>
      </c>
      <c r="L1280" t="s">
        <v>15499</v>
      </c>
      <c r="M1280" t="s">
        <v>10153</v>
      </c>
      <c r="N1280" t="s">
        <v>10154</v>
      </c>
      <c r="O1280" t="s">
        <v>6979</v>
      </c>
      <c r="P1280" t="s">
        <v>11832</v>
      </c>
      <c r="Q1280">
        <v>11.555199999999999</v>
      </c>
      <c r="R1280">
        <v>104.919</v>
      </c>
      <c r="S1280" t="s">
        <v>7594</v>
      </c>
      <c r="T1280">
        <v>1286324.8640000001</v>
      </c>
      <c r="U1280">
        <v>11429770.130395349</v>
      </c>
      <c r="V1280" t="s">
        <v>15500</v>
      </c>
      <c r="W1280" t="s">
        <v>15501</v>
      </c>
      <c r="X1280" t="s">
        <v>15502</v>
      </c>
      <c r="Y1280" t="s">
        <v>6985</v>
      </c>
      <c r="Z1280" t="s">
        <v>10817</v>
      </c>
      <c r="AA1280" t="s">
        <v>6987</v>
      </c>
      <c r="AB1280" t="s">
        <v>6988</v>
      </c>
    </row>
    <row r="1281" spans="2:28" x14ac:dyDescent="0.25">
      <c r="B1281" t="s">
        <v>15503</v>
      </c>
      <c r="C1281" t="s">
        <v>15504</v>
      </c>
      <c r="D1281" t="s">
        <v>15505</v>
      </c>
      <c r="E1281" t="s">
        <v>15505</v>
      </c>
      <c r="F1281" t="s">
        <v>15506</v>
      </c>
      <c r="G1281" t="s">
        <v>2722</v>
      </c>
      <c r="H1281" t="s">
        <v>4478</v>
      </c>
      <c r="I1281" t="s">
        <v>4512</v>
      </c>
      <c r="J1281" t="s">
        <v>11284</v>
      </c>
      <c r="L1281" t="s">
        <v>15507</v>
      </c>
      <c r="M1281" t="s">
        <v>11199</v>
      </c>
      <c r="N1281" t="s">
        <v>11200</v>
      </c>
      <c r="O1281" t="s">
        <v>6979</v>
      </c>
      <c r="P1281" t="s">
        <v>6980</v>
      </c>
      <c r="Q1281">
        <v>11.5527</v>
      </c>
      <c r="R1281">
        <v>104.92</v>
      </c>
      <c r="S1281" t="s">
        <v>11703</v>
      </c>
      <c r="T1281">
        <v>1286046.564</v>
      </c>
      <c r="U1281">
        <v>11429879.06938763</v>
      </c>
      <c r="V1281" t="s">
        <v>15508</v>
      </c>
      <c r="W1281" t="s">
        <v>15509</v>
      </c>
      <c r="X1281" t="s">
        <v>15510</v>
      </c>
      <c r="Y1281" t="s">
        <v>6998</v>
      </c>
      <c r="Z1281" t="s">
        <v>7134</v>
      </c>
      <c r="AA1281" t="s">
        <v>6987</v>
      </c>
      <c r="AB1281" t="s">
        <v>6988</v>
      </c>
    </row>
    <row r="1282" spans="2:28" x14ac:dyDescent="0.25">
      <c r="B1282" t="s">
        <v>15511</v>
      </c>
      <c r="D1282" t="s">
        <v>15512</v>
      </c>
      <c r="E1282" t="s">
        <v>15512</v>
      </c>
      <c r="F1282" t="s">
        <v>15513</v>
      </c>
      <c r="G1282" t="s">
        <v>2722</v>
      </c>
      <c r="H1282" t="s">
        <v>4478</v>
      </c>
      <c r="I1282" t="s">
        <v>4512</v>
      </c>
      <c r="J1282" t="s">
        <v>11284</v>
      </c>
      <c r="L1282" t="s">
        <v>15514</v>
      </c>
      <c r="M1282" t="s">
        <v>11199</v>
      </c>
      <c r="N1282" t="s">
        <v>11200</v>
      </c>
      <c r="O1282" t="s">
        <v>6979</v>
      </c>
      <c r="P1282" t="s">
        <v>7024</v>
      </c>
      <c r="Q1282">
        <v>11.5486</v>
      </c>
      <c r="R1282">
        <v>104.91800000000001</v>
      </c>
      <c r="S1282" t="s">
        <v>9878</v>
      </c>
      <c r="T1282">
        <v>1285590.152</v>
      </c>
      <c r="U1282">
        <v>11429661.19140308</v>
      </c>
      <c r="V1282" t="s">
        <v>15515</v>
      </c>
      <c r="W1282" t="s">
        <v>15516</v>
      </c>
      <c r="X1282" t="s">
        <v>15517</v>
      </c>
      <c r="Y1282" t="s">
        <v>6985</v>
      </c>
      <c r="Z1282" t="s">
        <v>7083</v>
      </c>
      <c r="AA1282" t="s">
        <v>6987</v>
      </c>
      <c r="AB1282" t="s">
        <v>6988</v>
      </c>
    </row>
    <row r="1283" spans="2:28" x14ac:dyDescent="0.25">
      <c r="B1283" t="s">
        <v>15518</v>
      </c>
      <c r="D1283" t="s">
        <v>15519</v>
      </c>
      <c r="E1283" t="s">
        <v>15519</v>
      </c>
      <c r="F1283" t="s">
        <v>15520</v>
      </c>
      <c r="G1283" t="s">
        <v>2722</v>
      </c>
      <c r="H1283" t="s">
        <v>4478</v>
      </c>
      <c r="I1283" t="s">
        <v>4512</v>
      </c>
      <c r="J1283" t="s">
        <v>11346</v>
      </c>
      <c r="L1283" t="s">
        <v>15521</v>
      </c>
      <c r="M1283" t="s">
        <v>10153</v>
      </c>
      <c r="N1283" t="s">
        <v>10154</v>
      </c>
      <c r="O1283" t="s">
        <v>6979</v>
      </c>
      <c r="P1283" t="s">
        <v>7507</v>
      </c>
      <c r="Q1283">
        <v>11.548</v>
      </c>
      <c r="R1283">
        <v>104.92100000000001</v>
      </c>
      <c r="S1283" t="s">
        <v>11862</v>
      </c>
      <c r="T1283">
        <v>1285523.3600000001</v>
      </c>
      <c r="U1283">
        <v>11429988.008379901</v>
      </c>
      <c r="V1283" t="s">
        <v>15522</v>
      </c>
      <c r="W1283" t="s">
        <v>15523</v>
      </c>
      <c r="X1283" t="s">
        <v>15524</v>
      </c>
      <c r="Y1283" t="s">
        <v>6998</v>
      </c>
      <c r="Z1283" t="s">
        <v>7176</v>
      </c>
      <c r="AA1283" t="s">
        <v>6987</v>
      </c>
      <c r="AB1283" t="s">
        <v>6988</v>
      </c>
    </row>
    <row r="1284" spans="2:28" x14ac:dyDescent="0.25">
      <c r="B1284" t="s">
        <v>15525</v>
      </c>
      <c r="C1284" t="s">
        <v>15526</v>
      </c>
      <c r="D1284" t="s">
        <v>15527</v>
      </c>
      <c r="E1284" t="s">
        <v>15527</v>
      </c>
      <c r="F1284" t="s">
        <v>15528</v>
      </c>
      <c r="G1284" t="s">
        <v>2722</v>
      </c>
      <c r="H1284" t="s">
        <v>4478</v>
      </c>
      <c r="I1284" t="s">
        <v>4512</v>
      </c>
      <c r="J1284" t="s">
        <v>11346</v>
      </c>
      <c r="L1284" t="s">
        <v>15529</v>
      </c>
      <c r="M1284" t="s">
        <v>11199</v>
      </c>
      <c r="N1284" t="s">
        <v>11200</v>
      </c>
      <c r="O1284" t="s">
        <v>6979</v>
      </c>
      <c r="P1284" t="s">
        <v>6980</v>
      </c>
      <c r="Q1284">
        <v>11.5528</v>
      </c>
      <c r="R1284">
        <v>104.92</v>
      </c>
      <c r="S1284" t="s">
        <v>11703</v>
      </c>
      <c r="T1284">
        <v>1286057.696</v>
      </c>
      <c r="U1284">
        <v>11429879.06938763</v>
      </c>
      <c r="V1284" t="s">
        <v>15530</v>
      </c>
      <c r="W1284" t="s">
        <v>15509</v>
      </c>
      <c r="X1284" t="s">
        <v>15510</v>
      </c>
      <c r="Y1284" t="s">
        <v>6985</v>
      </c>
      <c r="Z1284" t="s">
        <v>15531</v>
      </c>
      <c r="AA1284" t="s">
        <v>7072</v>
      </c>
      <c r="AB1284" t="s">
        <v>7073</v>
      </c>
    </row>
    <row r="1285" spans="2:28" x14ac:dyDescent="0.25">
      <c r="B1285" t="s">
        <v>15532</v>
      </c>
      <c r="C1285" t="s">
        <v>15526</v>
      </c>
      <c r="D1285" t="s">
        <v>15527</v>
      </c>
      <c r="E1285" t="s">
        <v>15527</v>
      </c>
      <c r="F1285" t="s">
        <v>15528</v>
      </c>
      <c r="G1285" t="s">
        <v>2722</v>
      </c>
      <c r="H1285" t="s">
        <v>4478</v>
      </c>
      <c r="I1285" t="s">
        <v>4512</v>
      </c>
      <c r="J1285" t="s">
        <v>11346</v>
      </c>
      <c r="L1285" t="s">
        <v>15529</v>
      </c>
      <c r="M1285" t="s">
        <v>10153</v>
      </c>
      <c r="N1285" t="s">
        <v>10154</v>
      </c>
      <c r="O1285" t="s">
        <v>6979</v>
      </c>
      <c r="P1285" t="s">
        <v>6980</v>
      </c>
      <c r="Q1285">
        <v>11.5528</v>
      </c>
      <c r="R1285">
        <v>104.92</v>
      </c>
      <c r="S1285" t="s">
        <v>11703</v>
      </c>
      <c r="T1285">
        <v>1286057.696</v>
      </c>
      <c r="U1285">
        <v>11429879.06938763</v>
      </c>
      <c r="V1285" t="s">
        <v>15530</v>
      </c>
      <c r="W1285" t="s">
        <v>15509</v>
      </c>
      <c r="X1285" t="s">
        <v>15510</v>
      </c>
      <c r="Y1285" t="s">
        <v>6985</v>
      </c>
      <c r="Z1285" t="s">
        <v>15531</v>
      </c>
      <c r="AA1285" t="s">
        <v>7072</v>
      </c>
      <c r="AB1285" t="s">
        <v>7073</v>
      </c>
    </row>
    <row r="1286" spans="2:28" x14ac:dyDescent="0.25">
      <c r="B1286" t="s">
        <v>15533</v>
      </c>
      <c r="D1286" t="s">
        <v>15534</v>
      </c>
      <c r="E1286" t="s">
        <v>15534</v>
      </c>
      <c r="F1286" t="s">
        <v>15535</v>
      </c>
      <c r="G1286" t="s">
        <v>2722</v>
      </c>
      <c r="H1286" t="s">
        <v>4478</v>
      </c>
      <c r="I1286" t="s">
        <v>4512</v>
      </c>
      <c r="J1286" t="s">
        <v>11730</v>
      </c>
      <c r="L1286" t="s">
        <v>15536</v>
      </c>
      <c r="M1286" t="s">
        <v>10153</v>
      </c>
      <c r="N1286" t="s">
        <v>10154</v>
      </c>
      <c r="O1286" t="s">
        <v>6979</v>
      </c>
      <c r="P1286" t="s">
        <v>7507</v>
      </c>
      <c r="Q1286">
        <v>11.551500000000001</v>
      </c>
      <c r="R1286">
        <v>104.91800000000001</v>
      </c>
      <c r="S1286" t="s">
        <v>8616</v>
      </c>
      <c r="T1286">
        <v>1285912.98</v>
      </c>
      <c r="U1286">
        <v>11429661.19140308</v>
      </c>
      <c r="V1286" t="s">
        <v>15537</v>
      </c>
      <c r="W1286" t="s">
        <v>15538</v>
      </c>
      <c r="X1286" t="s">
        <v>15539</v>
      </c>
      <c r="Y1286" t="s">
        <v>15540</v>
      </c>
      <c r="Z1286" t="s">
        <v>7298</v>
      </c>
      <c r="AA1286" t="s">
        <v>6987</v>
      </c>
      <c r="AB1286" t="s">
        <v>6988</v>
      </c>
    </row>
    <row r="1287" spans="2:28" x14ac:dyDescent="0.25">
      <c r="B1287" t="s">
        <v>15541</v>
      </c>
      <c r="C1287" t="s">
        <v>15542</v>
      </c>
      <c r="D1287" t="s">
        <v>4520</v>
      </c>
      <c r="E1287" t="s">
        <v>4520</v>
      </c>
      <c r="F1287" t="s">
        <v>11673</v>
      </c>
      <c r="G1287" t="s">
        <v>2722</v>
      </c>
      <c r="H1287" t="s">
        <v>4478</v>
      </c>
      <c r="I1287" t="s">
        <v>4512</v>
      </c>
      <c r="J1287" t="s">
        <v>11362</v>
      </c>
      <c r="L1287" t="s">
        <v>15543</v>
      </c>
      <c r="M1287" t="s">
        <v>11199</v>
      </c>
      <c r="N1287" t="s">
        <v>11200</v>
      </c>
      <c r="O1287" t="s">
        <v>6979</v>
      </c>
      <c r="P1287" t="s">
        <v>8344</v>
      </c>
      <c r="Q1287">
        <v>11.553900000000001</v>
      </c>
      <c r="R1287">
        <v>104.919</v>
      </c>
      <c r="S1287" t="s">
        <v>7461</v>
      </c>
      <c r="T1287">
        <v>1286180.148</v>
      </c>
      <c r="U1287">
        <v>11429770.130395349</v>
      </c>
      <c r="V1287" t="s">
        <v>7246</v>
      </c>
      <c r="W1287" t="s">
        <v>6997</v>
      </c>
      <c r="X1287" t="s">
        <v>11672</v>
      </c>
      <c r="Y1287" t="s">
        <v>7247</v>
      </c>
      <c r="Z1287" t="s">
        <v>7125</v>
      </c>
      <c r="AA1287" t="s">
        <v>7249</v>
      </c>
      <c r="AB1287" t="s">
        <v>7073</v>
      </c>
    </row>
    <row r="1288" spans="2:28" x14ac:dyDescent="0.25">
      <c r="B1288" t="s">
        <v>15544</v>
      </c>
      <c r="D1288" t="s">
        <v>13198</v>
      </c>
      <c r="E1288" t="s">
        <v>13198</v>
      </c>
      <c r="F1288" t="s">
        <v>15545</v>
      </c>
      <c r="G1288" t="s">
        <v>2722</v>
      </c>
      <c r="H1288" t="s">
        <v>4478</v>
      </c>
      <c r="I1288" t="s">
        <v>4534</v>
      </c>
      <c r="J1288" t="s">
        <v>11182</v>
      </c>
      <c r="L1288" t="s">
        <v>15546</v>
      </c>
      <c r="M1288" t="s">
        <v>11199</v>
      </c>
      <c r="N1288" t="s">
        <v>11200</v>
      </c>
      <c r="O1288" t="s">
        <v>6979</v>
      </c>
      <c r="P1288" t="s">
        <v>6980</v>
      </c>
      <c r="Q1288">
        <v>11.5472</v>
      </c>
      <c r="R1288">
        <v>104.916</v>
      </c>
      <c r="S1288" t="s">
        <v>7468</v>
      </c>
      <c r="T1288">
        <v>1285434.304</v>
      </c>
      <c r="U1288">
        <v>11429443.31341853</v>
      </c>
      <c r="V1288" t="s">
        <v>15547</v>
      </c>
      <c r="W1288" t="s">
        <v>15548</v>
      </c>
      <c r="X1288" t="s">
        <v>15549</v>
      </c>
      <c r="Y1288" t="s">
        <v>6998</v>
      </c>
      <c r="Z1288" t="s">
        <v>7898</v>
      </c>
      <c r="AA1288" t="s">
        <v>7072</v>
      </c>
      <c r="AB1288" t="s">
        <v>7073</v>
      </c>
    </row>
    <row r="1289" spans="2:28" x14ac:dyDescent="0.25">
      <c r="B1289" t="s">
        <v>15550</v>
      </c>
      <c r="D1289" t="s">
        <v>15551</v>
      </c>
      <c r="E1289" t="s">
        <v>15551</v>
      </c>
      <c r="F1289" t="s">
        <v>15552</v>
      </c>
      <c r="G1289" t="s">
        <v>2722</v>
      </c>
      <c r="H1289" t="s">
        <v>4478</v>
      </c>
      <c r="I1289" t="s">
        <v>4534</v>
      </c>
      <c r="J1289" t="s">
        <v>11182</v>
      </c>
      <c r="L1289" t="s">
        <v>15553</v>
      </c>
      <c r="M1289" t="s">
        <v>11199</v>
      </c>
      <c r="N1289" t="s">
        <v>11200</v>
      </c>
      <c r="O1289" t="s">
        <v>6979</v>
      </c>
      <c r="P1289" t="s">
        <v>6980</v>
      </c>
      <c r="Q1289">
        <v>11.5449</v>
      </c>
      <c r="R1289">
        <v>104.914</v>
      </c>
      <c r="S1289" t="s">
        <v>13797</v>
      </c>
      <c r="T1289">
        <v>1285178.2679999999</v>
      </c>
      <c r="U1289">
        <v>11429225.43543398</v>
      </c>
      <c r="V1289" t="s">
        <v>15554</v>
      </c>
      <c r="W1289" t="s">
        <v>15555</v>
      </c>
      <c r="X1289" t="s">
        <v>15556</v>
      </c>
      <c r="Y1289" t="s">
        <v>6985</v>
      </c>
      <c r="Z1289" t="s">
        <v>7176</v>
      </c>
      <c r="AA1289" t="s">
        <v>6987</v>
      </c>
      <c r="AB1289" t="s">
        <v>6988</v>
      </c>
    </row>
    <row r="1290" spans="2:28" x14ac:dyDescent="0.25">
      <c r="B1290" t="s">
        <v>15557</v>
      </c>
      <c r="D1290" t="s">
        <v>15558</v>
      </c>
      <c r="E1290" t="s">
        <v>15559</v>
      </c>
      <c r="F1290" t="s">
        <v>15560</v>
      </c>
      <c r="G1290" t="s">
        <v>2722</v>
      </c>
      <c r="H1290" t="s">
        <v>4478</v>
      </c>
      <c r="I1290" t="s">
        <v>4534</v>
      </c>
      <c r="J1290" t="s">
        <v>11182</v>
      </c>
      <c r="K1290" t="s">
        <v>15561</v>
      </c>
      <c r="L1290" t="s">
        <v>15562</v>
      </c>
      <c r="M1290" t="s">
        <v>9948</v>
      </c>
      <c r="N1290" t="s">
        <v>9949</v>
      </c>
      <c r="O1290" t="s">
        <v>6994</v>
      </c>
      <c r="Q1290">
        <v>11.6033366</v>
      </c>
      <c r="R1290">
        <v>104.9010296</v>
      </c>
      <c r="S1290" t="s">
        <v>8923</v>
      </c>
      <c r="T1290">
        <v>1291683.430312</v>
      </c>
      <c r="U1290">
        <v>11427812.453128589</v>
      </c>
      <c r="V1290" t="s">
        <v>15563</v>
      </c>
      <c r="W1290" t="s">
        <v>11446</v>
      </c>
      <c r="X1290" t="s">
        <v>11447</v>
      </c>
      <c r="Y1290" t="s">
        <v>15564</v>
      </c>
      <c r="Z1290" t="s">
        <v>7160</v>
      </c>
      <c r="AA1290" t="s">
        <v>7101</v>
      </c>
      <c r="AB1290" t="s">
        <v>6988</v>
      </c>
    </row>
    <row r="1291" spans="2:28" x14ac:dyDescent="0.25">
      <c r="B1291" t="s">
        <v>15565</v>
      </c>
      <c r="D1291" t="s">
        <v>15566</v>
      </c>
      <c r="E1291" t="s">
        <v>15566</v>
      </c>
      <c r="F1291" t="s">
        <v>15567</v>
      </c>
      <c r="G1291" t="s">
        <v>2722</v>
      </c>
      <c r="H1291" t="s">
        <v>4478</v>
      </c>
      <c r="I1291" t="s">
        <v>4534</v>
      </c>
      <c r="J1291" t="s">
        <v>11333</v>
      </c>
      <c r="L1291" t="s">
        <v>15568</v>
      </c>
      <c r="M1291" t="s">
        <v>11199</v>
      </c>
      <c r="N1291" t="s">
        <v>11200</v>
      </c>
      <c r="O1291" t="s">
        <v>6979</v>
      </c>
      <c r="P1291" t="s">
        <v>8344</v>
      </c>
      <c r="Q1291">
        <v>11.545500000000001</v>
      </c>
      <c r="R1291">
        <v>104.917</v>
      </c>
      <c r="S1291" t="s">
        <v>7461</v>
      </c>
      <c r="T1291">
        <v>1285245.06</v>
      </c>
      <c r="U1291">
        <v>11429552.252410799</v>
      </c>
      <c r="V1291" t="s">
        <v>15569</v>
      </c>
      <c r="W1291" t="s">
        <v>15570</v>
      </c>
      <c r="X1291" t="s">
        <v>15571</v>
      </c>
      <c r="Y1291" t="s">
        <v>6998</v>
      </c>
      <c r="Z1291" t="s">
        <v>7029</v>
      </c>
      <c r="AA1291" t="s">
        <v>6987</v>
      </c>
      <c r="AB1291" t="s">
        <v>6988</v>
      </c>
    </row>
    <row r="1292" spans="2:28" x14ac:dyDescent="0.25">
      <c r="B1292" t="s">
        <v>15572</v>
      </c>
      <c r="D1292" t="s">
        <v>4911</v>
      </c>
      <c r="E1292" t="s">
        <v>4911</v>
      </c>
      <c r="F1292" t="s">
        <v>15573</v>
      </c>
      <c r="G1292" t="s">
        <v>2722</v>
      </c>
      <c r="H1292" t="s">
        <v>4478</v>
      </c>
      <c r="I1292" t="s">
        <v>4534</v>
      </c>
      <c r="J1292" t="s">
        <v>11333</v>
      </c>
      <c r="L1292" t="s">
        <v>15574</v>
      </c>
      <c r="M1292" t="s">
        <v>11199</v>
      </c>
      <c r="N1292" t="s">
        <v>11200</v>
      </c>
      <c r="O1292" t="s">
        <v>6979</v>
      </c>
      <c r="P1292" t="s">
        <v>6980</v>
      </c>
      <c r="Q1292">
        <v>11.5473</v>
      </c>
      <c r="R1292">
        <v>104.919</v>
      </c>
      <c r="S1292" t="s">
        <v>8282</v>
      </c>
      <c r="T1292">
        <v>1285445.436</v>
      </c>
      <c r="U1292">
        <v>11429770.130395349</v>
      </c>
      <c r="V1292" t="s">
        <v>15575</v>
      </c>
      <c r="W1292" t="s">
        <v>15576</v>
      </c>
      <c r="X1292" t="s">
        <v>15577</v>
      </c>
      <c r="Y1292" t="s">
        <v>6998</v>
      </c>
      <c r="Z1292" t="s">
        <v>6998</v>
      </c>
      <c r="AA1292" t="s">
        <v>6987</v>
      </c>
      <c r="AB1292" t="s">
        <v>6988</v>
      </c>
    </row>
    <row r="1293" spans="2:28" x14ac:dyDescent="0.25">
      <c r="B1293" t="s">
        <v>15578</v>
      </c>
      <c r="D1293" t="s">
        <v>15579</v>
      </c>
      <c r="E1293" t="s">
        <v>15579</v>
      </c>
      <c r="F1293" t="s">
        <v>15580</v>
      </c>
      <c r="G1293" t="s">
        <v>2722</v>
      </c>
      <c r="H1293" t="s">
        <v>4478</v>
      </c>
      <c r="I1293" t="s">
        <v>4534</v>
      </c>
      <c r="J1293" t="s">
        <v>11333</v>
      </c>
      <c r="L1293" t="s">
        <v>15581</v>
      </c>
      <c r="M1293" t="s">
        <v>11199</v>
      </c>
      <c r="N1293" t="s">
        <v>11200</v>
      </c>
      <c r="O1293" t="s">
        <v>6979</v>
      </c>
      <c r="P1293" t="s">
        <v>7024</v>
      </c>
      <c r="Q1293">
        <v>11.5471</v>
      </c>
      <c r="R1293">
        <v>104.919</v>
      </c>
      <c r="S1293" t="s">
        <v>8282</v>
      </c>
      <c r="T1293">
        <v>1285423.172</v>
      </c>
      <c r="U1293">
        <v>11429770.130395349</v>
      </c>
      <c r="V1293" t="s">
        <v>15582</v>
      </c>
      <c r="W1293" t="s">
        <v>15583</v>
      </c>
      <c r="X1293" t="s">
        <v>15584</v>
      </c>
      <c r="Y1293" t="s">
        <v>6998</v>
      </c>
      <c r="Z1293" t="s">
        <v>7950</v>
      </c>
      <c r="AA1293" t="s">
        <v>6987</v>
      </c>
      <c r="AB1293" t="s">
        <v>6988</v>
      </c>
    </row>
    <row r="1294" spans="2:28" x14ac:dyDescent="0.25">
      <c r="B1294" t="s">
        <v>15585</v>
      </c>
      <c r="C1294" t="s">
        <v>15586</v>
      </c>
      <c r="D1294" t="s">
        <v>15587</v>
      </c>
      <c r="E1294" t="s">
        <v>15587</v>
      </c>
      <c r="F1294" t="s">
        <v>15588</v>
      </c>
      <c r="G1294" t="s">
        <v>2722</v>
      </c>
      <c r="H1294" t="s">
        <v>4478</v>
      </c>
      <c r="I1294" t="s">
        <v>4534</v>
      </c>
      <c r="J1294" t="s">
        <v>11333</v>
      </c>
      <c r="L1294" t="s">
        <v>15589</v>
      </c>
      <c r="M1294" t="s">
        <v>11199</v>
      </c>
      <c r="N1294" t="s">
        <v>11200</v>
      </c>
      <c r="O1294" t="s">
        <v>6979</v>
      </c>
      <c r="P1294" t="s">
        <v>6980</v>
      </c>
      <c r="Q1294">
        <v>11.5495</v>
      </c>
      <c r="R1294">
        <v>104.916</v>
      </c>
      <c r="S1294" t="s">
        <v>11723</v>
      </c>
      <c r="T1294">
        <v>1285690.3400000001</v>
      </c>
      <c r="U1294">
        <v>11429443.31341853</v>
      </c>
      <c r="V1294" t="s">
        <v>15590</v>
      </c>
      <c r="W1294" t="s">
        <v>15591</v>
      </c>
      <c r="X1294" t="s">
        <v>15592</v>
      </c>
      <c r="Y1294" t="s">
        <v>6998</v>
      </c>
      <c r="Z1294" t="s">
        <v>10032</v>
      </c>
      <c r="AA1294" t="s">
        <v>6987</v>
      </c>
      <c r="AB1294" t="s">
        <v>6988</v>
      </c>
    </row>
    <row r="1295" spans="2:28" x14ac:dyDescent="0.25">
      <c r="B1295" t="s">
        <v>15593</v>
      </c>
      <c r="C1295" t="s">
        <v>15594</v>
      </c>
      <c r="D1295" t="s">
        <v>15595</v>
      </c>
      <c r="E1295" t="s">
        <v>15595</v>
      </c>
      <c r="F1295" t="s">
        <v>15596</v>
      </c>
      <c r="G1295" t="s">
        <v>2722</v>
      </c>
      <c r="H1295" t="s">
        <v>4478</v>
      </c>
      <c r="I1295" t="s">
        <v>4534</v>
      </c>
      <c r="J1295" t="s">
        <v>11333</v>
      </c>
      <c r="L1295" t="s">
        <v>15597</v>
      </c>
      <c r="M1295" t="s">
        <v>11199</v>
      </c>
      <c r="N1295" t="s">
        <v>11200</v>
      </c>
      <c r="O1295" t="s">
        <v>6979</v>
      </c>
      <c r="P1295" t="s">
        <v>6980</v>
      </c>
      <c r="Q1295">
        <v>11.544700000000001</v>
      </c>
      <c r="R1295">
        <v>104.919</v>
      </c>
      <c r="S1295" t="s">
        <v>12970</v>
      </c>
      <c r="T1295">
        <v>1285156.004</v>
      </c>
      <c r="U1295">
        <v>11429770.130395349</v>
      </c>
      <c r="V1295" t="s">
        <v>15598</v>
      </c>
      <c r="W1295" t="s">
        <v>15599</v>
      </c>
      <c r="X1295" t="s">
        <v>15600</v>
      </c>
      <c r="Y1295" t="s">
        <v>6985</v>
      </c>
      <c r="Z1295" t="s">
        <v>10700</v>
      </c>
      <c r="AA1295" t="s">
        <v>6987</v>
      </c>
      <c r="AB1295" t="s">
        <v>6988</v>
      </c>
    </row>
    <row r="1296" spans="2:28" x14ac:dyDescent="0.25">
      <c r="B1296" t="s">
        <v>15601</v>
      </c>
      <c r="C1296" t="s">
        <v>15602</v>
      </c>
      <c r="D1296" t="s">
        <v>15603</v>
      </c>
      <c r="E1296" t="s">
        <v>15603</v>
      </c>
      <c r="F1296" t="s">
        <v>15604</v>
      </c>
      <c r="G1296" t="s">
        <v>2722</v>
      </c>
      <c r="H1296" t="s">
        <v>4478</v>
      </c>
      <c r="I1296" t="s">
        <v>4534</v>
      </c>
      <c r="J1296" t="s">
        <v>11333</v>
      </c>
      <c r="L1296" t="s">
        <v>15605</v>
      </c>
      <c r="M1296" t="s">
        <v>11199</v>
      </c>
      <c r="N1296" t="s">
        <v>11200</v>
      </c>
      <c r="O1296" t="s">
        <v>6979</v>
      </c>
      <c r="P1296" t="s">
        <v>6980</v>
      </c>
      <c r="Q1296">
        <v>11.545</v>
      </c>
      <c r="R1296">
        <v>104.92</v>
      </c>
      <c r="S1296" t="s">
        <v>12970</v>
      </c>
      <c r="T1296">
        <v>1285189.3999999999</v>
      </c>
      <c r="U1296">
        <v>11429879.06938763</v>
      </c>
      <c r="V1296" t="s">
        <v>15606</v>
      </c>
      <c r="W1296" t="s">
        <v>15607</v>
      </c>
      <c r="X1296" t="s">
        <v>15608</v>
      </c>
      <c r="Y1296" t="s">
        <v>6985</v>
      </c>
      <c r="Z1296" t="s">
        <v>7029</v>
      </c>
      <c r="AA1296" t="s">
        <v>6987</v>
      </c>
      <c r="AB1296" t="s">
        <v>6988</v>
      </c>
    </row>
    <row r="1297" spans="2:28" x14ac:dyDescent="0.25">
      <c r="B1297" t="s">
        <v>15609</v>
      </c>
      <c r="C1297" t="s">
        <v>15610</v>
      </c>
      <c r="D1297" t="s">
        <v>15611</v>
      </c>
      <c r="E1297" t="s">
        <v>15611</v>
      </c>
      <c r="F1297" t="s">
        <v>15612</v>
      </c>
      <c r="G1297" t="s">
        <v>2722</v>
      </c>
      <c r="H1297" t="s">
        <v>4478</v>
      </c>
      <c r="I1297" t="s">
        <v>4534</v>
      </c>
      <c r="J1297" t="s">
        <v>11333</v>
      </c>
      <c r="L1297" t="s">
        <v>15613</v>
      </c>
      <c r="M1297" t="s">
        <v>11199</v>
      </c>
      <c r="N1297" t="s">
        <v>11200</v>
      </c>
      <c r="O1297" t="s">
        <v>6979</v>
      </c>
      <c r="P1297" t="s">
        <v>6980</v>
      </c>
      <c r="Q1297">
        <v>11.5456</v>
      </c>
      <c r="R1297">
        <v>104.917</v>
      </c>
      <c r="S1297" t="s">
        <v>10479</v>
      </c>
      <c r="T1297">
        <v>1285256.192</v>
      </c>
      <c r="U1297">
        <v>11429552.252410799</v>
      </c>
      <c r="V1297" t="s">
        <v>15614</v>
      </c>
      <c r="W1297" t="s">
        <v>15570</v>
      </c>
      <c r="X1297" t="s">
        <v>15571</v>
      </c>
      <c r="Y1297" t="s">
        <v>6985</v>
      </c>
      <c r="Z1297" t="s">
        <v>7290</v>
      </c>
      <c r="AA1297" t="s">
        <v>6987</v>
      </c>
      <c r="AB1297" t="s">
        <v>6988</v>
      </c>
    </row>
    <row r="1298" spans="2:28" x14ac:dyDescent="0.25">
      <c r="B1298" t="s">
        <v>15615</v>
      </c>
      <c r="D1298" t="s">
        <v>15616</v>
      </c>
      <c r="E1298" t="s">
        <v>15616</v>
      </c>
      <c r="F1298" t="s">
        <v>15617</v>
      </c>
      <c r="G1298" t="s">
        <v>2722</v>
      </c>
      <c r="H1298" t="s">
        <v>4478</v>
      </c>
      <c r="I1298" t="s">
        <v>4534</v>
      </c>
      <c r="J1298" t="s">
        <v>11333</v>
      </c>
      <c r="L1298" t="s">
        <v>15618</v>
      </c>
      <c r="M1298" t="s">
        <v>11199</v>
      </c>
      <c r="N1298" t="s">
        <v>11200</v>
      </c>
      <c r="O1298" t="s">
        <v>6979</v>
      </c>
      <c r="P1298" t="s">
        <v>6980</v>
      </c>
      <c r="Q1298">
        <v>11.547000000000001</v>
      </c>
      <c r="R1298">
        <v>104.919</v>
      </c>
      <c r="S1298" t="s">
        <v>7701</v>
      </c>
      <c r="T1298">
        <v>1285412.04</v>
      </c>
      <c r="U1298">
        <v>11429770.130395349</v>
      </c>
      <c r="V1298" t="s">
        <v>15619</v>
      </c>
      <c r="W1298" t="s">
        <v>15583</v>
      </c>
      <c r="X1298" t="s">
        <v>15584</v>
      </c>
      <c r="Y1298" t="s">
        <v>6985</v>
      </c>
      <c r="Z1298" t="s">
        <v>7290</v>
      </c>
      <c r="AA1298" t="s">
        <v>6987</v>
      </c>
      <c r="AB1298" t="s">
        <v>6988</v>
      </c>
    </row>
    <row r="1299" spans="2:28" x14ac:dyDescent="0.25">
      <c r="B1299" t="s">
        <v>15620</v>
      </c>
      <c r="D1299" t="s">
        <v>15621</v>
      </c>
      <c r="E1299" t="s">
        <v>15621</v>
      </c>
      <c r="F1299" t="s">
        <v>15622</v>
      </c>
      <c r="G1299" t="s">
        <v>2722</v>
      </c>
      <c r="H1299" t="s">
        <v>4478</v>
      </c>
      <c r="I1299" t="s">
        <v>4534</v>
      </c>
      <c r="J1299" t="s">
        <v>11346</v>
      </c>
      <c r="L1299" t="s">
        <v>15568</v>
      </c>
      <c r="M1299" t="s">
        <v>11199</v>
      </c>
      <c r="N1299" t="s">
        <v>11200</v>
      </c>
      <c r="O1299" t="s">
        <v>6979</v>
      </c>
      <c r="P1299" t="s">
        <v>6980</v>
      </c>
      <c r="Q1299">
        <v>11.545500000000001</v>
      </c>
      <c r="R1299">
        <v>104.917</v>
      </c>
      <c r="S1299" t="s">
        <v>9897</v>
      </c>
      <c r="T1299">
        <v>1285245.06</v>
      </c>
      <c r="U1299">
        <v>11429552.252410799</v>
      </c>
      <c r="V1299" t="s">
        <v>15623</v>
      </c>
      <c r="W1299" t="s">
        <v>15570</v>
      </c>
      <c r="X1299" t="s">
        <v>15571</v>
      </c>
      <c r="Y1299" t="s">
        <v>6998</v>
      </c>
      <c r="Z1299" t="s">
        <v>7221</v>
      </c>
      <c r="AA1299" t="s">
        <v>6987</v>
      </c>
      <c r="AB1299" t="s">
        <v>6988</v>
      </c>
    </row>
    <row r="1300" spans="2:28" x14ac:dyDescent="0.25">
      <c r="B1300" t="s">
        <v>15624</v>
      </c>
      <c r="D1300" t="s">
        <v>15625</v>
      </c>
      <c r="E1300" t="s">
        <v>15625</v>
      </c>
      <c r="F1300" t="s">
        <v>15626</v>
      </c>
      <c r="G1300" t="s">
        <v>2722</v>
      </c>
      <c r="H1300" t="s">
        <v>4478</v>
      </c>
      <c r="I1300" t="s">
        <v>4534</v>
      </c>
      <c r="J1300" t="s">
        <v>11346</v>
      </c>
      <c r="L1300" t="s">
        <v>15627</v>
      </c>
      <c r="M1300" t="s">
        <v>11199</v>
      </c>
      <c r="N1300" t="s">
        <v>11200</v>
      </c>
      <c r="O1300" t="s">
        <v>6979</v>
      </c>
      <c r="P1300" t="s">
        <v>6980</v>
      </c>
      <c r="Q1300">
        <v>11.550800000000001</v>
      </c>
      <c r="R1300">
        <v>104.914</v>
      </c>
      <c r="S1300" t="s">
        <v>9897</v>
      </c>
      <c r="T1300">
        <v>1285835.0560000001</v>
      </c>
      <c r="U1300">
        <v>11429225.43543398</v>
      </c>
      <c r="V1300" t="s">
        <v>15628</v>
      </c>
      <c r="W1300" t="s">
        <v>15629</v>
      </c>
      <c r="X1300" t="s">
        <v>15630</v>
      </c>
      <c r="Y1300" t="s">
        <v>6998</v>
      </c>
      <c r="Z1300" t="s">
        <v>7355</v>
      </c>
      <c r="AA1300" t="s">
        <v>6987</v>
      </c>
      <c r="AB1300" t="s">
        <v>6988</v>
      </c>
    </row>
    <row r="1301" spans="2:28" x14ac:dyDescent="0.25">
      <c r="B1301" t="s">
        <v>15631</v>
      </c>
      <c r="D1301" t="s">
        <v>15632</v>
      </c>
      <c r="E1301" t="s">
        <v>15632</v>
      </c>
      <c r="F1301" t="s">
        <v>15633</v>
      </c>
      <c r="G1301" t="s">
        <v>2722</v>
      </c>
      <c r="H1301" t="s">
        <v>4478</v>
      </c>
      <c r="I1301" t="s">
        <v>4534</v>
      </c>
      <c r="J1301" t="s">
        <v>11354</v>
      </c>
      <c r="L1301" t="s">
        <v>15634</v>
      </c>
      <c r="M1301" t="s">
        <v>11199</v>
      </c>
      <c r="N1301" t="s">
        <v>11200</v>
      </c>
      <c r="O1301" t="s">
        <v>6979</v>
      </c>
      <c r="P1301" t="s">
        <v>6980</v>
      </c>
      <c r="Q1301">
        <v>11.550800000000001</v>
      </c>
      <c r="R1301">
        <v>104.919</v>
      </c>
      <c r="S1301" t="s">
        <v>9914</v>
      </c>
      <c r="T1301">
        <v>1285835.0560000001</v>
      </c>
      <c r="U1301">
        <v>11429770.130395349</v>
      </c>
      <c r="V1301" t="s">
        <v>15635</v>
      </c>
      <c r="W1301" t="s">
        <v>15636</v>
      </c>
      <c r="X1301" t="s">
        <v>15637</v>
      </c>
      <c r="Y1301" t="s">
        <v>6985</v>
      </c>
      <c r="Z1301" t="s">
        <v>11324</v>
      </c>
      <c r="AA1301" t="s">
        <v>6987</v>
      </c>
      <c r="AB1301" t="s">
        <v>6988</v>
      </c>
    </row>
    <row r="1302" spans="2:28" x14ac:dyDescent="0.25">
      <c r="B1302" t="s">
        <v>15638</v>
      </c>
      <c r="C1302" t="s">
        <v>15639</v>
      </c>
      <c r="D1302" t="s">
        <v>15640</v>
      </c>
      <c r="E1302" t="s">
        <v>15640</v>
      </c>
      <c r="F1302" t="s">
        <v>15641</v>
      </c>
      <c r="G1302" t="s">
        <v>2722</v>
      </c>
      <c r="H1302" t="s">
        <v>4478</v>
      </c>
      <c r="I1302" t="s">
        <v>4534</v>
      </c>
      <c r="J1302" t="s">
        <v>11354</v>
      </c>
      <c r="L1302" t="s">
        <v>15618</v>
      </c>
      <c r="M1302" t="s">
        <v>11199</v>
      </c>
      <c r="N1302" t="s">
        <v>11200</v>
      </c>
      <c r="O1302" t="s">
        <v>6979</v>
      </c>
      <c r="P1302" t="s">
        <v>6980</v>
      </c>
      <c r="Q1302">
        <v>11.547000000000001</v>
      </c>
      <c r="R1302">
        <v>104.919</v>
      </c>
      <c r="S1302" t="s">
        <v>12970</v>
      </c>
      <c r="T1302">
        <v>1285412.04</v>
      </c>
      <c r="U1302">
        <v>11429770.130395349</v>
      </c>
      <c r="V1302" t="s">
        <v>15642</v>
      </c>
      <c r="W1302" t="s">
        <v>15583</v>
      </c>
      <c r="X1302" t="s">
        <v>15584</v>
      </c>
      <c r="Y1302" t="s">
        <v>6985</v>
      </c>
      <c r="Z1302" t="s">
        <v>6985</v>
      </c>
      <c r="AA1302" t="s">
        <v>6987</v>
      </c>
      <c r="AB1302" t="s">
        <v>6988</v>
      </c>
    </row>
    <row r="1303" spans="2:28" x14ac:dyDescent="0.25">
      <c r="B1303" t="s">
        <v>15643</v>
      </c>
      <c r="D1303" t="s">
        <v>15644</v>
      </c>
      <c r="E1303" t="s">
        <v>15644</v>
      </c>
      <c r="F1303" t="s">
        <v>15645</v>
      </c>
      <c r="G1303" t="s">
        <v>2722</v>
      </c>
      <c r="H1303" t="s">
        <v>4478</v>
      </c>
      <c r="I1303" t="s">
        <v>4534</v>
      </c>
      <c r="J1303" t="s">
        <v>11730</v>
      </c>
      <c r="L1303" t="s">
        <v>15589</v>
      </c>
      <c r="M1303" t="s">
        <v>11199</v>
      </c>
      <c r="N1303" t="s">
        <v>11200</v>
      </c>
      <c r="O1303" t="s">
        <v>6979</v>
      </c>
      <c r="P1303" t="s">
        <v>6980</v>
      </c>
      <c r="Q1303">
        <v>11.5495</v>
      </c>
      <c r="R1303">
        <v>104.916</v>
      </c>
      <c r="S1303" t="s">
        <v>10470</v>
      </c>
      <c r="T1303">
        <v>1285690.3400000001</v>
      </c>
      <c r="U1303">
        <v>11429443.31341853</v>
      </c>
      <c r="V1303" t="s">
        <v>15646</v>
      </c>
      <c r="W1303" t="s">
        <v>15591</v>
      </c>
      <c r="X1303" t="s">
        <v>15592</v>
      </c>
      <c r="Y1303" t="s">
        <v>6998</v>
      </c>
      <c r="Z1303" t="s">
        <v>7971</v>
      </c>
      <c r="AA1303" t="s">
        <v>6987</v>
      </c>
      <c r="AB1303" t="s">
        <v>6988</v>
      </c>
    </row>
    <row r="1304" spans="2:28" x14ac:dyDescent="0.25">
      <c r="B1304" t="s">
        <v>15647</v>
      </c>
      <c r="C1304" t="s">
        <v>15648</v>
      </c>
      <c r="D1304" t="s">
        <v>15649</v>
      </c>
      <c r="E1304" t="s">
        <v>15649</v>
      </c>
      <c r="F1304" t="s">
        <v>15650</v>
      </c>
      <c r="G1304" t="s">
        <v>2722</v>
      </c>
      <c r="H1304" t="s">
        <v>4478</v>
      </c>
      <c r="I1304" t="s">
        <v>4534</v>
      </c>
      <c r="J1304" t="s">
        <v>11375</v>
      </c>
      <c r="L1304" t="s">
        <v>15651</v>
      </c>
      <c r="M1304" t="s">
        <v>11199</v>
      </c>
      <c r="N1304" t="s">
        <v>11200</v>
      </c>
      <c r="O1304" t="s">
        <v>6979</v>
      </c>
      <c r="P1304" t="s">
        <v>6980</v>
      </c>
      <c r="Q1304">
        <v>11.551500000000001</v>
      </c>
      <c r="R1304">
        <v>104.919</v>
      </c>
      <c r="S1304" t="s">
        <v>7217</v>
      </c>
      <c r="T1304">
        <v>1285912.98</v>
      </c>
      <c r="U1304">
        <v>11429770.130395349</v>
      </c>
      <c r="V1304" t="s">
        <v>15652</v>
      </c>
      <c r="W1304" t="s">
        <v>15653</v>
      </c>
      <c r="X1304" t="s">
        <v>15654</v>
      </c>
      <c r="Y1304" t="s">
        <v>6998</v>
      </c>
      <c r="Z1304" t="s">
        <v>8634</v>
      </c>
      <c r="AA1304" t="s">
        <v>6987</v>
      </c>
      <c r="AB1304" t="s">
        <v>6988</v>
      </c>
    </row>
    <row r="1305" spans="2:28" x14ac:dyDescent="0.25">
      <c r="B1305" t="s">
        <v>15655</v>
      </c>
      <c r="D1305" t="s">
        <v>15656</v>
      </c>
      <c r="E1305" t="s">
        <v>15656</v>
      </c>
      <c r="F1305" t="s">
        <v>15657</v>
      </c>
      <c r="G1305" t="s">
        <v>2722</v>
      </c>
      <c r="H1305" t="s">
        <v>4478</v>
      </c>
      <c r="I1305" t="s">
        <v>4569</v>
      </c>
      <c r="J1305" t="s">
        <v>11182</v>
      </c>
      <c r="L1305" t="s">
        <v>15658</v>
      </c>
      <c r="M1305" t="s">
        <v>10153</v>
      </c>
      <c r="N1305" t="s">
        <v>10154</v>
      </c>
      <c r="O1305" t="s">
        <v>6979</v>
      </c>
      <c r="P1305" t="s">
        <v>11832</v>
      </c>
      <c r="Q1305">
        <v>11.551600000000001</v>
      </c>
      <c r="R1305">
        <v>104.91200000000001</v>
      </c>
      <c r="S1305" t="s">
        <v>8015</v>
      </c>
      <c r="T1305">
        <v>1285924.112</v>
      </c>
      <c r="U1305">
        <v>11429007.55744943</v>
      </c>
      <c r="V1305" t="s">
        <v>15659</v>
      </c>
      <c r="W1305" t="s">
        <v>15660</v>
      </c>
      <c r="X1305" t="s">
        <v>15661</v>
      </c>
      <c r="Y1305" t="s">
        <v>6985</v>
      </c>
      <c r="Z1305" t="s">
        <v>15662</v>
      </c>
      <c r="AA1305" t="s">
        <v>6987</v>
      </c>
      <c r="AB1305" t="s">
        <v>6988</v>
      </c>
    </row>
    <row r="1306" spans="2:28" x14ac:dyDescent="0.25">
      <c r="B1306" t="s">
        <v>15663</v>
      </c>
      <c r="D1306" t="s">
        <v>15664</v>
      </c>
      <c r="E1306" t="s">
        <v>15664</v>
      </c>
      <c r="F1306" t="s">
        <v>15665</v>
      </c>
      <c r="G1306" t="s">
        <v>2722</v>
      </c>
      <c r="H1306" t="s">
        <v>4478</v>
      </c>
      <c r="I1306" t="s">
        <v>4569</v>
      </c>
      <c r="J1306" t="s">
        <v>11182</v>
      </c>
      <c r="L1306" t="s">
        <v>15666</v>
      </c>
      <c r="M1306" t="s">
        <v>10153</v>
      </c>
      <c r="N1306" t="s">
        <v>10154</v>
      </c>
      <c r="O1306" t="s">
        <v>6979</v>
      </c>
      <c r="P1306" t="s">
        <v>7024</v>
      </c>
      <c r="Q1306">
        <v>11.553599999999999</v>
      </c>
      <c r="R1306">
        <v>104.913</v>
      </c>
      <c r="S1306" t="s">
        <v>13251</v>
      </c>
      <c r="T1306">
        <v>1286146.7520000001</v>
      </c>
      <c r="U1306">
        <v>11429116.496441711</v>
      </c>
      <c r="V1306" t="s">
        <v>15667</v>
      </c>
      <c r="W1306" t="s">
        <v>15668</v>
      </c>
      <c r="X1306" t="s">
        <v>7877</v>
      </c>
      <c r="Y1306" t="s">
        <v>6998</v>
      </c>
      <c r="Z1306" t="s">
        <v>7029</v>
      </c>
      <c r="AA1306" t="s">
        <v>6987</v>
      </c>
      <c r="AB1306" t="s">
        <v>6988</v>
      </c>
    </row>
    <row r="1307" spans="2:28" x14ac:dyDescent="0.25">
      <c r="B1307" t="s">
        <v>15669</v>
      </c>
      <c r="D1307" t="s">
        <v>4235</v>
      </c>
      <c r="E1307" t="s">
        <v>4235</v>
      </c>
      <c r="F1307" t="s">
        <v>15670</v>
      </c>
      <c r="G1307" t="s">
        <v>2722</v>
      </c>
      <c r="H1307" t="s">
        <v>4478</v>
      </c>
      <c r="I1307" t="s">
        <v>4569</v>
      </c>
      <c r="J1307" t="s">
        <v>11182</v>
      </c>
      <c r="L1307" t="s">
        <v>15671</v>
      </c>
      <c r="M1307" t="s">
        <v>10153</v>
      </c>
      <c r="N1307" t="s">
        <v>10154</v>
      </c>
      <c r="O1307" t="s">
        <v>6979</v>
      </c>
      <c r="P1307" t="s">
        <v>12538</v>
      </c>
      <c r="Q1307">
        <v>11.553699999999999</v>
      </c>
      <c r="R1307">
        <v>104.913</v>
      </c>
      <c r="S1307" t="s">
        <v>8324</v>
      </c>
      <c r="T1307">
        <v>1286157.8840000001</v>
      </c>
      <c r="U1307">
        <v>11429116.496441711</v>
      </c>
      <c r="V1307" t="s">
        <v>15672</v>
      </c>
      <c r="W1307" t="s">
        <v>15668</v>
      </c>
      <c r="X1307" t="s">
        <v>7877</v>
      </c>
      <c r="Y1307" t="s">
        <v>6985</v>
      </c>
      <c r="Z1307" t="s">
        <v>7083</v>
      </c>
      <c r="AA1307" t="s">
        <v>6987</v>
      </c>
      <c r="AB1307" t="s">
        <v>6988</v>
      </c>
    </row>
    <row r="1308" spans="2:28" x14ac:dyDescent="0.25">
      <c r="B1308" t="s">
        <v>15673</v>
      </c>
      <c r="D1308" t="s">
        <v>15674</v>
      </c>
      <c r="E1308" t="s">
        <v>15674</v>
      </c>
      <c r="F1308" t="s">
        <v>15675</v>
      </c>
      <c r="G1308" t="s">
        <v>2722</v>
      </c>
      <c r="H1308" t="s">
        <v>4478</v>
      </c>
      <c r="I1308" t="s">
        <v>4569</v>
      </c>
      <c r="J1308" t="s">
        <v>11182</v>
      </c>
      <c r="L1308" t="s">
        <v>15676</v>
      </c>
      <c r="M1308" t="s">
        <v>10153</v>
      </c>
      <c r="N1308" t="s">
        <v>10154</v>
      </c>
      <c r="O1308" t="s">
        <v>6979</v>
      </c>
      <c r="P1308" t="s">
        <v>8522</v>
      </c>
      <c r="Q1308">
        <v>11.5534</v>
      </c>
      <c r="R1308">
        <v>104.91800000000001</v>
      </c>
      <c r="S1308" t="s">
        <v>9897</v>
      </c>
      <c r="T1308">
        <v>1286124.4879999999</v>
      </c>
      <c r="U1308">
        <v>11429661.19140308</v>
      </c>
      <c r="V1308" t="s">
        <v>15677</v>
      </c>
      <c r="W1308" t="s">
        <v>15678</v>
      </c>
      <c r="X1308" t="s">
        <v>3796</v>
      </c>
      <c r="Y1308" t="s">
        <v>6985</v>
      </c>
      <c r="Z1308" t="s">
        <v>9943</v>
      </c>
      <c r="AA1308" t="s">
        <v>6987</v>
      </c>
      <c r="AB1308" t="s">
        <v>6988</v>
      </c>
    </row>
    <row r="1309" spans="2:28" x14ac:dyDescent="0.25">
      <c r="B1309" t="s">
        <v>15679</v>
      </c>
      <c r="C1309" t="s">
        <v>15680</v>
      </c>
      <c r="D1309" t="s">
        <v>15681</v>
      </c>
      <c r="E1309" t="s">
        <v>15681</v>
      </c>
      <c r="F1309" t="s">
        <v>15682</v>
      </c>
      <c r="G1309" t="s">
        <v>2722</v>
      </c>
      <c r="H1309" t="s">
        <v>4478</v>
      </c>
      <c r="I1309" t="s">
        <v>4569</v>
      </c>
      <c r="J1309" t="s">
        <v>11284</v>
      </c>
      <c r="L1309" t="s">
        <v>15683</v>
      </c>
      <c r="M1309" t="s">
        <v>11199</v>
      </c>
      <c r="N1309" t="s">
        <v>11200</v>
      </c>
      <c r="O1309" t="s">
        <v>6979</v>
      </c>
      <c r="P1309" t="s">
        <v>6980</v>
      </c>
      <c r="Q1309">
        <v>11.550700000000001</v>
      </c>
      <c r="R1309">
        <v>104.916</v>
      </c>
      <c r="S1309" t="s">
        <v>12764</v>
      </c>
      <c r="T1309">
        <v>1285823.9240000001</v>
      </c>
      <c r="U1309">
        <v>11429443.31341853</v>
      </c>
      <c r="V1309" t="s">
        <v>15684</v>
      </c>
      <c r="W1309" t="s">
        <v>15685</v>
      </c>
      <c r="X1309" t="s">
        <v>15686</v>
      </c>
      <c r="Y1309" t="s">
        <v>6985</v>
      </c>
      <c r="Z1309" t="s">
        <v>9493</v>
      </c>
      <c r="AA1309" t="s">
        <v>6987</v>
      </c>
      <c r="AB1309" t="s">
        <v>6988</v>
      </c>
    </row>
    <row r="1310" spans="2:28" x14ac:dyDescent="0.25">
      <c r="B1310" t="s">
        <v>15687</v>
      </c>
      <c r="C1310" t="s">
        <v>15688</v>
      </c>
      <c r="D1310" t="s">
        <v>1051</v>
      </c>
      <c r="E1310" t="s">
        <v>1051</v>
      </c>
      <c r="F1310" t="s">
        <v>15689</v>
      </c>
      <c r="G1310" t="s">
        <v>2722</v>
      </c>
      <c r="H1310" t="s">
        <v>4478</v>
      </c>
      <c r="I1310" t="s">
        <v>4569</v>
      </c>
      <c r="J1310" t="s">
        <v>11333</v>
      </c>
      <c r="L1310" t="s">
        <v>15690</v>
      </c>
      <c r="M1310" t="s">
        <v>11199</v>
      </c>
      <c r="N1310" t="s">
        <v>11200</v>
      </c>
      <c r="O1310" t="s">
        <v>6979</v>
      </c>
      <c r="P1310" t="s">
        <v>6980</v>
      </c>
      <c r="Q1310">
        <v>11.549200000000001</v>
      </c>
      <c r="R1310">
        <v>104.91200000000001</v>
      </c>
      <c r="S1310" t="s">
        <v>7560</v>
      </c>
      <c r="T1310">
        <v>1285656.9439999999</v>
      </c>
      <c r="U1310">
        <v>11429007.55744943</v>
      </c>
      <c r="V1310" t="s">
        <v>15691</v>
      </c>
      <c r="W1310" t="s">
        <v>15692</v>
      </c>
      <c r="X1310" t="s">
        <v>11518</v>
      </c>
      <c r="Y1310" t="s">
        <v>7247</v>
      </c>
      <c r="Z1310" t="s">
        <v>7200</v>
      </c>
      <c r="AA1310" t="s">
        <v>7249</v>
      </c>
      <c r="AB1310" t="s">
        <v>7073</v>
      </c>
    </row>
    <row r="1311" spans="2:28" x14ac:dyDescent="0.25">
      <c r="B1311" t="s">
        <v>15693</v>
      </c>
      <c r="C1311" t="s">
        <v>15688</v>
      </c>
      <c r="D1311" t="s">
        <v>1051</v>
      </c>
      <c r="E1311" t="s">
        <v>1051</v>
      </c>
      <c r="F1311" t="s">
        <v>15689</v>
      </c>
      <c r="G1311" t="s">
        <v>2722</v>
      </c>
      <c r="H1311" t="s">
        <v>4478</v>
      </c>
      <c r="I1311" t="s">
        <v>4569</v>
      </c>
      <c r="J1311" t="s">
        <v>11333</v>
      </c>
      <c r="L1311" t="s">
        <v>15690</v>
      </c>
      <c r="M1311" t="s">
        <v>10153</v>
      </c>
      <c r="N1311" t="s">
        <v>10154</v>
      </c>
      <c r="O1311" t="s">
        <v>6979</v>
      </c>
      <c r="P1311" t="s">
        <v>6980</v>
      </c>
      <c r="Q1311">
        <v>11.549200000000001</v>
      </c>
      <c r="R1311">
        <v>104.91200000000001</v>
      </c>
      <c r="S1311" t="s">
        <v>7560</v>
      </c>
      <c r="T1311">
        <v>1285656.9439999999</v>
      </c>
      <c r="U1311">
        <v>11429007.55744943</v>
      </c>
      <c r="V1311" t="s">
        <v>15691</v>
      </c>
      <c r="W1311" t="s">
        <v>15692</v>
      </c>
      <c r="X1311" t="s">
        <v>11518</v>
      </c>
      <c r="Y1311" t="s">
        <v>7247</v>
      </c>
      <c r="Z1311" t="s">
        <v>7200</v>
      </c>
      <c r="AA1311" t="s">
        <v>7249</v>
      </c>
      <c r="AB1311" t="s">
        <v>7073</v>
      </c>
    </row>
    <row r="1312" spans="2:28" x14ac:dyDescent="0.25">
      <c r="B1312" t="s">
        <v>15694</v>
      </c>
      <c r="D1312" t="s">
        <v>15695</v>
      </c>
      <c r="E1312" t="s">
        <v>15695</v>
      </c>
      <c r="F1312" t="s">
        <v>15696</v>
      </c>
      <c r="G1312" t="s">
        <v>2722</v>
      </c>
      <c r="H1312" t="s">
        <v>4478</v>
      </c>
      <c r="I1312" t="s">
        <v>4569</v>
      </c>
      <c r="J1312" t="s">
        <v>11333</v>
      </c>
      <c r="L1312" t="s">
        <v>15697</v>
      </c>
      <c r="M1312" t="s">
        <v>11199</v>
      </c>
      <c r="N1312" t="s">
        <v>11200</v>
      </c>
      <c r="O1312" t="s">
        <v>6979</v>
      </c>
      <c r="P1312" t="s">
        <v>6980</v>
      </c>
      <c r="Q1312">
        <v>11.552099999999999</v>
      </c>
      <c r="R1312">
        <v>104.91200000000001</v>
      </c>
      <c r="S1312" t="s">
        <v>7674</v>
      </c>
      <c r="T1312">
        <v>1285979.7720000001</v>
      </c>
      <c r="U1312">
        <v>11429007.55744943</v>
      </c>
      <c r="V1312" t="s">
        <v>15698</v>
      </c>
      <c r="W1312" t="s">
        <v>15699</v>
      </c>
      <c r="X1312" t="s">
        <v>15700</v>
      </c>
      <c r="Y1312" t="s">
        <v>6985</v>
      </c>
      <c r="Z1312" t="s">
        <v>7455</v>
      </c>
      <c r="AA1312" t="s">
        <v>6987</v>
      </c>
      <c r="AB1312" t="s">
        <v>6988</v>
      </c>
    </row>
    <row r="1313" spans="2:28" x14ac:dyDescent="0.25">
      <c r="B1313" t="s">
        <v>15701</v>
      </c>
      <c r="D1313" t="s">
        <v>15702</v>
      </c>
      <c r="E1313" t="s">
        <v>15702</v>
      </c>
      <c r="F1313" t="s">
        <v>15703</v>
      </c>
      <c r="G1313" t="s">
        <v>2722</v>
      </c>
      <c r="H1313" t="s">
        <v>4478</v>
      </c>
      <c r="I1313" t="s">
        <v>4569</v>
      </c>
      <c r="J1313" t="s">
        <v>11346</v>
      </c>
      <c r="L1313" t="s">
        <v>15704</v>
      </c>
      <c r="M1313" t="s">
        <v>10153</v>
      </c>
      <c r="N1313" t="s">
        <v>10154</v>
      </c>
      <c r="O1313" t="s">
        <v>6979</v>
      </c>
      <c r="P1313" t="s">
        <v>11832</v>
      </c>
      <c r="Q1313">
        <v>11.556100000000001</v>
      </c>
      <c r="R1313">
        <v>104.90900000000001</v>
      </c>
      <c r="S1313" t="s">
        <v>7481</v>
      </c>
      <c r="T1313">
        <v>1286425.0519999999</v>
      </c>
      <c r="U1313">
        <v>11428680.740472609</v>
      </c>
      <c r="V1313" t="s">
        <v>15705</v>
      </c>
      <c r="W1313" t="s">
        <v>15706</v>
      </c>
      <c r="X1313" t="s">
        <v>15707</v>
      </c>
      <c r="Y1313" t="s">
        <v>6985</v>
      </c>
      <c r="Z1313" t="s">
        <v>15708</v>
      </c>
      <c r="AA1313" t="s">
        <v>6987</v>
      </c>
      <c r="AB1313" t="s">
        <v>6988</v>
      </c>
    </row>
    <row r="1314" spans="2:28" x14ac:dyDescent="0.25">
      <c r="B1314" t="s">
        <v>15709</v>
      </c>
      <c r="D1314" t="s">
        <v>15710</v>
      </c>
      <c r="E1314" t="s">
        <v>15710</v>
      </c>
      <c r="F1314" t="s">
        <v>15711</v>
      </c>
      <c r="G1314" t="s">
        <v>2722</v>
      </c>
      <c r="H1314" t="s">
        <v>4478</v>
      </c>
      <c r="I1314" t="s">
        <v>4569</v>
      </c>
      <c r="J1314" t="s">
        <v>11354</v>
      </c>
      <c r="L1314" t="s">
        <v>15712</v>
      </c>
      <c r="M1314" t="s">
        <v>10153</v>
      </c>
      <c r="N1314" t="s">
        <v>10154</v>
      </c>
      <c r="O1314" t="s">
        <v>6979</v>
      </c>
      <c r="P1314" t="s">
        <v>11832</v>
      </c>
      <c r="Q1314">
        <v>11.552199999999999</v>
      </c>
      <c r="R1314">
        <v>104.911</v>
      </c>
      <c r="S1314" t="s">
        <v>9464</v>
      </c>
      <c r="T1314">
        <v>1285990.9040000001</v>
      </c>
      <c r="U1314">
        <v>11428898.618457161</v>
      </c>
      <c r="V1314" t="s">
        <v>15713</v>
      </c>
      <c r="W1314" t="s">
        <v>15714</v>
      </c>
      <c r="X1314" t="s">
        <v>15715</v>
      </c>
      <c r="Y1314" t="s">
        <v>6985</v>
      </c>
      <c r="Z1314" t="s">
        <v>6986</v>
      </c>
      <c r="AA1314" t="s">
        <v>6987</v>
      </c>
      <c r="AB1314" t="s">
        <v>6988</v>
      </c>
    </row>
    <row r="1315" spans="2:28" x14ac:dyDescent="0.25">
      <c r="B1315" t="s">
        <v>15716</v>
      </c>
      <c r="D1315" t="s">
        <v>15717</v>
      </c>
      <c r="E1315" t="s">
        <v>15717</v>
      </c>
      <c r="F1315" t="s">
        <v>15718</v>
      </c>
      <c r="G1315" t="s">
        <v>2722</v>
      </c>
      <c r="H1315" t="s">
        <v>4478</v>
      </c>
      <c r="I1315" t="s">
        <v>4569</v>
      </c>
      <c r="J1315" t="s">
        <v>11354</v>
      </c>
      <c r="L1315" t="s">
        <v>15719</v>
      </c>
      <c r="M1315" t="s">
        <v>10153</v>
      </c>
      <c r="N1315" t="s">
        <v>10154</v>
      </c>
      <c r="O1315" t="s">
        <v>6979</v>
      </c>
      <c r="P1315" t="s">
        <v>7507</v>
      </c>
      <c r="Q1315">
        <v>11.5511</v>
      </c>
      <c r="R1315">
        <v>104.913</v>
      </c>
      <c r="S1315" t="s">
        <v>7217</v>
      </c>
      <c r="T1315">
        <v>1285868.452</v>
      </c>
      <c r="U1315">
        <v>11429116.496441711</v>
      </c>
      <c r="V1315" t="s">
        <v>15720</v>
      </c>
      <c r="W1315" t="s">
        <v>15721</v>
      </c>
      <c r="X1315" t="s">
        <v>15722</v>
      </c>
      <c r="Y1315" t="s">
        <v>6998</v>
      </c>
      <c r="Z1315" t="s">
        <v>10203</v>
      </c>
      <c r="AA1315" t="s">
        <v>7101</v>
      </c>
      <c r="AB1315" t="s">
        <v>6988</v>
      </c>
    </row>
    <row r="1316" spans="2:28" x14ac:dyDescent="0.25">
      <c r="B1316" t="s">
        <v>15723</v>
      </c>
      <c r="D1316" t="s">
        <v>15724</v>
      </c>
      <c r="E1316" t="s">
        <v>15724</v>
      </c>
      <c r="F1316" t="s">
        <v>15725</v>
      </c>
      <c r="G1316" t="s">
        <v>2722</v>
      </c>
      <c r="H1316" t="s">
        <v>4478</v>
      </c>
      <c r="I1316" t="s">
        <v>4585</v>
      </c>
      <c r="J1316" t="s">
        <v>11182</v>
      </c>
      <c r="L1316" t="s">
        <v>15726</v>
      </c>
      <c r="M1316" t="s">
        <v>11199</v>
      </c>
      <c r="N1316" t="s">
        <v>11200</v>
      </c>
      <c r="O1316" t="s">
        <v>6979</v>
      </c>
      <c r="P1316" t="s">
        <v>7024</v>
      </c>
      <c r="Q1316">
        <v>11.5451</v>
      </c>
      <c r="R1316">
        <v>104.90600000000001</v>
      </c>
      <c r="S1316" t="s">
        <v>13797</v>
      </c>
      <c r="T1316">
        <v>1285200.5319999999</v>
      </c>
      <c r="U1316">
        <v>11428353.92349579</v>
      </c>
      <c r="V1316" t="s">
        <v>15727</v>
      </c>
      <c r="W1316" t="s">
        <v>15728</v>
      </c>
      <c r="X1316" t="s">
        <v>15729</v>
      </c>
      <c r="Y1316" t="s">
        <v>6985</v>
      </c>
      <c r="Z1316" t="s">
        <v>7869</v>
      </c>
      <c r="AA1316" t="s">
        <v>7101</v>
      </c>
      <c r="AB1316" t="s">
        <v>6988</v>
      </c>
    </row>
    <row r="1317" spans="2:28" x14ac:dyDescent="0.25">
      <c r="B1317" t="s">
        <v>15730</v>
      </c>
      <c r="D1317" t="s">
        <v>15731</v>
      </c>
      <c r="E1317" t="s">
        <v>15731</v>
      </c>
      <c r="F1317" t="s">
        <v>15732</v>
      </c>
      <c r="G1317" t="s">
        <v>2722</v>
      </c>
      <c r="H1317" t="s">
        <v>4478</v>
      </c>
      <c r="I1317" t="s">
        <v>4585</v>
      </c>
      <c r="J1317" t="s">
        <v>11182</v>
      </c>
      <c r="L1317" t="s">
        <v>15733</v>
      </c>
      <c r="M1317" t="s">
        <v>10153</v>
      </c>
      <c r="N1317" t="s">
        <v>10154</v>
      </c>
      <c r="O1317" t="s">
        <v>6979</v>
      </c>
      <c r="P1317" t="s">
        <v>11823</v>
      </c>
      <c r="Q1317">
        <v>11.542199999999999</v>
      </c>
      <c r="R1317">
        <v>104.911</v>
      </c>
      <c r="S1317" t="s">
        <v>7994</v>
      </c>
      <c r="T1317">
        <v>1284877.7039999999</v>
      </c>
      <c r="U1317">
        <v>11428898.618457161</v>
      </c>
      <c r="V1317" t="s">
        <v>15734</v>
      </c>
      <c r="W1317" t="s">
        <v>15735</v>
      </c>
      <c r="X1317" t="s">
        <v>15731</v>
      </c>
      <c r="Y1317" t="s">
        <v>6998</v>
      </c>
      <c r="Z1317" t="s">
        <v>7248</v>
      </c>
      <c r="AA1317" t="s">
        <v>7072</v>
      </c>
      <c r="AB1317" t="s">
        <v>7073</v>
      </c>
    </row>
    <row r="1318" spans="2:28" x14ac:dyDescent="0.25">
      <c r="B1318" t="s">
        <v>15736</v>
      </c>
      <c r="D1318" t="s">
        <v>15737</v>
      </c>
      <c r="E1318" t="s">
        <v>15737</v>
      </c>
      <c r="F1318" t="s">
        <v>15738</v>
      </c>
      <c r="G1318" t="s">
        <v>2722</v>
      </c>
      <c r="H1318" t="s">
        <v>4478</v>
      </c>
      <c r="I1318" t="s">
        <v>4585</v>
      </c>
      <c r="J1318" t="s">
        <v>11182</v>
      </c>
      <c r="L1318" t="s">
        <v>15739</v>
      </c>
      <c r="M1318" t="s">
        <v>11199</v>
      </c>
      <c r="N1318" t="s">
        <v>11200</v>
      </c>
      <c r="O1318" t="s">
        <v>6979</v>
      </c>
      <c r="P1318" t="s">
        <v>7024</v>
      </c>
      <c r="Q1318">
        <v>11.545199999999999</v>
      </c>
      <c r="R1318">
        <v>104.90600000000001</v>
      </c>
      <c r="S1318" t="s">
        <v>13797</v>
      </c>
      <c r="T1318">
        <v>1285211.6640000001</v>
      </c>
      <c r="U1318">
        <v>11428353.92349579</v>
      </c>
      <c r="V1318" t="s">
        <v>15740</v>
      </c>
      <c r="W1318" t="s">
        <v>15741</v>
      </c>
      <c r="X1318" t="s">
        <v>15742</v>
      </c>
      <c r="Y1318" t="s">
        <v>6985</v>
      </c>
      <c r="Z1318" t="s">
        <v>7589</v>
      </c>
      <c r="AA1318" t="s">
        <v>6987</v>
      </c>
      <c r="AB1318" t="s">
        <v>6988</v>
      </c>
    </row>
    <row r="1319" spans="2:28" x14ac:dyDescent="0.25">
      <c r="B1319" t="s">
        <v>15743</v>
      </c>
      <c r="D1319" t="s">
        <v>15744</v>
      </c>
      <c r="E1319" t="s">
        <v>15744</v>
      </c>
      <c r="F1319" t="s">
        <v>15745</v>
      </c>
      <c r="G1319" t="s">
        <v>2722</v>
      </c>
      <c r="H1319" t="s">
        <v>4478</v>
      </c>
      <c r="I1319" t="s">
        <v>4585</v>
      </c>
      <c r="J1319" t="s">
        <v>11182</v>
      </c>
      <c r="L1319" t="s">
        <v>15746</v>
      </c>
      <c r="M1319" t="s">
        <v>11199</v>
      </c>
      <c r="N1319" t="s">
        <v>11200</v>
      </c>
      <c r="O1319" t="s">
        <v>6979</v>
      </c>
      <c r="P1319" t="s">
        <v>6980</v>
      </c>
      <c r="Q1319">
        <v>11.544</v>
      </c>
      <c r="R1319">
        <v>104.907</v>
      </c>
      <c r="S1319" t="s">
        <v>7674</v>
      </c>
      <c r="T1319">
        <v>1285078.08</v>
      </c>
      <c r="U1319">
        <v>11428462.862488059</v>
      </c>
      <c r="V1319" t="s">
        <v>15747</v>
      </c>
      <c r="W1319" t="s">
        <v>15748</v>
      </c>
      <c r="X1319" t="s">
        <v>15749</v>
      </c>
      <c r="Y1319" t="s">
        <v>6998</v>
      </c>
      <c r="Z1319" t="s">
        <v>7231</v>
      </c>
      <c r="AA1319" t="s">
        <v>6987</v>
      </c>
      <c r="AB1319" t="s">
        <v>6988</v>
      </c>
    </row>
    <row r="1320" spans="2:28" x14ac:dyDescent="0.25">
      <c r="B1320" t="s">
        <v>15750</v>
      </c>
      <c r="D1320" t="s">
        <v>15751</v>
      </c>
      <c r="E1320" t="s">
        <v>15751</v>
      </c>
      <c r="F1320" t="s">
        <v>15752</v>
      </c>
      <c r="G1320" t="s">
        <v>2722</v>
      </c>
      <c r="H1320" t="s">
        <v>4478</v>
      </c>
      <c r="I1320" t="s">
        <v>4585</v>
      </c>
      <c r="J1320" t="s">
        <v>11182</v>
      </c>
      <c r="L1320" t="s">
        <v>15753</v>
      </c>
      <c r="M1320" t="s">
        <v>10153</v>
      </c>
      <c r="N1320" t="s">
        <v>10154</v>
      </c>
      <c r="O1320" t="s">
        <v>6979</v>
      </c>
      <c r="P1320" t="s">
        <v>7024</v>
      </c>
      <c r="Q1320">
        <v>11.5434</v>
      </c>
      <c r="R1320">
        <v>104.907</v>
      </c>
      <c r="S1320" t="s">
        <v>10590</v>
      </c>
      <c r="T1320">
        <v>1285011.2879999999</v>
      </c>
      <c r="U1320">
        <v>11428462.862488059</v>
      </c>
      <c r="V1320" t="s">
        <v>15754</v>
      </c>
      <c r="W1320" t="s">
        <v>15755</v>
      </c>
      <c r="X1320" t="s">
        <v>15756</v>
      </c>
      <c r="Y1320" t="s">
        <v>6985</v>
      </c>
      <c r="Z1320" t="s">
        <v>10365</v>
      </c>
      <c r="AA1320" t="s">
        <v>6987</v>
      </c>
      <c r="AB1320" t="s">
        <v>6988</v>
      </c>
    </row>
    <row r="1321" spans="2:28" x14ac:dyDescent="0.25">
      <c r="B1321" t="s">
        <v>15757</v>
      </c>
      <c r="D1321" t="s">
        <v>15758</v>
      </c>
      <c r="E1321" t="s">
        <v>15758</v>
      </c>
      <c r="F1321" t="s">
        <v>15759</v>
      </c>
      <c r="G1321" t="s">
        <v>2722</v>
      </c>
      <c r="H1321" t="s">
        <v>4478</v>
      </c>
      <c r="I1321" t="s">
        <v>4585</v>
      </c>
      <c r="J1321" t="s">
        <v>11346</v>
      </c>
      <c r="L1321" t="s">
        <v>15760</v>
      </c>
      <c r="M1321" t="s">
        <v>11199</v>
      </c>
      <c r="N1321" t="s">
        <v>11200</v>
      </c>
      <c r="O1321" t="s">
        <v>6979</v>
      </c>
      <c r="P1321" t="s">
        <v>7024</v>
      </c>
      <c r="Q1321">
        <v>11.5441</v>
      </c>
      <c r="R1321">
        <v>104.907</v>
      </c>
      <c r="S1321" t="s">
        <v>10409</v>
      </c>
      <c r="T1321">
        <v>1285089.2120000001</v>
      </c>
      <c r="U1321">
        <v>11428462.862488059</v>
      </c>
      <c r="V1321" t="s">
        <v>15761</v>
      </c>
      <c r="W1321" t="s">
        <v>15748</v>
      </c>
      <c r="X1321" t="s">
        <v>15749</v>
      </c>
      <c r="Y1321" t="s">
        <v>6985</v>
      </c>
      <c r="Z1321" t="s">
        <v>7321</v>
      </c>
      <c r="AA1321" t="s">
        <v>7101</v>
      </c>
      <c r="AB1321" t="s">
        <v>6988</v>
      </c>
    </row>
    <row r="1322" spans="2:28" x14ac:dyDescent="0.25">
      <c r="B1322" t="s">
        <v>15762</v>
      </c>
      <c r="D1322" t="s">
        <v>15763</v>
      </c>
      <c r="E1322" t="s">
        <v>15763</v>
      </c>
      <c r="F1322" t="s">
        <v>15764</v>
      </c>
      <c r="G1322" t="s">
        <v>2722</v>
      </c>
      <c r="H1322" t="s">
        <v>4478</v>
      </c>
      <c r="I1322" t="s">
        <v>4585</v>
      </c>
      <c r="J1322" t="s">
        <v>11346</v>
      </c>
      <c r="L1322" t="s">
        <v>15765</v>
      </c>
      <c r="M1322" t="s">
        <v>11199</v>
      </c>
      <c r="N1322" t="s">
        <v>11200</v>
      </c>
      <c r="O1322" t="s">
        <v>6979</v>
      </c>
      <c r="P1322" t="s">
        <v>6980</v>
      </c>
      <c r="Q1322">
        <v>11.5426</v>
      </c>
      <c r="R1322">
        <v>104.908</v>
      </c>
      <c r="S1322" t="s">
        <v>10534</v>
      </c>
      <c r="T1322">
        <v>1284922.2320000001</v>
      </c>
      <c r="U1322">
        <v>11428571.80148034</v>
      </c>
      <c r="V1322" t="s">
        <v>15766</v>
      </c>
      <c r="W1322" t="s">
        <v>15767</v>
      </c>
      <c r="X1322" t="s">
        <v>15768</v>
      </c>
      <c r="Y1322" t="s">
        <v>6998</v>
      </c>
      <c r="Z1322" t="s">
        <v>6986</v>
      </c>
      <c r="AA1322" t="s">
        <v>6987</v>
      </c>
      <c r="AB1322" t="s">
        <v>6988</v>
      </c>
    </row>
    <row r="1323" spans="2:28" x14ac:dyDescent="0.25">
      <c r="B1323" t="s">
        <v>15769</v>
      </c>
      <c r="D1323" t="s">
        <v>15770</v>
      </c>
      <c r="E1323" t="s">
        <v>15770</v>
      </c>
      <c r="F1323" t="s">
        <v>15771</v>
      </c>
      <c r="G1323" t="s">
        <v>2722</v>
      </c>
      <c r="H1323" t="s">
        <v>4478</v>
      </c>
      <c r="I1323" t="s">
        <v>4585</v>
      </c>
      <c r="J1323" t="s">
        <v>11346</v>
      </c>
      <c r="L1323" t="s">
        <v>15772</v>
      </c>
      <c r="M1323" t="s">
        <v>11199</v>
      </c>
      <c r="N1323" t="s">
        <v>11200</v>
      </c>
      <c r="O1323" t="s">
        <v>6979</v>
      </c>
      <c r="P1323" t="s">
        <v>7507</v>
      </c>
      <c r="Q1323">
        <v>11.547700000000001</v>
      </c>
      <c r="R1323">
        <v>104.90600000000001</v>
      </c>
      <c r="S1323" t="s">
        <v>13531</v>
      </c>
      <c r="T1323">
        <v>1285489.9639999999</v>
      </c>
      <c r="U1323">
        <v>11428353.92349579</v>
      </c>
      <c r="V1323" t="s">
        <v>15773</v>
      </c>
      <c r="W1323" t="s">
        <v>15774</v>
      </c>
      <c r="X1323" t="s">
        <v>15775</v>
      </c>
      <c r="Y1323" t="s">
        <v>6998</v>
      </c>
      <c r="Z1323" t="s">
        <v>7134</v>
      </c>
      <c r="AA1323" t="s">
        <v>6987</v>
      </c>
      <c r="AB1323" t="s">
        <v>6988</v>
      </c>
    </row>
    <row r="1324" spans="2:28" x14ac:dyDescent="0.25">
      <c r="B1324" t="s">
        <v>15776</v>
      </c>
      <c r="D1324" t="s">
        <v>15777</v>
      </c>
      <c r="E1324" t="s">
        <v>15777</v>
      </c>
      <c r="F1324" t="s">
        <v>15778</v>
      </c>
      <c r="G1324" t="s">
        <v>2722</v>
      </c>
      <c r="H1324" t="s">
        <v>4478</v>
      </c>
      <c r="I1324" t="s">
        <v>4585</v>
      </c>
      <c r="J1324" t="s">
        <v>11354</v>
      </c>
      <c r="L1324" t="s">
        <v>15779</v>
      </c>
      <c r="M1324" t="s">
        <v>11199</v>
      </c>
      <c r="N1324" t="s">
        <v>11200</v>
      </c>
      <c r="O1324" t="s">
        <v>6979</v>
      </c>
      <c r="P1324" t="s">
        <v>7024</v>
      </c>
      <c r="Q1324">
        <v>11.5467</v>
      </c>
      <c r="R1324">
        <v>104.907</v>
      </c>
      <c r="S1324" t="s">
        <v>13797</v>
      </c>
      <c r="T1324">
        <v>1285378.6440000001</v>
      </c>
      <c r="U1324">
        <v>11428462.862488059</v>
      </c>
      <c r="V1324" t="s">
        <v>15780</v>
      </c>
      <c r="W1324" t="s">
        <v>15781</v>
      </c>
      <c r="X1324" t="s">
        <v>15782</v>
      </c>
      <c r="Y1324" t="s">
        <v>6985</v>
      </c>
      <c r="Z1324" t="s">
        <v>7160</v>
      </c>
      <c r="AA1324" t="s">
        <v>7101</v>
      </c>
      <c r="AB1324" t="s">
        <v>6988</v>
      </c>
    </row>
    <row r="1325" spans="2:28" x14ac:dyDescent="0.25">
      <c r="B1325" t="s">
        <v>15783</v>
      </c>
      <c r="D1325" t="s">
        <v>15784</v>
      </c>
      <c r="E1325" t="s">
        <v>15784</v>
      </c>
      <c r="F1325" t="s">
        <v>15785</v>
      </c>
      <c r="G1325" t="s">
        <v>2722</v>
      </c>
      <c r="H1325" t="s">
        <v>4478</v>
      </c>
      <c r="I1325" t="s">
        <v>4585</v>
      </c>
      <c r="J1325" t="s">
        <v>11354</v>
      </c>
      <c r="L1325" t="s">
        <v>15786</v>
      </c>
      <c r="M1325" t="s">
        <v>10153</v>
      </c>
      <c r="N1325" t="s">
        <v>10154</v>
      </c>
      <c r="O1325" t="s">
        <v>6979</v>
      </c>
      <c r="P1325" t="s">
        <v>7507</v>
      </c>
      <c r="Q1325">
        <v>11.545999999999999</v>
      </c>
      <c r="R1325">
        <v>104.902</v>
      </c>
      <c r="S1325" t="s">
        <v>15787</v>
      </c>
      <c r="T1325">
        <v>1285300.72</v>
      </c>
      <c r="U1325">
        <v>11427918.16752669</v>
      </c>
      <c r="V1325" t="s">
        <v>15788</v>
      </c>
      <c r="W1325" t="s">
        <v>15789</v>
      </c>
      <c r="X1325" t="s">
        <v>15790</v>
      </c>
      <c r="Y1325" t="s">
        <v>6985</v>
      </c>
      <c r="Z1325" t="s">
        <v>11122</v>
      </c>
      <c r="AA1325" t="s">
        <v>6987</v>
      </c>
      <c r="AB1325" t="s">
        <v>6988</v>
      </c>
    </row>
    <row r="1326" spans="2:28" x14ac:dyDescent="0.25">
      <c r="B1326" t="s">
        <v>15791</v>
      </c>
      <c r="D1326" t="s">
        <v>15792</v>
      </c>
      <c r="E1326" t="s">
        <v>15792</v>
      </c>
      <c r="F1326" t="s">
        <v>15793</v>
      </c>
      <c r="G1326" t="s">
        <v>2722</v>
      </c>
      <c r="H1326" t="s">
        <v>4478</v>
      </c>
      <c r="I1326" t="s">
        <v>4585</v>
      </c>
      <c r="J1326" t="s">
        <v>11354</v>
      </c>
      <c r="L1326" t="s">
        <v>15746</v>
      </c>
      <c r="M1326" t="s">
        <v>11199</v>
      </c>
      <c r="N1326" t="s">
        <v>11200</v>
      </c>
      <c r="O1326" t="s">
        <v>6979</v>
      </c>
      <c r="P1326" t="s">
        <v>7507</v>
      </c>
      <c r="Q1326">
        <v>11.544</v>
      </c>
      <c r="R1326">
        <v>104.907</v>
      </c>
      <c r="S1326" t="s">
        <v>13531</v>
      </c>
      <c r="T1326">
        <v>1285078.08</v>
      </c>
      <c r="U1326">
        <v>11428462.862488059</v>
      </c>
      <c r="V1326" t="s">
        <v>15794</v>
      </c>
      <c r="W1326" t="s">
        <v>15748</v>
      </c>
      <c r="X1326" t="s">
        <v>15749</v>
      </c>
      <c r="Y1326" t="s">
        <v>6998</v>
      </c>
      <c r="Z1326" t="s">
        <v>7176</v>
      </c>
      <c r="AA1326" t="s">
        <v>6987</v>
      </c>
      <c r="AB1326" t="s">
        <v>6988</v>
      </c>
    </row>
    <row r="1327" spans="2:28" x14ac:dyDescent="0.25">
      <c r="B1327" t="s">
        <v>15795</v>
      </c>
      <c r="D1327" t="s">
        <v>14563</v>
      </c>
      <c r="E1327" t="s">
        <v>14563</v>
      </c>
      <c r="F1327" t="s">
        <v>15796</v>
      </c>
      <c r="G1327" t="s">
        <v>2722</v>
      </c>
      <c r="H1327" t="s">
        <v>4478</v>
      </c>
      <c r="I1327" t="s">
        <v>4585</v>
      </c>
      <c r="J1327" t="s">
        <v>11354</v>
      </c>
      <c r="L1327" t="s">
        <v>15746</v>
      </c>
      <c r="M1327" t="s">
        <v>11199</v>
      </c>
      <c r="N1327" t="s">
        <v>11200</v>
      </c>
      <c r="O1327" t="s">
        <v>6979</v>
      </c>
      <c r="P1327" t="s">
        <v>7507</v>
      </c>
      <c r="Q1327">
        <v>11.544</v>
      </c>
      <c r="R1327">
        <v>104.907</v>
      </c>
      <c r="S1327" t="s">
        <v>13531</v>
      </c>
      <c r="T1327">
        <v>1285078.08</v>
      </c>
      <c r="U1327">
        <v>11428462.862488059</v>
      </c>
      <c r="V1327" t="s">
        <v>15797</v>
      </c>
      <c r="W1327" t="s">
        <v>15748</v>
      </c>
      <c r="X1327" t="s">
        <v>15749</v>
      </c>
      <c r="Y1327" t="s">
        <v>6998</v>
      </c>
      <c r="Z1327" t="s">
        <v>7355</v>
      </c>
      <c r="AA1327" t="s">
        <v>6987</v>
      </c>
      <c r="AB1327" t="s">
        <v>6988</v>
      </c>
    </row>
    <row r="1328" spans="2:28" x14ac:dyDescent="0.25">
      <c r="B1328" t="s">
        <v>15798</v>
      </c>
      <c r="C1328" t="s">
        <v>15799</v>
      </c>
      <c r="D1328" t="s">
        <v>15800</v>
      </c>
      <c r="E1328" t="s">
        <v>15800</v>
      </c>
      <c r="F1328" t="s">
        <v>15801</v>
      </c>
      <c r="G1328" t="s">
        <v>2722</v>
      </c>
      <c r="H1328" t="s">
        <v>4478</v>
      </c>
      <c r="I1328" t="s">
        <v>4585</v>
      </c>
      <c r="J1328" t="s">
        <v>11354</v>
      </c>
      <c r="L1328" t="s">
        <v>15802</v>
      </c>
      <c r="M1328" t="s">
        <v>11199</v>
      </c>
      <c r="N1328" t="s">
        <v>11200</v>
      </c>
      <c r="O1328" t="s">
        <v>6979</v>
      </c>
      <c r="P1328" t="s">
        <v>8344</v>
      </c>
      <c r="Q1328">
        <v>11.5449</v>
      </c>
      <c r="R1328">
        <v>104.90600000000001</v>
      </c>
      <c r="S1328" t="s">
        <v>7461</v>
      </c>
      <c r="T1328">
        <v>1285178.2679999999</v>
      </c>
      <c r="U1328">
        <v>11428353.92349579</v>
      </c>
      <c r="V1328" t="s">
        <v>15803</v>
      </c>
      <c r="W1328" t="s">
        <v>15728</v>
      </c>
      <c r="X1328" t="s">
        <v>15729</v>
      </c>
      <c r="Y1328" t="s">
        <v>6985</v>
      </c>
      <c r="Z1328" t="s">
        <v>6986</v>
      </c>
      <c r="AA1328" t="s">
        <v>6987</v>
      </c>
      <c r="AB1328" t="s">
        <v>6988</v>
      </c>
    </row>
    <row r="1329" spans="2:28" x14ac:dyDescent="0.25">
      <c r="B1329" t="s">
        <v>15804</v>
      </c>
      <c r="D1329" t="s">
        <v>15805</v>
      </c>
      <c r="E1329" t="s">
        <v>15805</v>
      </c>
      <c r="F1329" t="s">
        <v>15806</v>
      </c>
      <c r="G1329" t="s">
        <v>2722</v>
      </c>
      <c r="H1329" t="s">
        <v>4478</v>
      </c>
      <c r="I1329" t="s">
        <v>4585</v>
      </c>
      <c r="J1329" t="s">
        <v>11354</v>
      </c>
      <c r="L1329" t="s">
        <v>15807</v>
      </c>
      <c r="M1329" t="s">
        <v>11199</v>
      </c>
      <c r="N1329" t="s">
        <v>11200</v>
      </c>
      <c r="O1329" t="s">
        <v>6979</v>
      </c>
      <c r="P1329" t="s">
        <v>7024</v>
      </c>
      <c r="Q1329">
        <v>11.5434</v>
      </c>
      <c r="R1329">
        <v>104.90900000000001</v>
      </c>
      <c r="S1329" t="s">
        <v>10199</v>
      </c>
      <c r="T1329">
        <v>1285011.2879999999</v>
      </c>
      <c r="U1329">
        <v>11428680.740472609</v>
      </c>
      <c r="V1329" t="s">
        <v>15808</v>
      </c>
      <c r="W1329" t="s">
        <v>15809</v>
      </c>
      <c r="X1329" t="s">
        <v>4911</v>
      </c>
      <c r="Y1329" t="s">
        <v>6985</v>
      </c>
      <c r="Z1329" t="s">
        <v>7083</v>
      </c>
      <c r="AA1329" t="s">
        <v>6987</v>
      </c>
      <c r="AB1329" t="s">
        <v>6988</v>
      </c>
    </row>
    <row r="1330" spans="2:28" x14ac:dyDescent="0.25">
      <c r="B1330" t="s">
        <v>15810</v>
      </c>
      <c r="D1330" t="s">
        <v>15811</v>
      </c>
      <c r="E1330" t="s">
        <v>15811</v>
      </c>
      <c r="F1330" t="s">
        <v>15812</v>
      </c>
      <c r="G1330" t="s">
        <v>2722</v>
      </c>
      <c r="H1330" t="s">
        <v>4478</v>
      </c>
      <c r="I1330" t="s">
        <v>4585</v>
      </c>
      <c r="J1330" t="s">
        <v>11354</v>
      </c>
      <c r="L1330" t="s">
        <v>15813</v>
      </c>
      <c r="M1330" t="s">
        <v>11199</v>
      </c>
      <c r="N1330" t="s">
        <v>11200</v>
      </c>
      <c r="O1330" t="s">
        <v>6979</v>
      </c>
      <c r="P1330" t="s">
        <v>7024</v>
      </c>
      <c r="Q1330">
        <v>11.5459</v>
      </c>
      <c r="R1330">
        <v>104.905</v>
      </c>
      <c r="S1330" t="s">
        <v>13531</v>
      </c>
      <c r="T1330">
        <v>1285289.588</v>
      </c>
      <c r="U1330">
        <v>11428244.984503521</v>
      </c>
      <c r="V1330" t="s">
        <v>15814</v>
      </c>
      <c r="W1330" t="s">
        <v>15815</v>
      </c>
      <c r="X1330" t="s">
        <v>15816</v>
      </c>
      <c r="Y1330" t="s">
        <v>6998</v>
      </c>
      <c r="Z1330" t="s">
        <v>7231</v>
      </c>
      <c r="AA1330" t="s">
        <v>6987</v>
      </c>
      <c r="AB1330" t="s">
        <v>6988</v>
      </c>
    </row>
    <row r="1331" spans="2:28" x14ac:dyDescent="0.25">
      <c r="B1331" t="s">
        <v>15817</v>
      </c>
      <c r="D1331" t="s">
        <v>15818</v>
      </c>
      <c r="E1331" t="s">
        <v>15818</v>
      </c>
      <c r="F1331" t="s">
        <v>15819</v>
      </c>
      <c r="G1331" t="s">
        <v>2722</v>
      </c>
      <c r="H1331" t="s">
        <v>4478</v>
      </c>
      <c r="I1331" t="s">
        <v>4636</v>
      </c>
      <c r="J1331" t="s">
        <v>11284</v>
      </c>
      <c r="L1331" t="s">
        <v>15820</v>
      </c>
      <c r="M1331" t="s">
        <v>11199</v>
      </c>
      <c r="N1331" t="s">
        <v>11200</v>
      </c>
      <c r="O1331" t="s">
        <v>6979</v>
      </c>
      <c r="P1331" t="s">
        <v>6980</v>
      </c>
      <c r="Q1331">
        <v>11.5451</v>
      </c>
      <c r="R1331">
        <v>104.914</v>
      </c>
      <c r="S1331" t="s">
        <v>13531</v>
      </c>
      <c r="T1331">
        <v>1285200.5319999999</v>
      </c>
      <c r="U1331">
        <v>11429225.43543398</v>
      </c>
      <c r="V1331" t="s">
        <v>15821</v>
      </c>
      <c r="W1331" t="s">
        <v>15822</v>
      </c>
      <c r="X1331" t="s">
        <v>15823</v>
      </c>
      <c r="Y1331" t="s">
        <v>6998</v>
      </c>
      <c r="Z1331" t="s">
        <v>7231</v>
      </c>
      <c r="AA1331" t="s">
        <v>6987</v>
      </c>
      <c r="AB1331" t="s">
        <v>6988</v>
      </c>
    </row>
    <row r="1332" spans="2:28" x14ac:dyDescent="0.25">
      <c r="B1332" t="s">
        <v>15824</v>
      </c>
      <c r="C1332" t="s">
        <v>15825</v>
      </c>
      <c r="D1332" t="s">
        <v>15826</v>
      </c>
      <c r="E1332" t="s">
        <v>15826</v>
      </c>
      <c r="F1332" t="s">
        <v>15827</v>
      </c>
      <c r="G1332" t="s">
        <v>2722</v>
      </c>
      <c r="H1332" t="s">
        <v>4478</v>
      </c>
      <c r="I1332" t="s">
        <v>4636</v>
      </c>
      <c r="J1332" t="s">
        <v>11346</v>
      </c>
      <c r="L1332" t="s">
        <v>15828</v>
      </c>
      <c r="M1332" t="s">
        <v>10153</v>
      </c>
      <c r="N1332" t="s">
        <v>10154</v>
      </c>
      <c r="O1332" t="s">
        <v>6979</v>
      </c>
      <c r="P1332" t="s">
        <v>6980</v>
      </c>
      <c r="Q1332">
        <v>11.550700000000001</v>
      </c>
      <c r="R1332">
        <v>104.907</v>
      </c>
      <c r="S1332" t="s">
        <v>15013</v>
      </c>
      <c r="T1332">
        <v>1285823.9240000001</v>
      </c>
      <c r="U1332">
        <v>11428462.862488059</v>
      </c>
      <c r="V1332" t="s">
        <v>15829</v>
      </c>
      <c r="W1332" t="s">
        <v>15830</v>
      </c>
      <c r="X1332" t="s">
        <v>15831</v>
      </c>
      <c r="Y1332" t="s">
        <v>6985</v>
      </c>
      <c r="Z1332" t="s">
        <v>7290</v>
      </c>
      <c r="AA1332" t="s">
        <v>6987</v>
      </c>
      <c r="AB1332" t="s">
        <v>6988</v>
      </c>
    </row>
    <row r="1333" spans="2:28" x14ac:dyDescent="0.25">
      <c r="B1333" t="s">
        <v>15832</v>
      </c>
      <c r="D1333" t="s">
        <v>15833</v>
      </c>
      <c r="E1333" t="s">
        <v>15833</v>
      </c>
      <c r="F1333" t="s">
        <v>15834</v>
      </c>
      <c r="G1333" t="s">
        <v>2722</v>
      </c>
      <c r="H1333" t="s">
        <v>4478</v>
      </c>
      <c r="I1333" t="s">
        <v>4640</v>
      </c>
      <c r="J1333" t="s">
        <v>11182</v>
      </c>
      <c r="L1333" t="s">
        <v>15835</v>
      </c>
      <c r="M1333" t="s">
        <v>11199</v>
      </c>
      <c r="N1333" t="s">
        <v>11200</v>
      </c>
      <c r="O1333" t="s">
        <v>6979</v>
      </c>
      <c r="P1333" t="s">
        <v>6980</v>
      </c>
      <c r="Q1333">
        <v>11.544700000000001</v>
      </c>
      <c r="R1333">
        <v>104.91800000000001</v>
      </c>
      <c r="S1333" t="s">
        <v>9115</v>
      </c>
      <c r="T1333">
        <v>1285156.004</v>
      </c>
      <c r="U1333">
        <v>11429661.19140308</v>
      </c>
      <c r="V1333" t="s">
        <v>15836</v>
      </c>
      <c r="W1333" t="s">
        <v>15837</v>
      </c>
      <c r="X1333" t="s">
        <v>15838</v>
      </c>
      <c r="Y1333" t="s">
        <v>6985</v>
      </c>
      <c r="Z1333" t="s">
        <v>11040</v>
      </c>
      <c r="AA1333" t="s">
        <v>6987</v>
      </c>
      <c r="AB1333" t="s">
        <v>6988</v>
      </c>
    </row>
    <row r="1334" spans="2:28" x14ac:dyDescent="0.25">
      <c r="B1334" t="s">
        <v>15839</v>
      </c>
      <c r="C1334" t="s">
        <v>15840</v>
      </c>
      <c r="D1334" t="s">
        <v>15841</v>
      </c>
      <c r="E1334" t="s">
        <v>15841</v>
      </c>
      <c r="F1334" t="s">
        <v>15842</v>
      </c>
      <c r="G1334" t="s">
        <v>2722</v>
      </c>
      <c r="H1334" t="s">
        <v>4478</v>
      </c>
      <c r="I1334" t="s">
        <v>4640</v>
      </c>
      <c r="J1334" t="s">
        <v>11333</v>
      </c>
      <c r="L1334" t="s">
        <v>15843</v>
      </c>
      <c r="M1334" t="s">
        <v>10153</v>
      </c>
      <c r="N1334" t="s">
        <v>10154</v>
      </c>
      <c r="O1334" t="s">
        <v>6979</v>
      </c>
      <c r="P1334" t="s">
        <v>6980</v>
      </c>
      <c r="Q1334">
        <v>11.5519</v>
      </c>
      <c r="R1334">
        <v>104.913</v>
      </c>
      <c r="S1334" t="s">
        <v>12764</v>
      </c>
      <c r="T1334">
        <v>1285957.5079999999</v>
      </c>
      <c r="U1334">
        <v>11429116.496441711</v>
      </c>
      <c r="V1334" t="s">
        <v>15844</v>
      </c>
      <c r="W1334" t="s">
        <v>15845</v>
      </c>
      <c r="X1334" t="s">
        <v>15846</v>
      </c>
      <c r="Y1334" t="s">
        <v>6998</v>
      </c>
      <c r="Z1334" t="s">
        <v>7231</v>
      </c>
      <c r="AA1334" t="s">
        <v>6987</v>
      </c>
      <c r="AB1334" t="s">
        <v>6988</v>
      </c>
    </row>
    <row r="1335" spans="2:28" x14ac:dyDescent="0.25">
      <c r="B1335" t="s">
        <v>15847</v>
      </c>
      <c r="C1335" t="s">
        <v>15840</v>
      </c>
      <c r="D1335" t="s">
        <v>15841</v>
      </c>
      <c r="E1335" t="s">
        <v>15841</v>
      </c>
      <c r="F1335" t="s">
        <v>15842</v>
      </c>
      <c r="G1335" t="s">
        <v>2722</v>
      </c>
      <c r="H1335" t="s">
        <v>4478</v>
      </c>
      <c r="I1335" t="s">
        <v>4640</v>
      </c>
      <c r="J1335" t="s">
        <v>11333</v>
      </c>
      <c r="L1335" t="s">
        <v>15843</v>
      </c>
      <c r="M1335" t="s">
        <v>11199</v>
      </c>
      <c r="N1335" t="s">
        <v>11200</v>
      </c>
      <c r="O1335" t="s">
        <v>6979</v>
      </c>
      <c r="P1335" t="s">
        <v>6980</v>
      </c>
      <c r="Q1335">
        <v>11.5519</v>
      </c>
      <c r="R1335">
        <v>104.913</v>
      </c>
      <c r="S1335" t="s">
        <v>12764</v>
      </c>
      <c r="T1335">
        <v>1285957.5079999999</v>
      </c>
      <c r="U1335">
        <v>11429116.496441711</v>
      </c>
      <c r="V1335" t="s">
        <v>15844</v>
      </c>
      <c r="W1335" t="s">
        <v>15845</v>
      </c>
      <c r="X1335" t="s">
        <v>15846</v>
      </c>
      <c r="Y1335" t="s">
        <v>6998</v>
      </c>
      <c r="Z1335" t="s">
        <v>7231</v>
      </c>
      <c r="AA1335" t="s">
        <v>6987</v>
      </c>
      <c r="AB1335" t="s">
        <v>6988</v>
      </c>
    </row>
    <row r="1336" spans="2:28" x14ac:dyDescent="0.25">
      <c r="B1336" t="s">
        <v>15848</v>
      </c>
      <c r="D1336" t="s">
        <v>15849</v>
      </c>
      <c r="E1336" t="s">
        <v>15849</v>
      </c>
      <c r="F1336" t="s">
        <v>15850</v>
      </c>
      <c r="G1336" t="s">
        <v>2722</v>
      </c>
      <c r="H1336" t="s">
        <v>4650</v>
      </c>
      <c r="I1336" t="s">
        <v>4650</v>
      </c>
      <c r="J1336" t="s">
        <v>4650</v>
      </c>
      <c r="L1336" t="s">
        <v>15851</v>
      </c>
      <c r="M1336" t="s">
        <v>10581</v>
      </c>
      <c r="N1336" t="s">
        <v>10582</v>
      </c>
      <c r="O1336" t="s">
        <v>6979</v>
      </c>
      <c r="P1336" t="s">
        <v>6980</v>
      </c>
      <c r="Q1336">
        <v>11.571</v>
      </c>
      <c r="R1336">
        <v>104.854</v>
      </c>
      <c r="S1336" t="s">
        <v>8218</v>
      </c>
      <c r="T1336">
        <v>1288083.72</v>
      </c>
      <c r="U1336">
        <v>11422689.09589754</v>
      </c>
      <c r="V1336" t="s">
        <v>15852</v>
      </c>
      <c r="W1336" t="s">
        <v>15853</v>
      </c>
      <c r="X1336" t="s">
        <v>15854</v>
      </c>
      <c r="Y1336" t="s">
        <v>6998</v>
      </c>
      <c r="Z1336" t="s">
        <v>7009</v>
      </c>
      <c r="AA1336" t="s">
        <v>6987</v>
      </c>
      <c r="AB1336" t="s">
        <v>6988</v>
      </c>
    </row>
    <row r="1337" spans="2:28" x14ac:dyDescent="0.25">
      <c r="B1337" t="s">
        <v>15855</v>
      </c>
      <c r="D1337" t="s">
        <v>15856</v>
      </c>
      <c r="E1337" t="s">
        <v>15856</v>
      </c>
      <c r="F1337" t="s">
        <v>15857</v>
      </c>
      <c r="G1337" t="s">
        <v>2722</v>
      </c>
      <c r="H1337" t="s">
        <v>4650</v>
      </c>
      <c r="I1337" t="s">
        <v>4650</v>
      </c>
      <c r="J1337" t="s">
        <v>4650</v>
      </c>
      <c r="L1337" t="s">
        <v>15851</v>
      </c>
      <c r="M1337" t="s">
        <v>10581</v>
      </c>
      <c r="N1337" t="s">
        <v>10582</v>
      </c>
      <c r="O1337" t="s">
        <v>6979</v>
      </c>
      <c r="P1337" t="s">
        <v>6980</v>
      </c>
      <c r="Q1337">
        <v>11.571</v>
      </c>
      <c r="R1337">
        <v>104.854</v>
      </c>
      <c r="S1337" t="s">
        <v>8218</v>
      </c>
      <c r="T1337">
        <v>1288083.72</v>
      </c>
      <c r="U1337">
        <v>11422689.09589754</v>
      </c>
      <c r="V1337" t="s">
        <v>15858</v>
      </c>
      <c r="W1337" t="s">
        <v>15853</v>
      </c>
      <c r="X1337" t="s">
        <v>15854</v>
      </c>
      <c r="Y1337" t="s">
        <v>6998</v>
      </c>
      <c r="Z1337" t="s">
        <v>7321</v>
      </c>
      <c r="AA1337" t="s">
        <v>7101</v>
      </c>
      <c r="AB1337" t="s">
        <v>6988</v>
      </c>
    </row>
    <row r="1338" spans="2:28" x14ac:dyDescent="0.25">
      <c r="B1338" t="s">
        <v>15859</v>
      </c>
      <c r="D1338" t="s">
        <v>15860</v>
      </c>
      <c r="E1338" t="s">
        <v>15860</v>
      </c>
      <c r="F1338" t="s">
        <v>15861</v>
      </c>
      <c r="G1338" t="s">
        <v>2722</v>
      </c>
      <c r="H1338" t="s">
        <v>4650</v>
      </c>
      <c r="I1338" t="s">
        <v>4650</v>
      </c>
      <c r="J1338" t="s">
        <v>4650</v>
      </c>
      <c r="L1338" t="s">
        <v>15851</v>
      </c>
      <c r="M1338" t="s">
        <v>10581</v>
      </c>
      <c r="N1338" t="s">
        <v>10582</v>
      </c>
      <c r="O1338" t="s">
        <v>6979</v>
      </c>
      <c r="P1338" t="s">
        <v>6980</v>
      </c>
      <c r="Q1338">
        <v>11.571</v>
      </c>
      <c r="R1338">
        <v>104.854</v>
      </c>
      <c r="S1338" t="s">
        <v>8218</v>
      </c>
      <c r="T1338">
        <v>1288083.72</v>
      </c>
      <c r="U1338">
        <v>11422689.09589754</v>
      </c>
      <c r="V1338" t="s">
        <v>15862</v>
      </c>
      <c r="W1338" t="s">
        <v>15853</v>
      </c>
      <c r="X1338" t="s">
        <v>15854</v>
      </c>
      <c r="Y1338" t="s">
        <v>6998</v>
      </c>
      <c r="Z1338" t="s">
        <v>6998</v>
      </c>
      <c r="AA1338" t="s">
        <v>6987</v>
      </c>
      <c r="AB1338" t="s">
        <v>6988</v>
      </c>
    </row>
    <row r="1339" spans="2:28" x14ac:dyDescent="0.25">
      <c r="B1339" t="s">
        <v>15863</v>
      </c>
      <c r="C1339" t="s">
        <v>15864</v>
      </c>
      <c r="D1339" t="s">
        <v>15865</v>
      </c>
      <c r="E1339" t="s">
        <v>15865</v>
      </c>
      <c r="F1339" t="s">
        <v>15866</v>
      </c>
      <c r="G1339" t="s">
        <v>2722</v>
      </c>
      <c r="H1339" t="s">
        <v>4650</v>
      </c>
      <c r="I1339" t="s">
        <v>4650</v>
      </c>
      <c r="J1339" t="s">
        <v>4650</v>
      </c>
      <c r="L1339" t="s">
        <v>15867</v>
      </c>
      <c r="M1339" t="s">
        <v>10581</v>
      </c>
      <c r="N1339" t="s">
        <v>10582</v>
      </c>
      <c r="O1339" t="s">
        <v>6979</v>
      </c>
      <c r="P1339" t="s">
        <v>6980</v>
      </c>
      <c r="Q1339">
        <v>11.523300000000001</v>
      </c>
      <c r="R1339">
        <v>104.776</v>
      </c>
      <c r="S1339" t="s">
        <v>7287</v>
      </c>
      <c r="T1339">
        <v>1282773.7560000001</v>
      </c>
      <c r="U1339">
        <v>11414191.854500171</v>
      </c>
      <c r="V1339" t="s">
        <v>15868</v>
      </c>
      <c r="W1339" t="s">
        <v>15869</v>
      </c>
      <c r="X1339" t="s">
        <v>15870</v>
      </c>
      <c r="Y1339" t="s">
        <v>6998</v>
      </c>
      <c r="Z1339" t="s">
        <v>6998</v>
      </c>
      <c r="AA1339" t="s">
        <v>6987</v>
      </c>
      <c r="AB1339" t="s">
        <v>6988</v>
      </c>
    </row>
    <row r="1340" spans="2:28" x14ac:dyDescent="0.25">
      <c r="B1340" t="s">
        <v>15871</v>
      </c>
      <c r="D1340" t="s">
        <v>15872</v>
      </c>
      <c r="E1340" t="s">
        <v>15872</v>
      </c>
      <c r="F1340" t="s">
        <v>15873</v>
      </c>
      <c r="G1340" t="s">
        <v>2722</v>
      </c>
      <c r="H1340" t="s">
        <v>4650</v>
      </c>
      <c r="I1340" t="s">
        <v>4650</v>
      </c>
      <c r="J1340" t="s">
        <v>4650</v>
      </c>
      <c r="L1340" t="s">
        <v>15851</v>
      </c>
      <c r="M1340" t="s">
        <v>10581</v>
      </c>
      <c r="N1340" t="s">
        <v>10582</v>
      </c>
      <c r="O1340" t="s">
        <v>6979</v>
      </c>
      <c r="P1340" t="s">
        <v>6980</v>
      </c>
      <c r="Q1340">
        <v>11.571</v>
      </c>
      <c r="R1340">
        <v>104.854</v>
      </c>
      <c r="S1340" t="s">
        <v>8218</v>
      </c>
      <c r="T1340">
        <v>1288083.72</v>
      </c>
      <c r="U1340">
        <v>11422689.09589754</v>
      </c>
      <c r="V1340" t="s">
        <v>15874</v>
      </c>
      <c r="W1340" t="s">
        <v>15853</v>
      </c>
      <c r="X1340" t="s">
        <v>15854</v>
      </c>
      <c r="Y1340" t="s">
        <v>6998</v>
      </c>
      <c r="Z1340" t="s">
        <v>7200</v>
      </c>
      <c r="AA1340" t="s">
        <v>6987</v>
      </c>
      <c r="AB1340" t="s">
        <v>6988</v>
      </c>
    </row>
    <row r="1341" spans="2:28" x14ac:dyDescent="0.25">
      <c r="B1341" t="s">
        <v>15875</v>
      </c>
      <c r="C1341" t="s">
        <v>15876</v>
      </c>
      <c r="D1341" t="s">
        <v>15877</v>
      </c>
      <c r="E1341" t="s">
        <v>15877</v>
      </c>
      <c r="F1341" t="s">
        <v>15878</v>
      </c>
      <c r="G1341" t="s">
        <v>2722</v>
      </c>
      <c r="H1341" t="s">
        <v>4650</v>
      </c>
      <c r="I1341" t="s">
        <v>4650</v>
      </c>
      <c r="J1341" t="s">
        <v>4650</v>
      </c>
      <c r="L1341" t="s">
        <v>15879</v>
      </c>
      <c r="M1341" t="s">
        <v>10603</v>
      </c>
      <c r="N1341" t="s">
        <v>10604</v>
      </c>
      <c r="O1341" t="s">
        <v>6979</v>
      </c>
      <c r="P1341" t="s">
        <v>6980</v>
      </c>
      <c r="Q1341">
        <v>11.507099999999999</v>
      </c>
      <c r="R1341">
        <v>104.77</v>
      </c>
      <c r="S1341" t="s">
        <v>7384</v>
      </c>
      <c r="T1341">
        <v>1280970.372</v>
      </c>
      <c r="U1341">
        <v>11413538.220546519</v>
      </c>
      <c r="V1341" t="s">
        <v>15880</v>
      </c>
      <c r="W1341" t="s">
        <v>15881</v>
      </c>
      <c r="X1341" t="s">
        <v>15882</v>
      </c>
      <c r="Y1341" t="s">
        <v>6998</v>
      </c>
      <c r="Z1341" t="s">
        <v>6998</v>
      </c>
      <c r="AA1341" t="s">
        <v>6987</v>
      </c>
      <c r="AB1341" t="s">
        <v>6988</v>
      </c>
    </row>
    <row r="1342" spans="2:28" x14ac:dyDescent="0.25">
      <c r="B1342" t="s">
        <v>15883</v>
      </c>
      <c r="C1342" t="s">
        <v>15876</v>
      </c>
      <c r="D1342" t="s">
        <v>15877</v>
      </c>
      <c r="E1342" t="s">
        <v>15877</v>
      </c>
      <c r="F1342" t="s">
        <v>15878</v>
      </c>
      <c r="G1342" t="s">
        <v>2722</v>
      </c>
      <c r="H1342" t="s">
        <v>4650</v>
      </c>
      <c r="I1342" t="s">
        <v>4650</v>
      </c>
      <c r="J1342" t="s">
        <v>4650</v>
      </c>
      <c r="L1342" t="s">
        <v>15879</v>
      </c>
      <c r="M1342" t="s">
        <v>10581</v>
      </c>
      <c r="N1342" t="s">
        <v>10582</v>
      </c>
      <c r="O1342" t="s">
        <v>6979</v>
      </c>
      <c r="P1342" t="s">
        <v>6980</v>
      </c>
      <c r="Q1342">
        <v>11.507099999999999</v>
      </c>
      <c r="R1342">
        <v>104.77</v>
      </c>
      <c r="S1342" t="s">
        <v>7384</v>
      </c>
      <c r="T1342">
        <v>1280970.372</v>
      </c>
      <c r="U1342">
        <v>11413538.220546519</v>
      </c>
      <c r="V1342" t="s">
        <v>15880</v>
      </c>
      <c r="W1342" t="s">
        <v>15881</v>
      </c>
      <c r="X1342" t="s">
        <v>15882</v>
      </c>
      <c r="Y1342" t="s">
        <v>6998</v>
      </c>
      <c r="Z1342" t="s">
        <v>6998</v>
      </c>
      <c r="AA1342" t="s">
        <v>6987</v>
      </c>
      <c r="AB1342" t="s">
        <v>6988</v>
      </c>
    </row>
    <row r="1343" spans="2:28" x14ac:dyDescent="0.25">
      <c r="B1343" t="s">
        <v>15884</v>
      </c>
      <c r="D1343" t="s">
        <v>15885</v>
      </c>
      <c r="E1343" t="s">
        <v>15885</v>
      </c>
      <c r="F1343" t="s">
        <v>15886</v>
      </c>
      <c r="G1343" t="s">
        <v>2722</v>
      </c>
      <c r="H1343" t="s">
        <v>4650</v>
      </c>
      <c r="I1343" t="s">
        <v>4650</v>
      </c>
      <c r="J1343" t="s">
        <v>4650</v>
      </c>
      <c r="L1343" t="s">
        <v>15851</v>
      </c>
      <c r="M1343" t="s">
        <v>10581</v>
      </c>
      <c r="N1343" t="s">
        <v>10582</v>
      </c>
      <c r="O1343" t="s">
        <v>6979</v>
      </c>
      <c r="P1343" t="s">
        <v>6980</v>
      </c>
      <c r="Q1343">
        <v>11.571</v>
      </c>
      <c r="R1343">
        <v>104.854</v>
      </c>
      <c r="S1343" t="s">
        <v>8218</v>
      </c>
      <c r="T1343">
        <v>1288083.72</v>
      </c>
      <c r="U1343">
        <v>11422689.09589754</v>
      </c>
      <c r="V1343" t="s">
        <v>15887</v>
      </c>
      <c r="W1343" t="s">
        <v>15853</v>
      </c>
      <c r="X1343" t="s">
        <v>15854</v>
      </c>
      <c r="Y1343" t="s">
        <v>6998</v>
      </c>
      <c r="Z1343" t="s">
        <v>7321</v>
      </c>
      <c r="AA1343" t="s">
        <v>7101</v>
      </c>
      <c r="AB1343" t="s">
        <v>6988</v>
      </c>
    </row>
    <row r="1344" spans="2:28" x14ac:dyDescent="0.25">
      <c r="B1344" t="s">
        <v>15888</v>
      </c>
      <c r="D1344" t="s">
        <v>4826</v>
      </c>
      <c r="E1344" t="s">
        <v>4826</v>
      </c>
      <c r="F1344" t="s">
        <v>15889</v>
      </c>
      <c r="G1344" t="s">
        <v>2722</v>
      </c>
      <c r="H1344" t="s">
        <v>4650</v>
      </c>
      <c r="I1344" t="s">
        <v>4650</v>
      </c>
      <c r="J1344" t="s">
        <v>4650</v>
      </c>
      <c r="L1344" t="s">
        <v>15851</v>
      </c>
      <c r="M1344" t="s">
        <v>10581</v>
      </c>
      <c r="N1344" t="s">
        <v>10582</v>
      </c>
      <c r="O1344" t="s">
        <v>6979</v>
      </c>
      <c r="P1344" t="s">
        <v>6980</v>
      </c>
      <c r="Q1344">
        <v>11.571</v>
      </c>
      <c r="R1344">
        <v>104.854</v>
      </c>
      <c r="S1344" t="s">
        <v>8218</v>
      </c>
      <c r="T1344">
        <v>1288083.72</v>
      </c>
      <c r="U1344">
        <v>11422689.09589754</v>
      </c>
      <c r="V1344" t="s">
        <v>15890</v>
      </c>
      <c r="W1344" t="s">
        <v>15853</v>
      </c>
      <c r="X1344" t="s">
        <v>15854</v>
      </c>
      <c r="Y1344" t="s">
        <v>6998</v>
      </c>
      <c r="Z1344" t="s">
        <v>7018</v>
      </c>
      <c r="AA1344" t="s">
        <v>6987</v>
      </c>
      <c r="AB1344" t="s">
        <v>6988</v>
      </c>
    </row>
    <row r="1345" spans="2:28" x14ac:dyDescent="0.25">
      <c r="B1345" t="s">
        <v>15891</v>
      </c>
      <c r="D1345" t="s">
        <v>15892</v>
      </c>
      <c r="E1345" t="s">
        <v>15892</v>
      </c>
      <c r="F1345" t="s">
        <v>15893</v>
      </c>
      <c r="G1345" t="s">
        <v>2722</v>
      </c>
      <c r="H1345" t="s">
        <v>4650</v>
      </c>
      <c r="I1345" t="s">
        <v>4650</v>
      </c>
      <c r="J1345" t="s">
        <v>4650</v>
      </c>
      <c r="L1345" t="s">
        <v>15851</v>
      </c>
      <c r="M1345" t="s">
        <v>10581</v>
      </c>
      <c r="N1345" t="s">
        <v>10582</v>
      </c>
      <c r="O1345" t="s">
        <v>6979</v>
      </c>
      <c r="P1345" t="s">
        <v>6980</v>
      </c>
      <c r="Q1345">
        <v>11.571</v>
      </c>
      <c r="R1345">
        <v>104.854</v>
      </c>
      <c r="S1345" t="s">
        <v>8218</v>
      </c>
      <c r="T1345">
        <v>1288083.72</v>
      </c>
      <c r="U1345">
        <v>11422689.09589754</v>
      </c>
      <c r="V1345" t="s">
        <v>15894</v>
      </c>
      <c r="W1345" t="s">
        <v>15853</v>
      </c>
      <c r="X1345" t="s">
        <v>15854</v>
      </c>
      <c r="Y1345" t="s">
        <v>6998</v>
      </c>
      <c r="Z1345" t="s">
        <v>7018</v>
      </c>
      <c r="AA1345" t="s">
        <v>6987</v>
      </c>
      <c r="AB1345" t="s">
        <v>6988</v>
      </c>
    </row>
    <row r="1346" spans="2:28" x14ac:dyDescent="0.25">
      <c r="B1346" t="s">
        <v>15895</v>
      </c>
      <c r="D1346" t="s">
        <v>15896</v>
      </c>
      <c r="E1346" t="s">
        <v>15896</v>
      </c>
      <c r="F1346" t="s">
        <v>15897</v>
      </c>
      <c r="G1346" t="s">
        <v>2722</v>
      </c>
      <c r="H1346" t="s">
        <v>4650</v>
      </c>
      <c r="I1346" t="s">
        <v>4650</v>
      </c>
      <c r="J1346" t="s">
        <v>4650</v>
      </c>
      <c r="L1346" t="s">
        <v>15851</v>
      </c>
      <c r="M1346" t="s">
        <v>10581</v>
      </c>
      <c r="N1346" t="s">
        <v>10582</v>
      </c>
      <c r="O1346" t="s">
        <v>6979</v>
      </c>
      <c r="P1346" t="s">
        <v>6980</v>
      </c>
      <c r="Q1346">
        <v>11.571</v>
      </c>
      <c r="R1346">
        <v>104.854</v>
      </c>
      <c r="S1346" t="s">
        <v>8218</v>
      </c>
      <c r="T1346">
        <v>1288083.72</v>
      </c>
      <c r="U1346">
        <v>11422689.09589754</v>
      </c>
      <c r="V1346" t="s">
        <v>15898</v>
      </c>
      <c r="W1346" t="s">
        <v>15853</v>
      </c>
      <c r="X1346" t="s">
        <v>15854</v>
      </c>
      <c r="Y1346" t="s">
        <v>6998</v>
      </c>
      <c r="Z1346" t="s">
        <v>8222</v>
      </c>
      <c r="AA1346" t="s">
        <v>6987</v>
      </c>
      <c r="AB1346" t="s">
        <v>6988</v>
      </c>
    </row>
    <row r="1347" spans="2:28" x14ac:dyDescent="0.25">
      <c r="B1347" t="s">
        <v>15899</v>
      </c>
      <c r="D1347" t="s">
        <v>15900</v>
      </c>
      <c r="E1347" t="s">
        <v>15900</v>
      </c>
      <c r="F1347" t="s">
        <v>15901</v>
      </c>
      <c r="G1347" t="s">
        <v>2722</v>
      </c>
      <c r="H1347" t="s">
        <v>4650</v>
      </c>
      <c r="I1347" t="s">
        <v>4650</v>
      </c>
      <c r="J1347" t="s">
        <v>4650</v>
      </c>
      <c r="L1347" t="s">
        <v>15851</v>
      </c>
      <c r="M1347" t="s">
        <v>10581</v>
      </c>
      <c r="N1347" t="s">
        <v>10582</v>
      </c>
      <c r="O1347" t="s">
        <v>6979</v>
      </c>
      <c r="P1347" t="s">
        <v>6980</v>
      </c>
      <c r="Q1347">
        <v>11.571</v>
      </c>
      <c r="R1347">
        <v>104.854</v>
      </c>
      <c r="S1347" t="s">
        <v>8218</v>
      </c>
      <c r="T1347">
        <v>1288083.72</v>
      </c>
      <c r="U1347">
        <v>11422689.09589754</v>
      </c>
      <c r="V1347" t="s">
        <v>15902</v>
      </c>
      <c r="W1347" t="s">
        <v>15853</v>
      </c>
      <c r="X1347" t="s">
        <v>15854</v>
      </c>
      <c r="Y1347" t="s">
        <v>6998</v>
      </c>
      <c r="Z1347" t="s">
        <v>7018</v>
      </c>
      <c r="AA1347" t="s">
        <v>6987</v>
      </c>
      <c r="AB1347" t="s">
        <v>6988</v>
      </c>
    </row>
    <row r="1348" spans="2:28" x14ac:dyDescent="0.25">
      <c r="B1348" t="s">
        <v>15903</v>
      </c>
      <c r="D1348" t="s">
        <v>15904</v>
      </c>
      <c r="E1348" t="s">
        <v>15904</v>
      </c>
      <c r="F1348" t="s">
        <v>15905</v>
      </c>
      <c r="G1348" t="s">
        <v>2722</v>
      </c>
      <c r="H1348" t="s">
        <v>4650</v>
      </c>
      <c r="I1348" t="s">
        <v>4650</v>
      </c>
      <c r="J1348" t="s">
        <v>4650</v>
      </c>
      <c r="L1348" t="s">
        <v>15906</v>
      </c>
      <c r="M1348" t="s">
        <v>10581</v>
      </c>
      <c r="N1348" t="s">
        <v>10582</v>
      </c>
      <c r="O1348" t="s">
        <v>6979</v>
      </c>
      <c r="P1348" t="s">
        <v>6980</v>
      </c>
      <c r="Q1348">
        <v>11.542400000000001</v>
      </c>
      <c r="R1348">
        <v>104.782</v>
      </c>
      <c r="S1348" t="s">
        <v>15907</v>
      </c>
      <c r="T1348">
        <v>1284899.9680000001</v>
      </c>
      <c r="U1348">
        <v>11414845.488453809</v>
      </c>
      <c r="V1348" t="s">
        <v>15908</v>
      </c>
      <c r="W1348" t="s">
        <v>15909</v>
      </c>
      <c r="X1348" t="s">
        <v>15904</v>
      </c>
      <c r="Y1348" t="s">
        <v>6985</v>
      </c>
      <c r="Z1348" t="s">
        <v>7248</v>
      </c>
      <c r="AA1348" t="s">
        <v>7072</v>
      </c>
      <c r="AB1348" t="s">
        <v>7073</v>
      </c>
    </row>
    <row r="1349" spans="2:28" x14ac:dyDescent="0.25">
      <c r="B1349" t="s">
        <v>15910</v>
      </c>
      <c r="D1349" t="s">
        <v>15904</v>
      </c>
      <c r="E1349" t="s">
        <v>15904</v>
      </c>
      <c r="F1349" t="s">
        <v>15905</v>
      </c>
      <c r="G1349" t="s">
        <v>2722</v>
      </c>
      <c r="H1349" t="s">
        <v>4650</v>
      </c>
      <c r="I1349" t="s">
        <v>4650</v>
      </c>
      <c r="J1349" t="s">
        <v>4650</v>
      </c>
      <c r="L1349" t="s">
        <v>15906</v>
      </c>
      <c r="M1349" t="s">
        <v>10603</v>
      </c>
      <c r="N1349" t="s">
        <v>10604</v>
      </c>
      <c r="O1349" t="s">
        <v>6979</v>
      </c>
      <c r="P1349" t="s">
        <v>6980</v>
      </c>
      <c r="Q1349">
        <v>11.542400000000001</v>
      </c>
      <c r="R1349">
        <v>104.782</v>
      </c>
      <c r="S1349" t="s">
        <v>15907</v>
      </c>
      <c r="T1349">
        <v>1284899.9680000001</v>
      </c>
      <c r="U1349">
        <v>11414845.488453809</v>
      </c>
      <c r="V1349" t="s">
        <v>15908</v>
      </c>
      <c r="W1349" t="s">
        <v>15909</v>
      </c>
      <c r="X1349" t="s">
        <v>15904</v>
      </c>
      <c r="Y1349" t="s">
        <v>6985</v>
      </c>
      <c r="Z1349" t="s">
        <v>7248</v>
      </c>
      <c r="AA1349" t="s">
        <v>7072</v>
      </c>
      <c r="AB1349" t="s">
        <v>7073</v>
      </c>
    </row>
    <row r="1350" spans="2:28" x14ac:dyDescent="0.25">
      <c r="B1350" t="s">
        <v>15911</v>
      </c>
      <c r="D1350" t="s">
        <v>15912</v>
      </c>
      <c r="E1350" t="s">
        <v>15912</v>
      </c>
      <c r="F1350" t="s">
        <v>15913</v>
      </c>
      <c r="G1350" t="s">
        <v>2722</v>
      </c>
      <c r="H1350" t="s">
        <v>4650</v>
      </c>
      <c r="I1350" t="s">
        <v>4650</v>
      </c>
      <c r="J1350" t="s">
        <v>4650</v>
      </c>
      <c r="L1350" t="s">
        <v>15851</v>
      </c>
      <c r="M1350" t="s">
        <v>10581</v>
      </c>
      <c r="N1350" t="s">
        <v>10582</v>
      </c>
      <c r="O1350" t="s">
        <v>6979</v>
      </c>
      <c r="P1350" t="s">
        <v>6980</v>
      </c>
      <c r="Q1350">
        <v>11.571</v>
      </c>
      <c r="R1350">
        <v>104.854</v>
      </c>
      <c r="S1350" t="s">
        <v>8218</v>
      </c>
      <c r="T1350">
        <v>1288083.72</v>
      </c>
      <c r="U1350">
        <v>11422689.09589754</v>
      </c>
      <c r="V1350" t="s">
        <v>15914</v>
      </c>
      <c r="W1350" t="s">
        <v>15853</v>
      </c>
      <c r="X1350" t="s">
        <v>15854</v>
      </c>
      <c r="Y1350" t="s">
        <v>6998</v>
      </c>
      <c r="Z1350" t="s">
        <v>7018</v>
      </c>
      <c r="AA1350" t="s">
        <v>6987</v>
      </c>
      <c r="AB1350" t="s">
        <v>6988</v>
      </c>
    </row>
    <row r="1351" spans="2:28" x14ac:dyDescent="0.25">
      <c r="B1351" t="s">
        <v>15915</v>
      </c>
      <c r="D1351" t="s">
        <v>15916</v>
      </c>
      <c r="E1351" t="s">
        <v>15916</v>
      </c>
      <c r="F1351" t="s">
        <v>15917</v>
      </c>
      <c r="G1351" t="s">
        <v>2722</v>
      </c>
      <c r="H1351" t="s">
        <v>4650</v>
      </c>
      <c r="I1351" t="s">
        <v>4650</v>
      </c>
      <c r="J1351" t="s">
        <v>4650</v>
      </c>
      <c r="L1351" t="s">
        <v>15851</v>
      </c>
      <c r="M1351" t="s">
        <v>10581</v>
      </c>
      <c r="N1351" t="s">
        <v>10582</v>
      </c>
      <c r="O1351" t="s">
        <v>6979</v>
      </c>
      <c r="P1351" t="s">
        <v>6980</v>
      </c>
      <c r="Q1351">
        <v>11.571</v>
      </c>
      <c r="R1351">
        <v>104.854</v>
      </c>
      <c r="S1351" t="s">
        <v>8218</v>
      </c>
      <c r="T1351">
        <v>1288083.72</v>
      </c>
      <c r="U1351">
        <v>11422689.09589754</v>
      </c>
      <c r="V1351" t="s">
        <v>15918</v>
      </c>
      <c r="W1351" t="s">
        <v>15853</v>
      </c>
      <c r="X1351" t="s">
        <v>15854</v>
      </c>
      <c r="Y1351" t="s">
        <v>6998</v>
      </c>
      <c r="Z1351" t="s">
        <v>7355</v>
      </c>
      <c r="AA1351" t="s">
        <v>6987</v>
      </c>
      <c r="AB1351" t="s">
        <v>6988</v>
      </c>
    </row>
    <row r="1352" spans="2:28" x14ac:dyDescent="0.25">
      <c r="B1352" t="s">
        <v>15919</v>
      </c>
      <c r="D1352" t="s">
        <v>15920</v>
      </c>
      <c r="E1352" t="s">
        <v>15920</v>
      </c>
      <c r="F1352" t="s">
        <v>15921</v>
      </c>
      <c r="G1352" t="s">
        <v>2722</v>
      </c>
      <c r="H1352" t="s">
        <v>4650</v>
      </c>
      <c r="I1352" t="s">
        <v>4684</v>
      </c>
      <c r="J1352" t="s">
        <v>15922</v>
      </c>
      <c r="L1352" t="s">
        <v>15923</v>
      </c>
      <c r="M1352" t="s">
        <v>10581</v>
      </c>
      <c r="N1352" t="s">
        <v>10582</v>
      </c>
      <c r="O1352" t="s">
        <v>6979</v>
      </c>
      <c r="P1352" t="s">
        <v>6980</v>
      </c>
      <c r="Q1352">
        <v>11.4993</v>
      </c>
      <c r="R1352">
        <v>104.761</v>
      </c>
      <c r="S1352" t="s">
        <v>12992</v>
      </c>
      <c r="T1352">
        <v>1280102.0759999999</v>
      </c>
      <c r="U1352">
        <v>11412557.76961606</v>
      </c>
      <c r="V1352" t="s">
        <v>15924</v>
      </c>
      <c r="W1352" t="s">
        <v>15925</v>
      </c>
      <c r="X1352" t="s">
        <v>15926</v>
      </c>
      <c r="Y1352" t="s">
        <v>6998</v>
      </c>
      <c r="Z1352" t="s">
        <v>7100</v>
      </c>
      <c r="AA1352" t="s">
        <v>7101</v>
      </c>
      <c r="AB1352" t="s">
        <v>6988</v>
      </c>
    </row>
    <row r="1353" spans="2:28" x14ac:dyDescent="0.25">
      <c r="B1353" t="s">
        <v>15927</v>
      </c>
      <c r="D1353" t="s">
        <v>15928</v>
      </c>
      <c r="E1353" t="s">
        <v>15928</v>
      </c>
      <c r="F1353" t="s">
        <v>15929</v>
      </c>
      <c r="G1353" t="s">
        <v>2722</v>
      </c>
      <c r="H1353" t="s">
        <v>4650</v>
      </c>
      <c r="I1353" t="s">
        <v>4684</v>
      </c>
      <c r="J1353" t="s">
        <v>15922</v>
      </c>
      <c r="L1353" t="s">
        <v>15930</v>
      </c>
      <c r="M1353" t="s">
        <v>10581</v>
      </c>
      <c r="N1353" t="s">
        <v>10582</v>
      </c>
      <c r="O1353" t="s">
        <v>6979</v>
      </c>
      <c r="P1353" t="s">
        <v>6980</v>
      </c>
      <c r="Q1353">
        <v>11.504300000000001</v>
      </c>
      <c r="R1353">
        <v>104.776</v>
      </c>
      <c r="S1353" t="s">
        <v>8015</v>
      </c>
      <c r="T1353">
        <v>1280658.676</v>
      </c>
      <c r="U1353">
        <v>11414191.854500171</v>
      </c>
      <c r="V1353" t="s">
        <v>15931</v>
      </c>
      <c r="W1353" t="s">
        <v>15932</v>
      </c>
      <c r="X1353" t="s">
        <v>15933</v>
      </c>
      <c r="Y1353" t="s">
        <v>6985</v>
      </c>
      <c r="Z1353" t="s">
        <v>7100</v>
      </c>
      <c r="AA1353" t="s">
        <v>7101</v>
      </c>
      <c r="AB1353" t="s">
        <v>6988</v>
      </c>
    </row>
    <row r="1354" spans="2:28" x14ac:dyDescent="0.25">
      <c r="B1354" t="s">
        <v>15934</v>
      </c>
      <c r="D1354" t="s">
        <v>2382</v>
      </c>
      <c r="E1354" t="s">
        <v>2382</v>
      </c>
      <c r="F1354" t="s">
        <v>15935</v>
      </c>
      <c r="G1354" t="s">
        <v>2722</v>
      </c>
      <c r="H1354" t="s">
        <v>4650</v>
      </c>
      <c r="I1354" t="s">
        <v>4684</v>
      </c>
      <c r="J1354" t="s">
        <v>15922</v>
      </c>
      <c r="L1354" t="s">
        <v>15936</v>
      </c>
      <c r="M1354" t="s">
        <v>10581</v>
      </c>
      <c r="N1354" t="s">
        <v>10582</v>
      </c>
      <c r="O1354" t="s">
        <v>6979</v>
      </c>
      <c r="P1354" t="s">
        <v>6980</v>
      </c>
      <c r="Q1354">
        <v>11.4993</v>
      </c>
      <c r="R1354">
        <v>104.762</v>
      </c>
      <c r="S1354" t="s">
        <v>8981</v>
      </c>
      <c r="T1354">
        <v>1280102.0759999999</v>
      </c>
      <c r="U1354">
        <v>11412666.708608329</v>
      </c>
      <c r="V1354" t="s">
        <v>15937</v>
      </c>
      <c r="W1354" t="s">
        <v>15938</v>
      </c>
      <c r="X1354" t="s">
        <v>15939</v>
      </c>
      <c r="Y1354" t="s">
        <v>6998</v>
      </c>
      <c r="Z1354" t="s">
        <v>7134</v>
      </c>
      <c r="AA1354" t="s">
        <v>6987</v>
      </c>
      <c r="AB1354" t="s">
        <v>6988</v>
      </c>
    </row>
    <row r="1355" spans="2:28" x14ac:dyDescent="0.25">
      <c r="B1355" t="s">
        <v>15940</v>
      </c>
      <c r="C1355" t="s">
        <v>15941</v>
      </c>
      <c r="D1355" t="s">
        <v>4751</v>
      </c>
      <c r="E1355" t="s">
        <v>4751</v>
      </c>
      <c r="F1355" t="s">
        <v>15942</v>
      </c>
      <c r="G1355" t="s">
        <v>2722</v>
      </c>
      <c r="H1355" t="s">
        <v>4650</v>
      </c>
      <c r="I1355" t="s">
        <v>4684</v>
      </c>
      <c r="J1355" t="s">
        <v>15943</v>
      </c>
      <c r="L1355" t="s">
        <v>15944</v>
      </c>
      <c r="M1355" t="s">
        <v>10581</v>
      </c>
      <c r="N1355" t="s">
        <v>10582</v>
      </c>
      <c r="O1355" t="s">
        <v>6979</v>
      </c>
      <c r="P1355" t="s">
        <v>6980</v>
      </c>
      <c r="Q1355">
        <v>11.5779</v>
      </c>
      <c r="R1355">
        <v>104.746</v>
      </c>
      <c r="S1355" t="s">
        <v>7280</v>
      </c>
      <c r="T1355">
        <v>1288851.828</v>
      </c>
      <c r="U1355">
        <v>11410923.684731949</v>
      </c>
      <c r="V1355" t="s">
        <v>15945</v>
      </c>
      <c r="W1355" t="s">
        <v>15946</v>
      </c>
      <c r="X1355" t="s">
        <v>15947</v>
      </c>
      <c r="Y1355" t="s">
        <v>6985</v>
      </c>
      <c r="Z1355" t="s">
        <v>6998</v>
      </c>
      <c r="AA1355" t="s">
        <v>6987</v>
      </c>
      <c r="AB1355" t="s">
        <v>6988</v>
      </c>
    </row>
    <row r="1356" spans="2:28" x14ac:dyDescent="0.25">
      <c r="B1356" t="s">
        <v>15948</v>
      </c>
      <c r="C1356" t="s">
        <v>15949</v>
      </c>
      <c r="D1356" t="s">
        <v>15950</v>
      </c>
      <c r="E1356" t="s">
        <v>15950</v>
      </c>
      <c r="F1356" t="s">
        <v>15951</v>
      </c>
      <c r="G1356" t="s">
        <v>2722</v>
      </c>
      <c r="H1356" t="s">
        <v>4650</v>
      </c>
      <c r="I1356" t="s">
        <v>4684</v>
      </c>
      <c r="J1356" t="s">
        <v>15943</v>
      </c>
      <c r="L1356" t="s">
        <v>15952</v>
      </c>
      <c r="M1356" t="s">
        <v>10603</v>
      </c>
      <c r="N1356" t="s">
        <v>10604</v>
      </c>
      <c r="O1356" t="s">
        <v>6979</v>
      </c>
      <c r="P1356" t="s">
        <v>6980</v>
      </c>
      <c r="Q1356">
        <v>11.5366</v>
      </c>
      <c r="R1356">
        <v>104.78400000000001</v>
      </c>
      <c r="S1356" t="s">
        <v>7327</v>
      </c>
      <c r="T1356">
        <v>1284254.3119999999</v>
      </c>
      <c r="U1356">
        <v>11415063.366438361</v>
      </c>
      <c r="V1356" t="s">
        <v>15953</v>
      </c>
      <c r="W1356" t="s">
        <v>15954</v>
      </c>
      <c r="X1356" t="s">
        <v>15955</v>
      </c>
      <c r="Y1356" t="s">
        <v>6985</v>
      </c>
      <c r="Z1356" t="s">
        <v>6998</v>
      </c>
      <c r="AA1356" t="s">
        <v>6987</v>
      </c>
      <c r="AB1356" t="s">
        <v>6988</v>
      </c>
    </row>
    <row r="1357" spans="2:28" x14ac:dyDescent="0.25">
      <c r="B1357" t="s">
        <v>15956</v>
      </c>
      <c r="C1357" t="s">
        <v>15949</v>
      </c>
      <c r="D1357" t="s">
        <v>15950</v>
      </c>
      <c r="E1357" t="s">
        <v>15950</v>
      </c>
      <c r="F1357" t="s">
        <v>15951</v>
      </c>
      <c r="G1357" t="s">
        <v>2722</v>
      </c>
      <c r="H1357" t="s">
        <v>4650</v>
      </c>
      <c r="I1357" t="s">
        <v>4684</v>
      </c>
      <c r="J1357" t="s">
        <v>15943</v>
      </c>
      <c r="L1357" t="s">
        <v>15952</v>
      </c>
      <c r="M1357" t="s">
        <v>10581</v>
      </c>
      <c r="N1357" t="s">
        <v>10582</v>
      </c>
      <c r="O1357" t="s">
        <v>6979</v>
      </c>
      <c r="P1357" t="s">
        <v>6980</v>
      </c>
      <c r="Q1357">
        <v>11.5366</v>
      </c>
      <c r="R1357">
        <v>104.78400000000001</v>
      </c>
      <c r="S1357" t="s">
        <v>7327</v>
      </c>
      <c r="T1357">
        <v>1284254.3119999999</v>
      </c>
      <c r="U1357">
        <v>11415063.366438361</v>
      </c>
      <c r="V1357" t="s">
        <v>15953</v>
      </c>
      <c r="W1357" t="s">
        <v>15954</v>
      </c>
      <c r="X1357" t="s">
        <v>15955</v>
      </c>
      <c r="Y1357" t="s">
        <v>6985</v>
      </c>
      <c r="Z1357" t="s">
        <v>6998</v>
      </c>
      <c r="AA1357" t="s">
        <v>6987</v>
      </c>
      <c r="AB1357" t="s">
        <v>6988</v>
      </c>
    </row>
    <row r="1358" spans="2:28" x14ac:dyDescent="0.25">
      <c r="B1358" t="s">
        <v>15957</v>
      </c>
      <c r="D1358" t="s">
        <v>15958</v>
      </c>
      <c r="E1358" t="s">
        <v>15958</v>
      </c>
      <c r="F1358" t="s">
        <v>15959</v>
      </c>
      <c r="G1358" t="s">
        <v>2722</v>
      </c>
      <c r="H1358" t="s">
        <v>4650</v>
      </c>
      <c r="I1358" t="s">
        <v>4684</v>
      </c>
      <c r="J1358" t="s">
        <v>15943</v>
      </c>
      <c r="L1358" t="s">
        <v>15960</v>
      </c>
      <c r="M1358" t="s">
        <v>10581</v>
      </c>
      <c r="N1358" t="s">
        <v>10582</v>
      </c>
      <c r="O1358" t="s">
        <v>6979</v>
      </c>
      <c r="P1358" t="s">
        <v>6980</v>
      </c>
      <c r="Q1358">
        <v>11.568300000000001</v>
      </c>
      <c r="R1358">
        <v>104.855</v>
      </c>
      <c r="S1358" t="s">
        <v>7585</v>
      </c>
      <c r="T1358">
        <v>1287783.156</v>
      </c>
      <c r="U1358">
        <v>11422798.034889819</v>
      </c>
      <c r="V1358" t="s">
        <v>15961</v>
      </c>
      <c r="W1358" t="s">
        <v>15962</v>
      </c>
      <c r="X1358" t="s">
        <v>15963</v>
      </c>
      <c r="Y1358" t="s">
        <v>6985</v>
      </c>
      <c r="Z1358" t="s">
        <v>7290</v>
      </c>
      <c r="AA1358" t="s">
        <v>6987</v>
      </c>
      <c r="AB1358" t="s">
        <v>6988</v>
      </c>
    </row>
    <row r="1359" spans="2:28" x14ac:dyDescent="0.25">
      <c r="B1359" t="s">
        <v>15964</v>
      </c>
      <c r="D1359" t="s">
        <v>1366</v>
      </c>
      <c r="E1359" t="s">
        <v>1366</v>
      </c>
      <c r="F1359" t="s">
        <v>15965</v>
      </c>
      <c r="G1359" t="s">
        <v>2722</v>
      </c>
      <c r="H1359" t="s">
        <v>4650</v>
      </c>
      <c r="I1359" t="s">
        <v>4684</v>
      </c>
      <c r="J1359" t="s">
        <v>15943</v>
      </c>
      <c r="L1359" t="s">
        <v>15966</v>
      </c>
      <c r="M1359" t="s">
        <v>10581</v>
      </c>
      <c r="N1359" t="s">
        <v>10582</v>
      </c>
      <c r="O1359" t="s">
        <v>6979</v>
      </c>
      <c r="P1359" t="s">
        <v>6980</v>
      </c>
      <c r="Q1359">
        <v>11.520200000000001</v>
      </c>
      <c r="R1359">
        <v>104.77800000000001</v>
      </c>
      <c r="S1359" t="s">
        <v>7227</v>
      </c>
      <c r="T1359">
        <v>1282428.6640000001</v>
      </c>
      <c r="U1359">
        <v>11414409.732484721</v>
      </c>
      <c r="V1359" t="s">
        <v>15967</v>
      </c>
      <c r="W1359" t="s">
        <v>15968</v>
      </c>
      <c r="X1359" t="s">
        <v>15969</v>
      </c>
      <c r="Y1359" t="s">
        <v>6985</v>
      </c>
      <c r="Z1359" t="s">
        <v>7290</v>
      </c>
      <c r="AA1359" t="s">
        <v>6987</v>
      </c>
      <c r="AB1359" t="s">
        <v>6988</v>
      </c>
    </row>
    <row r="1360" spans="2:28" x14ac:dyDescent="0.25">
      <c r="B1360" t="s">
        <v>15970</v>
      </c>
      <c r="D1360" t="s">
        <v>13369</v>
      </c>
      <c r="E1360" t="s">
        <v>13369</v>
      </c>
      <c r="F1360" t="s">
        <v>15971</v>
      </c>
      <c r="G1360" t="s">
        <v>2722</v>
      </c>
      <c r="H1360" t="s">
        <v>4650</v>
      </c>
      <c r="I1360" t="s">
        <v>4684</v>
      </c>
      <c r="J1360" t="s">
        <v>15943</v>
      </c>
      <c r="L1360" t="s">
        <v>15972</v>
      </c>
      <c r="M1360" t="s">
        <v>10581</v>
      </c>
      <c r="N1360" t="s">
        <v>10582</v>
      </c>
      <c r="O1360" t="s">
        <v>6979</v>
      </c>
      <c r="P1360" t="s">
        <v>6980</v>
      </c>
      <c r="Q1360">
        <v>11.5221</v>
      </c>
      <c r="R1360">
        <v>104.78700000000001</v>
      </c>
      <c r="S1360" t="s">
        <v>7585</v>
      </c>
      <c r="T1360">
        <v>1282640.172</v>
      </c>
      <c r="U1360">
        <v>11415390.18341518</v>
      </c>
      <c r="V1360" t="s">
        <v>15973</v>
      </c>
      <c r="W1360" t="s">
        <v>15974</v>
      </c>
      <c r="X1360" t="s">
        <v>15975</v>
      </c>
      <c r="Y1360" t="s">
        <v>6985</v>
      </c>
      <c r="Z1360" t="s">
        <v>6999</v>
      </c>
      <c r="AA1360" t="s">
        <v>6987</v>
      </c>
      <c r="AB1360" t="s">
        <v>6988</v>
      </c>
    </row>
    <row r="1361" spans="2:28" x14ac:dyDescent="0.25">
      <c r="B1361" t="s">
        <v>15976</v>
      </c>
      <c r="D1361" t="s">
        <v>697</v>
      </c>
      <c r="E1361" t="s">
        <v>697</v>
      </c>
      <c r="F1361" t="s">
        <v>15977</v>
      </c>
      <c r="G1361" t="s">
        <v>2722</v>
      </c>
      <c r="H1361" t="s">
        <v>4650</v>
      </c>
      <c r="I1361" t="s">
        <v>4684</v>
      </c>
      <c r="J1361" t="s">
        <v>15978</v>
      </c>
      <c r="L1361" t="s">
        <v>15979</v>
      </c>
      <c r="M1361" t="s">
        <v>10581</v>
      </c>
      <c r="N1361" t="s">
        <v>10582</v>
      </c>
      <c r="O1361" t="s">
        <v>6979</v>
      </c>
      <c r="P1361" t="s">
        <v>6980</v>
      </c>
      <c r="Q1361">
        <v>11.571199999999999</v>
      </c>
      <c r="R1361">
        <v>104.854</v>
      </c>
      <c r="S1361" t="s">
        <v>7089</v>
      </c>
      <c r="T1361">
        <v>1288105.9839999999</v>
      </c>
      <c r="U1361">
        <v>11422689.09589754</v>
      </c>
      <c r="V1361" t="s">
        <v>15980</v>
      </c>
      <c r="W1361" t="s">
        <v>15981</v>
      </c>
      <c r="X1361" t="s">
        <v>5487</v>
      </c>
      <c r="Y1361" t="s">
        <v>6985</v>
      </c>
      <c r="Z1361" t="s">
        <v>6998</v>
      </c>
      <c r="AA1361" t="s">
        <v>6987</v>
      </c>
      <c r="AB1361" t="s">
        <v>6988</v>
      </c>
    </row>
    <row r="1362" spans="2:28" x14ac:dyDescent="0.25">
      <c r="B1362" t="s">
        <v>15982</v>
      </c>
      <c r="D1362" t="s">
        <v>5419</v>
      </c>
      <c r="E1362" t="s">
        <v>5419</v>
      </c>
      <c r="F1362" t="s">
        <v>15983</v>
      </c>
      <c r="G1362" t="s">
        <v>2722</v>
      </c>
      <c r="H1362" t="s">
        <v>4650</v>
      </c>
      <c r="I1362" t="s">
        <v>4684</v>
      </c>
      <c r="J1362" t="s">
        <v>15978</v>
      </c>
      <c r="L1362" t="s">
        <v>15984</v>
      </c>
      <c r="M1362" t="s">
        <v>10581</v>
      </c>
      <c r="N1362" t="s">
        <v>10582</v>
      </c>
      <c r="O1362" t="s">
        <v>6979</v>
      </c>
      <c r="P1362" t="s">
        <v>6980</v>
      </c>
      <c r="Q1362">
        <v>11.5131</v>
      </c>
      <c r="R1362">
        <v>104.785</v>
      </c>
      <c r="S1362" t="s">
        <v>7585</v>
      </c>
      <c r="T1362">
        <v>1281638.2919999999</v>
      </c>
      <c r="U1362">
        <v>11415172.30543064</v>
      </c>
      <c r="V1362" t="s">
        <v>15985</v>
      </c>
      <c r="W1362" t="s">
        <v>15986</v>
      </c>
      <c r="X1362" t="s">
        <v>15987</v>
      </c>
      <c r="Y1362" t="s">
        <v>6998</v>
      </c>
      <c r="Z1362" t="s">
        <v>7039</v>
      </c>
      <c r="AA1362" t="s">
        <v>6987</v>
      </c>
      <c r="AB1362" t="s">
        <v>6988</v>
      </c>
    </row>
    <row r="1363" spans="2:28" x14ac:dyDescent="0.25">
      <c r="B1363" t="s">
        <v>15988</v>
      </c>
      <c r="D1363" t="s">
        <v>2424</v>
      </c>
      <c r="E1363" t="s">
        <v>2424</v>
      </c>
      <c r="F1363" t="s">
        <v>15989</v>
      </c>
      <c r="G1363" t="s">
        <v>2722</v>
      </c>
      <c r="H1363" t="s">
        <v>4650</v>
      </c>
      <c r="I1363" t="s">
        <v>4684</v>
      </c>
      <c r="J1363" t="s">
        <v>15978</v>
      </c>
      <c r="L1363" t="s">
        <v>15984</v>
      </c>
      <c r="M1363" t="s">
        <v>10581</v>
      </c>
      <c r="N1363" t="s">
        <v>10582</v>
      </c>
      <c r="O1363" t="s">
        <v>6979</v>
      </c>
      <c r="P1363" t="s">
        <v>6980</v>
      </c>
      <c r="Q1363">
        <v>11.5131</v>
      </c>
      <c r="R1363">
        <v>104.785</v>
      </c>
      <c r="S1363" t="s">
        <v>7585</v>
      </c>
      <c r="T1363">
        <v>1281638.2919999999</v>
      </c>
      <c r="U1363">
        <v>11415172.30543064</v>
      </c>
      <c r="V1363" t="s">
        <v>15990</v>
      </c>
      <c r="W1363" t="s">
        <v>15986</v>
      </c>
      <c r="X1363" t="s">
        <v>15987</v>
      </c>
      <c r="Y1363" t="s">
        <v>6998</v>
      </c>
      <c r="Z1363" t="s">
        <v>7355</v>
      </c>
      <c r="AA1363" t="s">
        <v>6987</v>
      </c>
      <c r="AB1363" t="s">
        <v>6988</v>
      </c>
    </row>
    <row r="1364" spans="2:28" x14ac:dyDescent="0.25">
      <c r="B1364" t="s">
        <v>15991</v>
      </c>
      <c r="D1364" t="s">
        <v>15992</v>
      </c>
      <c r="E1364" t="s">
        <v>15992</v>
      </c>
      <c r="F1364" t="s">
        <v>15993</v>
      </c>
      <c r="G1364" t="s">
        <v>2722</v>
      </c>
      <c r="H1364" t="s">
        <v>4650</v>
      </c>
      <c r="I1364" t="s">
        <v>4684</v>
      </c>
      <c r="J1364" t="s">
        <v>15994</v>
      </c>
      <c r="L1364" t="s">
        <v>15995</v>
      </c>
      <c r="M1364" t="s">
        <v>10581</v>
      </c>
      <c r="N1364" t="s">
        <v>10582</v>
      </c>
      <c r="O1364" t="s">
        <v>6979</v>
      </c>
      <c r="P1364" t="s">
        <v>6980</v>
      </c>
      <c r="Q1364">
        <v>11.52</v>
      </c>
      <c r="R1364">
        <v>104.78700000000001</v>
      </c>
      <c r="S1364" t="s">
        <v>7461</v>
      </c>
      <c r="T1364">
        <v>1282406.3999999999</v>
      </c>
      <c r="U1364">
        <v>11415390.18341518</v>
      </c>
      <c r="V1364" t="s">
        <v>15996</v>
      </c>
      <c r="W1364" t="s">
        <v>15997</v>
      </c>
      <c r="X1364" t="s">
        <v>15998</v>
      </c>
      <c r="Y1364" t="s">
        <v>6985</v>
      </c>
      <c r="Z1364" t="s">
        <v>7231</v>
      </c>
      <c r="AA1364" t="s">
        <v>6987</v>
      </c>
      <c r="AB1364" t="s">
        <v>6988</v>
      </c>
    </row>
    <row r="1365" spans="2:28" x14ac:dyDescent="0.25">
      <c r="B1365" t="s">
        <v>15999</v>
      </c>
      <c r="D1365" t="s">
        <v>12122</v>
      </c>
      <c r="E1365" t="s">
        <v>12122</v>
      </c>
      <c r="F1365" t="s">
        <v>16000</v>
      </c>
      <c r="G1365" t="s">
        <v>2722</v>
      </c>
      <c r="H1365" t="s">
        <v>4650</v>
      </c>
      <c r="I1365" t="s">
        <v>4764</v>
      </c>
      <c r="J1365" t="s">
        <v>16001</v>
      </c>
      <c r="L1365" t="s">
        <v>16002</v>
      </c>
      <c r="M1365" t="s">
        <v>10581</v>
      </c>
      <c r="N1365" t="s">
        <v>10582</v>
      </c>
      <c r="O1365" t="s">
        <v>6979</v>
      </c>
      <c r="P1365" t="s">
        <v>6980</v>
      </c>
      <c r="Q1365">
        <v>11.592599999999999</v>
      </c>
      <c r="R1365">
        <v>104.78400000000001</v>
      </c>
      <c r="S1365" t="s">
        <v>7035</v>
      </c>
      <c r="T1365">
        <v>1290488.2320000001</v>
      </c>
      <c r="U1365">
        <v>11415063.366438361</v>
      </c>
      <c r="V1365" t="s">
        <v>16003</v>
      </c>
      <c r="W1365" t="s">
        <v>16004</v>
      </c>
      <c r="X1365" t="s">
        <v>16005</v>
      </c>
      <c r="Y1365" t="s">
        <v>6998</v>
      </c>
      <c r="Z1365" t="s">
        <v>7160</v>
      </c>
      <c r="AA1365" t="s">
        <v>7101</v>
      </c>
      <c r="AB1365" t="s">
        <v>6988</v>
      </c>
    </row>
    <row r="1366" spans="2:28" x14ac:dyDescent="0.25">
      <c r="B1366" t="s">
        <v>16006</v>
      </c>
      <c r="D1366" t="s">
        <v>16007</v>
      </c>
      <c r="E1366" t="s">
        <v>16007</v>
      </c>
      <c r="F1366" t="s">
        <v>16008</v>
      </c>
      <c r="G1366" t="s">
        <v>2722</v>
      </c>
      <c r="H1366" t="s">
        <v>4650</v>
      </c>
      <c r="I1366" t="s">
        <v>4764</v>
      </c>
      <c r="J1366" t="s">
        <v>16001</v>
      </c>
      <c r="L1366" t="s">
        <v>16009</v>
      </c>
      <c r="M1366" t="s">
        <v>10603</v>
      </c>
      <c r="N1366" t="s">
        <v>10604</v>
      </c>
      <c r="O1366" t="s">
        <v>6979</v>
      </c>
      <c r="P1366" t="s">
        <v>6980</v>
      </c>
      <c r="Q1366">
        <v>11.5212</v>
      </c>
      <c r="R1366">
        <v>104.78700000000001</v>
      </c>
      <c r="S1366" t="s">
        <v>10190</v>
      </c>
      <c r="T1366">
        <v>1282539.9839999999</v>
      </c>
      <c r="U1366">
        <v>11415390.18341518</v>
      </c>
      <c r="V1366" t="s">
        <v>16010</v>
      </c>
      <c r="W1366" t="s">
        <v>16011</v>
      </c>
      <c r="X1366" t="s">
        <v>1231</v>
      </c>
      <c r="Y1366" t="s">
        <v>6985</v>
      </c>
      <c r="Z1366" t="s">
        <v>7321</v>
      </c>
      <c r="AA1366" t="s">
        <v>7101</v>
      </c>
      <c r="AB1366" t="s">
        <v>6988</v>
      </c>
    </row>
    <row r="1367" spans="2:28" x14ac:dyDescent="0.25">
      <c r="B1367" t="s">
        <v>16012</v>
      </c>
      <c r="D1367" t="s">
        <v>16013</v>
      </c>
      <c r="E1367" t="s">
        <v>16013</v>
      </c>
      <c r="F1367" t="s">
        <v>16014</v>
      </c>
      <c r="G1367" t="s">
        <v>2722</v>
      </c>
      <c r="H1367" t="s">
        <v>4650</v>
      </c>
      <c r="I1367" t="s">
        <v>4764</v>
      </c>
      <c r="J1367" t="s">
        <v>16001</v>
      </c>
      <c r="L1367" t="s">
        <v>16015</v>
      </c>
      <c r="M1367" t="s">
        <v>10581</v>
      </c>
      <c r="N1367" t="s">
        <v>10582</v>
      </c>
      <c r="O1367" t="s">
        <v>6979</v>
      </c>
      <c r="P1367" t="s">
        <v>6980</v>
      </c>
      <c r="Q1367">
        <v>11.592499999999999</v>
      </c>
      <c r="R1367">
        <v>104.78400000000001</v>
      </c>
      <c r="S1367" t="s">
        <v>7035</v>
      </c>
      <c r="T1367">
        <v>1290477.1000000001</v>
      </c>
      <c r="U1367">
        <v>11415063.366438361</v>
      </c>
      <c r="V1367" t="s">
        <v>16016</v>
      </c>
      <c r="W1367" t="s">
        <v>16004</v>
      </c>
      <c r="X1367" t="s">
        <v>16005</v>
      </c>
      <c r="Y1367" t="s">
        <v>6985</v>
      </c>
      <c r="Z1367" t="s">
        <v>7751</v>
      </c>
      <c r="AA1367" t="s">
        <v>6987</v>
      </c>
      <c r="AB1367" t="s">
        <v>6988</v>
      </c>
    </row>
    <row r="1368" spans="2:28" x14ac:dyDescent="0.25">
      <c r="B1368" t="s">
        <v>16017</v>
      </c>
      <c r="D1368" t="s">
        <v>16018</v>
      </c>
      <c r="E1368" t="s">
        <v>16018</v>
      </c>
      <c r="F1368" t="s">
        <v>16019</v>
      </c>
      <c r="G1368" t="s">
        <v>2722</v>
      </c>
      <c r="H1368" t="s">
        <v>4650</v>
      </c>
      <c r="I1368" t="s">
        <v>4764</v>
      </c>
      <c r="J1368" t="s">
        <v>16020</v>
      </c>
      <c r="L1368" t="s">
        <v>16021</v>
      </c>
      <c r="M1368" t="s">
        <v>10581</v>
      </c>
      <c r="N1368" t="s">
        <v>10582</v>
      </c>
      <c r="O1368" t="s">
        <v>6979</v>
      </c>
      <c r="P1368" t="s">
        <v>6980</v>
      </c>
      <c r="Q1368">
        <v>11.5031</v>
      </c>
      <c r="R1368">
        <v>104.78700000000001</v>
      </c>
      <c r="S1368" t="s">
        <v>7067</v>
      </c>
      <c r="T1368">
        <v>1280525.0919999999</v>
      </c>
      <c r="U1368">
        <v>11415390.18341518</v>
      </c>
      <c r="V1368" t="s">
        <v>16022</v>
      </c>
      <c r="W1368" t="s">
        <v>16023</v>
      </c>
      <c r="X1368" t="s">
        <v>15849</v>
      </c>
      <c r="Y1368" t="s">
        <v>6998</v>
      </c>
      <c r="Z1368" t="s">
        <v>7039</v>
      </c>
      <c r="AA1368" t="s">
        <v>6987</v>
      </c>
      <c r="AB1368" t="s">
        <v>6988</v>
      </c>
    </row>
    <row r="1369" spans="2:28" x14ac:dyDescent="0.25">
      <c r="B1369" t="s">
        <v>16024</v>
      </c>
      <c r="D1369" t="s">
        <v>16025</v>
      </c>
      <c r="E1369" t="s">
        <v>16025</v>
      </c>
      <c r="F1369" t="s">
        <v>16026</v>
      </c>
      <c r="G1369" t="s">
        <v>2722</v>
      </c>
      <c r="H1369" t="s">
        <v>4650</v>
      </c>
      <c r="I1369" t="s">
        <v>4764</v>
      </c>
      <c r="J1369" t="s">
        <v>16020</v>
      </c>
      <c r="L1369" t="s">
        <v>16027</v>
      </c>
      <c r="M1369" t="s">
        <v>10581</v>
      </c>
      <c r="N1369" t="s">
        <v>10582</v>
      </c>
      <c r="O1369" t="s">
        <v>6979</v>
      </c>
      <c r="P1369" t="s">
        <v>6980</v>
      </c>
      <c r="Q1369">
        <v>11.548</v>
      </c>
      <c r="R1369">
        <v>104.79300000000001</v>
      </c>
      <c r="S1369" t="s">
        <v>7327</v>
      </c>
      <c r="T1369">
        <v>1285523.3600000001</v>
      </c>
      <c r="U1369">
        <v>11416043.81736883</v>
      </c>
      <c r="V1369" t="s">
        <v>16028</v>
      </c>
      <c r="W1369" t="s">
        <v>16029</v>
      </c>
      <c r="X1369" t="s">
        <v>16030</v>
      </c>
      <c r="Y1369" t="s">
        <v>6985</v>
      </c>
      <c r="Z1369" t="s">
        <v>7039</v>
      </c>
      <c r="AA1369" t="s">
        <v>6987</v>
      </c>
      <c r="AB1369" t="s">
        <v>6988</v>
      </c>
    </row>
    <row r="1370" spans="2:28" x14ac:dyDescent="0.25">
      <c r="B1370" t="s">
        <v>16031</v>
      </c>
      <c r="D1370" t="s">
        <v>16032</v>
      </c>
      <c r="E1370" t="s">
        <v>16032</v>
      </c>
      <c r="F1370" t="s">
        <v>16033</v>
      </c>
      <c r="G1370" t="s">
        <v>2722</v>
      </c>
      <c r="H1370" t="s">
        <v>4650</v>
      </c>
      <c r="I1370" t="s">
        <v>4764</v>
      </c>
      <c r="J1370" t="s">
        <v>16034</v>
      </c>
      <c r="L1370" t="s">
        <v>16035</v>
      </c>
      <c r="M1370" t="s">
        <v>10603</v>
      </c>
      <c r="N1370" t="s">
        <v>10604</v>
      </c>
      <c r="O1370" t="s">
        <v>6979</v>
      </c>
      <c r="P1370" t="s">
        <v>6980</v>
      </c>
      <c r="Q1370">
        <v>11.571400000000001</v>
      </c>
      <c r="R1370">
        <v>104.78</v>
      </c>
      <c r="S1370" t="s">
        <v>16036</v>
      </c>
      <c r="T1370">
        <v>1288128.2479999999</v>
      </c>
      <c r="U1370">
        <v>11414627.61046927</v>
      </c>
      <c r="V1370" t="s">
        <v>16037</v>
      </c>
      <c r="W1370" t="s">
        <v>16038</v>
      </c>
      <c r="X1370" t="s">
        <v>16039</v>
      </c>
      <c r="Y1370" t="s">
        <v>6998</v>
      </c>
      <c r="Z1370" t="s">
        <v>8486</v>
      </c>
      <c r="AA1370" t="s">
        <v>7101</v>
      </c>
      <c r="AB1370" t="s">
        <v>6988</v>
      </c>
    </row>
    <row r="1371" spans="2:28" x14ac:dyDescent="0.25">
      <c r="B1371" t="s">
        <v>16040</v>
      </c>
      <c r="D1371" t="s">
        <v>16041</v>
      </c>
      <c r="E1371" t="s">
        <v>16041</v>
      </c>
      <c r="F1371" t="s">
        <v>16042</v>
      </c>
      <c r="G1371" t="s">
        <v>4835</v>
      </c>
      <c r="H1371" t="s">
        <v>4836</v>
      </c>
      <c r="I1371" t="s">
        <v>4837</v>
      </c>
      <c r="J1371" t="s">
        <v>4837</v>
      </c>
      <c r="L1371" t="s">
        <v>16043</v>
      </c>
      <c r="M1371" t="s">
        <v>16044</v>
      </c>
      <c r="N1371" t="s">
        <v>16045</v>
      </c>
      <c r="O1371" t="s">
        <v>6994</v>
      </c>
      <c r="Q1371">
        <v>12.628741700000001</v>
      </c>
      <c r="R1371">
        <v>103.723735</v>
      </c>
      <c r="S1371" t="s">
        <v>7887</v>
      </c>
      <c r="T1371">
        <v>1405831.5260439999</v>
      </c>
      <c r="U1371">
        <v>11299559.16579497</v>
      </c>
      <c r="V1371" t="s">
        <v>9822</v>
      </c>
      <c r="W1371" t="s">
        <v>6997</v>
      </c>
      <c r="X1371" t="s">
        <v>16041</v>
      </c>
      <c r="Y1371" t="s">
        <v>6998</v>
      </c>
      <c r="Z1371" t="s">
        <v>7248</v>
      </c>
      <c r="AA1371" t="s">
        <v>7072</v>
      </c>
      <c r="AB1371" t="s">
        <v>7073</v>
      </c>
    </row>
    <row r="1372" spans="2:28" x14ac:dyDescent="0.25">
      <c r="B1372" t="s">
        <v>16046</v>
      </c>
      <c r="D1372" t="s">
        <v>16047</v>
      </c>
      <c r="E1372" t="s">
        <v>16047</v>
      </c>
      <c r="F1372" t="s">
        <v>16048</v>
      </c>
      <c r="G1372" t="s">
        <v>4835</v>
      </c>
      <c r="H1372" t="s">
        <v>4836</v>
      </c>
      <c r="I1372" t="s">
        <v>4837</v>
      </c>
      <c r="J1372" t="s">
        <v>4837</v>
      </c>
      <c r="L1372" t="s">
        <v>16049</v>
      </c>
      <c r="M1372" t="s">
        <v>16044</v>
      </c>
      <c r="N1372" t="s">
        <v>16045</v>
      </c>
      <c r="O1372" t="s">
        <v>6994</v>
      </c>
      <c r="Q1372">
        <v>12.597228299999999</v>
      </c>
      <c r="R1372">
        <v>103.685535</v>
      </c>
      <c r="S1372" t="s">
        <v>7887</v>
      </c>
      <c r="T1372">
        <v>1402323.4543560001</v>
      </c>
      <c r="U1372">
        <v>11295397.696290109</v>
      </c>
      <c r="V1372" t="s">
        <v>9822</v>
      </c>
      <c r="W1372" t="s">
        <v>6997</v>
      </c>
      <c r="X1372" t="s">
        <v>16047</v>
      </c>
      <c r="Y1372" t="s">
        <v>6998</v>
      </c>
      <c r="Z1372" t="s">
        <v>7248</v>
      </c>
      <c r="AA1372" t="s">
        <v>7072</v>
      </c>
      <c r="AB1372" t="s">
        <v>7073</v>
      </c>
    </row>
    <row r="1373" spans="2:28" x14ac:dyDescent="0.25">
      <c r="B1373" t="s">
        <v>16050</v>
      </c>
      <c r="D1373" t="s">
        <v>16051</v>
      </c>
      <c r="E1373" t="s">
        <v>16051</v>
      </c>
      <c r="F1373" t="s">
        <v>16052</v>
      </c>
      <c r="G1373" t="s">
        <v>4835</v>
      </c>
      <c r="H1373" t="s">
        <v>4836</v>
      </c>
      <c r="I1373" t="s">
        <v>4837</v>
      </c>
      <c r="J1373" t="s">
        <v>4837</v>
      </c>
      <c r="L1373" t="s">
        <v>16053</v>
      </c>
      <c r="M1373" t="s">
        <v>16054</v>
      </c>
      <c r="O1373" t="s">
        <v>6979</v>
      </c>
      <c r="P1373" t="s">
        <v>10322</v>
      </c>
      <c r="Q1373">
        <v>12.603300000000001</v>
      </c>
      <c r="R1373">
        <v>103.785</v>
      </c>
      <c r="S1373" t="s">
        <v>13531</v>
      </c>
      <c r="T1373">
        <v>1402999.3559999999</v>
      </c>
      <c r="U1373">
        <v>11306233.31315664</v>
      </c>
      <c r="V1373" t="s">
        <v>16055</v>
      </c>
      <c r="W1373" t="s">
        <v>16056</v>
      </c>
      <c r="X1373" t="s">
        <v>16057</v>
      </c>
      <c r="Y1373" t="s">
        <v>6998</v>
      </c>
      <c r="Z1373" t="s">
        <v>7589</v>
      </c>
      <c r="AA1373" t="s">
        <v>6987</v>
      </c>
      <c r="AB1373" t="s">
        <v>6988</v>
      </c>
    </row>
    <row r="1374" spans="2:28" x14ac:dyDescent="0.25">
      <c r="B1374" t="s">
        <v>16058</v>
      </c>
      <c r="D1374" t="s">
        <v>16059</v>
      </c>
      <c r="E1374" t="s">
        <v>16059</v>
      </c>
      <c r="F1374" t="s">
        <v>16060</v>
      </c>
      <c r="G1374" t="s">
        <v>4835</v>
      </c>
      <c r="H1374" t="s">
        <v>4836</v>
      </c>
      <c r="I1374" t="s">
        <v>4837</v>
      </c>
      <c r="J1374" t="s">
        <v>4837</v>
      </c>
      <c r="L1374" t="s">
        <v>16061</v>
      </c>
      <c r="M1374" t="s">
        <v>16054</v>
      </c>
      <c r="O1374" t="s">
        <v>6979</v>
      </c>
      <c r="P1374" t="s">
        <v>7507</v>
      </c>
      <c r="Q1374">
        <v>12.664300000000001</v>
      </c>
      <c r="R1374">
        <v>103.66200000000001</v>
      </c>
      <c r="S1374" t="s">
        <v>8616</v>
      </c>
      <c r="T1374">
        <v>1409789.8759999999</v>
      </c>
      <c r="U1374">
        <v>11292833.81710694</v>
      </c>
      <c r="V1374" t="s">
        <v>16062</v>
      </c>
      <c r="W1374" t="s">
        <v>16063</v>
      </c>
      <c r="X1374" t="s">
        <v>16064</v>
      </c>
      <c r="Y1374" t="s">
        <v>6985</v>
      </c>
      <c r="Z1374" t="s">
        <v>16065</v>
      </c>
      <c r="AA1374" t="s">
        <v>6987</v>
      </c>
      <c r="AB1374" t="s">
        <v>6988</v>
      </c>
    </row>
    <row r="1375" spans="2:28" x14ac:dyDescent="0.25">
      <c r="B1375" t="s">
        <v>16066</v>
      </c>
      <c r="D1375" t="s">
        <v>16067</v>
      </c>
      <c r="E1375" t="s">
        <v>16067</v>
      </c>
      <c r="F1375" t="s">
        <v>16068</v>
      </c>
      <c r="G1375" t="s">
        <v>4835</v>
      </c>
      <c r="H1375" t="s">
        <v>4836</v>
      </c>
      <c r="I1375" t="s">
        <v>4837</v>
      </c>
      <c r="J1375" t="s">
        <v>4837</v>
      </c>
      <c r="L1375" t="s">
        <v>16069</v>
      </c>
      <c r="M1375" t="s">
        <v>16054</v>
      </c>
      <c r="O1375" t="s">
        <v>6979</v>
      </c>
      <c r="P1375" t="s">
        <v>6980</v>
      </c>
      <c r="Q1375">
        <v>12.625500000000001</v>
      </c>
      <c r="R1375">
        <v>103.748</v>
      </c>
      <c r="S1375" t="s">
        <v>7280</v>
      </c>
      <c r="T1375">
        <v>1405470.66</v>
      </c>
      <c r="U1375">
        <v>11302202.5704425</v>
      </c>
      <c r="V1375" t="s">
        <v>16070</v>
      </c>
      <c r="W1375" t="s">
        <v>16071</v>
      </c>
      <c r="X1375" t="s">
        <v>16072</v>
      </c>
      <c r="Y1375" t="s">
        <v>6998</v>
      </c>
      <c r="Z1375" t="s">
        <v>6986</v>
      </c>
      <c r="AA1375" t="s">
        <v>6987</v>
      </c>
      <c r="AB1375" t="s">
        <v>6988</v>
      </c>
    </row>
    <row r="1376" spans="2:28" x14ac:dyDescent="0.25">
      <c r="B1376" t="s">
        <v>16073</v>
      </c>
      <c r="D1376" t="s">
        <v>16074</v>
      </c>
      <c r="E1376" t="s">
        <v>16074</v>
      </c>
      <c r="F1376" t="s">
        <v>16075</v>
      </c>
      <c r="G1376" t="s">
        <v>4835</v>
      </c>
      <c r="H1376" t="s">
        <v>4836</v>
      </c>
      <c r="I1376" t="s">
        <v>4837</v>
      </c>
      <c r="J1376" t="s">
        <v>4837</v>
      </c>
      <c r="L1376" t="s">
        <v>16076</v>
      </c>
      <c r="M1376" t="s">
        <v>16054</v>
      </c>
      <c r="O1376" t="s">
        <v>6979</v>
      </c>
      <c r="P1376" t="s">
        <v>6980</v>
      </c>
      <c r="Q1376">
        <v>12.5318</v>
      </c>
      <c r="R1376">
        <v>103.92100000000001</v>
      </c>
      <c r="S1376" t="s">
        <v>10534</v>
      </c>
      <c r="T1376">
        <v>1395039.976</v>
      </c>
      <c r="U1376">
        <v>11321049.016105911</v>
      </c>
      <c r="V1376" t="s">
        <v>16077</v>
      </c>
      <c r="W1376" t="s">
        <v>16078</v>
      </c>
      <c r="X1376" t="s">
        <v>16079</v>
      </c>
      <c r="Y1376" t="s">
        <v>6998</v>
      </c>
      <c r="Z1376" t="s">
        <v>7878</v>
      </c>
      <c r="AA1376" t="s">
        <v>7101</v>
      </c>
      <c r="AB1376" t="s">
        <v>6988</v>
      </c>
    </row>
    <row r="1377" spans="2:28" x14ac:dyDescent="0.25">
      <c r="B1377" t="s">
        <v>16080</v>
      </c>
      <c r="D1377" t="s">
        <v>16081</v>
      </c>
      <c r="E1377" t="s">
        <v>16081</v>
      </c>
      <c r="F1377" t="s">
        <v>16082</v>
      </c>
      <c r="G1377" t="s">
        <v>4835</v>
      </c>
      <c r="H1377" t="s">
        <v>4836</v>
      </c>
      <c r="I1377" t="s">
        <v>4837</v>
      </c>
      <c r="J1377" t="s">
        <v>4837</v>
      </c>
      <c r="L1377" t="s">
        <v>16083</v>
      </c>
      <c r="M1377" t="s">
        <v>16054</v>
      </c>
      <c r="O1377" t="s">
        <v>6979</v>
      </c>
      <c r="P1377" t="s">
        <v>6980</v>
      </c>
      <c r="Q1377">
        <v>12.6442</v>
      </c>
      <c r="R1377">
        <v>103.70699999999999</v>
      </c>
      <c r="S1377" t="s">
        <v>7384</v>
      </c>
      <c r="T1377">
        <v>1407552.344</v>
      </c>
      <c r="U1377">
        <v>11297736.071759271</v>
      </c>
      <c r="V1377" t="s">
        <v>16084</v>
      </c>
      <c r="W1377" t="s">
        <v>16085</v>
      </c>
      <c r="X1377" t="s">
        <v>4833</v>
      </c>
      <c r="Y1377" t="s">
        <v>6985</v>
      </c>
      <c r="Z1377" t="s">
        <v>7355</v>
      </c>
      <c r="AA1377" t="s">
        <v>6987</v>
      </c>
      <c r="AB1377" t="s">
        <v>6988</v>
      </c>
    </row>
    <row r="1378" spans="2:28" x14ac:dyDescent="0.25">
      <c r="B1378" t="s">
        <v>16086</v>
      </c>
      <c r="D1378" t="s">
        <v>16087</v>
      </c>
      <c r="E1378" t="s">
        <v>7086</v>
      </c>
      <c r="F1378" t="s">
        <v>16088</v>
      </c>
      <c r="G1378" t="s">
        <v>4835</v>
      </c>
      <c r="H1378" t="s">
        <v>4836</v>
      </c>
      <c r="I1378" t="s">
        <v>4837</v>
      </c>
      <c r="J1378" t="s">
        <v>4837</v>
      </c>
      <c r="L1378" t="s">
        <v>16089</v>
      </c>
      <c r="M1378" t="s">
        <v>16044</v>
      </c>
      <c r="N1378" t="s">
        <v>16045</v>
      </c>
      <c r="O1378" t="s">
        <v>6994</v>
      </c>
      <c r="Q1378">
        <v>12.63129</v>
      </c>
      <c r="R1378">
        <v>103.7370683</v>
      </c>
      <c r="S1378" t="s">
        <v>8647</v>
      </c>
      <c r="T1378">
        <v>1406115.2028000001</v>
      </c>
      <c r="U1378">
        <v>11301011.682060661</v>
      </c>
      <c r="V1378" t="s">
        <v>16090</v>
      </c>
      <c r="W1378" t="s">
        <v>16091</v>
      </c>
      <c r="X1378" t="s">
        <v>16092</v>
      </c>
      <c r="Y1378" t="s">
        <v>7200</v>
      </c>
      <c r="Z1378" t="s">
        <v>16093</v>
      </c>
      <c r="AA1378" t="s">
        <v>7072</v>
      </c>
      <c r="AB1378" t="s">
        <v>7073</v>
      </c>
    </row>
    <row r="1379" spans="2:28" x14ac:dyDescent="0.25">
      <c r="B1379" t="s">
        <v>16094</v>
      </c>
      <c r="D1379" t="s">
        <v>16095</v>
      </c>
      <c r="E1379" t="s">
        <v>16096</v>
      </c>
      <c r="F1379" t="s">
        <v>16097</v>
      </c>
      <c r="G1379" t="s">
        <v>4835</v>
      </c>
      <c r="H1379" t="s">
        <v>4836</v>
      </c>
      <c r="I1379" t="s">
        <v>4837</v>
      </c>
      <c r="J1379" t="s">
        <v>4837</v>
      </c>
      <c r="L1379" t="s">
        <v>16098</v>
      </c>
      <c r="M1379" t="s">
        <v>16044</v>
      </c>
      <c r="N1379" t="s">
        <v>16045</v>
      </c>
      <c r="O1379" t="s">
        <v>6994</v>
      </c>
      <c r="Q1379">
        <v>12.6447942</v>
      </c>
      <c r="R1379">
        <v>103.7054231</v>
      </c>
      <c r="S1379" t="s">
        <v>8647</v>
      </c>
      <c r="T1379">
        <v>1407618.490344</v>
      </c>
      <c r="U1379">
        <v>11297564.285862351</v>
      </c>
      <c r="V1379" t="s">
        <v>16099</v>
      </c>
      <c r="W1379" t="s">
        <v>16100</v>
      </c>
      <c r="X1379" t="s">
        <v>16101</v>
      </c>
      <c r="Y1379" t="s">
        <v>7247</v>
      </c>
      <c r="Z1379" t="s">
        <v>16065</v>
      </c>
      <c r="AA1379" t="s">
        <v>7249</v>
      </c>
      <c r="AB1379" t="s">
        <v>7073</v>
      </c>
    </row>
    <row r="1380" spans="2:28" x14ac:dyDescent="0.25">
      <c r="B1380" t="s">
        <v>16102</v>
      </c>
      <c r="D1380" t="s">
        <v>16103</v>
      </c>
      <c r="E1380" t="s">
        <v>16103</v>
      </c>
      <c r="F1380" t="s">
        <v>16104</v>
      </c>
      <c r="G1380" t="s">
        <v>4835</v>
      </c>
      <c r="H1380" t="s">
        <v>4836</v>
      </c>
      <c r="I1380" t="s">
        <v>4837</v>
      </c>
      <c r="J1380" t="s">
        <v>4837</v>
      </c>
      <c r="L1380" t="s">
        <v>16105</v>
      </c>
      <c r="M1380" t="s">
        <v>16054</v>
      </c>
      <c r="O1380" t="s">
        <v>6979</v>
      </c>
      <c r="P1380" t="s">
        <v>10322</v>
      </c>
      <c r="Q1380">
        <v>12.4213</v>
      </c>
      <c r="R1380">
        <v>103.729</v>
      </c>
      <c r="S1380" t="s">
        <v>9897</v>
      </c>
      <c r="T1380">
        <v>1382739.1159999999</v>
      </c>
      <c r="U1380">
        <v>11300132.7295893</v>
      </c>
      <c r="V1380" t="s">
        <v>16106</v>
      </c>
      <c r="W1380" t="s">
        <v>16107</v>
      </c>
      <c r="X1380" t="s">
        <v>16108</v>
      </c>
      <c r="Y1380" t="s">
        <v>6985</v>
      </c>
      <c r="Z1380" t="s">
        <v>10168</v>
      </c>
      <c r="AA1380" t="s">
        <v>6987</v>
      </c>
      <c r="AB1380" t="s">
        <v>6988</v>
      </c>
    </row>
    <row r="1381" spans="2:28" x14ac:dyDescent="0.25">
      <c r="B1381" t="s">
        <v>16109</v>
      </c>
      <c r="D1381" t="s">
        <v>16110</v>
      </c>
      <c r="E1381" t="s">
        <v>1659</v>
      </c>
      <c r="F1381" t="s">
        <v>16111</v>
      </c>
      <c r="G1381" t="s">
        <v>4835</v>
      </c>
      <c r="H1381" t="s">
        <v>4836</v>
      </c>
      <c r="I1381" t="s">
        <v>4837</v>
      </c>
      <c r="J1381" t="s">
        <v>4837</v>
      </c>
      <c r="L1381" t="s">
        <v>16112</v>
      </c>
      <c r="M1381" t="s">
        <v>16044</v>
      </c>
      <c r="N1381" t="s">
        <v>16045</v>
      </c>
      <c r="O1381" t="s">
        <v>6994</v>
      </c>
      <c r="Q1381">
        <v>12.637643300000001</v>
      </c>
      <c r="R1381">
        <v>103.7218767</v>
      </c>
      <c r="S1381" t="s">
        <v>8647</v>
      </c>
      <c r="T1381">
        <v>1406822.4521560001</v>
      </c>
      <c r="U1381">
        <v>11299356.724465629</v>
      </c>
      <c r="V1381" t="s">
        <v>16113</v>
      </c>
      <c r="W1381" t="s">
        <v>16114</v>
      </c>
      <c r="X1381" t="s">
        <v>16115</v>
      </c>
      <c r="Y1381" t="s">
        <v>7605</v>
      </c>
      <c r="Z1381" t="s">
        <v>7200</v>
      </c>
      <c r="AA1381" t="s">
        <v>6987</v>
      </c>
      <c r="AB1381" t="s">
        <v>6988</v>
      </c>
    </row>
    <row r="1382" spans="2:28" x14ac:dyDescent="0.25">
      <c r="B1382" t="s">
        <v>16116</v>
      </c>
      <c r="D1382" t="s">
        <v>16117</v>
      </c>
      <c r="E1382" t="s">
        <v>16118</v>
      </c>
      <c r="F1382" t="s">
        <v>16119</v>
      </c>
      <c r="G1382" t="s">
        <v>4835</v>
      </c>
      <c r="H1382" t="s">
        <v>4836</v>
      </c>
      <c r="I1382" t="s">
        <v>4837</v>
      </c>
      <c r="J1382" t="s">
        <v>4837</v>
      </c>
      <c r="L1382" t="s">
        <v>16120</v>
      </c>
      <c r="M1382" t="s">
        <v>16044</v>
      </c>
      <c r="N1382" t="s">
        <v>16045</v>
      </c>
      <c r="O1382" t="s">
        <v>6994</v>
      </c>
      <c r="Q1382">
        <v>12.6356117</v>
      </c>
      <c r="R1382">
        <v>103.7265633</v>
      </c>
      <c r="S1382" t="s">
        <v>8647</v>
      </c>
      <c r="T1382">
        <v>1406596.2944440001</v>
      </c>
      <c r="U1382">
        <v>11299867.27794682</v>
      </c>
      <c r="V1382" t="s">
        <v>16121</v>
      </c>
      <c r="W1382" t="s">
        <v>16122</v>
      </c>
      <c r="X1382" t="s">
        <v>16123</v>
      </c>
      <c r="Y1382" t="s">
        <v>7247</v>
      </c>
      <c r="Z1382" t="s">
        <v>16124</v>
      </c>
      <c r="AA1382" t="s">
        <v>7249</v>
      </c>
      <c r="AB1382" t="s">
        <v>7073</v>
      </c>
    </row>
    <row r="1383" spans="2:28" x14ac:dyDescent="0.25">
      <c r="B1383" t="s">
        <v>16125</v>
      </c>
      <c r="D1383" t="s">
        <v>16126</v>
      </c>
      <c r="E1383" t="s">
        <v>16127</v>
      </c>
      <c r="F1383" t="s">
        <v>16128</v>
      </c>
      <c r="G1383" t="s">
        <v>4835</v>
      </c>
      <c r="H1383" t="s">
        <v>4836</v>
      </c>
      <c r="I1383" t="s">
        <v>4837</v>
      </c>
      <c r="J1383" t="s">
        <v>4837</v>
      </c>
      <c r="L1383" t="s">
        <v>16129</v>
      </c>
      <c r="M1383" t="s">
        <v>16044</v>
      </c>
      <c r="N1383" t="s">
        <v>16045</v>
      </c>
      <c r="O1383" t="s">
        <v>6994</v>
      </c>
      <c r="Q1383">
        <v>12.6348553</v>
      </c>
      <c r="R1383">
        <v>103.729033</v>
      </c>
      <c r="S1383" t="s">
        <v>8647</v>
      </c>
      <c r="T1383">
        <v>1406512.0919959999</v>
      </c>
      <c r="U1383">
        <v>11300136.324576041</v>
      </c>
      <c r="V1383" t="s">
        <v>16130</v>
      </c>
      <c r="W1383" t="s">
        <v>16131</v>
      </c>
      <c r="X1383" t="s">
        <v>16132</v>
      </c>
      <c r="Y1383" t="s">
        <v>13637</v>
      </c>
      <c r="Z1383" t="s">
        <v>16133</v>
      </c>
      <c r="AA1383" t="s">
        <v>7101</v>
      </c>
      <c r="AB1383" t="s">
        <v>6988</v>
      </c>
    </row>
    <row r="1384" spans="2:28" x14ac:dyDescent="0.25">
      <c r="B1384" t="s">
        <v>16134</v>
      </c>
      <c r="D1384" t="s">
        <v>16135</v>
      </c>
      <c r="E1384" t="s">
        <v>16135</v>
      </c>
      <c r="F1384" t="s">
        <v>16136</v>
      </c>
      <c r="G1384" t="s">
        <v>4835</v>
      </c>
      <c r="H1384" t="s">
        <v>4836</v>
      </c>
      <c r="I1384" t="s">
        <v>4837</v>
      </c>
      <c r="J1384" t="s">
        <v>4837</v>
      </c>
      <c r="L1384" t="s">
        <v>16137</v>
      </c>
      <c r="M1384" t="s">
        <v>16054</v>
      </c>
      <c r="O1384" t="s">
        <v>6979</v>
      </c>
      <c r="P1384" t="s">
        <v>6980</v>
      </c>
      <c r="Q1384">
        <v>12.5321</v>
      </c>
      <c r="R1384">
        <v>103.92100000000001</v>
      </c>
      <c r="S1384" t="s">
        <v>8928</v>
      </c>
      <c r="T1384">
        <v>1395073.372</v>
      </c>
      <c r="U1384">
        <v>11321049.016105911</v>
      </c>
      <c r="V1384" t="s">
        <v>16138</v>
      </c>
      <c r="W1384" t="s">
        <v>16139</v>
      </c>
      <c r="X1384" t="s">
        <v>16140</v>
      </c>
      <c r="Y1384" t="s">
        <v>7371</v>
      </c>
      <c r="Z1384" t="s">
        <v>10700</v>
      </c>
      <c r="AA1384" t="s">
        <v>6987</v>
      </c>
      <c r="AB1384" t="s">
        <v>6988</v>
      </c>
    </row>
    <row r="1385" spans="2:28" x14ac:dyDescent="0.25">
      <c r="B1385" t="s">
        <v>16141</v>
      </c>
      <c r="D1385" t="s">
        <v>16142</v>
      </c>
      <c r="E1385" t="s">
        <v>16143</v>
      </c>
      <c r="F1385" t="s">
        <v>16144</v>
      </c>
      <c r="G1385" t="s">
        <v>4835</v>
      </c>
      <c r="H1385" t="s">
        <v>4836</v>
      </c>
      <c r="I1385" t="s">
        <v>4837</v>
      </c>
      <c r="J1385" t="s">
        <v>4837</v>
      </c>
      <c r="L1385" t="s">
        <v>16145</v>
      </c>
      <c r="M1385" t="s">
        <v>16044</v>
      </c>
      <c r="N1385" t="s">
        <v>16045</v>
      </c>
      <c r="O1385" t="s">
        <v>6994</v>
      </c>
      <c r="Q1385">
        <v>12.638494400000001</v>
      </c>
      <c r="R1385">
        <v>103.7204255</v>
      </c>
      <c r="S1385" t="s">
        <v>7632</v>
      </c>
      <c r="T1385">
        <v>1406917.196608</v>
      </c>
      <c r="U1385">
        <v>11299198.63220004</v>
      </c>
      <c r="V1385" t="s">
        <v>16146</v>
      </c>
      <c r="W1385" t="s">
        <v>6997</v>
      </c>
      <c r="X1385" t="s">
        <v>16143</v>
      </c>
      <c r="Y1385" t="s">
        <v>6998</v>
      </c>
      <c r="Z1385" t="s">
        <v>7160</v>
      </c>
      <c r="AA1385" t="s">
        <v>7101</v>
      </c>
      <c r="AB1385" t="s">
        <v>6988</v>
      </c>
    </row>
    <row r="1386" spans="2:28" x14ac:dyDescent="0.25">
      <c r="B1386" t="s">
        <v>16147</v>
      </c>
      <c r="D1386" t="s">
        <v>16148</v>
      </c>
      <c r="E1386" t="s">
        <v>16148</v>
      </c>
      <c r="F1386" t="s">
        <v>16149</v>
      </c>
      <c r="G1386" t="s">
        <v>4835</v>
      </c>
      <c r="H1386" t="s">
        <v>4836</v>
      </c>
      <c r="I1386" t="s">
        <v>4837</v>
      </c>
      <c r="J1386" t="s">
        <v>4837</v>
      </c>
      <c r="L1386" t="s">
        <v>16150</v>
      </c>
      <c r="M1386" t="s">
        <v>16044</v>
      </c>
      <c r="N1386" t="s">
        <v>16045</v>
      </c>
      <c r="O1386" t="s">
        <v>6994</v>
      </c>
      <c r="Q1386">
        <v>12.596765</v>
      </c>
      <c r="R1386">
        <v>103.6851017</v>
      </c>
      <c r="S1386" t="s">
        <v>7887</v>
      </c>
      <c r="T1386">
        <v>1402271.8798</v>
      </c>
      <c r="U1386">
        <v>11295350.493024761</v>
      </c>
      <c r="V1386" t="s">
        <v>9822</v>
      </c>
      <c r="W1386" t="s">
        <v>6997</v>
      </c>
      <c r="X1386" t="s">
        <v>16148</v>
      </c>
      <c r="Y1386" t="s">
        <v>6998</v>
      </c>
      <c r="Z1386" t="s">
        <v>7248</v>
      </c>
      <c r="AA1386" t="s">
        <v>7072</v>
      </c>
      <c r="AB1386" t="s">
        <v>7073</v>
      </c>
    </row>
    <row r="1387" spans="2:28" x14ac:dyDescent="0.25">
      <c r="B1387" t="s">
        <v>16151</v>
      </c>
      <c r="D1387" t="s">
        <v>16152</v>
      </c>
      <c r="E1387" t="s">
        <v>16153</v>
      </c>
      <c r="F1387" t="s">
        <v>16154</v>
      </c>
      <c r="G1387" t="s">
        <v>4835</v>
      </c>
      <c r="H1387" t="s">
        <v>4836</v>
      </c>
      <c r="I1387" t="s">
        <v>4837</v>
      </c>
      <c r="J1387" t="s">
        <v>4837</v>
      </c>
      <c r="L1387" t="s">
        <v>16155</v>
      </c>
      <c r="M1387" t="s">
        <v>16044</v>
      </c>
      <c r="N1387" t="s">
        <v>16045</v>
      </c>
      <c r="O1387" t="s">
        <v>6994</v>
      </c>
      <c r="Q1387">
        <v>12.63339</v>
      </c>
      <c r="R1387">
        <v>103.7324133</v>
      </c>
      <c r="S1387" t="s">
        <v>8647</v>
      </c>
      <c r="T1387">
        <v>1406348.9748</v>
      </c>
      <c r="U1387">
        <v>11300504.571051629</v>
      </c>
      <c r="V1387" t="s">
        <v>16156</v>
      </c>
      <c r="W1387" t="s">
        <v>16157</v>
      </c>
      <c r="X1387" t="s">
        <v>16158</v>
      </c>
      <c r="Y1387" t="s">
        <v>13691</v>
      </c>
      <c r="Z1387" t="s">
        <v>16159</v>
      </c>
      <c r="AA1387" t="s">
        <v>6987</v>
      </c>
      <c r="AB1387" t="s">
        <v>6988</v>
      </c>
    </row>
    <row r="1388" spans="2:28" x14ac:dyDescent="0.25">
      <c r="B1388" t="s">
        <v>16160</v>
      </c>
      <c r="D1388" t="s">
        <v>108</v>
      </c>
      <c r="E1388" t="s">
        <v>108</v>
      </c>
      <c r="F1388" t="s">
        <v>16161</v>
      </c>
      <c r="G1388" t="s">
        <v>4835</v>
      </c>
      <c r="H1388" t="s">
        <v>4836</v>
      </c>
      <c r="I1388" t="s">
        <v>4837</v>
      </c>
      <c r="J1388" t="s">
        <v>16162</v>
      </c>
      <c r="L1388" t="s">
        <v>16163</v>
      </c>
      <c r="M1388" t="s">
        <v>16054</v>
      </c>
      <c r="O1388" t="s">
        <v>6979</v>
      </c>
      <c r="P1388" t="s">
        <v>6980</v>
      </c>
      <c r="Q1388">
        <v>12.6312</v>
      </c>
      <c r="R1388">
        <v>103.73699999999999</v>
      </c>
      <c r="S1388" t="s">
        <v>6981</v>
      </c>
      <c r="T1388">
        <v>1406105.1839999999</v>
      </c>
      <c r="U1388">
        <v>11301004.24152749</v>
      </c>
      <c r="V1388" t="s">
        <v>16164</v>
      </c>
      <c r="W1388" t="s">
        <v>16091</v>
      </c>
      <c r="X1388" t="s">
        <v>16092</v>
      </c>
      <c r="Y1388" t="s">
        <v>6998</v>
      </c>
      <c r="Z1388" t="s">
        <v>8545</v>
      </c>
      <c r="AA1388" t="s">
        <v>6987</v>
      </c>
      <c r="AB1388" t="s">
        <v>6988</v>
      </c>
    </row>
    <row r="1389" spans="2:28" x14ac:dyDescent="0.25">
      <c r="B1389" t="s">
        <v>16165</v>
      </c>
      <c r="D1389" t="s">
        <v>16166</v>
      </c>
      <c r="E1389" t="s">
        <v>16166</v>
      </c>
      <c r="F1389" t="s">
        <v>16167</v>
      </c>
      <c r="G1389" t="s">
        <v>4835</v>
      </c>
      <c r="H1389" t="s">
        <v>4836</v>
      </c>
      <c r="I1389" t="s">
        <v>4837</v>
      </c>
      <c r="J1389" t="s">
        <v>16162</v>
      </c>
      <c r="L1389" t="s">
        <v>16168</v>
      </c>
      <c r="M1389" t="s">
        <v>16054</v>
      </c>
      <c r="O1389" t="s">
        <v>6979</v>
      </c>
      <c r="P1389" t="s">
        <v>8344</v>
      </c>
      <c r="Q1389">
        <v>12.622199999999999</v>
      </c>
      <c r="R1389">
        <v>103.953</v>
      </c>
      <c r="S1389" t="s">
        <v>9914</v>
      </c>
      <c r="T1389">
        <v>1405103.304</v>
      </c>
      <c r="U1389">
        <v>11324535.063858669</v>
      </c>
      <c r="V1389" t="s">
        <v>16169</v>
      </c>
      <c r="W1389" t="s">
        <v>16170</v>
      </c>
      <c r="X1389" t="s">
        <v>16171</v>
      </c>
      <c r="Y1389" t="s">
        <v>6985</v>
      </c>
      <c r="Z1389" t="s">
        <v>7187</v>
      </c>
      <c r="AA1389" t="s">
        <v>7072</v>
      </c>
      <c r="AB1389" t="s">
        <v>7073</v>
      </c>
    </row>
    <row r="1390" spans="2:28" x14ac:dyDescent="0.25">
      <c r="B1390" t="s">
        <v>16172</v>
      </c>
      <c r="D1390" t="s">
        <v>16173</v>
      </c>
      <c r="E1390" t="s">
        <v>16173</v>
      </c>
      <c r="F1390" t="s">
        <v>16174</v>
      </c>
      <c r="G1390" t="s">
        <v>4835</v>
      </c>
      <c r="H1390" t="s">
        <v>4836</v>
      </c>
      <c r="I1390" t="s">
        <v>4837</v>
      </c>
      <c r="J1390" t="s">
        <v>703</v>
      </c>
      <c r="L1390" t="s">
        <v>16175</v>
      </c>
      <c r="M1390" t="s">
        <v>16054</v>
      </c>
      <c r="O1390" t="s">
        <v>6979</v>
      </c>
      <c r="P1390" t="s">
        <v>8522</v>
      </c>
      <c r="Q1390">
        <v>12.537699999999999</v>
      </c>
      <c r="R1390">
        <v>103.925</v>
      </c>
      <c r="S1390" t="s">
        <v>8092</v>
      </c>
      <c r="T1390">
        <v>1395696.764</v>
      </c>
      <c r="U1390">
        <v>11321484.772074999</v>
      </c>
      <c r="V1390" t="s">
        <v>16176</v>
      </c>
      <c r="W1390" t="s">
        <v>16177</v>
      </c>
      <c r="X1390" t="s">
        <v>1498</v>
      </c>
      <c r="Y1390" t="s">
        <v>6998</v>
      </c>
      <c r="Z1390" t="s">
        <v>6998</v>
      </c>
      <c r="AA1390" t="s">
        <v>6987</v>
      </c>
      <c r="AB1390" t="s">
        <v>6988</v>
      </c>
    </row>
    <row r="1391" spans="2:28" x14ac:dyDescent="0.25">
      <c r="B1391" t="s">
        <v>16178</v>
      </c>
      <c r="D1391" t="s">
        <v>16179</v>
      </c>
      <c r="E1391" t="s">
        <v>16179</v>
      </c>
      <c r="F1391" t="s">
        <v>16180</v>
      </c>
      <c r="G1391" t="s">
        <v>4835</v>
      </c>
      <c r="H1391" t="s">
        <v>4836</v>
      </c>
      <c r="I1391" t="s">
        <v>4837</v>
      </c>
      <c r="J1391" t="s">
        <v>703</v>
      </c>
      <c r="L1391" t="s">
        <v>16175</v>
      </c>
      <c r="M1391" t="s">
        <v>16054</v>
      </c>
      <c r="O1391" t="s">
        <v>6979</v>
      </c>
      <c r="P1391" t="s">
        <v>6980</v>
      </c>
      <c r="Q1391">
        <v>12.537699999999999</v>
      </c>
      <c r="R1391">
        <v>103.925</v>
      </c>
      <c r="S1391" t="s">
        <v>8092</v>
      </c>
      <c r="T1391">
        <v>1395696.764</v>
      </c>
      <c r="U1391">
        <v>11321484.772074999</v>
      </c>
      <c r="V1391" t="s">
        <v>16176</v>
      </c>
      <c r="W1391" t="s">
        <v>16177</v>
      </c>
      <c r="X1391" t="s">
        <v>1498</v>
      </c>
      <c r="Y1391" t="s">
        <v>6998</v>
      </c>
      <c r="Z1391" t="s">
        <v>6998</v>
      </c>
      <c r="AA1391" t="s">
        <v>6987</v>
      </c>
      <c r="AB1391" t="s">
        <v>6988</v>
      </c>
    </row>
    <row r="1392" spans="2:28" x14ac:dyDescent="0.25">
      <c r="B1392" t="s">
        <v>16181</v>
      </c>
      <c r="D1392" t="s">
        <v>15912</v>
      </c>
      <c r="E1392" t="s">
        <v>15912</v>
      </c>
      <c r="F1392" t="s">
        <v>16182</v>
      </c>
      <c r="G1392" t="s">
        <v>4835</v>
      </c>
      <c r="H1392" t="s">
        <v>4836</v>
      </c>
      <c r="I1392" t="s">
        <v>4837</v>
      </c>
      <c r="J1392" t="s">
        <v>703</v>
      </c>
      <c r="L1392" t="s">
        <v>16183</v>
      </c>
      <c r="M1392" t="s">
        <v>16054</v>
      </c>
      <c r="O1392" t="s">
        <v>6979</v>
      </c>
      <c r="P1392" t="s">
        <v>10322</v>
      </c>
      <c r="Q1392">
        <v>12.6219</v>
      </c>
      <c r="R1392">
        <v>103.953</v>
      </c>
      <c r="S1392" t="s">
        <v>13797</v>
      </c>
      <c r="T1392">
        <v>1405069.9080000001</v>
      </c>
      <c r="U1392">
        <v>11324535.063858669</v>
      </c>
      <c r="V1392" t="s">
        <v>16184</v>
      </c>
      <c r="W1392" t="s">
        <v>16185</v>
      </c>
      <c r="X1392" t="s">
        <v>16186</v>
      </c>
      <c r="Y1392" t="s">
        <v>6998</v>
      </c>
      <c r="Z1392" t="s">
        <v>9100</v>
      </c>
      <c r="AA1392" t="s">
        <v>7101</v>
      </c>
      <c r="AB1392" t="s">
        <v>6988</v>
      </c>
    </row>
    <row r="1393" spans="2:28" x14ac:dyDescent="0.25">
      <c r="B1393" t="s">
        <v>16187</v>
      </c>
      <c r="D1393" t="s">
        <v>16188</v>
      </c>
      <c r="E1393" t="s">
        <v>16189</v>
      </c>
      <c r="F1393" t="s">
        <v>16190</v>
      </c>
      <c r="G1393" t="s">
        <v>4835</v>
      </c>
      <c r="H1393" t="s">
        <v>4836</v>
      </c>
      <c r="I1393" t="s">
        <v>4837</v>
      </c>
      <c r="J1393" t="s">
        <v>703</v>
      </c>
      <c r="L1393" t="s">
        <v>16191</v>
      </c>
      <c r="M1393" t="s">
        <v>16044</v>
      </c>
      <c r="N1393" t="s">
        <v>16045</v>
      </c>
      <c r="O1393" t="s">
        <v>6994</v>
      </c>
      <c r="Q1393">
        <v>12.6478883</v>
      </c>
      <c r="R1393">
        <v>103.6984133</v>
      </c>
      <c r="S1393" t="s">
        <v>9474</v>
      </c>
      <c r="T1393">
        <v>1407962.9255560001</v>
      </c>
      <c r="U1393">
        <v>11296800.64531431</v>
      </c>
      <c r="V1393" t="s">
        <v>16192</v>
      </c>
      <c r="W1393" t="s">
        <v>6997</v>
      </c>
      <c r="X1393" t="s">
        <v>16188</v>
      </c>
      <c r="Y1393" t="s">
        <v>12048</v>
      </c>
      <c r="Z1393" t="s">
        <v>7248</v>
      </c>
      <c r="AA1393" t="s">
        <v>7072</v>
      </c>
      <c r="AB1393" t="s">
        <v>7073</v>
      </c>
    </row>
    <row r="1394" spans="2:28" x14ac:dyDescent="0.25">
      <c r="B1394" t="s">
        <v>16193</v>
      </c>
      <c r="D1394" t="s">
        <v>16188</v>
      </c>
      <c r="E1394" t="s">
        <v>16188</v>
      </c>
      <c r="F1394" t="s">
        <v>16194</v>
      </c>
      <c r="G1394" t="s">
        <v>4835</v>
      </c>
      <c r="H1394" t="s">
        <v>4836</v>
      </c>
      <c r="I1394" t="s">
        <v>4837</v>
      </c>
      <c r="J1394" t="s">
        <v>703</v>
      </c>
      <c r="L1394" t="s">
        <v>16195</v>
      </c>
      <c r="M1394" t="s">
        <v>16044</v>
      </c>
      <c r="N1394" t="s">
        <v>16045</v>
      </c>
      <c r="O1394" t="s">
        <v>6994</v>
      </c>
      <c r="Q1394">
        <v>12.6478333</v>
      </c>
      <c r="R1394">
        <v>103.69839330000001</v>
      </c>
      <c r="S1394" t="s">
        <v>7632</v>
      </c>
      <c r="T1394">
        <v>1407956.802956</v>
      </c>
      <c r="U1394">
        <v>11296798.466534469</v>
      </c>
      <c r="V1394" t="s">
        <v>9822</v>
      </c>
      <c r="W1394" t="s">
        <v>6997</v>
      </c>
      <c r="X1394" t="s">
        <v>16188</v>
      </c>
      <c r="Y1394" t="s">
        <v>6998</v>
      </c>
      <c r="Z1394" t="s">
        <v>7248</v>
      </c>
      <c r="AA1394" t="s">
        <v>7072</v>
      </c>
      <c r="AB1394" t="s">
        <v>7073</v>
      </c>
    </row>
    <row r="1395" spans="2:28" x14ac:dyDescent="0.25">
      <c r="B1395" t="s">
        <v>16196</v>
      </c>
      <c r="D1395" t="s">
        <v>16197</v>
      </c>
      <c r="E1395" t="s">
        <v>16197</v>
      </c>
      <c r="F1395" t="s">
        <v>16198</v>
      </c>
      <c r="G1395" t="s">
        <v>4835</v>
      </c>
      <c r="H1395" t="s">
        <v>4836</v>
      </c>
      <c r="I1395" t="s">
        <v>4837</v>
      </c>
      <c r="J1395" t="s">
        <v>16199</v>
      </c>
      <c r="L1395" t="s">
        <v>16200</v>
      </c>
      <c r="M1395" t="s">
        <v>16044</v>
      </c>
      <c r="N1395" t="s">
        <v>16045</v>
      </c>
      <c r="O1395" t="s">
        <v>6994</v>
      </c>
      <c r="Q1395">
        <v>12.624779999999999</v>
      </c>
      <c r="R1395">
        <v>103.7507533</v>
      </c>
      <c r="S1395" t="s">
        <v>7632</v>
      </c>
      <c r="T1395">
        <v>1405390.5096</v>
      </c>
      <c r="U1395">
        <v>11302502.512169929</v>
      </c>
      <c r="V1395" t="s">
        <v>9822</v>
      </c>
      <c r="W1395" t="s">
        <v>6997</v>
      </c>
      <c r="X1395" t="s">
        <v>16197</v>
      </c>
      <c r="Y1395" t="s">
        <v>6998</v>
      </c>
      <c r="Z1395" t="s">
        <v>7248</v>
      </c>
      <c r="AA1395" t="s">
        <v>7072</v>
      </c>
      <c r="AB1395" t="s">
        <v>7073</v>
      </c>
    </row>
    <row r="1396" spans="2:28" x14ac:dyDescent="0.25">
      <c r="B1396" t="s">
        <v>16201</v>
      </c>
      <c r="D1396" t="s">
        <v>16202</v>
      </c>
      <c r="E1396" t="s">
        <v>16202</v>
      </c>
      <c r="F1396" t="s">
        <v>16203</v>
      </c>
      <c r="G1396" t="s">
        <v>4835</v>
      </c>
      <c r="H1396" t="s">
        <v>4836</v>
      </c>
      <c r="I1396" t="s">
        <v>4837</v>
      </c>
      <c r="J1396" t="s">
        <v>16199</v>
      </c>
      <c r="L1396" t="s">
        <v>16175</v>
      </c>
      <c r="M1396" t="s">
        <v>16054</v>
      </c>
      <c r="O1396" t="s">
        <v>6979</v>
      </c>
      <c r="P1396" t="s">
        <v>7507</v>
      </c>
      <c r="Q1396">
        <v>12.537699999999999</v>
      </c>
      <c r="R1396">
        <v>103.925</v>
      </c>
      <c r="S1396" t="s">
        <v>8092</v>
      </c>
      <c r="T1396">
        <v>1395696.764</v>
      </c>
      <c r="U1396">
        <v>11321484.772074999</v>
      </c>
      <c r="V1396" t="s">
        <v>16176</v>
      </c>
      <c r="W1396" t="s">
        <v>16177</v>
      </c>
      <c r="X1396" t="s">
        <v>1498</v>
      </c>
      <c r="Y1396" t="s">
        <v>6998</v>
      </c>
      <c r="Z1396" t="s">
        <v>6998</v>
      </c>
      <c r="AA1396" t="s">
        <v>6987</v>
      </c>
      <c r="AB1396" t="s">
        <v>6988</v>
      </c>
    </row>
    <row r="1397" spans="2:28" x14ac:dyDescent="0.25">
      <c r="B1397" t="s">
        <v>16204</v>
      </c>
      <c r="D1397" t="s">
        <v>16205</v>
      </c>
      <c r="E1397" t="s">
        <v>16205</v>
      </c>
      <c r="F1397" t="s">
        <v>16206</v>
      </c>
      <c r="G1397" t="s">
        <v>4835</v>
      </c>
      <c r="H1397" t="s">
        <v>4836</v>
      </c>
      <c r="I1397" t="s">
        <v>16207</v>
      </c>
      <c r="J1397" t="s">
        <v>16207</v>
      </c>
      <c r="L1397" t="s">
        <v>16208</v>
      </c>
      <c r="M1397" t="s">
        <v>16054</v>
      </c>
      <c r="O1397" t="s">
        <v>6979</v>
      </c>
      <c r="P1397" t="s">
        <v>6980</v>
      </c>
      <c r="Q1397">
        <v>12.5319</v>
      </c>
      <c r="R1397">
        <v>103.92100000000001</v>
      </c>
      <c r="S1397" t="s">
        <v>10534</v>
      </c>
      <c r="T1397">
        <v>1395051.108</v>
      </c>
      <c r="U1397">
        <v>11321049.016105911</v>
      </c>
      <c r="V1397" t="s">
        <v>16209</v>
      </c>
      <c r="W1397" t="s">
        <v>16078</v>
      </c>
      <c r="X1397" t="s">
        <v>16079</v>
      </c>
      <c r="Y1397" t="s">
        <v>6985</v>
      </c>
      <c r="Z1397" t="s">
        <v>7231</v>
      </c>
      <c r="AA1397" t="s">
        <v>6987</v>
      </c>
      <c r="AB1397" t="s">
        <v>6988</v>
      </c>
    </row>
    <row r="1398" spans="2:28" x14ac:dyDescent="0.25">
      <c r="B1398" t="s">
        <v>16210</v>
      </c>
      <c r="D1398" t="s">
        <v>14712</v>
      </c>
      <c r="E1398" t="s">
        <v>14712</v>
      </c>
      <c r="F1398" t="s">
        <v>16211</v>
      </c>
      <c r="G1398" t="s">
        <v>4835</v>
      </c>
      <c r="H1398" t="s">
        <v>4836</v>
      </c>
      <c r="I1398" t="s">
        <v>16207</v>
      </c>
      <c r="J1398" t="s">
        <v>16207</v>
      </c>
      <c r="L1398" t="s">
        <v>16208</v>
      </c>
      <c r="M1398" t="s">
        <v>16054</v>
      </c>
      <c r="O1398" t="s">
        <v>6979</v>
      </c>
      <c r="P1398" t="s">
        <v>6980</v>
      </c>
      <c r="Q1398">
        <v>12.5319</v>
      </c>
      <c r="R1398">
        <v>103.92100000000001</v>
      </c>
      <c r="S1398" t="s">
        <v>10534</v>
      </c>
      <c r="T1398">
        <v>1395051.108</v>
      </c>
      <c r="U1398">
        <v>11321049.016105911</v>
      </c>
      <c r="V1398" t="s">
        <v>16212</v>
      </c>
      <c r="W1398" t="s">
        <v>16078</v>
      </c>
      <c r="X1398" t="s">
        <v>16079</v>
      </c>
      <c r="Y1398" t="s">
        <v>6985</v>
      </c>
      <c r="Z1398" t="s">
        <v>7355</v>
      </c>
      <c r="AA1398" t="s">
        <v>6987</v>
      </c>
      <c r="AB1398" t="s">
        <v>6988</v>
      </c>
    </row>
    <row r="1399" spans="2:28" x14ac:dyDescent="0.25">
      <c r="B1399" t="s">
        <v>16213</v>
      </c>
      <c r="D1399" t="s">
        <v>16214</v>
      </c>
      <c r="E1399" t="s">
        <v>16214</v>
      </c>
      <c r="F1399" t="s">
        <v>16215</v>
      </c>
      <c r="G1399" t="s">
        <v>4835</v>
      </c>
      <c r="H1399" t="s">
        <v>4836</v>
      </c>
      <c r="I1399" t="s">
        <v>16216</v>
      </c>
      <c r="J1399" t="s">
        <v>16216</v>
      </c>
      <c r="L1399" t="s">
        <v>16217</v>
      </c>
      <c r="M1399" t="s">
        <v>16054</v>
      </c>
      <c r="O1399" t="s">
        <v>6979</v>
      </c>
      <c r="P1399" t="s">
        <v>8378</v>
      </c>
      <c r="Q1399">
        <v>12.537800000000001</v>
      </c>
      <c r="R1399">
        <v>103.925</v>
      </c>
      <c r="S1399" t="s">
        <v>9914</v>
      </c>
      <c r="T1399">
        <v>1395707.8959999999</v>
      </c>
      <c r="U1399">
        <v>11321484.772074999</v>
      </c>
      <c r="V1399" t="s">
        <v>16218</v>
      </c>
      <c r="W1399" t="s">
        <v>16177</v>
      </c>
      <c r="X1399" t="s">
        <v>1498</v>
      </c>
      <c r="Y1399" t="s">
        <v>6985</v>
      </c>
      <c r="Z1399" t="s">
        <v>6998</v>
      </c>
      <c r="AA1399" t="s">
        <v>6987</v>
      </c>
      <c r="AB1399" t="s">
        <v>6988</v>
      </c>
    </row>
    <row r="1400" spans="2:28" x14ac:dyDescent="0.25">
      <c r="B1400" t="s">
        <v>16219</v>
      </c>
      <c r="D1400" t="s">
        <v>12777</v>
      </c>
      <c r="E1400" t="s">
        <v>12777</v>
      </c>
      <c r="F1400" t="s">
        <v>16220</v>
      </c>
      <c r="G1400" t="s">
        <v>4835</v>
      </c>
      <c r="H1400" t="s">
        <v>4836</v>
      </c>
      <c r="I1400" t="s">
        <v>4909</v>
      </c>
      <c r="J1400" t="s">
        <v>4909</v>
      </c>
      <c r="L1400" t="s">
        <v>16183</v>
      </c>
      <c r="M1400" t="s">
        <v>16054</v>
      </c>
      <c r="O1400" t="s">
        <v>6979</v>
      </c>
      <c r="P1400" t="s">
        <v>10322</v>
      </c>
      <c r="Q1400">
        <v>12.6219</v>
      </c>
      <c r="R1400">
        <v>103.953</v>
      </c>
      <c r="S1400" t="s">
        <v>13797</v>
      </c>
      <c r="T1400">
        <v>1405069.9080000001</v>
      </c>
      <c r="U1400">
        <v>11324535.063858669</v>
      </c>
      <c r="V1400" t="s">
        <v>16221</v>
      </c>
      <c r="W1400" t="s">
        <v>16185</v>
      </c>
      <c r="X1400" t="s">
        <v>16186</v>
      </c>
      <c r="Y1400" t="s">
        <v>6998</v>
      </c>
      <c r="Z1400" t="s">
        <v>7751</v>
      </c>
      <c r="AA1400" t="s">
        <v>6987</v>
      </c>
      <c r="AB1400" t="s">
        <v>6988</v>
      </c>
    </row>
    <row r="1401" spans="2:28" x14ac:dyDescent="0.25">
      <c r="B1401" t="s">
        <v>16222</v>
      </c>
      <c r="D1401" t="s">
        <v>16223</v>
      </c>
      <c r="E1401" t="s">
        <v>16223</v>
      </c>
      <c r="F1401" t="s">
        <v>16224</v>
      </c>
      <c r="G1401" t="s">
        <v>4835</v>
      </c>
      <c r="H1401" t="s">
        <v>4836</v>
      </c>
      <c r="I1401" t="s">
        <v>4909</v>
      </c>
      <c r="J1401" t="s">
        <v>4909</v>
      </c>
      <c r="L1401" t="s">
        <v>16225</v>
      </c>
      <c r="M1401" t="s">
        <v>16054</v>
      </c>
      <c r="O1401" t="s">
        <v>6979</v>
      </c>
      <c r="P1401" t="s">
        <v>6980</v>
      </c>
      <c r="Q1401">
        <v>12.6676</v>
      </c>
      <c r="R1401">
        <v>103.654</v>
      </c>
      <c r="S1401" t="s">
        <v>8190</v>
      </c>
      <c r="T1401">
        <v>1410157.2320000001</v>
      </c>
      <c r="U1401">
        <v>11291962.30516875</v>
      </c>
      <c r="V1401" t="s">
        <v>16226</v>
      </c>
      <c r="W1401" t="s">
        <v>16227</v>
      </c>
      <c r="X1401" t="s">
        <v>16228</v>
      </c>
      <c r="Y1401" t="s">
        <v>6985</v>
      </c>
      <c r="Z1401" t="s">
        <v>16229</v>
      </c>
      <c r="AA1401" t="s">
        <v>6987</v>
      </c>
      <c r="AB1401" t="s">
        <v>6988</v>
      </c>
    </row>
    <row r="1402" spans="2:28" x14ac:dyDescent="0.25">
      <c r="B1402" t="s">
        <v>16230</v>
      </c>
      <c r="D1402" t="s">
        <v>16231</v>
      </c>
      <c r="E1402" t="s">
        <v>16232</v>
      </c>
      <c r="F1402" t="s">
        <v>16233</v>
      </c>
      <c r="G1402" t="s">
        <v>4835</v>
      </c>
      <c r="H1402" t="s">
        <v>4836</v>
      </c>
      <c r="I1402" t="s">
        <v>4909</v>
      </c>
      <c r="J1402" t="s">
        <v>4909</v>
      </c>
      <c r="L1402" t="s">
        <v>16234</v>
      </c>
      <c r="M1402" t="s">
        <v>16044</v>
      </c>
      <c r="N1402" t="s">
        <v>16045</v>
      </c>
      <c r="O1402" t="s">
        <v>6994</v>
      </c>
      <c r="Q1402">
        <v>12.661695</v>
      </c>
      <c r="R1402">
        <v>103.6688183</v>
      </c>
      <c r="S1402" t="s">
        <v>9474</v>
      </c>
      <c r="T1402">
        <v>1409499.8873999999</v>
      </c>
      <c r="U1402">
        <v>11293576.59583796</v>
      </c>
      <c r="V1402" t="s">
        <v>16235</v>
      </c>
      <c r="W1402" t="s">
        <v>16236</v>
      </c>
      <c r="X1402" t="s">
        <v>16237</v>
      </c>
      <c r="Y1402" t="s">
        <v>16238</v>
      </c>
      <c r="Z1402" t="s">
        <v>13273</v>
      </c>
      <c r="AA1402" t="s">
        <v>6987</v>
      </c>
      <c r="AB1402" t="s">
        <v>6988</v>
      </c>
    </row>
    <row r="1403" spans="2:28" x14ac:dyDescent="0.25">
      <c r="B1403" t="s">
        <v>16239</v>
      </c>
      <c r="D1403" t="s">
        <v>16240</v>
      </c>
      <c r="E1403" t="s">
        <v>16240</v>
      </c>
      <c r="F1403" t="s">
        <v>16241</v>
      </c>
      <c r="G1403" t="s">
        <v>4835</v>
      </c>
      <c r="H1403" t="s">
        <v>4836</v>
      </c>
      <c r="I1403" t="s">
        <v>4909</v>
      </c>
      <c r="J1403" t="s">
        <v>4909</v>
      </c>
      <c r="L1403" t="s">
        <v>16242</v>
      </c>
      <c r="M1403" t="s">
        <v>16054</v>
      </c>
      <c r="O1403" t="s">
        <v>6979</v>
      </c>
      <c r="P1403" t="s">
        <v>6980</v>
      </c>
      <c r="Q1403">
        <v>12.672599999999999</v>
      </c>
      <c r="R1403">
        <v>103.639</v>
      </c>
      <c r="S1403" t="s">
        <v>7710</v>
      </c>
      <c r="T1403">
        <v>1410713.8319999999</v>
      </c>
      <c r="U1403">
        <v>11290328.220284641</v>
      </c>
      <c r="V1403" t="s">
        <v>16243</v>
      </c>
      <c r="W1403" t="s">
        <v>16244</v>
      </c>
      <c r="X1403" t="s">
        <v>16245</v>
      </c>
      <c r="Y1403" t="s">
        <v>6998</v>
      </c>
      <c r="Z1403" t="s">
        <v>7083</v>
      </c>
      <c r="AA1403" t="s">
        <v>6987</v>
      </c>
      <c r="AB1403" t="s">
        <v>6988</v>
      </c>
    </row>
    <row r="1404" spans="2:28" x14ac:dyDescent="0.25">
      <c r="B1404" t="s">
        <v>16246</v>
      </c>
      <c r="D1404" t="s">
        <v>16247</v>
      </c>
      <c r="E1404" t="s">
        <v>16247</v>
      </c>
      <c r="F1404" t="s">
        <v>16248</v>
      </c>
      <c r="G1404" t="s">
        <v>4835</v>
      </c>
      <c r="H1404" t="s">
        <v>4836</v>
      </c>
      <c r="I1404" t="s">
        <v>4909</v>
      </c>
      <c r="J1404" t="s">
        <v>4909</v>
      </c>
      <c r="L1404" t="s">
        <v>16249</v>
      </c>
      <c r="M1404" t="s">
        <v>16054</v>
      </c>
      <c r="O1404" t="s">
        <v>6979</v>
      </c>
      <c r="P1404" t="s">
        <v>7507</v>
      </c>
      <c r="Q1404">
        <v>12.661199999999999</v>
      </c>
      <c r="R1404">
        <v>103.67</v>
      </c>
      <c r="S1404" t="s">
        <v>8190</v>
      </c>
      <c r="T1404">
        <v>1409444.784</v>
      </c>
      <c r="U1404">
        <v>11293705.32904513</v>
      </c>
      <c r="V1404" t="s">
        <v>16250</v>
      </c>
      <c r="W1404" t="s">
        <v>16251</v>
      </c>
      <c r="X1404" t="s">
        <v>16252</v>
      </c>
      <c r="Y1404" t="s">
        <v>6998</v>
      </c>
      <c r="Z1404" t="s">
        <v>7142</v>
      </c>
      <c r="AA1404" t="s">
        <v>6987</v>
      </c>
      <c r="AB1404" t="s">
        <v>6988</v>
      </c>
    </row>
    <row r="1405" spans="2:28" x14ac:dyDescent="0.25">
      <c r="B1405" t="s">
        <v>16253</v>
      </c>
      <c r="D1405" t="s">
        <v>16254</v>
      </c>
      <c r="E1405" t="s">
        <v>16254</v>
      </c>
      <c r="F1405" t="s">
        <v>16255</v>
      </c>
      <c r="G1405" t="s">
        <v>4835</v>
      </c>
      <c r="H1405" t="s">
        <v>4836</v>
      </c>
      <c r="I1405" t="s">
        <v>4909</v>
      </c>
      <c r="J1405" t="s">
        <v>4909</v>
      </c>
      <c r="L1405" t="s">
        <v>16256</v>
      </c>
      <c r="M1405" t="s">
        <v>16054</v>
      </c>
      <c r="O1405" t="s">
        <v>6979</v>
      </c>
      <c r="P1405" t="s">
        <v>6980</v>
      </c>
      <c r="Q1405">
        <v>12.663399999999999</v>
      </c>
      <c r="R1405">
        <v>103.666</v>
      </c>
      <c r="S1405" t="s">
        <v>6981</v>
      </c>
      <c r="T1405">
        <v>1409689.6880000001</v>
      </c>
      <c r="U1405">
        <v>11293269.57307603</v>
      </c>
      <c r="V1405" t="s">
        <v>7246</v>
      </c>
      <c r="W1405" t="s">
        <v>6997</v>
      </c>
      <c r="X1405" t="s">
        <v>16257</v>
      </c>
      <c r="Y1405" t="s">
        <v>7247</v>
      </c>
      <c r="Z1405" t="s">
        <v>9404</v>
      </c>
      <c r="AA1405" t="s">
        <v>7249</v>
      </c>
      <c r="AB1405" t="s">
        <v>7073</v>
      </c>
    </row>
    <row r="1406" spans="2:28" x14ac:dyDescent="0.25">
      <c r="B1406" t="s">
        <v>16258</v>
      </c>
      <c r="D1406" t="s">
        <v>16259</v>
      </c>
      <c r="E1406" t="s">
        <v>16259</v>
      </c>
      <c r="F1406" t="s">
        <v>16260</v>
      </c>
      <c r="G1406" t="s">
        <v>4835</v>
      </c>
      <c r="H1406" t="s">
        <v>4836</v>
      </c>
      <c r="I1406" t="s">
        <v>4909</v>
      </c>
      <c r="J1406" t="s">
        <v>4909</v>
      </c>
      <c r="L1406" t="s">
        <v>16261</v>
      </c>
      <c r="M1406" t="s">
        <v>16044</v>
      </c>
      <c r="N1406" t="s">
        <v>16045</v>
      </c>
      <c r="O1406" t="s">
        <v>6994</v>
      </c>
      <c r="Q1406">
        <v>12.659958899999999</v>
      </c>
      <c r="R1406">
        <v>103.67234190000001</v>
      </c>
      <c r="S1406" t="s">
        <v>7632</v>
      </c>
      <c r="T1406">
        <v>1409306.6247479999</v>
      </c>
      <c r="U1406">
        <v>11293960.453271139</v>
      </c>
      <c r="V1406" t="s">
        <v>9822</v>
      </c>
      <c r="W1406" t="s">
        <v>6997</v>
      </c>
      <c r="X1406" t="s">
        <v>16259</v>
      </c>
      <c r="Y1406" t="s">
        <v>6998</v>
      </c>
      <c r="Z1406" t="s">
        <v>7248</v>
      </c>
      <c r="AA1406" t="s">
        <v>7072</v>
      </c>
      <c r="AB1406" t="s">
        <v>7073</v>
      </c>
    </row>
    <row r="1407" spans="2:28" x14ac:dyDescent="0.25">
      <c r="B1407" t="s">
        <v>16262</v>
      </c>
      <c r="D1407" t="s">
        <v>16257</v>
      </c>
      <c r="E1407" t="s">
        <v>16257</v>
      </c>
      <c r="F1407" t="s">
        <v>16255</v>
      </c>
      <c r="G1407" t="s">
        <v>4835</v>
      </c>
      <c r="H1407" t="s">
        <v>4836</v>
      </c>
      <c r="I1407" t="s">
        <v>4909</v>
      </c>
      <c r="J1407" t="s">
        <v>4909</v>
      </c>
      <c r="L1407" t="s">
        <v>16263</v>
      </c>
      <c r="M1407" t="s">
        <v>16044</v>
      </c>
      <c r="N1407" t="s">
        <v>16045</v>
      </c>
      <c r="O1407" t="s">
        <v>6994</v>
      </c>
      <c r="Q1407">
        <v>12.663256199999999</v>
      </c>
      <c r="R1407">
        <v>103.6655623</v>
      </c>
      <c r="S1407" t="s">
        <v>7632</v>
      </c>
      <c r="T1407">
        <v>1409673.6801839999</v>
      </c>
      <c r="U1407">
        <v>11293221.890479119</v>
      </c>
      <c r="V1407" t="s">
        <v>9822</v>
      </c>
      <c r="W1407" t="s">
        <v>6997</v>
      </c>
      <c r="X1407" t="s">
        <v>16257</v>
      </c>
      <c r="Y1407" t="s">
        <v>6998</v>
      </c>
      <c r="Z1407" t="s">
        <v>7248</v>
      </c>
      <c r="AA1407" t="s">
        <v>7072</v>
      </c>
      <c r="AB1407" t="s">
        <v>7073</v>
      </c>
    </row>
    <row r="1408" spans="2:28" x14ac:dyDescent="0.25">
      <c r="B1408" t="s">
        <v>16264</v>
      </c>
      <c r="D1408" t="s">
        <v>16265</v>
      </c>
      <c r="E1408" t="s">
        <v>16265</v>
      </c>
      <c r="F1408" t="s">
        <v>16266</v>
      </c>
      <c r="G1408" t="s">
        <v>4835</v>
      </c>
      <c r="H1408" t="s">
        <v>4836</v>
      </c>
      <c r="I1408" t="s">
        <v>4922</v>
      </c>
      <c r="J1408" t="s">
        <v>4922</v>
      </c>
      <c r="L1408" t="s">
        <v>16168</v>
      </c>
      <c r="M1408" t="s">
        <v>16054</v>
      </c>
      <c r="O1408" t="s">
        <v>6979</v>
      </c>
      <c r="P1408" t="s">
        <v>10322</v>
      </c>
      <c r="Q1408">
        <v>12.622199999999999</v>
      </c>
      <c r="R1408">
        <v>103.953</v>
      </c>
      <c r="S1408" t="s">
        <v>10520</v>
      </c>
      <c r="T1408">
        <v>1405103.304</v>
      </c>
      <c r="U1408">
        <v>11324535.063858669</v>
      </c>
      <c r="V1408" t="s">
        <v>16267</v>
      </c>
      <c r="W1408" t="s">
        <v>16170</v>
      </c>
      <c r="X1408" t="s">
        <v>16171</v>
      </c>
      <c r="Y1408" t="s">
        <v>6985</v>
      </c>
      <c r="Z1408" t="s">
        <v>7290</v>
      </c>
      <c r="AA1408" t="s">
        <v>6987</v>
      </c>
      <c r="AB1408" t="s">
        <v>6988</v>
      </c>
    </row>
    <row r="1409" spans="2:28" x14ac:dyDescent="0.25">
      <c r="B1409" t="s">
        <v>16268</v>
      </c>
      <c r="D1409" t="s">
        <v>16269</v>
      </c>
      <c r="E1409" t="s">
        <v>16269</v>
      </c>
      <c r="F1409" t="s">
        <v>16270</v>
      </c>
      <c r="G1409" t="s">
        <v>4835</v>
      </c>
      <c r="H1409" t="s">
        <v>4836</v>
      </c>
      <c r="I1409" t="s">
        <v>4922</v>
      </c>
      <c r="J1409" t="s">
        <v>4922</v>
      </c>
      <c r="L1409" t="s">
        <v>16183</v>
      </c>
      <c r="M1409" t="s">
        <v>16054</v>
      </c>
      <c r="O1409" t="s">
        <v>6979</v>
      </c>
      <c r="P1409" t="s">
        <v>10322</v>
      </c>
      <c r="Q1409">
        <v>12.6219</v>
      </c>
      <c r="R1409">
        <v>103.953</v>
      </c>
      <c r="S1409" t="s">
        <v>13797</v>
      </c>
      <c r="T1409">
        <v>1405069.9080000001</v>
      </c>
      <c r="U1409">
        <v>11324535.063858669</v>
      </c>
      <c r="V1409" t="s">
        <v>16271</v>
      </c>
      <c r="W1409" t="s">
        <v>16185</v>
      </c>
      <c r="X1409" t="s">
        <v>16186</v>
      </c>
      <c r="Y1409" t="s">
        <v>6998</v>
      </c>
      <c r="Z1409" t="s">
        <v>7290</v>
      </c>
      <c r="AA1409" t="s">
        <v>6987</v>
      </c>
      <c r="AB1409" t="s">
        <v>6988</v>
      </c>
    </row>
    <row r="1410" spans="2:28" x14ac:dyDescent="0.25">
      <c r="B1410" t="s">
        <v>16272</v>
      </c>
      <c r="D1410" t="s">
        <v>16273</v>
      </c>
      <c r="E1410" t="s">
        <v>16273</v>
      </c>
      <c r="F1410" t="s">
        <v>16274</v>
      </c>
      <c r="G1410" t="s">
        <v>4835</v>
      </c>
      <c r="H1410" t="s">
        <v>4836</v>
      </c>
      <c r="I1410" t="s">
        <v>4922</v>
      </c>
      <c r="J1410" t="s">
        <v>4922</v>
      </c>
      <c r="L1410" t="s">
        <v>16175</v>
      </c>
      <c r="M1410" t="s">
        <v>16054</v>
      </c>
      <c r="O1410" t="s">
        <v>6979</v>
      </c>
      <c r="P1410" t="s">
        <v>10322</v>
      </c>
      <c r="Q1410">
        <v>12.537699999999999</v>
      </c>
      <c r="R1410">
        <v>103.925</v>
      </c>
      <c r="S1410" t="s">
        <v>9914</v>
      </c>
      <c r="T1410">
        <v>1395696.764</v>
      </c>
      <c r="U1410">
        <v>11321484.772074999</v>
      </c>
      <c r="V1410" t="s">
        <v>16176</v>
      </c>
      <c r="W1410" t="s">
        <v>16177</v>
      </c>
      <c r="X1410" t="s">
        <v>1498</v>
      </c>
      <c r="Y1410" t="s">
        <v>6998</v>
      </c>
      <c r="Z1410" t="s">
        <v>6998</v>
      </c>
      <c r="AA1410" t="s">
        <v>6987</v>
      </c>
      <c r="AB1410" t="s">
        <v>6988</v>
      </c>
    </row>
    <row r="1411" spans="2:28" x14ac:dyDescent="0.25">
      <c r="B1411" t="s">
        <v>16275</v>
      </c>
      <c r="D1411" t="s">
        <v>16276</v>
      </c>
      <c r="E1411" t="s">
        <v>16276</v>
      </c>
      <c r="F1411" t="s">
        <v>16277</v>
      </c>
      <c r="G1411" t="s">
        <v>4835</v>
      </c>
      <c r="H1411" t="s">
        <v>4836</v>
      </c>
      <c r="I1411" t="s">
        <v>4922</v>
      </c>
      <c r="J1411" t="s">
        <v>4922</v>
      </c>
      <c r="L1411" t="s">
        <v>16278</v>
      </c>
      <c r="M1411" t="s">
        <v>16054</v>
      </c>
      <c r="O1411" t="s">
        <v>6979</v>
      </c>
      <c r="P1411" t="s">
        <v>10322</v>
      </c>
      <c r="Q1411">
        <v>12.6221</v>
      </c>
      <c r="R1411">
        <v>103.953</v>
      </c>
      <c r="S1411" t="s">
        <v>9914</v>
      </c>
      <c r="T1411">
        <v>1405092.172</v>
      </c>
      <c r="U1411">
        <v>11324535.063858669</v>
      </c>
      <c r="V1411" t="s">
        <v>16279</v>
      </c>
      <c r="W1411" t="s">
        <v>16280</v>
      </c>
      <c r="X1411" t="s">
        <v>7868</v>
      </c>
      <c r="Y1411" t="s">
        <v>6985</v>
      </c>
      <c r="Z1411" t="s">
        <v>7039</v>
      </c>
      <c r="AA1411" t="s">
        <v>6987</v>
      </c>
      <c r="AB1411" t="s">
        <v>6988</v>
      </c>
    </row>
    <row r="1412" spans="2:28" x14ac:dyDescent="0.25">
      <c r="B1412" t="s">
        <v>16281</v>
      </c>
      <c r="D1412" t="s">
        <v>13902</v>
      </c>
      <c r="E1412" t="s">
        <v>13902</v>
      </c>
      <c r="F1412" t="s">
        <v>16282</v>
      </c>
      <c r="G1412" t="s">
        <v>4835</v>
      </c>
      <c r="H1412" t="s">
        <v>4836</v>
      </c>
      <c r="I1412" t="s">
        <v>4922</v>
      </c>
      <c r="J1412" t="s">
        <v>4922</v>
      </c>
      <c r="L1412" t="s">
        <v>16217</v>
      </c>
      <c r="M1412" t="s">
        <v>16054</v>
      </c>
      <c r="O1412" t="s">
        <v>6979</v>
      </c>
      <c r="P1412" t="s">
        <v>10322</v>
      </c>
      <c r="Q1412">
        <v>12.537800000000001</v>
      </c>
      <c r="R1412">
        <v>103.925</v>
      </c>
      <c r="S1412" t="s">
        <v>9914</v>
      </c>
      <c r="T1412">
        <v>1395707.8959999999</v>
      </c>
      <c r="U1412">
        <v>11321484.772074999</v>
      </c>
      <c r="V1412" t="s">
        <v>16218</v>
      </c>
      <c r="W1412" t="s">
        <v>16177</v>
      </c>
      <c r="X1412" t="s">
        <v>1498</v>
      </c>
      <c r="Y1412" t="s">
        <v>6985</v>
      </c>
      <c r="Z1412" t="s">
        <v>6998</v>
      </c>
      <c r="AA1412" t="s">
        <v>6987</v>
      </c>
      <c r="AB1412" t="s">
        <v>6988</v>
      </c>
    </row>
    <row r="1413" spans="2:28" x14ac:dyDescent="0.25">
      <c r="B1413" t="s">
        <v>16283</v>
      </c>
      <c r="D1413" t="s">
        <v>16284</v>
      </c>
      <c r="E1413" t="s">
        <v>16284</v>
      </c>
      <c r="F1413" t="s">
        <v>16285</v>
      </c>
      <c r="G1413" t="s">
        <v>4835</v>
      </c>
      <c r="H1413" t="s">
        <v>4836</v>
      </c>
      <c r="I1413" t="s">
        <v>4922</v>
      </c>
      <c r="J1413" t="s">
        <v>4922</v>
      </c>
      <c r="L1413" t="s">
        <v>16286</v>
      </c>
      <c r="M1413" t="s">
        <v>16054</v>
      </c>
      <c r="O1413" t="s">
        <v>6979</v>
      </c>
      <c r="P1413" t="s">
        <v>8344</v>
      </c>
      <c r="Q1413">
        <v>12.568199999999999</v>
      </c>
      <c r="R1413">
        <v>103.842</v>
      </c>
      <c r="S1413" t="s">
        <v>10520</v>
      </c>
      <c r="T1413">
        <v>1399092.024</v>
      </c>
      <c r="U1413">
        <v>11312442.835716261</v>
      </c>
      <c r="V1413" t="s">
        <v>16287</v>
      </c>
      <c r="W1413" t="s">
        <v>16288</v>
      </c>
      <c r="X1413" t="s">
        <v>16289</v>
      </c>
      <c r="Y1413" t="s">
        <v>6985</v>
      </c>
      <c r="Z1413" t="s">
        <v>8301</v>
      </c>
      <c r="AA1413" t="s">
        <v>6987</v>
      </c>
      <c r="AB1413" t="s">
        <v>6988</v>
      </c>
    </row>
    <row r="1414" spans="2:28" x14ac:dyDescent="0.25">
      <c r="B1414" t="s">
        <v>16290</v>
      </c>
      <c r="D1414" t="s">
        <v>16291</v>
      </c>
      <c r="E1414" t="s">
        <v>16291</v>
      </c>
      <c r="F1414" t="s">
        <v>16292</v>
      </c>
      <c r="G1414" t="s">
        <v>4835</v>
      </c>
      <c r="H1414" t="s">
        <v>4836</v>
      </c>
      <c r="I1414" t="s">
        <v>4922</v>
      </c>
      <c r="J1414" t="s">
        <v>4922</v>
      </c>
      <c r="L1414" t="s">
        <v>16293</v>
      </c>
      <c r="M1414" t="s">
        <v>16054</v>
      </c>
      <c r="O1414" t="s">
        <v>6979</v>
      </c>
      <c r="P1414" t="s">
        <v>8344</v>
      </c>
      <c r="Q1414">
        <v>12.5524</v>
      </c>
      <c r="R1414">
        <v>103.873</v>
      </c>
      <c r="S1414" t="s">
        <v>9923</v>
      </c>
      <c r="T1414">
        <v>1397333.1680000001</v>
      </c>
      <c r="U1414">
        <v>11315819.94447675</v>
      </c>
      <c r="V1414" t="s">
        <v>16294</v>
      </c>
      <c r="W1414" t="s">
        <v>16295</v>
      </c>
      <c r="X1414" t="s">
        <v>16296</v>
      </c>
      <c r="Y1414" t="s">
        <v>7247</v>
      </c>
      <c r="Z1414" t="s">
        <v>6998</v>
      </c>
      <c r="AA1414" t="s">
        <v>7249</v>
      </c>
      <c r="AB1414" t="s">
        <v>7073</v>
      </c>
    </row>
    <row r="1415" spans="2:28" x14ac:dyDescent="0.25">
      <c r="B1415" t="s">
        <v>16297</v>
      </c>
      <c r="D1415" t="s">
        <v>16298</v>
      </c>
      <c r="E1415" t="s">
        <v>16298</v>
      </c>
      <c r="F1415" t="s">
        <v>16299</v>
      </c>
      <c r="G1415" t="s">
        <v>4835</v>
      </c>
      <c r="H1415" t="s">
        <v>4836</v>
      </c>
      <c r="I1415" t="s">
        <v>4922</v>
      </c>
      <c r="J1415" t="s">
        <v>4922</v>
      </c>
      <c r="L1415" t="s">
        <v>16300</v>
      </c>
      <c r="M1415" t="s">
        <v>16054</v>
      </c>
      <c r="O1415" t="s">
        <v>6979</v>
      </c>
      <c r="P1415" t="s">
        <v>6980</v>
      </c>
      <c r="Q1415">
        <v>12.571</v>
      </c>
      <c r="R1415">
        <v>103.837</v>
      </c>
      <c r="S1415" t="s">
        <v>7164</v>
      </c>
      <c r="T1415">
        <v>1399403.72</v>
      </c>
      <c r="U1415">
        <v>11311898.14075489</v>
      </c>
      <c r="V1415" t="s">
        <v>16301</v>
      </c>
      <c r="W1415" t="s">
        <v>16302</v>
      </c>
      <c r="X1415" t="s">
        <v>16303</v>
      </c>
      <c r="Y1415" t="s">
        <v>6985</v>
      </c>
      <c r="Z1415" t="s">
        <v>16304</v>
      </c>
      <c r="AA1415" t="s">
        <v>7101</v>
      </c>
      <c r="AB1415" t="s">
        <v>6988</v>
      </c>
    </row>
    <row r="1416" spans="2:28" x14ac:dyDescent="0.25">
      <c r="B1416" t="s">
        <v>16305</v>
      </c>
      <c r="D1416" t="s">
        <v>16306</v>
      </c>
      <c r="E1416" t="s">
        <v>16306</v>
      </c>
      <c r="F1416" t="s">
        <v>16307</v>
      </c>
      <c r="G1416" t="s">
        <v>4835</v>
      </c>
      <c r="H1416" t="s">
        <v>4836</v>
      </c>
      <c r="I1416" t="s">
        <v>4922</v>
      </c>
      <c r="J1416" t="s">
        <v>4922</v>
      </c>
      <c r="L1416" t="s">
        <v>16308</v>
      </c>
      <c r="M1416" t="s">
        <v>16054</v>
      </c>
      <c r="O1416" t="s">
        <v>6979</v>
      </c>
      <c r="P1416" t="s">
        <v>10322</v>
      </c>
      <c r="Q1416">
        <v>12.622299999999999</v>
      </c>
      <c r="R1416">
        <v>103.953</v>
      </c>
      <c r="S1416" t="s">
        <v>10384</v>
      </c>
      <c r="T1416">
        <v>1405114.436</v>
      </c>
      <c r="U1416">
        <v>11324535.063858669</v>
      </c>
      <c r="V1416" t="s">
        <v>16309</v>
      </c>
      <c r="W1416" t="s">
        <v>16170</v>
      </c>
      <c r="X1416" t="s">
        <v>16171</v>
      </c>
      <c r="Y1416" t="s">
        <v>6998</v>
      </c>
      <c r="Z1416" t="s">
        <v>7231</v>
      </c>
      <c r="AA1416" t="s">
        <v>6987</v>
      </c>
      <c r="AB1416" t="s">
        <v>6988</v>
      </c>
    </row>
    <row r="1417" spans="2:28" x14ac:dyDescent="0.25">
      <c r="B1417" t="s">
        <v>16310</v>
      </c>
      <c r="D1417" t="s">
        <v>15912</v>
      </c>
      <c r="E1417" t="s">
        <v>15912</v>
      </c>
      <c r="F1417" t="s">
        <v>16311</v>
      </c>
      <c r="G1417" t="s">
        <v>4835</v>
      </c>
      <c r="H1417" t="s">
        <v>4836</v>
      </c>
      <c r="I1417" t="s">
        <v>4922</v>
      </c>
      <c r="J1417" t="s">
        <v>4922</v>
      </c>
      <c r="L1417" t="s">
        <v>16168</v>
      </c>
      <c r="M1417" t="s">
        <v>16054</v>
      </c>
      <c r="O1417" t="s">
        <v>6979</v>
      </c>
      <c r="P1417" t="s">
        <v>6980</v>
      </c>
      <c r="Q1417">
        <v>12.622199999999999</v>
      </c>
      <c r="R1417">
        <v>103.953</v>
      </c>
      <c r="S1417" t="s">
        <v>10520</v>
      </c>
      <c r="T1417">
        <v>1405103.304</v>
      </c>
      <c r="U1417">
        <v>11324535.063858669</v>
      </c>
      <c r="V1417" t="s">
        <v>16312</v>
      </c>
      <c r="W1417" t="s">
        <v>16170</v>
      </c>
      <c r="X1417" t="s">
        <v>16171</v>
      </c>
      <c r="Y1417" t="s">
        <v>6985</v>
      </c>
      <c r="Z1417" t="s">
        <v>7018</v>
      </c>
      <c r="AA1417" t="s">
        <v>6987</v>
      </c>
      <c r="AB1417" t="s">
        <v>6988</v>
      </c>
    </row>
    <row r="1418" spans="2:28" x14ac:dyDescent="0.25">
      <c r="B1418" t="s">
        <v>16313</v>
      </c>
      <c r="D1418" t="s">
        <v>16314</v>
      </c>
      <c r="E1418" t="s">
        <v>16314</v>
      </c>
      <c r="F1418" t="s">
        <v>16315</v>
      </c>
      <c r="G1418" t="s">
        <v>4835</v>
      </c>
      <c r="H1418" t="s">
        <v>4836</v>
      </c>
      <c r="I1418" t="s">
        <v>4922</v>
      </c>
      <c r="J1418" t="s">
        <v>4922</v>
      </c>
      <c r="L1418" t="s">
        <v>16316</v>
      </c>
      <c r="M1418" t="s">
        <v>16054</v>
      </c>
      <c r="O1418" t="s">
        <v>6979</v>
      </c>
      <c r="P1418" t="s">
        <v>6980</v>
      </c>
      <c r="Q1418">
        <v>12.5991</v>
      </c>
      <c r="R1418">
        <v>103.791</v>
      </c>
      <c r="S1418" t="s">
        <v>7280</v>
      </c>
      <c r="T1418">
        <v>1402531.8119999999</v>
      </c>
      <c r="U1418">
        <v>11306886.94711028</v>
      </c>
      <c r="V1418" t="s">
        <v>16317</v>
      </c>
      <c r="W1418" t="s">
        <v>16318</v>
      </c>
      <c r="X1418" t="s">
        <v>16319</v>
      </c>
      <c r="Y1418" t="s">
        <v>6998</v>
      </c>
      <c r="Z1418" t="s">
        <v>9216</v>
      </c>
      <c r="AA1418" t="s">
        <v>6987</v>
      </c>
      <c r="AB1418" t="s">
        <v>6988</v>
      </c>
    </row>
    <row r="1419" spans="2:28" x14ac:dyDescent="0.25">
      <c r="B1419" t="s">
        <v>16320</v>
      </c>
      <c r="D1419" t="s">
        <v>16321</v>
      </c>
      <c r="E1419" t="s">
        <v>16321</v>
      </c>
      <c r="F1419" t="s">
        <v>16322</v>
      </c>
      <c r="G1419" t="s">
        <v>4835</v>
      </c>
      <c r="H1419" t="s">
        <v>4836</v>
      </c>
      <c r="I1419" t="s">
        <v>4922</v>
      </c>
      <c r="J1419" t="s">
        <v>16323</v>
      </c>
      <c r="L1419" t="s">
        <v>16324</v>
      </c>
      <c r="M1419" t="s">
        <v>16044</v>
      </c>
      <c r="N1419" t="s">
        <v>16045</v>
      </c>
      <c r="O1419" t="s">
        <v>6994</v>
      </c>
      <c r="Q1419">
        <v>12.564871399999999</v>
      </c>
      <c r="R1419">
        <v>103.847697</v>
      </c>
      <c r="S1419" t="s">
        <v>7632</v>
      </c>
      <c r="T1419">
        <v>1398721.484248</v>
      </c>
      <c r="U1419">
        <v>11313063.461155239</v>
      </c>
      <c r="V1419" t="s">
        <v>9822</v>
      </c>
      <c r="W1419" t="s">
        <v>6997</v>
      </c>
      <c r="X1419" t="s">
        <v>16321</v>
      </c>
      <c r="Y1419" t="s">
        <v>6998</v>
      </c>
      <c r="Z1419" t="s">
        <v>7248</v>
      </c>
      <c r="AA1419" t="s">
        <v>7072</v>
      </c>
      <c r="AB1419" t="s">
        <v>7073</v>
      </c>
    </row>
    <row r="1420" spans="2:28" x14ac:dyDescent="0.25">
      <c r="B1420" t="s">
        <v>16325</v>
      </c>
      <c r="D1420" t="s">
        <v>16326</v>
      </c>
      <c r="E1420" t="s">
        <v>16326</v>
      </c>
      <c r="F1420" t="s">
        <v>16327</v>
      </c>
      <c r="G1420" t="s">
        <v>4835</v>
      </c>
      <c r="H1420" t="s">
        <v>4836</v>
      </c>
      <c r="I1420" t="s">
        <v>4922</v>
      </c>
      <c r="J1420" t="s">
        <v>16328</v>
      </c>
      <c r="L1420" t="s">
        <v>16329</v>
      </c>
      <c r="M1420" t="s">
        <v>16044</v>
      </c>
      <c r="N1420" t="s">
        <v>16045</v>
      </c>
      <c r="O1420" t="s">
        <v>6994</v>
      </c>
      <c r="Q1420">
        <v>12.5834466</v>
      </c>
      <c r="R1420">
        <v>103.81743299999999</v>
      </c>
      <c r="S1420" t="s">
        <v>7632</v>
      </c>
      <c r="T1420">
        <v>1400789.2755120001</v>
      </c>
      <c r="U1420">
        <v>11309766.53149306</v>
      </c>
      <c r="V1420" t="s">
        <v>9822</v>
      </c>
      <c r="W1420" t="s">
        <v>6997</v>
      </c>
      <c r="X1420" t="s">
        <v>16326</v>
      </c>
      <c r="Y1420" t="s">
        <v>6998</v>
      </c>
      <c r="Z1420" t="s">
        <v>7248</v>
      </c>
      <c r="AA1420" t="s">
        <v>7072</v>
      </c>
      <c r="AB1420" t="s">
        <v>7073</v>
      </c>
    </row>
    <row r="1421" spans="2:28" x14ac:dyDescent="0.25">
      <c r="B1421" t="s">
        <v>16330</v>
      </c>
      <c r="D1421" t="s">
        <v>16331</v>
      </c>
      <c r="E1421" t="s">
        <v>16331</v>
      </c>
      <c r="F1421" t="s">
        <v>16332</v>
      </c>
      <c r="G1421" t="s">
        <v>4835</v>
      </c>
      <c r="H1421" t="s">
        <v>4836</v>
      </c>
      <c r="I1421" t="s">
        <v>4922</v>
      </c>
      <c r="J1421" t="s">
        <v>16333</v>
      </c>
      <c r="L1421" t="s">
        <v>16334</v>
      </c>
      <c r="M1421" t="s">
        <v>16054</v>
      </c>
      <c r="O1421" t="s">
        <v>6979</v>
      </c>
      <c r="P1421" t="s">
        <v>6980</v>
      </c>
      <c r="Q1421">
        <v>12.583399999999999</v>
      </c>
      <c r="R1421">
        <v>103.81699999999999</v>
      </c>
      <c r="S1421" t="s">
        <v>7005</v>
      </c>
      <c r="T1421">
        <v>1400784.088</v>
      </c>
      <c r="U1421">
        <v>11309719.36090941</v>
      </c>
      <c r="V1421" t="s">
        <v>16335</v>
      </c>
      <c r="W1421" t="s">
        <v>16336</v>
      </c>
      <c r="X1421" t="s">
        <v>16337</v>
      </c>
      <c r="Y1421" t="s">
        <v>6998</v>
      </c>
      <c r="Z1421" t="s">
        <v>6998</v>
      </c>
      <c r="AA1421" t="s">
        <v>6987</v>
      </c>
      <c r="AB1421" t="s">
        <v>6988</v>
      </c>
    </row>
    <row r="1422" spans="2:28" x14ac:dyDescent="0.25">
      <c r="B1422" t="s">
        <v>16338</v>
      </c>
      <c r="D1422" t="s">
        <v>16339</v>
      </c>
      <c r="E1422" t="s">
        <v>16339</v>
      </c>
      <c r="F1422" t="s">
        <v>16340</v>
      </c>
      <c r="G1422" t="s">
        <v>4835</v>
      </c>
      <c r="H1422" t="s">
        <v>4836</v>
      </c>
      <c r="I1422" t="s">
        <v>4922</v>
      </c>
      <c r="J1422" t="s">
        <v>16333</v>
      </c>
      <c r="L1422" t="s">
        <v>16341</v>
      </c>
      <c r="M1422" t="s">
        <v>16044</v>
      </c>
      <c r="N1422" t="s">
        <v>16045</v>
      </c>
      <c r="O1422" t="s">
        <v>6994</v>
      </c>
      <c r="Q1422">
        <v>12.586567199999999</v>
      </c>
      <c r="R1422">
        <v>103.81235359999999</v>
      </c>
      <c r="S1422" t="s">
        <v>7632</v>
      </c>
      <c r="T1422">
        <v>1401136.6607039999</v>
      </c>
      <c r="U1422">
        <v>11309213.186775699</v>
      </c>
      <c r="V1422" t="s">
        <v>9822</v>
      </c>
      <c r="W1422" t="s">
        <v>6997</v>
      </c>
      <c r="X1422" t="s">
        <v>16339</v>
      </c>
      <c r="Y1422" t="s">
        <v>6998</v>
      </c>
      <c r="Z1422" t="s">
        <v>7248</v>
      </c>
      <c r="AA1422" t="s">
        <v>7072</v>
      </c>
      <c r="AB1422" t="s">
        <v>7073</v>
      </c>
    </row>
    <row r="1423" spans="2:28" x14ac:dyDescent="0.25">
      <c r="B1423" t="s">
        <v>16342</v>
      </c>
      <c r="D1423" t="s">
        <v>16343</v>
      </c>
      <c r="E1423" t="s">
        <v>16343</v>
      </c>
      <c r="F1423" t="s">
        <v>16344</v>
      </c>
      <c r="G1423" t="s">
        <v>4835</v>
      </c>
      <c r="H1423" t="s">
        <v>4836</v>
      </c>
      <c r="I1423" t="s">
        <v>4956</v>
      </c>
      <c r="J1423" t="s">
        <v>16345</v>
      </c>
      <c r="L1423" t="s">
        <v>16346</v>
      </c>
      <c r="M1423" t="s">
        <v>16044</v>
      </c>
      <c r="N1423" t="s">
        <v>16045</v>
      </c>
      <c r="O1423" t="s">
        <v>6994</v>
      </c>
      <c r="Q1423">
        <v>12.6726449</v>
      </c>
      <c r="R1423">
        <v>103.63952</v>
      </c>
      <c r="S1423" t="s">
        <v>7632</v>
      </c>
      <c r="T1423">
        <v>1410718.830268</v>
      </c>
      <c r="U1423">
        <v>11290384.86856062</v>
      </c>
      <c r="V1423" t="s">
        <v>9822</v>
      </c>
      <c r="W1423" t="s">
        <v>6997</v>
      </c>
      <c r="X1423" t="s">
        <v>16343</v>
      </c>
      <c r="Y1423" t="s">
        <v>6998</v>
      </c>
      <c r="Z1423" t="s">
        <v>7248</v>
      </c>
      <c r="AA1423" t="s">
        <v>7072</v>
      </c>
      <c r="AB1423" t="s">
        <v>7073</v>
      </c>
    </row>
    <row r="1424" spans="2:28" x14ac:dyDescent="0.25">
      <c r="B1424" t="s">
        <v>16347</v>
      </c>
      <c r="D1424" t="s">
        <v>16348</v>
      </c>
      <c r="E1424" t="s">
        <v>16348</v>
      </c>
      <c r="F1424" t="s">
        <v>16349</v>
      </c>
      <c r="G1424" t="s">
        <v>4835</v>
      </c>
      <c r="H1424" t="s">
        <v>4836</v>
      </c>
      <c r="I1424" t="s">
        <v>4956</v>
      </c>
      <c r="J1424" t="s">
        <v>16345</v>
      </c>
      <c r="L1424" t="s">
        <v>16350</v>
      </c>
      <c r="M1424" t="s">
        <v>16044</v>
      </c>
      <c r="N1424" t="s">
        <v>16045</v>
      </c>
      <c r="O1424" t="s">
        <v>6994</v>
      </c>
      <c r="Q1424">
        <v>12.6715181</v>
      </c>
      <c r="R1424">
        <v>103.6425009</v>
      </c>
      <c r="S1424" t="s">
        <v>7632</v>
      </c>
      <c r="T1424">
        <v>1410593.3948919999</v>
      </c>
      <c r="U1424">
        <v>11290709.60480269</v>
      </c>
      <c r="V1424" t="s">
        <v>9822</v>
      </c>
      <c r="W1424" t="s">
        <v>6997</v>
      </c>
      <c r="X1424" t="s">
        <v>16348</v>
      </c>
      <c r="Y1424" t="s">
        <v>6998</v>
      </c>
      <c r="Z1424" t="s">
        <v>7248</v>
      </c>
      <c r="AA1424" t="s">
        <v>7072</v>
      </c>
      <c r="AB1424" t="s">
        <v>7073</v>
      </c>
    </row>
    <row r="1425" spans="2:28" x14ac:dyDescent="0.25">
      <c r="B1425" t="s">
        <v>16351</v>
      </c>
      <c r="D1425" t="s">
        <v>16352</v>
      </c>
      <c r="E1425" t="s">
        <v>16352</v>
      </c>
      <c r="F1425" t="s">
        <v>16353</v>
      </c>
      <c r="G1425" t="s">
        <v>4835</v>
      </c>
      <c r="H1425" t="s">
        <v>4836</v>
      </c>
      <c r="I1425" t="s">
        <v>4956</v>
      </c>
      <c r="J1425" t="s">
        <v>16345</v>
      </c>
      <c r="L1425" t="s">
        <v>16183</v>
      </c>
      <c r="M1425" t="s">
        <v>16054</v>
      </c>
      <c r="O1425" t="s">
        <v>6979</v>
      </c>
      <c r="P1425" t="s">
        <v>7507</v>
      </c>
      <c r="Q1425">
        <v>12.6219</v>
      </c>
      <c r="R1425">
        <v>103.953</v>
      </c>
      <c r="S1425" t="s">
        <v>13797</v>
      </c>
      <c r="T1425">
        <v>1405069.9080000001</v>
      </c>
      <c r="U1425">
        <v>11324535.063858669</v>
      </c>
      <c r="V1425" t="s">
        <v>16354</v>
      </c>
      <c r="W1425" t="s">
        <v>16185</v>
      </c>
      <c r="X1425" t="s">
        <v>16186</v>
      </c>
      <c r="Y1425" t="s">
        <v>6998</v>
      </c>
      <c r="Z1425" t="s">
        <v>7971</v>
      </c>
      <c r="AA1425" t="s">
        <v>6987</v>
      </c>
      <c r="AB1425" t="s">
        <v>6988</v>
      </c>
    </row>
    <row r="1426" spans="2:28" x14ac:dyDescent="0.25">
      <c r="B1426" t="s">
        <v>16355</v>
      </c>
      <c r="D1426" t="s">
        <v>2292</v>
      </c>
      <c r="E1426" t="s">
        <v>2292</v>
      </c>
      <c r="F1426" t="s">
        <v>16356</v>
      </c>
      <c r="G1426" t="s">
        <v>4835</v>
      </c>
      <c r="H1426" t="s">
        <v>4836</v>
      </c>
      <c r="I1426" t="s">
        <v>4956</v>
      </c>
      <c r="J1426" t="s">
        <v>16357</v>
      </c>
      <c r="L1426" t="s">
        <v>16358</v>
      </c>
      <c r="M1426" t="s">
        <v>16054</v>
      </c>
      <c r="O1426" t="s">
        <v>6979</v>
      </c>
      <c r="P1426" t="s">
        <v>10322</v>
      </c>
      <c r="Q1426">
        <v>12.603199999999999</v>
      </c>
      <c r="R1426">
        <v>103.785</v>
      </c>
      <c r="S1426" t="s">
        <v>12531</v>
      </c>
      <c r="T1426">
        <v>1402988.2239999999</v>
      </c>
      <c r="U1426">
        <v>11306233.31315664</v>
      </c>
      <c r="V1426" t="s">
        <v>16359</v>
      </c>
      <c r="W1426" t="s">
        <v>16056</v>
      </c>
      <c r="X1426" t="s">
        <v>16057</v>
      </c>
      <c r="Y1426" t="s">
        <v>6985</v>
      </c>
      <c r="Z1426" t="s">
        <v>10032</v>
      </c>
      <c r="AA1426" t="s">
        <v>6987</v>
      </c>
      <c r="AB1426" t="s">
        <v>6988</v>
      </c>
    </row>
    <row r="1427" spans="2:28" x14ac:dyDescent="0.25">
      <c r="B1427" t="s">
        <v>16360</v>
      </c>
      <c r="D1427" t="s">
        <v>16361</v>
      </c>
      <c r="E1427" t="s">
        <v>16362</v>
      </c>
      <c r="F1427" t="s">
        <v>16363</v>
      </c>
      <c r="G1427" t="s">
        <v>4835</v>
      </c>
      <c r="H1427" t="s">
        <v>4836</v>
      </c>
      <c r="I1427" t="s">
        <v>4960</v>
      </c>
      <c r="J1427" t="s">
        <v>16364</v>
      </c>
      <c r="L1427" t="s">
        <v>16365</v>
      </c>
      <c r="M1427" t="s">
        <v>16044</v>
      </c>
      <c r="N1427" t="s">
        <v>16045</v>
      </c>
      <c r="O1427" t="s">
        <v>6994</v>
      </c>
      <c r="Q1427">
        <v>12.5991091</v>
      </c>
      <c r="R1427">
        <v>103.7911124</v>
      </c>
      <c r="S1427" t="s">
        <v>9474</v>
      </c>
      <c r="T1427">
        <v>1402532.825012</v>
      </c>
      <c r="U1427">
        <v>11306899.19185302</v>
      </c>
      <c r="V1427" t="s">
        <v>16366</v>
      </c>
      <c r="W1427" t="s">
        <v>16318</v>
      </c>
      <c r="X1427" t="s">
        <v>16319</v>
      </c>
      <c r="Y1427" t="s">
        <v>8485</v>
      </c>
      <c r="Z1427" t="s">
        <v>11149</v>
      </c>
      <c r="AA1427" t="s">
        <v>7072</v>
      </c>
      <c r="AB1427" t="s">
        <v>7073</v>
      </c>
    </row>
    <row r="1428" spans="2:28" x14ac:dyDescent="0.25">
      <c r="B1428" t="s">
        <v>16367</v>
      </c>
      <c r="D1428" t="s">
        <v>16368</v>
      </c>
      <c r="E1428" t="s">
        <v>16368</v>
      </c>
      <c r="F1428" t="s">
        <v>16369</v>
      </c>
      <c r="G1428" t="s">
        <v>4835</v>
      </c>
      <c r="H1428" t="s">
        <v>4836</v>
      </c>
      <c r="I1428" t="s">
        <v>4960</v>
      </c>
      <c r="J1428" t="s">
        <v>16364</v>
      </c>
      <c r="L1428" t="s">
        <v>16370</v>
      </c>
      <c r="M1428" t="s">
        <v>16044</v>
      </c>
      <c r="N1428" t="s">
        <v>16045</v>
      </c>
      <c r="O1428" t="s">
        <v>6994</v>
      </c>
      <c r="Q1428">
        <v>12.6038967</v>
      </c>
      <c r="R1428">
        <v>103.7833667</v>
      </c>
      <c r="S1428" t="s">
        <v>7887</v>
      </c>
      <c r="T1428">
        <v>1403065.780644</v>
      </c>
      <c r="U1428">
        <v>11306055.38310056</v>
      </c>
      <c r="V1428" t="s">
        <v>9822</v>
      </c>
      <c r="W1428" t="s">
        <v>6997</v>
      </c>
      <c r="X1428" t="s">
        <v>16368</v>
      </c>
      <c r="Y1428" t="s">
        <v>6998</v>
      </c>
      <c r="Z1428" t="s">
        <v>7248</v>
      </c>
      <c r="AA1428" t="s">
        <v>7072</v>
      </c>
      <c r="AB1428" t="s">
        <v>7073</v>
      </c>
    </row>
    <row r="1429" spans="2:28" x14ac:dyDescent="0.25">
      <c r="B1429" t="s">
        <v>16371</v>
      </c>
      <c r="D1429" t="s">
        <v>16372</v>
      </c>
      <c r="E1429" t="s">
        <v>16372</v>
      </c>
      <c r="F1429" t="s">
        <v>16373</v>
      </c>
      <c r="G1429" t="s">
        <v>4835</v>
      </c>
      <c r="H1429" t="s">
        <v>4836</v>
      </c>
      <c r="I1429" t="s">
        <v>4960</v>
      </c>
      <c r="J1429" t="s">
        <v>16364</v>
      </c>
      <c r="L1429" t="s">
        <v>16175</v>
      </c>
      <c r="M1429" t="s">
        <v>16054</v>
      </c>
      <c r="O1429" t="s">
        <v>6979</v>
      </c>
      <c r="P1429" t="s">
        <v>10322</v>
      </c>
      <c r="Q1429">
        <v>12.537699999999999</v>
      </c>
      <c r="R1429">
        <v>103.925</v>
      </c>
      <c r="S1429" t="s">
        <v>8092</v>
      </c>
      <c r="T1429">
        <v>1395696.764</v>
      </c>
      <c r="U1429">
        <v>11321484.772074999</v>
      </c>
      <c r="V1429" t="s">
        <v>16176</v>
      </c>
      <c r="W1429" t="s">
        <v>16177</v>
      </c>
      <c r="X1429" t="s">
        <v>1498</v>
      </c>
      <c r="Y1429" t="s">
        <v>6998</v>
      </c>
      <c r="Z1429" t="s">
        <v>6998</v>
      </c>
      <c r="AA1429" t="s">
        <v>6987</v>
      </c>
      <c r="AB1429" t="s">
        <v>6988</v>
      </c>
    </row>
    <row r="1430" spans="2:28" x14ac:dyDescent="0.25">
      <c r="B1430" t="s">
        <v>16374</v>
      </c>
      <c r="D1430" t="s">
        <v>3527</v>
      </c>
      <c r="E1430" t="s">
        <v>3527</v>
      </c>
      <c r="F1430" t="s">
        <v>16375</v>
      </c>
      <c r="G1430" t="s">
        <v>4835</v>
      </c>
      <c r="H1430" t="s">
        <v>4836</v>
      </c>
      <c r="I1430" t="s">
        <v>4960</v>
      </c>
      <c r="J1430" t="s">
        <v>16364</v>
      </c>
      <c r="L1430" t="s">
        <v>16168</v>
      </c>
      <c r="M1430" t="s">
        <v>16054</v>
      </c>
      <c r="O1430" t="s">
        <v>6979</v>
      </c>
      <c r="P1430" t="s">
        <v>7507</v>
      </c>
      <c r="Q1430">
        <v>12.622199999999999</v>
      </c>
      <c r="R1430">
        <v>103.953</v>
      </c>
      <c r="S1430" t="s">
        <v>10384</v>
      </c>
      <c r="T1430">
        <v>1405103.304</v>
      </c>
      <c r="U1430">
        <v>11324535.063858669</v>
      </c>
      <c r="V1430" t="s">
        <v>16376</v>
      </c>
      <c r="W1430" t="s">
        <v>16170</v>
      </c>
      <c r="X1430" t="s">
        <v>16171</v>
      </c>
      <c r="Y1430" t="s">
        <v>6985</v>
      </c>
      <c r="Z1430" t="s">
        <v>7971</v>
      </c>
      <c r="AA1430" t="s">
        <v>6987</v>
      </c>
      <c r="AB1430" t="s">
        <v>6988</v>
      </c>
    </row>
    <row r="1431" spans="2:28" x14ac:dyDescent="0.25">
      <c r="B1431" t="s">
        <v>16377</v>
      </c>
      <c r="D1431" t="s">
        <v>16074</v>
      </c>
      <c r="E1431" t="s">
        <v>16074</v>
      </c>
      <c r="F1431" t="s">
        <v>16378</v>
      </c>
      <c r="G1431" t="s">
        <v>4835</v>
      </c>
      <c r="H1431" t="s">
        <v>4836</v>
      </c>
      <c r="I1431" t="s">
        <v>4960</v>
      </c>
      <c r="J1431" t="s">
        <v>16364</v>
      </c>
      <c r="L1431" t="s">
        <v>16308</v>
      </c>
      <c r="M1431" t="s">
        <v>16054</v>
      </c>
      <c r="O1431" t="s">
        <v>6979</v>
      </c>
      <c r="P1431" t="s">
        <v>6980</v>
      </c>
      <c r="Q1431">
        <v>12.622299999999999</v>
      </c>
      <c r="R1431">
        <v>103.953</v>
      </c>
      <c r="S1431" t="s">
        <v>10520</v>
      </c>
      <c r="T1431">
        <v>1405114.436</v>
      </c>
      <c r="U1431">
        <v>11324535.063858669</v>
      </c>
      <c r="V1431" t="s">
        <v>16379</v>
      </c>
      <c r="W1431" t="s">
        <v>16170</v>
      </c>
      <c r="X1431" t="s">
        <v>16171</v>
      </c>
      <c r="Y1431" t="s">
        <v>6998</v>
      </c>
      <c r="Z1431" t="s">
        <v>7160</v>
      </c>
      <c r="AA1431" t="s">
        <v>7101</v>
      </c>
      <c r="AB1431" t="s">
        <v>6988</v>
      </c>
    </row>
    <row r="1432" spans="2:28" x14ac:dyDescent="0.25">
      <c r="B1432" t="s">
        <v>16380</v>
      </c>
      <c r="D1432" t="s">
        <v>16381</v>
      </c>
      <c r="E1432" t="s">
        <v>16381</v>
      </c>
      <c r="F1432" t="s">
        <v>16382</v>
      </c>
      <c r="G1432" t="s">
        <v>4835</v>
      </c>
      <c r="H1432" t="s">
        <v>4836</v>
      </c>
      <c r="I1432" t="s">
        <v>4960</v>
      </c>
      <c r="J1432" t="s">
        <v>16364</v>
      </c>
      <c r="L1432" t="s">
        <v>16383</v>
      </c>
      <c r="M1432" t="s">
        <v>16054</v>
      </c>
      <c r="O1432" t="s">
        <v>6979</v>
      </c>
      <c r="P1432" t="s">
        <v>6980</v>
      </c>
      <c r="Q1432">
        <v>12.6031</v>
      </c>
      <c r="R1432">
        <v>103.785</v>
      </c>
      <c r="S1432" t="s">
        <v>7710</v>
      </c>
      <c r="T1432">
        <v>1402977.0919999999</v>
      </c>
      <c r="U1432">
        <v>11306233.31315664</v>
      </c>
      <c r="V1432" t="s">
        <v>16384</v>
      </c>
      <c r="W1432" t="s">
        <v>16385</v>
      </c>
      <c r="X1432" t="s">
        <v>16386</v>
      </c>
      <c r="Y1432" t="s">
        <v>6985</v>
      </c>
      <c r="Z1432" t="s">
        <v>7029</v>
      </c>
      <c r="AA1432" t="s">
        <v>6987</v>
      </c>
      <c r="AB1432" t="s">
        <v>6988</v>
      </c>
    </row>
    <row r="1433" spans="2:28" x14ac:dyDescent="0.25">
      <c r="B1433" t="s">
        <v>16387</v>
      </c>
      <c r="D1433" t="s">
        <v>16386</v>
      </c>
      <c r="E1433" t="s">
        <v>16386</v>
      </c>
      <c r="F1433" t="s">
        <v>16388</v>
      </c>
      <c r="G1433" t="s">
        <v>4835</v>
      </c>
      <c r="H1433" t="s">
        <v>4836</v>
      </c>
      <c r="I1433" t="s">
        <v>4960</v>
      </c>
      <c r="J1433" t="s">
        <v>16364</v>
      </c>
      <c r="L1433" t="s">
        <v>16168</v>
      </c>
      <c r="M1433" t="s">
        <v>16054</v>
      </c>
      <c r="O1433" t="s">
        <v>6979</v>
      </c>
      <c r="P1433" t="s">
        <v>10322</v>
      </c>
      <c r="Q1433">
        <v>12.622199999999999</v>
      </c>
      <c r="R1433">
        <v>103.953</v>
      </c>
      <c r="S1433" t="s">
        <v>10384</v>
      </c>
      <c r="T1433">
        <v>1405103.304</v>
      </c>
      <c r="U1433">
        <v>11324535.063858669</v>
      </c>
      <c r="V1433" t="s">
        <v>16389</v>
      </c>
      <c r="W1433" t="s">
        <v>16170</v>
      </c>
      <c r="X1433" t="s">
        <v>16171</v>
      </c>
      <c r="Y1433" t="s">
        <v>6985</v>
      </c>
      <c r="Z1433" t="s">
        <v>10168</v>
      </c>
      <c r="AA1433" t="s">
        <v>6987</v>
      </c>
      <c r="AB1433" t="s">
        <v>6988</v>
      </c>
    </row>
    <row r="1434" spans="2:28" x14ac:dyDescent="0.25">
      <c r="B1434" t="s">
        <v>16390</v>
      </c>
      <c r="D1434" t="s">
        <v>16391</v>
      </c>
      <c r="E1434" t="s">
        <v>16391</v>
      </c>
      <c r="F1434" t="s">
        <v>16392</v>
      </c>
      <c r="G1434" t="s">
        <v>4835</v>
      </c>
      <c r="H1434" t="s">
        <v>4836</v>
      </c>
      <c r="I1434" t="s">
        <v>4960</v>
      </c>
      <c r="J1434" t="s">
        <v>16364</v>
      </c>
      <c r="L1434" t="s">
        <v>16393</v>
      </c>
      <c r="M1434" t="s">
        <v>16054</v>
      </c>
      <c r="O1434" t="s">
        <v>6979</v>
      </c>
      <c r="P1434" t="s">
        <v>8378</v>
      </c>
      <c r="Q1434">
        <v>12.592700000000001</v>
      </c>
      <c r="R1434">
        <v>103.801</v>
      </c>
      <c r="S1434" t="s">
        <v>8523</v>
      </c>
      <c r="T1434">
        <v>1401819.3640000001</v>
      </c>
      <c r="U1434">
        <v>11307976.33703302</v>
      </c>
      <c r="V1434" t="s">
        <v>16394</v>
      </c>
      <c r="W1434" t="s">
        <v>16395</v>
      </c>
      <c r="X1434" t="s">
        <v>16396</v>
      </c>
      <c r="Y1434" t="s">
        <v>6985</v>
      </c>
      <c r="Z1434" t="s">
        <v>9532</v>
      </c>
      <c r="AA1434" t="s">
        <v>6987</v>
      </c>
      <c r="AB1434" t="s">
        <v>6988</v>
      </c>
    </row>
    <row r="1435" spans="2:28" x14ac:dyDescent="0.25">
      <c r="B1435" t="s">
        <v>16397</v>
      </c>
      <c r="D1435" t="s">
        <v>16398</v>
      </c>
      <c r="E1435" t="s">
        <v>16399</v>
      </c>
      <c r="F1435" t="s">
        <v>16400</v>
      </c>
      <c r="G1435" t="s">
        <v>4835</v>
      </c>
      <c r="H1435" t="s">
        <v>4836</v>
      </c>
      <c r="I1435" t="s">
        <v>4960</v>
      </c>
      <c r="J1435" t="s">
        <v>16364</v>
      </c>
      <c r="L1435" t="s">
        <v>16401</v>
      </c>
      <c r="M1435" t="s">
        <v>16044</v>
      </c>
      <c r="N1435" t="s">
        <v>16045</v>
      </c>
      <c r="O1435" t="s">
        <v>6994</v>
      </c>
      <c r="Q1435">
        <v>12.6040466</v>
      </c>
      <c r="R1435">
        <v>103.7833698</v>
      </c>
      <c r="S1435" t="s">
        <v>8647</v>
      </c>
      <c r="T1435">
        <v>1403082.4675119999</v>
      </c>
      <c r="U1435">
        <v>11306055.72081144</v>
      </c>
      <c r="V1435" t="s">
        <v>16402</v>
      </c>
      <c r="W1435" t="s">
        <v>6997</v>
      </c>
      <c r="X1435" t="s">
        <v>16368</v>
      </c>
      <c r="Y1435" t="s">
        <v>7018</v>
      </c>
      <c r="Z1435" t="s">
        <v>8019</v>
      </c>
      <c r="AA1435" t="s">
        <v>7072</v>
      </c>
      <c r="AB1435" t="s">
        <v>7073</v>
      </c>
    </row>
    <row r="1436" spans="2:28" x14ac:dyDescent="0.25">
      <c r="B1436" t="s">
        <v>16403</v>
      </c>
      <c r="D1436" t="s">
        <v>16404</v>
      </c>
      <c r="E1436" t="s">
        <v>16404</v>
      </c>
      <c r="F1436" t="s">
        <v>16405</v>
      </c>
      <c r="G1436" t="s">
        <v>4835</v>
      </c>
      <c r="H1436" t="s">
        <v>4836</v>
      </c>
      <c r="I1436" t="s">
        <v>4960</v>
      </c>
      <c r="J1436" t="s">
        <v>16364</v>
      </c>
      <c r="L1436" t="s">
        <v>16406</v>
      </c>
      <c r="M1436" t="s">
        <v>16054</v>
      </c>
      <c r="O1436" t="s">
        <v>6979</v>
      </c>
      <c r="P1436" t="s">
        <v>7507</v>
      </c>
      <c r="Q1436">
        <v>12.603</v>
      </c>
      <c r="R1436">
        <v>103.785</v>
      </c>
      <c r="S1436" t="s">
        <v>7327</v>
      </c>
      <c r="T1436">
        <v>1402965.96</v>
      </c>
      <c r="U1436">
        <v>11306233.31315664</v>
      </c>
      <c r="V1436" t="s">
        <v>16407</v>
      </c>
      <c r="W1436" t="s">
        <v>16408</v>
      </c>
      <c r="X1436" t="s">
        <v>16409</v>
      </c>
      <c r="Y1436" t="s">
        <v>6985</v>
      </c>
      <c r="Z1436" t="s">
        <v>16410</v>
      </c>
      <c r="AA1436" t="s">
        <v>6987</v>
      </c>
      <c r="AB1436" t="s">
        <v>6988</v>
      </c>
    </row>
    <row r="1437" spans="2:28" x14ac:dyDescent="0.25">
      <c r="B1437" t="s">
        <v>16411</v>
      </c>
      <c r="D1437" t="s">
        <v>16412</v>
      </c>
      <c r="E1437" t="s">
        <v>16413</v>
      </c>
      <c r="F1437" t="s">
        <v>16414</v>
      </c>
      <c r="G1437" t="s">
        <v>4835</v>
      </c>
      <c r="H1437" t="s">
        <v>4836</v>
      </c>
      <c r="I1437" t="s">
        <v>4960</v>
      </c>
      <c r="J1437" t="s">
        <v>16364</v>
      </c>
      <c r="L1437" t="s">
        <v>16415</v>
      </c>
      <c r="M1437" t="s">
        <v>16044</v>
      </c>
      <c r="N1437" t="s">
        <v>16045</v>
      </c>
      <c r="O1437" t="s">
        <v>6994</v>
      </c>
      <c r="Q1437">
        <v>12.598795000000001</v>
      </c>
      <c r="R1437">
        <v>103.79214</v>
      </c>
      <c r="S1437" t="s">
        <v>8647</v>
      </c>
      <c r="T1437">
        <v>1402497.8594</v>
      </c>
      <c r="U1437">
        <v>11307011.13756148</v>
      </c>
      <c r="V1437" t="s">
        <v>16416</v>
      </c>
      <c r="W1437" t="s">
        <v>16417</v>
      </c>
      <c r="X1437" t="s">
        <v>16418</v>
      </c>
      <c r="Y1437" t="s">
        <v>16419</v>
      </c>
      <c r="Z1437" t="s">
        <v>10700</v>
      </c>
      <c r="AA1437" t="s">
        <v>6987</v>
      </c>
      <c r="AB1437" t="s">
        <v>6988</v>
      </c>
    </row>
    <row r="1438" spans="2:28" x14ac:dyDescent="0.25">
      <c r="B1438" t="s">
        <v>16420</v>
      </c>
      <c r="D1438" t="s">
        <v>1498</v>
      </c>
      <c r="E1438" t="s">
        <v>1498</v>
      </c>
      <c r="F1438" t="s">
        <v>16421</v>
      </c>
      <c r="G1438" t="s">
        <v>4835</v>
      </c>
      <c r="H1438" t="s">
        <v>4836</v>
      </c>
      <c r="I1438" t="s">
        <v>4960</v>
      </c>
      <c r="J1438" t="s">
        <v>16364</v>
      </c>
      <c r="L1438" t="s">
        <v>16422</v>
      </c>
      <c r="M1438" t="s">
        <v>16054</v>
      </c>
      <c r="O1438" t="s">
        <v>6979</v>
      </c>
      <c r="P1438" t="s">
        <v>6980</v>
      </c>
      <c r="Q1438">
        <v>12.6</v>
      </c>
      <c r="R1438">
        <v>103.782</v>
      </c>
      <c r="S1438" t="s">
        <v>12955</v>
      </c>
      <c r="T1438">
        <v>1402632</v>
      </c>
      <c r="U1438">
        <v>11305906.496179819</v>
      </c>
      <c r="V1438" t="s">
        <v>16423</v>
      </c>
      <c r="W1438" t="s">
        <v>16424</v>
      </c>
      <c r="X1438" t="s">
        <v>16425</v>
      </c>
      <c r="Y1438" t="s">
        <v>6985</v>
      </c>
      <c r="Z1438" t="s">
        <v>6998</v>
      </c>
      <c r="AA1438" t="s">
        <v>6987</v>
      </c>
      <c r="AB1438" t="s">
        <v>6988</v>
      </c>
    </row>
    <row r="1439" spans="2:28" x14ac:dyDescent="0.25">
      <c r="B1439" t="s">
        <v>16426</v>
      </c>
      <c r="D1439" t="s">
        <v>16427</v>
      </c>
      <c r="E1439" t="s">
        <v>16427</v>
      </c>
      <c r="F1439" t="s">
        <v>16428</v>
      </c>
      <c r="G1439" t="s">
        <v>4835</v>
      </c>
      <c r="H1439" t="s">
        <v>4836</v>
      </c>
      <c r="I1439" t="s">
        <v>4960</v>
      </c>
      <c r="J1439" t="s">
        <v>16364</v>
      </c>
      <c r="L1439" t="s">
        <v>16308</v>
      </c>
      <c r="M1439" t="s">
        <v>16054</v>
      </c>
      <c r="O1439" t="s">
        <v>6979</v>
      </c>
      <c r="P1439" t="s">
        <v>6980</v>
      </c>
      <c r="Q1439">
        <v>12.622299999999999</v>
      </c>
      <c r="R1439">
        <v>103.953</v>
      </c>
      <c r="S1439" t="s">
        <v>10520</v>
      </c>
      <c r="T1439">
        <v>1405114.436</v>
      </c>
      <c r="U1439">
        <v>11324535.063858669</v>
      </c>
      <c r="V1439" t="s">
        <v>16429</v>
      </c>
      <c r="W1439" t="s">
        <v>16170</v>
      </c>
      <c r="X1439" t="s">
        <v>16171</v>
      </c>
      <c r="Y1439" t="s">
        <v>6998</v>
      </c>
      <c r="Z1439" t="s">
        <v>6999</v>
      </c>
      <c r="AA1439" t="s">
        <v>6987</v>
      </c>
      <c r="AB1439" t="s">
        <v>6988</v>
      </c>
    </row>
    <row r="1440" spans="2:28" x14ac:dyDescent="0.25">
      <c r="B1440" t="s">
        <v>16430</v>
      </c>
      <c r="D1440" t="s">
        <v>2404</v>
      </c>
      <c r="E1440" t="s">
        <v>2404</v>
      </c>
      <c r="F1440" t="s">
        <v>16431</v>
      </c>
      <c r="G1440" t="s">
        <v>4835</v>
      </c>
      <c r="H1440" t="s">
        <v>4836</v>
      </c>
      <c r="I1440" t="s">
        <v>4960</v>
      </c>
      <c r="J1440" t="s">
        <v>16364</v>
      </c>
      <c r="L1440" t="s">
        <v>16308</v>
      </c>
      <c r="M1440" t="s">
        <v>16054</v>
      </c>
      <c r="O1440" t="s">
        <v>6979</v>
      </c>
      <c r="P1440" t="s">
        <v>6980</v>
      </c>
      <c r="Q1440">
        <v>12.622299999999999</v>
      </c>
      <c r="R1440">
        <v>103.953</v>
      </c>
      <c r="S1440" t="s">
        <v>10384</v>
      </c>
      <c r="T1440">
        <v>1405114.436</v>
      </c>
      <c r="U1440">
        <v>11324535.063858669</v>
      </c>
      <c r="V1440" t="s">
        <v>16432</v>
      </c>
      <c r="W1440" t="s">
        <v>16170</v>
      </c>
      <c r="X1440" t="s">
        <v>16171</v>
      </c>
      <c r="Y1440" t="s">
        <v>6998</v>
      </c>
      <c r="Z1440" t="s">
        <v>8222</v>
      </c>
      <c r="AA1440" t="s">
        <v>6987</v>
      </c>
      <c r="AB1440" t="s">
        <v>6988</v>
      </c>
    </row>
    <row r="1441" spans="2:28" x14ac:dyDescent="0.25">
      <c r="B1441" t="s">
        <v>16433</v>
      </c>
      <c r="D1441" t="s">
        <v>16434</v>
      </c>
      <c r="E1441" t="s">
        <v>16434</v>
      </c>
      <c r="F1441" t="s">
        <v>16435</v>
      </c>
      <c r="G1441" t="s">
        <v>4835</v>
      </c>
      <c r="H1441" t="s">
        <v>4836</v>
      </c>
      <c r="I1441" t="s">
        <v>4960</v>
      </c>
      <c r="J1441" t="s">
        <v>16364</v>
      </c>
      <c r="L1441" t="s">
        <v>16436</v>
      </c>
      <c r="M1441" t="s">
        <v>16054</v>
      </c>
      <c r="O1441" t="s">
        <v>6979</v>
      </c>
      <c r="P1441" t="s">
        <v>6980</v>
      </c>
      <c r="Q1441">
        <v>12.609500000000001</v>
      </c>
      <c r="R1441">
        <v>103.77500000000001</v>
      </c>
      <c r="S1441" t="s">
        <v>7734</v>
      </c>
      <c r="T1441">
        <v>1403689.54</v>
      </c>
      <c r="U1441">
        <v>11305143.9232339</v>
      </c>
      <c r="V1441" t="s">
        <v>16437</v>
      </c>
      <c r="W1441" t="s">
        <v>16438</v>
      </c>
      <c r="X1441" t="s">
        <v>16439</v>
      </c>
      <c r="Y1441" t="s">
        <v>6998</v>
      </c>
      <c r="Z1441" t="s">
        <v>7018</v>
      </c>
      <c r="AA1441" t="s">
        <v>6987</v>
      </c>
      <c r="AB1441" t="s">
        <v>6988</v>
      </c>
    </row>
    <row r="1442" spans="2:28" x14ac:dyDescent="0.25">
      <c r="B1442" t="s">
        <v>16440</v>
      </c>
      <c r="D1442" t="s">
        <v>4155</v>
      </c>
      <c r="E1442" t="s">
        <v>4155</v>
      </c>
      <c r="F1442" t="s">
        <v>16441</v>
      </c>
      <c r="G1442" t="s">
        <v>4835</v>
      </c>
      <c r="H1442" t="s">
        <v>4836</v>
      </c>
      <c r="I1442" t="s">
        <v>4960</v>
      </c>
      <c r="J1442" t="s">
        <v>16364</v>
      </c>
      <c r="L1442" t="s">
        <v>16175</v>
      </c>
      <c r="M1442" t="s">
        <v>16054</v>
      </c>
      <c r="O1442" t="s">
        <v>6979</v>
      </c>
      <c r="P1442" t="s">
        <v>10322</v>
      </c>
      <c r="Q1442">
        <v>12.537699999999999</v>
      </c>
      <c r="R1442">
        <v>103.925</v>
      </c>
      <c r="S1442" t="s">
        <v>8092</v>
      </c>
      <c r="T1442">
        <v>1395696.764</v>
      </c>
      <c r="U1442">
        <v>11321484.772074999</v>
      </c>
      <c r="V1442" t="s">
        <v>16176</v>
      </c>
      <c r="W1442" t="s">
        <v>16177</v>
      </c>
      <c r="X1442" t="s">
        <v>1498</v>
      </c>
      <c r="Y1442" t="s">
        <v>6998</v>
      </c>
      <c r="Z1442" t="s">
        <v>6998</v>
      </c>
      <c r="AA1442" t="s">
        <v>6987</v>
      </c>
      <c r="AB1442" t="s">
        <v>6988</v>
      </c>
    </row>
    <row r="1443" spans="2:28" x14ac:dyDescent="0.25">
      <c r="B1443" t="s">
        <v>16442</v>
      </c>
      <c r="D1443" t="s">
        <v>7980</v>
      </c>
      <c r="E1443" t="s">
        <v>7980</v>
      </c>
      <c r="F1443" t="s">
        <v>16443</v>
      </c>
      <c r="G1443" t="s">
        <v>4835</v>
      </c>
      <c r="H1443" t="s">
        <v>4836</v>
      </c>
      <c r="I1443" t="s">
        <v>4960</v>
      </c>
      <c r="J1443" t="s">
        <v>16444</v>
      </c>
      <c r="L1443" t="s">
        <v>16183</v>
      </c>
      <c r="M1443" t="s">
        <v>16054</v>
      </c>
      <c r="O1443" t="s">
        <v>6979</v>
      </c>
      <c r="P1443" t="s">
        <v>8378</v>
      </c>
      <c r="Q1443">
        <v>12.6219</v>
      </c>
      <c r="R1443">
        <v>103.953</v>
      </c>
      <c r="S1443" t="s">
        <v>13797</v>
      </c>
      <c r="T1443">
        <v>1405069.9080000001</v>
      </c>
      <c r="U1443">
        <v>11324535.063858669</v>
      </c>
      <c r="V1443" t="s">
        <v>16354</v>
      </c>
      <c r="W1443" t="s">
        <v>16185</v>
      </c>
      <c r="X1443" t="s">
        <v>16186</v>
      </c>
      <c r="Y1443" t="s">
        <v>6998</v>
      </c>
      <c r="Z1443" t="s">
        <v>7971</v>
      </c>
      <c r="AA1443" t="s">
        <v>6987</v>
      </c>
      <c r="AB1443" t="s">
        <v>6988</v>
      </c>
    </row>
    <row r="1444" spans="2:28" x14ac:dyDescent="0.25">
      <c r="B1444" t="s">
        <v>16445</v>
      </c>
      <c r="D1444" t="s">
        <v>16446</v>
      </c>
      <c r="E1444" t="s">
        <v>16446</v>
      </c>
      <c r="F1444" t="s">
        <v>16447</v>
      </c>
      <c r="G1444" t="s">
        <v>4835</v>
      </c>
      <c r="H1444" t="s">
        <v>4836</v>
      </c>
      <c r="I1444" t="s">
        <v>4960</v>
      </c>
      <c r="J1444" t="s">
        <v>16444</v>
      </c>
      <c r="L1444" t="s">
        <v>16168</v>
      </c>
      <c r="M1444" t="s">
        <v>16054</v>
      </c>
      <c r="O1444" t="s">
        <v>6979</v>
      </c>
      <c r="P1444" t="s">
        <v>10322</v>
      </c>
      <c r="Q1444">
        <v>12.622199999999999</v>
      </c>
      <c r="R1444">
        <v>103.953</v>
      </c>
      <c r="S1444" t="s">
        <v>10384</v>
      </c>
      <c r="T1444">
        <v>1405103.304</v>
      </c>
      <c r="U1444">
        <v>11324535.063858669</v>
      </c>
      <c r="V1444" t="s">
        <v>16312</v>
      </c>
      <c r="W1444" t="s">
        <v>16170</v>
      </c>
      <c r="X1444" t="s">
        <v>16171</v>
      </c>
      <c r="Y1444" t="s">
        <v>6985</v>
      </c>
      <c r="Z1444" t="s">
        <v>7018</v>
      </c>
      <c r="AA1444" t="s">
        <v>6987</v>
      </c>
      <c r="AB1444" t="s">
        <v>6988</v>
      </c>
    </row>
    <row r="1445" spans="2:28" x14ac:dyDescent="0.25">
      <c r="B1445" t="s">
        <v>16448</v>
      </c>
      <c r="D1445" t="s">
        <v>16449</v>
      </c>
      <c r="E1445" t="s">
        <v>16449</v>
      </c>
      <c r="F1445" t="s">
        <v>16450</v>
      </c>
      <c r="G1445" t="s">
        <v>4835</v>
      </c>
      <c r="H1445" t="s">
        <v>5001</v>
      </c>
      <c r="I1445" t="s">
        <v>719</v>
      </c>
      <c r="J1445" t="s">
        <v>16451</v>
      </c>
      <c r="L1445" t="s">
        <v>16452</v>
      </c>
      <c r="M1445" t="s">
        <v>16044</v>
      </c>
      <c r="N1445" t="s">
        <v>16045</v>
      </c>
      <c r="O1445" t="s">
        <v>6994</v>
      </c>
      <c r="Q1445">
        <v>12.564665</v>
      </c>
      <c r="R1445">
        <v>103.9384</v>
      </c>
      <c r="S1445" t="s">
        <v>7132</v>
      </c>
      <c r="T1445">
        <v>1398698.5078</v>
      </c>
      <c r="U1445">
        <v>11322944.55457147</v>
      </c>
      <c r="V1445" t="s">
        <v>9822</v>
      </c>
      <c r="W1445" t="s">
        <v>6997</v>
      </c>
      <c r="X1445" t="s">
        <v>16449</v>
      </c>
      <c r="Y1445" t="s">
        <v>6998</v>
      </c>
      <c r="Z1445" t="s">
        <v>7248</v>
      </c>
      <c r="AA1445" t="s">
        <v>7072</v>
      </c>
      <c r="AB1445" t="s">
        <v>7073</v>
      </c>
    </row>
    <row r="1446" spans="2:28" x14ac:dyDescent="0.25">
      <c r="B1446" t="s">
        <v>16453</v>
      </c>
      <c r="D1446" t="s">
        <v>16454</v>
      </c>
      <c r="E1446" t="s">
        <v>16455</v>
      </c>
      <c r="F1446" t="s">
        <v>16456</v>
      </c>
      <c r="G1446" t="s">
        <v>4835</v>
      </c>
      <c r="H1446" t="s">
        <v>5001</v>
      </c>
      <c r="I1446" t="s">
        <v>1260</v>
      </c>
      <c r="J1446" t="s">
        <v>16457</v>
      </c>
      <c r="L1446" t="s">
        <v>16458</v>
      </c>
      <c r="M1446" t="s">
        <v>16044</v>
      </c>
      <c r="N1446" t="s">
        <v>16045</v>
      </c>
      <c r="O1446" t="s">
        <v>6994</v>
      </c>
      <c r="Q1446">
        <v>12.554393299999999</v>
      </c>
      <c r="R1446">
        <v>103.92687429999999</v>
      </c>
      <c r="S1446" t="s">
        <v>8923</v>
      </c>
      <c r="T1446">
        <v>1397555.0621559999</v>
      </c>
      <c r="U1446">
        <v>11321688.95642822</v>
      </c>
      <c r="V1446" t="s">
        <v>7206</v>
      </c>
      <c r="W1446" t="s">
        <v>6997</v>
      </c>
      <c r="X1446" t="s">
        <v>16455</v>
      </c>
      <c r="Y1446" t="s">
        <v>6998</v>
      </c>
      <c r="Z1446" t="s">
        <v>6998</v>
      </c>
      <c r="AA1446" t="s">
        <v>6987</v>
      </c>
      <c r="AB1446" t="s">
        <v>6988</v>
      </c>
    </row>
    <row r="1447" spans="2:28" x14ac:dyDescent="0.25">
      <c r="B1447" t="s">
        <v>16459</v>
      </c>
      <c r="D1447" t="s">
        <v>16460</v>
      </c>
      <c r="E1447" t="s">
        <v>16460</v>
      </c>
      <c r="F1447" t="s">
        <v>16461</v>
      </c>
      <c r="G1447" t="s">
        <v>4835</v>
      </c>
      <c r="H1447" t="s">
        <v>5001</v>
      </c>
      <c r="I1447" t="s">
        <v>1260</v>
      </c>
      <c r="J1447" t="s">
        <v>16462</v>
      </c>
      <c r="L1447" t="s">
        <v>16463</v>
      </c>
      <c r="M1447" t="s">
        <v>16044</v>
      </c>
      <c r="N1447" t="s">
        <v>16045</v>
      </c>
      <c r="O1447" t="s">
        <v>6994</v>
      </c>
      <c r="Q1447">
        <v>12.5596283</v>
      </c>
      <c r="R1447">
        <v>103.9342633</v>
      </c>
      <c r="S1447" t="s">
        <v>7612</v>
      </c>
      <c r="T1447">
        <v>1398137.8223560001</v>
      </c>
      <c r="U1447">
        <v>11322493.90664213</v>
      </c>
      <c r="V1447" t="s">
        <v>9822</v>
      </c>
      <c r="W1447" t="s">
        <v>6997</v>
      </c>
      <c r="X1447" t="s">
        <v>16460</v>
      </c>
      <c r="Y1447" t="s">
        <v>6998</v>
      </c>
      <c r="Z1447" t="s">
        <v>7248</v>
      </c>
      <c r="AA1447" t="s">
        <v>7072</v>
      </c>
      <c r="AB1447" t="s">
        <v>7073</v>
      </c>
    </row>
    <row r="1448" spans="2:28" x14ac:dyDescent="0.25">
      <c r="B1448" t="s">
        <v>16464</v>
      </c>
      <c r="D1448" t="s">
        <v>16465</v>
      </c>
      <c r="E1448" t="s">
        <v>16465</v>
      </c>
      <c r="F1448" t="s">
        <v>16466</v>
      </c>
      <c r="G1448" t="s">
        <v>4835</v>
      </c>
      <c r="H1448" t="s">
        <v>5006</v>
      </c>
      <c r="I1448" t="s">
        <v>5007</v>
      </c>
      <c r="J1448" t="s">
        <v>1782</v>
      </c>
      <c r="L1448" t="s">
        <v>16467</v>
      </c>
      <c r="M1448" t="s">
        <v>16044</v>
      </c>
      <c r="N1448" t="s">
        <v>16045</v>
      </c>
      <c r="O1448" t="s">
        <v>6994</v>
      </c>
      <c r="Q1448">
        <v>12.5259467</v>
      </c>
      <c r="R1448">
        <v>104.2314018</v>
      </c>
      <c r="S1448" t="s">
        <v>6995</v>
      </c>
      <c r="T1448">
        <v>1394388.386644</v>
      </c>
      <c r="U1448">
        <v>11354863.875397939</v>
      </c>
      <c r="V1448" t="s">
        <v>9822</v>
      </c>
      <c r="W1448" t="s">
        <v>6997</v>
      </c>
      <c r="X1448" t="s">
        <v>16465</v>
      </c>
      <c r="Y1448" t="s">
        <v>6998</v>
      </c>
      <c r="Z1448" t="s">
        <v>7248</v>
      </c>
      <c r="AA1448" t="s">
        <v>7072</v>
      </c>
      <c r="AB1448" t="s">
        <v>7073</v>
      </c>
    </row>
    <row r="1449" spans="2:28" x14ac:dyDescent="0.25">
      <c r="B1449" t="s">
        <v>16468</v>
      </c>
      <c r="D1449" t="s">
        <v>16469</v>
      </c>
      <c r="E1449" t="s">
        <v>16469</v>
      </c>
      <c r="F1449" t="s">
        <v>16470</v>
      </c>
      <c r="G1449" t="s">
        <v>4835</v>
      </c>
      <c r="H1449" t="s">
        <v>5006</v>
      </c>
      <c r="I1449" t="s">
        <v>5007</v>
      </c>
      <c r="J1449" t="s">
        <v>8417</v>
      </c>
      <c r="L1449" t="s">
        <v>16471</v>
      </c>
      <c r="M1449" t="s">
        <v>16044</v>
      </c>
      <c r="N1449" t="s">
        <v>16045</v>
      </c>
      <c r="O1449" t="s">
        <v>6994</v>
      </c>
      <c r="Q1449">
        <v>12.5306415</v>
      </c>
      <c r="R1449">
        <v>104.2170211</v>
      </c>
      <c r="S1449" t="s">
        <v>7117</v>
      </c>
      <c r="T1449">
        <v>1394911.0117800001</v>
      </c>
      <c r="U1449">
        <v>11353297.25643174</v>
      </c>
      <c r="V1449" t="s">
        <v>9822</v>
      </c>
      <c r="W1449" t="s">
        <v>6997</v>
      </c>
      <c r="X1449" t="s">
        <v>16469</v>
      </c>
      <c r="Y1449" t="s">
        <v>6998</v>
      </c>
      <c r="Z1449" t="s">
        <v>7248</v>
      </c>
      <c r="AA1449" t="s">
        <v>7072</v>
      </c>
      <c r="AB1449" t="s">
        <v>7073</v>
      </c>
    </row>
    <row r="1450" spans="2:28" x14ac:dyDescent="0.25">
      <c r="B1450" t="s">
        <v>16472</v>
      </c>
      <c r="D1450" t="s">
        <v>16473</v>
      </c>
      <c r="E1450" t="s">
        <v>16473</v>
      </c>
      <c r="F1450" t="s">
        <v>16474</v>
      </c>
      <c r="G1450" t="s">
        <v>4835</v>
      </c>
      <c r="H1450" t="s">
        <v>5006</v>
      </c>
      <c r="I1450" t="s">
        <v>5007</v>
      </c>
      <c r="J1450" t="s">
        <v>8417</v>
      </c>
      <c r="L1450" t="s">
        <v>16475</v>
      </c>
      <c r="M1450" t="s">
        <v>16044</v>
      </c>
      <c r="N1450" t="s">
        <v>16045</v>
      </c>
      <c r="O1450" t="s">
        <v>6994</v>
      </c>
      <c r="Q1450">
        <v>12.523343499999999</v>
      </c>
      <c r="R1450">
        <v>104.23967089999999</v>
      </c>
      <c r="S1450" t="s">
        <v>6995</v>
      </c>
      <c r="T1450">
        <v>1394098.5984199999</v>
      </c>
      <c r="U1450">
        <v>11355764.702818951</v>
      </c>
      <c r="V1450" t="s">
        <v>9822</v>
      </c>
      <c r="W1450" t="s">
        <v>6997</v>
      </c>
      <c r="X1450" t="s">
        <v>16473</v>
      </c>
      <c r="Y1450" t="s">
        <v>6998</v>
      </c>
      <c r="Z1450" t="s">
        <v>7248</v>
      </c>
      <c r="AA1450" t="s">
        <v>7072</v>
      </c>
      <c r="AB1450" t="s">
        <v>7073</v>
      </c>
    </row>
    <row r="1451" spans="2:28" x14ac:dyDescent="0.25">
      <c r="B1451" t="s">
        <v>16476</v>
      </c>
      <c r="D1451" t="s">
        <v>16477</v>
      </c>
      <c r="E1451" t="s">
        <v>16477</v>
      </c>
      <c r="F1451" t="s">
        <v>16478</v>
      </c>
      <c r="G1451" t="s">
        <v>4835</v>
      </c>
      <c r="H1451" t="s">
        <v>5006</v>
      </c>
      <c r="I1451" t="s">
        <v>5007</v>
      </c>
      <c r="J1451" t="s">
        <v>8417</v>
      </c>
      <c r="L1451" t="s">
        <v>16479</v>
      </c>
      <c r="M1451" t="s">
        <v>16044</v>
      </c>
      <c r="N1451" t="s">
        <v>16045</v>
      </c>
      <c r="O1451" t="s">
        <v>6994</v>
      </c>
      <c r="Q1451">
        <v>12.5327597</v>
      </c>
      <c r="R1451">
        <v>104.2085293</v>
      </c>
      <c r="S1451" t="s">
        <v>7117</v>
      </c>
      <c r="T1451">
        <v>1395146.809804</v>
      </c>
      <c r="U1451">
        <v>11352372.168297149</v>
      </c>
      <c r="V1451" t="s">
        <v>9822</v>
      </c>
      <c r="W1451" t="s">
        <v>6997</v>
      </c>
      <c r="X1451" t="s">
        <v>16477</v>
      </c>
      <c r="Y1451" t="s">
        <v>6998</v>
      </c>
      <c r="Z1451" t="s">
        <v>7248</v>
      </c>
      <c r="AA1451" t="s">
        <v>7072</v>
      </c>
      <c r="AB1451" t="s">
        <v>7073</v>
      </c>
    </row>
    <row r="1452" spans="2:28" x14ac:dyDescent="0.25">
      <c r="B1452" t="s">
        <v>16480</v>
      </c>
      <c r="D1452" t="s">
        <v>16481</v>
      </c>
      <c r="E1452" t="s">
        <v>16481</v>
      </c>
      <c r="F1452" t="s">
        <v>16482</v>
      </c>
      <c r="G1452" t="s">
        <v>4835</v>
      </c>
      <c r="H1452" t="s">
        <v>5006</v>
      </c>
      <c r="I1452" t="s">
        <v>5007</v>
      </c>
      <c r="J1452" t="s">
        <v>8417</v>
      </c>
      <c r="L1452" t="s">
        <v>16483</v>
      </c>
      <c r="M1452" t="s">
        <v>16044</v>
      </c>
      <c r="N1452" t="s">
        <v>16045</v>
      </c>
      <c r="O1452" t="s">
        <v>6994</v>
      </c>
      <c r="Q1452">
        <v>12.529338299999999</v>
      </c>
      <c r="R1452">
        <v>104.2208117</v>
      </c>
      <c r="S1452" t="s">
        <v>7117</v>
      </c>
      <c r="T1452">
        <v>1394765.9395560001</v>
      </c>
      <c r="U1452">
        <v>11353710.20057586</v>
      </c>
      <c r="V1452" t="s">
        <v>9822</v>
      </c>
      <c r="W1452" t="s">
        <v>6997</v>
      </c>
      <c r="X1452" t="s">
        <v>16481</v>
      </c>
      <c r="Y1452" t="s">
        <v>6998</v>
      </c>
      <c r="Z1452" t="s">
        <v>7248</v>
      </c>
      <c r="AA1452" t="s">
        <v>7072</v>
      </c>
      <c r="AB1452" t="s">
        <v>7073</v>
      </c>
    </row>
    <row r="1453" spans="2:28" x14ac:dyDescent="0.25">
      <c r="B1453" t="s">
        <v>16484</v>
      </c>
      <c r="D1453" t="s">
        <v>16485</v>
      </c>
      <c r="E1453" t="s">
        <v>16485</v>
      </c>
      <c r="F1453" t="s">
        <v>16486</v>
      </c>
      <c r="G1453" t="s">
        <v>4835</v>
      </c>
      <c r="H1453" t="s">
        <v>5006</v>
      </c>
      <c r="I1453" t="s">
        <v>5007</v>
      </c>
      <c r="J1453" t="s">
        <v>8417</v>
      </c>
      <c r="L1453" t="s">
        <v>16487</v>
      </c>
      <c r="M1453" t="s">
        <v>16044</v>
      </c>
      <c r="N1453" t="s">
        <v>16045</v>
      </c>
      <c r="O1453" t="s">
        <v>6994</v>
      </c>
      <c r="Q1453">
        <v>12.526768799999999</v>
      </c>
      <c r="R1453">
        <v>104.2285773</v>
      </c>
      <c r="S1453" t="s">
        <v>6995</v>
      </c>
      <c r="T1453">
        <v>1394479.9028159999</v>
      </c>
      <c r="U1453">
        <v>11354556.177214259</v>
      </c>
      <c r="V1453" t="s">
        <v>9822</v>
      </c>
      <c r="W1453" t="s">
        <v>6997</v>
      </c>
      <c r="X1453" t="s">
        <v>16485</v>
      </c>
      <c r="Y1453" t="s">
        <v>6998</v>
      </c>
      <c r="Z1453" t="s">
        <v>7248</v>
      </c>
      <c r="AA1453" t="s">
        <v>7072</v>
      </c>
      <c r="AB1453" t="s">
        <v>7073</v>
      </c>
    </row>
    <row r="1454" spans="2:28" x14ac:dyDescent="0.25">
      <c r="B1454" t="s">
        <v>16488</v>
      </c>
      <c r="D1454" t="s">
        <v>16489</v>
      </c>
      <c r="E1454" t="s">
        <v>16489</v>
      </c>
      <c r="F1454" t="s">
        <v>16490</v>
      </c>
      <c r="G1454" t="s">
        <v>4835</v>
      </c>
      <c r="H1454" t="s">
        <v>5006</v>
      </c>
      <c r="I1454" t="s">
        <v>5007</v>
      </c>
      <c r="J1454" t="s">
        <v>8417</v>
      </c>
      <c r="L1454" t="s">
        <v>16491</v>
      </c>
      <c r="M1454" t="s">
        <v>16054</v>
      </c>
      <c r="O1454" t="s">
        <v>6979</v>
      </c>
      <c r="P1454" t="s">
        <v>6980</v>
      </c>
      <c r="Q1454">
        <v>12.533799999999999</v>
      </c>
      <c r="R1454">
        <v>104.203</v>
      </c>
      <c r="S1454" t="s">
        <v>10091</v>
      </c>
      <c r="T1454">
        <v>1395262.6159999999</v>
      </c>
      <c r="U1454">
        <v>11351769.81192717</v>
      </c>
      <c r="V1454" t="s">
        <v>16492</v>
      </c>
      <c r="W1454" t="s">
        <v>16493</v>
      </c>
      <c r="X1454" t="s">
        <v>16494</v>
      </c>
      <c r="Y1454" t="s">
        <v>6985</v>
      </c>
      <c r="Z1454" t="s">
        <v>7971</v>
      </c>
      <c r="AA1454" t="s">
        <v>6987</v>
      </c>
      <c r="AB1454" t="s">
        <v>6988</v>
      </c>
    </row>
    <row r="1455" spans="2:28" x14ac:dyDescent="0.25">
      <c r="B1455" t="s">
        <v>16495</v>
      </c>
      <c r="D1455" t="s">
        <v>16496</v>
      </c>
      <c r="E1455" t="s">
        <v>16496</v>
      </c>
      <c r="F1455" t="s">
        <v>16497</v>
      </c>
      <c r="G1455" t="s">
        <v>4835</v>
      </c>
      <c r="H1455" t="s">
        <v>5006</v>
      </c>
      <c r="I1455" t="s">
        <v>5007</v>
      </c>
      <c r="J1455" t="s">
        <v>8417</v>
      </c>
      <c r="L1455" t="s">
        <v>16498</v>
      </c>
      <c r="M1455" t="s">
        <v>16044</v>
      </c>
      <c r="N1455" t="s">
        <v>16045</v>
      </c>
      <c r="O1455" t="s">
        <v>6994</v>
      </c>
      <c r="Q1455">
        <v>12.534000000000001</v>
      </c>
      <c r="R1455">
        <v>104.1734933</v>
      </c>
      <c r="S1455" t="s">
        <v>7117</v>
      </c>
      <c r="T1455">
        <v>1395284.88</v>
      </c>
      <c r="U1455">
        <v>11348555.38176384</v>
      </c>
      <c r="V1455" t="s">
        <v>9822</v>
      </c>
      <c r="W1455" t="s">
        <v>6997</v>
      </c>
      <c r="X1455" t="s">
        <v>16496</v>
      </c>
      <c r="Y1455" t="s">
        <v>6998</v>
      </c>
      <c r="Z1455" t="s">
        <v>7248</v>
      </c>
      <c r="AA1455" t="s">
        <v>7072</v>
      </c>
      <c r="AB1455" t="s">
        <v>7073</v>
      </c>
    </row>
    <row r="1456" spans="2:28" x14ac:dyDescent="0.25">
      <c r="B1456" t="s">
        <v>16499</v>
      </c>
      <c r="D1456" t="s">
        <v>16500</v>
      </c>
      <c r="E1456" t="s">
        <v>16500</v>
      </c>
      <c r="F1456" t="s">
        <v>16501</v>
      </c>
      <c r="G1456" t="s">
        <v>4835</v>
      </c>
      <c r="H1456" t="s">
        <v>5006</v>
      </c>
      <c r="I1456" t="s">
        <v>5029</v>
      </c>
      <c r="J1456" t="s">
        <v>16502</v>
      </c>
      <c r="L1456" t="s">
        <v>16503</v>
      </c>
      <c r="M1456" t="s">
        <v>16054</v>
      </c>
      <c r="O1456" t="s">
        <v>6979</v>
      </c>
      <c r="P1456" t="s">
        <v>10322</v>
      </c>
      <c r="Q1456">
        <v>12.519399999999999</v>
      </c>
      <c r="R1456">
        <v>104.255</v>
      </c>
      <c r="S1456" t="s">
        <v>8600</v>
      </c>
      <c r="T1456">
        <v>1393659.608</v>
      </c>
      <c r="U1456">
        <v>11357434.639525419</v>
      </c>
      <c r="V1456" t="s">
        <v>16504</v>
      </c>
      <c r="W1456" t="s">
        <v>16505</v>
      </c>
      <c r="X1456" t="s">
        <v>1507</v>
      </c>
      <c r="Y1456" t="s">
        <v>6985</v>
      </c>
      <c r="Z1456" t="s">
        <v>8859</v>
      </c>
      <c r="AA1456" t="s">
        <v>6987</v>
      </c>
      <c r="AB1456" t="s">
        <v>6988</v>
      </c>
    </row>
    <row r="1457" spans="2:28" x14ac:dyDescent="0.25">
      <c r="B1457" t="s">
        <v>16506</v>
      </c>
      <c r="D1457" t="s">
        <v>16507</v>
      </c>
      <c r="E1457" t="s">
        <v>16507</v>
      </c>
      <c r="F1457" t="s">
        <v>16508</v>
      </c>
      <c r="G1457" t="s">
        <v>4835</v>
      </c>
      <c r="H1457" t="s">
        <v>5006</v>
      </c>
      <c r="I1457" t="s">
        <v>5029</v>
      </c>
      <c r="J1457" t="s">
        <v>16502</v>
      </c>
      <c r="L1457" t="s">
        <v>16509</v>
      </c>
      <c r="M1457" t="s">
        <v>16044</v>
      </c>
      <c r="N1457" t="s">
        <v>16045</v>
      </c>
      <c r="O1457" t="s">
        <v>6994</v>
      </c>
      <c r="Q1457">
        <v>12.473235000000001</v>
      </c>
      <c r="R1457">
        <v>104.3728636</v>
      </c>
      <c r="S1457" t="s">
        <v>6995</v>
      </c>
      <c r="T1457">
        <v>1388520.5201999999</v>
      </c>
      <c r="U1457">
        <v>11370274.5813352</v>
      </c>
      <c r="V1457" t="s">
        <v>9822</v>
      </c>
      <c r="W1457" t="s">
        <v>6997</v>
      </c>
      <c r="X1457" t="s">
        <v>16507</v>
      </c>
      <c r="Y1457" t="s">
        <v>6998</v>
      </c>
      <c r="Z1457" t="s">
        <v>7248</v>
      </c>
      <c r="AA1457" t="s">
        <v>7072</v>
      </c>
      <c r="AB1457" t="s">
        <v>7073</v>
      </c>
    </row>
    <row r="1458" spans="2:28" x14ac:dyDescent="0.25">
      <c r="B1458" t="s">
        <v>16510</v>
      </c>
      <c r="D1458" t="s">
        <v>16511</v>
      </c>
      <c r="E1458" t="s">
        <v>16511</v>
      </c>
      <c r="F1458" t="s">
        <v>16512</v>
      </c>
      <c r="G1458" t="s">
        <v>4835</v>
      </c>
      <c r="H1458" t="s">
        <v>5006</v>
      </c>
      <c r="I1458" t="s">
        <v>5029</v>
      </c>
      <c r="J1458" t="s">
        <v>16513</v>
      </c>
      <c r="L1458" t="s">
        <v>16514</v>
      </c>
      <c r="M1458" t="s">
        <v>16054</v>
      </c>
      <c r="O1458" t="s">
        <v>6979</v>
      </c>
      <c r="P1458" t="s">
        <v>6980</v>
      </c>
      <c r="Q1458">
        <v>12.495699999999999</v>
      </c>
      <c r="R1458">
        <v>104.318</v>
      </c>
      <c r="S1458" t="s">
        <v>8812</v>
      </c>
      <c r="T1458">
        <v>1391021.324</v>
      </c>
      <c r="U1458">
        <v>11364297.79603868</v>
      </c>
      <c r="V1458" t="s">
        <v>16515</v>
      </c>
      <c r="W1458" t="s">
        <v>16516</v>
      </c>
      <c r="X1458" t="s">
        <v>16517</v>
      </c>
      <c r="Y1458" t="s">
        <v>6985</v>
      </c>
      <c r="Z1458" t="s">
        <v>6999</v>
      </c>
      <c r="AA1458" t="s">
        <v>6987</v>
      </c>
      <c r="AB1458" t="s">
        <v>6988</v>
      </c>
    </row>
    <row r="1459" spans="2:28" x14ac:dyDescent="0.25">
      <c r="B1459" t="s">
        <v>16518</v>
      </c>
      <c r="D1459" t="s">
        <v>16519</v>
      </c>
      <c r="E1459" t="s">
        <v>16519</v>
      </c>
      <c r="F1459" t="s">
        <v>16520</v>
      </c>
      <c r="G1459" t="s">
        <v>4835</v>
      </c>
      <c r="H1459" t="s">
        <v>5006</v>
      </c>
      <c r="I1459" t="s">
        <v>5029</v>
      </c>
      <c r="J1459" t="s">
        <v>8462</v>
      </c>
      <c r="L1459" t="s">
        <v>16521</v>
      </c>
      <c r="M1459" t="s">
        <v>16044</v>
      </c>
      <c r="N1459" t="s">
        <v>16045</v>
      </c>
      <c r="O1459" t="s">
        <v>6994</v>
      </c>
      <c r="Q1459">
        <v>12.4719167</v>
      </c>
      <c r="R1459">
        <v>104.3844867</v>
      </c>
      <c r="S1459" t="s">
        <v>6995</v>
      </c>
      <c r="T1459">
        <v>1388373.7670440001</v>
      </c>
      <c r="U1459">
        <v>11371540.7901363</v>
      </c>
      <c r="V1459" t="s">
        <v>9822</v>
      </c>
      <c r="W1459" t="s">
        <v>6997</v>
      </c>
      <c r="X1459" t="s">
        <v>16519</v>
      </c>
      <c r="Y1459" t="s">
        <v>6998</v>
      </c>
      <c r="Z1459" t="s">
        <v>7248</v>
      </c>
      <c r="AA1459" t="s">
        <v>7072</v>
      </c>
      <c r="AB1459" t="s">
        <v>7073</v>
      </c>
    </row>
    <row r="1460" spans="2:28" x14ac:dyDescent="0.25">
      <c r="B1460" t="s">
        <v>16522</v>
      </c>
      <c r="D1460" t="s">
        <v>16523</v>
      </c>
      <c r="E1460" t="s">
        <v>16523</v>
      </c>
      <c r="F1460" t="s">
        <v>16524</v>
      </c>
      <c r="G1460" t="s">
        <v>4835</v>
      </c>
      <c r="H1460" t="s">
        <v>5006</v>
      </c>
      <c r="I1460" t="s">
        <v>5041</v>
      </c>
      <c r="J1460" t="s">
        <v>16525</v>
      </c>
      <c r="L1460" t="s">
        <v>16526</v>
      </c>
      <c r="M1460" t="s">
        <v>16044</v>
      </c>
      <c r="N1460" t="s">
        <v>16045</v>
      </c>
      <c r="O1460" t="s">
        <v>6994</v>
      </c>
      <c r="Q1460">
        <v>12.527286699999999</v>
      </c>
      <c r="R1460">
        <v>104.0608167</v>
      </c>
      <c r="S1460" t="s">
        <v>7149</v>
      </c>
      <c r="T1460">
        <v>1394537.5554440001</v>
      </c>
      <c r="U1460">
        <v>11336280.506506979</v>
      </c>
      <c r="V1460" t="s">
        <v>9822</v>
      </c>
      <c r="W1460" t="s">
        <v>6997</v>
      </c>
      <c r="X1460" t="s">
        <v>16523</v>
      </c>
      <c r="Y1460" t="s">
        <v>6998</v>
      </c>
      <c r="Z1460" t="s">
        <v>7248</v>
      </c>
      <c r="AA1460" t="s">
        <v>7072</v>
      </c>
      <c r="AB1460" t="s">
        <v>7073</v>
      </c>
    </row>
    <row r="1461" spans="2:28" x14ac:dyDescent="0.25">
      <c r="B1461" t="s">
        <v>16527</v>
      </c>
      <c r="D1461" t="s">
        <v>16528</v>
      </c>
      <c r="E1461" t="s">
        <v>16528</v>
      </c>
      <c r="F1461" t="s">
        <v>16529</v>
      </c>
      <c r="G1461" t="s">
        <v>4835</v>
      </c>
      <c r="H1461" t="s">
        <v>5006</v>
      </c>
      <c r="I1461" t="s">
        <v>5041</v>
      </c>
      <c r="J1461" t="s">
        <v>16530</v>
      </c>
      <c r="L1461" t="s">
        <v>16531</v>
      </c>
      <c r="M1461" t="s">
        <v>16054</v>
      </c>
      <c r="O1461" t="s">
        <v>6979</v>
      </c>
      <c r="P1461" t="s">
        <v>6980</v>
      </c>
      <c r="Q1461">
        <v>12.527699999999999</v>
      </c>
      <c r="R1461">
        <v>104.08199999999999</v>
      </c>
      <c r="S1461" t="s">
        <v>7674</v>
      </c>
      <c r="T1461">
        <v>1394583.564</v>
      </c>
      <c r="U1461">
        <v>11338588.193862019</v>
      </c>
      <c r="V1461" t="s">
        <v>16532</v>
      </c>
      <c r="W1461" t="s">
        <v>16533</v>
      </c>
      <c r="X1461" t="s">
        <v>16534</v>
      </c>
      <c r="Y1461" t="s">
        <v>6998</v>
      </c>
      <c r="Z1461" t="s">
        <v>8222</v>
      </c>
      <c r="AA1461" t="s">
        <v>6987</v>
      </c>
      <c r="AB1461" t="s">
        <v>6988</v>
      </c>
    </row>
    <row r="1462" spans="2:28" x14ac:dyDescent="0.25">
      <c r="B1462" t="s">
        <v>16535</v>
      </c>
      <c r="D1462" t="s">
        <v>16536</v>
      </c>
      <c r="E1462" t="s">
        <v>16536</v>
      </c>
      <c r="F1462" t="s">
        <v>16537</v>
      </c>
      <c r="G1462" t="s">
        <v>4835</v>
      </c>
      <c r="H1462" t="s">
        <v>5006</v>
      </c>
      <c r="I1462" t="s">
        <v>5041</v>
      </c>
      <c r="J1462" t="s">
        <v>16530</v>
      </c>
      <c r="L1462" t="s">
        <v>16538</v>
      </c>
      <c r="M1462" t="s">
        <v>16054</v>
      </c>
      <c r="O1462" t="s">
        <v>6979</v>
      </c>
      <c r="P1462" t="s">
        <v>6980</v>
      </c>
      <c r="Q1462">
        <v>12.534800000000001</v>
      </c>
      <c r="R1462">
        <v>104.07899999999999</v>
      </c>
      <c r="S1462" t="s">
        <v>14744</v>
      </c>
      <c r="T1462">
        <v>1395373.936</v>
      </c>
      <c r="U1462">
        <v>11338261.376885191</v>
      </c>
      <c r="V1462" t="s">
        <v>16539</v>
      </c>
      <c r="W1462" t="s">
        <v>16540</v>
      </c>
      <c r="X1462" t="s">
        <v>16541</v>
      </c>
      <c r="Y1462" t="s">
        <v>6985</v>
      </c>
      <c r="Z1462" t="s">
        <v>16542</v>
      </c>
      <c r="AA1462" t="s">
        <v>7101</v>
      </c>
      <c r="AB1462" t="s">
        <v>6988</v>
      </c>
    </row>
    <row r="1463" spans="2:28" x14ac:dyDescent="0.25">
      <c r="B1463" t="s">
        <v>16543</v>
      </c>
      <c r="D1463" t="s">
        <v>16544</v>
      </c>
      <c r="E1463" t="s">
        <v>16544</v>
      </c>
      <c r="F1463" t="s">
        <v>16545</v>
      </c>
      <c r="G1463" t="s">
        <v>4835</v>
      </c>
      <c r="H1463" t="s">
        <v>5006</v>
      </c>
      <c r="I1463" t="s">
        <v>5041</v>
      </c>
      <c r="J1463" t="s">
        <v>16530</v>
      </c>
      <c r="L1463" t="s">
        <v>16546</v>
      </c>
      <c r="M1463" t="s">
        <v>16044</v>
      </c>
      <c r="N1463" t="s">
        <v>16045</v>
      </c>
      <c r="O1463" t="s">
        <v>6994</v>
      </c>
      <c r="Q1463">
        <v>12.527610599999999</v>
      </c>
      <c r="R1463">
        <v>104.08197699999999</v>
      </c>
      <c r="S1463" t="s">
        <v>7117</v>
      </c>
      <c r="T1463">
        <v>1394573.6119919999</v>
      </c>
      <c r="U1463">
        <v>11338585.688265201</v>
      </c>
      <c r="V1463" t="s">
        <v>16547</v>
      </c>
      <c r="W1463" t="s">
        <v>16533</v>
      </c>
      <c r="X1463" t="s">
        <v>16534</v>
      </c>
      <c r="Y1463" t="s">
        <v>16548</v>
      </c>
      <c r="Z1463" t="s">
        <v>6999</v>
      </c>
      <c r="AA1463" t="s">
        <v>6987</v>
      </c>
      <c r="AB1463" t="s">
        <v>6988</v>
      </c>
    </row>
    <row r="1464" spans="2:28" x14ac:dyDescent="0.25">
      <c r="B1464" t="s">
        <v>16549</v>
      </c>
      <c r="D1464" t="s">
        <v>279</v>
      </c>
      <c r="E1464" t="s">
        <v>279</v>
      </c>
      <c r="F1464" t="s">
        <v>16550</v>
      </c>
      <c r="G1464" t="s">
        <v>4835</v>
      </c>
      <c r="H1464" t="s">
        <v>5006</v>
      </c>
      <c r="I1464" t="s">
        <v>5041</v>
      </c>
      <c r="J1464" t="s">
        <v>16551</v>
      </c>
      <c r="L1464" t="s">
        <v>16552</v>
      </c>
      <c r="M1464" t="s">
        <v>16054</v>
      </c>
      <c r="O1464" t="s">
        <v>6979</v>
      </c>
      <c r="P1464" t="s">
        <v>8344</v>
      </c>
      <c r="Q1464">
        <v>12.533300000000001</v>
      </c>
      <c r="R1464">
        <v>104.206</v>
      </c>
      <c r="S1464" t="s">
        <v>8282</v>
      </c>
      <c r="T1464">
        <v>1395206.956</v>
      </c>
      <c r="U1464">
        <v>11352096.628903991</v>
      </c>
      <c r="V1464" t="s">
        <v>16553</v>
      </c>
      <c r="W1464" t="s">
        <v>16554</v>
      </c>
      <c r="X1464" t="s">
        <v>16555</v>
      </c>
      <c r="Y1464" t="s">
        <v>6998</v>
      </c>
      <c r="Z1464" t="s">
        <v>7231</v>
      </c>
      <c r="AA1464" t="s">
        <v>6987</v>
      </c>
      <c r="AB1464" t="s">
        <v>6988</v>
      </c>
    </row>
    <row r="1465" spans="2:28" x14ac:dyDescent="0.25">
      <c r="B1465" t="s">
        <v>16556</v>
      </c>
      <c r="D1465" t="s">
        <v>16557</v>
      </c>
      <c r="E1465" t="s">
        <v>16557</v>
      </c>
      <c r="F1465" t="s">
        <v>16558</v>
      </c>
      <c r="G1465" t="s">
        <v>4835</v>
      </c>
      <c r="H1465" t="s">
        <v>5006</v>
      </c>
      <c r="I1465" t="s">
        <v>5041</v>
      </c>
      <c r="J1465" t="s">
        <v>16551</v>
      </c>
      <c r="L1465" t="s">
        <v>16559</v>
      </c>
      <c r="M1465" t="s">
        <v>16044</v>
      </c>
      <c r="N1465" t="s">
        <v>16045</v>
      </c>
      <c r="O1465" t="s">
        <v>6994</v>
      </c>
      <c r="Q1465">
        <v>12.527428</v>
      </c>
      <c r="R1465">
        <v>104.07513400000001</v>
      </c>
      <c r="S1465" t="s">
        <v>7117</v>
      </c>
      <c r="T1465">
        <v>1394553.2849600001</v>
      </c>
      <c r="U1465">
        <v>11337840.218741059</v>
      </c>
      <c r="V1465" t="s">
        <v>9822</v>
      </c>
      <c r="W1465" t="s">
        <v>6997</v>
      </c>
      <c r="X1465" t="s">
        <v>16557</v>
      </c>
      <c r="Y1465" t="s">
        <v>6998</v>
      </c>
      <c r="Z1465" t="s">
        <v>7248</v>
      </c>
      <c r="AA1465" t="s">
        <v>7072</v>
      </c>
      <c r="AB1465" t="s">
        <v>7073</v>
      </c>
    </row>
    <row r="1466" spans="2:28" x14ac:dyDescent="0.25">
      <c r="B1466" t="s">
        <v>16560</v>
      </c>
      <c r="D1466" t="s">
        <v>1830</v>
      </c>
      <c r="E1466" t="s">
        <v>1830</v>
      </c>
      <c r="F1466" t="s">
        <v>16561</v>
      </c>
      <c r="G1466" t="s">
        <v>4835</v>
      </c>
      <c r="H1466" t="s">
        <v>5006</v>
      </c>
      <c r="I1466" t="s">
        <v>5065</v>
      </c>
      <c r="J1466" t="s">
        <v>16562</v>
      </c>
      <c r="L1466" t="s">
        <v>16563</v>
      </c>
      <c r="M1466" t="s">
        <v>16054</v>
      </c>
      <c r="O1466" t="s">
        <v>6979</v>
      </c>
      <c r="P1466" t="s">
        <v>6980</v>
      </c>
      <c r="Q1466">
        <v>12.2957</v>
      </c>
      <c r="R1466">
        <v>104.175</v>
      </c>
      <c r="S1466" t="s">
        <v>7035</v>
      </c>
      <c r="T1466">
        <v>1368757.324</v>
      </c>
      <c r="U1466">
        <v>11348719.5201435</v>
      </c>
      <c r="V1466" t="s">
        <v>16564</v>
      </c>
      <c r="W1466" t="s">
        <v>6997</v>
      </c>
      <c r="X1466" t="s">
        <v>16565</v>
      </c>
      <c r="Y1466" t="s">
        <v>16566</v>
      </c>
      <c r="Z1466" t="s">
        <v>7355</v>
      </c>
      <c r="AA1466" t="s">
        <v>6987</v>
      </c>
      <c r="AB1466" t="s">
        <v>6988</v>
      </c>
    </row>
    <row r="1467" spans="2:28" x14ac:dyDescent="0.25">
      <c r="B1467" t="s">
        <v>16567</v>
      </c>
      <c r="D1467" t="s">
        <v>16568</v>
      </c>
      <c r="E1467" t="s">
        <v>16568</v>
      </c>
      <c r="F1467" t="s">
        <v>16569</v>
      </c>
      <c r="G1467" t="s">
        <v>4835</v>
      </c>
      <c r="H1467" t="s">
        <v>5006</v>
      </c>
      <c r="I1467" t="s">
        <v>5065</v>
      </c>
      <c r="J1467" t="s">
        <v>16570</v>
      </c>
      <c r="L1467" t="s">
        <v>16571</v>
      </c>
      <c r="M1467" t="s">
        <v>16044</v>
      </c>
      <c r="N1467" t="s">
        <v>16045</v>
      </c>
      <c r="O1467" t="s">
        <v>6994</v>
      </c>
      <c r="Q1467">
        <v>12.249364999999999</v>
      </c>
      <c r="R1467">
        <v>104.1478733</v>
      </c>
      <c r="S1467" t="s">
        <v>8439</v>
      </c>
      <c r="T1467">
        <v>1363599.3118</v>
      </c>
      <c r="U1467">
        <v>11345764.36478178</v>
      </c>
      <c r="V1467" t="s">
        <v>9822</v>
      </c>
      <c r="W1467" t="s">
        <v>6997</v>
      </c>
      <c r="X1467" t="s">
        <v>16568</v>
      </c>
      <c r="Y1467" t="s">
        <v>6998</v>
      </c>
      <c r="Z1467" t="s">
        <v>7248</v>
      </c>
      <c r="AA1467" t="s">
        <v>7072</v>
      </c>
      <c r="AB1467" t="s">
        <v>7073</v>
      </c>
    </row>
    <row r="1468" spans="2:28" x14ac:dyDescent="0.25">
      <c r="B1468" t="s">
        <v>16572</v>
      </c>
      <c r="D1468" t="s">
        <v>16565</v>
      </c>
      <c r="E1468" t="s">
        <v>16565</v>
      </c>
      <c r="F1468" t="s">
        <v>16573</v>
      </c>
      <c r="G1468" t="s">
        <v>4835</v>
      </c>
      <c r="H1468" t="s">
        <v>5006</v>
      </c>
      <c r="I1468" t="s">
        <v>5065</v>
      </c>
      <c r="J1468" t="s">
        <v>16574</v>
      </c>
      <c r="L1468" t="s">
        <v>16575</v>
      </c>
      <c r="M1468" t="s">
        <v>16044</v>
      </c>
      <c r="N1468" t="s">
        <v>16045</v>
      </c>
      <c r="O1468" t="s">
        <v>6994</v>
      </c>
      <c r="Q1468">
        <v>12.295668300000001</v>
      </c>
      <c r="R1468">
        <v>104.17495169999999</v>
      </c>
      <c r="S1468" t="s">
        <v>8439</v>
      </c>
      <c r="T1468">
        <v>1368753.7951559999</v>
      </c>
      <c r="U1468">
        <v>11348714.25839017</v>
      </c>
      <c r="V1468" t="s">
        <v>9822</v>
      </c>
      <c r="W1468" t="s">
        <v>6997</v>
      </c>
      <c r="X1468" t="s">
        <v>16565</v>
      </c>
      <c r="Y1468" t="s">
        <v>6998</v>
      </c>
      <c r="Z1468" t="s">
        <v>7248</v>
      </c>
      <c r="AA1468" t="s">
        <v>7072</v>
      </c>
      <c r="AB1468" t="s">
        <v>7073</v>
      </c>
    </row>
    <row r="1469" spans="2:28" x14ac:dyDescent="0.25">
      <c r="B1469" t="s">
        <v>16576</v>
      </c>
      <c r="D1469" t="s">
        <v>16577</v>
      </c>
      <c r="E1469" t="s">
        <v>16577</v>
      </c>
      <c r="F1469" t="s">
        <v>16578</v>
      </c>
      <c r="G1469" t="s">
        <v>4835</v>
      </c>
      <c r="H1469" t="s">
        <v>5006</v>
      </c>
      <c r="I1469" t="s">
        <v>5065</v>
      </c>
      <c r="J1469" t="s">
        <v>16574</v>
      </c>
      <c r="L1469" t="s">
        <v>16579</v>
      </c>
      <c r="M1469" t="s">
        <v>16044</v>
      </c>
      <c r="N1469" t="s">
        <v>16045</v>
      </c>
      <c r="O1469" t="s">
        <v>6994</v>
      </c>
      <c r="Q1469">
        <v>12.2947667</v>
      </c>
      <c r="R1469">
        <v>104.17582</v>
      </c>
      <c r="S1469" t="s">
        <v>8439</v>
      </c>
      <c r="T1469">
        <v>1368653.4290440001</v>
      </c>
      <c r="U1469">
        <v>11348808.85011716</v>
      </c>
      <c r="V1469" t="s">
        <v>9822</v>
      </c>
      <c r="W1469" t="s">
        <v>6997</v>
      </c>
      <c r="X1469" t="s">
        <v>16577</v>
      </c>
      <c r="Y1469" t="s">
        <v>6998</v>
      </c>
      <c r="Z1469" t="s">
        <v>7248</v>
      </c>
      <c r="AA1469" t="s">
        <v>7072</v>
      </c>
      <c r="AB1469" t="s">
        <v>7073</v>
      </c>
    </row>
    <row r="1470" spans="2:28" x14ac:dyDescent="0.25">
      <c r="B1470" t="s">
        <v>16580</v>
      </c>
      <c r="D1470" t="s">
        <v>16581</v>
      </c>
      <c r="E1470" t="s">
        <v>16581</v>
      </c>
      <c r="F1470" t="s">
        <v>16582</v>
      </c>
      <c r="G1470" t="s">
        <v>4835</v>
      </c>
      <c r="H1470" t="s">
        <v>5006</v>
      </c>
      <c r="I1470" t="s">
        <v>5065</v>
      </c>
      <c r="J1470" t="s">
        <v>16574</v>
      </c>
      <c r="L1470" t="s">
        <v>16583</v>
      </c>
      <c r="M1470" t="s">
        <v>16044</v>
      </c>
      <c r="N1470" t="s">
        <v>16045</v>
      </c>
      <c r="O1470" t="s">
        <v>6994</v>
      </c>
      <c r="Q1470">
        <v>12.2869367</v>
      </c>
      <c r="R1470">
        <v>104.182349</v>
      </c>
      <c r="S1470" t="s">
        <v>8439</v>
      </c>
      <c r="T1470">
        <v>1367781.793444</v>
      </c>
      <c r="U1470">
        <v>11349520.11279772</v>
      </c>
      <c r="V1470" t="s">
        <v>9822</v>
      </c>
      <c r="W1470" t="s">
        <v>6997</v>
      </c>
      <c r="X1470" t="s">
        <v>16581</v>
      </c>
      <c r="Y1470" t="s">
        <v>6998</v>
      </c>
      <c r="Z1470" t="s">
        <v>7248</v>
      </c>
      <c r="AA1470" t="s">
        <v>7072</v>
      </c>
      <c r="AB1470" t="s">
        <v>7073</v>
      </c>
    </row>
    <row r="1471" spans="2:28" x14ac:dyDescent="0.25">
      <c r="B1471" t="s">
        <v>16584</v>
      </c>
      <c r="D1471" t="s">
        <v>16585</v>
      </c>
      <c r="E1471" t="s">
        <v>16585</v>
      </c>
      <c r="F1471" t="s">
        <v>16586</v>
      </c>
      <c r="G1471" t="s">
        <v>4835</v>
      </c>
      <c r="H1471" t="s">
        <v>5006</v>
      </c>
      <c r="I1471" t="s">
        <v>5109</v>
      </c>
      <c r="J1471" t="s">
        <v>7944</v>
      </c>
      <c r="L1471" t="s">
        <v>16587</v>
      </c>
      <c r="M1471" t="s">
        <v>16054</v>
      </c>
      <c r="O1471" t="s">
        <v>6979</v>
      </c>
      <c r="P1471" t="s">
        <v>10322</v>
      </c>
      <c r="Q1471">
        <v>12.5131</v>
      </c>
      <c r="R1471">
        <v>104.277</v>
      </c>
      <c r="S1471" t="s">
        <v>8709</v>
      </c>
      <c r="T1471">
        <v>1392958.2919999999</v>
      </c>
      <c r="U1471">
        <v>11359831.297355451</v>
      </c>
      <c r="V1471" t="s">
        <v>16588</v>
      </c>
      <c r="W1471" t="s">
        <v>16589</v>
      </c>
      <c r="X1471" t="s">
        <v>16590</v>
      </c>
      <c r="Y1471" t="s">
        <v>6985</v>
      </c>
      <c r="Z1471" t="s">
        <v>7455</v>
      </c>
      <c r="AA1471" t="s">
        <v>6987</v>
      </c>
      <c r="AB1471" t="s">
        <v>6988</v>
      </c>
    </row>
    <row r="1472" spans="2:28" x14ac:dyDescent="0.25">
      <c r="B1472" t="s">
        <v>16591</v>
      </c>
      <c r="D1472" t="s">
        <v>16592</v>
      </c>
      <c r="E1472" t="s">
        <v>16592</v>
      </c>
      <c r="F1472" t="s">
        <v>16593</v>
      </c>
      <c r="G1472" t="s">
        <v>4835</v>
      </c>
      <c r="H1472" t="s">
        <v>5006</v>
      </c>
      <c r="I1472" t="s">
        <v>5109</v>
      </c>
      <c r="J1472" t="s">
        <v>8417</v>
      </c>
      <c r="L1472" t="s">
        <v>16594</v>
      </c>
      <c r="M1472" t="s">
        <v>16054</v>
      </c>
      <c r="O1472" t="s">
        <v>6979</v>
      </c>
      <c r="P1472" t="s">
        <v>10322</v>
      </c>
      <c r="Q1472">
        <v>12.5273</v>
      </c>
      <c r="R1472">
        <v>104.22799999999999</v>
      </c>
      <c r="S1472" t="s">
        <v>11232</v>
      </c>
      <c r="T1472">
        <v>1394539.0360000001</v>
      </c>
      <c r="U1472">
        <v>11354493.28673402</v>
      </c>
      <c r="V1472" t="s">
        <v>16595</v>
      </c>
      <c r="W1472" t="s">
        <v>16596</v>
      </c>
      <c r="X1472" t="s">
        <v>16597</v>
      </c>
      <c r="Y1472" t="s">
        <v>6985</v>
      </c>
      <c r="Z1472" t="s">
        <v>6986</v>
      </c>
      <c r="AA1472" t="s">
        <v>6987</v>
      </c>
      <c r="AB1472" t="s">
        <v>6988</v>
      </c>
    </row>
    <row r="1473" spans="2:28" x14ac:dyDescent="0.25">
      <c r="B1473" t="s">
        <v>16598</v>
      </c>
      <c r="D1473" t="s">
        <v>16599</v>
      </c>
      <c r="E1473" t="s">
        <v>16599</v>
      </c>
      <c r="F1473" t="s">
        <v>16600</v>
      </c>
      <c r="G1473" t="s">
        <v>4835</v>
      </c>
      <c r="H1473" t="s">
        <v>5006</v>
      </c>
      <c r="I1473" t="s">
        <v>5109</v>
      </c>
      <c r="J1473" t="s">
        <v>8417</v>
      </c>
      <c r="L1473" t="s">
        <v>16601</v>
      </c>
      <c r="M1473" t="s">
        <v>16044</v>
      </c>
      <c r="N1473" t="s">
        <v>16045</v>
      </c>
      <c r="O1473" t="s">
        <v>6994</v>
      </c>
      <c r="Q1473">
        <v>12.507759999999999</v>
      </c>
      <c r="R1473">
        <v>104.2195883</v>
      </c>
      <c r="S1473" t="s">
        <v>7117</v>
      </c>
      <c r="T1473">
        <v>1392363.8432</v>
      </c>
      <c r="U1473">
        <v>11353576.92461271</v>
      </c>
      <c r="V1473" t="s">
        <v>9822</v>
      </c>
      <c r="W1473" t="s">
        <v>6997</v>
      </c>
      <c r="X1473" t="s">
        <v>16599</v>
      </c>
      <c r="Y1473" t="s">
        <v>6998</v>
      </c>
      <c r="Z1473" t="s">
        <v>7248</v>
      </c>
      <c r="AA1473" t="s">
        <v>7072</v>
      </c>
      <c r="AB1473" t="s">
        <v>7073</v>
      </c>
    </row>
    <row r="1474" spans="2:28" x14ac:dyDescent="0.25">
      <c r="B1474" t="s">
        <v>16602</v>
      </c>
      <c r="D1474" t="s">
        <v>16603</v>
      </c>
      <c r="E1474" t="s">
        <v>16603</v>
      </c>
      <c r="F1474" t="s">
        <v>16604</v>
      </c>
      <c r="G1474" t="s">
        <v>4835</v>
      </c>
      <c r="H1474" t="s">
        <v>5006</v>
      </c>
      <c r="I1474" t="s">
        <v>5109</v>
      </c>
      <c r="J1474" t="s">
        <v>16605</v>
      </c>
      <c r="L1474" t="s">
        <v>16606</v>
      </c>
      <c r="M1474" t="s">
        <v>16044</v>
      </c>
      <c r="N1474" t="s">
        <v>16045</v>
      </c>
      <c r="O1474" t="s">
        <v>6994</v>
      </c>
      <c r="Q1474">
        <v>12.5179346</v>
      </c>
      <c r="R1474">
        <v>104.2623858</v>
      </c>
      <c r="S1474" t="s">
        <v>6995</v>
      </c>
      <c r="T1474">
        <v>1393496.479672</v>
      </c>
      <c r="U1474">
        <v>11358239.24113456</v>
      </c>
      <c r="V1474" t="s">
        <v>9822</v>
      </c>
      <c r="W1474" t="s">
        <v>6997</v>
      </c>
      <c r="X1474" t="s">
        <v>16603</v>
      </c>
      <c r="Y1474" t="s">
        <v>6998</v>
      </c>
      <c r="Z1474" t="s">
        <v>7248</v>
      </c>
      <c r="AA1474" t="s">
        <v>7072</v>
      </c>
      <c r="AB1474" t="s">
        <v>7073</v>
      </c>
    </row>
    <row r="1475" spans="2:28" x14ac:dyDescent="0.25">
      <c r="B1475" t="s">
        <v>16607</v>
      </c>
      <c r="D1475" t="s">
        <v>16608</v>
      </c>
      <c r="E1475" t="s">
        <v>16608</v>
      </c>
      <c r="F1475" t="s">
        <v>16609</v>
      </c>
      <c r="G1475" t="s">
        <v>4835</v>
      </c>
      <c r="H1475" t="s">
        <v>5006</v>
      </c>
      <c r="I1475" t="s">
        <v>5109</v>
      </c>
      <c r="J1475" t="s">
        <v>16605</v>
      </c>
      <c r="L1475" t="s">
        <v>16610</v>
      </c>
      <c r="M1475" t="s">
        <v>16044</v>
      </c>
      <c r="N1475" t="s">
        <v>16045</v>
      </c>
      <c r="O1475" t="s">
        <v>6994</v>
      </c>
      <c r="Q1475">
        <v>12.514260999999999</v>
      </c>
      <c r="R1475">
        <v>104.2739748</v>
      </c>
      <c r="S1475" t="s">
        <v>6995</v>
      </c>
      <c r="T1475">
        <v>1393087.53452</v>
      </c>
      <c r="U1475">
        <v>11359501.73511602</v>
      </c>
      <c r="V1475" t="s">
        <v>9822</v>
      </c>
      <c r="W1475" t="s">
        <v>6997</v>
      </c>
      <c r="X1475" t="s">
        <v>16608</v>
      </c>
      <c r="Y1475" t="s">
        <v>6998</v>
      </c>
      <c r="Z1475" t="s">
        <v>7248</v>
      </c>
      <c r="AA1475" t="s">
        <v>7072</v>
      </c>
      <c r="AB1475" t="s">
        <v>7073</v>
      </c>
    </row>
    <row r="1476" spans="2:28" x14ac:dyDescent="0.25">
      <c r="B1476" t="s">
        <v>16611</v>
      </c>
      <c r="D1476" t="s">
        <v>16612</v>
      </c>
      <c r="E1476" t="s">
        <v>16612</v>
      </c>
      <c r="F1476" t="s">
        <v>16613</v>
      </c>
      <c r="G1476" t="s">
        <v>4835</v>
      </c>
      <c r="H1476" t="s">
        <v>5006</v>
      </c>
      <c r="I1476" t="s">
        <v>5109</v>
      </c>
      <c r="J1476" t="s">
        <v>16605</v>
      </c>
      <c r="L1476" t="s">
        <v>16614</v>
      </c>
      <c r="M1476" t="s">
        <v>16054</v>
      </c>
      <c r="O1476" t="s">
        <v>6979</v>
      </c>
      <c r="P1476" t="s">
        <v>6980</v>
      </c>
      <c r="Q1476">
        <v>12.5082</v>
      </c>
      <c r="R1476">
        <v>104.288</v>
      </c>
      <c r="S1476" t="s">
        <v>8812</v>
      </c>
      <c r="T1476">
        <v>1392412.824</v>
      </c>
      <c r="U1476">
        <v>11361029.62627046</v>
      </c>
      <c r="V1476" t="s">
        <v>16615</v>
      </c>
      <c r="W1476" t="s">
        <v>16616</v>
      </c>
      <c r="X1476" t="s">
        <v>16617</v>
      </c>
      <c r="Y1476" t="s">
        <v>7083</v>
      </c>
      <c r="Z1476" t="s">
        <v>16618</v>
      </c>
      <c r="AA1476" t="s">
        <v>6987</v>
      </c>
      <c r="AB1476" t="s">
        <v>6988</v>
      </c>
    </row>
    <row r="1477" spans="2:28" x14ac:dyDescent="0.25">
      <c r="B1477" t="s">
        <v>16619</v>
      </c>
      <c r="D1477" t="s">
        <v>16620</v>
      </c>
      <c r="E1477" t="s">
        <v>16620</v>
      </c>
      <c r="F1477" t="s">
        <v>16621</v>
      </c>
      <c r="G1477" t="s">
        <v>4835</v>
      </c>
      <c r="H1477" t="s">
        <v>5006</v>
      </c>
      <c r="I1477" t="s">
        <v>5109</v>
      </c>
      <c r="J1477" t="s">
        <v>16622</v>
      </c>
      <c r="L1477" t="s">
        <v>16623</v>
      </c>
      <c r="M1477" t="s">
        <v>16054</v>
      </c>
      <c r="O1477" t="s">
        <v>6979</v>
      </c>
      <c r="P1477" t="s">
        <v>8344</v>
      </c>
      <c r="Q1477">
        <v>12.531700000000001</v>
      </c>
      <c r="R1477">
        <v>104.21299999999999</v>
      </c>
      <c r="S1477" t="s">
        <v>7674</v>
      </c>
      <c r="T1477">
        <v>1395028.844</v>
      </c>
      <c r="U1477">
        <v>11352859.201849909</v>
      </c>
      <c r="V1477" t="s">
        <v>16624</v>
      </c>
      <c r="W1477" t="s">
        <v>16625</v>
      </c>
      <c r="X1477" t="s">
        <v>16626</v>
      </c>
      <c r="Y1477" t="s">
        <v>6985</v>
      </c>
      <c r="Z1477" t="s">
        <v>16627</v>
      </c>
      <c r="AA1477" t="s">
        <v>7101</v>
      </c>
      <c r="AB1477" t="s">
        <v>6988</v>
      </c>
    </row>
    <row r="1478" spans="2:28" x14ac:dyDescent="0.25">
      <c r="B1478" t="s">
        <v>16628</v>
      </c>
      <c r="D1478" t="s">
        <v>16629</v>
      </c>
      <c r="E1478" t="s">
        <v>16629</v>
      </c>
      <c r="F1478" t="s">
        <v>16630</v>
      </c>
      <c r="G1478" t="s">
        <v>4835</v>
      </c>
      <c r="H1478" t="s">
        <v>5006</v>
      </c>
      <c r="I1478" t="s">
        <v>5109</v>
      </c>
      <c r="J1478" t="s">
        <v>16631</v>
      </c>
      <c r="L1478" t="s">
        <v>16183</v>
      </c>
      <c r="M1478" t="s">
        <v>16054</v>
      </c>
      <c r="O1478" t="s">
        <v>6979</v>
      </c>
      <c r="P1478" t="s">
        <v>10322</v>
      </c>
      <c r="Q1478">
        <v>12.6219</v>
      </c>
      <c r="R1478">
        <v>103.953</v>
      </c>
      <c r="S1478" t="s">
        <v>8282</v>
      </c>
      <c r="T1478">
        <v>1405069.9080000001</v>
      </c>
      <c r="U1478">
        <v>11324535.063858669</v>
      </c>
      <c r="V1478" t="s">
        <v>16632</v>
      </c>
      <c r="W1478" t="s">
        <v>16185</v>
      </c>
      <c r="X1478" t="s">
        <v>16186</v>
      </c>
      <c r="Y1478" t="s">
        <v>6998</v>
      </c>
      <c r="Z1478" t="s">
        <v>7009</v>
      </c>
      <c r="AA1478" t="s">
        <v>6987</v>
      </c>
      <c r="AB1478" t="s">
        <v>6988</v>
      </c>
    </row>
    <row r="1479" spans="2:28" x14ac:dyDescent="0.25">
      <c r="B1479" t="s">
        <v>16633</v>
      </c>
      <c r="D1479" t="s">
        <v>1721</v>
      </c>
      <c r="E1479" t="s">
        <v>1721</v>
      </c>
      <c r="F1479" t="s">
        <v>16634</v>
      </c>
      <c r="G1479" t="s">
        <v>4835</v>
      </c>
      <c r="H1479" t="s">
        <v>5006</v>
      </c>
      <c r="I1479" t="s">
        <v>5109</v>
      </c>
      <c r="J1479" t="s">
        <v>16635</v>
      </c>
      <c r="L1479" t="s">
        <v>16636</v>
      </c>
      <c r="M1479" t="s">
        <v>16054</v>
      </c>
      <c r="O1479" t="s">
        <v>6979</v>
      </c>
      <c r="P1479" t="s">
        <v>6980</v>
      </c>
      <c r="Q1479">
        <v>12.529199999999999</v>
      </c>
      <c r="R1479">
        <v>104.221</v>
      </c>
      <c r="S1479" t="s">
        <v>7674</v>
      </c>
      <c r="T1479">
        <v>1394750.544</v>
      </c>
      <c r="U1479">
        <v>11353730.7137881</v>
      </c>
      <c r="V1479" t="s">
        <v>16637</v>
      </c>
      <c r="W1479" t="s">
        <v>16638</v>
      </c>
      <c r="X1479" t="s">
        <v>16639</v>
      </c>
      <c r="Y1479" t="s">
        <v>6985</v>
      </c>
      <c r="Z1479" t="s">
        <v>7018</v>
      </c>
      <c r="AA1479" t="s">
        <v>6987</v>
      </c>
      <c r="AB1479" t="s">
        <v>6988</v>
      </c>
    </row>
    <row r="1480" spans="2:28" x14ac:dyDescent="0.25">
      <c r="B1480" t="s">
        <v>16640</v>
      </c>
      <c r="D1480" t="s">
        <v>16641</v>
      </c>
      <c r="E1480" t="s">
        <v>16641</v>
      </c>
      <c r="F1480" t="s">
        <v>16642</v>
      </c>
      <c r="G1480" t="s">
        <v>4835</v>
      </c>
      <c r="H1480" t="s">
        <v>5006</v>
      </c>
      <c r="I1480" t="s">
        <v>5109</v>
      </c>
      <c r="J1480" t="s">
        <v>16635</v>
      </c>
      <c r="L1480" t="s">
        <v>16183</v>
      </c>
      <c r="M1480" t="s">
        <v>16054</v>
      </c>
      <c r="O1480" t="s">
        <v>6979</v>
      </c>
      <c r="P1480" t="s">
        <v>8378</v>
      </c>
      <c r="Q1480">
        <v>12.6219</v>
      </c>
      <c r="R1480">
        <v>103.953</v>
      </c>
      <c r="S1480" t="s">
        <v>8282</v>
      </c>
      <c r="T1480">
        <v>1405069.9080000001</v>
      </c>
      <c r="U1480">
        <v>11324535.063858669</v>
      </c>
      <c r="V1480" t="s">
        <v>16643</v>
      </c>
      <c r="W1480" t="s">
        <v>16185</v>
      </c>
      <c r="X1480" t="s">
        <v>16186</v>
      </c>
      <c r="Y1480" t="s">
        <v>6998</v>
      </c>
      <c r="Z1480" t="s">
        <v>7231</v>
      </c>
      <c r="AA1480" t="s">
        <v>6987</v>
      </c>
      <c r="AB1480" t="s">
        <v>6988</v>
      </c>
    </row>
    <row r="1481" spans="2:28" x14ac:dyDescent="0.25">
      <c r="B1481" t="s">
        <v>16644</v>
      </c>
      <c r="D1481" t="s">
        <v>16645</v>
      </c>
      <c r="E1481" t="s">
        <v>16645</v>
      </c>
      <c r="F1481" t="s">
        <v>16646</v>
      </c>
      <c r="G1481" t="s">
        <v>4835</v>
      </c>
      <c r="H1481" t="s">
        <v>5006</v>
      </c>
      <c r="I1481" t="s">
        <v>5109</v>
      </c>
      <c r="J1481" t="s">
        <v>4342</v>
      </c>
      <c r="L1481" t="s">
        <v>16647</v>
      </c>
      <c r="M1481" t="s">
        <v>16054</v>
      </c>
      <c r="O1481" t="s">
        <v>6979</v>
      </c>
      <c r="P1481" t="s">
        <v>8344</v>
      </c>
      <c r="Q1481">
        <v>12.531599999999999</v>
      </c>
      <c r="R1481">
        <v>104.214</v>
      </c>
      <c r="S1481" t="s">
        <v>12941</v>
      </c>
      <c r="T1481">
        <v>1395017.7120000001</v>
      </c>
      <c r="U1481">
        <v>11352968.140842181</v>
      </c>
      <c r="V1481" t="s">
        <v>16648</v>
      </c>
      <c r="W1481" t="s">
        <v>16649</v>
      </c>
      <c r="X1481" t="s">
        <v>16650</v>
      </c>
      <c r="Y1481" t="s">
        <v>6998</v>
      </c>
      <c r="Z1481" t="s">
        <v>9119</v>
      </c>
      <c r="AA1481" t="s">
        <v>6987</v>
      </c>
      <c r="AB1481" t="s">
        <v>6988</v>
      </c>
    </row>
    <row r="1482" spans="2:28" x14ac:dyDescent="0.25">
      <c r="B1482" t="s">
        <v>16651</v>
      </c>
      <c r="D1482" t="s">
        <v>16652</v>
      </c>
      <c r="E1482" t="s">
        <v>16652</v>
      </c>
      <c r="F1482" t="s">
        <v>16653</v>
      </c>
      <c r="G1482" t="s">
        <v>4835</v>
      </c>
      <c r="H1482" t="s">
        <v>5006</v>
      </c>
      <c r="I1482" t="s">
        <v>5109</v>
      </c>
      <c r="J1482" t="s">
        <v>4342</v>
      </c>
      <c r="L1482" t="s">
        <v>16654</v>
      </c>
      <c r="M1482" t="s">
        <v>16054</v>
      </c>
      <c r="O1482" t="s">
        <v>6979</v>
      </c>
      <c r="P1482" t="s">
        <v>6980</v>
      </c>
      <c r="Q1482">
        <v>12.529500000000001</v>
      </c>
      <c r="R1482">
        <v>104.221</v>
      </c>
      <c r="S1482" t="s">
        <v>9066</v>
      </c>
      <c r="T1482">
        <v>1394783.94</v>
      </c>
      <c r="U1482">
        <v>11353730.7137881</v>
      </c>
      <c r="V1482" t="s">
        <v>16655</v>
      </c>
      <c r="W1482" t="s">
        <v>16656</v>
      </c>
      <c r="X1482" t="s">
        <v>16657</v>
      </c>
      <c r="Y1482" t="s">
        <v>6985</v>
      </c>
      <c r="Z1482" t="s">
        <v>8664</v>
      </c>
      <c r="AA1482" t="s">
        <v>6987</v>
      </c>
      <c r="AB1482" t="s">
        <v>6988</v>
      </c>
    </row>
    <row r="1483" spans="2:28" x14ac:dyDescent="0.25">
      <c r="B1483" t="s">
        <v>16658</v>
      </c>
      <c r="D1483" t="s">
        <v>16659</v>
      </c>
      <c r="E1483" t="s">
        <v>16659</v>
      </c>
      <c r="F1483" t="s">
        <v>16660</v>
      </c>
      <c r="G1483" t="s">
        <v>4835</v>
      </c>
      <c r="H1483" t="s">
        <v>5006</v>
      </c>
      <c r="I1483" t="s">
        <v>5109</v>
      </c>
      <c r="J1483" t="s">
        <v>4342</v>
      </c>
      <c r="L1483" t="s">
        <v>16183</v>
      </c>
      <c r="M1483" t="s">
        <v>16054</v>
      </c>
      <c r="O1483" t="s">
        <v>6979</v>
      </c>
      <c r="P1483" t="s">
        <v>10322</v>
      </c>
      <c r="Q1483">
        <v>12.6219</v>
      </c>
      <c r="R1483">
        <v>103.953</v>
      </c>
      <c r="S1483" t="s">
        <v>8282</v>
      </c>
      <c r="T1483">
        <v>1405069.9080000001</v>
      </c>
      <c r="U1483">
        <v>11324535.063858669</v>
      </c>
      <c r="V1483" t="s">
        <v>16632</v>
      </c>
      <c r="W1483" t="s">
        <v>16185</v>
      </c>
      <c r="X1483" t="s">
        <v>16186</v>
      </c>
      <c r="Y1483" t="s">
        <v>6998</v>
      </c>
      <c r="Z1483" t="s">
        <v>7009</v>
      </c>
      <c r="AA1483" t="s">
        <v>6987</v>
      </c>
      <c r="AB1483" t="s">
        <v>6988</v>
      </c>
    </row>
    <row r="1484" spans="2:28" x14ac:dyDescent="0.25">
      <c r="B1484" t="s">
        <v>16661</v>
      </c>
      <c r="D1484" t="s">
        <v>16662</v>
      </c>
      <c r="E1484" t="s">
        <v>16662</v>
      </c>
      <c r="F1484" t="s">
        <v>16470</v>
      </c>
      <c r="G1484" t="s">
        <v>4835</v>
      </c>
      <c r="H1484" t="s">
        <v>5006</v>
      </c>
      <c r="I1484" t="s">
        <v>5109</v>
      </c>
      <c r="J1484" t="s">
        <v>5656</v>
      </c>
      <c r="L1484" t="s">
        <v>16663</v>
      </c>
      <c r="M1484" t="s">
        <v>16054</v>
      </c>
      <c r="O1484" t="s">
        <v>6979</v>
      </c>
      <c r="P1484" t="s">
        <v>6980</v>
      </c>
      <c r="Q1484">
        <v>12.5297</v>
      </c>
      <c r="R1484">
        <v>104.221</v>
      </c>
      <c r="S1484" t="s">
        <v>8812</v>
      </c>
      <c r="T1484">
        <v>1394806.2039999999</v>
      </c>
      <c r="U1484">
        <v>11353730.7137881</v>
      </c>
      <c r="V1484" t="s">
        <v>7246</v>
      </c>
      <c r="W1484" t="s">
        <v>6997</v>
      </c>
      <c r="X1484" t="s">
        <v>16469</v>
      </c>
      <c r="Y1484" t="s">
        <v>7247</v>
      </c>
      <c r="Z1484" t="s">
        <v>7142</v>
      </c>
      <c r="AA1484" t="s">
        <v>7249</v>
      </c>
      <c r="AB1484" t="s">
        <v>7073</v>
      </c>
    </row>
    <row r="1485" spans="2:28" x14ac:dyDescent="0.25">
      <c r="B1485" t="s">
        <v>16664</v>
      </c>
      <c r="D1485" t="s">
        <v>16665</v>
      </c>
      <c r="E1485" t="s">
        <v>16665</v>
      </c>
      <c r="F1485" t="s">
        <v>16666</v>
      </c>
      <c r="G1485" t="s">
        <v>4835</v>
      </c>
      <c r="H1485" t="s">
        <v>5006</v>
      </c>
      <c r="I1485" t="s">
        <v>5116</v>
      </c>
      <c r="J1485" t="s">
        <v>16667</v>
      </c>
      <c r="L1485" t="s">
        <v>16668</v>
      </c>
      <c r="M1485" t="s">
        <v>16044</v>
      </c>
      <c r="N1485" t="s">
        <v>16045</v>
      </c>
      <c r="O1485" t="s">
        <v>6994</v>
      </c>
      <c r="Q1485">
        <v>12.5280725</v>
      </c>
      <c r="R1485">
        <v>104.1077585</v>
      </c>
      <c r="S1485" t="s">
        <v>7117</v>
      </c>
      <c r="T1485">
        <v>1394625.0307</v>
      </c>
      <c r="U1485">
        <v>11341394.29889451</v>
      </c>
      <c r="V1485" t="s">
        <v>9822</v>
      </c>
      <c r="W1485" t="s">
        <v>6997</v>
      </c>
      <c r="X1485" t="s">
        <v>16665</v>
      </c>
      <c r="Y1485" t="s">
        <v>6998</v>
      </c>
      <c r="Z1485" t="s">
        <v>7248</v>
      </c>
      <c r="AA1485" t="s">
        <v>7072</v>
      </c>
      <c r="AB1485" t="s">
        <v>7073</v>
      </c>
    </row>
    <row r="1486" spans="2:28" x14ac:dyDescent="0.25">
      <c r="B1486" t="s">
        <v>16669</v>
      </c>
      <c r="D1486" t="s">
        <v>16670</v>
      </c>
      <c r="E1486" t="s">
        <v>16670</v>
      </c>
      <c r="F1486" t="s">
        <v>16671</v>
      </c>
      <c r="G1486" t="s">
        <v>4835</v>
      </c>
      <c r="H1486" t="s">
        <v>5006</v>
      </c>
      <c r="I1486" t="s">
        <v>5120</v>
      </c>
      <c r="J1486" t="s">
        <v>5120</v>
      </c>
      <c r="L1486" t="s">
        <v>16594</v>
      </c>
      <c r="M1486" t="s">
        <v>16054</v>
      </c>
      <c r="O1486" t="s">
        <v>6979</v>
      </c>
      <c r="P1486" t="s">
        <v>6980</v>
      </c>
      <c r="Q1486">
        <v>12.5273</v>
      </c>
      <c r="R1486">
        <v>104.22799999999999</v>
      </c>
      <c r="S1486" t="s">
        <v>14211</v>
      </c>
      <c r="T1486">
        <v>1394539.0360000001</v>
      </c>
      <c r="U1486">
        <v>11354493.28673402</v>
      </c>
      <c r="V1486" t="s">
        <v>16672</v>
      </c>
      <c r="W1486" t="s">
        <v>16596</v>
      </c>
      <c r="X1486" t="s">
        <v>16597</v>
      </c>
      <c r="Y1486" t="s">
        <v>6985</v>
      </c>
      <c r="Z1486" t="s">
        <v>10221</v>
      </c>
      <c r="AA1486" t="s">
        <v>6987</v>
      </c>
      <c r="AB1486" t="s">
        <v>6988</v>
      </c>
    </row>
    <row r="1487" spans="2:28" x14ac:dyDescent="0.25">
      <c r="B1487" t="s">
        <v>16673</v>
      </c>
      <c r="D1487" t="s">
        <v>4178</v>
      </c>
      <c r="E1487" t="s">
        <v>16674</v>
      </c>
      <c r="F1487" t="s">
        <v>16675</v>
      </c>
      <c r="G1487" t="s">
        <v>4835</v>
      </c>
      <c r="H1487" t="s">
        <v>5006</v>
      </c>
      <c r="I1487" t="s">
        <v>5120</v>
      </c>
      <c r="J1487" t="s">
        <v>5120</v>
      </c>
      <c r="L1487" t="s">
        <v>16676</v>
      </c>
      <c r="M1487" t="s">
        <v>16044</v>
      </c>
      <c r="N1487" t="s">
        <v>16045</v>
      </c>
      <c r="O1487" t="s">
        <v>6994</v>
      </c>
      <c r="Q1487">
        <v>12.528426400000001</v>
      </c>
      <c r="R1487">
        <v>104.1478326</v>
      </c>
      <c r="S1487" t="s">
        <v>8391</v>
      </c>
      <c r="T1487">
        <v>1394664.4268479999</v>
      </c>
      <c r="U1487">
        <v>11345759.93096479</v>
      </c>
      <c r="V1487" t="s">
        <v>16677</v>
      </c>
      <c r="W1487" t="s">
        <v>16678</v>
      </c>
      <c r="X1487" t="s">
        <v>16679</v>
      </c>
      <c r="Y1487" t="s">
        <v>16680</v>
      </c>
      <c r="Z1487" t="s">
        <v>7009</v>
      </c>
      <c r="AA1487" t="s">
        <v>6987</v>
      </c>
      <c r="AB1487" t="s">
        <v>6988</v>
      </c>
    </row>
    <row r="1488" spans="2:28" x14ac:dyDescent="0.25">
      <c r="B1488" t="s">
        <v>16681</v>
      </c>
      <c r="D1488" t="s">
        <v>16682</v>
      </c>
      <c r="E1488" t="s">
        <v>16682</v>
      </c>
      <c r="F1488" t="s">
        <v>16683</v>
      </c>
      <c r="G1488" t="s">
        <v>4835</v>
      </c>
      <c r="H1488" t="s">
        <v>5006</v>
      </c>
      <c r="I1488" t="s">
        <v>5120</v>
      </c>
      <c r="J1488" t="s">
        <v>5120</v>
      </c>
      <c r="L1488" t="s">
        <v>16684</v>
      </c>
      <c r="M1488" t="s">
        <v>16054</v>
      </c>
      <c r="O1488" t="s">
        <v>6979</v>
      </c>
      <c r="P1488" t="s">
        <v>7507</v>
      </c>
      <c r="Q1488">
        <v>12.533799999999999</v>
      </c>
      <c r="R1488">
        <v>104.20399999999999</v>
      </c>
      <c r="S1488" t="s">
        <v>7585</v>
      </c>
      <c r="T1488">
        <v>1395262.6159999999</v>
      </c>
      <c r="U1488">
        <v>11351878.750919441</v>
      </c>
      <c r="V1488" t="s">
        <v>16685</v>
      </c>
      <c r="W1488" t="s">
        <v>16686</v>
      </c>
      <c r="X1488" t="s">
        <v>16687</v>
      </c>
      <c r="Y1488" t="s">
        <v>6985</v>
      </c>
      <c r="Z1488" t="s">
        <v>9943</v>
      </c>
      <c r="AA1488" t="s">
        <v>6987</v>
      </c>
      <c r="AB1488" t="s">
        <v>6988</v>
      </c>
    </row>
    <row r="1489" spans="2:28" x14ac:dyDescent="0.25">
      <c r="B1489" t="s">
        <v>16688</v>
      </c>
      <c r="D1489" t="s">
        <v>16689</v>
      </c>
      <c r="E1489" t="s">
        <v>16689</v>
      </c>
      <c r="F1489" t="s">
        <v>16690</v>
      </c>
      <c r="G1489" t="s">
        <v>4835</v>
      </c>
      <c r="H1489" t="s">
        <v>5006</v>
      </c>
      <c r="I1489" t="s">
        <v>5120</v>
      </c>
      <c r="J1489" t="s">
        <v>5120</v>
      </c>
      <c r="L1489" t="s">
        <v>16538</v>
      </c>
      <c r="M1489" t="s">
        <v>16054</v>
      </c>
      <c r="O1489" t="s">
        <v>6979</v>
      </c>
      <c r="P1489" t="s">
        <v>6980</v>
      </c>
      <c r="Q1489">
        <v>12.534800000000001</v>
      </c>
      <c r="R1489">
        <v>104.07899999999999</v>
      </c>
      <c r="S1489" t="s">
        <v>11232</v>
      </c>
      <c r="T1489">
        <v>1395373.936</v>
      </c>
      <c r="U1489">
        <v>11338261.376885191</v>
      </c>
      <c r="V1489" t="s">
        <v>16691</v>
      </c>
      <c r="W1489" t="s">
        <v>16540</v>
      </c>
      <c r="X1489" t="s">
        <v>16541</v>
      </c>
      <c r="Y1489" t="s">
        <v>6985</v>
      </c>
      <c r="Z1489" t="s">
        <v>16692</v>
      </c>
      <c r="AA1489" t="s">
        <v>7101</v>
      </c>
      <c r="AB1489" t="s">
        <v>6988</v>
      </c>
    </row>
    <row r="1490" spans="2:28" x14ac:dyDescent="0.25">
      <c r="B1490" t="s">
        <v>16693</v>
      </c>
      <c r="D1490" t="s">
        <v>16694</v>
      </c>
      <c r="E1490" t="s">
        <v>16694</v>
      </c>
      <c r="F1490" t="s">
        <v>16695</v>
      </c>
      <c r="G1490" t="s">
        <v>4835</v>
      </c>
      <c r="H1490" t="s">
        <v>5006</v>
      </c>
      <c r="I1490" t="s">
        <v>5120</v>
      </c>
      <c r="J1490" t="s">
        <v>5139</v>
      </c>
      <c r="L1490" t="s">
        <v>16647</v>
      </c>
      <c r="M1490" t="s">
        <v>16054</v>
      </c>
      <c r="O1490" t="s">
        <v>6979</v>
      </c>
      <c r="P1490" t="s">
        <v>8378</v>
      </c>
      <c r="Q1490">
        <v>12.531599999999999</v>
      </c>
      <c r="R1490">
        <v>104.214</v>
      </c>
      <c r="S1490" t="s">
        <v>8709</v>
      </c>
      <c r="T1490">
        <v>1395017.7120000001</v>
      </c>
      <c r="U1490">
        <v>11352968.140842181</v>
      </c>
      <c r="V1490" t="s">
        <v>16696</v>
      </c>
      <c r="W1490" t="s">
        <v>16649</v>
      </c>
      <c r="X1490" t="s">
        <v>16650</v>
      </c>
      <c r="Y1490" t="s">
        <v>6998</v>
      </c>
      <c r="Z1490" t="s">
        <v>16697</v>
      </c>
      <c r="AA1490" t="s">
        <v>7101</v>
      </c>
      <c r="AB1490" t="s">
        <v>6988</v>
      </c>
    </row>
    <row r="1491" spans="2:28" x14ac:dyDescent="0.25">
      <c r="B1491" t="s">
        <v>16698</v>
      </c>
      <c r="D1491" t="s">
        <v>16699</v>
      </c>
      <c r="E1491" t="s">
        <v>16699</v>
      </c>
      <c r="F1491" t="s">
        <v>16700</v>
      </c>
      <c r="G1491" t="s">
        <v>4835</v>
      </c>
      <c r="H1491" t="s">
        <v>5006</v>
      </c>
      <c r="I1491" t="s">
        <v>5120</v>
      </c>
      <c r="J1491" t="s">
        <v>5139</v>
      </c>
      <c r="L1491" t="s">
        <v>16701</v>
      </c>
      <c r="M1491" t="s">
        <v>16044</v>
      </c>
      <c r="N1491" t="s">
        <v>16045</v>
      </c>
      <c r="O1491" t="s">
        <v>6994</v>
      </c>
      <c r="Q1491">
        <v>12.5278572</v>
      </c>
      <c r="R1491">
        <v>104.0947128</v>
      </c>
      <c r="S1491" t="s">
        <v>7117</v>
      </c>
      <c r="T1491">
        <v>1394601.063504</v>
      </c>
      <c r="U1491">
        <v>11339973.113483001</v>
      </c>
      <c r="V1491" t="s">
        <v>9822</v>
      </c>
      <c r="W1491" t="s">
        <v>6997</v>
      </c>
      <c r="X1491" t="s">
        <v>16699</v>
      </c>
      <c r="Y1491" t="s">
        <v>6998</v>
      </c>
      <c r="Z1491" t="s">
        <v>7248</v>
      </c>
      <c r="AA1491" t="s">
        <v>7072</v>
      </c>
      <c r="AB1491" t="s">
        <v>7073</v>
      </c>
    </row>
    <row r="1492" spans="2:28" x14ac:dyDescent="0.25">
      <c r="B1492" t="s">
        <v>16702</v>
      </c>
      <c r="D1492" t="s">
        <v>16703</v>
      </c>
      <c r="E1492" t="s">
        <v>16703</v>
      </c>
      <c r="F1492" t="s">
        <v>16704</v>
      </c>
      <c r="G1492" t="s">
        <v>4835</v>
      </c>
      <c r="H1492" t="s">
        <v>5006</v>
      </c>
      <c r="I1492" t="s">
        <v>5146</v>
      </c>
      <c r="J1492" t="s">
        <v>16705</v>
      </c>
      <c r="L1492" t="s">
        <v>16183</v>
      </c>
      <c r="M1492" t="s">
        <v>16054</v>
      </c>
      <c r="O1492" t="s">
        <v>6979</v>
      </c>
      <c r="P1492" t="s">
        <v>10322</v>
      </c>
      <c r="Q1492">
        <v>12.6219</v>
      </c>
      <c r="R1492">
        <v>103.953</v>
      </c>
      <c r="S1492" t="s">
        <v>8282</v>
      </c>
      <c r="T1492">
        <v>1405069.9080000001</v>
      </c>
      <c r="U1492">
        <v>11324535.063858669</v>
      </c>
      <c r="V1492" t="s">
        <v>16643</v>
      </c>
      <c r="W1492" t="s">
        <v>16185</v>
      </c>
      <c r="X1492" t="s">
        <v>16186</v>
      </c>
      <c r="Y1492" t="s">
        <v>6998</v>
      </c>
      <c r="Z1492" t="s">
        <v>7231</v>
      </c>
      <c r="AA1492" t="s">
        <v>6987</v>
      </c>
      <c r="AB1492" t="s">
        <v>6988</v>
      </c>
    </row>
    <row r="1493" spans="2:28" x14ac:dyDescent="0.25">
      <c r="B1493" t="s">
        <v>16706</v>
      </c>
      <c r="D1493" t="s">
        <v>16707</v>
      </c>
      <c r="E1493" t="s">
        <v>16707</v>
      </c>
      <c r="F1493" t="s">
        <v>16708</v>
      </c>
      <c r="G1493" t="s">
        <v>4835</v>
      </c>
      <c r="H1493" t="s">
        <v>5006</v>
      </c>
      <c r="I1493" t="s">
        <v>5146</v>
      </c>
      <c r="J1493" t="s">
        <v>16705</v>
      </c>
      <c r="L1493" t="s">
        <v>16183</v>
      </c>
      <c r="M1493" t="s">
        <v>16054</v>
      </c>
      <c r="O1493" t="s">
        <v>6979</v>
      </c>
      <c r="P1493" t="s">
        <v>7507</v>
      </c>
      <c r="Q1493">
        <v>12.6219</v>
      </c>
      <c r="R1493">
        <v>103.953</v>
      </c>
      <c r="S1493" t="s">
        <v>8282</v>
      </c>
      <c r="T1493">
        <v>1405069.9080000001</v>
      </c>
      <c r="U1493">
        <v>11324535.063858669</v>
      </c>
      <c r="V1493" t="s">
        <v>16271</v>
      </c>
      <c r="W1493" t="s">
        <v>16185</v>
      </c>
      <c r="X1493" t="s">
        <v>16186</v>
      </c>
      <c r="Y1493" t="s">
        <v>6998</v>
      </c>
      <c r="Z1493" t="s">
        <v>7290</v>
      </c>
      <c r="AA1493" t="s">
        <v>6987</v>
      </c>
      <c r="AB1493" t="s">
        <v>6988</v>
      </c>
    </row>
    <row r="1494" spans="2:28" x14ac:dyDescent="0.25">
      <c r="B1494" t="s">
        <v>16709</v>
      </c>
      <c r="D1494" t="s">
        <v>16710</v>
      </c>
      <c r="E1494" t="s">
        <v>16710</v>
      </c>
      <c r="F1494" t="s">
        <v>16711</v>
      </c>
      <c r="G1494" t="s">
        <v>4835</v>
      </c>
      <c r="H1494" t="s">
        <v>5006</v>
      </c>
      <c r="I1494" t="s">
        <v>5146</v>
      </c>
      <c r="J1494" t="s">
        <v>16712</v>
      </c>
      <c r="L1494" t="s">
        <v>16713</v>
      </c>
      <c r="M1494" t="s">
        <v>16044</v>
      </c>
      <c r="N1494" t="s">
        <v>16045</v>
      </c>
      <c r="O1494" t="s">
        <v>6994</v>
      </c>
      <c r="Q1494">
        <v>12.435489</v>
      </c>
      <c r="R1494">
        <v>104.016344</v>
      </c>
      <c r="S1494" t="s">
        <v>8439</v>
      </c>
      <c r="T1494">
        <v>1384318.6354799999</v>
      </c>
      <c r="U1494">
        <v>11331435.695385279</v>
      </c>
      <c r="V1494" t="s">
        <v>9822</v>
      </c>
      <c r="W1494" t="s">
        <v>6997</v>
      </c>
      <c r="X1494" t="s">
        <v>16710</v>
      </c>
      <c r="Y1494" t="s">
        <v>6998</v>
      </c>
      <c r="Z1494" t="s">
        <v>7248</v>
      </c>
      <c r="AA1494" t="s">
        <v>7072</v>
      </c>
      <c r="AB1494" t="s">
        <v>7073</v>
      </c>
    </row>
    <row r="1495" spans="2:28" x14ac:dyDescent="0.25">
      <c r="B1495" t="s">
        <v>16714</v>
      </c>
      <c r="D1495" t="s">
        <v>16715</v>
      </c>
      <c r="E1495" t="s">
        <v>16715</v>
      </c>
      <c r="F1495" t="s">
        <v>16716</v>
      </c>
      <c r="G1495" t="s">
        <v>4835</v>
      </c>
      <c r="H1495" t="s">
        <v>5006</v>
      </c>
      <c r="I1495" t="s">
        <v>5146</v>
      </c>
      <c r="J1495" t="s">
        <v>16712</v>
      </c>
      <c r="L1495" t="s">
        <v>16717</v>
      </c>
      <c r="M1495" t="s">
        <v>16044</v>
      </c>
      <c r="N1495" t="s">
        <v>16045</v>
      </c>
      <c r="O1495" t="s">
        <v>6994</v>
      </c>
      <c r="Q1495">
        <v>12.428158699999999</v>
      </c>
      <c r="R1495">
        <v>104.01782179999999</v>
      </c>
      <c r="S1495" t="s">
        <v>8439</v>
      </c>
      <c r="T1495">
        <v>1383502.6264839999</v>
      </c>
      <c r="U1495">
        <v>11331596.685428061</v>
      </c>
      <c r="V1495" t="s">
        <v>9822</v>
      </c>
      <c r="W1495" t="s">
        <v>6997</v>
      </c>
      <c r="X1495" t="s">
        <v>16715</v>
      </c>
      <c r="Y1495" t="s">
        <v>6998</v>
      </c>
      <c r="Z1495" t="s">
        <v>7248</v>
      </c>
      <c r="AA1495" t="s">
        <v>7072</v>
      </c>
      <c r="AB1495" t="s">
        <v>7073</v>
      </c>
    </row>
    <row r="1496" spans="2:28" x14ac:dyDescent="0.25">
      <c r="B1496" t="s">
        <v>16718</v>
      </c>
      <c r="D1496" t="s">
        <v>16719</v>
      </c>
      <c r="E1496" t="s">
        <v>16719</v>
      </c>
      <c r="F1496" t="s">
        <v>16720</v>
      </c>
      <c r="G1496" t="s">
        <v>4835</v>
      </c>
      <c r="H1496" t="s">
        <v>5006</v>
      </c>
      <c r="I1496" t="s">
        <v>5146</v>
      </c>
      <c r="J1496" t="s">
        <v>16712</v>
      </c>
      <c r="L1496" t="s">
        <v>16721</v>
      </c>
      <c r="M1496" t="s">
        <v>16044</v>
      </c>
      <c r="N1496" t="s">
        <v>16045</v>
      </c>
      <c r="O1496" t="s">
        <v>6994</v>
      </c>
      <c r="Q1496">
        <v>12.4410949</v>
      </c>
      <c r="R1496">
        <v>104.01676329999999</v>
      </c>
      <c r="S1496" t="s">
        <v>8439</v>
      </c>
      <c r="T1496">
        <v>1384942.6842680001</v>
      </c>
      <c r="U1496">
        <v>11331481.373504739</v>
      </c>
      <c r="V1496" t="s">
        <v>9822</v>
      </c>
      <c r="W1496" t="s">
        <v>6997</v>
      </c>
      <c r="X1496" t="s">
        <v>16719</v>
      </c>
      <c r="Y1496" t="s">
        <v>6998</v>
      </c>
      <c r="Z1496" t="s">
        <v>7248</v>
      </c>
      <c r="AA1496" t="s">
        <v>7072</v>
      </c>
      <c r="AB1496" t="s">
        <v>7073</v>
      </c>
    </row>
    <row r="1497" spans="2:28" x14ac:dyDescent="0.25">
      <c r="B1497" t="s">
        <v>16722</v>
      </c>
      <c r="D1497" t="s">
        <v>16723</v>
      </c>
      <c r="E1497" t="s">
        <v>16723</v>
      </c>
      <c r="F1497" t="s">
        <v>16724</v>
      </c>
      <c r="G1497" t="s">
        <v>4835</v>
      </c>
      <c r="H1497" t="s">
        <v>5006</v>
      </c>
      <c r="I1497" t="s">
        <v>5146</v>
      </c>
      <c r="J1497" t="s">
        <v>16725</v>
      </c>
      <c r="L1497" t="s">
        <v>16726</v>
      </c>
      <c r="M1497" t="s">
        <v>16044</v>
      </c>
      <c r="N1497" t="s">
        <v>16045</v>
      </c>
      <c r="O1497" t="s">
        <v>6994</v>
      </c>
      <c r="Q1497">
        <v>12.5256813</v>
      </c>
      <c r="R1497">
        <v>104.02284880000001</v>
      </c>
      <c r="S1497" t="s">
        <v>7117</v>
      </c>
      <c r="T1497">
        <v>1394358.842316</v>
      </c>
      <c r="U1497">
        <v>11332144.32174222</v>
      </c>
      <c r="V1497" t="s">
        <v>9822</v>
      </c>
      <c r="W1497" t="s">
        <v>6997</v>
      </c>
      <c r="X1497" t="s">
        <v>16723</v>
      </c>
      <c r="Y1497" t="s">
        <v>6998</v>
      </c>
      <c r="Z1497" t="s">
        <v>7248</v>
      </c>
      <c r="AA1497" t="s">
        <v>7072</v>
      </c>
      <c r="AB1497" t="s">
        <v>7073</v>
      </c>
    </row>
    <row r="1498" spans="2:28" x14ac:dyDescent="0.25">
      <c r="B1498" t="s">
        <v>16727</v>
      </c>
      <c r="D1498" t="s">
        <v>16728</v>
      </c>
      <c r="E1498" t="s">
        <v>16729</v>
      </c>
      <c r="F1498" t="s">
        <v>16730</v>
      </c>
      <c r="G1498" t="s">
        <v>4835</v>
      </c>
      <c r="H1498" t="s">
        <v>5006</v>
      </c>
      <c r="I1498" t="s">
        <v>5146</v>
      </c>
      <c r="J1498" t="s">
        <v>16725</v>
      </c>
      <c r="L1498" t="s">
        <v>16731</v>
      </c>
      <c r="M1498" t="s">
        <v>16044</v>
      </c>
      <c r="N1498" t="s">
        <v>16045</v>
      </c>
      <c r="O1498" t="s">
        <v>6994</v>
      </c>
      <c r="Q1498">
        <v>12.525697299999999</v>
      </c>
      <c r="R1498">
        <v>104.01640140000001</v>
      </c>
      <c r="S1498" t="s">
        <v>8391</v>
      </c>
      <c r="T1498">
        <v>1394360.623436</v>
      </c>
      <c r="U1498">
        <v>11331441.94848343</v>
      </c>
      <c r="V1498" t="s">
        <v>16732</v>
      </c>
      <c r="W1498" t="s">
        <v>16733</v>
      </c>
      <c r="X1498" t="s">
        <v>16734</v>
      </c>
      <c r="Y1498" t="s">
        <v>7247</v>
      </c>
      <c r="Z1498" t="s">
        <v>9404</v>
      </c>
      <c r="AA1498" t="s">
        <v>7249</v>
      </c>
      <c r="AB1498" t="s">
        <v>7073</v>
      </c>
    </row>
    <row r="1499" spans="2:28" x14ac:dyDescent="0.25">
      <c r="B1499" t="s">
        <v>16735</v>
      </c>
      <c r="D1499" t="s">
        <v>16736</v>
      </c>
      <c r="E1499" t="s">
        <v>16736</v>
      </c>
      <c r="F1499" t="s">
        <v>16737</v>
      </c>
      <c r="G1499" t="s">
        <v>4835</v>
      </c>
      <c r="H1499" t="s">
        <v>5006</v>
      </c>
      <c r="I1499" t="s">
        <v>5146</v>
      </c>
      <c r="J1499" t="s">
        <v>16725</v>
      </c>
      <c r="L1499" t="s">
        <v>16738</v>
      </c>
      <c r="M1499" t="s">
        <v>16044</v>
      </c>
      <c r="N1499" t="s">
        <v>16045</v>
      </c>
      <c r="O1499" t="s">
        <v>6994</v>
      </c>
      <c r="Q1499">
        <v>12.5260733</v>
      </c>
      <c r="R1499">
        <v>104.0036633</v>
      </c>
      <c r="S1499" t="s">
        <v>7132</v>
      </c>
      <c r="T1499">
        <v>1394402.479756</v>
      </c>
      <c r="U1499">
        <v>11330054.27270595</v>
      </c>
      <c r="V1499" t="s">
        <v>9822</v>
      </c>
      <c r="W1499" t="s">
        <v>6997</v>
      </c>
      <c r="X1499" t="s">
        <v>16736</v>
      </c>
      <c r="Y1499" t="s">
        <v>6998</v>
      </c>
      <c r="Z1499" t="s">
        <v>7248</v>
      </c>
      <c r="AA1499" t="s">
        <v>7072</v>
      </c>
      <c r="AB1499" t="s">
        <v>7073</v>
      </c>
    </row>
    <row r="1500" spans="2:28" x14ac:dyDescent="0.25">
      <c r="B1500" t="s">
        <v>16739</v>
      </c>
      <c r="D1500" t="s">
        <v>15224</v>
      </c>
      <c r="E1500" t="s">
        <v>15224</v>
      </c>
      <c r="F1500" t="s">
        <v>16740</v>
      </c>
      <c r="G1500" t="s">
        <v>4835</v>
      </c>
      <c r="H1500" t="s">
        <v>5174</v>
      </c>
      <c r="I1500" t="s">
        <v>16741</v>
      </c>
      <c r="J1500" t="s">
        <v>16741</v>
      </c>
      <c r="L1500" t="s">
        <v>16105</v>
      </c>
      <c r="M1500" t="s">
        <v>16054</v>
      </c>
      <c r="O1500" t="s">
        <v>6979</v>
      </c>
      <c r="P1500" t="s">
        <v>10322</v>
      </c>
      <c r="Q1500">
        <v>12.4213</v>
      </c>
      <c r="R1500">
        <v>103.729</v>
      </c>
      <c r="S1500" t="s">
        <v>10266</v>
      </c>
      <c r="T1500">
        <v>1382739.1159999999</v>
      </c>
      <c r="U1500">
        <v>11300132.7295893</v>
      </c>
      <c r="V1500" t="s">
        <v>16742</v>
      </c>
      <c r="W1500" t="s">
        <v>16107</v>
      </c>
      <c r="X1500" t="s">
        <v>16108</v>
      </c>
      <c r="Y1500" t="s">
        <v>6985</v>
      </c>
      <c r="Z1500" t="s">
        <v>7009</v>
      </c>
      <c r="AA1500" t="s">
        <v>6987</v>
      </c>
      <c r="AB1500" t="s">
        <v>6988</v>
      </c>
    </row>
    <row r="1501" spans="2:28" x14ac:dyDescent="0.25">
      <c r="B1501" t="s">
        <v>16743</v>
      </c>
      <c r="D1501" t="s">
        <v>16744</v>
      </c>
      <c r="E1501" t="s">
        <v>16744</v>
      </c>
      <c r="F1501" t="s">
        <v>16745</v>
      </c>
      <c r="G1501" t="s">
        <v>4835</v>
      </c>
      <c r="H1501" t="s">
        <v>5174</v>
      </c>
      <c r="I1501" t="s">
        <v>16741</v>
      </c>
      <c r="J1501" t="s">
        <v>16741</v>
      </c>
      <c r="L1501" t="s">
        <v>16746</v>
      </c>
      <c r="M1501" t="s">
        <v>16054</v>
      </c>
      <c r="O1501" t="s">
        <v>6979</v>
      </c>
      <c r="P1501" t="s">
        <v>10322</v>
      </c>
      <c r="Q1501">
        <v>12.421200000000001</v>
      </c>
      <c r="R1501">
        <v>103.729</v>
      </c>
      <c r="S1501" t="s">
        <v>10266</v>
      </c>
      <c r="T1501">
        <v>1382727.9839999999</v>
      </c>
      <c r="U1501">
        <v>11300132.7295893</v>
      </c>
      <c r="V1501" t="s">
        <v>16747</v>
      </c>
      <c r="W1501" t="s">
        <v>16107</v>
      </c>
      <c r="X1501" t="s">
        <v>16108</v>
      </c>
      <c r="Y1501" t="s">
        <v>6998</v>
      </c>
      <c r="Z1501" t="s">
        <v>7231</v>
      </c>
      <c r="AA1501" t="s">
        <v>6987</v>
      </c>
      <c r="AB1501" t="s">
        <v>6988</v>
      </c>
    </row>
    <row r="1502" spans="2:28" x14ac:dyDescent="0.25">
      <c r="B1502" t="s">
        <v>16748</v>
      </c>
      <c r="D1502" t="s">
        <v>4823</v>
      </c>
      <c r="E1502" t="s">
        <v>4823</v>
      </c>
      <c r="F1502" t="s">
        <v>16749</v>
      </c>
      <c r="G1502" t="s">
        <v>4835</v>
      </c>
      <c r="H1502" t="s">
        <v>5174</v>
      </c>
      <c r="I1502" t="s">
        <v>16741</v>
      </c>
      <c r="J1502" t="s">
        <v>16741</v>
      </c>
      <c r="L1502" t="s">
        <v>16746</v>
      </c>
      <c r="M1502" t="s">
        <v>16054</v>
      </c>
      <c r="O1502" t="s">
        <v>6979</v>
      </c>
      <c r="P1502" t="s">
        <v>8344</v>
      </c>
      <c r="Q1502">
        <v>12.421200000000001</v>
      </c>
      <c r="R1502">
        <v>103.729</v>
      </c>
      <c r="S1502" t="s">
        <v>10266</v>
      </c>
      <c r="T1502">
        <v>1382727.9839999999</v>
      </c>
      <c r="U1502">
        <v>11300132.7295893</v>
      </c>
      <c r="V1502" t="s">
        <v>16750</v>
      </c>
      <c r="W1502" t="s">
        <v>16107</v>
      </c>
      <c r="X1502" t="s">
        <v>16108</v>
      </c>
      <c r="Y1502" t="s">
        <v>6998</v>
      </c>
      <c r="Z1502" t="s">
        <v>7029</v>
      </c>
      <c r="AA1502" t="s">
        <v>6987</v>
      </c>
      <c r="AB1502" t="s">
        <v>6988</v>
      </c>
    </row>
    <row r="1503" spans="2:28" x14ac:dyDescent="0.25">
      <c r="B1503" t="s">
        <v>16751</v>
      </c>
      <c r="D1503" t="s">
        <v>16752</v>
      </c>
      <c r="E1503" t="s">
        <v>16752</v>
      </c>
      <c r="F1503" t="s">
        <v>16753</v>
      </c>
      <c r="G1503" t="s">
        <v>4835</v>
      </c>
      <c r="H1503" t="s">
        <v>5174</v>
      </c>
      <c r="I1503" t="s">
        <v>16741</v>
      </c>
      <c r="J1503" t="s">
        <v>16741</v>
      </c>
      <c r="L1503" t="s">
        <v>16754</v>
      </c>
      <c r="M1503" t="s">
        <v>16044</v>
      </c>
      <c r="N1503" t="s">
        <v>16045</v>
      </c>
      <c r="O1503" t="s">
        <v>6994</v>
      </c>
      <c r="Q1503">
        <v>12.465008299999999</v>
      </c>
      <c r="R1503">
        <v>103.78749670000001</v>
      </c>
      <c r="S1503" t="s">
        <v>7296</v>
      </c>
      <c r="T1503">
        <v>1387604.7239560001</v>
      </c>
      <c r="U1503">
        <v>11306505.301138651</v>
      </c>
      <c r="V1503" t="s">
        <v>9822</v>
      </c>
      <c r="W1503" t="s">
        <v>6997</v>
      </c>
      <c r="X1503" t="s">
        <v>16752</v>
      </c>
      <c r="Y1503" t="s">
        <v>6998</v>
      </c>
      <c r="Z1503" t="s">
        <v>7248</v>
      </c>
      <c r="AA1503" t="s">
        <v>7072</v>
      </c>
      <c r="AB1503" t="s">
        <v>7073</v>
      </c>
    </row>
    <row r="1504" spans="2:28" x14ac:dyDescent="0.25">
      <c r="B1504" t="s">
        <v>16755</v>
      </c>
      <c r="D1504" t="s">
        <v>16756</v>
      </c>
      <c r="E1504" t="s">
        <v>16756</v>
      </c>
      <c r="F1504" t="s">
        <v>16757</v>
      </c>
      <c r="G1504" t="s">
        <v>4835</v>
      </c>
      <c r="H1504" t="s">
        <v>5174</v>
      </c>
      <c r="I1504" t="s">
        <v>16741</v>
      </c>
      <c r="J1504" t="s">
        <v>972</v>
      </c>
      <c r="L1504" t="s">
        <v>16758</v>
      </c>
      <c r="M1504" t="s">
        <v>16044</v>
      </c>
      <c r="N1504" t="s">
        <v>16045</v>
      </c>
      <c r="O1504" t="s">
        <v>6979</v>
      </c>
      <c r="Q1504">
        <v>12.4627572</v>
      </c>
      <c r="R1504">
        <v>103.78645299999999</v>
      </c>
      <c r="S1504" t="s">
        <v>8630</v>
      </c>
      <c r="T1504">
        <v>1387354.1315039999</v>
      </c>
      <c r="U1504">
        <v>11306391.60151241</v>
      </c>
      <c r="V1504" t="s">
        <v>16759</v>
      </c>
      <c r="W1504" t="s">
        <v>16760</v>
      </c>
      <c r="X1504" t="s">
        <v>16761</v>
      </c>
      <c r="Y1504" t="s">
        <v>7247</v>
      </c>
      <c r="Z1504" t="s">
        <v>8545</v>
      </c>
      <c r="AA1504" t="s">
        <v>7249</v>
      </c>
      <c r="AB1504" t="s">
        <v>7073</v>
      </c>
    </row>
    <row r="1505" spans="2:28" x14ac:dyDescent="0.25">
      <c r="B1505" t="s">
        <v>16762</v>
      </c>
      <c r="D1505" t="s">
        <v>16763</v>
      </c>
      <c r="E1505" t="s">
        <v>16763</v>
      </c>
      <c r="F1505" t="s">
        <v>16764</v>
      </c>
      <c r="G1505" t="s">
        <v>4835</v>
      </c>
      <c r="H1505" t="s">
        <v>5174</v>
      </c>
      <c r="I1505" t="s">
        <v>16741</v>
      </c>
      <c r="J1505" t="s">
        <v>16765</v>
      </c>
      <c r="L1505" t="s">
        <v>16766</v>
      </c>
      <c r="M1505" t="s">
        <v>16054</v>
      </c>
      <c r="O1505" t="s">
        <v>6979</v>
      </c>
      <c r="P1505" t="s">
        <v>6980</v>
      </c>
      <c r="Q1505">
        <v>12.4871</v>
      </c>
      <c r="R1505">
        <v>103.8</v>
      </c>
      <c r="S1505" t="s">
        <v>8015</v>
      </c>
      <c r="T1505">
        <v>1390063.9720000001</v>
      </c>
      <c r="U1505">
        <v>11307867.398040749</v>
      </c>
      <c r="V1505" t="s">
        <v>16767</v>
      </c>
      <c r="W1505" t="s">
        <v>16768</v>
      </c>
      <c r="X1505" t="s">
        <v>16769</v>
      </c>
      <c r="Y1505" t="s">
        <v>6985</v>
      </c>
      <c r="Z1505" t="s">
        <v>9890</v>
      </c>
      <c r="AA1505" t="s">
        <v>6987</v>
      </c>
      <c r="AB1505" t="s">
        <v>6988</v>
      </c>
    </row>
    <row r="1506" spans="2:28" x14ac:dyDescent="0.25">
      <c r="B1506" t="s">
        <v>16770</v>
      </c>
      <c r="D1506" t="s">
        <v>16771</v>
      </c>
      <c r="E1506" t="s">
        <v>16771</v>
      </c>
      <c r="F1506" t="s">
        <v>16772</v>
      </c>
      <c r="G1506" t="s">
        <v>4835</v>
      </c>
      <c r="H1506" t="s">
        <v>5174</v>
      </c>
      <c r="I1506" t="s">
        <v>5175</v>
      </c>
      <c r="J1506" t="s">
        <v>16773</v>
      </c>
      <c r="L1506" t="s">
        <v>16774</v>
      </c>
      <c r="M1506" t="s">
        <v>16054</v>
      </c>
      <c r="O1506" t="s">
        <v>6979</v>
      </c>
      <c r="P1506" t="s">
        <v>6980</v>
      </c>
      <c r="Q1506">
        <v>12.357200000000001</v>
      </c>
      <c r="R1506">
        <v>103.776</v>
      </c>
      <c r="S1506" t="s">
        <v>7057</v>
      </c>
      <c r="T1506">
        <v>1375603.504</v>
      </c>
      <c r="U1506">
        <v>11305252.86222617</v>
      </c>
      <c r="V1506" t="s">
        <v>16775</v>
      </c>
      <c r="W1506" t="s">
        <v>16776</v>
      </c>
      <c r="X1506" t="s">
        <v>16777</v>
      </c>
      <c r="Y1506" t="s">
        <v>6985</v>
      </c>
      <c r="Z1506" t="s">
        <v>7231</v>
      </c>
      <c r="AA1506" t="s">
        <v>6987</v>
      </c>
      <c r="AB1506" t="s">
        <v>6988</v>
      </c>
    </row>
    <row r="1507" spans="2:28" x14ac:dyDescent="0.25">
      <c r="B1507" t="s">
        <v>16778</v>
      </c>
      <c r="D1507" t="s">
        <v>16779</v>
      </c>
      <c r="E1507" t="s">
        <v>16779</v>
      </c>
      <c r="F1507" t="s">
        <v>16780</v>
      </c>
      <c r="G1507" t="s">
        <v>4835</v>
      </c>
      <c r="H1507" t="s">
        <v>4835</v>
      </c>
      <c r="I1507" t="s">
        <v>13940</v>
      </c>
      <c r="J1507" t="s">
        <v>16781</v>
      </c>
      <c r="L1507" t="s">
        <v>16782</v>
      </c>
      <c r="M1507" t="s">
        <v>16044</v>
      </c>
      <c r="N1507" t="s">
        <v>16045</v>
      </c>
      <c r="O1507" t="s">
        <v>6994</v>
      </c>
      <c r="Q1507">
        <v>12.5042943</v>
      </c>
      <c r="R1507">
        <v>103.9041216</v>
      </c>
      <c r="S1507" t="s">
        <v>7132</v>
      </c>
      <c r="T1507">
        <v>1391978.0414760001</v>
      </c>
      <c r="U1507">
        <v>11319210.300218711</v>
      </c>
      <c r="V1507" t="s">
        <v>9822</v>
      </c>
      <c r="W1507" t="s">
        <v>6997</v>
      </c>
      <c r="X1507" t="s">
        <v>16779</v>
      </c>
      <c r="Y1507" t="s">
        <v>6998</v>
      </c>
      <c r="Z1507" t="s">
        <v>7248</v>
      </c>
      <c r="AA1507" t="s">
        <v>7072</v>
      </c>
      <c r="AB1507" t="s">
        <v>7073</v>
      </c>
    </row>
    <row r="1508" spans="2:28" x14ac:dyDescent="0.25">
      <c r="B1508" t="s">
        <v>16783</v>
      </c>
      <c r="D1508" t="s">
        <v>16784</v>
      </c>
      <c r="E1508" t="s">
        <v>16784</v>
      </c>
      <c r="F1508" t="s">
        <v>16785</v>
      </c>
      <c r="G1508" t="s">
        <v>4835</v>
      </c>
      <c r="H1508" t="s">
        <v>4835</v>
      </c>
      <c r="I1508" t="s">
        <v>5194</v>
      </c>
      <c r="J1508" t="s">
        <v>16786</v>
      </c>
      <c r="L1508" t="s">
        <v>16787</v>
      </c>
      <c r="M1508" t="s">
        <v>16044</v>
      </c>
      <c r="N1508" t="s">
        <v>16045</v>
      </c>
      <c r="O1508" t="s">
        <v>6994</v>
      </c>
      <c r="Q1508">
        <v>12.528673299999999</v>
      </c>
      <c r="R1508">
        <v>103.91498</v>
      </c>
      <c r="S1508" t="s">
        <v>7612</v>
      </c>
      <c r="T1508">
        <v>1394691.911756</v>
      </c>
      <c r="U1508">
        <v>11320393.203372421</v>
      </c>
      <c r="V1508" t="s">
        <v>9822</v>
      </c>
      <c r="W1508" t="s">
        <v>6997</v>
      </c>
      <c r="X1508" t="s">
        <v>16784</v>
      </c>
      <c r="Y1508" t="s">
        <v>6998</v>
      </c>
      <c r="Z1508" t="s">
        <v>7248</v>
      </c>
      <c r="AA1508" t="s">
        <v>7072</v>
      </c>
      <c r="AB1508" t="s">
        <v>7073</v>
      </c>
    </row>
    <row r="1509" spans="2:28" x14ac:dyDescent="0.25">
      <c r="B1509" t="s">
        <v>16788</v>
      </c>
      <c r="D1509" t="s">
        <v>16789</v>
      </c>
      <c r="E1509" t="s">
        <v>16789</v>
      </c>
      <c r="F1509" t="s">
        <v>16790</v>
      </c>
      <c r="G1509" t="s">
        <v>4835</v>
      </c>
      <c r="H1509" t="s">
        <v>4835</v>
      </c>
      <c r="I1509" t="s">
        <v>5194</v>
      </c>
      <c r="J1509" t="s">
        <v>16786</v>
      </c>
      <c r="L1509" t="s">
        <v>16791</v>
      </c>
      <c r="M1509" t="s">
        <v>16044</v>
      </c>
      <c r="N1509" t="s">
        <v>16045</v>
      </c>
      <c r="O1509" t="s">
        <v>6994</v>
      </c>
      <c r="Q1509">
        <v>12.5331154</v>
      </c>
      <c r="R1509">
        <v>103.9098655</v>
      </c>
      <c r="S1509" t="s">
        <v>7423</v>
      </c>
      <c r="T1509">
        <v>1395186.4063279999</v>
      </c>
      <c r="U1509">
        <v>11319836.03489643</v>
      </c>
      <c r="V1509" t="s">
        <v>9822</v>
      </c>
      <c r="W1509" t="s">
        <v>6997</v>
      </c>
      <c r="X1509" t="s">
        <v>16789</v>
      </c>
      <c r="Y1509" t="s">
        <v>6998</v>
      </c>
      <c r="Z1509" t="s">
        <v>7248</v>
      </c>
      <c r="AA1509" t="s">
        <v>7072</v>
      </c>
      <c r="AB1509" t="s">
        <v>7073</v>
      </c>
    </row>
    <row r="1510" spans="2:28" x14ac:dyDescent="0.25">
      <c r="B1510" t="s">
        <v>16792</v>
      </c>
      <c r="D1510" t="s">
        <v>16793</v>
      </c>
      <c r="E1510" t="s">
        <v>16793</v>
      </c>
      <c r="F1510" t="s">
        <v>16794</v>
      </c>
      <c r="G1510" t="s">
        <v>4835</v>
      </c>
      <c r="H1510" t="s">
        <v>4835</v>
      </c>
      <c r="I1510" t="s">
        <v>5194</v>
      </c>
      <c r="J1510" t="s">
        <v>16786</v>
      </c>
      <c r="L1510" t="s">
        <v>16795</v>
      </c>
      <c r="M1510" t="s">
        <v>16054</v>
      </c>
      <c r="O1510" t="s">
        <v>6979</v>
      </c>
      <c r="P1510" t="s">
        <v>6980</v>
      </c>
      <c r="Q1510">
        <v>12.539</v>
      </c>
      <c r="R1510">
        <v>103.90600000000001</v>
      </c>
      <c r="S1510" t="s">
        <v>8474</v>
      </c>
      <c r="T1510">
        <v>1395841.48</v>
      </c>
      <c r="U1510">
        <v>11319414.931221791</v>
      </c>
      <c r="V1510" t="s">
        <v>16796</v>
      </c>
      <c r="W1510" t="s">
        <v>16797</v>
      </c>
      <c r="X1510" t="s">
        <v>16798</v>
      </c>
      <c r="Y1510" t="s">
        <v>6998</v>
      </c>
      <c r="Z1510" t="s">
        <v>10221</v>
      </c>
      <c r="AA1510" t="s">
        <v>6987</v>
      </c>
      <c r="AB1510" t="s">
        <v>6988</v>
      </c>
    </row>
    <row r="1511" spans="2:28" x14ac:dyDescent="0.25">
      <c r="B1511" t="s">
        <v>16799</v>
      </c>
      <c r="D1511" t="s">
        <v>16800</v>
      </c>
      <c r="E1511" t="s">
        <v>16800</v>
      </c>
      <c r="F1511" t="s">
        <v>16801</v>
      </c>
      <c r="G1511" t="s">
        <v>4835</v>
      </c>
      <c r="H1511" t="s">
        <v>4835</v>
      </c>
      <c r="I1511" t="s">
        <v>5194</v>
      </c>
      <c r="J1511" t="s">
        <v>16786</v>
      </c>
      <c r="L1511" t="s">
        <v>16802</v>
      </c>
      <c r="M1511" t="s">
        <v>16054</v>
      </c>
      <c r="O1511" t="s">
        <v>6979</v>
      </c>
      <c r="P1511" t="s">
        <v>7507</v>
      </c>
      <c r="Q1511">
        <v>12.541600000000001</v>
      </c>
      <c r="R1511">
        <v>103.92400000000001</v>
      </c>
      <c r="S1511" t="s">
        <v>11786</v>
      </c>
      <c r="T1511">
        <v>1396130.912</v>
      </c>
      <c r="U1511">
        <v>11321375.83308273</v>
      </c>
      <c r="V1511" t="s">
        <v>16803</v>
      </c>
      <c r="W1511" t="s">
        <v>6997</v>
      </c>
      <c r="X1511" t="s">
        <v>15865</v>
      </c>
      <c r="Y1511" t="s">
        <v>9943</v>
      </c>
      <c r="Z1511" t="s">
        <v>6998</v>
      </c>
      <c r="AA1511" t="s">
        <v>6987</v>
      </c>
      <c r="AB1511" t="s">
        <v>6988</v>
      </c>
    </row>
    <row r="1512" spans="2:28" x14ac:dyDescent="0.25">
      <c r="B1512" t="s">
        <v>16804</v>
      </c>
      <c r="D1512" t="s">
        <v>16805</v>
      </c>
      <c r="E1512" t="s">
        <v>16805</v>
      </c>
      <c r="F1512" t="s">
        <v>16806</v>
      </c>
      <c r="G1512" t="s">
        <v>4835</v>
      </c>
      <c r="H1512" t="s">
        <v>4835</v>
      </c>
      <c r="I1512" t="s">
        <v>5194</v>
      </c>
      <c r="J1512" t="s">
        <v>16786</v>
      </c>
      <c r="L1512" t="s">
        <v>16807</v>
      </c>
      <c r="M1512" t="s">
        <v>16054</v>
      </c>
      <c r="O1512" t="s">
        <v>6979</v>
      </c>
      <c r="P1512" t="s">
        <v>6980</v>
      </c>
      <c r="Q1512">
        <v>12.5288</v>
      </c>
      <c r="R1512">
        <v>103.91500000000001</v>
      </c>
      <c r="S1512" t="s">
        <v>7337</v>
      </c>
      <c r="T1512">
        <v>1394706.0160000001</v>
      </c>
      <c r="U1512">
        <v>11320395.382152259</v>
      </c>
      <c r="V1512" t="s">
        <v>16808</v>
      </c>
      <c r="W1512" t="s">
        <v>6997</v>
      </c>
      <c r="X1512" t="s">
        <v>16784</v>
      </c>
      <c r="Y1512" t="s">
        <v>6999</v>
      </c>
      <c r="Z1512" t="s">
        <v>7290</v>
      </c>
      <c r="AA1512" t="s">
        <v>6987</v>
      </c>
      <c r="AB1512" t="s">
        <v>6988</v>
      </c>
    </row>
    <row r="1513" spans="2:28" x14ac:dyDescent="0.25">
      <c r="B1513" t="s">
        <v>16809</v>
      </c>
      <c r="D1513" t="s">
        <v>16810</v>
      </c>
      <c r="E1513" t="s">
        <v>16810</v>
      </c>
      <c r="F1513" t="s">
        <v>16811</v>
      </c>
      <c r="G1513" t="s">
        <v>4835</v>
      </c>
      <c r="H1513" t="s">
        <v>4835</v>
      </c>
      <c r="I1513" t="s">
        <v>5194</v>
      </c>
      <c r="J1513" t="s">
        <v>16786</v>
      </c>
      <c r="L1513" t="s">
        <v>16208</v>
      </c>
      <c r="M1513" t="s">
        <v>16054</v>
      </c>
      <c r="O1513" t="s">
        <v>6979</v>
      </c>
      <c r="P1513" t="s">
        <v>6980</v>
      </c>
      <c r="Q1513">
        <v>12.5319</v>
      </c>
      <c r="R1513">
        <v>103.92100000000001</v>
      </c>
      <c r="S1513" t="s">
        <v>8474</v>
      </c>
      <c r="T1513">
        <v>1395051.108</v>
      </c>
      <c r="U1513">
        <v>11321049.016105911</v>
      </c>
      <c r="V1513" t="s">
        <v>16812</v>
      </c>
      <c r="W1513" t="s">
        <v>16078</v>
      </c>
      <c r="X1513" t="s">
        <v>16079</v>
      </c>
      <c r="Y1513" t="s">
        <v>6985</v>
      </c>
      <c r="Z1513" t="s">
        <v>10221</v>
      </c>
      <c r="AA1513" t="s">
        <v>6987</v>
      </c>
      <c r="AB1513" t="s">
        <v>6988</v>
      </c>
    </row>
    <row r="1514" spans="2:28" x14ac:dyDescent="0.25">
      <c r="B1514" t="s">
        <v>16813</v>
      </c>
      <c r="D1514" t="s">
        <v>16814</v>
      </c>
      <c r="E1514" t="s">
        <v>16814</v>
      </c>
      <c r="F1514" t="s">
        <v>16815</v>
      </c>
      <c r="G1514" t="s">
        <v>4835</v>
      </c>
      <c r="H1514" t="s">
        <v>4835</v>
      </c>
      <c r="I1514" t="s">
        <v>5194</v>
      </c>
      <c r="J1514" t="s">
        <v>16786</v>
      </c>
      <c r="L1514" t="s">
        <v>16816</v>
      </c>
      <c r="M1514" t="s">
        <v>16054</v>
      </c>
      <c r="O1514" t="s">
        <v>6979</v>
      </c>
      <c r="P1514" t="s">
        <v>6980</v>
      </c>
      <c r="Q1514">
        <v>12.5275</v>
      </c>
      <c r="R1514">
        <v>103.914</v>
      </c>
      <c r="S1514" t="s">
        <v>7337</v>
      </c>
      <c r="T1514">
        <v>1394561.3</v>
      </c>
      <c r="U1514">
        <v>11320286.44315999</v>
      </c>
      <c r="V1514" t="s">
        <v>16817</v>
      </c>
      <c r="W1514" t="s">
        <v>16818</v>
      </c>
      <c r="X1514" t="s">
        <v>16819</v>
      </c>
      <c r="Y1514" t="s">
        <v>6998</v>
      </c>
      <c r="Z1514" t="s">
        <v>16820</v>
      </c>
      <c r="AA1514" t="s">
        <v>7101</v>
      </c>
      <c r="AB1514" t="s">
        <v>6988</v>
      </c>
    </row>
    <row r="1515" spans="2:28" x14ac:dyDescent="0.25">
      <c r="B1515" t="s">
        <v>16821</v>
      </c>
      <c r="D1515" t="s">
        <v>16822</v>
      </c>
      <c r="E1515" t="s">
        <v>16822</v>
      </c>
      <c r="F1515" t="s">
        <v>16823</v>
      </c>
      <c r="G1515" t="s">
        <v>4835</v>
      </c>
      <c r="H1515" t="s">
        <v>4835</v>
      </c>
      <c r="I1515" t="s">
        <v>5194</v>
      </c>
      <c r="J1515" t="s">
        <v>16824</v>
      </c>
      <c r="L1515" t="s">
        <v>16825</v>
      </c>
      <c r="M1515" t="s">
        <v>16044</v>
      </c>
      <c r="N1515" t="s">
        <v>16045</v>
      </c>
      <c r="O1515" t="s">
        <v>6994</v>
      </c>
      <c r="Q1515">
        <v>12.507269600000001</v>
      </c>
      <c r="R1515">
        <v>103.85338230000001</v>
      </c>
      <c r="S1515" t="s">
        <v>7423</v>
      </c>
      <c r="T1515">
        <v>1392309.2518720001</v>
      </c>
      <c r="U1515">
        <v>11313682.81200802</v>
      </c>
      <c r="V1515" t="s">
        <v>9822</v>
      </c>
      <c r="W1515" t="s">
        <v>6997</v>
      </c>
      <c r="X1515" t="s">
        <v>16822</v>
      </c>
      <c r="Y1515" t="s">
        <v>6998</v>
      </c>
      <c r="Z1515" t="s">
        <v>7248</v>
      </c>
      <c r="AA1515" t="s">
        <v>7072</v>
      </c>
      <c r="AB1515" t="s">
        <v>7073</v>
      </c>
    </row>
    <row r="1516" spans="2:28" x14ac:dyDescent="0.25">
      <c r="B1516" t="s">
        <v>16826</v>
      </c>
      <c r="D1516" t="s">
        <v>16827</v>
      </c>
      <c r="E1516" t="s">
        <v>16827</v>
      </c>
      <c r="F1516" t="s">
        <v>16828</v>
      </c>
      <c r="G1516" t="s">
        <v>4835</v>
      </c>
      <c r="H1516" t="s">
        <v>4835</v>
      </c>
      <c r="I1516" t="s">
        <v>5194</v>
      </c>
      <c r="J1516" t="s">
        <v>16824</v>
      </c>
      <c r="L1516" t="s">
        <v>16829</v>
      </c>
      <c r="M1516" t="s">
        <v>16044</v>
      </c>
      <c r="N1516" t="s">
        <v>16045</v>
      </c>
      <c r="O1516" t="s">
        <v>6994</v>
      </c>
      <c r="Q1516">
        <v>12.505038300000001</v>
      </c>
      <c r="R1516">
        <v>103.84882</v>
      </c>
      <c r="S1516" t="s">
        <v>7296</v>
      </c>
      <c r="T1516">
        <v>1392060.8635559999</v>
      </c>
      <c r="U1516">
        <v>11313185.799643571</v>
      </c>
      <c r="V1516" t="s">
        <v>9822</v>
      </c>
      <c r="W1516" t="s">
        <v>6997</v>
      </c>
      <c r="X1516" t="s">
        <v>16827</v>
      </c>
      <c r="Y1516" t="s">
        <v>6998</v>
      </c>
      <c r="Z1516" t="s">
        <v>7248</v>
      </c>
      <c r="AA1516" t="s">
        <v>7072</v>
      </c>
      <c r="AB1516" t="s">
        <v>7073</v>
      </c>
    </row>
    <row r="1517" spans="2:28" x14ac:dyDescent="0.25">
      <c r="B1517" t="s">
        <v>16830</v>
      </c>
      <c r="D1517" t="s">
        <v>12777</v>
      </c>
      <c r="E1517" t="s">
        <v>12777</v>
      </c>
      <c r="F1517" t="s">
        <v>16831</v>
      </c>
      <c r="G1517" t="s">
        <v>4835</v>
      </c>
      <c r="H1517" t="s">
        <v>4835</v>
      </c>
      <c r="I1517" t="s">
        <v>5194</v>
      </c>
      <c r="J1517" t="s">
        <v>16824</v>
      </c>
      <c r="L1517" t="s">
        <v>16746</v>
      </c>
      <c r="M1517" t="s">
        <v>16054</v>
      </c>
      <c r="O1517" t="s">
        <v>6979</v>
      </c>
      <c r="P1517" t="s">
        <v>6980</v>
      </c>
      <c r="Q1517">
        <v>12.421200000000001</v>
      </c>
      <c r="R1517">
        <v>103.729</v>
      </c>
      <c r="S1517" t="s">
        <v>11732</v>
      </c>
      <c r="T1517">
        <v>1382727.9839999999</v>
      </c>
      <c r="U1517">
        <v>11300132.7295893</v>
      </c>
      <c r="V1517" t="s">
        <v>16832</v>
      </c>
      <c r="W1517" t="s">
        <v>16107</v>
      </c>
      <c r="X1517" t="s">
        <v>16108</v>
      </c>
      <c r="Y1517" t="s">
        <v>6998</v>
      </c>
      <c r="Z1517" t="s">
        <v>7200</v>
      </c>
      <c r="AA1517" t="s">
        <v>6987</v>
      </c>
      <c r="AB1517" t="s">
        <v>6988</v>
      </c>
    </row>
    <row r="1518" spans="2:28" x14ac:dyDescent="0.25">
      <c r="B1518" t="s">
        <v>16833</v>
      </c>
      <c r="D1518" t="s">
        <v>16834</v>
      </c>
      <c r="E1518" t="s">
        <v>16834</v>
      </c>
      <c r="F1518" t="s">
        <v>16835</v>
      </c>
      <c r="G1518" t="s">
        <v>4835</v>
      </c>
      <c r="H1518" t="s">
        <v>4835</v>
      </c>
      <c r="I1518" t="s">
        <v>5194</v>
      </c>
      <c r="J1518" t="s">
        <v>16836</v>
      </c>
      <c r="L1518" t="s">
        <v>16105</v>
      </c>
      <c r="M1518" t="s">
        <v>16054</v>
      </c>
      <c r="O1518" t="s">
        <v>6979</v>
      </c>
      <c r="P1518" t="s">
        <v>6980</v>
      </c>
      <c r="Q1518">
        <v>12.4213</v>
      </c>
      <c r="R1518">
        <v>103.729</v>
      </c>
      <c r="S1518" t="s">
        <v>10266</v>
      </c>
      <c r="T1518">
        <v>1382739.1159999999</v>
      </c>
      <c r="U1518">
        <v>11300132.7295893</v>
      </c>
      <c r="V1518" t="s">
        <v>16837</v>
      </c>
      <c r="W1518" t="s">
        <v>16107</v>
      </c>
      <c r="X1518" t="s">
        <v>16108</v>
      </c>
      <c r="Y1518" t="s">
        <v>6985</v>
      </c>
      <c r="Z1518" t="s">
        <v>8859</v>
      </c>
      <c r="AA1518" t="s">
        <v>6987</v>
      </c>
      <c r="AB1518" t="s">
        <v>6988</v>
      </c>
    </row>
    <row r="1519" spans="2:28" x14ac:dyDescent="0.25">
      <c r="B1519" t="s">
        <v>16838</v>
      </c>
      <c r="D1519" t="s">
        <v>16839</v>
      </c>
      <c r="E1519" t="s">
        <v>16839</v>
      </c>
      <c r="F1519" t="s">
        <v>16840</v>
      </c>
      <c r="G1519" t="s">
        <v>4835</v>
      </c>
      <c r="H1519" t="s">
        <v>4835</v>
      </c>
      <c r="I1519" t="s">
        <v>5194</v>
      </c>
      <c r="J1519" t="s">
        <v>16836</v>
      </c>
      <c r="L1519" t="s">
        <v>16841</v>
      </c>
      <c r="M1519" t="s">
        <v>16044</v>
      </c>
      <c r="N1519" t="s">
        <v>16045</v>
      </c>
      <c r="O1519" t="s">
        <v>6994</v>
      </c>
      <c r="Q1519">
        <v>12.505542699999999</v>
      </c>
      <c r="R1519">
        <v>103.8353991</v>
      </c>
      <c r="S1519" t="s">
        <v>7296</v>
      </c>
      <c r="T1519">
        <v>1392117.013364</v>
      </c>
      <c r="U1519">
        <v>11311723.74032216</v>
      </c>
      <c r="V1519" t="s">
        <v>9822</v>
      </c>
      <c r="W1519" t="s">
        <v>6997</v>
      </c>
      <c r="X1519" t="s">
        <v>16839</v>
      </c>
      <c r="Y1519" t="s">
        <v>6998</v>
      </c>
      <c r="Z1519" t="s">
        <v>7248</v>
      </c>
      <c r="AA1519" t="s">
        <v>7072</v>
      </c>
      <c r="AB1519" t="s">
        <v>7073</v>
      </c>
    </row>
    <row r="1520" spans="2:28" x14ac:dyDescent="0.25">
      <c r="B1520" t="s">
        <v>16842</v>
      </c>
      <c r="D1520" t="s">
        <v>16843</v>
      </c>
      <c r="E1520" t="s">
        <v>16843</v>
      </c>
      <c r="F1520" t="s">
        <v>16844</v>
      </c>
      <c r="G1520" t="s">
        <v>4835</v>
      </c>
      <c r="H1520" t="s">
        <v>4835</v>
      </c>
      <c r="I1520" t="s">
        <v>5194</v>
      </c>
      <c r="J1520" t="s">
        <v>16836</v>
      </c>
      <c r="L1520" t="s">
        <v>16845</v>
      </c>
      <c r="M1520" t="s">
        <v>16044</v>
      </c>
      <c r="N1520" t="s">
        <v>16045</v>
      </c>
      <c r="O1520" t="s">
        <v>6994</v>
      </c>
      <c r="Q1520">
        <v>12.506794299999999</v>
      </c>
      <c r="R1520">
        <v>103.8274976</v>
      </c>
      <c r="S1520" t="s">
        <v>7296</v>
      </c>
      <c r="T1520">
        <v>1392256.3414759999</v>
      </c>
      <c r="U1520">
        <v>11310862.958874701</v>
      </c>
      <c r="V1520" t="s">
        <v>9822</v>
      </c>
      <c r="W1520" t="s">
        <v>6997</v>
      </c>
      <c r="X1520" t="s">
        <v>16843</v>
      </c>
      <c r="Y1520" t="s">
        <v>6998</v>
      </c>
      <c r="Z1520" t="s">
        <v>7248</v>
      </c>
      <c r="AA1520" t="s">
        <v>7072</v>
      </c>
      <c r="AB1520" t="s">
        <v>7073</v>
      </c>
    </row>
    <row r="1521" spans="2:28" x14ac:dyDescent="0.25">
      <c r="B1521" t="s">
        <v>16846</v>
      </c>
      <c r="D1521" t="s">
        <v>16847</v>
      </c>
      <c r="E1521" t="s">
        <v>16847</v>
      </c>
      <c r="F1521" t="s">
        <v>16848</v>
      </c>
      <c r="G1521" t="s">
        <v>4835</v>
      </c>
      <c r="H1521" t="s">
        <v>4835</v>
      </c>
      <c r="I1521" t="s">
        <v>5194</v>
      </c>
      <c r="J1521" t="s">
        <v>16765</v>
      </c>
      <c r="L1521" t="s">
        <v>16849</v>
      </c>
      <c r="M1521" t="s">
        <v>16044</v>
      </c>
      <c r="N1521" t="s">
        <v>16045</v>
      </c>
      <c r="O1521" t="s">
        <v>6994</v>
      </c>
      <c r="Q1521">
        <v>12.5016794</v>
      </c>
      <c r="R1521">
        <v>103.81257669999999</v>
      </c>
      <c r="S1521" t="s">
        <v>7296</v>
      </c>
      <c r="T1521">
        <v>1391686.9508080001</v>
      </c>
      <c r="U1521">
        <v>11309237.49106488</v>
      </c>
      <c r="V1521" t="s">
        <v>9822</v>
      </c>
      <c r="W1521" t="s">
        <v>6997</v>
      </c>
      <c r="X1521" t="s">
        <v>16847</v>
      </c>
      <c r="Y1521" t="s">
        <v>6998</v>
      </c>
      <c r="Z1521" t="s">
        <v>7248</v>
      </c>
      <c r="AA1521" t="s">
        <v>7072</v>
      </c>
      <c r="AB1521" t="s">
        <v>7073</v>
      </c>
    </row>
    <row r="1522" spans="2:28" x14ac:dyDescent="0.25">
      <c r="B1522" t="s">
        <v>16850</v>
      </c>
      <c r="D1522" t="s">
        <v>16851</v>
      </c>
      <c r="E1522" t="s">
        <v>16851</v>
      </c>
      <c r="F1522" t="s">
        <v>16852</v>
      </c>
      <c r="G1522" t="s">
        <v>4835</v>
      </c>
      <c r="H1522" t="s">
        <v>4835</v>
      </c>
      <c r="I1522" t="s">
        <v>5220</v>
      </c>
      <c r="J1522" t="s">
        <v>16853</v>
      </c>
      <c r="L1522" t="s">
        <v>16854</v>
      </c>
      <c r="M1522" t="s">
        <v>16054</v>
      </c>
      <c r="O1522" t="s">
        <v>6979</v>
      </c>
      <c r="P1522" t="s">
        <v>9922</v>
      </c>
      <c r="Q1522">
        <v>12.543900000000001</v>
      </c>
      <c r="R1522">
        <v>103.917</v>
      </c>
      <c r="S1522" t="s">
        <v>7994</v>
      </c>
      <c r="T1522">
        <v>1396386.9480000001</v>
      </c>
      <c r="U1522">
        <v>11320613.260136809</v>
      </c>
      <c r="V1522" t="s">
        <v>16855</v>
      </c>
      <c r="W1522" t="s">
        <v>16856</v>
      </c>
      <c r="X1522" t="s">
        <v>16857</v>
      </c>
      <c r="Y1522" t="s">
        <v>16858</v>
      </c>
      <c r="Z1522" t="s">
        <v>16859</v>
      </c>
      <c r="AA1522" t="s">
        <v>6987</v>
      </c>
      <c r="AB1522" t="s">
        <v>6988</v>
      </c>
    </row>
    <row r="1523" spans="2:28" x14ac:dyDescent="0.25">
      <c r="B1523" t="s">
        <v>16860</v>
      </c>
      <c r="D1523" t="s">
        <v>16861</v>
      </c>
      <c r="E1523" t="s">
        <v>16861</v>
      </c>
      <c r="F1523" t="s">
        <v>16862</v>
      </c>
      <c r="G1523" t="s">
        <v>4835</v>
      </c>
      <c r="H1523" t="s">
        <v>4835</v>
      </c>
      <c r="I1523" t="s">
        <v>5220</v>
      </c>
      <c r="J1523" t="s">
        <v>16853</v>
      </c>
      <c r="L1523" t="s">
        <v>16863</v>
      </c>
      <c r="M1523" t="s">
        <v>16054</v>
      </c>
      <c r="O1523" t="s">
        <v>6979</v>
      </c>
      <c r="P1523" t="s">
        <v>6980</v>
      </c>
      <c r="Q1523">
        <v>12.5359</v>
      </c>
      <c r="R1523">
        <v>103.916</v>
      </c>
      <c r="S1523" t="s">
        <v>7337</v>
      </c>
      <c r="T1523">
        <v>1395496.388</v>
      </c>
      <c r="U1523">
        <v>11320504.321144531</v>
      </c>
      <c r="V1523" t="s">
        <v>16864</v>
      </c>
      <c r="W1523" t="s">
        <v>16865</v>
      </c>
      <c r="X1523" t="s">
        <v>16866</v>
      </c>
      <c r="Y1523" t="s">
        <v>6998</v>
      </c>
      <c r="Z1523" t="s">
        <v>16867</v>
      </c>
      <c r="AA1523" t="s">
        <v>6987</v>
      </c>
      <c r="AB1523" t="s">
        <v>6988</v>
      </c>
    </row>
    <row r="1524" spans="2:28" x14ac:dyDescent="0.25">
      <c r="B1524" t="s">
        <v>16868</v>
      </c>
      <c r="D1524" t="s">
        <v>5131</v>
      </c>
      <c r="E1524" t="s">
        <v>5131</v>
      </c>
      <c r="F1524" t="s">
        <v>16869</v>
      </c>
      <c r="G1524" t="s">
        <v>4835</v>
      </c>
      <c r="H1524" t="s">
        <v>4835</v>
      </c>
      <c r="I1524" t="s">
        <v>5220</v>
      </c>
      <c r="J1524" t="s">
        <v>16853</v>
      </c>
      <c r="L1524" t="s">
        <v>16183</v>
      </c>
      <c r="M1524" t="s">
        <v>16054</v>
      </c>
      <c r="O1524" t="s">
        <v>6979</v>
      </c>
      <c r="P1524" t="s">
        <v>7507</v>
      </c>
      <c r="Q1524">
        <v>12.6219</v>
      </c>
      <c r="R1524">
        <v>103.953</v>
      </c>
      <c r="S1524" t="s">
        <v>10428</v>
      </c>
      <c r="T1524">
        <v>1405069.9080000001</v>
      </c>
      <c r="U1524">
        <v>11324535.063858669</v>
      </c>
      <c r="V1524" t="s">
        <v>16354</v>
      </c>
      <c r="W1524" t="s">
        <v>16185</v>
      </c>
      <c r="X1524" t="s">
        <v>16186</v>
      </c>
      <c r="Y1524" t="s">
        <v>6998</v>
      </c>
      <c r="Z1524" t="s">
        <v>7971</v>
      </c>
      <c r="AA1524" t="s">
        <v>6987</v>
      </c>
      <c r="AB1524" t="s">
        <v>6988</v>
      </c>
    </row>
    <row r="1525" spans="2:28" x14ac:dyDescent="0.25">
      <c r="B1525" t="s">
        <v>16870</v>
      </c>
      <c r="C1525" t="s">
        <v>16871</v>
      </c>
      <c r="D1525" t="s">
        <v>5241</v>
      </c>
      <c r="E1525" t="s">
        <v>5241</v>
      </c>
      <c r="F1525" t="s">
        <v>16872</v>
      </c>
      <c r="G1525" t="s">
        <v>4835</v>
      </c>
      <c r="H1525" t="s">
        <v>4835</v>
      </c>
      <c r="I1525" t="s">
        <v>5220</v>
      </c>
      <c r="J1525" t="s">
        <v>16853</v>
      </c>
      <c r="L1525" t="s">
        <v>16873</v>
      </c>
      <c r="M1525" t="s">
        <v>16054</v>
      </c>
      <c r="O1525" t="s">
        <v>6979</v>
      </c>
      <c r="P1525" t="s">
        <v>6980</v>
      </c>
      <c r="Q1525">
        <v>12.536300000000001</v>
      </c>
      <c r="R1525">
        <v>103.917</v>
      </c>
      <c r="S1525" t="s">
        <v>7337</v>
      </c>
      <c r="T1525">
        <v>1395540.916</v>
      </c>
      <c r="U1525">
        <v>11320613.260136809</v>
      </c>
      <c r="V1525" t="s">
        <v>16874</v>
      </c>
      <c r="W1525" t="s">
        <v>16875</v>
      </c>
      <c r="X1525" t="s">
        <v>16876</v>
      </c>
      <c r="Y1525" t="s">
        <v>6985</v>
      </c>
      <c r="Z1525" t="s">
        <v>6998</v>
      </c>
      <c r="AA1525" t="s">
        <v>6987</v>
      </c>
      <c r="AB1525" t="s">
        <v>6988</v>
      </c>
    </row>
    <row r="1526" spans="2:28" x14ac:dyDescent="0.25">
      <c r="B1526" t="s">
        <v>16877</v>
      </c>
      <c r="D1526" t="s">
        <v>16878</v>
      </c>
      <c r="E1526" t="s">
        <v>16878</v>
      </c>
      <c r="F1526" t="s">
        <v>16879</v>
      </c>
      <c r="G1526" t="s">
        <v>4835</v>
      </c>
      <c r="H1526" t="s">
        <v>4835</v>
      </c>
      <c r="I1526" t="s">
        <v>5220</v>
      </c>
      <c r="J1526" t="s">
        <v>16853</v>
      </c>
      <c r="L1526" t="s">
        <v>16880</v>
      </c>
      <c r="M1526" t="s">
        <v>16054</v>
      </c>
      <c r="O1526" t="s">
        <v>6979</v>
      </c>
      <c r="P1526" t="s">
        <v>6980</v>
      </c>
      <c r="Q1526">
        <v>12.540100000000001</v>
      </c>
      <c r="R1526">
        <v>103.92</v>
      </c>
      <c r="S1526" t="s">
        <v>8474</v>
      </c>
      <c r="T1526">
        <v>1395963.932</v>
      </c>
      <c r="U1526">
        <v>11320940.07711363</v>
      </c>
      <c r="V1526" t="s">
        <v>16881</v>
      </c>
      <c r="W1526" t="s">
        <v>16882</v>
      </c>
      <c r="X1526" t="s">
        <v>16883</v>
      </c>
      <c r="Y1526" t="s">
        <v>6998</v>
      </c>
      <c r="Z1526" t="s">
        <v>16884</v>
      </c>
      <c r="AA1526" t="s">
        <v>7101</v>
      </c>
      <c r="AB1526" t="s">
        <v>6988</v>
      </c>
    </row>
    <row r="1527" spans="2:28" x14ac:dyDescent="0.25">
      <c r="B1527" t="s">
        <v>16885</v>
      </c>
      <c r="D1527" t="s">
        <v>16886</v>
      </c>
      <c r="E1527" t="s">
        <v>16886</v>
      </c>
      <c r="F1527" t="s">
        <v>16887</v>
      </c>
      <c r="G1527" t="s">
        <v>4835</v>
      </c>
      <c r="H1527" t="s">
        <v>4835</v>
      </c>
      <c r="I1527" t="s">
        <v>5220</v>
      </c>
      <c r="J1527" t="s">
        <v>16853</v>
      </c>
      <c r="L1527" t="s">
        <v>16308</v>
      </c>
      <c r="M1527" t="s">
        <v>16054</v>
      </c>
      <c r="O1527" t="s">
        <v>6979</v>
      </c>
      <c r="P1527" t="s">
        <v>6980</v>
      </c>
      <c r="Q1527">
        <v>12.622299999999999</v>
      </c>
      <c r="R1527">
        <v>103.953</v>
      </c>
      <c r="S1527" t="s">
        <v>10428</v>
      </c>
      <c r="T1527">
        <v>1405114.436</v>
      </c>
      <c r="U1527">
        <v>11324535.063858669</v>
      </c>
      <c r="V1527" t="s">
        <v>16888</v>
      </c>
      <c r="W1527" t="s">
        <v>16170</v>
      </c>
      <c r="X1527" t="s">
        <v>16171</v>
      </c>
      <c r="Y1527" t="s">
        <v>6998</v>
      </c>
      <c r="Z1527" t="s">
        <v>7231</v>
      </c>
      <c r="AA1527" t="s">
        <v>6987</v>
      </c>
      <c r="AB1527" t="s">
        <v>6988</v>
      </c>
    </row>
    <row r="1528" spans="2:28" x14ac:dyDescent="0.25">
      <c r="B1528" t="s">
        <v>16889</v>
      </c>
      <c r="D1528" t="s">
        <v>16890</v>
      </c>
      <c r="E1528" t="s">
        <v>16890</v>
      </c>
      <c r="F1528" t="s">
        <v>16891</v>
      </c>
      <c r="G1528" t="s">
        <v>4835</v>
      </c>
      <c r="H1528" t="s">
        <v>4835</v>
      </c>
      <c r="I1528" t="s">
        <v>5220</v>
      </c>
      <c r="J1528" t="s">
        <v>16853</v>
      </c>
      <c r="L1528" t="s">
        <v>16183</v>
      </c>
      <c r="M1528" t="s">
        <v>16054</v>
      </c>
      <c r="O1528" t="s">
        <v>6979</v>
      </c>
      <c r="P1528" t="s">
        <v>10322</v>
      </c>
      <c r="Q1528">
        <v>12.6219</v>
      </c>
      <c r="R1528">
        <v>103.953</v>
      </c>
      <c r="S1528" t="s">
        <v>10428</v>
      </c>
      <c r="T1528">
        <v>1405069.9080000001</v>
      </c>
      <c r="U1528">
        <v>11324535.063858669</v>
      </c>
      <c r="V1528" t="s">
        <v>16271</v>
      </c>
      <c r="W1528" t="s">
        <v>16185</v>
      </c>
      <c r="X1528" t="s">
        <v>16186</v>
      </c>
      <c r="Y1528" t="s">
        <v>6998</v>
      </c>
      <c r="Z1528" t="s">
        <v>7290</v>
      </c>
      <c r="AA1528" t="s">
        <v>6987</v>
      </c>
      <c r="AB1528" t="s">
        <v>6988</v>
      </c>
    </row>
    <row r="1529" spans="2:28" x14ac:dyDescent="0.25">
      <c r="B1529" t="s">
        <v>16892</v>
      </c>
      <c r="D1529" t="s">
        <v>16893</v>
      </c>
      <c r="E1529" t="s">
        <v>16893</v>
      </c>
      <c r="F1529" t="s">
        <v>16894</v>
      </c>
      <c r="G1529" t="s">
        <v>4835</v>
      </c>
      <c r="H1529" t="s">
        <v>4835</v>
      </c>
      <c r="I1529" t="s">
        <v>5220</v>
      </c>
      <c r="J1529" t="s">
        <v>16895</v>
      </c>
      <c r="L1529" t="s">
        <v>16854</v>
      </c>
      <c r="M1529" t="s">
        <v>16054</v>
      </c>
      <c r="O1529" t="s">
        <v>6979</v>
      </c>
      <c r="P1529" t="s">
        <v>7507</v>
      </c>
      <c r="Q1529">
        <v>12.543900000000001</v>
      </c>
      <c r="R1529">
        <v>103.917</v>
      </c>
      <c r="S1529" t="s">
        <v>7928</v>
      </c>
      <c r="T1529">
        <v>1396386.9480000001</v>
      </c>
      <c r="U1529">
        <v>11320613.260136809</v>
      </c>
      <c r="V1529" t="s">
        <v>16896</v>
      </c>
      <c r="W1529" t="s">
        <v>16856</v>
      </c>
      <c r="X1529" t="s">
        <v>16857</v>
      </c>
      <c r="Y1529" t="s">
        <v>16858</v>
      </c>
      <c r="Z1529" t="s">
        <v>12006</v>
      </c>
      <c r="AA1529" t="s">
        <v>7101</v>
      </c>
      <c r="AB1529" t="s">
        <v>6988</v>
      </c>
    </row>
    <row r="1530" spans="2:28" x14ac:dyDescent="0.25">
      <c r="B1530" t="s">
        <v>16897</v>
      </c>
      <c r="D1530" t="s">
        <v>16898</v>
      </c>
      <c r="E1530" t="s">
        <v>16898</v>
      </c>
      <c r="F1530" t="s">
        <v>16899</v>
      </c>
      <c r="G1530" t="s">
        <v>4835</v>
      </c>
      <c r="H1530" t="s">
        <v>4835</v>
      </c>
      <c r="I1530" t="s">
        <v>5220</v>
      </c>
      <c r="J1530" t="s">
        <v>16895</v>
      </c>
      <c r="L1530" t="s">
        <v>16900</v>
      </c>
      <c r="M1530" t="s">
        <v>16044</v>
      </c>
      <c r="N1530" t="s">
        <v>16045</v>
      </c>
      <c r="O1530" t="s">
        <v>6994</v>
      </c>
      <c r="Q1530">
        <v>12.538678300000001</v>
      </c>
      <c r="R1530">
        <v>103.9186333</v>
      </c>
      <c r="S1530" t="s">
        <v>7632</v>
      </c>
      <c r="T1530">
        <v>1395805.668356</v>
      </c>
      <c r="U1530">
        <v>11320791.190192889</v>
      </c>
      <c r="V1530" t="s">
        <v>9822</v>
      </c>
      <c r="W1530" t="s">
        <v>6997</v>
      </c>
      <c r="X1530" t="s">
        <v>16898</v>
      </c>
      <c r="Y1530" t="s">
        <v>6998</v>
      </c>
      <c r="Z1530" t="s">
        <v>7248</v>
      </c>
      <c r="AA1530" t="s">
        <v>7072</v>
      </c>
      <c r="AB1530" t="s">
        <v>7073</v>
      </c>
    </row>
    <row r="1531" spans="2:28" x14ac:dyDescent="0.25">
      <c r="B1531" t="s">
        <v>16901</v>
      </c>
      <c r="D1531" t="s">
        <v>16902</v>
      </c>
      <c r="E1531" t="s">
        <v>16903</v>
      </c>
      <c r="F1531" t="s">
        <v>16904</v>
      </c>
      <c r="G1531" t="s">
        <v>4835</v>
      </c>
      <c r="H1531" t="s">
        <v>4835</v>
      </c>
      <c r="I1531" t="s">
        <v>5220</v>
      </c>
      <c r="J1531" t="s">
        <v>16895</v>
      </c>
      <c r="L1531" t="s">
        <v>16905</v>
      </c>
      <c r="M1531" t="s">
        <v>16044</v>
      </c>
      <c r="N1531" t="s">
        <v>16045</v>
      </c>
      <c r="O1531" t="s">
        <v>6994</v>
      </c>
      <c r="Q1531">
        <v>12.537123299999999</v>
      </c>
      <c r="R1531">
        <v>103.9125217</v>
      </c>
      <c r="S1531" t="s">
        <v>8923</v>
      </c>
      <c r="T1531">
        <v>1395632.5657560001</v>
      </c>
      <c r="U1531">
        <v>11320125.398647711</v>
      </c>
      <c r="V1531" t="s">
        <v>7206</v>
      </c>
      <c r="W1531" t="s">
        <v>6997</v>
      </c>
      <c r="X1531" t="s">
        <v>16903</v>
      </c>
      <c r="Y1531" t="s">
        <v>6998</v>
      </c>
      <c r="Z1531" t="s">
        <v>6998</v>
      </c>
      <c r="AA1531" t="s">
        <v>6987</v>
      </c>
      <c r="AB1531" t="s">
        <v>6988</v>
      </c>
    </row>
    <row r="1532" spans="2:28" x14ac:dyDescent="0.25">
      <c r="B1532" t="s">
        <v>16906</v>
      </c>
      <c r="D1532" t="s">
        <v>16907</v>
      </c>
      <c r="E1532" t="s">
        <v>16907</v>
      </c>
      <c r="F1532" t="s">
        <v>16908</v>
      </c>
      <c r="G1532" t="s">
        <v>4835</v>
      </c>
      <c r="H1532" t="s">
        <v>4835</v>
      </c>
      <c r="I1532" t="s">
        <v>5220</v>
      </c>
      <c r="J1532" t="s">
        <v>16895</v>
      </c>
      <c r="L1532" t="s">
        <v>16909</v>
      </c>
      <c r="M1532" t="s">
        <v>16044</v>
      </c>
      <c r="N1532" t="s">
        <v>16045</v>
      </c>
      <c r="O1532" t="s">
        <v>6994</v>
      </c>
      <c r="Q1532">
        <v>12.537945000000001</v>
      </c>
      <c r="R1532">
        <v>103.91485830000001</v>
      </c>
      <c r="S1532" t="s">
        <v>7612</v>
      </c>
      <c r="T1532">
        <v>1395724.0374</v>
      </c>
      <c r="U1532">
        <v>11320379.945497051</v>
      </c>
      <c r="V1532" t="s">
        <v>16910</v>
      </c>
      <c r="W1532" t="s">
        <v>6997</v>
      </c>
      <c r="X1532" t="s">
        <v>16907</v>
      </c>
      <c r="Y1532" t="s">
        <v>6998</v>
      </c>
      <c r="Z1532" t="s">
        <v>7248</v>
      </c>
      <c r="AA1532" t="s">
        <v>7072</v>
      </c>
      <c r="AB1532" t="s">
        <v>7073</v>
      </c>
    </row>
    <row r="1533" spans="2:28" x14ac:dyDescent="0.25">
      <c r="B1533" t="s">
        <v>16911</v>
      </c>
      <c r="D1533" t="s">
        <v>16912</v>
      </c>
      <c r="E1533" t="s">
        <v>16912</v>
      </c>
      <c r="F1533" t="s">
        <v>16913</v>
      </c>
      <c r="G1533" t="s">
        <v>4835</v>
      </c>
      <c r="H1533" t="s">
        <v>4835</v>
      </c>
      <c r="I1533" t="s">
        <v>5220</v>
      </c>
      <c r="J1533" t="s">
        <v>16895</v>
      </c>
      <c r="L1533" t="s">
        <v>16914</v>
      </c>
      <c r="M1533" t="s">
        <v>16044</v>
      </c>
      <c r="N1533" t="s">
        <v>16045</v>
      </c>
      <c r="O1533" t="s">
        <v>6994</v>
      </c>
      <c r="Q1533">
        <v>12.533871700000001</v>
      </c>
      <c r="R1533">
        <v>103.917075</v>
      </c>
      <c r="S1533" t="s">
        <v>8426</v>
      </c>
      <c r="T1533">
        <v>1395270.5976440001</v>
      </c>
      <c r="U1533">
        <v>11320621.43056123</v>
      </c>
      <c r="V1533" t="s">
        <v>16915</v>
      </c>
      <c r="W1533" t="s">
        <v>16916</v>
      </c>
      <c r="X1533" t="s">
        <v>16917</v>
      </c>
      <c r="Y1533" t="s">
        <v>7758</v>
      </c>
      <c r="Z1533" t="s">
        <v>7044</v>
      </c>
      <c r="AA1533" t="s">
        <v>6987</v>
      </c>
      <c r="AB1533" t="s">
        <v>6988</v>
      </c>
    </row>
    <row r="1534" spans="2:28" x14ac:dyDescent="0.25">
      <c r="B1534" t="s">
        <v>16918</v>
      </c>
      <c r="D1534" t="s">
        <v>16919</v>
      </c>
      <c r="E1534" t="s">
        <v>16919</v>
      </c>
      <c r="F1534" t="s">
        <v>16920</v>
      </c>
      <c r="G1534" t="s">
        <v>4835</v>
      </c>
      <c r="H1534" t="s">
        <v>4835</v>
      </c>
      <c r="I1534" t="s">
        <v>5220</v>
      </c>
      <c r="J1534" t="s">
        <v>16895</v>
      </c>
      <c r="L1534" t="s">
        <v>16921</v>
      </c>
      <c r="M1534" t="s">
        <v>16044</v>
      </c>
      <c r="N1534" t="s">
        <v>16045</v>
      </c>
      <c r="O1534" t="s">
        <v>6994</v>
      </c>
      <c r="Q1534">
        <v>12.5438797</v>
      </c>
      <c r="R1534">
        <v>103.9170795</v>
      </c>
      <c r="S1534" t="s">
        <v>7149</v>
      </c>
      <c r="T1534">
        <v>1396384.688204</v>
      </c>
      <c r="U1534">
        <v>11320621.92078669</v>
      </c>
      <c r="V1534" t="s">
        <v>16922</v>
      </c>
      <c r="W1534" t="s">
        <v>16856</v>
      </c>
      <c r="X1534" t="s">
        <v>16857</v>
      </c>
      <c r="Y1534" t="s">
        <v>16159</v>
      </c>
      <c r="Z1534" t="s">
        <v>16923</v>
      </c>
      <c r="AA1534" t="s">
        <v>7072</v>
      </c>
      <c r="AB1534" t="s">
        <v>7073</v>
      </c>
    </row>
    <row r="1535" spans="2:28" x14ac:dyDescent="0.25">
      <c r="B1535" t="s">
        <v>16924</v>
      </c>
      <c r="D1535" t="s">
        <v>16925</v>
      </c>
      <c r="E1535" t="s">
        <v>16925</v>
      </c>
      <c r="F1535" t="s">
        <v>16926</v>
      </c>
      <c r="G1535" t="s">
        <v>4835</v>
      </c>
      <c r="H1535" t="s">
        <v>4835</v>
      </c>
      <c r="I1535" t="s">
        <v>5220</v>
      </c>
      <c r="J1535" t="s">
        <v>16895</v>
      </c>
      <c r="L1535" t="s">
        <v>16927</v>
      </c>
      <c r="M1535" t="s">
        <v>16044</v>
      </c>
      <c r="N1535" t="s">
        <v>16045</v>
      </c>
      <c r="O1535" t="s">
        <v>6994</v>
      </c>
      <c r="Q1535">
        <v>12.53871</v>
      </c>
      <c r="R1535">
        <v>103.91427</v>
      </c>
      <c r="S1535" t="s">
        <v>7149</v>
      </c>
      <c r="T1535">
        <v>1395809.1972000001</v>
      </c>
      <c r="U1535">
        <v>11320315.8566879</v>
      </c>
      <c r="V1535" t="s">
        <v>9822</v>
      </c>
      <c r="W1535" t="s">
        <v>6997</v>
      </c>
      <c r="X1535" t="s">
        <v>16925</v>
      </c>
      <c r="Y1535" t="s">
        <v>6998</v>
      </c>
      <c r="Z1535" t="s">
        <v>7248</v>
      </c>
      <c r="AA1535" t="s">
        <v>7072</v>
      </c>
      <c r="AB1535" t="s">
        <v>7073</v>
      </c>
    </row>
    <row r="1536" spans="2:28" x14ac:dyDescent="0.25">
      <c r="B1536" t="s">
        <v>16928</v>
      </c>
      <c r="D1536" t="s">
        <v>16929</v>
      </c>
      <c r="E1536" t="s">
        <v>16930</v>
      </c>
      <c r="F1536" t="s">
        <v>16931</v>
      </c>
      <c r="G1536" t="s">
        <v>4835</v>
      </c>
      <c r="H1536" t="s">
        <v>4835</v>
      </c>
      <c r="I1536" t="s">
        <v>5220</v>
      </c>
      <c r="J1536" t="s">
        <v>16895</v>
      </c>
      <c r="L1536" t="s">
        <v>16932</v>
      </c>
      <c r="M1536" t="s">
        <v>16044</v>
      </c>
      <c r="N1536" t="s">
        <v>16045</v>
      </c>
      <c r="O1536" t="s">
        <v>6994</v>
      </c>
      <c r="Q1536">
        <v>12.534728400000001</v>
      </c>
      <c r="R1536">
        <v>103.9182868</v>
      </c>
      <c r="S1536" t="s">
        <v>7423</v>
      </c>
      <c r="T1536">
        <v>1395365.9654880001</v>
      </c>
      <c r="U1536">
        <v>11320753.442832069</v>
      </c>
      <c r="V1536" t="s">
        <v>16933</v>
      </c>
      <c r="W1536" t="s">
        <v>6997</v>
      </c>
      <c r="X1536" t="s">
        <v>16930</v>
      </c>
      <c r="Y1536" t="s">
        <v>6998</v>
      </c>
      <c r="Z1536" t="s">
        <v>16934</v>
      </c>
      <c r="AA1536" t="s">
        <v>7101</v>
      </c>
      <c r="AB1536" t="s">
        <v>6988</v>
      </c>
    </row>
    <row r="1537" spans="2:28" x14ac:dyDescent="0.25">
      <c r="B1537" t="s">
        <v>16935</v>
      </c>
      <c r="D1537" t="s">
        <v>16936</v>
      </c>
      <c r="E1537" t="s">
        <v>16936</v>
      </c>
      <c r="F1537" t="s">
        <v>16937</v>
      </c>
      <c r="G1537" t="s">
        <v>4835</v>
      </c>
      <c r="H1537" t="s">
        <v>4835</v>
      </c>
      <c r="I1537" t="s">
        <v>5220</v>
      </c>
      <c r="J1537" t="s">
        <v>16895</v>
      </c>
      <c r="L1537" t="s">
        <v>16938</v>
      </c>
      <c r="M1537" t="s">
        <v>16044</v>
      </c>
      <c r="N1537" t="s">
        <v>16045</v>
      </c>
      <c r="O1537" t="s">
        <v>6994</v>
      </c>
      <c r="Q1537">
        <v>12.539242700000001</v>
      </c>
      <c r="R1537">
        <v>103.9204417</v>
      </c>
      <c r="S1537" t="s">
        <v>8138</v>
      </c>
      <c r="T1537">
        <v>1395868.497364</v>
      </c>
      <c r="U1537">
        <v>11320988.19546652</v>
      </c>
      <c r="V1537" t="s">
        <v>9822</v>
      </c>
      <c r="W1537" t="s">
        <v>6997</v>
      </c>
      <c r="X1537" t="s">
        <v>16936</v>
      </c>
      <c r="Y1537" t="s">
        <v>6998</v>
      </c>
      <c r="Z1537" t="s">
        <v>7248</v>
      </c>
      <c r="AA1537" t="s">
        <v>7072</v>
      </c>
      <c r="AB1537" t="s">
        <v>7073</v>
      </c>
    </row>
    <row r="1538" spans="2:28" x14ac:dyDescent="0.25">
      <c r="B1538" t="s">
        <v>16939</v>
      </c>
      <c r="D1538" t="s">
        <v>16940</v>
      </c>
      <c r="E1538" t="s">
        <v>16940</v>
      </c>
      <c r="F1538" t="s">
        <v>16941</v>
      </c>
      <c r="G1538" t="s">
        <v>4835</v>
      </c>
      <c r="H1538" t="s">
        <v>4835</v>
      </c>
      <c r="I1538" t="s">
        <v>5220</v>
      </c>
      <c r="J1538" t="s">
        <v>16895</v>
      </c>
      <c r="L1538" t="s">
        <v>16942</v>
      </c>
      <c r="M1538" t="s">
        <v>16054</v>
      </c>
      <c r="O1538" t="s">
        <v>6979</v>
      </c>
      <c r="P1538" t="s">
        <v>6980</v>
      </c>
      <c r="Q1538">
        <v>12.5396</v>
      </c>
      <c r="R1538">
        <v>103.913</v>
      </c>
      <c r="S1538" t="s">
        <v>7217</v>
      </c>
      <c r="T1538">
        <v>1395908.2720000001</v>
      </c>
      <c r="U1538">
        <v>11320177.504167709</v>
      </c>
      <c r="V1538" t="s">
        <v>16943</v>
      </c>
      <c r="W1538" t="s">
        <v>16944</v>
      </c>
      <c r="X1538" t="s">
        <v>16945</v>
      </c>
      <c r="Y1538" t="s">
        <v>6985</v>
      </c>
      <c r="Z1538" t="s">
        <v>7589</v>
      </c>
      <c r="AA1538" t="s">
        <v>6987</v>
      </c>
      <c r="AB1538" t="s">
        <v>6988</v>
      </c>
    </row>
    <row r="1539" spans="2:28" x14ac:dyDescent="0.25">
      <c r="B1539" t="s">
        <v>16946</v>
      </c>
      <c r="D1539" t="s">
        <v>16947</v>
      </c>
      <c r="E1539" t="s">
        <v>16947</v>
      </c>
      <c r="F1539" t="s">
        <v>16948</v>
      </c>
      <c r="G1539" t="s">
        <v>4835</v>
      </c>
      <c r="H1539" t="s">
        <v>4835</v>
      </c>
      <c r="I1539" t="s">
        <v>5220</v>
      </c>
      <c r="J1539" t="s">
        <v>16895</v>
      </c>
      <c r="L1539" t="s">
        <v>16880</v>
      </c>
      <c r="M1539" t="s">
        <v>16054</v>
      </c>
      <c r="O1539" t="s">
        <v>6979</v>
      </c>
      <c r="P1539" t="s">
        <v>7507</v>
      </c>
      <c r="Q1539">
        <v>12.540100000000001</v>
      </c>
      <c r="R1539">
        <v>103.92</v>
      </c>
      <c r="S1539" t="s">
        <v>7994</v>
      </c>
      <c r="T1539">
        <v>1395963.932</v>
      </c>
      <c r="U1539">
        <v>11320940.07711363</v>
      </c>
      <c r="V1539" t="s">
        <v>16949</v>
      </c>
      <c r="W1539" t="s">
        <v>16882</v>
      </c>
      <c r="X1539" t="s">
        <v>16883</v>
      </c>
      <c r="Y1539" t="s">
        <v>6998</v>
      </c>
      <c r="Z1539" t="s">
        <v>11024</v>
      </c>
      <c r="AA1539" t="s">
        <v>7101</v>
      </c>
      <c r="AB1539" t="s">
        <v>6988</v>
      </c>
    </row>
    <row r="1540" spans="2:28" x14ac:dyDescent="0.25">
      <c r="B1540" t="s">
        <v>16950</v>
      </c>
      <c r="D1540" t="s">
        <v>16951</v>
      </c>
      <c r="E1540" t="s">
        <v>16951</v>
      </c>
      <c r="F1540" t="s">
        <v>16952</v>
      </c>
      <c r="G1540" t="s">
        <v>4835</v>
      </c>
      <c r="H1540" t="s">
        <v>4835</v>
      </c>
      <c r="I1540" t="s">
        <v>5220</v>
      </c>
      <c r="J1540" t="s">
        <v>16895</v>
      </c>
      <c r="L1540" t="s">
        <v>16953</v>
      </c>
      <c r="M1540" t="s">
        <v>16044</v>
      </c>
      <c r="N1540" t="s">
        <v>16045</v>
      </c>
      <c r="O1540" t="s">
        <v>6994</v>
      </c>
      <c r="Q1540">
        <v>12.535035000000001</v>
      </c>
      <c r="R1540">
        <v>103.91396330000001</v>
      </c>
      <c r="S1540" t="s">
        <v>7423</v>
      </c>
      <c r="T1540">
        <v>1395400.0962</v>
      </c>
      <c r="U1540">
        <v>11320282.44509897</v>
      </c>
      <c r="V1540" t="s">
        <v>9822</v>
      </c>
      <c r="W1540" t="s">
        <v>6997</v>
      </c>
      <c r="X1540" t="s">
        <v>16951</v>
      </c>
      <c r="Y1540" t="s">
        <v>6998</v>
      </c>
      <c r="Z1540" t="s">
        <v>7248</v>
      </c>
      <c r="AA1540" t="s">
        <v>7072</v>
      </c>
      <c r="AB1540" t="s">
        <v>7073</v>
      </c>
    </row>
    <row r="1541" spans="2:28" x14ac:dyDescent="0.25">
      <c r="B1541" t="s">
        <v>16954</v>
      </c>
      <c r="D1541" t="s">
        <v>16955</v>
      </c>
      <c r="E1541" t="s">
        <v>16955</v>
      </c>
      <c r="F1541" t="s">
        <v>16956</v>
      </c>
      <c r="G1541" t="s">
        <v>4835</v>
      </c>
      <c r="H1541" t="s">
        <v>4835</v>
      </c>
      <c r="I1541" t="s">
        <v>5220</v>
      </c>
      <c r="J1541" t="s">
        <v>16895</v>
      </c>
      <c r="L1541" t="s">
        <v>16957</v>
      </c>
      <c r="M1541" t="s">
        <v>16044</v>
      </c>
      <c r="N1541" t="s">
        <v>16045</v>
      </c>
      <c r="O1541" t="s">
        <v>6994</v>
      </c>
      <c r="Q1541">
        <v>12.535121699999999</v>
      </c>
      <c r="R1541">
        <v>103.9197983</v>
      </c>
      <c r="S1541" t="s">
        <v>7612</v>
      </c>
      <c r="T1541">
        <v>1395409.747644</v>
      </c>
      <c r="U1541">
        <v>11320918.104118889</v>
      </c>
      <c r="V1541" t="s">
        <v>9822</v>
      </c>
      <c r="W1541" t="s">
        <v>6997</v>
      </c>
      <c r="X1541" t="s">
        <v>16955</v>
      </c>
      <c r="Y1541" t="s">
        <v>6998</v>
      </c>
      <c r="Z1541" t="s">
        <v>7248</v>
      </c>
      <c r="AA1541" t="s">
        <v>7072</v>
      </c>
      <c r="AB1541" t="s">
        <v>7073</v>
      </c>
    </row>
    <row r="1542" spans="2:28" x14ac:dyDescent="0.25">
      <c r="B1542" t="s">
        <v>16958</v>
      </c>
      <c r="D1542" t="s">
        <v>16959</v>
      </c>
      <c r="E1542" t="s">
        <v>16959</v>
      </c>
      <c r="F1542" t="s">
        <v>16960</v>
      </c>
      <c r="G1542" t="s">
        <v>4835</v>
      </c>
      <c r="H1542" t="s">
        <v>4835</v>
      </c>
      <c r="I1542" t="s">
        <v>5220</v>
      </c>
      <c r="J1542" t="s">
        <v>16895</v>
      </c>
      <c r="L1542" t="s">
        <v>16961</v>
      </c>
      <c r="M1542" t="s">
        <v>16044</v>
      </c>
      <c r="N1542" t="s">
        <v>16045</v>
      </c>
      <c r="O1542" t="s">
        <v>6994</v>
      </c>
      <c r="Q1542">
        <v>12.5404894</v>
      </c>
      <c r="R1542">
        <v>103.91622340000001</v>
      </c>
      <c r="S1542" t="s">
        <v>7423</v>
      </c>
      <c r="T1542">
        <v>1396007.2800080001</v>
      </c>
      <c r="U1542">
        <v>11320528.658115409</v>
      </c>
      <c r="V1542" t="s">
        <v>9822</v>
      </c>
      <c r="W1542" t="s">
        <v>6997</v>
      </c>
      <c r="X1542" t="s">
        <v>16959</v>
      </c>
      <c r="Y1542" t="s">
        <v>6998</v>
      </c>
      <c r="Z1542" t="s">
        <v>7248</v>
      </c>
      <c r="AA1542" t="s">
        <v>7072</v>
      </c>
      <c r="AB1542" t="s">
        <v>7073</v>
      </c>
    </row>
    <row r="1543" spans="2:28" x14ac:dyDescent="0.25">
      <c r="B1543" t="s">
        <v>16962</v>
      </c>
      <c r="D1543" t="s">
        <v>16963</v>
      </c>
      <c r="E1543" t="s">
        <v>16963</v>
      </c>
      <c r="F1543" t="s">
        <v>16964</v>
      </c>
      <c r="G1543" t="s">
        <v>4835</v>
      </c>
      <c r="H1543" t="s">
        <v>4835</v>
      </c>
      <c r="I1543" t="s">
        <v>5220</v>
      </c>
      <c r="J1543" t="s">
        <v>16895</v>
      </c>
      <c r="L1543" t="s">
        <v>16965</v>
      </c>
      <c r="M1543" t="s">
        <v>16054</v>
      </c>
      <c r="O1543" t="s">
        <v>6979</v>
      </c>
      <c r="P1543" t="s">
        <v>6980</v>
      </c>
      <c r="Q1543">
        <v>12.534800000000001</v>
      </c>
      <c r="R1543">
        <v>103.913</v>
      </c>
      <c r="S1543" t="s">
        <v>10479</v>
      </c>
      <c r="T1543">
        <v>1395373.936</v>
      </c>
      <c r="U1543">
        <v>11320177.504167709</v>
      </c>
      <c r="V1543" t="s">
        <v>16966</v>
      </c>
      <c r="W1543" t="s">
        <v>16967</v>
      </c>
      <c r="X1543" t="s">
        <v>16968</v>
      </c>
      <c r="Y1543" t="s">
        <v>6998</v>
      </c>
      <c r="Z1543" t="s">
        <v>7044</v>
      </c>
      <c r="AA1543" t="s">
        <v>6987</v>
      </c>
      <c r="AB1543" t="s">
        <v>6988</v>
      </c>
    </row>
    <row r="1544" spans="2:28" x14ac:dyDescent="0.25">
      <c r="B1544" t="s">
        <v>16969</v>
      </c>
      <c r="D1544" t="s">
        <v>16970</v>
      </c>
      <c r="E1544" t="s">
        <v>16970</v>
      </c>
      <c r="F1544" t="s">
        <v>16971</v>
      </c>
      <c r="G1544" t="s">
        <v>4835</v>
      </c>
      <c r="H1544" t="s">
        <v>4835</v>
      </c>
      <c r="I1544" t="s">
        <v>5220</v>
      </c>
      <c r="J1544" t="s">
        <v>16895</v>
      </c>
      <c r="L1544" t="s">
        <v>16972</v>
      </c>
      <c r="M1544" t="s">
        <v>16054</v>
      </c>
      <c r="O1544" t="s">
        <v>6979</v>
      </c>
      <c r="P1544" t="s">
        <v>7507</v>
      </c>
      <c r="Q1544">
        <v>12.5395</v>
      </c>
      <c r="R1544">
        <v>103.913</v>
      </c>
      <c r="S1544" t="s">
        <v>7217</v>
      </c>
      <c r="T1544">
        <v>1395897.14</v>
      </c>
      <c r="U1544">
        <v>11320177.504167709</v>
      </c>
      <c r="V1544" t="s">
        <v>16973</v>
      </c>
      <c r="W1544" t="s">
        <v>16944</v>
      </c>
      <c r="X1544" t="s">
        <v>16945</v>
      </c>
      <c r="Y1544" t="s">
        <v>6998</v>
      </c>
      <c r="Z1544" t="s">
        <v>7231</v>
      </c>
      <c r="AA1544" t="s">
        <v>6987</v>
      </c>
      <c r="AB1544" t="s">
        <v>6988</v>
      </c>
    </row>
    <row r="1545" spans="2:28" x14ac:dyDescent="0.25">
      <c r="B1545" t="s">
        <v>16974</v>
      </c>
      <c r="D1545" t="s">
        <v>9010</v>
      </c>
      <c r="E1545" t="s">
        <v>9010</v>
      </c>
      <c r="F1545" t="s">
        <v>16975</v>
      </c>
      <c r="G1545" t="s">
        <v>4835</v>
      </c>
      <c r="H1545" t="s">
        <v>4835</v>
      </c>
      <c r="I1545" t="s">
        <v>5220</v>
      </c>
      <c r="J1545" t="s">
        <v>16895</v>
      </c>
      <c r="L1545" t="s">
        <v>16183</v>
      </c>
      <c r="M1545" t="s">
        <v>16054</v>
      </c>
      <c r="O1545" t="s">
        <v>6979</v>
      </c>
      <c r="P1545" t="s">
        <v>7507</v>
      </c>
      <c r="Q1545">
        <v>12.6219</v>
      </c>
      <c r="R1545">
        <v>103.953</v>
      </c>
      <c r="S1545" t="s">
        <v>10428</v>
      </c>
      <c r="T1545">
        <v>1405069.9080000001</v>
      </c>
      <c r="U1545">
        <v>11324535.063858669</v>
      </c>
      <c r="V1545" t="s">
        <v>16643</v>
      </c>
      <c r="W1545" t="s">
        <v>16185</v>
      </c>
      <c r="X1545" t="s">
        <v>16186</v>
      </c>
      <c r="Y1545" t="s">
        <v>6998</v>
      </c>
      <c r="Z1545" t="s">
        <v>7231</v>
      </c>
      <c r="AA1545" t="s">
        <v>6987</v>
      </c>
      <c r="AB1545" t="s">
        <v>6988</v>
      </c>
    </row>
    <row r="1546" spans="2:28" x14ac:dyDescent="0.25">
      <c r="B1546" t="s">
        <v>16976</v>
      </c>
      <c r="D1546" t="s">
        <v>16977</v>
      </c>
      <c r="E1546" t="s">
        <v>16977</v>
      </c>
      <c r="F1546" t="s">
        <v>16978</v>
      </c>
      <c r="G1546" t="s">
        <v>4835</v>
      </c>
      <c r="H1546" t="s">
        <v>4835</v>
      </c>
      <c r="I1546" t="s">
        <v>5220</v>
      </c>
      <c r="J1546" t="s">
        <v>16457</v>
      </c>
      <c r="L1546" t="s">
        <v>16979</v>
      </c>
      <c r="M1546" t="s">
        <v>16054</v>
      </c>
      <c r="O1546" t="s">
        <v>6979</v>
      </c>
      <c r="P1546" t="s">
        <v>10322</v>
      </c>
      <c r="Q1546">
        <v>12.533799999999999</v>
      </c>
      <c r="R1546">
        <v>103.917</v>
      </c>
      <c r="S1546" t="s">
        <v>7156</v>
      </c>
      <c r="T1546">
        <v>1395262.6159999999</v>
      </c>
      <c r="U1546">
        <v>11320613.260136809</v>
      </c>
      <c r="V1546" t="s">
        <v>16980</v>
      </c>
      <c r="W1546" t="s">
        <v>16916</v>
      </c>
      <c r="X1546" t="s">
        <v>16917</v>
      </c>
      <c r="Y1546" t="s">
        <v>6985</v>
      </c>
      <c r="Z1546" t="s">
        <v>10388</v>
      </c>
      <c r="AA1546" t="s">
        <v>6987</v>
      </c>
      <c r="AB1546" t="s">
        <v>6988</v>
      </c>
    </row>
    <row r="1547" spans="2:28" x14ac:dyDescent="0.25">
      <c r="B1547" t="s">
        <v>16981</v>
      </c>
      <c r="D1547" t="s">
        <v>16982</v>
      </c>
      <c r="E1547" t="s">
        <v>16983</v>
      </c>
      <c r="F1547" t="s">
        <v>16984</v>
      </c>
      <c r="G1547" t="s">
        <v>4835</v>
      </c>
      <c r="H1547" t="s">
        <v>4835</v>
      </c>
      <c r="I1547" t="s">
        <v>5220</v>
      </c>
      <c r="J1547" t="s">
        <v>16457</v>
      </c>
      <c r="L1547" t="s">
        <v>16985</v>
      </c>
      <c r="M1547" t="s">
        <v>16044</v>
      </c>
      <c r="N1547" t="s">
        <v>16045</v>
      </c>
      <c r="O1547" t="s">
        <v>6994</v>
      </c>
      <c r="Q1547">
        <v>12.549500099999999</v>
      </c>
      <c r="R1547">
        <v>103.92202690000001</v>
      </c>
      <c r="S1547" t="s">
        <v>8499</v>
      </c>
      <c r="T1547">
        <v>1397010.3511320001</v>
      </c>
      <c r="U1547">
        <v>11321160.88555707</v>
      </c>
      <c r="V1547" t="s">
        <v>16986</v>
      </c>
      <c r="W1547" t="s">
        <v>16987</v>
      </c>
      <c r="X1547" t="s">
        <v>16988</v>
      </c>
      <c r="Y1547" t="s">
        <v>12024</v>
      </c>
      <c r="Z1547" t="s">
        <v>7039</v>
      </c>
      <c r="AA1547" t="s">
        <v>6987</v>
      </c>
      <c r="AB1547" t="s">
        <v>6988</v>
      </c>
    </row>
    <row r="1548" spans="2:28" x14ac:dyDescent="0.25">
      <c r="B1548" t="s">
        <v>16989</v>
      </c>
      <c r="D1548" t="s">
        <v>16990</v>
      </c>
      <c r="E1548" t="s">
        <v>16990</v>
      </c>
      <c r="F1548" t="s">
        <v>16991</v>
      </c>
      <c r="G1548" t="s">
        <v>4835</v>
      </c>
      <c r="H1548" t="s">
        <v>4835</v>
      </c>
      <c r="I1548" t="s">
        <v>5220</v>
      </c>
      <c r="J1548" t="s">
        <v>16457</v>
      </c>
      <c r="L1548" t="s">
        <v>16992</v>
      </c>
      <c r="M1548" t="s">
        <v>16054</v>
      </c>
      <c r="O1548" t="s">
        <v>6979</v>
      </c>
      <c r="P1548" t="s">
        <v>6980</v>
      </c>
      <c r="Q1548">
        <v>12.534599999999999</v>
      </c>
      <c r="R1548">
        <v>104.07899999999999</v>
      </c>
      <c r="S1548" t="s">
        <v>9878</v>
      </c>
      <c r="T1548">
        <v>1395351.672</v>
      </c>
      <c r="U1548">
        <v>11338261.376885191</v>
      </c>
      <c r="V1548" t="s">
        <v>16993</v>
      </c>
      <c r="W1548" t="s">
        <v>16540</v>
      </c>
      <c r="X1548" t="s">
        <v>16541</v>
      </c>
      <c r="Y1548" t="s">
        <v>6985</v>
      </c>
      <c r="Z1548" t="s">
        <v>7029</v>
      </c>
      <c r="AA1548" t="s">
        <v>6987</v>
      </c>
      <c r="AB1548" t="s">
        <v>6988</v>
      </c>
    </row>
    <row r="1549" spans="2:28" x14ac:dyDescent="0.25">
      <c r="B1549" t="s">
        <v>16994</v>
      </c>
      <c r="D1549" t="s">
        <v>16995</v>
      </c>
      <c r="E1549" t="s">
        <v>16995</v>
      </c>
      <c r="F1549" t="s">
        <v>16996</v>
      </c>
      <c r="G1549" t="s">
        <v>4835</v>
      </c>
      <c r="H1549" t="s">
        <v>4835</v>
      </c>
      <c r="I1549" t="s">
        <v>5220</v>
      </c>
      <c r="J1549" t="s">
        <v>16457</v>
      </c>
      <c r="L1549" t="s">
        <v>16997</v>
      </c>
      <c r="M1549" t="s">
        <v>16044</v>
      </c>
      <c r="N1549" t="s">
        <v>16045</v>
      </c>
      <c r="O1549" t="s">
        <v>6994</v>
      </c>
      <c r="Q1549">
        <v>12.544015</v>
      </c>
      <c r="R1549">
        <v>103.9165833</v>
      </c>
      <c r="S1549" t="s">
        <v>7612</v>
      </c>
      <c r="T1549">
        <v>1396399.7498000001</v>
      </c>
      <c r="U1549">
        <v>11320567.865258729</v>
      </c>
      <c r="V1549" t="s">
        <v>9822</v>
      </c>
      <c r="W1549" t="s">
        <v>6997</v>
      </c>
      <c r="X1549" t="s">
        <v>16995</v>
      </c>
      <c r="Y1549" t="s">
        <v>6998</v>
      </c>
      <c r="Z1549" t="s">
        <v>7248</v>
      </c>
      <c r="AA1549" t="s">
        <v>7072</v>
      </c>
      <c r="AB1549" t="s">
        <v>7073</v>
      </c>
    </row>
    <row r="1550" spans="2:28" x14ac:dyDescent="0.25">
      <c r="B1550" t="s">
        <v>16998</v>
      </c>
      <c r="D1550" t="s">
        <v>16999</v>
      </c>
      <c r="E1550" t="s">
        <v>17000</v>
      </c>
      <c r="F1550" t="s">
        <v>17001</v>
      </c>
      <c r="G1550" t="s">
        <v>4835</v>
      </c>
      <c r="H1550" t="s">
        <v>4835</v>
      </c>
      <c r="I1550" t="s">
        <v>5220</v>
      </c>
      <c r="J1550" t="s">
        <v>16457</v>
      </c>
      <c r="L1550" t="s">
        <v>17002</v>
      </c>
      <c r="M1550" t="s">
        <v>16044</v>
      </c>
      <c r="N1550" t="s">
        <v>16045</v>
      </c>
      <c r="O1550" t="s">
        <v>6994</v>
      </c>
      <c r="Q1550">
        <v>12.551197800000001</v>
      </c>
      <c r="R1550">
        <v>103.92377310000001</v>
      </c>
      <c r="S1550" t="s">
        <v>8923</v>
      </c>
      <c r="T1550">
        <v>1397199.339096</v>
      </c>
      <c r="U1550">
        <v>11321351.114825379</v>
      </c>
      <c r="V1550" t="s">
        <v>7206</v>
      </c>
      <c r="W1550" t="s">
        <v>6997</v>
      </c>
      <c r="X1550" t="s">
        <v>17000</v>
      </c>
      <c r="Y1550" t="s">
        <v>6998</v>
      </c>
      <c r="Z1550" t="s">
        <v>6998</v>
      </c>
      <c r="AA1550" t="s">
        <v>6987</v>
      </c>
      <c r="AB1550" t="s">
        <v>6988</v>
      </c>
    </row>
    <row r="1551" spans="2:28" x14ac:dyDescent="0.25">
      <c r="B1551" t="s">
        <v>17003</v>
      </c>
      <c r="D1551" t="s">
        <v>17004</v>
      </c>
      <c r="E1551" t="s">
        <v>17005</v>
      </c>
      <c r="F1551" t="s">
        <v>17006</v>
      </c>
      <c r="G1551" t="s">
        <v>4835</v>
      </c>
      <c r="H1551" t="s">
        <v>4835</v>
      </c>
      <c r="I1551" t="s">
        <v>5220</v>
      </c>
      <c r="J1551" t="s">
        <v>16457</v>
      </c>
      <c r="L1551" t="s">
        <v>17007</v>
      </c>
      <c r="M1551" t="s">
        <v>16044</v>
      </c>
      <c r="N1551" t="s">
        <v>16045</v>
      </c>
      <c r="O1551" t="s">
        <v>6994</v>
      </c>
      <c r="Q1551">
        <v>12.5483238</v>
      </c>
      <c r="R1551">
        <v>103.92147540000001</v>
      </c>
      <c r="S1551" t="s">
        <v>8923</v>
      </c>
      <c r="T1551">
        <v>1396879.4054159999</v>
      </c>
      <c r="U1551">
        <v>11321100.80570283</v>
      </c>
      <c r="V1551" t="s">
        <v>17008</v>
      </c>
      <c r="W1551" t="s">
        <v>6997</v>
      </c>
      <c r="X1551" t="s">
        <v>17009</v>
      </c>
      <c r="Y1551" t="s">
        <v>17010</v>
      </c>
      <c r="Z1551" t="s">
        <v>6998</v>
      </c>
      <c r="AA1551" t="s">
        <v>6987</v>
      </c>
      <c r="AB1551" t="s">
        <v>6988</v>
      </c>
    </row>
    <row r="1552" spans="2:28" x14ac:dyDescent="0.25">
      <c r="B1552" t="s">
        <v>17011</v>
      </c>
      <c r="D1552" t="s">
        <v>17012</v>
      </c>
      <c r="E1552" t="s">
        <v>17009</v>
      </c>
      <c r="F1552" t="s">
        <v>17013</v>
      </c>
      <c r="G1552" t="s">
        <v>4835</v>
      </c>
      <c r="H1552" t="s">
        <v>4835</v>
      </c>
      <c r="I1552" t="s">
        <v>5220</v>
      </c>
      <c r="J1552" t="s">
        <v>16457</v>
      </c>
      <c r="L1552" t="s">
        <v>17014</v>
      </c>
      <c r="M1552" t="s">
        <v>16044</v>
      </c>
      <c r="N1552" t="s">
        <v>16045</v>
      </c>
      <c r="O1552" t="s">
        <v>6994</v>
      </c>
      <c r="Q1552">
        <v>12.5483133</v>
      </c>
      <c r="R1552">
        <v>103.92134</v>
      </c>
      <c r="S1552" t="s">
        <v>8923</v>
      </c>
      <c r="T1552">
        <v>1396878.2365560001</v>
      </c>
      <c r="U1552">
        <v>11321086.055363281</v>
      </c>
      <c r="V1552" t="s">
        <v>17015</v>
      </c>
      <c r="W1552" t="s">
        <v>6997</v>
      </c>
      <c r="X1552" t="s">
        <v>17009</v>
      </c>
      <c r="Y1552" t="s">
        <v>6998</v>
      </c>
      <c r="Z1552" t="s">
        <v>6998</v>
      </c>
      <c r="AA1552" t="s">
        <v>6987</v>
      </c>
      <c r="AB1552" t="s">
        <v>6988</v>
      </c>
    </row>
    <row r="1553" spans="2:28" x14ac:dyDescent="0.25">
      <c r="B1553" t="s">
        <v>17016</v>
      </c>
      <c r="D1553" t="s">
        <v>17017</v>
      </c>
      <c r="E1553" t="s">
        <v>17017</v>
      </c>
      <c r="F1553" t="s">
        <v>17018</v>
      </c>
      <c r="G1553" t="s">
        <v>4835</v>
      </c>
      <c r="H1553" t="s">
        <v>4835</v>
      </c>
      <c r="I1553" t="s">
        <v>5220</v>
      </c>
      <c r="J1553" t="s">
        <v>17019</v>
      </c>
      <c r="L1553" t="s">
        <v>17020</v>
      </c>
      <c r="M1553" t="s">
        <v>16054</v>
      </c>
      <c r="O1553" t="s">
        <v>6979</v>
      </c>
      <c r="P1553" t="s">
        <v>7507</v>
      </c>
      <c r="Q1553">
        <v>12.5276</v>
      </c>
      <c r="R1553">
        <v>104.07899999999999</v>
      </c>
      <c r="S1553" t="s">
        <v>9878</v>
      </c>
      <c r="T1553">
        <v>1394572.432</v>
      </c>
      <c r="U1553">
        <v>11338261.376885191</v>
      </c>
      <c r="V1553" t="s">
        <v>17021</v>
      </c>
      <c r="W1553" t="s">
        <v>17022</v>
      </c>
      <c r="X1553" t="s">
        <v>17023</v>
      </c>
      <c r="Y1553" t="s">
        <v>7839</v>
      </c>
      <c r="Z1553" t="s">
        <v>7039</v>
      </c>
      <c r="AA1553" t="s">
        <v>6987</v>
      </c>
      <c r="AB1553" t="s">
        <v>6988</v>
      </c>
    </row>
    <row r="1554" spans="2:28" x14ac:dyDescent="0.25">
      <c r="B1554" t="s">
        <v>17024</v>
      </c>
      <c r="D1554" t="s">
        <v>15368</v>
      </c>
      <c r="E1554" t="s">
        <v>15368</v>
      </c>
      <c r="F1554" t="s">
        <v>17025</v>
      </c>
      <c r="G1554" t="s">
        <v>4835</v>
      </c>
      <c r="H1554" t="s">
        <v>4835</v>
      </c>
      <c r="I1554" t="s">
        <v>5220</v>
      </c>
      <c r="J1554" t="s">
        <v>17019</v>
      </c>
      <c r="L1554" t="s">
        <v>17026</v>
      </c>
      <c r="M1554" t="s">
        <v>16054</v>
      </c>
      <c r="O1554" t="s">
        <v>6979</v>
      </c>
      <c r="P1554" t="s">
        <v>10322</v>
      </c>
      <c r="Q1554">
        <v>12.5435</v>
      </c>
      <c r="R1554">
        <v>103.895</v>
      </c>
      <c r="S1554" t="s">
        <v>7508</v>
      </c>
      <c r="T1554">
        <v>1396342.42</v>
      </c>
      <c r="U1554">
        <v>11318216.602306779</v>
      </c>
      <c r="V1554" t="s">
        <v>17027</v>
      </c>
      <c r="W1554" t="s">
        <v>6997</v>
      </c>
      <c r="X1554" t="s">
        <v>17028</v>
      </c>
      <c r="Y1554" t="s">
        <v>12110</v>
      </c>
      <c r="Z1554" t="s">
        <v>10423</v>
      </c>
      <c r="AA1554" t="s">
        <v>7101</v>
      </c>
      <c r="AB1554" t="s">
        <v>6988</v>
      </c>
    </row>
    <row r="1555" spans="2:28" x14ac:dyDescent="0.25">
      <c r="B1555" t="s">
        <v>17029</v>
      </c>
      <c r="D1555" t="s">
        <v>17030</v>
      </c>
      <c r="E1555" t="s">
        <v>17030</v>
      </c>
      <c r="F1555" t="s">
        <v>17031</v>
      </c>
      <c r="G1555" t="s">
        <v>4835</v>
      </c>
      <c r="H1555" t="s">
        <v>4835</v>
      </c>
      <c r="I1555" t="s">
        <v>5220</v>
      </c>
      <c r="J1555" t="s">
        <v>17019</v>
      </c>
      <c r="L1555" t="s">
        <v>17032</v>
      </c>
      <c r="M1555" t="s">
        <v>16044</v>
      </c>
      <c r="N1555" t="s">
        <v>16045</v>
      </c>
      <c r="O1555" t="s">
        <v>6994</v>
      </c>
      <c r="Q1555">
        <v>12.543102899999999</v>
      </c>
      <c r="R1555">
        <v>103.91295359999999</v>
      </c>
      <c r="S1555" t="s">
        <v>7423</v>
      </c>
      <c r="T1555">
        <v>1396298.2148279999</v>
      </c>
      <c r="U1555">
        <v>11320172.449398469</v>
      </c>
      <c r="V1555" t="s">
        <v>9822</v>
      </c>
      <c r="W1555" t="s">
        <v>6997</v>
      </c>
      <c r="X1555" t="s">
        <v>17030</v>
      </c>
      <c r="Y1555" t="s">
        <v>6998</v>
      </c>
      <c r="Z1555" t="s">
        <v>7248</v>
      </c>
      <c r="AA1555" t="s">
        <v>7072</v>
      </c>
      <c r="AB1555" t="s">
        <v>7073</v>
      </c>
    </row>
    <row r="1556" spans="2:28" x14ac:dyDescent="0.25">
      <c r="B1556" t="s">
        <v>17033</v>
      </c>
      <c r="D1556" t="s">
        <v>17034</v>
      </c>
      <c r="E1556" t="s">
        <v>17034</v>
      </c>
      <c r="F1556" t="s">
        <v>17035</v>
      </c>
      <c r="G1556" t="s">
        <v>4835</v>
      </c>
      <c r="H1556" t="s">
        <v>4835</v>
      </c>
      <c r="I1556" t="s">
        <v>5220</v>
      </c>
      <c r="J1556" t="s">
        <v>17019</v>
      </c>
      <c r="L1556" t="s">
        <v>17036</v>
      </c>
      <c r="M1556" t="s">
        <v>16044</v>
      </c>
      <c r="N1556" t="s">
        <v>16045</v>
      </c>
      <c r="O1556" t="s">
        <v>6994</v>
      </c>
      <c r="Q1556">
        <v>12.5442798</v>
      </c>
      <c r="R1556">
        <v>103.91512779999999</v>
      </c>
      <c r="S1556" t="s">
        <v>7612</v>
      </c>
      <c r="T1556">
        <v>1396429.227336</v>
      </c>
      <c r="U1556">
        <v>11320409.30455547</v>
      </c>
      <c r="V1556" t="s">
        <v>17037</v>
      </c>
      <c r="W1556" t="s">
        <v>17038</v>
      </c>
      <c r="X1556" t="s">
        <v>17039</v>
      </c>
      <c r="Y1556" t="s">
        <v>8231</v>
      </c>
      <c r="Z1556" t="s">
        <v>7492</v>
      </c>
      <c r="AA1556" t="s">
        <v>6987</v>
      </c>
      <c r="AB1556" t="s">
        <v>6988</v>
      </c>
    </row>
    <row r="1557" spans="2:28" x14ac:dyDescent="0.25">
      <c r="B1557" t="s">
        <v>17040</v>
      </c>
      <c r="D1557" t="s">
        <v>17041</v>
      </c>
      <c r="E1557" t="s">
        <v>17041</v>
      </c>
      <c r="F1557" t="s">
        <v>17042</v>
      </c>
      <c r="G1557" t="s">
        <v>4835</v>
      </c>
      <c r="H1557" t="s">
        <v>4835</v>
      </c>
      <c r="I1557" t="s">
        <v>5220</v>
      </c>
      <c r="J1557" t="s">
        <v>17019</v>
      </c>
      <c r="L1557" t="s">
        <v>17043</v>
      </c>
      <c r="M1557" t="s">
        <v>16044</v>
      </c>
      <c r="N1557" t="s">
        <v>16045</v>
      </c>
      <c r="O1557" t="s">
        <v>6994</v>
      </c>
      <c r="Q1557">
        <v>12.5457067</v>
      </c>
      <c r="R1557">
        <v>103.91320330000001</v>
      </c>
      <c r="S1557" t="s">
        <v>7149</v>
      </c>
      <c r="T1557">
        <v>1396588.069844</v>
      </c>
      <c r="U1557">
        <v>11320199.65146484</v>
      </c>
      <c r="V1557" t="s">
        <v>9822</v>
      </c>
      <c r="W1557" t="s">
        <v>6997</v>
      </c>
      <c r="X1557" t="s">
        <v>17041</v>
      </c>
      <c r="Y1557" t="s">
        <v>6998</v>
      </c>
      <c r="Z1557" t="s">
        <v>7248</v>
      </c>
      <c r="AA1557" t="s">
        <v>7072</v>
      </c>
      <c r="AB1557" t="s">
        <v>7073</v>
      </c>
    </row>
    <row r="1558" spans="2:28" x14ac:dyDescent="0.25">
      <c r="B1558" t="s">
        <v>17044</v>
      </c>
      <c r="D1558" t="s">
        <v>17045</v>
      </c>
      <c r="E1558" t="s">
        <v>17045</v>
      </c>
      <c r="F1558" t="s">
        <v>17046</v>
      </c>
      <c r="G1558" t="s">
        <v>4835</v>
      </c>
      <c r="H1558" t="s">
        <v>4835</v>
      </c>
      <c r="I1558" t="s">
        <v>5220</v>
      </c>
      <c r="J1558" t="s">
        <v>17047</v>
      </c>
      <c r="L1558" t="s">
        <v>17048</v>
      </c>
      <c r="M1558" t="s">
        <v>16054</v>
      </c>
      <c r="O1558" t="s">
        <v>6979</v>
      </c>
      <c r="P1558" t="s">
        <v>6980</v>
      </c>
      <c r="Q1558">
        <v>12.5341</v>
      </c>
      <c r="R1558">
        <v>103.925</v>
      </c>
      <c r="S1558" t="s">
        <v>7508</v>
      </c>
      <c r="T1558">
        <v>1395296.0120000001</v>
      </c>
      <c r="U1558">
        <v>11321484.772074999</v>
      </c>
      <c r="V1558" t="s">
        <v>17049</v>
      </c>
      <c r="W1558" t="s">
        <v>17050</v>
      </c>
      <c r="X1558" t="s">
        <v>17051</v>
      </c>
      <c r="Y1558" t="s">
        <v>6985</v>
      </c>
      <c r="Z1558" t="s">
        <v>9493</v>
      </c>
      <c r="AA1558" t="s">
        <v>6987</v>
      </c>
      <c r="AB1558" t="s">
        <v>6988</v>
      </c>
    </row>
    <row r="1559" spans="2:28" x14ac:dyDescent="0.25">
      <c r="B1559" t="s">
        <v>17052</v>
      </c>
      <c r="D1559" t="s">
        <v>17053</v>
      </c>
      <c r="E1559" t="s">
        <v>17054</v>
      </c>
      <c r="F1559" t="s">
        <v>17055</v>
      </c>
      <c r="G1559" t="s">
        <v>4835</v>
      </c>
      <c r="H1559" t="s">
        <v>4835</v>
      </c>
      <c r="I1559" t="s">
        <v>5220</v>
      </c>
      <c r="J1559" t="s">
        <v>17056</v>
      </c>
      <c r="L1559" t="s">
        <v>17057</v>
      </c>
      <c r="M1559" t="s">
        <v>16044</v>
      </c>
      <c r="N1559" t="s">
        <v>16045</v>
      </c>
      <c r="O1559" t="s">
        <v>6994</v>
      </c>
      <c r="Q1559">
        <v>12.5395567</v>
      </c>
      <c r="R1559">
        <v>103.90690170000001</v>
      </c>
      <c r="S1559" t="s">
        <v>8923</v>
      </c>
      <c r="T1559">
        <v>1395903.451844</v>
      </c>
      <c r="U1559">
        <v>11319513.161511131</v>
      </c>
      <c r="V1559" t="s">
        <v>17058</v>
      </c>
      <c r="W1559" t="s">
        <v>17059</v>
      </c>
      <c r="X1559" t="s">
        <v>15849</v>
      </c>
      <c r="Y1559" t="s">
        <v>8704</v>
      </c>
      <c r="Z1559" t="s">
        <v>7018</v>
      </c>
      <c r="AA1559" t="s">
        <v>6987</v>
      </c>
      <c r="AB1559" t="s">
        <v>6988</v>
      </c>
    </row>
    <row r="1560" spans="2:28" x14ac:dyDescent="0.25">
      <c r="B1560" t="s">
        <v>17060</v>
      </c>
      <c r="D1560" t="s">
        <v>17028</v>
      </c>
      <c r="E1560" t="s">
        <v>17028</v>
      </c>
      <c r="F1560" t="s">
        <v>17061</v>
      </c>
      <c r="G1560" t="s">
        <v>4835</v>
      </c>
      <c r="H1560" t="s">
        <v>4835</v>
      </c>
      <c r="I1560" t="s">
        <v>5220</v>
      </c>
      <c r="J1560" t="s">
        <v>17056</v>
      </c>
      <c r="L1560" t="s">
        <v>17062</v>
      </c>
      <c r="M1560" t="s">
        <v>16044</v>
      </c>
      <c r="N1560" t="s">
        <v>16045</v>
      </c>
      <c r="O1560" t="s">
        <v>6994</v>
      </c>
      <c r="Q1560">
        <v>12.5434717</v>
      </c>
      <c r="R1560">
        <v>103.89493</v>
      </c>
      <c r="S1560" t="s">
        <v>7423</v>
      </c>
      <c r="T1560">
        <v>1396339.2696440001</v>
      </c>
      <c r="U1560">
        <v>11318208.976577319</v>
      </c>
      <c r="V1560" t="s">
        <v>17063</v>
      </c>
      <c r="W1560" t="s">
        <v>6997</v>
      </c>
      <c r="X1560" t="s">
        <v>17028</v>
      </c>
      <c r="Y1560" t="s">
        <v>6998</v>
      </c>
      <c r="Z1560" t="s">
        <v>7248</v>
      </c>
      <c r="AA1560" t="s">
        <v>7072</v>
      </c>
      <c r="AB1560" t="s">
        <v>7073</v>
      </c>
    </row>
    <row r="1561" spans="2:28" x14ac:dyDescent="0.25">
      <c r="B1561" t="s">
        <v>17064</v>
      </c>
      <c r="D1561" t="s">
        <v>17065</v>
      </c>
      <c r="E1561" t="s">
        <v>17065</v>
      </c>
      <c r="F1561" t="s">
        <v>17066</v>
      </c>
      <c r="G1561" t="s">
        <v>4835</v>
      </c>
      <c r="H1561" t="s">
        <v>4835</v>
      </c>
      <c r="I1561" t="s">
        <v>5220</v>
      </c>
      <c r="J1561" t="s">
        <v>17067</v>
      </c>
      <c r="L1561" t="s">
        <v>17068</v>
      </c>
      <c r="M1561" t="s">
        <v>16054</v>
      </c>
      <c r="O1561" t="s">
        <v>6979</v>
      </c>
      <c r="P1561" t="s">
        <v>6980</v>
      </c>
      <c r="Q1561">
        <v>12.5387</v>
      </c>
      <c r="R1561">
        <v>103.90600000000001</v>
      </c>
      <c r="S1561" t="s">
        <v>10479</v>
      </c>
      <c r="T1561">
        <v>1395808.084</v>
      </c>
      <c r="U1561">
        <v>11319414.931221791</v>
      </c>
      <c r="V1561" t="s">
        <v>17069</v>
      </c>
      <c r="W1561" t="s">
        <v>17070</v>
      </c>
      <c r="X1561" t="s">
        <v>17071</v>
      </c>
      <c r="Y1561" t="s">
        <v>6985</v>
      </c>
      <c r="Z1561" t="s">
        <v>7018</v>
      </c>
      <c r="AA1561" t="s">
        <v>6987</v>
      </c>
      <c r="AB1561" t="s">
        <v>6988</v>
      </c>
    </row>
    <row r="1562" spans="2:28" x14ac:dyDescent="0.25">
      <c r="B1562" t="s">
        <v>17072</v>
      </c>
      <c r="D1562" t="s">
        <v>17073</v>
      </c>
      <c r="E1562" t="s">
        <v>17073</v>
      </c>
      <c r="F1562" t="s">
        <v>17074</v>
      </c>
      <c r="G1562" t="s">
        <v>4835</v>
      </c>
      <c r="H1562" t="s">
        <v>4835</v>
      </c>
      <c r="I1562" t="s">
        <v>5308</v>
      </c>
      <c r="J1562" t="s">
        <v>17075</v>
      </c>
      <c r="L1562" t="s">
        <v>17076</v>
      </c>
      <c r="M1562" t="s">
        <v>16044</v>
      </c>
      <c r="N1562" t="s">
        <v>16045</v>
      </c>
      <c r="O1562" t="s">
        <v>6994</v>
      </c>
      <c r="Q1562">
        <v>12.5340439</v>
      </c>
      <c r="R1562">
        <v>103.9241401</v>
      </c>
      <c r="S1562" t="s">
        <v>7149</v>
      </c>
      <c r="T1562">
        <v>1395289.7669480001</v>
      </c>
      <c r="U1562">
        <v>11321391.095435539</v>
      </c>
      <c r="V1562" t="s">
        <v>9822</v>
      </c>
      <c r="W1562" t="s">
        <v>6997</v>
      </c>
      <c r="X1562" t="s">
        <v>17073</v>
      </c>
      <c r="Y1562" t="s">
        <v>6998</v>
      </c>
      <c r="Z1562" t="s">
        <v>7248</v>
      </c>
      <c r="AA1562" t="s">
        <v>7072</v>
      </c>
      <c r="AB1562" t="s">
        <v>7073</v>
      </c>
    </row>
    <row r="1563" spans="2:28" x14ac:dyDescent="0.25">
      <c r="B1563" t="s">
        <v>17077</v>
      </c>
      <c r="D1563" t="s">
        <v>17078</v>
      </c>
      <c r="E1563" t="s">
        <v>17078</v>
      </c>
      <c r="F1563" t="s">
        <v>17079</v>
      </c>
      <c r="G1563" t="s">
        <v>4835</v>
      </c>
      <c r="H1563" t="s">
        <v>4835</v>
      </c>
      <c r="I1563" t="s">
        <v>5308</v>
      </c>
      <c r="J1563" t="s">
        <v>17075</v>
      </c>
      <c r="L1563" t="s">
        <v>17080</v>
      </c>
      <c r="M1563" t="s">
        <v>16044</v>
      </c>
      <c r="N1563" t="s">
        <v>16045</v>
      </c>
      <c r="O1563" t="s">
        <v>6994</v>
      </c>
      <c r="Q1563">
        <v>12.533609999999999</v>
      </c>
      <c r="R1563">
        <v>103.93107500000001</v>
      </c>
      <c r="S1563" t="s">
        <v>7149</v>
      </c>
      <c r="T1563">
        <v>1395241.4652</v>
      </c>
      <c r="U1563">
        <v>11322146.576453069</v>
      </c>
      <c r="V1563" t="s">
        <v>9822</v>
      </c>
      <c r="W1563" t="s">
        <v>6997</v>
      </c>
      <c r="X1563" t="s">
        <v>17078</v>
      </c>
      <c r="Y1563" t="s">
        <v>6998</v>
      </c>
      <c r="Z1563" t="s">
        <v>7248</v>
      </c>
      <c r="AA1563" t="s">
        <v>7072</v>
      </c>
      <c r="AB1563" t="s">
        <v>7073</v>
      </c>
    </row>
    <row r="1564" spans="2:28" x14ac:dyDescent="0.25">
      <c r="B1564" t="s">
        <v>17081</v>
      </c>
      <c r="D1564" t="s">
        <v>17082</v>
      </c>
      <c r="E1564" t="s">
        <v>17082</v>
      </c>
      <c r="F1564" t="s">
        <v>17083</v>
      </c>
      <c r="G1564" t="s">
        <v>4835</v>
      </c>
      <c r="H1564" t="s">
        <v>4835</v>
      </c>
      <c r="I1564" t="s">
        <v>5308</v>
      </c>
      <c r="J1564" t="s">
        <v>17075</v>
      </c>
      <c r="L1564" t="s">
        <v>17084</v>
      </c>
      <c r="M1564" t="s">
        <v>16044</v>
      </c>
      <c r="N1564" t="s">
        <v>16045</v>
      </c>
      <c r="O1564" t="s">
        <v>6994</v>
      </c>
      <c r="Q1564">
        <v>12.5302533</v>
      </c>
      <c r="R1564">
        <v>103.9277033</v>
      </c>
      <c r="S1564" t="s">
        <v>7887</v>
      </c>
      <c r="T1564">
        <v>1394867.7973559999</v>
      </c>
      <c r="U1564">
        <v>11321779.266852809</v>
      </c>
      <c r="V1564" t="s">
        <v>9822</v>
      </c>
      <c r="W1564" t="s">
        <v>6997</v>
      </c>
      <c r="X1564" t="s">
        <v>17082</v>
      </c>
      <c r="Y1564" t="s">
        <v>6998</v>
      </c>
      <c r="Z1564" t="s">
        <v>7248</v>
      </c>
      <c r="AA1564" t="s">
        <v>7072</v>
      </c>
      <c r="AB1564" t="s">
        <v>7073</v>
      </c>
    </row>
    <row r="1565" spans="2:28" x14ac:dyDescent="0.25">
      <c r="B1565" t="s">
        <v>17085</v>
      </c>
      <c r="D1565" t="s">
        <v>17086</v>
      </c>
      <c r="E1565" t="s">
        <v>17086</v>
      </c>
      <c r="F1565" t="s">
        <v>17087</v>
      </c>
      <c r="G1565" t="s">
        <v>4835</v>
      </c>
      <c r="H1565" t="s">
        <v>4835</v>
      </c>
      <c r="I1565" t="s">
        <v>5308</v>
      </c>
      <c r="J1565" t="s">
        <v>17088</v>
      </c>
      <c r="L1565" t="s">
        <v>17089</v>
      </c>
      <c r="M1565" t="s">
        <v>16044</v>
      </c>
      <c r="N1565" t="s">
        <v>16045</v>
      </c>
      <c r="O1565" t="s">
        <v>6994</v>
      </c>
      <c r="Q1565">
        <v>12.528124999999999</v>
      </c>
      <c r="R1565">
        <v>103.95422170000001</v>
      </c>
      <c r="S1565" t="s">
        <v>8426</v>
      </c>
      <c r="T1565">
        <v>1394630.875</v>
      </c>
      <c r="U1565">
        <v>11324668.154625529</v>
      </c>
      <c r="V1565" t="s">
        <v>17090</v>
      </c>
      <c r="W1565" t="s">
        <v>6997</v>
      </c>
      <c r="X1565" t="s">
        <v>17086</v>
      </c>
      <c r="Y1565" t="s">
        <v>6998</v>
      </c>
      <c r="Z1565" t="s">
        <v>7248</v>
      </c>
      <c r="AA1565" t="s">
        <v>7072</v>
      </c>
      <c r="AB1565" t="s">
        <v>7073</v>
      </c>
    </row>
    <row r="1566" spans="2:28" x14ac:dyDescent="0.25">
      <c r="B1566" t="s">
        <v>17091</v>
      </c>
      <c r="D1566" t="s">
        <v>17092</v>
      </c>
      <c r="E1566" t="s">
        <v>17092</v>
      </c>
      <c r="F1566" t="s">
        <v>17093</v>
      </c>
      <c r="G1566" t="s">
        <v>4835</v>
      </c>
      <c r="H1566" t="s">
        <v>4835</v>
      </c>
      <c r="I1566" t="s">
        <v>5308</v>
      </c>
      <c r="J1566" t="s">
        <v>17088</v>
      </c>
      <c r="L1566" t="s">
        <v>17094</v>
      </c>
      <c r="M1566" t="s">
        <v>16054</v>
      </c>
      <c r="O1566" t="s">
        <v>6979</v>
      </c>
      <c r="P1566" t="s">
        <v>10322</v>
      </c>
      <c r="Q1566">
        <v>12.5418</v>
      </c>
      <c r="R1566">
        <v>103.913</v>
      </c>
      <c r="S1566" t="s">
        <v>7468</v>
      </c>
      <c r="T1566">
        <v>1396153.176</v>
      </c>
      <c r="U1566">
        <v>11320177.504167709</v>
      </c>
      <c r="V1566" t="s">
        <v>17095</v>
      </c>
      <c r="W1566" t="s">
        <v>17096</v>
      </c>
      <c r="X1566" t="s">
        <v>17097</v>
      </c>
      <c r="Y1566" t="s">
        <v>6998</v>
      </c>
      <c r="Z1566" t="s">
        <v>17098</v>
      </c>
      <c r="AA1566" t="s">
        <v>6987</v>
      </c>
      <c r="AB1566" t="s">
        <v>6988</v>
      </c>
    </row>
    <row r="1567" spans="2:28" x14ac:dyDescent="0.25">
      <c r="B1567" t="s">
        <v>17099</v>
      </c>
      <c r="D1567" t="s">
        <v>1291</v>
      </c>
      <c r="E1567" t="s">
        <v>1291</v>
      </c>
      <c r="F1567" t="s">
        <v>17100</v>
      </c>
      <c r="G1567" t="s">
        <v>4835</v>
      </c>
      <c r="H1567" t="s">
        <v>4835</v>
      </c>
      <c r="I1567" t="s">
        <v>5308</v>
      </c>
      <c r="J1567" t="s">
        <v>17088</v>
      </c>
      <c r="L1567" t="s">
        <v>16183</v>
      </c>
      <c r="M1567" t="s">
        <v>16054</v>
      </c>
      <c r="O1567" t="s">
        <v>6979</v>
      </c>
      <c r="P1567" t="s">
        <v>6980</v>
      </c>
      <c r="Q1567">
        <v>12.6219</v>
      </c>
      <c r="R1567">
        <v>103.953</v>
      </c>
      <c r="S1567" t="s">
        <v>10428</v>
      </c>
      <c r="T1567">
        <v>1405069.9080000001</v>
      </c>
      <c r="U1567">
        <v>11324535.063858669</v>
      </c>
      <c r="V1567" t="s">
        <v>16354</v>
      </c>
      <c r="W1567" t="s">
        <v>16185</v>
      </c>
      <c r="X1567" t="s">
        <v>16186</v>
      </c>
      <c r="Y1567" t="s">
        <v>6998</v>
      </c>
      <c r="Z1567" t="s">
        <v>7971</v>
      </c>
      <c r="AA1567" t="s">
        <v>6987</v>
      </c>
      <c r="AB1567" t="s">
        <v>6988</v>
      </c>
    </row>
    <row r="1568" spans="2:28" x14ac:dyDescent="0.25">
      <c r="B1568" t="s">
        <v>17101</v>
      </c>
      <c r="D1568" t="s">
        <v>17102</v>
      </c>
      <c r="E1568" t="s">
        <v>17102</v>
      </c>
      <c r="F1568" t="s">
        <v>17103</v>
      </c>
      <c r="G1568" t="s">
        <v>4835</v>
      </c>
      <c r="H1568" t="s">
        <v>4835</v>
      </c>
      <c r="I1568" t="s">
        <v>5308</v>
      </c>
      <c r="J1568" t="s">
        <v>17088</v>
      </c>
      <c r="L1568" t="s">
        <v>17104</v>
      </c>
      <c r="M1568" t="s">
        <v>16044</v>
      </c>
      <c r="N1568" t="s">
        <v>16045</v>
      </c>
      <c r="O1568" t="s">
        <v>6994</v>
      </c>
      <c r="Q1568">
        <v>12.528131800000001</v>
      </c>
      <c r="R1568">
        <v>103.9542186</v>
      </c>
      <c r="S1568" t="s">
        <v>8138</v>
      </c>
      <c r="T1568">
        <v>1394631.631976</v>
      </c>
      <c r="U1568">
        <v>11324667.816914661</v>
      </c>
      <c r="V1568" t="s">
        <v>17105</v>
      </c>
      <c r="W1568" t="s">
        <v>6997</v>
      </c>
      <c r="X1568" t="s">
        <v>17086</v>
      </c>
      <c r="Y1568" t="s">
        <v>17106</v>
      </c>
      <c r="Z1568" t="s">
        <v>17107</v>
      </c>
      <c r="AA1568" t="s">
        <v>7101</v>
      </c>
      <c r="AB1568" t="s">
        <v>6988</v>
      </c>
    </row>
    <row r="1569" spans="2:28" x14ac:dyDescent="0.25">
      <c r="B1569" t="s">
        <v>17108</v>
      </c>
      <c r="D1569" t="s">
        <v>17109</v>
      </c>
      <c r="E1569" t="s">
        <v>17109</v>
      </c>
      <c r="F1569" t="s">
        <v>17110</v>
      </c>
      <c r="G1569" t="s">
        <v>4835</v>
      </c>
      <c r="H1569" t="s">
        <v>4835</v>
      </c>
      <c r="I1569" t="s">
        <v>5308</v>
      </c>
      <c r="J1569" t="s">
        <v>17111</v>
      </c>
      <c r="L1569" t="s">
        <v>17112</v>
      </c>
      <c r="M1569" t="s">
        <v>16044</v>
      </c>
      <c r="N1569" t="s">
        <v>16045</v>
      </c>
      <c r="O1569" t="s">
        <v>6994</v>
      </c>
      <c r="Q1569">
        <v>12.527525000000001</v>
      </c>
      <c r="R1569">
        <v>103.9715617</v>
      </c>
      <c r="S1569" t="s">
        <v>8426</v>
      </c>
      <c r="T1569">
        <v>1394564.0830000001</v>
      </c>
      <c r="U1569">
        <v>11326557.15675156</v>
      </c>
      <c r="V1569" t="s">
        <v>9822</v>
      </c>
      <c r="W1569" t="s">
        <v>6997</v>
      </c>
      <c r="X1569" t="s">
        <v>17109</v>
      </c>
      <c r="Y1569" t="s">
        <v>6998</v>
      </c>
      <c r="Z1569" t="s">
        <v>7248</v>
      </c>
      <c r="AA1569" t="s">
        <v>7072</v>
      </c>
      <c r="AB1569" t="s">
        <v>7073</v>
      </c>
    </row>
    <row r="1570" spans="2:28" x14ac:dyDescent="0.25">
      <c r="B1570" t="s">
        <v>17113</v>
      </c>
      <c r="D1570" t="s">
        <v>17114</v>
      </c>
      <c r="E1570" t="s">
        <v>17114</v>
      </c>
      <c r="F1570" t="s">
        <v>17115</v>
      </c>
      <c r="G1570" t="s">
        <v>4835</v>
      </c>
      <c r="H1570" t="s">
        <v>4835</v>
      </c>
      <c r="I1570" t="s">
        <v>5308</v>
      </c>
      <c r="J1570" t="s">
        <v>17111</v>
      </c>
      <c r="L1570" t="s">
        <v>17116</v>
      </c>
      <c r="M1570" t="s">
        <v>16044</v>
      </c>
      <c r="N1570" t="s">
        <v>16045</v>
      </c>
      <c r="O1570" t="s">
        <v>6994</v>
      </c>
      <c r="Q1570">
        <v>12.527609999999999</v>
      </c>
      <c r="R1570">
        <v>103.98033169999999</v>
      </c>
      <c r="S1570" t="s">
        <v>8138</v>
      </c>
      <c r="T1570">
        <v>1394573.5452000001</v>
      </c>
      <c r="U1570">
        <v>11327512.551713809</v>
      </c>
      <c r="V1570" t="s">
        <v>17117</v>
      </c>
      <c r="W1570" t="s">
        <v>17118</v>
      </c>
      <c r="X1570" t="s">
        <v>17119</v>
      </c>
      <c r="Y1570" t="s">
        <v>12024</v>
      </c>
      <c r="Z1570" t="s">
        <v>7530</v>
      </c>
      <c r="AA1570" t="s">
        <v>6987</v>
      </c>
      <c r="AB1570" t="s">
        <v>6988</v>
      </c>
    </row>
    <row r="1571" spans="2:28" x14ac:dyDescent="0.25">
      <c r="B1571" t="s">
        <v>17120</v>
      </c>
      <c r="D1571" t="s">
        <v>17121</v>
      </c>
      <c r="E1571" t="s">
        <v>17121</v>
      </c>
      <c r="F1571" t="s">
        <v>17122</v>
      </c>
      <c r="G1571" t="s">
        <v>4835</v>
      </c>
      <c r="H1571" t="s">
        <v>4835</v>
      </c>
      <c r="I1571" t="s">
        <v>5328</v>
      </c>
      <c r="J1571" t="s">
        <v>17123</v>
      </c>
      <c r="L1571" t="s">
        <v>17124</v>
      </c>
      <c r="M1571" t="s">
        <v>16044</v>
      </c>
      <c r="N1571" t="s">
        <v>16045</v>
      </c>
      <c r="O1571" t="s">
        <v>6994</v>
      </c>
      <c r="Q1571">
        <v>12.522285</v>
      </c>
      <c r="R1571">
        <v>103.941085</v>
      </c>
      <c r="S1571" t="s">
        <v>8138</v>
      </c>
      <c r="T1571">
        <v>1393980.7662</v>
      </c>
      <c r="U1571">
        <v>11323237.055765729</v>
      </c>
      <c r="V1571" t="s">
        <v>9822</v>
      </c>
      <c r="W1571" t="s">
        <v>6997</v>
      </c>
      <c r="X1571" t="s">
        <v>17121</v>
      </c>
      <c r="Y1571" t="s">
        <v>6998</v>
      </c>
      <c r="Z1571" t="s">
        <v>7248</v>
      </c>
      <c r="AA1571" t="s">
        <v>7072</v>
      </c>
      <c r="AB1571" t="s">
        <v>7073</v>
      </c>
    </row>
    <row r="1572" spans="2:28" x14ac:dyDescent="0.25">
      <c r="B1572" t="s">
        <v>17125</v>
      </c>
      <c r="D1572" t="s">
        <v>17126</v>
      </c>
      <c r="E1572" t="s">
        <v>17126</v>
      </c>
      <c r="F1572" t="s">
        <v>17127</v>
      </c>
      <c r="G1572" t="s">
        <v>4835</v>
      </c>
      <c r="H1572" t="s">
        <v>4835</v>
      </c>
      <c r="I1572" t="s">
        <v>5328</v>
      </c>
      <c r="J1572" t="s">
        <v>17123</v>
      </c>
      <c r="L1572" t="s">
        <v>17128</v>
      </c>
      <c r="M1572" t="s">
        <v>16044</v>
      </c>
      <c r="N1572" t="s">
        <v>16045</v>
      </c>
      <c r="O1572" t="s">
        <v>6994</v>
      </c>
      <c r="Q1572">
        <v>12.5288319</v>
      </c>
      <c r="R1572">
        <v>103.940899</v>
      </c>
      <c r="S1572" t="s">
        <v>7612</v>
      </c>
      <c r="T1572">
        <v>1394709.5671079999</v>
      </c>
      <c r="U1572">
        <v>11323216.793113161</v>
      </c>
      <c r="V1572" t="s">
        <v>17129</v>
      </c>
      <c r="W1572" t="s">
        <v>6997</v>
      </c>
      <c r="X1572" t="s">
        <v>17126</v>
      </c>
      <c r="Y1572" t="s">
        <v>6998</v>
      </c>
      <c r="Z1572" t="s">
        <v>7248</v>
      </c>
      <c r="AA1572" t="s">
        <v>7072</v>
      </c>
      <c r="AB1572" t="s">
        <v>7073</v>
      </c>
    </row>
    <row r="1573" spans="2:28" x14ac:dyDescent="0.25">
      <c r="B1573" t="s">
        <v>17130</v>
      </c>
      <c r="D1573" t="s">
        <v>17131</v>
      </c>
      <c r="E1573" t="s">
        <v>17131</v>
      </c>
      <c r="F1573" t="s">
        <v>17132</v>
      </c>
      <c r="G1573" t="s">
        <v>4835</v>
      </c>
      <c r="H1573" t="s">
        <v>4835</v>
      </c>
      <c r="I1573" t="s">
        <v>5328</v>
      </c>
      <c r="J1573" t="s">
        <v>17123</v>
      </c>
      <c r="L1573" t="s">
        <v>17133</v>
      </c>
      <c r="M1573" t="s">
        <v>16044</v>
      </c>
      <c r="N1573" t="s">
        <v>16045</v>
      </c>
      <c r="O1573" t="s">
        <v>6994</v>
      </c>
      <c r="Q1573">
        <v>12.525748500000001</v>
      </c>
      <c r="R1573">
        <v>103.9409684</v>
      </c>
      <c r="S1573" t="s">
        <v>8138</v>
      </c>
      <c r="T1573">
        <v>1394366.32302</v>
      </c>
      <c r="U1573">
        <v>11323224.353479231</v>
      </c>
      <c r="V1573" t="s">
        <v>9822</v>
      </c>
      <c r="W1573" t="s">
        <v>6997</v>
      </c>
      <c r="X1573" t="s">
        <v>17131</v>
      </c>
      <c r="Y1573" t="s">
        <v>6998</v>
      </c>
      <c r="Z1573" t="s">
        <v>7248</v>
      </c>
      <c r="AA1573" t="s">
        <v>7072</v>
      </c>
      <c r="AB1573" t="s">
        <v>7073</v>
      </c>
    </row>
    <row r="1574" spans="2:28" x14ac:dyDescent="0.25">
      <c r="B1574" t="s">
        <v>17134</v>
      </c>
      <c r="D1574" t="s">
        <v>5057</v>
      </c>
      <c r="E1574" t="s">
        <v>5057</v>
      </c>
      <c r="F1574" t="s">
        <v>17135</v>
      </c>
      <c r="G1574" t="s">
        <v>4835</v>
      </c>
      <c r="H1574" t="s">
        <v>4835</v>
      </c>
      <c r="I1574" t="s">
        <v>5328</v>
      </c>
      <c r="J1574" t="s">
        <v>17136</v>
      </c>
      <c r="L1574" t="s">
        <v>17137</v>
      </c>
      <c r="M1574" t="s">
        <v>16054</v>
      </c>
      <c r="O1574" t="s">
        <v>6979</v>
      </c>
      <c r="P1574" t="s">
        <v>6980</v>
      </c>
      <c r="Q1574">
        <v>12.528</v>
      </c>
      <c r="R1574">
        <v>103.958</v>
      </c>
      <c r="S1574" t="s">
        <v>9004</v>
      </c>
      <c r="T1574">
        <v>1394616.96</v>
      </c>
      <c r="U1574">
        <v>11325079.75882004</v>
      </c>
      <c r="V1574" t="s">
        <v>17138</v>
      </c>
      <c r="W1574" t="s">
        <v>17139</v>
      </c>
      <c r="X1574" t="s">
        <v>17140</v>
      </c>
      <c r="Y1574" t="s">
        <v>6985</v>
      </c>
      <c r="Z1574" t="s">
        <v>7176</v>
      </c>
      <c r="AA1574" t="s">
        <v>6987</v>
      </c>
      <c r="AB1574" t="s">
        <v>6988</v>
      </c>
    </row>
    <row r="1575" spans="2:28" x14ac:dyDescent="0.25">
      <c r="B1575" t="s">
        <v>17141</v>
      </c>
      <c r="D1575" t="s">
        <v>1017</v>
      </c>
      <c r="E1575" t="s">
        <v>1017</v>
      </c>
      <c r="F1575" t="s">
        <v>17142</v>
      </c>
      <c r="G1575" t="s">
        <v>4835</v>
      </c>
      <c r="H1575" t="s">
        <v>4835</v>
      </c>
      <c r="I1575" t="s">
        <v>5328</v>
      </c>
      <c r="J1575" t="s">
        <v>17136</v>
      </c>
      <c r="L1575" t="s">
        <v>17143</v>
      </c>
      <c r="M1575" t="s">
        <v>16054</v>
      </c>
      <c r="O1575" t="s">
        <v>6979</v>
      </c>
      <c r="P1575" t="s">
        <v>10322</v>
      </c>
      <c r="Q1575">
        <v>12.5258</v>
      </c>
      <c r="R1575">
        <v>104.021</v>
      </c>
      <c r="S1575" t="s">
        <v>11232</v>
      </c>
      <c r="T1575">
        <v>1394372.0560000001</v>
      </c>
      <c r="U1575">
        <v>11331942.915333301</v>
      </c>
      <c r="V1575" t="s">
        <v>17144</v>
      </c>
      <c r="W1575" t="s">
        <v>17145</v>
      </c>
      <c r="X1575" t="s">
        <v>17146</v>
      </c>
      <c r="Y1575" t="s">
        <v>6998</v>
      </c>
      <c r="Z1575" t="s">
        <v>6986</v>
      </c>
      <c r="AA1575" t="s">
        <v>6987</v>
      </c>
      <c r="AB1575" t="s">
        <v>6988</v>
      </c>
    </row>
    <row r="1576" spans="2:28" x14ac:dyDescent="0.25">
      <c r="B1576" t="s">
        <v>17147</v>
      </c>
      <c r="D1576" t="s">
        <v>17148</v>
      </c>
      <c r="E1576" t="s">
        <v>17148</v>
      </c>
      <c r="F1576" t="s">
        <v>17149</v>
      </c>
      <c r="G1576" t="s">
        <v>4835</v>
      </c>
      <c r="H1576" t="s">
        <v>4835</v>
      </c>
      <c r="I1576" t="s">
        <v>5328</v>
      </c>
      <c r="J1576" t="s">
        <v>17136</v>
      </c>
      <c r="L1576" t="s">
        <v>17150</v>
      </c>
      <c r="M1576" t="s">
        <v>16054</v>
      </c>
      <c r="O1576" t="s">
        <v>6979</v>
      </c>
      <c r="P1576" t="s">
        <v>6980</v>
      </c>
      <c r="Q1576">
        <v>12.528600000000001</v>
      </c>
      <c r="R1576">
        <v>103.95099999999999</v>
      </c>
      <c r="S1576" t="s">
        <v>9004</v>
      </c>
      <c r="T1576">
        <v>1394683.7520000001</v>
      </c>
      <c r="U1576">
        <v>11324317.185874119</v>
      </c>
      <c r="V1576" t="s">
        <v>17151</v>
      </c>
      <c r="W1576" t="s">
        <v>17152</v>
      </c>
      <c r="X1576" t="s">
        <v>17153</v>
      </c>
      <c r="Y1576" t="s">
        <v>6998</v>
      </c>
      <c r="Z1576" t="s">
        <v>10700</v>
      </c>
      <c r="AA1576" t="s">
        <v>6987</v>
      </c>
      <c r="AB1576" t="s">
        <v>6988</v>
      </c>
    </row>
    <row r="1577" spans="2:28" x14ac:dyDescent="0.25">
      <c r="B1577" t="s">
        <v>17154</v>
      </c>
      <c r="D1577" t="s">
        <v>820</v>
      </c>
      <c r="E1577" t="s">
        <v>820</v>
      </c>
      <c r="F1577" t="s">
        <v>17155</v>
      </c>
      <c r="G1577" t="s">
        <v>4835</v>
      </c>
      <c r="H1577" t="s">
        <v>4835</v>
      </c>
      <c r="I1577" t="s">
        <v>5328</v>
      </c>
      <c r="J1577" t="s">
        <v>17156</v>
      </c>
      <c r="L1577" t="s">
        <v>17157</v>
      </c>
      <c r="M1577" t="s">
        <v>16054</v>
      </c>
      <c r="O1577" t="s">
        <v>6979</v>
      </c>
      <c r="P1577" t="s">
        <v>7507</v>
      </c>
      <c r="Q1577">
        <v>12.529400000000001</v>
      </c>
      <c r="R1577">
        <v>104.187</v>
      </c>
      <c r="S1577" t="s">
        <v>7035</v>
      </c>
      <c r="T1577">
        <v>1394772.808</v>
      </c>
      <c r="U1577">
        <v>11350026.788050789</v>
      </c>
      <c r="V1577" t="s">
        <v>17158</v>
      </c>
      <c r="W1577" t="s">
        <v>17159</v>
      </c>
      <c r="X1577" t="s">
        <v>17160</v>
      </c>
      <c r="Y1577" t="s">
        <v>6985</v>
      </c>
      <c r="Z1577" t="s">
        <v>6985</v>
      </c>
      <c r="AA1577" t="s">
        <v>6987</v>
      </c>
      <c r="AB1577" t="s">
        <v>6988</v>
      </c>
    </row>
    <row r="1578" spans="2:28" x14ac:dyDescent="0.25">
      <c r="B1578" t="s">
        <v>17161</v>
      </c>
      <c r="D1578" t="s">
        <v>17162</v>
      </c>
      <c r="E1578" t="s">
        <v>17162</v>
      </c>
      <c r="F1578" t="s">
        <v>17163</v>
      </c>
      <c r="G1578" t="s">
        <v>4835</v>
      </c>
      <c r="H1578" t="s">
        <v>4835</v>
      </c>
      <c r="I1578" t="s">
        <v>5328</v>
      </c>
      <c r="J1578" t="s">
        <v>17156</v>
      </c>
      <c r="L1578" t="s">
        <v>17164</v>
      </c>
      <c r="M1578" t="s">
        <v>16044</v>
      </c>
      <c r="N1578" t="s">
        <v>16045</v>
      </c>
      <c r="O1578" t="s">
        <v>6994</v>
      </c>
      <c r="Q1578">
        <v>12.530761399999999</v>
      </c>
      <c r="R1578">
        <v>103.923333</v>
      </c>
      <c r="S1578" t="s">
        <v>8138</v>
      </c>
      <c r="T1578">
        <v>1394924.3590480001</v>
      </c>
      <c r="U1578">
        <v>11321303.170774881</v>
      </c>
      <c r="V1578" t="s">
        <v>9822</v>
      </c>
      <c r="W1578" t="s">
        <v>6997</v>
      </c>
      <c r="X1578" t="s">
        <v>17162</v>
      </c>
      <c r="Y1578" t="s">
        <v>6998</v>
      </c>
      <c r="Z1578" t="s">
        <v>7248</v>
      </c>
      <c r="AA1578" t="s">
        <v>7072</v>
      </c>
      <c r="AB1578" t="s">
        <v>7073</v>
      </c>
    </row>
    <row r="1579" spans="2:28" x14ac:dyDescent="0.25">
      <c r="B1579" t="s">
        <v>17165</v>
      </c>
      <c r="D1579" t="s">
        <v>17166</v>
      </c>
      <c r="E1579" t="s">
        <v>17166</v>
      </c>
      <c r="F1579" t="s">
        <v>17167</v>
      </c>
      <c r="G1579" t="s">
        <v>4835</v>
      </c>
      <c r="H1579" t="s">
        <v>4835</v>
      </c>
      <c r="I1579" t="s">
        <v>5328</v>
      </c>
      <c r="J1579" t="s">
        <v>17156</v>
      </c>
      <c r="L1579" t="s">
        <v>17168</v>
      </c>
      <c r="M1579" t="s">
        <v>16044</v>
      </c>
      <c r="N1579" t="s">
        <v>16045</v>
      </c>
      <c r="O1579" t="s">
        <v>6994</v>
      </c>
      <c r="Q1579">
        <v>12.530195000000001</v>
      </c>
      <c r="R1579">
        <v>103.9280983</v>
      </c>
      <c r="S1579" t="s">
        <v>7149</v>
      </c>
      <c r="T1579">
        <v>1394861.3074</v>
      </c>
      <c r="U1579">
        <v>11321822.297754761</v>
      </c>
      <c r="V1579" t="s">
        <v>9822</v>
      </c>
      <c r="W1579" t="s">
        <v>6997</v>
      </c>
      <c r="X1579" t="s">
        <v>17166</v>
      </c>
      <c r="Y1579" t="s">
        <v>6998</v>
      </c>
      <c r="Z1579" t="s">
        <v>7248</v>
      </c>
      <c r="AA1579" t="s">
        <v>7072</v>
      </c>
      <c r="AB1579" t="s">
        <v>7073</v>
      </c>
    </row>
    <row r="1580" spans="2:28" x14ac:dyDescent="0.25">
      <c r="B1580" t="s">
        <v>17169</v>
      </c>
      <c r="D1580" t="s">
        <v>17170</v>
      </c>
      <c r="E1580" t="s">
        <v>17170</v>
      </c>
      <c r="F1580" t="s">
        <v>17171</v>
      </c>
      <c r="G1580" t="s">
        <v>4835</v>
      </c>
      <c r="H1580" t="s">
        <v>4835</v>
      </c>
      <c r="I1580" t="s">
        <v>5328</v>
      </c>
      <c r="J1580" t="s">
        <v>17156</v>
      </c>
      <c r="L1580" t="s">
        <v>17172</v>
      </c>
      <c r="M1580" t="s">
        <v>16044</v>
      </c>
      <c r="N1580" t="s">
        <v>16045</v>
      </c>
      <c r="O1580" t="s">
        <v>6994</v>
      </c>
      <c r="Q1580">
        <v>12.5309384</v>
      </c>
      <c r="R1580">
        <v>103.92416799999999</v>
      </c>
      <c r="S1580" t="s">
        <v>8426</v>
      </c>
      <c r="T1580">
        <v>1394944.062688</v>
      </c>
      <c r="U1580">
        <v>11321394.134833431</v>
      </c>
      <c r="V1580" t="s">
        <v>17173</v>
      </c>
      <c r="W1580" t="s">
        <v>17174</v>
      </c>
      <c r="X1580" t="s">
        <v>17175</v>
      </c>
      <c r="Y1580" t="s">
        <v>17176</v>
      </c>
      <c r="Z1580" t="s">
        <v>6986</v>
      </c>
      <c r="AA1580" t="s">
        <v>6987</v>
      </c>
      <c r="AB1580" t="s">
        <v>6988</v>
      </c>
    </row>
    <row r="1581" spans="2:28" x14ac:dyDescent="0.25">
      <c r="B1581" t="s">
        <v>17177</v>
      </c>
      <c r="D1581" t="s">
        <v>17178</v>
      </c>
      <c r="E1581" t="s">
        <v>17178</v>
      </c>
      <c r="F1581" t="s">
        <v>17179</v>
      </c>
      <c r="G1581" t="s">
        <v>4835</v>
      </c>
      <c r="H1581" t="s">
        <v>4835</v>
      </c>
      <c r="I1581" t="s">
        <v>5328</v>
      </c>
      <c r="J1581" t="s">
        <v>17156</v>
      </c>
      <c r="L1581" t="s">
        <v>17180</v>
      </c>
      <c r="M1581" t="s">
        <v>16044</v>
      </c>
      <c r="N1581" t="s">
        <v>16045</v>
      </c>
      <c r="O1581" t="s">
        <v>6994</v>
      </c>
      <c r="Q1581">
        <v>12.530831600000001</v>
      </c>
      <c r="R1581">
        <v>103.9235188</v>
      </c>
      <c r="S1581" t="s">
        <v>8138</v>
      </c>
      <c r="T1581">
        <v>1394932.173712</v>
      </c>
      <c r="U1581">
        <v>11321323.41163964</v>
      </c>
      <c r="V1581" t="s">
        <v>9822</v>
      </c>
      <c r="W1581" t="s">
        <v>6997</v>
      </c>
      <c r="X1581" t="s">
        <v>17178</v>
      </c>
      <c r="Y1581" t="s">
        <v>6998</v>
      </c>
      <c r="Z1581" t="s">
        <v>7248</v>
      </c>
      <c r="AA1581" t="s">
        <v>7072</v>
      </c>
      <c r="AB1581" t="s">
        <v>7073</v>
      </c>
    </row>
    <row r="1582" spans="2:28" x14ac:dyDescent="0.25">
      <c r="B1582" t="s">
        <v>17181</v>
      </c>
      <c r="D1582" t="s">
        <v>17182</v>
      </c>
      <c r="E1582" t="s">
        <v>17182</v>
      </c>
      <c r="F1582" t="s">
        <v>17183</v>
      </c>
      <c r="G1582" t="s">
        <v>4835</v>
      </c>
      <c r="H1582" t="s">
        <v>4835</v>
      </c>
      <c r="I1582" t="s">
        <v>5328</v>
      </c>
      <c r="J1582" t="s">
        <v>17184</v>
      </c>
      <c r="L1582" t="s">
        <v>17185</v>
      </c>
      <c r="M1582" t="s">
        <v>16054</v>
      </c>
      <c r="O1582" t="s">
        <v>6979</v>
      </c>
      <c r="P1582" t="s">
        <v>6980</v>
      </c>
      <c r="Q1582">
        <v>12.5304</v>
      </c>
      <c r="R1582">
        <v>103.923</v>
      </c>
      <c r="S1582" t="s">
        <v>7994</v>
      </c>
      <c r="T1582">
        <v>1394884.128</v>
      </c>
      <c r="U1582">
        <v>11321266.894090449</v>
      </c>
      <c r="V1582" t="s">
        <v>17186</v>
      </c>
      <c r="W1582" t="s">
        <v>17187</v>
      </c>
      <c r="X1582" t="s">
        <v>17188</v>
      </c>
      <c r="Y1582" t="s">
        <v>6998</v>
      </c>
      <c r="Z1582" t="s">
        <v>9995</v>
      </c>
      <c r="AA1582" t="s">
        <v>6987</v>
      </c>
      <c r="AB1582" t="s">
        <v>6988</v>
      </c>
    </row>
    <row r="1583" spans="2:28" x14ac:dyDescent="0.25">
      <c r="B1583" t="s">
        <v>17189</v>
      </c>
      <c r="D1583" t="s">
        <v>17190</v>
      </c>
      <c r="E1583" t="s">
        <v>17190</v>
      </c>
      <c r="F1583" t="s">
        <v>17191</v>
      </c>
      <c r="G1583" t="s">
        <v>4835</v>
      </c>
      <c r="H1583" t="s">
        <v>4835</v>
      </c>
      <c r="I1583" t="s">
        <v>5328</v>
      </c>
      <c r="J1583" t="s">
        <v>17192</v>
      </c>
      <c r="L1583" t="s">
        <v>17193</v>
      </c>
      <c r="M1583" t="s">
        <v>16054</v>
      </c>
      <c r="O1583" t="s">
        <v>6979</v>
      </c>
      <c r="P1583" t="s">
        <v>8344</v>
      </c>
      <c r="Q1583">
        <v>12.5282</v>
      </c>
      <c r="R1583">
        <v>103.923</v>
      </c>
      <c r="S1583" t="s">
        <v>7498</v>
      </c>
      <c r="T1583">
        <v>1394639.2239999999</v>
      </c>
      <c r="U1583">
        <v>11321266.894090449</v>
      </c>
      <c r="V1583" t="s">
        <v>17194</v>
      </c>
      <c r="W1583" t="s">
        <v>17195</v>
      </c>
      <c r="X1583" t="s">
        <v>1498</v>
      </c>
      <c r="Y1583" t="s">
        <v>6998</v>
      </c>
      <c r="Z1583" t="s">
        <v>6998</v>
      </c>
      <c r="AA1583" t="s">
        <v>6987</v>
      </c>
      <c r="AB1583" t="s">
        <v>6988</v>
      </c>
    </row>
    <row r="1584" spans="2:28" x14ac:dyDescent="0.25">
      <c r="B1584" t="s">
        <v>17196</v>
      </c>
      <c r="D1584" t="s">
        <v>17197</v>
      </c>
      <c r="E1584" t="s">
        <v>17197</v>
      </c>
      <c r="F1584" t="s">
        <v>17198</v>
      </c>
      <c r="G1584" t="s">
        <v>4835</v>
      </c>
      <c r="H1584" t="s">
        <v>4835</v>
      </c>
      <c r="I1584" t="s">
        <v>5328</v>
      </c>
      <c r="J1584" t="s">
        <v>17192</v>
      </c>
      <c r="L1584" t="s">
        <v>17199</v>
      </c>
      <c r="M1584" t="s">
        <v>16044</v>
      </c>
      <c r="N1584" t="s">
        <v>16045</v>
      </c>
      <c r="O1584" t="s">
        <v>6994</v>
      </c>
      <c r="Q1584">
        <v>12.521406799999999</v>
      </c>
      <c r="R1584">
        <v>103.9221819</v>
      </c>
      <c r="S1584" t="s">
        <v>8426</v>
      </c>
      <c r="T1584">
        <v>1393883.0049759999</v>
      </c>
      <c r="U1584">
        <v>11321177.771100869</v>
      </c>
      <c r="V1584" t="s">
        <v>17200</v>
      </c>
      <c r="W1584" t="s">
        <v>6997</v>
      </c>
      <c r="X1584" t="s">
        <v>17197</v>
      </c>
      <c r="Y1584" t="s">
        <v>6998</v>
      </c>
      <c r="Z1584" t="s">
        <v>7248</v>
      </c>
      <c r="AA1584" t="s">
        <v>7072</v>
      </c>
      <c r="AB1584" t="s">
        <v>7073</v>
      </c>
    </row>
    <row r="1585" spans="2:28" x14ac:dyDescent="0.25">
      <c r="B1585" t="s">
        <v>17201</v>
      </c>
      <c r="D1585" t="s">
        <v>17202</v>
      </c>
      <c r="E1585" t="s">
        <v>17202</v>
      </c>
      <c r="F1585" t="s">
        <v>17203</v>
      </c>
      <c r="G1585" t="s">
        <v>4835</v>
      </c>
      <c r="H1585" t="s">
        <v>4835</v>
      </c>
      <c r="I1585" t="s">
        <v>5328</v>
      </c>
      <c r="J1585" t="s">
        <v>17192</v>
      </c>
      <c r="L1585" t="s">
        <v>17204</v>
      </c>
      <c r="M1585" t="s">
        <v>16044</v>
      </c>
      <c r="N1585" t="s">
        <v>16045</v>
      </c>
      <c r="O1585" t="s">
        <v>6994</v>
      </c>
      <c r="Q1585">
        <v>12.525258300000001</v>
      </c>
      <c r="R1585">
        <v>103.9226233</v>
      </c>
      <c r="S1585" t="s">
        <v>7149</v>
      </c>
      <c r="T1585">
        <v>1394311.7539560001</v>
      </c>
      <c r="U1585">
        <v>11321225.85677206</v>
      </c>
      <c r="V1585" t="s">
        <v>9822</v>
      </c>
      <c r="W1585" t="s">
        <v>6997</v>
      </c>
      <c r="X1585" t="s">
        <v>17202</v>
      </c>
      <c r="Y1585" t="s">
        <v>6998</v>
      </c>
      <c r="Z1585" t="s">
        <v>7248</v>
      </c>
      <c r="AA1585" t="s">
        <v>7072</v>
      </c>
      <c r="AB1585" t="s">
        <v>7073</v>
      </c>
    </row>
    <row r="1586" spans="2:28" x14ac:dyDescent="0.25">
      <c r="B1586" t="s">
        <v>17205</v>
      </c>
      <c r="D1586" t="s">
        <v>1712</v>
      </c>
      <c r="E1586" t="s">
        <v>1712</v>
      </c>
      <c r="F1586" t="s">
        <v>17206</v>
      </c>
      <c r="G1586" t="s">
        <v>4835</v>
      </c>
      <c r="H1586" t="s">
        <v>4835</v>
      </c>
      <c r="I1586" t="s">
        <v>5328</v>
      </c>
      <c r="J1586" t="s">
        <v>17207</v>
      </c>
      <c r="L1586" t="s">
        <v>17208</v>
      </c>
      <c r="M1586" t="s">
        <v>16054</v>
      </c>
      <c r="O1586" t="s">
        <v>6979</v>
      </c>
      <c r="P1586" t="s">
        <v>6980</v>
      </c>
      <c r="Q1586">
        <v>12.5299</v>
      </c>
      <c r="R1586">
        <v>103.91800000000001</v>
      </c>
      <c r="S1586" t="s">
        <v>7337</v>
      </c>
      <c r="T1586">
        <v>1394828.4680000001</v>
      </c>
      <c r="U1586">
        <v>11320722.19912908</v>
      </c>
      <c r="V1586" t="s">
        <v>17209</v>
      </c>
      <c r="W1586" t="s">
        <v>17210</v>
      </c>
      <c r="X1586" t="s">
        <v>17211</v>
      </c>
      <c r="Y1586" t="s">
        <v>6985</v>
      </c>
      <c r="Z1586" t="s">
        <v>11697</v>
      </c>
      <c r="AA1586" t="s">
        <v>6987</v>
      </c>
      <c r="AB1586" t="s">
        <v>6988</v>
      </c>
    </row>
    <row r="1587" spans="2:28" x14ac:dyDescent="0.25">
      <c r="B1587" t="s">
        <v>17212</v>
      </c>
      <c r="D1587" t="s">
        <v>17213</v>
      </c>
      <c r="E1587" t="s">
        <v>17213</v>
      </c>
      <c r="F1587" t="s">
        <v>17214</v>
      </c>
      <c r="G1587" t="s">
        <v>4835</v>
      </c>
      <c r="H1587" t="s">
        <v>4835</v>
      </c>
      <c r="I1587" t="s">
        <v>5328</v>
      </c>
      <c r="J1587" t="s">
        <v>17207</v>
      </c>
      <c r="L1587" t="s">
        <v>17215</v>
      </c>
      <c r="M1587" t="s">
        <v>16044</v>
      </c>
      <c r="N1587" t="s">
        <v>16045</v>
      </c>
      <c r="O1587" t="s">
        <v>6994</v>
      </c>
      <c r="Q1587">
        <v>12.529885500000001</v>
      </c>
      <c r="R1587">
        <v>103.9175931</v>
      </c>
      <c r="S1587" t="s">
        <v>8426</v>
      </c>
      <c r="T1587">
        <v>1394826.8538599999</v>
      </c>
      <c r="U1587">
        <v>11320677.87185313</v>
      </c>
      <c r="V1587" t="s">
        <v>9822</v>
      </c>
      <c r="W1587" t="s">
        <v>6997</v>
      </c>
      <c r="X1587" t="s">
        <v>17213</v>
      </c>
      <c r="Y1587" t="s">
        <v>6998</v>
      </c>
      <c r="Z1587" t="s">
        <v>7248</v>
      </c>
      <c r="AA1587" t="s">
        <v>7072</v>
      </c>
      <c r="AB1587" t="s">
        <v>7073</v>
      </c>
    </row>
    <row r="1588" spans="2:28" x14ac:dyDescent="0.25">
      <c r="B1588" t="s">
        <v>17216</v>
      </c>
      <c r="D1588" t="s">
        <v>17217</v>
      </c>
      <c r="E1588" t="s">
        <v>17218</v>
      </c>
      <c r="F1588" t="s">
        <v>17219</v>
      </c>
      <c r="G1588" t="s">
        <v>4835</v>
      </c>
      <c r="H1588" t="s">
        <v>4835</v>
      </c>
      <c r="I1588" t="s">
        <v>5328</v>
      </c>
      <c r="J1588" t="s">
        <v>17207</v>
      </c>
      <c r="L1588" t="s">
        <v>17220</v>
      </c>
      <c r="M1588" t="s">
        <v>16044</v>
      </c>
      <c r="N1588" t="s">
        <v>16045</v>
      </c>
      <c r="O1588" t="s">
        <v>6994</v>
      </c>
      <c r="Q1588">
        <v>12.524307200000001</v>
      </c>
      <c r="R1588">
        <v>103.9149189</v>
      </c>
      <c r="S1588" t="s">
        <v>17221</v>
      </c>
      <c r="T1588">
        <v>1394205.877504</v>
      </c>
      <c r="U1588">
        <v>11320386.547199991</v>
      </c>
      <c r="V1588" t="s">
        <v>17222</v>
      </c>
      <c r="W1588" t="s">
        <v>17223</v>
      </c>
      <c r="X1588" t="s">
        <v>17224</v>
      </c>
      <c r="Y1588" t="s">
        <v>17225</v>
      </c>
      <c r="Z1588" t="s">
        <v>7029</v>
      </c>
      <c r="AA1588" t="s">
        <v>6987</v>
      </c>
      <c r="AB1588" t="s">
        <v>6988</v>
      </c>
    </row>
    <row r="1589" spans="2:28" x14ac:dyDescent="0.25">
      <c r="B1589" t="s">
        <v>17226</v>
      </c>
      <c r="D1589" t="s">
        <v>2232</v>
      </c>
      <c r="E1589" t="s">
        <v>2232</v>
      </c>
      <c r="F1589" t="s">
        <v>17227</v>
      </c>
      <c r="G1589" t="s">
        <v>4835</v>
      </c>
      <c r="H1589" t="s">
        <v>4835</v>
      </c>
      <c r="I1589" t="s">
        <v>5385</v>
      </c>
      <c r="J1589" t="s">
        <v>17228</v>
      </c>
      <c r="L1589" t="s">
        <v>17229</v>
      </c>
      <c r="M1589" t="s">
        <v>16054</v>
      </c>
      <c r="O1589" t="s">
        <v>6979</v>
      </c>
      <c r="P1589" t="s">
        <v>10907</v>
      </c>
      <c r="Q1589">
        <v>12.534700000000001</v>
      </c>
      <c r="R1589">
        <v>103.914</v>
      </c>
      <c r="S1589" t="s">
        <v>9004</v>
      </c>
      <c r="T1589">
        <v>1395362.804</v>
      </c>
      <c r="U1589">
        <v>11320286.44315999</v>
      </c>
      <c r="V1589" t="s">
        <v>17230</v>
      </c>
      <c r="W1589" t="s">
        <v>17231</v>
      </c>
      <c r="X1589" t="s">
        <v>8612</v>
      </c>
      <c r="Y1589" t="s">
        <v>6985</v>
      </c>
      <c r="Z1589" t="s">
        <v>6998</v>
      </c>
      <c r="AA1589" t="s">
        <v>6987</v>
      </c>
      <c r="AB1589" t="s">
        <v>6988</v>
      </c>
    </row>
    <row r="1590" spans="2:28" x14ac:dyDescent="0.25">
      <c r="B1590" t="s">
        <v>17232</v>
      </c>
      <c r="D1590" t="s">
        <v>17233</v>
      </c>
      <c r="E1590" t="s">
        <v>17233</v>
      </c>
      <c r="F1590" t="s">
        <v>17234</v>
      </c>
      <c r="G1590" t="s">
        <v>4835</v>
      </c>
      <c r="H1590" t="s">
        <v>4835</v>
      </c>
      <c r="I1590" t="s">
        <v>5429</v>
      </c>
      <c r="J1590" t="s">
        <v>17235</v>
      </c>
      <c r="L1590" t="s">
        <v>17236</v>
      </c>
      <c r="M1590" t="s">
        <v>16054</v>
      </c>
      <c r="O1590" t="s">
        <v>6979</v>
      </c>
      <c r="P1590" t="s">
        <v>7507</v>
      </c>
      <c r="Q1590">
        <v>12.547700000000001</v>
      </c>
      <c r="R1590">
        <v>103.923</v>
      </c>
      <c r="S1590" t="s">
        <v>7089</v>
      </c>
      <c r="T1590">
        <v>1396809.9639999999</v>
      </c>
      <c r="U1590">
        <v>11321266.894090449</v>
      </c>
      <c r="V1590" t="s">
        <v>17237</v>
      </c>
      <c r="W1590" t="s">
        <v>17238</v>
      </c>
      <c r="X1590" t="s">
        <v>17239</v>
      </c>
      <c r="Y1590" t="s">
        <v>6998</v>
      </c>
      <c r="Z1590" t="s">
        <v>11530</v>
      </c>
      <c r="AA1590" t="s">
        <v>6987</v>
      </c>
      <c r="AB1590" t="s">
        <v>6988</v>
      </c>
    </row>
    <row r="1591" spans="2:28" x14ac:dyDescent="0.25">
      <c r="B1591" t="s">
        <v>17240</v>
      </c>
      <c r="D1591" t="s">
        <v>17241</v>
      </c>
      <c r="E1591" t="s">
        <v>17241</v>
      </c>
      <c r="F1591" t="s">
        <v>17242</v>
      </c>
      <c r="G1591" t="s">
        <v>4835</v>
      </c>
      <c r="H1591" t="s">
        <v>4835</v>
      </c>
      <c r="I1591" t="s">
        <v>5429</v>
      </c>
      <c r="J1591" t="s">
        <v>16457</v>
      </c>
      <c r="L1591" t="s">
        <v>17243</v>
      </c>
      <c r="M1591" t="s">
        <v>16054</v>
      </c>
      <c r="O1591" t="s">
        <v>6979</v>
      </c>
      <c r="P1591" t="s">
        <v>6980</v>
      </c>
      <c r="Q1591">
        <v>12.5479</v>
      </c>
      <c r="R1591">
        <v>103.92100000000001</v>
      </c>
      <c r="S1591" t="s">
        <v>7337</v>
      </c>
      <c r="T1591">
        <v>1396832.2279999999</v>
      </c>
      <c r="U1591">
        <v>11321049.016105911</v>
      </c>
      <c r="V1591" t="s">
        <v>17244</v>
      </c>
      <c r="W1591" t="s">
        <v>17245</v>
      </c>
      <c r="X1591" t="s">
        <v>17246</v>
      </c>
      <c r="Y1591" t="s">
        <v>6985</v>
      </c>
      <c r="Z1591" t="s">
        <v>7492</v>
      </c>
      <c r="AA1591" t="s">
        <v>6987</v>
      </c>
      <c r="AB1591" t="s">
        <v>6988</v>
      </c>
    </row>
    <row r="1592" spans="2:28" x14ac:dyDescent="0.25">
      <c r="B1592" t="s">
        <v>17247</v>
      </c>
      <c r="D1592" t="s">
        <v>17248</v>
      </c>
      <c r="E1592" t="s">
        <v>17248</v>
      </c>
      <c r="F1592" t="s">
        <v>17249</v>
      </c>
      <c r="G1592" t="s">
        <v>4835</v>
      </c>
      <c r="H1592" t="s">
        <v>4835</v>
      </c>
      <c r="I1592" t="s">
        <v>5429</v>
      </c>
      <c r="J1592" t="s">
        <v>17250</v>
      </c>
      <c r="L1592" t="s">
        <v>17251</v>
      </c>
      <c r="M1592" t="s">
        <v>16054</v>
      </c>
      <c r="O1592" t="s">
        <v>6979</v>
      </c>
      <c r="P1592" t="s">
        <v>6980</v>
      </c>
      <c r="Q1592">
        <v>12.5419</v>
      </c>
      <c r="R1592">
        <v>103.926</v>
      </c>
      <c r="S1592" t="s">
        <v>10470</v>
      </c>
      <c r="T1592">
        <v>1396164.308</v>
      </c>
      <c r="U1592">
        <v>11321593.71106727</v>
      </c>
      <c r="V1592" t="s">
        <v>17252</v>
      </c>
      <c r="W1592" t="s">
        <v>17253</v>
      </c>
      <c r="X1592" t="s">
        <v>17254</v>
      </c>
      <c r="Y1592" t="s">
        <v>6985</v>
      </c>
      <c r="Z1592" t="s">
        <v>7083</v>
      </c>
      <c r="AA1592" t="s">
        <v>6987</v>
      </c>
      <c r="AB1592" t="s">
        <v>6988</v>
      </c>
    </row>
    <row r="1593" spans="2:28" x14ac:dyDescent="0.25">
      <c r="B1593" t="s">
        <v>17255</v>
      </c>
      <c r="D1593" t="s">
        <v>17256</v>
      </c>
      <c r="E1593" t="s">
        <v>15865</v>
      </c>
      <c r="F1593" t="s">
        <v>17257</v>
      </c>
      <c r="G1593" t="s">
        <v>4835</v>
      </c>
      <c r="H1593" t="s">
        <v>4835</v>
      </c>
      <c r="I1593" t="s">
        <v>5429</v>
      </c>
      <c r="J1593" t="s">
        <v>17250</v>
      </c>
      <c r="L1593" t="s">
        <v>17258</v>
      </c>
      <c r="M1593" t="s">
        <v>16044</v>
      </c>
      <c r="N1593" t="s">
        <v>16045</v>
      </c>
      <c r="O1593" t="s">
        <v>6994</v>
      </c>
      <c r="Q1593">
        <v>12.5415733</v>
      </c>
      <c r="R1593">
        <v>103.9241767</v>
      </c>
      <c r="S1593" t="s">
        <v>8923</v>
      </c>
      <c r="T1593">
        <v>1396127.9397559999</v>
      </c>
      <c r="U1593">
        <v>11321395.082602659</v>
      </c>
      <c r="V1593" t="s">
        <v>7206</v>
      </c>
      <c r="W1593" t="s">
        <v>6997</v>
      </c>
      <c r="X1593" t="s">
        <v>15865</v>
      </c>
      <c r="Y1593" t="s">
        <v>6998</v>
      </c>
      <c r="Z1593" t="s">
        <v>6998</v>
      </c>
      <c r="AA1593" t="s">
        <v>6987</v>
      </c>
      <c r="AB1593" t="s">
        <v>6988</v>
      </c>
    </row>
    <row r="1594" spans="2:28" x14ac:dyDescent="0.25">
      <c r="B1594" t="s">
        <v>17259</v>
      </c>
      <c r="D1594" t="s">
        <v>17260</v>
      </c>
      <c r="E1594" t="s">
        <v>8752</v>
      </c>
      <c r="F1594" t="s">
        <v>17261</v>
      </c>
      <c r="G1594" t="s">
        <v>4835</v>
      </c>
      <c r="H1594" t="s">
        <v>4835</v>
      </c>
      <c r="I1594" t="s">
        <v>5429</v>
      </c>
      <c r="J1594" t="s">
        <v>17250</v>
      </c>
      <c r="L1594" t="s">
        <v>17262</v>
      </c>
      <c r="M1594" t="s">
        <v>16044</v>
      </c>
      <c r="N1594" t="s">
        <v>16045</v>
      </c>
      <c r="O1594" t="s">
        <v>6994</v>
      </c>
      <c r="Q1594">
        <v>12.5510278</v>
      </c>
      <c r="R1594">
        <v>103.9300618</v>
      </c>
      <c r="S1594" t="s">
        <v>8923</v>
      </c>
      <c r="T1594">
        <v>1397180.4146960001</v>
      </c>
      <c r="U1594">
        <v>11322036.199466091</v>
      </c>
      <c r="V1594" t="s">
        <v>17263</v>
      </c>
      <c r="W1594" t="s">
        <v>17264</v>
      </c>
      <c r="X1594" t="s">
        <v>17265</v>
      </c>
      <c r="Y1594" t="s">
        <v>17266</v>
      </c>
      <c r="Z1594" t="s">
        <v>8301</v>
      </c>
      <c r="AA1594" t="s">
        <v>6987</v>
      </c>
      <c r="AB1594" t="s">
        <v>6988</v>
      </c>
    </row>
    <row r="1595" spans="2:28" x14ac:dyDescent="0.25">
      <c r="B1595" t="s">
        <v>17267</v>
      </c>
      <c r="D1595" t="s">
        <v>17268</v>
      </c>
      <c r="E1595" t="s">
        <v>4232</v>
      </c>
      <c r="F1595" t="s">
        <v>17269</v>
      </c>
      <c r="G1595" t="s">
        <v>4835</v>
      </c>
      <c r="H1595" t="s">
        <v>4835</v>
      </c>
      <c r="I1595" t="s">
        <v>5429</v>
      </c>
      <c r="J1595" t="s">
        <v>17250</v>
      </c>
      <c r="L1595" t="s">
        <v>17270</v>
      </c>
      <c r="M1595" t="s">
        <v>16044</v>
      </c>
      <c r="N1595" t="s">
        <v>16045</v>
      </c>
      <c r="O1595" t="s">
        <v>6994</v>
      </c>
      <c r="Q1595">
        <v>12.541546500000001</v>
      </c>
      <c r="R1595">
        <v>103.9261166</v>
      </c>
      <c r="S1595" t="s">
        <v>8923</v>
      </c>
      <c r="T1595">
        <v>1396124.9563800001</v>
      </c>
      <c r="U1595">
        <v>11321606.413353769</v>
      </c>
      <c r="V1595" t="s">
        <v>17271</v>
      </c>
      <c r="W1595" t="s">
        <v>6997</v>
      </c>
      <c r="X1595" t="s">
        <v>4232</v>
      </c>
      <c r="Y1595" t="s">
        <v>6998</v>
      </c>
      <c r="Z1595" t="s">
        <v>6998</v>
      </c>
      <c r="AA1595" t="s">
        <v>6987</v>
      </c>
      <c r="AB1595" t="s">
        <v>6988</v>
      </c>
    </row>
    <row r="1596" spans="2:28" x14ac:dyDescent="0.25">
      <c r="B1596" t="s">
        <v>17272</v>
      </c>
      <c r="D1596" t="s">
        <v>17273</v>
      </c>
      <c r="E1596" t="s">
        <v>17273</v>
      </c>
      <c r="F1596" t="s">
        <v>17274</v>
      </c>
      <c r="G1596" t="s">
        <v>4835</v>
      </c>
      <c r="H1596" t="s">
        <v>4835</v>
      </c>
      <c r="I1596" t="s">
        <v>5429</v>
      </c>
      <c r="J1596" t="s">
        <v>17250</v>
      </c>
      <c r="L1596" t="s">
        <v>17275</v>
      </c>
      <c r="M1596" t="s">
        <v>16044</v>
      </c>
      <c r="N1596" t="s">
        <v>16045</v>
      </c>
      <c r="O1596" t="s">
        <v>6994</v>
      </c>
      <c r="Q1596">
        <v>12.5414867</v>
      </c>
      <c r="R1596">
        <v>103.92614829999999</v>
      </c>
      <c r="S1596" t="s">
        <v>7612</v>
      </c>
      <c r="T1596">
        <v>1396118.299444</v>
      </c>
      <c r="U1596">
        <v>11321609.866719831</v>
      </c>
      <c r="V1596" t="s">
        <v>17276</v>
      </c>
      <c r="W1596" t="s">
        <v>6997</v>
      </c>
      <c r="X1596" t="s">
        <v>4232</v>
      </c>
      <c r="Y1596" t="s">
        <v>7705</v>
      </c>
      <c r="Z1596" t="s">
        <v>6998</v>
      </c>
      <c r="AA1596" t="s">
        <v>6987</v>
      </c>
      <c r="AB1596" t="s">
        <v>6988</v>
      </c>
    </row>
    <row r="1597" spans="2:28" x14ac:dyDescent="0.25">
      <c r="B1597" t="s">
        <v>17277</v>
      </c>
      <c r="D1597" t="s">
        <v>17278</v>
      </c>
      <c r="E1597" t="s">
        <v>17278</v>
      </c>
      <c r="F1597" t="s">
        <v>17279</v>
      </c>
      <c r="G1597" t="s">
        <v>4835</v>
      </c>
      <c r="H1597" t="s">
        <v>5453</v>
      </c>
      <c r="I1597" t="s">
        <v>5454</v>
      </c>
      <c r="J1597" t="s">
        <v>17280</v>
      </c>
      <c r="L1597" t="s">
        <v>17281</v>
      </c>
      <c r="M1597" t="s">
        <v>16054</v>
      </c>
      <c r="O1597" t="s">
        <v>6979</v>
      </c>
      <c r="P1597" t="s">
        <v>6980</v>
      </c>
      <c r="Q1597">
        <v>12.346</v>
      </c>
      <c r="R1597">
        <v>103.17400000000001</v>
      </c>
      <c r="S1597" t="s">
        <v>7057</v>
      </c>
      <c r="T1597">
        <v>1374356.72</v>
      </c>
      <c r="U1597">
        <v>11239671.588877231</v>
      </c>
      <c r="V1597" t="s">
        <v>17282</v>
      </c>
      <c r="W1597" t="s">
        <v>17283</v>
      </c>
      <c r="X1597" t="s">
        <v>1721</v>
      </c>
      <c r="Y1597" t="s">
        <v>6985</v>
      </c>
      <c r="Z1597" t="s">
        <v>7039</v>
      </c>
      <c r="AA1597" t="s">
        <v>6987</v>
      </c>
      <c r="AB1597" t="s">
        <v>6988</v>
      </c>
    </row>
    <row r="1598" spans="2:28" x14ac:dyDescent="0.25">
      <c r="B1598" t="s">
        <v>17284</v>
      </c>
      <c r="D1598" t="s">
        <v>12439</v>
      </c>
      <c r="E1598" t="s">
        <v>12439</v>
      </c>
      <c r="F1598" t="s">
        <v>17285</v>
      </c>
      <c r="G1598" t="s">
        <v>4835</v>
      </c>
      <c r="H1598" t="s">
        <v>5460</v>
      </c>
      <c r="I1598" t="s">
        <v>5483</v>
      </c>
      <c r="J1598" t="s">
        <v>17286</v>
      </c>
      <c r="L1598" t="s">
        <v>16168</v>
      </c>
      <c r="M1598" t="s">
        <v>16054</v>
      </c>
      <c r="O1598" t="s">
        <v>6979</v>
      </c>
      <c r="P1598" t="s">
        <v>6980</v>
      </c>
      <c r="Q1598">
        <v>12.622199999999999</v>
      </c>
      <c r="R1598">
        <v>103.953</v>
      </c>
      <c r="S1598" t="s">
        <v>10266</v>
      </c>
      <c r="T1598">
        <v>1405103.304</v>
      </c>
      <c r="U1598">
        <v>11324535.063858669</v>
      </c>
      <c r="V1598" t="s">
        <v>17287</v>
      </c>
      <c r="W1598" t="s">
        <v>16170</v>
      </c>
      <c r="X1598" t="s">
        <v>16171</v>
      </c>
      <c r="Y1598" t="s">
        <v>6985</v>
      </c>
      <c r="Z1598" t="s">
        <v>7971</v>
      </c>
      <c r="AA1598" t="s">
        <v>6987</v>
      </c>
      <c r="AB1598" t="s">
        <v>6988</v>
      </c>
    </row>
    <row r="1599" spans="2:28" x14ac:dyDescent="0.25">
      <c r="B1599" t="s">
        <v>17288</v>
      </c>
      <c r="D1599" t="s">
        <v>17289</v>
      </c>
      <c r="E1599" t="s">
        <v>17289</v>
      </c>
      <c r="F1599" t="s">
        <v>17290</v>
      </c>
      <c r="G1599" t="s">
        <v>4835</v>
      </c>
      <c r="H1599" t="s">
        <v>5460</v>
      </c>
      <c r="I1599" t="s">
        <v>5483</v>
      </c>
      <c r="J1599" t="s">
        <v>17291</v>
      </c>
      <c r="L1599" t="s">
        <v>17292</v>
      </c>
      <c r="M1599" t="s">
        <v>16044</v>
      </c>
      <c r="N1599" t="s">
        <v>16045</v>
      </c>
      <c r="O1599" t="s">
        <v>6994</v>
      </c>
      <c r="Q1599">
        <v>12.422862200000001</v>
      </c>
      <c r="R1599">
        <v>103.7297228</v>
      </c>
      <c r="S1599" t="s">
        <v>7296</v>
      </c>
      <c r="T1599">
        <v>1382913.0201040001</v>
      </c>
      <c r="U1599">
        <v>11300211.47069291</v>
      </c>
      <c r="V1599" t="s">
        <v>9822</v>
      </c>
      <c r="W1599" t="s">
        <v>6997</v>
      </c>
      <c r="X1599" t="s">
        <v>17289</v>
      </c>
      <c r="Y1599" t="s">
        <v>6998</v>
      </c>
      <c r="Z1599" t="s">
        <v>7248</v>
      </c>
      <c r="AA1599" t="s">
        <v>7072</v>
      </c>
      <c r="AB1599" t="s">
        <v>7073</v>
      </c>
    </row>
    <row r="1600" spans="2:28" x14ac:dyDescent="0.25">
      <c r="B1600" t="s">
        <v>17293</v>
      </c>
      <c r="D1600" t="s">
        <v>16252</v>
      </c>
      <c r="E1600" t="s">
        <v>16252</v>
      </c>
      <c r="F1600" t="s">
        <v>17294</v>
      </c>
      <c r="G1600" t="s">
        <v>4835</v>
      </c>
      <c r="H1600" t="s">
        <v>5460</v>
      </c>
      <c r="I1600" t="s">
        <v>5483</v>
      </c>
      <c r="J1600" t="s">
        <v>17291</v>
      </c>
      <c r="L1600" t="s">
        <v>17295</v>
      </c>
      <c r="M1600" t="s">
        <v>16054</v>
      </c>
      <c r="O1600" t="s">
        <v>6979</v>
      </c>
      <c r="P1600" t="s">
        <v>6980</v>
      </c>
      <c r="Q1600">
        <v>12.421099999999999</v>
      </c>
      <c r="R1600">
        <v>103.729</v>
      </c>
      <c r="S1600" t="s">
        <v>12367</v>
      </c>
      <c r="T1600">
        <v>1382716.852</v>
      </c>
      <c r="U1600">
        <v>11300132.7295893</v>
      </c>
      <c r="V1600" t="s">
        <v>17296</v>
      </c>
      <c r="W1600" t="s">
        <v>16107</v>
      </c>
      <c r="X1600" t="s">
        <v>16108</v>
      </c>
      <c r="Y1600" t="s">
        <v>6985</v>
      </c>
      <c r="Z1600" t="s">
        <v>7039</v>
      </c>
      <c r="AA1600" t="s">
        <v>6987</v>
      </c>
      <c r="AB1600" t="s">
        <v>6988</v>
      </c>
    </row>
    <row r="1601" spans="2:28" x14ac:dyDescent="0.25">
      <c r="B1601" t="s">
        <v>17297</v>
      </c>
      <c r="D1601" t="s">
        <v>2424</v>
      </c>
      <c r="E1601" t="s">
        <v>2424</v>
      </c>
      <c r="F1601" t="s">
        <v>17298</v>
      </c>
      <c r="G1601" t="s">
        <v>4835</v>
      </c>
      <c r="H1601" t="s">
        <v>5460</v>
      </c>
      <c r="I1601" t="s">
        <v>5483</v>
      </c>
      <c r="J1601" t="s">
        <v>17291</v>
      </c>
      <c r="L1601" t="s">
        <v>16746</v>
      </c>
      <c r="M1601" t="s">
        <v>16054</v>
      </c>
      <c r="O1601" t="s">
        <v>6979</v>
      </c>
      <c r="P1601" t="s">
        <v>6980</v>
      </c>
      <c r="Q1601">
        <v>12.421200000000001</v>
      </c>
      <c r="R1601">
        <v>103.729</v>
      </c>
      <c r="S1601" t="s">
        <v>12367</v>
      </c>
      <c r="T1601">
        <v>1382727.9839999999</v>
      </c>
      <c r="U1601">
        <v>11300132.7295893</v>
      </c>
      <c r="V1601" t="s">
        <v>17299</v>
      </c>
      <c r="W1601" t="s">
        <v>16107</v>
      </c>
      <c r="X1601" t="s">
        <v>16108</v>
      </c>
      <c r="Y1601" t="s">
        <v>6998</v>
      </c>
      <c r="Z1601" t="s">
        <v>8859</v>
      </c>
      <c r="AA1601" t="s">
        <v>6987</v>
      </c>
      <c r="AB1601" t="s">
        <v>6988</v>
      </c>
    </row>
    <row r="1602" spans="2:28" x14ac:dyDescent="0.25">
      <c r="B1602" t="s">
        <v>17300</v>
      </c>
      <c r="D1602" t="s">
        <v>17301</v>
      </c>
      <c r="E1602" t="s">
        <v>17301</v>
      </c>
      <c r="F1602" t="s">
        <v>17302</v>
      </c>
      <c r="G1602" t="s">
        <v>4835</v>
      </c>
      <c r="H1602" t="s">
        <v>5460</v>
      </c>
      <c r="I1602" t="s">
        <v>5483</v>
      </c>
      <c r="J1602" t="s">
        <v>5483</v>
      </c>
      <c r="L1602" t="s">
        <v>16168</v>
      </c>
      <c r="M1602" t="s">
        <v>16054</v>
      </c>
      <c r="O1602" t="s">
        <v>6979</v>
      </c>
      <c r="P1602" t="s">
        <v>6980</v>
      </c>
      <c r="Q1602">
        <v>12.622199999999999</v>
      </c>
      <c r="R1602">
        <v>103.953</v>
      </c>
      <c r="S1602" t="s">
        <v>10266</v>
      </c>
      <c r="T1602">
        <v>1405103.304</v>
      </c>
      <c r="U1602">
        <v>11324535.063858669</v>
      </c>
      <c r="V1602" t="s">
        <v>17303</v>
      </c>
      <c r="W1602" t="s">
        <v>16170</v>
      </c>
      <c r="X1602" t="s">
        <v>16171</v>
      </c>
      <c r="Y1602" t="s">
        <v>6985</v>
      </c>
      <c r="Z1602" t="s">
        <v>6998</v>
      </c>
      <c r="AA1602" t="s">
        <v>6987</v>
      </c>
      <c r="AB1602" t="s">
        <v>6988</v>
      </c>
    </row>
    <row r="1603" spans="2:28" x14ac:dyDescent="0.25">
      <c r="B1603" t="s">
        <v>17304</v>
      </c>
      <c r="D1603" t="s">
        <v>17305</v>
      </c>
      <c r="E1603" t="s">
        <v>17305</v>
      </c>
      <c r="F1603" t="s">
        <v>17306</v>
      </c>
      <c r="G1603" t="s">
        <v>4835</v>
      </c>
      <c r="H1603" t="s">
        <v>5460</v>
      </c>
      <c r="I1603" t="s">
        <v>5483</v>
      </c>
      <c r="J1603" t="s">
        <v>5483</v>
      </c>
      <c r="L1603" t="s">
        <v>16746</v>
      </c>
      <c r="M1603" t="s">
        <v>16054</v>
      </c>
      <c r="O1603" t="s">
        <v>6979</v>
      </c>
      <c r="P1603" t="s">
        <v>7507</v>
      </c>
      <c r="Q1603">
        <v>12.421200000000001</v>
      </c>
      <c r="R1603">
        <v>103.729</v>
      </c>
      <c r="S1603" t="s">
        <v>7437</v>
      </c>
      <c r="T1603">
        <v>1382727.9839999999</v>
      </c>
      <c r="U1603">
        <v>11300132.7295893</v>
      </c>
      <c r="V1603" t="s">
        <v>17307</v>
      </c>
      <c r="W1603" t="s">
        <v>16107</v>
      </c>
      <c r="X1603" t="s">
        <v>16108</v>
      </c>
      <c r="Y1603" t="s">
        <v>6998</v>
      </c>
      <c r="Z1603" t="s">
        <v>7950</v>
      </c>
      <c r="AA1603" t="s">
        <v>6987</v>
      </c>
      <c r="AB1603" t="s">
        <v>6988</v>
      </c>
    </row>
    <row r="1604" spans="2:28" x14ac:dyDescent="0.25">
      <c r="B1604" t="s">
        <v>17308</v>
      </c>
      <c r="D1604" t="s">
        <v>7868</v>
      </c>
      <c r="E1604" t="s">
        <v>7868</v>
      </c>
      <c r="F1604" t="s">
        <v>17309</v>
      </c>
      <c r="G1604" t="s">
        <v>4835</v>
      </c>
      <c r="H1604" t="s">
        <v>5460</v>
      </c>
      <c r="I1604" t="s">
        <v>5483</v>
      </c>
      <c r="J1604" t="s">
        <v>5483</v>
      </c>
      <c r="L1604" t="s">
        <v>16168</v>
      </c>
      <c r="M1604" t="s">
        <v>16054</v>
      </c>
      <c r="O1604" t="s">
        <v>6979</v>
      </c>
      <c r="P1604" t="s">
        <v>10322</v>
      </c>
      <c r="Q1604">
        <v>12.622199999999999</v>
      </c>
      <c r="R1604">
        <v>103.953</v>
      </c>
      <c r="S1604" t="s">
        <v>10266</v>
      </c>
      <c r="T1604">
        <v>1405103.304</v>
      </c>
      <c r="U1604">
        <v>11324535.063858669</v>
      </c>
      <c r="V1604" t="s">
        <v>17310</v>
      </c>
      <c r="W1604" t="s">
        <v>16170</v>
      </c>
      <c r="X1604" t="s">
        <v>16171</v>
      </c>
      <c r="Y1604" t="s">
        <v>6985</v>
      </c>
      <c r="Z1604" t="s">
        <v>7751</v>
      </c>
      <c r="AA1604" t="s">
        <v>6987</v>
      </c>
      <c r="AB1604" t="s">
        <v>6988</v>
      </c>
    </row>
    <row r="1605" spans="2:28" x14ac:dyDescent="0.25">
      <c r="B1605" t="s">
        <v>17311</v>
      </c>
      <c r="D1605" t="s">
        <v>17312</v>
      </c>
      <c r="E1605" t="s">
        <v>17312</v>
      </c>
      <c r="F1605" t="s">
        <v>17313</v>
      </c>
      <c r="G1605" t="s">
        <v>5512</v>
      </c>
      <c r="H1605" t="s">
        <v>5513</v>
      </c>
      <c r="I1605" t="s">
        <v>5514</v>
      </c>
      <c r="J1605" t="s">
        <v>17314</v>
      </c>
      <c r="L1605" t="s">
        <v>17315</v>
      </c>
      <c r="M1605" t="s">
        <v>17316</v>
      </c>
      <c r="N1605" t="s">
        <v>17317</v>
      </c>
      <c r="O1605" t="s">
        <v>6979</v>
      </c>
      <c r="P1605" t="s">
        <v>8522</v>
      </c>
      <c r="Q1605">
        <v>13.6836</v>
      </c>
      <c r="R1605">
        <v>103.645</v>
      </c>
      <c r="S1605" t="s">
        <v>14266</v>
      </c>
      <c r="T1605">
        <v>1523258.352</v>
      </c>
      <c r="U1605">
        <v>11290981.854238279</v>
      </c>
      <c r="V1605" t="s">
        <v>17318</v>
      </c>
      <c r="W1605" t="s">
        <v>17319</v>
      </c>
      <c r="X1605" t="s">
        <v>17320</v>
      </c>
      <c r="Y1605" t="s">
        <v>6985</v>
      </c>
      <c r="Z1605" t="s">
        <v>9119</v>
      </c>
      <c r="AA1605" t="s">
        <v>6987</v>
      </c>
      <c r="AB1605" t="s">
        <v>6988</v>
      </c>
    </row>
    <row r="1606" spans="2:28" x14ac:dyDescent="0.25">
      <c r="B1606" t="s">
        <v>17321</v>
      </c>
      <c r="D1606" t="s">
        <v>17322</v>
      </c>
      <c r="E1606" t="s">
        <v>17322</v>
      </c>
      <c r="F1606" t="s">
        <v>17323</v>
      </c>
      <c r="G1606" t="s">
        <v>5512</v>
      </c>
      <c r="H1606" t="s">
        <v>5513</v>
      </c>
      <c r="I1606" t="s">
        <v>5514</v>
      </c>
      <c r="J1606" t="s">
        <v>17314</v>
      </c>
      <c r="L1606" t="s">
        <v>17324</v>
      </c>
      <c r="M1606" t="s">
        <v>17316</v>
      </c>
      <c r="N1606" t="s">
        <v>17317</v>
      </c>
      <c r="O1606" t="s">
        <v>6979</v>
      </c>
      <c r="P1606" t="s">
        <v>8522</v>
      </c>
      <c r="Q1606">
        <v>13.6838</v>
      </c>
      <c r="R1606">
        <v>103.648</v>
      </c>
      <c r="S1606" t="s">
        <v>11732</v>
      </c>
      <c r="T1606">
        <v>1523280.6159999999</v>
      </c>
      <c r="U1606">
        <v>11291308.6712151</v>
      </c>
      <c r="V1606" t="s">
        <v>17325</v>
      </c>
      <c r="W1606" t="s">
        <v>17326</v>
      </c>
      <c r="X1606" t="s">
        <v>17327</v>
      </c>
      <c r="Y1606" t="s">
        <v>6985</v>
      </c>
      <c r="Z1606" t="s">
        <v>10203</v>
      </c>
      <c r="AA1606" t="s">
        <v>7101</v>
      </c>
      <c r="AB1606" t="s">
        <v>6988</v>
      </c>
    </row>
    <row r="1607" spans="2:28" x14ac:dyDescent="0.25">
      <c r="B1607" t="s">
        <v>17328</v>
      </c>
      <c r="D1607" t="s">
        <v>17329</v>
      </c>
      <c r="E1607" t="s">
        <v>17329</v>
      </c>
      <c r="F1607" t="s">
        <v>17330</v>
      </c>
      <c r="G1607" t="s">
        <v>5512</v>
      </c>
      <c r="H1607" t="s">
        <v>5513</v>
      </c>
      <c r="I1607" t="s">
        <v>5514</v>
      </c>
      <c r="J1607" t="s">
        <v>17314</v>
      </c>
      <c r="L1607" t="s">
        <v>17331</v>
      </c>
      <c r="M1607" t="s">
        <v>17316</v>
      </c>
      <c r="N1607" t="s">
        <v>17317</v>
      </c>
      <c r="O1607" t="s">
        <v>6979</v>
      </c>
      <c r="P1607" t="s">
        <v>6980</v>
      </c>
      <c r="Q1607">
        <v>13.6836</v>
      </c>
      <c r="R1607">
        <v>103.646</v>
      </c>
      <c r="S1607" t="s">
        <v>14266</v>
      </c>
      <c r="T1607">
        <v>1523258.352</v>
      </c>
      <c r="U1607">
        <v>11291090.79323056</v>
      </c>
      <c r="V1607" t="s">
        <v>17332</v>
      </c>
      <c r="W1607" t="s">
        <v>17333</v>
      </c>
      <c r="X1607" t="s">
        <v>17334</v>
      </c>
      <c r="Y1607" t="s">
        <v>6985</v>
      </c>
      <c r="Z1607" t="s">
        <v>10388</v>
      </c>
      <c r="AA1607" t="s">
        <v>6987</v>
      </c>
      <c r="AB1607" t="s">
        <v>6988</v>
      </c>
    </row>
    <row r="1608" spans="2:28" x14ac:dyDescent="0.25">
      <c r="B1608" t="s">
        <v>17335</v>
      </c>
      <c r="D1608" t="s">
        <v>17336</v>
      </c>
      <c r="E1608" t="s">
        <v>17336</v>
      </c>
      <c r="F1608" t="s">
        <v>17337</v>
      </c>
      <c r="G1608" t="s">
        <v>5512</v>
      </c>
      <c r="H1608" t="s">
        <v>5513</v>
      </c>
      <c r="I1608" t="s">
        <v>5550</v>
      </c>
      <c r="J1608" t="s">
        <v>17338</v>
      </c>
      <c r="L1608" t="s">
        <v>17339</v>
      </c>
      <c r="M1608" t="s">
        <v>17316</v>
      </c>
      <c r="N1608" t="s">
        <v>17317</v>
      </c>
      <c r="O1608" t="s">
        <v>6979</v>
      </c>
      <c r="P1608" t="s">
        <v>6980</v>
      </c>
      <c r="Q1608">
        <v>13.661799999999999</v>
      </c>
      <c r="R1608">
        <v>103.67400000000001</v>
      </c>
      <c r="S1608" t="s">
        <v>10428</v>
      </c>
      <c r="T1608">
        <v>1520831.5759999999</v>
      </c>
      <c r="U1608">
        <v>11294141.08501423</v>
      </c>
      <c r="V1608" t="s">
        <v>17340</v>
      </c>
      <c r="W1608" t="s">
        <v>17341</v>
      </c>
      <c r="X1608" t="s">
        <v>17342</v>
      </c>
      <c r="Y1608" t="s">
        <v>6998</v>
      </c>
      <c r="Z1608" t="s">
        <v>11024</v>
      </c>
      <c r="AA1608" t="s">
        <v>7101</v>
      </c>
      <c r="AB1608" t="s">
        <v>6988</v>
      </c>
    </row>
    <row r="1609" spans="2:28" x14ac:dyDescent="0.25">
      <c r="B1609" t="s">
        <v>17343</v>
      </c>
      <c r="D1609" t="s">
        <v>17344</v>
      </c>
      <c r="E1609" t="s">
        <v>17344</v>
      </c>
      <c r="F1609" t="s">
        <v>17345</v>
      </c>
      <c r="G1609" t="s">
        <v>5512</v>
      </c>
      <c r="H1609" t="s">
        <v>5557</v>
      </c>
      <c r="I1609" t="s">
        <v>5558</v>
      </c>
      <c r="J1609" t="s">
        <v>17346</v>
      </c>
      <c r="L1609" t="s">
        <v>17347</v>
      </c>
      <c r="M1609" t="s">
        <v>17316</v>
      </c>
      <c r="N1609" t="s">
        <v>17317</v>
      </c>
      <c r="O1609" t="s">
        <v>6979</v>
      </c>
      <c r="P1609" t="s">
        <v>7024</v>
      </c>
      <c r="Q1609">
        <v>13.512700000000001</v>
      </c>
      <c r="R1609">
        <v>103.878</v>
      </c>
      <c r="S1609" t="s">
        <v>17348</v>
      </c>
      <c r="T1609">
        <v>1504233.764</v>
      </c>
      <c r="U1609">
        <v>11316364.639438121</v>
      </c>
      <c r="V1609" t="s">
        <v>17349</v>
      </c>
      <c r="W1609" t="s">
        <v>17350</v>
      </c>
      <c r="X1609" t="s">
        <v>17351</v>
      </c>
      <c r="Y1609" t="s">
        <v>6998</v>
      </c>
      <c r="Z1609" t="s">
        <v>11558</v>
      </c>
      <c r="AA1609" t="s">
        <v>6987</v>
      </c>
      <c r="AB1609" t="s">
        <v>6988</v>
      </c>
    </row>
    <row r="1610" spans="2:28" x14ac:dyDescent="0.25">
      <c r="B1610" t="s">
        <v>17352</v>
      </c>
      <c r="D1610" t="s">
        <v>17353</v>
      </c>
      <c r="E1610" t="s">
        <v>17353</v>
      </c>
      <c r="F1610" t="s">
        <v>17354</v>
      </c>
      <c r="G1610" t="s">
        <v>5512</v>
      </c>
      <c r="H1610" t="s">
        <v>5557</v>
      </c>
      <c r="I1610" t="s">
        <v>5577</v>
      </c>
      <c r="J1610" t="s">
        <v>1726</v>
      </c>
      <c r="L1610" t="s">
        <v>17355</v>
      </c>
      <c r="M1610" t="s">
        <v>17316</v>
      </c>
      <c r="N1610" t="s">
        <v>17317</v>
      </c>
      <c r="O1610" t="s">
        <v>6979</v>
      </c>
      <c r="P1610" t="s">
        <v>6980</v>
      </c>
      <c r="Q1610">
        <v>13.5587</v>
      </c>
      <c r="R1610">
        <v>103.884</v>
      </c>
      <c r="S1610" t="s">
        <v>17348</v>
      </c>
      <c r="T1610">
        <v>1509354.4839999999</v>
      </c>
      <c r="U1610">
        <v>11317018.27339177</v>
      </c>
      <c r="V1610" t="s">
        <v>17356</v>
      </c>
      <c r="W1610" t="s">
        <v>17357</v>
      </c>
      <c r="X1610" t="s">
        <v>820</v>
      </c>
      <c r="Y1610" t="s">
        <v>6998</v>
      </c>
      <c r="Z1610" t="s">
        <v>6998</v>
      </c>
      <c r="AA1610" t="s">
        <v>6987</v>
      </c>
      <c r="AB1610" t="s">
        <v>6988</v>
      </c>
    </row>
    <row r="1611" spans="2:28" x14ac:dyDescent="0.25">
      <c r="B1611" t="s">
        <v>17358</v>
      </c>
      <c r="D1611" t="s">
        <v>17359</v>
      </c>
      <c r="E1611" t="s">
        <v>17359</v>
      </c>
      <c r="F1611" t="s">
        <v>17360</v>
      </c>
      <c r="G1611" t="s">
        <v>5512</v>
      </c>
      <c r="H1611" t="s">
        <v>5581</v>
      </c>
      <c r="I1611" t="s">
        <v>5582</v>
      </c>
      <c r="J1611" t="s">
        <v>5581</v>
      </c>
      <c r="L1611" t="s">
        <v>17361</v>
      </c>
      <c r="M1611" t="s">
        <v>17362</v>
      </c>
      <c r="N1611" t="s">
        <v>17363</v>
      </c>
      <c r="O1611" t="s">
        <v>6979</v>
      </c>
      <c r="P1611" t="s">
        <v>7024</v>
      </c>
      <c r="Q1611">
        <v>13.5928</v>
      </c>
      <c r="R1611">
        <v>103.961</v>
      </c>
      <c r="S1611" t="s">
        <v>13531</v>
      </c>
      <c r="T1611">
        <v>1513150.496</v>
      </c>
      <c r="U1611">
        <v>11325406.575796859</v>
      </c>
      <c r="V1611" t="s">
        <v>17364</v>
      </c>
      <c r="W1611" t="s">
        <v>17365</v>
      </c>
      <c r="X1611" t="s">
        <v>17366</v>
      </c>
      <c r="Y1611" t="s">
        <v>6985</v>
      </c>
      <c r="Z1611" t="s">
        <v>7530</v>
      </c>
      <c r="AA1611" t="s">
        <v>6987</v>
      </c>
      <c r="AB1611" t="s">
        <v>6988</v>
      </c>
    </row>
    <row r="1612" spans="2:28" x14ac:dyDescent="0.25">
      <c r="B1612" t="s">
        <v>17367</v>
      </c>
      <c r="D1612" t="s">
        <v>17368</v>
      </c>
      <c r="E1612" t="s">
        <v>17368</v>
      </c>
      <c r="F1612" t="s">
        <v>17369</v>
      </c>
      <c r="G1612" t="s">
        <v>5512</v>
      </c>
      <c r="H1612" t="s">
        <v>5581</v>
      </c>
      <c r="I1612" t="s">
        <v>5582</v>
      </c>
      <c r="J1612" t="s">
        <v>5581</v>
      </c>
      <c r="L1612" t="s">
        <v>17370</v>
      </c>
      <c r="M1612" t="s">
        <v>17362</v>
      </c>
      <c r="N1612" t="s">
        <v>17363</v>
      </c>
      <c r="O1612" t="s">
        <v>6979</v>
      </c>
      <c r="P1612" t="s">
        <v>6980</v>
      </c>
      <c r="Q1612">
        <v>13.5991</v>
      </c>
      <c r="R1612">
        <v>103.947</v>
      </c>
      <c r="S1612" t="s">
        <v>7067</v>
      </c>
      <c r="T1612">
        <v>1513851.8119999999</v>
      </c>
      <c r="U1612">
        <v>11323881.429905031</v>
      </c>
      <c r="V1612" t="s">
        <v>17371</v>
      </c>
      <c r="W1612" t="s">
        <v>17372</v>
      </c>
      <c r="X1612" t="s">
        <v>17373</v>
      </c>
      <c r="Y1612" t="s">
        <v>6985</v>
      </c>
      <c r="Z1612" t="s">
        <v>7878</v>
      </c>
      <c r="AA1612" t="s">
        <v>7101</v>
      </c>
      <c r="AB1612" t="s">
        <v>6988</v>
      </c>
    </row>
    <row r="1613" spans="2:28" x14ac:dyDescent="0.25">
      <c r="B1613" t="s">
        <v>17374</v>
      </c>
      <c r="D1613" t="s">
        <v>17375</v>
      </c>
      <c r="E1613" t="s">
        <v>17376</v>
      </c>
      <c r="F1613" t="s">
        <v>17377</v>
      </c>
      <c r="G1613" t="s">
        <v>5512</v>
      </c>
      <c r="H1613" t="s">
        <v>5581</v>
      </c>
      <c r="I1613" t="s">
        <v>5590</v>
      </c>
      <c r="J1613" t="s">
        <v>5590</v>
      </c>
      <c r="L1613" t="s">
        <v>17378</v>
      </c>
      <c r="M1613" t="s">
        <v>17362</v>
      </c>
      <c r="N1613" t="s">
        <v>17363</v>
      </c>
      <c r="O1613" t="s">
        <v>6994</v>
      </c>
      <c r="Q1613">
        <v>13.4435901</v>
      </c>
      <c r="R1613">
        <v>103.9277117</v>
      </c>
      <c r="S1613" t="s">
        <v>8923</v>
      </c>
      <c r="T1613">
        <v>1496540.4499319999</v>
      </c>
      <c r="U1613">
        <v>11321780.181940351</v>
      </c>
      <c r="V1613" t="s">
        <v>7206</v>
      </c>
      <c r="W1613" t="s">
        <v>6997</v>
      </c>
      <c r="X1613" t="s">
        <v>17376</v>
      </c>
      <c r="Y1613" t="s">
        <v>6998</v>
      </c>
      <c r="Z1613" t="s">
        <v>6998</v>
      </c>
      <c r="AA1613" t="s">
        <v>6987</v>
      </c>
      <c r="AB1613" t="s">
        <v>6988</v>
      </c>
    </row>
    <row r="1614" spans="2:28" x14ac:dyDescent="0.25">
      <c r="B1614" t="s">
        <v>17379</v>
      </c>
      <c r="D1614" t="s">
        <v>17380</v>
      </c>
      <c r="E1614" t="s">
        <v>17381</v>
      </c>
      <c r="F1614" t="s">
        <v>17382</v>
      </c>
      <c r="G1614" t="s">
        <v>5512</v>
      </c>
      <c r="H1614" t="s">
        <v>5581</v>
      </c>
      <c r="I1614" t="s">
        <v>5590</v>
      </c>
      <c r="J1614" t="s">
        <v>5590</v>
      </c>
      <c r="L1614" t="s">
        <v>17383</v>
      </c>
      <c r="M1614" t="s">
        <v>17362</v>
      </c>
      <c r="N1614" t="s">
        <v>17363</v>
      </c>
      <c r="O1614" t="s">
        <v>6994</v>
      </c>
      <c r="Q1614">
        <v>13.44355</v>
      </c>
      <c r="R1614">
        <v>103.92314759999999</v>
      </c>
      <c r="S1614" t="s">
        <v>8923</v>
      </c>
      <c r="T1614">
        <v>1496535.986</v>
      </c>
      <c r="U1614">
        <v>11321282.97348571</v>
      </c>
      <c r="V1614" t="s">
        <v>17384</v>
      </c>
      <c r="W1614" t="s">
        <v>17385</v>
      </c>
      <c r="X1614" t="s">
        <v>17386</v>
      </c>
      <c r="Y1614" t="s">
        <v>13481</v>
      </c>
      <c r="Z1614" t="s">
        <v>17098</v>
      </c>
      <c r="AA1614" t="s">
        <v>6987</v>
      </c>
      <c r="AB1614" t="s">
        <v>6988</v>
      </c>
    </row>
    <row r="1615" spans="2:28" x14ac:dyDescent="0.25">
      <c r="B1615" t="s">
        <v>17387</v>
      </c>
      <c r="D1615" t="s">
        <v>17388</v>
      </c>
      <c r="E1615" t="s">
        <v>17388</v>
      </c>
      <c r="F1615" t="s">
        <v>17389</v>
      </c>
      <c r="G1615" t="s">
        <v>5512</v>
      </c>
      <c r="H1615" t="s">
        <v>5581</v>
      </c>
      <c r="I1615" t="s">
        <v>5590</v>
      </c>
      <c r="J1615" t="s">
        <v>5590</v>
      </c>
      <c r="L1615" t="s">
        <v>17390</v>
      </c>
      <c r="M1615" t="s">
        <v>17362</v>
      </c>
      <c r="N1615" t="s">
        <v>17363</v>
      </c>
      <c r="O1615" t="s">
        <v>6979</v>
      </c>
      <c r="P1615" t="s">
        <v>14106</v>
      </c>
      <c r="Q1615">
        <v>13.4436</v>
      </c>
      <c r="R1615">
        <v>103.929</v>
      </c>
      <c r="S1615" t="s">
        <v>9972</v>
      </c>
      <c r="T1615">
        <v>1496541.5519999999</v>
      </c>
      <c r="U1615">
        <v>11321920.528044101</v>
      </c>
      <c r="V1615" t="s">
        <v>17391</v>
      </c>
      <c r="W1615" t="s">
        <v>17392</v>
      </c>
      <c r="X1615" t="s">
        <v>17393</v>
      </c>
      <c r="Y1615" t="s">
        <v>6998</v>
      </c>
      <c r="Z1615" t="s">
        <v>7083</v>
      </c>
      <c r="AA1615" t="s">
        <v>6987</v>
      </c>
      <c r="AB1615" t="s">
        <v>6988</v>
      </c>
    </row>
    <row r="1616" spans="2:28" x14ac:dyDescent="0.25">
      <c r="B1616" t="s">
        <v>17394</v>
      </c>
      <c r="D1616" t="s">
        <v>17395</v>
      </c>
      <c r="E1616" t="s">
        <v>17396</v>
      </c>
      <c r="F1616" t="s">
        <v>17397</v>
      </c>
      <c r="G1616" t="s">
        <v>5512</v>
      </c>
      <c r="H1616" t="s">
        <v>5581</v>
      </c>
      <c r="I1616" t="s">
        <v>5590</v>
      </c>
      <c r="J1616" t="s">
        <v>5590</v>
      </c>
      <c r="L1616" t="s">
        <v>17398</v>
      </c>
      <c r="M1616" t="s">
        <v>17362</v>
      </c>
      <c r="N1616" t="s">
        <v>17363</v>
      </c>
      <c r="O1616" t="s">
        <v>6994</v>
      </c>
      <c r="Q1616">
        <v>13.4436176</v>
      </c>
      <c r="R1616">
        <v>103.9261329</v>
      </c>
      <c r="S1616" t="s">
        <v>8923</v>
      </c>
      <c r="T1616">
        <v>1496543.5112320001</v>
      </c>
      <c r="U1616">
        <v>11321608.189059351</v>
      </c>
      <c r="V1616" t="s">
        <v>17399</v>
      </c>
      <c r="W1616" t="s">
        <v>6997</v>
      </c>
      <c r="X1616" t="s">
        <v>17396</v>
      </c>
      <c r="Y1616" t="s">
        <v>6998</v>
      </c>
      <c r="Z1616" t="s">
        <v>17400</v>
      </c>
      <c r="AA1616" t="s">
        <v>6987</v>
      </c>
      <c r="AB1616" t="s">
        <v>6988</v>
      </c>
    </row>
    <row r="1617" spans="2:28" x14ac:dyDescent="0.25">
      <c r="B1617" t="s">
        <v>17401</v>
      </c>
      <c r="D1617" t="s">
        <v>17402</v>
      </c>
      <c r="E1617" t="s">
        <v>17403</v>
      </c>
      <c r="F1617" t="s">
        <v>17404</v>
      </c>
      <c r="G1617" t="s">
        <v>5512</v>
      </c>
      <c r="H1617" t="s">
        <v>5581</v>
      </c>
      <c r="I1617" t="s">
        <v>5590</v>
      </c>
      <c r="J1617" t="s">
        <v>5590</v>
      </c>
      <c r="L1617" t="s">
        <v>17405</v>
      </c>
      <c r="M1617" t="s">
        <v>17362</v>
      </c>
      <c r="N1617" t="s">
        <v>17363</v>
      </c>
      <c r="O1617" t="s">
        <v>6994</v>
      </c>
      <c r="Q1617">
        <v>13.443831400000001</v>
      </c>
      <c r="R1617">
        <v>103.9312597</v>
      </c>
      <c r="S1617" t="s">
        <v>8426</v>
      </c>
      <c r="T1617">
        <v>1496567.3114479999</v>
      </c>
      <c r="U1617">
        <v>11322166.69748494</v>
      </c>
      <c r="V1617" t="s">
        <v>9857</v>
      </c>
      <c r="W1617" t="s">
        <v>6997</v>
      </c>
      <c r="X1617" t="s">
        <v>17403</v>
      </c>
      <c r="Y1617" t="s">
        <v>6998</v>
      </c>
      <c r="Z1617" t="s">
        <v>7018</v>
      </c>
      <c r="AA1617" t="s">
        <v>6987</v>
      </c>
      <c r="AB1617" t="s">
        <v>6988</v>
      </c>
    </row>
    <row r="1618" spans="2:28" x14ac:dyDescent="0.25">
      <c r="B1618" t="s">
        <v>17406</v>
      </c>
      <c r="D1618" t="s">
        <v>17407</v>
      </c>
      <c r="E1618" t="s">
        <v>17408</v>
      </c>
      <c r="F1618" t="s">
        <v>17409</v>
      </c>
      <c r="G1618" t="s">
        <v>5512</v>
      </c>
      <c r="H1618" t="s">
        <v>5581</v>
      </c>
      <c r="I1618" t="s">
        <v>5590</v>
      </c>
      <c r="J1618" t="s">
        <v>5590</v>
      </c>
      <c r="L1618" t="s">
        <v>17410</v>
      </c>
      <c r="M1618" t="s">
        <v>17362</v>
      </c>
      <c r="N1618" t="s">
        <v>17363</v>
      </c>
      <c r="O1618" t="s">
        <v>6979</v>
      </c>
      <c r="Q1618">
        <v>13.4436169</v>
      </c>
      <c r="R1618">
        <v>103.9236193</v>
      </c>
      <c r="S1618" t="s">
        <v>8426</v>
      </c>
      <c r="T1618">
        <v>1496543.433308</v>
      </c>
      <c r="U1618">
        <v>11321334.36000837</v>
      </c>
      <c r="V1618" t="s">
        <v>17411</v>
      </c>
      <c r="W1618" t="s">
        <v>17412</v>
      </c>
      <c r="X1618" t="s">
        <v>17413</v>
      </c>
      <c r="Y1618" t="s">
        <v>7247</v>
      </c>
      <c r="Z1618" t="s">
        <v>7039</v>
      </c>
      <c r="AA1618" t="s">
        <v>7249</v>
      </c>
      <c r="AB1618" t="s">
        <v>7073</v>
      </c>
    </row>
    <row r="1619" spans="2:28" x14ac:dyDescent="0.25">
      <c r="B1619" t="s">
        <v>17414</v>
      </c>
      <c r="D1619" t="s">
        <v>17415</v>
      </c>
      <c r="E1619" t="s">
        <v>17416</v>
      </c>
      <c r="F1619" t="s">
        <v>17417</v>
      </c>
      <c r="G1619" t="s">
        <v>5512</v>
      </c>
      <c r="H1619" t="s">
        <v>5581</v>
      </c>
      <c r="I1619" t="s">
        <v>5590</v>
      </c>
      <c r="J1619" t="s">
        <v>5590</v>
      </c>
      <c r="L1619" t="s">
        <v>17418</v>
      </c>
      <c r="M1619" t="s">
        <v>17362</v>
      </c>
      <c r="N1619" t="s">
        <v>17363</v>
      </c>
      <c r="O1619" t="s">
        <v>6994</v>
      </c>
      <c r="Q1619">
        <v>13.4435754</v>
      </c>
      <c r="R1619">
        <v>103.9244937</v>
      </c>
      <c r="S1619" t="s">
        <v>8499</v>
      </c>
      <c r="T1619">
        <v>1496538.8135279999</v>
      </c>
      <c r="U1619">
        <v>11321429.616263211</v>
      </c>
      <c r="V1619" t="s">
        <v>17419</v>
      </c>
      <c r="W1619" t="s">
        <v>17420</v>
      </c>
      <c r="X1619" t="s">
        <v>17421</v>
      </c>
      <c r="Y1619" t="s">
        <v>7247</v>
      </c>
      <c r="Z1619" t="s">
        <v>17422</v>
      </c>
      <c r="AA1619" t="s">
        <v>7249</v>
      </c>
      <c r="AB1619" t="s">
        <v>7073</v>
      </c>
    </row>
    <row r="1620" spans="2:28" x14ac:dyDescent="0.25">
      <c r="B1620" t="s">
        <v>17423</v>
      </c>
      <c r="D1620" t="s">
        <v>17424</v>
      </c>
      <c r="E1620" t="s">
        <v>17425</v>
      </c>
      <c r="F1620" t="s">
        <v>17426</v>
      </c>
      <c r="G1620" t="s">
        <v>5512</v>
      </c>
      <c r="H1620" t="s">
        <v>5581</v>
      </c>
      <c r="I1620" t="s">
        <v>5590</v>
      </c>
      <c r="J1620" t="s">
        <v>17427</v>
      </c>
      <c r="L1620" t="s">
        <v>17428</v>
      </c>
      <c r="M1620" t="s">
        <v>17362</v>
      </c>
      <c r="N1620" t="s">
        <v>17363</v>
      </c>
      <c r="O1620" t="s">
        <v>6994</v>
      </c>
      <c r="Q1620">
        <v>13.480170299999999</v>
      </c>
      <c r="R1620">
        <v>103.93891960000001</v>
      </c>
      <c r="S1620" t="s">
        <v>8066</v>
      </c>
      <c r="T1620">
        <v>1500612.557796</v>
      </c>
      <c r="U1620">
        <v>11323001.15927186</v>
      </c>
      <c r="V1620" t="s">
        <v>6996</v>
      </c>
      <c r="W1620" t="s">
        <v>6997</v>
      </c>
      <c r="X1620" t="s">
        <v>17425</v>
      </c>
      <c r="Y1620" t="s">
        <v>6998</v>
      </c>
      <c r="Z1620" t="s">
        <v>6999</v>
      </c>
      <c r="AA1620" t="s">
        <v>6987</v>
      </c>
      <c r="AB1620" t="s">
        <v>6988</v>
      </c>
    </row>
    <row r="1621" spans="2:28" x14ac:dyDescent="0.25">
      <c r="B1621" t="s">
        <v>17429</v>
      </c>
      <c r="D1621" t="s">
        <v>17430</v>
      </c>
      <c r="E1621" t="s">
        <v>17430</v>
      </c>
      <c r="F1621" t="s">
        <v>17431</v>
      </c>
      <c r="G1621" t="s">
        <v>5512</v>
      </c>
      <c r="H1621" t="s">
        <v>5598</v>
      </c>
      <c r="I1621" t="s">
        <v>5599</v>
      </c>
      <c r="J1621" t="s">
        <v>17432</v>
      </c>
      <c r="L1621" t="s">
        <v>17433</v>
      </c>
      <c r="M1621" t="s">
        <v>17362</v>
      </c>
      <c r="N1621" t="s">
        <v>17363</v>
      </c>
      <c r="O1621" t="s">
        <v>6979</v>
      </c>
      <c r="P1621" t="s">
        <v>6980</v>
      </c>
      <c r="Q1621">
        <v>13.166700000000001</v>
      </c>
      <c r="R1621">
        <v>104.351</v>
      </c>
      <c r="S1621" t="s">
        <v>10866</v>
      </c>
      <c r="T1621">
        <v>1465717.044</v>
      </c>
      <c r="U1621">
        <v>11367892.782783721</v>
      </c>
      <c r="V1621" t="s">
        <v>7246</v>
      </c>
      <c r="W1621" t="s">
        <v>6997</v>
      </c>
      <c r="X1621" t="s">
        <v>17434</v>
      </c>
      <c r="Y1621" t="s">
        <v>7247</v>
      </c>
      <c r="Z1621" t="s">
        <v>6985</v>
      </c>
      <c r="AA1621" t="s">
        <v>7249</v>
      </c>
      <c r="AB1621" t="s">
        <v>7073</v>
      </c>
    </row>
    <row r="1622" spans="2:28" x14ac:dyDescent="0.25">
      <c r="B1622" t="s">
        <v>17435</v>
      </c>
      <c r="D1622" t="s">
        <v>17436</v>
      </c>
      <c r="E1622" t="s">
        <v>17437</v>
      </c>
      <c r="F1622" t="s">
        <v>17438</v>
      </c>
      <c r="G1622" t="s">
        <v>5512</v>
      </c>
      <c r="H1622" t="s">
        <v>5598</v>
      </c>
      <c r="I1622" t="s">
        <v>5599</v>
      </c>
      <c r="J1622" t="s">
        <v>17432</v>
      </c>
      <c r="L1622" t="s">
        <v>17439</v>
      </c>
      <c r="M1622" t="s">
        <v>17362</v>
      </c>
      <c r="N1622" t="s">
        <v>17363</v>
      </c>
      <c r="O1622" t="s">
        <v>6994</v>
      </c>
      <c r="Q1622">
        <v>13.1717681</v>
      </c>
      <c r="R1622">
        <v>104.35352810000001</v>
      </c>
      <c r="S1622" t="s">
        <v>6995</v>
      </c>
      <c r="T1622">
        <v>1466281.224892</v>
      </c>
      <c r="U1622">
        <v>11368168.191450089</v>
      </c>
      <c r="V1622" t="s">
        <v>7118</v>
      </c>
      <c r="W1622" t="s">
        <v>6997</v>
      </c>
      <c r="X1622" t="s">
        <v>17437</v>
      </c>
      <c r="Y1622" t="s">
        <v>6998</v>
      </c>
      <c r="Z1622" t="s">
        <v>6985</v>
      </c>
      <c r="AA1622" t="s">
        <v>6987</v>
      </c>
      <c r="AB1622" t="s">
        <v>6988</v>
      </c>
    </row>
    <row r="1623" spans="2:28" x14ac:dyDescent="0.25">
      <c r="B1623" t="s">
        <v>17440</v>
      </c>
      <c r="D1623" t="s">
        <v>17441</v>
      </c>
      <c r="E1623" t="s">
        <v>17434</v>
      </c>
      <c r="F1623" t="s">
        <v>17431</v>
      </c>
      <c r="G1623" t="s">
        <v>5512</v>
      </c>
      <c r="H1623" t="s">
        <v>5598</v>
      </c>
      <c r="I1623" t="s">
        <v>5599</v>
      </c>
      <c r="J1623" t="s">
        <v>17432</v>
      </c>
      <c r="L1623" t="s">
        <v>17442</v>
      </c>
      <c r="M1623" t="s">
        <v>17362</v>
      </c>
      <c r="N1623" t="s">
        <v>17363</v>
      </c>
      <c r="O1623" t="s">
        <v>6994</v>
      </c>
      <c r="Q1623">
        <v>13.1709552</v>
      </c>
      <c r="R1623">
        <v>104.3526042</v>
      </c>
      <c r="S1623" t="s">
        <v>6995</v>
      </c>
      <c r="T1623">
        <v>1466190.7328639999</v>
      </c>
      <c r="U1623">
        <v>11368067.54271513</v>
      </c>
      <c r="V1623" t="s">
        <v>7311</v>
      </c>
      <c r="W1623" t="s">
        <v>6997</v>
      </c>
      <c r="X1623" t="s">
        <v>17434</v>
      </c>
      <c r="Y1623" t="s">
        <v>6998</v>
      </c>
      <c r="Z1623" t="s">
        <v>7221</v>
      </c>
      <c r="AA1623" t="s">
        <v>6987</v>
      </c>
      <c r="AB1623" t="s">
        <v>6988</v>
      </c>
    </row>
    <row r="1624" spans="2:28" x14ac:dyDescent="0.25">
      <c r="B1624" t="s">
        <v>17443</v>
      </c>
      <c r="D1624" t="s">
        <v>17444</v>
      </c>
      <c r="E1624" t="s">
        <v>17445</v>
      </c>
      <c r="F1624" t="s">
        <v>17446</v>
      </c>
      <c r="G1624" t="s">
        <v>5512</v>
      </c>
      <c r="H1624" t="s">
        <v>5598</v>
      </c>
      <c r="I1624" t="s">
        <v>5599</v>
      </c>
      <c r="J1624" t="s">
        <v>17447</v>
      </c>
      <c r="L1624" t="s">
        <v>17448</v>
      </c>
      <c r="M1624" t="s">
        <v>17362</v>
      </c>
      <c r="N1624" t="s">
        <v>17363</v>
      </c>
      <c r="O1624" t="s">
        <v>6994</v>
      </c>
      <c r="Q1624">
        <v>13.127625200000001</v>
      </c>
      <c r="R1624">
        <v>104.3442728</v>
      </c>
      <c r="S1624" t="s">
        <v>6995</v>
      </c>
      <c r="T1624">
        <v>1461367.2372640001</v>
      </c>
      <c r="U1624">
        <v>11367159.928394901</v>
      </c>
      <c r="V1624" t="s">
        <v>7311</v>
      </c>
      <c r="W1624" t="s">
        <v>6997</v>
      </c>
      <c r="X1624" t="s">
        <v>17445</v>
      </c>
      <c r="Y1624" t="s">
        <v>6998</v>
      </c>
      <c r="Z1624" t="s">
        <v>7221</v>
      </c>
      <c r="AA1624" t="s">
        <v>6987</v>
      </c>
      <c r="AB1624" t="s">
        <v>6988</v>
      </c>
    </row>
    <row r="1625" spans="2:28" x14ac:dyDescent="0.25">
      <c r="B1625" t="s">
        <v>17449</v>
      </c>
      <c r="D1625" t="s">
        <v>17450</v>
      </c>
      <c r="E1625" t="s">
        <v>17451</v>
      </c>
      <c r="F1625" t="s">
        <v>17452</v>
      </c>
      <c r="G1625" t="s">
        <v>5512</v>
      </c>
      <c r="H1625" t="s">
        <v>5598</v>
      </c>
      <c r="I1625" t="s">
        <v>5599</v>
      </c>
      <c r="J1625" t="s">
        <v>17453</v>
      </c>
      <c r="L1625" t="s">
        <v>17454</v>
      </c>
      <c r="M1625" t="s">
        <v>17362</v>
      </c>
      <c r="N1625" t="s">
        <v>17363</v>
      </c>
      <c r="O1625" t="s">
        <v>6994</v>
      </c>
      <c r="Q1625">
        <v>13.1213751</v>
      </c>
      <c r="R1625">
        <v>104.34463460000001</v>
      </c>
      <c r="S1625" t="s">
        <v>7632</v>
      </c>
      <c r="T1625">
        <v>1460671.4761320001</v>
      </c>
      <c r="U1625">
        <v>11367199.342522301</v>
      </c>
      <c r="V1625" t="s">
        <v>7757</v>
      </c>
      <c r="W1625" t="s">
        <v>6997</v>
      </c>
      <c r="X1625" t="s">
        <v>17451</v>
      </c>
      <c r="Y1625" t="s">
        <v>6998</v>
      </c>
      <c r="Z1625" t="s">
        <v>7758</v>
      </c>
      <c r="AA1625" t="s">
        <v>6987</v>
      </c>
      <c r="AB1625" t="s">
        <v>6988</v>
      </c>
    </row>
    <row r="1626" spans="2:28" x14ac:dyDescent="0.25">
      <c r="B1626" t="s">
        <v>17455</v>
      </c>
      <c r="D1626" t="s">
        <v>17456</v>
      </c>
      <c r="E1626" t="s">
        <v>17456</v>
      </c>
      <c r="F1626" t="s">
        <v>17446</v>
      </c>
      <c r="G1626" t="s">
        <v>5512</v>
      </c>
      <c r="H1626" t="s">
        <v>5598</v>
      </c>
      <c r="I1626" t="s">
        <v>5599</v>
      </c>
      <c r="J1626" t="s">
        <v>17457</v>
      </c>
      <c r="L1626" t="s">
        <v>17458</v>
      </c>
      <c r="M1626" t="s">
        <v>17362</v>
      </c>
      <c r="N1626" t="s">
        <v>17363</v>
      </c>
      <c r="O1626" t="s">
        <v>6979</v>
      </c>
      <c r="P1626" t="s">
        <v>9922</v>
      </c>
      <c r="Q1626">
        <v>13.128500000000001</v>
      </c>
      <c r="R1626">
        <v>104.34399999999999</v>
      </c>
      <c r="S1626" t="s">
        <v>10866</v>
      </c>
      <c r="T1626">
        <v>1461464.62</v>
      </c>
      <c r="U1626">
        <v>11367130.2098378</v>
      </c>
      <c r="V1626" t="s">
        <v>7246</v>
      </c>
      <c r="W1626" t="s">
        <v>6997</v>
      </c>
      <c r="X1626" t="s">
        <v>17445</v>
      </c>
      <c r="Y1626" t="s">
        <v>7247</v>
      </c>
      <c r="Z1626" t="s">
        <v>6985</v>
      </c>
      <c r="AA1626" t="s">
        <v>7249</v>
      </c>
      <c r="AB1626" t="s">
        <v>7073</v>
      </c>
    </row>
    <row r="1627" spans="2:28" x14ac:dyDescent="0.25">
      <c r="B1627" t="s">
        <v>17459</v>
      </c>
      <c r="D1627" t="s">
        <v>17460</v>
      </c>
      <c r="E1627" t="s">
        <v>17461</v>
      </c>
      <c r="F1627" t="s">
        <v>17462</v>
      </c>
      <c r="G1627" t="s">
        <v>5512</v>
      </c>
      <c r="H1627" t="s">
        <v>5598</v>
      </c>
      <c r="I1627" t="s">
        <v>5599</v>
      </c>
      <c r="J1627" t="s">
        <v>17463</v>
      </c>
      <c r="L1627" t="s">
        <v>17464</v>
      </c>
      <c r="M1627" t="s">
        <v>17362</v>
      </c>
      <c r="N1627" t="s">
        <v>17363</v>
      </c>
      <c r="O1627" t="s">
        <v>6994</v>
      </c>
      <c r="Q1627">
        <v>13.104081799999999</v>
      </c>
      <c r="R1627">
        <v>104.361749</v>
      </c>
      <c r="S1627" t="s">
        <v>7632</v>
      </c>
      <c r="T1627">
        <v>1458746.385976</v>
      </c>
      <c r="U1627">
        <v>11369063.76801168</v>
      </c>
      <c r="V1627" t="s">
        <v>17465</v>
      </c>
      <c r="W1627" t="s">
        <v>6997</v>
      </c>
      <c r="X1627" t="s">
        <v>17461</v>
      </c>
      <c r="Y1627" t="s">
        <v>6998</v>
      </c>
      <c r="Z1627" t="s">
        <v>8634</v>
      </c>
      <c r="AA1627" t="s">
        <v>6987</v>
      </c>
      <c r="AB1627" t="s">
        <v>6988</v>
      </c>
    </row>
    <row r="1628" spans="2:28" x14ac:dyDescent="0.25">
      <c r="B1628" t="s">
        <v>17466</v>
      </c>
      <c r="D1628" t="s">
        <v>17467</v>
      </c>
      <c r="E1628" t="s">
        <v>17468</v>
      </c>
      <c r="F1628" t="s">
        <v>17469</v>
      </c>
      <c r="G1628" t="s">
        <v>5512</v>
      </c>
      <c r="H1628" t="s">
        <v>5598</v>
      </c>
      <c r="I1628" t="s">
        <v>5619</v>
      </c>
      <c r="J1628" t="s">
        <v>17470</v>
      </c>
      <c r="L1628" t="s">
        <v>17471</v>
      </c>
      <c r="M1628" t="s">
        <v>17362</v>
      </c>
      <c r="N1628" t="s">
        <v>17363</v>
      </c>
      <c r="O1628" t="s">
        <v>6994</v>
      </c>
      <c r="Q1628">
        <v>13.120904899999999</v>
      </c>
      <c r="R1628">
        <v>104.32878220000001</v>
      </c>
      <c r="S1628" t="s">
        <v>7632</v>
      </c>
      <c r="T1628">
        <v>1460619.133468</v>
      </c>
      <c r="U1628">
        <v>11365472.398041179</v>
      </c>
      <c r="V1628" t="s">
        <v>6996</v>
      </c>
      <c r="W1628" t="s">
        <v>6997</v>
      </c>
      <c r="X1628" t="s">
        <v>17468</v>
      </c>
      <c r="Y1628" t="s">
        <v>6998</v>
      </c>
      <c r="Z1628" t="s">
        <v>6999</v>
      </c>
      <c r="AA1628" t="s">
        <v>6987</v>
      </c>
      <c r="AB1628" t="s">
        <v>6988</v>
      </c>
    </row>
    <row r="1629" spans="2:28" x14ac:dyDescent="0.25">
      <c r="B1629" t="s">
        <v>17472</v>
      </c>
      <c r="D1629" t="s">
        <v>17473</v>
      </c>
      <c r="E1629" t="s">
        <v>17474</v>
      </c>
      <c r="F1629" t="s">
        <v>17475</v>
      </c>
      <c r="G1629" t="s">
        <v>5512</v>
      </c>
      <c r="H1629" t="s">
        <v>5598</v>
      </c>
      <c r="I1629" t="s">
        <v>17476</v>
      </c>
      <c r="J1629" t="s">
        <v>17477</v>
      </c>
      <c r="L1629" t="s">
        <v>17478</v>
      </c>
      <c r="M1629" t="s">
        <v>17362</v>
      </c>
      <c r="N1629" t="s">
        <v>17363</v>
      </c>
      <c r="O1629" t="s">
        <v>6994</v>
      </c>
      <c r="Q1629">
        <v>13.0902449</v>
      </c>
      <c r="R1629">
        <v>104.3982487</v>
      </c>
      <c r="S1629" t="s">
        <v>7632</v>
      </c>
      <c r="T1629">
        <v>1457206.0622680001</v>
      </c>
      <c r="U1629">
        <v>11373040.00854798</v>
      </c>
      <c r="V1629" t="s">
        <v>17479</v>
      </c>
      <c r="W1629" t="s">
        <v>6997</v>
      </c>
      <c r="X1629" t="s">
        <v>17474</v>
      </c>
      <c r="Y1629" t="s">
        <v>6998</v>
      </c>
      <c r="Z1629" t="s">
        <v>7083</v>
      </c>
      <c r="AA1629" t="s">
        <v>6987</v>
      </c>
      <c r="AB1629" t="s">
        <v>6988</v>
      </c>
    </row>
    <row r="1630" spans="2:28" x14ac:dyDescent="0.25">
      <c r="B1630" t="s">
        <v>17480</v>
      </c>
      <c r="D1630" t="s">
        <v>17481</v>
      </c>
      <c r="E1630" t="s">
        <v>17481</v>
      </c>
      <c r="F1630" t="s">
        <v>17482</v>
      </c>
      <c r="G1630" t="s">
        <v>5512</v>
      </c>
      <c r="H1630" t="s">
        <v>5656</v>
      </c>
      <c r="I1630" t="s">
        <v>5657</v>
      </c>
      <c r="J1630" t="s">
        <v>17483</v>
      </c>
      <c r="L1630" t="s">
        <v>17484</v>
      </c>
      <c r="M1630" t="s">
        <v>17316</v>
      </c>
      <c r="N1630" t="s">
        <v>17317</v>
      </c>
      <c r="O1630" t="s">
        <v>6979</v>
      </c>
      <c r="P1630" t="s">
        <v>8522</v>
      </c>
      <c r="Q1630">
        <v>13.587400000000001</v>
      </c>
      <c r="R1630">
        <v>103.417</v>
      </c>
      <c r="S1630" t="s">
        <v>9279</v>
      </c>
      <c r="T1630">
        <v>1512549.368</v>
      </c>
      <c r="U1630">
        <v>11266143.76399981</v>
      </c>
      <c r="V1630" t="s">
        <v>17485</v>
      </c>
      <c r="W1630" t="s">
        <v>17486</v>
      </c>
      <c r="X1630" t="s">
        <v>17487</v>
      </c>
      <c r="Y1630" t="s">
        <v>6985</v>
      </c>
      <c r="Z1630" t="s">
        <v>10700</v>
      </c>
      <c r="AA1630" t="s">
        <v>6987</v>
      </c>
      <c r="AB1630" t="s">
        <v>6988</v>
      </c>
    </row>
    <row r="1631" spans="2:28" x14ac:dyDescent="0.25">
      <c r="B1631" t="s">
        <v>17488</v>
      </c>
      <c r="D1631" t="s">
        <v>17489</v>
      </c>
      <c r="E1631" t="s">
        <v>17489</v>
      </c>
      <c r="F1631" t="s">
        <v>17490</v>
      </c>
      <c r="G1631" t="s">
        <v>5512</v>
      </c>
      <c r="H1631" t="s">
        <v>5656</v>
      </c>
      <c r="I1631" t="s">
        <v>5657</v>
      </c>
      <c r="J1631" t="s">
        <v>17483</v>
      </c>
      <c r="L1631" t="s">
        <v>17484</v>
      </c>
      <c r="M1631" t="s">
        <v>17316</v>
      </c>
      <c r="N1631" t="s">
        <v>17317</v>
      </c>
      <c r="O1631" t="s">
        <v>6979</v>
      </c>
      <c r="P1631" t="s">
        <v>10485</v>
      </c>
      <c r="Q1631">
        <v>13.587400000000001</v>
      </c>
      <c r="R1631">
        <v>103.417</v>
      </c>
      <c r="S1631" t="s">
        <v>9279</v>
      </c>
      <c r="T1631">
        <v>1512549.368</v>
      </c>
      <c r="U1631">
        <v>11266143.76399981</v>
      </c>
      <c r="V1631" t="s">
        <v>17491</v>
      </c>
      <c r="W1631" t="s">
        <v>17486</v>
      </c>
      <c r="X1631" t="s">
        <v>17487</v>
      </c>
      <c r="Y1631" t="s">
        <v>6985</v>
      </c>
      <c r="Z1631" t="s">
        <v>7492</v>
      </c>
      <c r="AA1631" t="s">
        <v>6987</v>
      </c>
      <c r="AB1631" t="s">
        <v>6988</v>
      </c>
    </row>
    <row r="1632" spans="2:28" x14ac:dyDescent="0.25">
      <c r="B1632" t="s">
        <v>17492</v>
      </c>
      <c r="D1632" t="s">
        <v>17493</v>
      </c>
      <c r="E1632" t="s">
        <v>17493</v>
      </c>
      <c r="F1632" t="s">
        <v>17494</v>
      </c>
      <c r="G1632" t="s">
        <v>5512</v>
      </c>
      <c r="H1632" t="s">
        <v>5656</v>
      </c>
      <c r="I1632" t="s">
        <v>5657</v>
      </c>
      <c r="J1632" t="s">
        <v>17483</v>
      </c>
      <c r="L1632" t="s">
        <v>17495</v>
      </c>
      <c r="M1632" t="s">
        <v>17316</v>
      </c>
      <c r="N1632" t="s">
        <v>17317</v>
      </c>
      <c r="O1632" t="s">
        <v>6979</v>
      </c>
      <c r="P1632" t="s">
        <v>10485</v>
      </c>
      <c r="Q1632">
        <v>13.588100000000001</v>
      </c>
      <c r="R1632">
        <v>103.41500000000001</v>
      </c>
      <c r="S1632" t="s">
        <v>9279</v>
      </c>
      <c r="T1632">
        <v>1512627.2919999999</v>
      </c>
      <c r="U1632">
        <v>11265925.886015261</v>
      </c>
      <c r="V1632" t="s">
        <v>17496</v>
      </c>
      <c r="W1632" t="s">
        <v>17497</v>
      </c>
      <c r="X1632" t="s">
        <v>17498</v>
      </c>
      <c r="Y1632" t="s">
        <v>6985</v>
      </c>
      <c r="Z1632" t="s">
        <v>7355</v>
      </c>
      <c r="AA1632" t="s">
        <v>6987</v>
      </c>
      <c r="AB1632" t="s">
        <v>6988</v>
      </c>
    </row>
    <row r="1633" spans="2:28" x14ac:dyDescent="0.25">
      <c r="B1633" t="s">
        <v>17499</v>
      </c>
      <c r="D1633" t="s">
        <v>16641</v>
      </c>
      <c r="E1633" t="s">
        <v>16641</v>
      </c>
      <c r="F1633" t="s">
        <v>17500</v>
      </c>
      <c r="G1633" t="s">
        <v>5512</v>
      </c>
      <c r="H1633" t="s">
        <v>5656</v>
      </c>
      <c r="I1633" t="s">
        <v>5657</v>
      </c>
      <c r="J1633" t="s">
        <v>17483</v>
      </c>
      <c r="L1633" t="s">
        <v>17501</v>
      </c>
      <c r="M1633" t="s">
        <v>17316</v>
      </c>
      <c r="N1633" t="s">
        <v>17317</v>
      </c>
      <c r="O1633" t="s">
        <v>6979</v>
      </c>
      <c r="P1633" t="s">
        <v>8344</v>
      </c>
      <c r="Q1633">
        <v>13.5886</v>
      </c>
      <c r="R1633">
        <v>103.413</v>
      </c>
      <c r="S1633" t="s">
        <v>7287</v>
      </c>
      <c r="T1633">
        <v>1512682.952</v>
      </c>
      <c r="U1633">
        <v>11265708.008030711</v>
      </c>
      <c r="V1633" t="s">
        <v>17502</v>
      </c>
      <c r="W1633" t="s">
        <v>17503</v>
      </c>
      <c r="X1633" t="s">
        <v>288</v>
      </c>
      <c r="Y1633" t="s">
        <v>6985</v>
      </c>
      <c r="Z1633" t="s">
        <v>7176</v>
      </c>
      <c r="AA1633" t="s">
        <v>6987</v>
      </c>
      <c r="AB1633" t="s">
        <v>6988</v>
      </c>
    </row>
    <row r="1634" spans="2:28" x14ac:dyDescent="0.25">
      <c r="B1634" t="s">
        <v>17504</v>
      </c>
      <c r="D1634" t="s">
        <v>17505</v>
      </c>
      <c r="E1634" t="s">
        <v>17505</v>
      </c>
      <c r="F1634" t="s">
        <v>17506</v>
      </c>
      <c r="G1634" t="s">
        <v>5512</v>
      </c>
      <c r="H1634" t="s">
        <v>5656</v>
      </c>
      <c r="I1634" t="s">
        <v>5657</v>
      </c>
      <c r="J1634" t="s">
        <v>17483</v>
      </c>
      <c r="L1634" t="s">
        <v>17507</v>
      </c>
      <c r="M1634" t="s">
        <v>17316</v>
      </c>
      <c r="N1634" t="s">
        <v>17317</v>
      </c>
      <c r="O1634" t="s">
        <v>6979</v>
      </c>
      <c r="P1634" t="s">
        <v>8522</v>
      </c>
      <c r="Q1634">
        <v>13.5875</v>
      </c>
      <c r="R1634">
        <v>103.416</v>
      </c>
      <c r="S1634" t="s">
        <v>9279</v>
      </c>
      <c r="T1634">
        <v>1512560.5</v>
      </c>
      <c r="U1634">
        <v>11266034.825007539</v>
      </c>
      <c r="V1634" t="s">
        <v>17508</v>
      </c>
      <c r="W1634" t="s">
        <v>17509</v>
      </c>
      <c r="X1634" t="s">
        <v>17510</v>
      </c>
      <c r="Y1634" t="s">
        <v>6998</v>
      </c>
      <c r="Z1634" t="s">
        <v>6998</v>
      </c>
      <c r="AA1634" t="s">
        <v>6987</v>
      </c>
      <c r="AB1634" t="s">
        <v>6988</v>
      </c>
    </row>
    <row r="1635" spans="2:28" x14ac:dyDescent="0.25">
      <c r="B1635" t="s">
        <v>17511</v>
      </c>
      <c r="D1635" t="s">
        <v>17512</v>
      </c>
      <c r="E1635" t="s">
        <v>17512</v>
      </c>
      <c r="F1635" t="s">
        <v>17513</v>
      </c>
      <c r="G1635" t="s">
        <v>5512</v>
      </c>
      <c r="H1635" t="s">
        <v>5656</v>
      </c>
      <c r="I1635" t="s">
        <v>5656</v>
      </c>
      <c r="J1635" t="s">
        <v>5656</v>
      </c>
      <c r="L1635" t="s">
        <v>17507</v>
      </c>
      <c r="M1635" t="s">
        <v>17316</v>
      </c>
      <c r="N1635" t="s">
        <v>17317</v>
      </c>
      <c r="O1635" t="s">
        <v>6979</v>
      </c>
      <c r="P1635" t="s">
        <v>10485</v>
      </c>
      <c r="Q1635">
        <v>13.5875</v>
      </c>
      <c r="R1635">
        <v>103.416</v>
      </c>
      <c r="S1635" t="s">
        <v>15363</v>
      </c>
      <c r="T1635">
        <v>1512560.5</v>
      </c>
      <c r="U1635">
        <v>11266034.825007539</v>
      </c>
      <c r="V1635" t="s">
        <v>17514</v>
      </c>
      <c r="W1635" t="s">
        <v>17509</v>
      </c>
      <c r="X1635" t="s">
        <v>17510</v>
      </c>
      <c r="Y1635" t="s">
        <v>6998</v>
      </c>
      <c r="Z1635" t="s">
        <v>7083</v>
      </c>
      <c r="AA1635" t="s">
        <v>6987</v>
      </c>
      <c r="AB1635" t="s">
        <v>6988</v>
      </c>
    </row>
    <row r="1636" spans="2:28" x14ac:dyDescent="0.25">
      <c r="B1636" t="s">
        <v>17515</v>
      </c>
      <c r="D1636" t="s">
        <v>17516</v>
      </c>
      <c r="E1636" t="s">
        <v>17516</v>
      </c>
      <c r="F1636" t="s">
        <v>17517</v>
      </c>
      <c r="G1636" t="s">
        <v>5512</v>
      </c>
      <c r="H1636" t="s">
        <v>5656</v>
      </c>
      <c r="I1636" t="s">
        <v>5656</v>
      </c>
      <c r="J1636" t="s">
        <v>5656</v>
      </c>
      <c r="L1636" t="s">
        <v>17518</v>
      </c>
      <c r="M1636" t="s">
        <v>17316</v>
      </c>
      <c r="N1636" t="s">
        <v>17317</v>
      </c>
      <c r="O1636" t="s">
        <v>6979</v>
      </c>
      <c r="P1636" t="s">
        <v>8344</v>
      </c>
      <c r="Q1636">
        <v>13.5869</v>
      </c>
      <c r="R1636">
        <v>103.419</v>
      </c>
      <c r="S1636" t="s">
        <v>7498</v>
      </c>
      <c r="T1636">
        <v>1512493.7080000001</v>
      </c>
      <c r="U1636">
        <v>11266361.64198436</v>
      </c>
      <c r="V1636" t="s">
        <v>17519</v>
      </c>
      <c r="W1636" t="s">
        <v>17520</v>
      </c>
      <c r="X1636" t="s">
        <v>7877</v>
      </c>
      <c r="Y1636" t="s">
        <v>6985</v>
      </c>
      <c r="Z1636" t="s">
        <v>7751</v>
      </c>
      <c r="AA1636" t="s">
        <v>6987</v>
      </c>
      <c r="AB1636" t="s">
        <v>6988</v>
      </c>
    </row>
    <row r="1637" spans="2:28" x14ac:dyDescent="0.25">
      <c r="B1637" t="s">
        <v>17521</v>
      </c>
      <c r="D1637" t="s">
        <v>17522</v>
      </c>
      <c r="E1637" t="s">
        <v>17522</v>
      </c>
      <c r="F1637" t="s">
        <v>17523</v>
      </c>
      <c r="G1637" t="s">
        <v>5512</v>
      </c>
      <c r="H1637" t="s">
        <v>5656</v>
      </c>
      <c r="I1637" t="s">
        <v>5718</v>
      </c>
      <c r="J1637" t="s">
        <v>17524</v>
      </c>
      <c r="L1637" t="s">
        <v>17525</v>
      </c>
      <c r="M1637" t="s">
        <v>17316</v>
      </c>
      <c r="N1637" t="s">
        <v>17317</v>
      </c>
      <c r="O1637" t="s">
        <v>6979</v>
      </c>
      <c r="P1637" t="s">
        <v>6980</v>
      </c>
      <c r="Q1637">
        <v>13.5465</v>
      </c>
      <c r="R1637">
        <v>103.51600000000001</v>
      </c>
      <c r="S1637" t="s">
        <v>10520</v>
      </c>
      <c r="T1637">
        <v>1507996.38</v>
      </c>
      <c r="U1637">
        <v>11276928.72423494</v>
      </c>
      <c r="V1637" t="s">
        <v>17526</v>
      </c>
      <c r="W1637" t="s">
        <v>17527</v>
      </c>
      <c r="X1637" t="s">
        <v>17528</v>
      </c>
      <c r="Y1637" t="s">
        <v>6998</v>
      </c>
      <c r="Z1637" t="s">
        <v>11697</v>
      </c>
      <c r="AA1637" t="s">
        <v>6987</v>
      </c>
      <c r="AB1637" t="s">
        <v>6988</v>
      </c>
    </row>
    <row r="1638" spans="2:28" x14ac:dyDescent="0.25">
      <c r="B1638" t="s">
        <v>17529</v>
      </c>
      <c r="D1638" t="s">
        <v>17530</v>
      </c>
      <c r="E1638" t="s">
        <v>17530</v>
      </c>
      <c r="F1638" t="s">
        <v>17531</v>
      </c>
      <c r="G1638" t="s">
        <v>5512</v>
      </c>
      <c r="H1638" t="s">
        <v>5722</v>
      </c>
      <c r="I1638" t="s">
        <v>5723</v>
      </c>
      <c r="J1638" t="s">
        <v>5723</v>
      </c>
      <c r="L1638" t="s">
        <v>17532</v>
      </c>
      <c r="M1638" t="s">
        <v>17316</v>
      </c>
      <c r="N1638" t="s">
        <v>17317</v>
      </c>
      <c r="O1638" t="s">
        <v>6979</v>
      </c>
      <c r="P1638" t="s">
        <v>14106</v>
      </c>
      <c r="Q1638">
        <v>13.5197</v>
      </c>
      <c r="R1638">
        <v>103.58</v>
      </c>
      <c r="S1638" t="s">
        <v>12220</v>
      </c>
      <c r="T1638">
        <v>1505013.004</v>
      </c>
      <c r="U1638">
        <v>11283900.81974047</v>
      </c>
      <c r="V1638" t="s">
        <v>17533</v>
      </c>
      <c r="W1638" t="s">
        <v>17534</v>
      </c>
      <c r="X1638" t="s">
        <v>13436</v>
      </c>
      <c r="Y1638" t="s">
        <v>6998</v>
      </c>
      <c r="Z1638" t="s">
        <v>6999</v>
      </c>
      <c r="AA1638" t="s">
        <v>6987</v>
      </c>
      <c r="AB1638" t="s">
        <v>6988</v>
      </c>
    </row>
    <row r="1639" spans="2:28" x14ac:dyDescent="0.25">
      <c r="B1639" t="s">
        <v>17535</v>
      </c>
      <c r="D1639" t="s">
        <v>17536</v>
      </c>
      <c r="E1639" t="s">
        <v>17536</v>
      </c>
      <c r="F1639" t="s">
        <v>17537</v>
      </c>
      <c r="G1639" t="s">
        <v>5512</v>
      </c>
      <c r="H1639" t="s">
        <v>5722</v>
      </c>
      <c r="I1639" t="s">
        <v>5723</v>
      </c>
      <c r="J1639" t="s">
        <v>5723</v>
      </c>
      <c r="L1639" t="s">
        <v>17532</v>
      </c>
      <c r="M1639" t="s">
        <v>17316</v>
      </c>
      <c r="N1639" t="s">
        <v>17317</v>
      </c>
      <c r="O1639" t="s">
        <v>6979</v>
      </c>
      <c r="P1639" t="s">
        <v>14106</v>
      </c>
      <c r="Q1639">
        <v>13.5197</v>
      </c>
      <c r="R1639">
        <v>103.58</v>
      </c>
      <c r="S1639" t="s">
        <v>12220</v>
      </c>
      <c r="T1639">
        <v>1505013.004</v>
      </c>
      <c r="U1639">
        <v>11283900.81974047</v>
      </c>
      <c r="V1639" t="s">
        <v>17538</v>
      </c>
      <c r="W1639" t="s">
        <v>17534</v>
      </c>
      <c r="X1639" t="s">
        <v>13436</v>
      </c>
      <c r="Y1639" t="s">
        <v>6998</v>
      </c>
      <c r="Z1639" t="s">
        <v>7751</v>
      </c>
      <c r="AA1639" t="s">
        <v>6987</v>
      </c>
      <c r="AB1639" t="s">
        <v>6988</v>
      </c>
    </row>
    <row r="1640" spans="2:28" x14ac:dyDescent="0.25">
      <c r="B1640" t="s">
        <v>17539</v>
      </c>
      <c r="D1640" t="s">
        <v>17540</v>
      </c>
      <c r="E1640" t="s">
        <v>17540</v>
      </c>
      <c r="F1640" t="s">
        <v>17541</v>
      </c>
      <c r="G1640" t="s">
        <v>5512</v>
      </c>
      <c r="H1640" t="s">
        <v>5722</v>
      </c>
      <c r="I1640" t="s">
        <v>5737</v>
      </c>
      <c r="J1640" t="s">
        <v>5737</v>
      </c>
      <c r="L1640" t="s">
        <v>17542</v>
      </c>
      <c r="M1640" t="s">
        <v>17316</v>
      </c>
      <c r="N1640" t="s">
        <v>17317</v>
      </c>
      <c r="O1640" t="s">
        <v>6979</v>
      </c>
      <c r="P1640" t="s">
        <v>8344</v>
      </c>
      <c r="Q1640">
        <v>13.4178</v>
      </c>
      <c r="R1640">
        <v>103.768</v>
      </c>
      <c r="S1640" t="s">
        <v>12212</v>
      </c>
      <c r="T1640">
        <v>1493669.496</v>
      </c>
      <c r="U1640">
        <v>11304381.350287979</v>
      </c>
      <c r="V1640" t="s">
        <v>17543</v>
      </c>
      <c r="W1640" t="s">
        <v>17544</v>
      </c>
      <c r="X1640" t="s">
        <v>17545</v>
      </c>
      <c r="Y1640" t="s">
        <v>6985</v>
      </c>
      <c r="Z1640" t="s">
        <v>10221</v>
      </c>
      <c r="AA1640" t="s">
        <v>6987</v>
      </c>
      <c r="AB1640" t="s">
        <v>6988</v>
      </c>
    </row>
    <row r="1641" spans="2:28" x14ac:dyDescent="0.25">
      <c r="B1641" t="s">
        <v>17546</v>
      </c>
      <c r="D1641" t="s">
        <v>17547</v>
      </c>
      <c r="E1641" t="s">
        <v>17547</v>
      </c>
      <c r="F1641" t="s">
        <v>17548</v>
      </c>
      <c r="G1641" t="s">
        <v>5512</v>
      </c>
      <c r="H1641" t="s">
        <v>5722</v>
      </c>
      <c r="I1641" t="s">
        <v>5722</v>
      </c>
      <c r="J1641" t="s">
        <v>17549</v>
      </c>
      <c r="L1641" t="s">
        <v>17550</v>
      </c>
      <c r="M1641" t="s">
        <v>17316</v>
      </c>
      <c r="N1641" t="s">
        <v>17317</v>
      </c>
      <c r="O1641" t="s">
        <v>6979</v>
      </c>
      <c r="P1641" t="s">
        <v>6980</v>
      </c>
      <c r="Q1641">
        <v>13.435499999999999</v>
      </c>
      <c r="R1641">
        <v>103.74</v>
      </c>
      <c r="S1641" t="s">
        <v>13346</v>
      </c>
      <c r="T1641">
        <v>1495639.86</v>
      </c>
      <c r="U1641">
        <v>11301331.05850431</v>
      </c>
      <c r="V1641" t="s">
        <v>17551</v>
      </c>
      <c r="W1641" t="s">
        <v>17552</v>
      </c>
      <c r="X1641" t="s">
        <v>17553</v>
      </c>
      <c r="Y1641" t="s">
        <v>6998</v>
      </c>
      <c r="Z1641" t="s">
        <v>7039</v>
      </c>
      <c r="AA1641" t="s">
        <v>6987</v>
      </c>
      <c r="AB1641" t="s">
        <v>6988</v>
      </c>
    </row>
    <row r="1642" spans="2:28" x14ac:dyDescent="0.25">
      <c r="B1642" t="s">
        <v>17554</v>
      </c>
      <c r="D1642" t="s">
        <v>17555</v>
      </c>
      <c r="E1642" t="s">
        <v>17555</v>
      </c>
      <c r="F1642" t="s">
        <v>17556</v>
      </c>
      <c r="G1642" t="s">
        <v>5512</v>
      </c>
      <c r="H1642" t="s">
        <v>5722</v>
      </c>
      <c r="I1642" t="s">
        <v>5722</v>
      </c>
      <c r="J1642" t="s">
        <v>17557</v>
      </c>
      <c r="L1642" t="s">
        <v>17558</v>
      </c>
      <c r="M1642" t="s">
        <v>17316</v>
      </c>
      <c r="N1642" t="s">
        <v>17317</v>
      </c>
      <c r="O1642" t="s">
        <v>6979</v>
      </c>
      <c r="P1642" t="s">
        <v>6980</v>
      </c>
      <c r="Q1642">
        <v>13.4422</v>
      </c>
      <c r="R1642">
        <v>103.72799999999999</v>
      </c>
      <c r="S1642" t="s">
        <v>10105</v>
      </c>
      <c r="T1642">
        <v>1496385.7039999999</v>
      </c>
      <c r="U1642">
        <v>11300023.79059702</v>
      </c>
      <c r="V1642" t="s">
        <v>17559</v>
      </c>
      <c r="W1642" t="s">
        <v>17560</v>
      </c>
      <c r="X1642" t="s">
        <v>17561</v>
      </c>
      <c r="Y1642" t="s">
        <v>6998</v>
      </c>
      <c r="Z1642" t="s">
        <v>12895</v>
      </c>
      <c r="AA1642" t="s">
        <v>7101</v>
      </c>
      <c r="AB1642" t="s">
        <v>6988</v>
      </c>
    </row>
    <row r="1643" spans="2:28" x14ac:dyDescent="0.25">
      <c r="B1643" t="s">
        <v>17562</v>
      </c>
      <c r="D1643" t="s">
        <v>17563</v>
      </c>
      <c r="E1643" t="s">
        <v>17563</v>
      </c>
      <c r="F1643" t="s">
        <v>17564</v>
      </c>
      <c r="G1643" t="s">
        <v>5512</v>
      </c>
      <c r="H1643" t="s">
        <v>5788</v>
      </c>
      <c r="I1643" t="s">
        <v>5789</v>
      </c>
      <c r="J1643" t="s">
        <v>17565</v>
      </c>
      <c r="L1643" t="s">
        <v>17566</v>
      </c>
      <c r="M1643" t="s">
        <v>17362</v>
      </c>
      <c r="N1643" t="s">
        <v>17363</v>
      </c>
      <c r="O1643" t="s">
        <v>6979</v>
      </c>
      <c r="P1643" t="s">
        <v>6980</v>
      </c>
      <c r="Q1643">
        <v>13.347899999999999</v>
      </c>
      <c r="R1643">
        <v>103.962</v>
      </c>
      <c r="S1643" t="s">
        <v>9004</v>
      </c>
      <c r="T1643">
        <v>1485888.2279999999</v>
      </c>
      <c r="U1643">
        <v>11325515.51478914</v>
      </c>
      <c r="V1643" t="s">
        <v>17567</v>
      </c>
      <c r="W1643" t="s">
        <v>17568</v>
      </c>
      <c r="X1643" t="s">
        <v>17569</v>
      </c>
      <c r="Y1643" t="s">
        <v>6985</v>
      </c>
      <c r="Z1643" t="s">
        <v>12335</v>
      </c>
      <c r="AA1643" t="s">
        <v>6987</v>
      </c>
      <c r="AB1643" t="s">
        <v>6988</v>
      </c>
    </row>
    <row r="1644" spans="2:28" x14ac:dyDescent="0.25">
      <c r="B1644" t="s">
        <v>17570</v>
      </c>
      <c r="D1644" t="s">
        <v>17571</v>
      </c>
      <c r="E1644" t="s">
        <v>17571</v>
      </c>
      <c r="F1644" t="s">
        <v>17572</v>
      </c>
      <c r="G1644" t="s">
        <v>5512</v>
      </c>
      <c r="H1644" t="s">
        <v>5788</v>
      </c>
      <c r="I1644" t="s">
        <v>5800</v>
      </c>
      <c r="J1644" t="s">
        <v>17573</v>
      </c>
      <c r="L1644" t="s">
        <v>17574</v>
      </c>
      <c r="M1644" t="s">
        <v>17362</v>
      </c>
      <c r="N1644" t="s">
        <v>17363</v>
      </c>
      <c r="O1644" t="s">
        <v>6979</v>
      </c>
      <c r="P1644" t="s">
        <v>14106</v>
      </c>
      <c r="Q1644">
        <v>13.353400000000001</v>
      </c>
      <c r="R1644">
        <v>103.92</v>
      </c>
      <c r="S1644" t="s">
        <v>9914</v>
      </c>
      <c r="T1644">
        <v>1486500.4879999999</v>
      </c>
      <c r="U1644">
        <v>11320940.07711363</v>
      </c>
      <c r="V1644" t="s">
        <v>17575</v>
      </c>
      <c r="W1644" t="s">
        <v>17576</v>
      </c>
      <c r="X1644" t="s">
        <v>17577</v>
      </c>
      <c r="Y1644" t="s">
        <v>6998</v>
      </c>
      <c r="Z1644" t="s">
        <v>12301</v>
      </c>
      <c r="AA1644" t="s">
        <v>6987</v>
      </c>
      <c r="AB1644" t="s">
        <v>6988</v>
      </c>
    </row>
    <row r="1645" spans="2:28" x14ac:dyDescent="0.25">
      <c r="B1645" t="s">
        <v>17578</v>
      </c>
      <c r="D1645" t="s">
        <v>17579</v>
      </c>
      <c r="E1645" t="s">
        <v>17579</v>
      </c>
      <c r="F1645" t="s">
        <v>17580</v>
      </c>
      <c r="G1645" t="s">
        <v>5512</v>
      </c>
      <c r="H1645" t="s">
        <v>5788</v>
      </c>
      <c r="I1645" t="s">
        <v>5800</v>
      </c>
      <c r="J1645" t="s">
        <v>17581</v>
      </c>
      <c r="L1645" t="s">
        <v>17582</v>
      </c>
      <c r="M1645" t="s">
        <v>17362</v>
      </c>
      <c r="N1645" t="s">
        <v>17363</v>
      </c>
      <c r="O1645" t="s">
        <v>6979</v>
      </c>
      <c r="P1645" t="s">
        <v>6980</v>
      </c>
      <c r="Q1645">
        <v>13.354200000000001</v>
      </c>
      <c r="R1645">
        <v>103.917</v>
      </c>
      <c r="S1645" t="s">
        <v>10281</v>
      </c>
      <c r="T1645">
        <v>1486589.544</v>
      </c>
      <c r="U1645">
        <v>11320613.260136809</v>
      </c>
      <c r="V1645" t="s">
        <v>17583</v>
      </c>
      <c r="W1645" t="s">
        <v>17584</v>
      </c>
      <c r="X1645" t="s">
        <v>17585</v>
      </c>
      <c r="Y1645" t="s">
        <v>6985</v>
      </c>
      <c r="Z1645" t="s">
        <v>17586</v>
      </c>
      <c r="AA1645" t="s">
        <v>7072</v>
      </c>
      <c r="AB1645" t="s">
        <v>7073</v>
      </c>
    </row>
    <row r="1646" spans="2:28" x14ac:dyDescent="0.25">
      <c r="B1646" t="s">
        <v>17587</v>
      </c>
      <c r="D1646" t="s">
        <v>17588</v>
      </c>
      <c r="E1646" t="s">
        <v>17588</v>
      </c>
      <c r="F1646" t="s">
        <v>17589</v>
      </c>
      <c r="G1646" t="s">
        <v>5512</v>
      </c>
      <c r="H1646" t="s">
        <v>5788</v>
      </c>
      <c r="I1646" t="s">
        <v>5800</v>
      </c>
      <c r="J1646" t="s">
        <v>17590</v>
      </c>
      <c r="L1646" t="s">
        <v>17591</v>
      </c>
      <c r="M1646" t="s">
        <v>17362</v>
      </c>
      <c r="N1646" t="s">
        <v>17363</v>
      </c>
      <c r="O1646" t="s">
        <v>6979</v>
      </c>
      <c r="P1646" t="s">
        <v>6980</v>
      </c>
      <c r="Q1646">
        <v>13.5062</v>
      </c>
      <c r="R1646">
        <v>103.94199999999999</v>
      </c>
      <c r="S1646" t="s">
        <v>9212</v>
      </c>
      <c r="T1646">
        <v>1503510.1839999999</v>
      </c>
      <c r="U1646">
        <v>11323336.73494366</v>
      </c>
      <c r="V1646" t="s">
        <v>17592</v>
      </c>
      <c r="W1646" t="s">
        <v>17593</v>
      </c>
      <c r="X1646" t="s">
        <v>17594</v>
      </c>
      <c r="Y1646" t="s">
        <v>6998</v>
      </c>
      <c r="Z1646" t="s">
        <v>6986</v>
      </c>
      <c r="AA1646" t="s">
        <v>6987</v>
      </c>
      <c r="AB1646" t="s">
        <v>6988</v>
      </c>
    </row>
    <row r="1647" spans="2:28" x14ac:dyDescent="0.25">
      <c r="B1647" t="s">
        <v>17595</v>
      </c>
      <c r="D1647" t="s">
        <v>17596</v>
      </c>
      <c r="E1647" t="s">
        <v>17596</v>
      </c>
      <c r="F1647" t="s">
        <v>17597</v>
      </c>
      <c r="G1647" t="s">
        <v>5512</v>
      </c>
      <c r="H1647" t="s">
        <v>5788</v>
      </c>
      <c r="I1647" t="s">
        <v>3663</v>
      </c>
      <c r="J1647" t="s">
        <v>5657</v>
      </c>
      <c r="L1647" t="s">
        <v>17598</v>
      </c>
      <c r="M1647" t="s">
        <v>17362</v>
      </c>
      <c r="N1647" t="s">
        <v>17363</v>
      </c>
      <c r="O1647" t="s">
        <v>6979</v>
      </c>
      <c r="P1647" t="s">
        <v>6980</v>
      </c>
      <c r="Q1647">
        <v>13.287800000000001</v>
      </c>
      <c r="R1647">
        <v>103.997</v>
      </c>
      <c r="S1647" t="s">
        <v>8015</v>
      </c>
      <c r="T1647">
        <v>1479197.8959999999</v>
      </c>
      <c r="U1647">
        <v>11329328.379518731</v>
      </c>
      <c r="V1647" t="s">
        <v>17599</v>
      </c>
      <c r="W1647" t="s">
        <v>17600</v>
      </c>
      <c r="X1647" t="s">
        <v>17601</v>
      </c>
      <c r="Y1647" t="s">
        <v>7247</v>
      </c>
      <c r="Z1647" t="s">
        <v>6998</v>
      </c>
      <c r="AA1647" t="s">
        <v>7249</v>
      </c>
      <c r="AB1647" t="s">
        <v>7073</v>
      </c>
    </row>
    <row r="1648" spans="2:28" x14ac:dyDescent="0.25">
      <c r="B1648" t="s">
        <v>17602</v>
      </c>
      <c r="D1648" t="s">
        <v>17603</v>
      </c>
      <c r="E1648" t="s">
        <v>17603</v>
      </c>
      <c r="F1648" t="s">
        <v>17604</v>
      </c>
      <c r="G1648" t="s">
        <v>5512</v>
      </c>
      <c r="H1648" t="s">
        <v>5788</v>
      </c>
      <c r="I1648" t="s">
        <v>835</v>
      </c>
      <c r="J1648" t="s">
        <v>17605</v>
      </c>
      <c r="L1648" t="s">
        <v>17606</v>
      </c>
      <c r="M1648" t="s">
        <v>17362</v>
      </c>
      <c r="N1648" t="s">
        <v>17363</v>
      </c>
      <c r="O1648" t="s">
        <v>6979</v>
      </c>
      <c r="P1648" t="s">
        <v>17607</v>
      </c>
      <c r="Q1648">
        <v>13.3758</v>
      </c>
      <c r="R1648">
        <v>103.922</v>
      </c>
      <c r="S1648" t="s">
        <v>10696</v>
      </c>
      <c r="T1648">
        <v>1488994.0560000001</v>
      </c>
      <c r="U1648">
        <v>11321157.95509818</v>
      </c>
      <c r="V1648" t="s">
        <v>17608</v>
      </c>
      <c r="W1648" t="s">
        <v>17609</v>
      </c>
      <c r="X1648" t="s">
        <v>17610</v>
      </c>
      <c r="Y1648" t="s">
        <v>6985</v>
      </c>
      <c r="Z1648" t="s">
        <v>8545</v>
      </c>
      <c r="AA1648" t="s">
        <v>6987</v>
      </c>
      <c r="AB1648" t="s">
        <v>6988</v>
      </c>
    </row>
    <row r="1649" spans="2:28" x14ac:dyDescent="0.25">
      <c r="B1649" t="s">
        <v>17611</v>
      </c>
      <c r="D1649" t="s">
        <v>17612</v>
      </c>
      <c r="E1649" t="s">
        <v>17612</v>
      </c>
      <c r="F1649" t="s">
        <v>17613</v>
      </c>
      <c r="G1649" t="s">
        <v>5512</v>
      </c>
      <c r="H1649" t="s">
        <v>5512</v>
      </c>
      <c r="I1649" t="s">
        <v>505</v>
      </c>
      <c r="J1649" t="s">
        <v>17614</v>
      </c>
      <c r="L1649" t="s">
        <v>17615</v>
      </c>
      <c r="M1649" t="s">
        <v>17316</v>
      </c>
      <c r="N1649" t="s">
        <v>17317</v>
      </c>
      <c r="O1649" t="s">
        <v>6979</v>
      </c>
      <c r="P1649" t="s">
        <v>17607</v>
      </c>
      <c r="Q1649">
        <v>13.350300000000001</v>
      </c>
      <c r="R1649">
        <v>103.875</v>
      </c>
      <c r="S1649" t="s">
        <v>8099</v>
      </c>
      <c r="T1649">
        <v>1486155.3959999999</v>
      </c>
      <c r="U1649">
        <v>11316037.8224613</v>
      </c>
      <c r="V1649" t="s">
        <v>17616</v>
      </c>
      <c r="W1649" t="s">
        <v>17617</v>
      </c>
      <c r="X1649" t="s">
        <v>17618</v>
      </c>
      <c r="Y1649" t="s">
        <v>6985</v>
      </c>
      <c r="Z1649" t="s">
        <v>7231</v>
      </c>
      <c r="AA1649" t="s">
        <v>6987</v>
      </c>
      <c r="AB1649" t="s">
        <v>6988</v>
      </c>
    </row>
    <row r="1650" spans="2:28" x14ac:dyDescent="0.25">
      <c r="B1650" t="s">
        <v>17619</v>
      </c>
      <c r="D1650" t="s">
        <v>17620</v>
      </c>
      <c r="E1650" t="s">
        <v>17620</v>
      </c>
      <c r="F1650" t="s">
        <v>17621</v>
      </c>
      <c r="G1650" t="s">
        <v>5512</v>
      </c>
      <c r="H1650" t="s">
        <v>5512</v>
      </c>
      <c r="I1650" t="s">
        <v>505</v>
      </c>
      <c r="J1650" t="s">
        <v>17614</v>
      </c>
      <c r="L1650" t="s">
        <v>17622</v>
      </c>
      <c r="M1650" t="s">
        <v>17316</v>
      </c>
      <c r="N1650" t="s">
        <v>17317</v>
      </c>
      <c r="O1650" t="s">
        <v>6979</v>
      </c>
      <c r="P1650" t="s">
        <v>6980</v>
      </c>
      <c r="Q1650">
        <v>13.3675</v>
      </c>
      <c r="R1650">
        <v>103.876</v>
      </c>
      <c r="S1650" t="s">
        <v>15186</v>
      </c>
      <c r="T1650">
        <v>1488070.1</v>
      </c>
      <c r="U1650">
        <v>11316146.761453571</v>
      </c>
      <c r="V1650" t="s">
        <v>17623</v>
      </c>
      <c r="W1650" t="s">
        <v>17624</v>
      </c>
      <c r="X1650" t="s">
        <v>17625</v>
      </c>
      <c r="Y1650" t="s">
        <v>6985</v>
      </c>
      <c r="Z1650" t="s">
        <v>7221</v>
      </c>
      <c r="AA1650" t="s">
        <v>6987</v>
      </c>
      <c r="AB1650" t="s">
        <v>6988</v>
      </c>
    </row>
    <row r="1651" spans="2:28" x14ac:dyDescent="0.25">
      <c r="B1651" t="s">
        <v>17626</v>
      </c>
      <c r="D1651" t="s">
        <v>17627</v>
      </c>
      <c r="E1651" t="s">
        <v>17628</v>
      </c>
      <c r="F1651" t="s">
        <v>17629</v>
      </c>
      <c r="G1651" t="s">
        <v>5512</v>
      </c>
      <c r="H1651" t="s">
        <v>5512</v>
      </c>
      <c r="I1651" t="s">
        <v>505</v>
      </c>
      <c r="J1651" t="s">
        <v>17614</v>
      </c>
      <c r="L1651" t="s">
        <v>17630</v>
      </c>
      <c r="M1651" t="s">
        <v>17362</v>
      </c>
      <c r="N1651" t="s">
        <v>17363</v>
      </c>
      <c r="O1651" t="s">
        <v>6994</v>
      </c>
      <c r="Q1651">
        <v>13.364506199999999</v>
      </c>
      <c r="R1651">
        <v>103.8738286</v>
      </c>
      <c r="S1651" t="s">
        <v>8647</v>
      </c>
      <c r="T1651">
        <v>1487736.8301840001</v>
      </c>
      <c r="U1651">
        <v>11315910.21132575</v>
      </c>
      <c r="V1651" t="s">
        <v>17631</v>
      </c>
      <c r="W1651" t="s">
        <v>17632</v>
      </c>
      <c r="X1651" t="s">
        <v>17633</v>
      </c>
      <c r="Y1651" t="s">
        <v>7247</v>
      </c>
      <c r="Z1651" t="s">
        <v>14041</v>
      </c>
      <c r="AA1651" t="s">
        <v>7249</v>
      </c>
      <c r="AB1651" t="s">
        <v>7073</v>
      </c>
    </row>
    <row r="1652" spans="2:28" x14ac:dyDescent="0.25">
      <c r="B1652" t="s">
        <v>17634</v>
      </c>
      <c r="D1652" t="s">
        <v>17635</v>
      </c>
      <c r="E1652" t="s">
        <v>17636</v>
      </c>
      <c r="F1652" t="s">
        <v>17637</v>
      </c>
      <c r="G1652" t="s">
        <v>5512</v>
      </c>
      <c r="H1652" t="s">
        <v>5512</v>
      </c>
      <c r="I1652" t="s">
        <v>505</v>
      </c>
      <c r="J1652" t="s">
        <v>17638</v>
      </c>
      <c r="L1652" t="s">
        <v>17639</v>
      </c>
      <c r="M1652" t="s">
        <v>17362</v>
      </c>
      <c r="N1652" t="s">
        <v>17363</v>
      </c>
      <c r="O1652" t="s">
        <v>6994</v>
      </c>
      <c r="Q1652">
        <v>13.370926900000001</v>
      </c>
      <c r="R1652">
        <v>103.8791131</v>
      </c>
      <c r="S1652" t="s">
        <v>8004</v>
      </c>
      <c r="T1652">
        <v>1488451.5825080001</v>
      </c>
      <c r="U1652">
        <v>11316485.89943042</v>
      </c>
      <c r="V1652" t="s">
        <v>17640</v>
      </c>
      <c r="W1652" t="s">
        <v>17641</v>
      </c>
      <c r="X1652" t="s">
        <v>17642</v>
      </c>
      <c r="Y1652" t="s">
        <v>9628</v>
      </c>
      <c r="Z1652" t="s">
        <v>10203</v>
      </c>
      <c r="AA1652" t="s">
        <v>7101</v>
      </c>
      <c r="AB1652" t="s">
        <v>6988</v>
      </c>
    </row>
    <row r="1653" spans="2:28" x14ac:dyDescent="0.25">
      <c r="B1653" t="s">
        <v>17643</v>
      </c>
      <c r="D1653" t="s">
        <v>17644</v>
      </c>
      <c r="E1653" t="s">
        <v>17645</v>
      </c>
      <c r="F1653" t="s">
        <v>17646</v>
      </c>
      <c r="G1653" t="s">
        <v>5512</v>
      </c>
      <c r="H1653" t="s">
        <v>5512</v>
      </c>
      <c r="I1653" t="s">
        <v>505</v>
      </c>
      <c r="J1653" t="s">
        <v>17647</v>
      </c>
      <c r="L1653" t="s">
        <v>17648</v>
      </c>
      <c r="M1653" t="s">
        <v>17362</v>
      </c>
      <c r="N1653" t="s">
        <v>17363</v>
      </c>
      <c r="O1653" t="s">
        <v>6994</v>
      </c>
      <c r="Q1653">
        <v>13.3600283</v>
      </c>
      <c r="R1653">
        <v>103.8723414</v>
      </c>
      <c r="S1653" t="s">
        <v>8004</v>
      </c>
      <c r="T1653">
        <v>1487238.350356</v>
      </c>
      <c r="U1653">
        <v>11315748.19725644</v>
      </c>
      <c r="V1653" t="s">
        <v>17649</v>
      </c>
      <c r="W1653" t="s">
        <v>17650</v>
      </c>
      <c r="X1653" t="s">
        <v>17651</v>
      </c>
      <c r="Y1653" t="s">
        <v>7247</v>
      </c>
      <c r="Z1653" t="s">
        <v>7160</v>
      </c>
      <c r="AA1653" t="s">
        <v>7249</v>
      </c>
      <c r="AB1653" t="s">
        <v>7073</v>
      </c>
    </row>
    <row r="1654" spans="2:28" x14ac:dyDescent="0.25">
      <c r="B1654" t="s">
        <v>17652</v>
      </c>
      <c r="D1654" t="s">
        <v>17653</v>
      </c>
      <c r="E1654" t="s">
        <v>17653</v>
      </c>
      <c r="F1654" t="s">
        <v>17654</v>
      </c>
      <c r="G1654" t="s">
        <v>5512</v>
      </c>
      <c r="H1654" t="s">
        <v>5512</v>
      </c>
      <c r="I1654" t="s">
        <v>505</v>
      </c>
      <c r="J1654" t="s">
        <v>17655</v>
      </c>
      <c r="L1654" t="s">
        <v>17656</v>
      </c>
      <c r="M1654" t="s">
        <v>17316</v>
      </c>
      <c r="N1654" t="s">
        <v>17317</v>
      </c>
      <c r="O1654" t="s">
        <v>6979</v>
      </c>
      <c r="P1654" t="s">
        <v>6980</v>
      </c>
      <c r="Q1654">
        <v>13.3751</v>
      </c>
      <c r="R1654">
        <v>103.879</v>
      </c>
      <c r="S1654" t="s">
        <v>17348</v>
      </c>
      <c r="T1654">
        <v>1488916.132</v>
      </c>
      <c r="U1654">
        <v>11316473.578430399</v>
      </c>
      <c r="V1654" t="s">
        <v>17657</v>
      </c>
      <c r="W1654" t="s">
        <v>17658</v>
      </c>
      <c r="X1654" t="s">
        <v>17659</v>
      </c>
      <c r="Y1654" t="s">
        <v>6985</v>
      </c>
      <c r="Z1654" t="s">
        <v>7492</v>
      </c>
      <c r="AA1654" t="s">
        <v>6987</v>
      </c>
      <c r="AB1654" t="s">
        <v>6988</v>
      </c>
    </row>
    <row r="1655" spans="2:28" x14ac:dyDescent="0.25">
      <c r="B1655" t="s">
        <v>17660</v>
      </c>
      <c r="C1655" t="s">
        <v>17661</v>
      </c>
      <c r="D1655" t="s">
        <v>17662</v>
      </c>
      <c r="E1655" t="s">
        <v>17662</v>
      </c>
      <c r="F1655" t="s">
        <v>17663</v>
      </c>
      <c r="G1655" t="s">
        <v>5512</v>
      </c>
      <c r="H1655" t="s">
        <v>5512</v>
      </c>
      <c r="I1655" t="s">
        <v>505</v>
      </c>
      <c r="J1655" t="s">
        <v>17655</v>
      </c>
      <c r="L1655" t="s">
        <v>17664</v>
      </c>
      <c r="M1655" t="s">
        <v>17362</v>
      </c>
      <c r="N1655" t="s">
        <v>17363</v>
      </c>
      <c r="O1655" t="s">
        <v>6979</v>
      </c>
      <c r="P1655" t="s">
        <v>6980</v>
      </c>
      <c r="Q1655">
        <v>13.356</v>
      </c>
      <c r="R1655">
        <v>103.87</v>
      </c>
      <c r="S1655" t="s">
        <v>8268</v>
      </c>
      <c r="T1655">
        <v>1486789.92</v>
      </c>
      <c r="U1655">
        <v>11315493.127499931</v>
      </c>
      <c r="V1655" t="s">
        <v>17665</v>
      </c>
      <c r="W1655" t="s">
        <v>17666</v>
      </c>
      <c r="X1655" t="s">
        <v>17667</v>
      </c>
      <c r="Y1655" t="s">
        <v>6985</v>
      </c>
      <c r="Z1655" t="s">
        <v>6999</v>
      </c>
      <c r="AA1655" t="s">
        <v>6987</v>
      </c>
      <c r="AB1655" t="s">
        <v>6988</v>
      </c>
    </row>
    <row r="1656" spans="2:28" x14ac:dyDescent="0.25">
      <c r="B1656" t="s">
        <v>17668</v>
      </c>
      <c r="D1656" t="s">
        <v>17669</v>
      </c>
      <c r="E1656" t="s">
        <v>17669</v>
      </c>
      <c r="F1656" t="s">
        <v>17670</v>
      </c>
      <c r="G1656" t="s">
        <v>5512</v>
      </c>
      <c r="H1656" t="s">
        <v>5512</v>
      </c>
      <c r="I1656" t="s">
        <v>505</v>
      </c>
      <c r="J1656" t="s">
        <v>17655</v>
      </c>
      <c r="L1656" t="s">
        <v>17671</v>
      </c>
      <c r="M1656" t="s">
        <v>17316</v>
      </c>
      <c r="N1656" t="s">
        <v>17317</v>
      </c>
      <c r="O1656" t="s">
        <v>6979</v>
      </c>
      <c r="P1656" t="s">
        <v>6980</v>
      </c>
      <c r="Q1656">
        <v>13.364599999999999</v>
      </c>
      <c r="R1656">
        <v>103.867</v>
      </c>
      <c r="S1656" t="s">
        <v>15186</v>
      </c>
      <c r="T1656">
        <v>1487747.2720000001</v>
      </c>
      <c r="U1656">
        <v>11315166.31052311</v>
      </c>
      <c r="V1656" t="s">
        <v>17672</v>
      </c>
      <c r="W1656" t="s">
        <v>17673</v>
      </c>
      <c r="X1656" t="s">
        <v>17674</v>
      </c>
      <c r="Y1656" t="s">
        <v>6985</v>
      </c>
      <c r="Z1656" t="s">
        <v>7290</v>
      </c>
      <c r="AA1656" t="s">
        <v>6987</v>
      </c>
      <c r="AB1656" t="s">
        <v>6988</v>
      </c>
    </row>
    <row r="1657" spans="2:28" x14ac:dyDescent="0.25">
      <c r="B1657" t="s">
        <v>17675</v>
      </c>
      <c r="D1657" t="s">
        <v>5908</v>
      </c>
      <c r="E1657" t="s">
        <v>5908</v>
      </c>
      <c r="F1657" t="s">
        <v>17676</v>
      </c>
      <c r="G1657" t="s">
        <v>5512</v>
      </c>
      <c r="H1657" t="s">
        <v>5512</v>
      </c>
      <c r="I1657" t="s">
        <v>505</v>
      </c>
      <c r="J1657" t="s">
        <v>6907</v>
      </c>
      <c r="L1657" t="s">
        <v>17677</v>
      </c>
      <c r="M1657" t="s">
        <v>17316</v>
      </c>
      <c r="N1657" t="s">
        <v>17317</v>
      </c>
      <c r="O1657" t="s">
        <v>6979</v>
      </c>
      <c r="P1657" t="s">
        <v>6980</v>
      </c>
      <c r="Q1657">
        <v>13.434799999999999</v>
      </c>
      <c r="R1657">
        <v>103.895</v>
      </c>
      <c r="S1657" t="s">
        <v>13346</v>
      </c>
      <c r="T1657">
        <v>1495561.936</v>
      </c>
      <c r="U1657">
        <v>11318216.602306779</v>
      </c>
      <c r="V1657" t="s">
        <v>17678</v>
      </c>
      <c r="W1657" t="s">
        <v>17679</v>
      </c>
      <c r="X1657" t="s">
        <v>17680</v>
      </c>
      <c r="Y1657" t="s">
        <v>6998</v>
      </c>
      <c r="Z1657" t="s">
        <v>7751</v>
      </c>
      <c r="AA1657" t="s">
        <v>6987</v>
      </c>
      <c r="AB1657" t="s">
        <v>6988</v>
      </c>
    </row>
    <row r="1658" spans="2:28" x14ac:dyDescent="0.25">
      <c r="B1658" t="s">
        <v>17681</v>
      </c>
      <c r="D1658" t="s">
        <v>17682</v>
      </c>
      <c r="E1658" t="s">
        <v>17682</v>
      </c>
      <c r="F1658" t="s">
        <v>17683</v>
      </c>
      <c r="G1658" t="s">
        <v>5512</v>
      </c>
      <c r="H1658" t="s">
        <v>5512</v>
      </c>
      <c r="I1658" t="s">
        <v>505</v>
      </c>
      <c r="J1658" t="s">
        <v>17684</v>
      </c>
      <c r="L1658" t="s">
        <v>17685</v>
      </c>
      <c r="M1658" t="s">
        <v>17316</v>
      </c>
      <c r="N1658" t="s">
        <v>17317</v>
      </c>
      <c r="O1658" t="s">
        <v>6979</v>
      </c>
      <c r="P1658" t="s">
        <v>7024</v>
      </c>
      <c r="Q1658">
        <v>13.368600000000001</v>
      </c>
      <c r="R1658">
        <v>103.863</v>
      </c>
      <c r="S1658" t="s">
        <v>8260</v>
      </c>
      <c r="T1658">
        <v>1488192.5519999999</v>
      </c>
      <c r="U1658">
        <v>11314730.55455401</v>
      </c>
      <c r="V1658" t="s">
        <v>17686</v>
      </c>
      <c r="W1658" t="s">
        <v>17687</v>
      </c>
      <c r="X1658" t="s">
        <v>17688</v>
      </c>
      <c r="Y1658" t="s">
        <v>6998</v>
      </c>
      <c r="Z1658" t="s">
        <v>13226</v>
      </c>
      <c r="AA1658" t="s">
        <v>6987</v>
      </c>
      <c r="AB1658" t="s">
        <v>6988</v>
      </c>
    </row>
    <row r="1659" spans="2:28" x14ac:dyDescent="0.25">
      <c r="B1659" t="s">
        <v>17689</v>
      </c>
      <c r="D1659" t="s">
        <v>17690</v>
      </c>
      <c r="E1659" t="s">
        <v>17690</v>
      </c>
      <c r="F1659" t="s">
        <v>17691</v>
      </c>
      <c r="G1659" t="s">
        <v>5512</v>
      </c>
      <c r="H1659" t="s">
        <v>5512</v>
      </c>
      <c r="I1659" t="s">
        <v>505</v>
      </c>
      <c r="J1659" t="s">
        <v>17684</v>
      </c>
      <c r="L1659" t="s">
        <v>17692</v>
      </c>
      <c r="M1659" t="s">
        <v>17316</v>
      </c>
      <c r="N1659" t="s">
        <v>17317</v>
      </c>
      <c r="O1659" t="s">
        <v>6979</v>
      </c>
      <c r="P1659" t="s">
        <v>8522</v>
      </c>
      <c r="Q1659">
        <v>13.375500000000001</v>
      </c>
      <c r="R1659">
        <v>103.86199999999999</v>
      </c>
      <c r="S1659" t="s">
        <v>9096</v>
      </c>
      <c r="T1659">
        <v>1488960.66</v>
      </c>
      <c r="U1659">
        <v>11314621.61556174</v>
      </c>
      <c r="V1659" t="s">
        <v>17693</v>
      </c>
      <c r="W1659" t="s">
        <v>17694</v>
      </c>
      <c r="X1659" t="s">
        <v>17695</v>
      </c>
      <c r="Y1659" t="s">
        <v>6985</v>
      </c>
      <c r="Z1659" t="s">
        <v>17696</v>
      </c>
      <c r="AA1659" t="s">
        <v>6987</v>
      </c>
      <c r="AB1659" t="s">
        <v>6988</v>
      </c>
    </row>
    <row r="1660" spans="2:28" x14ac:dyDescent="0.25">
      <c r="B1660" t="s">
        <v>17697</v>
      </c>
      <c r="D1660" t="s">
        <v>17698</v>
      </c>
      <c r="E1660" t="s">
        <v>17698</v>
      </c>
      <c r="F1660" t="s">
        <v>17699</v>
      </c>
      <c r="G1660" t="s">
        <v>5512</v>
      </c>
      <c r="H1660" t="s">
        <v>5512</v>
      </c>
      <c r="I1660" t="s">
        <v>505</v>
      </c>
      <c r="J1660" t="s">
        <v>17684</v>
      </c>
      <c r="L1660" t="s">
        <v>17700</v>
      </c>
      <c r="M1660" t="s">
        <v>17316</v>
      </c>
      <c r="N1660" t="s">
        <v>17317</v>
      </c>
      <c r="O1660" t="s">
        <v>6979</v>
      </c>
      <c r="P1660" t="s">
        <v>8344</v>
      </c>
      <c r="Q1660">
        <v>13.3827</v>
      </c>
      <c r="R1660">
        <v>103.869</v>
      </c>
      <c r="S1660" t="s">
        <v>8928</v>
      </c>
      <c r="T1660">
        <v>1489762.1640000001</v>
      </c>
      <c r="U1660">
        <v>11315384.188507659</v>
      </c>
      <c r="V1660" t="s">
        <v>17701</v>
      </c>
      <c r="W1660" t="s">
        <v>17702</v>
      </c>
      <c r="X1660" t="s">
        <v>17703</v>
      </c>
      <c r="Y1660" t="s">
        <v>6985</v>
      </c>
      <c r="Z1660" t="s">
        <v>7029</v>
      </c>
      <c r="AA1660" t="s">
        <v>6987</v>
      </c>
      <c r="AB1660" t="s">
        <v>6988</v>
      </c>
    </row>
    <row r="1661" spans="2:28" x14ac:dyDescent="0.25">
      <c r="B1661" t="s">
        <v>17704</v>
      </c>
      <c r="D1661" t="s">
        <v>17705</v>
      </c>
      <c r="E1661" t="s">
        <v>17705</v>
      </c>
      <c r="F1661" t="s">
        <v>17706</v>
      </c>
      <c r="G1661" t="s">
        <v>5512</v>
      </c>
      <c r="H1661" t="s">
        <v>5512</v>
      </c>
      <c r="I1661" t="s">
        <v>505</v>
      </c>
      <c r="J1661" t="s">
        <v>17707</v>
      </c>
      <c r="L1661" t="s">
        <v>17708</v>
      </c>
      <c r="M1661" t="s">
        <v>17316</v>
      </c>
      <c r="N1661" t="s">
        <v>17317</v>
      </c>
      <c r="O1661" t="s">
        <v>6979</v>
      </c>
      <c r="P1661" t="s">
        <v>6980</v>
      </c>
      <c r="Q1661">
        <v>13.365500000000001</v>
      </c>
      <c r="R1661">
        <v>103.88800000000001</v>
      </c>
      <c r="S1661" t="s">
        <v>10112</v>
      </c>
      <c r="T1661">
        <v>1487847.46</v>
      </c>
      <c r="U1661">
        <v>11317454.029360861</v>
      </c>
      <c r="V1661" t="s">
        <v>17709</v>
      </c>
      <c r="W1661" t="s">
        <v>17710</v>
      </c>
      <c r="X1661" t="s">
        <v>17711</v>
      </c>
      <c r="Y1661" t="s">
        <v>6998</v>
      </c>
      <c r="Z1661" t="s">
        <v>7187</v>
      </c>
      <c r="AA1661" t="s">
        <v>7072</v>
      </c>
      <c r="AB1661" t="s">
        <v>7073</v>
      </c>
    </row>
    <row r="1662" spans="2:28" x14ac:dyDescent="0.25">
      <c r="B1662" t="s">
        <v>17712</v>
      </c>
      <c r="D1662" t="s">
        <v>17713</v>
      </c>
      <c r="E1662" t="s">
        <v>17714</v>
      </c>
      <c r="F1662" t="s">
        <v>17715</v>
      </c>
      <c r="G1662" t="s">
        <v>5512</v>
      </c>
      <c r="H1662" t="s">
        <v>5512</v>
      </c>
      <c r="I1662" t="s">
        <v>505</v>
      </c>
      <c r="J1662" t="s">
        <v>17707</v>
      </c>
      <c r="L1662" t="s">
        <v>17716</v>
      </c>
      <c r="M1662" t="s">
        <v>17362</v>
      </c>
      <c r="N1662" t="s">
        <v>17363</v>
      </c>
      <c r="O1662" t="s">
        <v>6979</v>
      </c>
      <c r="Q1662">
        <v>13.36627</v>
      </c>
      <c r="R1662">
        <v>103.88753130000001</v>
      </c>
      <c r="S1662" t="s">
        <v>11929</v>
      </c>
      <c r="T1662">
        <v>1487933.1764</v>
      </c>
      <c r="U1662">
        <v>11317402.96965518</v>
      </c>
      <c r="V1662" t="s">
        <v>17717</v>
      </c>
      <c r="W1662" t="s">
        <v>17718</v>
      </c>
      <c r="X1662" t="s">
        <v>17713</v>
      </c>
      <c r="Y1662" t="s">
        <v>7247</v>
      </c>
      <c r="Z1662" t="s">
        <v>7248</v>
      </c>
      <c r="AA1662" t="s">
        <v>7249</v>
      </c>
      <c r="AB1662" t="s">
        <v>7073</v>
      </c>
    </row>
    <row r="1663" spans="2:28" x14ac:dyDescent="0.25">
      <c r="B1663" t="s">
        <v>17719</v>
      </c>
      <c r="D1663" t="s">
        <v>17720</v>
      </c>
      <c r="E1663" t="s">
        <v>17720</v>
      </c>
      <c r="F1663" t="s">
        <v>17721</v>
      </c>
      <c r="G1663" t="s">
        <v>5512</v>
      </c>
      <c r="H1663" t="s">
        <v>5512</v>
      </c>
      <c r="I1663" t="s">
        <v>505</v>
      </c>
      <c r="J1663" t="s">
        <v>17707</v>
      </c>
      <c r="L1663" t="s">
        <v>17722</v>
      </c>
      <c r="M1663" t="s">
        <v>17316</v>
      </c>
      <c r="N1663" t="s">
        <v>17317</v>
      </c>
      <c r="O1663" t="s">
        <v>6979</v>
      </c>
      <c r="P1663" t="s">
        <v>6980</v>
      </c>
      <c r="Q1663">
        <v>13.368399999999999</v>
      </c>
      <c r="R1663">
        <v>103.887</v>
      </c>
      <c r="S1663" t="s">
        <v>8574</v>
      </c>
      <c r="T1663">
        <v>1488170.2879999999</v>
      </c>
      <c r="U1663">
        <v>11317345.090368589</v>
      </c>
      <c r="V1663" t="s">
        <v>17723</v>
      </c>
      <c r="W1663" t="s">
        <v>17724</v>
      </c>
      <c r="X1663" t="s">
        <v>17725</v>
      </c>
      <c r="Y1663" t="s">
        <v>6998</v>
      </c>
      <c r="Z1663" t="s">
        <v>7160</v>
      </c>
      <c r="AA1663" t="s">
        <v>7101</v>
      </c>
      <c r="AB1663" t="s">
        <v>6988</v>
      </c>
    </row>
    <row r="1664" spans="2:28" x14ac:dyDescent="0.25">
      <c r="B1664" t="s">
        <v>17726</v>
      </c>
      <c r="D1664" t="s">
        <v>17727</v>
      </c>
      <c r="E1664" t="s">
        <v>17727</v>
      </c>
      <c r="F1664" t="s">
        <v>17728</v>
      </c>
      <c r="G1664" t="s">
        <v>5512</v>
      </c>
      <c r="H1664" t="s">
        <v>5512</v>
      </c>
      <c r="I1664" t="s">
        <v>5969</v>
      </c>
      <c r="J1664" t="s">
        <v>17729</v>
      </c>
      <c r="L1664" t="s">
        <v>17730</v>
      </c>
      <c r="M1664" t="s">
        <v>17316</v>
      </c>
      <c r="N1664" t="s">
        <v>17317</v>
      </c>
      <c r="O1664" t="s">
        <v>6979</v>
      </c>
      <c r="P1664" t="s">
        <v>6980</v>
      </c>
      <c r="Q1664">
        <v>13.3748</v>
      </c>
      <c r="R1664">
        <v>103.85299999999999</v>
      </c>
      <c r="S1664" t="s">
        <v>12704</v>
      </c>
      <c r="T1664">
        <v>1488882.736</v>
      </c>
      <c r="U1664">
        <v>11313641.16463127</v>
      </c>
      <c r="V1664" t="s">
        <v>17731</v>
      </c>
      <c r="W1664" t="s">
        <v>17732</v>
      </c>
      <c r="X1664" t="s">
        <v>17733</v>
      </c>
      <c r="Y1664" t="s">
        <v>6998</v>
      </c>
      <c r="Z1664" t="s">
        <v>6986</v>
      </c>
      <c r="AA1664" t="s">
        <v>6987</v>
      </c>
      <c r="AB1664" t="s">
        <v>6988</v>
      </c>
    </row>
    <row r="1665" spans="2:28" x14ac:dyDescent="0.25">
      <c r="B1665" t="s">
        <v>17734</v>
      </c>
      <c r="D1665" t="s">
        <v>17735</v>
      </c>
      <c r="E1665" t="s">
        <v>17735</v>
      </c>
      <c r="F1665" t="s">
        <v>17736</v>
      </c>
      <c r="G1665" t="s">
        <v>5512</v>
      </c>
      <c r="H1665" t="s">
        <v>5512</v>
      </c>
      <c r="I1665" t="s">
        <v>5969</v>
      </c>
      <c r="J1665" t="s">
        <v>17729</v>
      </c>
      <c r="L1665" t="s">
        <v>17737</v>
      </c>
      <c r="M1665" t="s">
        <v>17316</v>
      </c>
      <c r="N1665" t="s">
        <v>17317</v>
      </c>
      <c r="O1665" t="s">
        <v>6979</v>
      </c>
      <c r="P1665" t="s">
        <v>7024</v>
      </c>
      <c r="Q1665">
        <v>13.368499999999999</v>
      </c>
      <c r="R1665">
        <v>103.854</v>
      </c>
      <c r="S1665" t="s">
        <v>11076</v>
      </c>
      <c r="T1665">
        <v>1488181.42</v>
      </c>
      <c r="U1665">
        <v>11313750.10362355</v>
      </c>
      <c r="V1665" t="s">
        <v>17738</v>
      </c>
      <c r="W1665" t="s">
        <v>17739</v>
      </c>
      <c r="X1665" t="s">
        <v>17740</v>
      </c>
      <c r="Y1665" t="s">
        <v>6985</v>
      </c>
      <c r="Z1665" t="s">
        <v>7290</v>
      </c>
      <c r="AA1665" t="s">
        <v>6987</v>
      </c>
      <c r="AB1665" t="s">
        <v>6988</v>
      </c>
    </row>
    <row r="1666" spans="2:28" x14ac:dyDescent="0.25">
      <c r="B1666" t="s">
        <v>17741</v>
      </c>
      <c r="D1666" t="s">
        <v>17742</v>
      </c>
      <c r="E1666" t="s">
        <v>17742</v>
      </c>
      <c r="F1666" t="s">
        <v>17743</v>
      </c>
      <c r="G1666" t="s">
        <v>5512</v>
      </c>
      <c r="H1666" t="s">
        <v>5512</v>
      </c>
      <c r="I1666" t="s">
        <v>5969</v>
      </c>
      <c r="J1666" t="s">
        <v>17729</v>
      </c>
      <c r="L1666" t="s">
        <v>17744</v>
      </c>
      <c r="M1666" t="s">
        <v>17316</v>
      </c>
      <c r="N1666" t="s">
        <v>17317</v>
      </c>
      <c r="O1666" t="s">
        <v>6979</v>
      </c>
      <c r="P1666" t="s">
        <v>6980</v>
      </c>
      <c r="Q1666">
        <v>13.366</v>
      </c>
      <c r="R1666">
        <v>103.852</v>
      </c>
      <c r="S1666" t="s">
        <v>10534</v>
      </c>
      <c r="T1666">
        <v>1487903.12</v>
      </c>
      <c r="U1666">
        <v>11313532.225639001</v>
      </c>
      <c r="V1666" t="s">
        <v>17745</v>
      </c>
      <c r="W1666" t="s">
        <v>17746</v>
      </c>
      <c r="X1666" t="s">
        <v>17747</v>
      </c>
      <c r="Y1666" t="s">
        <v>6998</v>
      </c>
      <c r="Z1666" t="s">
        <v>7039</v>
      </c>
      <c r="AA1666" t="s">
        <v>6987</v>
      </c>
      <c r="AB1666" t="s">
        <v>6988</v>
      </c>
    </row>
    <row r="1667" spans="2:28" x14ac:dyDescent="0.25">
      <c r="B1667" t="s">
        <v>17748</v>
      </c>
      <c r="D1667" t="s">
        <v>17749</v>
      </c>
      <c r="E1667" t="s">
        <v>17749</v>
      </c>
      <c r="F1667" t="s">
        <v>17750</v>
      </c>
      <c r="G1667" t="s">
        <v>5512</v>
      </c>
      <c r="H1667" t="s">
        <v>5512</v>
      </c>
      <c r="I1667" t="s">
        <v>5969</v>
      </c>
      <c r="J1667" t="s">
        <v>17751</v>
      </c>
      <c r="L1667" t="s">
        <v>17752</v>
      </c>
      <c r="M1667" t="s">
        <v>17316</v>
      </c>
      <c r="N1667" t="s">
        <v>17317</v>
      </c>
      <c r="O1667" t="s">
        <v>6979</v>
      </c>
      <c r="P1667" t="s">
        <v>6980</v>
      </c>
      <c r="Q1667">
        <v>13.349600000000001</v>
      </c>
      <c r="R1667">
        <v>103.85</v>
      </c>
      <c r="S1667" t="s">
        <v>10590</v>
      </c>
      <c r="T1667">
        <v>1486077.4720000001</v>
      </c>
      <c r="U1667">
        <v>11313314.347654451</v>
      </c>
      <c r="V1667" t="s">
        <v>17753</v>
      </c>
      <c r="W1667" t="s">
        <v>17754</v>
      </c>
      <c r="X1667" t="s">
        <v>17755</v>
      </c>
      <c r="Y1667" t="s">
        <v>6985</v>
      </c>
      <c r="Z1667" t="s">
        <v>7971</v>
      </c>
      <c r="AA1667" t="s">
        <v>6987</v>
      </c>
      <c r="AB1667" t="s">
        <v>6988</v>
      </c>
    </row>
    <row r="1668" spans="2:28" x14ac:dyDescent="0.25">
      <c r="B1668" t="s">
        <v>17756</v>
      </c>
      <c r="D1668" t="s">
        <v>17757</v>
      </c>
      <c r="E1668" t="s">
        <v>17757</v>
      </c>
      <c r="F1668" t="s">
        <v>17758</v>
      </c>
      <c r="G1668" t="s">
        <v>5512</v>
      </c>
      <c r="H1668" t="s">
        <v>5512</v>
      </c>
      <c r="I1668" t="s">
        <v>5969</v>
      </c>
      <c r="J1668" t="s">
        <v>17751</v>
      </c>
      <c r="L1668" t="s">
        <v>17752</v>
      </c>
      <c r="M1668" t="s">
        <v>17316</v>
      </c>
      <c r="N1668" t="s">
        <v>17317</v>
      </c>
      <c r="O1668" t="s">
        <v>6979</v>
      </c>
      <c r="P1668" t="s">
        <v>8522</v>
      </c>
      <c r="Q1668">
        <v>13.349600000000001</v>
      </c>
      <c r="R1668">
        <v>103.85</v>
      </c>
      <c r="S1668" t="s">
        <v>9914</v>
      </c>
      <c r="T1668">
        <v>1486077.4720000001</v>
      </c>
      <c r="U1668">
        <v>11313314.347654451</v>
      </c>
      <c r="V1668" t="s">
        <v>17759</v>
      </c>
      <c r="W1668" t="s">
        <v>17754</v>
      </c>
      <c r="X1668" t="s">
        <v>17755</v>
      </c>
      <c r="Y1668" t="s">
        <v>6985</v>
      </c>
      <c r="Z1668" t="s">
        <v>8838</v>
      </c>
      <c r="AA1668" t="s">
        <v>6987</v>
      </c>
      <c r="AB1668" t="s">
        <v>6988</v>
      </c>
    </row>
    <row r="1669" spans="2:28" x14ac:dyDescent="0.25">
      <c r="B1669" t="s">
        <v>17760</v>
      </c>
      <c r="D1669" t="s">
        <v>17761</v>
      </c>
      <c r="E1669" t="s">
        <v>17761</v>
      </c>
      <c r="F1669" t="s">
        <v>17762</v>
      </c>
      <c r="G1669" t="s">
        <v>5512</v>
      </c>
      <c r="H1669" t="s">
        <v>5512</v>
      </c>
      <c r="I1669" t="s">
        <v>5969</v>
      </c>
      <c r="J1669" t="s">
        <v>17280</v>
      </c>
      <c r="L1669" t="s">
        <v>17763</v>
      </c>
      <c r="M1669" t="s">
        <v>17316</v>
      </c>
      <c r="N1669" t="s">
        <v>17317</v>
      </c>
      <c r="O1669" t="s">
        <v>6979</v>
      </c>
      <c r="P1669" t="s">
        <v>6980</v>
      </c>
      <c r="Q1669">
        <v>13.355499999999999</v>
      </c>
      <c r="R1669">
        <v>103.84099999999999</v>
      </c>
      <c r="S1669" t="s">
        <v>11370</v>
      </c>
      <c r="T1669">
        <v>1486734.26</v>
      </c>
      <c r="U1669">
        <v>11312333.89672398</v>
      </c>
      <c r="V1669" t="s">
        <v>17764</v>
      </c>
      <c r="W1669" t="s">
        <v>17765</v>
      </c>
      <c r="X1669" t="s">
        <v>17766</v>
      </c>
      <c r="Y1669" t="s">
        <v>6998</v>
      </c>
      <c r="Z1669" t="s">
        <v>11324</v>
      </c>
      <c r="AA1669" t="s">
        <v>6987</v>
      </c>
      <c r="AB1669" t="s">
        <v>6988</v>
      </c>
    </row>
    <row r="1670" spans="2:28" x14ac:dyDescent="0.25">
      <c r="B1670" t="s">
        <v>17767</v>
      </c>
      <c r="D1670" t="s">
        <v>17768</v>
      </c>
      <c r="E1670" t="s">
        <v>17768</v>
      </c>
      <c r="F1670" t="s">
        <v>17769</v>
      </c>
      <c r="G1670" t="s">
        <v>5512</v>
      </c>
      <c r="H1670" t="s">
        <v>5512</v>
      </c>
      <c r="I1670" t="s">
        <v>5969</v>
      </c>
      <c r="J1670" t="s">
        <v>17280</v>
      </c>
      <c r="L1670" t="s">
        <v>17770</v>
      </c>
      <c r="M1670" t="s">
        <v>17316</v>
      </c>
      <c r="N1670" t="s">
        <v>17317</v>
      </c>
      <c r="O1670" t="s">
        <v>6979</v>
      </c>
      <c r="P1670" t="s">
        <v>8344</v>
      </c>
      <c r="Q1670">
        <v>13.348599999999999</v>
      </c>
      <c r="R1670">
        <v>103.848</v>
      </c>
      <c r="S1670" t="s">
        <v>7654</v>
      </c>
      <c r="T1670">
        <v>1485966.152</v>
      </c>
      <c r="U1670">
        <v>11313096.469669901</v>
      </c>
      <c r="V1670" t="s">
        <v>17771</v>
      </c>
      <c r="W1670" t="s">
        <v>17772</v>
      </c>
      <c r="X1670" t="s">
        <v>3190</v>
      </c>
      <c r="Y1670" t="s">
        <v>6998</v>
      </c>
      <c r="Z1670" t="s">
        <v>7298</v>
      </c>
      <c r="AA1670" t="s">
        <v>6987</v>
      </c>
      <c r="AB1670" t="s">
        <v>6988</v>
      </c>
    </row>
    <row r="1671" spans="2:28" x14ac:dyDescent="0.25">
      <c r="B1671" t="s">
        <v>17773</v>
      </c>
      <c r="D1671" t="s">
        <v>17774</v>
      </c>
      <c r="E1671" t="s">
        <v>17774</v>
      </c>
      <c r="F1671" t="s">
        <v>17775</v>
      </c>
      <c r="G1671" t="s">
        <v>5512</v>
      </c>
      <c r="H1671" t="s">
        <v>5512</v>
      </c>
      <c r="I1671" t="s">
        <v>5969</v>
      </c>
      <c r="J1671" t="s">
        <v>17280</v>
      </c>
      <c r="L1671" t="s">
        <v>17776</v>
      </c>
      <c r="M1671" t="s">
        <v>17316</v>
      </c>
      <c r="N1671" t="s">
        <v>17317</v>
      </c>
      <c r="O1671" t="s">
        <v>6979</v>
      </c>
      <c r="P1671" t="s">
        <v>7024</v>
      </c>
      <c r="Q1671">
        <v>13.3558</v>
      </c>
      <c r="R1671">
        <v>103.846</v>
      </c>
      <c r="S1671" t="s">
        <v>15186</v>
      </c>
      <c r="T1671">
        <v>1486767.656</v>
      </c>
      <c r="U1671">
        <v>11312878.591685349</v>
      </c>
      <c r="V1671" t="s">
        <v>17777</v>
      </c>
      <c r="W1671" t="s">
        <v>17778</v>
      </c>
      <c r="X1671" t="s">
        <v>17779</v>
      </c>
      <c r="Y1671" t="s">
        <v>6985</v>
      </c>
      <c r="Z1671" t="s">
        <v>11827</v>
      </c>
      <c r="AA1671" t="s">
        <v>7101</v>
      </c>
      <c r="AB1671" t="s">
        <v>6988</v>
      </c>
    </row>
    <row r="1672" spans="2:28" x14ac:dyDescent="0.25">
      <c r="B1672" t="s">
        <v>17780</v>
      </c>
      <c r="D1672" t="s">
        <v>17781</v>
      </c>
      <c r="E1672" t="s">
        <v>17781</v>
      </c>
      <c r="F1672" t="s">
        <v>17782</v>
      </c>
      <c r="G1672" t="s">
        <v>5512</v>
      </c>
      <c r="H1672" t="s">
        <v>5512</v>
      </c>
      <c r="I1672" t="s">
        <v>5969</v>
      </c>
      <c r="J1672" t="s">
        <v>17280</v>
      </c>
      <c r="L1672" t="s">
        <v>17783</v>
      </c>
      <c r="M1672" t="s">
        <v>17316</v>
      </c>
      <c r="N1672" t="s">
        <v>17317</v>
      </c>
      <c r="O1672" t="s">
        <v>6979</v>
      </c>
      <c r="P1672" t="s">
        <v>6980</v>
      </c>
      <c r="Q1672">
        <v>13.3558</v>
      </c>
      <c r="R1672">
        <v>103.851</v>
      </c>
      <c r="S1672" t="s">
        <v>14266</v>
      </c>
      <c r="T1672">
        <v>1486767.656</v>
      </c>
      <c r="U1672">
        <v>11313423.28664672</v>
      </c>
      <c r="V1672" t="s">
        <v>17784</v>
      </c>
      <c r="W1672" t="s">
        <v>17785</v>
      </c>
      <c r="X1672" t="s">
        <v>17786</v>
      </c>
      <c r="Y1672" t="s">
        <v>6998</v>
      </c>
      <c r="Z1672" t="s">
        <v>12301</v>
      </c>
      <c r="AA1672" t="s">
        <v>6987</v>
      </c>
      <c r="AB1672" t="s">
        <v>6988</v>
      </c>
    </row>
    <row r="1673" spans="2:28" x14ac:dyDescent="0.25">
      <c r="B1673" t="s">
        <v>17787</v>
      </c>
      <c r="D1673" t="s">
        <v>17788</v>
      </c>
      <c r="E1673" t="s">
        <v>17788</v>
      </c>
      <c r="F1673" t="s">
        <v>17789</v>
      </c>
      <c r="G1673" t="s">
        <v>5512</v>
      </c>
      <c r="H1673" t="s">
        <v>5512</v>
      </c>
      <c r="I1673" t="s">
        <v>5969</v>
      </c>
      <c r="J1673" t="s">
        <v>17280</v>
      </c>
      <c r="L1673" t="s">
        <v>17790</v>
      </c>
      <c r="M1673" t="s">
        <v>17316</v>
      </c>
      <c r="N1673" t="s">
        <v>17317</v>
      </c>
      <c r="O1673" t="s">
        <v>6979</v>
      </c>
      <c r="P1673" t="s">
        <v>6980</v>
      </c>
      <c r="Q1673">
        <v>13.3546</v>
      </c>
      <c r="R1673">
        <v>103.848</v>
      </c>
      <c r="S1673" t="s">
        <v>15186</v>
      </c>
      <c r="T1673">
        <v>1486634.0719999999</v>
      </c>
      <c r="U1673">
        <v>11313096.469669901</v>
      </c>
      <c r="V1673" t="s">
        <v>17791</v>
      </c>
      <c r="W1673" t="s">
        <v>17792</v>
      </c>
      <c r="X1673" t="s">
        <v>17793</v>
      </c>
      <c r="Y1673" t="s">
        <v>6985</v>
      </c>
      <c r="Z1673" t="s">
        <v>10700</v>
      </c>
      <c r="AA1673" t="s">
        <v>6987</v>
      </c>
      <c r="AB1673" t="s">
        <v>6988</v>
      </c>
    </row>
    <row r="1674" spans="2:28" x14ac:dyDescent="0.25">
      <c r="B1674" t="s">
        <v>17794</v>
      </c>
      <c r="D1674" t="s">
        <v>17795</v>
      </c>
      <c r="E1674" t="s">
        <v>17795</v>
      </c>
      <c r="F1674" t="s">
        <v>17796</v>
      </c>
      <c r="G1674" t="s">
        <v>5512</v>
      </c>
      <c r="H1674" t="s">
        <v>5512</v>
      </c>
      <c r="I1674" t="s">
        <v>5969</v>
      </c>
      <c r="J1674" t="s">
        <v>17797</v>
      </c>
      <c r="L1674" t="s">
        <v>17798</v>
      </c>
      <c r="M1674" t="s">
        <v>17316</v>
      </c>
      <c r="N1674" t="s">
        <v>17317</v>
      </c>
      <c r="O1674" t="s">
        <v>6979</v>
      </c>
      <c r="P1674" t="s">
        <v>6980</v>
      </c>
      <c r="Q1674">
        <v>13.355600000000001</v>
      </c>
      <c r="R1674">
        <v>103.855</v>
      </c>
      <c r="S1674" t="s">
        <v>9914</v>
      </c>
      <c r="T1674">
        <v>1486745.392</v>
      </c>
      <c r="U1674">
        <v>11313859.04261582</v>
      </c>
      <c r="V1674" t="s">
        <v>17799</v>
      </c>
      <c r="W1674" t="s">
        <v>17800</v>
      </c>
      <c r="X1674" t="s">
        <v>17801</v>
      </c>
      <c r="Y1674" t="s">
        <v>6998</v>
      </c>
      <c r="Z1674" t="s">
        <v>7321</v>
      </c>
      <c r="AA1674" t="s">
        <v>7101</v>
      </c>
      <c r="AB1674" t="s">
        <v>6988</v>
      </c>
    </row>
    <row r="1675" spans="2:28" x14ac:dyDescent="0.25">
      <c r="B1675" t="s">
        <v>17802</v>
      </c>
      <c r="D1675" t="s">
        <v>17803</v>
      </c>
      <c r="E1675" t="s">
        <v>17803</v>
      </c>
      <c r="F1675" t="s">
        <v>17804</v>
      </c>
      <c r="G1675" t="s">
        <v>5512</v>
      </c>
      <c r="H1675" t="s">
        <v>5512</v>
      </c>
      <c r="I1675" t="s">
        <v>5969</v>
      </c>
      <c r="J1675" t="s">
        <v>17805</v>
      </c>
      <c r="L1675" t="s">
        <v>17806</v>
      </c>
      <c r="M1675" t="s">
        <v>17316</v>
      </c>
      <c r="N1675" t="s">
        <v>17317</v>
      </c>
      <c r="O1675" t="s">
        <v>6979</v>
      </c>
      <c r="P1675" t="s">
        <v>8522</v>
      </c>
      <c r="Q1675">
        <v>13.3596</v>
      </c>
      <c r="R1675">
        <v>103.85599999999999</v>
      </c>
      <c r="S1675" t="s">
        <v>7468</v>
      </c>
      <c r="T1675">
        <v>1487190.672</v>
      </c>
      <c r="U1675">
        <v>11313967.981608091</v>
      </c>
      <c r="V1675" t="s">
        <v>17807</v>
      </c>
      <c r="W1675" t="s">
        <v>17808</v>
      </c>
      <c r="X1675" t="s">
        <v>17809</v>
      </c>
      <c r="Y1675" t="s">
        <v>6985</v>
      </c>
      <c r="Z1675" t="s">
        <v>8634</v>
      </c>
      <c r="AA1675" t="s">
        <v>6987</v>
      </c>
      <c r="AB1675" t="s">
        <v>6988</v>
      </c>
    </row>
    <row r="1676" spans="2:28" x14ac:dyDescent="0.25">
      <c r="B1676" t="s">
        <v>17810</v>
      </c>
      <c r="D1676" t="s">
        <v>17811</v>
      </c>
      <c r="E1676" t="s">
        <v>17811</v>
      </c>
      <c r="F1676" t="s">
        <v>17812</v>
      </c>
      <c r="G1676" t="s">
        <v>5512</v>
      </c>
      <c r="H1676" t="s">
        <v>5512</v>
      </c>
      <c r="I1676" t="s">
        <v>5969</v>
      </c>
      <c r="J1676" t="s">
        <v>17805</v>
      </c>
      <c r="L1676" t="s">
        <v>17813</v>
      </c>
      <c r="M1676" t="s">
        <v>17316</v>
      </c>
      <c r="N1676" t="s">
        <v>17317</v>
      </c>
      <c r="O1676" t="s">
        <v>6979</v>
      </c>
      <c r="P1676" t="s">
        <v>8344</v>
      </c>
      <c r="Q1676">
        <v>13.3592</v>
      </c>
      <c r="R1676">
        <v>103.85599999999999</v>
      </c>
      <c r="S1676" t="s">
        <v>11609</v>
      </c>
      <c r="T1676">
        <v>1487146.1440000001</v>
      </c>
      <c r="U1676">
        <v>11313967.981608091</v>
      </c>
      <c r="V1676" t="s">
        <v>17814</v>
      </c>
      <c r="W1676" t="s">
        <v>17815</v>
      </c>
      <c r="X1676" t="s">
        <v>17816</v>
      </c>
      <c r="Y1676" t="s">
        <v>6985</v>
      </c>
      <c r="Z1676" t="s">
        <v>7596</v>
      </c>
      <c r="AA1676" t="s">
        <v>7101</v>
      </c>
      <c r="AB1676" t="s">
        <v>6988</v>
      </c>
    </row>
    <row r="1677" spans="2:28" x14ac:dyDescent="0.25">
      <c r="B1677" t="s">
        <v>17817</v>
      </c>
      <c r="D1677" t="s">
        <v>17818</v>
      </c>
      <c r="E1677" t="s">
        <v>17818</v>
      </c>
      <c r="F1677" t="s">
        <v>17819</v>
      </c>
      <c r="G1677" t="s">
        <v>5512</v>
      </c>
      <c r="H1677" t="s">
        <v>5512</v>
      </c>
      <c r="I1677" t="s">
        <v>5969</v>
      </c>
      <c r="J1677" t="s">
        <v>17805</v>
      </c>
      <c r="L1677" t="s">
        <v>17820</v>
      </c>
      <c r="M1677" t="s">
        <v>17316</v>
      </c>
      <c r="N1677" t="s">
        <v>17317</v>
      </c>
      <c r="O1677" t="s">
        <v>6979</v>
      </c>
      <c r="P1677" t="s">
        <v>10485</v>
      </c>
      <c r="Q1677">
        <v>13.356999999999999</v>
      </c>
      <c r="R1677">
        <v>103.85599999999999</v>
      </c>
      <c r="S1677" t="s">
        <v>10281</v>
      </c>
      <c r="T1677">
        <v>1486901.24</v>
      </c>
      <c r="U1677">
        <v>11313967.981608091</v>
      </c>
      <c r="V1677" t="s">
        <v>17821</v>
      </c>
      <c r="W1677" t="s">
        <v>17822</v>
      </c>
      <c r="X1677" t="s">
        <v>17823</v>
      </c>
      <c r="Y1677" t="s">
        <v>6985</v>
      </c>
      <c r="Z1677" t="s">
        <v>7231</v>
      </c>
      <c r="AA1677" t="s">
        <v>6987</v>
      </c>
      <c r="AB1677" t="s">
        <v>6988</v>
      </c>
    </row>
    <row r="1678" spans="2:28" x14ac:dyDescent="0.25">
      <c r="B1678" t="s">
        <v>17824</v>
      </c>
      <c r="D1678" t="s">
        <v>17825</v>
      </c>
      <c r="E1678" t="s">
        <v>17825</v>
      </c>
      <c r="F1678" t="s">
        <v>17826</v>
      </c>
      <c r="G1678" t="s">
        <v>5512</v>
      </c>
      <c r="H1678" t="s">
        <v>5512</v>
      </c>
      <c r="I1678" t="s">
        <v>5969</v>
      </c>
      <c r="J1678" t="s">
        <v>17805</v>
      </c>
      <c r="L1678" t="s">
        <v>17820</v>
      </c>
      <c r="M1678" t="s">
        <v>17316</v>
      </c>
      <c r="N1678" t="s">
        <v>17317</v>
      </c>
      <c r="O1678" t="s">
        <v>6979</v>
      </c>
      <c r="P1678" t="s">
        <v>10485</v>
      </c>
      <c r="Q1678">
        <v>13.356999999999999</v>
      </c>
      <c r="R1678">
        <v>103.85599999999999</v>
      </c>
      <c r="S1678" t="s">
        <v>10281</v>
      </c>
      <c r="T1678">
        <v>1486901.24</v>
      </c>
      <c r="U1678">
        <v>11313967.981608091</v>
      </c>
      <c r="V1678" t="s">
        <v>17827</v>
      </c>
      <c r="W1678" t="s">
        <v>17822</v>
      </c>
      <c r="X1678" t="s">
        <v>17823</v>
      </c>
      <c r="Y1678" t="s">
        <v>6985</v>
      </c>
      <c r="Z1678" t="s">
        <v>7125</v>
      </c>
      <c r="AA1678" t="s">
        <v>6987</v>
      </c>
      <c r="AB1678" t="s">
        <v>6988</v>
      </c>
    </row>
    <row r="1679" spans="2:28" x14ac:dyDescent="0.25">
      <c r="B1679" t="s">
        <v>17828</v>
      </c>
      <c r="D1679" t="s">
        <v>17829</v>
      </c>
      <c r="E1679" t="s">
        <v>17829</v>
      </c>
      <c r="F1679" t="s">
        <v>17830</v>
      </c>
      <c r="G1679" t="s">
        <v>5512</v>
      </c>
      <c r="H1679" t="s">
        <v>5512</v>
      </c>
      <c r="I1679" t="s">
        <v>5969</v>
      </c>
      <c r="J1679" t="s">
        <v>17805</v>
      </c>
      <c r="L1679" t="s">
        <v>17831</v>
      </c>
      <c r="M1679" t="s">
        <v>17316</v>
      </c>
      <c r="N1679" t="s">
        <v>17317</v>
      </c>
      <c r="O1679" t="s">
        <v>6979</v>
      </c>
      <c r="P1679" t="s">
        <v>7024</v>
      </c>
      <c r="Q1679">
        <v>13.359400000000001</v>
      </c>
      <c r="R1679">
        <v>103.85599999999999</v>
      </c>
      <c r="S1679" t="s">
        <v>7468</v>
      </c>
      <c r="T1679">
        <v>1487168.4080000001</v>
      </c>
      <c r="U1679">
        <v>11313967.981608091</v>
      </c>
      <c r="V1679" t="s">
        <v>17832</v>
      </c>
      <c r="W1679" t="s">
        <v>17815</v>
      </c>
      <c r="X1679" t="s">
        <v>17816</v>
      </c>
      <c r="Y1679" t="s">
        <v>6985</v>
      </c>
      <c r="Z1679" t="s">
        <v>17833</v>
      </c>
      <c r="AA1679" t="s">
        <v>6987</v>
      </c>
      <c r="AB1679" t="s">
        <v>6988</v>
      </c>
    </row>
    <row r="1680" spans="2:28" x14ac:dyDescent="0.25">
      <c r="B1680" t="s">
        <v>17834</v>
      </c>
      <c r="D1680" t="s">
        <v>17835</v>
      </c>
      <c r="E1680" t="s">
        <v>17835</v>
      </c>
      <c r="F1680" t="s">
        <v>17836</v>
      </c>
      <c r="G1680" t="s">
        <v>5512</v>
      </c>
      <c r="H1680" t="s">
        <v>5512</v>
      </c>
      <c r="I1680" t="s">
        <v>5969</v>
      </c>
      <c r="J1680" t="s">
        <v>17805</v>
      </c>
      <c r="L1680" t="s">
        <v>17813</v>
      </c>
      <c r="M1680" t="s">
        <v>17316</v>
      </c>
      <c r="N1680" t="s">
        <v>17317</v>
      </c>
      <c r="O1680" t="s">
        <v>6979</v>
      </c>
      <c r="P1680" t="s">
        <v>8344</v>
      </c>
      <c r="Q1680">
        <v>13.3592</v>
      </c>
      <c r="R1680">
        <v>103.85599999999999</v>
      </c>
      <c r="S1680" t="s">
        <v>11609</v>
      </c>
      <c r="T1680">
        <v>1487146.1440000001</v>
      </c>
      <c r="U1680">
        <v>11313967.981608091</v>
      </c>
      <c r="V1680" t="s">
        <v>17837</v>
      </c>
      <c r="W1680" t="s">
        <v>17815</v>
      </c>
      <c r="X1680" t="s">
        <v>17816</v>
      </c>
      <c r="Y1680" t="s">
        <v>6985</v>
      </c>
      <c r="Z1680" t="s">
        <v>17838</v>
      </c>
      <c r="AA1680" t="s">
        <v>7101</v>
      </c>
      <c r="AB1680" t="s">
        <v>6988</v>
      </c>
    </row>
    <row r="1681" spans="2:28" x14ac:dyDescent="0.25">
      <c r="B1681" t="s">
        <v>17839</v>
      </c>
      <c r="D1681" t="s">
        <v>17840</v>
      </c>
      <c r="E1681" t="s">
        <v>17840</v>
      </c>
      <c r="F1681" t="s">
        <v>17841</v>
      </c>
      <c r="G1681" t="s">
        <v>5512</v>
      </c>
      <c r="H1681" t="s">
        <v>5512</v>
      </c>
      <c r="I1681" t="s">
        <v>5969</v>
      </c>
      <c r="J1681" t="s">
        <v>17805</v>
      </c>
      <c r="L1681" t="s">
        <v>17842</v>
      </c>
      <c r="M1681" t="s">
        <v>17316</v>
      </c>
      <c r="N1681" t="s">
        <v>17317</v>
      </c>
      <c r="O1681" t="s">
        <v>6979</v>
      </c>
      <c r="P1681" t="s">
        <v>7024</v>
      </c>
      <c r="Q1681">
        <v>13.36</v>
      </c>
      <c r="R1681">
        <v>103.857</v>
      </c>
      <c r="S1681" t="s">
        <v>7468</v>
      </c>
      <c r="T1681">
        <v>1487235.2</v>
      </c>
      <c r="U1681">
        <v>11314076.92060037</v>
      </c>
      <c r="V1681" t="s">
        <v>17843</v>
      </c>
      <c r="W1681" t="s">
        <v>17844</v>
      </c>
      <c r="X1681" t="s">
        <v>17845</v>
      </c>
      <c r="Y1681" t="s">
        <v>6985</v>
      </c>
      <c r="Z1681" t="s">
        <v>7039</v>
      </c>
      <c r="AA1681" t="s">
        <v>6987</v>
      </c>
      <c r="AB1681" t="s">
        <v>6988</v>
      </c>
    </row>
    <row r="1682" spans="2:28" x14ac:dyDescent="0.25">
      <c r="B1682" t="s">
        <v>17846</v>
      </c>
      <c r="D1682" t="s">
        <v>17847</v>
      </c>
      <c r="E1682" t="s">
        <v>17847</v>
      </c>
      <c r="F1682" t="s">
        <v>17848</v>
      </c>
      <c r="G1682" t="s">
        <v>5512</v>
      </c>
      <c r="H1682" t="s">
        <v>5512</v>
      </c>
      <c r="I1682" t="s">
        <v>5969</v>
      </c>
      <c r="J1682" t="s">
        <v>17805</v>
      </c>
      <c r="L1682" t="s">
        <v>17849</v>
      </c>
      <c r="M1682" t="s">
        <v>17316</v>
      </c>
      <c r="N1682" t="s">
        <v>17317</v>
      </c>
      <c r="O1682" t="s">
        <v>6979</v>
      </c>
      <c r="P1682" t="s">
        <v>8522</v>
      </c>
      <c r="Q1682">
        <v>13.3599</v>
      </c>
      <c r="R1682">
        <v>103.857</v>
      </c>
      <c r="S1682" t="s">
        <v>7468</v>
      </c>
      <c r="T1682">
        <v>1487224.068</v>
      </c>
      <c r="U1682">
        <v>11314076.92060037</v>
      </c>
      <c r="V1682" t="s">
        <v>17850</v>
      </c>
      <c r="W1682" t="s">
        <v>17844</v>
      </c>
      <c r="X1682" t="s">
        <v>17845</v>
      </c>
      <c r="Y1682" t="s">
        <v>6998</v>
      </c>
      <c r="Z1682" t="s">
        <v>7321</v>
      </c>
      <c r="AA1682" t="s">
        <v>7101</v>
      </c>
      <c r="AB1682" t="s">
        <v>6988</v>
      </c>
    </row>
    <row r="1683" spans="2:28" x14ac:dyDescent="0.25">
      <c r="B1683" t="s">
        <v>17851</v>
      </c>
      <c r="D1683" t="s">
        <v>17852</v>
      </c>
      <c r="E1683" t="s">
        <v>17852</v>
      </c>
      <c r="F1683" t="s">
        <v>17853</v>
      </c>
      <c r="G1683" t="s">
        <v>5512</v>
      </c>
      <c r="H1683" t="s">
        <v>5512</v>
      </c>
      <c r="I1683" t="s">
        <v>5969</v>
      </c>
      <c r="J1683" t="s">
        <v>17805</v>
      </c>
      <c r="L1683" t="s">
        <v>17813</v>
      </c>
      <c r="M1683" t="s">
        <v>17316</v>
      </c>
      <c r="N1683" t="s">
        <v>17317</v>
      </c>
      <c r="O1683" t="s">
        <v>6979</v>
      </c>
      <c r="P1683" t="s">
        <v>8344</v>
      </c>
      <c r="Q1683">
        <v>13.3592</v>
      </c>
      <c r="R1683">
        <v>103.85599999999999</v>
      </c>
      <c r="S1683" t="s">
        <v>10590</v>
      </c>
      <c r="T1683">
        <v>1487146.1440000001</v>
      </c>
      <c r="U1683">
        <v>11313967.981608091</v>
      </c>
      <c r="V1683" t="s">
        <v>17854</v>
      </c>
      <c r="W1683" t="s">
        <v>17815</v>
      </c>
      <c r="X1683" t="s">
        <v>17816</v>
      </c>
      <c r="Y1683" t="s">
        <v>6985</v>
      </c>
      <c r="Z1683" t="s">
        <v>17855</v>
      </c>
      <c r="AA1683" t="s">
        <v>6987</v>
      </c>
      <c r="AB1683" t="s">
        <v>6988</v>
      </c>
    </row>
    <row r="1684" spans="2:28" x14ac:dyDescent="0.25">
      <c r="B1684" t="s">
        <v>17856</v>
      </c>
      <c r="D1684" t="s">
        <v>17857</v>
      </c>
      <c r="E1684" t="s">
        <v>17857</v>
      </c>
      <c r="F1684" t="s">
        <v>17858</v>
      </c>
      <c r="G1684" t="s">
        <v>5512</v>
      </c>
      <c r="H1684" t="s">
        <v>5512</v>
      </c>
      <c r="I1684" t="s">
        <v>5969</v>
      </c>
      <c r="J1684" t="s">
        <v>17859</v>
      </c>
      <c r="L1684" t="s">
        <v>17860</v>
      </c>
      <c r="M1684" t="s">
        <v>17316</v>
      </c>
      <c r="N1684" t="s">
        <v>17317</v>
      </c>
      <c r="O1684" t="s">
        <v>6979</v>
      </c>
      <c r="P1684" t="s">
        <v>6980</v>
      </c>
      <c r="Q1684">
        <v>13.354900000000001</v>
      </c>
      <c r="R1684">
        <v>103.848</v>
      </c>
      <c r="S1684" t="s">
        <v>9096</v>
      </c>
      <c r="T1684">
        <v>1486667.4680000001</v>
      </c>
      <c r="U1684">
        <v>11313096.469669901</v>
      </c>
      <c r="V1684" t="s">
        <v>17861</v>
      </c>
      <c r="W1684" t="s">
        <v>17862</v>
      </c>
      <c r="X1684" t="s">
        <v>5280</v>
      </c>
      <c r="Y1684" t="s">
        <v>6985</v>
      </c>
      <c r="Z1684" t="s">
        <v>7492</v>
      </c>
      <c r="AA1684" t="s">
        <v>6987</v>
      </c>
      <c r="AB1684" t="s">
        <v>6988</v>
      </c>
    </row>
    <row r="1685" spans="2:28" x14ac:dyDescent="0.25">
      <c r="B1685" t="s">
        <v>17863</v>
      </c>
      <c r="D1685" t="s">
        <v>17864</v>
      </c>
      <c r="E1685" t="s">
        <v>17864</v>
      </c>
      <c r="F1685" t="s">
        <v>17865</v>
      </c>
      <c r="G1685" t="s">
        <v>5512</v>
      </c>
      <c r="H1685" t="s">
        <v>5512</v>
      </c>
      <c r="I1685" t="s">
        <v>5969</v>
      </c>
      <c r="J1685" t="s">
        <v>17859</v>
      </c>
      <c r="L1685" t="s">
        <v>17866</v>
      </c>
      <c r="M1685" t="s">
        <v>17316</v>
      </c>
      <c r="N1685" t="s">
        <v>17317</v>
      </c>
      <c r="O1685" t="s">
        <v>6979</v>
      </c>
      <c r="P1685" t="s">
        <v>8522</v>
      </c>
      <c r="Q1685">
        <v>13.3619</v>
      </c>
      <c r="R1685">
        <v>103.854</v>
      </c>
      <c r="S1685" t="s">
        <v>10534</v>
      </c>
      <c r="T1685">
        <v>1487446.7080000001</v>
      </c>
      <c r="U1685">
        <v>11313750.10362355</v>
      </c>
      <c r="V1685" t="s">
        <v>17867</v>
      </c>
      <c r="W1685" t="s">
        <v>17868</v>
      </c>
      <c r="X1685" t="s">
        <v>17869</v>
      </c>
      <c r="Y1685" t="s">
        <v>6998</v>
      </c>
      <c r="Z1685" t="s">
        <v>9995</v>
      </c>
      <c r="AA1685" t="s">
        <v>6987</v>
      </c>
      <c r="AB1685" t="s">
        <v>6988</v>
      </c>
    </row>
    <row r="1686" spans="2:28" x14ac:dyDescent="0.25">
      <c r="B1686" t="s">
        <v>17870</v>
      </c>
      <c r="D1686" t="s">
        <v>17871</v>
      </c>
      <c r="E1686" t="s">
        <v>17871</v>
      </c>
      <c r="F1686" t="s">
        <v>17872</v>
      </c>
      <c r="G1686" t="s">
        <v>5512</v>
      </c>
      <c r="H1686" t="s">
        <v>5512</v>
      </c>
      <c r="I1686" t="s">
        <v>5969</v>
      </c>
      <c r="J1686" t="s">
        <v>17859</v>
      </c>
      <c r="L1686" t="s">
        <v>17873</v>
      </c>
      <c r="M1686" t="s">
        <v>17316</v>
      </c>
      <c r="N1686" t="s">
        <v>17317</v>
      </c>
      <c r="O1686" t="s">
        <v>6979</v>
      </c>
      <c r="P1686" t="s">
        <v>6980</v>
      </c>
      <c r="Q1686">
        <v>13.358499999999999</v>
      </c>
      <c r="R1686">
        <v>103.852</v>
      </c>
      <c r="S1686" t="s">
        <v>10534</v>
      </c>
      <c r="T1686">
        <v>1487068.22</v>
      </c>
      <c r="U1686">
        <v>11313532.225639001</v>
      </c>
      <c r="V1686" t="s">
        <v>17874</v>
      </c>
      <c r="W1686" t="s">
        <v>17875</v>
      </c>
      <c r="X1686" t="s">
        <v>17876</v>
      </c>
      <c r="Y1686" t="s">
        <v>6998</v>
      </c>
      <c r="Z1686" t="s">
        <v>7029</v>
      </c>
      <c r="AA1686" t="s">
        <v>6987</v>
      </c>
      <c r="AB1686" t="s">
        <v>6988</v>
      </c>
    </row>
    <row r="1687" spans="2:28" x14ac:dyDescent="0.25">
      <c r="B1687" t="s">
        <v>17877</v>
      </c>
      <c r="D1687" t="s">
        <v>17878</v>
      </c>
      <c r="E1687" t="s">
        <v>17878</v>
      </c>
      <c r="F1687" t="s">
        <v>17879</v>
      </c>
      <c r="G1687" t="s">
        <v>5512</v>
      </c>
      <c r="H1687" t="s">
        <v>5512</v>
      </c>
      <c r="I1687" t="s">
        <v>5969</v>
      </c>
      <c r="J1687" t="s">
        <v>17859</v>
      </c>
      <c r="L1687" t="s">
        <v>17880</v>
      </c>
      <c r="M1687" t="s">
        <v>17316</v>
      </c>
      <c r="N1687" t="s">
        <v>17317</v>
      </c>
      <c r="O1687" t="s">
        <v>6979</v>
      </c>
      <c r="P1687" t="s">
        <v>10485</v>
      </c>
      <c r="Q1687">
        <v>13.363300000000001</v>
      </c>
      <c r="R1687">
        <v>103.848</v>
      </c>
      <c r="S1687" t="s">
        <v>11341</v>
      </c>
      <c r="T1687">
        <v>1487602.5560000001</v>
      </c>
      <c r="U1687">
        <v>11313096.469669901</v>
      </c>
      <c r="V1687" t="s">
        <v>17881</v>
      </c>
      <c r="W1687" t="s">
        <v>17882</v>
      </c>
      <c r="X1687" t="s">
        <v>126</v>
      </c>
      <c r="Y1687" t="s">
        <v>6985</v>
      </c>
      <c r="Z1687" t="s">
        <v>7290</v>
      </c>
      <c r="AA1687" t="s">
        <v>6987</v>
      </c>
      <c r="AB1687" t="s">
        <v>6988</v>
      </c>
    </row>
    <row r="1688" spans="2:28" x14ac:dyDescent="0.25">
      <c r="B1688" t="s">
        <v>17883</v>
      </c>
      <c r="D1688" t="s">
        <v>17884</v>
      </c>
      <c r="E1688" t="s">
        <v>17884</v>
      </c>
      <c r="F1688" t="s">
        <v>17885</v>
      </c>
      <c r="G1688" t="s">
        <v>5512</v>
      </c>
      <c r="H1688" t="s">
        <v>5512</v>
      </c>
      <c r="I1688" t="s">
        <v>6197</v>
      </c>
      <c r="J1688" t="s">
        <v>17886</v>
      </c>
      <c r="L1688" t="s">
        <v>17887</v>
      </c>
      <c r="M1688" t="s">
        <v>17316</v>
      </c>
      <c r="N1688" t="s">
        <v>17317</v>
      </c>
      <c r="O1688" t="s">
        <v>6979</v>
      </c>
      <c r="P1688" t="s">
        <v>8344</v>
      </c>
      <c r="Q1688">
        <v>13.377800000000001</v>
      </c>
      <c r="R1688">
        <v>103.854</v>
      </c>
      <c r="S1688" t="s">
        <v>8190</v>
      </c>
      <c r="T1688">
        <v>1489216.696</v>
      </c>
      <c r="U1688">
        <v>11313750.10362355</v>
      </c>
      <c r="V1688" t="s">
        <v>17888</v>
      </c>
      <c r="W1688" t="s">
        <v>17889</v>
      </c>
      <c r="X1688" t="s">
        <v>17890</v>
      </c>
      <c r="Y1688" t="s">
        <v>6985</v>
      </c>
      <c r="Z1688" t="s">
        <v>17891</v>
      </c>
      <c r="AA1688" t="s">
        <v>6987</v>
      </c>
      <c r="AB1688" t="s">
        <v>6988</v>
      </c>
    </row>
    <row r="1689" spans="2:28" x14ac:dyDescent="0.25">
      <c r="B1689" t="s">
        <v>17892</v>
      </c>
      <c r="D1689" t="s">
        <v>17893</v>
      </c>
      <c r="E1689" t="s">
        <v>17893</v>
      </c>
      <c r="F1689" t="s">
        <v>17894</v>
      </c>
      <c r="G1689" t="s">
        <v>5512</v>
      </c>
      <c r="H1689" t="s">
        <v>5512</v>
      </c>
      <c r="I1689" t="s">
        <v>6197</v>
      </c>
      <c r="J1689" t="s">
        <v>17886</v>
      </c>
      <c r="L1689" t="s">
        <v>17895</v>
      </c>
      <c r="M1689" t="s">
        <v>17316</v>
      </c>
      <c r="N1689" t="s">
        <v>17317</v>
      </c>
      <c r="O1689" t="s">
        <v>6979</v>
      </c>
      <c r="P1689" t="s">
        <v>14106</v>
      </c>
      <c r="Q1689">
        <v>13.4183</v>
      </c>
      <c r="R1689">
        <v>103.85899999999999</v>
      </c>
      <c r="S1689" t="s">
        <v>9972</v>
      </c>
      <c r="T1689">
        <v>1493725.156</v>
      </c>
      <c r="U1689">
        <v>11314294.798584919</v>
      </c>
      <c r="V1689" t="s">
        <v>17896</v>
      </c>
      <c r="W1689" t="s">
        <v>17897</v>
      </c>
      <c r="X1689" t="s">
        <v>17898</v>
      </c>
      <c r="Y1689" t="s">
        <v>6985</v>
      </c>
      <c r="Z1689" t="s">
        <v>14242</v>
      </c>
      <c r="AA1689" t="s">
        <v>7101</v>
      </c>
      <c r="AB1689" t="s">
        <v>6988</v>
      </c>
    </row>
    <row r="1690" spans="2:28" x14ac:dyDescent="0.25">
      <c r="B1690" t="s">
        <v>17899</v>
      </c>
      <c r="D1690" t="s">
        <v>17900</v>
      </c>
      <c r="E1690" t="s">
        <v>17900</v>
      </c>
      <c r="F1690" t="s">
        <v>17901</v>
      </c>
      <c r="G1690" t="s">
        <v>5512</v>
      </c>
      <c r="H1690" t="s">
        <v>5512</v>
      </c>
      <c r="I1690" t="s">
        <v>6197</v>
      </c>
      <c r="J1690" t="s">
        <v>17886</v>
      </c>
      <c r="L1690" t="s">
        <v>17902</v>
      </c>
      <c r="M1690" t="s">
        <v>17316</v>
      </c>
      <c r="N1690" t="s">
        <v>17317</v>
      </c>
      <c r="O1690" t="s">
        <v>6979</v>
      </c>
      <c r="P1690" t="s">
        <v>14106</v>
      </c>
      <c r="Q1690">
        <v>13.410399999999999</v>
      </c>
      <c r="R1690">
        <v>103.85599999999999</v>
      </c>
      <c r="S1690" t="s">
        <v>10209</v>
      </c>
      <c r="T1690">
        <v>1492845.7279999999</v>
      </c>
      <c r="U1690">
        <v>11313967.981608091</v>
      </c>
      <c r="V1690" t="s">
        <v>17903</v>
      </c>
      <c r="W1690" t="s">
        <v>17904</v>
      </c>
      <c r="X1690" t="s">
        <v>17905</v>
      </c>
      <c r="Y1690" t="s">
        <v>6998</v>
      </c>
      <c r="Z1690" t="s">
        <v>7231</v>
      </c>
      <c r="AA1690" t="s">
        <v>6987</v>
      </c>
      <c r="AB1690" t="s">
        <v>6988</v>
      </c>
    </row>
    <row r="1691" spans="2:28" x14ac:dyDescent="0.25">
      <c r="B1691" t="s">
        <v>17906</v>
      </c>
      <c r="D1691" t="s">
        <v>17907</v>
      </c>
      <c r="E1691" t="s">
        <v>17907</v>
      </c>
      <c r="F1691" t="s">
        <v>17908</v>
      </c>
      <c r="G1691" t="s">
        <v>5512</v>
      </c>
      <c r="H1691" t="s">
        <v>5512</v>
      </c>
      <c r="I1691" t="s">
        <v>6197</v>
      </c>
      <c r="J1691" t="s">
        <v>17886</v>
      </c>
      <c r="L1691" t="s">
        <v>17909</v>
      </c>
      <c r="M1691" t="s">
        <v>17316</v>
      </c>
      <c r="N1691" t="s">
        <v>17317</v>
      </c>
      <c r="O1691" t="s">
        <v>6979</v>
      </c>
      <c r="P1691" t="s">
        <v>10485</v>
      </c>
      <c r="Q1691">
        <v>13.375999999999999</v>
      </c>
      <c r="R1691">
        <v>103.85899999999999</v>
      </c>
      <c r="S1691" t="s">
        <v>10164</v>
      </c>
      <c r="T1691">
        <v>1489016.32</v>
      </c>
      <c r="U1691">
        <v>11314294.798584919</v>
      </c>
      <c r="V1691" t="s">
        <v>17910</v>
      </c>
      <c r="W1691" t="s">
        <v>17911</v>
      </c>
      <c r="X1691" t="s">
        <v>5280</v>
      </c>
      <c r="Y1691" t="s">
        <v>6985</v>
      </c>
      <c r="Z1691" t="s">
        <v>6998</v>
      </c>
      <c r="AA1691" t="s">
        <v>6987</v>
      </c>
      <c r="AB1691" t="s">
        <v>6988</v>
      </c>
    </row>
    <row r="1692" spans="2:28" x14ac:dyDescent="0.25">
      <c r="B1692" t="s">
        <v>17912</v>
      </c>
      <c r="D1692" t="s">
        <v>17913</v>
      </c>
      <c r="E1692" t="s">
        <v>17913</v>
      </c>
      <c r="F1692" t="s">
        <v>17914</v>
      </c>
      <c r="G1692" t="s">
        <v>5512</v>
      </c>
      <c r="H1692" t="s">
        <v>5512</v>
      </c>
      <c r="I1692" t="s">
        <v>6197</v>
      </c>
      <c r="J1692" t="s">
        <v>17886</v>
      </c>
      <c r="L1692" t="s">
        <v>17915</v>
      </c>
      <c r="M1692" t="s">
        <v>17316</v>
      </c>
      <c r="N1692" t="s">
        <v>17317</v>
      </c>
      <c r="O1692" t="s">
        <v>6979</v>
      </c>
      <c r="P1692" t="s">
        <v>6980</v>
      </c>
      <c r="Q1692">
        <v>13.3759</v>
      </c>
      <c r="R1692">
        <v>103.85899999999999</v>
      </c>
      <c r="S1692" t="s">
        <v>10164</v>
      </c>
      <c r="T1692">
        <v>1489005.1880000001</v>
      </c>
      <c r="U1692">
        <v>11314294.798584919</v>
      </c>
      <c r="V1692" t="s">
        <v>17916</v>
      </c>
      <c r="W1692" t="s">
        <v>17911</v>
      </c>
      <c r="X1692" t="s">
        <v>5280</v>
      </c>
      <c r="Y1692" t="s">
        <v>6998</v>
      </c>
      <c r="Z1692" t="s">
        <v>7355</v>
      </c>
      <c r="AA1692" t="s">
        <v>6987</v>
      </c>
      <c r="AB1692" t="s">
        <v>6988</v>
      </c>
    </row>
    <row r="1693" spans="2:28" x14ac:dyDescent="0.25">
      <c r="B1693" t="s">
        <v>17917</v>
      </c>
      <c r="D1693" t="s">
        <v>17918</v>
      </c>
      <c r="E1693" t="s">
        <v>17918</v>
      </c>
      <c r="F1693" t="s">
        <v>17919</v>
      </c>
      <c r="G1693" t="s">
        <v>5512</v>
      </c>
      <c r="H1693" t="s">
        <v>5512</v>
      </c>
      <c r="I1693" t="s">
        <v>6197</v>
      </c>
      <c r="J1693" t="s">
        <v>17886</v>
      </c>
      <c r="L1693" t="s">
        <v>17920</v>
      </c>
      <c r="M1693" t="s">
        <v>17316</v>
      </c>
      <c r="N1693" t="s">
        <v>17317</v>
      </c>
      <c r="O1693" t="s">
        <v>6979</v>
      </c>
      <c r="P1693" t="s">
        <v>8344</v>
      </c>
      <c r="Q1693">
        <v>13.4109</v>
      </c>
      <c r="R1693">
        <v>103.855</v>
      </c>
      <c r="S1693" t="s">
        <v>7245</v>
      </c>
      <c r="T1693">
        <v>1492901.388</v>
      </c>
      <c r="U1693">
        <v>11313859.04261582</v>
      </c>
      <c r="V1693" t="s">
        <v>17921</v>
      </c>
      <c r="W1693" t="s">
        <v>17922</v>
      </c>
      <c r="X1693" t="s">
        <v>17923</v>
      </c>
      <c r="Y1693" t="s">
        <v>6985</v>
      </c>
      <c r="Z1693" t="s">
        <v>17924</v>
      </c>
      <c r="AA1693" t="s">
        <v>7101</v>
      </c>
      <c r="AB1693" t="s">
        <v>6988</v>
      </c>
    </row>
    <row r="1694" spans="2:28" x14ac:dyDescent="0.25">
      <c r="B1694" t="s">
        <v>17925</v>
      </c>
      <c r="D1694" t="s">
        <v>17926</v>
      </c>
      <c r="E1694" t="s">
        <v>17926</v>
      </c>
      <c r="F1694" t="s">
        <v>17927</v>
      </c>
      <c r="G1694" t="s">
        <v>5512</v>
      </c>
      <c r="H1694" t="s">
        <v>5512</v>
      </c>
      <c r="I1694" t="s">
        <v>6197</v>
      </c>
      <c r="J1694" t="s">
        <v>17886</v>
      </c>
      <c r="L1694" t="s">
        <v>17928</v>
      </c>
      <c r="M1694" t="s">
        <v>17316</v>
      </c>
      <c r="N1694" t="s">
        <v>17317</v>
      </c>
      <c r="O1694" t="s">
        <v>6979</v>
      </c>
      <c r="P1694" t="s">
        <v>14106</v>
      </c>
      <c r="Q1694">
        <v>13.410299999999999</v>
      </c>
      <c r="R1694">
        <v>103.85599999999999</v>
      </c>
      <c r="S1694" t="s">
        <v>10112</v>
      </c>
      <c r="T1694">
        <v>1492834.5959999999</v>
      </c>
      <c r="U1694">
        <v>11313967.981608091</v>
      </c>
      <c r="V1694" t="s">
        <v>17929</v>
      </c>
      <c r="W1694" t="s">
        <v>17904</v>
      </c>
      <c r="X1694" t="s">
        <v>17905</v>
      </c>
      <c r="Y1694" t="s">
        <v>6985</v>
      </c>
      <c r="Z1694" t="s">
        <v>13273</v>
      </c>
      <c r="AA1694" t="s">
        <v>6987</v>
      </c>
      <c r="AB1694" t="s">
        <v>6988</v>
      </c>
    </row>
    <row r="1695" spans="2:28" x14ac:dyDescent="0.25">
      <c r="B1695" t="s">
        <v>17930</v>
      </c>
      <c r="D1695" t="s">
        <v>17931</v>
      </c>
      <c r="E1695" t="s">
        <v>17931</v>
      </c>
      <c r="F1695" t="s">
        <v>17932</v>
      </c>
      <c r="G1695" t="s">
        <v>5512</v>
      </c>
      <c r="H1695" t="s">
        <v>5512</v>
      </c>
      <c r="I1695" t="s">
        <v>6197</v>
      </c>
      <c r="J1695" t="s">
        <v>17933</v>
      </c>
      <c r="L1695" t="s">
        <v>17934</v>
      </c>
      <c r="M1695" t="s">
        <v>17316</v>
      </c>
      <c r="N1695" t="s">
        <v>17317</v>
      </c>
      <c r="O1695" t="s">
        <v>6979</v>
      </c>
      <c r="P1695" t="s">
        <v>7024</v>
      </c>
      <c r="Q1695">
        <v>13.412699999999999</v>
      </c>
      <c r="R1695">
        <v>103.84099999999999</v>
      </c>
      <c r="S1695" t="s">
        <v>9096</v>
      </c>
      <c r="T1695">
        <v>1493101.764</v>
      </c>
      <c r="U1695">
        <v>11312333.89672398</v>
      </c>
      <c r="V1695" t="s">
        <v>17935</v>
      </c>
      <c r="W1695" t="s">
        <v>17936</v>
      </c>
      <c r="X1695" t="s">
        <v>17937</v>
      </c>
      <c r="Y1695" t="s">
        <v>6998</v>
      </c>
      <c r="Z1695" t="s">
        <v>7029</v>
      </c>
      <c r="AA1695" t="s">
        <v>6987</v>
      </c>
      <c r="AB1695" t="s">
        <v>6988</v>
      </c>
    </row>
    <row r="1696" spans="2:28" x14ac:dyDescent="0.25">
      <c r="B1696" t="s">
        <v>17938</v>
      </c>
      <c r="D1696" t="s">
        <v>17939</v>
      </c>
      <c r="E1696" t="s">
        <v>17939</v>
      </c>
      <c r="F1696" t="s">
        <v>17940</v>
      </c>
      <c r="G1696" t="s">
        <v>5512</v>
      </c>
      <c r="H1696" t="s">
        <v>5512</v>
      </c>
      <c r="I1696" t="s">
        <v>6197</v>
      </c>
      <c r="J1696" t="s">
        <v>17933</v>
      </c>
      <c r="L1696" t="s">
        <v>17941</v>
      </c>
      <c r="M1696" t="s">
        <v>17316</v>
      </c>
      <c r="N1696" t="s">
        <v>17317</v>
      </c>
      <c r="O1696" t="s">
        <v>6979</v>
      </c>
      <c r="P1696" t="s">
        <v>6980</v>
      </c>
      <c r="Q1696">
        <v>13.4129</v>
      </c>
      <c r="R1696">
        <v>103.84099999999999</v>
      </c>
      <c r="S1696" t="s">
        <v>9096</v>
      </c>
      <c r="T1696">
        <v>1493124.0279999999</v>
      </c>
      <c r="U1696">
        <v>11312333.89672398</v>
      </c>
      <c r="V1696" t="s">
        <v>17942</v>
      </c>
      <c r="W1696" t="s">
        <v>17943</v>
      </c>
      <c r="X1696" t="s">
        <v>17944</v>
      </c>
      <c r="Y1696" t="s">
        <v>6985</v>
      </c>
      <c r="Z1696" t="s">
        <v>10423</v>
      </c>
      <c r="AA1696" t="s">
        <v>7101</v>
      </c>
      <c r="AB1696" t="s">
        <v>6988</v>
      </c>
    </row>
    <row r="1697" spans="2:28" x14ac:dyDescent="0.25">
      <c r="B1697" t="s">
        <v>17945</v>
      </c>
      <c r="D1697" t="s">
        <v>17946</v>
      </c>
      <c r="E1697" t="s">
        <v>17946</v>
      </c>
      <c r="F1697" t="s">
        <v>17947</v>
      </c>
      <c r="G1697" t="s">
        <v>5512</v>
      </c>
      <c r="H1697" t="s">
        <v>5512</v>
      </c>
      <c r="I1697" t="s">
        <v>6197</v>
      </c>
      <c r="J1697" t="s">
        <v>17933</v>
      </c>
      <c r="L1697" t="s">
        <v>17948</v>
      </c>
      <c r="M1697" t="s">
        <v>17316</v>
      </c>
      <c r="N1697" t="s">
        <v>17317</v>
      </c>
      <c r="O1697" t="s">
        <v>6979</v>
      </c>
      <c r="P1697" t="s">
        <v>7024</v>
      </c>
      <c r="Q1697">
        <v>13.412699999999999</v>
      </c>
      <c r="R1697">
        <v>103.843</v>
      </c>
      <c r="S1697" t="s">
        <v>11716</v>
      </c>
      <c r="T1697">
        <v>1493101.764</v>
      </c>
      <c r="U1697">
        <v>11312551.77470853</v>
      </c>
      <c r="V1697" t="s">
        <v>17949</v>
      </c>
      <c r="W1697" t="s">
        <v>17950</v>
      </c>
      <c r="X1697" t="s">
        <v>17951</v>
      </c>
      <c r="Y1697" t="s">
        <v>6998</v>
      </c>
      <c r="Z1697" t="s">
        <v>8545</v>
      </c>
      <c r="AA1697" t="s">
        <v>6987</v>
      </c>
      <c r="AB1697" t="s">
        <v>6988</v>
      </c>
    </row>
    <row r="1698" spans="2:28" x14ac:dyDescent="0.25">
      <c r="B1698" t="s">
        <v>17952</v>
      </c>
      <c r="D1698" t="s">
        <v>17953</v>
      </c>
      <c r="E1698" t="s">
        <v>17953</v>
      </c>
      <c r="F1698" t="s">
        <v>17954</v>
      </c>
      <c r="G1698" t="s">
        <v>5512</v>
      </c>
      <c r="H1698" t="s">
        <v>5512</v>
      </c>
      <c r="I1698" t="s">
        <v>6197</v>
      </c>
      <c r="J1698" t="s">
        <v>17933</v>
      </c>
      <c r="L1698" t="s">
        <v>17955</v>
      </c>
      <c r="M1698" t="s">
        <v>17316</v>
      </c>
      <c r="N1698" t="s">
        <v>17317</v>
      </c>
      <c r="O1698" t="s">
        <v>6979</v>
      </c>
      <c r="P1698" t="s">
        <v>7024</v>
      </c>
      <c r="Q1698">
        <v>13.412800000000001</v>
      </c>
      <c r="R1698">
        <v>103.84099999999999</v>
      </c>
      <c r="S1698" t="s">
        <v>9096</v>
      </c>
      <c r="T1698">
        <v>1493112.8959999999</v>
      </c>
      <c r="U1698">
        <v>11312333.89672398</v>
      </c>
      <c r="V1698" t="s">
        <v>17956</v>
      </c>
      <c r="W1698" t="s">
        <v>17936</v>
      </c>
      <c r="X1698" t="s">
        <v>17937</v>
      </c>
      <c r="Y1698" t="s">
        <v>6985</v>
      </c>
      <c r="Z1698" t="s">
        <v>7231</v>
      </c>
      <c r="AA1698" t="s">
        <v>6987</v>
      </c>
      <c r="AB1698" t="s">
        <v>6988</v>
      </c>
    </row>
    <row r="1699" spans="2:28" x14ac:dyDescent="0.25">
      <c r="B1699" t="s">
        <v>17957</v>
      </c>
      <c r="D1699" t="s">
        <v>17958</v>
      </c>
      <c r="E1699" t="s">
        <v>17958</v>
      </c>
      <c r="F1699" t="s">
        <v>17959</v>
      </c>
      <c r="G1699" t="s">
        <v>5512</v>
      </c>
      <c r="H1699" t="s">
        <v>5512</v>
      </c>
      <c r="I1699" t="s">
        <v>6197</v>
      </c>
      <c r="J1699" t="s">
        <v>17960</v>
      </c>
      <c r="L1699" t="s">
        <v>17961</v>
      </c>
      <c r="M1699" t="s">
        <v>17316</v>
      </c>
      <c r="N1699" t="s">
        <v>17317</v>
      </c>
      <c r="O1699" t="s">
        <v>6979</v>
      </c>
      <c r="P1699" t="s">
        <v>14106</v>
      </c>
      <c r="Q1699">
        <v>13.432700000000001</v>
      </c>
      <c r="R1699">
        <v>103.895</v>
      </c>
      <c r="S1699" t="s">
        <v>9212</v>
      </c>
      <c r="T1699">
        <v>1495328.1640000001</v>
      </c>
      <c r="U1699">
        <v>11318216.602306779</v>
      </c>
      <c r="V1699" t="s">
        <v>17962</v>
      </c>
      <c r="W1699" t="s">
        <v>17963</v>
      </c>
      <c r="X1699" t="s">
        <v>17964</v>
      </c>
      <c r="Y1699" t="s">
        <v>6985</v>
      </c>
      <c r="Z1699" t="s">
        <v>8859</v>
      </c>
      <c r="AA1699" t="s">
        <v>6987</v>
      </c>
      <c r="AB1699" t="s">
        <v>6988</v>
      </c>
    </row>
    <row r="1700" spans="2:28" x14ac:dyDescent="0.25">
      <c r="B1700" t="s">
        <v>17965</v>
      </c>
      <c r="D1700" t="s">
        <v>17966</v>
      </c>
      <c r="E1700" t="s">
        <v>17966</v>
      </c>
      <c r="F1700" t="s">
        <v>17967</v>
      </c>
      <c r="G1700" t="s">
        <v>5512</v>
      </c>
      <c r="H1700" t="s">
        <v>5512</v>
      </c>
      <c r="I1700" t="s">
        <v>6197</v>
      </c>
      <c r="J1700" t="s">
        <v>17960</v>
      </c>
      <c r="L1700" t="s">
        <v>17968</v>
      </c>
      <c r="M1700" t="s">
        <v>17316</v>
      </c>
      <c r="N1700" t="s">
        <v>17317</v>
      </c>
      <c r="O1700" t="s">
        <v>6979</v>
      </c>
      <c r="P1700" t="s">
        <v>10485</v>
      </c>
      <c r="Q1700">
        <v>13.457700000000001</v>
      </c>
      <c r="R1700">
        <v>103.85299999999999</v>
      </c>
      <c r="S1700" t="s">
        <v>9166</v>
      </c>
      <c r="T1700">
        <v>1498111.1640000001</v>
      </c>
      <c r="U1700">
        <v>11313641.16463127</v>
      </c>
      <c r="V1700" t="s">
        <v>17969</v>
      </c>
      <c r="W1700" t="s">
        <v>17970</v>
      </c>
      <c r="X1700" t="s">
        <v>17971</v>
      </c>
      <c r="Y1700" t="s">
        <v>6985</v>
      </c>
      <c r="Z1700" t="s">
        <v>11558</v>
      </c>
      <c r="AA1700" t="s">
        <v>6987</v>
      </c>
      <c r="AB1700" t="s">
        <v>6988</v>
      </c>
    </row>
    <row r="1701" spans="2:28" x14ac:dyDescent="0.25">
      <c r="B1701" t="s">
        <v>17972</v>
      </c>
      <c r="D1701" t="s">
        <v>17973</v>
      </c>
      <c r="E1701" t="s">
        <v>17973</v>
      </c>
      <c r="F1701" t="s">
        <v>17974</v>
      </c>
      <c r="G1701" t="s">
        <v>5512</v>
      </c>
      <c r="H1701" t="s">
        <v>5512</v>
      </c>
      <c r="I1701" t="s">
        <v>6197</v>
      </c>
      <c r="J1701" t="s">
        <v>17960</v>
      </c>
      <c r="L1701" t="s">
        <v>17975</v>
      </c>
      <c r="M1701" t="s">
        <v>17316</v>
      </c>
      <c r="N1701" t="s">
        <v>17317</v>
      </c>
      <c r="O1701" t="s">
        <v>6979</v>
      </c>
      <c r="P1701" t="s">
        <v>14106</v>
      </c>
      <c r="Q1701">
        <v>13.4457</v>
      </c>
      <c r="R1701">
        <v>103.85899999999999</v>
      </c>
      <c r="S1701" t="s">
        <v>9115</v>
      </c>
      <c r="T1701">
        <v>1496775.324</v>
      </c>
      <c r="U1701">
        <v>11314294.798584919</v>
      </c>
      <c r="V1701" t="s">
        <v>17976</v>
      </c>
      <c r="W1701" t="s">
        <v>17977</v>
      </c>
      <c r="X1701" t="s">
        <v>17978</v>
      </c>
      <c r="Y1701" t="s">
        <v>6998</v>
      </c>
      <c r="Z1701" t="s">
        <v>10168</v>
      </c>
      <c r="AA1701" t="s">
        <v>6987</v>
      </c>
      <c r="AB1701" t="s">
        <v>6988</v>
      </c>
    </row>
    <row r="1702" spans="2:28" x14ac:dyDescent="0.25">
      <c r="B1702" t="s">
        <v>17979</v>
      </c>
      <c r="D1702" t="s">
        <v>17980</v>
      </c>
      <c r="E1702" t="s">
        <v>17980</v>
      </c>
      <c r="F1702" t="s">
        <v>17981</v>
      </c>
      <c r="G1702" t="s">
        <v>5512</v>
      </c>
      <c r="H1702" t="s">
        <v>5512</v>
      </c>
      <c r="I1702" t="s">
        <v>6197</v>
      </c>
      <c r="J1702" t="s">
        <v>17960</v>
      </c>
      <c r="L1702" t="s">
        <v>17677</v>
      </c>
      <c r="M1702" t="s">
        <v>17316</v>
      </c>
      <c r="N1702" t="s">
        <v>17317</v>
      </c>
      <c r="O1702" t="s">
        <v>6979</v>
      </c>
      <c r="P1702" t="s">
        <v>14106</v>
      </c>
      <c r="Q1702">
        <v>13.434799999999999</v>
      </c>
      <c r="R1702">
        <v>103.895</v>
      </c>
      <c r="S1702" t="s">
        <v>9212</v>
      </c>
      <c r="T1702">
        <v>1495561.936</v>
      </c>
      <c r="U1702">
        <v>11318216.602306779</v>
      </c>
      <c r="V1702" t="s">
        <v>17982</v>
      </c>
      <c r="W1702" t="s">
        <v>17679</v>
      </c>
      <c r="X1702" t="s">
        <v>17680</v>
      </c>
      <c r="Y1702" t="s">
        <v>6998</v>
      </c>
      <c r="Z1702" t="s">
        <v>11088</v>
      </c>
      <c r="AA1702" t="s">
        <v>6987</v>
      </c>
      <c r="AB1702" t="s">
        <v>6988</v>
      </c>
    </row>
    <row r="1703" spans="2:28" x14ac:dyDescent="0.25">
      <c r="B1703" t="s">
        <v>17983</v>
      </c>
      <c r="D1703" t="s">
        <v>17984</v>
      </c>
      <c r="E1703" t="s">
        <v>17984</v>
      </c>
      <c r="F1703" t="s">
        <v>17985</v>
      </c>
      <c r="G1703" t="s">
        <v>5512</v>
      </c>
      <c r="H1703" t="s">
        <v>5512</v>
      </c>
      <c r="I1703" t="s">
        <v>6197</v>
      </c>
      <c r="J1703" t="s">
        <v>17960</v>
      </c>
      <c r="L1703" t="s">
        <v>17986</v>
      </c>
      <c r="M1703" t="s">
        <v>17316</v>
      </c>
      <c r="N1703" t="s">
        <v>17317</v>
      </c>
      <c r="O1703" t="s">
        <v>6979</v>
      </c>
      <c r="P1703" t="s">
        <v>14106</v>
      </c>
      <c r="Q1703">
        <v>13.432600000000001</v>
      </c>
      <c r="R1703">
        <v>103.895</v>
      </c>
      <c r="S1703" t="s">
        <v>9212</v>
      </c>
      <c r="T1703">
        <v>1495317.0319999999</v>
      </c>
      <c r="U1703">
        <v>11318216.602306779</v>
      </c>
      <c r="V1703" t="s">
        <v>17987</v>
      </c>
      <c r="W1703" t="s">
        <v>17963</v>
      </c>
      <c r="X1703" t="s">
        <v>17964</v>
      </c>
      <c r="Y1703" t="s">
        <v>6998</v>
      </c>
      <c r="Z1703" t="s">
        <v>13158</v>
      </c>
      <c r="AA1703" t="s">
        <v>6987</v>
      </c>
      <c r="AB1703" t="s">
        <v>6988</v>
      </c>
    </row>
    <row r="1704" spans="2:28" x14ac:dyDescent="0.25">
      <c r="B1704" t="s">
        <v>17988</v>
      </c>
      <c r="D1704" t="s">
        <v>17989</v>
      </c>
      <c r="E1704" t="s">
        <v>17990</v>
      </c>
      <c r="F1704" t="s">
        <v>17991</v>
      </c>
      <c r="G1704" t="s">
        <v>5512</v>
      </c>
      <c r="H1704" t="s">
        <v>5512</v>
      </c>
      <c r="I1704" t="s">
        <v>6308</v>
      </c>
      <c r="J1704" t="s">
        <v>17992</v>
      </c>
      <c r="L1704" t="s">
        <v>17993</v>
      </c>
      <c r="M1704" t="s">
        <v>17362</v>
      </c>
      <c r="N1704" t="s">
        <v>17363</v>
      </c>
      <c r="O1704" t="s">
        <v>6994</v>
      </c>
      <c r="Q1704">
        <v>13.3545246</v>
      </c>
      <c r="R1704">
        <v>103.8718325</v>
      </c>
      <c r="S1704" t="s">
        <v>8066</v>
      </c>
      <c r="T1704">
        <v>1486625.6784719999</v>
      </c>
      <c r="U1704">
        <v>11315692.75820327</v>
      </c>
      <c r="V1704" t="s">
        <v>7150</v>
      </c>
      <c r="W1704" t="s">
        <v>6997</v>
      </c>
      <c r="X1704" t="s">
        <v>17990</v>
      </c>
      <c r="Y1704" t="s">
        <v>6998</v>
      </c>
      <c r="Z1704" t="s">
        <v>7151</v>
      </c>
      <c r="AA1704" t="s">
        <v>6987</v>
      </c>
      <c r="AB1704" t="s">
        <v>6988</v>
      </c>
    </row>
    <row r="1705" spans="2:28" x14ac:dyDescent="0.25">
      <c r="B1705" t="s">
        <v>17994</v>
      </c>
      <c r="D1705" t="s">
        <v>17995</v>
      </c>
      <c r="E1705" t="s">
        <v>17996</v>
      </c>
      <c r="F1705" t="s">
        <v>17997</v>
      </c>
      <c r="G1705" t="s">
        <v>5512</v>
      </c>
      <c r="H1705" t="s">
        <v>5512</v>
      </c>
      <c r="I1705" t="s">
        <v>6308</v>
      </c>
      <c r="J1705" t="s">
        <v>17992</v>
      </c>
      <c r="L1705" t="s">
        <v>17998</v>
      </c>
      <c r="M1705" t="s">
        <v>17362</v>
      </c>
      <c r="N1705" t="s">
        <v>17363</v>
      </c>
      <c r="O1705" t="s">
        <v>6994</v>
      </c>
      <c r="Q1705">
        <v>13.3592519</v>
      </c>
      <c r="R1705">
        <v>103.86038139999999</v>
      </c>
      <c r="S1705" t="s">
        <v>8647</v>
      </c>
      <c r="T1705">
        <v>1487151.921508</v>
      </c>
      <c r="U1705">
        <v>11314445.286908841</v>
      </c>
      <c r="V1705" t="s">
        <v>17999</v>
      </c>
      <c r="W1705" t="s">
        <v>18000</v>
      </c>
      <c r="X1705" t="s">
        <v>18001</v>
      </c>
      <c r="Y1705" t="s">
        <v>7247</v>
      </c>
      <c r="Z1705" t="s">
        <v>11827</v>
      </c>
      <c r="AA1705" t="s">
        <v>7249</v>
      </c>
      <c r="AB1705" t="s">
        <v>7073</v>
      </c>
    </row>
    <row r="1706" spans="2:28" x14ac:dyDescent="0.25">
      <c r="B1706" t="s">
        <v>18002</v>
      </c>
      <c r="D1706" t="s">
        <v>18003</v>
      </c>
      <c r="E1706" t="s">
        <v>18003</v>
      </c>
      <c r="F1706" t="s">
        <v>18004</v>
      </c>
      <c r="G1706" t="s">
        <v>5512</v>
      </c>
      <c r="H1706" t="s">
        <v>5512</v>
      </c>
      <c r="I1706" t="s">
        <v>6308</v>
      </c>
      <c r="J1706" t="s">
        <v>17992</v>
      </c>
      <c r="L1706" t="s">
        <v>18005</v>
      </c>
      <c r="M1706" t="s">
        <v>17362</v>
      </c>
      <c r="N1706" t="s">
        <v>17363</v>
      </c>
      <c r="O1706" t="s">
        <v>6979</v>
      </c>
      <c r="P1706" t="s">
        <v>7024</v>
      </c>
      <c r="Q1706">
        <v>13.3514</v>
      </c>
      <c r="R1706">
        <v>103.87</v>
      </c>
      <c r="S1706" t="s">
        <v>10164</v>
      </c>
      <c r="T1706">
        <v>1486277.848</v>
      </c>
      <c r="U1706">
        <v>11315493.127499931</v>
      </c>
      <c r="V1706" t="s">
        <v>18006</v>
      </c>
      <c r="W1706" t="s">
        <v>18007</v>
      </c>
      <c r="X1706" t="s">
        <v>18008</v>
      </c>
      <c r="Y1706" t="s">
        <v>6998</v>
      </c>
      <c r="Z1706" t="s">
        <v>13226</v>
      </c>
      <c r="AA1706" t="s">
        <v>6987</v>
      </c>
      <c r="AB1706" t="s">
        <v>6988</v>
      </c>
    </row>
    <row r="1707" spans="2:28" x14ac:dyDescent="0.25">
      <c r="B1707" t="s">
        <v>18009</v>
      </c>
      <c r="D1707" t="s">
        <v>18010</v>
      </c>
      <c r="E1707" t="s">
        <v>18010</v>
      </c>
      <c r="F1707" t="s">
        <v>18011</v>
      </c>
      <c r="G1707" t="s">
        <v>5512</v>
      </c>
      <c r="H1707" t="s">
        <v>5512</v>
      </c>
      <c r="I1707" t="s">
        <v>6308</v>
      </c>
      <c r="J1707" t="s">
        <v>17992</v>
      </c>
      <c r="L1707" t="s">
        <v>18012</v>
      </c>
      <c r="M1707" t="s">
        <v>17362</v>
      </c>
      <c r="N1707" t="s">
        <v>17363</v>
      </c>
      <c r="O1707" t="s">
        <v>6979</v>
      </c>
      <c r="P1707" t="s">
        <v>7024</v>
      </c>
      <c r="Q1707">
        <v>13.352600000000001</v>
      </c>
      <c r="R1707">
        <v>103.864</v>
      </c>
      <c r="S1707" t="s">
        <v>18013</v>
      </c>
      <c r="T1707">
        <v>1486411.432</v>
      </c>
      <c r="U1707">
        <v>11314839.49354629</v>
      </c>
      <c r="V1707" t="s">
        <v>18014</v>
      </c>
      <c r="W1707" t="s">
        <v>18015</v>
      </c>
      <c r="X1707" t="s">
        <v>18016</v>
      </c>
      <c r="Y1707" t="s">
        <v>6998</v>
      </c>
      <c r="Z1707" t="s">
        <v>8859</v>
      </c>
      <c r="AA1707" t="s">
        <v>6987</v>
      </c>
      <c r="AB1707" t="s">
        <v>6988</v>
      </c>
    </row>
    <row r="1708" spans="2:28" x14ac:dyDescent="0.25">
      <c r="B1708" t="s">
        <v>18017</v>
      </c>
      <c r="D1708" t="s">
        <v>18018</v>
      </c>
      <c r="E1708" t="s">
        <v>18018</v>
      </c>
      <c r="F1708" t="s">
        <v>18019</v>
      </c>
      <c r="G1708" t="s">
        <v>5512</v>
      </c>
      <c r="H1708" t="s">
        <v>5512</v>
      </c>
      <c r="I1708" t="s">
        <v>6308</v>
      </c>
      <c r="J1708" t="s">
        <v>17992</v>
      </c>
      <c r="L1708" t="s">
        <v>18020</v>
      </c>
      <c r="M1708" t="s">
        <v>17362</v>
      </c>
      <c r="N1708" t="s">
        <v>17363</v>
      </c>
      <c r="O1708" t="s">
        <v>6979</v>
      </c>
      <c r="P1708" t="s">
        <v>6980</v>
      </c>
      <c r="Q1708">
        <v>13.353899999999999</v>
      </c>
      <c r="R1708">
        <v>103.863</v>
      </c>
      <c r="S1708" t="s">
        <v>11076</v>
      </c>
      <c r="T1708">
        <v>1486556.148</v>
      </c>
      <c r="U1708">
        <v>11314730.55455401</v>
      </c>
      <c r="V1708" t="s">
        <v>18021</v>
      </c>
      <c r="W1708" t="s">
        <v>18022</v>
      </c>
      <c r="X1708" t="s">
        <v>18023</v>
      </c>
      <c r="Y1708" t="s">
        <v>6985</v>
      </c>
      <c r="Z1708" t="s">
        <v>7083</v>
      </c>
      <c r="AA1708" t="s">
        <v>6987</v>
      </c>
      <c r="AB1708" t="s">
        <v>6988</v>
      </c>
    </row>
    <row r="1709" spans="2:28" x14ac:dyDescent="0.25">
      <c r="B1709" t="s">
        <v>18024</v>
      </c>
      <c r="D1709" t="s">
        <v>18025</v>
      </c>
      <c r="E1709" t="s">
        <v>18025</v>
      </c>
      <c r="F1709" t="s">
        <v>18026</v>
      </c>
      <c r="G1709" t="s">
        <v>5512</v>
      </c>
      <c r="H1709" t="s">
        <v>5512</v>
      </c>
      <c r="I1709" t="s">
        <v>6308</v>
      </c>
      <c r="J1709" t="s">
        <v>17992</v>
      </c>
      <c r="L1709" t="s">
        <v>18027</v>
      </c>
      <c r="M1709" t="s">
        <v>17362</v>
      </c>
      <c r="N1709" t="s">
        <v>17363</v>
      </c>
      <c r="O1709" t="s">
        <v>6979</v>
      </c>
      <c r="P1709" t="s">
        <v>7507</v>
      </c>
      <c r="Q1709">
        <v>13.352499999999999</v>
      </c>
      <c r="R1709">
        <v>103.864</v>
      </c>
      <c r="S1709" t="s">
        <v>18013</v>
      </c>
      <c r="T1709">
        <v>1486400.3</v>
      </c>
      <c r="U1709">
        <v>11314839.49354629</v>
      </c>
      <c r="V1709" t="s">
        <v>18028</v>
      </c>
      <c r="W1709" t="s">
        <v>18015</v>
      </c>
      <c r="X1709" t="s">
        <v>18016</v>
      </c>
      <c r="Y1709" t="s">
        <v>6985</v>
      </c>
      <c r="Z1709" t="s">
        <v>7009</v>
      </c>
      <c r="AA1709" t="s">
        <v>6987</v>
      </c>
      <c r="AB1709" t="s">
        <v>6988</v>
      </c>
    </row>
    <row r="1710" spans="2:28" x14ac:dyDescent="0.25">
      <c r="B1710" t="s">
        <v>18029</v>
      </c>
      <c r="D1710" t="s">
        <v>18030</v>
      </c>
      <c r="E1710" t="s">
        <v>18030</v>
      </c>
      <c r="F1710" t="s">
        <v>18031</v>
      </c>
      <c r="G1710" t="s">
        <v>5512</v>
      </c>
      <c r="H1710" t="s">
        <v>5512</v>
      </c>
      <c r="I1710" t="s">
        <v>6308</v>
      </c>
      <c r="J1710" t="s">
        <v>17992</v>
      </c>
      <c r="L1710" t="s">
        <v>18032</v>
      </c>
      <c r="M1710" t="s">
        <v>17362</v>
      </c>
      <c r="N1710" t="s">
        <v>17363</v>
      </c>
      <c r="O1710" t="s">
        <v>6979</v>
      </c>
      <c r="P1710" t="s">
        <v>7024</v>
      </c>
      <c r="Q1710">
        <v>13.356999999999999</v>
      </c>
      <c r="R1710">
        <v>103.869</v>
      </c>
      <c r="S1710" t="s">
        <v>18013</v>
      </c>
      <c r="T1710">
        <v>1486901.24</v>
      </c>
      <c r="U1710">
        <v>11315384.188507659</v>
      </c>
      <c r="V1710" t="s">
        <v>18033</v>
      </c>
      <c r="W1710" t="s">
        <v>18034</v>
      </c>
      <c r="X1710" t="s">
        <v>18035</v>
      </c>
      <c r="Y1710" t="s">
        <v>6998</v>
      </c>
      <c r="Z1710" t="s">
        <v>8123</v>
      </c>
      <c r="AA1710" t="s">
        <v>7101</v>
      </c>
      <c r="AB1710" t="s">
        <v>6988</v>
      </c>
    </row>
    <row r="1711" spans="2:28" x14ac:dyDescent="0.25">
      <c r="B1711" t="s">
        <v>18036</v>
      </c>
      <c r="D1711" t="s">
        <v>18037</v>
      </c>
      <c r="E1711" t="s">
        <v>18037</v>
      </c>
      <c r="F1711" t="s">
        <v>18038</v>
      </c>
      <c r="G1711" t="s">
        <v>5512</v>
      </c>
      <c r="H1711" t="s">
        <v>5512</v>
      </c>
      <c r="I1711" t="s">
        <v>6308</v>
      </c>
      <c r="J1711" t="s">
        <v>17992</v>
      </c>
      <c r="L1711" t="s">
        <v>18012</v>
      </c>
      <c r="M1711" t="s">
        <v>17362</v>
      </c>
      <c r="N1711" t="s">
        <v>17363</v>
      </c>
      <c r="O1711" t="s">
        <v>6979</v>
      </c>
      <c r="P1711" t="s">
        <v>8344</v>
      </c>
      <c r="Q1711">
        <v>13.352600000000001</v>
      </c>
      <c r="R1711">
        <v>103.864</v>
      </c>
      <c r="S1711" t="s">
        <v>18013</v>
      </c>
      <c r="T1711">
        <v>1486411.432</v>
      </c>
      <c r="U1711">
        <v>11314839.49354629</v>
      </c>
      <c r="V1711" t="s">
        <v>18039</v>
      </c>
      <c r="W1711" t="s">
        <v>18015</v>
      </c>
      <c r="X1711" t="s">
        <v>18016</v>
      </c>
      <c r="Y1711" t="s">
        <v>6998</v>
      </c>
      <c r="Z1711" t="s">
        <v>11827</v>
      </c>
      <c r="AA1711" t="s">
        <v>7101</v>
      </c>
      <c r="AB1711" t="s">
        <v>6988</v>
      </c>
    </row>
    <row r="1712" spans="2:28" x14ac:dyDescent="0.25">
      <c r="B1712" t="s">
        <v>18040</v>
      </c>
      <c r="D1712" t="s">
        <v>18041</v>
      </c>
      <c r="E1712" t="s">
        <v>18041</v>
      </c>
      <c r="F1712" t="s">
        <v>18042</v>
      </c>
      <c r="G1712" t="s">
        <v>5512</v>
      </c>
      <c r="H1712" t="s">
        <v>5512</v>
      </c>
      <c r="I1712" t="s">
        <v>6308</v>
      </c>
      <c r="J1712" t="s">
        <v>18043</v>
      </c>
      <c r="L1712" t="s">
        <v>18044</v>
      </c>
      <c r="M1712" t="s">
        <v>17362</v>
      </c>
      <c r="N1712" t="s">
        <v>17363</v>
      </c>
      <c r="O1712" t="s">
        <v>6979</v>
      </c>
      <c r="P1712" t="s">
        <v>7024</v>
      </c>
      <c r="Q1712">
        <v>13.3482</v>
      </c>
      <c r="R1712">
        <v>103.85299999999999</v>
      </c>
      <c r="S1712" t="s">
        <v>13051</v>
      </c>
      <c r="T1712">
        <v>1485921.6240000001</v>
      </c>
      <c r="U1712">
        <v>11313641.16463127</v>
      </c>
      <c r="V1712" t="s">
        <v>18045</v>
      </c>
      <c r="W1712" t="s">
        <v>18046</v>
      </c>
      <c r="X1712" t="s">
        <v>18047</v>
      </c>
      <c r="Y1712" t="s">
        <v>6985</v>
      </c>
      <c r="Z1712" t="s">
        <v>18048</v>
      </c>
      <c r="AA1712" t="s">
        <v>6987</v>
      </c>
      <c r="AB1712" t="s">
        <v>6988</v>
      </c>
    </row>
    <row r="1713" spans="2:28" x14ac:dyDescent="0.25">
      <c r="B1713" t="s">
        <v>18049</v>
      </c>
      <c r="D1713" t="s">
        <v>18050</v>
      </c>
      <c r="E1713" t="s">
        <v>18050</v>
      </c>
      <c r="F1713" t="s">
        <v>18051</v>
      </c>
      <c r="G1713" t="s">
        <v>5512</v>
      </c>
      <c r="H1713" t="s">
        <v>5512</v>
      </c>
      <c r="I1713" t="s">
        <v>6308</v>
      </c>
      <c r="J1713" t="s">
        <v>18043</v>
      </c>
      <c r="L1713" t="s">
        <v>18052</v>
      </c>
      <c r="M1713" t="s">
        <v>17362</v>
      </c>
      <c r="N1713" t="s">
        <v>17363</v>
      </c>
      <c r="O1713" t="s">
        <v>6979</v>
      </c>
      <c r="P1713" t="s">
        <v>6980</v>
      </c>
      <c r="Q1713">
        <v>13.3147</v>
      </c>
      <c r="R1713">
        <v>103.851</v>
      </c>
      <c r="S1713" t="s">
        <v>14486</v>
      </c>
      <c r="T1713">
        <v>1482192.4040000001</v>
      </c>
      <c r="U1713">
        <v>11313423.28664672</v>
      </c>
      <c r="V1713" t="s">
        <v>18053</v>
      </c>
      <c r="W1713" t="s">
        <v>18054</v>
      </c>
      <c r="X1713" t="s">
        <v>18055</v>
      </c>
      <c r="Y1713" t="s">
        <v>6998</v>
      </c>
      <c r="Z1713" t="s">
        <v>9532</v>
      </c>
      <c r="AA1713" t="s">
        <v>6987</v>
      </c>
      <c r="AB1713" t="s">
        <v>6988</v>
      </c>
    </row>
    <row r="1714" spans="2:28" x14ac:dyDescent="0.25">
      <c r="B1714" t="s">
        <v>18056</v>
      </c>
      <c r="D1714" t="s">
        <v>18057</v>
      </c>
      <c r="E1714" t="s">
        <v>18057</v>
      </c>
      <c r="F1714" t="s">
        <v>18058</v>
      </c>
      <c r="G1714" t="s">
        <v>5512</v>
      </c>
      <c r="H1714" t="s">
        <v>5512</v>
      </c>
      <c r="I1714" t="s">
        <v>6308</v>
      </c>
      <c r="J1714" t="s">
        <v>6308</v>
      </c>
      <c r="L1714" t="s">
        <v>18059</v>
      </c>
      <c r="M1714" t="s">
        <v>17362</v>
      </c>
      <c r="N1714" t="s">
        <v>17363</v>
      </c>
      <c r="O1714" t="s">
        <v>6979</v>
      </c>
      <c r="P1714" t="s">
        <v>7024</v>
      </c>
      <c r="Q1714">
        <v>13.3475</v>
      </c>
      <c r="R1714">
        <v>103.85899999999999</v>
      </c>
      <c r="S1714" t="s">
        <v>9897</v>
      </c>
      <c r="T1714">
        <v>1485843.7</v>
      </c>
      <c r="U1714">
        <v>11314294.798584919</v>
      </c>
      <c r="V1714" t="s">
        <v>18060</v>
      </c>
      <c r="W1714" t="s">
        <v>18061</v>
      </c>
      <c r="X1714" t="s">
        <v>18062</v>
      </c>
      <c r="Y1714" t="s">
        <v>6998</v>
      </c>
      <c r="Z1714" t="s">
        <v>7231</v>
      </c>
      <c r="AA1714" t="s">
        <v>6987</v>
      </c>
      <c r="AB1714" t="s">
        <v>6988</v>
      </c>
    </row>
    <row r="1715" spans="2:28" x14ac:dyDescent="0.25">
      <c r="B1715" t="s">
        <v>18063</v>
      </c>
      <c r="D1715" t="s">
        <v>18064</v>
      </c>
      <c r="E1715" t="s">
        <v>18065</v>
      </c>
      <c r="F1715" t="s">
        <v>18066</v>
      </c>
      <c r="G1715" t="s">
        <v>5512</v>
      </c>
      <c r="H1715" t="s">
        <v>5512</v>
      </c>
      <c r="I1715" t="s">
        <v>6308</v>
      </c>
      <c r="J1715" t="s">
        <v>6308</v>
      </c>
      <c r="L1715" t="s">
        <v>18067</v>
      </c>
      <c r="M1715" t="s">
        <v>17362</v>
      </c>
      <c r="N1715" t="s">
        <v>17363</v>
      </c>
      <c r="O1715" t="s">
        <v>6994</v>
      </c>
      <c r="Q1715">
        <v>13.3382019</v>
      </c>
      <c r="R1715">
        <v>103.8661451</v>
      </c>
      <c r="S1715" t="s">
        <v>7423</v>
      </c>
      <c r="T1715">
        <v>1484808.6355079999</v>
      </c>
      <c r="U1715">
        <v>11315073.17857861</v>
      </c>
      <c r="V1715" t="s">
        <v>18068</v>
      </c>
      <c r="W1715" t="s">
        <v>18069</v>
      </c>
      <c r="X1715" t="s">
        <v>18070</v>
      </c>
      <c r="Y1715" t="s">
        <v>9943</v>
      </c>
      <c r="Z1715" t="s">
        <v>10670</v>
      </c>
      <c r="AA1715" t="s">
        <v>7072</v>
      </c>
      <c r="AB1715" t="s">
        <v>7073</v>
      </c>
    </row>
    <row r="1716" spans="2:28" x14ac:dyDescent="0.25">
      <c r="B1716" t="s">
        <v>18071</v>
      </c>
      <c r="D1716" t="s">
        <v>18072</v>
      </c>
      <c r="E1716" t="s">
        <v>18072</v>
      </c>
      <c r="F1716" t="s">
        <v>18073</v>
      </c>
      <c r="G1716" t="s">
        <v>5512</v>
      </c>
      <c r="H1716" t="s">
        <v>5512</v>
      </c>
      <c r="I1716" t="s">
        <v>6308</v>
      </c>
      <c r="J1716" t="s">
        <v>18074</v>
      </c>
      <c r="L1716" t="s">
        <v>18005</v>
      </c>
      <c r="M1716" t="s">
        <v>17362</v>
      </c>
      <c r="N1716" t="s">
        <v>17363</v>
      </c>
      <c r="O1716" t="s">
        <v>6979</v>
      </c>
      <c r="P1716" t="s">
        <v>6980</v>
      </c>
      <c r="Q1716">
        <v>13.3514</v>
      </c>
      <c r="R1716">
        <v>103.87</v>
      </c>
      <c r="S1716" t="s">
        <v>11370</v>
      </c>
      <c r="T1716">
        <v>1486277.848</v>
      </c>
      <c r="U1716">
        <v>11315493.127499931</v>
      </c>
      <c r="V1716" t="s">
        <v>18075</v>
      </c>
      <c r="W1716" t="s">
        <v>18007</v>
      </c>
      <c r="X1716" t="s">
        <v>18008</v>
      </c>
      <c r="Y1716" t="s">
        <v>6998</v>
      </c>
      <c r="Z1716" t="s">
        <v>18076</v>
      </c>
      <c r="AA1716" t="s">
        <v>7101</v>
      </c>
      <c r="AB1716" t="s">
        <v>6988</v>
      </c>
    </row>
    <row r="1717" spans="2:28" x14ac:dyDescent="0.25">
      <c r="B1717" t="s">
        <v>18077</v>
      </c>
      <c r="C1717" t="s">
        <v>18078</v>
      </c>
      <c r="D1717" t="s">
        <v>18079</v>
      </c>
      <c r="E1717" t="s">
        <v>18079</v>
      </c>
      <c r="F1717" t="s">
        <v>18080</v>
      </c>
      <c r="G1717" t="s">
        <v>5512</v>
      </c>
      <c r="H1717" t="s">
        <v>5512</v>
      </c>
      <c r="I1717" t="s">
        <v>6308</v>
      </c>
      <c r="J1717" t="s">
        <v>18081</v>
      </c>
      <c r="L1717" t="s">
        <v>18082</v>
      </c>
      <c r="M1717" t="s">
        <v>17362</v>
      </c>
      <c r="N1717" t="s">
        <v>17363</v>
      </c>
      <c r="O1717" t="s">
        <v>6979</v>
      </c>
      <c r="P1717" t="s">
        <v>6980</v>
      </c>
      <c r="Q1717">
        <v>13.3422</v>
      </c>
      <c r="R1717">
        <v>103.871</v>
      </c>
      <c r="S1717" t="s">
        <v>7560</v>
      </c>
      <c r="T1717">
        <v>1485253.7039999999</v>
      </c>
      <c r="U1717">
        <v>11315602.0664922</v>
      </c>
      <c r="V1717" t="s">
        <v>18083</v>
      </c>
      <c r="W1717" t="s">
        <v>18084</v>
      </c>
      <c r="X1717" t="s">
        <v>18085</v>
      </c>
      <c r="Y1717" t="s">
        <v>6985</v>
      </c>
      <c r="Z1717" t="s">
        <v>6998</v>
      </c>
      <c r="AA1717" t="s">
        <v>6987</v>
      </c>
      <c r="AB1717" t="s">
        <v>6988</v>
      </c>
    </row>
    <row r="1718" spans="2:28" x14ac:dyDescent="0.25">
      <c r="B1718" t="s">
        <v>18086</v>
      </c>
      <c r="C1718" t="s">
        <v>18078</v>
      </c>
      <c r="D1718" t="s">
        <v>18079</v>
      </c>
      <c r="E1718" t="s">
        <v>18079</v>
      </c>
      <c r="F1718" t="s">
        <v>18080</v>
      </c>
      <c r="G1718" t="s">
        <v>5512</v>
      </c>
      <c r="H1718" t="s">
        <v>5512</v>
      </c>
      <c r="I1718" t="s">
        <v>6308</v>
      </c>
      <c r="J1718" t="s">
        <v>18081</v>
      </c>
      <c r="L1718" t="s">
        <v>18082</v>
      </c>
      <c r="M1718" t="s">
        <v>17362</v>
      </c>
      <c r="N1718" t="s">
        <v>17363</v>
      </c>
      <c r="O1718" t="s">
        <v>6979</v>
      </c>
      <c r="P1718" t="s">
        <v>6980</v>
      </c>
      <c r="Q1718">
        <v>13.3422</v>
      </c>
      <c r="R1718">
        <v>103.871</v>
      </c>
      <c r="S1718" t="s">
        <v>7560</v>
      </c>
      <c r="T1718">
        <v>1485253.7039999999</v>
      </c>
      <c r="U1718">
        <v>11315602.0664922</v>
      </c>
      <c r="V1718" t="s">
        <v>18083</v>
      </c>
      <c r="W1718" t="s">
        <v>18084</v>
      </c>
      <c r="X1718" t="s">
        <v>18085</v>
      </c>
      <c r="Y1718" t="s">
        <v>6985</v>
      </c>
      <c r="Z1718" t="s">
        <v>6998</v>
      </c>
      <c r="AA1718" t="s">
        <v>6987</v>
      </c>
      <c r="AB1718" t="s">
        <v>6988</v>
      </c>
    </row>
    <row r="1719" spans="2:28" x14ac:dyDescent="0.25">
      <c r="B1719" t="s">
        <v>18087</v>
      </c>
      <c r="D1719" t="s">
        <v>18088</v>
      </c>
      <c r="E1719" t="s">
        <v>18089</v>
      </c>
      <c r="F1719" t="s">
        <v>18090</v>
      </c>
      <c r="G1719" t="s">
        <v>5512</v>
      </c>
      <c r="H1719" t="s">
        <v>5512</v>
      </c>
      <c r="I1719" t="s">
        <v>6308</v>
      </c>
      <c r="J1719" t="s">
        <v>18081</v>
      </c>
      <c r="L1719" t="s">
        <v>18091</v>
      </c>
      <c r="M1719" t="s">
        <v>17362</v>
      </c>
      <c r="N1719" t="s">
        <v>17363</v>
      </c>
      <c r="O1719" t="s">
        <v>6994</v>
      </c>
      <c r="Q1719">
        <v>13.3435045</v>
      </c>
      <c r="R1719">
        <v>103.8706765</v>
      </c>
      <c r="S1719" t="s">
        <v>7423</v>
      </c>
      <c r="T1719">
        <v>1485398.9209400001</v>
      </c>
      <c r="U1719">
        <v>11315566.8247282</v>
      </c>
      <c r="V1719" t="s">
        <v>7199</v>
      </c>
      <c r="W1719" t="s">
        <v>6997</v>
      </c>
      <c r="X1719" t="s">
        <v>18089</v>
      </c>
      <c r="Y1719" t="s">
        <v>6998</v>
      </c>
      <c r="Z1719" t="s">
        <v>7200</v>
      </c>
      <c r="AA1719" t="s">
        <v>6987</v>
      </c>
      <c r="AB1719" t="s">
        <v>6988</v>
      </c>
    </row>
    <row r="1720" spans="2:28" x14ac:dyDescent="0.25">
      <c r="B1720" t="s">
        <v>18092</v>
      </c>
      <c r="D1720" t="s">
        <v>18093</v>
      </c>
      <c r="E1720" t="s">
        <v>18094</v>
      </c>
      <c r="F1720" t="s">
        <v>18095</v>
      </c>
      <c r="G1720" t="s">
        <v>5512</v>
      </c>
      <c r="H1720" t="s">
        <v>5512</v>
      </c>
      <c r="I1720" t="s">
        <v>6308</v>
      </c>
      <c r="J1720" t="s">
        <v>18081</v>
      </c>
      <c r="L1720" t="s">
        <v>18096</v>
      </c>
      <c r="M1720" t="s">
        <v>17362</v>
      </c>
      <c r="N1720" t="s">
        <v>17363</v>
      </c>
      <c r="O1720" t="s">
        <v>6994</v>
      </c>
      <c r="Q1720">
        <v>13.3460181</v>
      </c>
      <c r="R1720">
        <v>103.8699802</v>
      </c>
      <c r="S1720" t="s">
        <v>9474</v>
      </c>
      <c r="T1720">
        <v>1485678.734892</v>
      </c>
      <c r="U1720">
        <v>11315490.970507881</v>
      </c>
      <c r="V1720" t="s">
        <v>18097</v>
      </c>
      <c r="W1720" t="s">
        <v>18098</v>
      </c>
      <c r="X1720" t="s">
        <v>18099</v>
      </c>
      <c r="Y1720" t="s">
        <v>18100</v>
      </c>
      <c r="Z1720" t="s">
        <v>11088</v>
      </c>
      <c r="AA1720" t="s">
        <v>6987</v>
      </c>
      <c r="AB1720" t="s">
        <v>6988</v>
      </c>
    </row>
    <row r="1721" spans="2:28" x14ac:dyDescent="0.25">
      <c r="B1721" t="s">
        <v>18101</v>
      </c>
      <c r="D1721" t="s">
        <v>18102</v>
      </c>
      <c r="E1721" t="s">
        <v>18102</v>
      </c>
      <c r="F1721" t="s">
        <v>18103</v>
      </c>
      <c r="G1721" t="s">
        <v>5512</v>
      </c>
      <c r="H1721" t="s">
        <v>5512</v>
      </c>
      <c r="I1721" t="s">
        <v>6308</v>
      </c>
      <c r="J1721" t="s">
        <v>18081</v>
      </c>
      <c r="L1721" t="s">
        <v>18005</v>
      </c>
      <c r="M1721" t="s">
        <v>17362</v>
      </c>
      <c r="N1721" t="s">
        <v>17363</v>
      </c>
      <c r="O1721" t="s">
        <v>6979</v>
      </c>
      <c r="P1721" t="s">
        <v>6980</v>
      </c>
      <c r="Q1721">
        <v>13.3514</v>
      </c>
      <c r="R1721">
        <v>103.87</v>
      </c>
      <c r="S1721" t="s">
        <v>11370</v>
      </c>
      <c r="T1721">
        <v>1486277.848</v>
      </c>
      <c r="U1721">
        <v>11315493.127499931</v>
      </c>
      <c r="V1721" t="s">
        <v>18104</v>
      </c>
      <c r="W1721" t="s">
        <v>18007</v>
      </c>
      <c r="X1721" t="s">
        <v>18008</v>
      </c>
      <c r="Y1721" t="s">
        <v>6998</v>
      </c>
      <c r="Z1721" t="s">
        <v>7018</v>
      </c>
      <c r="AA1721" t="s">
        <v>6987</v>
      </c>
      <c r="AB1721" t="s">
        <v>6988</v>
      </c>
    </row>
    <row r="1722" spans="2:28" x14ac:dyDescent="0.25">
      <c r="B1722" t="s">
        <v>18105</v>
      </c>
      <c r="D1722" t="s">
        <v>18106</v>
      </c>
      <c r="E1722" t="s">
        <v>18107</v>
      </c>
      <c r="F1722" t="s">
        <v>18108</v>
      </c>
      <c r="G1722" t="s">
        <v>5512</v>
      </c>
      <c r="H1722" t="s">
        <v>5512</v>
      </c>
      <c r="I1722" t="s">
        <v>6366</v>
      </c>
      <c r="J1722" t="s">
        <v>172</v>
      </c>
      <c r="L1722" t="s">
        <v>18109</v>
      </c>
      <c r="M1722" t="s">
        <v>17362</v>
      </c>
      <c r="N1722" t="s">
        <v>17363</v>
      </c>
      <c r="O1722" t="s">
        <v>6994</v>
      </c>
      <c r="Q1722">
        <v>13.4324998</v>
      </c>
      <c r="R1722">
        <v>103.90223090000001</v>
      </c>
      <c r="S1722" t="s">
        <v>7361</v>
      </c>
      <c r="T1722">
        <v>1495305.8777360001</v>
      </c>
      <c r="U1722">
        <v>11319004.329266019</v>
      </c>
      <c r="V1722" t="s">
        <v>7133</v>
      </c>
      <c r="W1722" t="s">
        <v>6997</v>
      </c>
      <c r="X1722" t="s">
        <v>18107</v>
      </c>
      <c r="Y1722" t="s">
        <v>6998</v>
      </c>
      <c r="Z1722" t="s">
        <v>7134</v>
      </c>
      <c r="AA1722" t="s">
        <v>6987</v>
      </c>
      <c r="AB1722" t="s">
        <v>6988</v>
      </c>
    </row>
    <row r="1723" spans="2:28" x14ac:dyDescent="0.25">
      <c r="B1723" t="s">
        <v>18110</v>
      </c>
      <c r="D1723" t="s">
        <v>18111</v>
      </c>
      <c r="E1723" t="s">
        <v>18111</v>
      </c>
      <c r="F1723" t="s">
        <v>18112</v>
      </c>
      <c r="G1723" t="s">
        <v>5512</v>
      </c>
      <c r="H1723" t="s">
        <v>5512</v>
      </c>
      <c r="I1723" t="s">
        <v>6366</v>
      </c>
      <c r="J1723" t="s">
        <v>172</v>
      </c>
      <c r="L1723" t="s">
        <v>18113</v>
      </c>
      <c r="M1723" t="s">
        <v>17316</v>
      </c>
      <c r="N1723" t="s">
        <v>17317</v>
      </c>
      <c r="O1723" t="s">
        <v>6979</v>
      </c>
      <c r="P1723" t="s">
        <v>8344</v>
      </c>
      <c r="Q1723">
        <v>13.434699999999999</v>
      </c>
      <c r="R1723">
        <v>103.895</v>
      </c>
      <c r="S1723" t="s">
        <v>7245</v>
      </c>
      <c r="T1723">
        <v>1495550.804</v>
      </c>
      <c r="U1723">
        <v>11318216.602306779</v>
      </c>
      <c r="V1723" t="s">
        <v>18114</v>
      </c>
      <c r="W1723" t="s">
        <v>17679</v>
      </c>
      <c r="X1723" t="s">
        <v>17680</v>
      </c>
      <c r="Y1723" t="s">
        <v>6985</v>
      </c>
      <c r="Z1723" t="s">
        <v>9995</v>
      </c>
      <c r="AA1723" t="s">
        <v>6987</v>
      </c>
      <c r="AB1723" t="s">
        <v>6988</v>
      </c>
    </row>
    <row r="1724" spans="2:28" x14ac:dyDescent="0.25">
      <c r="B1724" t="s">
        <v>18115</v>
      </c>
      <c r="D1724" t="s">
        <v>18116</v>
      </c>
      <c r="E1724" t="s">
        <v>18117</v>
      </c>
      <c r="F1724" t="s">
        <v>18118</v>
      </c>
      <c r="G1724" t="s">
        <v>5512</v>
      </c>
      <c r="H1724" t="s">
        <v>5512</v>
      </c>
      <c r="I1724" t="s">
        <v>6366</v>
      </c>
      <c r="J1724" t="s">
        <v>18119</v>
      </c>
      <c r="L1724" t="s">
        <v>18120</v>
      </c>
      <c r="M1724" t="s">
        <v>17362</v>
      </c>
      <c r="N1724" t="s">
        <v>17363</v>
      </c>
      <c r="O1724" t="s">
        <v>6994</v>
      </c>
      <c r="Q1724">
        <v>13.4325882</v>
      </c>
      <c r="R1724">
        <v>103.90363840000001</v>
      </c>
      <c r="S1724" t="s">
        <v>8066</v>
      </c>
      <c r="T1724">
        <v>1495315.7184240001</v>
      </c>
      <c r="U1724">
        <v>11319157.660897641</v>
      </c>
      <c r="V1724" t="s">
        <v>7633</v>
      </c>
      <c r="W1724" t="s">
        <v>6997</v>
      </c>
      <c r="X1724" t="s">
        <v>18117</v>
      </c>
      <c r="Y1724" t="s">
        <v>6998</v>
      </c>
      <c r="Z1724" t="s">
        <v>7176</v>
      </c>
      <c r="AA1724" t="s">
        <v>6987</v>
      </c>
      <c r="AB1724" t="s">
        <v>6988</v>
      </c>
    </row>
    <row r="1725" spans="2:28" x14ac:dyDescent="0.25">
      <c r="B1725" t="s">
        <v>18121</v>
      </c>
      <c r="D1725" t="s">
        <v>18122</v>
      </c>
      <c r="E1725" t="s">
        <v>18123</v>
      </c>
      <c r="F1725" t="s">
        <v>18124</v>
      </c>
      <c r="G1725" t="s">
        <v>5512</v>
      </c>
      <c r="H1725" t="s">
        <v>5512</v>
      </c>
      <c r="I1725" t="s">
        <v>6366</v>
      </c>
      <c r="J1725" t="s">
        <v>18125</v>
      </c>
      <c r="L1725" t="s">
        <v>18126</v>
      </c>
      <c r="M1725" t="s">
        <v>17362</v>
      </c>
      <c r="N1725" t="s">
        <v>17363</v>
      </c>
      <c r="O1725" t="s">
        <v>6994</v>
      </c>
      <c r="Q1725">
        <v>13.425679300000001</v>
      </c>
      <c r="R1725">
        <v>103.9021345</v>
      </c>
      <c r="S1725" t="s">
        <v>7296</v>
      </c>
      <c r="T1725">
        <v>1494546.619676</v>
      </c>
      <c r="U1725">
        <v>11318993.827547161</v>
      </c>
      <c r="V1725" t="s">
        <v>17479</v>
      </c>
      <c r="W1725" t="s">
        <v>6997</v>
      </c>
      <c r="X1725" t="s">
        <v>18123</v>
      </c>
      <c r="Y1725" t="s">
        <v>6998</v>
      </c>
      <c r="Z1725" t="s">
        <v>7083</v>
      </c>
      <c r="AA1725" t="s">
        <v>6987</v>
      </c>
      <c r="AB1725" t="s">
        <v>6988</v>
      </c>
    </row>
    <row r="1726" spans="2:28" x14ac:dyDescent="0.25">
      <c r="B1726" t="s">
        <v>18127</v>
      </c>
      <c r="D1726" t="s">
        <v>18128</v>
      </c>
      <c r="E1726" t="s">
        <v>18129</v>
      </c>
      <c r="F1726" t="s">
        <v>18130</v>
      </c>
      <c r="G1726" t="s">
        <v>5512</v>
      </c>
      <c r="H1726" t="s">
        <v>5512</v>
      </c>
      <c r="I1726" t="s">
        <v>6366</v>
      </c>
      <c r="J1726" t="s">
        <v>18131</v>
      </c>
      <c r="K1726" t="s">
        <v>18132</v>
      </c>
      <c r="L1726" t="s">
        <v>18133</v>
      </c>
      <c r="M1726" t="s">
        <v>17362</v>
      </c>
      <c r="N1726" t="s">
        <v>17363</v>
      </c>
      <c r="O1726" t="s">
        <v>6994</v>
      </c>
      <c r="Q1726">
        <v>13.413764799999999</v>
      </c>
      <c r="R1726">
        <v>103.8855181</v>
      </c>
      <c r="S1726" t="s">
        <v>7361</v>
      </c>
      <c r="T1726">
        <v>1493220.2975359999</v>
      </c>
      <c r="U1726">
        <v>11317183.65367594</v>
      </c>
      <c r="V1726" t="s">
        <v>7124</v>
      </c>
      <c r="W1726" t="s">
        <v>6997</v>
      </c>
      <c r="X1726" t="s">
        <v>18129</v>
      </c>
      <c r="Y1726" t="s">
        <v>6998</v>
      </c>
      <c r="Z1726" t="s">
        <v>7125</v>
      </c>
      <c r="AA1726" t="s">
        <v>6987</v>
      </c>
      <c r="AB1726" t="s">
        <v>6988</v>
      </c>
    </row>
    <row r="1727" spans="2:28" x14ac:dyDescent="0.25">
      <c r="B1727" t="s">
        <v>18134</v>
      </c>
      <c r="D1727" t="s">
        <v>18135</v>
      </c>
      <c r="E1727" t="s">
        <v>18136</v>
      </c>
      <c r="F1727" t="s">
        <v>18137</v>
      </c>
      <c r="G1727" t="s">
        <v>5512</v>
      </c>
      <c r="H1727" t="s">
        <v>5512</v>
      </c>
      <c r="I1727" t="s">
        <v>6398</v>
      </c>
      <c r="J1727" t="s">
        <v>6398</v>
      </c>
      <c r="L1727" t="s">
        <v>18138</v>
      </c>
      <c r="M1727" t="s">
        <v>17362</v>
      </c>
      <c r="N1727" t="s">
        <v>17363</v>
      </c>
      <c r="O1727" t="s">
        <v>6994</v>
      </c>
      <c r="Q1727">
        <v>13.330433599999999</v>
      </c>
      <c r="R1727">
        <v>103.87773079999999</v>
      </c>
      <c r="S1727" t="s">
        <v>8439</v>
      </c>
      <c r="T1727">
        <v>1483943.8683519999</v>
      </c>
      <c r="U1727">
        <v>11316335.313061399</v>
      </c>
      <c r="V1727" t="s">
        <v>7757</v>
      </c>
      <c r="W1727" t="s">
        <v>6997</v>
      </c>
      <c r="X1727" t="s">
        <v>18136</v>
      </c>
      <c r="Y1727" t="s">
        <v>6998</v>
      </c>
      <c r="Z1727" t="s">
        <v>7758</v>
      </c>
      <c r="AA1727" t="s">
        <v>6987</v>
      </c>
      <c r="AB1727" t="s">
        <v>6988</v>
      </c>
    </row>
    <row r="1728" spans="2:28" x14ac:dyDescent="0.25">
      <c r="B1728" t="s">
        <v>18139</v>
      </c>
      <c r="D1728" t="s">
        <v>18140</v>
      </c>
      <c r="E1728" t="s">
        <v>18140</v>
      </c>
      <c r="F1728" t="s">
        <v>18141</v>
      </c>
      <c r="G1728" t="s">
        <v>5512</v>
      </c>
      <c r="H1728" t="s">
        <v>5512</v>
      </c>
      <c r="I1728" t="s">
        <v>6398</v>
      </c>
      <c r="J1728" t="s">
        <v>18142</v>
      </c>
      <c r="L1728" t="s">
        <v>18143</v>
      </c>
      <c r="M1728" t="s">
        <v>17362</v>
      </c>
      <c r="N1728" t="s">
        <v>17363</v>
      </c>
      <c r="O1728" t="s">
        <v>6979</v>
      </c>
      <c r="P1728" t="s">
        <v>6980</v>
      </c>
      <c r="Q1728">
        <v>13.5146</v>
      </c>
      <c r="R1728">
        <v>103.94199999999999</v>
      </c>
      <c r="S1728" t="s">
        <v>9212</v>
      </c>
      <c r="T1728">
        <v>1504445.2720000001</v>
      </c>
      <c r="U1728">
        <v>11323336.73494366</v>
      </c>
      <c r="V1728" t="s">
        <v>18144</v>
      </c>
      <c r="W1728" t="s">
        <v>18145</v>
      </c>
      <c r="X1728" t="s">
        <v>18146</v>
      </c>
      <c r="Y1728" t="s">
        <v>6998</v>
      </c>
      <c r="Z1728" t="s">
        <v>7290</v>
      </c>
      <c r="AA1728" t="s">
        <v>6987</v>
      </c>
      <c r="AB1728" t="s">
        <v>6988</v>
      </c>
    </row>
    <row r="1729" spans="2:28" x14ac:dyDescent="0.25">
      <c r="B1729" t="s">
        <v>18147</v>
      </c>
      <c r="D1729" t="s">
        <v>18148</v>
      </c>
      <c r="E1729" t="s">
        <v>18148</v>
      </c>
      <c r="F1729" t="s">
        <v>18149</v>
      </c>
      <c r="G1729" t="s">
        <v>5512</v>
      </c>
      <c r="H1729" t="s">
        <v>5512</v>
      </c>
      <c r="I1729" t="s">
        <v>6398</v>
      </c>
      <c r="J1729" t="s">
        <v>18142</v>
      </c>
      <c r="L1729" t="s">
        <v>18150</v>
      </c>
      <c r="M1729" t="s">
        <v>17362</v>
      </c>
      <c r="N1729" t="s">
        <v>17363</v>
      </c>
      <c r="O1729" t="s">
        <v>6979</v>
      </c>
      <c r="P1729" t="s">
        <v>6980</v>
      </c>
      <c r="Q1729">
        <v>13.341200000000001</v>
      </c>
      <c r="R1729">
        <v>103.89400000000001</v>
      </c>
      <c r="S1729" t="s">
        <v>10105</v>
      </c>
      <c r="T1729">
        <v>1485142.3840000001</v>
      </c>
      <c r="U1729">
        <v>11318107.66331451</v>
      </c>
      <c r="V1729" t="s">
        <v>18151</v>
      </c>
      <c r="W1729" t="s">
        <v>18152</v>
      </c>
      <c r="X1729" t="s">
        <v>18153</v>
      </c>
      <c r="Y1729" t="s">
        <v>6998</v>
      </c>
      <c r="Z1729" t="s">
        <v>7039</v>
      </c>
      <c r="AA1729" t="s">
        <v>6987</v>
      </c>
      <c r="AB1729" t="s">
        <v>6988</v>
      </c>
    </row>
    <row r="1730" spans="2:28" x14ac:dyDescent="0.25">
      <c r="B1730" t="s">
        <v>18154</v>
      </c>
      <c r="D1730" t="s">
        <v>18155</v>
      </c>
      <c r="E1730" t="s">
        <v>18155</v>
      </c>
      <c r="F1730" t="s">
        <v>18156</v>
      </c>
      <c r="G1730" t="s">
        <v>5512</v>
      </c>
      <c r="H1730" t="s">
        <v>5512</v>
      </c>
      <c r="I1730" t="s">
        <v>6398</v>
      </c>
      <c r="J1730" t="s">
        <v>18142</v>
      </c>
      <c r="L1730" t="s">
        <v>18157</v>
      </c>
      <c r="M1730" t="s">
        <v>17362</v>
      </c>
      <c r="N1730" t="s">
        <v>17363</v>
      </c>
      <c r="O1730" t="s">
        <v>6979</v>
      </c>
      <c r="P1730" t="s">
        <v>6980</v>
      </c>
      <c r="Q1730">
        <v>13.341100000000001</v>
      </c>
      <c r="R1730">
        <v>103.89</v>
      </c>
      <c r="S1730" t="s">
        <v>14114</v>
      </c>
      <c r="T1730">
        <v>1485131.2520000001</v>
      </c>
      <c r="U1730">
        <v>11317671.90734541</v>
      </c>
      <c r="V1730" t="s">
        <v>18158</v>
      </c>
      <c r="W1730" t="s">
        <v>18159</v>
      </c>
      <c r="X1730" t="s">
        <v>18160</v>
      </c>
      <c r="Y1730" t="s">
        <v>6998</v>
      </c>
      <c r="Z1730" t="s">
        <v>8286</v>
      </c>
      <c r="AA1730" t="s">
        <v>7101</v>
      </c>
      <c r="AB1730" t="s">
        <v>6988</v>
      </c>
    </row>
    <row r="1731" spans="2:28" x14ac:dyDescent="0.25">
      <c r="B1731" t="s">
        <v>18161</v>
      </c>
      <c r="D1731" t="s">
        <v>18162</v>
      </c>
      <c r="E1731" t="s">
        <v>18162</v>
      </c>
      <c r="F1731" t="s">
        <v>18163</v>
      </c>
      <c r="G1731" t="s">
        <v>5512</v>
      </c>
      <c r="H1731" t="s">
        <v>5512</v>
      </c>
      <c r="I1731" t="s">
        <v>6398</v>
      </c>
      <c r="J1731" t="s">
        <v>18142</v>
      </c>
      <c r="L1731" t="s">
        <v>18164</v>
      </c>
      <c r="M1731" t="s">
        <v>17362</v>
      </c>
      <c r="N1731" t="s">
        <v>17363</v>
      </c>
      <c r="O1731" t="s">
        <v>6979</v>
      </c>
      <c r="P1731" t="s">
        <v>18165</v>
      </c>
      <c r="Q1731">
        <v>13.3544</v>
      </c>
      <c r="R1731">
        <v>103.91500000000001</v>
      </c>
      <c r="S1731" t="s">
        <v>8297</v>
      </c>
      <c r="T1731">
        <v>1486611.808</v>
      </c>
      <c r="U1731">
        <v>11320395.382152259</v>
      </c>
      <c r="V1731" t="s">
        <v>18166</v>
      </c>
      <c r="W1731" t="s">
        <v>18167</v>
      </c>
      <c r="X1731" t="s">
        <v>18168</v>
      </c>
      <c r="Y1731" t="s">
        <v>6985</v>
      </c>
      <c r="Z1731" t="s">
        <v>7061</v>
      </c>
      <c r="AA1731" t="s">
        <v>6987</v>
      </c>
      <c r="AB1731" t="s">
        <v>6988</v>
      </c>
    </row>
    <row r="1732" spans="2:28" x14ac:dyDescent="0.25">
      <c r="B1732" t="s">
        <v>18169</v>
      </c>
      <c r="D1732" t="s">
        <v>18170</v>
      </c>
      <c r="E1732" t="s">
        <v>18170</v>
      </c>
      <c r="F1732" t="s">
        <v>18171</v>
      </c>
      <c r="G1732" t="s">
        <v>5512</v>
      </c>
      <c r="H1732" t="s">
        <v>5512</v>
      </c>
      <c r="I1732" t="s">
        <v>6398</v>
      </c>
      <c r="J1732" t="s">
        <v>18142</v>
      </c>
      <c r="L1732" t="s">
        <v>18172</v>
      </c>
      <c r="M1732" t="s">
        <v>17362</v>
      </c>
      <c r="N1732" t="s">
        <v>17363</v>
      </c>
      <c r="O1732" t="s">
        <v>6979</v>
      </c>
      <c r="P1732" t="s">
        <v>6980</v>
      </c>
      <c r="Q1732">
        <v>13.3489</v>
      </c>
      <c r="R1732">
        <v>103.896</v>
      </c>
      <c r="S1732" t="s">
        <v>14744</v>
      </c>
      <c r="T1732">
        <v>1485999.548</v>
      </c>
      <c r="U1732">
        <v>11318325.541299051</v>
      </c>
      <c r="V1732" t="s">
        <v>18173</v>
      </c>
      <c r="W1732" t="s">
        <v>18174</v>
      </c>
      <c r="X1732" t="s">
        <v>18175</v>
      </c>
      <c r="Y1732" t="s">
        <v>6998</v>
      </c>
      <c r="Z1732" t="s">
        <v>6986</v>
      </c>
      <c r="AA1732" t="s">
        <v>6987</v>
      </c>
      <c r="AB1732" t="s">
        <v>6988</v>
      </c>
    </row>
    <row r="1733" spans="2:28" x14ac:dyDescent="0.25">
      <c r="B1733" t="s">
        <v>18176</v>
      </c>
      <c r="D1733" t="s">
        <v>18177</v>
      </c>
      <c r="E1733" t="s">
        <v>18177</v>
      </c>
      <c r="F1733" t="s">
        <v>18178</v>
      </c>
      <c r="G1733" t="s">
        <v>5512</v>
      </c>
      <c r="H1733" t="s">
        <v>5512</v>
      </c>
      <c r="I1733" t="s">
        <v>6398</v>
      </c>
      <c r="J1733" t="s">
        <v>18179</v>
      </c>
      <c r="L1733" t="s">
        <v>18180</v>
      </c>
      <c r="M1733" t="s">
        <v>17362</v>
      </c>
      <c r="N1733" t="s">
        <v>17363</v>
      </c>
      <c r="O1733" t="s">
        <v>6979</v>
      </c>
      <c r="P1733" t="s">
        <v>6980</v>
      </c>
      <c r="Q1733">
        <v>13.3248</v>
      </c>
      <c r="R1733">
        <v>103.90600000000001</v>
      </c>
      <c r="S1733" t="s">
        <v>8616</v>
      </c>
      <c r="T1733">
        <v>1483316.736</v>
      </c>
      <c r="U1733">
        <v>11319414.931221791</v>
      </c>
      <c r="V1733" t="s">
        <v>18181</v>
      </c>
      <c r="W1733" t="s">
        <v>18182</v>
      </c>
      <c r="X1733" t="s">
        <v>18183</v>
      </c>
      <c r="Y1733" t="s">
        <v>6985</v>
      </c>
      <c r="Z1733" t="s">
        <v>10221</v>
      </c>
      <c r="AA1733" t="s">
        <v>6987</v>
      </c>
      <c r="AB1733" t="s">
        <v>6988</v>
      </c>
    </row>
    <row r="1734" spans="2:28" x14ac:dyDescent="0.25">
      <c r="B1734" t="s">
        <v>18184</v>
      </c>
      <c r="D1734" t="s">
        <v>18185</v>
      </c>
      <c r="E1734" t="s">
        <v>18185</v>
      </c>
      <c r="F1734" t="s">
        <v>18186</v>
      </c>
      <c r="G1734" t="s">
        <v>5512</v>
      </c>
      <c r="H1734" t="s">
        <v>5512</v>
      </c>
      <c r="I1734" t="s">
        <v>6398</v>
      </c>
      <c r="J1734" t="s">
        <v>1260</v>
      </c>
      <c r="L1734" t="s">
        <v>18187</v>
      </c>
      <c r="M1734" t="s">
        <v>17362</v>
      </c>
      <c r="N1734" t="s">
        <v>17363</v>
      </c>
      <c r="O1734" t="s">
        <v>6979</v>
      </c>
      <c r="P1734" t="s">
        <v>6980</v>
      </c>
      <c r="Q1734">
        <v>13.3139</v>
      </c>
      <c r="R1734">
        <v>103.87</v>
      </c>
      <c r="S1734" t="s">
        <v>7317</v>
      </c>
      <c r="T1734">
        <v>1482103.348</v>
      </c>
      <c r="U1734">
        <v>11315493.127499931</v>
      </c>
      <c r="V1734" t="s">
        <v>18188</v>
      </c>
      <c r="W1734" t="s">
        <v>18189</v>
      </c>
      <c r="X1734" t="s">
        <v>18185</v>
      </c>
      <c r="Y1734" t="s">
        <v>6985</v>
      </c>
      <c r="Z1734" t="s">
        <v>7248</v>
      </c>
      <c r="AA1734" t="s">
        <v>7072</v>
      </c>
      <c r="AB1734" t="s">
        <v>7073</v>
      </c>
    </row>
    <row r="1735" spans="2:28" x14ac:dyDescent="0.25">
      <c r="B1735" t="s">
        <v>18190</v>
      </c>
      <c r="D1735" t="s">
        <v>18191</v>
      </c>
      <c r="E1735" t="s">
        <v>18191</v>
      </c>
      <c r="F1735" t="s">
        <v>18192</v>
      </c>
      <c r="G1735" t="s">
        <v>5512</v>
      </c>
      <c r="H1735" t="s">
        <v>5512</v>
      </c>
      <c r="I1735" t="s">
        <v>6443</v>
      </c>
      <c r="J1735" t="s">
        <v>18193</v>
      </c>
      <c r="L1735" t="s">
        <v>18194</v>
      </c>
      <c r="M1735" t="s">
        <v>17316</v>
      </c>
      <c r="N1735" t="s">
        <v>17317</v>
      </c>
      <c r="O1735" t="s">
        <v>6979</v>
      </c>
      <c r="P1735" t="s">
        <v>17607</v>
      </c>
      <c r="Q1735">
        <v>13.287000000000001</v>
      </c>
      <c r="R1735">
        <v>103.82</v>
      </c>
      <c r="S1735" t="s">
        <v>14114</v>
      </c>
      <c r="T1735">
        <v>1479108.84</v>
      </c>
      <c r="U1735">
        <v>11310046.177886231</v>
      </c>
      <c r="V1735" t="s">
        <v>18195</v>
      </c>
      <c r="W1735" t="s">
        <v>18196</v>
      </c>
      <c r="X1735" t="s">
        <v>5157</v>
      </c>
      <c r="Y1735" t="s">
        <v>6998</v>
      </c>
      <c r="Z1735" t="s">
        <v>8859</v>
      </c>
      <c r="AA1735" t="s">
        <v>6987</v>
      </c>
      <c r="AB1735" t="s">
        <v>6988</v>
      </c>
    </row>
    <row r="1736" spans="2:28" x14ac:dyDescent="0.25">
      <c r="B1736" t="s">
        <v>18197</v>
      </c>
      <c r="D1736" t="s">
        <v>18198</v>
      </c>
      <c r="E1736" t="s">
        <v>18198</v>
      </c>
      <c r="F1736" t="s">
        <v>18199</v>
      </c>
      <c r="G1736" t="s">
        <v>5512</v>
      </c>
      <c r="H1736" t="s">
        <v>5512</v>
      </c>
      <c r="I1736" t="s">
        <v>6475</v>
      </c>
      <c r="J1736" t="s">
        <v>8002</v>
      </c>
      <c r="L1736" t="s">
        <v>18200</v>
      </c>
      <c r="M1736" t="s">
        <v>17316</v>
      </c>
      <c r="N1736" t="s">
        <v>17317</v>
      </c>
      <c r="O1736" t="s">
        <v>6979</v>
      </c>
      <c r="P1736" t="s">
        <v>6980</v>
      </c>
      <c r="Q1736">
        <v>13.3752</v>
      </c>
      <c r="R1736">
        <v>103.82599999999999</v>
      </c>
      <c r="S1736" t="s">
        <v>10105</v>
      </c>
      <c r="T1736">
        <v>1488927.264</v>
      </c>
      <c r="U1736">
        <v>11310699.811839869</v>
      </c>
      <c r="V1736" t="s">
        <v>18201</v>
      </c>
      <c r="W1736" t="s">
        <v>18202</v>
      </c>
      <c r="X1736" t="s">
        <v>18203</v>
      </c>
      <c r="Y1736" t="s">
        <v>6985</v>
      </c>
      <c r="Z1736" t="s">
        <v>7009</v>
      </c>
      <c r="AA1736" t="s">
        <v>6987</v>
      </c>
      <c r="AB1736" t="s">
        <v>6988</v>
      </c>
    </row>
    <row r="1737" spans="2:28" x14ac:dyDescent="0.25">
      <c r="B1737" t="s">
        <v>18204</v>
      </c>
      <c r="D1737" t="s">
        <v>18205</v>
      </c>
      <c r="E1737" t="s">
        <v>18205</v>
      </c>
      <c r="F1737" t="s">
        <v>18206</v>
      </c>
      <c r="G1737" t="s">
        <v>5512</v>
      </c>
      <c r="H1737" t="s">
        <v>5512</v>
      </c>
      <c r="I1737" t="s">
        <v>6475</v>
      </c>
      <c r="J1737" t="s">
        <v>8002</v>
      </c>
      <c r="L1737" t="s">
        <v>18207</v>
      </c>
      <c r="M1737" t="s">
        <v>17316</v>
      </c>
      <c r="N1737" t="s">
        <v>17317</v>
      </c>
      <c r="O1737" t="s">
        <v>6979</v>
      </c>
      <c r="P1737" t="s">
        <v>10485</v>
      </c>
      <c r="Q1737">
        <v>13.381500000000001</v>
      </c>
      <c r="R1737">
        <v>103.812</v>
      </c>
      <c r="S1737" t="s">
        <v>10590</v>
      </c>
      <c r="T1737">
        <v>1489628.58</v>
      </c>
      <c r="U1737">
        <v>11309174.665948041</v>
      </c>
      <c r="V1737" t="s">
        <v>18208</v>
      </c>
      <c r="W1737" t="s">
        <v>18209</v>
      </c>
      <c r="X1737" t="s">
        <v>15849</v>
      </c>
      <c r="Y1737" t="s">
        <v>6985</v>
      </c>
      <c r="Z1737" t="s">
        <v>7751</v>
      </c>
      <c r="AA1737" t="s">
        <v>6987</v>
      </c>
      <c r="AB1737" t="s">
        <v>6988</v>
      </c>
    </row>
    <row r="1738" spans="2:28" x14ac:dyDescent="0.25">
      <c r="B1738" t="s">
        <v>18210</v>
      </c>
      <c r="D1738" t="s">
        <v>18211</v>
      </c>
      <c r="E1738" t="s">
        <v>18211</v>
      </c>
      <c r="F1738" t="s">
        <v>18212</v>
      </c>
      <c r="G1738" t="s">
        <v>5512</v>
      </c>
      <c r="H1738" t="s">
        <v>5512</v>
      </c>
      <c r="I1738" t="s">
        <v>6475</v>
      </c>
      <c r="J1738" t="s">
        <v>18213</v>
      </c>
      <c r="L1738" t="s">
        <v>18214</v>
      </c>
      <c r="M1738" t="s">
        <v>17316</v>
      </c>
      <c r="N1738" t="s">
        <v>17317</v>
      </c>
      <c r="O1738" t="s">
        <v>6979</v>
      </c>
      <c r="P1738" t="s">
        <v>8344</v>
      </c>
      <c r="Q1738">
        <v>13.385400000000001</v>
      </c>
      <c r="R1738">
        <v>103.81699999999999</v>
      </c>
      <c r="S1738" t="s">
        <v>7025</v>
      </c>
      <c r="T1738">
        <v>1490062.7279999999</v>
      </c>
      <c r="U1738">
        <v>11309719.36090941</v>
      </c>
      <c r="V1738" t="s">
        <v>18215</v>
      </c>
      <c r="W1738" t="s">
        <v>18216</v>
      </c>
      <c r="X1738" t="s">
        <v>18217</v>
      </c>
      <c r="Y1738" t="s">
        <v>6985</v>
      </c>
      <c r="Z1738" t="s">
        <v>11280</v>
      </c>
      <c r="AA1738" t="s">
        <v>6987</v>
      </c>
      <c r="AB1738" t="s">
        <v>6988</v>
      </c>
    </row>
    <row r="1739" spans="2:28" x14ac:dyDescent="0.25">
      <c r="B1739" t="s">
        <v>18218</v>
      </c>
      <c r="D1739" t="s">
        <v>18219</v>
      </c>
      <c r="E1739" t="s">
        <v>18219</v>
      </c>
      <c r="F1739" t="s">
        <v>18220</v>
      </c>
      <c r="G1739" t="s">
        <v>5512</v>
      </c>
      <c r="H1739" t="s">
        <v>5512</v>
      </c>
      <c r="I1739" t="s">
        <v>6475</v>
      </c>
      <c r="J1739" t="s">
        <v>18213</v>
      </c>
      <c r="L1739" t="s">
        <v>18221</v>
      </c>
      <c r="M1739" t="s">
        <v>17316</v>
      </c>
      <c r="N1739" t="s">
        <v>17317</v>
      </c>
      <c r="O1739" t="s">
        <v>6979</v>
      </c>
      <c r="P1739" t="s">
        <v>14106</v>
      </c>
      <c r="Q1739">
        <v>13.3894</v>
      </c>
      <c r="R1739">
        <v>103.81399999999999</v>
      </c>
      <c r="S1739" t="s">
        <v>12412</v>
      </c>
      <c r="T1739">
        <v>1490508.0079999999</v>
      </c>
      <c r="U1739">
        <v>11309392.543932591</v>
      </c>
      <c r="V1739" t="s">
        <v>18222</v>
      </c>
      <c r="W1739" t="s">
        <v>18223</v>
      </c>
      <c r="X1739" t="s">
        <v>18224</v>
      </c>
      <c r="Y1739" t="s">
        <v>6998</v>
      </c>
      <c r="Z1739" t="s">
        <v>7160</v>
      </c>
      <c r="AA1739" t="s">
        <v>7101</v>
      </c>
      <c r="AB1739" t="s">
        <v>6988</v>
      </c>
    </row>
    <row r="1740" spans="2:28" x14ac:dyDescent="0.25">
      <c r="B1740" t="s">
        <v>18225</v>
      </c>
      <c r="D1740" t="s">
        <v>18226</v>
      </c>
      <c r="E1740" t="s">
        <v>18226</v>
      </c>
      <c r="F1740" t="s">
        <v>18227</v>
      </c>
      <c r="G1740" t="s">
        <v>5512</v>
      </c>
      <c r="H1740" t="s">
        <v>5512</v>
      </c>
      <c r="I1740" t="s">
        <v>6475</v>
      </c>
      <c r="J1740" t="s">
        <v>18213</v>
      </c>
      <c r="L1740" t="s">
        <v>18228</v>
      </c>
      <c r="M1740" t="s">
        <v>17316</v>
      </c>
      <c r="N1740" t="s">
        <v>17317</v>
      </c>
      <c r="O1740" t="s">
        <v>6979</v>
      </c>
      <c r="P1740" t="s">
        <v>6980</v>
      </c>
      <c r="Q1740">
        <v>13.3835</v>
      </c>
      <c r="R1740">
        <v>103.816</v>
      </c>
      <c r="S1740" t="s">
        <v>12412</v>
      </c>
      <c r="T1740">
        <v>1489851.22</v>
      </c>
      <c r="U1740">
        <v>11309610.421917129</v>
      </c>
      <c r="V1740" t="s">
        <v>18229</v>
      </c>
      <c r="W1740" t="s">
        <v>18230</v>
      </c>
      <c r="X1740" t="s">
        <v>18231</v>
      </c>
      <c r="Y1740" t="s">
        <v>6985</v>
      </c>
      <c r="Z1740" t="s">
        <v>18232</v>
      </c>
      <c r="AA1740" t="s">
        <v>7101</v>
      </c>
      <c r="AB1740" t="s">
        <v>6988</v>
      </c>
    </row>
    <row r="1741" spans="2:28" x14ac:dyDescent="0.25">
      <c r="B1741" t="s">
        <v>18233</v>
      </c>
      <c r="D1741" t="s">
        <v>18234</v>
      </c>
      <c r="E1741" t="s">
        <v>18234</v>
      </c>
      <c r="F1741" t="s">
        <v>18235</v>
      </c>
      <c r="G1741" t="s">
        <v>5512</v>
      </c>
      <c r="H1741" t="s">
        <v>5512</v>
      </c>
      <c r="I1741" t="s">
        <v>6475</v>
      </c>
      <c r="J1741" t="s">
        <v>18236</v>
      </c>
      <c r="L1741" t="s">
        <v>18237</v>
      </c>
      <c r="M1741" t="s">
        <v>17316</v>
      </c>
      <c r="N1741" t="s">
        <v>17317</v>
      </c>
      <c r="O1741" t="s">
        <v>6979</v>
      </c>
      <c r="P1741" t="s">
        <v>8344</v>
      </c>
      <c r="Q1741">
        <v>13.372299999999999</v>
      </c>
      <c r="R1741">
        <v>103.81100000000001</v>
      </c>
      <c r="S1741" t="s">
        <v>11766</v>
      </c>
      <c r="T1741">
        <v>1488604.436</v>
      </c>
      <c r="U1741">
        <v>11309065.72695577</v>
      </c>
      <c r="V1741" t="s">
        <v>18238</v>
      </c>
      <c r="W1741" t="s">
        <v>18239</v>
      </c>
      <c r="X1741" t="s">
        <v>18240</v>
      </c>
      <c r="Y1741" t="s">
        <v>6998</v>
      </c>
      <c r="Z1741" t="s">
        <v>7492</v>
      </c>
      <c r="AA1741" t="s">
        <v>6987</v>
      </c>
      <c r="AB1741" t="s">
        <v>6988</v>
      </c>
    </row>
    <row r="1742" spans="2:28" x14ac:dyDescent="0.25">
      <c r="B1742" t="s">
        <v>18241</v>
      </c>
      <c r="D1742" t="s">
        <v>18242</v>
      </c>
      <c r="E1742" t="s">
        <v>18242</v>
      </c>
      <c r="F1742" t="s">
        <v>18243</v>
      </c>
      <c r="G1742" t="s">
        <v>5512</v>
      </c>
      <c r="H1742" t="s">
        <v>5512</v>
      </c>
      <c r="I1742" t="s">
        <v>2567</v>
      </c>
      <c r="J1742" t="s">
        <v>18244</v>
      </c>
      <c r="L1742" t="s">
        <v>18245</v>
      </c>
      <c r="M1742" t="s">
        <v>17316</v>
      </c>
      <c r="N1742" t="s">
        <v>17317</v>
      </c>
      <c r="O1742" t="s">
        <v>6979</v>
      </c>
      <c r="P1742" t="s">
        <v>7024</v>
      </c>
      <c r="Q1742">
        <v>13.3964</v>
      </c>
      <c r="R1742">
        <v>103.803</v>
      </c>
      <c r="S1742" t="s">
        <v>12704</v>
      </c>
      <c r="T1742">
        <v>1491287.2479999999</v>
      </c>
      <c r="U1742">
        <v>11308194.21501757</v>
      </c>
      <c r="V1742" t="s">
        <v>18246</v>
      </c>
      <c r="W1742" t="s">
        <v>18247</v>
      </c>
      <c r="X1742" t="s">
        <v>18248</v>
      </c>
      <c r="Y1742" t="s">
        <v>6998</v>
      </c>
      <c r="Z1742" t="s">
        <v>13691</v>
      </c>
      <c r="AA1742" t="s">
        <v>6987</v>
      </c>
      <c r="AB1742" t="s">
        <v>6988</v>
      </c>
    </row>
    <row r="1743" spans="2:28" x14ac:dyDescent="0.25">
      <c r="B1743" t="s">
        <v>18249</v>
      </c>
      <c r="D1743" t="s">
        <v>18250</v>
      </c>
      <c r="E1743" t="s">
        <v>18250</v>
      </c>
      <c r="F1743" t="s">
        <v>18251</v>
      </c>
      <c r="G1743" t="s">
        <v>5512</v>
      </c>
      <c r="H1743" t="s">
        <v>5512</v>
      </c>
      <c r="I1743" t="s">
        <v>2567</v>
      </c>
      <c r="J1743" t="s">
        <v>18244</v>
      </c>
      <c r="L1743" t="s">
        <v>18252</v>
      </c>
      <c r="M1743" t="s">
        <v>17316</v>
      </c>
      <c r="N1743" t="s">
        <v>17317</v>
      </c>
      <c r="O1743" t="s">
        <v>6979</v>
      </c>
      <c r="P1743" t="s">
        <v>7024</v>
      </c>
      <c r="Q1743">
        <v>13.3909</v>
      </c>
      <c r="R1743">
        <v>103.81100000000001</v>
      </c>
      <c r="S1743" t="s">
        <v>12704</v>
      </c>
      <c r="T1743">
        <v>1490674.9879999999</v>
      </c>
      <c r="U1743">
        <v>11309065.72695577</v>
      </c>
      <c r="V1743" t="s">
        <v>18253</v>
      </c>
      <c r="W1743" t="s">
        <v>18254</v>
      </c>
      <c r="X1743" t="s">
        <v>18255</v>
      </c>
      <c r="Y1743" t="s">
        <v>6985</v>
      </c>
      <c r="Z1743" t="s">
        <v>7751</v>
      </c>
      <c r="AA1743" t="s">
        <v>6987</v>
      </c>
      <c r="AB1743" t="s">
        <v>6988</v>
      </c>
    </row>
    <row r="1744" spans="2:28" x14ac:dyDescent="0.25">
      <c r="B1744" t="s">
        <v>18256</v>
      </c>
      <c r="D1744" t="s">
        <v>18257</v>
      </c>
      <c r="E1744" t="s">
        <v>18257</v>
      </c>
      <c r="F1744" t="s">
        <v>18258</v>
      </c>
      <c r="G1744" t="s">
        <v>5512</v>
      </c>
      <c r="H1744" t="s">
        <v>5512</v>
      </c>
      <c r="I1744" t="s">
        <v>2567</v>
      </c>
      <c r="J1744" t="s">
        <v>18244</v>
      </c>
      <c r="L1744" t="s">
        <v>18259</v>
      </c>
      <c r="M1744" t="s">
        <v>17316</v>
      </c>
      <c r="N1744" t="s">
        <v>17317</v>
      </c>
      <c r="O1744" t="s">
        <v>6979</v>
      </c>
      <c r="P1744" t="s">
        <v>6980</v>
      </c>
      <c r="Q1744">
        <v>13.3964</v>
      </c>
      <c r="R1744">
        <v>103.80200000000001</v>
      </c>
      <c r="S1744" t="s">
        <v>12412</v>
      </c>
      <c r="T1744">
        <v>1491287.2479999999</v>
      </c>
      <c r="U1744">
        <v>11308085.276025301</v>
      </c>
      <c r="V1744" t="s">
        <v>18260</v>
      </c>
      <c r="W1744" t="s">
        <v>18261</v>
      </c>
      <c r="X1744" t="s">
        <v>18262</v>
      </c>
      <c r="Y1744" t="s">
        <v>6985</v>
      </c>
      <c r="Z1744" t="s">
        <v>7187</v>
      </c>
      <c r="AA1744" t="s">
        <v>7072</v>
      </c>
      <c r="AB1744" t="s">
        <v>7073</v>
      </c>
    </row>
    <row r="1745" spans="2:28" x14ac:dyDescent="0.25">
      <c r="B1745" t="s">
        <v>18263</v>
      </c>
      <c r="D1745" t="s">
        <v>18264</v>
      </c>
      <c r="E1745" t="s">
        <v>18264</v>
      </c>
      <c r="F1745" t="s">
        <v>18265</v>
      </c>
      <c r="G1745" t="s">
        <v>5512</v>
      </c>
      <c r="H1745" t="s">
        <v>5512</v>
      </c>
      <c r="I1745" t="s">
        <v>2567</v>
      </c>
      <c r="J1745" t="s">
        <v>1726</v>
      </c>
      <c r="L1745" t="s">
        <v>18266</v>
      </c>
      <c r="M1745" t="s">
        <v>17316</v>
      </c>
      <c r="N1745" t="s">
        <v>17317</v>
      </c>
      <c r="O1745" t="s">
        <v>6979</v>
      </c>
      <c r="P1745" t="s">
        <v>8344</v>
      </c>
      <c r="Q1745">
        <v>13.3964</v>
      </c>
      <c r="R1745">
        <v>103.8</v>
      </c>
      <c r="S1745" t="s">
        <v>9192</v>
      </c>
      <c r="T1745">
        <v>1491287.2479999999</v>
      </c>
      <c r="U1745">
        <v>11307867.398040749</v>
      </c>
      <c r="V1745" t="s">
        <v>18267</v>
      </c>
      <c r="W1745" t="s">
        <v>18268</v>
      </c>
      <c r="X1745" t="s">
        <v>18269</v>
      </c>
      <c r="Y1745" t="s">
        <v>6985</v>
      </c>
      <c r="Z1745" t="s">
        <v>11324</v>
      </c>
      <c r="AA1745" t="s">
        <v>6987</v>
      </c>
      <c r="AB1745" t="s">
        <v>6988</v>
      </c>
    </row>
    <row r="1746" spans="2:28" x14ac:dyDescent="0.25">
      <c r="B1746" t="s">
        <v>18270</v>
      </c>
      <c r="D1746" t="s">
        <v>18271</v>
      </c>
      <c r="E1746" t="s">
        <v>18271</v>
      </c>
      <c r="F1746" t="s">
        <v>18272</v>
      </c>
      <c r="G1746" t="s">
        <v>5512</v>
      </c>
      <c r="H1746" t="s">
        <v>5512</v>
      </c>
      <c r="I1746" t="s">
        <v>2567</v>
      </c>
      <c r="J1746" t="s">
        <v>1726</v>
      </c>
      <c r="L1746" t="s">
        <v>18273</v>
      </c>
      <c r="M1746" t="s">
        <v>17316</v>
      </c>
      <c r="N1746" t="s">
        <v>17317</v>
      </c>
      <c r="O1746" t="s">
        <v>6979</v>
      </c>
      <c r="P1746" t="s">
        <v>6980</v>
      </c>
      <c r="Q1746">
        <v>13.3971</v>
      </c>
      <c r="R1746">
        <v>103.801</v>
      </c>
      <c r="S1746" t="s">
        <v>9192</v>
      </c>
      <c r="T1746">
        <v>1491365.172</v>
      </c>
      <c r="U1746">
        <v>11307976.33703302</v>
      </c>
      <c r="V1746" t="s">
        <v>18274</v>
      </c>
      <c r="W1746" t="s">
        <v>18275</v>
      </c>
      <c r="X1746" t="s">
        <v>18276</v>
      </c>
      <c r="Y1746" t="s">
        <v>6985</v>
      </c>
      <c r="Z1746" t="s">
        <v>7009</v>
      </c>
      <c r="AA1746" t="s">
        <v>6987</v>
      </c>
      <c r="AB1746" t="s">
        <v>6988</v>
      </c>
    </row>
    <row r="1747" spans="2:28" x14ac:dyDescent="0.25">
      <c r="B1747" t="s">
        <v>18277</v>
      </c>
      <c r="D1747" t="s">
        <v>18278</v>
      </c>
      <c r="E1747" t="s">
        <v>18278</v>
      </c>
      <c r="F1747" t="s">
        <v>18279</v>
      </c>
      <c r="G1747" t="s">
        <v>5512</v>
      </c>
      <c r="H1747" t="s">
        <v>5512</v>
      </c>
      <c r="I1747" t="s">
        <v>2567</v>
      </c>
      <c r="J1747" t="s">
        <v>1726</v>
      </c>
      <c r="L1747" t="s">
        <v>18252</v>
      </c>
      <c r="M1747" t="s">
        <v>17316</v>
      </c>
      <c r="N1747" t="s">
        <v>17317</v>
      </c>
      <c r="O1747" t="s">
        <v>6979</v>
      </c>
      <c r="P1747" t="s">
        <v>10485</v>
      </c>
      <c r="Q1747">
        <v>13.3909</v>
      </c>
      <c r="R1747">
        <v>103.81100000000001</v>
      </c>
      <c r="S1747" t="s">
        <v>12704</v>
      </c>
      <c r="T1747">
        <v>1490674.9879999999</v>
      </c>
      <c r="U1747">
        <v>11309065.72695577</v>
      </c>
      <c r="V1747" t="s">
        <v>18280</v>
      </c>
      <c r="W1747" t="s">
        <v>18254</v>
      </c>
      <c r="X1747" t="s">
        <v>18255</v>
      </c>
      <c r="Y1747" t="s">
        <v>6985</v>
      </c>
      <c r="Z1747" t="s">
        <v>7160</v>
      </c>
      <c r="AA1747" t="s">
        <v>7101</v>
      </c>
      <c r="AB1747" t="s">
        <v>6988</v>
      </c>
    </row>
    <row r="1748" spans="2:28" x14ac:dyDescent="0.25">
      <c r="B1748" t="s">
        <v>18281</v>
      </c>
      <c r="D1748" t="s">
        <v>18282</v>
      </c>
      <c r="E1748" t="s">
        <v>18282</v>
      </c>
      <c r="F1748" t="s">
        <v>18283</v>
      </c>
      <c r="G1748" t="s">
        <v>5512</v>
      </c>
      <c r="H1748" t="s">
        <v>5512</v>
      </c>
      <c r="I1748" t="s">
        <v>2567</v>
      </c>
      <c r="J1748" t="s">
        <v>1726</v>
      </c>
      <c r="L1748" t="s">
        <v>18284</v>
      </c>
      <c r="M1748" t="s">
        <v>17316</v>
      </c>
      <c r="N1748" t="s">
        <v>17317</v>
      </c>
      <c r="O1748" t="s">
        <v>6979</v>
      </c>
      <c r="P1748" t="s">
        <v>8344</v>
      </c>
      <c r="Q1748">
        <v>13.3973</v>
      </c>
      <c r="R1748">
        <v>103.801</v>
      </c>
      <c r="S1748" t="s">
        <v>18285</v>
      </c>
      <c r="T1748">
        <v>1491387.436</v>
      </c>
      <c r="U1748">
        <v>11307976.33703302</v>
      </c>
      <c r="V1748" t="s">
        <v>18286</v>
      </c>
      <c r="W1748" t="s">
        <v>18275</v>
      </c>
      <c r="X1748" t="s">
        <v>18276</v>
      </c>
      <c r="Y1748" t="s">
        <v>6985</v>
      </c>
      <c r="Z1748" t="s">
        <v>10423</v>
      </c>
      <c r="AA1748" t="s">
        <v>7101</v>
      </c>
      <c r="AB1748" t="s">
        <v>6988</v>
      </c>
    </row>
    <row r="1749" spans="2:28" x14ac:dyDescent="0.25">
      <c r="B1749" t="s">
        <v>18287</v>
      </c>
      <c r="D1749" t="s">
        <v>18288</v>
      </c>
      <c r="E1749" t="s">
        <v>18288</v>
      </c>
      <c r="F1749" t="s">
        <v>18289</v>
      </c>
      <c r="G1749" t="s">
        <v>5512</v>
      </c>
      <c r="H1749" t="s">
        <v>5512</v>
      </c>
      <c r="I1749" t="s">
        <v>2567</v>
      </c>
      <c r="J1749" t="s">
        <v>1726</v>
      </c>
      <c r="L1749" t="s">
        <v>18290</v>
      </c>
      <c r="M1749" t="s">
        <v>17316</v>
      </c>
      <c r="N1749" t="s">
        <v>17317</v>
      </c>
      <c r="O1749" t="s">
        <v>6979</v>
      </c>
      <c r="P1749" t="s">
        <v>8522</v>
      </c>
      <c r="Q1749">
        <v>13.394600000000001</v>
      </c>
      <c r="R1749">
        <v>103.80500000000001</v>
      </c>
      <c r="S1749" t="s">
        <v>9192</v>
      </c>
      <c r="T1749">
        <v>1491086.872</v>
      </c>
      <c r="U1749">
        <v>11308412.09300212</v>
      </c>
      <c r="V1749" t="s">
        <v>18291</v>
      </c>
      <c r="W1749" t="s">
        <v>18292</v>
      </c>
      <c r="X1749" t="s">
        <v>18293</v>
      </c>
      <c r="Y1749" t="s">
        <v>6985</v>
      </c>
      <c r="Z1749" t="s">
        <v>17098</v>
      </c>
      <c r="AA1749" t="s">
        <v>6987</v>
      </c>
      <c r="AB1749" t="s">
        <v>6988</v>
      </c>
    </row>
    <row r="1750" spans="2:28" x14ac:dyDescent="0.25">
      <c r="B1750" t="s">
        <v>18294</v>
      </c>
      <c r="D1750" t="s">
        <v>18295</v>
      </c>
      <c r="E1750" t="s">
        <v>18295</v>
      </c>
      <c r="F1750" t="s">
        <v>18296</v>
      </c>
      <c r="G1750" t="s">
        <v>5512</v>
      </c>
      <c r="H1750" t="s">
        <v>5512</v>
      </c>
      <c r="I1750" t="s">
        <v>2567</v>
      </c>
      <c r="J1750" t="s">
        <v>1726</v>
      </c>
      <c r="L1750" t="s">
        <v>18297</v>
      </c>
      <c r="M1750" t="s">
        <v>17316</v>
      </c>
      <c r="N1750" t="s">
        <v>17317</v>
      </c>
      <c r="O1750" t="s">
        <v>6979</v>
      </c>
      <c r="P1750" t="s">
        <v>7024</v>
      </c>
      <c r="Q1750">
        <v>13.396800000000001</v>
      </c>
      <c r="R1750">
        <v>103.80200000000001</v>
      </c>
      <c r="S1750" t="s">
        <v>12704</v>
      </c>
      <c r="T1750">
        <v>1491331.7760000001</v>
      </c>
      <c r="U1750">
        <v>11308085.276025301</v>
      </c>
      <c r="V1750" t="s">
        <v>18298</v>
      </c>
      <c r="W1750" t="s">
        <v>18299</v>
      </c>
      <c r="X1750" t="s">
        <v>18300</v>
      </c>
      <c r="Y1750" t="s">
        <v>6985</v>
      </c>
      <c r="Z1750" t="s">
        <v>14694</v>
      </c>
      <c r="AA1750" t="s">
        <v>7101</v>
      </c>
      <c r="AB1750" t="s">
        <v>6988</v>
      </c>
    </row>
    <row r="1751" spans="2:28" x14ac:dyDescent="0.25">
      <c r="B1751" t="s">
        <v>18301</v>
      </c>
      <c r="D1751" t="s">
        <v>18302</v>
      </c>
      <c r="E1751" t="s">
        <v>18302</v>
      </c>
      <c r="F1751" t="s">
        <v>18303</v>
      </c>
      <c r="G1751" t="s">
        <v>5512</v>
      </c>
      <c r="H1751" t="s">
        <v>5512</v>
      </c>
      <c r="I1751" t="s">
        <v>2567</v>
      </c>
      <c r="J1751" t="s">
        <v>1726</v>
      </c>
      <c r="L1751" t="s">
        <v>18273</v>
      </c>
      <c r="M1751" t="s">
        <v>17316</v>
      </c>
      <c r="N1751" t="s">
        <v>17317</v>
      </c>
      <c r="O1751" t="s">
        <v>6979</v>
      </c>
      <c r="P1751" t="s">
        <v>8344</v>
      </c>
      <c r="Q1751">
        <v>13.3971</v>
      </c>
      <c r="R1751">
        <v>103.801</v>
      </c>
      <c r="S1751" t="s">
        <v>8616</v>
      </c>
      <c r="T1751">
        <v>1491365.172</v>
      </c>
      <c r="U1751">
        <v>11307976.33703302</v>
      </c>
      <c r="V1751" t="s">
        <v>18304</v>
      </c>
      <c r="W1751" t="s">
        <v>18275</v>
      </c>
      <c r="X1751" t="s">
        <v>18276</v>
      </c>
      <c r="Y1751" t="s">
        <v>6985</v>
      </c>
      <c r="Z1751" t="s">
        <v>6999</v>
      </c>
      <c r="AA1751" t="s">
        <v>6987</v>
      </c>
      <c r="AB1751" t="s">
        <v>6988</v>
      </c>
    </row>
    <row r="1752" spans="2:28" x14ac:dyDescent="0.25">
      <c r="B1752" t="s">
        <v>18305</v>
      </c>
      <c r="D1752" t="s">
        <v>18306</v>
      </c>
      <c r="E1752" t="s">
        <v>18307</v>
      </c>
      <c r="F1752" t="s">
        <v>18308</v>
      </c>
      <c r="G1752" t="s">
        <v>5512</v>
      </c>
      <c r="H1752" t="s">
        <v>5512</v>
      </c>
      <c r="I1752" t="s">
        <v>2567</v>
      </c>
      <c r="J1752" t="s">
        <v>18309</v>
      </c>
      <c r="K1752" t="s">
        <v>13430</v>
      </c>
      <c r="L1752" t="s">
        <v>18310</v>
      </c>
      <c r="M1752" t="s">
        <v>18311</v>
      </c>
      <c r="O1752" t="s">
        <v>6994</v>
      </c>
      <c r="Q1752">
        <v>13.422958</v>
      </c>
      <c r="R1752">
        <v>103.8195381</v>
      </c>
      <c r="S1752" t="s">
        <v>8923</v>
      </c>
      <c r="T1752">
        <v>1494243.68456</v>
      </c>
      <c r="U1752">
        <v>11309995.8589657</v>
      </c>
      <c r="V1752" t="s">
        <v>7118</v>
      </c>
      <c r="W1752" t="s">
        <v>6997</v>
      </c>
      <c r="X1752" t="s">
        <v>18307</v>
      </c>
      <c r="Y1752" t="s">
        <v>6998</v>
      </c>
      <c r="Z1752" t="s">
        <v>6985</v>
      </c>
      <c r="AA1752" t="s">
        <v>6987</v>
      </c>
      <c r="AB1752" t="s">
        <v>6988</v>
      </c>
    </row>
    <row r="1753" spans="2:28" x14ac:dyDescent="0.25">
      <c r="B1753" t="s">
        <v>18312</v>
      </c>
      <c r="D1753" t="s">
        <v>18313</v>
      </c>
      <c r="E1753" t="s">
        <v>18313</v>
      </c>
      <c r="F1753" t="s">
        <v>18314</v>
      </c>
      <c r="G1753" t="s">
        <v>5512</v>
      </c>
      <c r="H1753" t="s">
        <v>6563</v>
      </c>
      <c r="I1753" t="s">
        <v>6564</v>
      </c>
      <c r="J1753" t="s">
        <v>18315</v>
      </c>
      <c r="L1753" t="s">
        <v>18316</v>
      </c>
      <c r="M1753" t="s">
        <v>17362</v>
      </c>
      <c r="N1753" t="s">
        <v>17363</v>
      </c>
      <c r="O1753" t="s">
        <v>6979</v>
      </c>
      <c r="P1753" t="s">
        <v>6980</v>
      </c>
      <c r="Q1753">
        <v>13.260300000000001</v>
      </c>
      <c r="R1753">
        <v>104.099</v>
      </c>
      <c r="S1753" t="s">
        <v>14266</v>
      </c>
      <c r="T1753">
        <v>1476136.5959999999</v>
      </c>
      <c r="U1753">
        <v>11340440.15673068</v>
      </c>
      <c r="V1753" t="s">
        <v>18317</v>
      </c>
      <c r="W1753" t="s">
        <v>18318</v>
      </c>
      <c r="X1753" t="s">
        <v>18319</v>
      </c>
      <c r="Y1753" t="s">
        <v>6998</v>
      </c>
      <c r="Z1753" t="s">
        <v>7290</v>
      </c>
      <c r="AA1753" t="s">
        <v>6987</v>
      </c>
      <c r="AB1753" t="s">
        <v>6988</v>
      </c>
    </row>
    <row r="1754" spans="2:28" x14ac:dyDescent="0.25">
      <c r="B1754" t="s">
        <v>18320</v>
      </c>
      <c r="D1754" t="s">
        <v>18321</v>
      </c>
      <c r="E1754" t="s">
        <v>18322</v>
      </c>
      <c r="F1754" t="s">
        <v>18323</v>
      </c>
      <c r="G1754" t="s">
        <v>5512</v>
      </c>
      <c r="H1754" t="s">
        <v>18324</v>
      </c>
      <c r="I1754" t="s">
        <v>18324</v>
      </c>
      <c r="J1754" t="s">
        <v>18325</v>
      </c>
      <c r="L1754" t="s">
        <v>18326</v>
      </c>
      <c r="M1754" t="s">
        <v>17362</v>
      </c>
      <c r="N1754" t="s">
        <v>17363</v>
      </c>
      <c r="O1754" t="s">
        <v>6994</v>
      </c>
      <c r="Q1754">
        <v>13.5262095</v>
      </c>
      <c r="R1754">
        <v>104.2449534</v>
      </c>
      <c r="S1754" t="s">
        <v>7117</v>
      </c>
      <c r="T1754">
        <v>1505737.64154</v>
      </c>
      <c r="U1754">
        <v>11356340.173045641</v>
      </c>
      <c r="V1754" t="s">
        <v>7118</v>
      </c>
      <c r="W1754" t="s">
        <v>6997</v>
      </c>
      <c r="X1754" t="s">
        <v>18322</v>
      </c>
      <c r="Y1754" t="s">
        <v>6998</v>
      </c>
      <c r="Z1754" t="s">
        <v>6985</v>
      </c>
      <c r="AA1754" t="s">
        <v>6987</v>
      </c>
      <c r="AB1754" t="s">
        <v>6988</v>
      </c>
    </row>
    <row r="1755" spans="2:28" x14ac:dyDescent="0.25">
      <c r="B1755" t="s">
        <v>18327</v>
      </c>
      <c r="D1755" t="s">
        <v>18328</v>
      </c>
      <c r="E1755" t="s">
        <v>18328</v>
      </c>
      <c r="F1755" t="s">
        <v>18329</v>
      </c>
      <c r="G1755" t="s">
        <v>5512</v>
      </c>
      <c r="H1755" t="s">
        <v>18330</v>
      </c>
      <c r="I1755" t="s">
        <v>18331</v>
      </c>
      <c r="J1755" t="s">
        <v>18332</v>
      </c>
      <c r="L1755" t="s">
        <v>18333</v>
      </c>
      <c r="M1755" t="s">
        <v>17362</v>
      </c>
      <c r="N1755" t="s">
        <v>17363</v>
      </c>
      <c r="O1755" t="s">
        <v>6979</v>
      </c>
      <c r="P1755" t="s">
        <v>6980</v>
      </c>
      <c r="Q1755">
        <v>13.8058</v>
      </c>
      <c r="R1755">
        <v>104.03700000000001</v>
      </c>
      <c r="S1755" t="s">
        <v>8108</v>
      </c>
      <c r="T1755">
        <v>1536861.656</v>
      </c>
      <c r="U1755">
        <v>11333685.93920969</v>
      </c>
      <c r="V1755" t="s">
        <v>18334</v>
      </c>
      <c r="W1755" t="s">
        <v>18335</v>
      </c>
      <c r="X1755" t="s">
        <v>18336</v>
      </c>
      <c r="Y1755" t="s">
        <v>6985</v>
      </c>
      <c r="Z1755" t="s">
        <v>7950</v>
      </c>
      <c r="AA1755" t="s">
        <v>6987</v>
      </c>
      <c r="AB1755" t="s">
        <v>6988</v>
      </c>
    </row>
    <row r="1756" spans="2:28" x14ac:dyDescent="0.25">
      <c r="B1756" t="s">
        <v>18337</v>
      </c>
      <c r="D1756" t="s">
        <v>18338</v>
      </c>
      <c r="E1756" t="s">
        <v>18339</v>
      </c>
      <c r="F1756" t="s">
        <v>18340</v>
      </c>
      <c r="G1756" t="s">
        <v>5512</v>
      </c>
      <c r="L1756" t="s">
        <v>18341</v>
      </c>
      <c r="M1756" t="s">
        <v>17362</v>
      </c>
      <c r="N1756" t="s">
        <v>17363</v>
      </c>
      <c r="O1756" t="s">
        <v>6994</v>
      </c>
      <c r="Q1756">
        <v>13.475021</v>
      </c>
      <c r="R1756">
        <v>104.0182078</v>
      </c>
      <c r="S1756" t="s">
        <v>7296</v>
      </c>
      <c r="T1756">
        <v>1500039.33772</v>
      </c>
      <c r="U1756">
        <v>11331638.73587908</v>
      </c>
      <c r="V1756" t="s">
        <v>7311</v>
      </c>
      <c r="W1756" t="s">
        <v>6997</v>
      </c>
      <c r="X1756" t="s">
        <v>18339</v>
      </c>
      <c r="Y1756" t="s">
        <v>6998</v>
      </c>
      <c r="Z1756" t="s">
        <v>7221</v>
      </c>
      <c r="AA1756" t="s">
        <v>6987</v>
      </c>
      <c r="AB1756" t="s">
        <v>6988</v>
      </c>
    </row>
    <row r="1757" spans="2:28" x14ac:dyDescent="0.25">
      <c r="B1757" t="s">
        <v>18342</v>
      </c>
      <c r="D1757" t="s">
        <v>18343</v>
      </c>
      <c r="E1757" t="s">
        <v>1738</v>
      </c>
      <c r="F1757" t="s">
        <v>18344</v>
      </c>
      <c r="G1757" t="s">
        <v>6653</v>
      </c>
      <c r="H1757" t="s">
        <v>6654</v>
      </c>
      <c r="I1757" t="s">
        <v>1306</v>
      </c>
      <c r="J1757" t="s">
        <v>18345</v>
      </c>
      <c r="L1757" t="s">
        <v>18346</v>
      </c>
      <c r="M1757" t="s">
        <v>18347</v>
      </c>
      <c r="N1757" t="s">
        <v>18348</v>
      </c>
      <c r="O1757" t="s">
        <v>6994</v>
      </c>
      <c r="Q1757">
        <v>11.242744999999999</v>
      </c>
      <c r="R1757">
        <v>104.81189000000001</v>
      </c>
      <c r="S1757" t="s">
        <v>8923</v>
      </c>
      <c r="T1757">
        <v>1251542.3733999999</v>
      </c>
      <c r="U1757">
        <v>11418101.67493288</v>
      </c>
      <c r="V1757" t="s">
        <v>18349</v>
      </c>
      <c r="W1757" t="s">
        <v>6997</v>
      </c>
      <c r="X1757" t="s">
        <v>18350</v>
      </c>
      <c r="Y1757" t="s">
        <v>18351</v>
      </c>
      <c r="Z1757" t="s">
        <v>6998</v>
      </c>
      <c r="AA1757" t="s">
        <v>6987</v>
      </c>
      <c r="AB1757" t="s">
        <v>6988</v>
      </c>
    </row>
    <row r="1758" spans="2:28" x14ac:dyDescent="0.25">
      <c r="B1758" t="s">
        <v>18352</v>
      </c>
      <c r="D1758" t="s">
        <v>1520</v>
      </c>
      <c r="E1758" t="s">
        <v>18350</v>
      </c>
      <c r="F1758" t="s">
        <v>18353</v>
      </c>
      <c r="G1758" t="s">
        <v>6653</v>
      </c>
      <c r="H1758" t="s">
        <v>6654</v>
      </c>
      <c r="I1758" t="s">
        <v>1306</v>
      </c>
      <c r="J1758" t="s">
        <v>18345</v>
      </c>
      <c r="L1758" t="s">
        <v>18354</v>
      </c>
      <c r="M1758" t="s">
        <v>18347</v>
      </c>
      <c r="N1758" t="s">
        <v>18348</v>
      </c>
      <c r="O1758" t="s">
        <v>6994</v>
      </c>
      <c r="Q1758">
        <v>11.2426817</v>
      </c>
      <c r="R1758">
        <v>104.811965</v>
      </c>
      <c r="S1758" t="s">
        <v>8923</v>
      </c>
      <c r="T1758">
        <v>1251535.326844</v>
      </c>
      <c r="U1758">
        <v>11418109.845357301</v>
      </c>
      <c r="V1758" t="s">
        <v>18355</v>
      </c>
      <c r="W1758" t="s">
        <v>6997</v>
      </c>
      <c r="X1758" t="s">
        <v>18350</v>
      </c>
      <c r="Y1758" t="s">
        <v>6998</v>
      </c>
      <c r="Z1758" t="s">
        <v>6998</v>
      </c>
      <c r="AA1758" t="s">
        <v>6987</v>
      </c>
      <c r="AB1758" t="s">
        <v>6988</v>
      </c>
    </row>
    <row r="1759" spans="2:28" x14ac:dyDescent="0.25">
      <c r="B1759" t="s">
        <v>18356</v>
      </c>
      <c r="D1759" t="s">
        <v>1308</v>
      </c>
      <c r="E1759" t="s">
        <v>1308</v>
      </c>
      <c r="F1759" t="s">
        <v>18357</v>
      </c>
      <c r="G1759" t="s">
        <v>6653</v>
      </c>
      <c r="H1759" t="s">
        <v>6654</v>
      </c>
      <c r="I1759" t="s">
        <v>6655</v>
      </c>
      <c r="J1759" t="s">
        <v>9012</v>
      </c>
      <c r="L1759" t="s">
        <v>18358</v>
      </c>
      <c r="M1759" t="s">
        <v>18347</v>
      </c>
      <c r="N1759" t="s">
        <v>18348</v>
      </c>
      <c r="O1759" t="s">
        <v>6979</v>
      </c>
      <c r="P1759" t="s">
        <v>6980</v>
      </c>
      <c r="Q1759">
        <v>11.0192</v>
      </c>
      <c r="R1759">
        <v>104.67400000000001</v>
      </c>
      <c r="S1759" t="s">
        <v>7468</v>
      </c>
      <c r="T1759">
        <v>1226657.344</v>
      </c>
      <c r="U1759">
        <v>11403080.07728822</v>
      </c>
      <c r="V1759" t="s">
        <v>18359</v>
      </c>
      <c r="W1759" t="s">
        <v>18360</v>
      </c>
      <c r="X1759" t="s">
        <v>18361</v>
      </c>
      <c r="Y1759" t="s">
        <v>6998</v>
      </c>
      <c r="Z1759" t="s">
        <v>7321</v>
      </c>
      <c r="AA1759" t="s">
        <v>7101</v>
      </c>
      <c r="AB1759" t="s">
        <v>6988</v>
      </c>
    </row>
    <row r="1760" spans="2:28" x14ac:dyDescent="0.25">
      <c r="B1760" t="s">
        <v>18362</v>
      </c>
      <c r="D1760" t="s">
        <v>18363</v>
      </c>
      <c r="E1760" t="s">
        <v>18363</v>
      </c>
      <c r="F1760" t="s">
        <v>18364</v>
      </c>
      <c r="G1760" t="s">
        <v>6653</v>
      </c>
      <c r="H1760" t="s">
        <v>6654</v>
      </c>
      <c r="I1760" t="s">
        <v>6655</v>
      </c>
      <c r="J1760" t="s">
        <v>18365</v>
      </c>
      <c r="L1760" t="s">
        <v>18358</v>
      </c>
      <c r="M1760" t="s">
        <v>18347</v>
      </c>
      <c r="N1760" t="s">
        <v>18348</v>
      </c>
      <c r="O1760" t="s">
        <v>6979</v>
      </c>
      <c r="P1760" t="s">
        <v>6980</v>
      </c>
      <c r="Q1760">
        <v>11.0192</v>
      </c>
      <c r="R1760">
        <v>104.67400000000001</v>
      </c>
      <c r="S1760" t="s">
        <v>7468</v>
      </c>
      <c r="T1760">
        <v>1226657.344</v>
      </c>
      <c r="U1760">
        <v>11403080.07728822</v>
      </c>
      <c r="V1760" t="s">
        <v>18366</v>
      </c>
      <c r="W1760" t="s">
        <v>18360</v>
      </c>
      <c r="X1760" t="s">
        <v>18361</v>
      </c>
      <c r="Y1760" t="s">
        <v>6998</v>
      </c>
      <c r="Z1760" t="s">
        <v>7044</v>
      </c>
      <c r="AA1760" t="s">
        <v>6987</v>
      </c>
      <c r="AB1760" t="s">
        <v>6988</v>
      </c>
    </row>
    <row r="1761" spans="2:28" x14ac:dyDescent="0.25">
      <c r="B1761" t="s">
        <v>18367</v>
      </c>
      <c r="D1761" t="s">
        <v>18368</v>
      </c>
      <c r="E1761" t="s">
        <v>18368</v>
      </c>
      <c r="F1761" t="s">
        <v>18369</v>
      </c>
      <c r="G1761" t="s">
        <v>6653</v>
      </c>
      <c r="H1761" t="s">
        <v>6654</v>
      </c>
      <c r="I1761" t="s">
        <v>18370</v>
      </c>
      <c r="J1761" t="s">
        <v>13438</v>
      </c>
      <c r="L1761" t="s">
        <v>18371</v>
      </c>
      <c r="M1761" t="s">
        <v>18347</v>
      </c>
      <c r="N1761" t="s">
        <v>18348</v>
      </c>
      <c r="O1761" t="s">
        <v>6979</v>
      </c>
      <c r="P1761" t="s">
        <v>6980</v>
      </c>
      <c r="Q1761">
        <v>10.9436</v>
      </c>
      <c r="R1761">
        <v>104.652</v>
      </c>
      <c r="S1761" t="s">
        <v>7468</v>
      </c>
      <c r="T1761">
        <v>1218241.5519999999</v>
      </c>
      <c r="U1761">
        <v>11400683.419458199</v>
      </c>
      <c r="V1761" t="s">
        <v>18372</v>
      </c>
      <c r="W1761" t="s">
        <v>18373</v>
      </c>
      <c r="X1761" t="s">
        <v>18374</v>
      </c>
      <c r="Y1761" t="s">
        <v>6998</v>
      </c>
      <c r="Z1761" t="s">
        <v>7596</v>
      </c>
      <c r="AA1761" t="s">
        <v>7101</v>
      </c>
      <c r="AB1761" t="s">
        <v>6988</v>
      </c>
    </row>
    <row r="1762" spans="2:28" x14ac:dyDescent="0.25">
      <c r="B1762" t="s">
        <v>18375</v>
      </c>
      <c r="D1762" t="s">
        <v>18376</v>
      </c>
      <c r="E1762" t="s">
        <v>18376</v>
      </c>
      <c r="F1762" t="s">
        <v>18377</v>
      </c>
      <c r="G1762" t="s">
        <v>6653</v>
      </c>
      <c r="H1762" t="s">
        <v>6654</v>
      </c>
      <c r="I1762" t="s">
        <v>18370</v>
      </c>
      <c r="J1762" t="s">
        <v>18378</v>
      </c>
      <c r="L1762" t="s">
        <v>18379</v>
      </c>
      <c r="M1762" t="s">
        <v>18347</v>
      </c>
      <c r="N1762" t="s">
        <v>18348</v>
      </c>
      <c r="O1762" t="s">
        <v>6979</v>
      </c>
      <c r="P1762" t="s">
        <v>6980</v>
      </c>
      <c r="Q1762">
        <v>10.9444</v>
      </c>
      <c r="R1762">
        <v>104.652</v>
      </c>
      <c r="S1762" t="s">
        <v>7468</v>
      </c>
      <c r="T1762">
        <v>1218330.608</v>
      </c>
      <c r="U1762">
        <v>11400683.419458199</v>
      </c>
      <c r="V1762" t="s">
        <v>18380</v>
      </c>
      <c r="W1762" t="s">
        <v>18381</v>
      </c>
      <c r="X1762" t="s">
        <v>18382</v>
      </c>
      <c r="Y1762" t="s">
        <v>6985</v>
      </c>
      <c r="Z1762" t="s">
        <v>6985</v>
      </c>
      <c r="AA1762" t="s">
        <v>6987</v>
      </c>
      <c r="AB1762" t="s">
        <v>6988</v>
      </c>
    </row>
    <row r="1763" spans="2:28" x14ac:dyDescent="0.25">
      <c r="B1763" t="s">
        <v>18383</v>
      </c>
      <c r="D1763" t="s">
        <v>6882</v>
      </c>
      <c r="E1763" t="s">
        <v>6882</v>
      </c>
      <c r="F1763" t="s">
        <v>18384</v>
      </c>
      <c r="G1763" t="s">
        <v>6653</v>
      </c>
      <c r="H1763" t="s">
        <v>6654</v>
      </c>
      <c r="I1763" t="s">
        <v>18370</v>
      </c>
      <c r="J1763" t="s">
        <v>1177</v>
      </c>
      <c r="L1763" t="s">
        <v>18358</v>
      </c>
      <c r="M1763" t="s">
        <v>18347</v>
      </c>
      <c r="N1763" t="s">
        <v>18348</v>
      </c>
      <c r="O1763" t="s">
        <v>6979</v>
      </c>
      <c r="P1763" t="s">
        <v>6980</v>
      </c>
      <c r="Q1763">
        <v>11.0192</v>
      </c>
      <c r="R1763">
        <v>104.67400000000001</v>
      </c>
      <c r="S1763" t="s">
        <v>7468</v>
      </c>
      <c r="T1763">
        <v>1226657.344</v>
      </c>
      <c r="U1763">
        <v>11403080.07728822</v>
      </c>
      <c r="V1763" t="s">
        <v>18385</v>
      </c>
      <c r="W1763" t="s">
        <v>18360</v>
      </c>
      <c r="X1763" t="s">
        <v>18361</v>
      </c>
      <c r="Y1763" t="s">
        <v>6998</v>
      </c>
      <c r="Z1763" t="s">
        <v>7029</v>
      </c>
      <c r="AA1763" t="s">
        <v>6987</v>
      </c>
      <c r="AB1763" t="s">
        <v>6988</v>
      </c>
    </row>
    <row r="1764" spans="2:28" x14ac:dyDescent="0.25">
      <c r="B1764" t="s">
        <v>18386</v>
      </c>
      <c r="D1764" t="s">
        <v>18387</v>
      </c>
      <c r="E1764" t="s">
        <v>18387</v>
      </c>
      <c r="F1764" t="s">
        <v>18388</v>
      </c>
      <c r="G1764" t="s">
        <v>6653</v>
      </c>
      <c r="H1764" t="s">
        <v>6654</v>
      </c>
      <c r="I1764" t="s">
        <v>4126</v>
      </c>
      <c r="J1764" t="s">
        <v>18365</v>
      </c>
      <c r="L1764" t="s">
        <v>18389</v>
      </c>
      <c r="M1764" t="s">
        <v>18347</v>
      </c>
      <c r="N1764" t="s">
        <v>18348</v>
      </c>
      <c r="O1764" t="s">
        <v>6979</v>
      </c>
      <c r="P1764" t="s">
        <v>6980</v>
      </c>
      <c r="Q1764">
        <v>11.2843</v>
      </c>
      <c r="R1764">
        <v>104.84099999999999</v>
      </c>
      <c r="S1764" t="s">
        <v>7437</v>
      </c>
      <c r="T1764">
        <v>1256168.2760000001</v>
      </c>
      <c r="U1764">
        <v>11421272.888997979</v>
      </c>
      <c r="V1764" t="s">
        <v>18390</v>
      </c>
      <c r="W1764" t="s">
        <v>18391</v>
      </c>
      <c r="X1764" t="s">
        <v>18392</v>
      </c>
      <c r="Y1764" t="s">
        <v>6985</v>
      </c>
      <c r="Z1764" t="s">
        <v>18393</v>
      </c>
      <c r="AA1764" t="s">
        <v>7101</v>
      </c>
      <c r="AB1764" t="s">
        <v>6988</v>
      </c>
    </row>
    <row r="1765" spans="2:28" x14ac:dyDescent="0.25">
      <c r="B1765" t="s">
        <v>18394</v>
      </c>
      <c r="D1765" t="s">
        <v>18395</v>
      </c>
      <c r="E1765" t="s">
        <v>18395</v>
      </c>
      <c r="F1765" t="s">
        <v>18396</v>
      </c>
      <c r="G1765" t="s">
        <v>6653</v>
      </c>
      <c r="H1765" t="s">
        <v>6654</v>
      </c>
      <c r="I1765" t="s">
        <v>4126</v>
      </c>
      <c r="J1765" t="s">
        <v>18397</v>
      </c>
      <c r="L1765" t="s">
        <v>18389</v>
      </c>
      <c r="M1765" t="s">
        <v>18347</v>
      </c>
      <c r="N1765" t="s">
        <v>18348</v>
      </c>
      <c r="O1765" t="s">
        <v>6979</v>
      </c>
      <c r="P1765" t="s">
        <v>6980</v>
      </c>
      <c r="Q1765">
        <v>11.2843</v>
      </c>
      <c r="R1765">
        <v>104.84099999999999</v>
      </c>
      <c r="S1765" t="s">
        <v>7437</v>
      </c>
      <c r="T1765">
        <v>1256168.2760000001</v>
      </c>
      <c r="U1765">
        <v>11421272.888997979</v>
      </c>
      <c r="V1765" t="s">
        <v>18398</v>
      </c>
      <c r="W1765" t="s">
        <v>18391</v>
      </c>
      <c r="X1765" t="s">
        <v>18392</v>
      </c>
      <c r="Y1765" t="s">
        <v>6985</v>
      </c>
      <c r="Z1765" t="s">
        <v>18399</v>
      </c>
      <c r="AA1765" t="s">
        <v>7101</v>
      </c>
      <c r="AB1765" t="s">
        <v>6988</v>
      </c>
    </row>
    <row r="1766" spans="2:28" x14ac:dyDescent="0.25">
      <c r="B1766" t="s">
        <v>18400</v>
      </c>
      <c r="D1766" t="s">
        <v>6707</v>
      </c>
      <c r="E1766" t="s">
        <v>6707</v>
      </c>
      <c r="F1766" t="s">
        <v>18401</v>
      </c>
      <c r="G1766" t="s">
        <v>6653</v>
      </c>
      <c r="H1766" t="s">
        <v>6654</v>
      </c>
      <c r="I1766" t="s">
        <v>4126</v>
      </c>
      <c r="J1766" t="s">
        <v>18397</v>
      </c>
      <c r="L1766" t="s">
        <v>18402</v>
      </c>
      <c r="M1766" t="s">
        <v>18347</v>
      </c>
      <c r="N1766" t="s">
        <v>18348</v>
      </c>
      <c r="O1766" t="s">
        <v>6979</v>
      </c>
      <c r="P1766" t="s">
        <v>9048</v>
      </c>
      <c r="Q1766">
        <v>10.7996</v>
      </c>
      <c r="R1766">
        <v>104.94799999999999</v>
      </c>
      <c r="S1766" t="s">
        <v>8616</v>
      </c>
      <c r="T1766">
        <v>1202211.4720000001</v>
      </c>
      <c r="U1766">
        <v>11432929.3611713</v>
      </c>
      <c r="V1766" t="s">
        <v>18403</v>
      </c>
      <c r="W1766" t="s">
        <v>18404</v>
      </c>
      <c r="X1766" t="s">
        <v>18405</v>
      </c>
      <c r="Y1766" t="s">
        <v>6985</v>
      </c>
      <c r="Z1766" t="s">
        <v>7009</v>
      </c>
      <c r="AA1766" t="s">
        <v>6987</v>
      </c>
      <c r="AB1766" t="s">
        <v>6988</v>
      </c>
    </row>
    <row r="1767" spans="2:28" x14ac:dyDescent="0.25">
      <c r="B1767" t="s">
        <v>18406</v>
      </c>
      <c r="D1767" t="s">
        <v>12130</v>
      </c>
      <c r="E1767" t="s">
        <v>12130</v>
      </c>
      <c r="F1767" t="s">
        <v>18407</v>
      </c>
      <c r="G1767" t="s">
        <v>6653</v>
      </c>
      <c r="H1767" t="s">
        <v>6654</v>
      </c>
      <c r="I1767" t="s">
        <v>18408</v>
      </c>
      <c r="J1767" t="s">
        <v>18408</v>
      </c>
      <c r="L1767" t="s">
        <v>18389</v>
      </c>
      <c r="M1767" t="s">
        <v>18347</v>
      </c>
      <c r="N1767" t="s">
        <v>18348</v>
      </c>
      <c r="O1767" t="s">
        <v>6979</v>
      </c>
      <c r="P1767" t="s">
        <v>6980</v>
      </c>
      <c r="Q1767">
        <v>11.2843</v>
      </c>
      <c r="R1767">
        <v>104.84099999999999</v>
      </c>
      <c r="S1767" t="s">
        <v>7437</v>
      </c>
      <c r="T1767">
        <v>1256168.2760000001</v>
      </c>
      <c r="U1767">
        <v>11421272.888997979</v>
      </c>
      <c r="V1767" t="s">
        <v>18409</v>
      </c>
      <c r="W1767" t="s">
        <v>18391</v>
      </c>
      <c r="X1767" t="s">
        <v>18392</v>
      </c>
      <c r="Y1767" t="s">
        <v>6985</v>
      </c>
      <c r="Z1767" t="s">
        <v>7290</v>
      </c>
      <c r="AA1767" t="s">
        <v>6987</v>
      </c>
      <c r="AB1767" t="s">
        <v>6988</v>
      </c>
    </row>
    <row r="1768" spans="2:28" x14ac:dyDescent="0.25">
      <c r="B1768" t="s">
        <v>18410</v>
      </c>
      <c r="D1768" t="s">
        <v>18411</v>
      </c>
      <c r="E1768" t="s">
        <v>18411</v>
      </c>
      <c r="F1768" t="s">
        <v>18412</v>
      </c>
      <c r="G1768" t="s">
        <v>6653</v>
      </c>
      <c r="H1768" t="s">
        <v>6654</v>
      </c>
      <c r="I1768" t="s">
        <v>9844</v>
      </c>
      <c r="J1768" t="s">
        <v>9844</v>
      </c>
      <c r="L1768" t="s">
        <v>18413</v>
      </c>
      <c r="M1768" t="s">
        <v>18347</v>
      </c>
      <c r="N1768" t="s">
        <v>18348</v>
      </c>
      <c r="O1768" t="s">
        <v>6979</v>
      </c>
      <c r="P1768" t="s">
        <v>6980</v>
      </c>
      <c r="Q1768">
        <v>10.9443</v>
      </c>
      <c r="R1768">
        <v>104.652</v>
      </c>
      <c r="S1768" t="s">
        <v>10534</v>
      </c>
      <c r="T1768">
        <v>1218319.476</v>
      </c>
      <c r="U1768">
        <v>11400683.419458199</v>
      </c>
      <c r="V1768" t="s">
        <v>18414</v>
      </c>
      <c r="W1768" t="s">
        <v>18415</v>
      </c>
      <c r="X1768" t="s">
        <v>18416</v>
      </c>
      <c r="Y1768" t="s">
        <v>6985</v>
      </c>
      <c r="Z1768" t="s">
        <v>7083</v>
      </c>
      <c r="AA1768" t="s">
        <v>6987</v>
      </c>
      <c r="AB1768" t="s">
        <v>6988</v>
      </c>
    </row>
    <row r="1769" spans="2:28" x14ac:dyDescent="0.25">
      <c r="B1769" t="s">
        <v>18417</v>
      </c>
      <c r="D1769" t="s">
        <v>18418</v>
      </c>
      <c r="E1769" t="s">
        <v>18418</v>
      </c>
      <c r="F1769" t="s">
        <v>18419</v>
      </c>
      <c r="G1769" t="s">
        <v>6653</v>
      </c>
      <c r="H1769" t="s">
        <v>6654</v>
      </c>
      <c r="I1769" t="s">
        <v>6702</v>
      </c>
      <c r="J1769" t="s">
        <v>2682</v>
      </c>
      <c r="L1769" t="s">
        <v>18420</v>
      </c>
      <c r="M1769" t="s">
        <v>18347</v>
      </c>
      <c r="N1769" t="s">
        <v>18348</v>
      </c>
      <c r="O1769" t="s">
        <v>6979</v>
      </c>
      <c r="P1769" t="s">
        <v>9048</v>
      </c>
      <c r="Q1769">
        <v>11.301600000000001</v>
      </c>
      <c r="R1769">
        <v>104.79</v>
      </c>
      <c r="S1769" t="s">
        <v>7481</v>
      </c>
      <c r="T1769">
        <v>1258094.112</v>
      </c>
      <c r="U1769">
        <v>11415717.00039201</v>
      </c>
      <c r="V1769" t="s">
        <v>18421</v>
      </c>
      <c r="W1769" t="s">
        <v>18422</v>
      </c>
      <c r="X1769" t="s">
        <v>18423</v>
      </c>
      <c r="Y1769" t="s">
        <v>7247</v>
      </c>
      <c r="Z1769" t="s">
        <v>7668</v>
      </c>
      <c r="AA1769" t="s">
        <v>7249</v>
      </c>
      <c r="AB1769" t="s">
        <v>7073</v>
      </c>
    </row>
    <row r="1770" spans="2:28" x14ac:dyDescent="0.25">
      <c r="B1770" t="s">
        <v>18424</v>
      </c>
      <c r="D1770" t="s">
        <v>18425</v>
      </c>
      <c r="E1770" t="s">
        <v>18426</v>
      </c>
      <c r="F1770" t="s">
        <v>18427</v>
      </c>
      <c r="G1770" t="s">
        <v>6653</v>
      </c>
      <c r="H1770" t="s">
        <v>6654</v>
      </c>
      <c r="I1770" t="s">
        <v>6702</v>
      </c>
      <c r="J1770" t="s">
        <v>18428</v>
      </c>
      <c r="L1770" t="s">
        <v>18429</v>
      </c>
      <c r="M1770" t="s">
        <v>18347</v>
      </c>
      <c r="N1770" t="s">
        <v>18348</v>
      </c>
      <c r="O1770" t="s">
        <v>6979</v>
      </c>
      <c r="Q1770">
        <v>11.300313299999999</v>
      </c>
      <c r="R1770">
        <v>104.8013917</v>
      </c>
      <c r="S1770" t="s">
        <v>8481</v>
      </c>
      <c r="T1770">
        <v>1257950.876556</v>
      </c>
      <c r="U1770">
        <v>11416958.00071029</v>
      </c>
      <c r="V1770" t="s">
        <v>18430</v>
      </c>
      <c r="W1770" t="s">
        <v>18431</v>
      </c>
      <c r="X1770" t="s">
        <v>18432</v>
      </c>
      <c r="Y1770" t="s">
        <v>7247</v>
      </c>
      <c r="Z1770" t="s">
        <v>7321</v>
      </c>
      <c r="AA1770" t="s">
        <v>7249</v>
      </c>
      <c r="AB1770" t="s">
        <v>7073</v>
      </c>
    </row>
    <row r="1771" spans="2:28" x14ac:dyDescent="0.25">
      <c r="B1771" t="s">
        <v>18433</v>
      </c>
      <c r="D1771" t="s">
        <v>18434</v>
      </c>
      <c r="E1771" t="s">
        <v>18434</v>
      </c>
      <c r="F1771" t="s">
        <v>18435</v>
      </c>
      <c r="G1771" t="s">
        <v>6653</v>
      </c>
      <c r="H1771" t="s">
        <v>6712</v>
      </c>
      <c r="I1771" t="s">
        <v>18436</v>
      </c>
      <c r="J1771" t="s">
        <v>18437</v>
      </c>
      <c r="L1771" t="s">
        <v>18438</v>
      </c>
      <c r="M1771" t="s">
        <v>18347</v>
      </c>
      <c r="N1771" t="s">
        <v>18348</v>
      </c>
      <c r="O1771" t="s">
        <v>6979</v>
      </c>
      <c r="P1771" t="s">
        <v>9048</v>
      </c>
      <c r="Q1771">
        <v>10.8673</v>
      </c>
      <c r="R1771">
        <v>104.864</v>
      </c>
      <c r="S1771" t="s">
        <v>7280</v>
      </c>
      <c r="T1771">
        <v>1209747.8359999999</v>
      </c>
      <c r="U1771">
        <v>11423778.48582028</v>
      </c>
      <c r="V1771" t="s">
        <v>18439</v>
      </c>
      <c r="W1771" t="s">
        <v>18440</v>
      </c>
      <c r="X1771" t="s">
        <v>18441</v>
      </c>
      <c r="Y1771" t="s">
        <v>6985</v>
      </c>
      <c r="Z1771" t="s">
        <v>7100</v>
      </c>
      <c r="AA1771" t="s">
        <v>7101</v>
      </c>
      <c r="AB1771" t="s">
        <v>6988</v>
      </c>
    </row>
    <row r="1772" spans="2:28" x14ac:dyDescent="0.25">
      <c r="B1772" t="s">
        <v>18442</v>
      </c>
      <c r="D1772" t="s">
        <v>18443</v>
      </c>
      <c r="E1772" t="s">
        <v>18444</v>
      </c>
      <c r="F1772" t="s">
        <v>18445</v>
      </c>
      <c r="G1772" t="s">
        <v>6653</v>
      </c>
      <c r="H1772" t="s">
        <v>6716</v>
      </c>
      <c r="I1772" t="s">
        <v>6717</v>
      </c>
      <c r="J1772" t="s">
        <v>18446</v>
      </c>
      <c r="L1772" t="s">
        <v>18447</v>
      </c>
      <c r="M1772" t="s">
        <v>18347</v>
      </c>
      <c r="N1772" t="s">
        <v>18348</v>
      </c>
      <c r="O1772" t="s">
        <v>6979</v>
      </c>
      <c r="Q1772">
        <v>10.6468983</v>
      </c>
      <c r="R1772">
        <v>104.8711083</v>
      </c>
      <c r="S1772" t="s">
        <v>8630</v>
      </c>
      <c r="T1772">
        <v>1185212.718756</v>
      </c>
      <c r="U1772">
        <v>11424552.85685906</v>
      </c>
      <c r="V1772" t="s">
        <v>18448</v>
      </c>
      <c r="W1772" t="s">
        <v>18449</v>
      </c>
      <c r="X1772" t="s">
        <v>18363</v>
      </c>
      <c r="Y1772" t="s">
        <v>8122</v>
      </c>
      <c r="Z1772" t="s">
        <v>7039</v>
      </c>
      <c r="AA1772" t="s">
        <v>6987</v>
      </c>
      <c r="AB1772" t="s">
        <v>6988</v>
      </c>
    </row>
    <row r="1773" spans="2:28" x14ac:dyDescent="0.25">
      <c r="B1773" t="s">
        <v>18450</v>
      </c>
      <c r="D1773" t="s">
        <v>18451</v>
      </c>
      <c r="E1773" t="s">
        <v>18452</v>
      </c>
      <c r="F1773" t="s">
        <v>18453</v>
      </c>
      <c r="G1773" t="s">
        <v>6653</v>
      </c>
      <c r="H1773" t="s">
        <v>6716</v>
      </c>
      <c r="I1773" t="s">
        <v>6717</v>
      </c>
      <c r="J1773" t="s">
        <v>18446</v>
      </c>
      <c r="L1773" t="s">
        <v>18454</v>
      </c>
      <c r="M1773" t="s">
        <v>18347</v>
      </c>
      <c r="N1773" t="s">
        <v>18348</v>
      </c>
      <c r="O1773" t="s">
        <v>6994</v>
      </c>
      <c r="Q1773">
        <v>10.646901700000001</v>
      </c>
      <c r="R1773">
        <v>104.8667133</v>
      </c>
      <c r="S1773" t="s">
        <v>8499</v>
      </c>
      <c r="T1773">
        <v>1185213.0972440001</v>
      </c>
      <c r="U1773">
        <v>11424074.06998802</v>
      </c>
      <c r="V1773" t="s">
        <v>18455</v>
      </c>
      <c r="W1773" t="s">
        <v>18456</v>
      </c>
      <c r="X1773" t="s">
        <v>18457</v>
      </c>
      <c r="Y1773" t="s">
        <v>7247</v>
      </c>
      <c r="Z1773" t="s">
        <v>10423</v>
      </c>
      <c r="AA1773" t="s">
        <v>7249</v>
      </c>
      <c r="AB1773" t="s">
        <v>7073</v>
      </c>
    </row>
    <row r="1774" spans="2:28" x14ac:dyDescent="0.25">
      <c r="B1774" t="s">
        <v>18458</v>
      </c>
      <c r="D1774" t="s">
        <v>18459</v>
      </c>
      <c r="E1774" t="s">
        <v>18459</v>
      </c>
      <c r="F1774" t="s">
        <v>18460</v>
      </c>
      <c r="G1774" t="s">
        <v>6653</v>
      </c>
      <c r="H1774" t="s">
        <v>6716</v>
      </c>
      <c r="I1774" t="s">
        <v>18461</v>
      </c>
      <c r="J1774" t="s">
        <v>18462</v>
      </c>
      <c r="L1774" t="s">
        <v>18402</v>
      </c>
      <c r="M1774" t="s">
        <v>18347</v>
      </c>
      <c r="N1774" t="s">
        <v>18348</v>
      </c>
      <c r="O1774" t="s">
        <v>6979</v>
      </c>
      <c r="P1774" t="s">
        <v>9048</v>
      </c>
      <c r="Q1774">
        <v>10.7996</v>
      </c>
      <c r="R1774">
        <v>104.94799999999999</v>
      </c>
      <c r="S1774" t="s">
        <v>7217</v>
      </c>
      <c r="T1774">
        <v>1202211.4720000001</v>
      </c>
      <c r="U1774">
        <v>11432929.3611713</v>
      </c>
      <c r="V1774" t="s">
        <v>18463</v>
      </c>
      <c r="W1774" t="s">
        <v>18404</v>
      </c>
      <c r="X1774" t="s">
        <v>18405</v>
      </c>
      <c r="Y1774" t="s">
        <v>6985</v>
      </c>
      <c r="Z1774" t="s">
        <v>7009</v>
      </c>
      <c r="AA1774" t="s">
        <v>6987</v>
      </c>
      <c r="AB1774" t="s">
        <v>6988</v>
      </c>
    </row>
    <row r="1775" spans="2:28" x14ac:dyDescent="0.25">
      <c r="B1775" t="s">
        <v>18464</v>
      </c>
      <c r="C1775" t="s">
        <v>18465</v>
      </c>
      <c r="D1775" t="s">
        <v>18466</v>
      </c>
      <c r="E1775" t="s">
        <v>18466</v>
      </c>
      <c r="F1775" t="s">
        <v>18467</v>
      </c>
      <c r="G1775" t="s">
        <v>6653</v>
      </c>
      <c r="H1775" t="s">
        <v>6716</v>
      </c>
      <c r="I1775" t="s">
        <v>18468</v>
      </c>
      <c r="J1775" t="s">
        <v>18469</v>
      </c>
      <c r="L1775" t="s">
        <v>18470</v>
      </c>
      <c r="M1775" t="s">
        <v>18347</v>
      </c>
      <c r="N1775" t="s">
        <v>18348</v>
      </c>
      <c r="O1775" t="s">
        <v>6979</v>
      </c>
      <c r="P1775" t="s">
        <v>9048</v>
      </c>
      <c r="Q1775">
        <v>10.7989</v>
      </c>
      <c r="R1775">
        <v>104.94799999999999</v>
      </c>
      <c r="S1775" t="s">
        <v>7654</v>
      </c>
      <c r="T1775">
        <v>1202133.548</v>
      </c>
      <c r="U1775">
        <v>11432929.3611713</v>
      </c>
      <c r="V1775" t="s">
        <v>18471</v>
      </c>
      <c r="W1775" t="s">
        <v>18472</v>
      </c>
      <c r="X1775" t="s">
        <v>18473</v>
      </c>
      <c r="Y1775" t="s">
        <v>6985</v>
      </c>
      <c r="Z1775" t="s">
        <v>6998</v>
      </c>
      <c r="AA1775" t="s">
        <v>6987</v>
      </c>
      <c r="AB1775" t="s">
        <v>6988</v>
      </c>
    </row>
    <row r="1776" spans="2:28" x14ac:dyDescent="0.25">
      <c r="B1776" t="s">
        <v>18474</v>
      </c>
      <c r="D1776" t="s">
        <v>3627</v>
      </c>
      <c r="E1776" t="s">
        <v>18475</v>
      </c>
      <c r="F1776" t="s">
        <v>18476</v>
      </c>
      <c r="G1776" t="s">
        <v>6653</v>
      </c>
      <c r="H1776" t="s">
        <v>6716</v>
      </c>
      <c r="I1776" t="s">
        <v>6733</v>
      </c>
      <c r="J1776" t="s">
        <v>18477</v>
      </c>
      <c r="L1776" t="s">
        <v>18478</v>
      </c>
      <c r="M1776" t="s">
        <v>18347</v>
      </c>
      <c r="N1776" t="s">
        <v>18348</v>
      </c>
      <c r="O1776" t="s">
        <v>6994</v>
      </c>
      <c r="Q1776">
        <v>10.639418300000001</v>
      </c>
      <c r="R1776">
        <v>104.799735</v>
      </c>
      <c r="S1776" t="s">
        <v>8499</v>
      </c>
      <c r="T1776">
        <v>1184380.0451559999</v>
      </c>
      <c r="U1776">
        <v>11416777.52148179</v>
      </c>
      <c r="V1776" t="s">
        <v>18479</v>
      </c>
      <c r="W1776" t="s">
        <v>18480</v>
      </c>
      <c r="X1776" t="s">
        <v>203</v>
      </c>
      <c r="Y1776" t="s">
        <v>7247</v>
      </c>
      <c r="Z1776" t="s">
        <v>6998</v>
      </c>
      <c r="AA1776" t="s">
        <v>7249</v>
      </c>
      <c r="AB1776" t="s">
        <v>7073</v>
      </c>
    </row>
    <row r="1777" spans="2:28" x14ac:dyDescent="0.25">
      <c r="B1777" t="s">
        <v>18481</v>
      </c>
      <c r="D1777" t="s">
        <v>9565</v>
      </c>
      <c r="E1777" t="s">
        <v>18482</v>
      </c>
      <c r="F1777" t="s">
        <v>18483</v>
      </c>
      <c r="G1777" t="s">
        <v>6653</v>
      </c>
      <c r="H1777" t="s">
        <v>6753</v>
      </c>
      <c r="I1777" t="s">
        <v>18484</v>
      </c>
      <c r="J1777" t="s">
        <v>18485</v>
      </c>
      <c r="L1777" t="s">
        <v>18486</v>
      </c>
      <c r="M1777" t="s">
        <v>18347</v>
      </c>
      <c r="N1777" t="s">
        <v>18348</v>
      </c>
      <c r="O1777" t="s">
        <v>6994</v>
      </c>
      <c r="Q1777">
        <v>11.170645</v>
      </c>
      <c r="R1777">
        <v>104.85980170000001</v>
      </c>
      <c r="S1777" t="s">
        <v>8066</v>
      </c>
      <c r="T1777">
        <v>1243516.2013999999</v>
      </c>
      <c r="U1777">
        <v>11423321.127249019</v>
      </c>
      <c r="V1777" t="s">
        <v>7206</v>
      </c>
      <c r="W1777" t="s">
        <v>6997</v>
      </c>
      <c r="X1777" t="s">
        <v>18482</v>
      </c>
      <c r="Y1777" t="s">
        <v>6998</v>
      </c>
      <c r="Z1777" t="s">
        <v>6998</v>
      </c>
      <c r="AA1777" t="s">
        <v>6987</v>
      </c>
      <c r="AB1777" t="s">
        <v>6988</v>
      </c>
    </row>
    <row r="1778" spans="2:28" x14ac:dyDescent="0.25">
      <c r="B1778" t="s">
        <v>18487</v>
      </c>
      <c r="D1778" t="s">
        <v>1491</v>
      </c>
      <c r="E1778" t="s">
        <v>18488</v>
      </c>
      <c r="F1778" t="s">
        <v>18489</v>
      </c>
      <c r="G1778" t="s">
        <v>6653</v>
      </c>
      <c r="H1778" t="s">
        <v>6753</v>
      </c>
      <c r="I1778" t="s">
        <v>18484</v>
      </c>
      <c r="J1778" t="s">
        <v>18485</v>
      </c>
      <c r="L1778" t="s">
        <v>18490</v>
      </c>
      <c r="M1778" t="s">
        <v>18347</v>
      </c>
      <c r="N1778" t="s">
        <v>18348</v>
      </c>
      <c r="O1778" t="s">
        <v>6994</v>
      </c>
      <c r="Q1778">
        <v>11.170491699999999</v>
      </c>
      <c r="R1778">
        <v>104.86026</v>
      </c>
      <c r="S1778" t="s">
        <v>8066</v>
      </c>
      <c r="T1778">
        <v>1243499.136044</v>
      </c>
      <c r="U1778">
        <v>11423371.053989179</v>
      </c>
      <c r="V1778" t="s">
        <v>7206</v>
      </c>
      <c r="W1778" t="s">
        <v>6997</v>
      </c>
      <c r="X1778" t="s">
        <v>18488</v>
      </c>
      <c r="Y1778" t="s">
        <v>6998</v>
      </c>
      <c r="Z1778" t="s">
        <v>6998</v>
      </c>
      <c r="AA1778" t="s">
        <v>6987</v>
      </c>
      <c r="AB1778" t="s">
        <v>6988</v>
      </c>
    </row>
    <row r="1779" spans="2:28" x14ac:dyDescent="0.25">
      <c r="B1779" t="s">
        <v>18491</v>
      </c>
      <c r="D1779" t="s">
        <v>18492</v>
      </c>
      <c r="E1779" t="s">
        <v>18492</v>
      </c>
      <c r="F1779" t="s">
        <v>18493</v>
      </c>
      <c r="G1779" t="s">
        <v>6653</v>
      </c>
      <c r="H1779" t="s">
        <v>4342</v>
      </c>
      <c r="I1779" t="s">
        <v>6766</v>
      </c>
      <c r="J1779" t="s">
        <v>18494</v>
      </c>
      <c r="L1779" t="s">
        <v>18495</v>
      </c>
      <c r="M1779" t="s">
        <v>18347</v>
      </c>
      <c r="N1779" t="s">
        <v>18348</v>
      </c>
      <c r="O1779" t="s">
        <v>6979</v>
      </c>
      <c r="P1779" t="s">
        <v>8344</v>
      </c>
      <c r="Q1779">
        <v>11.147399999999999</v>
      </c>
      <c r="R1779">
        <v>104.748</v>
      </c>
      <c r="S1779" t="s">
        <v>14699</v>
      </c>
      <c r="T1779">
        <v>1240928.568</v>
      </c>
      <c r="U1779">
        <v>11411141.562716501</v>
      </c>
      <c r="V1779" t="s">
        <v>18496</v>
      </c>
      <c r="W1779" t="s">
        <v>18497</v>
      </c>
      <c r="X1779" t="s">
        <v>9416</v>
      </c>
      <c r="Y1779" t="s">
        <v>6998</v>
      </c>
      <c r="Z1779" t="s">
        <v>7083</v>
      </c>
      <c r="AA1779" t="s">
        <v>6987</v>
      </c>
      <c r="AB1779" t="s">
        <v>6988</v>
      </c>
    </row>
    <row r="1780" spans="2:28" x14ac:dyDescent="0.25">
      <c r="B1780" t="s">
        <v>18498</v>
      </c>
      <c r="D1780" t="s">
        <v>18499</v>
      </c>
      <c r="E1780" t="s">
        <v>18499</v>
      </c>
      <c r="F1780" t="s">
        <v>18500</v>
      </c>
      <c r="G1780" t="s">
        <v>6653</v>
      </c>
      <c r="H1780" t="s">
        <v>4342</v>
      </c>
      <c r="I1780" t="s">
        <v>6766</v>
      </c>
      <c r="J1780" t="s">
        <v>18437</v>
      </c>
      <c r="L1780" t="s">
        <v>18501</v>
      </c>
      <c r="M1780" t="s">
        <v>18347</v>
      </c>
      <c r="N1780" t="s">
        <v>18348</v>
      </c>
      <c r="O1780" t="s">
        <v>6979</v>
      </c>
      <c r="P1780" t="s">
        <v>9048</v>
      </c>
      <c r="Q1780">
        <v>11.166399999999999</v>
      </c>
      <c r="R1780">
        <v>104.77800000000001</v>
      </c>
      <c r="S1780" t="s">
        <v>6981</v>
      </c>
      <c r="T1780">
        <v>1243043.648</v>
      </c>
      <c r="U1780">
        <v>11414409.732484721</v>
      </c>
      <c r="V1780" t="s">
        <v>18502</v>
      </c>
      <c r="W1780" t="s">
        <v>18503</v>
      </c>
      <c r="X1780" t="s">
        <v>18504</v>
      </c>
      <c r="Y1780" t="s">
        <v>6998</v>
      </c>
      <c r="Z1780" t="s">
        <v>7231</v>
      </c>
      <c r="AA1780" t="s">
        <v>6987</v>
      </c>
      <c r="AB1780" t="s">
        <v>6988</v>
      </c>
    </row>
    <row r="1781" spans="2:28" x14ac:dyDescent="0.25">
      <c r="B1781" t="s">
        <v>18505</v>
      </c>
      <c r="D1781" t="s">
        <v>18506</v>
      </c>
      <c r="E1781" t="s">
        <v>18506</v>
      </c>
      <c r="F1781" t="s">
        <v>18507</v>
      </c>
      <c r="G1781" t="s">
        <v>6653</v>
      </c>
      <c r="H1781" t="s">
        <v>4342</v>
      </c>
      <c r="I1781" t="s">
        <v>6786</v>
      </c>
      <c r="J1781" t="s">
        <v>18508</v>
      </c>
      <c r="L1781" t="s">
        <v>18509</v>
      </c>
      <c r="M1781" t="s">
        <v>18347</v>
      </c>
      <c r="N1781" t="s">
        <v>18348</v>
      </c>
      <c r="O1781" t="s">
        <v>6979</v>
      </c>
      <c r="P1781" t="s">
        <v>9048</v>
      </c>
      <c r="Q1781">
        <v>11.175800000000001</v>
      </c>
      <c r="R1781">
        <v>104.779</v>
      </c>
      <c r="S1781" t="s">
        <v>7317</v>
      </c>
      <c r="T1781">
        <v>1244090.0560000001</v>
      </c>
      <c r="U1781">
        <v>11414518.67147699</v>
      </c>
      <c r="V1781" t="s">
        <v>18510</v>
      </c>
      <c r="W1781" t="s">
        <v>18511</v>
      </c>
      <c r="X1781" t="s">
        <v>18512</v>
      </c>
      <c r="Y1781" t="s">
        <v>6985</v>
      </c>
      <c r="Z1781" t="s">
        <v>7321</v>
      </c>
      <c r="AA1781" t="s">
        <v>7101</v>
      </c>
      <c r="AB1781" t="s">
        <v>6988</v>
      </c>
    </row>
    <row r="1782" spans="2:28" x14ac:dyDescent="0.25">
      <c r="B1782" t="s">
        <v>18513</v>
      </c>
      <c r="D1782" t="s">
        <v>18514</v>
      </c>
      <c r="E1782" t="s">
        <v>18514</v>
      </c>
      <c r="F1782" t="s">
        <v>18515</v>
      </c>
      <c r="G1782" t="s">
        <v>6653</v>
      </c>
      <c r="H1782" t="s">
        <v>4342</v>
      </c>
      <c r="I1782" t="s">
        <v>6786</v>
      </c>
      <c r="J1782" t="s">
        <v>18516</v>
      </c>
      <c r="L1782" t="s">
        <v>18517</v>
      </c>
      <c r="M1782" t="s">
        <v>18347</v>
      </c>
      <c r="N1782" t="s">
        <v>18348</v>
      </c>
      <c r="O1782" t="s">
        <v>6979</v>
      </c>
      <c r="P1782" t="s">
        <v>9048</v>
      </c>
      <c r="Q1782">
        <v>11.1884</v>
      </c>
      <c r="R1782">
        <v>104.783</v>
      </c>
      <c r="S1782" t="s">
        <v>9014</v>
      </c>
      <c r="T1782">
        <v>1245492.6880000001</v>
      </c>
      <c r="U1782">
        <v>11414954.42744609</v>
      </c>
      <c r="V1782" t="s">
        <v>18518</v>
      </c>
      <c r="W1782" t="s">
        <v>18519</v>
      </c>
      <c r="X1782" t="s">
        <v>18520</v>
      </c>
      <c r="Y1782" t="s">
        <v>6998</v>
      </c>
      <c r="Z1782" t="s">
        <v>7134</v>
      </c>
      <c r="AA1782" t="s">
        <v>6987</v>
      </c>
      <c r="AB1782" t="s">
        <v>6988</v>
      </c>
    </row>
    <row r="1783" spans="2:28" x14ac:dyDescent="0.25">
      <c r="B1783" t="s">
        <v>18521</v>
      </c>
      <c r="D1783" t="s">
        <v>18522</v>
      </c>
      <c r="E1783" t="s">
        <v>18522</v>
      </c>
      <c r="F1783" t="s">
        <v>18523</v>
      </c>
      <c r="G1783" t="s">
        <v>6653</v>
      </c>
      <c r="H1783" t="s">
        <v>4342</v>
      </c>
      <c r="I1783" t="s">
        <v>4342</v>
      </c>
      <c r="J1783" t="s">
        <v>4342</v>
      </c>
      <c r="L1783" t="s">
        <v>18524</v>
      </c>
      <c r="M1783" t="s">
        <v>18347</v>
      </c>
      <c r="N1783" t="s">
        <v>18348</v>
      </c>
      <c r="O1783" t="s">
        <v>6979</v>
      </c>
      <c r="P1783" t="s">
        <v>9048</v>
      </c>
      <c r="Q1783">
        <v>11.103899999999999</v>
      </c>
      <c r="R1783">
        <v>104.68600000000001</v>
      </c>
      <c r="S1783" t="s">
        <v>9143</v>
      </c>
      <c r="T1783">
        <v>1236086.148</v>
      </c>
      <c r="U1783">
        <v>11404387.345195509</v>
      </c>
      <c r="V1783" t="s">
        <v>18525</v>
      </c>
      <c r="W1783" t="s">
        <v>18526</v>
      </c>
      <c r="X1783" t="s">
        <v>18527</v>
      </c>
      <c r="Y1783" t="s">
        <v>6998</v>
      </c>
      <c r="Z1783" t="s">
        <v>7502</v>
      </c>
      <c r="AA1783" t="s">
        <v>6987</v>
      </c>
      <c r="AB1783" t="s">
        <v>6988</v>
      </c>
    </row>
    <row r="1784" spans="2:28" x14ac:dyDescent="0.25">
      <c r="B1784" t="s">
        <v>18528</v>
      </c>
      <c r="D1784" t="s">
        <v>18529</v>
      </c>
      <c r="E1784" t="s">
        <v>18530</v>
      </c>
      <c r="F1784" t="s">
        <v>18531</v>
      </c>
      <c r="G1784" t="s">
        <v>6653</v>
      </c>
      <c r="H1784" t="s">
        <v>4342</v>
      </c>
      <c r="I1784" t="s">
        <v>4342</v>
      </c>
      <c r="J1784" t="s">
        <v>18532</v>
      </c>
      <c r="L1784" t="s">
        <v>18533</v>
      </c>
      <c r="M1784" t="s">
        <v>18347</v>
      </c>
      <c r="N1784" t="s">
        <v>18348</v>
      </c>
      <c r="O1784" t="s">
        <v>6994</v>
      </c>
      <c r="Q1784">
        <v>11.139189999999999</v>
      </c>
      <c r="R1784">
        <v>104.77605</v>
      </c>
      <c r="S1784" t="s">
        <v>7132</v>
      </c>
      <c r="T1784">
        <v>1240014.6307999999</v>
      </c>
      <c r="U1784">
        <v>11414197.301449779</v>
      </c>
      <c r="V1784" t="s">
        <v>7206</v>
      </c>
      <c r="W1784" t="s">
        <v>6997</v>
      </c>
      <c r="X1784" t="s">
        <v>18530</v>
      </c>
      <c r="Y1784" t="s">
        <v>6998</v>
      </c>
      <c r="Z1784" t="s">
        <v>6998</v>
      </c>
      <c r="AA1784" t="s">
        <v>6987</v>
      </c>
      <c r="AB1784" t="s">
        <v>6988</v>
      </c>
    </row>
    <row r="1785" spans="2:28" x14ac:dyDescent="0.25">
      <c r="B1785" t="s">
        <v>18534</v>
      </c>
      <c r="D1785" t="s">
        <v>6657</v>
      </c>
      <c r="E1785" t="s">
        <v>6657</v>
      </c>
      <c r="F1785" t="s">
        <v>18535</v>
      </c>
      <c r="G1785" t="s">
        <v>6653</v>
      </c>
      <c r="H1785" t="s">
        <v>4342</v>
      </c>
      <c r="I1785" t="s">
        <v>208</v>
      </c>
      <c r="J1785" t="s">
        <v>208</v>
      </c>
      <c r="L1785" t="s">
        <v>18536</v>
      </c>
      <c r="M1785" t="s">
        <v>18347</v>
      </c>
      <c r="N1785" t="s">
        <v>18348</v>
      </c>
      <c r="O1785" t="s">
        <v>6979</v>
      </c>
      <c r="P1785" t="s">
        <v>9048</v>
      </c>
      <c r="Q1785">
        <v>11.1121</v>
      </c>
      <c r="R1785">
        <v>104.77500000000001</v>
      </c>
      <c r="S1785" t="s">
        <v>7317</v>
      </c>
      <c r="T1785">
        <v>1236998.9720000001</v>
      </c>
      <c r="U1785">
        <v>11414082.9155079</v>
      </c>
      <c r="V1785" t="s">
        <v>18537</v>
      </c>
      <c r="W1785" t="s">
        <v>18538</v>
      </c>
      <c r="X1785" t="s">
        <v>18539</v>
      </c>
      <c r="Y1785" t="s">
        <v>6998</v>
      </c>
      <c r="Z1785" t="s">
        <v>7176</v>
      </c>
      <c r="AA1785" t="s">
        <v>6987</v>
      </c>
      <c r="AB1785" t="s">
        <v>6988</v>
      </c>
    </row>
    <row r="1786" spans="2:28" x14ac:dyDescent="0.25">
      <c r="B1786" t="s">
        <v>18540</v>
      </c>
      <c r="D1786" t="s">
        <v>18541</v>
      </c>
      <c r="E1786" t="s">
        <v>18541</v>
      </c>
      <c r="F1786" t="s">
        <v>18542</v>
      </c>
      <c r="G1786" t="s">
        <v>6653</v>
      </c>
      <c r="H1786" t="s">
        <v>6810</v>
      </c>
      <c r="I1786" t="s">
        <v>1715</v>
      </c>
      <c r="J1786" t="s">
        <v>18543</v>
      </c>
      <c r="L1786" t="s">
        <v>18544</v>
      </c>
      <c r="M1786" t="s">
        <v>18347</v>
      </c>
      <c r="N1786" t="s">
        <v>18348</v>
      </c>
      <c r="O1786" t="s">
        <v>6979</v>
      </c>
      <c r="P1786" t="s">
        <v>9048</v>
      </c>
      <c r="Q1786">
        <v>11.007</v>
      </c>
      <c r="R1786">
        <v>104.785</v>
      </c>
      <c r="S1786" t="s">
        <v>7227</v>
      </c>
      <c r="T1786">
        <v>1225299.24</v>
      </c>
      <c r="U1786">
        <v>11415172.30543064</v>
      </c>
      <c r="V1786" t="s">
        <v>18545</v>
      </c>
      <c r="W1786" t="s">
        <v>18546</v>
      </c>
      <c r="X1786" t="s">
        <v>18547</v>
      </c>
      <c r="Y1786" t="s">
        <v>6998</v>
      </c>
      <c r="Z1786" t="s">
        <v>7018</v>
      </c>
      <c r="AA1786" t="s">
        <v>6987</v>
      </c>
      <c r="AB1786" t="s">
        <v>6988</v>
      </c>
    </row>
    <row r="1787" spans="2:28" x14ac:dyDescent="0.25">
      <c r="B1787" t="s">
        <v>18548</v>
      </c>
      <c r="C1787" t="s">
        <v>18549</v>
      </c>
      <c r="D1787" t="s">
        <v>18550</v>
      </c>
      <c r="E1787" t="s">
        <v>18550</v>
      </c>
      <c r="F1787" t="s">
        <v>18551</v>
      </c>
      <c r="G1787" t="s">
        <v>6653</v>
      </c>
      <c r="H1787" t="s">
        <v>6810</v>
      </c>
      <c r="I1787" t="s">
        <v>6811</v>
      </c>
      <c r="J1787" t="s">
        <v>8386</v>
      </c>
      <c r="L1787" t="s">
        <v>18552</v>
      </c>
      <c r="M1787" t="s">
        <v>18347</v>
      </c>
      <c r="N1787" t="s">
        <v>18348</v>
      </c>
      <c r="O1787" t="s">
        <v>6979</v>
      </c>
      <c r="P1787" t="s">
        <v>9048</v>
      </c>
      <c r="Q1787">
        <v>10.999000000000001</v>
      </c>
      <c r="R1787">
        <v>104.767</v>
      </c>
      <c r="S1787" t="s">
        <v>11248</v>
      </c>
      <c r="T1787">
        <v>1224408.68</v>
      </c>
      <c r="U1787">
        <v>11413211.4035697</v>
      </c>
      <c r="V1787" t="s">
        <v>18553</v>
      </c>
      <c r="W1787" t="s">
        <v>18554</v>
      </c>
      <c r="X1787" t="s">
        <v>18555</v>
      </c>
      <c r="Y1787" t="s">
        <v>6985</v>
      </c>
      <c r="Z1787" t="s">
        <v>6998</v>
      </c>
      <c r="AA1787" t="s">
        <v>6987</v>
      </c>
      <c r="AB1787" t="s">
        <v>6988</v>
      </c>
    </row>
    <row r="1788" spans="2:28" x14ac:dyDescent="0.25">
      <c r="B1788" t="s">
        <v>18556</v>
      </c>
      <c r="D1788" t="s">
        <v>18557</v>
      </c>
      <c r="E1788" t="s">
        <v>18558</v>
      </c>
      <c r="F1788" t="s">
        <v>18559</v>
      </c>
      <c r="G1788" t="s">
        <v>6653</v>
      </c>
      <c r="H1788" t="s">
        <v>6810</v>
      </c>
      <c r="I1788" t="s">
        <v>6811</v>
      </c>
      <c r="J1788" t="s">
        <v>8386</v>
      </c>
      <c r="L1788" t="s">
        <v>18560</v>
      </c>
      <c r="M1788" t="s">
        <v>18347</v>
      </c>
      <c r="N1788" t="s">
        <v>18348</v>
      </c>
      <c r="O1788" t="s">
        <v>6994</v>
      </c>
      <c r="Q1788">
        <v>10.9952533</v>
      </c>
      <c r="R1788">
        <v>104.768725</v>
      </c>
      <c r="S1788" t="s">
        <v>8647</v>
      </c>
      <c r="T1788">
        <v>1223991.597356</v>
      </c>
      <c r="U1788">
        <v>11413399.32333138</v>
      </c>
      <c r="V1788" t="s">
        <v>18561</v>
      </c>
      <c r="W1788" t="s">
        <v>18562</v>
      </c>
      <c r="X1788" t="s">
        <v>18563</v>
      </c>
      <c r="Y1788" t="s">
        <v>17106</v>
      </c>
      <c r="Z1788" t="s">
        <v>8634</v>
      </c>
      <c r="AA1788" t="s">
        <v>6987</v>
      </c>
      <c r="AB1788" t="s">
        <v>6988</v>
      </c>
    </row>
    <row r="1789" spans="2:28" x14ac:dyDescent="0.25">
      <c r="B1789" t="s">
        <v>18564</v>
      </c>
      <c r="D1789" t="s">
        <v>18443</v>
      </c>
      <c r="E1789" t="s">
        <v>18565</v>
      </c>
      <c r="F1789" t="s">
        <v>18566</v>
      </c>
      <c r="G1789" t="s">
        <v>6653</v>
      </c>
      <c r="H1789" t="s">
        <v>6810</v>
      </c>
      <c r="I1789" t="s">
        <v>6811</v>
      </c>
      <c r="J1789" t="s">
        <v>8386</v>
      </c>
      <c r="L1789" t="s">
        <v>18567</v>
      </c>
      <c r="M1789" t="s">
        <v>18347</v>
      </c>
      <c r="N1789" t="s">
        <v>18348</v>
      </c>
      <c r="O1789" t="s">
        <v>6994</v>
      </c>
      <c r="Q1789">
        <v>10.989515000000001</v>
      </c>
      <c r="R1789">
        <v>104.7693567</v>
      </c>
      <c r="S1789" t="s">
        <v>8439</v>
      </c>
      <c r="T1789">
        <v>1223352.8097999999</v>
      </c>
      <c r="U1789">
        <v>11413468.140092799</v>
      </c>
      <c r="V1789" t="s">
        <v>7206</v>
      </c>
      <c r="W1789" t="s">
        <v>6997</v>
      </c>
      <c r="X1789" t="s">
        <v>18565</v>
      </c>
      <c r="Y1789" t="s">
        <v>6998</v>
      </c>
      <c r="Z1789" t="s">
        <v>6998</v>
      </c>
      <c r="AA1789" t="s">
        <v>6987</v>
      </c>
      <c r="AB1789" t="s">
        <v>6988</v>
      </c>
    </row>
    <row r="1790" spans="2:28" x14ac:dyDescent="0.25">
      <c r="B1790" t="s">
        <v>18568</v>
      </c>
      <c r="D1790" t="s">
        <v>18569</v>
      </c>
      <c r="E1790" t="s">
        <v>18570</v>
      </c>
      <c r="F1790" t="s">
        <v>18571</v>
      </c>
      <c r="G1790" t="s">
        <v>6653</v>
      </c>
      <c r="H1790" t="s">
        <v>6810</v>
      </c>
      <c r="I1790" t="s">
        <v>6811</v>
      </c>
      <c r="J1790" t="s">
        <v>18572</v>
      </c>
      <c r="L1790" t="s">
        <v>18573</v>
      </c>
      <c r="M1790" t="s">
        <v>18347</v>
      </c>
      <c r="N1790" t="s">
        <v>18348</v>
      </c>
      <c r="O1790" t="s">
        <v>6994</v>
      </c>
      <c r="Q1790">
        <v>10.9890667</v>
      </c>
      <c r="R1790">
        <v>104.7726667</v>
      </c>
      <c r="S1790" t="s">
        <v>7887</v>
      </c>
      <c r="T1790">
        <v>1223302.9050439999</v>
      </c>
      <c r="U1790">
        <v>11413828.72815722</v>
      </c>
      <c r="V1790" t="s">
        <v>8806</v>
      </c>
      <c r="W1790" t="s">
        <v>6997</v>
      </c>
      <c r="X1790" t="s">
        <v>18570</v>
      </c>
      <c r="Y1790" t="s">
        <v>6998</v>
      </c>
      <c r="Z1790" t="s">
        <v>7751</v>
      </c>
      <c r="AA1790" t="s">
        <v>6987</v>
      </c>
      <c r="AB1790" t="s">
        <v>6988</v>
      </c>
    </row>
    <row r="1791" spans="2:28" x14ac:dyDescent="0.25">
      <c r="B1791" t="s">
        <v>18574</v>
      </c>
      <c r="D1791" t="s">
        <v>18575</v>
      </c>
      <c r="E1791" t="s">
        <v>18575</v>
      </c>
      <c r="F1791" t="s">
        <v>18576</v>
      </c>
      <c r="G1791" t="s">
        <v>6653</v>
      </c>
      <c r="H1791" t="s">
        <v>6810</v>
      </c>
      <c r="I1791" t="s">
        <v>6811</v>
      </c>
      <c r="J1791" t="s">
        <v>18577</v>
      </c>
      <c r="L1791" t="s">
        <v>18578</v>
      </c>
      <c r="M1791" t="s">
        <v>18347</v>
      </c>
      <c r="N1791" t="s">
        <v>18348</v>
      </c>
      <c r="O1791" t="s">
        <v>6979</v>
      </c>
      <c r="P1791" t="s">
        <v>9048</v>
      </c>
      <c r="Q1791">
        <v>10.959</v>
      </c>
      <c r="R1791">
        <v>104.82899999999999</v>
      </c>
      <c r="S1791" t="s">
        <v>10048</v>
      </c>
      <c r="T1791">
        <v>1219955.8799999999</v>
      </c>
      <c r="U1791">
        <v>11419965.62109069</v>
      </c>
      <c r="V1791" t="s">
        <v>18579</v>
      </c>
      <c r="W1791" t="s">
        <v>18580</v>
      </c>
      <c r="X1791" t="s">
        <v>6615</v>
      </c>
      <c r="Y1791" t="s">
        <v>6998</v>
      </c>
      <c r="Z1791" t="s">
        <v>7009</v>
      </c>
      <c r="AA1791" t="s">
        <v>6987</v>
      </c>
      <c r="AB1791" t="s">
        <v>6988</v>
      </c>
    </row>
    <row r="1792" spans="2:28" x14ac:dyDescent="0.25">
      <c r="B1792" t="s">
        <v>18581</v>
      </c>
      <c r="D1792" t="s">
        <v>18582</v>
      </c>
      <c r="E1792" t="s">
        <v>18583</v>
      </c>
      <c r="F1792" t="s">
        <v>18584</v>
      </c>
      <c r="G1792" t="s">
        <v>6653</v>
      </c>
      <c r="H1792" t="s">
        <v>6810</v>
      </c>
      <c r="I1792" t="s">
        <v>6811</v>
      </c>
      <c r="J1792" t="s">
        <v>18585</v>
      </c>
      <c r="L1792" t="s">
        <v>18586</v>
      </c>
      <c r="M1792" t="s">
        <v>18347</v>
      </c>
      <c r="N1792" t="s">
        <v>18348</v>
      </c>
      <c r="O1792" t="s">
        <v>6994</v>
      </c>
      <c r="Q1792">
        <v>10.986391100000001</v>
      </c>
      <c r="R1792">
        <v>104.78285030000001</v>
      </c>
      <c r="S1792" t="s">
        <v>7887</v>
      </c>
      <c r="T1792">
        <v>1223005.0572520001</v>
      </c>
      <c r="U1792">
        <v>11414938.119278951</v>
      </c>
      <c r="V1792" t="s">
        <v>18587</v>
      </c>
      <c r="W1792" t="s">
        <v>6997</v>
      </c>
      <c r="X1792" t="s">
        <v>18583</v>
      </c>
      <c r="Y1792" t="s">
        <v>6998</v>
      </c>
      <c r="Z1792" t="s">
        <v>7160</v>
      </c>
      <c r="AA1792" t="s">
        <v>7101</v>
      </c>
      <c r="AB1792" t="s">
        <v>6988</v>
      </c>
    </row>
    <row r="1793" spans="2:28" x14ac:dyDescent="0.25">
      <c r="B1793" t="s">
        <v>18588</v>
      </c>
      <c r="D1793" t="s">
        <v>18589</v>
      </c>
      <c r="E1793" t="s">
        <v>18590</v>
      </c>
      <c r="F1793" t="s">
        <v>18591</v>
      </c>
      <c r="G1793" t="s">
        <v>6653</v>
      </c>
      <c r="H1793" t="s">
        <v>6810</v>
      </c>
      <c r="I1793" t="s">
        <v>6811</v>
      </c>
      <c r="J1793" t="s">
        <v>18592</v>
      </c>
      <c r="L1793" t="s">
        <v>18593</v>
      </c>
      <c r="M1793" t="s">
        <v>18347</v>
      </c>
      <c r="N1793" t="s">
        <v>18348</v>
      </c>
      <c r="O1793" t="s">
        <v>6994</v>
      </c>
      <c r="Q1793">
        <v>10.989196700000001</v>
      </c>
      <c r="R1793">
        <v>104.7747883</v>
      </c>
      <c r="S1793" t="s">
        <v>8439</v>
      </c>
      <c r="T1793">
        <v>1223317.3766439999</v>
      </c>
      <c r="U1793">
        <v>11414059.853123231</v>
      </c>
      <c r="V1793" t="s">
        <v>18594</v>
      </c>
      <c r="W1793" t="s">
        <v>6997</v>
      </c>
      <c r="X1793" t="s">
        <v>18590</v>
      </c>
      <c r="Y1793" t="s">
        <v>6998</v>
      </c>
      <c r="Z1793" t="s">
        <v>7355</v>
      </c>
      <c r="AA1793" t="s">
        <v>6987</v>
      </c>
      <c r="AB1793" t="s">
        <v>6988</v>
      </c>
    </row>
    <row r="1794" spans="2:28" x14ac:dyDescent="0.25">
      <c r="B1794" t="s">
        <v>18595</v>
      </c>
      <c r="D1794" t="s">
        <v>18596</v>
      </c>
      <c r="E1794" t="s">
        <v>18597</v>
      </c>
      <c r="F1794" t="s">
        <v>18598</v>
      </c>
      <c r="G1794" t="s">
        <v>6653</v>
      </c>
      <c r="H1794" t="s">
        <v>6810</v>
      </c>
      <c r="I1794" t="s">
        <v>6811</v>
      </c>
      <c r="J1794" t="s">
        <v>4764</v>
      </c>
      <c r="L1794" t="s">
        <v>18599</v>
      </c>
      <c r="M1794" t="s">
        <v>18347</v>
      </c>
      <c r="N1794" t="s">
        <v>18348</v>
      </c>
      <c r="O1794" t="s">
        <v>6979</v>
      </c>
      <c r="Q1794">
        <v>10.9893167</v>
      </c>
      <c r="R1794">
        <v>104.7850117</v>
      </c>
      <c r="S1794" t="s">
        <v>8426</v>
      </c>
      <c r="T1794">
        <v>1223330.735044</v>
      </c>
      <c r="U1794">
        <v>11415173.58001685</v>
      </c>
      <c r="V1794" t="s">
        <v>18600</v>
      </c>
      <c r="W1794" t="s">
        <v>18601</v>
      </c>
      <c r="X1794" t="s">
        <v>18602</v>
      </c>
      <c r="Y1794" t="s">
        <v>7247</v>
      </c>
      <c r="Z1794" t="s">
        <v>7200</v>
      </c>
      <c r="AA1794" t="s">
        <v>7249</v>
      </c>
      <c r="AB1794" t="s">
        <v>7073</v>
      </c>
    </row>
    <row r="1795" spans="2:28" x14ac:dyDescent="0.25">
      <c r="B1795" t="s">
        <v>18603</v>
      </c>
      <c r="D1795" t="s">
        <v>18604</v>
      </c>
      <c r="E1795" t="s">
        <v>18605</v>
      </c>
      <c r="F1795" t="s">
        <v>18606</v>
      </c>
      <c r="G1795" t="s">
        <v>6653</v>
      </c>
      <c r="H1795" t="s">
        <v>6810</v>
      </c>
      <c r="I1795" t="s">
        <v>6811</v>
      </c>
      <c r="J1795" t="s">
        <v>4764</v>
      </c>
      <c r="L1795" t="s">
        <v>18607</v>
      </c>
      <c r="M1795" t="s">
        <v>18347</v>
      </c>
      <c r="N1795" t="s">
        <v>18348</v>
      </c>
      <c r="O1795" t="s">
        <v>6979</v>
      </c>
      <c r="Q1795">
        <v>10.983101700000001</v>
      </c>
      <c r="R1795">
        <v>104.7884067</v>
      </c>
      <c r="S1795" t="s">
        <v>8426</v>
      </c>
      <c r="T1795">
        <v>1222638.881244</v>
      </c>
      <c r="U1795">
        <v>11415543.427895609</v>
      </c>
      <c r="V1795" t="s">
        <v>18608</v>
      </c>
      <c r="W1795" t="s">
        <v>6997</v>
      </c>
      <c r="X1795" t="s">
        <v>18426</v>
      </c>
      <c r="Y1795" t="s">
        <v>12041</v>
      </c>
      <c r="Z1795" t="s">
        <v>7039</v>
      </c>
      <c r="AA1795" t="s">
        <v>6987</v>
      </c>
      <c r="AB1795" t="s">
        <v>6988</v>
      </c>
    </row>
    <row r="1796" spans="2:28" x14ac:dyDescent="0.25">
      <c r="B1796" t="s">
        <v>18609</v>
      </c>
      <c r="D1796" t="s">
        <v>18610</v>
      </c>
      <c r="E1796" t="s">
        <v>18426</v>
      </c>
      <c r="F1796" t="s">
        <v>18611</v>
      </c>
      <c r="G1796" t="s">
        <v>6653</v>
      </c>
      <c r="H1796" t="s">
        <v>6810</v>
      </c>
      <c r="I1796" t="s">
        <v>6811</v>
      </c>
      <c r="J1796" t="s">
        <v>4764</v>
      </c>
      <c r="L1796" t="s">
        <v>18612</v>
      </c>
      <c r="M1796" t="s">
        <v>18347</v>
      </c>
      <c r="N1796" t="s">
        <v>18348</v>
      </c>
      <c r="O1796" t="s">
        <v>6994</v>
      </c>
      <c r="Q1796">
        <v>10.983113299999999</v>
      </c>
      <c r="R1796">
        <v>104.78839670000001</v>
      </c>
      <c r="S1796" t="s">
        <v>8439</v>
      </c>
      <c r="T1796">
        <v>1222640.1725560001</v>
      </c>
      <c r="U1796">
        <v>11415542.338505691</v>
      </c>
      <c r="V1796" t="s">
        <v>18613</v>
      </c>
      <c r="W1796" t="s">
        <v>6997</v>
      </c>
      <c r="X1796" t="s">
        <v>18426</v>
      </c>
      <c r="Y1796" t="s">
        <v>6998</v>
      </c>
      <c r="Z1796" t="s">
        <v>6998</v>
      </c>
      <c r="AA1796" t="s">
        <v>6987</v>
      </c>
      <c r="AB1796" t="s">
        <v>6988</v>
      </c>
    </row>
    <row r="1797" spans="2:28" x14ac:dyDescent="0.25">
      <c r="B1797" t="s">
        <v>18614</v>
      </c>
      <c r="D1797" t="s">
        <v>18615</v>
      </c>
      <c r="E1797" t="s">
        <v>18616</v>
      </c>
      <c r="F1797" t="s">
        <v>18617</v>
      </c>
      <c r="G1797" t="s">
        <v>6653</v>
      </c>
      <c r="H1797" t="s">
        <v>6810</v>
      </c>
      <c r="I1797" t="s">
        <v>6811</v>
      </c>
      <c r="J1797" t="s">
        <v>4764</v>
      </c>
      <c r="L1797" t="s">
        <v>18618</v>
      </c>
      <c r="M1797" t="s">
        <v>18347</v>
      </c>
      <c r="N1797" t="s">
        <v>18348</v>
      </c>
      <c r="O1797" t="s">
        <v>6994</v>
      </c>
      <c r="Q1797">
        <v>10.9831983</v>
      </c>
      <c r="R1797">
        <v>104.78835669999999</v>
      </c>
      <c r="S1797" t="s">
        <v>8439</v>
      </c>
      <c r="T1797">
        <v>1222649.634756</v>
      </c>
      <c r="U1797">
        <v>11415537.980946001</v>
      </c>
      <c r="V1797" t="s">
        <v>18619</v>
      </c>
      <c r="W1797" t="s">
        <v>6997</v>
      </c>
      <c r="X1797" t="s">
        <v>18426</v>
      </c>
      <c r="Y1797" t="s">
        <v>18620</v>
      </c>
      <c r="Z1797" t="s">
        <v>6998</v>
      </c>
      <c r="AA1797" t="s">
        <v>6987</v>
      </c>
      <c r="AB1797" t="s">
        <v>6988</v>
      </c>
    </row>
    <row r="1798" spans="2:28" x14ac:dyDescent="0.25">
      <c r="B1798" t="s">
        <v>18621</v>
      </c>
      <c r="D1798" t="s">
        <v>1542</v>
      </c>
      <c r="E1798" t="s">
        <v>18622</v>
      </c>
      <c r="F1798" t="s">
        <v>18623</v>
      </c>
      <c r="G1798" t="s">
        <v>6653</v>
      </c>
      <c r="H1798" t="s">
        <v>6810</v>
      </c>
      <c r="I1798" t="s">
        <v>6811</v>
      </c>
      <c r="J1798" t="s">
        <v>4764</v>
      </c>
      <c r="L1798" t="s">
        <v>18624</v>
      </c>
      <c r="M1798" t="s">
        <v>18347</v>
      </c>
      <c r="N1798" t="s">
        <v>18348</v>
      </c>
      <c r="O1798" t="s">
        <v>6994</v>
      </c>
      <c r="Q1798">
        <v>10.988810000000001</v>
      </c>
      <c r="R1798">
        <v>104.786665</v>
      </c>
      <c r="S1798" t="s">
        <v>8439</v>
      </c>
      <c r="T1798">
        <v>1223274.3292</v>
      </c>
      <c r="U1798">
        <v>11415353.68885277</v>
      </c>
      <c r="V1798" t="s">
        <v>18625</v>
      </c>
      <c r="W1798" t="s">
        <v>18626</v>
      </c>
      <c r="X1798" t="s">
        <v>18627</v>
      </c>
      <c r="Y1798" t="s">
        <v>15302</v>
      </c>
      <c r="Z1798" t="s">
        <v>6998</v>
      </c>
      <c r="AA1798" t="s">
        <v>6987</v>
      </c>
      <c r="AB1798" t="s">
        <v>6988</v>
      </c>
    </row>
    <row r="1799" spans="2:28" x14ac:dyDescent="0.25">
      <c r="B1799" t="s">
        <v>18628</v>
      </c>
      <c r="D1799" t="s">
        <v>3627</v>
      </c>
      <c r="E1799" t="s">
        <v>18629</v>
      </c>
      <c r="F1799" t="s">
        <v>18630</v>
      </c>
      <c r="G1799" t="s">
        <v>6653</v>
      </c>
      <c r="H1799" t="s">
        <v>6810</v>
      </c>
      <c r="I1799" t="s">
        <v>6827</v>
      </c>
      <c r="J1799" t="s">
        <v>7527</v>
      </c>
      <c r="L1799" t="s">
        <v>18631</v>
      </c>
      <c r="M1799" t="s">
        <v>18347</v>
      </c>
      <c r="N1799" t="s">
        <v>18348</v>
      </c>
      <c r="O1799" t="s">
        <v>6994</v>
      </c>
      <c r="Q1799">
        <v>10.978820000000001</v>
      </c>
      <c r="R1799">
        <v>104.762855</v>
      </c>
      <c r="S1799" t="s">
        <v>8647</v>
      </c>
      <c r="T1799">
        <v>1222162.2424000001</v>
      </c>
      <c r="U1799">
        <v>11412759.851446729</v>
      </c>
      <c r="V1799" t="s">
        <v>18632</v>
      </c>
      <c r="W1799" t="s">
        <v>18633</v>
      </c>
      <c r="X1799" t="s">
        <v>10993</v>
      </c>
      <c r="Y1799" t="s">
        <v>7247</v>
      </c>
      <c r="Z1799" t="s">
        <v>6998</v>
      </c>
      <c r="AA1799" t="s">
        <v>7249</v>
      </c>
      <c r="AB1799" t="s">
        <v>7073</v>
      </c>
    </row>
    <row r="1800" spans="2:28" x14ac:dyDescent="0.25">
      <c r="B1800" t="s">
        <v>18634</v>
      </c>
      <c r="D1800" t="s">
        <v>18635</v>
      </c>
      <c r="E1800" t="s">
        <v>18635</v>
      </c>
      <c r="F1800" t="s">
        <v>18636</v>
      </c>
      <c r="G1800" t="s">
        <v>6653</v>
      </c>
      <c r="H1800" t="s">
        <v>6810</v>
      </c>
      <c r="I1800" t="s">
        <v>6827</v>
      </c>
      <c r="J1800" t="s">
        <v>18637</v>
      </c>
      <c r="L1800" t="s">
        <v>18638</v>
      </c>
      <c r="M1800" t="s">
        <v>18347</v>
      </c>
      <c r="N1800" t="s">
        <v>18348</v>
      </c>
      <c r="O1800" t="s">
        <v>6979</v>
      </c>
      <c r="P1800" t="s">
        <v>9048</v>
      </c>
      <c r="Q1800">
        <v>10.974399999999999</v>
      </c>
      <c r="R1800">
        <v>104.777</v>
      </c>
      <c r="S1800" t="s">
        <v>7734</v>
      </c>
      <c r="T1800">
        <v>1221670.2080000001</v>
      </c>
      <c r="U1800">
        <v>11414300.79349244</v>
      </c>
      <c r="V1800" t="s">
        <v>18639</v>
      </c>
      <c r="W1800" t="s">
        <v>18640</v>
      </c>
      <c r="X1800" t="s">
        <v>4875</v>
      </c>
      <c r="Y1800" t="s">
        <v>6985</v>
      </c>
      <c r="Z1800" t="s">
        <v>8932</v>
      </c>
      <c r="AA1800" t="s">
        <v>7101</v>
      </c>
      <c r="AB1800" t="s">
        <v>6988</v>
      </c>
    </row>
    <row r="1801" spans="2:28" x14ac:dyDescent="0.25">
      <c r="B1801" t="s">
        <v>18641</v>
      </c>
      <c r="D1801" t="s">
        <v>18642</v>
      </c>
      <c r="E1801" t="s">
        <v>18642</v>
      </c>
      <c r="F1801" t="s">
        <v>18643</v>
      </c>
      <c r="G1801" t="s">
        <v>6653</v>
      </c>
      <c r="H1801" t="s">
        <v>6810</v>
      </c>
      <c r="I1801" t="s">
        <v>6827</v>
      </c>
      <c r="J1801" t="s">
        <v>18644</v>
      </c>
      <c r="L1801" t="s">
        <v>18645</v>
      </c>
      <c r="M1801" t="s">
        <v>18347</v>
      </c>
      <c r="N1801" t="s">
        <v>18348</v>
      </c>
      <c r="O1801" t="s">
        <v>6979</v>
      </c>
      <c r="P1801" t="s">
        <v>9048</v>
      </c>
      <c r="Q1801">
        <v>10.9619</v>
      </c>
      <c r="R1801">
        <v>104.801</v>
      </c>
      <c r="S1801" t="s">
        <v>7227</v>
      </c>
      <c r="T1801">
        <v>1220278.7080000001</v>
      </c>
      <c r="U1801">
        <v>11416915.32930702</v>
      </c>
      <c r="V1801" t="s">
        <v>18646</v>
      </c>
      <c r="W1801" t="s">
        <v>18647</v>
      </c>
      <c r="X1801" t="s">
        <v>18648</v>
      </c>
      <c r="Y1801" t="s">
        <v>6985</v>
      </c>
      <c r="Z1801" t="s">
        <v>7044</v>
      </c>
      <c r="AA1801" t="s">
        <v>6987</v>
      </c>
      <c r="AB1801" t="s">
        <v>6988</v>
      </c>
    </row>
    <row r="1802" spans="2:28" x14ac:dyDescent="0.25">
      <c r="B1802" t="s">
        <v>18649</v>
      </c>
      <c r="D1802" t="s">
        <v>18650</v>
      </c>
      <c r="E1802" t="s">
        <v>18650</v>
      </c>
      <c r="F1802" t="s">
        <v>18651</v>
      </c>
      <c r="G1802" t="s">
        <v>6653</v>
      </c>
      <c r="H1802" t="s">
        <v>6840</v>
      </c>
      <c r="I1802" t="s">
        <v>6841</v>
      </c>
      <c r="J1802" t="s">
        <v>6841</v>
      </c>
      <c r="L1802" t="s">
        <v>18652</v>
      </c>
      <c r="M1802" t="s">
        <v>18347</v>
      </c>
      <c r="N1802" t="s">
        <v>18348</v>
      </c>
      <c r="O1802" t="s">
        <v>6979</v>
      </c>
      <c r="P1802" t="s">
        <v>9048</v>
      </c>
      <c r="Q1802">
        <v>11.0038</v>
      </c>
      <c r="R1802">
        <v>104.67</v>
      </c>
      <c r="S1802" t="s">
        <v>7865</v>
      </c>
      <c r="T1802">
        <v>1224943.0160000001</v>
      </c>
      <c r="U1802">
        <v>11402644.321319129</v>
      </c>
      <c r="V1802" t="s">
        <v>18653</v>
      </c>
      <c r="W1802" t="s">
        <v>18654</v>
      </c>
      <c r="X1802" t="s">
        <v>18655</v>
      </c>
      <c r="Y1802" t="s">
        <v>6998</v>
      </c>
      <c r="Z1802" t="s">
        <v>7039</v>
      </c>
      <c r="AA1802" t="s">
        <v>6987</v>
      </c>
      <c r="AB1802" t="s">
        <v>6988</v>
      </c>
    </row>
    <row r="1803" spans="2:28" x14ac:dyDescent="0.25">
      <c r="B1803" t="s">
        <v>18656</v>
      </c>
      <c r="D1803" t="s">
        <v>3627</v>
      </c>
      <c r="E1803" t="s">
        <v>18482</v>
      </c>
      <c r="F1803" t="s">
        <v>18657</v>
      </c>
      <c r="G1803" t="s">
        <v>6653</v>
      </c>
      <c r="H1803" t="s">
        <v>6840</v>
      </c>
      <c r="I1803" t="s">
        <v>6841</v>
      </c>
      <c r="J1803" t="s">
        <v>6841</v>
      </c>
      <c r="L1803" t="s">
        <v>18658</v>
      </c>
      <c r="M1803" t="s">
        <v>18347</v>
      </c>
      <c r="N1803" t="s">
        <v>18348</v>
      </c>
      <c r="O1803" t="s">
        <v>6994</v>
      </c>
      <c r="Q1803">
        <v>11.010256699999999</v>
      </c>
      <c r="R1803">
        <v>104.6799733</v>
      </c>
      <c r="S1803" t="s">
        <v>7423</v>
      </c>
      <c r="T1803">
        <v>1225661.775844</v>
      </c>
      <c r="U1803">
        <v>11403730.80257077</v>
      </c>
      <c r="V1803" t="s">
        <v>7206</v>
      </c>
      <c r="W1803" t="s">
        <v>6997</v>
      </c>
      <c r="X1803" t="s">
        <v>18482</v>
      </c>
      <c r="Y1803" t="s">
        <v>6998</v>
      </c>
      <c r="Z1803" t="s">
        <v>6998</v>
      </c>
      <c r="AA1803" t="s">
        <v>6987</v>
      </c>
      <c r="AB1803" t="s">
        <v>6988</v>
      </c>
    </row>
    <row r="1804" spans="2:28" x14ac:dyDescent="0.25">
      <c r="B1804" t="s">
        <v>18659</v>
      </c>
      <c r="D1804" t="s">
        <v>18660</v>
      </c>
      <c r="E1804" t="s">
        <v>18661</v>
      </c>
      <c r="F1804" t="s">
        <v>18662</v>
      </c>
      <c r="G1804" t="s">
        <v>6653</v>
      </c>
      <c r="H1804" t="s">
        <v>6840</v>
      </c>
      <c r="I1804" t="s">
        <v>6841</v>
      </c>
      <c r="J1804" t="s">
        <v>18663</v>
      </c>
      <c r="L1804" t="s">
        <v>18664</v>
      </c>
      <c r="M1804" t="s">
        <v>18347</v>
      </c>
      <c r="N1804" t="s">
        <v>18348</v>
      </c>
      <c r="O1804" t="s">
        <v>6994</v>
      </c>
      <c r="Q1804">
        <v>10.9973683</v>
      </c>
      <c r="R1804">
        <v>104.66890669999999</v>
      </c>
      <c r="S1804" t="s">
        <v>7423</v>
      </c>
      <c r="T1804">
        <v>1224227.0391559999</v>
      </c>
      <c r="U1804">
        <v>11402525.21831887</v>
      </c>
      <c r="V1804" t="s">
        <v>18665</v>
      </c>
      <c r="W1804" t="s">
        <v>6997</v>
      </c>
      <c r="X1804" t="s">
        <v>18661</v>
      </c>
      <c r="Y1804" t="s">
        <v>6998</v>
      </c>
      <c r="Z1804" t="s">
        <v>9100</v>
      </c>
      <c r="AA1804" t="s">
        <v>7101</v>
      </c>
      <c r="AB1804" t="s">
        <v>6988</v>
      </c>
    </row>
    <row r="1805" spans="2:28" x14ac:dyDescent="0.25">
      <c r="B1805" t="s">
        <v>18666</v>
      </c>
      <c r="D1805" t="s">
        <v>1520</v>
      </c>
      <c r="E1805" t="s">
        <v>18667</v>
      </c>
      <c r="F1805" t="s">
        <v>18668</v>
      </c>
      <c r="G1805" t="s">
        <v>6653</v>
      </c>
      <c r="H1805" t="s">
        <v>6840</v>
      </c>
      <c r="I1805" t="s">
        <v>6859</v>
      </c>
      <c r="J1805" t="s">
        <v>17605</v>
      </c>
      <c r="L1805" t="s">
        <v>18669</v>
      </c>
      <c r="M1805" t="s">
        <v>18347</v>
      </c>
      <c r="N1805" t="s">
        <v>18348</v>
      </c>
      <c r="O1805" t="s">
        <v>6994</v>
      </c>
      <c r="Q1805">
        <v>11.007815000000001</v>
      </c>
      <c r="R1805">
        <v>104.68991</v>
      </c>
      <c r="S1805" t="s">
        <v>6995</v>
      </c>
      <c r="T1805">
        <v>1225389.9657999999</v>
      </c>
      <c r="U1805">
        <v>11404813.296655299</v>
      </c>
      <c r="V1805" t="s">
        <v>18670</v>
      </c>
      <c r="W1805" t="s">
        <v>18671</v>
      </c>
      <c r="X1805" t="s">
        <v>18672</v>
      </c>
      <c r="Y1805" t="s">
        <v>8122</v>
      </c>
      <c r="Z1805" t="s">
        <v>7100</v>
      </c>
      <c r="AA1805" t="s">
        <v>7101</v>
      </c>
      <c r="AB1805" t="s">
        <v>6988</v>
      </c>
    </row>
    <row r="1806" spans="2:28" x14ac:dyDescent="0.25">
      <c r="B1806" t="s">
        <v>18673</v>
      </c>
      <c r="D1806" t="s">
        <v>1491</v>
      </c>
      <c r="E1806" t="s">
        <v>18674</v>
      </c>
      <c r="F1806" t="s">
        <v>18675</v>
      </c>
      <c r="G1806" t="s">
        <v>6653</v>
      </c>
      <c r="H1806" t="s">
        <v>6840</v>
      </c>
      <c r="I1806" t="s">
        <v>6859</v>
      </c>
      <c r="J1806" t="s">
        <v>18676</v>
      </c>
      <c r="L1806" t="s">
        <v>18677</v>
      </c>
      <c r="M1806" t="s">
        <v>18347</v>
      </c>
      <c r="N1806" t="s">
        <v>18348</v>
      </c>
      <c r="O1806" t="s">
        <v>6994</v>
      </c>
      <c r="Q1806">
        <v>10.9994367</v>
      </c>
      <c r="R1806">
        <v>104.74388329999999</v>
      </c>
      <c r="S1806" t="s">
        <v>7423</v>
      </c>
      <c r="T1806">
        <v>1224457.293444</v>
      </c>
      <c r="U1806">
        <v>11410693.093567001</v>
      </c>
      <c r="V1806" t="s">
        <v>18678</v>
      </c>
      <c r="W1806" t="s">
        <v>18679</v>
      </c>
      <c r="X1806" t="s">
        <v>11461</v>
      </c>
      <c r="Y1806" t="s">
        <v>9492</v>
      </c>
      <c r="Z1806" t="s">
        <v>6998</v>
      </c>
      <c r="AA1806" t="s">
        <v>6987</v>
      </c>
      <c r="AB1806" t="s">
        <v>6988</v>
      </c>
    </row>
    <row r="1807" spans="2:28" x14ac:dyDescent="0.25">
      <c r="B1807" t="s">
        <v>18680</v>
      </c>
      <c r="D1807" t="s">
        <v>3627</v>
      </c>
      <c r="E1807" t="s">
        <v>18681</v>
      </c>
      <c r="F1807" t="s">
        <v>18682</v>
      </c>
      <c r="G1807" t="s">
        <v>6653</v>
      </c>
      <c r="H1807" t="s">
        <v>6840</v>
      </c>
      <c r="I1807" t="s">
        <v>6859</v>
      </c>
      <c r="J1807" t="s">
        <v>18676</v>
      </c>
      <c r="L1807" t="s">
        <v>18683</v>
      </c>
      <c r="M1807" t="s">
        <v>18347</v>
      </c>
      <c r="N1807" t="s">
        <v>18348</v>
      </c>
      <c r="O1807" t="s">
        <v>6994</v>
      </c>
      <c r="Q1807">
        <v>10.99713</v>
      </c>
      <c r="R1807">
        <v>104.7490567</v>
      </c>
      <c r="S1807" t="s">
        <v>7887</v>
      </c>
      <c r="T1807">
        <v>1224200.5116000001</v>
      </c>
      <c r="U1807">
        <v>11411256.678549631</v>
      </c>
      <c r="V1807" t="s">
        <v>7206</v>
      </c>
      <c r="W1807" t="s">
        <v>6997</v>
      </c>
      <c r="X1807" t="s">
        <v>18681</v>
      </c>
      <c r="Y1807" t="s">
        <v>6998</v>
      </c>
      <c r="Z1807" t="s">
        <v>6998</v>
      </c>
      <c r="AA1807" t="s">
        <v>6987</v>
      </c>
      <c r="AB1807" t="s">
        <v>6988</v>
      </c>
    </row>
    <row r="1808" spans="2:28" x14ac:dyDescent="0.25">
      <c r="B1808" t="s">
        <v>18684</v>
      </c>
      <c r="D1808" t="s">
        <v>1491</v>
      </c>
      <c r="E1808" t="s">
        <v>18685</v>
      </c>
      <c r="F1808" t="s">
        <v>18686</v>
      </c>
      <c r="G1808" t="s">
        <v>6653</v>
      </c>
      <c r="H1808" t="s">
        <v>6840</v>
      </c>
      <c r="I1808" t="s">
        <v>6859</v>
      </c>
      <c r="J1808" t="s">
        <v>18676</v>
      </c>
      <c r="L1808" t="s">
        <v>18687</v>
      </c>
      <c r="M1808" t="s">
        <v>18347</v>
      </c>
      <c r="N1808" t="s">
        <v>18348</v>
      </c>
      <c r="O1808" t="s">
        <v>6994</v>
      </c>
      <c r="Q1808">
        <v>10.996868299999999</v>
      </c>
      <c r="R1808">
        <v>104.74957999999999</v>
      </c>
      <c r="S1808" t="s">
        <v>6995</v>
      </c>
      <c r="T1808">
        <v>1224171.379156</v>
      </c>
      <c r="U1808">
        <v>11411313.686324291</v>
      </c>
      <c r="V1808" t="s">
        <v>7206</v>
      </c>
      <c r="W1808" t="s">
        <v>6997</v>
      </c>
      <c r="X1808" t="s">
        <v>18685</v>
      </c>
      <c r="Y1808" t="s">
        <v>6998</v>
      </c>
      <c r="Z1808" t="s">
        <v>6998</v>
      </c>
      <c r="AA1808" t="s">
        <v>6987</v>
      </c>
      <c r="AB1808" t="s">
        <v>6988</v>
      </c>
    </row>
    <row r="1809" spans="2:28" x14ac:dyDescent="0.25">
      <c r="B1809" t="s">
        <v>18688</v>
      </c>
      <c r="D1809" t="s">
        <v>18689</v>
      </c>
      <c r="E1809" t="s">
        <v>18689</v>
      </c>
      <c r="F1809" t="s">
        <v>18690</v>
      </c>
      <c r="G1809" t="s">
        <v>6653</v>
      </c>
      <c r="H1809" t="s">
        <v>6840</v>
      </c>
      <c r="I1809" t="s">
        <v>6859</v>
      </c>
      <c r="J1809" t="s">
        <v>18676</v>
      </c>
      <c r="L1809" t="s">
        <v>18691</v>
      </c>
      <c r="M1809" t="s">
        <v>18347</v>
      </c>
      <c r="N1809" t="s">
        <v>18348</v>
      </c>
      <c r="O1809" t="s">
        <v>6979</v>
      </c>
      <c r="P1809" t="s">
        <v>9048</v>
      </c>
      <c r="Q1809">
        <v>10.996499999999999</v>
      </c>
      <c r="R1809">
        <v>104.75</v>
      </c>
      <c r="S1809" t="s">
        <v>10091</v>
      </c>
      <c r="T1809">
        <v>1224130.3799999999</v>
      </c>
      <c r="U1809">
        <v>11411359.440701051</v>
      </c>
      <c r="V1809" t="s">
        <v>18692</v>
      </c>
      <c r="W1809" t="s">
        <v>18693</v>
      </c>
      <c r="X1809" t="s">
        <v>18694</v>
      </c>
      <c r="Y1809" t="s">
        <v>6985</v>
      </c>
      <c r="Z1809" t="s">
        <v>7039</v>
      </c>
      <c r="AA1809" t="s">
        <v>6987</v>
      </c>
      <c r="AB1809" t="s">
        <v>6988</v>
      </c>
    </row>
    <row r="1810" spans="2:28" x14ac:dyDescent="0.25">
      <c r="B1810" t="s">
        <v>18695</v>
      </c>
      <c r="D1810" t="s">
        <v>18696</v>
      </c>
      <c r="E1810" t="s">
        <v>18697</v>
      </c>
      <c r="F1810" t="s">
        <v>18698</v>
      </c>
      <c r="G1810" t="s">
        <v>6653</v>
      </c>
      <c r="H1810" t="s">
        <v>6840</v>
      </c>
      <c r="I1810" t="s">
        <v>18699</v>
      </c>
      <c r="J1810" t="s">
        <v>18700</v>
      </c>
      <c r="L1810" t="s">
        <v>18701</v>
      </c>
      <c r="M1810" t="s">
        <v>18347</v>
      </c>
      <c r="N1810" t="s">
        <v>18348</v>
      </c>
      <c r="O1810" t="s">
        <v>6994</v>
      </c>
      <c r="Q1810">
        <v>11.1347</v>
      </c>
      <c r="R1810">
        <v>104.3981867</v>
      </c>
      <c r="S1810" t="s">
        <v>8004</v>
      </c>
      <c r="T1810">
        <v>1239514.804</v>
      </c>
      <c r="U1810">
        <v>11373033.25433046</v>
      </c>
      <c r="V1810" t="s">
        <v>18702</v>
      </c>
      <c r="W1810" t="s">
        <v>6997</v>
      </c>
      <c r="X1810" t="s">
        <v>18703</v>
      </c>
      <c r="Y1810" t="s">
        <v>18704</v>
      </c>
      <c r="Z1810" t="s">
        <v>7029</v>
      </c>
      <c r="AA1810" t="s">
        <v>6987</v>
      </c>
      <c r="AB1810" t="s">
        <v>6988</v>
      </c>
    </row>
    <row r="1811" spans="2:28" x14ac:dyDescent="0.25">
      <c r="B1811" t="s">
        <v>18705</v>
      </c>
      <c r="D1811" t="s">
        <v>1531</v>
      </c>
      <c r="E1811" t="s">
        <v>18488</v>
      </c>
      <c r="F1811" t="s">
        <v>18706</v>
      </c>
      <c r="G1811" t="s">
        <v>6653</v>
      </c>
      <c r="H1811" t="s">
        <v>6840</v>
      </c>
      <c r="I1811" t="s">
        <v>18699</v>
      </c>
      <c r="J1811" t="s">
        <v>18700</v>
      </c>
      <c r="L1811" t="s">
        <v>18707</v>
      </c>
      <c r="M1811" t="s">
        <v>18347</v>
      </c>
      <c r="N1811" t="s">
        <v>18348</v>
      </c>
      <c r="O1811" t="s">
        <v>6979</v>
      </c>
      <c r="Q1811">
        <v>11.1340617</v>
      </c>
      <c r="R1811">
        <v>104.39799669999999</v>
      </c>
      <c r="S1811" t="s">
        <v>8004</v>
      </c>
      <c r="T1811">
        <v>1239443.748444</v>
      </c>
      <c r="U1811">
        <v>11373012.555921931</v>
      </c>
      <c r="V1811" t="s">
        <v>18708</v>
      </c>
      <c r="W1811" t="s">
        <v>18709</v>
      </c>
      <c r="X1811" t="s">
        <v>18710</v>
      </c>
      <c r="Y1811" t="s">
        <v>7247</v>
      </c>
      <c r="Z1811" t="s">
        <v>7355</v>
      </c>
      <c r="AA1811" t="s">
        <v>7249</v>
      </c>
      <c r="AB1811" t="s">
        <v>7073</v>
      </c>
    </row>
    <row r="1812" spans="2:28" x14ac:dyDescent="0.25">
      <c r="B1812" t="s">
        <v>18711</v>
      </c>
      <c r="D1812" t="s">
        <v>8996</v>
      </c>
      <c r="E1812" t="s">
        <v>18703</v>
      </c>
      <c r="F1812" t="s">
        <v>18712</v>
      </c>
      <c r="G1812" t="s">
        <v>6653</v>
      </c>
      <c r="H1812" t="s">
        <v>6840</v>
      </c>
      <c r="I1812" t="s">
        <v>18699</v>
      </c>
      <c r="J1812" t="s">
        <v>18700</v>
      </c>
      <c r="L1812" t="s">
        <v>18713</v>
      </c>
      <c r="M1812" t="s">
        <v>18347</v>
      </c>
      <c r="N1812" t="s">
        <v>18348</v>
      </c>
      <c r="O1812" t="s">
        <v>6994</v>
      </c>
      <c r="Q1812">
        <v>11.1348083</v>
      </c>
      <c r="R1812">
        <v>104.39819</v>
      </c>
      <c r="S1812" t="s">
        <v>8004</v>
      </c>
      <c r="T1812">
        <v>1239526.859956</v>
      </c>
      <c r="U1812">
        <v>11373033.61382913</v>
      </c>
      <c r="V1812" t="s">
        <v>13615</v>
      </c>
      <c r="W1812" t="s">
        <v>6997</v>
      </c>
      <c r="X1812" t="s">
        <v>18703</v>
      </c>
      <c r="Y1812" t="s">
        <v>6998</v>
      </c>
      <c r="Z1812" t="s">
        <v>7039</v>
      </c>
      <c r="AA1812" t="s">
        <v>6987</v>
      </c>
      <c r="AB1812" t="s">
        <v>6988</v>
      </c>
    </row>
    <row r="1813" spans="2:28" x14ac:dyDescent="0.25">
      <c r="B1813" t="s">
        <v>18714</v>
      </c>
      <c r="D1813" t="s">
        <v>18715</v>
      </c>
      <c r="E1813" t="s">
        <v>18716</v>
      </c>
      <c r="F1813" t="s">
        <v>18717</v>
      </c>
      <c r="G1813" t="s">
        <v>6653</v>
      </c>
      <c r="H1813" t="s">
        <v>6840</v>
      </c>
      <c r="I1813" t="s">
        <v>18699</v>
      </c>
      <c r="J1813" t="s">
        <v>18700</v>
      </c>
      <c r="L1813" t="s">
        <v>18718</v>
      </c>
      <c r="M1813" t="s">
        <v>18347</v>
      </c>
      <c r="N1813" t="s">
        <v>18348</v>
      </c>
      <c r="O1813" t="s">
        <v>6994</v>
      </c>
      <c r="Q1813">
        <v>11.1343683</v>
      </c>
      <c r="R1813">
        <v>104.39808170000001</v>
      </c>
      <c r="S1813" t="s">
        <v>8004</v>
      </c>
      <c r="T1813">
        <v>1239477.879156</v>
      </c>
      <c r="U1813">
        <v>11373021.81573627</v>
      </c>
      <c r="V1813" t="s">
        <v>7206</v>
      </c>
      <c r="W1813" t="s">
        <v>6997</v>
      </c>
      <c r="X1813" t="s">
        <v>18716</v>
      </c>
      <c r="Y1813" t="s">
        <v>6998</v>
      </c>
      <c r="Z1813" t="s">
        <v>6998</v>
      </c>
      <c r="AA1813" t="s">
        <v>6987</v>
      </c>
      <c r="AB1813" t="s">
        <v>6988</v>
      </c>
    </row>
    <row r="1814" spans="2:28" x14ac:dyDescent="0.25">
      <c r="B1814" t="s">
        <v>18719</v>
      </c>
      <c r="D1814" t="s">
        <v>18720</v>
      </c>
      <c r="E1814" t="s">
        <v>18720</v>
      </c>
      <c r="F1814" t="s">
        <v>18721</v>
      </c>
      <c r="G1814" t="s">
        <v>6653</v>
      </c>
      <c r="H1814" t="s">
        <v>6840</v>
      </c>
      <c r="I1814" t="s">
        <v>4342</v>
      </c>
      <c r="J1814" t="s">
        <v>3587</v>
      </c>
      <c r="L1814" t="s">
        <v>18722</v>
      </c>
      <c r="M1814" t="s">
        <v>18347</v>
      </c>
      <c r="N1814" t="s">
        <v>18348</v>
      </c>
      <c r="O1814" t="s">
        <v>6979</v>
      </c>
      <c r="P1814" t="s">
        <v>6980</v>
      </c>
      <c r="Q1814">
        <v>10.9198</v>
      </c>
      <c r="R1814">
        <v>104.604</v>
      </c>
      <c r="S1814" t="s">
        <v>18723</v>
      </c>
      <c r="T1814">
        <v>1215592.1359999999</v>
      </c>
      <c r="U1814">
        <v>11395454.34782904</v>
      </c>
      <c r="V1814" t="s">
        <v>18724</v>
      </c>
      <c r="W1814" t="s">
        <v>18725</v>
      </c>
      <c r="X1814" t="s">
        <v>3527</v>
      </c>
      <c r="Y1814" t="s">
        <v>6998</v>
      </c>
      <c r="Z1814" t="s">
        <v>7039</v>
      </c>
      <c r="AA1814" t="s">
        <v>6987</v>
      </c>
      <c r="AB1814" t="s">
        <v>6988</v>
      </c>
    </row>
    <row r="1815" spans="2:28" x14ac:dyDescent="0.25">
      <c r="B1815" t="s">
        <v>18726</v>
      </c>
      <c r="D1815" t="s">
        <v>18727</v>
      </c>
      <c r="E1815" t="s">
        <v>18727</v>
      </c>
      <c r="F1815" t="s">
        <v>18728</v>
      </c>
      <c r="G1815" t="s">
        <v>6653</v>
      </c>
      <c r="H1815" t="s">
        <v>6840</v>
      </c>
      <c r="I1815" t="s">
        <v>4342</v>
      </c>
      <c r="J1815" t="s">
        <v>18729</v>
      </c>
      <c r="L1815" t="s">
        <v>18722</v>
      </c>
      <c r="M1815" t="s">
        <v>18347</v>
      </c>
      <c r="N1815" t="s">
        <v>18348</v>
      </c>
      <c r="O1815" t="s">
        <v>6979</v>
      </c>
      <c r="P1815" t="s">
        <v>6980</v>
      </c>
      <c r="Q1815">
        <v>10.9198</v>
      </c>
      <c r="R1815">
        <v>104.604</v>
      </c>
      <c r="S1815" t="s">
        <v>18723</v>
      </c>
      <c r="T1815">
        <v>1215592.1359999999</v>
      </c>
      <c r="U1815">
        <v>11395454.34782904</v>
      </c>
      <c r="V1815" t="s">
        <v>18730</v>
      </c>
      <c r="W1815" t="s">
        <v>18725</v>
      </c>
      <c r="X1815" t="s">
        <v>3527</v>
      </c>
      <c r="Y1815" t="s">
        <v>6998</v>
      </c>
      <c r="Z1815" t="s">
        <v>7751</v>
      </c>
      <c r="AA1815" t="s">
        <v>6987</v>
      </c>
      <c r="AB1815" t="s">
        <v>6988</v>
      </c>
    </row>
    <row r="1816" spans="2:28" x14ac:dyDescent="0.25">
      <c r="B1816" t="s">
        <v>18731</v>
      </c>
      <c r="D1816" t="s">
        <v>18732</v>
      </c>
      <c r="E1816" t="s">
        <v>18732</v>
      </c>
      <c r="F1816" t="s">
        <v>18733</v>
      </c>
      <c r="G1816" t="s">
        <v>6653</v>
      </c>
      <c r="H1816" t="s">
        <v>6840</v>
      </c>
      <c r="I1816" t="s">
        <v>4342</v>
      </c>
      <c r="J1816" t="s">
        <v>18734</v>
      </c>
      <c r="L1816" t="s">
        <v>18722</v>
      </c>
      <c r="M1816" t="s">
        <v>18347</v>
      </c>
      <c r="N1816" t="s">
        <v>18348</v>
      </c>
      <c r="O1816" t="s">
        <v>6979</v>
      </c>
      <c r="P1816" t="s">
        <v>6980</v>
      </c>
      <c r="Q1816">
        <v>10.9198</v>
      </c>
      <c r="R1816">
        <v>104.604</v>
      </c>
      <c r="S1816" t="s">
        <v>18723</v>
      </c>
      <c r="T1816">
        <v>1215592.1359999999</v>
      </c>
      <c r="U1816">
        <v>11395454.34782904</v>
      </c>
      <c r="V1816" t="s">
        <v>18735</v>
      </c>
      <c r="W1816" t="s">
        <v>18725</v>
      </c>
      <c r="X1816" t="s">
        <v>3527</v>
      </c>
      <c r="Y1816" t="s">
        <v>6998</v>
      </c>
      <c r="Z1816" t="s">
        <v>7290</v>
      </c>
      <c r="AA1816" t="s">
        <v>6987</v>
      </c>
      <c r="AB1816" t="s">
        <v>6988</v>
      </c>
    </row>
    <row r="1817" spans="2:28" x14ac:dyDescent="0.25">
      <c r="B1817" t="s">
        <v>18736</v>
      </c>
      <c r="D1817" t="s">
        <v>18737</v>
      </c>
      <c r="E1817" t="s">
        <v>18737</v>
      </c>
      <c r="F1817" t="s">
        <v>18738</v>
      </c>
      <c r="G1817" t="s">
        <v>6653</v>
      </c>
      <c r="H1817" t="s">
        <v>6840</v>
      </c>
      <c r="I1817" t="s">
        <v>18739</v>
      </c>
      <c r="J1817" t="s">
        <v>18739</v>
      </c>
      <c r="L1817" t="s">
        <v>18740</v>
      </c>
      <c r="M1817" t="s">
        <v>18347</v>
      </c>
      <c r="N1817" t="s">
        <v>18348</v>
      </c>
      <c r="O1817" t="s">
        <v>6979</v>
      </c>
      <c r="P1817" t="s">
        <v>9048</v>
      </c>
      <c r="Q1817">
        <v>11.0181</v>
      </c>
      <c r="R1817">
        <v>104.64100000000001</v>
      </c>
      <c r="S1817" t="s">
        <v>7377</v>
      </c>
      <c r="T1817">
        <v>1226534.892</v>
      </c>
      <c r="U1817">
        <v>11399485.090543181</v>
      </c>
      <c r="V1817" t="s">
        <v>18741</v>
      </c>
      <c r="W1817" t="s">
        <v>18742</v>
      </c>
      <c r="X1817" t="s">
        <v>18743</v>
      </c>
      <c r="Y1817" t="s">
        <v>6998</v>
      </c>
      <c r="Z1817" t="s">
        <v>11088</v>
      </c>
      <c r="AA1817" t="s">
        <v>6987</v>
      </c>
      <c r="AB1817" t="s">
        <v>6988</v>
      </c>
    </row>
    <row r="1818" spans="2:28" x14ac:dyDescent="0.25">
      <c r="B1818" t="s">
        <v>18744</v>
      </c>
      <c r="D1818" t="s">
        <v>1491</v>
      </c>
      <c r="E1818" t="s">
        <v>18745</v>
      </c>
      <c r="F1818" t="s">
        <v>18746</v>
      </c>
      <c r="G1818" t="s">
        <v>6653</v>
      </c>
      <c r="H1818" t="s">
        <v>6907</v>
      </c>
      <c r="I1818" t="s">
        <v>18747</v>
      </c>
      <c r="J1818" t="s">
        <v>18748</v>
      </c>
      <c r="L1818" t="s">
        <v>18749</v>
      </c>
      <c r="M1818" t="s">
        <v>18347</v>
      </c>
      <c r="N1818" t="s">
        <v>18348</v>
      </c>
      <c r="O1818" t="s">
        <v>6994</v>
      </c>
      <c r="Q1818">
        <v>10.86702</v>
      </c>
      <c r="R1818">
        <v>104.8015967</v>
      </c>
      <c r="S1818" t="s">
        <v>7423</v>
      </c>
      <c r="T1818">
        <v>1209716.6664</v>
      </c>
      <c r="U1818">
        <v>11416980.333203711</v>
      </c>
      <c r="V1818" t="s">
        <v>13615</v>
      </c>
      <c r="W1818" t="s">
        <v>6997</v>
      </c>
      <c r="X1818" t="s">
        <v>18745</v>
      </c>
      <c r="Y1818" t="s">
        <v>6998</v>
      </c>
      <c r="Z1818" t="s">
        <v>7039</v>
      </c>
      <c r="AA1818" t="s">
        <v>6987</v>
      </c>
      <c r="AB1818" t="s">
        <v>6988</v>
      </c>
    </row>
    <row r="1819" spans="2:28" x14ac:dyDescent="0.25">
      <c r="B1819" t="s">
        <v>18750</v>
      </c>
      <c r="D1819" t="s">
        <v>1545</v>
      </c>
      <c r="E1819" t="s">
        <v>18751</v>
      </c>
      <c r="F1819" t="s">
        <v>18752</v>
      </c>
      <c r="G1819" t="s">
        <v>6653</v>
      </c>
      <c r="H1819" t="s">
        <v>6907</v>
      </c>
      <c r="I1819" t="s">
        <v>18753</v>
      </c>
      <c r="J1819" t="s">
        <v>18753</v>
      </c>
      <c r="L1819" t="s">
        <v>18754</v>
      </c>
      <c r="M1819" t="s">
        <v>18347</v>
      </c>
      <c r="N1819" t="s">
        <v>18348</v>
      </c>
      <c r="O1819" t="s">
        <v>6994</v>
      </c>
      <c r="Q1819">
        <v>10.8085567</v>
      </c>
      <c r="R1819">
        <v>104.79561169999999</v>
      </c>
      <c r="S1819" t="s">
        <v>9474</v>
      </c>
      <c r="T1819">
        <v>1203208.5318440001</v>
      </c>
      <c r="U1819">
        <v>11416328.333334951</v>
      </c>
      <c r="V1819" t="s">
        <v>18755</v>
      </c>
      <c r="W1819" t="s">
        <v>18756</v>
      </c>
      <c r="X1819" t="s">
        <v>18757</v>
      </c>
      <c r="Y1819" t="s">
        <v>7247</v>
      </c>
      <c r="Z1819" t="s">
        <v>8286</v>
      </c>
      <c r="AA1819" t="s">
        <v>7249</v>
      </c>
      <c r="AB1819" t="s">
        <v>7073</v>
      </c>
    </row>
    <row r="1820" spans="2:28" x14ac:dyDescent="0.25">
      <c r="B1820" t="s">
        <v>18758</v>
      </c>
      <c r="D1820" t="s">
        <v>18443</v>
      </c>
      <c r="E1820" t="s">
        <v>18759</v>
      </c>
      <c r="F1820" t="s">
        <v>18760</v>
      </c>
      <c r="G1820" t="s">
        <v>6653</v>
      </c>
      <c r="H1820" t="s">
        <v>6907</v>
      </c>
      <c r="I1820" t="s">
        <v>6911</v>
      </c>
      <c r="J1820" t="s">
        <v>18761</v>
      </c>
      <c r="L1820" t="s">
        <v>18762</v>
      </c>
      <c r="M1820" t="s">
        <v>18347</v>
      </c>
      <c r="N1820" t="s">
        <v>18348</v>
      </c>
      <c r="O1820" t="s">
        <v>6994</v>
      </c>
      <c r="Q1820">
        <v>10.899145000000001</v>
      </c>
      <c r="R1820">
        <v>104.7838517</v>
      </c>
      <c r="S1820" t="s">
        <v>6995</v>
      </c>
      <c r="T1820">
        <v>1213292.8214</v>
      </c>
      <c r="U1820">
        <v>11415047.21078581</v>
      </c>
      <c r="V1820" t="s">
        <v>18763</v>
      </c>
      <c r="W1820" t="s">
        <v>18764</v>
      </c>
      <c r="X1820" t="s">
        <v>16067</v>
      </c>
      <c r="Y1820" t="s">
        <v>13602</v>
      </c>
      <c r="Z1820" t="s">
        <v>7355</v>
      </c>
      <c r="AA1820" t="s">
        <v>6987</v>
      </c>
      <c r="AB1820" t="s">
        <v>6988</v>
      </c>
    </row>
    <row r="1821" spans="2:28" x14ac:dyDescent="0.25">
      <c r="B1821" t="s">
        <v>18765</v>
      </c>
      <c r="D1821" t="s">
        <v>18766</v>
      </c>
      <c r="E1821" t="s">
        <v>18767</v>
      </c>
      <c r="F1821" t="s">
        <v>18768</v>
      </c>
      <c r="G1821" t="s">
        <v>6653</v>
      </c>
      <c r="H1821" t="s">
        <v>6907</v>
      </c>
      <c r="I1821" t="s">
        <v>6911</v>
      </c>
      <c r="J1821" t="s">
        <v>18769</v>
      </c>
      <c r="L1821" t="s">
        <v>18770</v>
      </c>
      <c r="M1821" t="s">
        <v>18347</v>
      </c>
      <c r="N1821" t="s">
        <v>18348</v>
      </c>
      <c r="O1821" t="s">
        <v>6994</v>
      </c>
      <c r="Q1821">
        <v>10.87439</v>
      </c>
      <c r="R1821">
        <v>104.7878067</v>
      </c>
      <c r="S1821" t="s">
        <v>7423</v>
      </c>
      <c r="T1821">
        <v>1210537.0948000001</v>
      </c>
      <c r="U1821">
        <v>11415478.06450025</v>
      </c>
      <c r="V1821" t="s">
        <v>18771</v>
      </c>
      <c r="W1821" t="s">
        <v>6997</v>
      </c>
      <c r="X1821" t="s">
        <v>18767</v>
      </c>
      <c r="Y1821" t="s">
        <v>6998</v>
      </c>
      <c r="Z1821" t="s">
        <v>7100</v>
      </c>
      <c r="AA1821" t="s">
        <v>7101</v>
      </c>
      <c r="AB1821" t="s">
        <v>6988</v>
      </c>
    </row>
    <row r="1822" spans="2:28" x14ac:dyDescent="0.25">
      <c r="B1822" t="s">
        <v>18772</v>
      </c>
      <c r="D1822" t="s">
        <v>3799</v>
      </c>
      <c r="E1822" t="s">
        <v>3799</v>
      </c>
      <c r="F1822" t="s">
        <v>18773</v>
      </c>
      <c r="G1822" t="s">
        <v>6653</v>
      </c>
      <c r="H1822" t="s">
        <v>6907</v>
      </c>
      <c r="I1822" t="s">
        <v>15231</v>
      </c>
      <c r="J1822" t="s">
        <v>18485</v>
      </c>
      <c r="L1822" t="s">
        <v>18774</v>
      </c>
      <c r="M1822" t="s">
        <v>18347</v>
      </c>
      <c r="N1822" t="s">
        <v>18348</v>
      </c>
      <c r="O1822" t="s">
        <v>6979</v>
      </c>
      <c r="P1822" t="s">
        <v>9048</v>
      </c>
      <c r="Q1822">
        <v>10.917899999999999</v>
      </c>
      <c r="R1822">
        <v>104.833</v>
      </c>
      <c r="S1822" t="s">
        <v>10091</v>
      </c>
      <c r="T1822">
        <v>1215380.628</v>
      </c>
      <c r="U1822">
        <v>11420401.377059789</v>
      </c>
      <c r="V1822" t="s">
        <v>18775</v>
      </c>
      <c r="W1822" t="s">
        <v>18776</v>
      </c>
      <c r="X1822" t="s">
        <v>18777</v>
      </c>
      <c r="Y1822" t="s">
        <v>6985</v>
      </c>
      <c r="Z1822" t="s">
        <v>7231</v>
      </c>
      <c r="AA1822" t="s">
        <v>6987</v>
      </c>
      <c r="AB1822" t="s">
        <v>6988</v>
      </c>
    </row>
    <row r="1823" spans="2:28" x14ac:dyDescent="0.25">
      <c r="B1823" t="s">
        <v>18778</v>
      </c>
      <c r="D1823" t="s">
        <v>18779</v>
      </c>
      <c r="E1823" t="s">
        <v>18779</v>
      </c>
      <c r="F1823" t="s">
        <v>18780</v>
      </c>
      <c r="G1823" t="s">
        <v>6950</v>
      </c>
      <c r="H1823" t="s">
        <v>6950</v>
      </c>
      <c r="I1823" t="s">
        <v>18781</v>
      </c>
      <c r="J1823" t="s">
        <v>18782</v>
      </c>
      <c r="L1823" t="s">
        <v>18783</v>
      </c>
      <c r="M1823" t="s">
        <v>18784</v>
      </c>
      <c r="N1823" t="s">
        <v>18785</v>
      </c>
      <c r="O1823" t="s">
        <v>6979</v>
      </c>
      <c r="P1823" t="s">
        <v>6980</v>
      </c>
      <c r="Q1823">
        <v>11.9244</v>
      </c>
      <c r="R1823">
        <v>105.575</v>
      </c>
      <c r="S1823" t="s">
        <v>6981</v>
      </c>
      <c r="T1823">
        <v>1327424.2080000001</v>
      </c>
      <c r="U1823">
        <v>11501234.109327091</v>
      </c>
      <c r="V1823" t="s">
        <v>18786</v>
      </c>
      <c r="W1823" t="s">
        <v>18787</v>
      </c>
      <c r="X1823" t="s">
        <v>18788</v>
      </c>
      <c r="Y1823" t="s">
        <v>6985</v>
      </c>
      <c r="Z1823" t="s">
        <v>12006</v>
      </c>
      <c r="AA1823" t="s">
        <v>7101</v>
      </c>
      <c r="AB1823" t="s">
        <v>6988</v>
      </c>
    </row>
  </sheetData>
  <autoFilter ref="A1:AB1823" xr:uid="{00000000-0001-0000-0200-000000000000}"/>
  <conditionalFormatting sqref="V1:V1048576">
    <cfRule type="containsText" dxfId="0" priority="3" operator="containsText" text="LOW_SUSPICION:">
      <formula>NOT(ISERROR(SEARCH("LOW_SUSPICION:",V1)))</formula>
    </cfRule>
    <cfRule type="containsText" dxfId="1" priority="2" operator="containsText" text="SERIOUS_DUPLICATE:">
      <formula>NOT(ISERROR(SEARCH("SERIOUS_DUPLICATE:",V1)))</formula>
    </cfRule>
    <cfRule type="containsText" dxfId="2" priority="1" operator="containsText" text="PHONE_DUPLICATE:">
      <formula>NOT(ISERROR(SEARCH("PHONE_DUPLICATE:",V1)))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1136"/>
  <sheetViews>
    <sheetView topLeftCell="A11100" workbookViewId="0">
      <selection activeCell="F2" sqref="F2:F11136"/>
    </sheetView>
  </sheetViews>
  <sheetFormatPr defaultRowHeight="15" x14ac:dyDescent="0.25"/>
  <cols>
    <col min="1" max="1" width="19.5703125" bestFit="1" customWidth="1"/>
    <col min="2" max="2" width="12.140625" bestFit="1" customWidth="1"/>
    <col min="3" max="3" width="11.140625" bestFit="1" customWidth="1"/>
    <col min="4" max="4" width="19.140625" bestFit="1" customWidth="1"/>
    <col min="5" max="5" width="18.140625" bestFit="1" customWidth="1"/>
    <col min="6" max="6" width="31.42578125" customWidth="1"/>
    <col min="7" max="7" width="30.140625" customWidth="1"/>
    <col min="8" max="9" width="16.5703125" bestFit="1" customWidth="1"/>
    <col min="10" max="10" width="15.85546875" bestFit="1" customWidth="1"/>
    <col min="11" max="11" width="18.140625" bestFit="1" customWidth="1"/>
    <col min="12" max="12" width="19.28515625" bestFit="1" customWidth="1"/>
    <col min="13" max="13" width="14.5703125" bestFit="1" customWidth="1"/>
  </cols>
  <sheetData>
    <row r="1" spans="1:13" x14ac:dyDescent="0.25">
      <c r="A1" t="s">
        <v>6971</v>
      </c>
      <c r="B1" t="s">
        <v>18789</v>
      </c>
      <c r="C1" t="s">
        <v>18790</v>
      </c>
      <c r="D1" t="s">
        <v>18791</v>
      </c>
      <c r="E1" t="s">
        <v>18792</v>
      </c>
      <c r="F1" t="s">
        <v>18793</v>
      </c>
      <c r="G1" t="s">
        <v>18794</v>
      </c>
      <c r="H1" t="s">
        <v>18795</v>
      </c>
      <c r="I1" t="s">
        <v>18796</v>
      </c>
      <c r="J1" t="s">
        <v>6969</v>
      </c>
      <c r="K1" t="s">
        <v>6970</v>
      </c>
      <c r="L1" t="s">
        <v>18797</v>
      </c>
      <c r="M1" t="s">
        <v>18798</v>
      </c>
    </row>
    <row r="2" spans="1:13" x14ac:dyDescent="0.25">
      <c r="A2" t="s">
        <v>7249</v>
      </c>
      <c r="B2" t="s">
        <v>12315</v>
      </c>
      <c r="C2" t="s">
        <v>12315</v>
      </c>
      <c r="D2" t="s">
        <v>18799</v>
      </c>
      <c r="E2" t="s">
        <v>6997</v>
      </c>
      <c r="F2" t="s">
        <v>12316</v>
      </c>
      <c r="G2" t="s">
        <v>12316</v>
      </c>
      <c r="H2" t="s">
        <v>12317</v>
      </c>
      <c r="I2" t="s">
        <v>12317</v>
      </c>
      <c r="J2">
        <v>0</v>
      </c>
      <c r="K2">
        <v>100</v>
      </c>
      <c r="L2" t="s">
        <v>7072</v>
      </c>
      <c r="M2" t="s">
        <v>18800</v>
      </c>
    </row>
    <row r="3" spans="1:13" x14ac:dyDescent="0.25">
      <c r="A3" t="s">
        <v>7249</v>
      </c>
      <c r="B3" t="s">
        <v>16788</v>
      </c>
      <c r="C3" t="s">
        <v>16788</v>
      </c>
      <c r="D3" t="s">
        <v>18799</v>
      </c>
      <c r="E3" t="s">
        <v>6997</v>
      </c>
      <c r="F3" t="s">
        <v>16789</v>
      </c>
      <c r="G3" t="s">
        <v>16789</v>
      </c>
      <c r="H3" t="s">
        <v>16790</v>
      </c>
      <c r="I3" t="s">
        <v>16790</v>
      </c>
      <c r="J3">
        <v>0</v>
      </c>
      <c r="K3">
        <v>100</v>
      </c>
      <c r="L3" t="s">
        <v>7072</v>
      </c>
      <c r="M3" t="s">
        <v>18800</v>
      </c>
    </row>
    <row r="4" spans="1:13" x14ac:dyDescent="0.25">
      <c r="A4" t="s">
        <v>7249</v>
      </c>
      <c r="B4" t="s">
        <v>16821</v>
      </c>
      <c r="C4" t="s">
        <v>16821</v>
      </c>
      <c r="D4" t="s">
        <v>18799</v>
      </c>
      <c r="E4" t="s">
        <v>6997</v>
      </c>
      <c r="F4" t="s">
        <v>16822</v>
      </c>
      <c r="G4" t="s">
        <v>16822</v>
      </c>
      <c r="H4" t="s">
        <v>16823</v>
      </c>
      <c r="I4" t="s">
        <v>16823</v>
      </c>
      <c r="J4">
        <v>0</v>
      </c>
      <c r="K4">
        <v>100</v>
      </c>
      <c r="L4" t="s">
        <v>7072</v>
      </c>
      <c r="M4" t="s">
        <v>18800</v>
      </c>
    </row>
    <row r="5" spans="1:13" x14ac:dyDescent="0.25">
      <c r="A5" t="s">
        <v>7249</v>
      </c>
      <c r="B5" t="s">
        <v>16826</v>
      </c>
      <c r="C5" t="s">
        <v>16826</v>
      </c>
      <c r="D5" t="s">
        <v>18799</v>
      </c>
      <c r="E5" t="s">
        <v>6997</v>
      </c>
      <c r="F5" t="s">
        <v>16827</v>
      </c>
      <c r="G5" t="s">
        <v>16827</v>
      </c>
      <c r="H5" t="s">
        <v>16828</v>
      </c>
      <c r="I5" t="s">
        <v>16828</v>
      </c>
      <c r="J5">
        <v>0</v>
      </c>
      <c r="K5">
        <v>100</v>
      </c>
      <c r="L5" t="s">
        <v>7072</v>
      </c>
      <c r="M5" t="s">
        <v>18800</v>
      </c>
    </row>
    <row r="6" spans="1:13" x14ac:dyDescent="0.25">
      <c r="A6" t="s">
        <v>7249</v>
      </c>
      <c r="B6" t="s">
        <v>16838</v>
      </c>
      <c r="C6" t="s">
        <v>16838</v>
      </c>
      <c r="D6" t="s">
        <v>18799</v>
      </c>
      <c r="E6" t="s">
        <v>6997</v>
      </c>
      <c r="F6" t="s">
        <v>16839</v>
      </c>
      <c r="G6" t="s">
        <v>16839</v>
      </c>
      <c r="H6" t="s">
        <v>16840</v>
      </c>
      <c r="I6" t="s">
        <v>16840</v>
      </c>
      <c r="J6">
        <v>0</v>
      </c>
      <c r="K6">
        <v>100</v>
      </c>
      <c r="L6" t="s">
        <v>7072</v>
      </c>
      <c r="M6" t="s">
        <v>18800</v>
      </c>
    </row>
    <row r="7" spans="1:13" x14ac:dyDescent="0.25">
      <c r="A7" t="s">
        <v>7249</v>
      </c>
      <c r="B7" t="s">
        <v>16842</v>
      </c>
      <c r="C7" t="s">
        <v>16842</v>
      </c>
      <c r="D7" t="s">
        <v>18799</v>
      </c>
      <c r="E7" t="s">
        <v>6997</v>
      </c>
      <c r="F7" t="s">
        <v>16843</v>
      </c>
      <c r="G7" t="s">
        <v>16843</v>
      </c>
      <c r="H7" t="s">
        <v>16844</v>
      </c>
      <c r="I7" t="s">
        <v>16844</v>
      </c>
      <c r="J7">
        <v>0</v>
      </c>
      <c r="K7">
        <v>100</v>
      </c>
      <c r="L7" t="s">
        <v>7072</v>
      </c>
      <c r="M7" t="s">
        <v>18800</v>
      </c>
    </row>
    <row r="8" spans="1:13" x14ac:dyDescent="0.25">
      <c r="A8" t="s">
        <v>7249</v>
      </c>
      <c r="B8" t="s">
        <v>16846</v>
      </c>
      <c r="C8" t="s">
        <v>16846</v>
      </c>
      <c r="D8" t="s">
        <v>18799</v>
      </c>
      <c r="E8" t="s">
        <v>6997</v>
      </c>
      <c r="F8" t="s">
        <v>16847</v>
      </c>
      <c r="G8" t="s">
        <v>16847</v>
      </c>
      <c r="H8" t="s">
        <v>16848</v>
      </c>
      <c r="I8" t="s">
        <v>16848</v>
      </c>
      <c r="J8">
        <v>0</v>
      </c>
      <c r="K8">
        <v>100</v>
      </c>
      <c r="L8" t="s">
        <v>7072</v>
      </c>
      <c r="M8" t="s">
        <v>18800</v>
      </c>
    </row>
    <row r="9" spans="1:13" x14ac:dyDescent="0.25">
      <c r="A9" t="s">
        <v>7249</v>
      </c>
      <c r="B9" t="s">
        <v>16897</v>
      </c>
      <c r="C9" t="s">
        <v>16897</v>
      </c>
      <c r="D9" t="s">
        <v>18799</v>
      </c>
      <c r="E9" t="s">
        <v>6997</v>
      </c>
      <c r="F9" t="s">
        <v>16898</v>
      </c>
      <c r="G9" t="s">
        <v>16898</v>
      </c>
      <c r="H9" t="s">
        <v>16899</v>
      </c>
      <c r="I9" t="s">
        <v>16899</v>
      </c>
      <c r="J9">
        <v>0</v>
      </c>
      <c r="K9">
        <v>100</v>
      </c>
      <c r="L9" t="s">
        <v>7072</v>
      </c>
      <c r="M9" t="s">
        <v>18800</v>
      </c>
    </row>
    <row r="10" spans="1:13" x14ac:dyDescent="0.25">
      <c r="A10" t="s">
        <v>7249</v>
      </c>
      <c r="B10" t="s">
        <v>11431</v>
      </c>
      <c r="C10" t="s">
        <v>18801</v>
      </c>
      <c r="D10" t="s">
        <v>18799</v>
      </c>
      <c r="E10" t="s">
        <v>11439</v>
      </c>
      <c r="F10" t="s">
        <v>11432</v>
      </c>
      <c r="G10" t="s">
        <v>11186</v>
      </c>
      <c r="H10" t="s">
        <v>11434</v>
      </c>
      <c r="I10" t="s">
        <v>18802</v>
      </c>
      <c r="J10" t="s">
        <v>7247</v>
      </c>
      <c r="K10">
        <v>84.21</v>
      </c>
      <c r="L10" t="s">
        <v>18803</v>
      </c>
      <c r="M10" t="s">
        <v>18804</v>
      </c>
    </row>
    <row r="11" spans="1:13" x14ac:dyDescent="0.25">
      <c r="A11" t="s">
        <v>7249</v>
      </c>
      <c r="B11" t="s">
        <v>16906</v>
      </c>
      <c r="C11" t="s">
        <v>16906</v>
      </c>
      <c r="D11" t="s">
        <v>18799</v>
      </c>
      <c r="E11" t="s">
        <v>6997</v>
      </c>
      <c r="F11" t="s">
        <v>16907</v>
      </c>
      <c r="G11" t="s">
        <v>16907</v>
      </c>
      <c r="H11" t="s">
        <v>16908</v>
      </c>
      <c r="I11" t="s">
        <v>16908</v>
      </c>
      <c r="J11">
        <v>0</v>
      </c>
      <c r="K11">
        <v>100</v>
      </c>
      <c r="L11" t="s">
        <v>7072</v>
      </c>
      <c r="M11" t="s">
        <v>18800</v>
      </c>
    </row>
    <row r="12" spans="1:13" x14ac:dyDescent="0.25">
      <c r="A12" t="s">
        <v>7249</v>
      </c>
      <c r="B12" t="s">
        <v>13091</v>
      </c>
      <c r="C12" t="s">
        <v>18805</v>
      </c>
      <c r="D12" t="s">
        <v>18799</v>
      </c>
      <c r="E12" t="s">
        <v>18806</v>
      </c>
      <c r="F12" t="s">
        <v>13092</v>
      </c>
      <c r="G12" t="s">
        <v>12922</v>
      </c>
      <c r="H12" t="s">
        <v>13093</v>
      </c>
      <c r="I12" t="s">
        <v>18807</v>
      </c>
      <c r="J12">
        <v>0</v>
      </c>
      <c r="K12">
        <v>100</v>
      </c>
      <c r="L12" t="s">
        <v>7072</v>
      </c>
      <c r="M12" t="s">
        <v>18800</v>
      </c>
    </row>
    <row r="13" spans="1:13" x14ac:dyDescent="0.25">
      <c r="A13" t="s">
        <v>7249</v>
      </c>
      <c r="B13" t="s">
        <v>16918</v>
      </c>
      <c r="C13" t="s">
        <v>16918</v>
      </c>
      <c r="D13" t="s">
        <v>18799</v>
      </c>
      <c r="E13" t="s">
        <v>6997</v>
      </c>
      <c r="F13" t="s">
        <v>16919</v>
      </c>
      <c r="G13" t="s">
        <v>16919</v>
      </c>
      <c r="H13" t="s">
        <v>16920</v>
      </c>
      <c r="I13" t="s">
        <v>16920</v>
      </c>
      <c r="J13">
        <v>0</v>
      </c>
      <c r="K13">
        <v>100</v>
      </c>
      <c r="L13" t="s">
        <v>7072</v>
      </c>
      <c r="M13" t="s">
        <v>18800</v>
      </c>
    </row>
    <row r="14" spans="1:13" x14ac:dyDescent="0.25">
      <c r="A14" t="s">
        <v>7249</v>
      </c>
      <c r="B14" t="s">
        <v>16924</v>
      </c>
      <c r="C14" t="s">
        <v>16924</v>
      </c>
      <c r="D14" t="s">
        <v>18799</v>
      </c>
      <c r="E14" t="s">
        <v>6997</v>
      </c>
      <c r="F14" t="s">
        <v>16925</v>
      </c>
      <c r="G14" t="s">
        <v>16925</v>
      </c>
      <c r="H14" t="s">
        <v>16926</v>
      </c>
      <c r="I14" t="s">
        <v>16926</v>
      </c>
      <c r="J14">
        <v>0</v>
      </c>
      <c r="K14">
        <v>100</v>
      </c>
      <c r="L14" t="s">
        <v>7072</v>
      </c>
      <c r="M14" t="s">
        <v>18800</v>
      </c>
    </row>
    <row r="15" spans="1:13" x14ac:dyDescent="0.25">
      <c r="A15" t="s">
        <v>7249</v>
      </c>
      <c r="B15" t="s">
        <v>16935</v>
      </c>
      <c r="C15" t="s">
        <v>16935</v>
      </c>
      <c r="D15" t="s">
        <v>18799</v>
      </c>
      <c r="E15" t="s">
        <v>6997</v>
      </c>
      <c r="F15" t="s">
        <v>16936</v>
      </c>
      <c r="G15" t="s">
        <v>16936</v>
      </c>
      <c r="H15" t="s">
        <v>16937</v>
      </c>
      <c r="I15" t="s">
        <v>16937</v>
      </c>
      <c r="J15">
        <v>0</v>
      </c>
      <c r="K15">
        <v>100</v>
      </c>
      <c r="L15" t="s">
        <v>7072</v>
      </c>
      <c r="M15" t="s">
        <v>18800</v>
      </c>
    </row>
    <row r="16" spans="1:13" x14ac:dyDescent="0.25">
      <c r="A16" t="s">
        <v>7249</v>
      </c>
      <c r="B16" t="s">
        <v>16950</v>
      </c>
      <c r="C16" t="s">
        <v>16950</v>
      </c>
      <c r="D16" t="s">
        <v>18799</v>
      </c>
      <c r="E16" t="s">
        <v>6997</v>
      </c>
      <c r="F16" t="s">
        <v>16951</v>
      </c>
      <c r="G16" t="s">
        <v>16951</v>
      </c>
      <c r="H16" t="s">
        <v>16952</v>
      </c>
      <c r="I16" t="s">
        <v>16952</v>
      </c>
      <c r="J16">
        <v>0</v>
      </c>
      <c r="K16">
        <v>100</v>
      </c>
      <c r="L16" t="s">
        <v>7072</v>
      </c>
      <c r="M16" t="s">
        <v>18800</v>
      </c>
    </row>
    <row r="17" spans="1:13" x14ac:dyDescent="0.25">
      <c r="A17" t="s">
        <v>7249</v>
      </c>
      <c r="B17" t="s">
        <v>16954</v>
      </c>
      <c r="C17" t="s">
        <v>16954</v>
      </c>
      <c r="D17" t="s">
        <v>18799</v>
      </c>
      <c r="E17" t="s">
        <v>6997</v>
      </c>
      <c r="F17" t="s">
        <v>16955</v>
      </c>
      <c r="G17" t="s">
        <v>16955</v>
      </c>
      <c r="H17" t="s">
        <v>16956</v>
      </c>
      <c r="I17" t="s">
        <v>16956</v>
      </c>
      <c r="J17">
        <v>0</v>
      </c>
      <c r="K17">
        <v>100</v>
      </c>
      <c r="L17" t="s">
        <v>7072</v>
      </c>
      <c r="M17" t="s">
        <v>18800</v>
      </c>
    </row>
    <row r="18" spans="1:13" x14ac:dyDescent="0.25">
      <c r="A18" t="s">
        <v>7249</v>
      </c>
      <c r="B18" t="s">
        <v>16958</v>
      </c>
      <c r="C18" t="s">
        <v>16958</v>
      </c>
      <c r="D18" t="s">
        <v>18799</v>
      </c>
      <c r="E18" t="s">
        <v>6997</v>
      </c>
      <c r="F18" t="s">
        <v>16959</v>
      </c>
      <c r="G18" t="s">
        <v>16959</v>
      </c>
      <c r="H18" t="s">
        <v>16960</v>
      </c>
      <c r="I18" t="s">
        <v>16960</v>
      </c>
      <c r="J18">
        <v>0</v>
      </c>
      <c r="K18">
        <v>100</v>
      </c>
      <c r="L18" t="s">
        <v>7072</v>
      </c>
      <c r="M18" t="s">
        <v>18800</v>
      </c>
    </row>
    <row r="19" spans="1:13" x14ac:dyDescent="0.25">
      <c r="A19" t="s">
        <v>7249</v>
      </c>
      <c r="B19" t="s">
        <v>16994</v>
      </c>
      <c r="C19" t="s">
        <v>16994</v>
      </c>
      <c r="D19" t="s">
        <v>18799</v>
      </c>
      <c r="E19" t="s">
        <v>6997</v>
      </c>
      <c r="F19" t="s">
        <v>16995</v>
      </c>
      <c r="G19" t="s">
        <v>16995</v>
      </c>
      <c r="H19" t="s">
        <v>16996</v>
      </c>
      <c r="I19" t="s">
        <v>16996</v>
      </c>
      <c r="J19">
        <v>0</v>
      </c>
      <c r="K19">
        <v>100</v>
      </c>
      <c r="L19" t="s">
        <v>7072</v>
      </c>
      <c r="M19" t="s">
        <v>18800</v>
      </c>
    </row>
    <row r="20" spans="1:13" x14ac:dyDescent="0.25">
      <c r="A20" t="s">
        <v>7249</v>
      </c>
      <c r="B20" t="s">
        <v>17029</v>
      </c>
      <c r="C20" t="s">
        <v>17029</v>
      </c>
      <c r="D20" t="s">
        <v>18799</v>
      </c>
      <c r="E20" t="s">
        <v>6997</v>
      </c>
      <c r="F20" t="s">
        <v>17030</v>
      </c>
      <c r="G20" t="s">
        <v>17030</v>
      </c>
      <c r="H20" t="s">
        <v>17031</v>
      </c>
      <c r="I20" t="s">
        <v>17031</v>
      </c>
      <c r="J20">
        <v>0</v>
      </c>
      <c r="K20">
        <v>100</v>
      </c>
      <c r="L20" t="s">
        <v>7072</v>
      </c>
      <c r="M20" t="s">
        <v>18800</v>
      </c>
    </row>
    <row r="21" spans="1:13" x14ac:dyDescent="0.25">
      <c r="A21" t="s">
        <v>7249</v>
      </c>
      <c r="B21" t="s">
        <v>17033</v>
      </c>
      <c r="C21" t="s">
        <v>17033</v>
      </c>
      <c r="D21" t="s">
        <v>18799</v>
      </c>
      <c r="E21" t="s">
        <v>6997</v>
      </c>
      <c r="F21" t="s">
        <v>17034</v>
      </c>
      <c r="G21" t="s">
        <v>17034</v>
      </c>
      <c r="H21" t="s">
        <v>17035</v>
      </c>
      <c r="I21" t="s">
        <v>17035</v>
      </c>
      <c r="J21">
        <v>0</v>
      </c>
      <c r="K21">
        <v>100</v>
      </c>
      <c r="L21" t="s">
        <v>7072</v>
      </c>
      <c r="M21" t="s">
        <v>18800</v>
      </c>
    </row>
    <row r="22" spans="1:13" x14ac:dyDescent="0.25">
      <c r="A22" t="s">
        <v>7249</v>
      </c>
      <c r="B22" t="s">
        <v>16783</v>
      </c>
      <c r="C22" t="s">
        <v>16783</v>
      </c>
      <c r="D22" t="s">
        <v>18799</v>
      </c>
      <c r="E22" t="s">
        <v>6997</v>
      </c>
      <c r="F22" t="s">
        <v>16784</v>
      </c>
      <c r="G22" t="s">
        <v>16784</v>
      </c>
      <c r="H22" t="s">
        <v>16785</v>
      </c>
      <c r="I22" t="s">
        <v>16785</v>
      </c>
      <c r="J22">
        <v>0</v>
      </c>
      <c r="K22">
        <v>100</v>
      </c>
      <c r="L22" t="s">
        <v>7072</v>
      </c>
      <c r="M22" t="s">
        <v>18800</v>
      </c>
    </row>
    <row r="23" spans="1:13" x14ac:dyDescent="0.25">
      <c r="A23" t="s">
        <v>7249</v>
      </c>
      <c r="B23" t="s">
        <v>17040</v>
      </c>
      <c r="C23" t="s">
        <v>17040</v>
      </c>
      <c r="D23" t="s">
        <v>18799</v>
      </c>
      <c r="E23" t="s">
        <v>6997</v>
      </c>
      <c r="F23" t="s">
        <v>17041</v>
      </c>
      <c r="G23" t="s">
        <v>17041</v>
      </c>
      <c r="H23" t="s">
        <v>17042</v>
      </c>
      <c r="I23" t="s">
        <v>17042</v>
      </c>
      <c r="J23">
        <v>0</v>
      </c>
      <c r="K23">
        <v>100</v>
      </c>
      <c r="L23" t="s">
        <v>7072</v>
      </c>
      <c r="M23" t="s">
        <v>18800</v>
      </c>
    </row>
    <row r="24" spans="1:13" x14ac:dyDescent="0.25">
      <c r="A24" t="s">
        <v>7249</v>
      </c>
      <c r="B24" t="s">
        <v>16778</v>
      </c>
      <c r="C24" t="s">
        <v>16778</v>
      </c>
      <c r="D24" t="s">
        <v>18799</v>
      </c>
      <c r="E24" t="s">
        <v>6997</v>
      </c>
      <c r="F24" t="s">
        <v>16779</v>
      </c>
      <c r="G24" t="s">
        <v>16779</v>
      </c>
      <c r="H24" t="s">
        <v>16780</v>
      </c>
      <c r="I24" t="s">
        <v>16780</v>
      </c>
      <c r="J24">
        <v>0</v>
      </c>
      <c r="K24">
        <v>100</v>
      </c>
      <c r="L24" t="s">
        <v>7072</v>
      </c>
      <c r="M24" t="s">
        <v>18800</v>
      </c>
    </row>
    <row r="25" spans="1:13" x14ac:dyDescent="0.25">
      <c r="A25" t="s">
        <v>7249</v>
      </c>
      <c r="B25" t="s">
        <v>16751</v>
      </c>
      <c r="C25" t="s">
        <v>16751</v>
      </c>
      <c r="D25" t="s">
        <v>18799</v>
      </c>
      <c r="E25" t="s">
        <v>6997</v>
      </c>
      <c r="F25" t="s">
        <v>16752</v>
      </c>
      <c r="G25" t="s">
        <v>16752</v>
      </c>
      <c r="H25" t="s">
        <v>16753</v>
      </c>
      <c r="I25" t="s">
        <v>16753</v>
      </c>
      <c r="J25">
        <v>0</v>
      </c>
      <c r="K25">
        <v>100</v>
      </c>
      <c r="L25" t="s">
        <v>7072</v>
      </c>
      <c r="M25" t="s">
        <v>18800</v>
      </c>
    </row>
    <row r="26" spans="1:13" x14ac:dyDescent="0.25">
      <c r="A26" t="s">
        <v>7249</v>
      </c>
      <c r="B26" t="s">
        <v>16567</v>
      </c>
      <c r="C26" t="s">
        <v>16567</v>
      </c>
      <c r="D26" t="s">
        <v>18799</v>
      </c>
      <c r="E26" t="s">
        <v>6997</v>
      </c>
      <c r="F26" t="s">
        <v>16568</v>
      </c>
      <c r="G26" t="s">
        <v>16568</v>
      </c>
      <c r="H26" t="s">
        <v>16569</v>
      </c>
      <c r="I26" t="s">
        <v>16569</v>
      </c>
      <c r="J26">
        <v>0</v>
      </c>
      <c r="K26">
        <v>100</v>
      </c>
      <c r="L26" t="s">
        <v>7072</v>
      </c>
      <c r="M26" t="s">
        <v>18800</v>
      </c>
    </row>
    <row r="27" spans="1:13" x14ac:dyDescent="0.25">
      <c r="A27" t="s">
        <v>7249</v>
      </c>
      <c r="B27" t="s">
        <v>16572</v>
      </c>
      <c r="C27" t="s">
        <v>16572</v>
      </c>
      <c r="D27" t="s">
        <v>18799</v>
      </c>
      <c r="E27" t="s">
        <v>6997</v>
      </c>
      <c r="F27" t="s">
        <v>16565</v>
      </c>
      <c r="G27" t="s">
        <v>16565</v>
      </c>
      <c r="H27" t="s">
        <v>16573</v>
      </c>
      <c r="I27" t="s">
        <v>16573</v>
      </c>
      <c r="J27">
        <v>0</v>
      </c>
      <c r="K27">
        <v>100</v>
      </c>
      <c r="L27" t="s">
        <v>7072</v>
      </c>
      <c r="M27" t="s">
        <v>18800</v>
      </c>
    </row>
    <row r="28" spans="1:13" x14ac:dyDescent="0.25">
      <c r="A28" t="s">
        <v>7249</v>
      </c>
      <c r="B28" t="s">
        <v>16576</v>
      </c>
      <c r="C28" t="s">
        <v>16576</v>
      </c>
      <c r="D28" t="s">
        <v>18799</v>
      </c>
      <c r="E28" t="s">
        <v>6997</v>
      </c>
      <c r="F28" t="s">
        <v>16577</v>
      </c>
      <c r="G28" t="s">
        <v>16577</v>
      </c>
      <c r="H28" t="s">
        <v>16578</v>
      </c>
      <c r="I28" t="s">
        <v>16578</v>
      </c>
      <c r="J28">
        <v>0</v>
      </c>
      <c r="K28">
        <v>100</v>
      </c>
      <c r="L28" t="s">
        <v>7072</v>
      </c>
      <c r="M28" t="s">
        <v>18800</v>
      </c>
    </row>
    <row r="29" spans="1:13" x14ac:dyDescent="0.25">
      <c r="A29" t="s">
        <v>7249</v>
      </c>
      <c r="B29" t="s">
        <v>16580</v>
      </c>
      <c r="C29" t="s">
        <v>16580</v>
      </c>
      <c r="D29" t="s">
        <v>18799</v>
      </c>
      <c r="E29" t="s">
        <v>6997</v>
      </c>
      <c r="F29" t="s">
        <v>16581</v>
      </c>
      <c r="G29" t="s">
        <v>16581</v>
      </c>
      <c r="H29" t="s">
        <v>16582</v>
      </c>
      <c r="I29" t="s">
        <v>16582</v>
      </c>
      <c r="J29">
        <v>0</v>
      </c>
      <c r="K29">
        <v>100</v>
      </c>
      <c r="L29" t="s">
        <v>7072</v>
      </c>
      <c r="M29" t="s">
        <v>18800</v>
      </c>
    </row>
    <row r="30" spans="1:13" x14ac:dyDescent="0.25">
      <c r="A30" t="s">
        <v>7249</v>
      </c>
      <c r="B30" t="s">
        <v>16598</v>
      </c>
      <c r="C30" t="s">
        <v>16598</v>
      </c>
      <c r="D30" t="s">
        <v>18799</v>
      </c>
      <c r="E30" t="s">
        <v>6997</v>
      </c>
      <c r="F30" t="s">
        <v>16599</v>
      </c>
      <c r="G30" t="s">
        <v>16599</v>
      </c>
      <c r="H30" t="s">
        <v>16600</v>
      </c>
      <c r="I30" t="s">
        <v>16600</v>
      </c>
      <c r="J30">
        <v>0</v>
      </c>
      <c r="K30">
        <v>100</v>
      </c>
      <c r="L30" t="s">
        <v>7072</v>
      </c>
      <c r="M30" t="s">
        <v>18800</v>
      </c>
    </row>
    <row r="31" spans="1:13" x14ac:dyDescent="0.25">
      <c r="A31" t="s">
        <v>7249</v>
      </c>
      <c r="B31" t="s">
        <v>16602</v>
      </c>
      <c r="C31" t="s">
        <v>16602</v>
      </c>
      <c r="D31" t="s">
        <v>18799</v>
      </c>
      <c r="E31" t="s">
        <v>6997</v>
      </c>
      <c r="F31" t="s">
        <v>16603</v>
      </c>
      <c r="G31" t="s">
        <v>16603</v>
      </c>
      <c r="H31" t="s">
        <v>16604</v>
      </c>
      <c r="I31" t="s">
        <v>16604</v>
      </c>
      <c r="J31">
        <v>0</v>
      </c>
      <c r="K31">
        <v>100</v>
      </c>
      <c r="L31" t="s">
        <v>7072</v>
      </c>
      <c r="M31" t="s">
        <v>18800</v>
      </c>
    </row>
    <row r="32" spans="1:13" x14ac:dyDescent="0.25">
      <c r="A32" t="s">
        <v>7249</v>
      </c>
      <c r="B32" t="s">
        <v>16607</v>
      </c>
      <c r="C32" t="s">
        <v>16607</v>
      </c>
      <c r="D32" t="s">
        <v>18799</v>
      </c>
      <c r="E32" t="s">
        <v>6997</v>
      </c>
      <c r="F32" t="s">
        <v>16608</v>
      </c>
      <c r="G32" t="s">
        <v>16608</v>
      </c>
      <c r="H32" t="s">
        <v>16609</v>
      </c>
      <c r="I32" t="s">
        <v>16609</v>
      </c>
      <c r="J32">
        <v>0</v>
      </c>
      <c r="K32">
        <v>100</v>
      </c>
      <c r="L32" t="s">
        <v>7072</v>
      </c>
      <c r="M32" t="s">
        <v>18800</v>
      </c>
    </row>
    <row r="33" spans="1:13" x14ac:dyDescent="0.25">
      <c r="A33" t="s">
        <v>7249</v>
      </c>
      <c r="B33" t="s">
        <v>13375</v>
      </c>
      <c r="C33" t="s">
        <v>18808</v>
      </c>
      <c r="D33" t="s">
        <v>18799</v>
      </c>
      <c r="E33" t="s">
        <v>13381</v>
      </c>
      <c r="F33" t="s">
        <v>18809</v>
      </c>
      <c r="G33" t="s">
        <v>13382</v>
      </c>
      <c r="H33" t="s">
        <v>13378</v>
      </c>
      <c r="I33" t="s">
        <v>13378</v>
      </c>
      <c r="J33" t="s">
        <v>7247</v>
      </c>
      <c r="K33">
        <v>88.89</v>
      </c>
      <c r="L33" t="s">
        <v>18803</v>
      </c>
      <c r="M33" t="s">
        <v>18804</v>
      </c>
    </row>
    <row r="34" spans="1:13" x14ac:dyDescent="0.25">
      <c r="A34" t="s">
        <v>7249</v>
      </c>
      <c r="B34" t="s">
        <v>13383</v>
      </c>
      <c r="C34" t="s">
        <v>18808</v>
      </c>
      <c r="D34" t="s">
        <v>18799</v>
      </c>
      <c r="E34" t="s">
        <v>13381</v>
      </c>
      <c r="F34" t="s">
        <v>18809</v>
      </c>
      <c r="G34" t="s">
        <v>13382</v>
      </c>
      <c r="H34" t="s">
        <v>13378</v>
      </c>
      <c r="I34" t="s">
        <v>13378</v>
      </c>
      <c r="J34" t="s">
        <v>7247</v>
      </c>
      <c r="K34">
        <v>88.89</v>
      </c>
      <c r="L34" t="s">
        <v>18803</v>
      </c>
      <c r="M34" t="s">
        <v>18804</v>
      </c>
    </row>
    <row r="35" spans="1:13" x14ac:dyDescent="0.25">
      <c r="A35" t="s">
        <v>7249</v>
      </c>
      <c r="B35" t="s">
        <v>16661</v>
      </c>
      <c r="C35" t="s">
        <v>16468</v>
      </c>
      <c r="D35" t="s">
        <v>18799</v>
      </c>
      <c r="E35" t="s">
        <v>6997</v>
      </c>
      <c r="F35" t="s">
        <v>16662</v>
      </c>
      <c r="G35" t="s">
        <v>16469</v>
      </c>
      <c r="H35" t="s">
        <v>16470</v>
      </c>
      <c r="I35" t="s">
        <v>16470</v>
      </c>
      <c r="J35" t="s">
        <v>7247</v>
      </c>
      <c r="K35">
        <v>8</v>
      </c>
      <c r="L35" t="s">
        <v>18803</v>
      </c>
      <c r="M35" t="s">
        <v>18804</v>
      </c>
    </row>
    <row r="36" spans="1:13" x14ac:dyDescent="0.25">
      <c r="A36" t="s">
        <v>7249</v>
      </c>
      <c r="B36" t="s">
        <v>16664</v>
      </c>
      <c r="C36" t="s">
        <v>16664</v>
      </c>
      <c r="D36" t="s">
        <v>18799</v>
      </c>
      <c r="E36" t="s">
        <v>6997</v>
      </c>
      <c r="F36" t="s">
        <v>16665</v>
      </c>
      <c r="G36" t="s">
        <v>16665</v>
      </c>
      <c r="H36" t="s">
        <v>16666</v>
      </c>
      <c r="I36" t="s">
        <v>16666</v>
      </c>
      <c r="J36">
        <v>0</v>
      </c>
      <c r="K36">
        <v>100</v>
      </c>
      <c r="L36" t="s">
        <v>7072</v>
      </c>
      <c r="M36" t="s">
        <v>18800</v>
      </c>
    </row>
    <row r="37" spans="1:13" x14ac:dyDescent="0.25">
      <c r="A37" t="s">
        <v>7249</v>
      </c>
      <c r="B37" t="s">
        <v>12920</v>
      </c>
      <c r="C37" t="s">
        <v>18805</v>
      </c>
      <c r="D37" t="s">
        <v>18799</v>
      </c>
      <c r="E37" t="s">
        <v>18806</v>
      </c>
      <c r="F37" t="s">
        <v>12922</v>
      </c>
      <c r="G37" t="s">
        <v>12922</v>
      </c>
      <c r="H37" t="s">
        <v>12923</v>
      </c>
      <c r="I37" t="s">
        <v>18807</v>
      </c>
      <c r="J37">
        <v>0</v>
      </c>
      <c r="K37">
        <v>100</v>
      </c>
      <c r="L37" t="s">
        <v>7072</v>
      </c>
      <c r="M37" t="s">
        <v>18800</v>
      </c>
    </row>
    <row r="38" spans="1:13" x14ac:dyDescent="0.25">
      <c r="A38" t="s">
        <v>7249</v>
      </c>
      <c r="B38" t="s">
        <v>16698</v>
      </c>
      <c r="C38" t="s">
        <v>16698</v>
      </c>
      <c r="D38" t="s">
        <v>18799</v>
      </c>
      <c r="E38" t="s">
        <v>6997</v>
      </c>
      <c r="F38" t="s">
        <v>16699</v>
      </c>
      <c r="G38" t="s">
        <v>16699</v>
      </c>
      <c r="H38" t="s">
        <v>16700</v>
      </c>
      <c r="I38" t="s">
        <v>16700</v>
      </c>
      <c r="J38">
        <v>0</v>
      </c>
      <c r="K38">
        <v>100</v>
      </c>
      <c r="L38" t="s">
        <v>7072</v>
      </c>
      <c r="M38" t="s">
        <v>18800</v>
      </c>
    </row>
    <row r="39" spans="1:13" x14ac:dyDescent="0.25">
      <c r="A39" t="s">
        <v>7249</v>
      </c>
      <c r="B39" t="s">
        <v>16709</v>
      </c>
      <c r="C39" t="s">
        <v>16709</v>
      </c>
      <c r="D39" t="s">
        <v>18799</v>
      </c>
      <c r="E39" t="s">
        <v>6997</v>
      </c>
      <c r="F39" t="s">
        <v>16710</v>
      </c>
      <c r="G39" t="s">
        <v>16710</v>
      </c>
      <c r="H39" t="s">
        <v>16711</v>
      </c>
      <c r="I39" t="s">
        <v>16711</v>
      </c>
      <c r="J39">
        <v>0</v>
      </c>
      <c r="K39">
        <v>100</v>
      </c>
      <c r="L39" t="s">
        <v>7072</v>
      </c>
      <c r="M39" t="s">
        <v>18800</v>
      </c>
    </row>
    <row r="40" spans="1:13" x14ac:dyDescent="0.25">
      <c r="A40" t="s">
        <v>7249</v>
      </c>
      <c r="B40" t="s">
        <v>16714</v>
      </c>
      <c r="C40" t="s">
        <v>16714</v>
      </c>
      <c r="D40" t="s">
        <v>18799</v>
      </c>
      <c r="E40" t="s">
        <v>6997</v>
      </c>
      <c r="F40" t="s">
        <v>16715</v>
      </c>
      <c r="G40" t="s">
        <v>16715</v>
      </c>
      <c r="H40" t="s">
        <v>16716</v>
      </c>
      <c r="I40" t="s">
        <v>16716</v>
      </c>
      <c r="J40">
        <v>0</v>
      </c>
      <c r="K40">
        <v>100</v>
      </c>
      <c r="L40" t="s">
        <v>7072</v>
      </c>
      <c r="M40" t="s">
        <v>18800</v>
      </c>
    </row>
    <row r="41" spans="1:13" x14ac:dyDescent="0.25">
      <c r="A41" t="s">
        <v>7249</v>
      </c>
      <c r="B41" t="s">
        <v>16718</v>
      </c>
      <c r="C41" t="s">
        <v>16718</v>
      </c>
      <c r="D41" t="s">
        <v>18799</v>
      </c>
      <c r="E41" t="s">
        <v>6997</v>
      </c>
      <c r="F41" t="s">
        <v>16719</v>
      </c>
      <c r="G41" t="s">
        <v>16719</v>
      </c>
      <c r="H41" t="s">
        <v>16720</v>
      </c>
      <c r="I41" t="s">
        <v>16720</v>
      </c>
      <c r="J41">
        <v>0</v>
      </c>
      <c r="K41">
        <v>100</v>
      </c>
      <c r="L41" t="s">
        <v>7072</v>
      </c>
      <c r="M41" t="s">
        <v>18800</v>
      </c>
    </row>
    <row r="42" spans="1:13" x14ac:dyDescent="0.25">
      <c r="A42" t="s">
        <v>7249</v>
      </c>
      <c r="B42" t="s">
        <v>16722</v>
      </c>
      <c r="C42" t="s">
        <v>16722</v>
      </c>
      <c r="D42" t="s">
        <v>18799</v>
      </c>
      <c r="E42" t="s">
        <v>6997</v>
      </c>
      <c r="F42" t="s">
        <v>16723</v>
      </c>
      <c r="G42" t="s">
        <v>16723</v>
      </c>
      <c r="H42" t="s">
        <v>16724</v>
      </c>
      <c r="I42" t="s">
        <v>16724</v>
      </c>
      <c r="J42">
        <v>0</v>
      </c>
      <c r="K42">
        <v>100</v>
      </c>
      <c r="L42" t="s">
        <v>7072</v>
      </c>
      <c r="M42" t="s">
        <v>18800</v>
      </c>
    </row>
    <row r="43" spans="1:13" x14ac:dyDescent="0.25">
      <c r="A43" t="s">
        <v>7249</v>
      </c>
      <c r="B43" t="s">
        <v>16727</v>
      </c>
      <c r="C43" t="s">
        <v>18810</v>
      </c>
      <c r="D43" t="s">
        <v>18799</v>
      </c>
      <c r="E43" t="s">
        <v>16733</v>
      </c>
      <c r="F43" t="s">
        <v>16728</v>
      </c>
      <c r="G43" t="s">
        <v>16734</v>
      </c>
      <c r="H43" t="s">
        <v>16730</v>
      </c>
      <c r="I43" t="s">
        <v>18811</v>
      </c>
      <c r="J43" t="s">
        <v>7247</v>
      </c>
      <c r="K43">
        <v>48</v>
      </c>
      <c r="L43" t="s">
        <v>18803</v>
      </c>
      <c r="M43" t="s">
        <v>18804</v>
      </c>
    </row>
    <row r="44" spans="1:13" x14ac:dyDescent="0.25">
      <c r="A44" t="s">
        <v>7249</v>
      </c>
      <c r="B44" t="s">
        <v>16735</v>
      </c>
      <c r="C44" t="s">
        <v>16735</v>
      </c>
      <c r="D44" t="s">
        <v>18799</v>
      </c>
      <c r="E44" t="s">
        <v>6997</v>
      </c>
      <c r="F44" t="s">
        <v>16736</v>
      </c>
      <c r="G44" t="s">
        <v>16736</v>
      </c>
      <c r="H44" t="s">
        <v>16737</v>
      </c>
      <c r="I44" t="s">
        <v>16737</v>
      </c>
      <c r="J44">
        <v>0</v>
      </c>
      <c r="K44">
        <v>100</v>
      </c>
      <c r="L44" t="s">
        <v>7072</v>
      </c>
      <c r="M44" t="s">
        <v>18800</v>
      </c>
    </row>
    <row r="45" spans="1:13" x14ac:dyDescent="0.25">
      <c r="A45" t="s">
        <v>7249</v>
      </c>
      <c r="B45" t="s">
        <v>16755</v>
      </c>
      <c r="C45" t="s">
        <v>18812</v>
      </c>
      <c r="D45" t="s">
        <v>18799</v>
      </c>
      <c r="E45" t="s">
        <v>16760</v>
      </c>
      <c r="F45" t="s">
        <v>16756</v>
      </c>
      <c r="G45" t="s">
        <v>16761</v>
      </c>
      <c r="H45" t="s">
        <v>16757</v>
      </c>
      <c r="I45" t="s">
        <v>18813</v>
      </c>
      <c r="J45" t="s">
        <v>7247</v>
      </c>
      <c r="K45">
        <v>16</v>
      </c>
      <c r="L45" t="s">
        <v>18803</v>
      </c>
      <c r="M45" t="s">
        <v>18804</v>
      </c>
    </row>
    <row r="46" spans="1:13" x14ac:dyDescent="0.25">
      <c r="A46" t="s">
        <v>7249</v>
      </c>
      <c r="B46" t="s">
        <v>8887</v>
      </c>
      <c r="C46" t="s">
        <v>18814</v>
      </c>
      <c r="D46" t="s">
        <v>18799</v>
      </c>
      <c r="E46" t="s">
        <v>8894</v>
      </c>
      <c r="F46" t="s">
        <v>8888</v>
      </c>
      <c r="G46" t="s">
        <v>8895</v>
      </c>
      <c r="H46" t="s">
        <v>8890</v>
      </c>
      <c r="I46" t="s">
        <v>18815</v>
      </c>
      <c r="J46" t="s">
        <v>7247</v>
      </c>
      <c r="K46">
        <v>80</v>
      </c>
      <c r="L46" t="s">
        <v>18803</v>
      </c>
      <c r="M46" t="s">
        <v>18804</v>
      </c>
    </row>
    <row r="47" spans="1:13" x14ac:dyDescent="0.25">
      <c r="A47" t="s">
        <v>7249</v>
      </c>
      <c r="B47" t="s">
        <v>17060</v>
      </c>
      <c r="C47" t="s">
        <v>17060</v>
      </c>
      <c r="D47" t="s">
        <v>18799</v>
      </c>
      <c r="E47" t="s">
        <v>6997</v>
      </c>
      <c r="F47" t="s">
        <v>17028</v>
      </c>
      <c r="G47" t="s">
        <v>17028</v>
      </c>
      <c r="H47" t="s">
        <v>17061</v>
      </c>
      <c r="I47" t="s">
        <v>17061</v>
      </c>
      <c r="J47">
        <v>0</v>
      </c>
      <c r="K47">
        <v>100</v>
      </c>
      <c r="L47" t="s">
        <v>7072</v>
      </c>
      <c r="M47" t="s">
        <v>18800</v>
      </c>
    </row>
    <row r="48" spans="1:13" x14ac:dyDescent="0.25">
      <c r="A48" t="s">
        <v>7249</v>
      </c>
      <c r="B48" t="s">
        <v>8867</v>
      </c>
      <c r="C48" t="s">
        <v>18816</v>
      </c>
      <c r="D48" t="s">
        <v>18799</v>
      </c>
      <c r="E48" t="s">
        <v>8875</v>
      </c>
      <c r="F48" t="s">
        <v>8868</v>
      </c>
      <c r="G48" t="s">
        <v>8876</v>
      </c>
      <c r="H48" t="s">
        <v>8870</v>
      </c>
      <c r="I48" t="s">
        <v>18817</v>
      </c>
      <c r="J48" t="s">
        <v>7247</v>
      </c>
      <c r="K48">
        <v>40</v>
      </c>
      <c r="L48" t="s">
        <v>18803</v>
      </c>
      <c r="M48" t="s">
        <v>18804</v>
      </c>
    </row>
    <row r="49" spans="1:13" x14ac:dyDescent="0.25">
      <c r="A49" t="s">
        <v>7249</v>
      </c>
      <c r="B49" t="s">
        <v>8642</v>
      </c>
      <c r="C49" t="s">
        <v>18818</v>
      </c>
      <c r="D49" t="s">
        <v>18799</v>
      </c>
      <c r="E49" t="s">
        <v>8649</v>
      </c>
      <c r="F49" t="s">
        <v>108</v>
      </c>
      <c r="G49" t="s">
        <v>8650</v>
      </c>
      <c r="H49" t="s">
        <v>8644</v>
      </c>
      <c r="I49" t="s">
        <v>18819</v>
      </c>
      <c r="J49" t="s">
        <v>7247</v>
      </c>
      <c r="K49">
        <v>100</v>
      </c>
      <c r="L49" t="s">
        <v>18803</v>
      </c>
      <c r="M49" t="s">
        <v>18804</v>
      </c>
    </row>
    <row r="50" spans="1:13" x14ac:dyDescent="0.25">
      <c r="A50" t="s">
        <v>7249</v>
      </c>
      <c r="B50" t="s">
        <v>17272</v>
      </c>
      <c r="C50" t="s">
        <v>17272</v>
      </c>
      <c r="D50" t="s">
        <v>18799</v>
      </c>
      <c r="E50" t="s">
        <v>6997</v>
      </c>
      <c r="F50" t="s">
        <v>17273</v>
      </c>
      <c r="G50" t="s">
        <v>17273</v>
      </c>
      <c r="H50" t="s">
        <v>17274</v>
      </c>
      <c r="I50" t="s">
        <v>17274</v>
      </c>
      <c r="J50">
        <v>0</v>
      </c>
      <c r="K50">
        <v>100</v>
      </c>
      <c r="L50" t="s">
        <v>7072</v>
      </c>
      <c r="M50" t="s">
        <v>18800</v>
      </c>
    </row>
    <row r="51" spans="1:13" x14ac:dyDescent="0.25">
      <c r="A51" t="s">
        <v>7249</v>
      </c>
      <c r="B51" t="s">
        <v>17288</v>
      </c>
      <c r="C51" t="s">
        <v>17288</v>
      </c>
      <c r="D51" t="s">
        <v>18799</v>
      </c>
      <c r="E51" t="s">
        <v>6997</v>
      </c>
      <c r="F51" t="s">
        <v>17289</v>
      </c>
      <c r="G51" t="s">
        <v>17289</v>
      </c>
      <c r="H51" t="s">
        <v>17290</v>
      </c>
      <c r="I51" t="s">
        <v>17290</v>
      </c>
      <c r="J51">
        <v>0</v>
      </c>
      <c r="K51">
        <v>100</v>
      </c>
      <c r="L51" t="s">
        <v>7072</v>
      </c>
      <c r="M51" t="s">
        <v>18800</v>
      </c>
    </row>
    <row r="52" spans="1:13" x14ac:dyDescent="0.25">
      <c r="A52" t="s">
        <v>7249</v>
      </c>
      <c r="B52" t="s">
        <v>12813</v>
      </c>
      <c r="C52" t="s">
        <v>18820</v>
      </c>
      <c r="D52" t="s">
        <v>18799</v>
      </c>
      <c r="E52" t="s">
        <v>18821</v>
      </c>
      <c r="F52" t="s">
        <v>12814</v>
      </c>
      <c r="G52" t="s">
        <v>12814</v>
      </c>
      <c r="H52" t="s">
        <v>12815</v>
      </c>
      <c r="I52" t="s">
        <v>18822</v>
      </c>
      <c r="J52">
        <v>0</v>
      </c>
      <c r="K52">
        <v>100</v>
      </c>
      <c r="L52" t="s">
        <v>7072</v>
      </c>
      <c r="M52" t="s">
        <v>18800</v>
      </c>
    </row>
    <row r="53" spans="1:13" x14ac:dyDescent="0.25">
      <c r="A53" t="s">
        <v>7249</v>
      </c>
      <c r="B53" t="s">
        <v>17308</v>
      </c>
      <c r="C53" t="s">
        <v>18823</v>
      </c>
      <c r="D53" t="s">
        <v>18799</v>
      </c>
      <c r="E53" t="s">
        <v>16280</v>
      </c>
      <c r="F53" t="s">
        <v>7868</v>
      </c>
      <c r="G53" t="s">
        <v>7868</v>
      </c>
      <c r="H53" t="s">
        <v>17309</v>
      </c>
      <c r="I53" t="s">
        <v>18824</v>
      </c>
      <c r="J53">
        <v>0</v>
      </c>
      <c r="K53">
        <v>100</v>
      </c>
      <c r="L53" t="s">
        <v>7072</v>
      </c>
      <c r="M53" t="s">
        <v>18800</v>
      </c>
    </row>
    <row r="54" spans="1:13" x14ac:dyDescent="0.25">
      <c r="A54" t="s">
        <v>7249</v>
      </c>
      <c r="B54" t="s">
        <v>8469</v>
      </c>
      <c r="C54" t="s">
        <v>8464</v>
      </c>
      <c r="D54" t="s">
        <v>18799</v>
      </c>
      <c r="E54" t="s">
        <v>6997</v>
      </c>
      <c r="F54" t="s">
        <v>8470</v>
      </c>
      <c r="G54" t="s">
        <v>8466</v>
      </c>
      <c r="H54" t="s">
        <v>8467</v>
      </c>
      <c r="I54" t="s">
        <v>8467</v>
      </c>
      <c r="J54" t="s">
        <v>7247</v>
      </c>
      <c r="K54">
        <v>0</v>
      </c>
      <c r="L54" t="s">
        <v>18803</v>
      </c>
      <c r="M54" t="s">
        <v>18804</v>
      </c>
    </row>
    <row r="55" spans="1:13" x14ac:dyDescent="0.25">
      <c r="A55" t="s">
        <v>7249</v>
      </c>
      <c r="B55" t="s">
        <v>17406</v>
      </c>
      <c r="C55" t="s">
        <v>18825</v>
      </c>
      <c r="D55" t="s">
        <v>18799</v>
      </c>
      <c r="E55" t="s">
        <v>17412</v>
      </c>
      <c r="F55" t="s">
        <v>17407</v>
      </c>
      <c r="G55" t="s">
        <v>17413</v>
      </c>
      <c r="H55" t="s">
        <v>17409</v>
      </c>
      <c r="I55" t="s">
        <v>18826</v>
      </c>
      <c r="J55" t="s">
        <v>7247</v>
      </c>
      <c r="K55">
        <v>25</v>
      </c>
      <c r="L55" t="s">
        <v>18803</v>
      </c>
      <c r="M55" t="s">
        <v>18804</v>
      </c>
    </row>
    <row r="56" spans="1:13" x14ac:dyDescent="0.25">
      <c r="A56" t="s">
        <v>7249</v>
      </c>
      <c r="B56" t="s">
        <v>17414</v>
      </c>
      <c r="C56" t="s">
        <v>18827</v>
      </c>
      <c r="D56" t="s">
        <v>18799</v>
      </c>
      <c r="E56" t="s">
        <v>17420</v>
      </c>
      <c r="F56" t="s">
        <v>17415</v>
      </c>
      <c r="G56" t="s">
        <v>17421</v>
      </c>
      <c r="H56" t="s">
        <v>17417</v>
      </c>
      <c r="I56" t="s">
        <v>18828</v>
      </c>
      <c r="J56" t="s">
        <v>7247</v>
      </c>
      <c r="K56">
        <v>48.48</v>
      </c>
      <c r="L56" t="s">
        <v>18803</v>
      </c>
      <c r="M56" t="s">
        <v>18804</v>
      </c>
    </row>
    <row r="57" spans="1:13" x14ac:dyDescent="0.25">
      <c r="A57" t="s">
        <v>7249</v>
      </c>
      <c r="B57" t="s">
        <v>8402</v>
      </c>
      <c r="C57" t="s">
        <v>18829</v>
      </c>
      <c r="D57" t="s">
        <v>18799</v>
      </c>
      <c r="E57" t="s">
        <v>8410</v>
      </c>
      <c r="F57" t="s">
        <v>8403</v>
      </c>
      <c r="G57" t="s">
        <v>8411</v>
      </c>
      <c r="H57" t="s">
        <v>8405</v>
      </c>
      <c r="I57" t="s">
        <v>18830</v>
      </c>
      <c r="J57" t="s">
        <v>7247</v>
      </c>
      <c r="K57">
        <v>41.38</v>
      </c>
      <c r="L57" t="s">
        <v>18803</v>
      </c>
      <c r="M57" t="s">
        <v>18804</v>
      </c>
    </row>
    <row r="58" spans="1:13" x14ac:dyDescent="0.25">
      <c r="A58" t="s">
        <v>7249</v>
      </c>
      <c r="B58" t="s">
        <v>8382</v>
      </c>
      <c r="C58" t="s">
        <v>18831</v>
      </c>
      <c r="D58" t="s">
        <v>18799</v>
      </c>
      <c r="E58" t="s">
        <v>8393</v>
      </c>
      <c r="F58" t="s">
        <v>8383</v>
      </c>
      <c r="G58" t="s">
        <v>8394</v>
      </c>
      <c r="H58" t="s">
        <v>8385</v>
      </c>
      <c r="I58" t="s">
        <v>18832</v>
      </c>
      <c r="J58" t="s">
        <v>7247</v>
      </c>
      <c r="K58">
        <v>75</v>
      </c>
      <c r="L58" t="s">
        <v>18803</v>
      </c>
      <c r="M58" t="s">
        <v>18804</v>
      </c>
    </row>
    <row r="59" spans="1:13" x14ac:dyDescent="0.25">
      <c r="A59" t="s">
        <v>7249</v>
      </c>
      <c r="B59" t="s">
        <v>17429</v>
      </c>
      <c r="C59" t="s">
        <v>17440</v>
      </c>
      <c r="D59" t="s">
        <v>18799</v>
      </c>
      <c r="E59" t="s">
        <v>6997</v>
      </c>
      <c r="F59" t="s">
        <v>17430</v>
      </c>
      <c r="G59" t="s">
        <v>17434</v>
      </c>
      <c r="H59" t="s">
        <v>17431</v>
      </c>
      <c r="I59" t="s">
        <v>17431</v>
      </c>
      <c r="J59" t="s">
        <v>7247</v>
      </c>
      <c r="K59">
        <v>11.11</v>
      </c>
      <c r="L59" t="s">
        <v>18803</v>
      </c>
      <c r="M59" t="s">
        <v>18804</v>
      </c>
    </row>
    <row r="60" spans="1:13" x14ac:dyDescent="0.25">
      <c r="A60" t="s">
        <v>7249</v>
      </c>
      <c r="B60" t="s">
        <v>12803</v>
      </c>
      <c r="C60" t="s">
        <v>18833</v>
      </c>
      <c r="D60" t="s">
        <v>18799</v>
      </c>
      <c r="E60" t="s">
        <v>18834</v>
      </c>
      <c r="F60" t="s">
        <v>288</v>
      </c>
      <c r="G60" t="s">
        <v>288</v>
      </c>
      <c r="H60" t="s">
        <v>12805</v>
      </c>
      <c r="I60" t="s">
        <v>18835</v>
      </c>
      <c r="J60">
        <v>0</v>
      </c>
      <c r="K60">
        <v>100</v>
      </c>
      <c r="L60" t="s">
        <v>7072</v>
      </c>
      <c r="M60" t="s">
        <v>18800</v>
      </c>
    </row>
    <row r="61" spans="1:13" x14ac:dyDescent="0.25">
      <c r="A61" t="s">
        <v>7249</v>
      </c>
      <c r="B61" t="s">
        <v>17455</v>
      </c>
      <c r="C61" t="s">
        <v>17443</v>
      </c>
      <c r="D61" t="s">
        <v>18799</v>
      </c>
      <c r="E61" t="s">
        <v>6997</v>
      </c>
      <c r="F61" t="s">
        <v>17456</v>
      </c>
      <c r="G61" t="s">
        <v>17445</v>
      </c>
      <c r="H61" t="s">
        <v>17446</v>
      </c>
      <c r="I61" t="s">
        <v>17446</v>
      </c>
      <c r="J61" t="s">
        <v>7247</v>
      </c>
      <c r="K61">
        <v>11.11</v>
      </c>
      <c r="L61" t="s">
        <v>18803</v>
      </c>
      <c r="M61" t="s">
        <v>18804</v>
      </c>
    </row>
    <row r="62" spans="1:13" x14ac:dyDescent="0.25">
      <c r="A62" t="s">
        <v>7249</v>
      </c>
      <c r="B62" t="s">
        <v>13799</v>
      </c>
      <c r="C62" t="s">
        <v>18836</v>
      </c>
      <c r="D62" t="s">
        <v>18799</v>
      </c>
      <c r="E62" t="s">
        <v>13804</v>
      </c>
      <c r="F62" t="s">
        <v>13800</v>
      </c>
      <c r="G62" t="s">
        <v>13805</v>
      </c>
      <c r="H62" t="s">
        <v>13632</v>
      </c>
      <c r="I62" t="s">
        <v>18837</v>
      </c>
      <c r="J62" t="s">
        <v>7247</v>
      </c>
      <c r="K62">
        <v>32</v>
      </c>
      <c r="L62" t="s">
        <v>18803</v>
      </c>
      <c r="M62" t="s">
        <v>18804</v>
      </c>
    </row>
    <row r="63" spans="1:13" x14ac:dyDescent="0.25">
      <c r="A63" t="s">
        <v>7249</v>
      </c>
      <c r="B63" t="s">
        <v>13806</v>
      </c>
      <c r="C63" t="s">
        <v>13831</v>
      </c>
      <c r="D63" t="s">
        <v>18799</v>
      </c>
      <c r="E63" t="s">
        <v>6997</v>
      </c>
      <c r="F63" t="s">
        <v>4914</v>
      </c>
      <c r="G63" t="s">
        <v>13810</v>
      </c>
      <c r="H63" t="s">
        <v>13808</v>
      </c>
      <c r="I63" t="s">
        <v>13808</v>
      </c>
      <c r="J63" t="s">
        <v>7247</v>
      </c>
      <c r="K63">
        <v>0</v>
      </c>
      <c r="L63" t="s">
        <v>18803</v>
      </c>
      <c r="M63" t="s">
        <v>18804</v>
      </c>
    </row>
    <row r="64" spans="1:13" x14ac:dyDescent="0.25">
      <c r="A64" t="s">
        <v>7249</v>
      </c>
      <c r="B64" t="s">
        <v>12798</v>
      </c>
      <c r="C64" t="s">
        <v>18838</v>
      </c>
      <c r="D64" t="s">
        <v>18799</v>
      </c>
      <c r="E64" t="s">
        <v>18839</v>
      </c>
      <c r="F64" t="s">
        <v>12800</v>
      </c>
      <c r="G64" t="s">
        <v>12800</v>
      </c>
      <c r="H64" t="s">
        <v>12801</v>
      </c>
      <c r="I64" t="s">
        <v>18840</v>
      </c>
      <c r="J64">
        <v>0</v>
      </c>
      <c r="K64">
        <v>100</v>
      </c>
      <c r="L64" t="s">
        <v>7072</v>
      </c>
      <c r="M64" t="s">
        <v>18800</v>
      </c>
    </row>
    <row r="65" spans="1:13" x14ac:dyDescent="0.25">
      <c r="A65" t="s">
        <v>7249</v>
      </c>
      <c r="B65" t="s">
        <v>17595</v>
      </c>
      <c r="C65" t="s">
        <v>18841</v>
      </c>
      <c r="D65" t="s">
        <v>18799</v>
      </c>
      <c r="E65" t="s">
        <v>17600</v>
      </c>
      <c r="F65" t="s">
        <v>17596</v>
      </c>
      <c r="G65" t="s">
        <v>17601</v>
      </c>
      <c r="H65" t="s">
        <v>17597</v>
      </c>
      <c r="I65" t="s">
        <v>18842</v>
      </c>
      <c r="J65" t="s">
        <v>7247</v>
      </c>
      <c r="K65">
        <v>0</v>
      </c>
      <c r="L65" t="s">
        <v>18803</v>
      </c>
      <c r="M65" t="s">
        <v>18804</v>
      </c>
    </row>
    <row r="66" spans="1:13" x14ac:dyDescent="0.25">
      <c r="A66" t="s">
        <v>7249</v>
      </c>
      <c r="B66" t="s">
        <v>17626</v>
      </c>
      <c r="C66" t="s">
        <v>18843</v>
      </c>
      <c r="D66" t="s">
        <v>18799</v>
      </c>
      <c r="E66" t="s">
        <v>17632</v>
      </c>
      <c r="F66" t="s">
        <v>17627</v>
      </c>
      <c r="G66" t="s">
        <v>17633</v>
      </c>
      <c r="H66" t="s">
        <v>17629</v>
      </c>
      <c r="I66" t="s">
        <v>17629</v>
      </c>
      <c r="J66" t="s">
        <v>7247</v>
      </c>
      <c r="K66">
        <v>72.73</v>
      </c>
      <c r="L66" t="s">
        <v>18803</v>
      </c>
      <c r="M66" t="s">
        <v>18804</v>
      </c>
    </row>
    <row r="67" spans="1:13" x14ac:dyDescent="0.25">
      <c r="A67" t="s">
        <v>7249</v>
      </c>
      <c r="B67" t="s">
        <v>17643</v>
      </c>
      <c r="C67" t="s">
        <v>18844</v>
      </c>
      <c r="D67" t="s">
        <v>18799</v>
      </c>
      <c r="E67" t="s">
        <v>17650</v>
      </c>
      <c r="F67" t="s">
        <v>17644</v>
      </c>
      <c r="G67" t="s">
        <v>17651</v>
      </c>
      <c r="H67" t="s">
        <v>17646</v>
      </c>
      <c r="I67" t="s">
        <v>18845</v>
      </c>
      <c r="J67" t="s">
        <v>7247</v>
      </c>
      <c r="K67">
        <v>50</v>
      </c>
      <c r="L67" t="s">
        <v>18803</v>
      </c>
      <c r="M67" t="s">
        <v>18804</v>
      </c>
    </row>
    <row r="68" spans="1:13" x14ac:dyDescent="0.25">
      <c r="A68" t="s">
        <v>7249</v>
      </c>
      <c r="B68" t="s">
        <v>17212</v>
      </c>
      <c r="C68" t="s">
        <v>17212</v>
      </c>
      <c r="D68" t="s">
        <v>18799</v>
      </c>
      <c r="E68" t="s">
        <v>6997</v>
      </c>
      <c r="F68" t="s">
        <v>17213</v>
      </c>
      <c r="G68" t="s">
        <v>17213</v>
      </c>
      <c r="H68" t="s">
        <v>17214</v>
      </c>
      <c r="I68" t="s">
        <v>17214</v>
      </c>
      <c r="J68">
        <v>0</v>
      </c>
      <c r="K68">
        <v>100</v>
      </c>
      <c r="L68" t="s">
        <v>7072</v>
      </c>
      <c r="M68" t="s">
        <v>18800</v>
      </c>
    </row>
    <row r="69" spans="1:13" x14ac:dyDescent="0.25">
      <c r="A69" t="s">
        <v>7249</v>
      </c>
      <c r="B69" t="s">
        <v>8665</v>
      </c>
      <c r="C69" t="s">
        <v>18846</v>
      </c>
      <c r="D69" t="s">
        <v>18799</v>
      </c>
      <c r="E69" t="s">
        <v>8671</v>
      </c>
      <c r="F69" t="s">
        <v>8666</v>
      </c>
      <c r="G69" t="s">
        <v>5419</v>
      </c>
      <c r="H69" t="s">
        <v>8667</v>
      </c>
      <c r="I69" t="s">
        <v>18847</v>
      </c>
      <c r="J69" t="s">
        <v>7247</v>
      </c>
      <c r="K69">
        <v>85.71</v>
      </c>
      <c r="L69" t="s">
        <v>18803</v>
      </c>
      <c r="M69" t="s">
        <v>18804</v>
      </c>
    </row>
    <row r="70" spans="1:13" x14ac:dyDescent="0.25">
      <c r="A70" t="s">
        <v>7249</v>
      </c>
      <c r="B70" t="s">
        <v>17201</v>
      </c>
      <c r="C70" t="s">
        <v>17201</v>
      </c>
      <c r="D70" t="s">
        <v>18799</v>
      </c>
      <c r="E70" t="s">
        <v>6997</v>
      </c>
      <c r="F70" t="s">
        <v>17202</v>
      </c>
      <c r="G70" t="s">
        <v>17202</v>
      </c>
      <c r="H70" t="s">
        <v>17203</v>
      </c>
      <c r="I70" t="s">
        <v>17203</v>
      </c>
      <c r="J70">
        <v>0</v>
      </c>
      <c r="K70">
        <v>100</v>
      </c>
      <c r="L70" t="s">
        <v>7072</v>
      </c>
      <c r="M70" t="s">
        <v>18800</v>
      </c>
    </row>
    <row r="71" spans="1:13" x14ac:dyDescent="0.25">
      <c r="A71" t="s">
        <v>7249</v>
      </c>
      <c r="B71" t="s">
        <v>17196</v>
      </c>
      <c r="C71" t="s">
        <v>17196</v>
      </c>
      <c r="D71" t="s">
        <v>18799</v>
      </c>
      <c r="E71" t="s">
        <v>6997</v>
      </c>
      <c r="F71" t="s">
        <v>17197</v>
      </c>
      <c r="G71" t="s">
        <v>17197</v>
      </c>
      <c r="H71" t="s">
        <v>17198</v>
      </c>
      <c r="I71" t="s">
        <v>17198</v>
      </c>
      <c r="J71">
        <v>0</v>
      </c>
      <c r="K71">
        <v>100</v>
      </c>
      <c r="L71" t="s">
        <v>7072</v>
      </c>
      <c r="M71" t="s">
        <v>18800</v>
      </c>
    </row>
    <row r="72" spans="1:13" x14ac:dyDescent="0.25">
      <c r="A72" t="s">
        <v>7249</v>
      </c>
      <c r="B72" t="s">
        <v>14297</v>
      </c>
      <c r="C72" t="s">
        <v>18848</v>
      </c>
      <c r="D72" t="s">
        <v>18799</v>
      </c>
      <c r="E72" t="s">
        <v>18849</v>
      </c>
      <c r="F72" t="s">
        <v>14298</v>
      </c>
      <c r="G72" t="s">
        <v>14298</v>
      </c>
      <c r="H72" t="s">
        <v>14299</v>
      </c>
      <c r="I72" t="s">
        <v>18850</v>
      </c>
      <c r="J72">
        <v>0</v>
      </c>
      <c r="K72">
        <v>100</v>
      </c>
      <c r="L72" t="s">
        <v>7072</v>
      </c>
      <c r="M72" t="s">
        <v>18800</v>
      </c>
    </row>
    <row r="73" spans="1:13" x14ac:dyDescent="0.25">
      <c r="A73" t="s">
        <v>7249</v>
      </c>
      <c r="B73" t="s">
        <v>17072</v>
      </c>
      <c r="C73" t="s">
        <v>17072</v>
      </c>
      <c r="D73" t="s">
        <v>18799</v>
      </c>
      <c r="E73" t="s">
        <v>6997</v>
      </c>
      <c r="F73" t="s">
        <v>17073</v>
      </c>
      <c r="G73" t="s">
        <v>17073</v>
      </c>
      <c r="H73" t="s">
        <v>17074</v>
      </c>
      <c r="I73" t="s">
        <v>17074</v>
      </c>
      <c r="J73">
        <v>0</v>
      </c>
      <c r="K73">
        <v>100</v>
      </c>
      <c r="L73" t="s">
        <v>7072</v>
      </c>
      <c r="M73" t="s">
        <v>18800</v>
      </c>
    </row>
    <row r="74" spans="1:13" x14ac:dyDescent="0.25">
      <c r="A74" t="s">
        <v>7249</v>
      </c>
      <c r="B74" t="s">
        <v>17077</v>
      </c>
      <c r="C74" t="s">
        <v>17077</v>
      </c>
      <c r="D74" t="s">
        <v>18799</v>
      </c>
      <c r="E74" t="s">
        <v>6997</v>
      </c>
      <c r="F74" t="s">
        <v>17078</v>
      </c>
      <c r="G74" t="s">
        <v>17078</v>
      </c>
      <c r="H74" t="s">
        <v>17079</v>
      </c>
      <c r="I74" t="s">
        <v>17079</v>
      </c>
      <c r="J74">
        <v>0</v>
      </c>
      <c r="K74">
        <v>100</v>
      </c>
      <c r="L74" t="s">
        <v>7072</v>
      </c>
      <c r="M74" t="s">
        <v>18800</v>
      </c>
    </row>
    <row r="75" spans="1:13" x14ac:dyDescent="0.25">
      <c r="A75" t="s">
        <v>7249</v>
      </c>
      <c r="B75" t="s">
        <v>17081</v>
      </c>
      <c r="C75" t="s">
        <v>17081</v>
      </c>
      <c r="D75" t="s">
        <v>18799</v>
      </c>
      <c r="E75" t="s">
        <v>6997</v>
      </c>
      <c r="F75" t="s">
        <v>17082</v>
      </c>
      <c r="G75" t="s">
        <v>17082</v>
      </c>
      <c r="H75" t="s">
        <v>17083</v>
      </c>
      <c r="I75" t="s">
        <v>17083</v>
      </c>
      <c r="J75">
        <v>0</v>
      </c>
      <c r="K75">
        <v>100</v>
      </c>
      <c r="L75" t="s">
        <v>7072</v>
      </c>
      <c r="M75" t="s">
        <v>18800</v>
      </c>
    </row>
    <row r="76" spans="1:13" x14ac:dyDescent="0.25">
      <c r="A76" t="s">
        <v>7249</v>
      </c>
      <c r="B76" t="s">
        <v>8839</v>
      </c>
      <c r="C76" t="s">
        <v>18851</v>
      </c>
      <c r="D76" t="s">
        <v>18799</v>
      </c>
      <c r="E76" t="s">
        <v>8845</v>
      </c>
      <c r="F76" t="s">
        <v>8840</v>
      </c>
      <c r="G76" t="s">
        <v>1767</v>
      </c>
      <c r="H76" t="s">
        <v>8842</v>
      </c>
      <c r="I76" t="s">
        <v>18852</v>
      </c>
      <c r="J76" t="s">
        <v>7247</v>
      </c>
      <c r="K76">
        <v>66.67</v>
      </c>
      <c r="L76" t="s">
        <v>18803</v>
      </c>
      <c r="M76" t="s">
        <v>18804</v>
      </c>
    </row>
    <row r="77" spans="1:13" x14ac:dyDescent="0.25">
      <c r="A77" t="s">
        <v>7249</v>
      </c>
      <c r="B77" t="s">
        <v>17085</v>
      </c>
      <c r="C77" t="s">
        <v>17085</v>
      </c>
      <c r="D77" t="s">
        <v>18799</v>
      </c>
      <c r="E77" t="s">
        <v>6997</v>
      </c>
      <c r="F77" t="s">
        <v>17086</v>
      </c>
      <c r="G77" t="s">
        <v>17086</v>
      </c>
      <c r="H77" t="s">
        <v>17087</v>
      </c>
      <c r="I77" t="s">
        <v>17087</v>
      </c>
      <c r="J77">
        <v>0</v>
      </c>
      <c r="K77">
        <v>100</v>
      </c>
      <c r="L77" t="s">
        <v>7072</v>
      </c>
      <c r="M77" t="s">
        <v>18800</v>
      </c>
    </row>
    <row r="78" spans="1:13" x14ac:dyDescent="0.25">
      <c r="A78" t="s">
        <v>7249</v>
      </c>
      <c r="B78" t="s">
        <v>17101</v>
      </c>
      <c r="C78" t="s">
        <v>17101</v>
      </c>
      <c r="D78" t="s">
        <v>18799</v>
      </c>
      <c r="E78" t="s">
        <v>6997</v>
      </c>
      <c r="F78" t="s">
        <v>17102</v>
      </c>
      <c r="G78" t="s">
        <v>17102</v>
      </c>
      <c r="H78" t="s">
        <v>17103</v>
      </c>
      <c r="I78" t="s">
        <v>17103</v>
      </c>
      <c r="J78">
        <v>0</v>
      </c>
      <c r="K78">
        <v>100</v>
      </c>
      <c r="L78" t="s">
        <v>7072</v>
      </c>
      <c r="M78" t="s">
        <v>18800</v>
      </c>
    </row>
    <row r="79" spans="1:13" x14ac:dyDescent="0.25">
      <c r="A79" t="s">
        <v>7249</v>
      </c>
      <c r="B79" t="s">
        <v>17108</v>
      </c>
      <c r="C79" t="s">
        <v>17108</v>
      </c>
      <c r="D79" t="s">
        <v>18799</v>
      </c>
      <c r="E79" t="s">
        <v>6997</v>
      </c>
      <c r="F79" t="s">
        <v>17109</v>
      </c>
      <c r="G79" t="s">
        <v>17109</v>
      </c>
      <c r="H79" t="s">
        <v>17110</v>
      </c>
      <c r="I79" t="s">
        <v>17110</v>
      </c>
      <c r="J79">
        <v>0</v>
      </c>
      <c r="K79">
        <v>100</v>
      </c>
      <c r="L79" t="s">
        <v>7072</v>
      </c>
      <c r="M79" t="s">
        <v>18800</v>
      </c>
    </row>
    <row r="80" spans="1:13" x14ac:dyDescent="0.25">
      <c r="A80" t="s">
        <v>7249</v>
      </c>
      <c r="B80" t="s">
        <v>17113</v>
      </c>
      <c r="C80" t="s">
        <v>17113</v>
      </c>
      <c r="D80" t="s">
        <v>18799</v>
      </c>
      <c r="E80" t="s">
        <v>6997</v>
      </c>
      <c r="F80" t="s">
        <v>17114</v>
      </c>
      <c r="G80" t="s">
        <v>17114</v>
      </c>
      <c r="H80" t="s">
        <v>17115</v>
      </c>
      <c r="I80" t="s">
        <v>17115</v>
      </c>
      <c r="J80">
        <v>0</v>
      </c>
      <c r="K80">
        <v>100</v>
      </c>
      <c r="L80" t="s">
        <v>7072</v>
      </c>
      <c r="M80" t="s">
        <v>18800</v>
      </c>
    </row>
    <row r="81" spans="1:13" x14ac:dyDescent="0.25">
      <c r="A81" t="s">
        <v>7249</v>
      </c>
      <c r="B81" t="s">
        <v>16556</v>
      </c>
      <c r="C81" t="s">
        <v>16556</v>
      </c>
      <c r="D81" t="s">
        <v>18799</v>
      </c>
      <c r="E81" t="s">
        <v>6997</v>
      </c>
      <c r="F81" t="s">
        <v>16557</v>
      </c>
      <c r="G81" t="s">
        <v>16557</v>
      </c>
      <c r="H81" t="s">
        <v>16558</v>
      </c>
      <c r="I81" t="s">
        <v>16558</v>
      </c>
      <c r="J81">
        <v>0</v>
      </c>
      <c r="K81">
        <v>100</v>
      </c>
      <c r="L81" t="s">
        <v>7072</v>
      </c>
      <c r="M81" t="s">
        <v>18800</v>
      </c>
    </row>
    <row r="82" spans="1:13" x14ac:dyDescent="0.25">
      <c r="A82" t="s">
        <v>7249</v>
      </c>
      <c r="B82" t="s">
        <v>17120</v>
      </c>
      <c r="C82" t="s">
        <v>17120</v>
      </c>
      <c r="D82" t="s">
        <v>18799</v>
      </c>
      <c r="E82" t="s">
        <v>6997</v>
      </c>
      <c r="F82" t="s">
        <v>17121</v>
      </c>
      <c r="G82" t="s">
        <v>17121</v>
      </c>
      <c r="H82" t="s">
        <v>17122</v>
      </c>
      <c r="I82" t="s">
        <v>17122</v>
      </c>
      <c r="J82">
        <v>0</v>
      </c>
      <c r="K82">
        <v>100</v>
      </c>
      <c r="L82" t="s">
        <v>7072</v>
      </c>
      <c r="M82" t="s">
        <v>18800</v>
      </c>
    </row>
    <row r="83" spans="1:13" x14ac:dyDescent="0.25">
      <c r="A83" t="s">
        <v>7249</v>
      </c>
      <c r="B83" t="s">
        <v>8778</v>
      </c>
      <c r="C83" t="s">
        <v>18853</v>
      </c>
      <c r="D83" t="s">
        <v>18799</v>
      </c>
      <c r="E83" t="s">
        <v>8785</v>
      </c>
      <c r="F83" t="s">
        <v>8779</v>
      </c>
      <c r="G83" t="s">
        <v>8786</v>
      </c>
      <c r="H83" t="s">
        <v>8781</v>
      </c>
      <c r="I83" t="s">
        <v>18854</v>
      </c>
      <c r="J83" t="s">
        <v>7247</v>
      </c>
      <c r="K83">
        <v>50</v>
      </c>
      <c r="L83" t="s">
        <v>18803</v>
      </c>
      <c r="M83" t="s">
        <v>18804</v>
      </c>
    </row>
    <row r="84" spans="1:13" x14ac:dyDescent="0.25">
      <c r="A84" t="s">
        <v>7249</v>
      </c>
      <c r="B84" t="s">
        <v>17125</v>
      </c>
      <c r="C84" t="s">
        <v>17125</v>
      </c>
      <c r="D84" t="s">
        <v>18799</v>
      </c>
      <c r="E84" t="s">
        <v>6997</v>
      </c>
      <c r="F84" t="s">
        <v>17126</v>
      </c>
      <c r="G84" t="s">
        <v>17126</v>
      </c>
      <c r="H84" t="s">
        <v>17127</v>
      </c>
      <c r="I84" t="s">
        <v>17127</v>
      </c>
      <c r="J84">
        <v>0</v>
      </c>
      <c r="K84">
        <v>100</v>
      </c>
      <c r="L84" t="s">
        <v>7072</v>
      </c>
      <c r="M84" t="s">
        <v>18800</v>
      </c>
    </row>
    <row r="85" spans="1:13" x14ac:dyDescent="0.25">
      <c r="A85" t="s">
        <v>7249</v>
      </c>
      <c r="B85" t="s">
        <v>17130</v>
      </c>
      <c r="C85" t="s">
        <v>17130</v>
      </c>
      <c r="D85" t="s">
        <v>18799</v>
      </c>
      <c r="E85" t="s">
        <v>6997</v>
      </c>
      <c r="F85" t="s">
        <v>17131</v>
      </c>
      <c r="G85" t="s">
        <v>17131</v>
      </c>
      <c r="H85" t="s">
        <v>17132</v>
      </c>
      <c r="I85" t="s">
        <v>17132</v>
      </c>
      <c r="J85">
        <v>0</v>
      </c>
      <c r="K85">
        <v>100</v>
      </c>
      <c r="L85" t="s">
        <v>7072</v>
      </c>
      <c r="M85" t="s">
        <v>18800</v>
      </c>
    </row>
    <row r="86" spans="1:13" x14ac:dyDescent="0.25">
      <c r="A86" t="s">
        <v>7249</v>
      </c>
      <c r="B86" t="s">
        <v>17161</v>
      </c>
      <c r="C86" t="s">
        <v>17161</v>
      </c>
      <c r="D86" t="s">
        <v>18799</v>
      </c>
      <c r="E86" t="s">
        <v>6997</v>
      </c>
      <c r="F86" t="s">
        <v>17162</v>
      </c>
      <c r="G86" t="s">
        <v>17162</v>
      </c>
      <c r="H86" t="s">
        <v>17163</v>
      </c>
      <c r="I86" t="s">
        <v>17163</v>
      </c>
      <c r="J86">
        <v>0</v>
      </c>
      <c r="K86">
        <v>100</v>
      </c>
      <c r="L86" t="s">
        <v>7072</v>
      </c>
      <c r="M86" t="s">
        <v>18800</v>
      </c>
    </row>
    <row r="87" spans="1:13" x14ac:dyDescent="0.25">
      <c r="A87" t="s">
        <v>7249</v>
      </c>
      <c r="B87" t="s">
        <v>17165</v>
      </c>
      <c r="C87" t="s">
        <v>17165</v>
      </c>
      <c r="D87" t="s">
        <v>18799</v>
      </c>
      <c r="E87" t="s">
        <v>6997</v>
      </c>
      <c r="F87" t="s">
        <v>17166</v>
      </c>
      <c r="G87" t="s">
        <v>17166</v>
      </c>
      <c r="H87" t="s">
        <v>17167</v>
      </c>
      <c r="I87" t="s">
        <v>17167</v>
      </c>
      <c r="J87">
        <v>0</v>
      </c>
      <c r="K87">
        <v>100</v>
      </c>
      <c r="L87" t="s">
        <v>7072</v>
      </c>
      <c r="M87" t="s">
        <v>18800</v>
      </c>
    </row>
    <row r="88" spans="1:13" x14ac:dyDescent="0.25">
      <c r="A88" t="s">
        <v>7249</v>
      </c>
      <c r="B88" t="s">
        <v>8713</v>
      </c>
      <c r="C88" t="s">
        <v>18855</v>
      </c>
      <c r="D88" t="s">
        <v>18799</v>
      </c>
      <c r="E88" t="s">
        <v>8719</v>
      </c>
      <c r="F88" t="s">
        <v>8714</v>
      </c>
      <c r="G88" t="s">
        <v>8720</v>
      </c>
      <c r="H88" t="s">
        <v>8716</v>
      </c>
      <c r="I88" t="s">
        <v>18856</v>
      </c>
      <c r="J88" t="s">
        <v>7247</v>
      </c>
      <c r="K88">
        <v>42.11</v>
      </c>
      <c r="L88" t="s">
        <v>18803</v>
      </c>
      <c r="M88" t="s">
        <v>18804</v>
      </c>
    </row>
    <row r="89" spans="1:13" x14ac:dyDescent="0.25">
      <c r="A89" t="s">
        <v>7249</v>
      </c>
      <c r="B89" t="s">
        <v>17169</v>
      </c>
      <c r="C89" t="s">
        <v>17169</v>
      </c>
      <c r="D89" t="s">
        <v>18799</v>
      </c>
      <c r="E89" t="s">
        <v>6997</v>
      </c>
      <c r="F89" t="s">
        <v>17170</v>
      </c>
      <c r="G89" t="s">
        <v>17170</v>
      </c>
      <c r="H89" t="s">
        <v>17171</v>
      </c>
      <c r="I89" t="s">
        <v>17171</v>
      </c>
      <c r="J89">
        <v>0</v>
      </c>
      <c r="K89">
        <v>100</v>
      </c>
      <c r="L89" t="s">
        <v>7072</v>
      </c>
      <c r="M89" t="s">
        <v>18800</v>
      </c>
    </row>
    <row r="90" spans="1:13" x14ac:dyDescent="0.25">
      <c r="A90" t="s">
        <v>7249</v>
      </c>
      <c r="B90" t="s">
        <v>17177</v>
      </c>
      <c r="C90" t="s">
        <v>17177</v>
      </c>
      <c r="D90" t="s">
        <v>18799</v>
      </c>
      <c r="E90" t="s">
        <v>6997</v>
      </c>
      <c r="F90" t="s">
        <v>17178</v>
      </c>
      <c r="G90" t="s">
        <v>17178</v>
      </c>
      <c r="H90" t="s">
        <v>17179</v>
      </c>
      <c r="I90" t="s">
        <v>17179</v>
      </c>
      <c r="J90">
        <v>0</v>
      </c>
      <c r="K90">
        <v>100</v>
      </c>
      <c r="L90" t="s">
        <v>7072</v>
      </c>
      <c r="M90" t="s">
        <v>18800</v>
      </c>
    </row>
    <row r="91" spans="1:13" x14ac:dyDescent="0.25">
      <c r="A91" t="s">
        <v>7249</v>
      </c>
      <c r="B91" t="s">
        <v>11523</v>
      </c>
      <c r="C91" t="s">
        <v>18857</v>
      </c>
      <c r="D91" t="s">
        <v>18799</v>
      </c>
      <c r="E91" t="s">
        <v>18858</v>
      </c>
      <c r="F91" t="s">
        <v>11524</v>
      </c>
      <c r="G91" t="s">
        <v>18859</v>
      </c>
      <c r="H91" t="s">
        <v>11525</v>
      </c>
      <c r="I91" t="s">
        <v>18860</v>
      </c>
      <c r="J91">
        <v>0</v>
      </c>
      <c r="K91">
        <v>94.34</v>
      </c>
      <c r="L91" t="s">
        <v>7072</v>
      </c>
      <c r="M91" t="s">
        <v>18800</v>
      </c>
    </row>
    <row r="92" spans="1:13" x14ac:dyDescent="0.25">
      <c r="A92" t="s">
        <v>7249</v>
      </c>
      <c r="B92" t="s">
        <v>8787</v>
      </c>
      <c r="C92" t="s">
        <v>18861</v>
      </c>
      <c r="D92" t="s">
        <v>18799</v>
      </c>
      <c r="E92" t="s">
        <v>8793</v>
      </c>
      <c r="F92" t="s">
        <v>8788</v>
      </c>
      <c r="G92" t="s">
        <v>8794</v>
      </c>
      <c r="H92" t="s">
        <v>8790</v>
      </c>
      <c r="I92" t="s">
        <v>18862</v>
      </c>
      <c r="J92" t="s">
        <v>7247</v>
      </c>
      <c r="K92">
        <v>30</v>
      </c>
      <c r="L92" t="s">
        <v>18803</v>
      </c>
      <c r="M92" t="s">
        <v>18804</v>
      </c>
    </row>
    <row r="93" spans="1:13" x14ac:dyDescent="0.25">
      <c r="A93" t="s">
        <v>7249</v>
      </c>
      <c r="B93" t="s">
        <v>17712</v>
      </c>
      <c r="C93" t="s">
        <v>18863</v>
      </c>
      <c r="D93" t="s">
        <v>18799</v>
      </c>
      <c r="E93" t="s">
        <v>17718</v>
      </c>
      <c r="F93" t="s">
        <v>17713</v>
      </c>
      <c r="G93" t="s">
        <v>17713</v>
      </c>
      <c r="H93" t="s">
        <v>17715</v>
      </c>
      <c r="I93" t="s">
        <v>17715</v>
      </c>
      <c r="J93" t="s">
        <v>7247</v>
      </c>
      <c r="K93">
        <v>100</v>
      </c>
      <c r="L93" t="s">
        <v>18803</v>
      </c>
      <c r="M93" t="s">
        <v>18804</v>
      </c>
    </row>
    <row r="94" spans="1:13" x14ac:dyDescent="0.25">
      <c r="A94" t="s">
        <v>7249</v>
      </c>
      <c r="B94" t="s">
        <v>10508</v>
      </c>
      <c r="C94" t="s">
        <v>18864</v>
      </c>
      <c r="D94" t="s">
        <v>18799</v>
      </c>
      <c r="E94" t="s">
        <v>18865</v>
      </c>
      <c r="F94" t="s">
        <v>10509</v>
      </c>
      <c r="G94" t="s">
        <v>18866</v>
      </c>
      <c r="H94" t="s">
        <v>10510</v>
      </c>
      <c r="I94" t="s">
        <v>18867</v>
      </c>
      <c r="J94">
        <v>0</v>
      </c>
      <c r="K94">
        <v>85.71</v>
      </c>
      <c r="L94" t="s">
        <v>7072</v>
      </c>
      <c r="M94" t="s">
        <v>18800</v>
      </c>
    </row>
    <row r="95" spans="1:13" x14ac:dyDescent="0.25">
      <c r="A95" t="s">
        <v>7249</v>
      </c>
      <c r="B95" t="s">
        <v>14924</v>
      </c>
      <c r="C95" t="s">
        <v>18868</v>
      </c>
      <c r="D95" t="s">
        <v>18799</v>
      </c>
      <c r="E95" t="s">
        <v>18869</v>
      </c>
      <c r="F95" t="s">
        <v>14925</v>
      </c>
      <c r="G95" t="s">
        <v>18870</v>
      </c>
      <c r="H95" t="s">
        <v>14926</v>
      </c>
      <c r="I95" t="s">
        <v>18871</v>
      </c>
      <c r="J95">
        <v>0</v>
      </c>
      <c r="K95">
        <v>85.71</v>
      </c>
      <c r="L95" t="s">
        <v>7072</v>
      </c>
      <c r="M95" t="s">
        <v>18800</v>
      </c>
    </row>
    <row r="96" spans="1:13" x14ac:dyDescent="0.25">
      <c r="A96" t="s">
        <v>7249</v>
      </c>
      <c r="B96" t="s">
        <v>9606</v>
      </c>
      <c r="C96" t="s">
        <v>18872</v>
      </c>
      <c r="D96" t="s">
        <v>18799</v>
      </c>
      <c r="E96" t="s">
        <v>9611</v>
      </c>
      <c r="F96" t="s">
        <v>9607</v>
      </c>
      <c r="G96" t="s">
        <v>9612</v>
      </c>
      <c r="H96" t="s">
        <v>9608</v>
      </c>
      <c r="I96" t="s">
        <v>18873</v>
      </c>
      <c r="J96" t="s">
        <v>7247</v>
      </c>
      <c r="K96">
        <v>47.06</v>
      </c>
      <c r="L96" t="s">
        <v>18803</v>
      </c>
      <c r="M96" t="s">
        <v>18804</v>
      </c>
    </row>
    <row r="97" spans="1:13" x14ac:dyDescent="0.25">
      <c r="A97" t="s">
        <v>7249</v>
      </c>
      <c r="B97" t="s">
        <v>9599</v>
      </c>
      <c r="C97" t="s">
        <v>18874</v>
      </c>
      <c r="D97" t="s">
        <v>18799</v>
      </c>
      <c r="E97" t="s">
        <v>9604</v>
      </c>
      <c r="F97" t="s">
        <v>9600</v>
      </c>
      <c r="G97" t="s">
        <v>9605</v>
      </c>
      <c r="H97" t="s">
        <v>9601</v>
      </c>
      <c r="I97" t="s">
        <v>18875</v>
      </c>
      <c r="J97" t="s">
        <v>7247</v>
      </c>
      <c r="K97">
        <v>50</v>
      </c>
      <c r="L97" t="s">
        <v>18803</v>
      </c>
      <c r="M97" t="s">
        <v>18804</v>
      </c>
    </row>
    <row r="98" spans="1:13" x14ac:dyDescent="0.25">
      <c r="A98" t="s">
        <v>7249</v>
      </c>
      <c r="B98" t="s">
        <v>9579</v>
      </c>
      <c r="C98" t="s">
        <v>18876</v>
      </c>
      <c r="D98" t="s">
        <v>18799</v>
      </c>
      <c r="E98" t="s">
        <v>9584</v>
      </c>
      <c r="F98" t="s">
        <v>9580</v>
      </c>
      <c r="G98" t="s">
        <v>9585</v>
      </c>
      <c r="H98" t="s">
        <v>9581</v>
      </c>
      <c r="I98" t="s">
        <v>18877</v>
      </c>
      <c r="J98" t="s">
        <v>7247</v>
      </c>
      <c r="K98">
        <v>0</v>
      </c>
      <c r="L98" t="s">
        <v>18803</v>
      </c>
      <c r="M98" t="s">
        <v>18804</v>
      </c>
    </row>
    <row r="99" spans="1:13" x14ac:dyDescent="0.25">
      <c r="A99" t="s">
        <v>7249</v>
      </c>
      <c r="B99" t="s">
        <v>9571</v>
      </c>
      <c r="C99" t="s">
        <v>18878</v>
      </c>
      <c r="D99" t="s">
        <v>18799</v>
      </c>
      <c r="E99" t="s">
        <v>9577</v>
      </c>
      <c r="F99" t="s">
        <v>9572</v>
      </c>
      <c r="G99" t="s">
        <v>9578</v>
      </c>
      <c r="H99" t="s">
        <v>9574</v>
      </c>
      <c r="I99" t="s">
        <v>18879</v>
      </c>
      <c r="J99" t="s">
        <v>7247</v>
      </c>
      <c r="K99">
        <v>34.78</v>
      </c>
      <c r="L99" t="s">
        <v>18803</v>
      </c>
      <c r="M99" t="s">
        <v>18804</v>
      </c>
    </row>
    <row r="100" spans="1:13" x14ac:dyDescent="0.25">
      <c r="A100" t="s">
        <v>7249</v>
      </c>
      <c r="B100" t="s">
        <v>9555</v>
      </c>
      <c r="C100" t="s">
        <v>18880</v>
      </c>
      <c r="D100" t="s">
        <v>18799</v>
      </c>
      <c r="E100" t="s">
        <v>9561</v>
      </c>
      <c r="F100" t="s">
        <v>9556</v>
      </c>
      <c r="G100" t="s">
        <v>9562</v>
      </c>
      <c r="H100" t="s">
        <v>9558</v>
      </c>
      <c r="I100" t="s">
        <v>18881</v>
      </c>
      <c r="J100" t="s">
        <v>7247</v>
      </c>
      <c r="K100">
        <v>0</v>
      </c>
      <c r="L100" t="s">
        <v>18803</v>
      </c>
      <c r="M100" t="s">
        <v>18804</v>
      </c>
    </row>
    <row r="101" spans="1:13" x14ac:dyDescent="0.25">
      <c r="A101" t="s">
        <v>7249</v>
      </c>
      <c r="B101" t="s">
        <v>9547</v>
      </c>
      <c r="C101" t="s">
        <v>18882</v>
      </c>
      <c r="D101" t="s">
        <v>18799</v>
      </c>
      <c r="E101" t="s">
        <v>9553</v>
      </c>
      <c r="F101" t="s">
        <v>9548</v>
      </c>
      <c r="G101" t="s">
        <v>9554</v>
      </c>
      <c r="H101" t="s">
        <v>9550</v>
      </c>
      <c r="I101" t="s">
        <v>18883</v>
      </c>
      <c r="J101" t="s">
        <v>7247</v>
      </c>
      <c r="K101">
        <v>22.22</v>
      </c>
      <c r="L101" t="s">
        <v>18803</v>
      </c>
      <c r="M101" t="s">
        <v>18804</v>
      </c>
    </row>
    <row r="102" spans="1:13" x14ac:dyDescent="0.25">
      <c r="A102" t="s">
        <v>7249</v>
      </c>
      <c r="B102" t="s">
        <v>9540</v>
      </c>
      <c r="C102" t="s">
        <v>18884</v>
      </c>
      <c r="D102" t="s">
        <v>18799</v>
      </c>
      <c r="E102" t="s">
        <v>9545</v>
      </c>
      <c r="F102" t="s">
        <v>1545</v>
      </c>
      <c r="G102" t="s">
        <v>9546</v>
      </c>
      <c r="H102" t="s">
        <v>9542</v>
      </c>
      <c r="I102" t="s">
        <v>18885</v>
      </c>
      <c r="J102" t="s">
        <v>7247</v>
      </c>
      <c r="K102">
        <v>22.22</v>
      </c>
      <c r="L102" t="s">
        <v>18803</v>
      </c>
      <c r="M102" t="s">
        <v>18804</v>
      </c>
    </row>
    <row r="103" spans="1:13" x14ac:dyDescent="0.25">
      <c r="A103" t="s">
        <v>7249</v>
      </c>
      <c r="B103" t="s">
        <v>9533</v>
      </c>
      <c r="C103" t="s">
        <v>18886</v>
      </c>
      <c r="D103" t="s">
        <v>18799</v>
      </c>
      <c r="E103" t="s">
        <v>9539</v>
      </c>
      <c r="F103" t="s">
        <v>1491</v>
      </c>
      <c r="G103" t="s">
        <v>288</v>
      </c>
      <c r="H103" t="s">
        <v>9535</v>
      </c>
      <c r="I103" t="s">
        <v>18887</v>
      </c>
      <c r="J103" t="s">
        <v>7247</v>
      </c>
      <c r="K103">
        <v>66.67</v>
      </c>
      <c r="L103" t="s">
        <v>18803</v>
      </c>
      <c r="M103" t="s">
        <v>18804</v>
      </c>
    </row>
    <row r="104" spans="1:13" x14ac:dyDescent="0.25">
      <c r="A104" t="s">
        <v>7249</v>
      </c>
      <c r="B104" t="s">
        <v>9524</v>
      </c>
      <c r="C104" t="s">
        <v>18888</v>
      </c>
      <c r="D104" t="s">
        <v>18799</v>
      </c>
      <c r="E104" t="s">
        <v>9530</v>
      </c>
      <c r="F104" t="s">
        <v>9525</v>
      </c>
      <c r="G104" t="s">
        <v>9531</v>
      </c>
      <c r="H104" t="s">
        <v>9527</v>
      </c>
      <c r="I104" t="s">
        <v>18889</v>
      </c>
      <c r="J104" t="s">
        <v>7247</v>
      </c>
      <c r="K104">
        <v>16.22</v>
      </c>
      <c r="L104" t="s">
        <v>18803</v>
      </c>
      <c r="M104" t="s">
        <v>18804</v>
      </c>
    </row>
    <row r="105" spans="1:13" x14ac:dyDescent="0.25">
      <c r="A105" t="s">
        <v>7249</v>
      </c>
      <c r="B105" t="s">
        <v>15541</v>
      </c>
      <c r="C105" t="s">
        <v>11670</v>
      </c>
      <c r="D105" t="s">
        <v>18799</v>
      </c>
      <c r="E105" t="s">
        <v>6997</v>
      </c>
      <c r="F105" t="s">
        <v>4520</v>
      </c>
      <c r="G105" t="s">
        <v>11672</v>
      </c>
      <c r="H105" t="s">
        <v>11673</v>
      </c>
      <c r="I105" t="s">
        <v>11673</v>
      </c>
      <c r="J105" t="s">
        <v>7247</v>
      </c>
      <c r="K105">
        <v>9.52</v>
      </c>
      <c r="L105" t="s">
        <v>18803</v>
      </c>
      <c r="M105" t="s">
        <v>18804</v>
      </c>
    </row>
    <row r="106" spans="1:13" x14ac:dyDescent="0.25">
      <c r="A106" t="s">
        <v>7249</v>
      </c>
      <c r="B106" t="s">
        <v>9507</v>
      </c>
      <c r="C106" t="s">
        <v>18890</v>
      </c>
      <c r="D106" t="s">
        <v>18799</v>
      </c>
      <c r="E106" t="s">
        <v>9513</v>
      </c>
      <c r="F106" t="s">
        <v>1545</v>
      </c>
      <c r="G106" t="s">
        <v>9514</v>
      </c>
      <c r="H106" t="s">
        <v>9509</v>
      </c>
      <c r="I106" t="s">
        <v>18891</v>
      </c>
      <c r="J106" t="s">
        <v>7247</v>
      </c>
      <c r="K106">
        <v>23.08</v>
      </c>
      <c r="L106" t="s">
        <v>18803</v>
      </c>
      <c r="M106" t="s">
        <v>18804</v>
      </c>
    </row>
    <row r="107" spans="1:13" x14ac:dyDescent="0.25">
      <c r="A107" t="s">
        <v>7249</v>
      </c>
      <c r="B107" t="s">
        <v>9500</v>
      </c>
      <c r="C107" t="s">
        <v>18892</v>
      </c>
      <c r="D107" t="s">
        <v>18799</v>
      </c>
      <c r="E107" t="s">
        <v>9505</v>
      </c>
      <c r="F107" t="s">
        <v>1498</v>
      </c>
      <c r="G107" t="s">
        <v>9506</v>
      </c>
      <c r="H107" t="s">
        <v>9502</v>
      </c>
      <c r="I107" t="s">
        <v>18893</v>
      </c>
      <c r="J107" t="s">
        <v>7247</v>
      </c>
      <c r="K107">
        <v>0</v>
      </c>
      <c r="L107" t="s">
        <v>18803</v>
      </c>
      <c r="M107" t="s">
        <v>18804</v>
      </c>
    </row>
    <row r="108" spans="1:13" x14ac:dyDescent="0.25">
      <c r="A108" t="s">
        <v>7249</v>
      </c>
      <c r="B108" t="s">
        <v>9494</v>
      </c>
      <c r="C108" t="s">
        <v>18894</v>
      </c>
      <c r="D108" t="s">
        <v>18799</v>
      </c>
      <c r="E108" t="s">
        <v>9499</v>
      </c>
      <c r="F108" t="s">
        <v>1498</v>
      </c>
      <c r="G108" t="s">
        <v>411</v>
      </c>
      <c r="H108" t="s">
        <v>9496</v>
      </c>
      <c r="I108" t="s">
        <v>18895</v>
      </c>
      <c r="J108" t="s">
        <v>7247</v>
      </c>
      <c r="K108">
        <v>0</v>
      </c>
      <c r="L108" t="s">
        <v>18803</v>
      </c>
      <c r="M108" t="s">
        <v>18804</v>
      </c>
    </row>
    <row r="109" spans="1:13" x14ac:dyDescent="0.25">
      <c r="A109" t="s">
        <v>7249</v>
      </c>
      <c r="B109" t="s">
        <v>9478</v>
      </c>
      <c r="C109" t="s">
        <v>18896</v>
      </c>
      <c r="D109" t="s">
        <v>18799</v>
      </c>
      <c r="E109" t="s">
        <v>9484</v>
      </c>
      <c r="F109" t="s">
        <v>9479</v>
      </c>
      <c r="G109" t="s">
        <v>9485</v>
      </c>
      <c r="H109" t="s">
        <v>9481</v>
      </c>
      <c r="I109" t="s">
        <v>18897</v>
      </c>
      <c r="J109" t="s">
        <v>7247</v>
      </c>
      <c r="K109">
        <v>58.82</v>
      </c>
      <c r="L109" t="s">
        <v>18803</v>
      </c>
      <c r="M109" t="s">
        <v>18804</v>
      </c>
    </row>
    <row r="110" spans="1:13" x14ac:dyDescent="0.25">
      <c r="A110" t="s">
        <v>7249</v>
      </c>
      <c r="B110" t="s">
        <v>9470</v>
      </c>
      <c r="C110" t="s">
        <v>18898</v>
      </c>
      <c r="D110" t="s">
        <v>18799</v>
      </c>
      <c r="E110" t="s">
        <v>9476</v>
      </c>
      <c r="F110" t="s">
        <v>1507</v>
      </c>
      <c r="G110" t="s">
        <v>9477</v>
      </c>
      <c r="H110" t="s">
        <v>9471</v>
      </c>
      <c r="I110" t="s">
        <v>18899</v>
      </c>
      <c r="J110" t="s">
        <v>7247</v>
      </c>
      <c r="K110">
        <v>0</v>
      </c>
      <c r="L110" t="s">
        <v>18803</v>
      </c>
      <c r="M110" t="s">
        <v>18804</v>
      </c>
    </row>
    <row r="111" spans="1:13" x14ac:dyDescent="0.25">
      <c r="A111" t="s">
        <v>7249</v>
      </c>
      <c r="B111" t="s">
        <v>15919</v>
      </c>
      <c r="C111" t="s">
        <v>18900</v>
      </c>
      <c r="D111" t="s">
        <v>18799</v>
      </c>
      <c r="E111" t="s">
        <v>18901</v>
      </c>
      <c r="F111" t="s">
        <v>15920</v>
      </c>
      <c r="G111" t="s">
        <v>12122</v>
      </c>
      <c r="H111" t="s">
        <v>15921</v>
      </c>
      <c r="I111" t="s">
        <v>18902</v>
      </c>
      <c r="J111">
        <v>0</v>
      </c>
      <c r="K111">
        <v>100</v>
      </c>
      <c r="L111" t="s">
        <v>7072</v>
      </c>
      <c r="M111" t="s">
        <v>18800</v>
      </c>
    </row>
    <row r="112" spans="1:13" x14ac:dyDescent="0.25">
      <c r="A112" t="s">
        <v>7249</v>
      </c>
      <c r="B112" t="s">
        <v>9445</v>
      </c>
      <c r="C112" t="s">
        <v>18903</v>
      </c>
      <c r="D112" t="s">
        <v>18799</v>
      </c>
      <c r="E112" t="s">
        <v>9451</v>
      </c>
      <c r="F112" t="s">
        <v>6997</v>
      </c>
      <c r="G112" t="s">
        <v>9452</v>
      </c>
      <c r="H112" t="s">
        <v>9446</v>
      </c>
      <c r="I112" t="s">
        <v>18904</v>
      </c>
      <c r="J112" t="s">
        <v>7247</v>
      </c>
      <c r="K112">
        <v>25</v>
      </c>
      <c r="L112" t="s">
        <v>18803</v>
      </c>
      <c r="M112" t="s">
        <v>18804</v>
      </c>
    </row>
    <row r="113" spans="1:13" x14ac:dyDescent="0.25">
      <c r="A113" t="s">
        <v>7249</v>
      </c>
      <c r="B113" t="s">
        <v>15970</v>
      </c>
      <c r="C113" t="s">
        <v>18905</v>
      </c>
      <c r="D113" t="s">
        <v>18799</v>
      </c>
      <c r="E113" t="s">
        <v>18906</v>
      </c>
      <c r="F113" t="s">
        <v>13369</v>
      </c>
      <c r="G113" t="s">
        <v>18907</v>
      </c>
      <c r="H113" t="s">
        <v>15971</v>
      </c>
      <c r="I113" t="s">
        <v>18908</v>
      </c>
      <c r="J113">
        <v>0</v>
      </c>
      <c r="K113">
        <v>100</v>
      </c>
      <c r="L113" t="s">
        <v>7072</v>
      </c>
      <c r="M113" t="s">
        <v>18800</v>
      </c>
    </row>
    <row r="114" spans="1:13" x14ac:dyDescent="0.25">
      <c r="A114" t="s">
        <v>7249</v>
      </c>
      <c r="B114" t="s">
        <v>9375</v>
      </c>
      <c r="C114" t="s">
        <v>18909</v>
      </c>
      <c r="D114" t="s">
        <v>18799</v>
      </c>
      <c r="E114" t="s">
        <v>9381</v>
      </c>
      <c r="F114" t="s">
        <v>9376</v>
      </c>
      <c r="G114" t="s">
        <v>9382</v>
      </c>
      <c r="H114" t="s">
        <v>9378</v>
      </c>
      <c r="I114" t="s">
        <v>18910</v>
      </c>
      <c r="J114" t="s">
        <v>7247</v>
      </c>
      <c r="K114">
        <v>28.57</v>
      </c>
      <c r="L114" t="s">
        <v>18803</v>
      </c>
      <c r="M114" t="s">
        <v>18804</v>
      </c>
    </row>
    <row r="115" spans="1:13" x14ac:dyDescent="0.25">
      <c r="A115" t="s">
        <v>7249</v>
      </c>
      <c r="B115" t="s">
        <v>9614</v>
      </c>
      <c r="C115" t="s">
        <v>18911</v>
      </c>
      <c r="D115" t="s">
        <v>18799</v>
      </c>
      <c r="E115" t="s">
        <v>9619</v>
      </c>
      <c r="F115" t="s">
        <v>1498</v>
      </c>
      <c r="G115" t="s">
        <v>9620</v>
      </c>
      <c r="H115" t="s">
        <v>9616</v>
      </c>
      <c r="I115" t="s">
        <v>18912</v>
      </c>
      <c r="J115" t="s">
        <v>7247</v>
      </c>
      <c r="K115">
        <v>0</v>
      </c>
      <c r="L115" t="s">
        <v>18803</v>
      </c>
      <c r="M115" t="s">
        <v>18804</v>
      </c>
    </row>
    <row r="116" spans="1:13" x14ac:dyDescent="0.25">
      <c r="A116" t="s">
        <v>7249</v>
      </c>
      <c r="B116" t="s">
        <v>9368</v>
      </c>
      <c r="C116" t="s">
        <v>18913</v>
      </c>
      <c r="D116" t="s">
        <v>18799</v>
      </c>
      <c r="E116" t="s">
        <v>9373</v>
      </c>
      <c r="F116" t="s">
        <v>1498</v>
      </c>
      <c r="G116" t="s">
        <v>9374</v>
      </c>
      <c r="H116" t="s">
        <v>9370</v>
      </c>
      <c r="I116" t="s">
        <v>18914</v>
      </c>
      <c r="J116" t="s">
        <v>7247</v>
      </c>
      <c r="K116">
        <v>0</v>
      </c>
      <c r="L116" t="s">
        <v>18803</v>
      </c>
      <c r="M116" t="s">
        <v>18804</v>
      </c>
    </row>
    <row r="117" spans="1:13" x14ac:dyDescent="0.25">
      <c r="A117" t="s">
        <v>7249</v>
      </c>
      <c r="B117" t="s">
        <v>9634</v>
      </c>
      <c r="C117" t="s">
        <v>18915</v>
      </c>
      <c r="D117" t="s">
        <v>18799</v>
      </c>
      <c r="E117" t="s">
        <v>9640</v>
      </c>
      <c r="F117" t="s">
        <v>9635</v>
      </c>
      <c r="G117" t="s">
        <v>9641</v>
      </c>
      <c r="H117" t="s">
        <v>9637</v>
      </c>
      <c r="I117" t="s">
        <v>18916</v>
      </c>
      <c r="J117" t="s">
        <v>7247</v>
      </c>
      <c r="K117">
        <v>61.54</v>
      </c>
      <c r="L117" t="s">
        <v>18803</v>
      </c>
      <c r="M117" t="s">
        <v>18804</v>
      </c>
    </row>
    <row r="118" spans="1:13" x14ac:dyDescent="0.25">
      <c r="A118" t="s">
        <v>7249</v>
      </c>
      <c r="B118" t="s">
        <v>9649</v>
      </c>
      <c r="C118" t="s">
        <v>18917</v>
      </c>
      <c r="D118" t="s">
        <v>18799</v>
      </c>
      <c r="E118" t="s">
        <v>9655</v>
      </c>
      <c r="F118" t="s">
        <v>9650</v>
      </c>
      <c r="G118" t="s">
        <v>9656</v>
      </c>
      <c r="H118" t="s">
        <v>9652</v>
      </c>
      <c r="I118" t="s">
        <v>18918</v>
      </c>
      <c r="J118" t="s">
        <v>7247</v>
      </c>
      <c r="K118">
        <v>0</v>
      </c>
      <c r="L118" t="s">
        <v>18803</v>
      </c>
      <c r="M118" t="s">
        <v>18804</v>
      </c>
    </row>
    <row r="119" spans="1:13" x14ac:dyDescent="0.25">
      <c r="A119" t="s">
        <v>7249</v>
      </c>
      <c r="B119" t="s">
        <v>14588</v>
      </c>
      <c r="C119" t="s">
        <v>18919</v>
      </c>
      <c r="D119" t="s">
        <v>18799</v>
      </c>
      <c r="E119" t="s">
        <v>14594</v>
      </c>
      <c r="F119" t="s">
        <v>14589</v>
      </c>
      <c r="G119" t="s">
        <v>14595</v>
      </c>
      <c r="H119" t="s">
        <v>14590</v>
      </c>
      <c r="I119" t="s">
        <v>18920</v>
      </c>
      <c r="J119">
        <v>0</v>
      </c>
      <c r="K119">
        <v>82.35</v>
      </c>
      <c r="L119" t="s">
        <v>7072</v>
      </c>
      <c r="M119" t="s">
        <v>18800</v>
      </c>
    </row>
    <row r="120" spans="1:13" x14ac:dyDescent="0.25">
      <c r="A120" t="s">
        <v>7249</v>
      </c>
      <c r="B120" t="s">
        <v>13094</v>
      </c>
      <c r="C120" t="s">
        <v>18921</v>
      </c>
      <c r="D120" t="s">
        <v>18799</v>
      </c>
      <c r="E120" t="s">
        <v>13100</v>
      </c>
      <c r="F120" t="s">
        <v>13096</v>
      </c>
      <c r="G120" t="s">
        <v>13101</v>
      </c>
      <c r="H120" t="s">
        <v>13097</v>
      </c>
      <c r="I120" t="s">
        <v>18922</v>
      </c>
      <c r="J120">
        <v>0</v>
      </c>
      <c r="K120">
        <v>100</v>
      </c>
      <c r="L120" t="s">
        <v>7072</v>
      </c>
      <c r="M120" t="s">
        <v>18800</v>
      </c>
    </row>
    <row r="121" spans="1:13" x14ac:dyDescent="0.25">
      <c r="A121" t="s">
        <v>7249</v>
      </c>
      <c r="B121" t="s">
        <v>14234</v>
      </c>
      <c r="C121" t="s">
        <v>18923</v>
      </c>
      <c r="D121" t="s">
        <v>18799</v>
      </c>
      <c r="E121" t="s">
        <v>18924</v>
      </c>
      <c r="F121" t="s">
        <v>14235</v>
      </c>
      <c r="G121" t="s">
        <v>18925</v>
      </c>
      <c r="H121" t="s">
        <v>14236</v>
      </c>
      <c r="I121" t="s">
        <v>18926</v>
      </c>
      <c r="J121">
        <v>0</v>
      </c>
      <c r="K121">
        <v>85.71</v>
      </c>
      <c r="L121" t="s">
        <v>7072</v>
      </c>
      <c r="M121" t="s">
        <v>18800</v>
      </c>
    </row>
    <row r="122" spans="1:13" x14ac:dyDescent="0.25">
      <c r="A122" t="s">
        <v>7249</v>
      </c>
      <c r="B122" t="s">
        <v>10186</v>
      </c>
      <c r="C122" t="s">
        <v>18927</v>
      </c>
      <c r="D122" t="s">
        <v>18799</v>
      </c>
      <c r="E122" t="s">
        <v>10192</v>
      </c>
      <c r="F122" t="s">
        <v>10187</v>
      </c>
      <c r="G122" t="s">
        <v>10193</v>
      </c>
      <c r="H122" t="s">
        <v>10188</v>
      </c>
      <c r="I122" t="s">
        <v>18928</v>
      </c>
      <c r="J122">
        <v>0</v>
      </c>
      <c r="K122">
        <v>94.74</v>
      </c>
      <c r="L122" t="s">
        <v>7072</v>
      </c>
      <c r="M122" t="s">
        <v>18800</v>
      </c>
    </row>
    <row r="123" spans="1:13" x14ac:dyDescent="0.25">
      <c r="A123" t="s">
        <v>7249</v>
      </c>
      <c r="B123" t="s">
        <v>10662</v>
      </c>
      <c r="C123" t="s">
        <v>18929</v>
      </c>
      <c r="D123" t="s">
        <v>18799</v>
      </c>
      <c r="E123" t="s">
        <v>10668</v>
      </c>
      <c r="F123" t="s">
        <v>10663</v>
      </c>
      <c r="G123" t="s">
        <v>10669</v>
      </c>
      <c r="H123" t="s">
        <v>10665</v>
      </c>
      <c r="I123" t="s">
        <v>18930</v>
      </c>
      <c r="J123" t="s">
        <v>7247</v>
      </c>
      <c r="K123">
        <v>77.78</v>
      </c>
      <c r="L123" t="s">
        <v>18803</v>
      </c>
      <c r="M123" t="s">
        <v>18804</v>
      </c>
    </row>
    <row r="124" spans="1:13" x14ac:dyDescent="0.25">
      <c r="A124" t="s">
        <v>7249</v>
      </c>
      <c r="B124" t="s">
        <v>10121</v>
      </c>
      <c r="C124" t="s">
        <v>18931</v>
      </c>
      <c r="D124" t="s">
        <v>18799</v>
      </c>
      <c r="E124" t="s">
        <v>10128</v>
      </c>
      <c r="F124" t="s">
        <v>10122</v>
      </c>
      <c r="G124" t="s">
        <v>10129</v>
      </c>
      <c r="H124" t="s">
        <v>10123</v>
      </c>
      <c r="I124" t="s">
        <v>18932</v>
      </c>
      <c r="J124">
        <v>0</v>
      </c>
      <c r="K124">
        <v>88.89</v>
      </c>
      <c r="L124" t="s">
        <v>7072</v>
      </c>
      <c r="M124" t="s">
        <v>18800</v>
      </c>
    </row>
    <row r="125" spans="1:13" x14ac:dyDescent="0.25">
      <c r="A125" t="s">
        <v>7249</v>
      </c>
      <c r="B125" t="s">
        <v>15730</v>
      </c>
      <c r="C125" t="s">
        <v>18933</v>
      </c>
      <c r="D125" t="s">
        <v>18799</v>
      </c>
      <c r="E125" t="s">
        <v>15735</v>
      </c>
      <c r="F125" t="s">
        <v>15731</v>
      </c>
      <c r="G125" t="s">
        <v>15731</v>
      </c>
      <c r="H125" t="s">
        <v>15732</v>
      </c>
      <c r="I125" t="s">
        <v>18934</v>
      </c>
      <c r="J125">
        <v>0</v>
      </c>
      <c r="K125">
        <v>100</v>
      </c>
      <c r="L125" t="s">
        <v>7072</v>
      </c>
      <c r="M125" t="s">
        <v>18800</v>
      </c>
    </row>
    <row r="126" spans="1:13" x14ac:dyDescent="0.25">
      <c r="A126" t="s">
        <v>7249</v>
      </c>
      <c r="B126" t="s">
        <v>15693</v>
      </c>
      <c r="C126" t="s">
        <v>18935</v>
      </c>
      <c r="D126" t="s">
        <v>18799</v>
      </c>
      <c r="E126" t="s">
        <v>15692</v>
      </c>
      <c r="F126" t="s">
        <v>1051</v>
      </c>
      <c r="G126" t="s">
        <v>11518</v>
      </c>
      <c r="H126" t="s">
        <v>15689</v>
      </c>
      <c r="I126" t="s">
        <v>15689</v>
      </c>
      <c r="J126" t="s">
        <v>7247</v>
      </c>
      <c r="K126">
        <v>12.5</v>
      </c>
      <c r="L126" t="s">
        <v>18803</v>
      </c>
      <c r="M126" t="s">
        <v>18804</v>
      </c>
    </row>
    <row r="127" spans="1:13" x14ac:dyDescent="0.25">
      <c r="A127" t="s">
        <v>7249</v>
      </c>
      <c r="B127" t="s">
        <v>15687</v>
      </c>
      <c r="C127" t="s">
        <v>18935</v>
      </c>
      <c r="D127" t="s">
        <v>18799</v>
      </c>
      <c r="E127" t="s">
        <v>15692</v>
      </c>
      <c r="F127" t="s">
        <v>1051</v>
      </c>
      <c r="G127" t="s">
        <v>11518</v>
      </c>
      <c r="H127" t="s">
        <v>15689</v>
      </c>
      <c r="I127" t="s">
        <v>15689</v>
      </c>
      <c r="J127" t="s">
        <v>7247</v>
      </c>
      <c r="K127">
        <v>12.5</v>
      </c>
      <c r="L127" t="s">
        <v>18803</v>
      </c>
      <c r="M127" t="s">
        <v>18804</v>
      </c>
    </row>
    <row r="128" spans="1:13" x14ac:dyDescent="0.25">
      <c r="A128" t="s">
        <v>7249</v>
      </c>
      <c r="B128" t="s">
        <v>14872</v>
      </c>
      <c r="C128" t="s">
        <v>18936</v>
      </c>
      <c r="D128" t="s">
        <v>18799</v>
      </c>
      <c r="E128" t="s">
        <v>18937</v>
      </c>
      <c r="F128" t="s">
        <v>14873</v>
      </c>
      <c r="G128" t="s">
        <v>18938</v>
      </c>
      <c r="H128" t="s">
        <v>14874</v>
      </c>
      <c r="I128" t="s">
        <v>18939</v>
      </c>
      <c r="J128">
        <v>0</v>
      </c>
      <c r="K128">
        <v>85.71</v>
      </c>
      <c r="L128" t="s">
        <v>7072</v>
      </c>
      <c r="M128" t="s">
        <v>18800</v>
      </c>
    </row>
    <row r="129" spans="1:13" x14ac:dyDescent="0.25">
      <c r="A129" t="s">
        <v>7249</v>
      </c>
      <c r="B129" t="s">
        <v>13123</v>
      </c>
      <c r="C129" t="s">
        <v>18940</v>
      </c>
      <c r="D129" t="s">
        <v>18799</v>
      </c>
      <c r="E129" t="s">
        <v>18941</v>
      </c>
      <c r="F129" t="s">
        <v>13125</v>
      </c>
      <c r="G129" t="s">
        <v>13125</v>
      </c>
      <c r="H129" t="s">
        <v>13126</v>
      </c>
      <c r="I129" t="s">
        <v>18942</v>
      </c>
      <c r="J129">
        <v>0</v>
      </c>
      <c r="K129">
        <v>100</v>
      </c>
      <c r="L129" t="s">
        <v>7072</v>
      </c>
      <c r="M129" t="s">
        <v>18800</v>
      </c>
    </row>
    <row r="130" spans="1:13" x14ac:dyDescent="0.25">
      <c r="A130" t="s">
        <v>7249</v>
      </c>
      <c r="B130" t="s">
        <v>9814</v>
      </c>
      <c r="C130" t="s">
        <v>9814</v>
      </c>
      <c r="D130" t="s">
        <v>18799</v>
      </c>
      <c r="E130" t="s">
        <v>6997</v>
      </c>
      <c r="F130" t="s">
        <v>9815</v>
      </c>
      <c r="G130" t="s">
        <v>9815</v>
      </c>
      <c r="H130" t="s">
        <v>9816</v>
      </c>
      <c r="I130" t="s">
        <v>9816</v>
      </c>
      <c r="J130">
        <v>0</v>
      </c>
      <c r="K130">
        <v>100</v>
      </c>
      <c r="L130" t="s">
        <v>7072</v>
      </c>
      <c r="M130" t="s">
        <v>18800</v>
      </c>
    </row>
    <row r="131" spans="1:13" x14ac:dyDescent="0.25">
      <c r="A131" t="s">
        <v>7249</v>
      </c>
      <c r="B131" t="s">
        <v>14142</v>
      </c>
      <c r="C131" t="s">
        <v>14142</v>
      </c>
      <c r="D131" t="s">
        <v>18799</v>
      </c>
      <c r="E131" t="s">
        <v>6997</v>
      </c>
      <c r="F131" t="s">
        <v>14143</v>
      </c>
      <c r="G131" t="s">
        <v>14144</v>
      </c>
      <c r="H131" t="s">
        <v>14145</v>
      </c>
      <c r="I131" t="s">
        <v>14145</v>
      </c>
      <c r="J131">
        <v>0</v>
      </c>
      <c r="K131">
        <v>88.89</v>
      </c>
      <c r="L131" t="s">
        <v>7072</v>
      </c>
      <c r="M131" t="s">
        <v>18800</v>
      </c>
    </row>
    <row r="132" spans="1:13" x14ac:dyDescent="0.25">
      <c r="A132" t="s">
        <v>7249</v>
      </c>
      <c r="B132" t="s">
        <v>9712</v>
      </c>
      <c r="C132" t="s">
        <v>18943</v>
      </c>
      <c r="D132" t="s">
        <v>18799</v>
      </c>
      <c r="E132" t="s">
        <v>9718</v>
      </c>
      <c r="F132" t="s">
        <v>9713</v>
      </c>
      <c r="G132" t="s">
        <v>9719</v>
      </c>
      <c r="H132" t="s">
        <v>9715</v>
      </c>
      <c r="I132" t="s">
        <v>18944</v>
      </c>
      <c r="J132" t="s">
        <v>7247</v>
      </c>
      <c r="K132">
        <v>16.22</v>
      </c>
      <c r="L132" t="s">
        <v>18803</v>
      </c>
      <c r="M132" t="s">
        <v>18804</v>
      </c>
    </row>
    <row r="133" spans="1:13" x14ac:dyDescent="0.25">
      <c r="A133" t="s">
        <v>7249</v>
      </c>
      <c r="B133" t="s">
        <v>9704</v>
      </c>
      <c r="C133" t="s">
        <v>18945</v>
      </c>
      <c r="D133" t="s">
        <v>18799</v>
      </c>
      <c r="E133" t="s">
        <v>9710</v>
      </c>
      <c r="F133" t="s">
        <v>9705</v>
      </c>
      <c r="G133" t="s">
        <v>9711</v>
      </c>
      <c r="H133" t="s">
        <v>9707</v>
      </c>
      <c r="I133" t="s">
        <v>18946</v>
      </c>
      <c r="J133" t="s">
        <v>7247</v>
      </c>
      <c r="K133">
        <v>0</v>
      </c>
      <c r="L133" t="s">
        <v>18803</v>
      </c>
      <c r="M133" t="s">
        <v>18804</v>
      </c>
    </row>
    <row r="134" spans="1:13" x14ac:dyDescent="0.25">
      <c r="A134" t="s">
        <v>7249</v>
      </c>
      <c r="B134" t="s">
        <v>9688</v>
      </c>
      <c r="C134" t="s">
        <v>18947</v>
      </c>
      <c r="D134" t="s">
        <v>18799</v>
      </c>
      <c r="E134" t="s">
        <v>9694</v>
      </c>
      <c r="F134" t="s">
        <v>9689</v>
      </c>
      <c r="G134" t="s">
        <v>9695</v>
      </c>
      <c r="H134" t="s">
        <v>9691</v>
      </c>
      <c r="I134" t="s">
        <v>18948</v>
      </c>
      <c r="J134" t="s">
        <v>7247</v>
      </c>
      <c r="K134">
        <v>40</v>
      </c>
      <c r="L134" t="s">
        <v>18803</v>
      </c>
      <c r="M134" t="s">
        <v>18804</v>
      </c>
    </row>
    <row r="135" spans="1:13" x14ac:dyDescent="0.25">
      <c r="A135" t="s">
        <v>7249</v>
      </c>
      <c r="B135" t="s">
        <v>9681</v>
      </c>
      <c r="C135" t="s">
        <v>18949</v>
      </c>
      <c r="D135" t="s">
        <v>18799</v>
      </c>
      <c r="E135" t="s">
        <v>9686</v>
      </c>
      <c r="F135" t="s">
        <v>1498</v>
      </c>
      <c r="G135" t="s">
        <v>9687</v>
      </c>
      <c r="H135" t="s">
        <v>9683</v>
      </c>
      <c r="I135" t="s">
        <v>18950</v>
      </c>
      <c r="J135" t="s">
        <v>7247</v>
      </c>
      <c r="K135">
        <v>0</v>
      </c>
      <c r="L135" t="s">
        <v>18803</v>
      </c>
      <c r="M135" t="s">
        <v>18804</v>
      </c>
    </row>
    <row r="136" spans="1:13" x14ac:dyDescent="0.25">
      <c r="A136" t="s">
        <v>7249</v>
      </c>
      <c r="B136" t="s">
        <v>9673</v>
      </c>
      <c r="C136" t="s">
        <v>18951</v>
      </c>
      <c r="D136" t="s">
        <v>18799</v>
      </c>
      <c r="E136" t="s">
        <v>9678</v>
      </c>
      <c r="F136" t="s">
        <v>1491</v>
      </c>
      <c r="G136" t="s">
        <v>9679</v>
      </c>
      <c r="H136" t="s">
        <v>9675</v>
      </c>
      <c r="I136" t="s">
        <v>18952</v>
      </c>
      <c r="J136" t="s">
        <v>7247</v>
      </c>
      <c r="K136">
        <v>17.02</v>
      </c>
      <c r="L136" t="s">
        <v>18803</v>
      </c>
      <c r="M136" t="s">
        <v>18804</v>
      </c>
    </row>
    <row r="137" spans="1:13" x14ac:dyDescent="0.25">
      <c r="A137" t="s">
        <v>7249</v>
      </c>
      <c r="B137" t="s">
        <v>9657</v>
      </c>
      <c r="C137" t="s">
        <v>18953</v>
      </c>
      <c r="D137" t="s">
        <v>18799</v>
      </c>
      <c r="E137" t="s">
        <v>9663</v>
      </c>
      <c r="F137" t="s">
        <v>9658</v>
      </c>
      <c r="G137" t="s">
        <v>480</v>
      </c>
      <c r="H137" t="s">
        <v>9660</v>
      </c>
      <c r="I137" t="s">
        <v>18954</v>
      </c>
      <c r="J137" t="s">
        <v>7247</v>
      </c>
      <c r="K137">
        <v>44.44</v>
      </c>
      <c r="L137" t="s">
        <v>18803</v>
      </c>
      <c r="M137" t="s">
        <v>18804</v>
      </c>
    </row>
    <row r="138" spans="1:13" x14ac:dyDescent="0.25">
      <c r="A138" t="s">
        <v>7249</v>
      </c>
      <c r="B138" t="s">
        <v>9642</v>
      </c>
      <c r="C138" t="s">
        <v>18955</v>
      </c>
      <c r="D138" t="s">
        <v>18799</v>
      </c>
      <c r="E138" t="s">
        <v>9647</v>
      </c>
      <c r="F138" t="s">
        <v>1498</v>
      </c>
      <c r="G138" t="s">
        <v>9648</v>
      </c>
      <c r="H138" t="s">
        <v>9644</v>
      </c>
      <c r="I138" t="s">
        <v>9644</v>
      </c>
      <c r="J138" t="s">
        <v>7247</v>
      </c>
      <c r="K138">
        <v>0</v>
      </c>
      <c r="L138" t="s">
        <v>18803</v>
      </c>
      <c r="M138" t="s">
        <v>18804</v>
      </c>
    </row>
    <row r="139" spans="1:13" x14ac:dyDescent="0.25">
      <c r="A139" t="s">
        <v>7249</v>
      </c>
      <c r="B139" t="s">
        <v>9357</v>
      </c>
      <c r="C139" t="s">
        <v>18956</v>
      </c>
      <c r="D139" t="s">
        <v>18799</v>
      </c>
      <c r="E139" t="s">
        <v>9363</v>
      </c>
      <c r="F139" t="s">
        <v>9358</v>
      </c>
      <c r="G139" t="s">
        <v>9364</v>
      </c>
      <c r="H139" t="s">
        <v>9360</v>
      </c>
      <c r="I139" t="s">
        <v>18957</v>
      </c>
      <c r="J139" t="s">
        <v>7247</v>
      </c>
      <c r="K139">
        <v>33.33</v>
      </c>
      <c r="L139" t="s">
        <v>18803</v>
      </c>
      <c r="M139" t="s">
        <v>18804</v>
      </c>
    </row>
    <row r="140" spans="1:13" x14ac:dyDescent="0.25">
      <c r="A140" t="s">
        <v>7249</v>
      </c>
      <c r="B140" t="s">
        <v>9340</v>
      </c>
      <c r="C140" t="s">
        <v>18958</v>
      </c>
      <c r="D140" t="s">
        <v>18799</v>
      </c>
      <c r="E140" t="s">
        <v>9346</v>
      </c>
      <c r="F140" t="s">
        <v>9341</v>
      </c>
      <c r="G140" t="s">
        <v>9347</v>
      </c>
      <c r="H140" t="s">
        <v>9343</v>
      </c>
      <c r="I140" t="s">
        <v>18959</v>
      </c>
      <c r="J140" t="s">
        <v>7247</v>
      </c>
      <c r="K140">
        <v>42.86</v>
      </c>
      <c r="L140" t="s">
        <v>18803</v>
      </c>
      <c r="M140" t="s">
        <v>18804</v>
      </c>
    </row>
    <row r="141" spans="1:13" x14ac:dyDescent="0.25">
      <c r="A141" t="s">
        <v>7249</v>
      </c>
      <c r="B141" t="s">
        <v>9312</v>
      </c>
      <c r="C141" t="s">
        <v>18960</v>
      </c>
      <c r="D141" t="s">
        <v>18799</v>
      </c>
      <c r="E141" t="s">
        <v>9317</v>
      </c>
      <c r="F141" t="s">
        <v>1498</v>
      </c>
      <c r="G141" t="s">
        <v>9318</v>
      </c>
      <c r="H141" t="s">
        <v>9314</v>
      </c>
      <c r="I141" t="s">
        <v>18961</v>
      </c>
      <c r="J141" t="s">
        <v>7247</v>
      </c>
      <c r="K141">
        <v>0</v>
      </c>
      <c r="L141" t="s">
        <v>18803</v>
      </c>
      <c r="M141" t="s">
        <v>18804</v>
      </c>
    </row>
    <row r="142" spans="1:13" x14ac:dyDescent="0.25">
      <c r="A142" t="s">
        <v>7249</v>
      </c>
      <c r="B142" t="s">
        <v>16367</v>
      </c>
      <c r="C142" t="s">
        <v>16367</v>
      </c>
      <c r="D142" t="s">
        <v>18799</v>
      </c>
      <c r="E142" t="s">
        <v>6997</v>
      </c>
      <c r="F142" t="s">
        <v>16368</v>
      </c>
      <c r="G142" t="s">
        <v>16368</v>
      </c>
      <c r="H142" t="s">
        <v>16369</v>
      </c>
      <c r="I142" t="s">
        <v>16369</v>
      </c>
      <c r="J142">
        <v>0</v>
      </c>
      <c r="K142">
        <v>100</v>
      </c>
      <c r="L142" t="s">
        <v>7072</v>
      </c>
      <c r="M142" t="s">
        <v>18800</v>
      </c>
    </row>
    <row r="143" spans="1:13" x14ac:dyDescent="0.25">
      <c r="A143" t="s">
        <v>7249</v>
      </c>
      <c r="B143" t="s">
        <v>11201</v>
      </c>
      <c r="C143" t="s">
        <v>11201</v>
      </c>
      <c r="D143" t="s">
        <v>18799</v>
      </c>
      <c r="E143" t="s">
        <v>6997</v>
      </c>
      <c r="F143" t="s">
        <v>11202</v>
      </c>
      <c r="G143" t="s">
        <v>11202</v>
      </c>
      <c r="H143" t="s">
        <v>11203</v>
      </c>
      <c r="I143" t="s">
        <v>11203</v>
      </c>
      <c r="J143">
        <v>0</v>
      </c>
      <c r="K143">
        <v>100</v>
      </c>
      <c r="L143" t="s">
        <v>7072</v>
      </c>
      <c r="M143" t="s">
        <v>18800</v>
      </c>
    </row>
    <row r="144" spans="1:13" x14ac:dyDescent="0.25">
      <c r="A144" t="s">
        <v>7249</v>
      </c>
      <c r="B144" t="s">
        <v>15310</v>
      </c>
      <c r="C144" t="s">
        <v>18962</v>
      </c>
      <c r="D144" t="s">
        <v>18799</v>
      </c>
      <c r="E144" t="s">
        <v>15317</v>
      </c>
      <c r="F144" t="s">
        <v>15311</v>
      </c>
      <c r="G144" t="s">
        <v>15318</v>
      </c>
      <c r="H144" t="s">
        <v>15312</v>
      </c>
      <c r="I144" t="s">
        <v>18963</v>
      </c>
      <c r="J144">
        <v>0</v>
      </c>
      <c r="K144">
        <v>92.31</v>
      </c>
      <c r="L144" t="s">
        <v>7072</v>
      </c>
      <c r="M144" t="s">
        <v>18800</v>
      </c>
    </row>
    <row r="145" spans="1:13" x14ac:dyDescent="0.25">
      <c r="A145" t="s">
        <v>7249</v>
      </c>
      <c r="B145" t="s">
        <v>13328</v>
      </c>
      <c r="C145" t="s">
        <v>18964</v>
      </c>
      <c r="D145" t="s">
        <v>18799</v>
      </c>
      <c r="E145" t="s">
        <v>13334</v>
      </c>
      <c r="F145" t="s">
        <v>13330</v>
      </c>
      <c r="G145" t="s">
        <v>13335</v>
      </c>
      <c r="H145" t="s">
        <v>13331</v>
      </c>
      <c r="I145" t="s">
        <v>18965</v>
      </c>
      <c r="J145">
        <v>0</v>
      </c>
      <c r="K145">
        <v>96</v>
      </c>
      <c r="L145" t="s">
        <v>7072</v>
      </c>
      <c r="M145" t="s">
        <v>18800</v>
      </c>
    </row>
    <row r="146" spans="1:13" x14ac:dyDescent="0.25">
      <c r="A146" t="s">
        <v>7249</v>
      </c>
      <c r="B146" t="s">
        <v>15280</v>
      </c>
      <c r="C146" t="s">
        <v>18966</v>
      </c>
      <c r="D146" t="s">
        <v>18799</v>
      </c>
      <c r="E146" t="s">
        <v>15287</v>
      </c>
      <c r="F146" t="s">
        <v>15281</v>
      </c>
      <c r="G146" t="s">
        <v>15288</v>
      </c>
      <c r="H146" t="s">
        <v>15282</v>
      </c>
      <c r="I146" t="s">
        <v>15282</v>
      </c>
      <c r="J146" t="s">
        <v>7247</v>
      </c>
      <c r="K146">
        <v>4</v>
      </c>
      <c r="L146" t="s">
        <v>18803</v>
      </c>
      <c r="M146" t="s">
        <v>18804</v>
      </c>
    </row>
    <row r="147" spans="1:13" x14ac:dyDescent="0.25">
      <c r="A147" t="s">
        <v>7249</v>
      </c>
      <c r="B147" t="s">
        <v>14118</v>
      </c>
      <c r="C147" t="s">
        <v>18967</v>
      </c>
      <c r="D147" t="s">
        <v>18799</v>
      </c>
      <c r="E147" t="s">
        <v>18968</v>
      </c>
      <c r="F147" t="s">
        <v>14119</v>
      </c>
      <c r="G147" t="s">
        <v>18969</v>
      </c>
      <c r="H147" t="s">
        <v>14120</v>
      </c>
      <c r="I147" t="s">
        <v>18970</v>
      </c>
      <c r="J147">
        <v>0</v>
      </c>
      <c r="K147">
        <v>100</v>
      </c>
      <c r="L147" t="s">
        <v>7072</v>
      </c>
      <c r="M147" t="s">
        <v>18800</v>
      </c>
    </row>
    <row r="148" spans="1:13" x14ac:dyDescent="0.25">
      <c r="A148" t="s">
        <v>7249</v>
      </c>
      <c r="B148" t="s">
        <v>12967</v>
      </c>
      <c r="C148" t="s">
        <v>18971</v>
      </c>
      <c r="D148" t="s">
        <v>18799</v>
      </c>
      <c r="E148" t="s">
        <v>18972</v>
      </c>
      <c r="F148" t="s">
        <v>12968</v>
      </c>
      <c r="G148" t="s">
        <v>18973</v>
      </c>
      <c r="H148" t="s">
        <v>12969</v>
      </c>
      <c r="I148" t="s">
        <v>18974</v>
      </c>
      <c r="J148">
        <v>0</v>
      </c>
      <c r="K148">
        <v>96.55</v>
      </c>
      <c r="L148" t="s">
        <v>7072</v>
      </c>
      <c r="M148" t="s">
        <v>18800</v>
      </c>
    </row>
    <row r="149" spans="1:13" x14ac:dyDescent="0.25">
      <c r="A149" t="s">
        <v>7249</v>
      </c>
      <c r="B149" t="s">
        <v>16448</v>
      </c>
      <c r="C149" t="s">
        <v>16448</v>
      </c>
      <c r="D149" t="s">
        <v>18799</v>
      </c>
      <c r="E149" t="s">
        <v>6997</v>
      </c>
      <c r="F149" t="s">
        <v>16449</v>
      </c>
      <c r="G149" t="s">
        <v>16449</v>
      </c>
      <c r="H149" t="s">
        <v>16450</v>
      </c>
      <c r="I149" t="s">
        <v>16450</v>
      </c>
      <c r="J149">
        <v>0</v>
      </c>
      <c r="K149">
        <v>100</v>
      </c>
      <c r="L149" t="s">
        <v>7072</v>
      </c>
      <c r="M149" t="s">
        <v>18800</v>
      </c>
    </row>
    <row r="150" spans="1:13" x14ac:dyDescent="0.25">
      <c r="A150" t="s">
        <v>7249</v>
      </c>
      <c r="B150" t="s">
        <v>16459</v>
      </c>
      <c r="C150" t="s">
        <v>16459</v>
      </c>
      <c r="D150" t="s">
        <v>18799</v>
      </c>
      <c r="E150" t="s">
        <v>6997</v>
      </c>
      <c r="F150" t="s">
        <v>16460</v>
      </c>
      <c r="G150" t="s">
        <v>16460</v>
      </c>
      <c r="H150" t="s">
        <v>16461</v>
      </c>
      <c r="I150" t="s">
        <v>16461</v>
      </c>
      <c r="J150">
        <v>0</v>
      </c>
      <c r="K150">
        <v>100</v>
      </c>
      <c r="L150" t="s">
        <v>7072</v>
      </c>
      <c r="M150" t="s">
        <v>18800</v>
      </c>
    </row>
    <row r="151" spans="1:13" x14ac:dyDescent="0.25">
      <c r="A151" t="s">
        <v>7249</v>
      </c>
      <c r="B151" t="s">
        <v>16464</v>
      </c>
      <c r="C151" t="s">
        <v>16464</v>
      </c>
      <c r="D151" t="s">
        <v>18799</v>
      </c>
      <c r="E151" t="s">
        <v>6997</v>
      </c>
      <c r="F151" t="s">
        <v>16465</v>
      </c>
      <c r="G151" t="s">
        <v>16465</v>
      </c>
      <c r="H151" t="s">
        <v>16466</v>
      </c>
      <c r="I151" t="s">
        <v>16466</v>
      </c>
      <c r="J151">
        <v>0</v>
      </c>
      <c r="K151">
        <v>100</v>
      </c>
      <c r="L151" t="s">
        <v>7072</v>
      </c>
      <c r="M151" t="s">
        <v>18800</v>
      </c>
    </row>
    <row r="152" spans="1:13" x14ac:dyDescent="0.25">
      <c r="A152" t="s">
        <v>7249</v>
      </c>
      <c r="B152" t="s">
        <v>16468</v>
      </c>
      <c r="C152" t="s">
        <v>16468</v>
      </c>
      <c r="D152" t="s">
        <v>18799</v>
      </c>
      <c r="E152" t="s">
        <v>6997</v>
      </c>
      <c r="F152" t="s">
        <v>16469</v>
      </c>
      <c r="G152" t="s">
        <v>16469</v>
      </c>
      <c r="H152" t="s">
        <v>16470</v>
      </c>
      <c r="I152" t="s">
        <v>16470</v>
      </c>
      <c r="J152">
        <v>0</v>
      </c>
      <c r="K152">
        <v>100</v>
      </c>
      <c r="L152" t="s">
        <v>7072</v>
      </c>
      <c r="M152" t="s">
        <v>18800</v>
      </c>
    </row>
    <row r="153" spans="1:13" x14ac:dyDescent="0.25">
      <c r="A153" t="s">
        <v>7249</v>
      </c>
      <c r="B153" t="s">
        <v>16472</v>
      </c>
      <c r="C153" t="s">
        <v>16472</v>
      </c>
      <c r="D153" t="s">
        <v>18799</v>
      </c>
      <c r="E153" t="s">
        <v>6997</v>
      </c>
      <c r="F153" t="s">
        <v>16473</v>
      </c>
      <c r="G153" t="s">
        <v>16473</v>
      </c>
      <c r="H153" t="s">
        <v>16474</v>
      </c>
      <c r="I153" t="s">
        <v>16474</v>
      </c>
      <c r="J153">
        <v>0</v>
      </c>
      <c r="K153">
        <v>100</v>
      </c>
      <c r="L153" t="s">
        <v>7072</v>
      </c>
      <c r="M153" t="s">
        <v>18800</v>
      </c>
    </row>
    <row r="154" spans="1:13" x14ac:dyDescent="0.25">
      <c r="A154" t="s">
        <v>7249</v>
      </c>
      <c r="B154" t="s">
        <v>16476</v>
      </c>
      <c r="C154" t="s">
        <v>16476</v>
      </c>
      <c r="D154" t="s">
        <v>18799</v>
      </c>
      <c r="E154" t="s">
        <v>6997</v>
      </c>
      <c r="F154" t="s">
        <v>16477</v>
      </c>
      <c r="G154" t="s">
        <v>16477</v>
      </c>
      <c r="H154" t="s">
        <v>16478</v>
      </c>
      <c r="I154" t="s">
        <v>16478</v>
      </c>
      <c r="J154">
        <v>0</v>
      </c>
      <c r="K154">
        <v>100</v>
      </c>
      <c r="L154" t="s">
        <v>7072</v>
      </c>
      <c r="M154" t="s">
        <v>18800</v>
      </c>
    </row>
    <row r="155" spans="1:13" x14ac:dyDescent="0.25">
      <c r="A155" t="s">
        <v>7249</v>
      </c>
      <c r="B155" t="s">
        <v>16480</v>
      </c>
      <c r="C155" t="s">
        <v>16480</v>
      </c>
      <c r="D155" t="s">
        <v>18799</v>
      </c>
      <c r="E155" t="s">
        <v>6997</v>
      </c>
      <c r="F155" t="s">
        <v>16481</v>
      </c>
      <c r="G155" t="s">
        <v>16481</v>
      </c>
      <c r="H155" t="s">
        <v>16482</v>
      </c>
      <c r="I155" t="s">
        <v>16482</v>
      </c>
      <c r="J155">
        <v>0</v>
      </c>
      <c r="K155">
        <v>100</v>
      </c>
      <c r="L155" t="s">
        <v>7072</v>
      </c>
      <c r="M155" t="s">
        <v>18800</v>
      </c>
    </row>
    <row r="156" spans="1:13" x14ac:dyDescent="0.25">
      <c r="A156" t="s">
        <v>7249</v>
      </c>
      <c r="B156" t="s">
        <v>16484</v>
      </c>
      <c r="C156" t="s">
        <v>16484</v>
      </c>
      <c r="D156" t="s">
        <v>18799</v>
      </c>
      <c r="E156" t="s">
        <v>6997</v>
      </c>
      <c r="F156" t="s">
        <v>16485</v>
      </c>
      <c r="G156" t="s">
        <v>16485</v>
      </c>
      <c r="H156" t="s">
        <v>16486</v>
      </c>
      <c r="I156" t="s">
        <v>16486</v>
      </c>
      <c r="J156">
        <v>0</v>
      </c>
      <c r="K156">
        <v>100</v>
      </c>
      <c r="L156" t="s">
        <v>7072</v>
      </c>
      <c r="M156" t="s">
        <v>18800</v>
      </c>
    </row>
    <row r="157" spans="1:13" x14ac:dyDescent="0.25">
      <c r="A157" t="s">
        <v>7249</v>
      </c>
      <c r="B157" t="s">
        <v>16495</v>
      </c>
      <c r="C157" t="s">
        <v>16495</v>
      </c>
      <c r="D157" t="s">
        <v>18799</v>
      </c>
      <c r="E157" t="s">
        <v>6997</v>
      </c>
      <c r="F157" t="s">
        <v>16496</v>
      </c>
      <c r="G157" t="s">
        <v>16496</v>
      </c>
      <c r="H157" t="s">
        <v>16497</v>
      </c>
      <c r="I157" t="s">
        <v>16497</v>
      </c>
      <c r="J157">
        <v>0</v>
      </c>
      <c r="K157">
        <v>100</v>
      </c>
      <c r="L157" t="s">
        <v>7072</v>
      </c>
      <c r="M157" t="s">
        <v>18800</v>
      </c>
    </row>
    <row r="158" spans="1:13" x14ac:dyDescent="0.25">
      <c r="A158" t="s">
        <v>7249</v>
      </c>
      <c r="B158" t="s">
        <v>16506</v>
      </c>
      <c r="C158" t="s">
        <v>16506</v>
      </c>
      <c r="D158" t="s">
        <v>18799</v>
      </c>
      <c r="E158" t="s">
        <v>6997</v>
      </c>
      <c r="F158" t="s">
        <v>16507</v>
      </c>
      <c r="G158" t="s">
        <v>16507</v>
      </c>
      <c r="H158" t="s">
        <v>16508</v>
      </c>
      <c r="I158" t="s">
        <v>16508</v>
      </c>
      <c r="J158">
        <v>0</v>
      </c>
      <c r="K158">
        <v>100</v>
      </c>
      <c r="L158" t="s">
        <v>7072</v>
      </c>
      <c r="M158" t="s">
        <v>18800</v>
      </c>
    </row>
    <row r="159" spans="1:13" x14ac:dyDescent="0.25">
      <c r="A159" t="s">
        <v>7249</v>
      </c>
      <c r="B159" t="s">
        <v>16518</v>
      </c>
      <c r="C159" t="s">
        <v>16518</v>
      </c>
      <c r="D159" t="s">
        <v>18799</v>
      </c>
      <c r="E159" t="s">
        <v>6997</v>
      </c>
      <c r="F159" t="s">
        <v>16519</v>
      </c>
      <c r="G159" t="s">
        <v>16519</v>
      </c>
      <c r="H159" t="s">
        <v>16520</v>
      </c>
      <c r="I159" t="s">
        <v>16520</v>
      </c>
      <c r="J159">
        <v>0</v>
      </c>
      <c r="K159">
        <v>100</v>
      </c>
      <c r="L159" t="s">
        <v>7072</v>
      </c>
      <c r="M159" t="s">
        <v>18800</v>
      </c>
    </row>
    <row r="160" spans="1:13" x14ac:dyDescent="0.25">
      <c r="A160" t="s">
        <v>7249</v>
      </c>
      <c r="B160" t="s">
        <v>16522</v>
      </c>
      <c r="C160" t="s">
        <v>16522</v>
      </c>
      <c r="D160" t="s">
        <v>18799</v>
      </c>
      <c r="E160" t="s">
        <v>6997</v>
      </c>
      <c r="F160" t="s">
        <v>16523</v>
      </c>
      <c r="G160" t="s">
        <v>16523</v>
      </c>
      <c r="H160" t="s">
        <v>16524</v>
      </c>
      <c r="I160" t="s">
        <v>16524</v>
      </c>
      <c r="J160">
        <v>0</v>
      </c>
      <c r="K160">
        <v>100</v>
      </c>
      <c r="L160" t="s">
        <v>7072</v>
      </c>
      <c r="M160" t="s">
        <v>18800</v>
      </c>
    </row>
    <row r="161" spans="1:13" x14ac:dyDescent="0.25">
      <c r="A161" t="s">
        <v>7249</v>
      </c>
      <c r="B161" t="s">
        <v>16347</v>
      </c>
      <c r="C161" t="s">
        <v>16347</v>
      </c>
      <c r="D161" t="s">
        <v>18799</v>
      </c>
      <c r="E161" t="s">
        <v>6997</v>
      </c>
      <c r="F161" t="s">
        <v>16348</v>
      </c>
      <c r="G161" t="s">
        <v>16348</v>
      </c>
      <c r="H161" t="s">
        <v>16349</v>
      </c>
      <c r="I161" t="s">
        <v>16349</v>
      </c>
      <c r="J161">
        <v>0</v>
      </c>
      <c r="K161">
        <v>100</v>
      </c>
      <c r="L161" t="s">
        <v>7072</v>
      </c>
      <c r="M161" t="s">
        <v>18800</v>
      </c>
    </row>
    <row r="162" spans="1:13" x14ac:dyDescent="0.25">
      <c r="A162" t="s">
        <v>7249</v>
      </c>
      <c r="B162" t="s">
        <v>16342</v>
      </c>
      <c r="C162" t="s">
        <v>16342</v>
      </c>
      <c r="D162" t="s">
        <v>18799</v>
      </c>
      <c r="E162" t="s">
        <v>6997</v>
      </c>
      <c r="F162" t="s">
        <v>16343</v>
      </c>
      <c r="G162" t="s">
        <v>16343</v>
      </c>
      <c r="H162" t="s">
        <v>16344</v>
      </c>
      <c r="I162" t="s">
        <v>16344</v>
      </c>
      <c r="J162">
        <v>0</v>
      </c>
      <c r="K162">
        <v>100</v>
      </c>
      <c r="L162" t="s">
        <v>7072</v>
      </c>
      <c r="M162" t="s">
        <v>18800</v>
      </c>
    </row>
    <row r="163" spans="1:13" x14ac:dyDescent="0.25">
      <c r="A163" t="s">
        <v>7249</v>
      </c>
      <c r="B163" t="s">
        <v>16338</v>
      </c>
      <c r="C163" t="s">
        <v>16338</v>
      </c>
      <c r="D163" t="s">
        <v>18799</v>
      </c>
      <c r="E163" t="s">
        <v>6997</v>
      </c>
      <c r="F163" t="s">
        <v>16339</v>
      </c>
      <c r="G163" t="s">
        <v>16339</v>
      </c>
      <c r="H163" t="s">
        <v>16340</v>
      </c>
      <c r="I163" t="s">
        <v>16340</v>
      </c>
      <c r="J163">
        <v>0</v>
      </c>
      <c r="K163">
        <v>100</v>
      </c>
      <c r="L163" t="s">
        <v>7072</v>
      </c>
      <c r="M163" t="s">
        <v>18800</v>
      </c>
    </row>
    <row r="164" spans="1:13" x14ac:dyDescent="0.25">
      <c r="A164" t="s">
        <v>7249</v>
      </c>
      <c r="B164" t="s">
        <v>16325</v>
      </c>
      <c r="C164" t="s">
        <v>16325</v>
      </c>
      <c r="D164" t="s">
        <v>18799</v>
      </c>
      <c r="E164" t="s">
        <v>6997</v>
      </c>
      <c r="F164" t="s">
        <v>16326</v>
      </c>
      <c r="G164" t="s">
        <v>16326</v>
      </c>
      <c r="H164" t="s">
        <v>16327</v>
      </c>
      <c r="I164" t="s">
        <v>16327</v>
      </c>
      <c r="J164">
        <v>0</v>
      </c>
      <c r="K164">
        <v>100</v>
      </c>
      <c r="L164" t="s">
        <v>7072</v>
      </c>
      <c r="M164" t="s">
        <v>18800</v>
      </c>
    </row>
    <row r="165" spans="1:13" x14ac:dyDescent="0.25">
      <c r="A165" t="s">
        <v>7249</v>
      </c>
      <c r="B165" t="s">
        <v>9303</v>
      </c>
      <c r="C165" t="s">
        <v>18975</v>
      </c>
      <c r="D165" t="s">
        <v>18799</v>
      </c>
      <c r="E165" t="s">
        <v>9311</v>
      </c>
      <c r="F165" t="s">
        <v>1498</v>
      </c>
      <c r="G165" t="s">
        <v>1017</v>
      </c>
      <c r="H165" t="s">
        <v>9305</v>
      </c>
      <c r="I165" t="s">
        <v>18976</v>
      </c>
      <c r="J165" t="s">
        <v>7247</v>
      </c>
      <c r="K165">
        <v>0</v>
      </c>
      <c r="L165" t="s">
        <v>18803</v>
      </c>
      <c r="M165" t="s">
        <v>18804</v>
      </c>
    </row>
    <row r="166" spans="1:13" x14ac:dyDescent="0.25">
      <c r="A166" t="s">
        <v>7249</v>
      </c>
      <c r="B166" t="s">
        <v>16040</v>
      </c>
      <c r="C166" t="s">
        <v>16040</v>
      </c>
      <c r="D166" t="s">
        <v>18799</v>
      </c>
      <c r="E166" t="s">
        <v>6997</v>
      </c>
      <c r="F166" t="s">
        <v>16041</v>
      </c>
      <c r="G166" t="s">
        <v>16041</v>
      </c>
      <c r="H166" t="s">
        <v>16042</v>
      </c>
      <c r="I166" t="s">
        <v>16042</v>
      </c>
      <c r="J166">
        <v>0</v>
      </c>
      <c r="K166">
        <v>100</v>
      </c>
      <c r="L166" t="s">
        <v>7072</v>
      </c>
      <c r="M166" t="s">
        <v>18800</v>
      </c>
    </row>
    <row r="167" spans="1:13" x14ac:dyDescent="0.25">
      <c r="A167" t="s">
        <v>7249</v>
      </c>
      <c r="B167" t="s">
        <v>16046</v>
      </c>
      <c r="C167" t="s">
        <v>16046</v>
      </c>
      <c r="D167" t="s">
        <v>18799</v>
      </c>
      <c r="E167" t="s">
        <v>6997</v>
      </c>
      <c r="F167" t="s">
        <v>16047</v>
      </c>
      <c r="G167" t="s">
        <v>16047</v>
      </c>
      <c r="H167" t="s">
        <v>16048</v>
      </c>
      <c r="I167" t="s">
        <v>16048</v>
      </c>
      <c r="J167">
        <v>0</v>
      </c>
      <c r="K167">
        <v>100</v>
      </c>
      <c r="L167" t="s">
        <v>7072</v>
      </c>
      <c r="M167" t="s">
        <v>18800</v>
      </c>
    </row>
    <row r="168" spans="1:13" x14ac:dyDescent="0.25">
      <c r="A168" t="s">
        <v>7249</v>
      </c>
      <c r="B168" t="s">
        <v>9234</v>
      </c>
      <c r="C168" t="s">
        <v>9365</v>
      </c>
      <c r="D168" t="s">
        <v>18799</v>
      </c>
      <c r="E168" t="s">
        <v>6997</v>
      </c>
      <c r="F168" t="s">
        <v>9235</v>
      </c>
      <c r="G168" t="s">
        <v>2522</v>
      </c>
      <c r="H168" t="s">
        <v>9236</v>
      </c>
      <c r="I168" t="s">
        <v>9236</v>
      </c>
      <c r="J168" t="s">
        <v>7247</v>
      </c>
      <c r="K168">
        <v>6.06</v>
      </c>
      <c r="L168" t="s">
        <v>18803</v>
      </c>
      <c r="M168" t="s">
        <v>18804</v>
      </c>
    </row>
    <row r="169" spans="1:13" x14ac:dyDescent="0.25">
      <c r="A169" t="s">
        <v>7249</v>
      </c>
      <c r="B169" t="s">
        <v>16094</v>
      </c>
      <c r="C169" t="s">
        <v>18977</v>
      </c>
      <c r="D169" t="s">
        <v>18799</v>
      </c>
      <c r="E169" t="s">
        <v>16100</v>
      </c>
      <c r="F169" t="s">
        <v>16095</v>
      </c>
      <c r="G169" t="s">
        <v>16101</v>
      </c>
      <c r="H169" t="s">
        <v>16097</v>
      </c>
      <c r="I169" t="s">
        <v>18978</v>
      </c>
      <c r="J169" t="s">
        <v>7247</v>
      </c>
      <c r="K169">
        <v>37.04</v>
      </c>
      <c r="L169" t="s">
        <v>18803</v>
      </c>
      <c r="M169" t="s">
        <v>18804</v>
      </c>
    </row>
    <row r="170" spans="1:13" x14ac:dyDescent="0.25">
      <c r="A170" t="s">
        <v>7249</v>
      </c>
      <c r="B170" t="s">
        <v>16116</v>
      </c>
      <c r="C170" t="s">
        <v>18979</v>
      </c>
      <c r="D170" t="s">
        <v>18799</v>
      </c>
      <c r="E170" t="s">
        <v>16122</v>
      </c>
      <c r="F170" t="s">
        <v>16117</v>
      </c>
      <c r="G170" t="s">
        <v>16123</v>
      </c>
      <c r="H170" t="s">
        <v>16119</v>
      </c>
      <c r="I170" t="s">
        <v>18980</v>
      </c>
      <c r="J170" t="s">
        <v>7247</v>
      </c>
      <c r="K170">
        <v>56.41</v>
      </c>
      <c r="L170" t="s">
        <v>18803</v>
      </c>
      <c r="M170" t="s">
        <v>18804</v>
      </c>
    </row>
    <row r="171" spans="1:13" x14ac:dyDescent="0.25">
      <c r="A171" t="s">
        <v>7249</v>
      </c>
      <c r="B171" t="s">
        <v>16147</v>
      </c>
      <c r="C171" t="s">
        <v>16147</v>
      </c>
      <c r="D171" t="s">
        <v>18799</v>
      </c>
      <c r="E171" t="s">
        <v>6997</v>
      </c>
      <c r="F171" t="s">
        <v>16148</v>
      </c>
      <c r="G171" t="s">
        <v>16148</v>
      </c>
      <c r="H171" t="s">
        <v>16149</v>
      </c>
      <c r="I171" t="s">
        <v>16149</v>
      </c>
      <c r="J171">
        <v>0</v>
      </c>
      <c r="K171">
        <v>100</v>
      </c>
      <c r="L171" t="s">
        <v>7072</v>
      </c>
      <c r="M171" t="s">
        <v>18800</v>
      </c>
    </row>
    <row r="172" spans="1:13" x14ac:dyDescent="0.25">
      <c r="A172" t="s">
        <v>7249</v>
      </c>
      <c r="B172" t="s">
        <v>13234</v>
      </c>
      <c r="C172" t="s">
        <v>18981</v>
      </c>
      <c r="D172" t="s">
        <v>18799</v>
      </c>
      <c r="E172" t="s">
        <v>18982</v>
      </c>
      <c r="F172" t="s">
        <v>13236</v>
      </c>
      <c r="G172" t="s">
        <v>18983</v>
      </c>
      <c r="H172" t="s">
        <v>13237</v>
      </c>
      <c r="I172" t="s">
        <v>18984</v>
      </c>
      <c r="J172">
        <v>0</v>
      </c>
      <c r="K172">
        <v>100</v>
      </c>
      <c r="L172" t="s">
        <v>7072</v>
      </c>
      <c r="M172" t="s">
        <v>18800</v>
      </c>
    </row>
    <row r="173" spans="1:13" x14ac:dyDescent="0.25">
      <c r="A173" t="s">
        <v>7249</v>
      </c>
      <c r="B173" t="s">
        <v>16193</v>
      </c>
      <c r="C173" t="s">
        <v>16193</v>
      </c>
      <c r="D173" t="s">
        <v>18799</v>
      </c>
      <c r="E173" t="s">
        <v>6997</v>
      </c>
      <c r="F173" t="s">
        <v>16188</v>
      </c>
      <c r="G173" t="s">
        <v>16188</v>
      </c>
      <c r="H173" t="s">
        <v>16194</v>
      </c>
      <c r="I173" t="s">
        <v>16194</v>
      </c>
      <c r="J173">
        <v>0</v>
      </c>
      <c r="K173">
        <v>100</v>
      </c>
      <c r="L173" t="s">
        <v>7072</v>
      </c>
      <c r="M173" t="s">
        <v>18800</v>
      </c>
    </row>
    <row r="174" spans="1:13" x14ac:dyDescent="0.25">
      <c r="A174" t="s">
        <v>7249</v>
      </c>
      <c r="B174" t="s">
        <v>16543</v>
      </c>
      <c r="C174" t="s">
        <v>16543</v>
      </c>
      <c r="D174" t="s">
        <v>18799</v>
      </c>
      <c r="E174" t="s">
        <v>6997</v>
      </c>
      <c r="F174" t="s">
        <v>16544</v>
      </c>
      <c r="G174" t="s">
        <v>16544</v>
      </c>
      <c r="H174" t="s">
        <v>16545</v>
      </c>
      <c r="I174" t="s">
        <v>16545</v>
      </c>
      <c r="J174">
        <v>0</v>
      </c>
      <c r="K174">
        <v>100</v>
      </c>
      <c r="L174" t="s">
        <v>7072</v>
      </c>
      <c r="M174" t="s">
        <v>18800</v>
      </c>
    </row>
    <row r="175" spans="1:13" x14ac:dyDescent="0.25">
      <c r="A175" t="s">
        <v>7249</v>
      </c>
      <c r="B175" t="s">
        <v>16196</v>
      </c>
      <c r="C175" t="s">
        <v>16196</v>
      </c>
      <c r="D175" t="s">
        <v>18799</v>
      </c>
      <c r="E175" t="s">
        <v>6997</v>
      </c>
      <c r="F175" t="s">
        <v>16197</v>
      </c>
      <c r="G175" t="s">
        <v>16197</v>
      </c>
      <c r="H175" t="s">
        <v>16198</v>
      </c>
      <c r="I175" t="s">
        <v>16198</v>
      </c>
      <c r="J175">
        <v>0</v>
      </c>
      <c r="K175">
        <v>100</v>
      </c>
      <c r="L175" t="s">
        <v>7072</v>
      </c>
      <c r="M175" t="s">
        <v>18800</v>
      </c>
    </row>
    <row r="176" spans="1:13" x14ac:dyDescent="0.25">
      <c r="A176" t="s">
        <v>7249</v>
      </c>
      <c r="B176" t="s">
        <v>15379</v>
      </c>
      <c r="C176" t="s">
        <v>18985</v>
      </c>
      <c r="D176" t="s">
        <v>18799</v>
      </c>
      <c r="E176" t="s">
        <v>15385</v>
      </c>
      <c r="F176" t="s">
        <v>15381</v>
      </c>
      <c r="G176" t="s">
        <v>15386</v>
      </c>
      <c r="H176" t="s">
        <v>15382</v>
      </c>
      <c r="I176" t="s">
        <v>18986</v>
      </c>
      <c r="J176">
        <v>0</v>
      </c>
      <c r="K176">
        <v>100</v>
      </c>
      <c r="L176" t="s">
        <v>7072</v>
      </c>
      <c r="M176" t="s">
        <v>18800</v>
      </c>
    </row>
    <row r="177" spans="1:13" x14ac:dyDescent="0.25">
      <c r="A177" t="s">
        <v>7249</v>
      </c>
      <c r="B177" t="s">
        <v>16253</v>
      </c>
      <c r="C177" t="s">
        <v>16262</v>
      </c>
      <c r="D177" t="s">
        <v>18799</v>
      </c>
      <c r="E177" t="s">
        <v>6997</v>
      </c>
      <c r="F177" t="s">
        <v>16254</v>
      </c>
      <c r="G177" t="s">
        <v>16257</v>
      </c>
      <c r="H177" t="s">
        <v>16255</v>
      </c>
      <c r="I177" t="s">
        <v>16255</v>
      </c>
      <c r="J177" t="s">
        <v>7247</v>
      </c>
      <c r="K177">
        <v>48</v>
      </c>
      <c r="L177" t="s">
        <v>18803</v>
      </c>
      <c r="M177" t="s">
        <v>18804</v>
      </c>
    </row>
    <row r="178" spans="1:13" x14ac:dyDescent="0.25">
      <c r="A178" t="s">
        <v>7249</v>
      </c>
      <c r="B178" t="s">
        <v>16258</v>
      </c>
      <c r="C178" t="s">
        <v>16258</v>
      </c>
      <c r="D178" t="s">
        <v>18799</v>
      </c>
      <c r="E178" t="s">
        <v>6997</v>
      </c>
      <c r="F178" t="s">
        <v>16259</v>
      </c>
      <c r="G178" t="s">
        <v>16259</v>
      </c>
      <c r="H178" t="s">
        <v>16260</v>
      </c>
      <c r="I178" t="s">
        <v>16260</v>
      </c>
      <c r="J178">
        <v>0</v>
      </c>
      <c r="K178">
        <v>100</v>
      </c>
      <c r="L178" t="s">
        <v>7072</v>
      </c>
      <c r="M178" t="s">
        <v>18800</v>
      </c>
    </row>
    <row r="179" spans="1:13" x14ac:dyDescent="0.25">
      <c r="A179" t="s">
        <v>7249</v>
      </c>
      <c r="B179" t="s">
        <v>16262</v>
      </c>
      <c r="C179" t="s">
        <v>16262</v>
      </c>
      <c r="D179" t="s">
        <v>18799</v>
      </c>
      <c r="E179" t="s">
        <v>6997</v>
      </c>
      <c r="F179" t="s">
        <v>16257</v>
      </c>
      <c r="G179" t="s">
        <v>16257</v>
      </c>
      <c r="H179" t="s">
        <v>16255</v>
      </c>
      <c r="I179" t="s">
        <v>16255</v>
      </c>
      <c r="J179">
        <v>0</v>
      </c>
      <c r="K179">
        <v>100</v>
      </c>
      <c r="L179" t="s">
        <v>7072</v>
      </c>
      <c r="M179" t="s">
        <v>18800</v>
      </c>
    </row>
    <row r="180" spans="1:13" x14ac:dyDescent="0.25">
      <c r="A180" t="s">
        <v>7249</v>
      </c>
      <c r="B180" t="s">
        <v>11072</v>
      </c>
      <c r="C180" t="s">
        <v>18987</v>
      </c>
      <c r="D180" t="s">
        <v>18799</v>
      </c>
      <c r="E180" t="s">
        <v>18988</v>
      </c>
      <c r="F180" t="s">
        <v>11073</v>
      </c>
      <c r="G180" t="s">
        <v>18989</v>
      </c>
      <c r="H180" t="s">
        <v>11074</v>
      </c>
      <c r="I180" t="s">
        <v>18990</v>
      </c>
      <c r="J180">
        <v>0</v>
      </c>
      <c r="K180">
        <v>96.55</v>
      </c>
      <c r="L180" t="s">
        <v>7072</v>
      </c>
      <c r="M180" t="s">
        <v>18800</v>
      </c>
    </row>
    <row r="181" spans="1:13" x14ac:dyDescent="0.25">
      <c r="A181" t="s">
        <v>7249</v>
      </c>
      <c r="B181" t="s">
        <v>16290</v>
      </c>
      <c r="C181" t="s">
        <v>18991</v>
      </c>
      <c r="D181" t="s">
        <v>18799</v>
      </c>
      <c r="E181" t="s">
        <v>16295</v>
      </c>
      <c r="F181" t="s">
        <v>16291</v>
      </c>
      <c r="G181" t="s">
        <v>16296</v>
      </c>
      <c r="H181" t="s">
        <v>16292</v>
      </c>
      <c r="I181" t="s">
        <v>18992</v>
      </c>
      <c r="J181" t="s">
        <v>7247</v>
      </c>
      <c r="K181">
        <v>0</v>
      </c>
      <c r="L181" t="s">
        <v>18803</v>
      </c>
      <c r="M181" t="s">
        <v>18804</v>
      </c>
    </row>
    <row r="182" spans="1:13" x14ac:dyDescent="0.25">
      <c r="A182" t="s">
        <v>7249</v>
      </c>
      <c r="B182" t="s">
        <v>14255</v>
      </c>
      <c r="C182" t="s">
        <v>18993</v>
      </c>
      <c r="D182" t="s">
        <v>18799</v>
      </c>
      <c r="E182" t="s">
        <v>18994</v>
      </c>
      <c r="F182" t="s">
        <v>14256</v>
      </c>
      <c r="G182" t="s">
        <v>18995</v>
      </c>
      <c r="H182" t="s">
        <v>14257</v>
      </c>
      <c r="I182" t="s">
        <v>18996</v>
      </c>
      <c r="J182">
        <v>0</v>
      </c>
      <c r="K182">
        <v>81.819999999999993</v>
      </c>
      <c r="L182" t="s">
        <v>7072</v>
      </c>
      <c r="M182" t="s">
        <v>18800</v>
      </c>
    </row>
    <row r="183" spans="1:13" x14ac:dyDescent="0.25">
      <c r="A183" t="s">
        <v>7249</v>
      </c>
      <c r="B183" t="s">
        <v>15343</v>
      </c>
      <c r="C183" t="s">
        <v>18962</v>
      </c>
      <c r="D183" t="s">
        <v>18799</v>
      </c>
      <c r="E183" t="s">
        <v>15317</v>
      </c>
      <c r="F183" t="s">
        <v>15318</v>
      </c>
      <c r="G183" t="s">
        <v>15318</v>
      </c>
      <c r="H183" t="s">
        <v>15344</v>
      </c>
      <c r="I183" t="s">
        <v>18963</v>
      </c>
      <c r="J183">
        <v>0</v>
      </c>
      <c r="K183">
        <v>100</v>
      </c>
      <c r="L183" t="s">
        <v>7072</v>
      </c>
      <c r="M183" t="s">
        <v>18800</v>
      </c>
    </row>
    <row r="184" spans="1:13" x14ac:dyDescent="0.25">
      <c r="A184" t="s">
        <v>7249</v>
      </c>
      <c r="B184" t="s">
        <v>16320</v>
      </c>
      <c r="C184" t="s">
        <v>16320</v>
      </c>
      <c r="D184" t="s">
        <v>18799</v>
      </c>
      <c r="E184" t="s">
        <v>6997</v>
      </c>
      <c r="F184" t="s">
        <v>16321</v>
      </c>
      <c r="G184" t="s">
        <v>16321</v>
      </c>
      <c r="H184" t="s">
        <v>16322</v>
      </c>
      <c r="I184" t="s">
        <v>16322</v>
      </c>
      <c r="J184">
        <v>0</v>
      </c>
      <c r="K184">
        <v>100</v>
      </c>
      <c r="L184" t="s">
        <v>7072</v>
      </c>
      <c r="M184" t="s">
        <v>18800</v>
      </c>
    </row>
    <row r="185" spans="1:13" x14ac:dyDescent="0.25">
      <c r="A185" t="s">
        <v>7249</v>
      </c>
      <c r="B185" t="s">
        <v>13243</v>
      </c>
      <c r="C185" t="s">
        <v>13243</v>
      </c>
      <c r="D185" t="s">
        <v>18799</v>
      </c>
      <c r="E185" t="s">
        <v>6997</v>
      </c>
      <c r="F185" t="s">
        <v>13244</v>
      </c>
      <c r="G185" t="s">
        <v>13244</v>
      </c>
      <c r="H185" t="s">
        <v>13245</v>
      </c>
      <c r="I185" t="s">
        <v>13245</v>
      </c>
      <c r="J185">
        <v>0</v>
      </c>
      <c r="K185">
        <v>100</v>
      </c>
      <c r="L185" t="s">
        <v>7072</v>
      </c>
      <c r="M185" t="s">
        <v>18800</v>
      </c>
    </row>
    <row r="186" spans="1:13" x14ac:dyDescent="0.25">
      <c r="A186" t="s">
        <v>7249</v>
      </c>
      <c r="B186" t="s">
        <v>13903</v>
      </c>
      <c r="C186" t="s">
        <v>18997</v>
      </c>
      <c r="D186" t="s">
        <v>18799</v>
      </c>
      <c r="E186" t="s">
        <v>18998</v>
      </c>
      <c r="F186" t="s">
        <v>13904</v>
      </c>
      <c r="G186" t="s">
        <v>18999</v>
      </c>
      <c r="H186" t="s">
        <v>13905</v>
      </c>
      <c r="I186" t="s">
        <v>19000</v>
      </c>
      <c r="J186">
        <v>0</v>
      </c>
      <c r="K186">
        <v>91.67</v>
      </c>
      <c r="L186" t="s">
        <v>7072</v>
      </c>
      <c r="M186" t="s">
        <v>18800</v>
      </c>
    </row>
    <row r="187" spans="1:13" x14ac:dyDescent="0.25">
      <c r="A187" t="s">
        <v>7249</v>
      </c>
      <c r="B187" t="s">
        <v>16911</v>
      </c>
      <c r="C187" t="s">
        <v>16911</v>
      </c>
      <c r="D187" t="s">
        <v>18799</v>
      </c>
      <c r="E187" t="s">
        <v>6997</v>
      </c>
      <c r="F187" t="s">
        <v>16912</v>
      </c>
      <c r="G187" t="s">
        <v>16912</v>
      </c>
      <c r="H187" t="s">
        <v>16913</v>
      </c>
      <c r="I187" t="s">
        <v>16913</v>
      </c>
      <c r="J187">
        <v>0</v>
      </c>
      <c r="K187">
        <v>100</v>
      </c>
      <c r="L187" t="s">
        <v>7072</v>
      </c>
      <c r="M187" t="s">
        <v>18800</v>
      </c>
    </row>
    <row r="188" spans="1:13" x14ac:dyDescent="0.25">
      <c r="A188" t="s">
        <v>7249</v>
      </c>
      <c r="B188" t="s">
        <v>12111</v>
      </c>
      <c r="C188" t="s">
        <v>12111</v>
      </c>
      <c r="D188" t="s">
        <v>18799</v>
      </c>
      <c r="E188" t="s">
        <v>6997</v>
      </c>
      <c r="F188" t="s">
        <v>12112</v>
      </c>
      <c r="G188" t="s">
        <v>12112</v>
      </c>
      <c r="H188" t="s">
        <v>12113</v>
      </c>
      <c r="I188" t="s">
        <v>12113</v>
      </c>
      <c r="J188">
        <v>0</v>
      </c>
      <c r="K188">
        <v>100</v>
      </c>
      <c r="L188" t="s">
        <v>7072</v>
      </c>
      <c r="M188" t="s">
        <v>18800</v>
      </c>
    </row>
    <row r="189" spans="1:13" x14ac:dyDescent="0.25">
      <c r="A189" t="s">
        <v>7249</v>
      </c>
      <c r="B189" t="s">
        <v>12407</v>
      </c>
      <c r="C189" t="s">
        <v>19001</v>
      </c>
      <c r="D189" t="s">
        <v>18799</v>
      </c>
      <c r="E189" t="s">
        <v>19002</v>
      </c>
      <c r="F189" t="s">
        <v>12399</v>
      </c>
      <c r="G189" t="s">
        <v>19003</v>
      </c>
      <c r="H189" t="s">
        <v>12400</v>
      </c>
      <c r="I189" t="s">
        <v>19004</v>
      </c>
      <c r="J189">
        <v>0</v>
      </c>
      <c r="K189">
        <v>95.24</v>
      </c>
      <c r="L189" t="s">
        <v>7072</v>
      </c>
      <c r="M189" t="s">
        <v>18800</v>
      </c>
    </row>
    <row r="190" spans="1:13" x14ac:dyDescent="0.25">
      <c r="A190" t="s">
        <v>7249</v>
      </c>
      <c r="B190" t="s">
        <v>18595</v>
      </c>
      <c r="C190" t="s">
        <v>19005</v>
      </c>
      <c r="D190" t="s">
        <v>18799</v>
      </c>
      <c r="E190" t="s">
        <v>18601</v>
      </c>
      <c r="F190" t="s">
        <v>18596</v>
      </c>
      <c r="G190" t="s">
        <v>18602</v>
      </c>
      <c r="H190" t="s">
        <v>18598</v>
      </c>
      <c r="I190" t="s">
        <v>19006</v>
      </c>
      <c r="J190" t="s">
        <v>7247</v>
      </c>
      <c r="K190">
        <v>12.5</v>
      </c>
      <c r="L190" t="s">
        <v>18803</v>
      </c>
      <c r="M190" t="s">
        <v>18804</v>
      </c>
    </row>
    <row r="191" spans="1:13" x14ac:dyDescent="0.25">
      <c r="A191" t="s">
        <v>7249</v>
      </c>
      <c r="B191" t="s">
        <v>12397</v>
      </c>
      <c r="C191" t="s">
        <v>19001</v>
      </c>
      <c r="D191" t="s">
        <v>18799</v>
      </c>
      <c r="E191" t="s">
        <v>19002</v>
      </c>
      <c r="F191" t="s">
        <v>12399</v>
      </c>
      <c r="G191" t="s">
        <v>19003</v>
      </c>
      <c r="H191" t="s">
        <v>12400</v>
      </c>
      <c r="I191" t="s">
        <v>19004</v>
      </c>
      <c r="J191">
        <v>0</v>
      </c>
      <c r="K191">
        <v>95.24</v>
      </c>
      <c r="L191" t="s">
        <v>7072</v>
      </c>
      <c r="M191" t="s">
        <v>18800</v>
      </c>
    </row>
    <row r="192" spans="1:13" x14ac:dyDescent="0.25">
      <c r="A192" t="s">
        <v>7249</v>
      </c>
      <c r="B192" t="s">
        <v>18628</v>
      </c>
      <c r="C192" t="s">
        <v>19007</v>
      </c>
      <c r="D192" t="s">
        <v>18799</v>
      </c>
      <c r="E192" t="s">
        <v>18633</v>
      </c>
      <c r="F192" t="s">
        <v>3627</v>
      </c>
      <c r="G192" t="s">
        <v>10993</v>
      </c>
      <c r="H192" t="s">
        <v>18630</v>
      </c>
      <c r="I192" t="s">
        <v>19008</v>
      </c>
      <c r="J192" t="s">
        <v>7247</v>
      </c>
      <c r="K192">
        <v>0</v>
      </c>
      <c r="L192" t="s">
        <v>18803</v>
      </c>
      <c r="M192" t="s">
        <v>18804</v>
      </c>
    </row>
    <row r="193" spans="1:13" x14ac:dyDescent="0.25">
      <c r="A193" t="s">
        <v>7249</v>
      </c>
      <c r="B193" t="s">
        <v>15105</v>
      </c>
      <c r="C193" t="s">
        <v>15121</v>
      </c>
      <c r="D193" t="s">
        <v>18799</v>
      </c>
      <c r="E193" t="s">
        <v>6997</v>
      </c>
      <c r="F193" t="s">
        <v>19009</v>
      </c>
      <c r="G193" t="s">
        <v>15110</v>
      </c>
      <c r="H193" t="s">
        <v>15108</v>
      </c>
      <c r="I193" t="s">
        <v>15108</v>
      </c>
      <c r="J193" t="s">
        <v>7247</v>
      </c>
      <c r="K193">
        <v>85.71</v>
      </c>
      <c r="L193" t="s">
        <v>18803</v>
      </c>
      <c r="M193" t="s">
        <v>18804</v>
      </c>
    </row>
    <row r="194" spans="1:13" x14ac:dyDescent="0.25">
      <c r="A194" t="s">
        <v>7249</v>
      </c>
      <c r="B194" t="s">
        <v>15102</v>
      </c>
      <c r="C194" t="s">
        <v>19010</v>
      </c>
      <c r="D194" t="s">
        <v>18799</v>
      </c>
      <c r="E194" t="s">
        <v>19011</v>
      </c>
      <c r="F194" t="s">
        <v>5326</v>
      </c>
      <c r="G194" t="s">
        <v>19012</v>
      </c>
      <c r="H194" t="s">
        <v>15103</v>
      </c>
      <c r="I194" t="s">
        <v>19013</v>
      </c>
      <c r="J194">
        <v>0</v>
      </c>
      <c r="K194">
        <v>85.71</v>
      </c>
      <c r="L194" t="s">
        <v>7072</v>
      </c>
      <c r="M194" t="s">
        <v>18800</v>
      </c>
    </row>
    <row r="195" spans="1:13" x14ac:dyDescent="0.25">
      <c r="A195" t="s">
        <v>7249</v>
      </c>
      <c r="B195" t="s">
        <v>7565</v>
      </c>
      <c r="C195" t="s">
        <v>19014</v>
      </c>
      <c r="D195" t="s">
        <v>18799</v>
      </c>
      <c r="E195" t="s">
        <v>7562</v>
      </c>
      <c r="F195" t="s">
        <v>7566</v>
      </c>
      <c r="G195" t="s">
        <v>7563</v>
      </c>
      <c r="H195" t="s">
        <v>7567</v>
      </c>
      <c r="I195" t="s">
        <v>19015</v>
      </c>
      <c r="J195">
        <v>0</v>
      </c>
      <c r="K195">
        <v>90.91</v>
      </c>
      <c r="L195" t="s">
        <v>7072</v>
      </c>
      <c r="M195" t="s">
        <v>18800</v>
      </c>
    </row>
    <row r="196" spans="1:13" x14ac:dyDescent="0.25">
      <c r="A196" t="s">
        <v>7249</v>
      </c>
      <c r="B196" t="s">
        <v>15111</v>
      </c>
      <c r="C196" t="s">
        <v>15121</v>
      </c>
      <c r="D196" t="s">
        <v>18799</v>
      </c>
      <c r="E196" t="s">
        <v>6997</v>
      </c>
      <c r="F196" t="s">
        <v>19009</v>
      </c>
      <c r="G196" t="s">
        <v>15110</v>
      </c>
      <c r="H196" t="s">
        <v>15108</v>
      </c>
      <c r="I196" t="s">
        <v>15108</v>
      </c>
      <c r="J196" t="s">
        <v>7247</v>
      </c>
      <c r="K196">
        <v>85.71</v>
      </c>
      <c r="L196" t="s">
        <v>18803</v>
      </c>
      <c r="M196" t="s">
        <v>18804</v>
      </c>
    </row>
    <row r="197" spans="1:13" x14ac:dyDescent="0.25">
      <c r="A197" t="s">
        <v>7249</v>
      </c>
      <c r="B197" t="s">
        <v>15112</v>
      </c>
      <c r="C197" t="s">
        <v>19016</v>
      </c>
      <c r="D197" t="s">
        <v>18799</v>
      </c>
      <c r="E197" t="s">
        <v>15119</v>
      </c>
      <c r="F197" t="s">
        <v>4536</v>
      </c>
      <c r="G197" t="s">
        <v>15120</v>
      </c>
      <c r="H197" t="s">
        <v>15114</v>
      </c>
      <c r="I197" t="s">
        <v>19017</v>
      </c>
      <c r="J197" t="s">
        <v>7247</v>
      </c>
      <c r="K197">
        <v>20</v>
      </c>
      <c r="L197" t="s">
        <v>18803</v>
      </c>
      <c r="M197" t="s">
        <v>18804</v>
      </c>
    </row>
    <row r="198" spans="1:13" x14ac:dyDescent="0.25">
      <c r="A198" t="s">
        <v>7249</v>
      </c>
      <c r="B198" t="s">
        <v>11924</v>
      </c>
      <c r="C198" t="s">
        <v>19018</v>
      </c>
      <c r="D198" t="s">
        <v>18799</v>
      </c>
      <c r="E198" t="s">
        <v>11931</v>
      </c>
      <c r="F198" t="s">
        <v>11925</v>
      </c>
      <c r="G198" t="s">
        <v>11932</v>
      </c>
      <c r="H198" t="s">
        <v>11927</v>
      </c>
      <c r="I198" t="s">
        <v>11927</v>
      </c>
      <c r="J198" t="s">
        <v>7247</v>
      </c>
      <c r="K198">
        <v>69.23</v>
      </c>
      <c r="L198" t="s">
        <v>18803</v>
      </c>
      <c r="M198" t="s">
        <v>18804</v>
      </c>
    </row>
    <row r="199" spans="1:13" x14ac:dyDescent="0.25">
      <c r="A199" t="s">
        <v>7249</v>
      </c>
      <c r="B199" t="s">
        <v>12290</v>
      </c>
      <c r="C199" t="s">
        <v>12290</v>
      </c>
      <c r="D199" t="s">
        <v>18799</v>
      </c>
      <c r="E199" t="s">
        <v>6997</v>
      </c>
      <c r="F199" t="s">
        <v>12291</v>
      </c>
      <c r="G199" t="s">
        <v>12291</v>
      </c>
      <c r="H199" t="s">
        <v>12292</v>
      </c>
      <c r="I199" t="s">
        <v>12292</v>
      </c>
      <c r="J199">
        <v>0</v>
      </c>
      <c r="K199">
        <v>100</v>
      </c>
      <c r="L199" t="s">
        <v>7072</v>
      </c>
      <c r="M199" t="s">
        <v>18800</v>
      </c>
    </row>
    <row r="200" spans="1:13" x14ac:dyDescent="0.25">
      <c r="A200" t="s">
        <v>7249</v>
      </c>
      <c r="B200" t="s">
        <v>18474</v>
      </c>
      <c r="C200" t="s">
        <v>19019</v>
      </c>
      <c r="D200" t="s">
        <v>18799</v>
      </c>
      <c r="E200" t="s">
        <v>18480</v>
      </c>
      <c r="F200" t="s">
        <v>3627</v>
      </c>
      <c r="G200" t="s">
        <v>203</v>
      </c>
      <c r="H200" t="s">
        <v>18476</v>
      </c>
      <c r="I200" t="s">
        <v>19020</v>
      </c>
      <c r="J200" t="s">
        <v>7247</v>
      </c>
      <c r="K200">
        <v>0</v>
      </c>
      <c r="L200" t="s">
        <v>18803</v>
      </c>
      <c r="M200" t="s">
        <v>18804</v>
      </c>
    </row>
    <row r="201" spans="1:13" x14ac:dyDescent="0.25">
      <c r="A201" t="s">
        <v>7249</v>
      </c>
      <c r="B201" t="s">
        <v>7276</v>
      </c>
      <c r="C201" t="s">
        <v>19021</v>
      </c>
      <c r="D201" t="s">
        <v>18799</v>
      </c>
      <c r="E201" t="s">
        <v>7282</v>
      </c>
      <c r="F201" t="s">
        <v>7277</v>
      </c>
      <c r="G201" t="s">
        <v>7277</v>
      </c>
      <c r="H201" t="s">
        <v>7278</v>
      </c>
      <c r="I201" t="s">
        <v>19022</v>
      </c>
      <c r="J201">
        <v>0</v>
      </c>
      <c r="K201">
        <v>100</v>
      </c>
      <c r="L201" t="s">
        <v>7072</v>
      </c>
      <c r="M201" t="s">
        <v>18800</v>
      </c>
    </row>
    <row r="202" spans="1:13" x14ac:dyDescent="0.25">
      <c r="A202" t="s">
        <v>7249</v>
      </c>
      <c r="B202" t="s">
        <v>7852</v>
      </c>
      <c r="C202" t="s">
        <v>19023</v>
      </c>
      <c r="D202" t="s">
        <v>18799</v>
      </c>
      <c r="E202" t="s">
        <v>7858</v>
      </c>
      <c r="F202" t="s">
        <v>7853</v>
      </c>
      <c r="G202" t="s">
        <v>7859</v>
      </c>
      <c r="H202" t="s">
        <v>7855</v>
      </c>
      <c r="I202" t="s">
        <v>19024</v>
      </c>
      <c r="J202" t="s">
        <v>7247</v>
      </c>
      <c r="K202">
        <v>70</v>
      </c>
      <c r="L202" t="s">
        <v>18803</v>
      </c>
      <c r="M202" t="s">
        <v>18804</v>
      </c>
    </row>
    <row r="203" spans="1:13" x14ac:dyDescent="0.25">
      <c r="A203" t="s">
        <v>7249</v>
      </c>
      <c r="B203" t="s">
        <v>12186</v>
      </c>
      <c r="C203" t="s">
        <v>19025</v>
      </c>
      <c r="D203" t="s">
        <v>18799</v>
      </c>
      <c r="E203" t="s">
        <v>12191</v>
      </c>
      <c r="F203" t="s">
        <v>12187</v>
      </c>
      <c r="G203" t="s">
        <v>12192</v>
      </c>
      <c r="H203" t="s">
        <v>12188</v>
      </c>
      <c r="I203" t="s">
        <v>19026</v>
      </c>
      <c r="J203">
        <v>0</v>
      </c>
      <c r="K203">
        <v>88.46</v>
      </c>
      <c r="L203" t="s">
        <v>7072</v>
      </c>
      <c r="M203" t="s">
        <v>18800</v>
      </c>
    </row>
    <row r="204" spans="1:13" x14ac:dyDescent="0.25">
      <c r="A204" t="s">
        <v>7249</v>
      </c>
      <c r="B204" t="s">
        <v>7915</v>
      </c>
      <c r="C204" t="s">
        <v>19027</v>
      </c>
      <c r="D204" t="s">
        <v>18799</v>
      </c>
      <c r="E204" t="s">
        <v>19028</v>
      </c>
      <c r="F204" t="s">
        <v>7909</v>
      </c>
      <c r="G204" t="s">
        <v>19029</v>
      </c>
      <c r="H204" t="s">
        <v>7910</v>
      </c>
      <c r="I204" t="s">
        <v>19030</v>
      </c>
      <c r="J204">
        <v>0</v>
      </c>
      <c r="K204">
        <v>100</v>
      </c>
      <c r="L204" t="s">
        <v>7072</v>
      </c>
      <c r="M204" t="s">
        <v>18800</v>
      </c>
    </row>
    <row r="205" spans="1:13" x14ac:dyDescent="0.25">
      <c r="A205" t="s">
        <v>7249</v>
      </c>
      <c r="B205" t="s">
        <v>7907</v>
      </c>
      <c r="C205" t="s">
        <v>19027</v>
      </c>
      <c r="D205" t="s">
        <v>18799</v>
      </c>
      <c r="E205" t="s">
        <v>19028</v>
      </c>
      <c r="F205" t="s">
        <v>7909</v>
      </c>
      <c r="G205" t="s">
        <v>19029</v>
      </c>
      <c r="H205" t="s">
        <v>7910</v>
      </c>
      <c r="I205" t="s">
        <v>19030</v>
      </c>
      <c r="J205">
        <v>0</v>
      </c>
      <c r="K205">
        <v>100</v>
      </c>
      <c r="L205" t="s">
        <v>7072</v>
      </c>
      <c r="M205" t="s">
        <v>18800</v>
      </c>
    </row>
    <row r="206" spans="1:13" x14ac:dyDescent="0.25">
      <c r="A206" t="s">
        <v>7249</v>
      </c>
      <c r="B206" t="s">
        <v>12049</v>
      </c>
      <c r="C206" t="s">
        <v>19031</v>
      </c>
      <c r="D206" t="s">
        <v>18799</v>
      </c>
      <c r="E206" t="s">
        <v>12056</v>
      </c>
      <c r="F206" t="s">
        <v>12050</v>
      </c>
      <c r="G206" t="s">
        <v>12057</v>
      </c>
      <c r="H206" t="s">
        <v>12052</v>
      </c>
      <c r="I206" t="s">
        <v>19032</v>
      </c>
      <c r="J206">
        <v>2.21</v>
      </c>
      <c r="K206">
        <v>100</v>
      </c>
      <c r="L206" t="s">
        <v>7072</v>
      </c>
      <c r="M206" t="s">
        <v>18800</v>
      </c>
    </row>
    <row r="207" spans="1:13" x14ac:dyDescent="0.25">
      <c r="A207" t="s">
        <v>7249</v>
      </c>
      <c r="B207" t="s">
        <v>18705</v>
      </c>
      <c r="C207" t="s">
        <v>19033</v>
      </c>
      <c r="D207" t="s">
        <v>18799</v>
      </c>
      <c r="E207" t="s">
        <v>18709</v>
      </c>
      <c r="F207" t="s">
        <v>1531</v>
      </c>
      <c r="G207" t="s">
        <v>18710</v>
      </c>
      <c r="H207" t="s">
        <v>18706</v>
      </c>
      <c r="I207" t="s">
        <v>19034</v>
      </c>
      <c r="J207" t="s">
        <v>7247</v>
      </c>
      <c r="K207">
        <v>33.33</v>
      </c>
      <c r="L207" t="s">
        <v>18803</v>
      </c>
      <c r="M207" t="s">
        <v>18804</v>
      </c>
    </row>
    <row r="208" spans="1:13" x14ac:dyDescent="0.25">
      <c r="A208" t="s">
        <v>7249</v>
      </c>
      <c r="B208" t="s">
        <v>7889</v>
      </c>
      <c r="C208" t="s">
        <v>19035</v>
      </c>
      <c r="D208" t="s">
        <v>18799</v>
      </c>
      <c r="E208" t="s">
        <v>7897</v>
      </c>
      <c r="F208" t="s">
        <v>7890</v>
      </c>
      <c r="G208" t="s">
        <v>2789</v>
      </c>
      <c r="H208" t="s">
        <v>7892</v>
      </c>
      <c r="I208" t="s">
        <v>19036</v>
      </c>
      <c r="J208" t="s">
        <v>7247</v>
      </c>
      <c r="K208">
        <v>76.92</v>
      </c>
      <c r="L208" t="s">
        <v>18803</v>
      </c>
      <c r="M208" t="s">
        <v>18804</v>
      </c>
    </row>
    <row r="209" spans="1:13" x14ac:dyDescent="0.25">
      <c r="A209" t="s">
        <v>7249</v>
      </c>
      <c r="B209" t="s">
        <v>17994</v>
      </c>
      <c r="C209" t="s">
        <v>19037</v>
      </c>
      <c r="D209" t="s">
        <v>18799</v>
      </c>
      <c r="E209" t="s">
        <v>18000</v>
      </c>
      <c r="F209" t="s">
        <v>17995</v>
      </c>
      <c r="G209" t="s">
        <v>18001</v>
      </c>
      <c r="H209" t="s">
        <v>17997</v>
      </c>
      <c r="I209" t="s">
        <v>19038</v>
      </c>
      <c r="J209" t="s">
        <v>7247</v>
      </c>
      <c r="K209">
        <v>43.48</v>
      </c>
      <c r="L209" t="s">
        <v>18803</v>
      </c>
      <c r="M209" t="s">
        <v>18804</v>
      </c>
    </row>
    <row r="210" spans="1:13" x14ac:dyDescent="0.25">
      <c r="A210" t="s">
        <v>7249</v>
      </c>
      <c r="B210" t="s">
        <v>7678</v>
      </c>
      <c r="C210" t="s">
        <v>19039</v>
      </c>
      <c r="D210" t="s">
        <v>18799</v>
      </c>
      <c r="E210" t="s">
        <v>19040</v>
      </c>
      <c r="F210" t="s">
        <v>7679</v>
      </c>
      <c r="G210" t="s">
        <v>19041</v>
      </c>
      <c r="H210" t="s">
        <v>7680</v>
      </c>
      <c r="I210" t="s">
        <v>19042</v>
      </c>
      <c r="J210">
        <v>0</v>
      </c>
      <c r="K210">
        <v>94.12</v>
      </c>
      <c r="L210" t="s">
        <v>7072</v>
      </c>
      <c r="M210" t="s">
        <v>18800</v>
      </c>
    </row>
    <row r="211" spans="1:13" x14ac:dyDescent="0.25">
      <c r="A211" t="s">
        <v>7249</v>
      </c>
      <c r="B211" t="s">
        <v>7870</v>
      </c>
      <c r="C211" t="s">
        <v>19043</v>
      </c>
      <c r="D211" t="s">
        <v>18799</v>
      </c>
      <c r="E211" t="s">
        <v>7876</v>
      </c>
      <c r="F211" t="s">
        <v>7871</v>
      </c>
      <c r="G211" t="s">
        <v>7877</v>
      </c>
      <c r="H211" t="s">
        <v>7873</v>
      </c>
      <c r="I211" t="s">
        <v>19044</v>
      </c>
      <c r="J211" t="s">
        <v>7247</v>
      </c>
      <c r="K211">
        <v>61.54</v>
      </c>
      <c r="L211" t="s">
        <v>18803</v>
      </c>
      <c r="M211" t="s">
        <v>18804</v>
      </c>
    </row>
    <row r="212" spans="1:13" x14ac:dyDescent="0.25">
      <c r="A212" t="s">
        <v>7249</v>
      </c>
      <c r="B212" t="s">
        <v>18417</v>
      </c>
      <c r="C212" t="s">
        <v>19045</v>
      </c>
      <c r="D212" t="s">
        <v>18799</v>
      </c>
      <c r="E212" t="s">
        <v>18422</v>
      </c>
      <c r="F212" t="s">
        <v>18418</v>
      </c>
      <c r="G212" t="s">
        <v>18423</v>
      </c>
      <c r="H212" t="s">
        <v>18419</v>
      </c>
      <c r="I212" t="s">
        <v>19046</v>
      </c>
      <c r="J212" t="s">
        <v>7247</v>
      </c>
      <c r="K212">
        <v>7.14</v>
      </c>
      <c r="L212" t="s">
        <v>18803</v>
      </c>
      <c r="M212" t="s">
        <v>18804</v>
      </c>
    </row>
    <row r="213" spans="1:13" x14ac:dyDescent="0.25">
      <c r="A213" t="s">
        <v>7249</v>
      </c>
      <c r="B213" t="s">
        <v>7240</v>
      </c>
      <c r="C213" t="s">
        <v>7299</v>
      </c>
      <c r="D213" t="s">
        <v>18799</v>
      </c>
      <c r="E213" t="s">
        <v>6997</v>
      </c>
      <c r="F213" t="s">
        <v>7242</v>
      </c>
      <c r="G213" t="s">
        <v>7242</v>
      </c>
      <c r="H213" t="s">
        <v>7243</v>
      </c>
      <c r="I213" t="s">
        <v>7243</v>
      </c>
      <c r="J213" t="s">
        <v>7247</v>
      </c>
      <c r="K213">
        <v>100</v>
      </c>
      <c r="L213" t="s">
        <v>18803</v>
      </c>
      <c r="M213" t="s">
        <v>18804</v>
      </c>
    </row>
    <row r="214" spans="1:13" x14ac:dyDescent="0.25">
      <c r="A214" t="s">
        <v>7249</v>
      </c>
      <c r="B214" t="s">
        <v>14088</v>
      </c>
      <c r="C214" t="s">
        <v>19047</v>
      </c>
      <c r="D214" t="s">
        <v>18799</v>
      </c>
      <c r="E214" t="s">
        <v>19048</v>
      </c>
      <c r="F214" t="s">
        <v>14089</v>
      </c>
      <c r="G214" t="s">
        <v>19049</v>
      </c>
      <c r="H214" t="s">
        <v>14090</v>
      </c>
      <c r="I214" t="s">
        <v>19050</v>
      </c>
      <c r="J214">
        <v>0</v>
      </c>
      <c r="K214">
        <v>90.91</v>
      </c>
      <c r="L214" t="s">
        <v>7072</v>
      </c>
      <c r="M214" t="s">
        <v>18800</v>
      </c>
    </row>
    <row r="215" spans="1:13" x14ac:dyDescent="0.25">
      <c r="A215" t="s">
        <v>7249</v>
      </c>
      <c r="B215" t="s">
        <v>18424</v>
      </c>
      <c r="C215" t="s">
        <v>19051</v>
      </c>
      <c r="D215" t="s">
        <v>18799</v>
      </c>
      <c r="E215" t="s">
        <v>18431</v>
      </c>
      <c r="F215" t="s">
        <v>18425</v>
      </c>
      <c r="G215" t="s">
        <v>18432</v>
      </c>
      <c r="H215" t="s">
        <v>18427</v>
      </c>
      <c r="I215" t="s">
        <v>19052</v>
      </c>
      <c r="J215" t="s">
        <v>7247</v>
      </c>
      <c r="K215">
        <v>40</v>
      </c>
      <c r="L215" t="s">
        <v>18803</v>
      </c>
      <c r="M215" t="s">
        <v>18804</v>
      </c>
    </row>
    <row r="216" spans="1:13" x14ac:dyDescent="0.25">
      <c r="A216" t="s">
        <v>7249</v>
      </c>
      <c r="B216" t="s">
        <v>14032</v>
      </c>
      <c r="C216" t="s">
        <v>19053</v>
      </c>
      <c r="D216" t="s">
        <v>18799</v>
      </c>
      <c r="E216" t="s">
        <v>14039</v>
      </c>
      <c r="F216" t="s">
        <v>14033</v>
      </c>
      <c r="G216" t="s">
        <v>14040</v>
      </c>
      <c r="H216" t="s">
        <v>14035</v>
      </c>
      <c r="I216" t="s">
        <v>19054</v>
      </c>
      <c r="J216" t="s">
        <v>7247</v>
      </c>
      <c r="K216">
        <v>72.73</v>
      </c>
      <c r="L216" t="s">
        <v>18803</v>
      </c>
      <c r="M216" t="s">
        <v>18804</v>
      </c>
    </row>
    <row r="217" spans="1:13" x14ac:dyDescent="0.25">
      <c r="A217" t="s">
        <v>7249</v>
      </c>
      <c r="B217" t="s">
        <v>7424</v>
      </c>
      <c r="C217" t="s">
        <v>19055</v>
      </c>
      <c r="D217" t="s">
        <v>18799</v>
      </c>
      <c r="E217" t="s">
        <v>7431</v>
      </c>
      <c r="F217" t="s">
        <v>7425</v>
      </c>
      <c r="G217" t="s">
        <v>7432</v>
      </c>
      <c r="H217" t="s">
        <v>7427</v>
      </c>
      <c r="I217" t="s">
        <v>19056</v>
      </c>
      <c r="J217" t="s">
        <v>7247</v>
      </c>
      <c r="K217">
        <v>82.35</v>
      </c>
      <c r="L217" t="s">
        <v>18803</v>
      </c>
      <c r="M217" t="s">
        <v>18804</v>
      </c>
    </row>
    <row r="218" spans="1:13" x14ac:dyDescent="0.25">
      <c r="A218" t="s">
        <v>7249</v>
      </c>
      <c r="B218" t="s">
        <v>7250</v>
      </c>
      <c r="C218" t="s">
        <v>7299</v>
      </c>
      <c r="D218" t="s">
        <v>18799</v>
      </c>
      <c r="E218" t="s">
        <v>6997</v>
      </c>
      <c r="F218" t="s">
        <v>7242</v>
      </c>
      <c r="G218" t="s">
        <v>7242</v>
      </c>
      <c r="H218" t="s">
        <v>7243</v>
      </c>
      <c r="I218" t="s">
        <v>7243</v>
      </c>
      <c r="J218" t="s">
        <v>7247</v>
      </c>
      <c r="K218">
        <v>100</v>
      </c>
      <c r="L218" t="s">
        <v>18803</v>
      </c>
      <c r="M218" t="s">
        <v>18804</v>
      </c>
    </row>
    <row r="219" spans="1:13" x14ac:dyDescent="0.25">
      <c r="A219" t="s">
        <v>7249</v>
      </c>
      <c r="B219" t="s">
        <v>7410</v>
      </c>
      <c r="C219" t="s">
        <v>19057</v>
      </c>
      <c r="D219" t="s">
        <v>18799</v>
      </c>
      <c r="E219" t="s">
        <v>7416</v>
      </c>
      <c r="F219" t="s">
        <v>7411</v>
      </c>
      <c r="G219" t="s">
        <v>5419</v>
      </c>
      <c r="H219" t="s">
        <v>7412</v>
      </c>
      <c r="I219" t="s">
        <v>19058</v>
      </c>
      <c r="J219" t="s">
        <v>7247</v>
      </c>
      <c r="K219">
        <v>85.71</v>
      </c>
      <c r="L219" t="s">
        <v>18803</v>
      </c>
      <c r="M219" t="s">
        <v>18804</v>
      </c>
    </row>
    <row r="220" spans="1:13" x14ac:dyDescent="0.25">
      <c r="A220" t="s">
        <v>7249</v>
      </c>
      <c r="B220" t="s">
        <v>7730</v>
      </c>
      <c r="C220" t="s">
        <v>19059</v>
      </c>
      <c r="D220" t="s">
        <v>18799</v>
      </c>
      <c r="E220" t="s">
        <v>19060</v>
      </c>
      <c r="F220" t="s">
        <v>7731</v>
      </c>
      <c r="G220" t="s">
        <v>19061</v>
      </c>
      <c r="H220" t="s">
        <v>7732</v>
      </c>
      <c r="I220" t="s">
        <v>19062</v>
      </c>
      <c r="J220">
        <v>0</v>
      </c>
      <c r="K220">
        <v>100</v>
      </c>
      <c r="L220" t="s">
        <v>7072</v>
      </c>
      <c r="M220" t="s">
        <v>18800</v>
      </c>
    </row>
    <row r="221" spans="1:13" x14ac:dyDescent="0.25">
      <c r="A221" t="s">
        <v>7249</v>
      </c>
      <c r="B221" t="s">
        <v>18450</v>
      </c>
      <c r="C221" t="s">
        <v>19063</v>
      </c>
      <c r="D221" t="s">
        <v>18799</v>
      </c>
      <c r="E221" t="s">
        <v>18456</v>
      </c>
      <c r="F221" t="s">
        <v>18451</v>
      </c>
      <c r="G221" t="s">
        <v>18457</v>
      </c>
      <c r="H221" t="s">
        <v>18453</v>
      </c>
      <c r="I221" t="s">
        <v>19064</v>
      </c>
      <c r="J221" t="s">
        <v>7247</v>
      </c>
      <c r="K221">
        <v>57.14</v>
      </c>
      <c r="L221" t="s">
        <v>18803</v>
      </c>
      <c r="M221" t="s">
        <v>18804</v>
      </c>
    </row>
    <row r="222" spans="1:13" x14ac:dyDescent="0.25">
      <c r="A222" t="s">
        <v>7249</v>
      </c>
      <c r="B222" t="s">
        <v>12134</v>
      </c>
      <c r="C222" t="s">
        <v>19065</v>
      </c>
      <c r="D222" t="s">
        <v>18799</v>
      </c>
      <c r="E222" t="s">
        <v>12139</v>
      </c>
      <c r="F222" t="s">
        <v>12135</v>
      </c>
      <c r="G222" t="s">
        <v>12140</v>
      </c>
      <c r="H222" t="s">
        <v>12136</v>
      </c>
      <c r="I222" t="s">
        <v>19066</v>
      </c>
      <c r="J222">
        <v>0</v>
      </c>
      <c r="K222">
        <v>86.96</v>
      </c>
      <c r="L222" t="s">
        <v>7072</v>
      </c>
      <c r="M222" t="s">
        <v>18800</v>
      </c>
    </row>
    <row r="223" spans="1:13" x14ac:dyDescent="0.25">
      <c r="A223" t="s">
        <v>7249</v>
      </c>
      <c r="B223" t="s">
        <v>18750</v>
      </c>
      <c r="C223" t="s">
        <v>19067</v>
      </c>
      <c r="D223" t="s">
        <v>18799</v>
      </c>
      <c r="E223" t="s">
        <v>18756</v>
      </c>
      <c r="F223" t="s">
        <v>1545</v>
      </c>
      <c r="G223" t="s">
        <v>18757</v>
      </c>
      <c r="H223" t="s">
        <v>18752</v>
      </c>
      <c r="I223" t="s">
        <v>19068</v>
      </c>
      <c r="J223" t="s">
        <v>7247</v>
      </c>
      <c r="K223">
        <v>46.15</v>
      </c>
      <c r="L223" t="s">
        <v>18803</v>
      </c>
      <c r="M223" t="s">
        <v>18804</v>
      </c>
    </row>
    <row r="224" spans="1:13" x14ac:dyDescent="0.25">
      <c r="A224" t="s">
        <v>7249</v>
      </c>
      <c r="B224" t="s">
        <v>12308</v>
      </c>
      <c r="C224" t="s">
        <v>12308</v>
      </c>
      <c r="D224" t="s">
        <v>18799</v>
      </c>
      <c r="E224" t="s">
        <v>6997</v>
      </c>
      <c r="F224" t="s">
        <v>12309</v>
      </c>
      <c r="G224" t="s">
        <v>12310</v>
      </c>
      <c r="H224" t="s">
        <v>12311</v>
      </c>
      <c r="I224" t="s">
        <v>12311</v>
      </c>
      <c r="J224">
        <v>0</v>
      </c>
      <c r="K224">
        <v>97.14</v>
      </c>
      <c r="L224" t="s">
        <v>7072</v>
      </c>
      <c r="M224" t="s">
        <v>18800</v>
      </c>
    </row>
    <row r="225" spans="1:13" x14ac:dyDescent="0.25">
      <c r="A225" t="s">
        <v>6987</v>
      </c>
      <c r="B225" t="s">
        <v>14325</v>
      </c>
      <c r="C225" t="s">
        <v>19069</v>
      </c>
      <c r="D225" t="s">
        <v>18799</v>
      </c>
      <c r="E225" t="s">
        <v>19070</v>
      </c>
      <c r="F225" t="s">
        <v>14326</v>
      </c>
      <c r="G225" t="s">
        <v>19071</v>
      </c>
      <c r="H225" t="s">
        <v>14327</v>
      </c>
      <c r="I225" t="s">
        <v>19072</v>
      </c>
      <c r="J225">
        <v>0</v>
      </c>
      <c r="K225">
        <v>9.09</v>
      </c>
      <c r="L225" t="s">
        <v>6987</v>
      </c>
      <c r="M225" t="s">
        <v>18800</v>
      </c>
    </row>
    <row r="226" spans="1:13" x14ac:dyDescent="0.25">
      <c r="A226" t="s">
        <v>6987</v>
      </c>
      <c r="B226" t="s">
        <v>14359</v>
      </c>
      <c r="C226" t="s">
        <v>19073</v>
      </c>
      <c r="D226" t="s">
        <v>18799</v>
      </c>
      <c r="E226" t="s">
        <v>19074</v>
      </c>
      <c r="F226" t="s">
        <v>14360</v>
      </c>
      <c r="G226" t="s">
        <v>6424</v>
      </c>
      <c r="H226" t="s">
        <v>14361</v>
      </c>
      <c r="I226" t="s">
        <v>19075</v>
      </c>
      <c r="J226">
        <v>0</v>
      </c>
      <c r="K226">
        <v>26.67</v>
      </c>
      <c r="L226" t="s">
        <v>6987</v>
      </c>
      <c r="M226" t="s">
        <v>18800</v>
      </c>
    </row>
    <row r="227" spans="1:13" x14ac:dyDescent="0.25">
      <c r="A227" t="s">
        <v>6987</v>
      </c>
      <c r="B227" t="s">
        <v>14325</v>
      </c>
      <c r="C227" t="s">
        <v>19076</v>
      </c>
      <c r="D227" t="s">
        <v>18799</v>
      </c>
      <c r="E227" t="s">
        <v>19077</v>
      </c>
      <c r="F227" t="s">
        <v>14326</v>
      </c>
      <c r="G227" t="s">
        <v>19078</v>
      </c>
      <c r="H227" t="s">
        <v>14327</v>
      </c>
      <c r="I227" t="s">
        <v>19079</v>
      </c>
      <c r="J227">
        <v>0</v>
      </c>
      <c r="K227">
        <v>17.39</v>
      </c>
      <c r="L227" t="s">
        <v>6987</v>
      </c>
      <c r="M227" t="s">
        <v>18800</v>
      </c>
    </row>
    <row r="228" spans="1:13" x14ac:dyDescent="0.25">
      <c r="A228" t="s">
        <v>6987</v>
      </c>
      <c r="B228" t="s">
        <v>14359</v>
      </c>
      <c r="C228" t="s">
        <v>19080</v>
      </c>
      <c r="D228" t="s">
        <v>18799</v>
      </c>
      <c r="E228" t="s">
        <v>19081</v>
      </c>
      <c r="F228" t="s">
        <v>14360</v>
      </c>
      <c r="G228" t="s">
        <v>19082</v>
      </c>
      <c r="H228" t="s">
        <v>14361</v>
      </c>
      <c r="I228" t="s">
        <v>19083</v>
      </c>
      <c r="J228">
        <v>0</v>
      </c>
      <c r="K228">
        <v>11.11</v>
      </c>
      <c r="L228" t="s">
        <v>6987</v>
      </c>
      <c r="M228" t="s">
        <v>18800</v>
      </c>
    </row>
    <row r="229" spans="1:13" x14ac:dyDescent="0.25">
      <c r="A229" t="s">
        <v>6987</v>
      </c>
      <c r="B229" t="s">
        <v>14359</v>
      </c>
      <c r="C229" t="s">
        <v>19084</v>
      </c>
      <c r="D229" t="s">
        <v>18799</v>
      </c>
      <c r="E229" t="s">
        <v>19085</v>
      </c>
      <c r="F229" t="s">
        <v>14360</v>
      </c>
      <c r="G229" t="s">
        <v>19086</v>
      </c>
      <c r="H229" t="s">
        <v>14361</v>
      </c>
      <c r="I229" t="s">
        <v>19087</v>
      </c>
      <c r="J229">
        <v>11.119</v>
      </c>
      <c r="K229">
        <v>13.33</v>
      </c>
      <c r="L229" t="s">
        <v>6987</v>
      </c>
      <c r="M229" t="s">
        <v>18800</v>
      </c>
    </row>
    <row r="230" spans="1:13" x14ac:dyDescent="0.25">
      <c r="A230" t="s">
        <v>6987</v>
      </c>
      <c r="B230" t="s">
        <v>14359</v>
      </c>
      <c r="C230" t="s">
        <v>19088</v>
      </c>
      <c r="D230" t="s">
        <v>18799</v>
      </c>
      <c r="E230" t="s">
        <v>19089</v>
      </c>
      <c r="F230" t="s">
        <v>14360</v>
      </c>
      <c r="G230" t="s">
        <v>19090</v>
      </c>
      <c r="H230" t="s">
        <v>14361</v>
      </c>
      <c r="I230" t="s">
        <v>19091</v>
      </c>
      <c r="J230">
        <v>11.119</v>
      </c>
      <c r="K230">
        <v>23.53</v>
      </c>
      <c r="L230" t="s">
        <v>6987</v>
      </c>
      <c r="M230" t="s">
        <v>18800</v>
      </c>
    </row>
    <row r="231" spans="1:13" x14ac:dyDescent="0.25">
      <c r="A231" t="s">
        <v>6987</v>
      </c>
      <c r="B231" t="s">
        <v>14359</v>
      </c>
      <c r="C231" t="s">
        <v>19092</v>
      </c>
      <c r="D231" t="s">
        <v>18799</v>
      </c>
      <c r="E231" t="s">
        <v>19093</v>
      </c>
      <c r="F231" t="s">
        <v>14360</v>
      </c>
      <c r="G231" t="s">
        <v>19094</v>
      </c>
      <c r="H231" t="s">
        <v>14361</v>
      </c>
      <c r="I231" t="s">
        <v>19095</v>
      </c>
      <c r="J231">
        <v>0</v>
      </c>
      <c r="K231">
        <v>23.53</v>
      </c>
      <c r="L231" t="s">
        <v>6987</v>
      </c>
      <c r="M231" t="s">
        <v>18800</v>
      </c>
    </row>
    <row r="232" spans="1:13" x14ac:dyDescent="0.25">
      <c r="A232" t="s">
        <v>6987</v>
      </c>
      <c r="B232" t="s">
        <v>14359</v>
      </c>
      <c r="C232" t="s">
        <v>19096</v>
      </c>
      <c r="D232" t="s">
        <v>18799</v>
      </c>
      <c r="E232" t="s">
        <v>19097</v>
      </c>
      <c r="F232" t="s">
        <v>14360</v>
      </c>
      <c r="G232" t="s">
        <v>19098</v>
      </c>
      <c r="H232" t="s">
        <v>14361</v>
      </c>
      <c r="I232" t="s">
        <v>19099</v>
      </c>
      <c r="J232">
        <v>0</v>
      </c>
      <c r="K232">
        <v>20</v>
      </c>
      <c r="L232" t="s">
        <v>6987</v>
      </c>
      <c r="M232" t="s">
        <v>18800</v>
      </c>
    </row>
    <row r="233" spans="1:13" x14ac:dyDescent="0.25">
      <c r="A233" t="s">
        <v>6987</v>
      </c>
      <c r="B233" t="s">
        <v>14359</v>
      </c>
      <c r="C233" t="s">
        <v>19100</v>
      </c>
      <c r="D233" t="s">
        <v>18799</v>
      </c>
      <c r="E233" t="s">
        <v>19101</v>
      </c>
      <c r="F233" t="s">
        <v>14360</v>
      </c>
      <c r="G233" t="s">
        <v>19102</v>
      </c>
      <c r="H233" t="s">
        <v>14361</v>
      </c>
      <c r="I233" t="s">
        <v>19103</v>
      </c>
      <c r="J233">
        <v>0</v>
      </c>
      <c r="K233">
        <v>23.53</v>
      </c>
      <c r="L233" t="s">
        <v>6987</v>
      </c>
      <c r="M233" t="s">
        <v>18800</v>
      </c>
    </row>
    <row r="234" spans="1:13" x14ac:dyDescent="0.25">
      <c r="A234" t="s">
        <v>6987</v>
      </c>
      <c r="B234" t="s">
        <v>14359</v>
      </c>
      <c r="C234" t="s">
        <v>19104</v>
      </c>
      <c r="D234" t="s">
        <v>18799</v>
      </c>
      <c r="E234" t="s">
        <v>19105</v>
      </c>
      <c r="F234" t="s">
        <v>14360</v>
      </c>
      <c r="G234" t="s">
        <v>206</v>
      </c>
      <c r="H234" t="s">
        <v>14361</v>
      </c>
      <c r="I234" t="s">
        <v>19106</v>
      </c>
      <c r="J234">
        <v>0</v>
      </c>
      <c r="K234">
        <v>16.670000000000002</v>
      </c>
      <c r="L234" t="s">
        <v>6987</v>
      </c>
      <c r="M234" t="s">
        <v>18800</v>
      </c>
    </row>
    <row r="235" spans="1:13" x14ac:dyDescent="0.25">
      <c r="A235" t="s">
        <v>6987</v>
      </c>
      <c r="B235" t="s">
        <v>14359</v>
      </c>
      <c r="C235" t="s">
        <v>19107</v>
      </c>
      <c r="D235" t="s">
        <v>18799</v>
      </c>
      <c r="E235" t="s">
        <v>19108</v>
      </c>
      <c r="F235" t="s">
        <v>14360</v>
      </c>
      <c r="G235" t="s">
        <v>19109</v>
      </c>
      <c r="H235" t="s">
        <v>14361</v>
      </c>
      <c r="I235" t="s">
        <v>19110</v>
      </c>
      <c r="J235">
        <v>0</v>
      </c>
      <c r="K235">
        <v>31.58</v>
      </c>
      <c r="L235" t="s">
        <v>6987</v>
      </c>
      <c r="M235" t="s">
        <v>18800</v>
      </c>
    </row>
    <row r="236" spans="1:13" x14ac:dyDescent="0.25">
      <c r="A236" t="s">
        <v>6987</v>
      </c>
      <c r="B236" t="s">
        <v>14359</v>
      </c>
      <c r="C236" t="s">
        <v>19111</v>
      </c>
      <c r="D236" t="s">
        <v>18799</v>
      </c>
      <c r="E236" t="s">
        <v>19112</v>
      </c>
      <c r="F236" t="s">
        <v>14360</v>
      </c>
      <c r="G236" t="s">
        <v>19113</v>
      </c>
      <c r="H236" t="s">
        <v>14361</v>
      </c>
      <c r="I236" t="s">
        <v>19114</v>
      </c>
      <c r="J236">
        <v>0</v>
      </c>
      <c r="K236">
        <v>8.33</v>
      </c>
      <c r="L236" t="s">
        <v>6987</v>
      </c>
      <c r="M236" t="s">
        <v>18800</v>
      </c>
    </row>
    <row r="237" spans="1:13" x14ac:dyDescent="0.25">
      <c r="A237" t="s">
        <v>6987</v>
      </c>
      <c r="B237" t="s">
        <v>14359</v>
      </c>
      <c r="C237" t="s">
        <v>19115</v>
      </c>
      <c r="D237" t="s">
        <v>18799</v>
      </c>
      <c r="E237" t="s">
        <v>19116</v>
      </c>
      <c r="F237" t="s">
        <v>14360</v>
      </c>
      <c r="G237" t="s">
        <v>19117</v>
      </c>
      <c r="H237" t="s">
        <v>14361</v>
      </c>
      <c r="I237" t="s">
        <v>19118</v>
      </c>
      <c r="J237">
        <v>11.119</v>
      </c>
      <c r="K237">
        <v>14.29</v>
      </c>
      <c r="L237" t="s">
        <v>6987</v>
      </c>
      <c r="M237" t="s">
        <v>18800</v>
      </c>
    </row>
    <row r="238" spans="1:13" x14ac:dyDescent="0.25">
      <c r="A238" t="s">
        <v>6987</v>
      </c>
      <c r="B238" t="s">
        <v>14359</v>
      </c>
      <c r="C238" t="s">
        <v>19119</v>
      </c>
      <c r="D238" t="s">
        <v>18799</v>
      </c>
      <c r="E238" t="s">
        <v>19120</v>
      </c>
      <c r="F238" t="s">
        <v>14360</v>
      </c>
      <c r="G238" t="s">
        <v>5095</v>
      </c>
      <c r="H238" t="s">
        <v>14361</v>
      </c>
      <c r="I238" t="s">
        <v>19121</v>
      </c>
      <c r="J238">
        <v>0</v>
      </c>
      <c r="K238">
        <v>28.57</v>
      </c>
      <c r="L238" t="s">
        <v>6987</v>
      </c>
      <c r="M238" t="s">
        <v>18800</v>
      </c>
    </row>
    <row r="239" spans="1:13" x14ac:dyDescent="0.25">
      <c r="A239" t="s">
        <v>6987</v>
      </c>
      <c r="B239" t="s">
        <v>14325</v>
      </c>
      <c r="C239" t="s">
        <v>19122</v>
      </c>
      <c r="D239" t="s">
        <v>18799</v>
      </c>
      <c r="E239" t="s">
        <v>19123</v>
      </c>
      <c r="F239" t="s">
        <v>14326</v>
      </c>
      <c r="G239" t="s">
        <v>19124</v>
      </c>
      <c r="H239" t="s">
        <v>14327</v>
      </c>
      <c r="I239" t="s">
        <v>19125</v>
      </c>
      <c r="J239">
        <v>0</v>
      </c>
      <c r="K239">
        <v>32</v>
      </c>
      <c r="L239" t="s">
        <v>6987</v>
      </c>
      <c r="M239" t="s">
        <v>18800</v>
      </c>
    </row>
    <row r="240" spans="1:13" x14ac:dyDescent="0.25">
      <c r="A240" t="s">
        <v>6987</v>
      </c>
      <c r="B240" t="s">
        <v>14325</v>
      </c>
      <c r="C240" t="s">
        <v>19126</v>
      </c>
      <c r="D240" t="s">
        <v>18799</v>
      </c>
      <c r="E240" t="s">
        <v>19127</v>
      </c>
      <c r="F240" t="s">
        <v>14326</v>
      </c>
      <c r="G240" t="s">
        <v>19128</v>
      </c>
      <c r="H240" t="s">
        <v>14327</v>
      </c>
      <c r="I240" t="s">
        <v>19129</v>
      </c>
      <c r="J240">
        <v>0</v>
      </c>
      <c r="K240">
        <v>22.22</v>
      </c>
      <c r="L240" t="s">
        <v>6987</v>
      </c>
      <c r="M240" t="s">
        <v>18800</v>
      </c>
    </row>
    <row r="241" spans="1:13" x14ac:dyDescent="0.25">
      <c r="A241" t="s">
        <v>6987</v>
      </c>
      <c r="B241" t="s">
        <v>14325</v>
      </c>
      <c r="C241" t="s">
        <v>19130</v>
      </c>
      <c r="D241" t="s">
        <v>18799</v>
      </c>
      <c r="E241" t="s">
        <v>19131</v>
      </c>
      <c r="F241" t="s">
        <v>14326</v>
      </c>
      <c r="G241" t="s">
        <v>19132</v>
      </c>
      <c r="H241" t="s">
        <v>14327</v>
      </c>
      <c r="I241" t="s">
        <v>19133</v>
      </c>
      <c r="J241">
        <v>0</v>
      </c>
      <c r="K241">
        <v>30.77</v>
      </c>
      <c r="L241" t="s">
        <v>6987</v>
      </c>
      <c r="M241" t="s">
        <v>18800</v>
      </c>
    </row>
    <row r="242" spans="1:13" x14ac:dyDescent="0.25">
      <c r="A242" t="s">
        <v>6987</v>
      </c>
      <c r="B242" t="s">
        <v>14359</v>
      </c>
      <c r="C242" t="s">
        <v>19134</v>
      </c>
      <c r="D242" t="s">
        <v>18799</v>
      </c>
      <c r="E242" t="s">
        <v>19135</v>
      </c>
      <c r="F242" t="s">
        <v>14360</v>
      </c>
      <c r="G242" t="s">
        <v>19136</v>
      </c>
      <c r="H242" t="s">
        <v>14361</v>
      </c>
      <c r="I242" t="s">
        <v>19137</v>
      </c>
      <c r="J242">
        <v>11.119</v>
      </c>
      <c r="K242">
        <v>33.33</v>
      </c>
      <c r="L242" t="s">
        <v>6987</v>
      </c>
      <c r="M242" t="s">
        <v>18800</v>
      </c>
    </row>
    <row r="243" spans="1:13" x14ac:dyDescent="0.25">
      <c r="A243" t="s">
        <v>6987</v>
      </c>
      <c r="B243" t="s">
        <v>14325</v>
      </c>
      <c r="C243" t="s">
        <v>19138</v>
      </c>
      <c r="D243" t="s">
        <v>18799</v>
      </c>
      <c r="E243" t="s">
        <v>19139</v>
      </c>
      <c r="F243" t="s">
        <v>14326</v>
      </c>
      <c r="G243" t="s">
        <v>19140</v>
      </c>
      <c r="H243" t="s">
        <v>14327</v>
      </c>
      <c r="I243" t="s">
        <v>19141</v>
      </c>
      <c r="J243">
        <v>0</v>
      </c>
      <c r="K243">
        <v>9.52</v>
      </c>
      <c r="L243" t="s">
        <v>6987</v>
      </c>
      <c r="M243" t="s">
        <v>18800</v>
      </c>
    </row>
    <row r="244" spans="1:13" x14ac:dyDescent="0.25">
      <c r="A244" t="s">
        <v>6987</v>
      </c>
      <c r="B244" t="s">
        <v>14359</v>
      </c>
      <c r="C244" t="s">
        <v>19142</v>
      </c>
      <c r="D244" t="s">
        <v>18799</v>
      </c>
      <c r="E244" t="s">
        <v>19143</v>
      </c>
      <c r="F244" t="s">
        <v>14360</v>
      </c>
      <c r="G244" t="s">
        <v>19144</v>
      </c>
      <c r="H244" t="s">
        <v>14361</v>
      </c>
      <c r="I244" t="s">
        <v>19145</v>
      </c>
      <c r="J244">
        <v>0</v>
      </c>
      <c r="K244">
        <v>10</v>
      </c>
      <c r="L244" t="s">
        <v>6987</v>
      </c>
      <c r="M244" t="s">
        <v>18800</v>
      </c>
    </row>
    <row r="245" spans="1:13" x14ac:dyDescent="0.25">
      <c r="A245" t="s">
        <v>6987</v>
      </c>
      <c r="B245" t="s">
        <v>14359</v>
      </c>
      <c r="C245" t="s">
        <v>19146</v>
      </c>
      <c r="D245" t="s">
        <v>18799</v>
      </c>
      <c r="E245" t="s">
        <v>19147</v>
      </c>
      <c r="F245" t="s">
        <v>14360</v>
      </c>
      <c r="G245" t="s">
        <v>19148</v>
      </c>
      <c r="H245" t="s">
        <v>14361</v>
      </c>
      <c r="I245" t="s">
        <v>19149</v>
      </c>
      <c r="J245">
        <v>0</v>
      </c>
      <c r="K245">
        <v>26.67</v>
      </c>
      <c r="L245" t="s">
        <v>6987</v>
      </c>
      <c r="M245" t="s">
        <v>18800</v>
      </c>
    </row>
    <row r="246" spans="1:13" x14ac:dyDescent="0.25">
      <c r="A246" t="s">
        <v>6987</v>
      </c>
      <c r="B246" t="s">
        <v>14359</v>
      </c>
      <c r="C246" t="s">
        <v>19150</v>
      </c>
      <c r="D246" t="s">
        <v>18799</v>
      </c>
      <c r="E246" t="s">
        <v>19151</v>
      </c>
      <c r="F246" t="s">
        <v>14360</v>
      </c>
      <c r="G246" t="s">
        <v>19152</v>
      </c>
      <c r="H246" t="s">
        <v>14361</v>
      </c>
      <c r="I246" t="s">
        <v>19153</v>
      </c>
      <c r="J246">
        <v>11.119</v>
      </c>
      <c r="K246">
        <v>36.36</v>
      </c>
      <c r="L246" t="s">
        <v>6987</v>
      </c>
      <c r="M246" t="s">
        <v>18800</v>
      </c>
    </row>
    <row r="247" spans="1:13" x14ac:dyDescent="0.25">
      <c r="A247" t="s">
        <v>6987</v>
      </c>
      <c r="B247" t="s">
        <v>14359</v>
      </c>
      <c r="C247" t="s">
        <v>19154</v>
      </c>
      <c r="D247" t="s">
        <v>18799</v>
      </c>
      <c r="E247" t="s">
        <v>19155</v>
      </c>
      <c r="F247" t="s">
        <v>14360</v>
      </c>
      <c r="G247" t="s">
        <v>8254</v>
      </c>
      <c r="H247" t="s">
        <v>14361</v>
      </c>
      <c r="I247" t="s">
        <v>19156</v>
      </c>
      <c r="J247">
        <v>0</v>
      </c>
      <c r="K247">
        <v>16.670000000000002</v>
      </c>
      <c r="L247" t="s">
        <v>6987</v>
      </c>
      <c r="M247" t="s">
        <v>18800</v>
      </c>
    </row>
    <row r="248" spans="1:13" x14ac:dyDescent="0.25">
      <c r="A248" t="s">
        <v>6987</v>
      </c>
      <c r="B248" t="s">
        <v>14325</v>
      </c>
      <c r="C248" t="s">
        <v>19157</v>
      </c>
      <c r="D248" t="s">
        <v>18799</v>
      </c>
      <c r="E248" t="s">
        <v>19158</v>
      </c>
      <c r="F248" t="s">
        <v>14326</v>
      </c>
      <c r="G248" t="s">
        <v>19159</v>
      </c>
      <c r="H248" t="s">
        <v>14327</v>
      </c>
      <c r="I248" t="s">
        <v>19160</v>
      </c>
      <c r="J248">
        <v>0</v>
      </c>
      <c r="K248">
        <v>8.6999999999999993</v>
      </c>
      <c r="L248" t="s">
        <v>6987</v>
      </c>
      <c r="M248" t="s">
        <v>18800</v>
      </c>
    </row>
    <row r="249" spans="1:13" x14ac:dyDescent="0.25">
      <c r="A249" t="s">
        <v>6987</v>
      </c>
      <c r="B249" t="s">
        <v>14359</v>
      </c>
      <c r="C249" t="s">
        <v>19161</v>
      </c>
      <c r="D249" t="s">
        <v>18799</v>
      </c>
      <c r="E249" t="s">
        <v>19162</v>
      </c>
      <c r="F249" t="s">
        <v>14360</v>
      </c>
      <c r="G249" t="s">
        <v>12439</v>
      </c>
      <c r="H249" t="s">
        <v>14361</v>
      </c>
      <c r="I249" t="s">
        <v>19163</v>
      </c>
      <c r="J249">
        <v>11.119</v>
      </c>
      <c r="K249">
        <v>30.77</v>
      </c>
      <c r="L249" t="s">
        <v>6987</v>
      </c>
      <c r="M249" t="s">
        <v>18800</v>
      </c>
    </row>
    <row r="250" spans="1:13" x14ac:dyDescent="0.25">
      <c r="A250" t="s">
        <v>6987</v>
      </c>
      <c r="B250" t="s">
        <v>14359</v>
      </c>
      <c r="C250" t="s">
        <v>19164</v>
      </c>
      <c r="D250" t="s">
        <v>18799</v>
      </c>
      <c r="E250" t="s">
        <v>19165</v>
      </c>
      <c r="F250" t="s">
        <v>14360</v>
      </c>
      <c r="G250" t="s">
        <v>19166</v>
      </c>
      <c r="H250" t="s">
        <v>14361</v>
      </c>
      <c r="I250" t="s">
        <v>19167</v>
      </c>
      <c r="J250">
        <v>0</v>
      </c>
      <c r="K250">
        <v>15.38</v>
      </c>
      <c r="L250" t="s">
        <v>6987</v>
      </c>
      <c r="M250" t="s">
        <v>18800</v>
      </c>
    </row>
    <row r="251" spans="1:13" x14ac:dyDescent="0.25">
      <c r="A251" t="s">
        <v>6987</v>
      </c>
      <c r="B251" t="s">
        <v>14359</v>
      </c>
      <c r="C251" t="s">
        <v>19168</v>
      </c>
      <c r="D251" t="s">
        <v>18799</v>
      </c>
      <c r="E251" t="s">
        <v>19169</v>
      </c>
      <c r="F251" t="s">
        <v>14360</v>
      </c>
      <c r="G251" t="s">
        <v>19170</v>
      </c>
      <c r="H251" t="s">
        <v>14361</v>
      </c>
      <c r="I251" t="s">
        <v>19171</v>
      </c>
      <c r="J251">
        <v>11.119</v>
      </c>
      <c r="K251">
        <v>18.18</v>
      </c>
      <c r="L251" t="s">
        <v>6987</v>
      </c>
      <c r="M251" t="s">
        <v>18800</v>
      </c>
    </row>
    <row r="252" spans="1:13" x14ac:dyDescent="0.25">
      <c r="A252" t="s">
        <v>6987</v>
      </c>
      <c r="B252" t="s">
        <v>14359</v>
      </c>
      <c r="C252" t="s">
        <v>19172</v>
      </c>
      <c r="D252" t="s">
        <v>18799</v>
      </c>
      <c r="E252" t="s">
        <v>19173</v>
      </c>
      <c r="F252" t="s">
        <v>14360</v>
      </c>
      <c r="G252" t="s">
        <v>19174</v>
      </c>
      <c r="H252" t="s">
        <v>14361</v>
      </c>
      <c r="I252" t="s">
        <v>19175</v>
      </c>
      <c r="J252">
        <v>0</v>
      </c>
      <c r="K252">
        <v>28.57</v>
      </c>
      <c r="L252" t="s">
        <v>6987</v>
      </c>
      <c r="M252" t="s">
        <v>18800</v>
      </c>
    </row>
    <row r="253" spans="1:13" x14ac:dyDescent="0.25">
      <c r="A253" t="s">
        <v>6987</v>
      </c>
      <c r="B253" t="s">
        <v>14359</v>
      </c>
      <c r="C253" t="s">
        <v>19176</v>
      </c>
      <c r="D253" t="s">
        <v>18799</v>
      </c>
      <c r="E253" t="s">
        <v>19177</v>
      </c>
      <c r="F253" t="s">
        <v>14360</v>
      </c>
      <c r="G253" t="s">
        <v>1275</v>
      </c>
      <c r="H253" t="s">
        <v>14361</v>
      </c>
      <c r="I253" t="s">
        <v>19178</v>
      </c>
      <c r="J253">
        <v>11.119</v>
      </c>
      <c r="K253">
        <v>23.53</v>
      </c>
      <c r="L253" t="s">
        <v>6987</v>
      </c>
      <c r="M253" t="s">
        <v>18800</v>
      </c>
    </row>
    <row r="254" spans="1:13" x14ac:dyDescent="0.25">
      <c r="A254" t="s">
        <v>6987</v>
      </c>
      <c r="B254" t="s">
        <v>14359</v>
      </c>
      <c r="C254" t="s">
        <v>19179</v>
      </c>
      <c r="D254" t="s">
        <v>18799</v>
      </c>
      <c r="E254" t="s">
        <v>19180</v>
      </c>
      <c r="F254" t="s">
        <v>14360</v>
      </c>
      <c r="G254" t="s">
        <v>19181</v>
      </c>
      <c r="H254" t="s">
        <v>14361</v>
      </c>
      <c r="I254" t="s">
        <v>19182</v>
      </c>
      <c r="J254">
        <v>11.119</v>
      </c>
      <c r="K254">
        <v>30</v>
      </c>
      <c r="L254" t="s">
        <v>6987</v>
      </c>
      <c r="M254" t="s">
        <v>18800</v>
      </c>
    </row>
    <row r="255" spans="1:13" x14ac:dyDescent="0.25">
      <c r="A255" t="s">
        <v>6987</v>
      </c>
      <c r="B255" t="s">
        <v>14359</v>
      </c>
      <c r="C255" t="s">
        <v>19183</v>
      </c>
      <c r="D255" t="s">
        <v>18799</v>
      </c>
      <c r="E255" t="s">
        <v>19184</v>
      </c>
      <c r="F255" t="s">
        <v>14360</v>
      </c>
      <c r="G255" t="s">
        <v>19185</v>
      </c>
      <c r="H255" t="s">
        <v>14361</v>
      </c>
      <c r="I255" t="s">
        <v>19186</v>
      </c>
      <c r="J255">
        <v>0</v>
      </c>
      <c r="K255">
        <v>38.1</v>
      </c>
      <c r="L255" t="s">
        <v>6987</v>
      </c>
      <c r="M255" t="s">
        <v>18800</v>
      </c>
    </row>
    <row r="256" spans="1:13" x14ac:dyDescent="0.25">
      <c r="A256" t="s">
        <v>6987</v>
      </c>
      <c r="B256" t="s">
        <v>14359</v>
      </c>
      <c r="C256" t="s">
        <v>19187</v>
      </c>
      <c r="D256" t="s">
        <v>18799</v>
      </c>
      <c r="E256" t="s">
        <v>19188</v>
      </c>
      <c r="F256" t="s">
        <v>14360</v>
      </c>
      <c r="G256" t="s">
        <v>19189</v>
      </c>
      <c r="H256" t="s">
        <v>14361</v>
      </c>
      <c r="I256" t="s">
        <v>19190</v>
      </c>
      <c r="J256">
        <v>11.119</v>
      </c>
      <c r="K256">
        <v>26.67</v>
      </c>
      <c r="L256" t="s">
        <v>6987</v>
      </c>
      <c r="M256" t="s">
        <v>18800</v>
      </c>
    </row>
    <row r="257" spans="1:13" x14ac:dyDescent="0.25">
      <c r="A257" t="s">
        <v>6987</v>
      </c>
      <c r="B257" t="s">
        <v>14359</v>
      </c>
      <c r="C257" t="s">
        <v>19191</v>
      </c>
      <c r="D257" t="s">
        <v>18799</v>
      </c>
      <c r="E257" t="s">
        <v>19192</v>
      </c>
      <c r="F257" t="s">
        <v>14360</v>
      </c>
      <c r="G257" t="s">
        <v>19193</v>
      </c>
      <c r="H257" t="s">
        <v>14361</v>
      </c>
      <c r="I257" t="s">
        <v>19194</v>
      </c>
      <c r="J257">
        <v>0</v>
      </c>
      <c r="K257">
        <v>30</v>
      </c>
      <c r="L257" t="s">
        <v>6987</v>
      </c>
      <c r="M257" t="s">
        <v>18800</v>
      </c>
    </row>
    <row r="258" spans="1:13" x14ac:dyDescent="0.25">
      <c r="A258" t="s">
        <v>6987</v>
      </c>
      <c r="B258" t="s">
        <v>14359</v>
      </c>
      <c r="C258" t="s">
        <v>19195</v>
      </c>
      <c r="D258" t="s">
        <v>18799</v>
      </c>
      <c r="E258" t="s">
        <v>19196</v>
      </c>
      <c r="F258" t="s">
        <v>14360</v>
      </c>
      <c r="G258" t="s">
        <v>19197</v>
      </c>
      <c r="H258" t="s">
        <v>14361</v>
      </c>
      <c r="I258" t="s">
        <v>19198</v>
      </c>
      <c r="J258">
        <v>0</v>
      </c>
      <c r="K258">
        <v>25</v>
      </c>
      <c r="L258" t="s">
        <v>6987</v>
      </c>
      <c r="M258" t="s">
        <v>18800</v>
      </c>
    </row>
    <row r="259" spans="1:13" x14ac:dyDescent="0.25">
      <c r="A259" t="s">
        <v>6987</v>
      </c>
      <c r="B259" t="s">
        <v>14359</v>
      </c>
      <c r="C259" t="s">
        <v>19199</v>
      </c>
      <c r="D259" t="s">
        <v>18799</v>
      </c>
      <c r="E259" t="s">
        <v>19200</v>
      </c>
      <c r="F259" t="s">
        <v>14360</v>
      </c>
      <c r="G259" t="s">
        <v>19201</v>
      </c>
      <c r="H259" t="s">
        <v>14361</v>
      </c>
      <c r="I259" t="s">
        <v>19202</v>
      </c>
      <c r="J259">
        <v>0</v>
      </c>
      <c r="K259">
        <v>22.22</v>
      </c>
      <c r="L259" t="s">
        <v>6987</v>
      </c>
      <c r="M259" t="s">
        <v>18800</v>
      </c>
    </row>
    <row r="260" spans="1:13" x14ac:dyDescent="0.25">
      <c r="A260" t="s">
        <v>6987</v>
      </c>
      <c r="B260" t="s">
        <v>14325</v>
      </c>
      <c r="C260" t="s">
        <v>19203</v>
      </c>
      <c r="D260" t="s">
        <v>18799</v>
      </c>
      <c r="E260" t="s">
        <v>19204</v>
      </c>
      <c r="F260" t="s">
        <v>14326</v>
      </c>
      <c r="G260" t="s">
        <v>19205</v>
      </c>
      <c r="H260" t="s">
        <v>14327</v>
      </c>
      <c r="I260" t="s">
        <v>19206</v>
      </c>
      <c r="J260">
        <v>0</v>
      </c>
      <c r="K260">
        <v>18.75</v>
      </c>
      <c r="L260" t="s">
        <v>6987</v>
      </c>
      <c r="M260" t="s">
        <v>18800</v>
      </c>
    </row>
    <row r="261" spans="1:13" x14ac:dyDescent="0.25">
      <c r="A261" t="s">
        <v>6987</v>
      </c>
      <c r="B261" t="s">
        <v>14325</v>
      </c>
      <c r="C261" t="s">
        <v>19207</v>
      </c>
      <c r="D261" t="s">
        <v>18799</v>
      </c>
      <c r="E261" t="s">
        <v>19208</v>
      </c>
      <c r="F261" t="s">
        <v>14326</v>
      </c>
      <c r="G261" t="s">
        <v>19209</v>
      </c>
      <c r="H261" t="s">
        <v>14327</v>
      </c>
      <c r="I261" t="s">
        <v>19210</v>
      </c>
      <c r="J261">
        <v>0</v>
      </c>
      <c r="K261">
        <v>20</v>
      </c>
      <c r="L261" t="s">
        <v>6987</v>
      </c>
      <c r="M261" t="s">
        <v>18800</v>
      </c>
    </row>
    <row r="262" spans="1:13" x14ac:dyDescent="0.25">
      <c r="A262" t="s">
        <v>6987</v>
      </c>
      <c r="B262" t="s">
        <v>14325</v>
      </c>
      <c r="C262" t="s">
        <v>19211</v>
      </c>
      <c r="D262" t="s">
        <v>18799</v>
      </c>
      <c r="E262" t="s">
        <v>19212</v>
      </c>
      <c r="F262" t="s">
        <v>14326</v>
      </c>
      <c r="G262" t="s">
        <v>19213</v>
      </c>
      <c r="H262" t="s">
        <v>14327</v>
      </c>
      <c r="I262" t="s">
        <v>19214</v>
      </c>
      <c r="J262">
        <v>11.119</v>
      </c>
      <c r="K262">
        <v>19.05</v>
      </c>
      <c r="L262" t="s">
        <v>6987</v>
      </c>
      <c r="M262" t="s">
        <v>18800</v>
      </c>
    </row>
    <row r="263" spans="1:13" x14ac:dyDescent="0.25">
      <c r="A263" t="s">
        <v>6987</v>
      </c>
      <c r="B263" t="s">
        <v>14325</v>
      </c>
      <c r="C263" t="s">
        <v>19215</v>
      </c>
      <c r="D263" t="s">
        <v>18799</v>
      </c>
      <c r="E263" t="s">
        <v>19216</v>
      </c>
      <c r="F263" t="s">
        <v>14326</v>
      </c>
      <c r="G263" t="s">
        <v>3914</v>
      </c>
      <c r="H263" t="s">
        <v>14327</v>
      </c>
      <c r="I263" t="s">
        <v>19217</v>
      </c>
      <c r="J263">
        <v>0</v>
      </c>
      <c r="K263">
        <v>17.39</v>
      </c>
      <c r="L263" t="s">
        <v>6987</v>
      </c>
      <c r="M263" t="s">
        <v>18800</v>
      </c>
    </row>
    <row r="264" spans="1:13" x14ac:dyDescent="0.25">
      <c r="A264" t="s">
        <v>6987</v>
      </c>
      <c r="B264" t="s">
        <v>14359</v>
      </c>
      <c r="C264" t="s">
        <v>19218</v>
      </c>
      <c r="D264" t="s">
        <v>18799</v>
      </c>
      <c r="E264" t="s">
        <v>19219</v>
      </c>
      <c r="F264" t="s">
        <v>14360</v>
      </c>
      <c r="G264" t="s">
        <v>19220</v>
      </c>
      <c r="H264" t="s">
        <v>14361</v>
      </c>
      <c r="I264" t="s">
        <v>19221</v>
      </c>
      <c r="J264">
        <v>0</v>
      </c>
      <c r="K264">
        <v>26.67</v>
      </c>
      <c r="L264" t="s">
        <v>6987</v>
      </c>
      <c r="M264" t="s">
        <v>18800</v>
      </c>
    </row>
    <row r="265" spans="1:13" x14ac:dyDescent="0.25">
      <c r="A265" t="s">
        <v>6987</v>
      </c>
      <c r="B265" t="s">
        <v>14359</v>
      </c>
      <c r="C265" t="s">
        <v>19010</v>
      </c>
      <c r="D265" t="s">
        <v>18799</v>
      </c>
      <c r="E265" t="s">
        <v>19011</v>
      </c>
      <c r="F265" t="s">
        <v>14360</v>
      </c>
      <c r="G265" t="s">
        <v>19012</v>
      </c>
      <c r="H265" t="s">
        <v>14361</v>
      </c>
      <c r="I265" t="s">
        <v>19013</v>
      </c>
      <c r="J265">
        <v>0</v>
      </c>
      <c r="K265">
        <v>15.38</v>
      </c>
      <c r="L265" t="s">
        <v>6987</v>
      </c>
      <c r="M265" t="s">
        <v>18800</v>
      </c>
    </row>
    <row r="266" spans="1:13" x14ac:dyDescent="0.25">
      <c r="A266" t="s">
        <v>6987</v>
      </c>
      <c r="B266" t="s">
        <v>14359</v>
      </c>
      <c r="C266" t="s">
        <v>19222</v>
      </c>
      <c r="D266" t="s">
        <v>18799</v>
      </c>
      <c r="E266" t="s">
        <v>19223</v>
      </c>
      <c r="F266" t="s">
        <v>14360</v>
      </c>
      <c r="G266" t="s">
        <v>19224</v>
      </c>
      <c r="H266" t="s">
        <v>14361</v>
      </c>
      <c r="I266" t="s">
        <v>19225</v>
      </c>
      <c r="J266">
        <v>0</v>
      </c>
      <c r="K266">
        <v>13.33</v>
      </c>
      <c r="L266" t="s">
        <v>6987</v>
      </c>
      <c r="M266" t="s">
        <v>18800</v>
      </c>
    </row>
    <row r="267" spans="1:13" x14ac:dyDescent="0.25">
      <c r="A267" t="s">
        <v>6987</v>
      </c>
      <c r="B267" t="s">
        <v>14359</v>
      </c>
      <c r="C267" t="s">
        <v>19226</v>
      </c>
      <c r="D267" t="s">
        <v>18799</v>
      </c>
      <c r="E267" t="s">
        <v>19227</v>
      </c>
      <c r="F267" t="s">
        <v>14360</v>
      </c>
      <c r="G267" t="s">
        <v>5266</v>
      </c>
      <c r="H267" t="s">
        <v>14361</v>
      </c>
      <c r="I267" t="s">
        <v>19228</v>
      </c>
      <c r="J267">
        <v>11.119</v>
      </c>
      <c r="K267">
        <v>28.57</v>
      </c>
      <c r="L267" t="s">
        <v>6987</v>
      </c>
      <c r="M267" t="s">
        <v>18800</v>
      </c>
    </row>
    <row r="268" spans="1:13" x14ac:dyDescent="0.25">
      <c r="A268" t="s">
        <v>6987</v>
      </c>
      <c r="B268" t="s">
        <v>14359</v>
      </c>
      <c r="C268" t="s">
        <v>19229</v>
      </c>
      <c r="D268" t="s">
        <v>18799</v>
      </c>
      <c r="E268" t="s">
        <v>19230</v>
      </c>
      <c r="F268" t="s">
        <v>14360</v>
      </c>
      <c r="G268" t="s">
        <v>19231</v>
      </c>
      <c r="H268" t="s">
        <v>14361</v>
      </c>
      <c r="I268" t="s">
        <v>19232</v>
      </c>
      <c r="J268">
        <v>0</v>
      </c>
      <c r="K268">
        <v>33.33</v>
      </c>
      <c r="L268" t="s">
        <v>6987</v>
      </c>
      <c r="M268" t="s">
        <v>18800</v>
      </c>
    </row>
    <row r="269" spans="1:13" x14ac:dyDescent="0.25">
      <c r="A269" t="s">
        <v>6987</v>
      </c>
      <c r="B269" t="s">
        <v>14359</v>
      </c>
      <c r="C269" t="s">
        <v>19233</v>
      </c>
      <c r="D269" t="s">
        <v>18799</v>
      </c>
      <c r="E269" t="s">
        <v>19234</v>
      </c>
      <c r="F269" t="s">
        <v>14360</v>
      </c>
      <c r="G269" t="s">
        <v>19235</v>
      </c>
      <c r="H269" t="s">
        <v>14361</v>
      </c>
      <c r="I269" t="s">
        <v>19236</v>
      </c>
      <c r="J269">
        <v>0</v>
      </c>
      <c r="K269">
        <v>13.79</v>
      </c>
      <c r="L269" t="s">
        <v>6987</v>
      </c>
      <c r="M269" t="s">
        <v>18800</v>
      </c>
    </row>
    <row r="270" spans="1:13" x14ac:dyDescent="0.25">
      <c r="A270" t="s">
        <v>6987</v>
      </c>
      <c r="B270" t="s">
        <v>14359</v>
      </c>
      <c r="C270" t="s">
        <v>19237</v>
      </c>
      <c r="D270" t="s">
        <v>18799</v>
      </c>
      <c r="E270" t="s">
        <v>19238</v>
      </c>
      <c r="F270" t="s">
        <v>14360</v>
      </c>
      <c r="G270" t="s">
        <v>19239</v>
      </c>
      <c r="H270" t="s">
        <v>14361</v>
      </c>
      <c r="I270" t="s">
        <v>19240</v>
      </c>
      <c r="J270">
        <v>0</v>
      </c>
      <c r="K270">
        <v>31.58</v>
      </c>
      <c r="L270" t="s">
        <v>6987</v>
      </c>
      <c r="M270" t="s">
        <v>18800</v>
      </c>
    </row>
    <row r="271" spans="1:13" x14ac:dyDescent="0.25">
      <c r="A271" t="s">
        <v>6987</v>
      </c>
      <c r="B271" t="s">
        <v>14359</v>
      </c>
      <c r="C271" t="s">
        <v>19241</v>
      </c>
      <c r="D271" t="s">
        <v>18799</v>
      </c>
      <c r="E271" t="s">
        <v>19242</v>
      </c>
      <c r="F271" t="s">
        <v>14360</v>
      </c>
      <c r="G271" t="s">
        <v>19243</v>
      </c>
      <c r="H271" t="s">
        <v>14361</v>
      </c>
      <c r="I271" t="s">
        <v>19244</v>
      </c>
      <c r="J271">
        <v>0</v>
      </c>
      <c r="K271">
        <v>9.09</v>
      </c>
      <c r="L271" t="s">
        <v>6987</v>
      </c>
      <c r="M271" t="s">
        <v>18800</v>
      </c>
    </row>
    <row r="272" spans="1:13" x14ac:dyDescent="0.25">
      <c r="A272" t="s">
        <v>6987</v>
      </c>
      <c r="B272" t="s">
        <v>14359</v>
      </c>
      <c r="C272" t="s">
        <v>19245</v>
      </c>
      <c r="D272" t="s">
        <v>18799</v>
      </c>
      <c r="E272" t="s">
        <v>19246</v>
      </c>
      <c r="F272" t="s">
        <v>14360</v>
      </c>
      <c r="G272" t="s">
        <v>19247</v>
      </c>
      <c r="H272" t="s">
        <v>14361</v>
      </c>
      <c r="I272" t="s">
        <v>19248</v>
      </c>
      <c r="J272">
        <v>0</v>
      </c>
      <c r="K272">
        <v>13.33</v>
      </c>
      <c r="L272" t="s">
        <v>6987</v>
      </c>
      <c r="M272" t="s">
        <v>18800</v>
      </c>
    </row>
    <row r="273" spans="1:13" x14ac:dyDescent="0.25">
      <c r="A273" t="s">
        <v>6987</v>
      </c>
      <c r="B273" t="s">
        <v>14325</v>
      </c>
      <c r="C273" t="s">
        <v>19249</v>
      </c>
      <c r="D273" t="s">
        <v>18799</v>
      </c>
      <c r="E273" t="s">
        <v>19250</v>
      </c>
      <c r="F273" t="s">
        <v>14326</v>
      </c>
      <c r="G273" t="s">
        <v>19251</v>
      </c>
      <c r="H273" t="s">
        <v>14327</v>
      </c>
      <c r="I273" t="s">
        <v>19252</v>
      </c>
      <c r="J273">
        <v>0</v>
      </c>
      <c r="K273">
        <v>25.81</v>
      </c>
      <c r="L273" t="s">
        <v>6987</v>
      </c>
      <c r="M273" t="s">
        <v>18800</v>
      </c>
    </row>
    <row r="274" spans="1:13" x14ac:dyDescent="0.25">
      <c r="A274" t="s">
        <v>6987</v>
      </c>
      <c r="B274" t="s">
        <v>14359</v>
      </c>
      <c r="C274" t="s">
        <v>19253</v>
      </c>
      <c r="D274" t="s">
        <v>18799</v>
      </c>
      <c r="E274" t="s">
        <v>19254</v>
      </c>
      <c r="F274" t="s">
        <v>14360</v>
      </c>
      <c r="G274" t="s">
        <v>19255</v>
      </c>
      <c r="H274" t="s">
        <v>14361</v>
      </c>
      <c r="I274" t="s">
        <v>19256</v>
      </c>
      <c r="J274">
        <v>11.119</v>
      </c>
      <c r="K274">
        <v>31.58</v>
      </c>
      <c r="L274" t="s">
        <v>6987</v>
      </c>
      <c r="M274" t="s">
        <v>18800</v>
      </c>
    </row>
    <row r="275" spans="1:13" x14ac:dyDescent="0.25">
      <c r="A275" t="s">
        <v>6987</v>
      </c>
      <c r="B275" t="s">
        <v>14359</v>
      </c>
      <c r="C275" t="s">
        <v>19257</v>
      </c>
      <c r="D275" t="s">
        <v>18799</v>
      </c>
      <c r="E275" t="s">
        <v>19258</v>
      </c>
      <c r="F275" t="s">
        <v>14360</v>
      </c>
      <c r="G275" t="s">
        <v>19259</v>
      </c>
      <c r="H275" t="s">
        <v>14361</v>
      </c>
      <c r="I275" t="s">
        <v>19260</v>
      </c>
      <c r="J275">
        <v>0</v>
      </c>
      <c r="K275">
        <v>11.11</v>
      </c>
      <c r="L275" t="s">
        <v>6987</v>
      </c>
      <c r="M275" t="s">
        <v>18800</v>
      </c>
    </row>
    <row r="276" spans="1:13" x14ac:dyDescent="0.25">
      <c r="A276" t="s">
        <v>6987</v>
      </c>
      <c r="B276" t="s">
        <v>14359</v>
      </c>
      <c r="C276" t="s">
        <v>19261</v>
      </c>
      <c r="D276" t="s">
        <v>18799</v>
      </c>
      <c r="E276" t="s">
        <v>19262</v>
      </c>
      <c r="F276" t="s">
        <v>14360</v>
      </c>
      <c r="G276" t="s">
        <v>19263</v>
      </c>
      <c r="H276" t="s">
        <v>14361</v>
      </c>
      <c r="I276" t="s">
        <v>19264</v>
      </c>
      <c r="J276">
        <v>0</v>
      </c>
      <c r="K276">
        <v>18.18</v>
      </c>
      <c r="L276" t="s">
        <v>6987</v>
      </c>
      <c r="M276" t="s">
        <v>18800</v>
      </c>
    </row>
    <row r="277" spans="1:13" x14ac:dyDescent="0.25">
      <c r="A277" t="s">
        <v>6987</v>
      </c>
      <c r="B277" t="s">
        <v>14359</v>
      </c>
      <c r="C277" t="s">
        <v>18868</v>
      </c>
      <c r="D277" t="s">
        <v>18799</v>
      </c>
      <c r="E277" t="s">
        <v>18869</v>
      </c>
      <c r="F277" t="s">
        <v>14360</v>
      </c>
      <c r="G277" t="s">
        <v>18870</v>
      </c>
      <c r="H277" t="s">
        <v>14361</v>
      </c>
      <c r="I277" t="s">
        <v>18871</v>
      </c>
      <c r="J277">
        <v>0</v>
      </c>
      <c r="K277">
        <v>35.29</v>
      </c>
      <c r="L277" t="s">
        <v>6987</v>
      </c>
      <c r="M277" t="s">
        <v>18800</v>
      </c>
    </row>
    <row r="278" spans="1:13" x14ac:dyDescent="0.25">
      <c r="A278" t="s">
        <v>6987</v>
      </c>
      <c r="B278" t="s">
        <v>14359</v>
      </c>
      <c r="C278" t="s">
        <v>19265</v>
      </c>
      <c r="D278" t="s">
        <v>18799</v>
      </c>
      <c r="E278" t="s">
        <v>19266</v>
      </c>
      <c r="F278" t="s">
        <v>14360</v>
      </c>
      <c r="G278" t="s">
        <v>19267</v>
      </c>
      <c r="H278" t="s">
        <v>14361</v>
      </c>
      <c r="I278" t="s">
        <v>19268</v>
      </c>
      <c r="J278">
        <v>0</v>
      </c>
      <c r="K278">
        <v>23.53</v>
      </c>
      <c r="L278" t="s">
        <v>6987</v>
      </c>
      <c r="M278" t="s">
        <v>18800</v>
      </c>
    </row>
    <row r="279" spans="1:13" x14ac:dyDescent="0.25">
      <c r="A279" t="s">
        <v>6987</v>
      </c>
      <c r="B279" t="s">
        <v>14359</v>
      </c>
      <c r="C279" t="s">
        <v>19269</v>
      </c>
      <c r="D279" t="s">
        <v>18799</v>
      </c>
      <c r="E279" t="s">
        <v>19270</v>
      </c>
      <c r="F279" t="s">
        <v>14360</v>
      </c>
      <c r="G279" t="s">
        <v>19271</v>
      </c>
      <c r="H279" t="s">
        <v>14361</v>
      </c>
      <c r="I279" t="s">
        <v>19272</v>
      </c>
      <c r="J279">
        <v>0</v>
      </c>
      <c r="K279">
        <v>30</v>
      </c>
      <c r="L279" t="s">
        <v>6987</v>
      </c>
      <c r="M279" t="s">
        <v>18800</v>
      </c>
    </row>
    <row r="280" spans="1:13" x14ac:dyDescent="0.25">
      <c r="A280" t="s">
        <v>6987</v>
      </c>
      <c r="B280" t="s">
        <v>14359</v>
      </c>
      <c r="C280" t="s">
        <v>19273</v>
      </c>
      <c r="D280" t="s">
        <v>18799</v>
      </c>
      <c r="E280" t="s">
        <v>19274</v>
      </c>
      <c r="F280" t="s">
        <v>14360</v>
      </c>
      <c r="G280" t="s">
        <v>19275</v>
      </c>
      <c r="H280" t="s">
        <v>14361</v>
      </c>
      <c r="I280" t="s">
        <v>19276</v>
      </c>
      <c r="J280">
        <v>0</v>
      </c>
      <c r="K280">
        <v>25</v>
      </c>
      <c r="L280" t="s">
        <v>6987</v>
      </c>
      <c r="M280" t="s">
        <v>18800</v>
      </c>
    </row>
    <row r="281" spans="1:13" x14ac:dyDescent="0.25">
      <c r="A281" t="s">
        <v>6987</v>
      </c>
      <c r="B281" t="s">
        <v>14359</v>
      </c>
      <c r="C281" t="s">
        <v>19277</v>
      </c>
      <c r="D281" t="s">
        <v>18799</v>
      </c>
      <c r="E281" t="s">
        <v>19278</v>
      </c>
      <c r="F281" t="s">
        <v>14360</v>
      </c>
      <c r="G281" t="s">
        <v>3834</v>
      </c>
      <c r="H281" t="s">
        <v>14361</v>
      </c>
      <c r="I281" t="s">
        <v>19279</v>
      </c>
      <c r="J281">
        <v>0</v>
      </c>
      <c r="K281">
        <v>15.38</v>
      </c>
      <c r="L281" t="s">
        <v>6987</v>
      </c>
      <c r="M281" t="s">
        <v>18800</v>
      </c>
    </row>
    <row r="282" spans="1:13" x14ac:dyDescent="0.25">
      <c r="A282" t="s">
        <v>6987</v>
      </c>
      <c r="B282" t="s">
        <v>14359</v>
      </c>
      <c r="C282" t="s">
        <v>18923</v>
      </c>
      <c r="D282" t="s">
        <v>18799</v>
      </c>
      <c r="E282" t="s">
        <v>18924</v>
      </c>
      <c r="F282" t="s">
        <v>14360</v>
      </c>
      <c r="G282" t="s">
        <v>18925</v>
      </c>
      <c r="H282" t="s">
        <v>14361</v>
      </c>
      <c r="I282" t="s">
        <v>18926</v>
      </c>
      <c r="J282">
        <v>0</v>
      </c>
      <c r="K282">
        <v>19.05</v>
      </c>
      <c r="L282" t="s">
        <v>6987</v>
      </c>
      <c r="M282" t="s">
        <v>18800</v>
      </c>
    </row>
    <row r="283" spans="1:13" x14ac:dyDescent="0.25">
      <c r="A283" t="s">
        <v>6987</v>
      </c>
      <c r="B283" t="s">
        <v>14359</v>
      </c>
      <c r="C283" t="s">
        <v>19280</v>
      </c>
      <c r="D283" t="s">
        <v>18799</v>
      </c>
      <c r="E283" t="s">
        <v>19281</v>
      </c>
      <c r="F283" t="s">
        <v>14360</v>
      </c>
      <c r="G283" t="s">
        <v>19282</v>
      </c>
      <c r="H283" t="s">
        <v>14361</v>
      </c>
      <c r="I283" t="s">
        <v>19283</v>
      </c>
      <c r="J283">
        <v>0</v>
      </c>
      <c r="K283">
        <v>23.53</v>
      </c>
      <c r="L283" t="s">
        <v>6987</v>
      </c>
      <c r="M283" t="s">
        <v>18800</v>
      </c>
    </row>
    <row r="284" spans="1:13" x14ac:dyDescent="0.25">
      <c r="A284" t="s">
        <v>6987</v>
      </c>
      <c r="B284" t="s">
        <v>14359</v>
      </c>
      <c r="C284" t="s">
        <v>19284</v>
      </c>
      <c r="D284" t="s">
        <v>18799</v>
      </c>
      <c r="E284" t="s">
        <v>19285</v>
      </c>
      <c r="F284" t="s">
        <v>14360</v>
      </c>
      <c r="G284" t="s">
        <v>6615</v>
      </c>
      <c r="H284" t="s">
        <v>14361</v>
      </c>
      <c r="I284" t="s">
        <v>19286</v>
      </c>
      <c r="J284">
        <v>11.119</v>
      </c>
      <c r="K284">
        <v>22.22</v>
      </c>
      <c r="L284" t="s">
        <v>6987</v>
      </c>
      <c r="M284" t="s">
        <v>18800</v>
      </c>
    </row>
    <row r="285" spans="1:13" x14ac:dyDescent="0.25">
      <c r="A285" t="s">
        <v>6987</v>
      </c>
      <c r="B285" t="s">
        <v>14359</v>
      </c>
      <c r="C285" t="s">
        <v>19287</v>
      </c>
      <c r="D285" t="s">
        <v>18799</v>
      </c>
      <c r="E285" t="s">
        <v>19288</v>
      </c>
      <c r="F285" t="s">
        <v>14360</v>
      </c>
      <c r="G285" t="s">
        <v>19289</v>
      </c>
      <c r="H285" t="s">
        <v>14361</v>
      </c>
      <c r="I285" t="s">
        <v>19290</v>
      </c>
      <c r="J285">
        <v>0</v>
      </c>
      <c r="K285">
        <v>36.36</v>
      </c>
      <c r="L285" t="s">
        <v>6987</v>
      </c>
      <c r="M285" t="s">
        <v>18800</v>
      </c>
    </row>
    <row r="286" spans="1:13" x14ac:dyDescent="0.25">
      <c r="A286" t="s">
        <v>6987</v>
      </c>
      <c r="B286" t="s">
        <v>14359</v>
      </c>
      <c r="C286" t="s">
        <v>19291</v>
      </c>
      <c r="D286" t="s">
        <v>18799</v>
      </c>
      <c r="E286" t="s">
        <v>19292</v>
      </c>
      <c r="F286" t="s">
        <v>14360</v>
      </c>
      <c r="G286" t="s">
        <v>19293</v>
      </c>
      <c r="H286" t="s">
        <v>14361</v>
      </c>
      <c r="I286" t="s">
        <v>19294</v>
      </c>
      <c r="J286">
        <v>0</v>
      </c>
      <c r="K286">
        <v>11.11</v>
      </c>
      <c r="L286" t="s">
        <v>6987</v>
      </c>
      <c r="M286" t="s">
        <v>18800</v>
      </c>
    </row>
    <row r="287" spans="1:13" x14ac:dyDescent="0.25">
      <c r="A287" t="s">
        <v>6987</v>
      </c>
      <c r="B287" t="s">
        <v>14359</v>
      </c>
      <c r="C287" t="s">
        <v>19295</v>
      </c>
      <c r="D287" t="s">
        <v>18799</v>
      </c>
      <c r="E287" t="s">
        <v>19296</v>
      </c>
      <c r="F287" t="s">
        <v>14360</v>
      </c>
      <c r="G287" t="s">
        <v>19297</v>
      </c>
      <c r="H287" t="s">
        <v>14361</v>
      </c>
      <c r="I287" t="s">
        <v>19298</v>
      </c>
      <c r="J287">
        <v>0</v>
      </c>
      <c r="K287">
        <v>19.05</v>
      </c>
      <c r="L287" t="s">
        <v>6987</v>
      </c>
      <c r="M287" t="s">
        <v>18800</v>
      </c>
    </row>
    <row r="288" spans="1:13" x14ac:dyDescent="0.25">
      <c r="A288" t="s">
        <v>6987</v>
      </c>
      <c r="B288" t="s">
        <v>14359</v>
      </c>
      <c r="C288" t="s">
        <v>19299</v>
      </c>
      <c r="D288" t="s">
        <v>18799</v>
      </c>
      <c r="E288" t="s">
        <v>19300</v>
      </c>
      <c r="F288" t="s">
        <v>14360</v>
      </c>
      <c r="G288" t="s">
        <v>19301</v>
      </c>
      <c r="H288" t="s">
        <v>14361</v>
      </c>
      <c r="I288" t="s">
        <v>19302</v>
      </c>
      <c r="J288">
        <v>0</v>
      </c>
      <c r="K288">
        <v>28.57</v>
      </c>
      <c r="L288" t="s">
        <v>6987</v>
      </c>
      <c r="M288" t="s">
        <v>18800</v>
      </c>
    </row>
    <row r="289" spans="1:13" x14ac:dyDescent="0.25">
      <c r="A289" t="s">
        <v>6987</v>
      </c>
      <c r="B289" t="s">
        <v>14359</v>
      </c>
      <c r="C289" t="s">
        <v>19303</v>
      </c>
      <c r="D289" t="s">
        <v>18799</v>
      </c>
      <c r="E289" t="s">
        <v>19304</v>
      </c>
      <c r="F289" t="s">
        <v>14360</v>
      </c>
      <c r="G289" t="s">
        <v>19305</v>
      </c>
      <c r="H289" t="s">
        <v>14361</v>
      </c>
      <c r="I289" t="s">
        <v>19306</v>
      </c>
      <c r="J289">
        <v>0</v>
      </c>
      <c r="K289">
        <v>18.18</v>
      </c>
      <c r="L289" t="s">
        <v>6987</v>
      </c>
      <c r="M289" t="s">
        <v>18800</v>
      </c>
    </row>
    <row r="290" spans="1:13" x14ac:dyDescent="0.25">
      <c r="A290" t="s">
        <v>6987</v>
      </c>
      <c r="B290" t="s">
        <v>14325</v>
      </c>
      <c r="C290" t="s">
        <v>19307</v>
      </c>
      <c r="D290" t="s">
        <v>18799</v>
      </c>
      <c r="E290" t="s">
        <v>19308</v>
      </c>
      <c r="F290" t="s">
        <v>14326</v>
      </c>
      <c r="G290" t="s">
        <v>19309</v>
      </c>
      <c r="H290" t="s">
        <v>14327</v>
      </c>
      <c r="I290" t="s">
        <v>19310</v>
      </c>
      <c r="J290">
        <v>0</v>
      </c>
      <c r="K290">
        <v>6.9</v>
      </c>
      <c r="L290" t="s">
        <v>6987</v>
      </c>
      <c r="M290" t="s">
        <v>18800</v>
      </c>
    </row>
    <row r="291" spans="1:13" x14ac:dyDescent="0.25">
      <c r="A291" t="s">
        <v>6987</v>
      </c>
      <c r="B291" t="s">
        <v>14359</v>
      </c>
      <c r="C291" t="s">
        <v>19311</v>
      </c>
      <c r="D291" t="s">
        <v>18799</v>
      </c>
      <c r="E291" t="s">
        <v>19312</v>
      </c>
      <c r="F291" t="s">
        <v>14360</v>
      </c>
      <c r="G291" t="s">
        <v>19313</v>
      </c>
      <c r="H291" t="s">
        <v>14361</v>
      </c>
      <c r="I291" t="s">
        <v>19314</v>
      </c>
      <c r="J291">
        <v>0</v>
      </c>
      <c r="K291">
        <v>33.33</v>
      </c>
      <c r="L291" t="s">
        <v>6987</v>
      </c>
      <c r="M291" t="s">
        <v>18800</v>
      </c>
    </row>
    <row r="292" spans="1:13" x14ac:dyDescent="0.25">
      <c r="A292" t="s">
        <v>6987</v>
      </c>
      <c r="B292" t="s">
        <v>14359</v>
      </c>
      <c r="C292" t="s">
        <v>19315</v>
      </c>
      <c r="D292" t="s">
        <v>18799</v>
      </c>
      <c r="E292" t="s">
        <v>19316</v>
      </c>
      <c r="F292" t="s">
        <v>14360</v>
      </c>
      <c r="G292" t="s">
        <v>19317</v>
      </c>
      <c r="H292" t="s">
        <v>14361</v>
      </c>
      <c r="I292" t="s">
        <v>19318</v>
      </c>
      <c r="J292">
        <v>0</v>
      </c>
      <c r="K292">
        <v>35.29</v>
      </c>
      <c r="L292" t="s">
        <v>6987</v>
      </c>
      <c r="M292" t="s">
        <v>18800</v>
      </c>
    </row>
    <row r="293" spans="1:13" x14ac:dyDescent="0.25">
      <c r="A293" t="s">
        <v>6987</v>
      </c>
      <c r="B293" t="s">
        <v>14325</v>
      </c>
      <c r="C293" t="s">
        <v>19277</v>
      </c>
      <c r="D293" t="s">
        <v>18799</v>
      </c>
      <c r="E293" t="s">
        <v>19278</v>
      </c>
      <c r="F293" t="s">
        <v>14326</v>
      </c>
      <c r="G293" t="s">
        <v>3834</v>
      </c>
      <c r="H293" t="s">
        <v>14327</v>
      </c>
      <c r="I293" t="s">
        <v>19279</v>
      </c>
      <c r="J293">
        <v>0</v>
      </c>
      <c r="K293">
        <v>10</v>
      </c>
      <c r="L293" t="s">
        <v>6987</v>
      </c>
      <c r="M293" t="s">
        <v>18800</v>
      </c>
    </row>
    <row r="294" spans="1:13" x14ac:dyDescent="0.25">
      <c r="A294" t="s">
        <v>6987</v>
      </c>
      <c r="B294" t="s">
        <v>14325</v>
      </c>
      <c r="C294" t="s">
        <v>19319</v>
      </c>
      <c r="D294" t="s">
        <v>18799</v>
      </c>
      <c r="E294" t="s">
        <v>19320</v>
      </c>
      <c r="F294" t="s">
        <v>14326</v>
      </c>
      <c r="G294" t="s">
        <v>19321</v>
      </c>
      <c r="H294" t="s">
        <v>14327</v>
      </c>
      <c r="I294" t="s">
        <v>19322</v>
      </c>
      <c r="J294">
        <v>11.119</v>
      </c>
      <c r="K294">
        <v>12.5</v>
      </c>
      <c r="L294" t="s">
        <v>6987</v>
      </c>
      <c r="M294" t="s">
        <v>18800</v>
      </c>
    </row>
    <row r="295" spans="1:13" x14ac:dyDescent="0.25">
      <c r="A295" t="s">
        <v>6987</v>
      </c>
      <c r="B295" t="s">
        <v>14359</v>
      </c>
      <c r="C295" t="s">
        <v>19323</v>
      </c>
      <c r="D295" t="s">
        <v>18799</v>
      </c>
      <c r="E295" t="s">
        <v>19324</v>
      </c>
      <c r="F295" t="s">
        <v>14360</v>
      </c>
      <c r="G295" t="s">
        <v>4914</v>
      </c>
      <c r="H295" t="s">
        <v>14361</v>
      </c>
      <c r="I295" t="s">
        <v>19325</v>
      </c>
      <c r="J295">
        <v>11.119</v>
      </c>
      <c r="K295">
        <v>15.38</v>
      </c>
      <c r="L295" t="s">
        <v>6987</v>
      </c>
      <c r="M295" t="s">
        <v>18800</v>
      </c>
    </row>
    <row r="296" spans="1:13" x14ac:dyDescent="0.25">
      <c r="A296" t="s">
        <v>6987</v>
      </c>
      <c r="B296" t="s">
        <v>14359</v>
      </c>
      <c r="C296" t="s">
        <v>19326</v>
      </c>
      <c r="D296" t="s">
        <v>18799</v>
      </c>
      <c r="E296" t="s">
        <v>19327</v>
      </c>
      <c r="F296" t="s">
        <v>14360</v>
      </c>
      <c r="G296" t="s">
        <v>19328</v>
      </c>
      <c r="H296" t="s">
        <v>14361</v>
      </c>
      <c r="I296" t="s">
        <v>19329</v>
      </c>
      <c r="J296">
        <v>0</v>
      </c>
      <c r="K296">
        <v>20</v>
      </c>
      <c r="L296" t="s">
        <v>6987</v>
      </c>
      <c r="M296" t="s">
        <v>18800</v>
      </c>
    </row>
    <row r="297" spans="1:13" x14ac:dyDescent="0.25">
      <c r="A297" t="s">
        <v>6987</v>
      </c>
      <c r="B297" t="s">
        <v>14359</v>
      </c>
      <c r="C297" t="s">
        <v>19330</v>
      </c>
      <c r="D297" t="s">
        <v>18799</v>
      </c>
      <c r="E297" t="s">
        <v>19331</v>
      </c>
      <c r="F297" t="s">
        <v>14360</v>
      </c>
      <c r="G297" t="s">
        <v>19332</v>
      </c>
      <c r="H297" t="s">
        <v>14361</v>
      </c>
      <c r="I297" t="s">
        <v>19333</v>
      </c>
      <c r="J297">
        <v>0</v>
      </c>
      <c r="K297">
        <v>30</v>
      </c>
      <c r="L297" t="s">
        <v>6987</v>
      </c>
      <c r="M297" t="s">
        <v>18800</v>
      </c>
    </row>
    <row r="298" spans="1:13" x14ac:dyDescent="0.25">
      <c r="A298" t="s">
        <v>6987</v>
      </c>
      <c r="B298" t="s">
        <v>14359</v>
      </c>
      <c r="C298" t="s">
        <v>19334</v>
      </c>
      <c r="D298" t="s">
        <v>18799</v>
      </c>
      <c r="E298" t="s">
        <v>19335</v>
      </c>
      <c r="F298" t="s">
        <v>14360</v>
      </c>
      <c r="G298" t="s">
        <v>19336</v>
      </c>
      <c r="H298" t="s">
        <v>14361</v>
      </c>
      <c r="I298" t="s">
        <v>19337</v>
      </c>
      <c r="J298">
        <v>0</v>
      </c>
      <c r="K298">
        <v>30.77</v>
      </c>
      <c r="L298" t="s">
        <v>6987</v>
      </c>
      <c r="M298" t="s">
        <v>18800</v>
      </c>
    </row>
    <row r="299" spans="1:13" x14ac:dyDescent="0.25">
      <c r="A299" t="s">
        <v>6987</v>
      </c>
      <c r="B299" t="s">
        <v>14359</v>
      </c>
      <c r="C299" t="s">
        <v>19338</v>
      </c>
      <c r="D299" t="s">
        <v>18799</v>
      </c>
      <c r="E299" t="s">
        <v>19339</v>
      </c>
      <c r="F299" t="s">
        <v>14360</v>
      </c>
      <c r="G299" t="s">
        <v>19340</v>
      </c>
      <c r="H299" t="s">
        <v>14361</v>
      </c>
      <c r="I299" t="s">
        <v>19341</v>
      </c>
      <c r="J299">
        <v>0</v>
      </c>
      <c r="K299">
        <v>11.11</v>
      </c>
      <c r="L299" t="s">
        <v>6987</v>
      </c>
      <c r="M299" t="s">
        <v>18800</v>
      </c>
    </row>
    <row r="300" spans="1:13" x14ac:dyDescent="0.25">
      <c r="A300" t="s">
        <v>6987</v>
      </c>
      <c r="B300" t="s">
        <v>14359</v>
      </c>
      <c r="C300" t="s">
        <v>19342</v>
      </c>
      <c r="D300" t="s">
        <v>18799</v>
      </c>
      <c r="E300" t="s">
        <v>19343</v>
      </c>
      <c r="F300" t="s">
        <v>14360</v>
      </c>
      <c r="G300" t="s">
        <v>19344</v>
      </c>
      <c r="H300" t="s">
        <v>14361</v>
      </c>
      <c r="I300" t="s">
        <v>19345</v>
      </c>
      <c r="J300">
        <v>0</v>
      </c>
      <c r="K300">
        <v>21.05</v>
      </c>
      <c r="L300" t="s">
        <v>6987</v>
      </c>
      <c r="M300" t="s">
        <v>18800</v>
      </c>
    </row>
    <row r="301" spans="1:13" x14ac:dyDescent="0.25">
      <c r="A301" t="s">
        <v>6987</v>
      </c>
      <c r="B301" t="s">
        <v>14325</v>
      </c>
      <c r="C301" t="s">
        <v>19346</v>
      </c>
      <c r="D301" t="s">
        <v>18799</v>
      </c>
      <c r="E301" t="s">
        <v>19347</v>
      </c>
      <c r="F301" t="s">
        <v>14326</v>
      </c>
      <c r="G301" t="s">
        <v>4178</v>
      </c>
      <c r="H301" t="s">
        <v>14327</v>
      </c>
      <c r="I301" t="s">
        <v>19348</v>
      </c>
      <c r="J301">
        <v>0</v>
      </c>
      <c r="K301">
        <v>10</v>
      </c>
      <c r="L301" t="s">
        <v>6987</v>
      </c>
      <c r="M301" t="s">
        <v>18800</v>
      </c>
    </row>
    <row r="302" spans="1:13" x14ac:dyDescent="0.25">
      <c r="A302" t="s">
        <v>6987</v>
      </c>
      <c r="B302" t="s">
        <v>14325</v>
      </c>
      <c r="C302" t="s">
        <v>19349</v>
      </c>
      <c r="D302" t="s">
        <v>18799</v>
      </c>
      <c r="E302" t="s">
        <v>19350</v>
      </c>
      <c r="F302" t="s">
        <v>14326</v>
      </c>
      <c r="G302" t="s">
        <v>19351</v>
      </c>
      <c r="H302" t="s">
        <v>14327</v>
      </c>
      <c r="I302" t="s">
        <v>19352</v>
      </c>
      <c r="J302">
        <v>11.119</v>
      </c>
      <c r="K302">
        <v>18.18</v>
      </c>
      <c r="L302" t="s">
        <v>6987</v>
      </c>
      <c r="M302" t="s">
        <v>18800</v>
      </c>
    </row>
    <row r="303" spans="1:13" x14ac:dyDescent="0.25">
      <c r="A303" t="s">
        <v>6987</v>
      </c>
      <c r="B303" t="s">
        <v>14355</v>
      </c>
      <c r="C303" t="s">
        <v>19353</v>
      </c>
      <c r="D303" t="s">
        <v>18799</v>
      </c>
      <c r="E303" t="s">
        <v>19354</v>
      </c>
      <c r="F303" t="s">
        <v>14356</v>
      </c>
      <c r="G303" t="s">
        <v>19355</v>
      </c>
      <c r="H303" t="s">
        <v>14357</v>
      </c>
      <c r="I303" t="s">
        <v>19356</v>
      </c>
      <c r="J303">
        <v>0</v>
      </c>
      <c r="K303">
        <v>28.57</v>
      </c>
      <c r="L303" t="s">
        <v>6987</v>
      </c>
      <c r="M303" t="s">
        <v>18800</v>
      </c>
    </row>
    <row r="304" spans="1:13" x14ac:dyDescent="0.25">
      <c r="A304" t="s">
        <v>6987</v>
      </c>
      <c r="B304" t="s">
        <v>14325</v>
      </c>
      <c r="C304" t="s">
        <v>18864</v>
      </c>
      <c r="D304" t="s">
        <v>18799</v>
      </c>
      <c r="E304" t="s">
        <v>18865</v>
      </c>
      <c r="F304" t="s">
        <v>14326</v>
      </c>
      <c r="G304" t="s">
        <v>18866</v>
      </c>
      <c r="H304" t="s">
        <v>14327</v>
      </c>
      <c r="I304" t="s">
        <v>18867</v>
      </c>
      <c r="J304">
        <v>0</v>
      </c>
      <c r="K304">
        <v>25</v>
      </c>
      <c r="L304" t="s">
        <v>6987</v>
      </c>
      <c r="M304" t="s">
        <v>18800</v>
      </c>
    </row>
    <row r="305" spans="1:13" x14ac:dyDescent="0.25">
      <c r="A305" t="s">
        <v>6987</v>
      </c>
      <c r="B305" t="s">
        <v>14355</v>
      </c>
      <c r="C305" t="s">
        <v>19357</v>
      </c>
      <c r="D305" t="s">
        <v>18799</v>
      </c>
      <c r="E305" t="s">
        <v>19358</v>
      </c>
      <c r="F305" t="s">
        <v>14356</v>
      </c>
      <c r="G305" t="s">
        <v>19359</v>
      </c>
      <c r="H305" t="s">
        <v>14357</v>
      </c>
      <c r="I305" t="s">
        <v>19360</v>
      </c>
      <c r="J305">
        <v>0</v>
      </c>
      <c r="K305">
        <v>0</v>
      </c>
      <c r="L305" t="s">
        <v>6987</v>
      </c>
      <c r="M305" t="s">
        <v>18800</v>
      </c>
    </row>
    <row r="306" spans="1:13" x14ac:dyDescent="0.25">
      <c r="A306" t="s">
        <v>6987</v>
      </c>
      <c r="B306" t="s">
        <v>14355</v>
      </c>
      <c r="C306" t="s">
        <v>19361</v>
      </c>
      <c r="D306" t="s">
        <v>18799</v>
      </c>
      <c r="E306" t="s">
        <v>19362</v>
      </c>
      <c r="F306" t="s">
        <v>14356</v>
      </c>
      <c r="G306" t="s">
        <v>9391</v>
      </c>
      <c r="H306" t="s">
        <v>14357</v>
      </c>
      <c r="I306" t="s">
        <v>19363</v>
      </c>
      <c r="J306">
        <v>0</v>
      </c>
      <c r="K306">
        <v>15.38</v>
      </c>
      <c r="L306" t="s">
        <v>6987</v>
      </c>
      <c r="M306" t="s">
        <v>18800</v>
      </c>
    </row>
    <row r="307" spans="1:13" x14ac:dyDescent="0.25">
      <c r="A307" t="s">
        <v>6987</v>
      </c>
      <c r="B307" t="s">
        <v>14355</v>
      </c>
      <c r="C307" t="s">
        <v>19364</v>
      </c>
      <c r="D307" t="s">
        <v>18799</v>
      </c>
      <c r="E307" t="s">
        <v>19365</v>
      </c>
      <c r="F307" t="s">
        <v>14356</v>
      </c>
      <c r="G307" t="s">
        <v>19366</v>
      </c>
      <c r="H307" t="s">
        <v>14357</v>
      </c>
      <c r="I307" t="s">
        <v>19367</v>
      </c>
      <c r="J307">
        <v>11.119</v>
      </c>
      <c r="K307">
        <v>0</v>
      </c>
      <c r="L307" t="s">
        <v>6987</v>
      </c>
      <c r="M307" t="s">
        <v>18800</v>
      </c>
    </row>
    <row r="308" spans="1:13" x14ac:dyDescent="0.25">
      <c r="A308" t="s">
        <v>6987</v>
      </c>
      <c r="B308" t="s">
        <v>14325</v>
      </c>
      <c r="C308" t="s">
        <v>19368</v>
      </c>
      <c r="D308" t="s">
        <v>18799</v>
      </c>
      <c r="E308" t="s">
        <v>19369</v>
      </c>
      <c r="F308" t="s">
        <v>14326</v>
      </c>
      <c r="G308" t="s">
        <v>19370</v>
      </c>
      <c r="H308" t="s">
        <v>14327</v>
      </c>
      <c r="I308" t="s">
        <v>19371</v>
      </c>
      <c r="J308">
        <v>0</v>
      </c>
      <c r="K308">
        <v>20.69</v>
      </c>
      <c r="L308" t="s">
        <v>6987</v>
      </c>
      <c r="M308" t="s">
        <v>18800</v>
      </c>
    </row>
    <row r="309" spans="1:13" x14ac:dyDescent="0.25">
      <c r="A309" t="s">
        <v>6987</v>
      </c>
      <c r="B309" t="s">
        <v>14355</v>
      </c>
      <c r="C309" t="s">
        <v>19372</v>
      </c>
      <c r="D309" t="s">
        <v>18799</v>
      </c>
      <c r="E309" t="s">
        <v>19373</v>
      </c>
      <c r="F309" t="s">
        <v>14356</v>
      </c>
      <c r="G309" t="s">
        <v>19374</v>
      </c>
      <c r="H309" t="s">
        <v>14357</v>
      </c>
      <c r="I309" t="s">
        <v>19375</v>
      </c>
      <c r="J309">
        <v>0</v>
      </c>
      <c r="K309">
        <v>13.33</v>
      </c>
      <c r="L309" t="s">
        <v>6987</v>
      </c>
      <c r="M309" t="s">
        <v>18800</v>
      </c>
    </row>
    <row r="310" spans="1:13" x14ac:dyDescent="0.25">
      <c r="A310" t="s">
        <v>6987</v>
      </c>
      <c r="B310" t="s">
        <v>14355</v>
      </c>
      <c r="C310" t="s">
        <v>19376</v>
      </c>
      <c r="D310" t="s">
        <v>18799</v>
      </c>
      <c r="E310" t="s">
        <v>19377</v>
      </c>
      <c r="F310" t="s">
        <v>14356</v>
      </c>
      <c r="G310" t="s">
        <v>19378</v>
      </c>
      <c r="H310" t="s">
        <v>14357</v>
      </c>
      <c r="I310" t="s">
        <v>19379</v>
      </c>
      <c r="J310">
        <v>0</v>
      </c>
      <c r="K310">
        <v>22.22</v>
      </c>
      <c r="L310" t="s">
        <v>6987</v>
      </c>
      <c r="M310" t="s">
        <v>18800</v>
      </c>
    </row>
    <row r="311" spans="1:13" x14ac:dyDescent="0.25">
      <c r="A311" t="s">
        <v>6987</v>
      </c>
      <c r="B311" t="s">
        <v>14359</v>
      </c>
      <c r="C311" t="s">
        <v>19380</v>
      </c>
      <c r="D311" t="s">
        <v>18799</v>
      </c>
      <c r="E311" t="s">
        <v>10506</v>
      </c>
      <c r="F311" t="s">
        <v>14360</v>
      </c>
      <c r="G311" t="s">
        <v>10507</v>
      </c>
      <c r="H311" t="s">
        <v>14361</v>
      </c>
      <c r="I311" t="s">
        <v>19381</v>
      </c>
      <c r="J311">
        <v>0</v>
      </c>
      <c r="K311">
        <v>26.67</v>
      </c>
      <c r="L311" t="s">
        <v>6987</v>
      </c>
      <c r="M311" t="s">
        <v>18800</v>
      </c>
    </row>
    <row r="312" spans="1:13" x14ac:dyDescent="0.25">
      <c r="A312" t="s">
        <v>6987</v>
      </c>
      <c r="B312" t="s">
        <v>14359</v>
      </c>
      <c r="C312" t="s">
        <v>19382</v>
      </c>
      <c r="D312" t="s">
        <v>18799</v>
      </c>
      <c r="E312" t="s">
        <v>19383</v>
      </c>
      <c r="F312" t="s">
        <v>14360</v>
      </c>
      <c r="G312" t="s">
        <v>19384</v>
      </c>
      <c r="H312" t="s">
        <v>14361</v>
      </c>
      <c r="I312" t="s">
        <v>19385</v>
      </c>
      <c r="J312">
        <v>0</v>
      </c>
      <c r="K312">
        <v>30</v>
      </c>
      <c r="L312" t="s">
        <v>6987</v>
      </c>
      <c r="M312" t="s">
        <v>18800</v>
      </c>
    </row>
    <row r="313" spans="1:13" x14ac:dyDescent="0.25">
      <c r="A313" t="s">
        <v>6987</v>
      </c>
      <c r="B313" t="s">
        <v>14359</v>
      </c>
      <c r="C313" t="s">
        <v>19386</v>
      </c>
      <c r="D313" t="s">
        <v>18799</v>
      </c>
      <c r="E313" t="s">
        <v>19387</v>
      </c>
      <c r="F313" t="s">
        <v>14360</v>
      </c>
      <c r="G313" t="s">
        <v>19388</v>
      </c>
      <c r="H313" t="s">
        <v>14361</v>
      </c>
      <c r="I313" t="s">
        <v>19389</v>
      </c>
      <c r="J313">
        <v>11.119</v>
      </c>
      <c r="K313">
        <v>36.36</v>
      </c>
      <c r="L313" t="s">
        <v>6987</v>
      </c>
      <c r="M313" t="s">
        <v>18800</v>
      </c>
    </row>
    <row r="314" spans="1:13" x14ac:dyDescent="0.25">
      <c r="A314" t="s">
        <v>6987</v>
      </c>
      <c r="B314" t="s">
        <v>14359</v>
      </c>
      <c r="C314" t="s">
        <v>19390</v>
      </c>
      <c r="D314" t="s">
        <v>18799</v>
      </c>
      <c r="E314" t="s">
        <v>19391</v>
      </c>
      <c r="F314" t="s">
        <v>14360</v>
      </c>
      <c r="G314" t="s">
        <v>19392</v>
      </c>
      <c r="H314" t="s">
        <v>14361</v>
      </c>
      <c r="I314" t="s">
        <v>19393</v>
      </c>
      <c r="J314">
        <v>0</v>
      </c>
      <c r="K314">
        <v>36.36</v>
      </c>
      <c r="L314" t="s">
        <v>6987</v>
      </c>
      <c r="M314" t="s">
        <v>18800</v>
      </c>
    </row>
    <row r="315" spans="1:13" x14ac:dyDescent="0.25">
      <c r="A315" t="s">
        <v>6987</v>
      </c>
      <c r="B315" t="s">
        <v>14359</v>
      </c>
      <c r="C315" t="s">
        <v>19394</v>
      </c>
      <c r="D315" t="s">
        <v>18799</v>
      </c>
      <c r="E315" t="s">
        <v>19395</v>
      </c>
      <c r="F315" t="s">
        <v>14360</v>
      </c>
      <c r="G315" t="s">
        <v>19396</v>
      </c>
      <c r="H315" t="s">
        <v>14361</v>
      </c>
      <c r="I315" t="s">
        <v>19397</v>
      </c>
      <c r="J315">
        <v>0</v>
      </c>
      <c r="K315">
        <v>14.29</v>
      </c>
      <c r="L315" t="s">
        <v>6987</v>
      </c>
      <c r="M315" t="s">
        <v>18800</v>
      </c>
    </row>
    <row r="316" spans="1:13" x14ac:dyDescent="0.25">
      <c r="A316" t="s">
        <v>6987</v>
      </c>
      <c r="B316" t="s">
        <v>14359</v>
      </c>
      <c r="C316" t="s">
        <v>19398</v>
      </c>
      <c r="D316" t="s">
        <v>18799</v>
      </c>
      <c r="E316" t="s">
        <v>19399</v>
      </c>
      <c r="F316" t="s">
        <v>14360</v>
      </c>
      <c r="G316" t="s">
        <v>19400</v>
      </c>
      <c r="H316" t="s">
        <v>14361</v>
      </c>
      <c r="I316" t="s">
        <v>19401</v>
      </c>
      <c r="J316">
        <v>0</v>
      </c>
      <c r="K316">
        <v>25</v>
      </c>
      <c r="L316" t="s">
        <v>6987</v>
      </c>
      <c r="M316" t="s">
        <v>18800</v>
      </c>
    </row>
    <row r="317" spans="1:13" x14ac:dyDescent="0.25">
      <c r="A317" t="s">
        <v>6987</v>
      </c>
      <c r="B317" t="s">
        <v>14359</v>
      </c>
      <c r="C317" t="s">
        <v>19402</v>
      </c>
      <c r="D317" t="s">
        <v>18799</v>
      </c>
      <c r="E317" t="s">
        <v>19403</v>
      </c>
      <c r="F317" t="s">
        <v>14360</v>
      </c>
      <c r="G317" t="s">
        <v>19404</v>
      </c>
      <c r="H317" t="s">
        <v>14361</v>
      </c>
      <c r="I317" t="s">
        <v>19405</v>
      </c>
      <c r="J317">
        <v>11.119</v>
      </c>
      <c r="K317">
        <v>34.479999999999997</v>
      </c>
      <c r="L317" t="s">
        <v>6987</v>
      </c>
      <c r="M317" t="s">
        <v>18800</v>
      </c>
    </row>
    <row r="318" spans="1:13" x14ac:dyDescent="0.25">
      <c r="A318" t="s">
        <v>6987</v>
      </c>
      <c r="B318" t="s">
        <v>14325</v>
      </c>
      <c r="C318" t="s">
        <v>19406</v>
      </c>
      <c r="D318" t="s">
        <v>18799</v>
      </c>
      <c r="E318" t="s">
        <v>19407</v>
      </c>
      <c r="F318" t="s">
        <v>14326</v>
      </c>
      <c r="G318" t="s">
        <v>19408</v>
      </c>
      <c r="H318" t="s">
        <v>14327</v>
      </c>
      <c r="I318" t="s">
        <v>19409</v>
      </c>
      <c r="J318">
        <v>0</v>
      </c>
      <c r="K318">
        <v>22.22</v>
      </c>
      <c r="L318" t="s">
        <v>6987</v>
      </c>
      <c r="M318" t="s">
        <v>18800</v>
      </c>
    </row>
    <row r="319" spans="1:13" x14ac:dyDescent="0.25">
      <c r="A319" t="s">
        <v>6987</v>
      </c>
      <c r="B319" t="s">
        <v>14325</v>
      </c>
      <c r="C319" t="s">
        <v>19410</v>
      </c>
      <c r="D319" t="s">
        <v>18799</v>
      </c>
      <c r="E319" t="s">
        <v>19411</v>
      </c>
      <c r="F319" t="s">
        <v>14326</v>
      </c>
      <c r="G319" t="s">
        <v>19412</v>
      </c>
      <c r="H319" t="s">
        <v>14327</v>
      </c>
      <c r="I319" t="s">
        <v>19413</v>
      </c>
      <c r="J319">
        <v>0</v>
      </c>
      <c r="K319">
        <v>17.39</v>
      </c>
      <c r="L319" t="s">
        <v>6987</v>
      </c>
      <c r="M319" t="s">
        <v>18800</v>
      </c>
    </row>
    <row r="320" spans="1:13" x14ac:dyDescent="0.25">
      <c r="A320" t="s">
        <v>6987</v>
      </c>
      <c r="B320" t="s">
        <v>14325</v>
      </c>
      <c r="C320" t="s">
        <v>19414</v>
      </c>
      <c r="D320" t="s">
        <v>18799</v>
      </c>
      <c r="E320" t="s">
        <v>19415</v>
      </c>
      <c r="F320" t="s">
        <v>14326</v>
      </c>
      <c r="G320" t="s">
        <v>14610</v>
      </c>
      <c r="H320" t="s">
        <v>14327</v>
      </c>
      <c r="I320" t="s">
        <v>19416</v>
      </c>
      <c r="J320">
        <v>0</v>
      </c>
      <c r="K320">
        <v>19.05</v>
      </c>
      <c r="L320" t="s">
        <v>6987</v>
      </c>
      <c r="M320" t="s">
        <v>18800</v>
      </c>
    </row>
    <row r="321" spans="1:13" x14ac:dyDescent="0.25">
      <c r="A321" t="s">
        <v>6987</v>
      </c>
      <c r="B321" t="s">
        <v>14325</v>
      </c>
      <c r="C321" t="s">
        <v>19417</v>
      </c>
      <c r="D321" t="s">
        <v>18799</v>
      </c>
      <c r="E321" t="s">
        <v>19418</v>
      </c>
      <c r="F321" t="s">
        <v>14326</v>
      </c>
      <c r="G321" t="s">
        <v>19419</v>
      </c>
      <c r="H321" t="s">
        <v>14327</v>
      </c>
      <c r="I321" t="s">
        <v>19420</v>
      </c>
      <c r="J321">
        <v>0</v>
      </c>
      <c r="K321">
        <v>23.53</v>
      </c>
      <c r="L321" t="s">
        <v>6987</v>
      </c>
      <c r="M321" t="s">
        <v>18800</v>
      </c>
    </row>
    <row r="322" spans="1:13" x14ac:dyDescent="0.25">
      <c r="A322" t="s">
        <v>6987</v>
      </c>
      <c r="B322" t="s">
        <v>14359</v>
      </c>
      <c r="C322" t="s">
        <v>19421</v>
      </c>
      <c r="D322" t="s">
        <v>18799</v>
      </c>
      <c r="E322" t="s">
        <v>19422</v>
      </c>
      <c r="F322" t="s">
        <v>14360</v>
      </c>
      <c r="G322" t="s">
        <v>19423</v>
      </c>
      <c r="H322" t="s">
        <v>14361</v>
      </c>
      <c r="I322" t="s">
        <v>19424</v>
      </c>
      <c r="J322">
        <v>0</v>
      </c>
      <c r="K322">
        <v>31.58</v>
      </c>
      <c r="L322" t="s">
        <v>6987</v>
      </c>
      <c r="M322" t="s">
        <v>18800</v>
      </c>
    </row>
    <row r="323" spans="1:13" x14ac:dyDescent="0.25">
      <c r="A323" t="s">
        <v>6987</v>
      </c>
      <c r="B323" t="s">
        <v>14359</v>
      </c>
      <c r="C323" t="s">
        <v>19425</v>
      </c>
      <c r="D323" t="s">
        <v>18799</v>
      </c>
      <c r="E323" t="s">
        <v>19426</v>
      </c>
      <c r="F323" t="s">
        <v>14360</v>
      </c>
      <c r="G323" t="s">
        <v>2720</v>
      </c>
      <c r="H323" t="s">
        <v>14361</v>
      </c>
      <c r="I323" t="s">
        <v>19427</v>
      </c>
      <c r="J323">
        <v>0</v>
      </c>
      <c r="K323">
        <v>28.57</v>
      </c>
      <c r="L323" t="s">
        <v>6987</v>
      </c>
      <c r="M323" t="s">
        <v>18800</v>
      </c>
    </row>
    <row r="324" spans="1:13" x14ac:dyDescent="0.25">
      <c r="A324" t="s">
        <v>6987</v>
      </c>
      <c r="B324" t="s">
        <v>14359</v>
      </c>
      <c r="C324" t="s">
        <v>19428</v>
      </c>
      <c r="D324" t="s">
        <v>18799</v>
      </c>
      <c r="E324" t="s">
        <v>19429</v>
      </c>
      <c r="F324" t="s">
        <v>14360</v>
      </c>
      <c r="G324" t="s">
        <v>19430</v>
      </c>
      <c r="H324" t="s">
        <v>14361</v>
      </c>
      <c r="I324" t="s">
        <v>19431</v>
      </c>
      <c r="J324">
        <v>11.119</v>
      </c>
      <c r="K324">
        <v>38.1</v>
      </c>
      <c r="L324" t="s">
        <v>6987</v>
      </c>
      <c r="M324" t="s">
        <v>18800</v>
      </c>
    </row>
    <row r="325" spans="1:13" x14ac:dyDescent="0.25">
      <c r="A325" t="s">
        <v>6987</v>
      </c>
      <c r="B325" t="s">
        <v>14359</v>
      </c>
      <c r="C325" t="s">
        <v>19410</v>
      </c>
      <c r="D325" t="s">
        <v>18799</v>
      </c>
      <c r="E325" t="s">
        <v>19411</v>
      </c>
      <c r="F325" t="s">
        <v>14360</v>
      </c>
      <c r="G325" t="s">
        <v>19412</v>
      </c>
      <c r="H325" t="s">
        <v>14361</v>
      </c>
      <c r="I325" t="s">
        <v>19413</v>
      </c>
      <c r="J325">
        <v>0</v>
      </c>
      <c r="K325">
        <v>25</v>
      </c>
      <c r="L325" t="s">
        <v>6987</v>
      </c>
      <c r="M325" t="s">
        <v>18800</v>
      </c>
    </row>
    <row r="326" spans="1:13" x14ac:dyDescent="0.25">
      <c r="A326" t="s">
        <v>6987</v>
      </c>
      <c r="B326" t="s">
        <v>14359</v>
      </c>
      <c r="C326" t="s">
        <v>19406</v>
      </c>
      <c r="D326" t="s">
        <v>18799</v>
      </c>
      <c r="E326" t="s">
        <v>19407</v>
      </c>
      <c r="F326" t="s">
        <v>14360</v>
      </c>
      <c r="G326" t="s">
        <v>19408</v>
      </c>
      <c r="H326" t="s">
        <v>14361</v>
      </c>
      <c r="I326" t="s">
        <v>19409</v>
      </c>
      <c r="J326">
        <v>0</v>
      </c>
      <c r="K326">
        <v>30</v>
      </c>
      <c r="L326" t="s">
        <v>6987</v>
      </c>
      <c r="M326" t="s">
        <v>18800</v>
      </c>
    </row>
    <row r="327" spans="1:13" x14ac:dyDescent="0.25">
      <c r="A327" t="s">
        <v>6987</v>
      </c>
      <c r="B327" t="s">
        <v>14359</v>
      </c>
      <c r="C327" t="s">
        <v>19319</v>
      </c>
      <c r="D327" t="s">
        <v>18799</v>
      </c>
      <c r="E327" t="s">
        <v>19320</v>
      </c>
      <c r="F327" t="s">
        <v>14360</v>
      </c>
      <c r="G327" t="s">
        <v>19321</v>
      </c>
      <c r="H327" t="s">
        <v>14361</v>
      </c>
      <c r="I327" t="s">
        <v>19322</v>
      </c>
      <c r="J327">
        <v>11.119</v>
      </c>
      <c r="K327">
        <v>32</v>
      </c>
      <c r="L327" t="s">
        <v>6987</v>
      </c>
      <c r="M327" t="s">
        <v>18800</v>
      </c>
    </row>
    <row r="328" spans="1:13" x14ac:dyDescent="0.25">
      <c r="A328" t="s">
        <v>6987</v>
      </c>
      <c r="B328" t="s">
        <v>14359</v>
      </c>
      <c r="C328" t="s">
        <v>19432</v>
      </c>
      <c r="D328" t="s">
        <v>18799</v>
      </c>
      <c r="E328" t="s">
        <v>19433</v>
      </c>
      <c r="F328" t="s">
        <v>14360</v>
      </c>
      <c r="G328" t="s">
        <v>19434</v>
      </c>
      <c r="H328" t="s">
        <v>14361</v>
      </c>
      <c r="I328" t="s">
        <v>19435</v>
      </c>
      <c r="J328">
        <v>0</v>
      </c>
      <c r="K328">
        <v>22.22</v>
      </c>
      <c r="L328" t="s">
        <v>6987</v>
      </c>
      <c r="M328" t="s">
        <v>18800</v>
      </c>
    </row>
    <row r="329" spans="1:13" x14ac:dyDescent="0.25">
      <c r="A329" t="s">
        <v>6987</v>
      </c>
      <c r="B329" t="s">
        <v>14359</v>
      </c>
      <c r="C329" t="s">
        <v>19307</v>
      </c>
      <c r="D329" t="s">
        <v>18799</v>
      </c>
      <c r="E329" t="s">
        <v>19308</v>
      </c>
      <c r="F329" t="s">
        <v>14360</v>
      </c>
      <c r="G329" t="s">
        <v>19309</v>
      </c>
      <c r="H329" t="s">
        <v>14361</v>
      </c>
      <c r="I329" t="s">
        <v>19310</v>
      </c>
      <c r="J329">
        <v>0</v>
      </c>
      <c r="K329">
        <v>18.18</v>
      </c>
      <c r="L329" t="s">
        <v>6987</v>
      </c>
      <c r="M329" t="s">
        <v>18800</v>
      </c>
    </row>
    <row r="330" spans="1:13" x14ac:dyDescent="0.25">
      <c r="A330" t="s">
        <v>6987</v>
      </c>
      <c r="B330" t="s">
        <v>14359</v>
      </c>
      <c r="C330" t="s">
        <v>19368</v>
      </c>
      <c r="D330" t="s">
        <v>18799</v>
      </c>
      <c r="E330" t="s">
        <v>19369</v>
      </c>
      <c r="F330" t="s">
        <v>14360</v>
      </c>
      <c r="G330" t="s">
        <v>19370</v>
      </c>
      <c r="H330" t="s">
        <v>14361</v>
      </c>
      <c r="I330" t="s">
        <v>19371</v>
      </c>
      <c r="J330">
        <v>0</v>
      </c>
      <c r="K330">
        <v>27.27</v>
      </c>
      <c r="L330" t="s">
        <v>6987</v>
      </c>
      <c r="M330" t="s">
        <v>18800</v>
      </c>
    </row>
    <row r="331" spans="1:13" x14ac:dyDescent="0.25">
      <c r="A331" t="s">
        <v>6987</v>
      </c>
      <c r="B331" t="s">
        <v>14359</v>
      </c>
      <c r="C331" t="s">
        <v>18864</v>
      </c>
      <c r="D331" t="s">
        <v>18799</v>
      </c>
      <c r="E331" t="s">
        <v>18865</v>
      </c>
      <c r="F331" t="s">
        <v>14360</v>
      </c>
      <c r="G331" t="s">
        <v>18866</v>
      </c>
      <c r="H331" t="s">
        <v>14361</v>
      </c>
      <c r="I331" t="s">
        <v>18867</v>
      </c>
      <c r="J331">
        <v>0</v>
      </c>
      <c r="K331">
        <v>35.29</v>
      </c>
      <c r="L331" t="s">
        <v>6987</v>
      </c>
      <c r="M331" t="s">
        <v>18800</v>
      </c>
    </row>
    <row r="332" spans="1:13" x14ac:dyDescent="0.25">
      <c r="A332" t="s">
        <v>6987</v>
      </c>
      <c r="B332" t="s">
        <v>14359</v>
      </c>
      <c r="C332" t="s">
        <v>19349</v>
      </c>
      <c r="D332" t="s">
        <v>18799</v>
      </c>
      <c r="E332" t="s">
        <v>19350</v>
      </c>
      <c r="F332" t="s">
        <v>14360</v>
      </c>
      <c r="G332" t="s">
        <v>19351</v>
      </c>
      <c r="H332" t="s">
        <v>14361</v>
      </c>
      <c r="I332" t="s">
        <v>19352</v>
      </c>
      <c r="J332">
        <v>11.119</v>
      </c>
      <c r="K332">
        <v>13.33</v>
      </c>
      <c r="L332" t="s">
        <v>6987</v>
      </c>
      <c r="M332" t="s">
        <v>18800</v>
      </c>
    </row>
    <row r="333" spans="1:13" x14ac:dyDescent="0.25">
      <c r="A333" t="s">
        <v>6987</v>
      </c>
      <c r="B333" t="s">
        <v>14359</v>
      </c>
      <c r="C333" t="s">
        <v>19346</v>
      </c>
      <c r="D333" t="s">
        <v>18799</v>
      </c>
      <c r="E333" t="s">
        <v>19347</v>
      </c>
      <c r="F333" t="s">
        <v>14360</v>
      </c>
      <c r="G333" t="s">
        <v>4178</v>
      </c>
      <c r="H333" t="s">
        <v>14361</v>
      </c>
      <c r="I333" t="s">
        <v>19348</v>
      </c>
      <c r="J333">
        <v>0</v>
      </c>
      <c r="K333">
        <v>0</v>
      </c>
      <c r="L333" t="s">
        <v>6987</v>
      </c>
      <c r="M333" t="s">
        <v>18800</v>
      </c>
    </row>
    <row r="334" spans="1:13" x14ac:dyDescent="0.25">
      <c r="A334" t="s">
        <v>6987</v>
      </c>
      <c r="B334" t="s">
        <v>14359</v>
      </c>
      <c r="C334" t="s">
        <v>19436</v>
      </c>
      <c r="D334" t="s">
        <v>18799</v>
      </c>
      <c r="E334" t="s">
        <v>19437</v>
      </c>
      <c r="F334" t="s">
        <v>14360</v>
      </c>
      <c r="G334" t="s">
        <v>19438</v>
      </c>
      <c r="H334" t="s">
        <v>14361</v>
      </c>
      <c r="I334" t="s">
        <v>19439</v>
      </c>
      <c r="J334">
        <v>0</v>
      </c>
      <c r="K334">
        <v>11.11</v>
      </c>
      <c r="L334" t="s">
        <v>6987</v>
      </c>
      <c r="M334" t="s">
        <v>18800</v>
      </c>
    </row>
    <row r="335" spans="1:13" x14ac:dyDescent="0.25">
      <c r="A335" t="s">
        <v>6987</v>
      </c>
      <c r="B335" t="s">
        <v>14325</v>
      </c>
      <c r="C335" t="s">
        <v>19440</v>
      </c>
      <c r="D335" t="s">
        <v>18799</v>
      </c>
      <c r="E335" t="s">
        <v>19441</v>
      </c>
      <c r="F335" t="s">
        <v>14326</v>
      </c>
      <c r="G335" t="s">
        <v>19442</v>
      </c>
      <c r="H335" t="s">
        <v>14327</v>
      </c>
      <c r="I335" t="s">
        <v>19443</v>
      </c>
      <c r="J335">
        <v>0</v>
      </c>
      <c r="K335">
        <v>7.14</v>
      </c>
      <c r="L335" t="s">
        <v>6987</v>
      </c>
      <c r="M335" t="s">
        <v>18800</v>
      </c>
    </row>
    <row r="336" spans="1:13" x14ac:dyDescent="0.25">
      <c r="A336" t="s">
        <v>6987</v>
      </c>
      <c r="B336" t="s">
        <v>14359</v>
      </c>
      <c r="C336" t="s">
        <v>19444</v>
      </c>
      <c r="D336" t="s">
        <v>18799</v>
      </c>
      <c r="E336" t="s">
        <v>19445</v>
      </c>
      <c r="F336" t="s">
        <v>14360</v>
      </c>
      <c r="G336" t="s">
        <v>19446</v>
      </c>
      <c r="H336" t="s">
        <v>14361</v>
      </c>
      <c r="I336" t="s">
        <v>19447</v>
      </c>
      <c r="J336">
        <v>0</v>
      </c>
      <c r="K336">
        <v>23.53</v>
      </c>
      <c r="L336" t="s">
        <v>6987</v>
      </c>
      <c r="M336" t="s">
        <v>18800</v>
      </c>
    </row>
    <row r="337" spans="1:13" x14ac:dyDescent="0.25">
      <c r="A337" t="s">
        <v>6987</v>
      </c>
      <c r="B337" t="s">
        <v>14359</v>
      </c>
      <c r="C337" t="s">
        <v>19448</v>
      </c>
      <c r="D337" t="s">
        <v>18799</v>
      </c>
      <c r="E337" t="s">
        <v>19449</v>
      </c>
      <c r="F337" t="s">
        <v>14360</v>
      </c>
      <c r="G337" t="s">
        <v>19450</v>
      </c>
      <c r="H337" t="s">
        <v>14361</v>
      </c>
      <c r="I337" t="s">
        <v>19451</v>
      </c>
      <c r="J337">
        <v>0</v>
      </c>
      <c r="K337">
        <v>17.39</v>
      </c>
      <c r="L337" t="s">
        <v>6987</v>
      </c>
      <c r="M337" t="s">
        <v>18800</v>
      </c>
    </row>
    <row r="338" spans="1:13" x14ac:dyDescent="0.25">
      <c r="A338" t="s">
        <v>6987</v>
      </c>
      <c r="B338" t="s">
        <v>14359</v>
      </c>
      <c r="C338" t="s">
        <v>19414</v>
      </c>
      <c r="D338" t="s">
        <v>18799</v>
      </c>
      <c r="E338" t="s">
        <v>19415</v>
      </c>
      <c r="F338" t="s">
        <v>14360</v>
      </c>
      <c r="G338" t="s">
        <v>14610</v>
      </c>
      <c r="H338" t="s">
        <v>14361</v>
      </c>
      <c r="I338" t="s">
        <v>19416</v>
      </c>
      <c r="J338">
        <v>0</v>
      </c>
      <c r="K338">
        <v>28.57</v>
      </c>
      <c r="L338" t="s">
        <v>6987</v>
      </c>
      <c r="M338" t="s">
        <v>18800</v>
      </c>
    </row>
    <row r="339" spans="1:13" x14ac:dyDescent="0.25">
      <c r="A339" t="s">
        <v>6987</v>
      </c>
      <c r="B339" t="s">
        <v>14325</v>
      </c>
      <c r="C339" t="s">
        <v>19428</v>
      </c>
      <c r="D339" t="s">
        <v>18799</v>
      </c>
      <c r="E339" t="s">
        <v>19429</v>
      </c>
      <c r="F339" t="s">
        <v>14326</v>
      </c>
      <c r="G339" t="s">
        <v>19430</v>
      </c>
      <c r="H339" t="s">
        <v>14327</v>
      </c>
      <c r="I339" t="s">
        <v>19431</v>
      </c>
      <c r="J339">
        <v>11.119</v>
      </c>
      <c r="K339">
        <v>28.57</v>
      </c>
      <c r="L339" t="s">
        <v>6987</v>
      </c>
      <c r="M339" t="s">
        <v>18800</v>
      </c>
    </row>
    <row r="340" spans="1:13" x14ac:dyDescent="0.25">
      <c r="A340" t="s">
        <v>6987</v>
      </c>
      <c r="B340" t="s">
        <v>14359</v>
      </c>
      <c r="C340" t="s">
        <v>19069</v>
      </c>
      <c r="D340" t="s">
        <v>18799</v>
      </c>
      <c r="E340" t="s">
        <v>19070</v>
      </c>
      <c r="F340" t="s">
        <v>14360</v>
      </c>
      <c r="G340" t="s">
        <v>19071</v>
      </c>
      <c r="H340" t="s">
        <v>14361</v>
      </c>
      <c r="I340" t="s">
        <v>19072</v>
      </c>
      <c r="J340">
        <v>0</v>
      </c>
      <c r="K340">
        <v>26.67</v>
      </c>
      <c r="L340" t="s">
        <v>6987</v>
      </c>
      <c r="M340" t="s">
        <v>18800</v>
      </c>
    </row>
    <row r="341" spans="1:13" x14ac:dyDescent="0.25">
      <c r="A341" t="s">
        <v>6987</v>
      </c>
      <c r="B341" t="s">
        <v>14359</v>
      </c>
      <c r="C341" t="s">
        <v>19249</v>
      </c>
      <c r="D341" t="s">
        <v>18799</v>
      </c>
      <c r="E341" t="s">
        <v>19250</v>
      </c>
      <c r="F341" t="s">
        <v>14360</v>
      </c>
      <c r="G341" t="s">
        <v>19251</v>
      </c>
      <c r="H341" t="s">
        <v>14361</v>
      </c>
      <c r="I341" t="s">
        <v>19252</v>
      </c>
      <c r="J341">
        <v>0</v>
      </c>
      <c r="K341">
        <v>33.33</v>
      </c>
      <c r="L341" t="s">
        <v>6987</v>
      </c>
      <c r="M341" t="s">
        <v>18800</v>
      </c>
    </row>
    <row r="342" spans="1:13" x14ac:dyDescent="0.25">
      <c r="A342" t="s">
        <v>6987</v>
      </c>
      <c r="B342" t="s">
        <v>14359</v>
      </c>
      <c r="C342" t="s">
        <v>19203</v>
      </c>
      <c r="D342" t="s">
        <v>18799</v>
      </c>
      <c r="E342" t="s">
        <v>19204</v>
      </c>
      <c r="F342" t="s">
        <v>14360</v>
      </c>
      <c r="G342" t="s">
        <v>19205</v>
      </c>
      <c r="H342" t="s">
        <v>14361</v>
      </c>
      <c r="I342" t="s">
        <v>19206</v>
      </c>
      <c r="J342">
        <v>0</v>
      </c>
      <c r="K342">
        <v>24</v>
      </c>
      <c r="L342" t="s">
        <v>6987</v>
      </c>
      <c r="M342" t="s">
        <v>18800</v>
      </c>
    </row>
    <row r="343" spans="1:13" x14ac:dyDescent="0.25">
      <c r="A343" t="s">
        <v>6987</v>
      </c>
      <c r="B343" t="s">
        <v>14359</v>
      </c>
      <c r="C343" t="s">
        <v>19207</v>
      </c>
      <c r="D343" t="s">
        <v>18799</v>
      </c>
      <c r="E343" t="s">
        <v>19208</v>
      </c>
      <c r="F343" t="s">
        <v>14360</v>
      </c>
      <c r="G343" t="s">
        <v>19209</v>
      </c>
      <c r="H343" t="s">
        <v>14361</v>
      </c>
      <c r="I343" t="s">
        <v>19210</v>
      </c>
      <c r="J343">
        <v>0</v>
      </c>
      <c r="K343">
        <v>0</v>
      </c>
      <c r="L343" t="s">
        <v>6987</v>
      </c>
      <c r="M343" t="s">
        <v>18800</v>
      </c>
    </row>
    <row r="344" spans="1:13" x14ac:dyDescent="0.25">
      <c r="A344" t="s">
        <v>6987</v>
      </c>
      <c r="B344" t="s">
        <v>14325</v>
      </c>
      <c r="C344" t="s">
        <v>19425</v>
      </c>
      <c r="D344" t="s">
        <v>18799</v>
      </c>
      <c r="E344" t="s">
        <v>19426</v>
      </c>
      <c r="F344" t="s">
        <v>14326</v>
      </c>
      <c r="G344" t="s">
        <v>2720</v>
      </c>
      <c r="H344" t="s">
        <v>14327</v>
      </c>
      <c r="I344" t="s">
        <v>19427</v>
      </c>
      <c r="J344">
        <v>0</v>
      </c>
      <c r="K344">
        <v>19.05</v>
      </c>
      <c r="L344" t="s">
        <v>6987</v>
      </c>
      <c r="M344" t="s">
        <v>18800</v>
      </c>
    </row>
    <row r="345" spans="1:13" x14ac:dyDescent="0.25">
      <c r="A345" t="s">
        <v>6987</v>
      </c>
      <c r="B345" t="s">
        <v>14359</v>
      </c>
      <c r="C345" t="s">
        <v>19211</v>
      </c>
      <c r="D345" t="s">
        <v>18799</v>
      </c>
      <c r="E345" t="s">
        <v>19212</v>
      </c>
      <c r="F345" t="s">
        <v>14360</v>
      </c>
      <c r="G345" t="s">
        <v>19213</v>
      </c>
      <c r="H345" t="s">
        <v>14361</v>
      </c>
      <c r="I345" t="s">
        <v>19214</v>
      </c>
      <c r="J345">
        <v>11.119</v>
      </c>
      <c r="K345">
        <v>14.29</v>
      </c>
      <c r="L345" t="s">
        <v>6987</v>
      </c>
      <c r="M345" t="s">
        <v>18800</v>
      </c>
    </row>
    <row r="346" spans="1:13" x14ac:dyDescent="0.25">
      <c r="A346" t="s">
        <v>6987</v>
      </c>
      <c r="B346" t="s">
        <v>14359</v>
      </c>
      <c r="C346" t="s">
        <v>19215</v>
      </c>
      <c r="D346" t="s">
        <v>18799</v>
      </c>
      <c r="E346" t="s">
        <v>19216</v>
      </c>
      <c r="F346" t="s">
        <v>14360</v>
      </c>
      <c r="G346" t="s">
        <v>3914</v>
      </c>
      <c r="H346" t="s">
        <v>14361</v>
      </c>
      <c r="I346" t="s">
        <v>19217</v>
      </c>
      <c r="J346">
        <v>0</v>
      </c>
      <c r="K346">
        <v>12.5</v>
      </c>
      <c r="L346" t="s">
        <v>6987</v>
      </c>
      <c r="M346" t="s">
        <v>18800</v>
      </c>
    </row>
    <row r="347" spans="1:13" x14ac:dyDescent="0.25">
      <c r="A347" t="s">
        <v>6987</v>
      </c>
      <c r="B347" t="s">
        <v>14359</v>
      </c>
      <c r="C347" t="s">
        <v>19157</v>
      </c>
      <c r="D347" t="s">
        <v>18799</v>
      </c>
      <c r="E347" t="s">
        <v>19158</v>
      </c>
      <c r="F347" t="s">
        <v>14360</v>
      </c>
      <c r="G347" t="s">
        <v>19159</v>
      </c>
      <c r="H347" t="s">
        <v>14361</v>
      </c>
      <c r="I347" t="s">
        <v>19160</v>
      </c>
      <c r="J347">
        <v>0</v>
      </c>
      <c r="K347">
        <v>12.5</v>
      </c>
      <c r="L347" t="s">
        <v>6987</v>
      </c>
      <c r="M347" t="s">
        <v>18800</v>
      </c>
    </row>
    <row r="348" spans="1:13" x14ac:dyDescent="0.25">
      <c r="A348" t="s">
        <v>6987</v>
      </c>
      <c r="B348" t="s">
        <v>14325</v>
      </c>
      <c r="C348" t="s">
        <v>19421</v>
      </c>
      <c r="D348" t="s">
        <v>18799</v>
      </c>
      <c r="E348" t="s">
        <v>19422</v>
      </c>
      <c r="F348" t="s">
        <v>14326</v>
      </c>
      <c r="G348" t="s">
        <v>19423</v>
      </c>
      <c r="H348" t="s">
        <v>14327</v>
      </c>
      <c r="I348" t="s">
        <v>19424</v>
      </c>
      <c r="J348">
        <v>0</v>
      </c>
      <c r="K348">
        <v>38.46</v>
      </c>
      <c r="L348" t="s">
        <v>6987</v>
      </c>
      <c r="M348" t="s">
        <v>18800</v>
      </c>
    </row>
    <row r="349" spans="1:13" x14ac:dyDescent="0.25">
      <c r="A349" t="s">
        <v>6987</v>
      </c>
      <c r="B349" t="s">
        <v>14359</v>
      </c>
      <c r="C349" t="s">
        <v>19126</v>
      </c>
      <c r="D349" t="s">
        <v>18799</v>
      </c>
      <c r="E349" t="s">
        <v>19127</v>
      </c>
      <c r="F349" t="s">
        <v>14360</v>
      </c>
      <c r="G349" t="s">
        <v>19128</v>
      </c>
      <c r="H349" t="s">
        <v>14361</v>
      </c>
      <c r="I349" t="s">
        <v>19129</v>
      </c>
      <c r="J349">
        <v>0</v>
      </c>
      <c r="K349">
        <v>27.59</v>
      </c>
      <c r="L349" t="s">
        <v>6987</v>
      </c>
      <c r="M349" t="s">
        <v>18800</v>
      </c>
    </row>
    <row r="350" spans="1:13" x14ac:dyDescent="0.25">
      <c r="A350" t="s">
        <v>6987</v>
      </c>
      <c r="B350" t="s">
        <v>14359</v>
      </c>
      <c r="C350" t="s">
        <v>19130</v>
      </c>
      <c r="D350" t="s">
        <v>18799</v>
      </c>
      <c r="E350" t="s">
        <v>19131</v>
      </c>
      <c r="F350" t="s">
        <v>14360</v>
      </c>
      <c r="G350" t="s">
        <v>19132</v>
      </c>
      <c r="H350" t="s">
        <v>14361</v>
      </c>
      <c r="I350" t="s">
        <v>19133</v>
      </c>
      <c r="J350">
        <v>0</v>
      </c>
      <c r="K350">
        <v>31.58</v>
      </c>
      <c r="L350" t="s">
        <v>6987</v>
      </c>
      <c r="M350" t="s">
        <v>18800</v>
      </c>
    </row>
    <row r="351" spans="1:13" x14ac:dyDescent="0.25">
      <c r="A351" t="s">
        <v>6987</v>
      </c>
      <c r="B351" t="s">
        <v>14359</v>
      </c>
      <c r="C351" t="s">
        <v>19138</v>
      </c>
      <c r="D351" t="s">
        <v>18799</v>
      </c>
      <c r="E351" t="s">
        <v>19139</v>
      </c>
      <c r="F351" t="s">
        <v>14360</v>
      </c>
      <c r="G351" t="s">
        <v>19140</v>
      </c>
      <c r="H351" t="s">
        <v>14361</v>
      </c>
      <c r="I351" t="s">
        <v>19141</v>
      </c>
      <c r="J351">
        <v>0</v>
      </c>
      <c r="K351">
        <v>14.29</v>
      </c>
      <c r="L351" t="s">
        <v>6987</v>
      </c>
      <c r="M351" t="s">
        <v>18800</v>
      </c>
    </row>
    <row r="352" spans="1:13" x14ac:dyDescent="0.25">
      <c r="A352" t="s">
        <v>6987</v>
      </c>
      <c r="B352" t="s">
        <v>14325</v>
      </c>
      <c r="C352" t="s">
        <v>19448</v>
      </c>
      <c r="D352" t="s">
        <v>18799</v>
      </c>
      <c r="E352" t="s">
        <v>19449</v>
      </c>
      <c r="F352" t="s">
        <v>14326</v>
      </c>
      <c r="G352" t="s">
        <v>19450</v>
      </c>
      <c r="H352" t="s">
        <v>14327</v>
      </c>
      <c r="I352" t="s">
        <v>19451</v>
      </c>
      <c r="J352">
        <v>0</v>
      </c>
      <c r="K352">
        <v>26.67</v>
      </c>
      <c r="L352" t="s">
        <v>6987</v>
      </c>
      <c r="M352" t="s">
        <v>18800</v>
      </c>
    </row>
    <row r="353" spans="1:13" x14ac:dyDescent="0.25">
      <c r="A353" t="s">
        <v>6987</v>
      </c>
      <c r="B353" t="s">
        <v>14359</v>
      </c>
      <c r="C353" t="s">
        <v>19417</v>
      </c>
      <c r="D353" t="s">
        <v>18799</v>
      </c>
      <c r="E353" t="s">
        <v>19418</v>
      </c>
      <c r="F353" t="s">
        <v>14360</v>
      </c>
      <c r="G353" t="s">
        <v>19419</v>
      </c>
      <c r="H353" t="s">
        <v>14361</v>
      </c>
      <c r="I353" t="s">
        <v>19420</v>
      </c>
      <c r="J353">
        <v>0</v>
      </c>
      <c r="K353">
        <v>37.04</v>
      </c>
      <c r="L353" t="s">
        <v>6987</v>
      </c>
      <c r="M353" t="s">
        <v>18800</v>
      </c>
    </row>
    <row r="354" spans="1:13" x14ac:dyDescent="0.25">
      <c r="A354" t="s">
        <v>6987</v>
      </c>
      <c r="B354" t="s">
        <v>14359</v>
      </c>
      <c r="C354" t="s">
        <v>19440</v>
      </c>
      <c r="D354" t="s">
        <v>18799</v>
      </c>
      <c r="E354" t="s">
        <v>19441</v>
      </c>
      <c r="F354" t="s">
        <v>14360</v>
      </c>
      <c r="G354" t="s">
        <v>19442</v>
      </c>
      <c r="H354" t="s">
        <v>14361</v>
      </c>
      <c r="I354" t="s">
        <v>19443</v>
      </c>
      <c r="J354">
        <v>0</v>
      </c>
      <c r="K354">
        <v>19.05</v>
      </c>
      <c r="L354" t="s">
        <v>6987</v>
      </c>
      <c r="M354" t="s">
        <v>18800</v>
      </c>
    </row>
    <row r="355" spans="1:13" x14ac:dyDescent="0.25">
      <c r="A355" t="s">
        <v>6987</v>
      </c>
      <c r="B355" t="s">
        <v>14359</v>
      </c>
      <c r="C355" t="s">
        <v>19452</v>
      </c>
      <c r="D355" t="s">
        <v>18799</v>
      </c>
      <c r="E355" t="s">
        <v>19453</v>
      </c>
      <c r="F355" t="s">
        <v>14360</v>
      </c>
      <c r="G355" t="s">
        <v>19454</v>
      </c>
      <c r="H355" t="s">
        <v>14361</v>
      </c>
      <c r="I355" t="s">
        <v>19455</v>
      </c>
      <c r="J355">
        <v>0</v>
      </c>
      <c r="K355">
        <v>25</v>
      </c>
      <c r="L355" t="s">
        <v>6987</v>
      </c>
      <c r="M355" t="s">
        <v>18800</v>
      </c>
    </row>
    <row r="356" spans="1:13" x14ac:dyDescent="0.25">
      <c r="A356" t="s">
        <v>6987</v>
      </c>
      <c r="B356" t="s">
        <v>14337</v>
      </c>
      <c r="C356" t="s">
        <v>19330</v>
      </c>
      <c r="D356" t="s">
        <v>18799</v>
      </c>
      <c r="E356" t="s">
        <v>19331</v>
      </c>
      <c r="F356" t="s">
        <v>14338</v>
      </c>
      <c r="G356" t="s">
        <v>19332</v>
      </c>
      <c r="H356" t="s">
        <v>14339</v>
      </c>
      <c r="I356" t="s">
        <v>19333</v>
      </c>
      <c r="J356">
        <v>0</v>
      </c>
      <c r="K356">
        <v>13.33</v>
      </c>
      <c r="L356" t="s">
        <v>6987</v>
      </c>
      <c r="M356" t="s">
        <v>18800</v>
      </c>
    </row>
    <row r="357" spans="1:13" x14ac:dyDescent="0.25">
      <c r="A357" t="s">
        <v>6987</v>
      </c>
      <c r="B357" t="s">
        <v>14359</v>
      </c>
      <c r="C357" t="s">
        <v>19456</v>
      </c>
      <c r="D357" t="s">
        <v>18799</v>
      </c>
      <c r="E357" t="s">
        <v>19457</v>
      </c>
      <c r="F357" t="s">
        <v>14360</v>
      </c>
      <c r="G357" t="s">
        <v>19458</v>
      </c>
      <c r="H357" t="s">
        <v>14361</v>
      </c>
      <c r="I357" t="s">
        <v>19459</v>
      </c>
      <c r="J357">
        <v>11.119</v>
      </c>
      <c r="K357">
        <v>23.53</v>
      </c>
      <c r="L357" t="s">
        <v>6987</v>
      </c>
      <c r="M357" t="s">
        <v>18800</v>
      </c>
    </row>
    <row r="358" spans="1:13" x14ac:dyDescent="0.25">
      <c r="A358" t="s">
        <v>6987</v>
      </c>
      <c r="B358" t="s">
        <v>14416</v>
      </c>
      <c r="C358" t="s">
        <v>19460</v>
      </c>
      <c r="D358" t="s">
        <v>18799</v>
      </c>
      <c r="E358" t="s">
        <v>19461</v>
      </c>
      <c r="F358" t="s">
        <v>14417</v>
      </c>
      <c r="G358" t="s">
        <v>19462</v>
      </c>
      <c r="H358" t="s">
        <v>14418</v>
      </c>
      <c r="I358" t="s">
        <v>19463</v>
      </c>
      <c r="J358">
        <v>11.119</v>
      </c>
      <c r="K358">
        <v>5.41</v>
      </c>
      <c r="L358" t="s">
        <v>6987</v>
      </c>
      <c r="M358" t="s">
        <v>18800</v>
      </c>
    </row>
    <row r="359" spans="1:13" x14ac:dyDescent="0.25">
      <c r="A359" t="s">
        <v>6987</v>
      </c>
      <c r="B359" t="s">
        <v>14416</v>
      </c>
      <c r="C359" t="s">
        <v>19464</v>
      </c>
      <c r="D359" t="s">
        <v>18799</v>
      </c>
      <c r="E359" t="s">
        <v>19465</v>
      </c>
      <c r="F359" t="s">
        <v>14417</v>
      </c>
      <c r="G359" t="s">
        <v>19462</v>
      </c>
      <c r="H359" t="s">
        <v>14418</v>
      </c>
      <c r="I359" t="s">
        <v>19463</v>
      </c>
      <c r="J359">
        <v>11.119</v>
      </c>
      <c r="K359">
        <v>5.41</v>
      </c>
      <c r="L359" t="s">
        <v>6987</v>
      </c>
      <c r="M359" t="s">
        <v>18800</v>
      </c>
    </row>
    <row r="360" spans="1:13" x14ac:dyDescent="0.25">
      <c r="A360" t="s">
        <v>6987</v>
      </c>
      <c r="B360" t="s">
        <v>14416</v>
      </c>
      <c r="C360" t="s">
        <v>19466</v>
      </c>
      <c r="D360" t="s">
        <v>18799</v>
      </c>
      <c r="E360" t="s">
        <v>19467</v>
      </c>
      <c r="F360" t="s">
        <v>14417</v>
      </c>
      <c r="G360" t="s">
        <v>19468</v>
      </c>
      <c r="H360" t="s">
        <v>14418</v>
      </c>
      <c r="I360" t="s">
        <v>19469</v>
      </c>
      <c r="J360">
        <v>11.119</v>
      </c>
      <c r="K360">
        <v>14.29</v>
      </c>
      <c r="L360" t="s">
        <v>6987</v>
      </c>
      <c r="M360" t="s">
        <v>18800</v>
      </c>
    </row>
    <row r="361" spans="1:13" x14ac:dyDescent="0.25">
      <c r="A361" t="s">
        <v>6987</v>
      </c>
      <c r="B361" t="s">
        <v>14416</v>
      </c>
      <c r="C361" t="s">
        <v>19470</v>
      </c>
      <c r="D361" t="s">
        <v>18799</v>
      </c>
      <c r="E361" t="s">
        <v>19471</v>
      </c>
      <c r="F361" t="s">
        <v>14417</v>
      </c>
      <c r="G361" t="s">
        <v>19472</v>
      </c>
      <c r="H361" t="s">
        <v>14418</v>
      </c>
      <c r="I361" t="s">
        <v>19473</v>
      </c>
      <c r="J361">
        <v>11.119</v>
      </c>
      <c r="K361">
        <v>28.57</v>
      </c>
      <c r="L361" t="s">
        <v>6987</v>
      </c>
      <c r="M361" t="s">
        <v>18800</v>
      </c>
    </row>
    <row r="362" spans="1:13" x14ac:dyDescent="0.25">
      <c r="A362" t="s">
        <v>6987</v>
      </c>
      <c r="B362" t="s">
        <v>14416</v>
      </c>
      <c r="C362" t="s">
        <v>19474</v>
      </c>
      <c r="D362" t="s">
        <v>18799</v>
      </c>
      <c r="E362" t="s">
        <v>19475</v>
      </c>
      <c r="F362" t="s">
        <v>14417</v>
      </c>
      <c r="G362" t="s">
        <v>11433</v>
      </c>
      <c r="H362" t="s">
        <v>14418</v>
      </c>
      <c r="I362" t="s">
        <v>19476</v>
      </c>
      <c r="J362">
        <v>11.119</v>
      </c>
      <c r="K362">
        <v>13.33</v>
      </c>
      <c r="L362" t="s">
        <v>6987</v>
      </c>
      <c r="M362" t="s">
        <v>18800</v>
      </c>
    </row>
    <row r="363" spans="1:13" x14ac:dyDescent="0.25">
      <c r="A363" t="s">
        <v>6987</v>
      </c>
      <c r="B363" t="s">
        <v>14416</v>
      </c>
      <c r="C363" t="s">
        <v>19477</v>
      </c>
      <c r="D363" t="s">
        <v>18799</v>
      </c>
      <c r="E363" t="s">
        <v>19478</v>
      </c>
      <c r="F363" t="s">
        <v>14417</v>
      </c>
      <c r="G363" t="s">
        <v>19479</v>
      </c>
      <c r="H363" t="s">
        <v>14418</v>
      </c>
      <c r="I363" t="s">
        <v>19480</v>
      </c>
      <c r="J363">
        <v>0</v>
      </c>
      <c r="K363">
        <v>0</v>
      </c>
      <c r="L363" t="s">
        <v>6987</v>
      </c>
      <c r="M363" t="s">
        <v>18800</v>
      </c>
    </row>
    <row r="364" spans="1:13" x14ac:dyDescent="0.25">
      <c r="A364" t="s">
        <v>6987</v>
      </c>
      <c r="B364" t="s">
        <v>14321</v>
      </c>
      <c r="C364" t="s">
        <v>19481</v>
      </c>
      <c r="D364" t="s">
        <v>18799</v>
      </c>
      <c r="E364" t="s">
        <v>19482</v>
      </c>
      <c r="F364" t="s">
        <v>14322</v>
      </c>
      <c r="G364" t="s">
        <v>19483</v>
      </c>
      <c r="H364" t="s">
        <v>14323</v>
      </c>
      <c r="I364" t="s">
        <v>19484</v>
      </c>
      <c r="J364">
        <v>0</v>
      </c>
      <c r="K364">
        <v>16.670000000000002</v>
      </c>
      <c r="L364" t="s">
        <v>6987</v>
      </c>
      <c r="M364" t="s">
        <v>18800</v>
      </c>
    </row>
    <row r="365" spans="1:13" x14ac:dyDescent="0.25">
      <c r="A365" t="s">
        <v>6987</v>
      </c>
      <c r="B365" t="s">
        <v>14416</v>
      </c>
      <c r="C365" t="s">
        <v>19485</v>
      </c>
      <c r="D365" t="s">
        <v>18799</v>
      </c>
      <c r="E365" t="s">
        <v>19486</v>
      </c>
      <c r="F365" t="s">
        <v>14417</v>
      </c>
      <c r="G365" t="s">
        <v>19487</v>
      </c>
      <c r="H365" t="s">
        <v>14418</v>
      </c>
      <c r="I365" t="s">
        <v>19488</v>
      </c>
      <c r="J365">
        <v>11.119</v>
      </c>
      <c r="K365">
        <v>18.18</v>
      </c>
      <c r="L365" t="s">
        <v>6987</v>
      </c>
      <c r="M365" t="s">
        <v>18800</v>
      </c>
    </row>
    <row r="366" spans="1:13" x14ac:dyDescent="0.25">
      <c r="A366" t="s">
        <v>6987</v>
      </c>
      <c r="B366" t="s">
        <v>14416</v>
      </c>
      <c r="C366" t="s">
        <v>15557</v>
      </c>
      <c r="D366" t="s">
        <v>18799</v>
      </c>
      <c r="E366" t="s">
        <v>6997</v>
      </c>
      <c r="F366" t="s">
        <v>14417</v>
      </c>
      <c r="G366" t="s">
        <v>15559</v>
      </c>
      <c r="H366" t="s">
        <v>14418</v>
      </c>
      <c r="I366" t="s">
        <v>15560</v>
      </c>
      <c r="J366">
        <v>18.452999999999999</v>
      </c>
      <c r="K366">
        <v>10.53</v>
      </c>
      <c r="L366" t="s">
        <v>6987</v>
      </c>
      <c r="M366" t="s">
        <v>18800</v>
      </c>
    </row>
    <row r="367" spans="1:13" x14ac:dyDescent="0.25">
      <c r="A367" t="s">
        <v>6987</v>
      </c>
      <c r="B367" t="s">
        <v>14420</v>
      </c>
      <c r="C367" t="s">
        <v>19489</v>
      </c>
      <c r="D367" t="s">
        <v>18799</v>
      </c>
      <c r="E367" t="s">
        <v>14425</v>
      </c>
      <c r="F367" t="s">
        <v>14421</v>
      </c>
      <c r="G367" t="s">
        <v>14426</v>
      </c>
      <c r="H367" t="s">
        <v>14422</v>
      </c>
      <c r="I367" t="s">
        <v>19490</v>
      </c>
      <c r="J367">
        <v>11.119</v>
      </c>
      <c r="K367">
        <v>22.22</v>
      </c>
      <c r="L367" t="s">
        <v>6987</v>
      </c>
      <c r="M367" t="s">
        <v>18800</v>
      </c>
    </row>
    <row r="368" spans="1:13" x14ac:dyDescent="0.25">
      <c r="A368" t="s">
        <v>6987</v>
      </c>
      <c r="B368" t="s">
        <v>14427</v>
      </c>
      <c r="C368" t="s">
        <v>14427</v>
      </c>
      <c r="D368" t="s">
        <v>18799</v>
      </c>
      <c r="E368" t="s">
        <v>6997</v>
      </c>
      <c r="F368" t="s">
        <v>14428</v>
      </c>
      <c r="G368" t="s">
        <v>14429</v>
      </c>
      <c r="H368" t="s">
        <v>14430</v>
      </c>
      <c r="I368" t="s">
        <v>14430</v>
      </c>
      <c r="J368">
        <v>0</v>
      </c>
      <c r="K368">
        <v>0</v>
      </c>
      <c r="L368" t="s">
        <v>6987</v>
      </c>
      <c r="M368" t="s">
        <v>18800</v>
      </c>
    </row>
    <row r="369" spans="1:13" x14ac:dyDescent="0.25">
      <c r="A369" t="s">
        <v>6987</v>
      </c>
      <c r="B369" t="s">
        <v>14433</v>
      </c>
      <c r="C369" t="s">
        <v>19491</v>
      </c>
      <c r="D369" t="s">
        <v>18799</v>
      </c>
      <c r="E369" t="s">
        <v>14438</v>
      </c>
      <c r="F369" t="s">
        <v>14434</v>
      </c>
      <c r="G369" t="s">
        <v>14439</v>
      </c>
      <c r="H369" t="s">
        <v>14435</v>
      </c>
      <c r="I369" t="s">
        <v>19492</v>
      </c>
      <c r="J369">
        <v>0</v>
      </c>
      <c r="K369">
        <v>27.59</v>
      </c>
      <c r="L369" t="s">
        <v>6987</v>
      </c>
      <c r="M369" t="s">
        <v>18800</v>
      </c>
    </row>
    <row r="370" spans="1:13" x14ac:dyDescent="0.25">
      <c r="A370" t="s">
        <v>6987</v>
      </c>
      <c r="B370" t="s">
        <v>14440</v>
      </c>
      <c r="C370" t="s">
        <v>19493</v>
      </c>
      <c r="D370" t="s">
        <v>18799</v>
      </c>
      <c r="E370" t="s">
        <v>14445</v>
      </c>
      <c r="F370" t="s">
        <v>14441</v>
      </c>
      <c r="G370" t="s">
        <v>4121</v>
      </c>
      <c r="H370" t="s">
        <v>14442</v>
      </c>
      <c r="I370" t="s">
        <v>19494</v>
      </c>
      <c r="J370">
        <v>0</v>
      </c>
      <c r="K370">
        <v>27.27</v>
      </c>
      <c r="L370" t="s">
        <v>6987</v>
      </c>
      <c r="M370" t="s">
        <v>18800</v>
      </c>
    </row>
    <row r="371" spans="1:13" x14ac:dyDescent="0.25">
      <c r="A371" t="s">
        <v>6987</v>
      </c>
      <c r="B371" t="s">
        <v>14440</v>
      </c>
      <c r="C371" t="s">
        <v>19495</v>
      </c>
      <c r="D371" t="s">
        <v>18799</v>
      </c>
      <c r="E371" t="s">
        <v>19496</v>
      </c>
      <c r="F371" t="s">
        <v>14441</v>
      </c>
      <c r="G371" t="s">
        <v>19497</v>
      </c>
      <c r="H371" t="s">
        <v>14442</v>
      </c>
      <c r="I371" t="s">
        <v>19498</v>
      </c>
      <c r="J371">
        <v>0</v>
      </c>
      <c r="K371">
        <v>25.81</v>
      </c>
      <c r="L371" t="s">
        <v>6987</v>
      </c>
      <c r="M371" t="s">
        <v>18800</v>
      </c>
    </row>
    <row r="372" spans="1:13" x14ac:dyDescent="0.25">
      <c r="A372" t="s">
        <v>6987</v>
      </c>
      <c r="B372" t="s">
        <v>14446</v>
      </c>
      <c r="C372" t="s">
        <v>19499</v>
      </c>
      <c r="D372" t="s">
        <v>18799</v>
      </c>
      <c r="E372" t="s">
        <v>14453</v>
      </c>
      <c r="F372" t="s">
        <v>14447</v>
      </c>
      <c r="G372" t="s">
        <v>14454</v>
      </c>
      <c r="H372" t="s">
        <v>14448</v>
      </c>
      <c r="I372" t="s">
        <v>19500</v>
      </c>
      <c r="J372">
        <v>0</v>
      </c>
      <c r="K372">
        <v>0</v>
      </c>
      <c r="L372" t="s">
        <v>6987</v>
      </c>
      <c r="M372" t="s">
        <v>18800</v>
      </c>
    </row>
    <row r="373" spans="1:13" x14ac:dyDescent="0.25">
      <c r="A373" t="s">
        <v>6987</v>
      </c>
      <c r="B373" t="s">
        <v>14321</v>
      </c>
      <c r="C373" t="s">
        <v>19501</v>
      </c>
      <c r="D373" t="s">
        <v>18799</v>
      </c>
      <c r="E373" t="s">
        <v>19502</v>
      </c>
      <c r="F373" t="s">
        <v>14322</v>
      </c>
      <c r="G373" t="s">
        <v>19503</v>
      </c>
      <c r="H373" t="s">
        <v>14323</v>
      </c>
      <c r="I373" t="s">
        <v>19504</v>
      </c>
      <c r="J373">
        <v>0</v>
      </c>
      <c r="K373">
        <v>26.67</v>
      </c>
      <c r="L373" t="s">
        <v>6987</v>
      </c>
      <c r="M373" t="s">
        <v>18800</v>
      </c>
    </row>
    <row r="374" spans="1:13" x14ac:dyDescent="0.25">
      <c r="A374" t="s">
        <v>6987</v>
      </c>
      <c r="B374" t="s">
        <v>14455</v>
      </c>
      <c r="C374" t="s">
        <v>19505</v>
      </c>
      <c r="D374" t="s">
        <v>18799</v>
      </c>
      <c r="E374" t="s">
        <v>14460</v>
      </c>
      <c r="F374" t="s">
        <v>14456</v>
      </c>
      <c r="G374" t="s">
        <v>14461</v>
      </c>
      <c r="H374" t="s">
        <v>14457</v>
      </c>
      <c r="I374" t="s">
        <v>19506</v>
      </c>
      <c r="J374">
        <v>11.119</v>
      </c>
      <c r="K374">
        <v>14.29</v>
      </c>
      <c r="L374" t="s">
        <v>6987</v>
      </c>
      <c r="M374" t="s">
        <v>18800</v>
      </c>
    </row>
    <row r="375" spans="1:13" x14ac:dyDescent="0.25">
      <c r="A375" t="s">
        <v>6987</v>
      </c>
      <c r="B375" t="s">
        <v>14321</v>
      </c>
      <c r="C375" t="s">
        <v>19507</v>
      </c>
      <c r="D375" t="s">
        <v>18799</v>
      </c>
      <c r="E375" t="s">
        <v>19508</v>
      </c>
      <c r="F375" t="s">
        <v>14322</v>
      </c>
      <c r="G375" t="s">
        <v>19509</v>
      </c>
      <c r="H375" t="s">
        <v>14323</v>
      </c>
      <c r="I375" t="s">
        <v>19510</v>
      </c>
      <c r="J375">
        <v>0</v>
      </c>
      <c r="K375">
        <v>14.29</v>
      </c>
      <c r="L375" t="s">
        <v>6987</v>
      </c>
      <c r="M375" t="s">
        <v>18800</v>
      </c>
    </row>
    <row r="376" spans="1:13" x14ac:dyDescent="0.25">
      <c r="A376" t="s">
        <v>6987</v>
      </c>
      <c r="B376" t="s">
        <v>14416</v>
      </c>
      <c r="C376" t="s">
        <v>19511</v>
      </c>
      <c r="D376" t="s">
        <v>18799</v>
      </c>
      <c r="E376" t="s">
        <v>19512</v>
      </c>
      <c r="F376" t="s">
        <v>14417</v>
      </c>
      <c r="G376" t="s">
        <v>1822</v>
      </c>
      <c r="H376" t="s">
        <v>14418</v>
      </c>
      <c r="I376" t="s">
        <v>19513</v>
      </c>
      <c r="J376">
        <v>11.119</v>
      </c>
      <c r="K376">
        <v>23.53</v>
      </c>
      <c r="L376" t="s">
        <v>6987</v>
      </c>
      <c r="M376" t="s">
        <v>18800</v>
      </c>
    </row>
    <row r="377" spans="1:13" x14ac:dyDescent="0.25">
      <c r="A377" t="s">
        <v>6987</v>
      </c>
      <c r="B377" t="s">
        <v>14411</v>
      </c>
      <c r="C377" t="s">
        <v>19464</v>
      </c>
      <c r="D377" t="s">
        <v>18799</v>
      </c>
      <c r="E377" t="s">
        <v>19465</v>
      </c>
      <c r="F377" t="s">
        <v>14412</v>
      </c>
      <c r="G377" t="s">
        <v>19462</v>
      </c>
      <c r="H377" t="s">
        <v>14413</v>
      </c>
      <c r="I377" t="s">
        <v>19463</v>
      </c>
      <c r="J377">
        <v>11.119</v>
      </c>
      <c r="K377">
        <v>36.840000000000003</v>
      </c>
      <c r="L377" t="s">
        <v>6987</v>
      </c>
      <c r="M377" t="s">
        <v>18800</v>
      </c>
    </row>
    <row r="378" spans="1:13" x14ac:dyDescent="0.25">
      <c r="A378" t="s">
        <v>6987</v>
      </c>
      <c r="B378" t="s">
        <v>14411</v>
      </c>
      <c r="C378" t="s">
        <v>19466</v>
      </c>
      <c r="D378" t="s">
        <v>18799</v>
      </c>
      <c r="E378" t="s">
        <v>19467</v>
      </c>
      <c r="F378" t="s">
        <v>14412</v>
      </c>
      <c r="G378" t="s">
        <v>19468</v>
      </c>
      <c r="H378" t="s">
        <v>14413</v>
      </c>
      <c r="I378" t="s">
        <v>19469</v>
      </c>
      <c r="J378">
        <v>11.119</v>
      </c>
      <c r="K378">
        <v>26.67</v>
      </c>
      <c r="L378" t="s">
        <v>6987</v>
      </c>
      <c r="M378" t="s">
        <v>18800</v>
      </c>
    </row>
    <row r="379" spans="1:13" x14ac:dyDescent="0.25">
      <c r="A379" t="s">
        <v>6987</v>
      </c>
      <c r="B379" t="s">
        <v>14411</v>
      </c>
      <c r="C379" t="s">
        <v>19470</v>
      </c>
      <c r="D379" t="s">
        <v>18799</v>
      </c>
      <c r="E379" t="s">
        <v>19471</v>
      </c>
      <c r="F379" t="s">
        <v>14412</v>
      </c>
      <c r="G379" t="s">
        <v>19472</v>
      </c>
      <c r="H379" t="s">
        <v>14413</v>
      </c>
      <c r="I379" t="s">
        <v>19473</v>
      </c>
      <c r="J379">
        <v>11.119</v>
      </c>
      <c r="K379">
        <v>18.18</v>
      </c>
      <c r="L379" t="s">
        <v>6987</v>
      </c>
      <c r="M379" t="s">
        <v>18800</v>
      </c>
    </row>
    <row r="380" spans="1:13" x14ac:dyDescent="0.25">
      <c r="A380" t="s">
        <v>6987</v>
      </c>
      <c r="B380" t="s">
        <v>14411</v>
      </c>
      <c r="C380" t="s">
        <v>19474</v>
      </c>
      <c r="D380" t="s">
        <v>18799</v>
      </c>
      <c r="E380" t="s">
        <v>19475</v>
      </c>
      <c r="F380" t="s">
        <v>14412</v>
      </c>
      <c r="G380" t="s">
        <v>11433</v>
      </c>
      <c r="H380" t="s">
        <v>14413</v>
      </c>
      <c r="I380" t="s">
        <v>19476</v>
      </c>
      <c r="J380">
        <v>11.119</v>
      </c>
      <c r="K380">
        <v>12.5</v>
      </c>
      <c r="L380" t="s">
        <v>6987</v>
      </c>
      <c r="M380" t="s">
        <v>18800</v>
      </c>
    </row>
    <row r="381" spans="1:13" x14ac:dyDescent="0.25">
      <c r="A381" t="s">
        <v>6987</v>
      </c>
      <c r="B381" t="s">
        <v>14411</v>
      </c>
      <c r="C381" t="s">
        <v>19477</v>
      </c>
      <c r="D381" t="s">
        <v>18799</v>
      </c>
      <c r="E381" t="s">
        <v>19478</v>
      </c>
      <c r="F381" t="s">
        <v>14412</v>
      </c>
      <c r="G381" t="s">
        <v>19479</v>
      </c>
      <c r="H381" t="s">
        <v>14413</v>
      </c>
      <c r="I381" t="s">
        <v>19480</v>
      </c>
      <c r="J381">
        <v>0</v>
      </c>
      <c r="K381">
        <v>0</v>
      </c>
      <c r="L381" t="s">
        <v>6987</v>
      </c>
      <c r="M381" t="s">
        <v>18800</v>
      </c>
    </row>
    <row r="382" spans="1:13" x14ac:dyDescent="0.25">
      <c r="A382" t="s">
        <v>6987</v>
      </c>
      <c r="B382" t="s">
        <v>14411</v>
      </c>
      <c r="C382" t="s">
        <v>15557</v>
      </c>
      <c r="D382" t="s">
        <v>18799</v>
      </c>
      <c r="E382" t="s">
        <v>6997</v>
      </c>
      <c r="F382" t="s">
        <v>14412</v>
      </c>
      <c r="G382" t="s">
        <v>15559</v>
      </c>
      <c r="H382" t="s">
        <v>14413</v>
      </c>
      <c r="I382" t="s">
        <v>15560</v>
      </c>
      <c r="J382">
        <v>18.452999999999999</v>
      </c>
      <c r="K382">
        <v>10</v>
      </c>
      <c r="L382" t="s">
        <v>6987</v>
      </c>
      <c r="M382" t="s">
        <v>18800</v>
      </c>
    </row>
    <row r="383" spans="1:13" x14ac:dyDescent="0.25">
      <c r="A383" t="s">
        <v>6987</v>
      </c>
      <c r="B383" t="s">
        <v>14416</v>
      </c>
      <c r="C383" t="s">
        <v>19514</v>
      </c>
      <c r="D383" t="s">
        <v>18799</v>
      </c>
      <c r="E383" t="s">
        <v>11446</v>
      </c>
      <c r="F383" t="s">
        <v>14417</v>
      </c>
      <c r="G383" t="s">
        <v>11447</v>
      </c>
      <c r="H383" t="s">
        <v>14418</v>
      </c>
      <c r="I383" t="s">
        <v>19515</v>
      </c>
      <c r="J383">
        <v>11.119</v>
      </c>
      <c r="K383">
        <v>26.67</v>
      </c>
      <c r="L383" t="s">
        <v>6987</v>
      </c>
      <c r="M383" t="s">
        <v>18800</v>
      </c>
    </row>
    <row r="384" spans="1:13" x14ac:dyDescent="0.25">
      <c r="A384" t="s">
        <v>6987</v>
      </c>
      <c r="B384" t="s">
        <v>14416</v>
      </c>
      <c r="C384" t="s">
        <v>19516</v>
      </c>
      <c r="D384" t="s">
        <v>18799</v>
      </c>
      <c r="E384" t="s">
        <v>19517</v>
      </c>
      <c r="F384" t="s">
        <v>14417</v>
      </c>
      <c r="G384" t="s">
        <v>19518</v>
      </c>
      <c r="H384" t="s">
        <v>14418</v>
      </c>
      <c r="I384" t="s">
        <v>19519</v>
      </c>
      <c r="J384">
        <v>11.119</v>
      </c>
      <c r="K384">
        <v>30.77</v>
      </c>
      <c r="L384" t="s">
        <v>6987</v>
      </c>
      <c r="M384" t="s">
        <v>18800</v>
      </c>
    </row>
    <row r="385" spans="1:13" x14ac:dyDescent="0.25">
      <c r="A385" t="s">
        <v>6987</v>
      </c>
      <c r="B385" t="s">
        <v>14416</v>
      </c>
      <c r="C385" t="s">
        <v>19520</v>
      </c>
      <c r="D385" t="s">
        <v>18799</v>
      </c>
      <c r="E385" t="s">
        <v>19521</v>
      </c>
      <c r="F385" t="s">
        <v>14417</v>
      </c>
      <c r="G385" t="s">
        <v>19522</v>
      </c>
      <c r="H385" t="s">
        <v>14418</v>
      </c>
      <c r="I385" t="s">
        <v>19523</v>
      </c>
      <c r="J385">
        <v>11.119</v>
      </c>
      <c r="K385">
        <v>29.63</v>
      </c>
      <c r="L385" t="s">
        <v>6987</v>
      </c>
      <c r="M385" t="s">
        <v>18800</v>
      </c>
    </row>
    <row r="386" spans="1:13" x14ac:dyDescent="0.25">
      <c r="A386" t="s">
        <v>6987</v>
      </c>
      <c r="B386" t="s">
        <v>14416</v>
      </c>
      <c r="C386" t="s">
        <v>19524</v>
      </c>
      <c r="D386" t="s">
        <v>18799</v>
      </c>
      <c r="E386" t="s">
        <v>19525</v>
      </c>
      <c r="F386" t="s">
        <v>14417</v>
      </c>
      <c r="G386" t="s">
        <v>19526</v>
      </c>
      <c r="H386" t="s">
        <v>14418</v>
      </c>
      <c r="I386" t="s">
        <v>19527</v>
      </c>
      <c r="J386">
        <v>11.119</v>
      </c>
      <c r="K386">
        <v>19.510000000000002</v>
      </c>
      <c r="L386" t="s">
        <v>6987</v>
      </c>
      <c r="M386" t="s">
        <v>18800</v>
      </c>
    </row>
    <row r="387" spans="1:13" x14ac:dyDescent="0.25">
      <c r="A387" t="s">
        <v>6987</v>
      </c>
      <c r="B387" t="s">
        <v>14416</v>
      </c>
      <c r="C387" t="s">
        <v>19528</v>
      </c>
      <c r="D387" t="s">
        <v>18799</v>
      </c>
      <c r="E387" t="s">
        <v>19529</v>
      </c>
      <c r="F387" t="s">
        <v>14417</v>
      </c>
      <c r="G387" t="s">
        <v>19530</v>
      </c>
      <c r="H387" t="s">
        <v>14418</v>
      </c>
      <c r="I387" t="s">
        <v>19531</v>
      </c>
      <c r="J387">
        <v>0</v>
      </c>
      <c r="K387">
        <v>15.69</v>
      </c>
      <c r="L387" t="s">
        <v>6987</v>
      </c>
      <c r="M387" t="s">
        <v>18800</v>
      </c>
    </row>
    <row r="388" spans="1:13" x14ac:dyDescent="0.25">
      <c r="A388" t="s">
        <v>6987</v>
      </c>
      <c r="B388" t="s">
        <v>14416</v>
      </c>
      <c r="C388" t="s">
        <v>19532</v>
      </c>
      <c r="D388" t="s">
        <v>18799</v>
      </c>
      <c r="E388" t="s">
        <v>19533</v>
      </c>
      <c r="F388" t="s">
        <v>14417</v>
      </c>
      <c r="G388" t="s">
        <v>19534</v>
      </c>
      <c r="H388" t="s">
        <v>14418</v>
      </c>
      <c r="I388" t="s">
        <v>19535</v>
      </c>
      <c r="J388">
        <v>11.119</v>
      </c>
      <c r="K388">
        <v>17.02</v>
      </c>
      <c r="L388" t="s">
        <v>6987</v>
      </c>
      <c r="M388" t="s">
        <v>18800</v>
      </c>
    </row>
    <row r="389" spans="1:13" x14ac:dyDescent="0.25">
      <c r="A389" t="s">
        <v>6987</v>
      </c>
      <c r="B389" t="s">
        <v>14416</v>
      </c>
      <c r="C389" t="s">
        <v>19536</v>
      </c>
      <c r="D389" t="s">
        <v>18799</v>
      </c>
      <c r="E389" t="s">
        <v>19537</v>
      </c>
      <c r="F389" t="s">
        <v>14417</v>
      </c>
      <c r="G389" t="s">
        <v>19538</v>
      </c>
      <c r="H389" t="s">
        <v>14418</v>
      </c>
      <c r="I389" t="s">
        <v>19539</v>
      </c>
      <c r="J389">
        <v>0</v>
      </c>
      <c r="K389">
        <v>9.52</v>
      </c>
      <c r="L389" t="s">
        <v>6987</v>
      </c>
      <c r="M389" t="s">
        <v>18800</v>
      </c>
    </row>
    <row r="390" spans="1:13" x14ac:dyDescent="0.25">
      <c r="A390" t="s">
        <v>6987</v>
      </c>
      <c r="B390" t="s">
        <v>14416</v>
      </c>
      <c r="C390" t="s">
        <v>19540</v>
      </c>
      <c r="D390" t="s">
        <v>18799</v>
      </c>
      <c r="E390" t="s">
        <v>19541</v>
      </c>
      <c r="F390" t="s">
        <v>14417</v>
      </c>
      <c r="G390" t="s">
        <v>19542</v>
      </c>
      <c r="H390" t="s">
        <v>14418</v>
      </c>
      <c r="I390" t="s">
        <v>19543</v>
      </c>
      <c r="J390">
        <v>11.119</v>
      </c>
      <c r="K390">
        <v>30.43</v>
      </c>
      <c r="L390" t="s">
        <v>6987</v>
      </c>
      <c r="M390" t="s">
        <v>18800</v>
      </c>
    </row>
    <row r="391" spans="1:13" x14ac:dyDescent="0.25">
      <c r="A391" t="s">
        <v>6987</v>
      </c>
      <c r="B391" t="s">
        <v>14416</v>
      </c>
      <c r="C391" t="s">
        <v>19544</v>
      </c>
      <c r="D391" t="s">
        <v>18799</v>
      </c>
      <c r="E391" t="s">
        <v>19545</v>
      </c>
      <c r="F391" t="s">
        <v>14417</v>
      </c>
      <c r="G391" t="s">
        <v>19546</v>
      </c>
      <c r="H391" t="s">
        <v>14418</v>
      </c>
      <c r="I391" t="s">
        <v>19547</v>
      </c>
      <c r="J391">
        <v>0</v>
      </c>
      <c r="K391">
        <v>23.53</v>
      </c>
      <c r="L391" t="s">
        <v>6987</v>
      </c>
      <c r="M391" t="s">
        <v>18800</v>
      </c>
    </row>
    <row r="392" spans="1:13" x14ac:dyDescent="0.25">
      <c r="A392" t="s">
        <v>6987</v>
      </c>
      <c r="B392" t="s">
        <v>14416</v>
      </c>
      <c r="C392" t="s">
        <v>19548</v>
      </c>
      <c r="D392" t="s">
        <v>18799</v>
      </c>
      <c r="E392" t="s">
        <v>19549</v>
      </c>
      <c r="F392" t="s">
        <v>14417</v>
      </c>
      <c r="G392" t="s">
        <v>19550</v>
      </c>
      <c r="H392" t="s">
        <v>14418</v>
      </c>
      <c r="I392" t="s">
        <v>19551</v>
      </c>
      <c r="J392">
        <v>11.119</v>
      </c>
      <c r="K392">
        <v>14.29</v>
      </c>
      <c r="L392" t="s">
        <v>6987</v>
      </c>
      <c r="M392" t="s">
        <v>18800</v>
      </c>
    </row>
    <row r="393" spans="1:13" x14ac:dyDescent="0.25">
      <c r="A393" t="s">
        <v>6987</v>
      </c>
      <c r="B393" t="s">
        <v>14455</v>
      </c>
      <c r="C393" t="s">
        <v>19552</v>
      </c>
      <c r="D393" t="s">
        <v>18799</v>
      </c>
      <c r="E393" t="s">
        <v>19553</v>
      </c>
      <c r="F393" t="s">
        <v>14456</v>
      </c>
      <c r="G393" t="s">
        <v>19554</v>
      </c>
      <c r="H393" t="s">
        <v>14457</v>
      </c>
      <c r="I393" t="s">
        <v>19555</v>
      </c>
      <c r="J393">
        <v>11.119</v>
      </c>
      <c r="K393">
        <v>20</v>
      </c>
      <c r="L393" t="s">
        <v>6987</v>
      </c>
      <c r="M393" t="s">
        <v>18800</v>
      </c>
    </row>
    <row r="394" spans="1:13" x14ac:dyDescent="0.25">
      <c r="A394" t="s">
        <v>6987</v>
      </c>
      <c r="B394" t="s">
        <v>14466</v>
      </c>
      <c r="C394" t="s">
        <v>19556</v>
      </c>
      <c r="D394" t="s">
        <v>18799</v>
      </c>
      <c r="E394" t="s">
        <v>14472</v>
      </c>
      <c r="F394" t="s">
        <v>14467</v>
      </c>
      <c r="G394" t="s">
        <v>14473</v>
      </c>
      <c r="H394" t="s">
        <v>14468</v>
      </c>
      <c r="I394" t="s">
        <v>19557</v>
      </c>
      <c r="J394">
        <v>0</v>
      </c>
      <c r="K394">
        <v>21.05</v>
      </c>
      <c r="L394" t="s">
        <v>6987</v>
      </c>
      <c r="M394" t="s">
        <v>18800</v>
      </c>
    </row>
    <row r="395" spans="1:13" x14ac:dyDescent="0.25">
      <c r="A395" t="s">
        <v>6987</v>
      </c>
      <c r="B395" t="s">
        <v>14466</v>
      </c>
      <c r="C395" t="s">
        <v>19558</v>
      </c>
      <c r="D395" t="s">
        <v>18799</v>
      </c>
      <c r="E395" t="s">
        <v>19559</v>
      </c>
      <c r="F395" t="s">
        <v>14467</v>
      </c>
      <c r="G395" t="s">
        <v>19560</v>
      </c>
      <c r="H395" t="s">
        <v>14468</v>
      </c>
      <c r="I395" t="s">
        <v>19561</v>
      </c>
      <c r="J395">
        <v>0</v>
      </c>
      <c r="K395">
        <v>10.53</v>
      </c>
      <c r="L395" t="s">
        <v>6987</v>
      </c>
      <c r="M395" t="s">
        <v>18800</v>
      </c>
    </row>
    <row r="396" spans="1:13" x14ac:dyDescent="0.25">
      <c r="A396" t="s">
        <v>6987</v>
      </c>
      <c r="B396" t="s">
        <v>14537</v>
      </c>
      <c r="C396" t="s">
        <v>19562</v>
      </c>
      <c r="D396" t="s">
        <v>18799</v>
      </c>
      <c r="E396" t="s">
        <v>14542</v>
      </c>
      <c r="F396" t="s">
        <v>14538</v>
      </c>
      <c r="G396" t="s">
        <v>14543</v>
      </c>
      <c r="H396" t="s">
        <v>14539</v>
      </c>
      <c r="I396" t="s">
        <v>19563</v>
      </c>
      <c r="J396">
        <v>11.119</v>
      </c>
      <c r="K396">
        <v>30.77</v>
      </c>
      <c r="L396" t="s">
        <v>6987</v>
      </c>
      <c r="M396" t="s">
        <v>18800</v>
      </c>
    </row>
    <row r="397" spans="1:13" x14ac:dyDescent="0.25">
      <c r="A397" t="s">
        <v>6987</v>
      </c>
      <c r="B397" t="s">
        <v>14537</v>
      </c>
      <c r="C397" t="s">
        <v>19564</v>
      </c>
      <c r="D397" t="s">
        <v>18799</v>
      </c>
      <c r="E397" t="s">
        <v>19565</v>
      </c>
      <c r="F397" t="s">
        <v>14538</v>
      </c>
      <c r="G397" t="s">
        <v>19566</v>
      </c>
      <c r="H397" t="s">
        <v>14539</v>
      </c>
      <c r="I397" t="s">
        <v>19567</v>
      </c>
      <c r="J397">
        <v>11.119</v>
      </c>
      <c r="K397">
        <v>9.09</v>
      </c>
      <c r="L397" t="s">
        <v>6987</v>
      </c>
      <c r="M397" t="s">
        <v>18800</v>
      </c>
    </row>
    <row r="398" spans="1:13" x14ac:dyDescent="0.25">
      <c r="A398" t="s">
        <v>6987</v>
      </c>
      <c r="B398" t="s">
        <v>14537</v>
      </c>
      <c r="C398" t="s">
        <v>19568</v>
      </c>
      <c r="D398" t="s">
        <v>18799</v>
      </c>
      <c r="E398" t="s">
        <v>19569</v>
      </c>
      <c r="F398" t="s">
        <v>14538</v>
      </c>
      <c r="G398" t="s">
        <v>19570</v>
      </c>
      <c r="H398" t="s">
        <v>14539</v>
      </c>
      <c r="I398" t="s">
        <v>19571</v>
      </c>
      <c r="J398">
        <v>11.119</v>
      </c>
      <c r="K398">
        <v>30</v>
      </c>
      <c r="L398" t="s">
        <v>6987</v>
      </c>
      <c r="M398" t="s">
        <v>18800</v>
      </c>
    </row>
    <row r="399" spans="1:13" x14ac:dyDescent="0.25">
      <c r="A399" t="s">
        <v>6987</v>
      </c>
      <c r="B399" t="s">
        <v>14544</v>
      </c>
      <c r="C399" t="s">
        <v>19572</v>
      </c>
      <c r="D399" t="s">
        <v>18799</v>
      </c>
      <c r="E399" t="s">
        <v>14549</v>
      </c>
      <c r="F399" t="s">
        <v>14545</v>
      </c>
      <c r="G399" t="s">
        <v>8309</v>
      </c>
      <c r="H399" t="s">
        <v>14546</v>
      </c>
      <c r="I399" t="s">
        <v>19573</v>
      </c>
      <c r="J399">
        <v>11.119</v>
      </c>
      <c r="K399">
        <v>15.38</v>
      </c>
      <c r="L399" t="s">
        <v>6987</v>
      </c>
      <c r="M399" t="s">
        <v>18800</v>
      </c>
    </row>
    <row r="400" spans="1:13" x14ac:dyDescent="0.25">
      <c r="A400" t="s">
        <v>6987</v>
      </c>
      <c r="B400" t="s">
        <v>14550</v>
      </c>
      <c r="C400" t="s">
        <v>19574</v>
      </c>
      <c r="D400" t="s">
        <v>18799</v>
      </c>
      <c r="E400" t="s">
        <v>14555</v>
      </c>
      <c r="F400" t="s">
        <v>14551</v>
      </c>
      <c r="G400" t="s">
        <v>14556</v>
      </c>
      <c r="H400" t="s">
        <v>14552</v>
      </c>
      <c r="I400" t="s">
        <v>19575</v>
      </c>
      <c r="J400">
        <v>0</v>
      </c>
      <c r="K400">
        <v>27.59</v>
      </c>
      <c r="L400" t="s">
        <v>6987</v>
      </c>
      <c r="M400" t="s">
        <v>18800</v>
      </c>
    </row>
    <row r="401" spans="1:13" x14ac:dyDescent="0.25">
      <c r="A401" t="s">
        <v>6987</v>
      </c>
      <c r="B401" t="s">
        <v>14557</v>
      </c>
      <c r="C401" t="s">
        <v>19576</v>
      </c>
      <c r="D401" t="s">
        <v>18799</v>
      </c>
      <c r="E401" t="s">
        <v>14562</v>
      </c>
      <c r="F401" t="s">
        <v>14558</v>
      </c>
      <c r="G401" t="s">
        <v>14563</v>
      </c>
      <c r="H401" t="s">
        <v>14559</v>
      </c>
      <c r="I401" t="s">
        <v>19577</v>
      </c>
      <c r="J401">
        <v>11.119</v>
      </c>
      <c r="K401">
        <v>0</v>
      </c>
      <c r="L401" t="s">
        <v>6987</v>
      </c>
      <c r="M401" t="s">
        <v>18800</v>
      </c>
    </row>
    <row r="402" spans="1:13" x14ac:dyDescent="0.25">
      <c r="A402" t="s">
        <v>6987</v>
      </c>
      <c r="B402" t="s">
        <v>14564</v>
      </c>
      <c r="C402" t="s">
        <v>19578</v>
      </c>
      <c r="D402" t="s">
        <v>18799</v>
      </c>
      <c r="E402" t="s">
        <v>14570</v>
      </c>
      <c r="F402" t="s">
        <v>14566</v>
      </c>
      <c r="G402" t="s">
        <v>14571</v>
      </c>
      <c r="H402" t="s">
        <v>14567</v>
      </c>
      <c r="I402" t="s">
        <v>19579</v>
      </c>
      <c r="J402">
        <v>0</v>
      </c>
      <c r="K402">
        <v>0</v>
      </c>
      <c r="L402" t="s">
        <v>6987</v>
      </c>
      <c r="M402" t="s">
        <v>18800</v>
      </c>
    </row>
    <row r="403" spans="1:13" x14ac:dyDescent="0.25">
      <c r="A403" t="s">
        <v>6987</v>
      </c>
      <c r="B403" t="s">
        <v>14572</v>
      </c>
      <c r="C403" t="s">
        <v>19578</v>
      </c>
      <c r="D403" t="s">
        <v>18799</v>
      </c>
      <c r="E403" t="s">
        <v>14570</v>
      </c>
      <c r="F403" t="s">
        <v>14566</v>
      </c>
      <c r="G403" t="s">
        <v>14571</v>
      </c>
      <c r="H403" t="s">
        <v>14567</v>
      </c>
      <c r="I403" t="s">
        <v>19579</v>
      </c>
      <c r="J403">
        <v>0</v>
      </c>
      <c r="K403">
        <v>0</v>
      </c>
      <c r="L403" t="s">
        <v>6987</v>
      </c>
      <c r="M403" t="s">
        <v>18800</v>
      </c>
    </row>
    <row r="404" spans="1:13" x14ac:dyDescent="0.25">
      <c r="A404" t="s">
        <v>6987</v>
      </c>
      <c r="B404" t="s">
        <v>14573</v>
      </c>
      <c r="C404" t="s">
        <v>19578</v>
      </c>
      <c r="D404" t="s">
        <v>18799</v>
      </c>
      <c r="E404" t="s">
        <v>14570</v>
      </c>
      <c r="F404" t="s">
        <v>14574</v>
      </c>
      <c r="G404" t="s">
        <v>14571</v>
      </c>
      <c r="H404" t="s">
        <v>14575</v>
      </c>
      <c r="I404" t="s">
        <v>19579</v>
      </c>
      <c r="J404">
        <v>0</v>
      </c>
      <c r="K404">
        <v>0</v>
      </c>
      <c r="L404" t="s">
        <v>6987</v>
      </c>
      <c r="M404" t="s">
        <v>18800</v>
      </c>
    </row>
    <row r="405" spans="1:13" x14ac:dyDescent="0.25">
      <c r="A405" t="s">
        <v>6987</v>
      </c>
      <c r="B405" t="s">
        <v>14577</v>
      </c>
      <c r="C405" t="s">
        <v>19578</v>
      </c>
      <c r="D405" t="s">
        <v>18799</v>
      </c>
      <c r="E405" t="s">
        <v>14570</v>
      </c>
      <c r="F405" t="s">
        <v>14578</v>
      </c>
      <c r="G405" t="s">
        <v>14571</v>
      </c>
      <c r="H405" t="s">
        <v>14579</v>
      </c>
      <c r="I405" t="s">
        <v>19579</v>
      </c>
      <c r="J405">
        <v>0</v>
      </c>
      <c r="K405">
        <v>0</v>
      </c>
      <c r="L405" t="s">
        <v>6987</v>
      </c>
      <c r="M405" t="s">
        <v>18800</v>
      </c>
    </row>
    <row r="406" spans="1:13" x14ac:dyDescent="0.25">
      <c r="A406" t="s">
        <v>6987</v>
      </c>
      <c r="B406" t="s">
        <v>14580</v>
      </c>
      <c r="C406" t="s">
        <v>19580</v>
      </c>
      <c r="D406" t="s">
        <v>18799</v>
      </c>
      <c r="E406" t="s">
        <v>19581</v>
      </c>
      <c r="F406" t="s">
        <v>14581</v>
      </c>
      <c r="G406" t="s">
        <v>19582</v>
      </c>
      <c r="H406" t="s">
        <v>14582</v>
      </c>
      <c r="I406" t="s">
        <v>19583</v>
      </c>
      <c r="J406">
        <v>11.119</v>
      </c>
      <c r="K406">
        <v>27.03</v>
      </c>
      <c r="L406" t="s">
        <v>6987</v>
      </c>
      <c r="M406" t="s">
        <v>18800</v>
      </c>
    </row>
    <row r="407" spans="1:13" x14ac:dyDescent="0.25">
      <c r="A407" t="s">
        <v>6987</v>
      </c>
      <c r="B407" t="s">
        <v>14321</v>
      </c>
      <c r="C407" t="s">
        <v>19584</v>
      </c>
      <c r="D407" t="s">
        <v>18799</v>
      </c>
      <c r="E407" t="s">
        <v>19585</v>
      </c>
      <c r="F407" t="s">
        <v>14322</v>
      </c>
      <c r="G407" t="s">
        <v>3589</v>
      </c>
      <c r="H407" t="s">
        <v>14323</v>
      </c>
      <c r="I407" t="s">
        <v>19586</v>
      </c>
      <c r="J407">
        <v>11.119</v>
      </c>
      <c r="K407">
        <v>30.77</v>
      </c>
      <c r="L407" t="s">
        <v>6987</v>
      </c>
      <c r="M407" t="s">
        <v>18800</v>
      </c>
    </row>
    <row r="408" spans="1:13" x14ac:dyDescent="0.25">
      <c r="A408" t="s">
        <v>6987</v>
      </c>
      <c r="B408" t="s">
        <v>14596</v>
      </c>
      <c r="C408" t="s">
        <v>19587</v>
      </c>
      <c r="D408" t="s">
        <v>18799</v>
      </c>
      <c r="E408" t="s">
        <v>14601</v>
      </c>
      <c r="F408" t="s">
        <v>1886</v>
      </c>
      <c r="G408" t="s">
        <v>14602</v>
      </c>
      <c r="H408" t="s">
        <v>14597</v>
      </c>
      <c r="I408" t="s">
        <v>19588</v>
      </c>
      <c r="J408">
        <v>0</v>
      </c>
      <c r="K408">
        <v>20</v>
      </c>
      <c r="L408" t="s">
        <v>6987</v>
      </c>
      <c r="M408" t="s">
        <v>18800</v>
      </c>
    </row>
    <row r="409" spans="1:13" x14ac:dyDescent="0.25">
      <c r="A409" t="s">
        <v>6987</v>
      </c>
      <c r="B409" t="s">
        <v>14603</v>
      </c>
      <c r="C409" t="s">
        <v>19589</v>
      </c>
      <c r="D409" t="s">
        <v>18799</v>
      </c>
      <c r="E409" t="s">
        <v>14609</v>
      </c>
      <c r="F409" t="s">
        <v>14604</v>
      </c>
      <c r="G409" t="s">
        <v>14610</v>
      </c>
      <c r="H409" t="s">
        <v>14605</v>
      </c>
      <c r="I409" t="s">
        <v>19590</v>
      </c>
      <c r="J409">
        <v>0</v>
      </c>
      <c r="K409">
        <v>16.670000000000002</v>
      </c>
      <c r="L409" t="s">
        <v>6987</v>
      </c>
      <c r="M409" t="s">
        <v>18800</v>
      </c>
    </row>
    <row r="410" spans="1:13" x14ac:dyDescent="0.25">
      <c r="A410" t="s">
        <v>6987</v>
      </c>
      <c r="B410" t="s">
        <v>14611</v>
      </c>
      <c r="C410" t="s">
        <v>19591</v>
      </c>
      <c r="D410" t="s">
        <v>18799</v>
      </c>
      <c r="E410" t="s">
        <v>14618</v>
      </c>
      <c r="F410" t="s">
        <v>14613</v>
      </c>
      <c r="G410" t="s">
        <v>14619</v>
      </c>
      <c r="H410" t="s">
        <v>14614</v>
      </c>
      <c r="I410" t="s">
        <v>19592</v>
      </c>
      <c r="J410">
        <v>0</v>
      </c>
      <c r="K410">
        <v>5.13</v>
      </c>
      <c r="L410" t="s">
        <v>6987</v>
      </c>
      <c r="M410" t="s">
        <v>18800</v>
      </c>
    </row>
    <row r="411" spans="1:13" x14ac:dyDescent="0.25">
      <c r="A411" t="s">
        <v>6987</v>
      </c>
      <c r="B411" t="s">
        <v>14531</v>
      </c>
      <c r="C411" t="s">
        <v>19593</v>
      </c>
      <c r="D411" t="s">
        <v>18799</v>
      </c>
      <c r="E411" t="s">
        <v>19594</v>
      </c>
      <c r="F411" t="s">
        <v>14532</v>
      </c>
      <c r="G411" t="s">
        <v>19595</v>
      </c>
      <c r="H411" t="s">
        <v>14533</v>
      </c>
      <c r="I411" t="s">
        <v>19596</v>
      </c>
      <c r="J411">
        <v>11.119</v>
      </c>
      <c r="K411">
        <v>16.670000000000002</v>
      </c>
      <c r="L411" t="s">
        <v>6987</v>
      </c>
      <c r="M411" t="s">
        <v>18800</v>
      </c>
    </row>
    <row r="412" spans="1:13" x14ac:dyDescent="0.25">
      <c r="A412" t="s">
        <v>6987</v>
      </c>
      <c r="B412" t="s">
        <v>14531</v>
      </c>
      <c r="C412" t="s">
        <v>19597</v>
      </c>
      <c r="D412" t="s">
        <v>18799</v>
      </c>
      <c r="E412" t="s">
        <v>19598</v>
      </c>
      <c r="F412" t="s">
        <v>14532</v>
      </c>
      <c r="G412" t="s">
        <v>19599</v>
      </c>
      <c r="H412" t="s">
        <v>14533</v>
      </c>
      <c r="I412" t="s">
        <v>19600</v>
      </c>
      <c r="J412">
        <v>0</v>
      </c>
      <c r="K412">
        <v>13.33</v>
      </c>
      <c r="L412" t="s">
        <v>6987</v>
      </c>
      <c r="M412" t="s">
        <v>18800</v>
      </c>
    </row>
    <row r="413" spans="1:13" x14ac:dyDescent="0.25">
      <c r="A413" t="s">
        <v>6987</v>
      </c>
      <c r="B413" t="s">
        <v>14531</v>
      </c>
      <c r="C413" t="s">
        <v>19601</v>
      </c>
      <c r="D413" t="s">
        <v>18799</v>
      </c>
      <c r="E413" t="s">
        <v>19602</v>
      </c>
      <c r="F413" t="s">
        <v>14532</v>
      </c>
      <c r="G413" t="s">
        <v>3589</v>
      </c>
      <c r="H413" t="s">
        <v>14533</v>
      </c>
      <c r="I413" t="s">
        <v>19603</v>
      </c>
      <c r="J413">
        <v>0</v>
      </c>
      <c r="K413">
        <v>30.77</v>
      </c>
      <c r="L413" t="s">
        <v>6987</v>
      </c>
      <c r="M413" t="s">
        <v>18800</v>
      </c>
    </row>
    <row r="414" spans="1:13" x14ac:dyDescent="0.25">
      <c r="A414" t="s">
        <v>6987</v>
      </c>
      <c r="B414" t="s">
        <v>14531</v>
      </c>
      <c r="C414" t="s">
        <v>19604</v>
      </c>
      <c r="D414" t="s">
        <v>18799</v>
      </c>
      <c r="E414" t="s">
        <v>19605</v>
      </c>
      <c r="F414" t="s">
        <v>14532</v>
      </c>
      <c r="G414" t="s">
        <v>19606</v>
      </c>
      <c r="H414" t="s">
        <v>14533</v>
      </c>
      <c r="I414" t="s">
        <v>19607</v>
      </c>
      <c r="J414">
        <v>11.119</v>
      </c>
      <c r="K414">
        <v>0</v>
      </c>
      <c r="L414" t="s">
        <v>6987</v>
      </c>
      <c r="M414" t="s">
        <v>18800</v>
      </c>
    </row>
    <row r="415" spans="1:13" x14ac:dyDescent="0.25">
      <c r="A415" t="s">
        <v>6987</v>
      </c>
      <c r="B415" t="s">
        <v>14321</v>
      </c>
      <c r="C415" t="s">
        <v>19608</v>
      </c>
      <c r="D415" t="s">
        <v>18799</v>
      </c>
      <c r="E415" t="s">
        <v>19609</v>
      </c>
      <c r="F415" t="s">
        <v>14322</v>
      </c>
      <c r="G415" t="s">
        <v>19610</v>
      </c>
      <c r="H415" t="s">
        <v>14323</v>
      </c>
      <c r="I415" t="s">
        <v>19611</v>
      </c>
      <c r="J415">
        <v>0</v>
      </c>
      <c r="K415">
        <v>15.38</v>
      </c>
      <c r="L415" t="s">
        <v>6987</v>
      </c>
      <c r="M415" t="s">
        <v>18800</v>
      </c>
    </row>
    <row r="416" spans="1:13" x14ac:dyDescent="0.25">
      <c r="A416" t="s">
        <v>6987</v>
      </c>
      <c r="B416" t="s">
        <v>14466</v>
      </c>
      <c r="C416" t="s">
        <v>19612</v>
      </c>
      <c r="D416" t="s">
        <v>18799</v>
      </c>
      <c r="E416" t="s">
        <v>19613</v>
      </c>
      <c r="F416" t="s">
        <v>14467</v>
      </c>
      <c r="G416" t="s">
        <v>19614</v>
      </c>
      <c r="H416" t="s">
        <v>14468</v>
      </c>
      <c r="I416" t="s">
        <v>19615</v>
      </c>
      <c r="J416">
        <v>0</v>
      </c>
      <c r="K416">
        <v>31.58</v>
      </c>
      <c r="L416" t="s">
        <v>6987</v>
      </c>
      <c r="M416" t="s">
        <v>18800</v>
      </c>
    </row>
    <row r="417" spans="1:13" x14ac:dyDescent="0.25">
      <c r="A417" t="s">
        <v>6987</v>
      </c>
      <c r="B417" t="s">
        <v>14474</v>
      </c>
      <c r="C417" t="s">
        <v>19616</v>
      </c>
      <c r="D417" t="s">
        <v>18799</v>
      </c>
      <c r="E417" t="s">
        <v>14479</v>
      </c>
      <c r="F417" t="s">
        <v>14475</v>
      </c>
      <c r="G417" t="s">
        <v>14480</v>
      </c>
      <c r="H417" t="s">
        <v>14476</v>
      </c>
      <c r="I417" t="s">
        <v>19617</v>
      </c>
      <c r="J417">
        <v>11.119</v>
      </c>
      <c r="K417">
        <v>19.350000000000001</v>
      </c>
      <c r="L417" t="s">
        <v>6987</v>
      </c>
      <c r="M417" t="s">
        <v>18800</v>
      </c>
    </row>
    <row r="418" spans="1:13" x14ac:dyDescent="0.25">
      <c r="A418" t="s">
        <v>6987</v>
      </c>
      <c r="B418" t="s">
        <v>14481</v>
      </c>
      <c r="C418" t="s">
        <v>19618</v>
      </c>
      <c r="D418" t="s">
        <v>18799</v>
      </c>
      <c r="E418" t="s">
        <v>14488</v>
      </c>
      <c r="F418" t="s">
        <v>14482</v>
      </c>
      <c r="G418" t="s">
        <v>14489</v>
      </c>
      <c r="H418" t="s">
        <v>14483</v>
      </c>
      <c r="I418" t="s">
        <v>19619</v>
      </c>
      <c r="J418">
        <v>11.119</v>
      </c>
      <c r="K418">
        <v>33.33</v>
      </c>
      <c r="L418" t="s">
        <v>6987</v>
      </c>
      <c r="M418" t="s">
        <v>18800</v>
      </c>
    </row>
    <row r="419" spans="1:13" x14ac:dyDescent="0.25">
      <c r="A419" t="s">
        <v>6987</v>
      </c>
      <c r="B419" t="s">
        <v>14490</v>
      </c>
      <c r="C419" t="s">
        <v>19620</v>
      </c>
      <c r="D419" t="s">
        <v>18799</v>
      </c>
      <c r="E419" t="s">
        <v>14495</v>
      </c>
      <c r="F419" t="s">
        <v>14491</v>
      </c>
      <c r="G419" t="s">
        <v>6561</v>
      </c>
      <c r="H419" t="s">
        <v>14492</v>
      </c>
      <c r="I419" t="s">
        <v>19621</v>
      </c>
      <c r="J419">
        <v>11.119</v>
      </c>
      <c r="K419">
        <v>33.33</v>
      </c>
      <c r="L419" t="s">
        <v>6987</v>
      </c>
      <c r="M419" t="s">
        <v>18800</v>
      </c>
    </row>
    <row r="420" spans="1:13" x14ac:dyDescent="0.25">
      <c r="A420" t="s">
        <v>6987</v>
      </c>
      <c r="B420" t="s">
        <v>14321</v>
      </c>
      <c r="C420" t="s">
        <v>19622</v>
      </c>
      <c r="D420" t="s">
        <v>18799</v>
      </c>
      <c r="E420" t="s">
        <v>19623</v>
      </c>
      <c r="F420" t="s">
        <v>14322</v>
      </c>
      <c r="G420" t="s">
        <v>19624</v>
      </c>
      <c r="H420" t="s">
        <v>14323</v>
      </c>
      <c r="I420" t="s">
        <v>19625</v>
      </c>
      <c r="J420">
        <v>0</v>
      </c>
      <c r="K420">
        <v>16.670000000000002</v>
      </c>
      <c r="L420" t="s">
        <v>6987</v>
      </c>
      <c r="M420" t="s">
        <v>18800</v>
      </c>
    </row>
    <row r="421" spans="1:13" x14ac:dyDescent="0.25">
      <c r="A421" t="s">
        <v>6987</v>
      </c>
      <c r="B421" t="s">
        <v>14490</v>
      </c>
      <c r="C421" t="s">
        <v>19626</v>
      </c>
      <c r="D421" t="s">
        <v>18799</v>
      </c>
      <c r="E421" t="s">
        <v>19627</v>
      </c>
      <c r="F421" t="s">
        <v>14491</v>
      </c>
      <c r="G421" t="s">
        <v>19628</v>
      </c>
      <c r="H421" t="s">
        <v>14492</v>
      </c>
      <c r="I421" t="s">
        <v>19629</v>
      </c>
      <c r="J421">
        <v>0</v>
      </c>
      <c r="K421">
        <v>25</v>
      </c>
      <c r="L421" t="s">
        <v>6987</v>
      </c>
      <c r="M421" t="s">
        <v>18800</v>
      </c>
    </row>
    <row r="422" spans="1:13" x14ac:dyDescent="0.25">
      <c r="A422" t="s">
        <v>6987</v>
      </c>
      <c r="B422" t="s">
        <v>14411</v>
      </c>
      <c r="C422" t="s">
        <v>19460</v>
      </c>
      <c r="D422" t="s">
        <v>18799</v>
      </c>
      <c r="E422" t="s">
        <v>19461</v>
      </c>
      <c r="F422" t="s">
        <v>14412</v>
      </c>
      <c r="G422" t="s">
        <v>19462</v>
      </c>
      <c r="H422" t="s">
        <v>14413</v>
      </c>
      <c r="I422" t="s">
        <v>19463</v>
      </c>
      <c r="J422">
        <v>11.119</v>
      </c>
      <c r="K422">
        <v>36.840000000000003</v>
      </c>
      <c r="L422" t="s">
        <v>6987</v>
      </c>
      <c r="M422" t="s">
        <v>18800</v>
      </c>
    </row>
    <row r="423" spans="1:13" x14ac:dyDescent="0.25">
      <c r="A423" t="s">
        <v>6987</v>
      </c>
      <c r="B423" t="s">
        <v>14496</v>
      </c>
      <c r="C423" t="s">
        <v>19630</v>
      </c>
      <c r="D423" t="s">
        <v>18799</v>
      </c>
      <c r="E423" t="s">
        <v>14501</v>
      </c>
      <c r="F423" t="s">
        <v>14497</v>
      </c>
      <c r="G423" t="s">
        <v>14502</v>
      </c>
      <c r="H423" t="s">
        <v>14498</v>
      </c>
      <c r="I423" t="s">
        <v>19631</v>
      </c>
      <c r="J423">
        <v>11.119</v>
      </c>
      <c r="K423">
        <v>30</v>
      </c>
      <c r="L423" t="s">
        <v>6987</v>
      </c>
      <c r="M423" t="s">
        <v>18800</v>
      </c>
    </row>
    <row r="424" spans="1:13" x14ac:dyDescent="0.25">
      <c r="A424" t="s">
        <v>6987</v>
      </c>
      <c r="B424" t="s">
        <v>14503</v>
      </c>
      <c r="C424" t="s">
        <v>19632</v>
      </c>
      <c r="D424" t="s">
        <v>18799</v>
      </c>
      <c r="E424" t="s">
        <v>14508</v>
      </c>
      <c r="F424" t="s">
        <v>14504</v>
      </c>
      <c r="G424" t="s">
        <v>14509</v>
      </c>
      <c r="H424" t="s">
        <v>14505</v>
      </c>
      <c r="I424" t="s">
        <v>19633</v>
      </c>
      <c r="J424">
        <v>0</v>
      </c>
      <c r="K424">
        <v>25.81</v>
      </c>
      <c r="L424" t="s">
        <v>6987</v>
      </c>
      <c r="M424" t="s">
        <v>18800</v>
      </c>
    </row>
    <row r="425" spans="1:13" x14ac:dyDescent="0.25">
      <c r="A425" t="s">
        <v>6987</v>
      </c>
      <c r="B425" t="s">
        <v>14321</v>
      </c>
      <c r="C425" t="s">
        <v>19047</v>
      </c>
      <c r="D425" t="s">
        <v>18799</v>
      </c>
      <c r="E425" t="s">
        <v>19048</v>
      </c>
      <c r="F425" t="s">
        <v>14322</v>
      </c>
      <c r="G425" t="s">
        <v>19049</v>
      </c>
      <c r="H425" t="s">
        <v>14323</v>
      </c>
      <c r="I425" t="s">
        <v>19050</v>
      </c>
      <c r="J425">
        <v>0</v>
      </c>
      <c r="K425">
        <v>21.05</v>
      </c>
      <c r="L425" t="s">
        <v>6987</v>
      </c>
      <c r="M425" t="s">
        <v>18800</v>
      </c>
    </row>
    <row r="426" spans="1:13" x14ac:dyDescent="0.25">
      <c r="A426" t="s">
        <v>6987</v>
      </c>
      <c r="B426" t="s">
        <v>14503</v>
      </c>
      <c r="C426" t="s">
        <v>19634</v>
      </c>
      <c r="D426" t="s">
        <v>18799</v>
      </c>
      <c r="E426" t="s">
        <v>19635</v>
      </c>
      <c r="F426" t="s">
        <v>14504</v>
      </c>
      <c r="G426" t="s">
        <v>19636</v>
      </c>
      <c r="H426" t="s">
        <v>14505</v>
      </c>
      <c r="I426" t="s">
        <v>19637</v>
      </c>
      <c r="J426">
        <v>11.119</v>
      </c>
      <c r="K426">
        <v>22.22</v>
      </c>
      <c r="L426" t="s">
        <v>6987</v>
      </c>
      <c r="M426" t="s">
        <v>18800</v>
      </c>
    </row>
    <row r="427" spans="1:13" x14ac:dyDescent="0.25">
      <c r="A427" t="s">
        <v>6987</v>
      </c>
      <c r="B427" t="s">
        <v>14503</v>
      </c>
      <c r="C427" t="s">
        <v>19638</v>
      </c>
      <c r="D427" t="s">
        <v>18799</v>
      </c>
      <c r="E427" t="s">
        <v>19639</v>
      </c>
      <c r="F427" t="s">
        <v>14504</v>
      </c>
      <c r="G427" t="s">
        <v>2193</v>
      </c>
      <c r="H427" t="s">
        <v>14505</v>
      </c>
      <c r="I427" t="s">
        <v>19640</v>
      </c>
      <c r="J427">
        <v>11.119</v>
      </c>
      <c r="K427">
        <v>26.67</v>
      </c>
      <c r="L427" t="s">
        <v>6987</v>
      </c>
      <c r="M427" t="s">
        <v>18800</v>
      </c>
    </row>
    <row r="428" spans="1:13" x14ac:dyDescent="0.25">
      <c r="A428" t="s">
        <v>6987</v>
      </c>
      <c r="B428" t="s">
        <v>14510</v>
      </c>
      <c r="C428" t="s">
        <v>19641</v>
      </c>
      <c r="D428" t="s">
        <v>18799</v>
      </c>
      <c r="E428" t="s">
        <v>14517</v>
      </c>
      <c r="F428" t="s">
        <v>14512</v>
      </c>
      <c r="G428" t="s">
        <v>14518</v>
      </c>
      <c r="H428" t="s">
        <v>14513</v>
      </c>
      <c r="I428" t="s">
        <v>19642</v>
      </c>
      <c r="J428">
        <v>0</v>
      </c>
      <c r="K428">
        <v>11.76</v>
      </c>
      <c r="L428" t="s">
        <v>6987</v>
      </c>
      <c r="M428" t="s">
        <v>18800</v>
      </c>
    </row>
    <row r="429" spans="1:13" x14ac:dyDescent="0.25">
      <c r="A429" t="s">
        <v>6987</v>
      </c>
      <c r="B429" t="s">
        <v>14519</v>
      </c>
      <c r="C429" t="s">
        <v>19641</v>
      </c>
      <c r="D429" t="s">
        <v>18799</v>
      </c>
      <c r="E429" t="s">
        <v>14517</v>
      </c>
      <c r="F429" t="s">
        <v>14520</v>
      </c>
      <c r="G429" t="s">
        <v>14518</v>
      </c>
      <c r="H429" t="s">
        <v>14521</v>
      </c>
      <c r="I429" t="s">
        <v>19642</v>
      </c>
      <c r="J429">
        <v>11.119</v>
      </c>
      <c r="K429">
        <v>11.11</v>
      </c>
      <c r="L429" t="s">
        <v>6987</v>
      </c>
      <c r="M429" t="s">
        <v>18800</v>
      </c>
    </row>
    <row r="430" spans="1:13" x14ac:dyDescent="0.25">
      <c r="A430" t="s">
        <v>6987</v>
      </c>
      <c r="B430" t="s">
        <v>14524</v>
      </c>
      <c r="C430" t="s">
        <v>19643</v>
      </c>
      <c r="D430" t="s">
        <v>18799</v>
      </c>
      <c r="E430" t="s">
        <v>14529</v>
      </c>
      <c r="F430" t="s">
        <v>14525</v>
      </c>
      <c r="G430" t="s">
        <v>14530</v>
      </c>
      <c r="H430" t="s">
        <v>14526</v>
      </c>
      <c r="I430" t="s">
        <v>19644</v>
      </c>
      <c r="J430">
        <v>0</v>
      </c>
      <c r="K430">
        <v>12.5</v>
      </c>
      <c r="L430" t="s">
        <v>6987</v>
      </c>
      <c r="M430" t="s">
        <v>18800</v>
      </c>
    </row>
    <row r="431" spans="1:13" x14ac:dyDescent="0.25">
      <c r="A431" t="s">
        <v>6987</v>
      </c>
      <c r="B431" t="s">
        <v>14496</v>
      </c>
      <c r="C431" t="s">
        <v>19645</v>
      </c>
      <c r="D431" t="s">
        <v>18799</v>
      </c>
      <c r="E431" t="s">
        <v>19646</v>
      </c>
      <c r="F431" t="s">
        <v>14497</v>
      </c>
      <c r="G431" t="s">
        <v>19647</v>
      </c>
      <c r="H431" t="s">
        <v>14498</v>
      </c>
      <c r="I431" t="s">
        <v>19648</v>
      </c>
      <c r="J431">
        <v>11.119</v>
      </c>
      <c r="K431">
        <v>29.63</v>
      </c>
      <c r="L431" t="s">
        <v>6987</v>
      </c>
      <c r="M431" t="s">
        <v>18800</v>
      </c>
    </row>
    <row r="432" spans="1:13" x14ac:dyDescent="0.25">
      <c r="A432" t="s">
        <v>6987</v>
      </c>
      <c r="B432" t="s">
        <v>14411</v>
      </c>
      <c r="C432" t="s">
        <v>19649</v>
      </c>
      <c r="D432" t="s">
        <v>18799</v>
      </c>
      <c r="E432" t="s">
        <v>19650</v>
      </c>
      <c r="F432" t="s">
        <v>14412</v>
      </c>
      <c r="G432" t="s">
        <v>19651</v>
      </c>
      <c r="H432" t="s">
        <v>14413</v>
      </c>
      <c r="I432" t="s">
        <v>19652</v>
      </c>
      <c r="J432">
        <v>11.119</v>
      </c>
      <c r="K432">
        <v>21.05</v>
      </c>
      <c r="L432" t="s">
        <v>6987</v>
      </c>
      <c r="M432" t="s">
        <v>18800</v>
      </c>
    </row>
    <row r="433" spans="1:13" x14ac:dyDescent="0.25">
      <c r="A433" t="s">
        <v>6987</v>
      </c>
      <c r="B433" t="s">
        <v>14411</v>
      </c>
      <c r="C433" t="s">
        <v>19548</v>
      </c>
      <c r="D433" t="s">
        <v>18799</v>
      </c>
      <c r="E433" t="s">
        <v>19549</v>
      </c>
      <c r="F433" t="s">
        <v>14412</v>
      </c>
      <c r="G433" t="s">
        <v>19550</v>
      </c>
      <c r="H433" t="s">
        <v>14413</v>
      </c>
      <c r="I433" t="s">
        <v>19551</v>
      </c>
      <c r="J433">
        <v>11.119</v>
      </c>
      <c r="K433">
        <v>26.67</v>
      </c>
      <c r="L433" t="s">
        <v>6987</v>
      </c>
      <c r="M433" t="s">
        <v>18800</v>
      </c>
    </row>
    <row r="434" spans="1:13" x14ac:dyDescent="0.25">
      <c r="A434" t="s">
        <v>6987</v>
      </c>
      <c r="B434" t="s">
        <v>14411</v>
      </c>
      <c r="C434" t="s">
        <v>19544</v>
      </c>
      <c r="D434" t="s">
        <v>18799</v>
      </c>
      <c r="E434" t="s">
        <v>19545</v>
      </c>
      <c r="F434" t="s">
        <v>14412</v>
      </c>
      <c r="G434" t="s">
        <v>19546</v>
      </c>
      <c r="H434" t="s">
        <v>14413</v>
      </c>
      <c r="I434" t="s">
        <v>19547</v>
      </c>
      <c r="J434">
        <v>0</v>
      </c>
      <c r="K434">
        <v>11.11</v>
      </c>
      <c r="L434" t="s">
        <v>6987</v>
      </c>
      <c r="M434" t="s">
        <v>18800</v>
      </c>
    </row>
    <row r="435" spans="1:13" x14ac:dyDescent="0.25">
      <c r="A435" t="s">
        <v>6987</v>
      </c>
      <c r="B435" t="s">
        <v>14359</v>
      </c>
      <c r="C435" t="s">
        <v>19376</v>
      </c>
      <c r="D435" t="s">
        <v>18799</v>
      </c>
      <c r="E435" t="s">
        <v>19377</v>
      </c>
      <c r="F435" t="s">
        <v>14360</v>
      </c>
      <c r="G435" t="s">
        <v>19378</v>
      </c>
      <c r="H435" t="s">
        <v>14361</v>
      </c>
      <c r="I435" t="s">
        <v>19379</v>
      </c>
      <c r="J435">
        <v>0</v>
      </c>
      <c r="K435">
        <v>15.38</v>
      </c>
      <c r="L435" t="s">
        <v>6987</v>
      </c>
      <c r="M435" t="s">
        <v>18800</v>
      </c>
    </row>
    <row r="436" spans="1:13" x14ac:dyDescent="0.25">
      <c r="A436" t="s">
        <v>6987</v>
      </c>
      <c r="B436" t="s">
        <v>14325</v>
      </c>
      <c r="C436" t="s">
        <v>19291</v>
      </c>
      <c r="D436" t="s">
        <v>18799</v>
      </c>
      <c r="E436" t="s">
        <v>19292</v>
      </c>
      <c r="F436" t="s">
        <v>14326</v>
      </c>
      <c r="G436" t="s">
        <v>19293</v>
      </c>
      <c r="H436" t="s">
        <v>14327</v>
      </c>
      <c r="I436" t="s">
        <v>19294</v>
      </c>
      <c r="J436">
        <v>0</v>
      </c>
      <c r="K436">
        <v>16</v>
      </c>
      <c r="L436" t="s">
        <v>6987</v>
      </c>
      <c r="M436" t="s">
        <v>18800</v>
      </c>
    </row>
    <row r="437" spans="1:13" x14ac:dyDescent="0.25">
      <c r="A437" t="s">
        <v>6987</v>
      </c>
      <c r="B437" t="s">
        <v>14325</v>
      </c>
      <c r="C437" t="s">
        <v>19287</v>
      </c>
      <c r="D437" t="s">
        <v>18799</v>
      </c>
      <c r="E437" t="s">
        <v>19288</v>
      </c>
      <c r="F437" t="s">
        <v>14326</v>
      </c>
      <c r="G437" t="s">
        <v>19289</v>
      </c>
      <c r="H437" t="s">
        <v>14327</v>
      </c>
      <c r="I437" t="s">
        <v>19290</v>
      </c>
      <c r="J437">
        <v>0</v>
      </c>
      <c r="K437">
        <v>20.69</v>
      </c>
      <c r="L437" t="s">
        <v>6987</v>
      </c>
      <c r="M437" t="s">
        <v>18800</v>
      </c>
    </row>
    <row r="438" spans="1:13" x14ac:dyDescent="0.25">
      <c r="A438" t="s">
        <v>6987</v>
      </c>
      <c r="B438" t="s">
        <v>14325</v>
      </c>
      <c r="C438" t="s">
        <v>19284</v>
      </c>
      <c r="D438" t="s">
        <v>18799</v>
      </c>
      <c r="E438" t="s">
        <v>19285</v>
      </c>
      <c r="F438" t="s">
        <v>14326</v>
      </c>
      <c r="G438" t="s">
        <v>6615</v>
      </c>
      <c r="H438" t="s">
        <v>14327</v>
      </c>
      <c r="I438" t="s">
        <v>19286</v>
      </c>
      <c r="J438">
        <v>11.119</v>
      </c>
      <c r="K438">
        <v>24</v>
      </c>
      <c r="L438" t="s">
        <v>6987</v>
      </c>
      <c r="M438" t="s">
        <v>18800</v>
      </c>
    </row>
    <row r="439" spans="1:13" x14ac:dyDescent="0.25">
      <c r="A439" t="s">
        <v>6987</v>
      </c>
      <c r="B439" t="s">
        <v>14325</v>
      </c>
      <c r="C439" t="s">
        <v>19280</v>
      </c>
      <c r="D439" t="s">
        <v>18799</v>
      </c>
      <c r="E439" t="s">
        <v>19281</v>
      </c>
      <c r="F439" t="s">
        <v>14326</v>
      </c>
      <c r="G439" t="s">
        <v>19282</v>
      </c>
      <c r="H439" t="s">
        <v>14327</v>
      </c>
      <c r="I439" t="s">
        <v>19283</v>
      </c>
      <c r="J439">
        <v>0</v>
      </c>
      <c r="K439">
        <v>16.670000000000002</v>
      </c>
      <c r="L439" t="s">
        <v>6987</v>
      </c>
      <c r="M439" t="s">
        <v>18800</v>
      </c>
    </row>
    <row r="440" spans="1:13" x14ac:dyDescent="0.25">
      <c r="A440" t="s">
        <v>6987</v>
      </c>
      <c r="B440" t="s">
        <v>14363</v>
      </c>
      <c r="C440" t="s">
        <v>19653</v>
      </c>
      <c r="D440" t="s">
        <v>18799</v>
      </c>
      <c r="E440" t="s">
        <v>14370</v>
      </c>
      <c r="F440" t="s">
        <v>14364</v>
      </c>
      <c r="G440" t="s">
        <v>14371</v>
      </c>
      <c r="H440" t="s">
        <v>14365</v>
      </c>
      <c r="I440" t="s">
        <v>19654</v>
      </c>
      <c r="J440">
        <v>0</v>
      </c>
      <c r="K440">
        <v>36.729999999999997</v>
      </c>
      <c r="L440" t="s">
        <v>6987</v>
      </c>
      <c r="M440" t="s">
        <v>18800</v>
      </c>
    </row>
    <row r="441" spans="1:13" x14ac:dyDescent="0.25">
      <c r="A441" t="s">
        <v>6987</v>
      </c>
      <c r="B441" t="s">
        <v>14325</v>
      </c>
      <c r="C441" t="s">
        <v>19303</v>
      </c>
      <c r="D441" t="s">
        <v>18799</v>
      </c>
      <c r="E441" t="s">
        <v>19304</v>
      </c>
      <c r="F441" t="s">
        <v>14326</v>
      </c>
      <c r="G441" t="s">
        <v>19305</v>
      </c>
      <c r="H441" t="s">
        <v>14327</v>
      </c>
      <c r="I441" t="s">
        <v>19306</v>
      </c>
      <c r="J441">
        <v>0</v>
      </c>
      <c r="K441">
        <v>13.79</v>
      </c>
      <c r="L441" t="s">
        <v>6987</v>
      </c>
      <c r="M441" t="s">
        <v>18800</v>
      </c>
    </row>
    <row r="442" spans="1:13" x14ac:dyDescent="0.25">
      <c r="A442" t="s">
        <v>6987</v>
      </c>
      <c r="B442" t="s">
        <v>14363</v>
      </c>
      <c r="C442" t="s">
        <v>19655</v>
      </c>
      <c r="D442" t="s">
        <v>18799</v>
      </c>
      <c r="E442" t="s">
        <v>19656</v>
      </c>
      <c r="F442" t="s">
        <v>14364</v>
      </c>
      <c r="G442" t="s">
        <v>19657</v>
      </c>
      <c r="H442" t="s">
        <v>14365</v>
      </c>
      <c r="I442" t="s">
        <v>19658</v>
      </c>
      <c r="J442">
        <v>11.119</v>
      </c>
      <c r="K442">
        <v>21.05</v>
      </c>
      <c r="L442" t="s">
        <v>6987</v>
      </c>
      <c r="M442" t="s">
        <v>18800</v>
      </c>
    </row>
    <row r="443" spans="1:13" x14ac:dyDescent="0.25">
      <c r="A443" t="s">
        <v>6987</v>
      </c>
      <c r="B443" t="s">
        <v>14373</v>
      </c>
      <c r="C443" t="s">
        <v>19659</v>
      </c>
      <c r="D443" t="s">
        <v>18799</v>
      </c>
      <c r="E443" t="s">
        <v>14377</v>
      </c>
      <c r="F443" t="s">
        <v>12534</v>
      </c>
      <c r="G443" t="s">
        <v>14378</v>
      </c>
      <c r="H443" t="s">
        <v>14374</v>
      </c>
      <c r="I443" t="s">
        <v>19660</v>
      </c>
      <c r="J443">
        <v>11.119</v>
      </c>
      <c r="K443">
        <v>31.25</v>
      </c>
      <c r="L443" t="s">
        <v>6987</v>
      </c>
      <c r="M443" t="s">
        <v>18800</v>
      </c>
    </row>
    <row r="444" spans="1:13" x14ac:dyDescent="0.25">
      <c r="A444" t="s">
        <v>6987</v>
      </c>
      <c r="B444" t="s">
        <v>14379</v>
      </c>
      <c r="C444" t="s">
        <v>19661</v>
      </c>
      <c r="D444" t="s">
        <v>18799</v>
      </c>
      <c r="E444" t="s">
        <v>14384</v>
      </c>
      <c r="F444" t="s">
        <v>14380</v>
      </c>
      <c r="G444" t="s">
        <v>14385</v>
      </c>
      <c r="H444" t="s">
        <v>14381</v>
      </c>
      <c r="I444" t="s">
        <v>19662</v>
      </c>
      <c r="J444">
        <v>11.119</v>
      </c>
      <c r="K444">
        <v>32.26</v>
      </c>
      <c r="L444" t="s">
        <v>6987</v>
      </c>
      <c r="M444" t="s">
        <v>18800</v>
      </c>
    </row>
    <row r="445" spans="1:13" x14ac:dyDescent="0.25">
      <c r="A445" t="s">
        <v>6987</v>
      </c>
      <c r="B445" t="s">
        <v>14325</v>
      </c>
      <c r="C445" t="s">
        <v>19334</v>
      </c>
      <c r="D445" t="s">
        <v>18799</v>
      </c>
      <c r="E445" t="s">
        <v>19335</v>
      </c>
      <c r="F445" t="s">
        <v>14326</v>
      </c>
      <c r="G445" t="s">
        <v>19336</v>
      </c>
      <c r="H445" t="s">
        <v>14327</v>
      </c>
      <c r="I445" t="s">
        <v>19337</v>
      </c>
      <c r="J445">
        <v>0</v>
      </c>
      <c r="K445">
        <v>10</v>
      </c>
      <c r="L445" t="s">
        <v>6987</v>
      </c>
      <c r="M445" t="s">
        <v>18800</v>
      </c>
    </row>
    <row r="446" spans="1:13" x14ac:dyDescent="0.25">
      <c r="A446" t="s">
        <v>6987</v>
      </c>
      <c r="B446" t="s">
        <v>14325</v>
      </c>
      <c r="C446" t="s">
        <v>19338</v>
      </c>
      <c r="D446" t="s">
        <v>18799</v>
      </c>
      <c r="E446" t="s">
        <v>19339</v>
      </c>
      <c r="F446" t="s">
        <v>14326</v>
      </c>
      <c r="G446" t="s">
        <v>19340</v>
      </c>
      <c r="H446" t="s">
        <v>14327</v>
      </c>
      <c r="I446" t="s">
        <v>19341</v>
      </c>
      <c r="J446">
        <v>0</v>
      </c>
      <c r="K446">
        <v>8</v>
      </c>
      <c r="L446" t="s">
        <v>6987</v>
      </c>
      <c r="M446" t="s">
        <v>18800</v>
      </c>
    </row>
    <row r="447" spans="1:13" x14ac:dyDescent="0.25">
      <c r="A447" t="s">
        <v>6987</v>
      </c>
      <c r="B447" t="s">
        <v>14325</v>
      </c>
      <c r="C447" t="s">
        <v>19342</v>
      </c>
      <c r="D447" t="s">
        <v>18799</v>
      </c>
      <c r="E447" t="s">
        <v>19343</v>
      </c>
      <c r="F447" t="s">
        <v>14326</v>
      </c>
      <c r="G447" t="s">
        <v>19344</v>
      </c>
      <c r="H447" t="s">
        <v>14327</v>
      </c>
      <c r="I447" t="s">
        <v>19345</v>
      </c>
      <c r="J447">
        <v>0</v>
      </c>
      <c r="K447">
        <v>7.69</v>
      </c>
      <c r="L447" t="s">
        <v>6987</v>
      </c>
      <c r="M447" t="s">
        <v>18800</v>
      </c>
    </row>
    <row r="448" spans="1:13" x14ac:dyDescent="0.25">
      <c r="A448" t="s">
        <v>6987</v>
      </c>
      <c r="B448" t="s">
        <v>14379</v>
      </c>
      <c r="C448" t="s">
        <v>19663</v>
      </c>
      <c r="D448" t="s">
        <v>18799</v>
      </c>
      <c r="E448" t="s">
        <v>19664</v>
      </c>
      <c r="F448" t="s">
        <v>14380</v>
      </c>
      <c r="G448" t="s">
        <v>19665</v>
      </c>
      <c r="H448" t="s">
        <v>14381</v>
      </c>
      <c r="I448" t="s">
        <v>19666</v>
      </c>
      <c r="J448">
        <v>0</v>
      </c>
      <c r="K448">
        <v>29.63</v>
      </c>
      <c r="L448" t="s">
        <v>6987</v>
      </c>
      <c r="M448" t="s">
        <v>18800</v>
      </c>
    </row>
    <row r="449" spans="1:13" x14ac:dyDescent="0.25">
      <c r="A449" t="s">
        <v>6987</v>
      </c>
      <c r="B449" t="s">
        <v>14386</v>
      </c>
      <c r="C449" t="s">
        <v>19667</v>
      </c>
      <c r="D449" t="s">
        <v>18799</v>
      </c>
      <c r="E449" t="s">
        <v>19668</v>
      </c>
      <c r="F449" t="s">
        <v>14387</v>
      </c>
      <c r="G449" t="s">
        <v>19669</v>
      </c>
      <c r="H449" t="s">
        <v>14388</v>
      </c>
      <c r="I449" t="s">
        <v>19670</v>
      </c>
      <c r="J449">
        <v>11.119</v>
      </c>
      <c r="K449">
        <v>16.670000000000002</v>
      </c>
      <c r="L449" t="s">
        <v>6987</v>
      </c>
      <c r="M449" t="s">
        <v>18800</v>
      </c>
    </row>
    <row r="450" spans="1:13" x14ac:dyDescent="0.25">
      <c r="A450" t="s">
        <v>6987</v>
      </c>
      <c r="B450" t="s">
        <v>14359</v>
      </c>
      <c r="C450" t="s">
        <v>19372</v>
      </c>
      <c r="D450" t="s">
        <v>18799</v>
      </c>
      <c r="E450" t="s">
        <v>19373</v>
      </c>
      <c r="F450" t="s">
        <v>14360</v>
      </c>
      <c r="G450" t="s">
        <v>19374</v>
      </c>
      <c r="H450" t="s">
        <v>14361</v>
      </c>
      <c r="I450" t="s">
        <v>19375</v>
      </c>
      <c r="J450">
        <v>0</v>
      </c>
      <c r="K450">
        <v>10.53</v>
      </c>
      <c r="L450" t="s">
        <v>6987</v>
      </c>
      <c r="M450" t="s">
        <v>18800</v>
      </c>
    </row>
    <row r="451" spans="1:13" x14ac:dyDescent="0.25">
      <c r="A451" t="s">
        <v>6987</v>
      </c>
      <c r="B451" t="s">
        <v>14359</v>
      </c>
      <c r="C451" t="s">
        <v>19364</v>
      </c>
      <c r="D451" t="s">
        <v>18799</v>
      </c>
      <c r="E451" t="s">
        <v>19365</v>
      </c>
      <c r="F451" t="s">
        <v>14360</v>
      </c>
      <c r="G451" t="s">
        <v>19366</v>
      </c>
      <c r="H451" t="s">
        <v>14361</v>
      </c>
      <c r="I451" t="s">
        <v>19367</v>
      </c>
      <c r="J451">
        <v>11.119</v>
      </c>
      <c r="K451">
        <v>10.53</v>
      </c>
      <c r="L451" t="s">
        <v>6987</v>
      </c>
      <c r="M451" t="s">
        <v>18800</v>
      </c>
    </row>
    <row r="452" spans="1:13" x14ac:dyDescent="0.25">
      <c r="A452" t="s">
        <v>6987</v>
      </c>
      <c r="B452" t="s">
        <v>14325</v>
      </c>
      <c r="C452" t="s">
        <v>19295</v>
      </c>
      <c r="D452" t="s">
        <v>18799</v>
      </c>
      <c r="E452" t="s">
        <v>19296</v>
      </c>
      <c r="F452" t="s">
        <v>14326</v>
      </c>
      <c r="G452" t="s">
        <v>19297</v>
      </c>
      <c r="H452" t="s">
        <v>14327</v>
      </c>
      <c r="I452" t="s">
        <v>19298</v>
      </c>
      <c r="J452">
        <v>0</v>
      </c>
      <c r="K452">
        <v>7.14</v>
      </c>
      <c r="L452" t="s">
        <v>6987</v>
      </c>
      <c r="M452" t="s">
        <v>18800</v>
      </c>
    </row>
    <row r="453" spans="1:13" x14ac:dyDescent="0.25">
      <c r="A453" t="s">
        <v>6987</v>
      </c>
      <c r="B453" t="s">
        <v>14325</v>
      </c>
      <c r="C453" t="s">
        <v>19299</v>
      </c>
      <c r="D453" t="s">
        <v>18799</v>
      </c>
      <c r="E453" t="s">
        <v>19300</v>
      </c>
      <c r="F453" t="s">
        <v>14326</v>
      </c>
      <c r="G453" t="s">
        <v>19301</v>
      </c>
      <c r="H453" t="s">
        <v>14327</v>
      </c>
      <c r="I453" t="s">
        <v>19302</v>
      </c>
      <c r="J453">
        <v>0</v>
      </c>
      <c r="K453">
        <v>21.43</v>
      </c>
      <c r="L453" t="s">
        <v>6987</v>
      </c>
      <c r="M453" t="s">
        <v>18800</v>
      </c>
    </row>
    <row r="454" spans="1:13" x14ac:dyDescent="0.25">
      <c r="A454" t="s">
        <v>6987</v>
      </c>
      <c r="B454" t="s">
        <v>14359</v>
      </c>
      <c r="C454" t="s">
        <v>19671</v>
      </c>
      <c r="D454" t="s">
        <v>18799</v>
      </c>
      <c r="E454" t="s">
        <v>19672</v>
      </c>
      <c r="F454" t="s">
        <v>14360</v>
      </c>
      <c r="G454" t="s">
        <v>19673</v>
      </c>
      <c r="H454" t="s">
        <v>14361</v>
      </c>
      <c r="I454" t="s">
        <v>19674</v>
      </c>
      <c r="J454">
        <v>11.119</v>
      </c>
      <c r="K454">
        <v>38.1</v>
      </c>
      <c r="L454" t="s">
        <v>6987</v>
      </c>
      <c r="M454" t="s">
        <v>18800</v>
      </c>
    </row>
    <row r="455" spans="1:13" x14ac:dyDescent="0.25">
      <c r="A455" t="s">
        <v>6987</v>
      </c>
      <c r="B455" t="s">
        <v>14359</v>
      </c>
      <c r="C455" t="s">
        <v>19584</v>
      </c>
      <c r="D455" t="s">
        <v>18799</v>
      </c>
      <c r="E455" t="s">
        <v>19585</v>
      </c>
      <c r="F455" t="s">
        <v>14360</v>
      </c>
      <c r="G455" t="s">
        <v>3589</v>
      </c>
      <c r="H455" t="s">
        <v>14361</v>
      </c>
      <c r="I455" t="s">
        <v>19586</v>
      </c>
      <c r="J455">
        <v>11.119</v>
      </c>
      <c r="K455">
        <v>12.5</v>
      </c>
      <c r="L455" t="s">
        <v>6987</v>
      </c>
      <c r="M455" t="s">
        <v>18800</v>
      </c>
    </row>
    <row r="456" spans="1:13" x14ac:dyDescent="0.25">
      <c r="A456" t="s">
        <v>6987</v>
      </c>
      <c r="B456" t="s">
        <v>14359</v>
      </c>
      <c r="C456" t="s">
        <v>19047</v>
      </c>
      <c r="D456" t="s">
        <v>18799</v>
      </c>
      <c r="E456" t="s">
        <v>19048</v>
      </c>
      <c r="F456" t="s">
        <v>14360</v>
      </c>
      <c r="G456" t="s">
        <v>19049</v>
      </c>
      <c r="H456" t="s">
        <v>14361</v>
      </c>
      <c r="I456" t="s">
        <v>19050</v>
      </c>
      <c r="J456">
        <v>0</v>
      </c>
      <c r="K456">
        <v>27.27</v>
      </c>
      <c r="L456" t="s">
        <v>6987</v>
      </c>
      <c r="M456" t="s">
        <v>18800</v>
      </c>
    </row>
    <row r="457" spans="1:13" x14ac:dyDescent="0.25">
      <c r="A457" t="s">
        <v>6987</v>
      </c>
      <c r="B457" t="s">
        <v>14359</v>
      </c>
      <c r="C457" t="s">
        <v>19675</v>
      </c>
      <c r="D457" t="s">
        <v>18799</v>
      </c>
      <c r="E457" t="s">
        <v>19676</v>
      </c>
      <c r="F457" t="s">
        <v>14360</v>
      </c>
      <c r="G457" t="s">
        <v>19677</v>
      </c>
      <c r="H457" t="s">
        <v>14361</v>
      </c>
      <c r="I457" t="s">
        <v>19678</v>
      </c>
      <c r="J457">
        <v>0</v>
      </c>
      <c r="K457">
        <v>11.76</v>
      </c>
      <c r="L457" t="s">
        <v>6987</v>
      </c>
      <c r="M457" t="s">
        <v>18800</v>
      </c>
    </row>
    <row r="458" spans="1:13" x14ac:dyDescent="0.25">
      <c r="A458" t="s">
        <v>6987</v>
      </c>
      <c r="B458" t="s">
        <v>14359</v>
      </c>
      <c r="C458" t="s">
        <v>19608</v>
      </c>
      <c r="D458" t="s">
        <v>18799</v>
      </c>
      <c r="E458" t="s">
        <v>19609</v>
      </c>
      <c r="F458" t="s">
        <v>14360</v>
      </c>
      <c r="G458" t="s">
        <v>19610</v>
      </c>
      <c r="H458" t="s">
        <v>14361</v>
      </c>
      <c r="I458" t="s">
        <v>19611</v>
      </c>
      <c r="J458">
        <v>0</v>
      </c>
      <c r="K458">
        <v>12.5</v>
      </c>
      <c r="L458" t="s">
        <v>6987</v>
      </c>
      <c r="M458" t="s">
        <v>18800</v>
      </c>
    </row>
    <row r="459" spans="1:13" x14ac:dyDescent="0.25">
      <c r="A459" t="s">
        <v>6987</v>
      </c>
      <c r="B459" t="s">
        <v>14325</v>
      </c>
      <c r="C459" t="s">
        <v>19436</v>
      </c>
      <c r="D459" t="s">
        <v>18799</v>
      </c>
      <c r="E459" t="s">
        <v>19437</v>
      </c>
      <c r="F459" t="s">
        <v>14326</v>
      </c>
      <c r="G459" t="s">
        <v>19438</v>
      </c>
      <c r="H459" t="s">
        <v>14327</v>
      </c>
      <c r="I459" t="s">
        <v>19439</v>
      </c>
      <c r="J459">
        <v>0</v>
      </c>
      <c r="K459">
        <v>8</v>
      </c>
      <c r="L459" t="s">
        <v>6987</v>
      </c>
      <c r="M459" t="s">
        <v>18800</v>
      </c>
    </row>
    <row r="460" spans="1:13" x14ac:dyDescent="0.25">
      <c r="A460" t="s">
        <v>6987</v>
      </c>
      <c r="B460" t="s">
        <v>14359</v>
      </c>
      <c r="C460" t="s">
        <v>19501</v>
      </c>
      <c r="D460" t="s">
        <v>18799</v>
      </c>
      <c r="E460" t="s">
        <v>19502</v>
      </c>
      <c r="F460" t="s">
        <v>14360</v>
      </c>
      <c r="G460" t="s">
        <v>19503</v>
      </c>
      <c r="H460" t="s">
        <v>14361</v>
      </c>
      <c r="I460" t="s">
        <v>19504</v>
      </c>
      <c r="J460">
        <v>0</v>
      </c>
      <c r="K460">
        <v>33.33</v>
      </c>
      <c r="L460" t="s">
        <v>6987</v>
      </c>
      <c r="M460" t="s">
        <v>18800</v>
      </c>
    </row>
    <row r="461" spans="1:13" x14ac:dyDescent="0.25">
      <c r="A461" t="s">
        <v>6987</v>
      </c>
      <c r="B461" t="s">
        <v>14325</v>
      </c>
      <c r="C461" t="s">
        <v>19679</v>
      </c>
      <c r="D461" t="s">
        <v>18799</v>
      </c>
      <c r="E461" t="s">
        <v>19680</v>
      </c>
      <c r="F461" t="s">
        <v>14326</v>
      </c>
      <c r="G461" t="s">
        <v>19681</v>
      </c>
      <c r="H461" t="s">
        <v>14327</v>
      </c>
      <c r="I461" t="s">
        <v>19682</v>
      </c>
      <c r="J461">
        <v>0</v>
      </c>
      <c r="K461">
        <v>15.38</v>
      </c>
      <c r="L461" t="s">
        <v>6987</v>
      </c>
      <c r="M461" t="s">
        <v>18800</v>
      </c>
    </row>
    <row r="462" spans="1:13" x14ac:dyDescent="0.25">
      <c r="A462" t="s">
        <v>6987</v>
      </c>
      <c r="B462" t="s">
        <v>14359</v>
      </c>
      <c r="C462" t="s">
        <v>19507</v>
      </c>
      <c r="D462" t="s">
        <v>18799</v>
      </c>
      <c r="E462" t="s">
        <v>19508</v>
      </c>
      <c r="F462" t="s">
        <v>14360</v>
      </c>
      <c r="G462" t="s">
        <v>19509</v>
      </c>
      <c r="H462" t="s">
        <v>14361</v>
      </c>
      <c r="I462" t="s">
        <v>19510</v>
      </c>
      <c r="J462">
        <v>0</v>
      </c>
      <c r="K462">
        <v>23.53</v>
      </c>
      <c r="L462" t="s">
        <v>6987</v>
      </c>
      <c r="M462" t="s">
        <v>18800</v>
      </c>
    </row>
    <row r="463" spans="1:13" x14ac:dyDescent="0.25">
      <c r="A463" t="s">
        <v>6987</v>
      </c>
      <c r="B463" t="s">
        <v>14325</v>
      </c>
      <c r="C463" t="s">
        <v>19323</v>
      </c>
      <c r="D463" t="s">
        <v>18799</v>
      </c>
      <c r="E463" t="s">
        <v>19324</v>
      </c>
      <c r="F463" t="s">
        <v>14326</v>
      </c>
      <c r="G463" t="s">
        <v>4914</v>
      </c>
      <c r="H463" t="s">
        <v>14327</v>
      </c>
      <c r="I463" t="s">
        <v>19325</v>
      </c>
      <c r="J463">
        <v>11.119</v>
      </c>
      <c r="K463">
        <v>10</v>
      </c>
      <c r="L463" t="s">
        <v>6987</v>
      </c>
      <c r="M463" t="s">
        <v>18800</v>
      </c>
    </row>
    <row r="464" spans="1:13" x14ac:dyDescent="0.25">
      <c r="A464" t="s">
        <v>6987</v>
      </c>
      <c r="B464" t="s">
        <v>14359</v>
      </c>
      <c r="C464" t="s">
        <v>19353</v>
      </c>
      <c r="D464" t="s">
        <v>18799</v>
      </c>
      <c r="E464" t="s">
        <v>19354</v>
      </c>
      <c r="F464" t="s">
        <v>14360</v>
      </c>
      <c r="G464" t="s">
        <v>19355</v>
      </c>
      <c r="H464" t="s">
        <v>14361</v>
      </c>
      <c r="I464" t="s">
        <v>19356</v>
      </c>
      <c r="J464">
        <v>0</v>
      </c>
      <c r="K464">
        <v>11.11</v>
      </c>
      <c r="L464" t="s">
        <v>6987</v>
      </c>
      <c r="M464" t="s">
        <v>18800</v>
      </c>
    </row>
    <row r="465" spans="1:13" x14ac:dyDescent="0.25">
      <c r="A465" t="s">
        <v>6987</v>
      </c>
      <c r="B465" t="s">
        <v>14359</v>
      </c>
      <c r="C465" t="s">
        <v>19357</v>
      </c>
      <c r="D465" t="s">
        <v>18799</v>
      </c>
      <c r="E465" t="s">
        <v>19358</v>
      </c>
      <c r="F465" t="s">
        <v>14360</v>
      </c>
      <c r="G465" t="s">
        <v>19359</v>
      </c>
      <c r="H465" t="s">
        <v>14361</v>
      </c>
      <c r="I465" t="s">
        <v>19360</v>
      </c>
      <c r="J465">
        <v>0</v>
      </c>
      <c r="K465">
        <v>28.57</v>
      </c>
      <c r="L465" t="s">
        <v>6987</v>
      </c>
      <c r="M465" t="s">
        <v>18800</v>
      </c>
    </row>
    <row r="466" spans="1:13" x14ac:dyDescent="0.25">
      <c r="A466" t="s">
        <v>6987</v>
      </c>
      <c r="B466" t="s">
        <v>14325</v>
      </c>
      <c r="C466" t="s">
        <v>19315</v>
      </c>
      <c r="D466" t="s">
        <v>18799</v>
      </c>
      <c r="E466" t="s">
        <v>19316</v>
      </c>
      <c r="F466" t="s">
        <v>14326</v>
      </c>
      <c r="G466" t="s">
        <v>19317</v>
      </c>
      <c r="H466" t="s">
        <v>14327</v>
      </c>
      <c r="I466" t="s">
        <v>19318</v>
      </c>
      <c r="J466">
        <v>0</v>
      </c>
      <c r="K466">
        <v>8.33</v>
      </c>
      <c r="L466" t="s">
        <v>6987</v>
      </c>
      <c r="M466" t="s">
        <v>18800</v>
      </c>
    </row>
    <row r="467" spans="1:13" x14ac:dyDescent="0.25">
      <c r="A467" t="s">
        <v>6987</v>
      </c>
      <c r="B467" t="s">
        <v>14325</v>
      </c>
      <c r="C467" t="s">
        <v>19311</v>
      </c>
      <c r="D467" t="s">
        <v>18799</v>
      </c>
      <c r="E467" t="s">
        <v>19312</v>
      </c>
      <c r="F467" t="s">
        <v>14326</v>
      </c>
      <c r="G467" t="s">
        <v>19313</v>
      </c>
      <c r="H467" t="s">
        <v>14327</v>
      </c>
      <c r="I467" t="s">
        <v>19314</v>
      </c>
      <c r="J467">
        <v>0</v>
      </c>
      <c r="K467">
        <v>12.9</v>
      </c>
      <c r="L467" t="s">
        <v>6987</v>
      </c>
      <c r="M467" t="s">
        <v>18800</v>
      </c>
    </row>
    <row r="468" spans="1:13" x14ac:dyDescent="0.25">
      <c r="A468" t="s">
        <v>6987</v>
      </c>
      <c r="B468" t="s">
        <v>14359</v>
      </c>
      <c r="C468" t="s">
        <v>19361</v>
      </c>
      <c r="D468" t="s">
        <v>18799</v>
      </c>
      <c r="E468" t="s">
        <v>19362</v>
      </c>
      <c r="F468" t="s">
        <v>14360</v>
      </c>
      <c r="G468" t="s">
        <v>9391</v>
      </c>
      <c r="H468" t="s">
        <v>14361</v>
      </c>
      <c r="I468" t="s">
        <v>19363</v>
      </c>
      <c r="J468">
        <v>0</v>
      </c>
      <c r="K468">
        <v>23.53</v>
      </c>
      <c r="L468" t="s">
        <v>6987</v>
      </c>
      <c r="M468" t="s">
        <v>18800</v>
      </c>
    </row>
    <row r="469" spans="1:13" x14ac:dyDescent="0.25">
      <c r="A469" t="s">
        <v>6987</v>
      </c>
      <c r="B469" t="s">
        <v>14325</v>
      </c>
      <c r="C469" t="s">
        <v>19330</v>
      </c>
      <c r="D469" t="s">
        <v>18799</v>
      </c>
      <c r="E469" t="s">
        <v>19331</v>
      </c>
      <c r="F469" t="s">
        <v>14326</v>
      </c>
      <c r="G469" t="s">
        <v>19332</v>
      </c>
      <c r="H469" t="s">
        <v>14327</v>
      </c>
      <c r="I469" t="s">
        <v>19333</v>
      </c>
      <c r="J469">
        <v>0</v>
      </c>
      <c r="K469">
        <v>22.22</v>
      </c>
      <c r="L469" t="s">
        <v>6987</v>
      </c>
      <c r="M469" t="s">
        <v>18800</v>
      </c>
    </row>
    <row r="470" spans="1:13" x14ac:dyDescent="0.25">
      <c r="A470" t="s">
        <v>6987</v>
      </c>
      <c r="B470" t="s">
        <v>14325</v>
      </c>
      <c r="C470" t="s">
        <v>19326</v>
      </c>
      <c r="D470" t="s">
        <v>18799</v>
      </c>
      <c r="E470" t="s">
        <v>19327</v>
      </c>
      <c r="F470" t="s">
        <v>14326</v>
      </c>
      <c r="G470" t="s">
        <v>19328</v>
      </c>
      <c r="H470" t="s">
        <v>14327</v>
      </c>
      <c r="I470" t="s">
        <v>19329</v>
      </c>
      <c r="J470">
        <v>0</v>
      </c>
      <c r="K470">
        <v>22.22</v>
      </c>
      <c r="L470" t="s">
        <v>6987</v>
      </c>
      <c r="M470" t="s">
        <v>18800</v>
      </c>
    </row>
    <row r="471" spans="1:13" x14ac:dyDescent="0.25">
      <c r="A471" t="s">
        <v>6987</v>
      </c>
      <c r="B471" t="s">
        <v>14325</v>
      </c>
      <c r="C471" t="s">
        <v>19398</v>
      </c>
      <c r="D471" t="s">
        <v>18799</v>
      </c>
      <c r="E471" t="s">
        <v>19399</v>
      </c>
      <c r="F471" t="s">
        <v>14326</v>
      </c>
      <c r="G471" t="s">
        <v>19400</v>
      </c>
      <c r="H471" t="s">
        <v>14327</v>
      </c>
      <c r="I471" t="s">
        <v>19401</v>
      </c>
      <c r="J471">
        <v>0</v>
      </c>
      <c r="K471">
        <v>17.39</v>
      </c>
      <c r="L471" t="s">
        <v>6987</v>
      </c>
      <c r="M471" t="s">
        <v>18800</v>
      </c>
    </row>
    <row r="472" spans="1:13" x14ac:dyDescent="0.25">
      <c r="A472" t="s">
        <v>6987</v>
      </c>
      <c r="B472" t="s">
        <v>14325</v>
      </c>
      <c r="C472" t="s">
        <v>19394</v>
      </c>
      <c r="D472" t="s">
        <v>18799</v>
      </c>
      <c r="E472" t="s">
        <v>19395</v>
      </c>
      <c r="F472" t="s">
        <v>14326</v>
      </c>
      <c r="G472" t="s">
        <v>19396</v>
      </c>
      <c r="H472" t="s">
        <v>14327</v>
      </c>
      <c r="I472" t="s">
        <v>19397</v>
      </c>
      <c r="J472">
        <v>0</v>
      </c>
      <c r="K472">
        <v>9.52</v>
      </c>
      <c r="L472" t="s">
        <v>6987</v>
      </c>
      <c r="M472" t="s">
        <v>18800</v>
      </c>
    </row>
    <row r="473" spans="1:13" x14ac:dyDescent="0.25">
      <c r="A473" t="s">
        <v>6987</v>
      </c>
      <c r="B473" t="s">
        <v>14395</v>
      </c>
      <c r="C473" t="s">
        <v>19514</v>
      </c>
      <c r="D473" t="s">
        <v>18799</v>
      </c>
      <c r="E473" t="s">
        <v>11446</v>
      </c>
      <c r="F473" t="s">
        <v>14396</v>
      </c>
      <c r="G473" t="s">
        <v>11447</v>
      </c>
      <c r="H473" t="s">
        <v>14398</v>
      </c>
      <c r="I473" t="s">
        <v>19515</v>
      </c>
      <c r="J473">
        <v>13.227</v>
      </c>
      <c r="K473">
        <v>30.77</v>
      </c>
      <c r="L473" t="s">
        <v>6987</v>
      </c>
      <c r="M473" t="s">
        <v>18800</v>
      </c>
    </row>
    <row r="474" spans="1:13" x14ac:dyDescent="0.25">
      <c r="A474" t="s">
        <v>6987</v>
      </c>
      <c r="B474" t="s">
        <v>14395</v>
      </c>
      <c r="C474" t="s">
        <v>19485</v>
      </c>
      <c r="D474" t="s">
        <v>18799</v>
      </c>
      <c r="E474" t="s">
        <v>19486</v>
      </c>
      <c r="F474" t="s">
        <v>14396</v>
      </c>
      <c r="G474" t="s">
        <v>19487</v>
      </c>
      <c r="H474" t="s">
        <v>14398</v>
      </c>
      <c r="I474" t="s">
        <v>19488</v>
      </c>
      <c r="J474">
        <v>13.227</v>
      </c>
      <c r="K474">
        <v>20</v>
      </c>
      <c r="L474" t="s">
        <v>6987</v>
      </c>
      <c r="M474" t="s">
        <v>18800</v>
      </c>
    </row>
    <row r="475" spans="1:13" x14ac:dyDescent="0.25">
      <c r="A475" t="s">
        <v>6987</v>
      </c>
      <c r="B475" t="s">
        <v>14395</v>
      </c>
      <c r="C475" t="s">
        <v>15557</v>
      </c>
      <c r="D475" t="s">
        <v>18799</v>
      </c>
      <c r="E475" t="s">
        <v>6997</v>
      </c>
      <c r="F475" t="s">
        <v>14396</v>
      </c>
      <c r="G475" t="s">
        <v>15559</v>
      </c>
      <c r="H475" t="s">
        <v>14398</v>
      </c>
      <c r="I475" t="s">
        <v>15560</v>
      </c>
      <c r="J475">
        <v>19.001000000000001</v>
      </c>
      <c r="K475">
        <v>11.76</v>
      </c>
      <c r="L475" t="s">
        <v>6987</v>
      </c>
      <c r="M475" t="s">
        <v>18800</v>
      </c>
    </row>
    <row r="476" spans="1:13" x14ac:dyDescent="0.25">
      <c r="A476" t="s">
        <v>6987</v>
      </c>
      <c r="B476" t="s">
        <v>14406</v>
      </c>
      <c r="C476" t="s">
        <v>19683</v>
      </c>
      <c r="D476" t="s">
        <v>18799</v>
      </c>
      <c r="E476" t="s">
        <v>12719</v>
      </c>
      <c r="F476" t="s">
        <v>14407</v>
      </c>
      <c r="G476" t="s">
        <v>12720</v>
      </c>
      <c r="H476" t="s">
        <v>14408</v>
      </c>
      <c r="I476" t="s">
        <v>19684</v>
      </c>
      <c r="J476">
        <v>11.119</v>
      </c>
      <c r="K476">
        <v>20</v>
      </c>
      <c r="L476" t="s">
        <v>6987</v>
      </c>
      <c r="M476" t="s">
        <v>18800</v>
      </c>
    </row>
    <row r="477" spans="1:13" x14ac:dyDescent="0.25">
      <c r="A477" t="s">
        <v>6987</v>
      </c>
      <c r="B477" t="s">
        <v>14406</v>
      </c>
      <c r="C477" t="s">
        <v>19685</v>
      </c>
      <c r="D477" t="s">
        <v>18799</v>
      </c>
      <c r="E477" t="s">
        <v>19686</v>
      </c>
      <c r="F477" t="s">
        <v>14407</v>
      </c>
      <c r="G477" t="s">
        <v>19687</v>
      </c>
      <c r="H477" t="s">
        <v>14408</v>
      </c>
      <c r="I477" t="s">
        <v>19688</v>
      </c>
      <c r="J477">
        <v>0</v>
      </c>
      <c r="K477">
        <v>17.86</v>
      </c>
      <c r="L477" t="s">
        <v>6987</v>
      </c>
      <c r="M477" t="s">
        <v>18800</v>
      </c>
    </row>
    <row r="478" spans="1:13" x14ac:dyDescent="0.25">
      <c r="A478" t="s">
        <v>6987</v>
      </c>
      <c r="B478" t="s">
        <v>14406</v>
      </c>
      <c r="C478" t="s">
        <v>19689</v>
      </c>
      <c r="D478" t="s">
        <v>18799</v>
      </c>
      <c r="E478" t="s">
        <v>19690</v>
      </c>
      <c r="F478" t="s">
        <v>14407</v>
      </c>
      <c r="G478" t="s">
        <v>19691</v>
      </c>
      <c r="H478" t="s">
        <v>14408</v>
      </c>
      <c r="I478" t="s">
        <v>19692</v>
      </c>
      <c r="J478">
        <v>0</v>
      </c>
      <c r="K478">
        <v>18.75</v>
      </c>
      <c r="L478" t="s">
        <v>6987</v>
      </c>
      <c r="M478" t="s">
        <v>18800</v>
      </c>
    </row>
    <row r="479" spans="1:13" x14ac:dyDescent="0.25">
      <c r="A479" t="s">
        <v>6987</v>
      </c>
      <c r="B479" t="s">
        <v>14406</v>
      </c>
      <c r="C479" t="s">
        <v>19693</v>
      </c>
      <c r="D479" t="s">
        <v>18799</v>
      </c>
      <c r="E479" t="s">
        <v>19694</v>
      </c>
      <c r="F479" t="s">
        <v>14407</v>
      </c>
      <c r="G479" t="s">
        <v>19695</v>
      </c>
      <c r="H479" t="s">
        <v>14408</v>
      </c>
      <c r="I479" t="s">
        <v>19696</v>
      </c>
      <c r="J479">
        <v>11.119</v>
      </c>
      <c r="K479">
        <v>14.81</v>
      </c>
      <c r="L479" t="s">
        <v>6987</v>
      </c>
      <c r="M479" t="s">
        <v>18800</v>
      </c>
    </row>
    <row r="480" spans="1:13" x14ac:dyDescent="0.25">
      <c r="A480" t="s">
        <v>6987</v>
      </c>
      <c r="B480" t="s">
        <v>14321</v>
      </c>
      <c r="C480" t="s">
        <v>19353</v>
      </c>
      <c r="D480" t="s">
        <v>18799</v>
      </c>
      <c r="E480" t="s">
        <v>19354</v>
      </c>
      <c r="F480" t="s">
        <v>14322</v>
      </c>
      <c r="G480" t="s">
        <v>19355</v>
      </c>
      <c r="H480" t="s">
        <v>14323</v>
      </c>
      <c r="I480" t="s">
        <v>19356</v>
      </c>
      <c r="J480">
        <v>0</v>
      </c>
      <c r="K480">
        <v>26.67</v>
      </c>
      <c r="L480" t="s">
        <v>6987</v>
      </c>
      <c r="M480" t="s">
        <v>18800</v>
      </c>
    </row>
    <row r="481" spans="1:13" x14ac:dyDescent="0.25">
      <c r="A481" t="s">
        <v>6987</v>
      </c>
      <c r="B481" t="s">
        <v>14411</v>
      </c>
      <c r="C481" t="s">
        <v>19514</v>
      </c>
      <c r="D481" t="s">
        <v>18799</v>
      </c>
      <c r="E481" t="s">
        <v>11446</v>
      </c>
      <c r="F481" t="s">
        <v>14412</v>
      </c>
      <c r="G481" t="s">
        <v>11447</v>
      </c>
      <c r="H481" t="s">
        <v>14413</v>
      </c>
      <c r="I481" t="s">
        <v>19515</v>
      </c>
      <c r="J481">
        <v>11.119</v>
      </c>
      <c r="K481">
        <v>25</v>
      </c>
      <c r="L481" t="s">
        <v>6987</v>
      </c>
      <c r="M481" t="s">
        <v>18800</v>
      </c>
    </row>
    <row r="482" spans="1:13" x14ac:dyDescent="0.25">
      <c r="A482" t="s">
        <v>6987</v>
      </c>
      <c r="B482" t="s">
        <v>14411</v>
      </c>
      <c r="C482" t="s">
        <v>19516</v>
      </c>
      <c r="D482" t="s">
        <v>18799</v>
      </c>
      <c r="E482" t="s">
        <v>19517</v>
      </c>
      <c r="F482" t="s">
        <v>14412</v>
      </c>
      <c r="G482" t="s">
        <v>19518</v>
      </c>
      <c r="H482" t="s">
        <v>14413</v>
      </c>
      <c r="I482" t="s">
        <v>19519</v>
      </c>
      <c r="J482">
        <v>11.119</v>
      </c>
      <c r="K482">
        <v>14.29</v>
      </c>
      <c r="L482" t="s">
        <v>6987</v>
      </c>
      <c r="M482" t="s">
        <v>18800</v>
      </c>
    </row>
    <row r="483" spans="1:13" x14ac:dyDescent="0.25">
      <c r="A483" t="s">
        <v>6987</v>
      </c>
      <c r="B483" t="s">
        <v>14411</v>
      </c>
      <c r="C483" t="s">
        <v>19520</v>
      </c>
      <c r="D483" t="s">
        <v>18799</v>
      </c>
      <c r="E483" t="s">
        <v>19521</v>
      </c>
      <c r="F483" t="s">
        <v>14412</v>
      </c>
      <c r="G483" t="s">
        <v>19522</v>
      </c>
      <c r="H483" t="s">
        <v>14413</v>
      </c>
      <c r="I483" t="s">
        <v>19523</v>
      </c>
      <c r="J483">
        <v>11.119</v>
      </c>
      <c r="K483">
        <v>14.29</v>
      </c>
      <c r="L483" t="s">
        <v>6987</v>
      </c>
      <c r="M483" t="s">
        <v>18800</v>
      </c>
    </row>
    <row r="484" spans="1:13" x14ac:dyDescent="0.25">
      <c r="A484" t="s">
        <v>6987</v>
      </c>
      <c r="B484" t="s">
        <v>14411</v>
      </c>
      <c r="C484" t="s">
        <v>19524</v>
      </c>
      <c r="D484" t="s">
        <v>18799</v>
      </c>
      <c r="E484" t="s">
        <v>19525</v>
      </c>
      <c r="F484" t="s">
        <v>14412</v>
      </c>
      <c r="G484" t="s">
        <v>19526</v>
      </c>
      <c r="H484" t="s">
        <v>14413</v>
      </c>
      <c r="I484" t="s">
        <v>19527</v>
      </c>
      <c r="J484">
        <v>11.119</v>
      </c>
      <c r="K484">
        <v>9.52</v>
      </c>
      <c r="L484" t="s">
        <v>6987</v>
      </c>
      <c r="M484" t="s">
        <v>18800</v>
      </c>
    </row>
    <row r="485" spans="1:13" x14ac:dyDescent="0.25">
      <c r="A485" t="s">
        <v>6987</v>
      </c>
      <c r="B485" t="s">
        <v>14411</v>
      </c>
      <c r="C485" t="s">
        <v>19528</v>
      </c>
      <c r="D485" t="s">
        <v>18799</v>
      </c>
      <c r="E485" t="s">
        <v>19529</v>
      </c>
      <c r="F485" t="s">
        <v>14412</v>
      </c>
      <c r="G485" t="s">
        <v>19530</v>
      </c>
      <c r="H485" t="s">
        <v>14413</v>
      </c>
      <c r="I485" t="s">
        <v>19531</v>
      </c>
      <c r="J485">
        <v>0</v>
      </c>
      <c r="K485">
        <v>26.92</v>
      </c>
      <c r="L485" t="s">
        <v>6987</v>
      </c>
      <c r="M485" t="s">
        <v>18800</v>
      </c>
    </row>
    <row r="486" spans="1:13" x14ac:dyDescent="0.25">
      <c r="A486" t="s">
        <v>6987</v>
      </c>
      <c r="B486" t="s">
        <v>14411</v>
      </c>
      <c r="C486" t="s">
        <v>19532</v>
      </c>
      <c r="D486" t="s">
        <v>18799</v>
      </c>
      <c r="E486" t="s">
        <v>19533</v>
      </c>
      <c r="F486" t="s">
        <v>14412</v>
      </c>
      <c r="G486" t="s">
        <v>19534</v>
      </c>
      <c r="H486" t="s">
        <v>14413</v>
      </c>
      <c r="I486" t="s">
        <v>19535</v>
      </c>
      <c r="J486">
        <v>11.119</v>
      </c>
      <c r="K486">
        <v>25</v>
      </c>
      <c r="L486" t="s">
        <v>6987</v>
      </c>
      <c r="M486" t="s">
        <v>18800</v>
      </c>
    </row>
    <row r="487" spans="1:13" x14ac:dyDescent="0.25">
      <c r="A487" t="s">
        <v>6987</v>
      </c>
      <c r="B487" t="s">
        <v>14411</v>
      </c>
      <c r="C487" t="s">
        <v>19536</v>
      </c>
      <c r="D487" t="s">
        <v>18799</v>
      </c>
      <c r="E487" t="s">
        <v>19537</v>
      </c>
      <c r="F487" t="s">
        <v>14412</v>
      </c>
      <c r="G487" t="s">
        <v>19538</v>
      </c>
      <c r="H487" t="s">
        <v>14413</v>
      </c>
      <c r="I487" t="s">
        <v>19539</v>
      </c>
      <c r="J487">
        <v>0</v>
      </c>
      <c r="K487">
        <v>9.09</v>
      </c>
      <c r="L487" t="s">
        <v>6987</v>
      </c>
      <c r="M487" t="s">
        <v>18800</v>
      </c>
    </row>
    <row r="488" spans="1:13" x14ac:dyDescent="0.25">
      <c r="A488" t="s">
        <v>6987</v>
      </c>
      <c r="B488" t="s">
        <v>14411</v>
      </c>
      <c r="C488" t="s">
        <v>19540</v>
      </c>
      <c r="D488" t="s">
        <v>18799</v>
      </c>
      <c r="E488" t="s">
        <v>19541</v>
      </c>
      <c r="F488" t="s">
        <v>14412</v>
      </c>
      <c r="G488" t="s">
        <v>19542</v>
      </c>
      <c r="H488" t="s">
        <v>14413</v>
      </c>
      <c r="I488" t="s">
        <v>19543</v>
      </c>
      <c r="J488">
        <v>11.119</v>
      </c>
      <c r="K488">
        <v>25.53</v>
      </c>
      <c r="L488" t="s">
        <v>6987</v>
      </c>
      <c r="M488" t="s">
        <v>18800</v>
      </c>
    </row>
    <row r="489" spans="1:13" x14ac:dyDescent="0.25">
      <c r="A489" t="s">
        <v>6987</v>
      </c>
      <c r="B489" t="s">
        <v>14395</v>
      </c>
      <c r="C489" t="s">
        <v>19477</v>
      </c>
      <c r="D489" t="s">
        <v>18799</v>
      </c>
      <c r="E489" t="s">
        <v>19478</v>
      </c>
      <c r="F489" t="s">
        <v>14396</v>
      </c>
      <c r="G489" t="s">
        <v>19479</v>
      </c>
      <c r="H489" t="s">
        <v>14398</v>
      </c>
      <c r="I489" t="s">
        <v>19480</v>
      </c>
      <c r="J489">
        <v>6.141</v>
      </c>
      <c r="K489">
        <v>0</v>
      </c>
      <c r="L489" t="s">
        <v>6987</v>
      </c>
      <c r="M489" t="s">
        <v>18800</v>
      </c>
    </row>
    <row r="490" spans="1:13" x14ac:dyDescent="0.25">
      <c r="A490" t="s">
        <v>6987</v>
      </c>
      <c r="B490" t="s">
        <v>14395</v>
      </c>
      <c r="C490" t="s">
        <v>19474</v>
      </c>
      <c r="D490" t="s">
        <v>18799</v>
      </c>
      <c r="E490" t="s">
        <v>19475</v>
      </c>
      <c r="F490" t="s">
        <v>14396</v>
      </c>
      <c r="G490" t="s">
        <v>11433</v>
      </c>
      <c r="H490" t="s">
        <v>14398</v>
      </c>
      <c r="I490" t="s">
        <v>19476</v>
      </c>
      <c r="J490">
        <v>13.227</v>
      </c>
      <c r="K490">
        <v>15.38</v>
      </c>
      <c r="L490" t="s">
        <v>6987</v>
      </c>
      <c r="M490" t="s">
        <v>18800</v>
      </c>
    </row>
    <row r="491" spans="1:13" x14ac:dyDescent="0.25">
      <c r="A491" t="s">
        <v>6987</v>
      </c>
      <c r="B491" t="s">
        <v>14395</v>
      </c>
      <c r="C491" t="s">
        <v>19470</v>
      </c>
      <c r="D491" t="s">
        <v>18799</v>
      </c>
      <c r="E491" t="s">
        <v>19471</v>
      </c>
      <c r="F491" t="s">
        <v>14396</v>
      </c>
      <c r="G491" t="s">
        <v>19472</v>
      </c>
      <c r="H491" t="s">
        <v>14398</v>
      </c>
      <c r="I491" t="s">
        <v>19473</v>
      </c>
      <c r="J491">
        <v>13.227</v>
      </c>
      <c r="K491">
        <v>21.05</v>
      </c>
      <c r="L491" t="s">
        <v>6987</v>
      </c>
      <c r="M491" t="s">
        <v>18800</v>
      </c>
    </row>
    <row r="492" spans="1:13" x14ac:dyDescent="0.25">
      <c r="A492" t="s">
        <v>6987</v>
      </c>
      <c r="B492" t="s">
        <v>14395</v>
      </c>
      <c r="C492" t="s">
        <v>19466</v>
      </c>
      <c r="D492" t="s">
        <v>18799</v>
      </c>
      <c r="E492" t="s">
        <v>19467</v>
      </c>
      <c r="F492" t="s">
        <v>14396</v>
      </c>
      <c r="G492" t="s">
        <v>19468</v>
      </c>
      <c r="H492" t="s">
        <v>14398</v>
      </c>
      <c r="I492" t="s">
        <v>19469</v>
      </c>
      <c r="J492">
        <v>13.227</v>
      </c>
      <c r="K492">
        <v>0</v>
      </c>
      <c r="L492" t="s">
        <v>6987</v>
      </c>
      <c r="M492" t="s">
        <v>18800</v>
      </c>
    </row>
    <row r="493" spans="1:13" x14ac:dyDescent="0.25">
      <c r="A493" t="s">
        <v>6987</v>
      </c>
      <c r="B493" t="s">
        <v>14395</v>
      </c>
      <c r="C493" t="s">
        <v>19520</v>
      </c>
      <c r="D493" t="s">
        <v>18799</v>
      </c>
      <c r="E493" t="s">
        <v>19521</v>
      </c>
      <c r="F493" t="s">
        <v>14396</v>
      </c>
      <c r="G493" t="s">
        <v>19522</v>
      </c>
      <c r="H493" t="s">
        <v>14398</v>
      </c>
      <c r="I493" t="s">
        <v>19523</v>
      </c>
      <c r="J493">
        <v>13.227</v>
      </c>
      <c r="K493">
        <v>24</v>
      </c>
      <c r="L493" t="s">
        <v>6987</v>
      </c>
      <c r="M493" t="s">
        <v>18800</v>
      </c>
    </row>
    <row r="494" spans="1:13" x14ac:dyDescent="0.25">
      <c r="A494" t="s">
        <v>6987</v>
      </c>
      <c r="B494" t="s">
        <v>14395</v>
      </c>
      <c r="C494" t="s">
        <v>19524</v>
      </c>
      <c r="D494" t="s">
        <v>18799</v>
      </c>
      <c r="E494" t="s">
        <v>19525</v>
      </c>
      <c r="F494" t="s">
        <v>14396</v>
      </c>
      <c r="G494" t="s">
        <v>19526</v>
      </c>
      <c r="H494" t="s">
        <v>14398</v>
      </c>
      <c r="I494" t="s">
        <v>19527</v>
      </c>
      <c r="J494">
        <v>13.227</v>
      </c>
      <c r="K494">
        <v>20.51</v>
      </c>
      <c r="L494" t="s">
        <v>6987</v>
      </c>
      <c r="M494" t="s">
        <v>18800</v>
      </c>
    </row>
    <row r="495" spans="1:13" x14ac:dyDescent="0.25">
      <c r="A495" t="s">
        <v>6987</v>
      </c>
      <c r="B495" t="s">
        <v>14325</v>
      </c>
      <c r="C495" t="s">
        <v>19386</v>
      </c>
      <c r="D495" t="s">
        <v>18799</v>
      </c>
      <c r="E495" t="s">
        <v>19387</v>
      </c>
      <c r="F495" t="s">
        <v>14326</v>
      </c>
      <c r="G495" t="s">
        <v>19388</v>
      </c>
      <c r="H495" t="s">
        <v>14327</v>
      </c>
      <c r="I495" t="s">
        <v>19389</v>
      </c>
      <c r="J495">
        <v>11.119</v>
      </c>
      <c r="K495">
        <v>34.479999999999997</v>
      </c>
      <c r="L495" t="s">
        <v>6987</v>
      </c>
      <c r="M495" t="s">
        <v>18800</v>
      </c>
    </row>
    <row r="496" spans="1:13" x14ac:dyDescent="0.25">
      <c r="A496" t="s">
        <v>6987</v>
      </c>
      <c r="B496" t="s">
        <v>14325</v>
      </c>
      <c r="C496" t="s">
        <v>19382</v>
      </c>
      <c r="D496" t="s">
        <v>18799</v>
      </c>
      <c r="E496" t="s">
        <v>19383</v>
      </c>
      <c r="F496" t="s">
        <v>14326</v>
      </c>
      <c r="G496" t="s">
        <v>19384</v>
      </c>
      <c r="H496" t="s">
        <v>14327</v>
      </c>
      <c r="I496" t="s">
        <v>19385</v>
      </c>
      <c r="J496">
        <v>0</v>
      </c>
      <c r="K496">
        <v>22.22</v>
      </c>
      <c r="L496" t="s">
        <v>6987</v>
      </c>
      <c r="M496" t="s">
        <v>18800</v>
      </c>
    </row>
    <row r="497" spans="1:13" x14ac:dyDescent="0.25">
      <c r="A497" t="s">
        <v>6987</v>
      </c>
      <c r="B497" t="s">
        <v>14325</v>
      </c>
      <c r="C497" t="s">
        <v>19380</v>
      </c>
      <c r="D497" t="s">
        <v>18799</v>
      </c>
      <c r="E497" t="s">
        <v>10506</v>
      </c>
      <c r="F497" t="s">
        <v>14326</v>
      </c>
      <c r="G497" t="s">
        <v>10507</v>
      </c>
      <c r="H497" t="s">
        <v>14327</v>
      </c>
      <c r="I497" t="s">
        <v>19381</v>
      </c>
      <c r="J497">
        <v>0</v>
      </c>
      <c r="K497">
        <v>18.18</v>
      </c>
      <c r="L497" t="s">
        <v>6987</v>
      </c>
      <c r="M497" t="s">
        <v>18800</v>
      </c>
    </row>
    <row r="498" spans="1:13" x14ac:dyDescent="0.25">
      <c r="A498" t="s">
        <v>6987</v>
      </c>
      <c r="B498" t="s">
        <v>14395</v>
      </c>
      <c r="C498" t="s">
        <v>19528</v>
      </c>
      <c r="D498" t="s">
        <v>18799</v>
      </c>
      <c r="E498" t="s">
        <v>19529</v>
      </c>
      <c r="F498" t="s">
        <v>14396</v>
      </c>
      <c r="G498" t="s">
        <v>19530</v>
      </c>
      <c r="H498" t="s">
        <v>14398</v>
      </c>
      <c r="I498" t="s">
        <v>19531</v>
      </c>
      <c r="J498">
        <v>6.141</v>
      </c>
      <c r="K498">
        <v>16.329999999999998</v>
      </c>
      <c r="L498" t="s">
        <v>6987</v>
      </c>
      <c r="M498" t="s">
        <v>18800</v>
      </c>
    </row>
    <row r="499" spans="1:13" x14ac:dyDescent="0.25">
      <c r="A499" t="s">
        <v>6987</v>
      </c>
      <c r="B499" t="s">
        <v>14395</v>
      </c>
      <c r="C499" t="s">
        <v>19532</v>
      </c>
      <c r="D499" t="s">
        <v>18799</v>
      </c>
      <c r="E499" t="s">
        <v>19533</v>
      </c>
      <c r="F499" t="s">
        <v>14396</v>
      </c>
      <c r="G499" t="s">
        <v>19534</v>
      </c>
      <c r="H499" t="s">
        <v>14398</v>
      </c>
      <c r="I499" t="s">
        <v>19535</v>
      </c>
      <c r="J499">
        <v>13.227</v>
      </c>
      <c r="K499">
        <v>17.78</v>
      </c>
      <c r="L499" t="s">
        <v>6987</v>
      </c>
      <c r="M499" t="s">
        <v>18800</v>
      </c>
    </row>
    <row r="500" spans="1:13" x14ac:dyDescent="0.25">
      <c r="A500" t="s">
        <v>6987</v>
      </c>
      <c r="B500" t="s">
        <v>14325</v>
      </c>
      <c r="C500" t="s">
        <v>19390</v>
      </c>
      <c r="D500" t="s">
        <v>18799</v>
      </c>
      <c r="E500" t="s">
        <v>19391</v>
      </c>
      <c r="F500" t="s">
        <v>14326</v>
      </c>
      <c r="G500" t="s">
        <v>19392</v>
      </c>
      <c r="H500" t="s">
        <v>14327</v>
      </c>
      <c r="I500" t="s">
        <v>19393</v>
      </c>
      <c r="J500">
        <v>0</v>
      </c>
      <c r="K500">
        <v>20.69</v>
      </c>
      <c r="L500" t="s">
        <v>6987</v>
      </c>
      <c r="M500" t="s">
        <v>18800</v>
      </c>
    </row>
    <row r="501" spans="1:13" x14ac:dyDescent="0.25">
      <c r="A501" t="s">
        <v>6987</v>
      </c>
      <c r="B501" t="s">
        <v>14321</v>
      </c>
      <c r="C501" t="s">
        <v>19376</v>
      </c>
      <c r="D501" t="s">
        <v>18799</v>
      </c>
      <c r="E501" t="s">
        <v>19377</v>
      </c>
      <c r="F501" t="s">
        <v>14322</v>
      </c>
      <c r="G501" t="s">
        <v>19378</v>
      </c>
      <c r="H501" t="s">
        <v>14323</v>
      </c>
      <c r="I501" t="s">
        <v>19379</v>
      </c>
      <c r="J501">
        <v>0</v>
      </c>
      <c r="K501">
        <v>0</v>
      </c>
      <c r="L501" t="s">
        <v>6987</v>
      </c>
      <c r="M501" t="s">
        <v>18800</v>
      </c>
    </row>
    <row r="502" spans="1:13" x14ac:dyDescent="0.25">
      <c r="A502" t="s">
        <v>6987</v>
      </c>
      <c r="B502" t="s">
        <v>14395</v>
      </c>
      <c r="C502" t="s">
        <v>19536</v>
      </c>
      <c r="D502" t="s">
        <v>18799</v>
      </c>
      <c r="E502" t="s">
        <v>19537</v>
      </c>
      <c r="F502" t="s">
        <v>14396</v>
      </c>
      <c r="G502" t="s">
        <v>19538</v>
      </c>
      <c r="H502" t="s">
        <v>14398</v>
      </c>
      <c r="I502" t="s">
        <v>19539</v>
      </c>
      <c r="J502">
        <v>6.141</v>
      </c>
      <c r="K502">
        <v>10.53</v>
      </c>
      <c r="L502" t="s">
        <v>6987</v>
      </c>
      <c r="M502" t="s">
        <v>18800</v>
      </c>
    </row>
    <row r="503" spans="1:13" x14ac:dyDescent="0.25">
      <c r="A503" t="s">
        <v>6987</v>
      </c>
      <c r="B503" t="s">
        <v>14395</v>
      </c>
      <c r="C503" t="s">
        <v>19540</v>
      </c>
      <c r="D503" t="s">
        <v>18799</v>
      </c>
      <c r="E503" t="s">
        <v>19541</v>
      </c>
      <c r="F503" t="s">
        <v>14396</v>
      </c>
      <c r="G503" t="s">
        <v>19542</v>
      </c>
      <c r="H503" t="s">
        <v>14398</v>
      </c>
      <c r="I503" t="s">
        <v>19543</v>
      </c>
      <c r="J503">
        <v>13.227</v>
      </c>
      <c r="K503">
        <v>18.18</v>
      </c>
      <c r="L503" t="s">
        <v>6987</v>
      </c>
      <c r="M503" t="s">
        <v>18800</v>
      </c>
    </row>
    <row r="504" spans="1:13" x14ac:dyDescent="0.25">
      <c r="A504" t="s">
        <v>6987</v>
      </c>
      <c r="B504" t="s">
        <v>14395</v>
      </c>
      <c r="C504" t="s">
        <v>19511</v>
      </c>
      <c r="D504" t="s">
        <v>18799</v>
      </c>
      <c r="E504" t="s">
        <v>19512</v>
      </c>
      <c r="F504" t="s">
        <v>14396</v>
      </c>
      <c r="G504" t="s">
        <v>1822</v>
      </c>
      <c r="H504" t="s">
        <v>14398</v>
      </c>
      <c r="I504" t="s">
        <v>19513</v>
      </c>
      <c r="J504">
        <v>13.227</v>
      </c>
      <c r="K504">
        <v>13.33</v>
      </c>
      <c r="L504" t="s">
        <v>6987</v>
      </c>
      <c r="M504" t="s">
        <v>18800</v>
      </c>
    </row>
    <row r="505" spans="1:13" x14ac:dyDescent="0.25">
      <c r="A505" t="s">
        <v>6987</v>
      </c>
      <c r="B505" t="s">
        <v>14395</v>
      </c>
      <c r="C505" t="s">
        <v>19548</v>
      </c>
      <c r="D505" t="s">
        <v>18799</v>
      </c>
      <c r="E505" t="s">
        <v>19549</v>
      </c>
      <c r="F505" t="s">
        <v>14396</v>
      </c>
      <c r="G505" t="s">
        <v>19550</v>
      </c>
      <c r="H505" t="s">
        <v>14398</v>
      </c>
      <c r="I505" t="s">
        <v>19551</v>
      </c>
      <c r="J505">
        <v>13.227</v>
      </c>
      <c r="K505">
        <v>16.670000000000002</v>
      </c>
      <c r="L505" t="s">
        <v>6987</v>
      </c>
      <c r="M505" t="s">
        <v>18800</v>
      </c>
    </row>
    <row r="506" spans="1:13" x14ac:dyDescent="0.25">
      <c r="A506" t="s">
        <v>6987</v>
      </c>
      <c r="B506" t="s">
        <v>14321</v>
      </c>
      <c r="C506" t="s">
        <v>19357</v>
      </c>
      <c r="D506" t="s">
        <v>18799</v>
      </c>
      <c r="E506" t="s">
        <v>19358</v>
      </c>
      <c r="F506" t="s">
        <v>14322</v>
      </c>
      <c r="G506" t="s">
        <v>19359</v>
      </c>
      <c r="H506" t="s">
        <v>14323</v>
      </c>
      <c r="I506" t="s">
        <v>19360</v>
      </c>
      <c r="J506">
        <v>0</v>
      </c>
      <c r="K506">
        <v>18.18</v>
      </c>
      <c r="L506" t="s">
        <v>6987</v>
      </c>
      <c r="M506" t="s">
        <v>18800</v>
      </c>
    </row>
    <row r="507" spans="1:13" x14ac:dyDescent="0.25">
      <c r="A507" t="s">
        <v>6987</v>
      </c>
      <c r="B507" t="s">
        <v>14395</v>
      </c>
      <c r="C507" t="s">
        <v>19460</v>
      </c>
      <c r="D507" t="s">
        <v>18799</v>
      </c>
      <c r="E507" t="s">
        <v>19461</v>
      </c>
      <c r="F507" t="s">
        <v>14396</v>
      </c>
      <c r="G507" t="s">
        <v>19462</v>
      </c>
      <c r="H507" t="s">
        <v>14398</v>
      </c>
      <c r="I507" t="s">
        <v>19463</v>
      </c>
      <c r="J507">
        <v>13.227</v>
      </c>
      <c r="K507">
        <v>22.86</v>
      </c>
      <c r="L507" t="s">
        <v>6987</v>
      </c>
      <c r="M507" t="s">
        <v>18800</v>
      </c>
    </row>
    <row r="508" spans="1:13" x14ac:dyDescent="0.25">
      <c r="A508" t="s">
        <v>6987</v>
      </c>
      <c r="B508" t="s">
        <v>14395</v>
      </c>
      <c r="C508" t="s">
        <v>19464</v>
      </c>
      <c r="D508" t="s">
        <v>18799</v>
      </c>
      <c r="E508" t="s">
        <v>19465</v>
      </c>
      <c r="F508" t="s">
        <v>14396</v>
      </c>
      <c r="G508" t="s">
        <v>19462</v>
      </c>
      <c r="H508" t="s">
        <v>14398</v>
      </c>
      <c r="I508" t="s">
        <v>19463</v>
      </c>
      <c r="J508">
        <v>13.227</v>
      </c>
      <c r="K508">
        <v>22.86</v>
      </c>
      <c r="L508" t="s">
        <v>6987</v>
      </c>
      <c r="M508" t="s">
        <v>18800</v>
      </c>
    </row>
    <row r="509" spans="1:13" x14ac:dyDescent="0.25">
      <c r="A509" t="s">
        <v>6987</v>
      </c>
      <c r="B509" t="s">
        <v>14321</v>
      </c>
      <c r="C509" t="s">
        <v>19372</v>
      </c>
      <c r="D509" t="s">
        <v>18799</v>
      </c>
      <c r="E509" t="s">
        <v>19373</v>
      </c>
      <c r="F509" t="s">
        <v>14322</v>
      </c>
      <c r="G509" t="s">
        <v>19374</v>
      </c>
      <c r="H509" t="s">
        <v>14323</v>
      </c>
      <c r="I509" t="s">
        <v>19375</v>
      </c>
      <c r="J509">
        <v>0</v>
      </c>
      <c r="K509">
        <v>37.5</v>
      </c>
      <c r="L509" t="s">
        <v>6987</v>
      </c>
      <c r="M509" t="s">
        <v>18800</v>
      </c>
    </row>
    <row r="510" spans="1:13" x14ac:dyDescent="0.25">
      <c r="A510" t="s">
        <v>6987</v>
      </c>
      <c r="B510" t="s">
        <v>14359</v>
      </c>
      <c r="C510" t="s">
        <v>19481</v>
      </c>
      <c r="D510" t="s">
        <v>18799</v>
      </c>
      <c r="E510" t="s">
        <v>19482</v>
      </c>
      <c r="F510" t="s">
        <v>14360</v>
      </c>
      <c r="G510" t="s">
        <v>19483</v>
      </c>
      <c r="H510" t="s">
        <v>14361</v>
      </c>
      <c r="I510" t="s">
        <v>19484</v>
      </c>
      <c r="J510">
        <v>0</v>
      </c>
      <c r="K510">
        <v>26.67</v>
      </c>
      <c r="L510" t="s">
        <v>6987</v>
      </c>
      <c r="M510" t="s">
        <v>18800</v>
      </c>
    </row>
    <row r="511" spans="1:13" x14ac:dyDescent="0.25">
      <c r="A511" t="s">
        <v>6987</v>
      </c>
      <c r="B511" t="s">
        <v>14325</v>
      </c>
      <c r="C511" t="s">
        <v>19229</v>
      </c>
      <c r="D511" t="s">
        <v>18799</v>
      </c>
      <c r="E511" t="s">
        <v>19230</v>
      </c>
      <c r="F511" t="s">
        <v>14326</v>
      </c>
      <c r="G511" t="s">
        <v>19231</v>
      </c>
      <c r="H511" t="s">
        <v>14327</v>
      </c>
      <c r="I511" t="s">
        <v>19232</v>
      </c>
      <c r="J511">
        <v>0</v>
      </c>
      <c r="K511">
        <v>16</v>
      </c>
      <c r="L511" t="s">
        <v>6987</v>
      </c>
      <c r="M511" t="s">
        <v>18800</v>
      </c>
    </row>
    <row r="512" spans="1:13" x14ac:dyDescent="0.25">
      <c r="A512" t="s">
        <v>6987</v>
      </c>
      <c r="B512" t="s">
        <v>14325</v>
      </c>
      <c r="C512" t="s">
        <v>19444</v>
      </c>
      <c r="D512" t="s">
        <v>18799</v>
      </c>
      <c r="E512" t="s">
        <v>19445</v>
      </c>
      <c r="F512" t="s">
        <v>14326</v>
      </c>
      <c r="G512" t="s">
        <v>19446</v>
      </c>
      <c r="H512" t="s">
        <v>14327</v>
      </c>
      <c r="I512" t="s">
        <v>19447</v>
      </c>
      <c r="J512">
        <v>0</v>
      </c>
      <c r="K512">
        <v>8.33</v>
      </c>
      <c r="L512" t="s">
        <v>6987</v>
      </c>
      <c r="M512" t="s">
        <v>18800</v>
      </c>
    </row>
    <row r="513" spans="1:13" x14ac:dyDescent="0.25">
      <c r="A513" t="s">
        <v>6987</v>
      </c>
      <c r="B513" t="s">
        <v>14337</v>
      </c>
      <c r="C513" t="s">
        <v>19452</v>
      </c>
      <c r="D513" t="s">
        <v>18799</v>
      </c>
      <c r="E513" t="s">
        <v>19453</v>
      </c>
      <c r="F513" t="s">
        <v>14338</v>
      </c>
      <c r="G513" t="s">
        <v>19454</v>
      </c>
      <c r="H513" t="s">
        <v>14339</v>
      </c>
      <c r="I513" t="s">
        <v>19455</v>
      </c>
      <c r="J513">
        <v>0</v>
      </c>
      <c r="K513">
        <v>18.18</v>
      </c>
      <c r="L513" t="s">
        <v>6987</v>
      </c>
      <c r="M513" t="s">
        <v>18800</v>
      </c>
    </row>
    <row r="514" spans="1:13" x14ac:dyDescent="0.25">
      <c r="A514" t="s">
        <v>6987</v>
      </c>
      <c r="B514" t="s">
        <v>14337</v>
      </c>
      <c r="C514" t="s">
        <v>19456</v>
      </c>
      <c r="D514" t="s">
        <v>18799</v>
      </c>
      <c r="E514" t="s">
        <v>19457</v>
      </c>
      <c r="F514" t="s">
        <v>14338</v>
      </c>
      <c r="G514" t="s">
        <v>19458</v>
      </c>
      <c r="H514" t="s">
        <v>14339</v>
      </c>
      <c r="I514" t="s">
        <v>19459</v>
      </c>
      <c r="J514">
        <v>11.119</v>
      </c>
      <c r="K514">
        <v>0</v>
      </c>
      <c r="L514" t="s">
        <v>6987</v>
      </c>
      <c r="M514" t="s">
        <v>18800</v>
      </c>
    </row>
    <row r="515" spans="1:13" x14ac:dyDescent="0.25">
      <c r="A515" t="s">
        <v>6987</v>
      </c>
      <c r="B515" t="s">
        <v>14337</v>
      </c>
      <c r="C515" t="s">
        <v>19697</v>
      </c>
      <c r="D515" t="s">
        <v>18799</v>
      </c>
      <c r="E515" t="s">
        <v>19698</v>
      </c>
      <c r="F515" t="s">
        <v>14338</v>
      </c>
      <c r="G515" t="s">
        <v>19699</v>
      </c>
      <c r="H515" t="s">
        <v>14339</v>
      </c>
      <c r="I515" t="s">
        <v>19700</v>
      </c>
      <c r="J515">
        <v>0</v>
      </c>
      <c r="K515">
        <v>0</v>
      </c>
      <c r="L515" t="s">
        <v>6987</v>
      </c>
      <c r="M515" t="s">
        <v>18800</v>
      </c>
    </row>
    <row r="516" spans="1:13" x14ac:dyDescent="0.25">
      <c r="A516" t="s">
        <v>6987</v>
      </c>
      <c r="B516" t="s">
        <v>14337</v>
      </c>
      <c r="C516" t="s">
        <v>19671</v>
      </c>
      <c r="D516" t="s">
        <v>18799</v>
      </c>
      <c r="E516" t="s">
        <v>19672</v>
      </c>
      <c r="F516" t="s">
        <v>14338</v>
      </c>
      <c r="G516" t="s">
        <v>19673</v>
      </c>
      <c r="H516" t="s">
        <v>14339</v>
      </c>
      <c r="I516" t="s">
        <v>19674</v>
      </c>
      <c r="J516">
        <v>11.119</v>
      </c>
      <c r="K516">
        <v>12.5</v>
      </c>
      <c r="L516" t="s">
        <v>6987</v>
      </c>
      <c r="M516" t="s">
        <v>18800</v>
      </c>
    </row>
    <row r="517" spans="1:13" x14ac:dyDescent="0.25">
      <c r="A517" t="s">
        <v>6987</v>
      </c>
      <c r="B517" t="s">
        <v>14337</v>
      </c>
      <c r="C517" t="s">
        <v>19584</v>
      </c>
      <c r="D517" t="s">
        <v>18799</v>
      </c>
      <c r="E517" t="s">
        <v>19585</v>
      </c>
      <c r="F517" t="s">
        <v>14338</v>
      </c>
      <c r="G517" t="s">
        <v>3589</v>
      </c>
      <c r="H517" t="s">
        <v>14339</v>
      </c>
      <c r="I517" t="s">
        <v>19586</v>
      </c>
      <c r="J517">
        <v>11.119</v>
      </c>
      <c r="K517">
        <v>18.18</v>
      </c>
      <c r="L517" t="s">
        <v>6987</v>
      </c>
      <c r="M517" t="s">
        <v>18800</v>
      </c>
    </row>
    <row r="518" spans="1:13" x14ac:dyDescent="0.25">
      <c r="A518" t="s">
        <v>6987</v>
      </c>
      <c r="B518" t="s">
        <v>14337</v>
      </c>
      <c r="C518" t="s">
        <v>19047</v>
      </c>
      <c r="D518" t="s">
        <v>18799</v>
      </c>
      <c r="E518" t="s">
        <v>19048</v>
      </c>
      <c r="F518" t="s">
        <v>14338</v>
      </c>
      <c r="G518" t="s">
        <v>19049</v>
      </c>
      <c r="H518" t="s">
        <v>14339</v>
      </c>
      <c r="I518" t="s">
        <v>19050</v>
      </c>
      <c r="J518">
        <v>0</v>
      </c>
      <c r="K518">
        <v>11.76</v>
      </c>
      <c r="L518" t="s">
        <v>6987</v>
      </c>
      <c r="M518" t="s">
        <v>18800</v>
      </c>
    </row>
    <row r="519" spans="1:13" x14ac:dyDescent="0.25">
      <c r="A519" t="s">
        <v>6987</v>
      </c>
      <c r="B519" t="s">
        <v>14337</v>
      </c>
      <c r="C519" t="s">
        <v>19675</v>
      </c>
      <c r="D519" t="s">
        <v>18799</v>
      </c>
      <c r="E519" t="s">
        <v>19676</v>
      </c>
      <c r="F519" t="s">
        <v>14338</v>
      </c>
      <c r="G519" t="s">
        <v>19677</v>
      </c>
      <c r="H519" t="s">
        <v>14339</v>
      </c>
      <c r="I519" t="s">
        <v>19678</v>
      </c>
      <c r="J519">
        <v>0</v>
      </c>
      <c r="K519">
        <v>16.670000000000002</v>
      </c>
      <c r="L519" t="s">
        <v>6987</v>
      </c>
      <c r="M519" t="s">
        <v>18800</v>
      </c>
    </row>
    <row r="520" spans="1:13" x14ac:dyDescent="0.25">
      <c r="A520" t="s">
        <v>6987</v>
      </c>
      <c r="B520" t="s">
        <v>14337</v>
      </c>
      <c r="C520" t="s">
        <v>19622</v>
      </c>
      <c r="D520" t="s">
        <v>18799</v>
      </c>
      <c r="E520" t="s">
        <v>19623</v>
      </c>
      <c r="F520" t="s">
        <v>14338</v>
      </c>
      <c r="G520" t="s">
        <v>19624</v>
      </c>
      <c r="H520" t="s">
        <v>14339</v>
      </c>
      <c r="I520" t="s">
        <v>19625</v>
      </c>
      <c r="J520">
        <v>0</v>
      </c>
      <c r="K520">
        <v>0</v>
      </c>
      <c r="L520" t="s">
        <v>6987</v>
      </c>
      <c r="M520" t="s">
        <v>18800</v>
      </c>
    </row>
    <row r="521" spans="1:13" x14ac:dyDescent="0.25">
      <c r="A521" t="s">
        <v>6987</v>
      </c>
      <c r="B521" t="s">
        <v>14337</v>
      </c>
      <c r="C521" t="s">
        <v>19608</v>
      </c>
      <c r="D521" t="s">
        <v>18799</v>
      </c>
      <c r="E521" t="s">
        <v>19609</v>
      </c>
      <c r="F521" t="s">
        <v>14338</v>
      </c>
      <c r="G521" t="s">
        <v>19610</v>
      </c>
      <c r="H521" t="s">
        <v>14339</v>
      </c>
      <c r="I521" t="s">
        <v>19611</v>
      </c>
      <c r="J521">
        <v>0</v>
      </c>
      <c r="K521">
        <v>36.36</v>
      </c>
      <c r="L521" t="s">
        <v>6987</v>
      </c>
      <c r="M521" t="s">
        <v>18800</v>
      </c>
    </row>
    <row r="522" spans="1:13" x14ac:dyDescent="0.25">
      <c r="A522" t="s">
        <v>6987</v>
      </c>
      <c r="B522" t="s">
        <v>14337</v>
      </c>
      <c r="C522" t="s">
        <v>19481</v>
      </c>
      <c r="D522" t="s">
        <v>18799</v>
      </c>
      <c r="E522" t="s">
        <v>19482</v>
      </c>
      <c r="F522" t="s">
        <v>14338</v>
      </c>
      <c r="G522" t="s">
        <v>19483</v>
      </c>
      <c r="H522" t="s">
        <v>14339</v>
      </c>
      <c r="I522" t="s">
        <v>19484</v>
      </c>
      <c r="J522">
        <v>0</v>
      </c>
      <c r="K522">
        <v>20</v>
      </c>
      <c r="L522" t="s">
        <v>6987</v>
      </c>
      <c r="M522" t="s">
        <v>18800</v>
      </c>
    </row>
    <row r="523" spans="1:13" x14ac:dyDescent="0.25">
      <c r="A523" t="s">
        <v>6987</v>
      </c>
      <c r="B523" t="s">
        <v>14337</v>
      </c>
      <c r="C523" t="s">
        <v>19501</v>
      </c>
      <c r="D523" t="s">
        <v>18799</v>
      </c>
      <c r="E523" t="s">
        <v>19502</v>
      </c>
      <c r="F523" t="s">
        <v>14338</v>
      </c>
      <c r="G523" t="s">
        <v>19503</v>
      </c>
      <c r="H523" t="s">
        <v>14339</v>
      </c>
      <c r="I523" t="s">
        <v>19504</v>
      </c>
      <c r="J523">
        <v>0</v>
      </c>
      <c r="K523">
        <v>15.38</v>
      </c>
      <c r="L523" t="s">
        <v>6987</v>
      </c>
      <c r="M523" t="s">
        <v>18800</v>
      </c>
    </row>
    <row r="524" spans="1:13" x14ac:dyDescent="0.25">
      <c r="A524" t="s">
        <v>6987</v>
      </c>
      <c r="B524" t="s">
        <v>14337</v>
      </c>
      <c r="C524" t="s">
        <v>19507</v>
      </c>
      <c r="D524" t="s">
        <v>18799</v>
      </c>
      <c r="E524" t="s">
        <v>19508</v>
      </c>
      <c r="F524" t="s">
        <v>14338</v>
      </c>
      <c r="G524" t="s">
        <v>19509</v>
      </c>
      <c r="H524" t="s">
        <v>14339</v>
      </c>
      <c r="I524" t="s">
        <v>19510</v>
      </c>
      <c r="J524">
        <v>0</v>
      </c>
      <c r="K524">
        <v>33.33</v>
      </c>
      <c r="L524" t="s">
        <v>6987</v>
      </c>
      <c r="M524" t="s">
        <v>18800</v>
      </c>
    </row>
    <row r="525" spans="1:13" x14ac:dyDescent="0.25">
      <c r="A525" t="s">
        <v>6987</v>
      </c>
      <c r="B525" t="s">
        <v>14337</v>
      </c>
      <c r="C525" t="s">
        <v>19353</v>
      </c>
      <c r="D525" t="s">
        <v>18799</v>
      </c>
      <c r="E525" t="s">
        <v>19354</v>
      </c>
      <c r="F525" t="s">
        <v>14338</v>
      </c>
      <c r="G525" t="s">
        <v>19355</v>
      </c>
      <c r="H525" t="s">
        <v>14339</v>
      </c>
      <c r="I525" t="s">
        <v>19356</v>
      </c>
      <c r="J525">
        <v>0</v>
      </c>
      <c r="K525">
        <v>30.77</v>
      </c>
      <c r="L525" t="s">
        <v>6987</v>
      </c>
      <c r="M525" t="s">
        <v>18800</v>
      </c>
    </row>
    <row r="526" spans="1:13" x14ac:dyDescent="0.25">
      <c r="A526" t="s">
        <v>6987</v>
      </c>
      <c r="B526" t="s">
        <v>14337</v>
      </c>
      <c r="C526" t="s">
        <v>19357</v>
      </c>
      <c r="D526" t="s">
        <v>18799</v>
      </c>
      <c r="E526" t="s">
        <v>19358</v>
      </c>
      <c r="F526" t="s">
        <v>14338</v>
      </c>
      <c r="G526" t="s">
        <v>19359</v>
      </c>
      <c r="H526" t="s">
        <v>14339</v>
      </c>
      <c r="I526" t="s">
        <v>19360</v>
      </c>
      <c r="J526">
        <v>0</v>
      </c>
      <c r="K526">
        <v>22.22</v>
      </c>
      <c r="L526" t="s">
        <v>6987</v>
      </c>
      <c r="M526" t="s">
        <v>18800</v>
      </c>
    </row>
    <row r="527" spans="1:13" x14ac:dyDescent="0.25">
      <c r="A527" t="s">
        <v>6987</v>
      </c>
      <c r="B527" t="s">
        <v>14337</v>
      </c>
      <c r="C527" t="s">
        <v>19361</v>
      </c>
      <c r="D527" t="s">
        <v>18799</v>
      </c>
      <c r="E527" t="s">
        <v>19362</v>
      </c>
      <c r="F527" t="s">
        <v>14338</v>
      </c>
      <c r="G527" t="s">
        <v>9391</v>
      </c>
      <c r="H527" t="s">
        <v>14339</v>
      </c>
      <c r="I527" t="s">
        <v>19363</v>
      </c>
      <c r="J527">
        <v>0</v>
      </c>
      <c r="K527">
        <v>16.670000000000002</v>
      </c>
      <c r="L527" t="s">
        <v>6987</v>
      </c>
      <c r="M527" t="s">
        <v>18800</v>
      </c>
    </row>
    <row r="528" spans="1:13" x14ac:dyDescent="0.25">
      <c r="A528" t="s">
        <v>6987</v>
      </c>
      <c r="B528" t="s">
        <v>14337</v>
      </c>
      <c r="C528" t="s">
        <v>19701</v>
      </c>
      <c r="D528" t="s">
        <v>18799</v>
      </c>
      <c r="E528" t="s">
        <v>19702</v>
      </c>
      <c r="F528" t="s">
        <v>14338</v>
      </c>
      <c r="G528" t="s">
        <v>19703</v>
      </c>
      <c r="H528" t="s">
        <v>14339</v>
      </c>
      <c r="I528" t="s">
        <v>19704</v>
      </c>
      <c r="J528">
        <v>0</v>
      </c>
      <c r="K528">
        <v>0</v>
      </c>
      <c r="L528" t="s">
        <v>6987</v>
      </c>
      <c r="M528" t="s">
        <v>18800</v>
      </c>
    </row>
    <row r="529" spans="1:13" x14ac:dyDescent="0.25">
      <c r="A529" t="s">
        <v>6987</v>
      </c>
      <c r="B529" t="s">
        <v>14337</v>
      </c>
      <c r="C529" t="s">
        <v>19364</v>
      </c>
      <c r="D529" t="s">
        <v>18799</v>
      </c>
      <c r="E529" t="s">
        <v>19365</v>
      </c>
      <c r="F529" t="s">
        <v>14338</v>
      </c>
      <c r="G529" t="s">
        <v>19366</v>
      </c>
      <c r="H529" t="s">
        <v>14339</v>
      </c>
      <c r="I529" t="s">
        <v>19367</v>
      </c>
      <c r="J529">
        <v>11.119</v>
      </c>
      <c r="K529">
        <v>14.29</v>
      </c>
      <c r="L529" t="s">
        <v>6987</v>
      </c>
      <c r="M529" t="s">
        <v>18800</v>
      </c>
    </row>
    <row r="530" spans="1:13" x14ac:dyDescent="0.25">
      <c r="A530" t="s">
        <v>6987</v>
      </c>
      <c r="B530" t="s">
        <v>14337</v>
      </c>
      <c r="C530" t="s">
        <v>19432</v>
      </c>
      <c r="D530" t="s">
        <v>18799</v>
      </c>
      <c r="E530" t="s">
        <v>19433</v>
      </c>
      <c r="F530" t="s">
        <v>14338</v>
      </c>
      <c r="G530" t="s">
        <v>19434</v>
      </c>
      <c r="H530" t="s">
        <v>14339</v>
      </c>
      <c r="I530" t="s">
        <v>19435</v>
      </c>
      <c r="J530">
        <v>0</v>
      </c>
      <c r="K530">
        <v>9.09</v>
      </c>
      <c r="L530" t="s">
        <v>6987</v>
      </c>
      <c r="M530" t="s">
        <v>18800</v>
      </c>
    </row>
    <row r="531" spans="1:13" x14ac:dyDescent="0.25">
      <c r="A531" t="s">
        <v>6987</v>
      </c>
      <c r="B531" t="s">
        <v>14337</v>
      </c>
      <c r="C531" t="s">
        <v>19096</v>
      </c>
      <c r="D531" t="s">
        <v>18799</v>
      </c>
      <c r="E531" t="s">
        <v>19097</v>
      </c>
      <c r="F531" t="s">
        <v>14338</v>
      </c>
      <c r="G531" t="s">
        <v>19098</v>
      </c>
      <c r="H531" t="s">
        <v>14339</v>
      </c>
      <c r="I531" t="s">
        <v>19099</v>
      </c>
      <c r="J531">
        <v>0</v>
      </c>
      <c r="K531">
        <v>13.33</v>
      </c>
      <c r="L531" t="s">
        <v>6987</v>
      </c>
      <c r="M531" t="s">
        <v>18800</v>
      </c>
    </row>
    <row r="532" spans="1:13" x14ac:dyDescent="0.25">
      <c r="A532" t="s">
        <v>6987</v>
      </c>
      <c r="B532" t="s">
        <v>14337</v>
      </c>
      <c r="C532" t="s">
        <v>19172</v>
      </c>
      <c r="D532" t="s">
        <v>18799</v>
      </c>
      <c r="E532" t="s">
        <v>19173</v>
      </c>
      <c r="F532" t="s">
        <v>14338</v>
      </c>
      <c r="G532" t="s">
        <v>19174</v>
      </c>
      <c r="H532" t="s">
        <v>14339</v>
      </c>
      <c r="I532" t="s">
        <v>19175</v>
      </c>
      <c r="J532">
        <v>0</v>
      </c>
      <c r="K532">
        <v>8.6999999999999993</v>
      </c>
      <c r="L532" t="s">
        <v>6987</v>
      </c>
      <c r="M532" t="s">
        <v>18800</v>
      </c>
    </row>
    <row r="533" spans="1:13" x14ac:dyDescent="0.25">
      <c r="A533" t="s">
        <v>6987</v>
      </c>
      <c r="B533" t="s">
        <v>14337</v>
      </c>
      <c r="C533" t="s">
        <v>19705</v>
      </c>
      <c r="D533" t="s">
        <v>18799</v>
      </c>
      <c r="E533" t="s">
        <v>19706</v>
      </c>
      <c r="F533" t="s">
        <v>14338</v>
      </c>
      <c r="G533" t="s">
        <v>19707</v>
      </c>
      <c r="H533" t="s">
        <v>14339</v>
      </c>
      <c r="I533" t="s">
        <v>19708</v>
      </c>
      <c r="J533">
        <v>11.119</v>
      </c>
      <c r="K533">
        <v>26.67</v>
      </c>
      <c r="L533" t="s">
        <v>6987</v>
      </c>
      <c r="M533" t="s">
        <v>18800</v>
      </c>
    </row>
    <row r="534" spans="1:13" x14ac:dyDescent="0.25">
      <c r="A534" t="s">
        <v>6987</v>
      </c>
      <c r="B534" t="s">
        <v>14337</v>
      </c>
      <c r="C534" t="s">
        <v>19709</v>
      </c>
      <c r="D534" t="s">
        <v>18799</v>
      </c>
      <c r="E534" t="s">
        <v>19710</v>
      </c>
      <c r="F534" t="s">
        <v>14338</v>
      </c>
      <c r="G534" t="s">
        <v>19711</v>
      </c>
      <c r="H534" t="s">
        <v>14339</v>
      </c>
      <c r="I534" t="s">
        <v>19712</v>
      </c>
      <c r="J534">
        <v>0</v>
      </c>
      <c r="K534">
        <v>0</v>
      </c>
      <c r="L534" t="s">
        <v>6987</v>
      </c>
      <c r="M534" t="s">
        <v>18800</v>
      </c>
    </row>
    <row r="535" spans="1:13" x14ac:dyDescent="0.25">
      <c r="A535" t="s">
        <v>6987</v>
      </c>
      <c r="B535" t="s">
        <v>14337</v>
      </c>
      <c r="C535" t="s">
        <v>19334</v>
      </c>
      <c r="D535" t="s">
        <v>18799</v>
      </c>
      <c r="E535" t="s">
        <v>19335</v>
      </c>
      <c r="F535" t="s">
        <v>14338</v>
      </c>
      <c r="G535" t="s">
        <v>19336</v>
      </c>
      <c r="H535" t="s">
        <v>14339</v>
      </c>
      <c r="I535" t="s">
        <v>19337</v>
      </c>
      <c r="J535">
        <v>0</v>
      </c>
      <c r="K535">
        <v>25</v>
      </c>
      <c r="L535" t="s">
        <v>6987</v>
      </c>
      <c r="M535" t="s">
        <v>18800</v>
      </c>
    </row>
    <row r="536" spans="1:13" x14ac:dyDescent="0.25">
      <c r="A536" t="s">
        <v>6987</v>
      </c>
      <c r="B536" t="s">
        <v>14337</v>
      </c>
      <c r="C536" t="s">
        <v>19168</v>
      </c>
      <c r="D536" t="s">
        <v>18799</v>
      </c>
      <c r="E536" t="s">
        <v>19169</v>
      </c>
      <c r="F536" t="s">
        <v>14338</v>
      </c>
      <c r="G536" t="s">
        <v>19170</v>
      </c>
      <c r="H536" t="s">
        <v>14339</v>
      </c>
      <c r="I536" t="s">
        <v>19171</v>
      </c>
      <c r="J536">
        <v>11.119</v>
      </c>
      <c r="K536">
        <v>11.76</v>
      </c>
      <c r="L536" t="s">
        <v>6987</v>
      </c>
      <c r="M536" t="s">
        <v>18800</v>
      </c>
    </row>
    <row r="537" spans="1:13" x14ac:dyDescent="0.25">
      <c r="A537" t="s">
        <v>6987</v>
      </c>
      <c r="B537" t="s">
        <v>14337</v>
      </c>
      <c r="C537" t="s">
        <v>19338</v>
      </c>
      <c r="D537" t="s">
        <v>18799</v>
      </c>
      <c r="E537" t="s">
        <v>19339</v>
      </c>
      <c r="F537" t="s">
        <v>14338</v>
      </c>
      <c r="G537" t="s">
        <v>19340</v>
      </c>
      <c r="H537" t="s">
        <v>14339</v>
      </c>
      <c r="I537" t="s">
        <v>19341</v>
      </c>
      <c r="J537">
        <v>0</v>
      </c>
      <c r="K537">
        <v>15.38</v>
      </c>
      <c r="L537" t="s">
        <v>6987</v>
      </c>
      <c r="M537" t="s">
        <v>18800</v>
      </c>
    </row>
    <row r="538" spans="1:13" x14ac:dyDescent="0.25">
      <c r="A538" t="s">
        <v>6987</v>
      </c>
      <c r="B538" t="s">
        <v>14337</v>
      </c>
      <c r="C538" t="s">
        <v>19104</v>
      </c>
      <c r="D538" t="s">
        <v>18799</v>
      </c>
      <c r="E538" t="s">
        <v>19105</v>
      </c>
      <c r="F538" t="s">
        <v>14338</v>
      </c>
      <c r="G538" t="s">
        <v>206</v>
      </c>
      <c r="H538" t="s">
        <v>14339</v>
      </c>
      <c r="I538" t="s">
        <v>19106</v>
      </c>
      <c r="J538">
        <v>0</v>
      </c>
      <c r="K538">
        <v>0</v>
      </c>
      <c r="L538" t="s">
        <v>6987</v>
      </c>
      <c r="M538" t="s">
        <v>18800</v>
      </c>
    </row>
    <row r="539" spans="1:13" x14ac:dyDescent="0.25">
      <c r="A539" t="s">
        <v>6987</v>
      </c>
      <c r="B539" t="s">
        <v>14337</v>
      </c>
      <c r="C539" t="s">
        <v>19265</v>
      </c>
      <c r="D539" t="s">
        <v>18799</v>
      </c>
      <c r="E539" t="s">
        <v>19266</v>
      </c>
      <c r="F539" t="s">
        <v>14338</v>
      </c>
      <c r="G539" t="s">
        <v>19267</v>
      </c>
      <c r="H539" t="s">
        <v>14339</v>
      </c>
      <c r="I539" t="s">
        <v>19268</v>
      </c>
      <c r="J539">
        <v>0</v>
      </c>
      <c r="K539">
        <v>16.670000000000002</v>
      </c>
      <c r="L539" t="s">
        <v>6987</v>
      </c>
      <c r="M539" t="s">
        <v>18800</v>
      </c>
    </row>
    <row r="540" spans="1:13" x14ac:dyDescent="0.25">
      <c r="A540" t="s">
        <v>6987</v>
      </c>
      <c r="B540" t="s">
        <v>14337</v>
      </c>
      <c r="C540" t="s">
        <v>19342</v>
      </c>
      <c r="D540" t="s">
        <v>18799</v>
      </c>
      <c r="E540" t="s">
        <v>19343</v>
      </c>
      <c r="F540" t="s">
        <v>14338</v>
      </c>
      <c r="G540" t="s">
        <v>19344</v>
      </c>
      <c r="H540" t="s">
        <v>14339</v>
      </c>
      <c r="I540" t="s">
        <v>19345</v>
      </c>
      <c r="J540">
        <v>0</v>
      </c>
      <c r="K540">
        <v>14.29</v>
      </c>
      <c r="L540" t="s">
        <v>6987</v>
      </c>
      <c r="M540" t="s">
        <v>18800</v>
      </c>
    </row>
    <row r="541" spans="1:13" x14ac:dyDescent="0.25">
      <c r="A541" t="s">
        <v>6987</v>
      </c>
      <c r="B541" t="s">
        <v>14337</v>
      </c>
      <c r="C541" t="s">
        <v>19233</v>
      </c>
      <c r="D541" t="s">
        <v>18799</v>
      </c>
      <c r="E541" t="s">
        <v>19234</v>
      </c>
      <c r="F541" t="s">
        <v>14338</v>
      </c>
      <c r="G541" t="s">
        <v>19235</v>
      </c>
      <c r="H541" t="s">
        <v>14339</v>
      </c>
      <c r="I541" t="s">
        <v>19236</v>
      </c>
      <c r="J541">
        <v>0</v>
      </c>
      <c r="K541">
        <v>8.33</v>
      </c>
      <c r="L541" t="s">
        <v>6987</v>
      </c>
      <c r="M541" t="s">
        <v>18800</v>
      </c>
    </row>
    <row r="542" spans="1:13" x14ac:dyDescent="0.25">
      <c r="A542" t="s">
        <v>6987</v>
      </c>
      <c r="B542" t="s">
        <v>14337</v>
      </c>
      <c r="C542" t="s">
        <v>19679</v>
      </c>
      <c r="D542" t="s">
        <v>18799</v>
      </c>
      <c r="E542" t="s">
        <v>19680</v>
      </c>
      <c r="F542" t="s">
        <v>14338</v>
      </c>
      <c r="G542" t="s">
        <v>19681</v>
      </c>
      <c r="H542" t="s">
        <v>14339</v>
      </c>
      <c r="I542" t="s">
        <v>19682</v>
      </c>
      <c r="J542">
        <v>0</v>
      </c>
      <c r="K542">
        <v>0</v>
      </c>
      <c r="L542" t="s">
        <v>6987</v>
      </c>
      <c r="M542" t="s">
        <v>18800</v>
      </c>
    </row>
    <row r="543" spans="1:13" x14ac:dyDescent="0.25">
      <c r="A543" t="s">
        <v>6987</v>
      </c>
      <c r="B543" t="s">
        <v>14337</v>
      </c>
      <c r="C543" t="s">
        <v>19394</v>
      </c>
      <c r="D543" t="s">
        <v>18799</v>
      </c>
      <c r="E543" t="s">
        <v>19395</v>
      </c>
      <c r="F543" t="s">
        <v>14338</v>
      </c>
      <c r="G543" t="s">
        <v>19396</v>
      </c>
      <c r="H543" t="s">
        <v>14339</v>
      </c>
      <c r="I543" t="s">
        <v>19397</v>
      </c>
      <c r="J543">
        <v>0</v>
      </c>
      <c r="K543">
        <v>0</v>
      </c>
      <c r="L543" t="s">
        <v>6987</v>
      </c>
      <c r="M543" t="s">
        <v>18800</v>
      </c>
    </row>
    <row r="544" spans="1:13" x14ac:dyDescent="0.25">
      <c r="A544" t="s">
        <v>6987</v>
      </c>
      <c r="B544" t="s">
        <v>14337</v>
      </c>
      <c r="C544" t="s">
        <v>19241</v>
      </c>
      <c r="D544" t="s">
        <v>18799</v>
      </c>
      <c r="E544" t="s">
        <v>19242</v>
      </c>
      <c r="F544" t="s">
        <v>14338</v>
      </c>
      <c r="G544" t="s">
        <v>19243</v>
      </c>
      <c r="H544" t="s">
        <v>14339</v>
      </c>
      <c r="I544" t="s">
        <v>19244</v>
      </c>
      <c r="J544">
        <v>0</v>
      </c>
      <c r="K544">
        <v>11.76</v>
      </c>
      <c r="L544" t="s">
        <v>6987</v>
      </c>
      <c r="M544" t="s">
        <v>18800</v>
      </c>
    </row>
    <row r="545" spans="1:13" x14ac:dyDescent="0.25">
      <c r="A545" t="s">
        <v>6987</v>
      </c>
      <c r="B545" t="s">
        <v>14337</v>
      </c>
      <c r="C545" t="s">
        <v>19245</v>
      </c>
      <c r="D545" t="s">
        <v>18799</v>
      </c>
      <c r="E545" t="s">
        <v>19246</v>
      </c>
      <c r="F545" t="s">
        <v>14338</v>
      </c>
      <c r="G545" t="s">
        <v>19247</v>
      </c>
      <c r="H545" t="s">
        <v>14339</v>
      </c>
      <c r="I545" t="s">
        <v>19248</v>
      </c>
      <c r="J545">
        <v>0</v>
      </c>
      <c r="K545">
        <v>0</v>
      </c>
      <c r="L545" t="s">
        <v>6987</v>
      </c>
      <c r="M545" t="s">
        <v>18800</v>
      </c>
    </row>
    <row r="546" spans="1:13" x14ac:dyDescent="0.25">
      <c r="A546" t="s">
        <v>6987</v>
      </c>
      <c r="B546" t="s">
        <v>14337</v>
      </c>
      <c r="C546" t="s">
        <v>19088</v>
      </c>
      <c r="D546" t="s">
        <v>18799</v>
      </c>
      <c r="E546" t="s">
        <v>19089</v>
      </c>
      <c r="F546" t="s">
        <v>14338</v>
      </c>
      <c r="G546" t="s">
        <v>19090</v>
      </c>
      <c r="H546" t="s">
        <v>14339</v>
      </c>
      <c r="I546" t="s">
        <v>19091</v>
      </c>
      <c r="J546">
        <v>11.119</v>
      </c>
      <c r="K546">
        <v>16.670000000000002</v>
      </c>
      <c r="L546" t="s">
        <v>6987</v>
      </c>
      <c r="M546" t="s">
        <v>18800</v>
      </c>
    </row>
    <row r="547" spans="1:13" x14ac:dyDescent="0.25">
      <c r="A547" t="s">
        <v>6987</v>
      </c>
      <c r="B547" t="s">
        <v>14337</v>
      </c>
      <c r="C547" t="s">
        <v>19142</v>
      </c>
      <c r="D547" t="s">
        <v>18799</v>
      </c>
      <c r="E547" t="s">
        <v>19143</v>
      </c>
      <c r="F547" t="s">
        <v>14338</v>
      </c>
      <c r="G547" t="s">
        <v>19144</v>
      </c>
      <c r="H547" t="s">
        <v>14339</v>
      </c>
      <c r="I547" t="s">
        <v>19145</v>
      </c>
      <c r="J547">
        <v>0</v>
      </c>
      <c r="K547">
        <v>13.33</v>
      </c>
      <c r="L547" t="s">
        <v>6987</v>
      </c>
      <c r="M547" t="s">
        <v>18800</v>
      </c>
    </row>
    <row r="548" spans="1:13" x14ac:dyDescent="0.25">
      <c r="A548" t="s">
        <v>6987</v>
      </c>
      <c r="B548" t="s">
        <v>14337</v>
      </c>
      <c r="C548" t="s">
        <v>19372</v>
      </c>
      <c r="D548" t="s">
        <v>18799</v>
      </c>
      <c r="E548" t="s">
        <v>19373</v>
      </c>
      <c r="F548" t="s">
        <v>14338</v>
      </c>
      <c r="G548" t="s">
        <v>19374</v>
      </c>
      <c r="H548" t="s">
        <v>14339</v>
      </c>
      <c r="I548" t="s">
        <v>19375</v>
      </c>
      <c r="J548">
        <v>0</v>
      </c>
      <c r="K548">
        <v>0</v>
      </c>
      <c r="L548" t="s">
        <v>6987</v>
      </c>
      <c r="M548" t="s">
        <v>18800</v>
      </c>
    </row>
    <row r="549" spans="1:13" x14ac:dyDescent="0.25">
      <c r="A549" t="s">
        <v>6987</v>
      </c>
      <c r="B549" t="s">
        <v>14337</v>
      </c>
      <c r="C549" t="s">
        <v>19390</v>
      </c>
      <c r="D549" t="s">
        <v>18799</v>
      </c>
      <c r="E549" t="s">
        <v>19391</v>
      </c>
      <c r="F549" t="s">
        <v>14338</v>
      </c>
      <c r="G549" t="s">
        <v>19392</v>
      </c>
      <c r="H549" t="s">
        <v>14339</v>
      </c>
      <c r="I549" t="s">
        <v>19393</v>
      </c>
      <c r="J549">
        <v>0</v>
      </c>
      <c r="K549">
        <v>35.29</v>
      </c>
      <c r="L549" t="s">
        <v>6987</v>
      </c>
      <c r="M549" t="s">
        <v>18800</v>
      </c>
    </row>
    <row r="550" spans="1:13" x14ac:dyDescent="0.25">
      <c r="A550" t="s">
        <v>6987</v>
      </c>
      <c r="B550" t="s">
        <v>14337</v>
      </c>
      <c r="C550" t="s">
        <v>19386</v>
      </c>
      <c r="D550" t="s">
        <v>18799</v>
      </c>
      <c r="E550" t="s">
        <v>19387</v>
      </c>
      <c r="F550" t="s">
        <v>14338</v>
      </c>
      <c r="G550" t="s">
        <v>19388</v>
      </c>
      <c r="H550" t="s">
        <v>14339</v>
      </c>
      <c r="I550" t="s">
        <v>19389</v>
      </c>
      <c r="J550">
        <v>11.119</v>
      </c>
      <c r="K550">
        <v>23.53</v>
      </c>
      <c r="L550" t="s">
        <v>6987</v>
      </c>
      <c r="M550" t="s">
        <v>18800</v>
      </c>
    </row>
    <row r="551" spans="1:13" x14ac:dyDescent="0.25">
      <c r="A551" t="s">
        <v>6987</v>
      </c>
      <c r="B551" t="s">
        <v>14355</v>
      </c>
      <c r="C551" t="s">
        <v>19291</v>
      </c>
      <c r="D551" t="s">
        <v>18799</v>
      </c>
      <c r="E551" t="s">
        <v>19292</v>
      </c>
      <c r="F551" t="s">
        <v>14356</v>
      </c>
      <c r="G551" t="s">
        <v>19293</v>
      </c>
      <c r="H551" t="s">
        <v>14357</v>
      </c>
      <c r="I551" t="s">
        <v>19294</v>
      </c>
      <c r="J551">
        <v>0</v>
      </c>
      <c r="K551">
        <v>14.29</v>
      </c>
      <c r="L551" t="s">
        <v>6987</v>
      </c>
      <c r="M551" t="s">
        <v>18800</v>
      </c>
    </row>
    <row r="552" spans="1:13" x14ac:dyDescent="0.25">
      <c r="A552" t="s">
        <v>6987</v>
      </c>
      <c r="B552" t="s">
        <v>14325</v>
      </c>
      <c r="C552" t="s">
        <v>19364</v>
      </c>
      <c r="D552" t="s">
        <v>18799</v>
      </c>
      <c r="E552" t="s">
        <v>19365</v>
      </c>
      <c r="F552" t="s">
        <v>14326</v>
      </c>
      <c r="G552" t="s">
        <v>19366</v>
      </c>
      <c r="H552" t="s">
        <v>14327</v>
      </c>
      <c r="I552" t="s">
        <v>19367</v>
      </c>
      <c r="J552">
        <v>11.119</v>
      </c>
      <c r="K552">
        <v>15.38</v>
      </c>
      <c r="L552" t="s">
        <v>6987</v>
      </c>
      <c r="M552" t="s">
        <v>18800</v>
      </c>
    </row>
    <row r="553" spans="1:13" x14ac:dyDescent="0.25">
      <c r="A553" t="s">
        <v>6987</v>
      </c>
      <c r="B553" t="s">
        <v>14355</v>
      </c>
      <c r="C553" t="s">
        <v>19295</v>
      </c>
      <c r="D553" t="s">
        <v>18799</v>
      </c>
      <c r="E553" t="s">
        <v>19296</v>
      </c>
      <c r="F553" t="s">
        <v>14356</v>
      </c>
      <c r="G553" t="s">
        <v>19297</v>
      </c>
      <c r="H553" t="s">
        <v>14357</v>
      </c>
      <c r="I553" t="s">
        <v>19298</v>
      </c>
      <c r="J553">
        <v>0</v>
      </c>
      <c r="K553">
        <v>0</v>
      </c>
      <c r="L553" t="s">
        <v>6987</v>
      </c>
      <c r="M553" t="s">
        <v>18800</v>
      </c>
    </row>
    <row r="554" spans="1:13" x14ac:dyDescent="0.25">
      <c r="A554" t="s">
        <v>6987</v>
      </c>
      <c r="B554" t="s">
        <v>14355</v>
      </c>
      <c r="C554" t="s">
        <v>19299</v>
      </c>
      <c r="D554" t="s">
        <v>18799</v>
      </c>
      <c r="E554" t="s">
        <v>19300</v>
      </c>
      <c r="F554" t="s">
        <v>14356</v>
      </c>
      <c r="G554" t="s">
        <v>19301</v>
      </c>
      <c r="H554" t="s">
        <v>14357</v>
      </c>
      <c r="I554" t="s">
        <v>19302</v>
      </c>
      <c r="J554">
        <v>0</v>
      </c>
      <c r="K554">
        <v>11.76</v>
      </c>
      <c r="L554" t="s">
        <v>6987</v>
      </c>
      <c r="M554" t="s">
        <v>18800</v>
      </c>
    </row>
    <row r="555" spans="1:13" x14ac:dyDescent="0.25">
      <c r="A555" t="s">
        <v>6987</v>
      </c>
      <c r="B555" t="s">
        <v>14355</v>
      </c>
      <c r="C555" t="s">
        <v>19330</v>
      </c>
      <c r="D555" t="s">
        <v>18799</v>
      </c>
      <c r="E555" t="s">
        <v>19331</v>
      </c>
      <c r="F555" t="s">
        <v>14356</v>
      </c>
      <c r="G555" t="s">
        <v>19332</v>
      </c>
      <c r="H555" t="s">
        <v>14357</v>
      </c>
      <c r="I555" t="s">
        <v>19333</v>
      </c>
      <c r="J555">
        <v>0</v>
      </c>
      <c r="K555">
        <v>12.5</v>
      </c>
      <c r="L555" t="s">
        <v>6987</v>
      </c>
      <c r="M555" t="s">
        <v>18800</v>
      </c>
    </row>
    <row r="556" spans="1:13" x14ac:dyDescent="0.25">
      <c r="A556" t="s">
        <v>6987</v>
      </c>
      <c r="B556" t="s">
        <v>14325</v>
      </c>
      <c r="C556" t="s">
        <v>19361</v>
      </c>
      <c r="D556" t="s">
        <v>18799</v>
      </c>
      <c r="E556" t="s">
        <v>19362</v>
      </c>
      <c r="F556" t="s">
        <v>14326</v>
      </c>
      <c r="G556" t="s">
        <v>9391</v>
      </c>
      <c r="H556" t="s">
        <v>14327</v>
      </c>
      <c r="I556" t="s">
        <v>19363</v>
      </c>
      <c r="J556">
        <v>0</v>
      </c>
      <c r="K556">
        <v>25</v>
      </c>
      <c r="L556" t="s">
        <v>6987</v>
      </c>
      <c r="M556" t="s">
        <v>18800</v>
      </c>
    </row>
    <row r="557" spans="1:13" x14ac:dyDescent="0.25">
      <c r="A557" t="s">
        <v>6987</v>
      </c>
      <c r="B557" t="s">
        <v>14355</v>
      </c>
      <c r="C557" t="s">
        <v>19311</v>
      </c>
      <c r="D557" t="s">
        <v>18799</v>
      </c>
      <c r="E557" t="s">
        <v>19312</v>
      </c>
      <c r="F557" t="s">
        <v>14356</v>
      </c>
      <c r="G557" t="s">
        <v>19313</v>
      </c>
      <c r="H557" t="s">
        <v>14357</v>
      </c>
      <c r="I557" t="s">
        <v>19314</v>
      </c>
      <c r="J557">
        <v>0</v>
      </c>
      <c r="K557">
        <v>20</v>
      </c>
      <c r="L557" t="s">
        <v>6987</v>
      </c>
      <c r="M557" t="s">
        <v>18800</v>
      </c>
    </row>
    <row r="558" spans="1:13" x14ac:dyDescent="0.25">
      <c r="A558" t="s">
        <v>6987</v>
      </c>
      <c r="B558" t="s">
        <v>14325</v>
      </c>
      <c r="C558" t="s">
        <v>19357</v>
      </c>
      <c r="D558" t="s">
        <v>18799</v>
      </c>
      <c r="E558" t="s">
        <v>19358</v>
      </c>
      <c r="F558" t="s">
        <v>14326</v>
      </c>
      <c r="G558" t="s">
        <v>19359</v>
      </c>
      <c r="H558" t="s">
        <v>14327</v>
      </c>
      <c r="I558" t="s">
        <v>19360</v>
      </c>
      <c r="J558">
        <v>0</v>
      </c>
      <c r="K558">
        <v>0</v>
      </c>
      <c r="L558" t="s">
        <v>6987</v>
      </c>
      <c r="M558" t="s">
        <v>18800</v>
      </c>
    </row>
    <row r="559" spans="1:13" x14ac:dyDescent="0.25">
      <c r="A559" t="s">
        <v>6987</v>
      </c>
      <c r="B559" t="s">
        <v>14325</v>
      </c>
      <c r="C559" t="s">
        <v>19353</v>
      </c>
      <c r="D559" t="s">
        <v>18799</v>
      </c>
      <c r="E559" t="s">
        <v>19354</v>
      </c>
      <c r="F559" t="s">
        <v>14326</v>
      </c>
      <c r="G559" t="s">
        <v>19355</v>
      </c>
      <c r="H559" t="s">
        <v>14327</v>
      </c>
      <c r="I559" t="s">
        <v>19356</v>
      </c>
      <c r="J559">
        <v>0</v>
      </c>
      <c r="K559">
        <v>24</v>
      </c>
      <c r="L559" t="s">
        <v>6987</v>
      </c>
      <c r="M559" t="s">
        <v>18800</v>
      </c>
    </row>
    <row r="560" spans="1:13" x14ac:dyDescent="0.25">
      <c r="A560" t="s">
        <v>6987</v>
      </c>
      <c r="B560" t="s">
        <v>14325</v>
      </c>
      <c r="C560" t="s">
        <v>19507</v>
      </c>
      <c r="D560" t="s">
        <v>18799</v>
      </c>
      <c r="E560" t="s">
        <v>19508</v>
      </c>
      <c r="F560" t="s">
        <v>14326</v>
      </c>
      <c r="G560" t="s">
        <v>19509</v>
      </c>
      <c r="H560" t="s">
        <v>14327</v>
      </c>
      <c r="I560" t="s">
        <v>19510</v>
      </c>
      <c r="J560">
        <v>0</v>
      </c>
      <c r="K560">
        <v>25</v>
      </c>
      <c r="L560" t="s">
        <v>6987</v>
      </c>
      <c r="M560" t="s">
        <v>18800</v>
      </c>
    </row>
    <row r="561" spans="1:13" x14ac:dyDescent="0.25">
      <c r="A561" t="s">
        <v>6987</v>
      </c>
      <c r="B561" t="s">
        <v>14355</v>
      </c>
      <c r="C561" t="s">
        <v>19315</v>
      </c>
      <c r="D561" t="s">
        <v>18799</v>
      </c>
      <c r="E561" t="s">
        <v>19316</v>
      </c>
      <c r="F561" t="s">
        <v>14356</v>
      </c>
      <c r="G561" t="s">
        <v>19317</v>
      </c>
      <c r="H561" t="s">
        <v>14357</v>
      </c>
      <c r="I561" t="s">
        <v>19318</v>
      </c>
      <c r="J561">
        <v>0</v>
      </c>
      <c r="K561">
        <v>15.38</v>
      </c>
      <c r="L561" t="s">
        <v>6987</v>
      </c>
      <c r="M561" t="s">
        <v>18800</v>
      </c>
    </row>
    <row r="562" spans="1:13" x14ac:dyDescent="0.25">
      <c r="A562" t="s">
        <v>6987</v>
      </c>
      <c r="B562" t="s">
        <v>14325</v>
      </c>
      <c r="C562" t="s">
        <v>19501</v>
      </c>
      <c r="D562" t="s">
        <v>18799</v>
      </c>
      <c r="E562" t="s">
        <v>19502</v>
      </c>
      <c r="F562" t="s">
        <v>14326</v>
      </c>
      <c r="G562" t="s">
        <v>19503</v>
      </c>
      <c r="H562" t="s">
        <v>14327</v>
      </c>
      <c r="I562" t="s">
        <v>19504</v>
      </c>
      <c r="J562">
        <v>0</v>
      </c>
      <c r="K562">
        <v>8</v>
      </c>
      <c r="L562" t="s">
        <v>6987</v>
      </c>
      <c r="M562" t="s">
        <v>18800</v>
      </c>
    </row>
    <row r="563" spans="1:13" x14ac:dyDescent="0.25">
      <c r="A563" t="s">
        <v>6987</v>
      </c>
      <c r="B563" t="s">
        <v>14325</v>
      </c>
      <c r="C563" t="s">
        <v>19481</v>
      </c>
      <c r="D563" t="s">
        <v>18799</v>
      </c>
      <c r="E563" t="s">
        <v>19482</v>
      </c>
      <c r="F563" t="s">
        <v>14326</v>
      </c>
      <c r="G563" t="s">
        <v>19483</v>
      </c>
      <c r="H563" t="s">
        <v>14327</v>
      </c>
      <c r="I563" t="s">
        <v>19484</v>
      </c>
      <c r="J563">
        <v>0</v>
      </c>
      <c r="K563">
        <v>9.09</v>
      </c>
      <c r="L563" t="s">
        <v>6987</v>
      </c>
      <c r="M563" t="s">
        <v>18800</v>
      </c>
    </row>
    <row r="564" spans="1:13" x14ac:dyDescent="0.25">
      <c r="A564" t="s">
        <v>6987</v>
      </c>
      <c r="B564" t="s">
        <v>14355</v>
      </c>
      <c r="C564" t="s">
        <v>19323</v>
      </c>
      <c r="D564" t="s">
        <v>18799</v>
      </c>
      <c r="E564" t="s">
        <v>19324</v>
      </c>
      <c r="F564" t="s">
        <v>14356</v>
      </c>
      <c r="G564" t="s">
        <v>4914</v>
      </c>
      <c r="H564" t="s">
        <v>14357</v>
      </c>
      <c r="I564" t="s">
        <v>19325</v>
      </c>
      <c r="J564">
        <v>11.119</v>
      </c>
      <c r="K564">
        <v>22.22</v>
      </c>
      <c r="L564" t="s">
        <v>6987</v>
      </c>
      <c r="M564" t="s">
        <v>18800</v>
      </c>
    </row>
    <row r="565" spans="1:13" x14ac:dyDescent="0.25">
      <c r="A565" t="s">
        <v>6987</v>
      </c>
      <c r="B565" t="s">
        <v>14355</v>
      </c>
      <c r="C565" t="s">
        <v>19326</v>
      </c>
      <c r="D565" t="s">
        <v>18799</v>
      </c>
      <c r="E565" t="s">
        <v>19327</v>
      </c>
      <c r="F565" t="s">
        <v>14356</v>
      </c>
      <c r="G565" t="s">
        <v>19328</v>
      </c>
      <c r="H565" t="s">
        <v>14357</v>
      </c>
      <c r="I565" t="s">
        <v>19329</v>
      </c>
      <c r="J565">
        <v>0</v>
      </c>
      <c r="K565">
        <v>12.5</v>
      </c>
      <c r="L565" t="s">
        <v>6987</v>
      </c>
      <c r="M565" t="s">
        <v>18800</v>
      </c>
    </row>
    <row r="566" spans="1:13" x14ac:dyDescent="0.25">
      <c r="A566" t="s">
        <v>6987</v>
      </c>
      <c r="B566" t="s">
        <v>14325</v>
      </c>
      <c r="C566" t="s">
        <v>19372</v>
      </c>
      <c r="D566" t="s">
        <v>18799</v>
      </c>
      <c r="E566" t="s">
        <v>19373</v>
      </c>
      <c r="F566" t="s">
        <v>14326</v>
      </c>
      <c r="G566" t="s">
        <v>19374</v>
      </c>
      <c r="H566" t="s">
        <v>14327</v>
      </c>
      <c r="I566" t="s">
        <v>19375</v>
      </c>
      <c r="J566">
        <v>0</v>
      </c>
      <c r="K566">
        <v>15.38</v>
      </c>
      <c r="L566" t="s">
        <v>6987</v>
      </c>
      <c r="M566" t="s">
        <v>18800</v>
      </c>
    </row>
    <row r="567" spans="1:13" x14ac:dyDescent="0.25">
      <c r="A567" t="s">
        <v>6987</v>
      </c>
      <c r="B567" t="s">
        <v>14325</v>
      </c>
      <c r="C567" t="s">
        <v>19376</v>
      </c>
      <c r="D567" t="s">
        <v>18799</v>
      </c>
      <c r="E567" t="s">
        <v>19377</v>
      </c>
      <c r="F567" t="s">
        <v>14326</v>
      </c>
      <c r="G567" t="s">
        <v>19378</v>
      </c>
      <c r="H567" t="s">
        <v>14327</v>
      </c>
      <c r="I567" t="s">
        <v>19379</v>
      </c>
      <c r="J567">
        <v>0</v>
      </c>
      <c r="K567">
        <v>10</v>
      </c>
      <c r="L567" t="s">
        <v>6987</v>
      </c>
      <c r="M567" t="s">
        <v>18800</v>
      </c>
    </row>
    <row r="568" spans="1:13" x14ac:dyDescent="0.25">
      <c r="A568" t="s">
        <v>6987</v>
      </c>
      <c r="B568" t="s">
        <v>14355</v>
      </c>
      <c r="C568" t="s">
        <v>19287</v>
      </c>
      <c r="D568" t="s">
        <v>18799</v>
      </c>
      <c r="E568" t="s">
        <v>19288</v>
      </c>
      <c r="F568" t="s">
        <v>14356</v>
      </c>
      <c r="G568" t="s">
        <v>19289</v>
      </c>
      <c r="H568" t="s">
        <v>14357</v>
      </c>
      <c r="I568" t="s">
        <v>19290</v>
      </c>
      <c r="J568">
        <v>0</v>
      </c>
      <c r="K568">
        <v>22.22</v>
      </c>
      <c r="L568" t="s">
        <v>6987</v>
      </c>
      <c r="M568" t="s">
        <v>18800</v>
      </c>
    </row>
    <row r="569" spans="1:13" x14ac:dyDescent="0.25">
      <c r="A569" t="s">
        <v>6987</v>
      </c>
      <c r="B569" t="s">
        <v>14337</v>
      </c>
      <c r="C569" t="s">
        <v>19380</v>
      </c>
      <c r="D569" t="s">
        <v>18799</v>
      </c>
      <c r="E569" t="s">
        <v>10506</v>
      </c>
      <c r="F569" t="s">
        <v>14338</v>
      </c>
      <c r="G569" t="s">
        <v>10507</v>
      </c>
      <c r="H569" t="s">
        <v>14339</v>
      </c>
      <c r="I569" t="s">
        <v>19381</v>
      </c>
      <c r="J569">
        <v>0</v>
      </c>
      <c r="K569">
        <v>20</v>
      </c>
      <c r="L569" t="s">
        <v>6987</v>
      </c>
      <c r="M569" t="s">
        <v>18800</v>
      </c>
    </row>
    <row r="570" spans="1:13" x14ac:dyDescent="0.25">
      <c r="A570" t="s">
        <v>6987</v>
      </c>
      <c r="B570" t="s">
        <v>14337</v>
      </c>
      <c r="C570" t="s">
        <v>19376</v>
      </c>
      <c r="D570" t="s">
        <v>18799</v>
      </c>
      <c r="E570" t="s">
        <v>19377</v>
      </c>
      <c r="F570" t="s">
        <v>14338</v>
      </c>
      <c r="G570" t="s">
        <v>19378</v>
      </c>
      <c r="H570" t="s">
        <v>14339</v>
      </c>
      <c r="I570" t="s">
        <v>19379</v>
      </c>
      <c r="J570">
        <v>0</v>
      </c>
      <c r="K570">
        <v>25</v>
      </c>
      <c r="L570" t="s">
        <v>6987</v>
      </c>
      <c r="M570" t="s">
        <v>18800</v>
      </c>
    </row>
    <row r="571" spans="1:13" x14ac:dyDescent="0.25">
      <c r="A571" t="s">
        <v>6987</v>
      </c>
      <c r="B571" t="s">
        <v>14341</v>
      </c>
      <c r="C571" t="s">
        <v>19713</v>
      </c>
      <c r="D571" t="s">
        <v>18799</v>
      </c>
      <c r="E571" t="s">
        <v>14346</v>
      </c>
      <c r="F571" t="s">
        <v>8104</v>
      </c>
      <c r="G571" t="s">
        <v>14347</v>
      </c>
      <c r="H571" t="s">
        <v>14342</v>
      </c>
      <c r="I571" t="s">
        <v>19714</v>
      </c>
      <c r="J571">
        <v>0</v>
      </c>
      <c r="K571">
        <v>22.22</v>
      </c>
      <c r="L571" t="s">
        <v>6987</v>
      </c>
      <c r="M571" t="s">
        <v>18800</v>
      </c>
    </row>
    <row r="572" spans="1:13" x14ac:dyDescent="0.25">
      <c r="A572" t="s">
        <v>6987</v>
      </c>
      <c r="B572" t="s">
        <v>14341</v>
      </c>
      <c r="C572" t="s">
        <v>19715</v>
      </c>
      <c r="D572" t="s">
        <v>18799</v>
      </c>
      <c r="E572" t="s">
        <v>19716</v>
      </c>
      <c r="F572" t="s">
        <v>8104</v>
      </c>
      <c r="G572" t="s">
        <v>19717</v>
      </c>
      <c r="H572" t="s">
        <v>14342</v>
      </c>
      <c r="I572" t="s">
        <v>19718</v>
      </c>
      <c r="J572">
        <v>11.119</v>
      </c>
      <c r="K572">
        <v>0</v>
      </c>
      <c r="L572" t="s">
        <v>6987</v>
      </c>
      <c r="M572" t="s">
        <v>18800</v>
      </c>
    </row>
    <row r="573" spans="1:13" x14ac:dyDescent="0.25">
      <c r="A573" t="s">
        <v>6987</v>
      </c>
      <c r="B573" t="s">
        <v>14355</v>
      </c>
      <c r="C573" t="s">
        <v>19380</v>
      </c>
      <c r="D573" t="s">
        <v>18799</v>
      </c>
      <c r="E573" t="s">
        <v>10506</v>
      </c>
      <c r="F573" t="s">
        <v>14356</v>
      </c>
      <c r="G573" t="s">
        <v>10507</v>
      </c>
      <c r="H573" t="s">
        <v>14357</v>
      </c>
      <c r="I573" t="s">
        <v>19381</v>
      </c>
      <c r="J573">
        <v>0</v>
      </c>
      <c r="K573">
        <v>18.18</v>
      </c>
      <c r="L573" t="s">
        <v>6987</v>
      </c>
      <c r="M573" t="s">
        <v>18800</v>
      </c>
    </row>
    <row r="574" spans="1:13" x14ac:dyDescent="0.25">
      <c r="A574" t="s">
        <v>6987</v>
      </c>
      <c r="B574" t="s">
        <v>14337</v>
      </c>
      <c r="C574" t="s">
        <v>19382</v>
      </c>
      <c r="D574" t="s">
        <v>18799</v>
      </c>
      <c r="E574" t="s">
        <v>19383</v>
      </c>
      <c r="F574" t="s">
        <v>14338</v>
      </c>
      <c r="G574" t="s">
        <v>19384</v>
      </c>
      <c r="H574" t="s">
        <v>14339</v>
      </c>
      <c r="I574" t="s">
        <v>19385</v>
      </c>
      <c r="J574">
        <v>0</v>
      </c>
      <c r="K574">
        <v>13.33</v>
      </c>
      <c r="L574" t="s">
        <v>6987</v>
      </c>
      <c r="M574" t="s">
        <v>18800</v>
      </c>
    </row>
    <row r="575" spans="1:13" x14ac:dyDescent="0.25">
      <c r="A575" t="s">
        <v>6987</v>
      </c>
      <c r="B575" t="s">
        <v>14355</v>
      </c>
      <c r="C575" t="s">
        <v>19382</v>
      </c>
      <c r="D575" t="s">
        <v>18799</v>
      </c>
      <c r="E575" t="s">
        <v>19383</v>
      </c>
      <c r="F575" t="s">
        <v>14356</v>
      </c>
      <c r="G575" t="s">
        <v>19384</v>
      </c>
      <c r="H575" t="s">
        <v>14357</v>
      </c>
      <c r="I575" t="s">
        <v>19385</v>
      </c>
      <c r="J575">
        <v>0</v>
      </c>
      <c r="K575">
        <v>12.5</v>
      </c>
      <c r="L575" t="s">
        <v>6987</v>
      </c>
      <c r="M575" t="s">
        <v>18800</v>
      </c>
    </row>
    <row r="576" spans="1:13" x14ac:dyDescent="0.25">
      <c r="A576" t="s">
        <v>6987</v>
      </c>
      <c r="B576" t="s">
        <v>14355</v>
      </c>
      <c r="C576" t="s">
        <v>19386</v>
      </c>
      <c r="D576" t="s">
        <v>18799</v>
      </c>
      <c r="E576" t="s">
        <v>19387</v>
      </c>
      <c r="F576" t="s">
        <v>14356</v>
      </c>
      <c r="G576" t="s">
        <v>19388</v>
      </c>
      <c r="H576" t="s">
        <v>14357</v>
      </c>
      <c r="I576" t="s">
        <v>19389</v>
      </c>
      <c r="J576">
        <v>11.119</v>
      </c>
      <c r="K576">
        <v>33.33</v>
      </c>
      <c r="L576" t="s">
        <v>6987</v>
      </c>
      <c r="M576" t="s">
        <v>18800</v>
      </c>
    </row>
    <row r="577" spans="1:13" x14ac:dyDescent="0.25">
      <c r="A577" t="s">
        <v>6987</v>
      </c>
      <c r="B577" t="s">
        <v>14337</v>
      </c>
      <c r="C577" t="s">
        <v>19176</v>
      </c>
      <c r="D577" t="s">
        <v>18799</v>
      </c>
      <c r="E577" t="s">
        <v>19177</v>
      </c>
      <c r="F577" t="s">
        <v>14338</v>
      </c>
      <c r="G577" t="s">
        <v>1275</v>
      </c>
      <c r="H577" t="s">
        <v>14339</v>
      </c>
      <c r="I577" t="s">
        <v>19178</v>
      </c>
      <c r="J577">
        <v>11.119</v>
      </c>
      <c r="K577">
        <v>16.670000000000002</v>
      </c>
      <c r="L577" t="s">
        <v>6987</v>
      </c>
      <c r="M577" t="s">
        <v>18800</v>
      </c>
    </row>
    <row r="578" spans="1:13" x14ac:dyDescent="0.25">
      <c r="A578" t="s">
        <v>6987</v>
      </c>
      <c r="B578" t="s">
        <v>14355</v>
      </c>
      <c r="C578" t="s">
        <v>19390</v>
      </c>
      <c r="D578" t="s">
        <v>18799</v>
      </c>
      <c r="E578" t="s">
        <v>19391</v>
      </c>
      <c r="F578" t="s">
        <v>14356</v>
      </c>
      <c r="G578" t="s">
        <v>19392</v>
      </c>
      <c r="H578" t="s">
        <v>14357</v>
      </c>
      <c r="I578" t="s">
        <v>19393</v>
      </c>
      <c r="J578">
        <v>0</v>
      </c>
      <c r="K578">
        <v>22.22</v>
      </c>
      <c r="L578" t="s">
        <v>6987</v>
      </c>
      <c r="M578" t="s">
        <v>18800</v>
      </c>
    </row>
    <row r="579" spans="1:13" x14ac:dyDescent="0.25">
      <c r="A579" t="s">
        <v>6987</v>
      </c>
      <c r="B579" t="s">
        <v>14355</v>
      </c>
      <c r="C579" t="s">
        <v>19679</v>
      </c>
      <c r="D579" t="s">
        <v>18799</v>
      </c>
      <c r="E579" t="s">
        <v>19680</v>
      </c>
      <c r="F579" t="s">
        <v>14356</v>
      </c>
      <c r="G579" t="s">
        <v>19681</v>
      </c>
      <c r="H579" t="s">
        <v>14357</v>
      </c>
      <c r="I579" t="s">
        <v>19682</v>
      </c>
      <c r="J579">
        <v>0</v>
      </c>
      <c r="K579">
        <v>0</v>
      </c>
      <c r="L579" t="s">
        <v>6987</v>
      </c>
      <c r="M579" t="s">
        <v>18800</v>
      </c>
    </row>
    <row r="580" spans="1:13" x14ac:dyDescent="0.25">
      <c r="A580" t="s">
        <v>6987</v>
      </c>
      <c r="B580" t="s">
        <v>14355</v>
      </c>
      <c r="C580" t="s">
        <v>19342</v>
      </c>
      <c r="D580" t="s">
        <v>18799</v>
      </c>
      <c r="E580" t="s">
        <v>19343</v>
      </c>
      <c r="F580" t="s">
        <v>14356</v>
      </c>
      <c r="G580" t="s">
        <v>19344</v>
      </c>
      <c r="H580" t="s">
        <v>14357</v>
      </c>
      <c r="I580" t="s">
        <v>19345</v>
      </c>
      <c r="J580">
        <v>0</v>
      </c>
      <c r="K580">
        <v>13.33</v>
      </c>
      <c r="L580" t="s">
        <v>6987</v>
      </c>
      <c r="M580" t="s">
        <v>18800</v>
      </c>
    </row>
    <row r="581" spans="1:13" x14ac:dyDescent="0.25">
      <c r="A581" t="s">
        <v>6987</v>
      </c>
      <c r="B581" t="s">
        <v>14355</v>
      </c>
      <c r="C581" t="s">
        <v>19338</v>
      </c>
      <c r="D581" t="s">
        <v>18799</v>
      </c>
      <c r="E581" t="s">
        <v>19339</v>
      </c>
      <c r="F581" t="s">
        <v>14356</v>
      </c>
      <c r="G581" t="s">
        <v>19340</v>
      </c>
      <c r="H581" t="s">
        <v>14357</v>
      </c>
      <c r="I581" t="s">
        <v>19341</v>
      </c>
      <c r="J581">
        <v>0</v>
      </c>
      <c r="K581">
        <v>14.29</v>
      </c>
      <c r="L581" t="s">
        <v>6987</v>
      </c>
      <c r="M581" t="s">
        <v>18800</v>
      </c>
    </row>
    <row r="582" spans="1:13" x14ac:dyDescent="0.25">
      <c r="A582" t="s">
        <v>6987</v>
      </c>
      <c r="B582" t="s">
        <v>14355</v>
      </c>
      <c r="C582" t="s">
        <v>19334</v>
      </c>
      <c r="D582" t="s">
        <v>18799</v>
      </c>
      <c r="E582" t="s">
        <v>19335</v>
      </c>
      <c r="F582" t="s">
        <v>14356</v>
      </c>
      <c r="G582" t="s">
        <v>19336</v>
      </c>
      <c r="H582" t="s">
        <v>14357</v>
      </c>
      <c r="I582" t="s">
        <v>19337</v>
      </c>
      <c r="J582">
        <v>0</v>
      </c>
      <c r="K582">
        <v>0</v>
      </c>
      <c r="L582" t="s">
        <v>6987</v>
      </c>
      <c r="M582" t="s">
        <v>18800</v>
      </c>
    </row>
    <row r="583" spans="1:13" x14ac:dyDescent="0.25">
      <c r="A583" t="s">
        <v>6987</v>
      </c>
      <c r="B583" t="s">
        <v>14355</v>
      </c>
      <c r="C583" t="s">
        <v>19303</v>
      </c>
      <c r="D583" t="s">
        <v>18799</v>
      </c>
      <c r="E583" t="s">
        <v>19304</v>
      </c>
      <c r="F583" t="s">
        <v>14356</v>
      </c>
      <c r="G583" t="s">
        <v>19305</v>
      </c>
      <c r="H583" t="s">
        <v>14357</v>
      </c>
      <c r="I583" t="s">
        <v>19306</v>
      </c>
      <c r="J583">
        <v>0</v>
      </c>
      <c r="K583">
        <v>11.11</v>
      </c>
      <c r="L583" t="s">
        <v>6987</v>
      </c>
      <c r="M583" t="s">
        <v>18800</v>
      </c>
    </row>
    <row r="584" spans="1:13" x14ac:dyDescent="0.25">
      <c r="A584" t="s">
        <v>6987</v>
      </c>
      <c r="B584" t="s">
        <v>14355</v>
      </c>
      <c r="C584" t="s">
        <v>19280</v>
      </c>
      <c r="D584" t="s">
        <v>18799</v>
      </c>
      <c r="E584" t="s">
        <v>19281</v>
      </c>
      <c r="F584" t="s">
        <v>14356</v>
      </c>
      <c r="G584" t="s">
        <v>19282</v>
      </c>
      <c r="H584" t="s">
        <v>14357</v>
      </c>
      <c r="I584" t="s">
        <v>19283</v>
      </c>
      <c r="J584">
        <v>0</v>
      </c>
      <c r="K584">
        <v>15.38</v>
      </c>
      <c r="L584" t="s">
        <v>6987</v>
      </c>
      <c r="M584" t="s">
        <v>18800</v>
      </c>
    </row>
    <row r="585" spans="1:13" x14ac:dyDescent="0.25">
      <c r="A585" t="s">
        <v>6987</v>
      </c>
      <c r="B585" t="s">
        <v>14355</v>
      </c>
      <c r="C585" t="s">
        <v>19284</v>
      </c>
      <c r="D585" t="s">
        <v>18799</v>
      </c>
      <c r="E585" t="s">
        <v>19285</v>
      </c>
      <c r="F585" t="s">
        <v>14356</v>
      </c>
      <c r="G585" t="s">
        <v>6615</v>
      </c>
      <c r="H585" t="s">
        <v>14357</v>
      </c>
      <c r="I585" t="s">
        <v>19286</v>
      </c>
      <c r="J585">
        <v>11.119</v>
      </c>
      <c r="K585">
        <v>14.29</v>
      </c>
      <c r="L585" t="s">
        <v>6987</v>
      </c>
      <c r="M585" t="s">
        <v>18800</v>
      </c>
    </row>
    <row r="586" spans="1:13" x14ac:dyDescent="0.25">
      <c r="A586" t="s">
        <v>6987</v>
      </c>
      <c r="B586" t="s">
        <v>14355</v>
      </c>
      <c r="C586" t="s">
        <v>19394</v>
      </c>
      <c r="D586" t="s">
        <v>18799</v>
      </c>
      <c r="E586" t="s">
        <v>19395</v>
      </c>
      <c r="F586" t="s">
        <v>14356</v>
      </c>
      <c r="G586" t="s">
        <v>19396</v>
      </c>
      <c r="H586" t="s">
        <v>14357</v>
      </c>
      <c r="I586" t="s">
        <v>19397</v>
      </c>
      <c r="J586">
        <v>0</v>
      </c>
      <c r="K586">
        <v>0</v>
      </c>
      <c r="L586" t="s">
        <v>6987</v>
      </c>
      <c r="M586" t="s">
        <v>18800</v>
      </c>
    </row>
    <row r="587" spans="1:13" x14ac:dyDescent="0.25">
      <c r="A587" t="s">
        <v>6987</v>
      </c>
      <c r="B587" t="s">
        <v>14355</v>
      </c>
      <c r="C587" t="s">
        <v>19398</v>
      </c>
      <c r="D587" t="s">
        <v>18799</v>
      </c>
      <c r="E587" t="s">
        <v>19399</v>
      </c>
      <c r="F587" t="s">
        <v>14356</v>
      </c>
      <c r="G587" t="s">
        <v>19400</v>
      </c>
      <c r="H587" t="s">
        <v>14357</v>
      </c>
      <c r="I587" t="s">
        <v>19401</v>
      </c>
      <c r="J587">
        <v>0</v>
      </c>
      <c r="K587">
        <v>16.670000000000002</v>
      </c>
      <c r="L587" t="s">
        <v>6987</v>
      </c>
      <c r="M587" t="s">
        <v>18800</v>
      </c>
    </row>
    <row r="588" spans="1:13" x14ac:dyDescent="0.25">
      <c r="A588" t="s">
        <v>6987</v>
      </c>
      <c r="B588" t="s">
        <v>14337</v>
      </c>
      <c r="C588" t="s">
        <v>19179</v>
      </c>
      <c r="D588" t="s">
        <v>18799</v>
      </c>
      <c r="E588" t="s">
        <v>19180</v>
      </c>
      <c r="F588" t="s">
        <v>14338</v>
      </c>
      <c r="G588" t="s">
        <v>19181</v>
      </c>
      <c r="H588" t="s">
        <v>14339</v>
      </c>
      <c r="I588" t="s">
        <v>19182</v>
      </c>
      <c r="J588">
        <v>11.119</v>
      </c>
      <c r="K588">
        <v>0</v>
      </c>
      <c r="L588" t="s">
        <v>6987</v>
      </c>
      <c r="M588" t="s">
        <v>18800</v>
      </c>
    </row>
    <row r="589" spans="1:13" x14ac:dyDescent="0.25">
      <c r="A589" t="s">
        <v>6987</v>
      </c>
      <c r="B589" t="s">
        <v>14337</v>
      </c>
      <c r="C589" t="s">
        <v>19183</v>
      </c>
      <c r="D589" t="s">
        <v>18799</v>
      </c>
      <c r="E589" t="s">
        <v>19184</v>
      </c>
      <c r="F589" t="s">
        <v>14338</v>
      </c>
      <c r="G589" t="s">
        <v>19185</v>
      </c>
      <c r="H589" t="s">
        <v>14339</v>
      </c>
      <c r="I589" t="s">
        <v>19186</v>
      </c>
      <c r="J589">
        <v>0</v>
      </c>
      <c r="K589">
        <v>12.5</v>
      </c>
      <c r="L589" t="s">
        <v>6987</v>
      </c>
      <c r="M589" t="s">
        <v>18800</v>
      </c>
    </row>
    <row r="590" spans="1:13" x14ac:dyDescent="0.25">
      <c r="A590" t="s">
        <v>6987</v>
      </c>
      <c r="B590" t="s">
        <v>14337</v>
      </c>
      <c r="C590" t="s">
        <v>19440</v>
      </c>
      <c r="D590" t="s">
        <v>18799</v>
      </c>
      <c r="E590" t="s">
        <v>19441</v>
      </c>
      <c r="F590" t="s">
        <v>14338</v>
      </c>
      <c r="G590" t="s">
        <v>19442</v>
      </c>
      <c r="H590" t="s">
        <v>14339</v>
      </c>
      <c r="I590" t="s">
        <v>19443</v>
      </c>
      <c r="J590">
        <v>0</v>
      </c>
      <c r="K590">
        <v>0</v>
      </c>
      <c r="L590" t="s">
        <v>6987</v>
      </c>
      <c r="M590" t="s">
        <v>18800</v>
      </c>
    </row>
    <row r="591" spans="1:13" x14ac:dyDescent="0.25">
      <c r="A591" t="s">
        <v>6987</v>
      </c>
      <c r="B591" t="s">
        <v>14337</v>
      </c>
      <c r="C591" t="s">
        <v>19448</v>
      </c>
      <c r="D591" t="s">
        <v>18799</v>
      </c>
      <c r="E591" t="s">
        <v>19449</v>
      </c>
      <c r="F591" t="s">
        <v>14338</v>
      </c>
      <c r="G591" t="s">
        <v>19450</v>
      </c>
      <c r="H591" t="s">
        <v>14339</v>
      </c>
      <c r="I591" t="s">
        <v>19451</v>
      </c>
      <c r="J591">
        <v>0</v>
      </c>
      <c r="K591">
        <v>11.11</v>
      </c>
      <c r="L591" t="s">
        <v>6987</v>
      </c>
      <c r="M591" t="s">
        <v>18800</v>
      </c>
    </row>
    <row r="592" spans="1:13" x14ac:dyDescent="0.25">
      <c r="A592" t="s">
        <v>6987</v>
      </c>
      <c r="B592" t="s">
        <v>14337</v>
      </c>
      <c r="C592" t="s">
        <v>19421</v>
      </c>
      <c r="D592" t="s">
        <v>18799</v>
      </c>
      <c r="E592" t="s">
        <v>19422</v>
      </c>
      <c r="F592" t="s">
        <v>14338</v>
      </c>
      <c r="G592" t="s">
        <v>19423</v>
      </c>
      <c r="H592" t="s">
        <v>14339</v>
      </c>
      <c r="I592" t="s">
        <v>19424</v>
      </c>
      <c r="J592">
        <v>0</v>
      </c>
      <c r="K592">
        <v>14.29</v>
      </c>
      <c r="L592" t="s">
        <v>6987</v>
      </c>
      <c r="M592" t="s">
        <v>18800</v>
      </c>
    </row>
    <row r="593" spans="1:13" x14ac:dyDescent="0.25">
      <c r="A593" t="s">
        <v>6987</v>
      </c>
      <c r="B593" t="s">
        <v>14337</v>
      </c>
      <c r="C593" t="s">
        <v>19425</v>
      </c>
      <c r="D593" t="s">
        <v>18799</v>
      </c>
      <c r="E593" t="s">
        <v>19426</v>
      </c>
      <c r="F593" t="s">
        <v>14338</v>
      </c>
      <c r="G593" t="s">
        <v>2720</v>
      </c>
      <c r="H593" t="s">
        <v>14339</v>
      </c>
      <c r="I593" t="s">
        <v>19427</v>
      </c>
      <c r="J593">
        <v>0</v>
      </c>
      <c r="K593">
        <v>0</v>
      </c>
      <c r="L593" t="s">
        <v>6987</v>
      </c>
      <c r="M593" t="s">
        <v>18800</v>
      </c>
    </row>
    <row r="594" spans="1:13" x14ac:dyDescent="0.25">
      <c r="A594" t="s">
        <v>6987</v>
      </c>
      <c r="B594" t="s">
        <v>14337</v>
      </c>
      <c r="C594" t="s">
        <v>19428</v>
      </c>
      <c r="D594" t="s">
        <v>18799</v>
      </c>
      <c r="E594" t="s">
        <v>19429</v>
      </c>
      <c r="F594" t="s">
        <v>14338</v>
      </c>
      <c r="G594" t="s">
        <v>19430</v>
      </c>
      <c r="H594" t="s">
        <v>14339</v>
      </c>
      <c r="I594" t="s">
        <v>19431</v>
      </c>
      <c r="J594">
        <v>11.119</v>
      </c>
      <c r="K594">
        <v>12.5</v>
      </c>
      <c r="L594" t="s">
        <v>6987</v>
      </c>
      <c r="M594" t="s">
        <v>18800</v>
      </c>
    </row>
    <row r="595" spans="1:13" x14ac:dyDescent="0.25">
      <c r="A595" t="s">
        <v>6987</v>
      </c>
      <c r="B595" t="s">
        <v>14337</v>
      </c>
      <c r="C595" t="s">
        <v>19410</v>
      </c>
      <c r="D595" t="s">
        <v>18799</v>
      </c>
      <c r="E595" t="s">
        <v>19411</v>
      </c>
      <c r="F595" t="s">
        <v>14338</v>
      </c>
      <c r="G595" t="s">
        <v>19412</v>
      </c>
      <c r="H595" t="s">
        <v>14339</v>
      </c>
      <c r="I595" t="s">
        <v>19413</v>
      </c>
      <c r="J595">
        <v>0</v>
      </c>
      <c r="K595">
        <v>36.36</v>
      </c>
      <c r="L595" t="s">
        <v>6987</v>
      </c>
      <c r="M595" t="s">
        <v>18800</v>
      </c>
    </row>
    <row r="596" spans="1:13" x14ac:dyDescent="0.25">
      <c r="A596" t="s">
        <v>6987</v>
      </c>
      <c r="B596" t="s">
        <v>14337</v>
      </c>
      <c r="C596" t="s">
        <v>19295</v>
      </c>
      <c r="D596" t="s">
        <v>18799</v>
      </c>
      <c r="E596" t="s">
        <v>19296</v>
      </c>
      <c r="F596" t="s">
        <v>14338</v>
      </c>
      <c r="G596" t="s">
        <v>19297</v>
      </c>
      <c r="H596" t="s">
        <v>14339</v>
      </c>
      <c r="I596" t="s">
        <v>19298</v>
      </c>
      <c r="J596">
        <v>0</v>
      </c>
      <c r="K596">
        <v>0</v>
      </c>
      <c r="L596" t="s">
        <v>6987</v>
      </c>
      <c r="M596" t="s">
        <v>18800</v>
      </c>
    </row>
    <row r="597" spans="1:13" x14ac:dyDescent="0.25">
      <c r="A597" t="s">
        <v>6987</v>
      </c>
      <c r="B597" t="s">
        <v>14337</v>
      </c>
      <c r="C597" t="s">
        <v>19406</v>
      </c>
      <c r="D597" t="s">
        <v>18799</v>
      </c>
      <c r="E597" t="s">
        <v>19407</v>
      </c>
      <c r="F597" t="s">
        <v>14338</v>
      </c>
      <c r="G597" t="s">
        <v>19408</v>
      </c>
      <c r="H597" t="s">
        <v>14339</v>
      </c>
      <c r="I597" t="s">
        <v>19409</v>
      </c>
      <c r="J597">
        <v>0</v>
      </c>
      <c r="K597">
        <v>13.33</v>
      </c>
      <c r="L597" t="s">
        <v>6987</v>
      </c>
      <c r="M597" t="s">
        <v>18800</v>
      </c>
    </row>
    <row r="598" spans="1:13" x14ac:dyDescent="0.25">
      <c r="A598" t="s">
        <v>6987</v>
      </c>
      <c r="B598" t="s">
        <v>14337</v>
      </c>
      <c r="C598" t="s">
        <v>19319</v>
      </c>
      <c r="D598" t="s">
        <v>18799</v>
      </c>
      <c r="E598" t="s">
        <v>19320</v>
      </c>
      <c r="F598" t="s">
        <v>14338</v>
      </c>
      <c r="G598" t="s">
        <v>19321</v>
      </c>
      <c r="H598" t="s">
        <v>14339</v>
      </c>
      <c r="I598" t="s">
        <v>19322</v>
      </c>
      <c r="J598">
        <v>11.119</v>
      </c>
      <c r="K598">
        <v>0</v>
      </c>
      <c r="L598" t="s">
        <v>6987</v>
      </c>
      <c r="M598" t="s">
        <v>18800</v>
      </c>
    </row>
    <row r="599" spans="1:13" x14ac:dyDescent="0.25">
      <c r="A599" t="s">
        <v>6987</v>
      </c>
      <c r="B599" t="s">
        <v>14337</v>
      </c>
      <c r="C599" t="s">
        <v>19277</v>
      </c>
      <c r="D599" t="s">
        <v>18799</v>
      </c>
      <c r="E599" t="s">
        <v>19278</v>
      </c>
      <c r="F599" t="s">
        <v>14338</v>
      </c>
      <c r="G599" t="s">
        <v>3834</v>
      </c>
      <c r="H599" t="s">
        <v>14339</v>
      </c>
      <c r="I599" t="s">
        <v>19279</v>
      </c>
      <c r="J599">
        <v>0</v>
      </c>
      <c r="K599">
        <v>0</v>
      </c>
      <c r="L599" t="s">
        <v>6987</v>
      </c>
      <c r="M599" t="s">
        <v>18800</v>
      </c>
    </row>
    <row r="600" spans="1:13" x14ac:dyDescent="0.25">
      <c r="A600" t="s">
        <v>6987</v>
      </c>
      <c r="B600" t="s">
        <v>14337</v>
      </c>
      <c r="C600" t="s">
        <v>19307</v>
      </c>
      <c r="D600" t="s">
        <v>18799</v>
      </c>
      <c r="E600" t="s">
        <v>19308</v>
      </c>
      <c r="F600" t="s">
        <v>14338</v>
      </c>
      <c r="G600" t="s">
        <v>19309</v>
      </c>
      <c r="H600" t="s">
        <v>14339</v>
      </c>
      <c r="I600" t="s">
        <v>19310</v>
      </c>
      <c r="J600">
        <v>0</v>
      </c>
      <c r="K600">
        <v>11.76</v>
      </c>
      <c r="L600" t="s">
        <v>6987</v>
      </c>
      <c r="M600" t="s">
        <v>18800</v>
      </c>
    </row>
    <row r="601" spans="1:13" x14ac:dyDescent="0.25">
      <c r="A601" t="s">
        <v>6987</v>
      </c>
      <c r="B601" t="s">
        <v>14337</v>
      </c>
      <c r="C601" t="s">
        <v>19368</v>
      </c>
      <c r="D601" t="s">
        <v>18799</v>
      </c>
      <c r="E601" t="s">
        <v>19369</v>
      </c>
      <c r="F601" t="s">
        <v>14338</v>
      </c>
      <c r="G601" t="s">
        <v>19370</v>
      </c>
      <c r="H601" t="s">
        <v>14339</v>
      </c>
      <c r="I601" t="s">
        <v>19371</v>
      </c>
      <c r="J601">
        <v>0</v>
      </c>
      <c r="K601">
        <v>11.76</v>
      </c>
      <c r="L601" t="s">
        <v>6987</v>
      </c>
      <c r="M601" t="s">
        <v>18800</v>
      </c>
    </row>
    <row r="602" spans="1:13" x14ac:dyDescent="0.25">
      <c r="A602" t="s">
        <v>6987</v>
      </c>
      <c r="B602" t="s">
        <v>14337</v>
      </c>
      <c r="C602" t="s">
        <v>18864</v>
      </c>
      <c r="D602" t="s">
        <v>18799</v>
      </c>
      <c r="E602" t="s">
        <v>18865</v>
      </c>
      <c r="F602" t="s">
        <v>14338</v>
      </c>
      <c r="G602" t="s">
        <v>18866</v>
      </c>
      <c r="H602" t="s">
        <v>14339</v>
      </c>
      <c r="I602" t="s">
        <v>18867</v>
      </c>
      <c r="J602">
        <v>0</v>
      </c>
      <c r="K602">
        <v>0</v>
      </c>
      <c r="L602" t="s">
        <v>6987</v>
      </c>
      <c r="M602" t="s">
        <v>18800</v>
      </c>
    </row>
    <row r="603" spans="1:13" x14ac:dyDescent="0.25">
      <c r="A603" t="s">
        <v>6987</v>
      </c>
      <c r="B603" t="s">
        <v>14337</v>
      </c>
      <c r="C603" t="s">
        <v>19346</v>
      </c>
      <c r="D603" t="s">
        <v>18799</v>
      </c>
      <c r="E603" t="s">
        <v>19347</v>
      </c>
      <c r="F603" t="s">
        <v>14338</v>
      </c>
      <c r="G603" t="s">
        <v>4178</v>
      </c>
      <c r="H603" t="s">
        <v>14339</v>
      </c>
      <c r="I603" t="s">
        <v>19348</v>
      </c>
      <c r="J603">
        <v>0</v>
      </c>
      <c r="K603">
        <v>25</v>
      </c>
      <c r="L603" t="s">
        <v>6987</v>
      </c>
      <c r="M603" t="s">
        <v>18800</v>
      </c>
    </row>
    <row r="604" spans="1:13" x14ac:dyDescent="0.25">
      <c r="A604" t="s">
        <v>6987</v>
      </c>
      <c r="B604" t="s">
        <v>14337</v>
      </c>
      <c r="C604" t="s">
        <v>19436</v>
      </c>
      <c r="D604" t="s">
        <v>18799</v>
      </c>
      <c r="E604" t="s">
        <v>19437</v>
      </c>
      <c r="F604" t="s">
        <v>14338</v>
      </c>
      <c r="G604" t="s">
        <v>19438</v>
      </c>
      <c r="H604" t="s">
        <v>14339</v>
      </c>
      <c r="I604" t="s">
        <v>19439</v>
      </c>
      <c r="J604">
        <v>0</v>
      </c>
      <c r="K604">
        <v>15.38</v>
      </c>
      <c r="L604" t="s">
        <v>6987</v>
      </c>
      <c r="M604" t="s">
        <v>18800</v>
      </c>
    </row>
    <row r="605" spans="1:13" x14ac:dyDescent="0.25">
      <c r="A605" t="s">
        <v>6987</v>
      </c>
      <c r="B605" t="s">
        <v>14337</v>
      </c>
      <c r="C605" t="s">
        <v>19414</v>
      </c>
      <c r="D605" t="s">
        <v>18799</v>
      </c>
      <c r="E605" t="s">
        <v>19415</v>
      </c>
      <c r="F605" t="s">
        <v>14338</v>
      </c>
      <c r="G605" t="s">
        <v>14610</v>
      </c>
      <c r="H605" t="s">
        <v>14339</v>
      </c>
      <c r="I605" t="s">
        <v>19416</v>
      </c>
      <c r="J605">
        <v>0</v>
      </c>
      <c r="K605">
        <v>22.22</v>
      </c>
      <c r="L605" t="s">
        <v>6987</v>
      </c>
      <c r="M605" t="s">
        <v>18800</v>
      </c>
    </row>
    <row r="606" spans="1:13" x14ac:dyDescent="0.25">
      <c r="A606" t="s">
        <v>6987</v>
      </c>
      <c r="B606" t="s">
        <v>14337</v>
      </c>
      <c r="C606" t="s">
        <v>18923</v>
      </c>
      <c r="D606" t="s">
        <v>18799</v>
      </c>
      <c r="E606" t="s">
        <v>18924</v>
      </c>
      <c r="F606" t="s">
        <v>14338</v>
      </c>
      <c r="G606" t="s">
        <v>18925</v>
      </c>
      <c r="H606" t="s">
        <v>14339</v>
      </c>
      <c r="I606" t="s">
        <v>18926</v>
      </c>
      <c r="J606">
        <v>0</v>
      </c>
      <c r="K606">
        <v>12.5</v>
      </c>
      <c r="L606" t="s">
        <v>6987</v>
      </c>
      <c r="M606" t="s">
        <v>18800</v>
      </c>
    </row>
    <row r="607" spans="1:13" x14ac:dyDescent="0.25">
      <c r="A607" t="s">
        <v>6987</v>
      </c>
      <c r="B607" t="s">
        <v>14337</v>
      </c>
      <c r="C607" t="s">
        <v>19417</v>
      </c>
      <c r="D607" t="s">
        <v>18799</v>
      </c>
      <c r="E607" t="s">
        <v>19418</v>
      </c>
      <c r="F607" t="s">
        <v>14338</v>
      </c>
      <c r="G607" t="s">
        <v>19419</v>
      </c>
      <c r="H607" t="s">
        <v>14339</v>
      </c>
      <c r="I607" t="s">
        <v>19420</v>
      </c>
      <c r="J607">
        <v>0</v>
      </c>
      <c r="K607">
        <v>9.09</v>
      </c>
      <c r="L607" t="s">
        <v>6987</v>
      </c>
      <c r="M607" t="s">
        <v>18800</v>
      </c>
    </row>
    <row r="608" spans="1:13" x14ac:dyDescent="0.25">
      <c r="A608" t="s">
        <v>6987</v>
      </c>
      <c r="B608" t="s">
        <v>14337</v>
      </c>
      <c r="C608" t="s">
        <v>19130</v>
      </c>
      <c r="D608" t="s">
        <v>18799</v>
      </c>
      <c r="E608" t="s">
        <v>19131</v>
      </c>
      <c r="F608" t="s">
        <v>14338</v>
      </c>
      <c r="G608" t="s">
        <v>19132</v>
      </c>
      <c r="H608" t="s">
        <v>14339</v>
      </c>
      <c r="I608" t="s">
        <v>19133</v>
      </c>
      <c r="J608">
        <v>0</v>
      </c>
      <c r="K608">
        <v>14.29</v>
      </c>
      <c r="L608" t="s">
        <v>6987</v>
      </c>
      <c r="M608" t="s">
        <v>18800</v>
      </c>
    </row>
    <row r="609" spans="1:13" x14ac:dyDescent="0.25">
      <c r="A609" t="s">
        <v>6987</v>
      </c>
      <c r="B609" t="s">
        <v>14337</v>
      </c>
      <c r="C609" t="s">
        <v>19311</v>
      </c>
      <c r="D609" t="s">
        <v>18799</v>
      </c>
      <c r="E609" t="s">
        <v>19312</v>
      </c>
      <c r="F609" t="s">
        <v>14338</v>
      </c>
      <c r="G609" t="s">
        <v>19313</v>
      </c>
      <c r="H609" t="s">
        <v>14339</v>
      </c>
      <c r="I609" t="s">
        <v>19314</v>
      </c>
      <c r="J609">
        <v>0</v>
      </c>
      <c r="K609">
        <v>10.53</v>
      </c>
      <c r="L609" t="s">
        <v>6987</v>
      </c>
      <c r="M609" t="s">
        <v>18800</v>
      </c>
    </row>
    <row r="610" spans="1:13" x14ac:dyDescent="0.25">
      <c r="A610" t="s">
        <v>6987</v>
      </c>
      <c r="B610" t="s">
        <v>14337</v>
      </c>
      <c r="C610" t="s">
        <v>19315</v>
      </c>
      <c r="D610" t="s">
        <v>18799</v>
      </c>
      <c r="E610" t="s">
        <v>19316</v>
      </c>
      <c r="F610" t="s">
        <v>14338</v>
      </c>
      <c r="G610" t="s">
        <v>19317</v>
      </c>
      <c r="H610" t="s">
        <v>14339</v>
      </c>
      <c r="I610" t="s">
        <v>19318</v>
      </c>
      <c r="J610">
        <v>0</v>
      </c>
      <c r="K610">
        <v>16.670000000000002</v>
      </c>
      <c r="L610" t="s">
        <v>6987</v>
      </c>
      <c r="M610" t="s">
        <v>18800</v>
      </c>
    </row>
    <row r="611" spans="1:13" x14ac:dyDescent="0.25">
      <c r="A611" t="s">
        <v>6987</v>
      </c>
      <c r="B611" t="s">
        <v>14337</v>
      </c>
      <c r="C611" t="s">
        <v>19326</v>
      </c>
      <c r="D611" t="s">
        <v>18799</v>
      </c>
      <c r="E611" t="s">
        <v>19327</v>
      </c>
      <c r="F611" t="s">
        <v>14338</v>
      </c>
      <c r="G611" t="s">
        <v>19328</v>
      </c>
      <c r="H611" t="s">
        <v>14339</v>
      </c>
      <c r="I611" t="s">
        <v>19329</v>
      </c>
      <c r="J611">
        <v>0</v>
      </c>
      <c r="K611">
        <v>13.33</v>
      </c>
      <c r="L611" t="s">
        <v>6987</v>
      </c>
      <c r="M611" t="s">
        <v>18800</v>
      </c>
    </row>
    <row r="612" spans="1:13" x14ac:dyDescent="0.25">
      <c r="A612" t="s">
        <v>6987</v>
      </c>
      <c r="B612" t="s">
        <v>14337</v>
      </c>
      <c r="C612" t="s">
        <v>19398</v>
      </c>
      <c r="D612" t="s">
        <v>18799</v>
      </c>
      <c r="E612" t="s">
        <v>19399</v>
      </c>
      <c r="F612" t="s">
        <v>14338</v>
      </c>
      <c r="G612" t="s">
        <v>19400</v>
      </c>
      <c r="H612" t="s">
        <v>14339</v>
      </c>
      <c r="I612" t="s">
        <v>19401</v>
      </c>
      <c r="J612">
        <v>0</v>
      </c>
      <c r="K612">
        <v>18.18</v>
      </c>
      <c r="L612" t="s">
        <v>6987</v>
      </c>
      <c r="M612" t="s">
        <v>18800</v>
      </c>
    </row>
    <row r="613" spans="1:13" x14ac:dyDescent="0.25">
      <c r="A613" t="s">
        <v>6987</v>
      </c>
      <c r="B613" t="s">
        <v>14337</v>
      </c>
      <c r="C613" t="s">
        <v>19402</v>
      </c>
      <c r="D613" t="s">
        <v>18799</v>
      </c>
      <c r="E613" t="s">
        <v>19403</v>
      </c>
      <c r="F613" t="s">
        <v>14338</v>
      </c>
      <c r="G613" t="s">
        <v>19404</v>
      </c>
      <c r="H613" t="s">
        <v>14339</v>
      </c>
      <c r="I613" t="s">
        <v>19405</v>
      </c>
      <c r="J613">
        <v>11.119</v>
      </c>
      <c r="K613">
        <v>16.670000000000002</v>
      </c>
      <c r="L613" t="s">
        <v>6987</v>
      </c>
      <c r="M613" t="s">
        <v>18800</v>
      </c>
    </row>
    <row r="614" spans="1:13" x14ac:dyDescent="0.25">
      <c r="A614" t="s">
        <v>6987</v>
      </c>
      <c r="B614" t="s">
        <v>14337</v>
      </c>
      <c r="C614" t="s">
        <v>19069</v>
      </c>
      <c r="D614" t="s">
        <v>18799</v>
      </c>
      <c r="E614" t="s">
        <v>19070</v>
      </c>
      <c r="F614" t="s">
        <v>14338</v>
      </c>
      <c r="G614" t="s">
        <v>19071</v>
      </c>
      <c r="H614" t="s">
        <v>14339</v>
      </c>
      <c r="I614" t="s">
        <v>19072</v>
      </c>
      <c r="J614">
        <v>0</v>
      </c>
      <c r="K614">
        <v>0</v>
      </c>
      <c r="L614" t="s">
        <v>6987</v>
      </c>
      <c r="M614" t="s">
        <v>18800</v>
      </c>
    </row>
    <row r="615" spans="1:13" x14ac:dyDescent="0.25">
      <c r="A615" t="s">
        <v>6987</v>
      </c>
      <c r="B615" t="s">
        <v>14337</v>
      </c>
      <c r="C615" t="s">
        <v>19249</v>
      </c>
      <c r="D615" t="s">
        <v>18799</v>
      </c>
      <c r="E615" t="s">
        <v>19250</v>
      </c>
      <c r="F615" t="s">
        <v>14338</v>
      </c>
      <c r="G615" t="s">
        <v>19251</v>
      </c>
      <c r="H615" t="s">
        <v>14339</v>
      </c>
      <c r="I615" t="s">
        <v>19252</v>
      </c>
      <c r="J615">
        <v>0</v>
      </c>
      <c r="K615">
        <v>21.05</v>
      </c>
      <c r="L615" t="s">
        <v>6987</v>
      </c>
      <c r="M615" t="s">
        <v>18800</v>
      </c>
    </row>
    <row r="616" spans="1:13" x14ac:dyDescent="0.25">
      <c r="A616" t="s">
        <v>6987</v>
      </c>
      <c r="B616" t="s">
        <v>14337</v>
      </c>
      <c r="C616" t="s">
        <v>19203</v>
      </c>
      <c r="D616" t="s">
        <v>18799</v>
      </c>
      <c r="E616" t="s">
        <v>19204</v>
      </c>
      <c r="F616" t="s">
        <v>14338</v>
      </c>
      <c r="G616" t="s">
        <v>19205</v>
      </c>
      <c r="H616" t="s">
        <v>14339</v>
      </c>
      <c r="I616" t="s">
        <v>19206</v>
      </c>
      <c r="J616">
        <v>0</v>
      </c>
      <c r="K616">
        <v>20</v>
      </c>
      <c r="L616" t="s">
        <v>6987</v>
      </c>
      <c r="M616" t="s">
        <v>18800</v>
      </c>
    </row>
    <row r="617" spans="1:13" x14ac:dyDescent="0.25">
      <c r="A617" t="s">
        <v>6987</v>
      </c>
      <c r="B617" t="s">
        <v>14337</v>
      </c>
      <c r="C617" t="s">
        <v>19207</v>
      </c>
      <c r="D617" t="s">
        <v>18799</v>
      </c>
      <c r="E617" t="s">
        <v>19208</v>
      </c>
      <c r="F617" t="s">
        <v>14338</v>
      </c>
      <c r="G617" t="s">
        <v>19209</v>
      </c>
      <c r="H617" t="s">
        <v>14339</v>
      </c>
      <c r="I617" t="s">
        <v>19210</v>
      </c>
      <c r="J617">
        <v>0</v>
      </c>
      <c r="K617">
        <v>25</v>
      </c>
      <c r="L617" t="s">
        <v>6987</v>
      </c>
      <c r="M617" t="s">
        <v>18800</v>
      </c>
    </row>
    <row r="618" spans="1:13" x14ac:dyDescent="0.25">
      <c r="A618" t="s">
        <v>6987</v>
      </c>
      <c r="B618" t="s">
        <v>14337</v>
      </c>
      <c r="C618" t="s">
        <v>19211</v>
      </c>
      <c r="D618" t="s">
        <v>18799</v>
      </c>
      <c r="E618" t="s">
        <v>19212</v>
      </c>
      <c r="F618" t="s">
        <v>14338</v>
      </c>
      <c r="G618" t="s">
        <v>19213</v>
      </c>
      <c r="H618" t="s">
        <v>14339</v>
      </c>
      <c r="I618" t="s">
        <v>19214</v>
      </c>
      <c r="J618">
        <v>11.119</v>
      </c>
      <c r="K618">
        <v>0</v>
      </c>
      <c r="L618" t="s">
        <v>6987</v>
      </c>
      <c r="M618" t="s">
        <v>18800</v>
      </c>
    </row>
    <row r="619" spans="1:13" x14ac:dyDescent="0.25">
      <c r="A619" t="s">
        <v>6987</v>
      </c>
      <c r="B619" t="s">
        <v>14337</v>
      </c>
      <c r="C619" t="s">
        <v>19215</v>
      </c>
      <c r="D619" t="s">
        <v>18799</v>
      </c>
      <c r="E619" t="s">
        <v>19216</v>
      </c>
      <c r="F619" t="s">
        <v>14338</v>
      </c>
      <c r="G619" t="s">
        <v>3914</v>
      </c>
      <c r="H619" t="s">
        <v>14339</v>
      </c>
      <c r="I619" t="s">
        <v>19217</v>
      </c>
      <c r="J619">
        <v>0</v>
      </c>
      <c r="K619">
        <v>18.18</v>
      </c>
      <c r="L619" t="s">
        <v>6987</v>
      </c>
      <c r="M619" t="s">
        <v>18800</v>
      </c>
    </row>
    <row r="620" spans="1:13" x14ac:dyDescent="0.25">
      <c r="A620" t="s">
        <v>6987</v>
      </c>
      <c r="B620" t="s">
        <v>14337</v>
      </c>
      <c r="C620" t="s">
        <v>19157</v>
      </c>
      <c r="D620" t="s">
        <v>18799</v>
      </c>
      <c r="E620" t="s">
        <v>19158</v>
      </c>
      <c r="F620" t="s">
        <v>14338</v>
      </c>
      <c r="G620" t="s">
        <v>19159</v>
      </c>
      <c r="H620" t="s">
        <v>14339</v>
      </c>
      <c r="I620" t="s">
        <v>19160</v>
      </c>
      <c r="J620">
        <v>0</v>
      </c>
      <c r="K620">
        <v>18.18</v>
      </c>
      <c r="L620" t="s">
        <v>6987</v>
      </c>
      <c r="M620" t="s">
        <v>18800</v>
      </c>
    </row>
    <row r="621" spans="1:13" x14ac:dyDescent="0.25">
      <c r="A621" t="s">
        <v>6987</v>
      </c>
      <c r="B621" t="s">
        <v>14337</v>
      </c>
      <c r="C621" t="s">
        <v>19076</v>
      </c>
      <c r="D621" t="s">
        <v>18799</v>
      </c>
      <c r="E621" t="s">
        <v>19077</v>
      </c>
      <c r="F621" t="s">
        <v>14338</v>
      </c>
      <c r="G621" t="s">
        <v>19078</v>
      </c>
      <c r="H621" t="s">
        <v>14339</v>
      </c>
      <c r="I621" t="s">
        <v>19079</v>
      </c>
      <c r="J621">
        <v>0</v>
      </c>
      <c r="K621">
        <v>0</v>
      </c>
      <c r="L621" t="s">
        <v>6987</v>
      </c>
      <c r="M621" t="s">
        <v>18800</v>
      </c>
    </row>
    <row r="622" spans="1:13" x14ac:dyDescent="0.25">
      <c r="A622" t="s">
        <v>6987</v>
      </c>
      <c r="B622" t="s">
        <v>14337</v>
      </c>
      <c r="C622" t="s">
        <v>19122</v>
      </c>
      <c r="D622" t="s">
        <v>18799</v>
      </c>
      <c r="E622" t="s">
        <v>19123</v>
      </c>
      <c r="F622" t="s">
        <v>14338</v>
      </c>
      <c r="G622" t="s">
        <v>19124</v>
      </c>
      <c r="H622" t="s">
        <v>14339</v>
      </c>
      <c r="I622" t="s">
        <v>19125</v>
      </c>
      <c r="J622">
        <v>0</v>
      </c>
      <c r="K622">
        <v>0</v>
      </c>
      <c r="L622" t="s">
        <v>6987</v>
      </c>
      <c r="M622" t="s">
        <v>18800</v>
      </c>
    </row>
    <row r="623" spans="1:13" x14ac:dyDescent="0.25">
      <c r="A623" t="s">
        <v>6987</v>
      </c>
      <c r="B623" t="s">
        <v>14337</v>
      </c>
      <c r="C623" t="s">
        <v>19126</v>
      </c>
      <c r="D623" t="s">
        <v>18799</v>
      </c>
      <c r="E623" t="s">
        <v>19127</v>
      </c>
      <c r="F623" t="s">
        <v>14338</v>
      </c>
      <c r="G623" t="s">
        <v>19128</v>
      </c>
      <c r="H623" t="s">
        <v>14339</v>
      </c>
      <c r="I623" t="s">
        <v>19129</v>
      </c>
      <c r="J623">
        <v>0</v>
      </c>
      <c r="K623">
        <v>8.33</v>
      </c>
      <c r="L623" t="s">
        <v>6987</v>
      </c>
      <c r="M623" t="s">
        <v>18800</v>
      </c>
    </row>
    <row r="624" spans="1:13" x14ac:dyDescent="0.25">
      <c r="A624" t="s">
        <v>6987</v>
      </c>
      <c r="B624" t="s">
        <v>14337</v>
      </c>
      <c r="C624" t="s">
        <v>19138</v>
      </c>
      <c r="D624" t="s">
        <v>18799</v>
      </c>
      <c r="E624" t="s">
        <v>19139</v>
      </c>
      <c r="F624" t="s">
        <v>14338</v>
      </c>
      <c r="G624" t="s">
        <v>19140</v>
      </c>
      <c r="H624" t="s">
        <v>14339</v>
      </c>
      <c r="I624" t="s">
        <v>19141</v>
      </c>
      <c r="J624">
        <v>0</v>
      </c>
      <c r="K624">
        <v>22.22</v>
      </c>
      <c r="L624" t="s">
        <v>6987</v>
      </c>
      <c r="M624" t="s">
        <v>18800</v>
      </c>
    </row>
    <row r="625" spans="1:13" x14ac:dyDescent="0.25">
      <c r="A625" t="s">
        <v>6987</v>
      </c>
      <c r="B625" t="s">
        <v>14337</v>
      </c>
      <c r="C625" t="s">
        <v>19444</v>
      </c>
      <c r="D625" t="s">
        <v>18799</v>
      </c>
      <c r="E625" t="s">
        <v>19445</v>
      </c>
      <c r="F625" t="s">
        <v>14338</v>
      </c>
      <c r="G625" t="s">
        <v>19446</v>
      </c>
      <c r="H625" t="s">
        <v>14339</v>
      </c>
      <c r="I625" t="s">
        <v>19447</v>
      </c>
      <c r="J625">
        <v>0</v>
      </c>
      <c r="K625">
        <v>0</v>
      </c>
      <c r="L625" t="s">
        <v>6987</v>
      </c>
      <c r="M625" t="s">
        <v>18800</v>
      </c>
    </row>
    <row r="626" spans="1:13" x14ac:dyDescent="0.25">
      <c r="A626" t="s">
        <v>6987</v>
      </c>
      <c r="B626" t="s">
        <v>14337</v>
      </c>
      <c r="C626" t="s">
        <v>19229</v>
      </c>
      <c r="D626" t="s">
        <v>18799</v>
      </c>
      <c r="E626" t="s">
        <v>19230</v>
      </c>
      <c r="F626" t="s">
        <v>14338</v>
      </c>
      <c r="G626" t="s">
        <v>19231</v>
      </c>
      <c r="H626" t="s">
        <v>14339</v>
      </c>
      <c r="I626" t="s">
        <v>19232</v>
      </c>
      <c r="J626">
        <v>0</v>
      </c>
      <c r="K626">
        <v>0</v>
      </c>
      <c r="L626" t="s">
        <v>6987</v>
      </c>
      <c r="M626" t="s">
        <v>18800</v>
      </c>
    </row>
    <row r="627" spans="1:13" x14ac:dyDescent="0.25">
      <c r="A627" t="s">
        <v>6987</v>
      </c>
      <c r="B627" t="s">
        <v>14337</v>
      </c>
      <c r="C627" t="s">
        <v>19150</v>
      </c>
      <c r="D627" t="s">
        <v>18799</v>
      </c>
      <c r="E627" t="s">
        <v>19151</v>
      </c>
      <c r="F627" t="s">
        <v>14338</v>
      </c>
      <c r="G627" t="s">
        <v>19152</v>
      </c>
      <c r="H627" t="s">
        <v>14339</v>
      </c>
      <c r="I627" t="s">
        <v>19153</v>
      </c>
      <c r="J627">
        <v>11.119</v>
      </c>
      <c r="K627">
        <v>11.76</v>
      </c>
      <c r="L627" t="s">
        <v>6987</v>
      </c>
      <c r="M627" t="s">
        <v>18800</v>
      </c>
    </row>
    <row r="628" spans="1:13" x14ac:dyDescent="0.25">
      <c r="A628" t="s">
        <v>6987</v>
      </c>
      <c r="B628" t="s">
        <v>14337</v>
      </c>
      <c r="C628" t="s">
        <v>19257</v>
      </c>
      <c r="D628" t="s">
        <v>18799</v>
      </c>
      <c r="E628" t="s">
        <v>19258</v>
      </c>
      <c r="F628" t="s">
        <v>14338</v>
      </c>
      <c r="G628" t="s">
        <v>19259</v>
      </c>
      <c r="H628" t="s">
        <v>14339</v>
      </c>
      <c r="I628" t="s">
        <v>19260</v>
      </c>
      <c r="J628">
        <v>0</v>
      </c>
      <c r="K628">
        <v>0</v>
      </c>
      <c r="L628" t="s">
        <v>6987</v>
      </c>
      <c r="M628" t="s">
        <v>18800</v>
      </c>
    </row>
    <row r="629" spans="1:13" x14ac:dyDescent="0.25">
      <c r="A629" t="s">
        <v>6987</v>
      </c>
      <c r="B629" t="s">
        <v>14337</v>
      </c>
      <c r="C629" t="s">
        <v>19253</v>
      </c>
      <c r="D629" t="s">
        <v>18799</v>
      </c>
      <c r="E629" t="s">
        <v>19254</v>
      </c>
      <c r="F629" t="s">
        <v>14338</v>
      </c>
      <c r="G629" t="s">
        <v>19255</v>
      </c>
      <c r="H629" t="s">
        <v>14339</v>
      </c>
      <c r="I629" t="s">
        <v>19256</v>
      </c>
      <c r="J629">
        <v>11.119</v>
      </c>
      <c r="K629">
        <v>14.29</v>
      </c>
      <c r="L629" t="s">
        <v>6987</v>
      </c>
      <c r="M629" t="s">
        <v>18800</v>
      </c>
    </row>
    <row r="630" spans="1:13" x14ac:dyDescent="0.25">
      <c r="A630" t="s">
        <v>6987</v>
      </c>
      <c r="B630" t="s">
        <v>14337</v>
      </c>
      <c r="C630" t="s">
        <v>19280</v>
      </c>
      <c r="D630" t="s">
        <v>18799</v>
      </c>
      <c r="E630" t="s">
        <v>19281</v>
      </c>
      <c r="F630" t="s">
        <v>14338</v>
      </c>
      <c r="G630" t="s">
        <v>19282</v>
      </c>
      <c r="H630" t="s">
        <v>14339</v>
      </c>
      <c r="I630" t="s">
        <v>19283</v>
      </c>
      <c r="J630">
        <v>0</v>
      </c>
      <c r="K630">
        <v>33.33</v>
      </c>
      <c r="L630" t="s">
        <v>6987</v>
      </c>
      <c r="M630" t="s">
        <v>18800</v>
      </c>
    </row>
    <row r="631" spans="1:13" x14ac:dyDescent="0.25">
      <c r="A631" t="s">
        <v>6987</v>
      </c>
      <c r="B631" t="s">
        <v>14337</v>
      </c>
      <c r="C631" t="s">
        <v>19719</v>
      </c>
      <c r="D631" t="s">
        <v>18799</v>
      </c>
      <c r="E631" t="s">
        <v>19720</v>
      </c>
      <c r="F631" t="s">
        <v>14338</v>
      </c>
      <c r="G631" t="s">
        <v>19721</v>
      </c>
      <c r="H631" t="s">
        <v>14339</v>
      </c>
      <c r="I631" t="s">
        <v>19722</v>
      </c>
      <c r="J631">
        <v>11.119</v>
      </c>
      <c r="K631">
        <v>0</v>
      </c>
      <c r="L631" t="s">
        <v>6987</v>
      </c>
      <c r="M631" t="s">
        <v>18800</v>
      </c>
    </row>
    <row r="632" spans="1:13" x14ac:dyDescent="0.25">
      <c r="A632" t="s">
        <v>6987</v>
      </c>
      <c r="B632" t="s">
        <v>14337</v>
      </c>
      <c r="C632" t="s">
        <v>19237</v>
      </c>
      <c r="D632" t="s">
        <v>18799</v>
      </c>
      <c r="E632" t="s">
        <v>19238</v>
      </c>
      <c r="F632" t="s">
        <v>14338</v>
      </c>
      <c r="G632" t="s">
        <v>19239</v>
      </c>
      <c r="H632" t="s">
        <v>14339</v>
      </c>
      <c r="I632" t="s">
        <v>19240</v>
      </c>
      <c r="J632">
        <v>0</v>
      </c>
      <c r="K632">
        <v>0</v>
      </c>
      <c r="L632" t="s">
        <v>6987</v>
      </c>
      <c r="M632" t="s">
        <v>18800</v>
      </c>
    </row>
    <row r="633" spans="1:13" x14ac:dyDescent="0.25">
      <c r="A633" t="s">
        <v>6987</v>
      </c>
      <c r="B633" t="s">
        <v>14337</v>
      </c>
      <c r="C633" t="s">
        <v>19273</v>
      </c>
      <c r="D633" t="s">
        <v>18799</v>
      </c>
      <c r="E633" t="s">
        <v>19274</v>
      </c>
      <c r="F633" t="s">
        <v>14338</v>
      </c>
      <c r="G633" t="s">
        <v>19275</v>
      </c>
      <c r="H633" t="s">
        <v>14339</v>
      </c>
      <c r="I633" t="s">
        <v>19276</v>
      </c>
      <c r="J633">
        <v>0</v>
      </c>
      <c r="K633">
        <v>21.05</v>
      </c>
      <c r="L633" t="s">
        <v>6987</v>
      </c>
      <c r="M633" t="s">
        <v>18800</v>
      </c>
    </row>
    <row r="634" spans="1:13" x14ac:dyDescent="0.25">
      <c r="A634" t="s">
        <v>6987</v>
      </c>
      <c r="B634" t="s">
        <v>14337</v>
      </c>
      <c r="C634" t="s">
        <v>19723</v>
      </c>
      <c r="D634" t="s">
        <v>18799</v>
      </c>
      <c r="E634" t="s">
        <v>19724</v>
      </c>
      <c r="F634" t="s">
        <v>14338</v>
      </c>
      <c r="G634" t="s">
        <v>19725</v>
      </c>
      <c r="H634" t="s">
        <v>14339</v>
      </c>
      <c r="I634" t="s">
        <v>19726</v>
      </c>
      <c r="J634">
        <v>0</v>
      </c>
      <c r="K634">
        <v>11.76</v>
      </c>
      <c r="L634" t="s">
        <v>6987</v>
      </c>
      <c r="M634" t="s">
        <v>18800</v>
      </c>
    </row>
    <row r="635" spans="1:13" x14ac:dyDescent="0.25">
      <c r="A635" t="s">
        <v>6987</v>
      </c>
      <c r="B635" t="s">
        <v>14337</v>
      </c>
      <c r="C635" t="s">
        <v>19226</v>
      </c>
      <c r="D635" t="s">
        <v>18799</v>
      </c>
      <c r="E635" t="s">
        <v>19227</v>
      </c>
      <c r="F635" t="s">
        <v>14338</v>
      </c>
      <c r="G635" t="s">
        <v>5266</v>
      </c>
      <c r="H635" t="s">
        <v>14339</v>
      </c>
      <c r="I635" t="s">
        <v>19228</v>
      </c>
      <c r="J635">
        <v>11.119</v>
      </c>
      <c r="K635">
        <v>22.22</v>
      </c>
      <c r="L635" t="s">
        <v>6987</v>
      </c>
      <c r="M635" t="s">
        <v>18800</v>
      </c>
    </row>
    <row r="636" spans="1:13" x14ac:dyDescent="0.25">
      <c r="A636" t="s">
        <v>6987</v>
      </c>
      <c r="B636" t="s">
        <v>14337</v>
      </c>
      <c r="C636" t="s">
        <v>19222</v>
      </c>
      <c r="D636" t="s">
        <v>18799</v>
      </c>
      <c r="E636" t="s">
        <v>19223</v>
      </c>
      <c r="F636" t="s">
        <v>14338</v>
      </c>
      <c r="G636" t="s">
        <v>19224</v>
      </c>
      <c r="H636" t="s">
        <v>14339</v>
      </c>
      <c r="I636" t="s">
        <v>19225</v>
      </c>
      <c r="J636">
        <v>0</v>
      </c>
      <c r="K636">
        <v>20</v>
      </c>
      <c r="L636" t="s">
        <v>6987</v>
      </c>
      <c r="M636" t="s">
        <v>18800</v>
      </c>
    </row>
    <row r="637" spans="1:13" x14ac:dyDescent="0.25">
      <c r="A637" t="s">
        <v>6987</v>
      </c>
      <c r="B637" t="s">
        <v>14337</v>
      </c>
      <c r="C637" t="s">
        <v>19269</v>
      </c>
      <c r="D637" t="s">
        <v>18799</v>
      </c>
      <c r="E637" t="s">
        <v>19270</v>
      </c>
      <c r="F637" t="s">
        <v>14338</v>
      </c>
      <c r="G637" t="s">
        <v>19271</v>
      </c>
      <c r="H637" t="s">
        <v>14339</v>
      </c>
      <c r="I637" t="s">
        <v>19272</v>
      </c>
      <c r="J637">
        <v>0</v>
      </c>
      <c r="K637">
        <v>13.33</v>
      </c>
      <c r="L637" t="s">
        <v>6987</v>
      </c>
      <c r="M637" t="s">
        <v>18800</v>
      </c>
    </row>
    <row r="638" spans="1:13" x14ac:dyDescent="0.25">
      <c r="A638" t="s">
        <v>6987</v>
      </c>
      <c r="B638" t="s">
        <v>14337</v>
      </c>
      <c r="C638" t="s">
        <v>19010</v>
      </c>
      <c r="D638" t="s">
        <v>18799</v>
      </c>
      <c r="E638" t="s">
        <v>19011</v>
      </c>
      <c r="F638" t="s">
        <v>14338</v>
      </c>
      <c r="G638" t="s">
        <v>19012</v>
      </c>
      <c r="H638" t="s">
        <v>14339</v>
      </c>
      <c r="I638" t="s">
        <v>19013</v>
      </c>
      <c r="J638">
        <v>0</v>
      </c>
      <c r="K638">
        <v>25</v>
      </c>
      <c r="L638" t="s">
        <v>6987</v>
      </c>
      <c r="M638" t="s">
        <v>18800</v>
      </c>
    </row>
    <row r="639" spans="1:13" x14ac:dyDescent="0.25">
      <c r="A639" t="s">
        <v>6987</v>
      </c>
      <c r="B639" t="s">
        <v>14337</v>
      </c>
      <c r="C639" t="s">
        <v>19195</v>
      </c>
      <c r="D639" t="s">
        <v>18799</v>
      </c>
      <c r="E639" t="s">
        <v>19196</v>
      </c>
      <c r="F639" t="s">
        <v>14338</v>
      </c>
      <c r="G639" t="s">
        <v>19197</v>
      </c>
      <c r="H639" t="s">
        <v>14339</v>
      </c>
      <c r="I639" t="s">
        <v>19198</v>
      </c>
      <c r="J639">
        <v>0</v>
      </c>
      <c r="K639">
        <v>18.18</v>
      </c>
      <c r="L639" t="s">
        <v>6987</v>
      </c>
      <c r="M639" t="s">
        <v>18800</v>
      </c>
    </row>
    <row r="640" spans="1:13" x14ac:dyDescent="0.25">
      <c r="A640" t="s">
        <v>6987</v>
      </c>
      <c r="B640" t="s">
        <v>14337</v>
      </c>
      <c r="C640" t="s">
        <v>19191</v>
      </c>
      <c r="D640" t="s">
        <v>18799</v>
      </c>
      <c r="E640" t="s">
        <v>19192</v>
      </c>
      <c r="F640" t="s">
        <v>14338</v>
      </c>
      <c r="G640" t="s">
        <v>19193</v>
      </c>
      <c r="H640" t="s">
        <v>14339</v>
      </c>
      <c r="I640" t="s">
        <v>19194</v>
      </c>
      <c r="J640">
        <v>0</v>
      </c>
      <c r="K640">
        <v>13.33</v>
      </c>
      <c r="L640" t="s">
        <v>6987</v>
      </c>
      <c r="M640" t="s">
        <v>18800</v>
      </c>
    </row>
    <row r="641" spans="1:13" x14ac:dyDescent="0.25">
      <c r="A641" t="s">
        <v>6987</v>
      </c>
      <c r="B641" t="s">
        <v>14337</v>
      </c>
      <c r="C641" t="s">
        <v>19187</v>
      </c>
      <c r="D641" t="s">
        <v>18799</v>
      </c>
      <c r="E641" t="s">
        <v>19188</v>
      </c>
      <c r="F641" t="s">
        <v>14338</v>
      </c>
      <c r="G641" t="s">
        <v>19189</v>
      </c>
      <c r="H641" t="s">
        <v>14339</v>
      </c>
      <c r="I641" t="s">
        <v>19190</v>
      </c>
      <c r="J641">
        <v>11.119</v>
      </c>
      <c r="K641">
        <v>20</v>
      </c>
      <c r="L641" t="s">
        <v>6987</v>
      </c>
      <c r="M641" t="s">
        <v>18800</v>
      </c>
    </row>
    <row r="642" spans="1:13" x14ac:dyDescent="0.25">
      <c r="A642" t="s">
        <v>6987</v>
      </c>
      <c r="B642" t="s">
        <v>14337</v>
      </c>
      <c r="C642" t="s">
        <v>19727</v>
      </c>
      <c r="D642" t="s">
        <v>18799</v>
      </c>
      <c r="E642" t="s">
        <v>19728</v>
      </c>
      <c r="F642" t="s">
        <v>14338</v>
      </c>
      <c r="G642" t="s">
        <v>19729</v>
      </c>
      <c r="H642" t="s">
        <v>14339</v>
      </c>
      <c r="I642" t="s">
        <v>19730</v>
      </c>
      <c r="J642">
        <v>0</v>
      </c>
      <c r="K642">
        <v>0</v>
      </c>
      <c r="L642" t="s">
        <v>6987</v>
      </c>
      <c r="M642" t="s">
        <v>18800</v>
      </c>
    </row>
    <row r="643" spans="1:13" x14ac:dyDescent="0.25">
      <c r="A643" t="s">
        <v>6987</v>
      </c>
      <c r="B643" t="s">
        <v>14337</v>
      </c>
      <c r="C643" t="s">
        <v>19261</v>
      </c>
      <c r="D643" t="s">
        <v>18799</v>
      </c>
      <c r="E643" t="s">
        <v>19262</v>
      </c>
      <c r="F643" t="s">
        <v>14338</v>
      </c>
      <c r="G643" t="s">
        <v>19263</v>
      </c>
      <c r="H643" t="s">
        <v>14339</v>
      </c>
      <c r="I643" t="s">
        <v>19264</v>
      </c>
      <c r="J643">
        <v>0</v>
      </c>
      <c r="K643">
        <v>11.76</v>
      </c>
      <c r="L643" t="s">
        <v>6987</v>
      </c>
      <c r="M643" t="s">
        <v>18800</v>
      </c>
    </row>
    <row r="644" spans="1:13" x14ac:dyDescent="0.25">
      <c r="A644" t="s">
        <v>6987</v>
      </c>
      <c r="B644" t="s">
        <v>14337</v>
      </c>
      <c r="C644" t="s">
        <v>19284</v>
      </c>
      <c r="D644" t="s">
        <v>18799</v>
      </c>
      <c r="E644" t="s">
        <v>19285</v>
      </c>
      <c r="F644" t="s">
        <v>14338</v>
      </c>
      <c r="G644" t="s">
        <v>6615</v>
      </c>
      <c r="H644" t="s">
        <v>14339</v>
      </c>
      <c r="I644" t="s">
        <v>19286</v>
      </c>
      <c r="J644">
        <v>11.119</v>
      </c>
      <c r="K644">
        <v>0</v>
      </c>
      <c r="L644" t="s">
        <v>6987</v>
      </c>
      <c r="M644" t="s">
        <v>18800</v>
      </c>
    </row>
    <row r="645" spans="1:13" x14ac:dyDescent="0.25">
      <c r="A645" t="s">
        <v>6987</v>
      </c>
      <c r="B645" t="s">
        <v>14337</v>
      </c>
      <c r="C645" t="s">
        <v>19287</v>
      </c>
      <c r="D645" t="s">
        <v>18799</v>
      </c>
      <c r="E645" t="s">
        <v>19288</v>
      </c>
      <c r="F645" t="s">
        <v>14338</v>
      </c>
      <c r="G645" t="s">
        <v>19289</v>
      </c>
      <c r="H645" t="s">
        <v>14339</v>
      </c>
      <c r="I645" t="s">
        <v>19290</v>
      </c>
      <c r="J645">
        <v>0</v>
      </c>
      <c r="K645">
        <v>0</v>
      </c>
      <c r="L645" t="s">
        <v>6987</v>
      </c>
      <c r="M645" t="s">
        <v>18800</v>
      </c>
    </row>
    <row r="646" spans="1:13" x14ac:dyDescent="0.25">
      <c r="A646" t="s">
        <v>6987</v>
      </c>
      <c r="B646" t="s">
        <v>14337</v>
      </c>
      <c r="C646" t="s">
        <v>19731</v>
      </c>
      <c r="D646" t="s">
        <v>18799</v>
      </c>
      <c r="E646" t="s">
        <v>19732</v>
      </c>
      <c r="F646" t="s">
        <v>14338</v>
      </c>
      <c r="G646" t="s">
        <v>19733</v>
      </c>
      <c r="H646" t="s">
        <v>14339</v>
      </c>
      <c r="I646" t="s">
        <v>19734</v>
      </c>
      <c r="J646">
        <v>0</v>
      </c>
      <c r="K646">
        <v>15.38</v>
      </c>
      <c r="L646" t="s">
        <v>6987</v>
      </c>
      <c r="M646" t="s">
        <v>18800</v>
      </c>
    </row>
    <row r="647" spans="1:13" x14ac:dyDescent="0.25">
      <c r="A647" t="s">
        <v>6987</v>
      </c>
      <c r="B647" t="s">
        <v>14337</v>
      </c>
      <c r="C647" t="s">
        <v>19146</v>
      </c>
      <c r="D647" t="s">
        <v>18799</v>
      </c>
      <c r="E647" t="s">
        <v>19147</v>
      </c>
      <c r="F647" t="s">
        <v>14338</v>
      </c>
      <c r="G647" t="s">
        <v>19148</v>
      </c>
      <c r="H647" t="s">
        <v>14339</v>
      </c>
      <c r="I647" t="s">
        <v>19149</v>
      </c>
      <c r="J647">
        <v>0</v>
      </c>
      <c r="K647">
        <v>20</v>
      </c>
      <c r="L647" t="s">
        <v>6987</v>
      </c>
      <c r="M647" t="s">
        <v>18800</v>
      </c>
    </row>
    <row r="648" spans="1:13" x14ac:dyDescent="0.25">
      <c r="A648" t="s">
        <v>6987</v>
      </c>
      <c r="B648" t="s">
        <v>14337</v>
      </c>
      <c r="C648" t="s">
        <v>19134</v>
      </c>
      <c r="D648" t="s">
        <v>18799</v>
      </c>
      <c r="E648" t="s">
        <v>19135</v>
      </c>
      <c r="F648" t="s">
        <v>14338</v>
      </c>
      <c r="G648" t="s">
        <v>19136</v>
      </c>
      <c r="H648" t="s">
        <v>14339</v>
      </c>
      <c r="I648" t="s">
        <v>19137</v>
      </c>
      <c r="J648">
        <v>11.119</v>
      </c>
      <c r="K648">
        <v>30.77</v>
      </c>
      <c r="L648" t="s">
        <v>6987</v>
      </c>
      <c r="M648" t="s">
        <v>18800</v>
      </c>
    </row>
    <row r="649" spans="1:13" x14ac:dyDescent="0.25">
      <c r="A649" t="s">
        <v>6987</v>
      </c>
      <c r="B649" t="s">
        <v>14337</v>
      </c>
      <c r="C649" t="s">
        <v>19119</v>
      </c>
      <c r="D649" t="s">
        <v>18799</v>
      </c>
      <c r="E649" t="s">
        <v>19120</v>
      </c>
      <c r="F649" t="s">
        <v>14338</v>
      </c>
      <c r="G649" t="s">
        <v>5095</v>
      </c>
      <c r="H649" t="s">
        <v>14339</v>
      </c>
      <c r="I649" t="s">
        <v>19121</v>
      </c>
      <c r="J649">
        <v>0</v>
      </c>
      <c r="K649">
        <v>22.22</v>
      </c>
      <c r="L649" t="s">
        <v>6987</v>
      </c>
      <c r="M649" t="s">
        <v>18800</v>
      </c>
    </row>
    <row r="650" spans="1:13" x14ac:dyDescent="0.25">
      <c r="A650" t="s">
        <v>6987</v>
      </c>
      <c r="B650" t="s">
        <v>14337</v>
      </c>
      <c r="C650" t="s">
        <v>19291</v>
      </c>
      <c r="D650" t="s">
        <v>18799</v>
      </c>
      <c r="E650" t="s">
        <v>19292</v>
      </c>
      <c r="F650" t="s">
        <v>14338</v>
      </c>
      <c r="G650" t="s">
        <v>19293</v>
      </c>
      <c r="H650" t="s">
        <v>14339</v>
      </c>
      <c r="I650" t="s">
        <v>19294</v>
      </c>
      <c r="J650">
        <v>0</v>
      </c>
      <c r="K650">
        <v>0</v>
      </c>
      <c r="L650" t="s">
        <v>6987</v>
      </c>
      <c r="M650" t="s">
        <v>18800</v>
      </c>
    </row>
    <row r="651" spans="1:13" x14ac:dyDescent="0.25">
      <c r="A651" t="s">
        <v>6987</v>
      </c>
      <c r="B651" t="s">
        <v>14337</v>
      </c>
      <c r="C651" t="s">
        <v>19115</v>
      </c>
      <c r="D651" t="s">
        <v>18799</v>
      </c>
      <c r="E651" t="s">
        <v>19116</v>
      </c>
      <c r="F651" t="s">
        <v>14338</v>
      </c>
      <c r="G651" t="s">
        <v>19117</v>
      </c>
      <c r="H651" t="s">
        <v>14339</v>
      </c>
      <c r="I651" t="s">
        <v>19118</v>
      </c>
      <c r="J651">
        <v>11.119</v>
      </c>
      <c r="K651">
        <v>0</v>
      </c>
      <c r="L651" t="s">
        <v>6987</v>
      </c>
      <c r="M651" t="s">
        <v>18800</v>
      </c>
    </row>
    <row r="652" spans="1:13" x14ac:dyDescent="0.25">
      <c r="A652" t="s">
        <v>6987</v>
      </c>
      <c r="B652" t="s">
        <v>14337</v>
      </c>
      <c r="C652" t="s">
        <v>19111</v>
      </c>
      <c r="D652" t="s">
        <v>18799</v>
      </c>
      <c r="E652" t="s">
        <v>19112</v>
      </c>
      <c r="F652" t="s">
        <v>14338</v>
      </c>
      <c r="G652" t="s">
        <v>19113</v>
      </c>
      <c r="H652" t="s">
        <v>14339</v>
      </c>
      <c r="I652" t="s">
        <v>19114</v>
      </c>
      <c r="J652">
        <v>0</v>
      </c>
      <c r="K652">
        <v>21.05</v>
      </c>
      <c r="L652" t="s">
        <v>6987</v>
      </c>
      <c r="M652" t="s">
        <v>18800</v>
      </c>
    </row>
    <row r="653" spans="1:13" x14ac:dyDescent="0.25">
      <c r="A653" t="s">
        <v>6987</v>
      </c>
      <c r="B653" t="s">
        <v>14337</v>
      </c>
      <c r="C653" t="s">
        <v>19154</v>
      </c>
      <c r="D653" t="s">
        <v>18799</v>
      </c>
      <c r="E653" t="s">
        <v>19155</v>
      </c>
      <c r="F653" t="s">
        <v>14338</v>
      </c>
      <c r="G653" t="s">
        <v>8254</v>
      </c>
      <c r="H653" t="s">
        <v>14339</v>
      </c>
      <c r="I653" t="s">
        <v>19156</v>
      </c>
      <c r="J653">
        <v>0</v>
      </c>
      <c r="K653">
        <v>0</v>
      </c>
      <c r="L653" t="s">
        <v>6987</v>
      </c>
      <c r="M653" t="s">
        <v>18800</v>
      </c>
    </row>
    <row r="654" spans="1:13" x14ac:dyDescent="0.25">
      <c r="A654" t="s">
        <v>6987</v>
      </c>
      <c r="B654" t="s">
        <v>14337</v>
      </c>
      <c r="C654" t="s">
        <v>19303</v>
      </c>
      <c r="D654" t="s">
        <v>18799</v>
      </c>
      <c r="E654" t="s">
        <v>19304</v>
      </c>
      <c r="F654" t="s">
        <v>14338</v>
      </c>
      <c r="G654" t="s">
        <v>19305</v>
      </c>
      <c r="H654" t="s">
        <v>14339</v>
      </c>
      <c r="I654" t="s">
        <v>19306</v>
      </c>
      <c r="J654">
        <v>0</v>
      </c>
      <c r="K654">
        <v>23.53</v>
      </c>
      <c r="L654" t="s">
        <v>6987</v>
      </c>
      <c r="M654" t="s">
        <v>18800</v>
      </c>
    </row>
    <row r="655" spans="1:13" x14ac:dyDescent="0.25">
      <c r="A655" t="s">
        <v>6987</v>
      </c>
      <c r="B655" t="s">
        <v>14337</v>
      </c>
      <c r="C655" t="s">
        <v>19092</v>
      </c>
      <c r="D655" t="s">
        <v>18799</v>
      </c>
      <c r="E655" t="s">
        <v>19093</v>
      </c>
      <c r="F655" t="s">
        <v>14338</v>
      </c>
      <c r="G655" t="s">
        <v>19094</v>
      </c>
      <c r="H655" t="s">
        <v>14339</v>
      </c>
      <c r="I655" t="s">
        <v>19095</v>
      </c>
      <c r="J655">
        <v>0</v>
      </c>
      <c r="K655">
        <v>16.670000000000002</v>
      </c>
      <c r="L655" t="s">
        <v>6987</v>
      </c>
      <c r="M655" t="s">
        <v>18800</v>
      </c>
    </row>
    <row r="656" spans="1:13" x14ac:dyDescent="0.25">
      <c r="A656" t="s">
        <v>6987</v>
      </c>
      <c r="B656" t="s">
        <v>14337</v>
      </c>
      <c r="C656" t="s">
        <v>19100</v>
      </c>
      <c r="D656" t="s">
        <v>18799</v>
      </c>
      <c r="E656" t="s">
        <v>19101</v>
      </c>
      <c r="F656" t="s">
        <v>14338</v>
      </c>
      <c r="G656" t="s">
        <v>19102</v>
      </c>
      <c r="H656" t="s">
        <v>14339</v>
      </c>
      <c r="I656" t="s">
        <v>19103</v>
      </c>
      <c r="J656">
        <v>0</v>
      </c>
      <c r="K656">
        <v>33.33</v>
      </c>
      <c r="L656" t="s">
        <v>6987</v>
      </c>
      <c r="M656" t="s">
        <v>18800</v>
      </c>
    </row>
    <row r="657" spans="1:13" x14ac:dyDescent="0.25">
      <c r="A657" t="s">
        <v>6987</v>
      </c>
      <c r="B657" t="s">
        <v>14337</v>
      </c>
      <c r="C657" t="s">
        <v>19073</v>
      </c>
      <c r="D657" t="s">
        <v>18799</v>
      </c>
      <c r="E657" t="s">
        <v>19074</v>
      </c>
      <c r="F657" t="s">
        <v>14338</v>
      </c>
      <c r="G657" t="s">
        <v>6424</v>
      </c>
      <c r="H657" t="s">
        <v>14339</v>
      </c>
      <c r="I657" t="s">
        <v>19075</v>
      </c>
      <c r="J657">
        <v>0</v>
      </c>
      <c r="K657">
        <v>20</v>
      </c>
      <c r="L657" t="s">
        <v>6987</v>
      </c>
      <c r="M657" t="s">
        <v>18800</v>
      </c>
    </row>
    <row r="658" spans="1:13" x14ac:dyDescent="0.25">
      <c r="A658" t="s">
        <v>6987</v>
      </c>
      <c r="B658" t="s">
        <v>14337</v>
      </c>
      <c r="C658" t="s">
        <v>19084</v>
      </c>
      <c r="D658" t="s">
        <v>18799</v>
      </c>
      <c r="E658" t="s">
        <v>19085</v>
      </c>
      <c r="F658" t="s">
        <v>14338</v>
      </c>
      <c r="G658" t="s">
        <v>19086</v>
      </c>
      <c r="H658" t="s">
        <v>14339</v>
      </c>
      <c r="I658" t="s">
        <v>19087</v>
      </c>
      <c r="J658">
        <v>11.119</v>
      </c>
      <c r="K658">
        <v>0</v>
      </c>
      <c r="L658" t="s">
        <v>6987</v>
      </c>
      <c r="M658" t="s">
        <v>18800</v>
      </c>
    </row>
    <row r="659" spans="1:13" x14ac:dyDescent="0.25">
      <c r="A659" t="s">
        <v>6987</v>
      </c>
      <c r="B659" t="s">
        <v>14337</v>
      </c>
      <c r="C659" t="s">
        <v>19218</v>
      </c>
      <c r="D659" t="s">
        <v>18799</v>
      </c>
      <c r="E659" t="s">
        <v>19219</v>
      </c>
      <c r="F659" t="s">
        <v>14338</v>
      </c>
      <c r="G659" t="s">
        <v>19220</v>
      </c>
      <c r="H659" t="s">
        <v>14339</v>
      </c>
      <c r="I659" t="s">
        <v>19221</v>
      </c>
      <c r="J659">
        <v>0</v>
      </c>
      <c r="K659">
        <v>0</v>
      </c>
      <c r="L659" t="s">
        <v>6987</v>
      </c>
      <c r="M659" t="s">
        <v>18800</v>
      </c>
    </row>
    <row r="660" spans="1:13" x14ac:dyDescent="0.25">
      <c r="A660" t="s">
        <v>6987</v>
      </c>
      <c r="B660" t="s">
        <v>14337</v>
      </c>
      <c r="C660" t="s">
        <v>19164</v>
      </c>
      <c r="D660" t="s">
        <v>18799</v>
      </c>
      <c r="E660" t="s">
        <v>19165</v>
      </c>
      <c r="F660" t="s">
        <v>14338</v>
      </c>
      <c r="G660" t="s">
        <v>19166</v>
      </c>
      <c r="H660" t="s">
        <v>14339</v>
      </c>
      <c r="I660" t="s">
        <v>19167</v>
      </c>
      <c r="J660">
        <v>0</v>
      </c>
      <c r="K660">
        <v>25</v>
      </c>
      <c r="L660" t="s">
        <v>6987</v>
      </c>
      <c r="M660" t="s">
        <v>18800</v>
      </c>
    </row>
    <row r="661" spans="1:13" x14ac:dyDescent="0.25">
      <c r="A661" t="s">
        <v>6987</v>
      </c>
      <c r="B661" t="s">
        <v>14337</v>
      </c>
      <c r="C661" t="s">
        <v>19161</v>
      </c>
      <c r="D661" t="s">
        <v>18799</v>
      </c>
      <c r="E661" t="s">
        <v>19162</v>
      </c>
      <c r="F661" t="s">
        <v>14338</v>
      </c>
      <c r="G661" t="s">
        <v>12439</v>
      </c>
      <c r="H661" t="s">
        <v>14339</v>
      </c>
      <c r="I661" t="s">
        <v>19163</v>
      </c>
      <c r="J661">
        <v>11.119</v>
      </c>
      <c r="K661">
        <v>0</v>
      </c>
      <c r="L661" t="s">
        <v>6987</v>
      </c>
      <c r="M661" t="s">
        <v>18800</v>
      </c>
    </row>
    <row r="662" spans="1:13" x14ac:dyDescent="0.25">
      <c r="A662" t="s">
        <v>6987</v>
      </c>
      <c r="B662" t="s">
        <v>14337</v>
      </c>
      <c r="C662" t="s">
        <v>18868</v>
      </c>
      <c r="D662" t="s">
        <v>18799</v>
      </c>
      <c r="E662" t="s">
        <v>18869</v>
      </c>
      <c r="F662" t="s">
        <v>14338</v>
      </c>
      <c r="G662" t="s">
        <v>18870</v>
      </c>
      <c r="H662" t="s">
        <v>14339</v>
      </c>
      <c r="I662" t="s">
        <v>18871</v>
      </c>
      <c r="J662">
        <v>0</v>
      </c>
      <c r="K662">
        <v>0</v>
      </c>
      <c r="L662" t="s">
        <v>6987</v>
      </c>
      <c r="M662" t="s">
        <v>18800</v>
      </c>
    </row>
    <row r="663" spans="1:13" x14ac:dyDescent="0.25">
      <c r="A663" t="s">
        <v>6987</v>
      </c>
      <c r="B663" t="s">
        <v>14337</v>
      </c>
      <c r="C663" t="s">
        <v>19080</v>
      </c>
      <c r="D663" t="s">
        <v>18799</v>
      </c>
      <c r="E663" t="s">
        <v>19081</v>
      </c>
      <c r="F663" t="s">
        <v>14338</v>
      </c>
      <c r="G663" t="s">
        <v>19082</v>
      </c>
      <c r="H663" t="s">
        <v>14339</v>
      </c>
      <c r="I663" t="s">
        <v>19083</v>
      </c>
      <c r="J663">
        <v>0</v>
      </c>
      <c r="K663">
        <v>15.38</v>
      </c>
      <c r="L663" t="s">
        <v>6987</v>
      </c>
      <c r="M663" t="s">
        <v>18800</v>
      </c>
    </row>
    <row r="664" spans="1:13" x14ac:dyDescent="0.25">
      <c r="A664" t="s">
        <v>6987</v>
      </c>
      <c r="B664" t="s">
        <v>14325</v>
      </c>
      <c r="C664" t="s">
        <v>18923</v>
      </c>
      <c r="D664" t="s">
        <v>18799</v>
      </c>
      <c r="E664" t="s">
        <v>18924</v>
      </c>
      <c r="F664" t="s">
        <v>14326</v>
      </c>
      <c r="G664" t="s">
        <v>18925</v>
      </c>
      <c r="H664" t="s">
        <v>14327</v>
      </c>
      <c r="I664" t="s">
        <v>18926</v>
      </c>
      <c r="J664">
        <v>0</v>
      </c>
      <c r="K664">
        <v>14.29</v>
      </c>
      <c r="L664" t="s">
        <v>6987</v>
      </c>
      <c r="M664" t="s">
        <v>18800</v>
      </c>
    </row>
    <row r="665" spans="1:13" x14ac:dyDescent="0.25">
      <c r="A665" t="s">
        <v>6987</v>
      </c>
      <c r="B665" t="s">
        <v>14355</v>
      </c>
      <c r="C665" t="s">
        <v>19069</v>
      </c>
      <c r="D665" t="s">
        <v>18799</v>
      </c>
      <c r="E665" t="s">
        <v>19070</v>
      </c>
      <c r="F665" t="s">
        <v>14356</v>
      </c>
      <c r="G665" t="s">
        <v>19071</v>
      </c>
      <c r="H665" t="s">
        <v>14357</v>
      </c>
      <c r="I665" t="s">
        <v>19072</v>
      </c>
      <c r="J665">
        <v>0</v>
      </c>
      <c r="K665">
        <v>0</v>
      </c>
      <c r="L665" t="s">
        <v>6987</v>
      </c>
      <c r="M665" t="s">
        <v>18800</v>
      </c>
    </row>
    <row r="666" spans="1:13" x14ac:dyDescent="0.25">
      <c r="A666" t="s">
        <v>6987</v>
      </c>
      <c r="B666" t="s">
        <v>14355</v>
      </c>
      <c r="C666" t="s">
        <v>19203</v>
      </c>
      <c r="D666" t="s">
        <v>18799</v>
      </c>
      <c r="E666" t="s">
        <v>19204</v>
      </c>
      <c r="F666" t="s">
        <v>14356</v>
      </c>
      <c r="G666" t="s">
        <v>19205</v>
      </c>
      <c r="H666" t="s">
        <v>14357</v>
      </c>
      <c r="I666" t="s">
        <v>19206</v>
      </c>
      <c r="J666">
        <v>0</v>
      </c>
      <c r="K666">
        <v>19.05</v>
      </c>
      <c r="L666" t="s">
        <v>6987</v>
      </c>
      <c r="M666" t="s">
        <v>18800</v>
      </c>
    </row>
    <row r="667" spans="1:13" x14ac:dyDescent="0.25">
      <c r="A667" t="s">
        <v>6987</v>
      </c>
      <c r="B667" t="s">
        <v>14355</v>
      </c>
      <c r="C667" t="s">
        <v>19183</v>
      </c>
      <c r="D667" t="s">
        <v>18799</v>
      </c>
      <c r="E667" t="s">
        <v>19184</v>
      </c>
      <c r="F667" t="s">
        <v>14356</v>
      </c>
      <c r="G667" t="s">
        <v>19185</v>
      </c>
      <c r="H667" t="s">
        <v>14357</v>
      </c>
      <c r="I667" t="s">
        <v>19186</v>
      </c>
      <c r="J667">
        <v>0</v>
      </c>
      <c r="K667">
        <v>11.76</v>
      </c>
      <c r="L667" t="s">
        <v>6987</v>
      </c>
      <c r="M667" t="s">
        <v>18800</v>
      </c>
    </row>
    <row r="668" spans="1:13" x14ac:dyDescent="0.25">
      <c r="A668" t="s">
        <v>6987</v>
      </c>
      <c r="B668" t="s">
        <v>14355</v>
      </c>
      <c r="C668" t="s">
        <v>19179</v>
      </c>
      <c r="D668" t="s">
        <v>18799</v>
      </c>
      <c r="E668" t="s">
        <v>19180</v>
      </c>
      <c r="F668" t="s">
        <v>14356</v>
      </c>
      <c r="G668" t="s">
        <v>19181</v>
      </c>
      <c r="H668" t="s">
        <v>14357</v>
      </c>
      <c r="I668" t="s">
        <v>19182</v>
      </c>
      <c r="J668">
        <v>11.119</v>
      </c>
      <c r="K668">
        <v>12.5</v>
      </c>
      <c r="L668" t="s">
        <v>6987</v>
      </c>
      <c r="M668" t="s">
        <v>18800</v>
      </c>
    </row>
    <row r="669" spans="1:13" x14ac:dyDescent="0.25">
      <c r="A669" t="s">
        <v>6987</v>
      </c>
      <c r="B669" t="s">
        <v>14325</v>
      </c>
      <c r="C669" t="s">
        <v>19723</v>
      </c>
      <c r="D669" t="s">
        <v>18799</v>
      </c>
      <c r="E669" t="s">
        <v>19724</v>
      </c>
      <c r="F669" t="s">
        <v>14326</v>
      </c>
      <c r="G669" t="s">
        <v>19725</v>
      </c>
      <c r="H669" t="s">
        <v>14327</v>
      </c>
      <c r="I669" t="s">
        <v>19726</v>
      </c>
      <c r="J669">
        <v>0</v>
      </c>
      <c r="K669">
        <v>20.69</v>
      </c>
      <c r="L669" t="s">
        <v>6987</v>
      </c>
      <c r="M669" t="s">
        <v>18800</v>
      </c>
    </row>
    <row r="670" spans="1:13" x14ac:dyDescent="0.25">
      <c r="A670" t="s">
        <v>6987</v>
      </c>
      <c r="B670" t="s">
        <v>14325</v>
      </c>
      <c r="C670" t="s">
        <v>19273</v>
      </c>
      <c r="D670" t="s">
        <v>18799</v>
      </c>
      <c r="E670" t="s">
        <v>19274</v>
      </c>
      <c r="F670" t="s">
        <v>14326</v>
      </c>
      <c r="G670" t="s">
        <v>19275</v>
      </c>
      <c r="H670" t="s">
        <v>14327</v>
      </c>
      <c r="I670" t="s">
        <v>19276</v>
      </c>
      <c r="J670">
        <v>0</v>
      </c>
      <c r="K670">
        <v>32.26</v>
      </c>
      <c r="L670" t="s">
        <v>6987</v>
      </c>
      <c r="M670" t="s">
        <v>18800</v>
      </c>
    </row>
    <row r="671" spans="1:13" x14ac:dyDescent="0.25">
      <c r="A671" t="s">
        <v>6987</v>
      </c>
      <c r="B671" t="s">
        <v>14355</v>
      </c>
      <c r="C671" t="s">
        <v>19176</v>
      </c>
      <c r="D671" t="s">
        <v>18799</v>
      </c>
      <c r="E671" t="s">
        <v>19177</v>
      </c>
      <c r="F671" t="s">
        <v>14356</v>
      </c>
      <c r="G671" t="s">
        <v>1275</v>
      </c>
      <c r="H671" t="s">
        <v>14357</v>
      </c>
      <c r="I671" t="s">
        <v>19178</v>
      </c>
      <c r="J671">
        <v>11.119</v>
      </c>
      <c r="K671">
        <v>15.38</v>
      </c>
      <c r="L671" t="s">
        <v>6987</v>
      </c>
      <c r="M671" t="s">
        <v>18800</v>
      </c>
    </row>
    <row r="672" spans="1:13" x14ac:dyDescent="0.25">
      <c r="A672" t="s">
        <v>6987</v>
      </c>
      <c r="B672" t="s">
        <v>14355</v>
      </c>
      <c r="C672" t="s">
        <v>19172</v>
      </c>
      <c r="D672" t="s">
        <v>18799</v>
      </c>
      <c r="E672" t="s">
        <v>19173</v>
      </c>
      <c r="F672" t="s">
        <v>14356</v>
      </c>
      <c r="G672" t="s">
        <v>19174</v>
      </c>
      <c r="H672" t="s">
        <v>14357</v>
      </c>
      <c r="I672" t="s">
        <v>19175</v>
      </c>
      <c r="J672">
        <v>0</v>
      </c>
      <c r="K672">
        <v>25</v>
      </c>
      <c r="L672" t="s">
        <v>6987</v>
      </c>
      <c r="M672" t="s">
        <v>18800</v>
      </c>
    </row>
    <row r="673" spans="1:13" x14ac:dyDescent="0.25">
      <c r="A673" t="s">
        <v>6987</v>
      </c>
      <c r="B673" t="s">
        <v>14355</v>
      </c>
      <c r="C673" t="s">
        <v>19705</v>
      </c>
      <c r="D673" t="s">
        <v>18799</v>
      </c>
      <c r="E673" t="s">
        <v>19706</v>
      </c>
      <c r="F673" t="s">
        <v>14356</v>
      </c>
      <c r="G673" t="s">
        <v>19707</v>
      </c>
      <c r="H673" t="s">
        <v>14357</v>
      </c>
      <c r="I673" t="s">
        <v>19708</v>
      </c>
      <c r="J673">
        <v>11.119</v>
      </c>
      <c r="K673">
        <v>12.5</v>
      </c>
      <c r="L673" t="s">
        <v>6987</v>
      </c>
      <c r="M673" t="s">
        <v>18800</v>
      </c>
    </row>
    <row r="674" spans="1:13" x14ac:dyDescent="0.25">
      <c r="A674" t="s">
        <v>6987</v>
      </c>
      <c r="B674" t="s">
        <v>14325</v>
      </c>
      <c r="C674" t="s">
        <v>19237</v>
      </c>
      <c r="D674" t="s">
        <v>18799</v>
      </c>
      <c r="E674" t="s">
        <v>19238</v>
      </c>
      <c r="F674" t="s">
        <v>14326</v>
      </c>
      <c r="G674" t="s">
        <v>19239</v>
      </c>
      <c r="H674" t="s">
        <v>14327</v>
      </c>
      <c r="I674" t="s">
        <v>19240</v>
      </c>
      <c r="J674">
        <v>0</v>
      </c>
      <c r="K674">
        <v>23.08</v>
      </c>
      <c r="L674" t="s">
        <v>6987</v>
      </c>
      <c r="M674" t="s">
        <v>18800</v>
      </c>
    </row>
    <row r="675" spans="1:13" x14ac:dyDescent="0.25">
      <c r="A675" t="s">
        <v>6987</v>
      </c>
      <c r="B675" t="s">
        <v>14325</v>
      </c>
      <c r="C675" t="s">
        <v>19719</v>
      </c>
      <c r="D675" t="s">
        <v>18799</v>
      </c>
      <c r="E675" t="s">
        <v>19720</v>
      </c>
      <c r="F675" t="s">
        <v>14326</v>
      </c>
      <c r="G675" t="s">
        <v>19721</v>
      </c>
      <c r="H675" t="s">
        <v>14327</v>
      </c>
      <c r="I675" t="s">
        <v>19722</v>
      </c>
      <c r="J675">
        <v>11.119</v>
      </c>
      <c r="K675">
        <v>22.22</v>
      </c>
      <c r="L675" t="s">
        <v>6987</v>
      </c>
      <c r="M675" t="s">
        <v>18800</v>
      </c>
    </row>
    <row r="676" spans="1:13" x14ac:dyDescent="0.25">
      <c r="A676" t="s">
        <v>6987</v>
      </c>
      <c r="B676" t="s">
        <v>14325</v>
      </c>
      <c r="C676" t="s">
        <v>19253</v>
      </c>
      <c r="D676" t="s">
        <v>18799</v>
      </c>
      <c r="E676" t="s">
        <v>19254</v>
      </c>
      <c r="F676" t="s">
        <v>14326</v>
      </c>
      <c r="G676" t="s">
        <v>19255</v>
      </c>
      <c r="H676" t="s">
        <v>14327</v>
      </c>
      <c r="I676" t="s">
        <v>19256</v>
      </c>
      <c r="J676">
        <v>11.119</v>
      </c>
      <c r="K676">
        <v>23.08</v>
      </c>
      <c r="L676" t="s">
        <v>6987</v>
      </c>
      <c r="M676" t="s">
        <v>18800</v>
      </c>
    </row>
    <row r="677" spans="1:13" x14ac:dyDescent="0.25">
      <c r="A677" t="s">
        <v>6987</v>
      </c>
      <c r="B677" t="s">
        <v>14325</v>
      </c>
      <c r="C677" t="s">
        <v>19257</v>
      </c>
      <c r="D677" t="s">
        <v>18799</v>
      </c>
      <c r="E677" t="s">
        <v>19258</v>
      </c>
      <c r="F677" t="s">
        <v>14326</v>
      </c>
      <c r="G677" t="s">
        <v>19259</v>
      </c>
      <c r="H677" t="s">
        <v>14327</v>
      </c>
      <c r="I677" t="s">
        <v>19260</v>
      </c>
      <c r="J677">
        <v>0</v>
      </c>
      <c r="K677">
        <v>16</v>
      </c>
      <c r="L677" t="s">
        <v>6987</v>
      </c>
      <c r="M677" t="s">
        <v>18800</v>
      </c>
    </row>
    <row r="678" spans="1:13" x14ac:dyDescent="0.25">
      <c r="A678" t="s">
        <v>6987</v>
      </c>
      <c r="B678" t="s">
        <v>14355</v>
      </c>
      <c r="C678" t="s">
        <v>19709</v>
      </c>
      <c r="D678" t="s">
        <v>18799</v>
      </c>
      <c r="E678" t="s">
        <v>19710</v>
      </c>
      <c r="F678" t="s">
        <v>14356</v>
      </c>
      <c r="G678" t="s">
        <v>19711</v>
      </c>
      <c r="H678" t="s">
        <v>14357</v>
      </c>
      <c r="I678" t="s">
        <v>19712</v>
      </c>
      <c r="J678">
        <v>0</v>
      </c>
      <c r="K678">
        <v>18.18</v>
      </c>
      <c r="L678" t="s">
        <v>6987</v>
      </c>
      <c r="M678" t="s">
        <v>18800</v>
      </c>
    </row>
    <row r="679" spans="1:13" x14ac:dyDescent="0.25">
      <c r="A679" t="s">
        <v>6987</v>
      </c>
      <c r="B679" t="s">
        <v>14355</v>
      </c>
      <c r="C679" t="s">
        <v>19168</v>
      </c>
      <c r="D679" t="s">
        <v>18799</v>
      </c>
      <c r="E679" t="s">
        <v>19169</v>
      </c>
      <c r="F679" t="s">
        <v>14356</v>
      </c>
      <c r="G679" t="s">
        <v>19170</v>
      </c>
      <c r="H679" t="s">
        <v>14357</v>
      </c>
      <c r="I679" t="s">
        <v>19171</v>
      </c>
      <c r="J679">
        <v>11.119</v>
      </c>
      <c r="K679">
        <v>22.22</v>
      </c>
      <c r="L679" t="s">
        <v>6987</v>
      </c>
      <c r="M679" t="s">
        <v>18800</v>
      </c>
    </row>
    <row r="680" spans="1:13" x14ac:dyDescent="0.25">
      <c r="A680" t="s">
        <v>6987</v>
      </c>
      <c r="B680" t="s">
        <v>14325</v>
      </c>
      <c r="C680" t="s">
        <v>19731</v>
      </c>
      <c r="D680" t="s">
        <v>18799</v>
      </c>
      <c r="E680" t="s">
        <v>19732</v>
      </c>
      <c r="F680" t="s">
        <v>14326</v>
      </c>
      <c r="G680" t="s">
        <v>19733</v>
      </c>
      <c r="H680" t="s">
        <v>14327</v>
      </c>
      <c r="I680" t="s">
        <v>19734</v>
      </c>
      <c r="J680">
        <v>0</v>
      </c>
      <c r="K680">
        <v>16</v>
      </c>
      <c r="L680" t="s">
        <v>6987</v>
      </c>
      <c r="M680" t="s">
        <v>18800</v>
      </c>
    </row>
    <row r="681" spans="1:13" x14ac:dyDescent="0.25">
      <c r="A681" t="s">
        <v>6987</v>
      </c>
      <c r="B681" t="s">
        <v>14355</v>
      </c>
      <c r="C681" t="s">
        <v>19104</v>
      </c>
      <c r="D681" t="s">
        <v>18799</v>
      </c>
      <c r="E681" t="s">
        <v>19105</v>
      </c>
      <c r="F681" t="s">
        <v>14356</v>
      </c>
      <c r="G681" t="s">
        <v>206</v>
      </c>
      <c r="H681" t="s">
        <v>14357</v>
      </c>
      <c r="I681" t="s">
        <v>19106</v>
      </c>
      <c r="J681">
        <v>0</v>
      </c>
      <c r="K681">
        <v>0</v>
      </c>
      <c r="L681" t="s">
        <v>6987</v>
      </c>
      <c r="M681" t="s">
        <v>18800</v>
      </c>
    </row>
    <row r="682" spans="1:13" x14ac:dyDescent="0.25">
      <c r="A682" t="s">
        <v>6987</v>
      </c>
      <c r="B682" t="s">
        <v>14325</v>
      </c>
      <c r="C682" t="s">
        <v>19226</v>
      </c>
      <c r="D682" t="s">
        <v>18799</v>
      </c>
      <c r="E682" t="s">
        <v>19227</v>
      </c>
      <c r="F682" t="s">
        <v>14326</v>
      </c>
      <c r="G682" t="s">
        <v>5266</v>
      </c>
      <c r="H682" t="s">
        <v>14327</v>
      </c>
      <c r="I682" t="s">
        <v>19228</v>
      </c>
      <c r="J682">
        <v>11.119</v>
      </c>
      <c r="K682">
        <v>19.05</v>
      </c>
      <c r="L682" t="s">
        <v>6987</v>
      </c>
      <c r="M682" t="s">
        <v>18800</v>
      </c>
    </row>
    <row r="683" spans="1:13" x14ac:dyDescent="0.25">
      <c r="A683" t="s">
        <v>6987</v>
      </c>
      <c r="B683" t="s">
        <v>14355</v>
      </c>
      <c r="C683" t="s">
        <v>19265</v>
      </c>
      <c r="D683" t="s">
        <v>18799</v>
      </c>
      <c r="E683" t="s">
        <v>19266</v>
      </c>
      <c r="F683" t="s">
        <v>14356</v>
      </c>
      <c r="G683" t="s">
        <v>19267</v>
      </c>
      <c r="H683" t="s">
        <v>14357</v>
      </c>
      <c r="I683" t="s">
        <v>19268</v>
      </c>
      <c r="J683">
        <v>0</v>
      </c>
      <c r="K683">
        <v>15.38</v>
      </c>
      <c r="L683" t="s">
        <v>6987</v>
      </c>
      <c r="M683" t="s">
        <v>18800</v>
      </c>
    </row>
    <row r="684" spans="1:13" x14ac:dyDescent="0.25">
      <c r="A684" t="s">
        <v>6987</v>
      </c>
      <c r="B684" t="s">
        <v>14325</v>
      </c>
      <c r="C684" t="s">
        <v>19222</v>
      </c>
      <c r="D684" t="s">
        <v>18799</v>
      </c>
      <c r="E684" t="s">
        <v>19223</v>
      </c>
      <c r="F684" t="s">
        <v>14326</v>
      </c>
      <c r="G684" t="s">
        <v>19224</v>
      </c>
      <c r="H684" t="s">
        <v>14327</v>
      </c>
      <c r="I684" t="s">
        <v>19225</v>
      </c>
      <c r="J684">
        <v>0</v>
      </c>
      <c r="K684">
        <v>9.09</v>
      </c>
      <c r="L684" t="s">
        <v>6987</v>
      </c>
      <c r="M684" t="s">
        <v>18800</v>
      </c>
    </row>
    <row r="685" spans="1:13" x14ac:dyDescent="0.25">
      <c r="A685" t="s">
        <v>6987</v>
      </c>
      <c r="B685" t="s">
        <v>14355</v>
      </c>
      <c r="C685" t="s">
        <v>19727</v>
      </c>
      <c r="D685" t="s">
        <v>18799</v>
      </c>
      <c r="E685" t="s">
        <v>19728</v>
      </c>
      <c r="F685" t="s">
        <v>14356</v>
      </c>
      <c r="G685" t="s">
        <v>19729</v>
      </c>
      <c r="H685" t="s">
        <v>14357</v>
      </c>
      <c r="I685" t="s">
        <v>19730</v>
      </c>
      <c r="J685">
        <v>0</v>
      </c>
      <c r="K685">
        <v>16.670000000000002</v>
      </c>
      <c r="L685" t="s">
        <v>6987</v>
      </c>
      <c r="M685" t="s">
        <v>18800</v>
      </c>
    </row>
    <row r="686" spans="1:13" x14ac:dyDescent="0.25">
      <c r="A686" t="s">
        <v>6987</v>
      </c>
      <c r="B686" t="s">
        <v>14325</v>
      </c>
      <c r="C686" t="s">
        <v>19727</v>
      </c>
      <c r="D686" t="s">
        <v>18799</v>
      </c>
      <c r="E686" t="s">
        <v>19728</v>
      </c>
      <c r="F686" t="s">
        <v>14326</v>
      </c>
      <c r="G686" t="s">
        <v>19729</v>
      </c>
      <c r="H686" t="s">
        <v>14327</v>
      </c>
      <c r="I686" t="s">
        <v>19730</v>
      </c>
      <c r="J686">
        <v>0</v>
      </c>
      <c r="K686">
        <v>8.6999999999999993</v>
      </c>
      <c r="L686" t="s">
        <v>6987</v>
      </c>
      <c r="M686" t="s">
        <v>18800</v>
      </c>
    </row>
    <row r="687" spans="1:13" x14ac:dyDescent="0.25">
      <c r="A687" t="s">
        <v>6987</v>
      </c>
      <c r="B687" t="s">
        <v>14325</v>
      </c>
      <c r="C687" t="s">
        <v>19187</v>
      </c>
      <c r="D687" t="s">
        <v>18799</v>
      </c>
      <c r="E687" t="s">
        <v>19188</v>
      </c>
      <c r="F687" t="s">
        <v>14326</v>
      </c>
      <c r="G687" t="s">
        <v>19189</v>
      </c>
      <c r="H687" t="s">
        <v>14327</v>
      </c>
      <c r="I687" t="s">
        <v>19190</v>
      </c>
      <c r="J687">
        <v>11.119</v>
      </c>
      <c r="K687">
        <v>18.18</v>
      </c>
      <c r="L687" t="s">
        <v>6987</v>
      </c>
      <c r="M687" t="s">
        <v>18800</v>
      </c>
    </row>
    <row r="688" spans="1:13" x14ac:dyDescent="0.25">
      <c r="A688" t="s">
        <v>6987</v>
      </c>
      <c r="B688" t="s">
        <v>14325</v>
      </c>
      <c r="C688" t="s">
        <v>19191</v>
      </c>
      <c r="D688" t="s">
        <v>18799</v>
      </c>
      <c r="E688" t="s">
        <v>19192</v>
      </c>
      <c r="F688" t="s">
        <v>14326</v>
      </c>
      <c r="G688" t="s">
        <v>19193</v>
      </c>
      <c r="H688" t="s">
        <v>14327</v>
      </c>
      <c r="I688" t="s">
        <v>19194</v>
      </c>
      <c r="J688">
        <v>0</v>
      </c>
      <c r="K688">
        <v>22.22</v>
      </c>
      <c r="L688" t="s">
        <v>6987</v>
      </c>
      <c r="M688" t="s">
        <v>18800</v>
      </c>
    </row>
    <row r="689" spans="1:13" x14ac:dyDescent="0.25">
      <c r="A689" t="s">
        <v>6987</v>
      </c>
      <c r="B689" t="s">
        <v>14355</v>
      </c>
      <c r="C689" t="s">
        <v>19237</v>
      </c>
      <c r="D689" t="s">
        <v>18799</v>
      </c>
      <c r="E689" t="s">
        <v>19238</v>
      </c>
      <c r="F689" t="s">
        <v>14356</v>
      </c>
      <c r="G689" t="s">
        <v>19239</v>
      </c>
      <c r="H689" t="s">
        <v>14357</v>
      </c>
      <c r="I689" t="s">
        <v>19240</v>
      </c>
      <c r="J689">
        <v>0</v>
      </c>
      <c r="K689">
        <v>0</v>
      </c>
      <c r="L689" t="s">
        <v>6987</v>
      </c>
      <c r="M689" t="s">
        <v>18800</v>
      </c>
    </row>
    <row r="690" spans="1:13" x14ac:dyDescent="0.25">
      <c r="A690" t="s">
        <v>6987</v>
      </c>
      <c r="B690" t="s">
        <v>14355</v>
      </c>
      <c r="C690" t="s">
        <v>19273</v>
      </c>
      <c r="D690" t="s">
        <v>18799</v>
      </c>
      <c r="E690" t="s">
        <v>19274</v>
      </c>
      <c r="F690" t="s">
        <v>14356</v>
      </c>
      <c r="G690" t="s">
        <v>19275</v>
      </c>
      <c r="H690" t="s">
        <v>14357</v>
      </c>
      <c r="I690" t="s">
        <v>19276</v>
      </c>
      <c r="J690">
        <v>0</v>
      </c>
      <c r="K690">
        <v>10</v>
      </c>
      <c r="L690" t="s">
        <v>6987</v>
      </c>
      <c r="M690" t="s">
        <v>18800</v>
      </c>
    </row>
    <row r="691" spans="1:13" x14ac:dyDescent="0.25">
      <c r="A691" t="s">
        <v>6987</v>
      </c>
      <c r="B691" t="s">
        <v>14325</v>
      </c>
      <c r="C691" t="s">
        <v>19195</v>
      </c>
      <c r="D691" t="s">
        <v>18799</v>
      </c>
      <c r="E691" t="s">
        <v>19196</v>
      </c>
      <c r="F691" t="s">
        <v>14326</v>
      </c>
      <c r="G691" t="s">
        <v>19197</v>
      </c>
      <c r="H691" t="s">
        <v>14327</v>
      </c>
      <c r="I691" t="s">
        <v>19198</v>
      </c>
      <c r="J691">
        <v>0</v>
      </c>
      <c r="K691">
        <v>17.39</v>
      </c>
      <c r="L691" t="s">
        <v>6987</v>
      </c>
      <c r="M691" t="s">
        <v>18800</v>
      </c>
    </row>
    <row r="692" spans="1:13" x14ac:dyDescent="0.25">
      <c r="A692" t="s">
        <v>6987</v>
      </c>
      <c r="B692" t="s">
        <v>14325</v>
      </c>
      <c r="C692" t="s">
        <v>19010</v>
      </c>
      <c r="D692" t="s">
        <v>18799</v>
      </c>
      <c r="E692" t="s">
        <v>19011</v>
      </c>
      <c r="F692" t="s">
        <v>14326</v>
      </c>
      <c r="G692" t="s">
        <v>19012</v>
      </c>
      <c r="H692" t="s">
        <v>14327</v>
      </c>
      <c r="I692" t="s">
        <v>19013</v>
      </c>
      <c r="J692">
        <v>0</v>
      </c>
      <c r="K692">
        <v>10</v>
      </c>
      <c r="L692" t="s">
        <v>6987</v>
      </c>
      <c r="M692" t="s">
        <v>18800</v>
      </c>
    </row>
    <row r="693" spans="1:13" x14ac:dyDescent="0.25">
      <c r="A693" t="s">
        <v>6987</v>
      </c>
      <c r="B693" t="s">
        <v>14355</v>
      </c>
      <c r="C693" t="s">
        <v>19723</v>
      </c>
      <c r="D693" t="s">
        <v>18799</v>
      </c>
      <c r="E693" t="s">
        <v>19724</v>
      </c>
      <c r="F693" t="s">
        <v>14356</v>
      </c>
      <c r="G693" t="s">
        <v>19725</v>
      </c>
      <c r="H693" t="s">
        <v>14357</v>
      </c>
      <c r="I693" t="s">
        <v>19726</v>
      </c>
      <c r="J693">
        <v>0</v>
      </c>
      <c r="K693">
        <v>22.22</v>
      </c>
      <c r="L693" t="s">
        <v>6987</v>
      </c>
      <c r="M693" t="s">
        <v>18800</v>
      </c>
    </row>
    <row r="694" spans="1:13" x14ac:dyDescent="0.25">
      <c r="A694" t="s">
        <v>6987</v>
      </c>
      <c r="B694" t="s">
        <v>14355</v>
      </c>
      <c r="C694" t="s">
        <v>19226</v>
      </c>
      <c r="D694" t="s">
        <v>18799</v>
      </c>
      <c r="E694" t="s">
        <v>19227</v>
      </c>
      <c r="F694" t="s">
        <v>14356</v>
      </c>
      <c r="G694" t="s">
        <v>5266</v>
      </c>
      <c r="H694" t="s">
        <v>14357</v>
      </c>
      <c r="I694" t="s">
        <v>19228</v>
      </c>
      <c r="J694">
        <v>11.119</v>
      </c>
      <c r="K694">
        <v>20</v>
      </c>
      <c r="L694" t="s">
        <v>6987</v>
      </c>
      <c r="M694" t="s">
        <v>18800</v>
      </c>
    </row>
    <row r="695" spans="1:13" x14ac:dyDescent="0.25">
      <c r="A695" t="s">
        <v>6987</v>
      </c>
      <c r="B695" t="s">
        <v>14355</v>
      </c>
      <c r="C695" t="s">
        <v>19222</v>
      </c>
      <c r="D695" t="s">
        <v>18799</v>
      </c>
      <c r="E695" t="s">
        <v>19223</v>
      </c>
      <c r="F695" t="s">
        <v>14356</v>
      </c>
      <c r="G695" t="s">
        <v>19224</v>
      </c>
      <c r="H695" t="s">
        <v>14357</v>
      </c>
      <c r="I695" t="s">
        <v>19225</v>
      </c>
      <c r="J695">
        <v>0</v>
      </c>
      <c r="K695">
        <v>18.18</v>
      </c>
      <c r="L695" t="s">
        <v>6987</v>
      </c>
      <c r="M695" t="s">
        <v>18800</v>
      </c>
    </row>
    <row r="696" spans="1:13" x14ac:dyDescent="0.25">
      <c r="A696" t="s">
        <v>6987</v>
      </c>
      <c r="B696" t="s">
        <v>14355</v>
      </c>
      <c r="C696" t="s">
        <v>19269</v>
      </c>
      <c r="D696" t="s">
        <v>18799</v>
      </c>
      <c r="E696" t="s">
        <v>19270</v>
      </c>
      <c r="F696" t="s">
        <v>14356</v>
      </c>
      <c r="G696" t="s">
        <v>19271</v>
      </c>
      <c r="H696" t="s">
        <v>14357</v>
      </c>
      <c r="I696" t="s">
        <v>19272</v>
      </c>
      <c r="J696">
        <v>0</v>
      </c>
      <c r="K696">
        <v>12.5</v>
      </c>
      <c r="L696" t="s">
        <v>6987</v>
      </c>
      <c r="M696" t="s">
        <v>18800</v>
      </c>
    </row>
    <row r="697" spans="1:13" x14ac:dyDescent="0.25">
      <c r="A697" t="s">
        <v>6987</v>
      </c>
      <c r="B697" t="s">
        <v>14355</v>
      </c>
      <c r="C697" t="s">
        <v>19010</v>
      </c>
      <c r="D697" t="s">
        <v>18799</v>
      </c>
      <c r="E697" t="s">
        <v>19011</v>
      </c>
      <c r="F697" t="s">
        <v>14356</v>
      </c>
      <c r="G697" t="s">
        <v>19012</v>
      </c>
      <c r="H697" t="s">
        <v>14357</v>
      </c>
      <c r="I697" t="s">
        <v>19013</v>
      </c>
      <c r="J697">
        <v>0</v>
      </c>
      <c r="K697">
        <v>0</v>
      </c>
      <c r="L697" t="s">
        <v>6987</v>
      </c>
      <c r="M697" t="s">
        <v>18800</v>
      </c>
    </row>
    <row r="698" spans="1:13" x14ac:dyDescent="0.25">
      <c r="A698" t="s">
        <v>6987</v>
      </c>
      <c r="B698" t="s">
        <v>14355</v>
      </c>
      <c r="C698" t="s">
        <v>19195</v>
      </c>
      <c r="D698" t="s">
        <v>18799</v>
      </c>
      <c r="E698" t="s">
        <v>19196</v>
      </c>
      <c r="F698" t="s">
        <v>14356</v>
      </c>
      <c r="G698" t="s">
        <v>19197</v>
      </c>
      <c r="H698" t="s">
        <v>14357</v>
      </c>
      <c r="I698" t="s">
        <v>19198</v>
      </c>
      <c r="J698">
        <v>0</v>
      </c>
      <c r="K698">
        <v>16.670000000000002</v>
      </c>
      <c r="L698" t="s">
        <v>6987</v>
      </c>
      <c r="M698" t="s">
        <v>18800</v>
      </c>
    </row>
    <row r="699" spans="1:13" x14ac:dyDescent="0.25">
      <c r="A699" t="s">
        <v>6987</v>
      </c>
      <c r="B699" t="s">
        <v>14355</v>
      </c>
      <c r="C699" t="s">
        <v>19191</v>
      </c>
      <c r="D699" t="s">
        <v>18799</v>
      </c>
      <c r="E699" t="s">
        <v>19192</v>
      </c>
      <c r="F699" t="s">
        <v>14356</v>
      </c>
      <c r="G699" t="s">
        <v>19193</v>
      </c>
      <c r="H699" t="s">
        <v>14357</v>
      </c>
      <c r="I699" t="s">
        <v>19194</v>
      </c>
      <c r="J699">
        <v>0</v>
      </c>
      <c r="K699">
        <v>25</v>
      </c>
      <c r="L699" t="s">
        <v>6987</v>
      </c>
      <c r="M699" t="s">
        <v>18800</v>
      </c>
    </row>
    <row r="700" spans="1:13" x14ac:dyDescent="0.25">
      <c r="A700" t="s">
        <v>6987</v>
      </c>
      <c r="B700" t="s">
        <v>14355</v>
      </c>
      <c r="C700" t="s">
        <v>19187</v>
      </c>
      <c r="D700" t="s">
        <v>18799</v>
      </c>
      <c r="E700" t="s">
        <v>19188</v>
      </c>
      <c r="F700" t="s">
        <v>14356</v>
      </c>
      <c r="G700" t="s">
        <v>19189</v>
      </c>
      <c r="H700" t="s">
        <v>14357</v>
      </c>
      <c r="I700" t="s">
        <v>19190</v>
      </c>
      <c r="J700">
        <v>11.119</v>
      </c>
      <c r="K700">
        <v>18.18</v>
      </c>
      <c r="L700" t="s">
        <v>6987</v>
      </c>
      <c r="M700" t="s">
        <v>18800</v>
      </c>
    </row>
    <row r="701" spans="1:13" x14ac:dyDescent="0.25">
      <c r="A701" t="s">
        <v>6987</v>
      </c>
      <c r="B701" t="s">
        <v>14325</v>
      </c>
      <c r="C701" t="s">
        <v>19269</v>
      </c>
      <c r="D701" t="s">
        <v>18799</v>
      </c>
      <c r="E701" t="s">
        <v>19270</v>
      </c>
      <c r="F701" t="s">
        <v>14326</v>
      </c>
      <c r="G701" t="s">
        <v>19271</v>
      </c>
      <c r="H701" t="s">
        <v>14327</v>
      </c>
      <c r="I701" t="s">
        <v>19272</v>
      </c>
      <c r="J701">
        <v>0</v>
      </c>
      <c r="K701">
        <v>22.22</v>
      </c>
      <c r="L701" t="s">
        <v>6987</v>
      </c>
      <c r="M701" t="s">
        <v>18800</v>
      </c>
    </row>
    <row r="702" spans="1:13" x14ac:dyDescent="0.25">
      <c r="A702" t="s">
        <v>6987</v>
      </c>
      <c r="B702" t="s">
        <v>14325</v>
      </c>
      <c r="C702" t="s">
        <v>18868</v>
      </c>
      <c r="D702" t="s">
        <v>18799</v>
      </c>
      <c r="E702" t="s">
        <v>18869</v>
      </c>
      <c r="F702" t="s">
        <v>14326</v>
      </c>
      <c r="G702" t="s">
        <v>18870</v>
      </c>
      <c r="H702" t="s">
        <v>14327</v>
      </c>
      <c r="I702" t="s">
        <v>18871</v>
      </c>
      <c r="J702">
        <v>0</v>
      </c>
      <c r="K702">
        <v>16.670000000000002</v>
      </c>
      <c r="L702" t="s">
        <v>6987</v>
      </c>
      <c r="M702" t="s">
        <v>18800</v>
      </c>
    </row>
    <row r="703" spans="1:13" x14ac:dyDescent="0.25">
      <c r="A703" t="s">
        <v>6987</v>
      </c>
      <c r="B703" t="s">
        <v>14355</v>
      </c>
      <c r="C703" t="s">
        <v>19199</v>
      </c>
      <c r="D703" t="s">
        <v>18799</v>
      </c>
      <c r="E703" t="s">
        <v>19200</v>
      </c>
      <c r="F703" t="s">
        <v>14356</v>
      </c>
      <c r="G703" t="s">
        <v>19201</v>
      </c>
      <c r="H703" t="s">
        <v>14357</v>
      </c>
      <c r="I703" t="s">
        <v>19202</v>
      </c>
      <c r="J703">
        <v>0</v>
      </c>
      <c r="K703">
        <v>14.29</v>
      </c>
      <c r="L703" t="s">
        <v>6987</v>
      </c>
      <c r="M703" t="s">
        <v>18800</v>
      </c>
    </row>
    <row r="704" spans="1:13" x14ac:dyDescent="0.25">
      <c r="A704" t="s">
        <v>6987</v>
      </c>
      <c r="B704" t="s">
        <v>14325</v>
      </c>
      <c r="C704" t="s">
        <v>19161</v>
      </c>
      <c r="D704" t="s">
        <v>18799</v>
      </c>
      <c r="E704" t="s">
        <v>19162</v>
      </c>
      <c r="F704" t="s">
        <v>14326</v>
      </c>
      <c r="G704" t="s">
        <v>12439</v>
      </c>
      <c r="H704" t="s">
        <v>14327</v>
      </c>
      <c r="I704" t="s">
        <v>19163</v>
      </c>
      <c r="J704">
        <v>11.119</v>
      </c>
      <c r="K704">
        <v>20</v>
      </c>
      <c r="L704" t="s">
        <v>6987</v>
      </c>
      <c r="M704" t="s">
        <v>18800</v>
      </c>
    </row>
    <row r="705" spans="1:13" x14ac:dyDescent="0.25">
      <c r="A705" t="s">
        <v>6987</v>
      </c>
      <c r="B705" t="s">
        <v>14325</v>
      </c>
      <c r="C705" t="s">
        <v>19115</v>
      </c>
      <c r="D705" t="s">
        <v>18799</v>
      </c>
      <c r="E705" t="s">
        <v>19116</v>
      </c>
      <c r="F705" t="s">
        <v>14326</v>
      </c>
      <c r="G705" t="s">
        <v>19117</v>
      </c>
      <c r="H705" t="s">
        <v>14327</v>
      </c>
      <c r="I705" t="s">
        <v>19118</v>
      </c>
      <c r="J705">
        <v>11.119</v>
      </c>
      <c r="K705">
        <v>9.52</v>
      </c>
      <c r="L705" t="s">
        <v>6987</v>
      </c>
      <c r="M705" t="s">
        <v>18800</v>
      </c>
    </row>
    <row r="706" spans="1:13" x14ac:dyDescent="0.25">
      <c r="A706" t="s">
        <v>6987</v>
      </c>
      <c r="B706" t="s">
        <v>14355</v>
      </c>
      <c r="C706" t="s">
        <v>19671</v>
      </c>
      <c r="D706" t="s">
        <v>18799</v>
      </c>
      <c r="E706" t="s">
        <v>19672</v>
      </c>
      <c r="F706" t="s">
        <v>14356</v>
      </c>
      <c r="G706" t="s">
        <v>19673</v>
      </c>
      <c r="H706" t="s">
        <v>14357</v>
      </c>
      <c r="I706" t="s">
        <v>19674</v>
      </c>
      <c r="J706">
        <v>11.119</v>
      </c>
      <c r="K706">
        <v>11.76</v>
      </c>
      <c r="L706" t="s">
        <v>6987</v>
      </c>
      <c r="M706" t="s">
        <v>18800</v>
      </c>
    </row>
    <row r="707" spans="1:13" x14ac:dyDescent="0.25">
      <c r="A707" t="s">
        <v>6987</v>
      </c>
      <c r="B707" t="s">
        <v>14355</v>
      </c>
      <c r="C707" t="s">
        <v>19584</v>
      </c>
      <c r="D707" t="s">
        <v>18799</v>
      </c>
      <c r="E707" t="s">
        <v>19585</v>
      </c>
      <c r="F707" t="s">
        <v>14356</v>
      </c>
      <c r="G707" t="s">
        <v>3589</v>
      </c>
      <c r="H707" t="s">
        <v>14357</v>
      </c>
      <c r="I707" t="s">
        <v>19586</v>
      </c>
      <c r="J707">
        <v>11.119</v>
      </c>
      <c r="K707">
        <v>0</v>
      </c>
      <c r="L707" t="s">
        <v>6987</v>
      </c>
      <c r="M707" t="s">
        <v>18800</v>
      </c>
    </row>
    <row r="708" spans="1:13" x14ac:dyDescent="0.25">
      <c r="A708" t="s">
        <v>6987</v>
      </c>
      <c r="B708" t="s">
        <v>14325</v>
      </c>
      <c r="C708" t="s">
        <v>19119</v>
      </c>
      <c r="D708" t="s">
        <v>18799</v>
      </c>
      <c r="E708" t="s">
        <v>19120</v>
      </c>
      <c r="F708" t="s">
        <v>14326</v>
      </c>
      <c r="G708" t="s">
        <v>5095</v>
      </c>
      <c r="H708" t="s">
        <v>14327</v>
      </c>
      <c r="I708" t="s">
        <v>19121</v>
      </c>
      <c r="J708">
        <v>0</v>
      </c>
      <c r="K708">
        <v>9.52</v>
      </c>
      <c r="L708" t="s">
        <v>6987</v>
      </c>
      <c r="M708" t="s">
        <v>18800</v>
      </c>
    </row>
    <row r="709" spans="1:13" x14ac:dyDescent="0.25">
      <c r="A709" t="s">
        <v>6987</v>
      </c>
      <c r="B709" t="s">
        <v>14325</v>
      </c>
      <c r="C709" t="s">
        <v>19134</v>
      </c>
      <c r="D709" t="s">
        <v>18799</v>
      </c>
      <c r="E709" t="s">
        <v>19135</v>
      </c>
      <c r="F709" t="s">
        <v>14326</v>
      </c>
      <c r="G709" t="s">
        <v>19136</v>
      </c>
      <c r="H709" t="s">
        <v>14327</v>
      </c>
      <c r="I709" t="s">
        <v>19137</v>
      </c>
      <c r="J709">
        <v>11.119</v>
      </c>
      <c r="K709">
        <v>24</v>
      </c>
      <c r="L709" t="s">
        <v>6987</v>
      </c>
      <c r="M709" t="s">
        <v>18800</v>
      </c>
    </row>
    <row r="710" spans="1:13" x14ac:dyDescent="0.25">
      <c r="A710" t="s">
        <v>6987</v>
      </c>
      <c r="B710" t="s">
        <v>14355</v>
      </c>
      <c r="C710" t="s">
        <v>19047</v>
      </c>
      <c r="D710" t="s">
        <v>18799</v>
      </c>
      <c r="E710" t="s">
        <v>19048</v>
      </c>
      <c r="F710" t="s">
        <v>14356</v>
      </c>
      <c r="G710" t="s">
        <v>19049</v>
      </c>
      <c r="H710" t="s">
        <v>14357</v>
      </c>
      <c r="I710" t="s">
        <v>19050</v>
      </c>
      <c r="J710">
        <v>0</v>
      </c>
      <c r="K710">
        <v>22.22</v>
      </c>
      <c r="L710" t="s">
        <v>6987</v>
      </c>
      <c r="M710" t="s">
        <v>18800</v>
      </c>
    </row>
    <row r="711" spans="1:13" x14ac:dyDescent="0.25">
      <c r="A711" t="s">
        <v>6987</v>
      </c>
      <c r="B711" t="s">
        <v>14325</v>
      </c>
      <c r="C711" t="s">
        <v>19146</v>
      </c>
      <c r="D711" t="s">
        <v>18799</v>
      </c>
      <c r="E711" t="s">
        <v>19147</v>
      </c>
      <c r="F711" t="s">
        <v>14326</v>
      </c>
      <c r="G711" t="s">
        <v>19148</v>
      </c>
      <c r="H711" t="s">
        <v>14327</v>
      </c>
      <c r="I711" t="s">
        <v>19149</v>
      </c>
      <c r="J711">
        <v>0</v>
      </c>
      <c r="K711">
        <v>9.09</v>
      </c>
      <c r="L711" t="s">
        <v>6987</v>
      </c>
      <c r="M711" t="s">
        <v>18800</v>
      </c>
    </row>
    <row r="712" spans="1:13" x14ac:dyDescent="0.25">
      <c r="A712" t="s">
        <v>6987</v>
      </c>
      <c r="B712" t="s">
        <v>14355</v>
      </c>
      <c r="C712" t="s">
        <v>19675</v>
      </c>
      <c r="D712" t="s">
        <v>18799</v>
      </c>
      <c r="E712" t="s">
        <v>19676</v>
      </c>
      <c r="F712" t="s">
        <v>14356</v>
      </c>
      <c r="G712" t="s">
        <v>19677</v>
      </c>
      <c r="H712" t="s">
        <v>14357</v>
      </c>
      <c r="I712" t="s">
        <v>19678</v>
      </c>
      <c r="J712">
        <v>0</v>
      </c>
      <c r="K712">
        <v>30.77</v>
      </c>
      <c r="L712" t="s">
        <v>6987</v>
      </c>
      <c r="M712" t="s">
        <v>18800</v>
      </c>
    </row>
    <row r="713" spans="1:13" x14ac:dyDescent="0.25">
      <c r="A713" t="s">
        <v>6987</v>
      </c>
      <c r="B713" t="s">
        <v>14355</v>
      </c>
      <c r="C713" t="s">
        <v>19622</v>
      </c>
      <c r="D713" t="s">
        <v>18799</v>
      </c>
      <c r="E713" t="s">
        <v>19623</v>
      </c>
      <c r="F713" t="s">
        <v>14356</v>
      </c>
      <c r="G713" t="s">
        <v>19624</v>
      </c>
      <c r="H713" t="s">
        <v>14357</v>
      </c>
      <c r="I713" t="s">
        <v>19625</v>
      </c>
      <c r="J713">
        <v>0</v>
      </c>
      <c r="K713">
        <v>0</v>
      </c>
      <c r="L713" t="s">
        <v>6987</v>
      </c>
      <c r="M713" t="s">
        <v>18800</v>
      </c>
    </row>
    <row r="714" spans="1:13" x14ac:dyDescent="0.25">
      <c r="A714" t="s">
        <v>6987</v>
      </c>
      <c r="B714" t="s">
        <v>14355</v>
      </c>
      <c r="C714" t="s">
        <v>19608</v>
      </c>
      <c r="D714" t="s">
        <v>18799</v>
      </c>
      <c r="E714" t="s">
        <v>19609</v>
      </c>
      <c r="F714" t="s">
        <v>14356</v>
      </c>
      <c r="G714" t="s">
        <v>19610</v>
      </c>
      <c r="H714" t="s">
        <v>14357</v>
      </c>
      <c r="I714" t="s">
        <v>19611</v>
      </c>
      <c r="J714">
        <v>0</v>
      </c>
      <c r="K714">
        <v>16.670000000000002</v>
      </c>
      <c r="L714" t="s">
        <v>6987</v>
      </c>
      <c r="M714" t="s">
        <v>18800</v>
      </c>
    </row>
    <row r="715" spans="1:13" x14ac:dyDescent="0.25">
      <c r="A715" t="s">
        <v>6987</v>
      </c>
      <c r="B715" t="s">
        <v>14325</v>
      </c>
      <c r="C715" t="s">
        <v>19150</v>
      </c>
      <c r="D715" t="s">
        <v>18799</v>
      </c>
      <c r="E715" t="s">
        <v>19151</v>
      </c>
      <c r="F715" t="s">
        <v>14326</v>
      </c>
      <c r="G715" t="s">
        <v>19152</v>
      </c>
      <c r="H715" t="s">
        <v>14327</v>
      </c>
      <c r="I715" t="s">
        <v>19153</v>
      </c>
      <c r="J715">
        <v>11.119</v>
      </c>
      <c r="K715">
        <v>27.59</v>
      </c>
      <c r="L715" t="s">
        <v>6987</v>
      </c>
      <c r="M715" t="s">
        <v>18800</v>
      </c>
    </row>
    <row r="716" spans="1:13" x14ac:dyDescent="0.25">
      <c r="A716" t="s">
        <v>6987</v>
      </c>
      <c r="B716" t="s">
        <v>14337</v>
      </c>
      <c r="C716" t="s">
        <v>19299</v>
      </c>
      <c r="D716" t="s">
        <v>18799</v>
      </c>
      <c r="E716" t="s">
        <v>19300</v>
      </c>
      <c r="F716" t="s">
        <v>14338</v>
      </c>
      <c r="G716" t="s">
        <v>19301</v>
      </c>
      <c r="H716" t="s">
        <v>14339</v>
      </c>
      <c r="I716" t="s">
        <v>19302</v>
      </c>
      <c r="J716">
        <v>0</v>
      </c>
      <c r="K716">
        <v>25</v>
      </c>
      <c r="L716" t="s">
        <v>6987</v>
      </c>
      <c r="M716" t="s">
        <v>18800</v>
      </c>
    </row>
    <row r="717" spans="1:13" x14ac:dyDescent="0.25">
      <c r="A717" t="s">
        <v>6987</v>
      </c>
      <c r="B717" t="s">
        <v>14355</v>
      </c>
      <c r="C717" t="s">
        <v>19481</v>
      </c>
      <c r="D717" t="s">
        <v>18799</v>
      </c>
      <c r="E717" t="s">
        <v>19482</v>
      </c>
      <c r="F717" t="s">
        <v>14356</v>
      </c>
      <c r="G717" t="s">
        <v>19483</v>
      </c>
      <c r="H717" t="s">
        <v>14357</v>
      </c>
      <c r="I717" t="s">
        <v>19484</v>
      </c>
      <c r="J717">
        <v>0</v>
      </c>
      <c r="K717">
        <v>18.18</v>
      </c>
      <c r="L717" t="s">
        <v>6987</v>
      </c>
      <c r="M717" t="s">
        <v>18800</v>
      </c>
    </row>
    <row r="718" spans="1:13" x14ac:dyDescent="0.25">
      <c r="A718" t="s">
        <v>6987</v>
      </c>
      <c r="B718" t="s">
        <v>14355</v>
      </c>
      <c r="C718" t="s">
        <v>19501</v>
      </c>
      <c r="D718" t="s">
        <v>18799</v>
      </c>
      <c r="E718" t="s">
        <v>19502</v>
      </c>
      <c r="F718" t="s">
        <v>14356</v>
      </c>
      <c r="G718" t="s">
        <v>19503</v>
      </c>
      <c r="H718" t="s">
        <v>14357</v>
      </c>
      <c r="I718" t="s">
        <v>19504</v>
      </c>
      <c r="J718">
        <v>0</v>
      </c>
      <c r="K718">
        <v>14.29</v>
      </c>
      <c r="L718" t="s">
        <v>6987</v>
      </c>
      <c r="M718" t="s">
        <v>18800</v>
      </c>
    </row>
    <row r="719" spans="1:13" x14ac:dyDescent="0.25">
      <c r="A719" t="s">
        <v>6987</v>
      </c>
      <c r="B719" t="s">
        <v>14355</v>
      </c>
      <c r="C719" t="s">
        <v>19507</v>
      </c>
      <c r="D719" t="s">
        <v>18799</v>
      </c>
      <c r="E719" t="s">
        <v>19508</v>
      </c>
      <c r="F719" t="s">
        <v>14356</v>
      </c>
      <c r="G719" t="s">
        <v>19509</v>
      </c>
      <c r="H719" t="s">
        <v>14357</v>
      </c>
      <c r="I719" t="s">
        <v>19510</v>
      </c>
      <c r="J719">
        <v>0</v>
      </c>
      <c r="K719">
        <v>15.38</v>
      </c>
      <c r="L719" t="s">
        <v>6987</v>
      </c>
      <c r="M719" t="s">
        <v>18800</v>
      </c>
    </row>
    <row r="720" spans="1:13" x14ac:dyDescent="0.25">
      <c r="A720" t="s">
        <v>6987</v>
      </c>
      <c r="B720" t="s">
        <v>14355</v>
      </c>
      <c r="C720" t="s">
        <v>19697</v>
      </c>
      <c r="D720" t="s">
        <v>18799</v>
      </c>
      <c r="E720" t="s">
        <v>19698</v>
      </c>
      <c r="F720" t="s">
        <v>14356</v>
      </c>
      <c r="G720" t="s">
        <v>19699</v>
      </c>
      <c r="H720" t="s">
        <v>14357</v>
      </c>
      <c r="I720" t="s">
        <v>19700</v>
      </c>
      <c r="J720">
        <v>0</v>
      </c>
      <c r="K720">
        <v>11.11</v>
      </c>
      <c r="L720" t="s">
        <v>6987</v>
      </c>
      <c r="M720" t="s">
        <v>18800</v>
      </c>
    </row>
    <row r="721" spans="1:13" x14ac:dyDescent="0.25">
      <c r="A721" t="s">
        <v>6987</v>
      </c>
      <c r="B721" t="s">
        <v>14325</v>
      </c>
      <c r="C721" t="s">
        <v>19111</v>
      </c>
      <c r="D721" t="s">
        <v>18799</v>
      </c>
      <c r="E721" t="s">
        <v>19112</v>
      </c>
      <c r="F721" t="s">
        <v>14326</v>
      </c>
      <c r="G721" t="s">
        <v>19113</v>
      </c>
      <c r="H721" t="s">
        <v>14327</v>
      </c>
      <c r="I721" t="s">
        <v>19114</v>
      </c>
      <c r="J721">
        <v>0</v>
      </c>
      <c r="K721">
        <v>25.81</v>
      </c>
      <c r="L721" t="s">
        <v>6987</v>
      </c>
      <c r="M721" t="s">
        <v>18800</v>
      </c>
    </row>
    <row r="722" spans="1:13" x14ac:dyDescent="0.25">
      <c r="A722" t="s">
        <v>6987</v>
      </c>
      <c r="B722" t="s">
        <v>14325</v>
      </c>
      <c r="C722" t="s">
        <v>19154</v>
      </c>
      <c r="D722" t="s">
        <v>18799</v>
      </c>
      <c r="E722" t="s">
        <v>19155</v>
      </c>
      <c r="F722" t="s">
        <v>14326</v>
      </c>
      <c r="G722" t="s">
        <v>8254</v>
      </c>
      <c r="H722" t="s">
        <v>14327</v>
      </c>
      <c r="I722" t="s">
        <v>19156</v>
      </c>
      <c r="J722">
        <v>0</v>
      </c>
      <c r="K722">
        <v>0</v>
      </c>
      <c r="L722" t="s">
        <v>6987</v>
      </c>
      <c r="M722" t="s">
        <v>18800</v>
      </c>
    </row>
    <row r="723" spans="1:13" x14ac:dyDescent="0.25">
      <c r="A723" t="s">
        <v>6987</v>
      </c>
      <c r="B723" t="s">
        <v>14325</v>
      </c>
      <c r="C723" t="s">
        <v>19092</v>
      </c>
      <c r="D723" t="s">
        <v>18799</v>
      </c>
      <c r="E723" t="s">
        <v>19093</v>
      </c>
      <c r="F723" t="s">
        <v>14326</v>
      </c>
      <c r="G723" t="s">
        <v>19094</v>
      </c>
      <c r="H723" t="s">
        <v>14327</v>
      </c>
      <c r="I723" t="s">
        <v>19095</v>
      </c>
      <c r="J723">
        <v>0</v>
      </c>
      <c r="K723">
        <v>8.33</v>
      </c>
      <c r="L723" t="s">
        <v>6987</v>
      </c>
      <c r="M723" t="s">
        <v>18800</v>
      </c>
    </row>
    <row r="724" spans="1:13" x14ac:dyDescent="0.25">
      <c r="A724" t="s">
        <v>6987</v>
      </c>
      <c r="B724" t="s">
        <v>14325</v>
      </c>
      <c r="C724" t="s">
        <v>19164</v>
      </c>
      <c r="D724" t="s">
        <v>18799</v>
      </c>
      <c r="E724" t="s">
        <v>19165</v>
      </c>
      <c r="F724" t="s">
        <v>14326</v>
      </c>
      <c r="G724" t="s">
        <v>19166</v>
      </c>
      <c r="H724" t="s">
        <v>14327</v>
      </c>
      <c r="I724" t="s">
        <v>19167</v>
      </c>
      <c r="J724">
        <v>0</v>
      </c>
      <c r="K724">
        <v>20</v>
      </c>
      <c r="L724" t="s">
        <v>6987</v>
      </c>
      <c r="M724" t="s">
        <v>18800</v>
      </c>
    </row>
    <row r="725" spans="1:13" x14ac:dyDescent="0.25">
      <c r="A725" t="s">
        <v>6987</v>
      </c>
      <c r="B725" t="s">
        <v>14355</v>
      </c>
      <c r="C725" t="s">
        <v>19241</v>
      </c>
      <c r="D725" t="s">
        <v>18799</v>
      </c>
      <c r="E725" t="s">
        <v>19242</v>
      </c>
      <c r="F725" t="s">
        <v>14356</v>
      </c>
      <c r="G725" t="s">
        <v>19243</v>
      </c>
      <c r="H725" t="s">
        <v>14357</v>
      </c>
      <c r="I725" t="s">
        <v>19244</v>
      </c>
      <c r="J725">
        <v>0</v>
      </c>
      <c r="K725">
        <v>33.33</v>
      </c>
      <c r="L725" t="s">
        <v>6987</v>
      </c>
      <c r="M725" t="s">
        <v>18800</v>
      </c>
    </row>
    <row r="726" spans="1:13" x14ac:dyDescent="0.25">
      <c r="A726" t="s">
        <v>6987</v>
      </c>
      <c r="B726" t="s">
        <v>14355</v>
      </c>
      <c r="C726" t="s">
        <v>19245</v>
      </c>
      <c r="D726" t="s">
        <v>18799</v>
      </c>
      <c r="E726" t="s">
        <v>19246</v>
      </c>
      <c r="F726" t="s">
        <v>14356</v>
      </c>
      <c r="G726" t="s">
        <v>19247</v>
      </c>
      <c r="H726" t="s">
        <v>14357</v>
      </c>
      <c r="I726" t="s">
        <v>19248</v>
      </c>
      <c r="J726">
        <v>0</v>
      </c>
      <c r="K726">
        <v>18.18</v>
      </c>
      <c r="L726" t="s">
        <v>6987</v>
      </c>
      <c r="M726" t="s">
        <v>18800</v>
      </c>
    </row>
    <row r="727" spans="1:13" x14ac:dyDescent="0.25">
      <c r="A727" t="s">
        <v>6987</v>
      </c>
      <c r="B727" t="s">
        <v>14355</v>
      </c>
      <c r="C727" t="s">
        <v>19088</v>
      </c>
      <c r="D727" t="s">
        <v>18799</v>
      </c>
      <c r="E727" t="s">
        <v>19089</v>
      </c>
      <c r="F727" t="s">
        <v>14356</v>
      </c>
      <c r="G727" t="s">
        <v>19090</v>
      </c>
      <c r="H727" t="s">
        <v>14357</v>
      </c>
      <c r="I727" t="s">
        <v>19091</v>
      </c>
      <c r="J727">
        <v>11.119</v>
      </c>
      <c r="K727">
        <v>15.38</v>
      </c>
      <c r="L727" t="s">
        <v>6987</v>
      </c>
      <c r="M727" t="s">
        <v>18800</v>
      </c>
    </row>
    <row r="728" spans="1:13" x14ac:dyDescent="0.25">
      <c r="A728" t="s">
        <v>6987</v>
      </c>
      <c r="B728" t="s">
        <v>14355</v>
      </c>
      <c r="C728" t="s">
        <v>19096</v>
      </c>
      <c r="D728" t="s">
        <v>18799</v>
      </c>
      <c r="E728" t="s">
        <v>19097</v>
      </c>
      <c r="F728" t="s">
        <v>14356</v>
      </c>
      <c r="G728" t="s">
        <v>19098</v>
      </c>
      <c r="H728" t="s">
        <v>14357</v>
      </c>
      <c r="I728" t="s">
        <v>19099</v>
      </c>
      <c r="J728">
        <v>0</v>
      </c>
      <c r="K728">
        <v>12.5</v>
      </c>
      <c r="L728" t="s">
        <v>6987</v>
      </c>
      <c r="M728" t="s">
        <v>18800</v>
      </c>
    </row>
    <row r="729" spans="1:13" x14ac:dyDescent="0.25">
      <c r="A729" t="s">
        <v>6987</v>
      </c>
      <c r="B729" t="s">
        <v>14355</v>
      </c>
      <c r="C729" t="s">
        <v>19142</v>
      </c>
      <c r="D729" t="s">
        <v>18799</v>
      </c>
      <c r="E729" t="s">
        <v>19143</v>
      </c>
      <c r="F729" t="s">
        <v>14356</v>
      </c>
      <c r="G729" t="s">
        <v>19144</v>
      </c>
      <c r="H729" t="s">
        <v>14357</v>
      </c>
      <c r="I729" t="s">
        <v>19145</v>
      </c>
      <c r="J729">
        <v>0</v>
      </c>
      <c r="K729">
        <v>25</v>
      </c>
      <c r="L729" t="s">
        <v>6987</v>
      </c>
      <c r="M729" t="s">
        <v>18800</v>
      </c>
    </row>
    <row r="730" spans="1:13" x14ac:dyDescent="0.25">
      <c r="A730" t="s">
        <v>6987</v>
      </c>
      <c r="B730" t="s">
        <v>14325</v>
      </c>
      <c r="C730" t="s">
        <v>19218</v>
      </c>
      <c r="D730" t="s">
        <v>18799</v>
      </c>
      <c r="E730" t="s">
        <v>19219</v>
      </c>
      <c r="F730" t="s">
        <v>14326</v>
      </c>
      <c r="G730" t="s">
        <v>19220</v>
      </c>
      <c r="H730" t="s">
        <v>14327</v>
      </c>
      <c r="I730" t="s">
        <v>19221</v>
      </c>
      <c r="J730">
        <v>0</v>
      </c>
      <c r="K730">
        <v>18.18</v>
      </c>
      <c r="L730" t="s">
        <v>6987</v>
      </c>
      <c r="M730" t="s">
        <v>18800</v>
      </c>
    </row>
    <row r="731" spans="1:13" x14ac:dyDescent="0.25">
      <c r="A731" t="s">
        <v>6987</v>
      </c>
      <c r="B731" t="s">
        <v>14355</v>
      </c>
      <c r="C731" t="s">
        <v>19719</v>
      </c>
      <c r="D731" t="s">
        <v>18799</v>
      </c>
      <c r="E731" t="s">
        <v>19720</v>
      </c>
      <c r="F731" t="s">
        <v>14356</v>
      </c>
      <c r="G731" t="s">
        <v>19721</v>
      </c>
      <c r="H731" t="s">
        <v>14357</v>
      </c>
      <c r="I731" t="s">
        <v>19722</v>
      </c>
      <c r="J731">
        <v>11.119</v>
      </c>
      <c r="K731">
        <v>25</v>
      </c>
      <c r="L731" t="s">
        <v>6987</v>
      </c>
      <c r="M731" t="s">
        <v>18800</v>
      </c>
    </row>
    <row r="732" spans="1:13" x14ac:dyDescent="0.25">
      <c r="A732" t="s">
        <v>6987</v>
      </c>
      <c r="B732" t="s">
        <v>14325</v>
      </c>
      <c r="C732" t="s">
        <v>19107</v>
      </c>
      <c r="D732" t="s">
        <v>18799</v>
      </c>
      <c r="E732" t="s">
        <v>19108</v>
      </c>
      <c r="F732" t="s">
        <v>14326</v>
      </c>
      <c r="G732" t="s">
        <v>19109</v>
      </c>
      <c r="H732" t="s">
        <v>14327</v>
      </c>
      <c r="I732" t="s">
        <v>19110</v>
      </c>
      <c r="J732">
        <v>0</v>
      </c>
      <c r="K732">
        <v>15.38</v>
      </c>
      <c r="L732" t="s">
        <v>6987</v>
      </c>
      <c r="M732" t="s">
        <v>18800</v>
      </c>
    </row>
    <row r="733" spans="1:13" x14ac:dyDescent="0.25">
      <c r="A733" t="s">
        <v>6987</v>
      </c>
      <c r="B733" t="s">
        <v>14355</v>
      </c>
      <c r="C733" t="s">
        <v>19701</v>
      </c>
      <c r="D733" t="s">
        <v>18799</v>
      </c>
      <c r="E733" t="s">
        <v>19702</v>
      </c>
      <c r="F733" t="s">
        <v>14356</v>
      </c>
      <c r="G733" t="s">
        <v>19703</v>
      </c>
      <c r="H733" t="s">
        <v>14357</v>
      </c>
      <c r="I733" t="s">
        <v>19704</v>
      </c>
      <c r="J733">
        <v>0</v>
      </c>
      <c r="K733">
        <v>0</v>
      </c>
      <c r="L733" t="s">
        <v>6987</v>
      </c>
      <c r="M733" t="s">
        <v>18800</v>
      </c>
    </row>
    <row r="734" spans="1:13" x14ac:dyDescent="0.25">
      <c r="A734" t="s">
        <v>6987</v>
      </c>
      <c r="B734" t="s">
        <v>14325</v>
      </c>
      <c r="C734" t="s">
        <v>19084</v>
      </c>
      <c r="D734" t="s">
        <v>18799</v>
      </c>
      <c r="E734" t="s">
        <v>19085</v>
      </c>
      <c r="F734" t="s">
        <v>14326</v>
      </c>
      <c r="G734" t="s">
        <v>19086</v>
      </c>
      <c r="H734" t="s">
        <v>14327</v>
      </c>
      <c r="I734" t="s">
        <v>19087</v>
      </c>
      <c r="J734">
        <v>11.119</v>
      </c>
      <c r="K734">
        <v>9.09</v>
      </c>
      <c r="L734" t="s">
        <v>6987</v>
      </c>
      <c r="M734" t="s">
        <v>18800</v>
      </c>
    </row>
    <row r="735" spans="1:13" x14ac:dyDescent="0.25">
      <c r="A735" t="s">
        <v>6987</v>
      </c>
      <c r="B735" t="s">
        <v>14325</v>
      </c>
      <c r="C735" t="s">
        <v>19073</v>
      </c>
      <c r="D735" t="s">
        <v>18799</v>
      </c>
      <c r="E735" t="s">
        <v>19074</v>
      </c>
      <c r="F735" t="s">
        <v>14326</v>
      </c>
      <c r="G735" t="s">
        <v>6424</v>
      </c>
      <c r="H735" t="s">
        <v>14327</v>
      </c>
      <c r="I735" t="s">
        <v>19075</v>
      </c>
      <c r="J735">
        <v>0</v>
      </c>
      <c r="K735">
        <v>18.18</v>
      </c>
      <c r="L735" t="s">
        <v>6987</v>
      </c>
      <c r="M735" t="s">
        <v>18800</v>
      </c>
    </row>
    <row r="736" spans="1:13" x14ac:dyDescent="0.25">
      <c r="A736" t="s">
        <v>6987</v>
      </c>
      <c r="B736" t="s">
        <v>14325</v>
      </c>
      <c r="C736" t="s">
        <v>19100</v>
      </c>
      <c r="D736" t="s">
        <v>18799</v>
      </c>
      <c r="E736" t="s">
        <v>19101</v>
      </c>
      <c r="F736" t="s">
        <v>14326</v>
      </c>
      <c r="G736" t="s">
        <v>19102</v>
      </c>
      <c r="H736" t="s">
        <v>14327</v>
      </c>
      <c r="I736" t="s">
        <v>19103</v>
      </c>
      <c r="J736">
        <v>0</v>
      </c>
      <c r="K736">
        <v>16.670000000000002</v>
      </c>
      <c r="L736" t="s">
        <v>6987</v>
      </c>
      <c r="M736" t="s">
        <v>18800</v>
      </c>
    </row>
    <row r="737" spans="1:13" x14ac:dyDescent="0.25">
      <c r="A737" t="s">
        <v>6987</v>
      </c>
      <c r="B737" t="s">
        <v>14355</v>
      </c>
      <c r="C737" t="s">
        <v>19452</v>
      </c>
      <c r="D737" t="s">
        <v>18799</v>
      </c>
      <c r="E737" t="s">
        <v>19453</v>
      </c>
      <c r="F737" t="s">
        <v>14356</v>
      </c>
      <c r="G737" t="s">
        <v>19454</v>
      </c>
      <c r="H737" t="s">
        <v>14357</v>
      </c>
      <c r="I737" t="s">
        <v>19455</v>
      </c>
      <c r="J737">
        <v>0</v>
      </c>
      <c r="K737">
        <v>0</v>
      </c>
      <c r="L737" t="s">
        <v>6987</v>
      </c>
      <c r="M737" t="s">
        <v>18800</v>
      </c>
    </row>
    <row r="738" spans="1:13" x14ac:dyDescent="0.25">
      <c r="A738" t="s">
        <v>6987</v>
      </c>
      <c r="B738" t="s">
        <v>14355</v>
      </c>
      <c r="C738" t="s">
        <v>19456</v>
      </c>
      <c r="D738" t="s">
        <v>18799</v>
      </c>
      <c r="E738" t="s">
        <v>19457</v>
      </c>
      <c r="F738" t="s">
        <v>14356</v>
      </c>
      <c r="G738" t="s">
        <v>19458</v>
      </c>
      <c r="H738" t="s">
        <v>14357</v>
      </c>
      <c r="I738" t="s">
        <v>19459</v>
      </c>
      <c r="J738">
        <v>11.119</v>
      </c>
      <c r="K738">
        <v>0</v>
      </c>
      <c r="L738" t="s">
        <v>6987</v>
      </c>
      <c r="M738" t="s">
        <v>18800</v>
      </c>
    </row>
    <row r="739" spans="1:13" x14ac:dyDescent="0.25">
      <c r="A739" t="s">
        <v>6987</v>
      </c>
      <c r="B739" t="s">
        <v>14325</v>
      </c>
      <c r="C739" t="s">
        <v>19080</v>
      </c>
      <c r="D739" t="s">
        <v>18799</v>
      </c>
      <c r="E739" t="s">
        <v>19081</v>
      </c>
      <c r="F739" t="s">
        <v>14326</v>
      </c>
      <c r="G739" t="s">
        <v>19082</v>
      </c>
      <c r="H739" t="s">
        <v>14327</v>
      </c>
      <c r="I739" t="s">
        <v>19083</v>
      </c>
      <c r="J739">
        <v>0</v>
      </c>
      <c r="K739">
        <v>8</v>
      </c>
      <c r="L739" t="s">
        <v>6987</v>
      </c>
      <c r="M739" t="s">
        <v>18800</v>
      </c>
    </row>
    <row r="740" spans="1:13" x14ac:dyDescent="0.25">
      <c r="A740" t="s">
        <v>6987</v>
      </c>
      <c r="B740" t="s">
        <v>14355</v>
      </c>
      <c r="C740" t="s">
        <v>19432</v>
      </c>
      <c r="D740" t="s">
        <v>18799</v>
      </c>
      <c r="E740" t="s">
        <v>19433</v>
      </c>
      <c r="F740" t="s">
        <v>14356</v>
      </c>
      <c r="G740" t="s">
        <v>19434</v>
      </c>
      <c r="H740" t="s">
        <v>14357</v>
      </c>
      <c r="I740" t="s">
        <v>19435</v>
      </c>
      <c r="J740">
        <v>0</v>
      </c>
      <c r="K740">
        <v>8.6999999999999993</v>
      </c>
      <c r="L740" t="s">
        <v>6987</v>
      </c>
      <c r="M740" t="s">
        <v>18800</v>
      </c>
    </row>
    <row r="741" spans="1:13" x14ac:dyDescent="0.25">
      <c r="A741" t="s">
        <v>6987</v>
      </c>
      <c r="B741" t="s">
        <v>14355</v>
      </c>
      <c r="C741" t="s">
        <v>19249</v>
      </c>
      <c r="D741" t="s">
        <v>18799</v>
      </c>
      <c r="E741" t="s">
        <v>19250</v>
      </c>
      <c r="F741" t="s">
        <v>14356</v>
      </c>
      <c r="G741" t="s">
        <v>19251</v>
      </c>
      <c r="H741" t="s">
        <v>14357</v>
      </c>
      <c r="I741" t="s">
        <v>19252</v>
      </c>
      <c r="J741">
        <v>0</v>
      </c>
      <c r="K741">
        <v>20</v>
      </c>
      <c r="L741" t="s">
        <v>6987</v>
      </c>
      <c r="M741" t="s">
        <v>18800</v>
      </c>
    </row>
    <row r="742" spans="1:13" x14ac:dyDescent="0.25">
      <c r="A742" t="s">
        <v>6987</v>
      </c>
      <c r="B742" t="s">
        <v>14355</v>
      </c>
      <c r="C742" t="s">
        <v>19253</v>
      </c>
      <c r="D742" t="s">
        <v>18799</v>
      </c>
      <c r="E742" t="s">
        <v>19254</v>
      </c>
      <c r="F742" t="s">
        <v>14356</v>
      </c>
      <c r="G742" t="s">
        <v>19255</v>
      </c>
      <c r="H742" t="s">
        <v>14357</v>
      </c>
      <c r="I742" t="s">
        <v>19256</v>
      </c>
      <c r="J742">
        <v>11.119</v>
      </c>
      <c r="K742">
        <v>0</v>
      </c>
      <c r="L742" t="s">
        <v>6987</v>
      </c>
      <c r="M742" t="s">
        <v>18800</v>
      </c>
    </row>
    <row r="743" spans="1:13" x14ac:dyDescent="0.25">
      <c r="A743" t="s">
        <v>6987</v>
      </c>
      <c r="B743" t="s">
        <v>14355</v>
      </c>
      <c r="C743" t="s">
        <v>19261</v>
      </c>
      <c r="D743" t="s">
        <v>18799</v>
      </c>
      <c r="E743" t="s">
        <v>19262</v>
      </c>
      <c r="F743" t="s">
        <v>14356</v>
      </c>
      <c r="G743" t="s">
        <v>19263</v>
      </c>
      <c r="H743" t="s">
        <v>14357</v>
      </c>
      <c r="I743" t="s">
        <v>19264</v>
      </c>
      <c r="J743">
        <v>0</v>
      </c>
      <c r="K743">
        <v>22.22</v>
      </c>
      <c r="L743" t="s">
        <v>6987</v>
      </c>
      <c r="M743" t="s">
        <v>18800</v>
      </c>
    </row>
    <row r="744" spans="1:13" x14ac:dyDescent="0.25">
      <c r="A744" t="s">
        <v>6987</v>
      </c>
      <c r="B744" t="s">
        <v>14325</v>
      </c>
      <c r="C744" t="s">
        <v>19088</v>
      </c>
      <c r="D744" t="s">
        <v>18799</v>
      </c>
      <c r="E744" t="s">
        <v>19089</v>
      </c>
      <c r="F744" t="s">
        <v>14326</v>
      </c>
      <c r="G744" t="s">
        <v>19090</v>
      </c>
      <c r="H744" t="s">
        <v>14327</v>
      </c>
      <c r="I744" t="s">
        <v>19091</v>
      </c>
      <c r="J744">
        <v>11.119</v>
      </c>
      <c r="K744">
        <v>8.33</v>
      </c>
      <c r="L744" t="s">
        <v>6987</v>
      </c>
      <c r="M744" t="s">
        <v>18800</v>
      </c>
    </row>
    <row r="745" spans="1:13" x14ac:dyDescent="0.25">
      <c r="A745" t="s">
        <v>6987</v>
      </c>
      <c r="B745" t="s">
        <v>14355</v>
      </c>
      <c r="C745" t="s">
        <v>19126</v>
      </c>
      <c r="D745" t="s">
        <v>18799</v>
      </c>
      <c r="E745" t="s">
        <v>19127</v>
      </c>
      <c r="F745" t="s">
        <v>14356</v>
      </c>
      <c r="G745" t="s">
        <v>19128</v>
      </c>
      <c r="H745" t="s">
        <v>14357</v>
      </c>
      <c r="I745" t="s">
        <v>19129</v>
      </c>
      <c r="J745">
        <v>0</v>
      </c>
      <c r="K745">
        <v>24</v>
      </c>
      <c r="L745" t="s">
        <v>6987</v>
      </c>
      <c r="M745" t="s">
        <v>18800</v>
      </c>
    </row>
    <row r="746" spans="1:13" x14ac:dyDescent="0.25">
      <c r="A746" t="s">
        <v>6987</v>
      </c>
      <c r="B746" t="s">
        <v>14355</v>
      </c>
      <c r="C746" t="s">
        <v>19130</v>
      </c>
      <c r="D746" t="s">
        <v>18799</v>
      </c>
      <c r="E746" t="s">
        <v>19131</v>
      </c>
      <c r="F746" t="s">
        <v>14356</v>
      </c>
      <c r="G746" t="s">
        <v>19132</v>
      </c>
      <c r="H746" t="s">
        <v>14357</v>
      </c>
      <c r="I746" t="s">
        <v>19133</v>
      </c>
      <c r="J746">
        <v>0</v>
      </c>
      <c r="K746">
        <v>13.33</v>
      </c>
      <c r="L746" t="s">
        <v>6987</v>
      </c>
      <c r="M746" t="s">
        <v>18800</v>
      </c>
    </row>
    <row r="747" spans="1:13" x14ac:dyDescent="0.25">
      <c r="A747" t="s">
        <v>6987</v>
      </c>
      <c r="B747" t="s">
        <v>14355</v>
      </c>
      <c r="C747" t="s">
        <v>19138</v>
      </c>
      <c r="D747" t="s">
        <v>18799</v>
      </c>
      <c r="E747" t="s">
        <v>19139</v>
      </c>
      <c r="F747" t="s">
        <v>14356</v>
      </c>
      <c r="G747" t="s">
        <v>19140</v>
      </c>
      <c r="H747" t="s">
        <v>14357</v>
      </c>
      <c r="I747" t="s">
        <v>19141</v>
      </c>
      <c r="J747">
        <v>0</v>
      </c>
      <c r="K747">
        <v>20</v>
      </c>
      <c r="L747" t="s">
        <v>6987</v>
      </c>
      <c r="M747" t="s">
        <v>18800</v>
      </c>
    </row>
    <row r="748" spans="1:13" x14ac:dyDescent="0.25">
      <c r="A748" t="s">
        <v>6987</v>
      </c>
      <c r="B748" t="s">
        <v>14325</v>
      </c>
      <c r="C748" t="s">
        <v>19245</v>
      </c>
      <c r="D748" t="s">
        <v>18799</v>
      </c>
      <c r="E748" t="s">
        <v>19246</v>
      </c>
      <c r="F748" t="s">
        <v>14326</v>
      </c>
      <c r="G748" t="s">
        <v>19247</v>
      </c>
      <c r="H748" t="s">
        <v>14327</v>
      </c>
      <c r="I748" t="s">
        <v>19248</v>
      </c>
      <c r="J748">
        <v>0</v>
      </c>
      <c r="K748">
        <v>9.09</v>
      </c>
      <c r="L748" t="s">
        <v>6987</v>
      </c>
      <c r="M748" t="s">
        <v>18800</v>
      </c>
    </row>
    <row r="749" spans="1:13" x14ac:dyDescent="0.25">
      <c r="A749" t="s">
        <v>6987</v>
      </c>
      <c r="B749" t="s">
        <v>14355</v>
      </c>
      <c r="C749" t="s">
        <v>19417</v>
      </c>
      <c r="D749" t="s">
        <v>18799</v>
      </c>
      <c r="E749" t="s">
        <v>19418</v>
      </c>
      <c r="F749" t="s">
        <v>14356</v>
      </c>
      <c r="G749" t="s">
        <v>19419</v>
      </c>
      <c r="H749" t="s">
        <v>14357</v>
      </c>
      <c r="I749" t="s">
        <v>19420</v>
      </c>
      <c r="J749">
        <v>0</v>
      </c>
      <c r="K749">
        <v>8.6999999999999993</v>
      </c>
      <c r="L749" t="s">
        <v>6987</v>
      </c>
      <c r="M749" t="s">
        <v>18800</v>
      </c>
    </row>
    <row r="750" spans="1:13" x14ac:dyDescent="0.25">
      <c r="A750" t="s">
        <v>6987</v>
      </c>
      <c r="B750" t="s">
        <v>14325</v>
      </c>
      <c r="C750" t="s">
        <v>19241</v>
      </c>
      <c r="D750" t="s">
        <v>18799</v>
      </c>
      <c r="E750" t="s">
        <v>19242</v>
      </c>
      <c r="F750" t="s">
        <v>14326</v>
      </c>
      <c r="G750" t="s">
        <v>19243</v>
      </c>
      <c r="H750" t="s">
        <v>14327</v>
      </c>
      <c r="I750" t="s">
        <v>19244</v>
      </c>
      <c r="J750">
        <v>0</v>
      </c>
      <c r="K750">
        <v>27.59</v>
      </c>
      <c r="L750" t="s">
        <v>6987</v>
      </c>
      <c r="M750" t="s">
        <v>18800</v>
      </c>
    </row>
    <row r="751" spans="1:13" x14ac:dyDescent="0.25">
      <c r="A751" t="s">
        <v>6987</v>
      </c>
      <c r="B751" t="s">
        <v>14355</v>
      </c>
      <c r="C751" t="s">
        <v>19414</v>
      </c>
      <c r="D751" t="s">
        <v>18799</v>
      </c>
      <c r="E751" t="s">
        <v>19415</v>
      </c>
      <c r="F751" t="s">
        <v>14356</v>
      </c>
      <c r="G751" t="s">
        <v>14610</v>
      </c>
      <c r="H751" t="s">
        <v>14357</v>
      </c>
      <c r="I751" t="s">
        <v>19416</v>
      </c>
      <c r="J751">
        <v>0</v>
      </c>
      <c r="K751">
        <v>20</v>
      </c>
      <c r="L751" t="s">
        <v>6987</v>
      </c>
      <c r="M751" t="s">
        <v>18800</v>
      </c>
    </row>
    <row r="752" spans="1:13" x14ac:dyDescent="0.25">
      <c r="A752" t="s">
        <v>6987</v>
      </c>
      <c r="B752" t="s">
        <v>14355</v>
      </c>
      <c r="C752" t="s">
        <v>19440</v>
      </c>
      <c r="D752" t="s">
        <v>18799</v>
      </c>
      <c r="E752" t="s">
        <v>19441</v>
      </c>
      <c r="F752" t="s">
        <v>14356</v>
      </c>
      <c r="G752" t="s">
        <v>19442</v>
      </c>
      <c r="H752" t="s">
        <v>14357</v>
      </c>
      <c r="I752" t="s">
        <v>19443</v>
      </c>
      <c r="J752">
        <v>0</v>
      </c>
      <c r="K752">
        <v>0</v>
      </c>
      <c r="L752" t="s">
        <v>6987</v>
      </c>
      <c r="M752" t="s">
        <v>18800</v>
      </c>
    </row>
    <row r="753" spans="1:13" x14ac:dyDescent="0.25">
      <c r="A753" t="s">
        <v>6987</v>
      </c>
      <c r="B753" t="s">
        <v>14355</v>
      </c>
      <c r="C753" t="s">
        <v>19448</v>
      </c>
      <c r="D753" t="s">
        <v>18799</v>
      </c>
      <c r="E753" t="s">
        <v>19449</v>
      </c>
      <c r="F753" t="s">
        <v>14356</v>
      </c>
      <c r="G753" t="s">
        <v>19450</v>
      </c>
      <c r="H753" t="s">
        <v>14357</v>
      </c>
      <c r="I753" t="s">
        <v>19451</v>
      </c>
      <c r="J753">
        <v>0</v>
      </c>
      <c r="K753">
        <v>10.53</v>
      </c>
      <c r="L753" t="s">
        <v>6987</v>
      </c>
      <c r="M753" t="s">
        <v>18800</v>
      </c>
    </row>
    <row r="754" spans="1:13" x14ac:dyDescent="0.25">
      <c r="A754" t="s">
        <v>6987</v>
      </c>
      <c r="B754" t="s">
        <v>14355</v>
      </c>
      <c r="C754" t="s">
        <v>19421</v>
      </c>
      <c r="D754" t="s">
        <v>18799</v>
      </c>
      <c r="E754" t="s">
        <v>19422</v>
      </c>
      <c r="F754" t="s">
        <v>14356</v>
      </c>
      <c r="G754" t="s">
        <v>19423</v>
      </c>
      <c r="H754" t="s">
        <v>14357</v>
      </c>
      <c r="I754" t="s">
        <v>19424</v>
      </c>
      <c r="J754">
        <v>0</v>
      </c>
      <c r="K754">
        <v>26.67</v>
      </c>
      <c r="L754" t="s">
        <v>6987</v>
      </c>
      <c r="M754" t="s">
        <v>18800</v>
      </c>
    </row>
    <row r="755" spans="1:13" x14ac:dyDescent="0.25">
      <c r="A755" t="s">
        <v>6987</v>
      </c>
      <c r="B755" t="s">
        <v>14355</v>
      </c>
      <c r="C755" t="s">
        <v>19425</v>
      </c>
      <c r="D755" t="s">
        <v>18799</v>
      </c>
      <c r="E755" t="s">
        <v>19426</v>
      </c>
      <c r="F755" t="s">
        <v>14356</v>
      </c>
      <c r="G755" t="s">
        <v>2720</v>
      </c>
      <c r="H755" t="s">
        <v>14357</v>
      </c>
      <c r="I755" t="s">
        <v>19427</v>
      </c>
      <c r="J755">
        <v>0</v>
      </c>
      <c r="K755">
        <v>20</v>
      </c>
      <c r="L755" t="s">
        <v>6987</v>
      </c>
      <c r="M755" t="s">
        <v>18800</v>
      </c>
    </row>
    <row r="756" spans="1:13" x14ac:dyDescent="0.25">
      <c r="A756" t="s">
        <v>6987</v>
      </c>
      <c r="B756" t="s">
        <v>14355</v>
      </c>
      <c r="C756" t="s">
        <v>19428</v>
      </c>
      <c r="D756" t="s">
        <v>18799</v>
      </c>
      <c r="E756" t="s">
        <v>19429</v>
      </c>
      <c r="F756" t="s">
        <v>14356</v>
      </c>
      <c r="G756" t="s">
        <v>19430</v>
      </c>
      <c r="H756" t="s">
        <v>14357</v>
      </c>
      <c r="I756" t="s">
        <v>19431</v>
      </c>
      <c r="J756">
        <v>11.119</v>
      </c>
      <c r="K756">
        <v>11.76</v>
      </c>
      <c r="L756" t="s">
        <v>6987</v>
      </c>
      <c r="M756" t="s">
        <v>18800</v>
      </c>
    </row>
    <row r="757" spans="1:13" x14ac:dyDescent="0.25">
      <c r="A757" t="s">
        <v>6987</v>
      </c>
      <c r="B757" t="s">
        <v>14325</v>
      </c>
      <c r="C757" t="s">
        <v>19199</v>
      </c>
      <c r="D757" t="s">
        <v>18799</v>
      </c>
      <c r="E757" t="s">
        <v>19200</v>
      </c>
      <c r="F757" t="s">
        <v>14326</v>
      </c>
      <c r="G757" t="s">
        <v>19201</v>
      </c>
      <c r="H757" t="s">
        <v>14327</v>
      </c>
      <c r="I757" t="s">
        <v>19202</v>
      </c>
      <c r="J757">
        <v>0</v>
      </c>
      <c r="K757">
        <v>16</v>
      </c>
      <c r="L757" t="s">
        <v>6987</v>
      </c>
      <c r="M757" t="s">
        <v>18800</v>
      </c>
    </row>
    <row r="758" spans="1:13" x14ac:dyDescent="0.25">
      <c r="A758" t="s">
        <v>6987</v>
      </c>
      <c r="B758" t="s">
        <v>14355</v>
      </c>
      <c r="C758" t="s">
        <v>19410</v>
      </c>
      <c r="D758" t="s">
        <v>18799</v>
      </c>
      <c r="E758" t="s">
        <v>19411</v>
      </c>
      <c r="F758" t="s">
        <v>14356</v>
      </c>
      <c r="G758" t="s">
        <v>19412</v>
      </c>
      <c r="H758" t="s">
        <v>14357</v>
      </c>
      <c r="I758" t="s">
        <v>19413</v>
      </c>
      <c r="J758">
        <v>0</v>
      </c>
      <c r="K758">
        <v>16.670000000000002</v>
      </c>
      <c r="L758" t="s">
        <v>6987</v>
      </c>
      <c r="M758" t="s">
        <v>18800</v>
      </c>
    </row>
    <row r="759" spans="1:13" x14ac:dyDescent="0.25">
      <c r="A759" t="s">
        <v>6987</v>
      </c>
      <c r="B759" t="s">
        <v>14325</v>
      </c>
      <c r="C759" t="s">
        <v>19096</v>
      </c>
      <c r="D759" t="s">
        <v>18799</v>
      </c>
      <c r="E759" t="s">
        <v>19097</v>
      </c>
      <c r="F759" t="s">
        <v>14326</v>
      </c>
      <c r="G759" t="s">
        <v>19098</v>
      </c>
      <c r="H759" t="s">
        <v>14327</v>
      </c>
      <c r="I759" t="s">
        <v>19099</v>
      </c>
      <c r="J759">
        <v>0</v>
      </c>
      <c r="K759">
        <v>22.22</v>
      </c>
      <c r="L759" t="s">
        <v>6987</v>
      </c>
      <c r="M759" t="s">
        <v>18800</v>
      </c>
    </row>
    <row r="760" spans="1:13" x14ac:dyDescent="0.25">
      <c r="A760" t="s">
        <v>6987</v>
      </c>
      <c r="B760" t="s">
        <v>14355</v>
      </c>
      <c r="C760" t="s">
        <v>19406</v>
      </c>
      <c r="D760" t="s">
        <v>18799</v>
      </c>
      <c r="E760" t="s">
        <v>19407</v>
      </c>
      <c r="F760" t="s">
        <v>14356</v>
      </c>
      <c r="G760" t="s">
        <v>19408</v>
      </c>
      <c r="H760" t="s">
        <v>14357</v>
      </c>
      <c r="I760" t="s">
        <v>19409</v>
      </c>
      <c r="J760">
        <v>0</v>
      </c>
      <c r="K760">
        <v>0</v>
      </c>
      <c r="L760" t="s">
        <v>6987</v>
      </c>
      <c r="M760" t="s">
        <v>18800</v>
      </c>
    </row>
    <row r="761" spans="1:13" x14ac:dyDescent="0.25">
      <c r="A761" t="s">
        <v>6987</v>
      </c>
      <c r="B761" t="s">
        <v>14325</v>
      </c>
      <c r="C761" t="s">
        <v>19142</v>
      </c>
      <c r="D761" t="s">
        <v>18799</v>
      </c>
      <c r="E761" t="s">
        <v>19143</v>
      </c>
      <c r="F761" t="s">
        <v>14326</v>
      </c>
      <c r="G761" t="s">
        <v>19144</v>
      </c>
      <c r="H761" t="s">
        <v>14327</v>
      </c>
      <c r="I761" t="s">
        <v>19145</v>
      </c>
      <c r="J761">
        <v>0</v>
      </c>
      <c r="K761">
        <v>14.81</v>
      </c>
      <c r="L761" t="s">
        <v>6987</v>
      </c>
      <c r="M761" t="s">
        <v>18800</v>
      </c>
    </row>
    <row r="762" spans="1:13" x14ac:dyDescent="0.25">
      <c r="A762" t="s">
        <v>6987</v>
      </c>
      <c r="B762" t="s">
        <v>14325</v>
      </c>
      <c r="C762" t="s">
        <v>19432</v>
      </c>
      <c r="D762" t="s">
        <v>18799</v>
      </c>
      <c r="E762" t="s">
        <v>19433</v>
      </c>
      <c r="F762" t="s">
        <v>14326</v>
      </c>
      <c r="G762" t="s">
        <v>19434</v>
      </c>
      <c r="H762" t="s">
        <v>14327</v>
      </c>
      <c r="I762" t="s">
        <v>19435</v>
      </c>
      <c r="J762">
        <v>0</v>
      </c>
      <c r="K762">
        <v>29.41</v>
      </c>
      <c r="L762" t="s">
        <v>6987</v>
      </c>
      <c r="M762" t="s">
        <v>18800</v>
      </c>
    </row>
    <row r="763" spans="1:13" x14ac:dyDescent="0.25">
      <c r="A763" t="s">
        <v>6987</v>
      </c>
      <c r="B763" t="s">
        <v>14355</v>
      </c>
      <c r="C763" t="s">
        <v>19207</v>
      </c>
      <c r="D763" t="s">
        <v>18799</v>
      </c>
      <c r="E763" t="s">
        <v>19208</v>
      </c>
      <c r="F763" t="s">
        <v>14356</v>
      </c>
      <c r="G763" t="s">
        <v>19209</v>
      </c>
      <c r="H763" t="s">
        <v>14357</v>
      </c>
      <c r="I763" t="s">
        <v>19210</v>
      </c>
      <c r="J763">
        <v>0</v>
      </c>
      <c r="K763">
        <v>22.22</v>
      </c>
      <c r="L763" t="s">
        <v>6987</v>
      </c>
      <c r="M763" t="s">
        <v>18800</v>
      </c>
    </row>
    <row r="764" spans="1:13" x14ac:dyDescent="0.25">
      <c r="A764" t="s">
        <v>6987</v>
      </c>
      <c r="B764" t="s">
        <v>14325</v>
      </c>
      <c r="C764" t="s">
        <v>19608</v>
      </c>
      <c r="D764" t="s">
        <v>18799</v>
      </c>
      <c r="E764" t="s">
        <v>19609</v>
      </c>
      <c r="F764" t="s">
        <v>14326</v>
      </c>
      <c r="G764" t="s">
        <v>19610</v>
      </c>
      <c r="H764" t="s">
        <v>14327</v>
      </c>
      <c r="I764" t="s">
        <v>19611</v>
      </c>
      <c r="J764">
        <v>0</v>
      </c>
      <c r="K764">
        <v>17.39</v>
      </c>
      <c r="L764" t="s">
        <v>6987</v>
      </c>
      <c r="M764" t="s">
        <v>18800</v>
      </c>
    </row>
    <row r="765" spans="1:13" x14ac:dyDescent="0.25">
      <c r="A765" t="s">
        <v>6987</v>
      </c>
      <c r="B765" t="s">
        <v>14355</v>
      </c>
      <c r="C765" t="s">
        <v>19211</v>
      </c>
      <c r="D765" t="s">
        <v>18799</v>
      </c>
      <c r="E765" t="s">
        <v>19212</v>
      </c>
      <c r="F765" t="s">
        <v>14356</v>
      </c>
      <c r="G765" t="s">
        <v>19213</v>
      </c>
      <c r="H765" t="s">
        <v>14357</v>
      </c>
      <c r="I765" t="s">
        <v>19214</v>
      </c>
      <c r="J765">
        <v>11.119</v>
      </c>
      <c r="K765">
        <v>20</v>
      </c>
      <c r="L765" t="s">
        <v>6987</v>
      </c>
      <c r="M765" t="s">
        <v>18800</v>
      </c>
    </row>
    <row r="766" spans="1:13" x14ac:dyDescent="0.25">
      <c r="A766" t="s">
        <v>6987</v>
      </c>
      <c r="B766" t="s">
        <v>14325</v>
      </c>
      <c r="C766" t="s">
        <v>19622</v>
      </c>
      <c r="D766" t="s">
        <v>18799</v>
      </c>
      <c r="E766" t="s">
        <v>19623</v>
      </c>
      <c r="F766" t="s">
        <v>14326</v>
      </c>
      <c r="G766" t="s">
        <v>19624</v>
      </c>
      <c r="H766" t="s">
        <v>14327</v>
      </c>
      <c r="I766" t="s">
        <v>19625</v>
      </c>
      <c r="J766">
        <v>0</v>
      </c>
      <c r="K766">
        <v>9.09</v>
      </c>
      <c r="L766" t="s">
        <v>6987</v>
      </c>
      <c r="M766" t="s">
        <v>18800</v>
      </c>
    </row>
    <row r="767" spans="1:13" x14ac:dyDescent="0.25">
      <c r="A767" t="s">
        <v>6987</v>
      </c>
      <c r="B767" t="s">
        <v>14325</v>
      </c>
      <c r="C767" t="s">
        <v>19675</v>
      </c>
      <c r="D767" t="s">
        <v>18799</v>
      </c>
      <c r="E767" t="s">
        <v>19676</v>
      </c>
      <c r="F767" t="s">
        <v>14326</v>
      </c>
      <c r="G767" t="s">
        <v>19677</v>
      </c>
      <c r="H767" t="s">
        <v>14327</v>
      </c>
      <c r="I767" t="s">
        <v>19678</v>
      </c>
      <c r="J767">
        <v>0</v>
      </c>
      <c r="K767">
        <v>25</v>
      </c>
      <c r="L767" t="s">
        <v>6987</v>
      </c>
      <c r="M767" t="s">
        <v>18800</v>
      </c>
    </row>
    <row r="768" spans="1:13" x14ac:dyDescent="0.25">
      <c r="A768" t="s">
        <v>6987</v>
      </c>
      <c r="B768" t="s">
        <v>14325</v>
      </c>
      <c r="C768" t="s">
        <v>19047</v>
      </c>
      <c r="D768" t="s">
        <v>18799</v>
      </c>
      <c r="E768" t="s">
        <v>19048</v>
      </c>
      <c r="F768" t="s">
        <v>14326</v>
      </c>
      <c r="G768" t="s">
        <v>19049</v>
      </c>
      <c r="H768" t="s">
        <v>14327</v>
      </c>
      <c r="I768" t="s">
        <v>19050</v>
      </c>
      <c r="J768">
        <v>0</v>
      </c>
      <c r="K768">
        <v>20.69</v>
      </c>
      <c r="L768" t="s">
        <v>6987</v>
      </c>
      <c r="M768" t="s">
        <v>18800</v>
      </c>
    </row>
    <row r="769" spans="1:13" x14ac:dyDescent="0.25">
      <c r="A769" t="s">
        <v>6987</v>
      </c>
      <c r="B769" t="s">
        <v>14325</v>
      </c>
      <c r="C769" t="s">
        <v>19584</v>
      </c>
      <c r="D769" t="s">
        <v>18799</v>
      </c>
      <c r="E769" t="s">
        <v>19585</v>
      </c>
      <c r="F769" t="s">
        <v>14326</v>
      </c>
      <c r="G769" t="s">
        <v>3589</v>
      </c>
      <c r="H769" t="s">
        <v>14327</v>
      </c>
      <c r="I769" t="s">
        <v>19586</v>
      </c>
      <c r="J769">
        <v>11.119</v>
      </c>
      <c r="K769">
        <v>8.6999999999999993</v>
      </c>
      <c r="L769" t="s">
        <v>6987</v>
      </c>
      <c r="M769" t="s">
        <v>18800</v>
      </c>
    </row>
    <row r="770" spans="1:13" x14ac:dyDescent="0.25">
      <c r="A770" t="s">
        <v>6987</v>
      </c>
      <c r="B770" t="s">
        <v>14325</v>
      </c>
      <c r="C770" t="s">
        <v>19671</v>
      </c>
      <c r="D770" t="s">
        <v>18799</v>
      </c>
      <c r="E770" t="s">
        <v>19672</v>
      </c>
      <c r="F770" t="s">
        <v>14326</v>
      </c>
      <c r="G770" t="s">
        <v>19673</v>
      </c>
      <c r="H770" t="s">
        <v>14327</v>
      </c>
      <c r="I770" t="s">
        <v>19674</v>
      </c>
      <c r="J770">
        <v>11.119</v>
      </c>
      <c r="K770">
        <v>21.43</v>
      </c>
      <c r="L770" t="s">
        <v>6987</v>
      </c>
      <c r="M770" t="s">
        <v>18800</v>
      </c>
    </row>
    <row r="771" spans="1:13" x14ac:dyDescent="0.25">
      <c r="A771" t="s">
        <v>6987</v>
      </c>
      <c r="B771" t="s">
        <v>14355</v>
      </c>
      <c r="C771" t="s">
        <v>19215</v>
      </c>
      <c r="D771" t="s">
        <v>18799</v>
      </c>
      <c r="E771" t="s">
        <v>19216</v>
      </c>
      <c r="F771" t="s">
        <v>14356</v>
      </c>
      <c r="G771" t="s">
        <v>3914</v>
      </c>
      <c r="H771" t="s">
        <v>14357</v>
      </c>
      <c r="I771" t="s">
        <v>19217</v>
      </c>
      <c r="J771">
        <v>0</v>
      </c>
      <c r="K771">
        <v>16.670000000000002</v>
      </c>
      <c r="L771" t="s">
        <v>6987</v>
      </c>
      <c r="M771" t="s">
        <v>18800</v>
      </c>
    </row>
    <row r="772" spans="1:13" x14ac:dyDescent="0.25">
      <c r="A772" t="s">
        <v>6987</v>
      </c>
      <c r="B772" t="s">
        <v>14325</v>
      </c>
      <c r="C772" t="s">
        <v>19697</v>
      </c>
      <c r="D772" t="s">
        <v>18799</v>
      </c>
      <c r="E772" t="s">
        <v>19698</v>
      </c>
      <c r="F772" t="s">
        <v>14326</v>
      </c>
      <c r="G772" t="s">
        <v>19699</v>
      </c>
      <c r="H772" t="s">
        <v>14327</v>
      </c>
      <c r="I772" t="s">
        <v>19700</v>
      </c>
      <c r="J772">
        <v>0</v>
      </c>
      <c r="K772">
        <v>20.69</v>
      </c>
      <c r="L772" t="s">
        <v>6987</v>
      </c>
      <c r="M772" t="s">
        <v>18800</v>
      </c>
    </row>
    <row r="773" spans="1:13" x14ac:dyDescent="0.25">
      <c r="A773" t="s">
        <v>6987</v>
      </c>
      <c r="B773" t="s">
        <v>14355</v>
      </c>
      <c r="C773" t="s">
        <v>19157</v>
      </c>
      <c r="D773" t="s">
        <v>18799</v>
      </c>
      <c r="E773" t="s">
        <v>19158</v>
      </c>
      <c r="F773" t="s">
        <v>14356</v>
      </c>
      <c r="G773" t="s">
        <v>19159</v>
      </c>
      <c r="H773" t="s">
        <v>14357</v>
      </c>
      <c r="I773" t="s">
        <v>19160</v>
      </c>
      <c r="J773">
        <v>0</v>
      </c>
      <c r="K773">
        <v>16.670000000000002</v>
      </c>
      <c r="L773" t="s">
        <v>6987</v>
      </c>
      <c r="M773" t="s">
        <v>18800</v>
      </c>
    </row>
    <row r="774" spans="1:13" x14ac:dyDescent="0.25">
      <c r="A774" t="s">
        <v>6987</v>
      </c>
      <c r="B774" t="s">
        <v>14355</v>
      </c>
      <c r="C774" t="s">
        <v>19076</v>
      </c>
      <c r="D774" t="s">
        <v>18799</v>
      </c>
      <c r="E774" t="s">
        <v>19077</v>
      </c>
      <c r="F774" t="s">
        <v>14356</v>
      </c>
      <c r="G774" t="s">
        <v>19078</v>
      </c>
      <c r="H774" t="s">
        <v>14357</v>
      </c>
      <c r="I774" t="s">
        <v>19079</v>
      </c>
      <c r="J774">
        <v>0</v>
      </c>
      <c r="K774">
        <v>33.33</v>
      </c>
      <c r="L774" t="s">
        <v>6987</v>
      </c>
      <c r="M774" t="s">
        <v>18800</v>
      </c>
    </row>
    <row r="775" spans="1:13" x14ac:dyDescent="0.25">
      <c r="A775" t="s">
        <v>6987</v>
      </c>
      <c r="B775" t="s">
        <v>14325</v>
      </c>
      <c r="C775" t="s">
        <v>19456</v>
      </c>
      <c r="D775" t="s">
        <v>18799</v>
      </c>
      <c r="E775" t="s">
        <v>19457</v>
      </c>
      <c r="F775" t="s">
        <v>14326</v>
      </c>
      <c r="G775" t="s">
        <v>19458</v>
      </c>
      <c r="H775" t="s">
        <v>14327</v>
      </c>
      <c r="I775" t="s">
        <v>19459</v>
      </c>
      <c r="J775">
        <v>11.119</v>
      </c>
      <c r="K775">
        <v>16.670000000000002</v>
      </c>
      <c r="L775" t="s">
        <v>6987</v>
      </c>
      <c r="M775" t="s">
        <v>18800</v>
      </c>
    </row>
    <row r="776" spans="1:13" x14ac:dyDescent="0.25">
      <c r="A776" t="s">
        <v>6987</v>
      </c>
      <c r="B776" t="s">
        <v>14325</v>
      </c>
      <c r="C776" t="s">
        <v>19452</v>
      </c>
      <c r="D776" t="s">
        <v>18799</v>
      </c>
      <c r="E776" t="s">
        <v>19453</v>
      </c>
      <c r="F776" t="s">
        <v>14326</v>
      </c>
      <c r="G776" t="s">
        <v>19454</v>
      </c>
      <c r="H776" t="s">
        <v>14327</v>
      </c>
      <c r="I776" t="s">
        <v>19455</v>
      </c>
      <c r="J776">
        <v>0</v>
      </c>
      <c r="K776">
        <v>8.6999999999999993</v>
      </c>
      <c r="L776" t="s">
        <v>6987</v>
      </c>
      <c r="M776" t="s">
        <v>18800</v>
      </c>
    </row>
    <row r="777" spans="1:13" x14ac:dyDescent="0.25">
      <c r="A777" t="s">
        <v>6987</v>
      </c>
      <c r="B777" t="s">
        <v>14325</v>
      </c>
      <c r="C777" t="s">
        <v>19701</v>
      </c>
      <c r="D777" t="s">
        <v>18799</v>
      </c>
      <c r="E777" t="s">
        <v>19702</v>
      </c>
      <c r="F777" t="s">
        <v>14326</v>
      </c>
      <c r="G777" t="s">
        <v>19703</v>
      </c>
      <c r="H777" t="s">
        <v>14327</v>
      </c>
      <c r="I777" t="s">
        <v>19704</v>
      </c>
      <c r="J777">
        <v>0</v>
      </c>
      <c r="K777">
        <v>0</v>
      </c>
      <c r="L777" t="s">
        <v>6987</v>
      </c>
      <c r="M777" t="s">
        <v>18800</v>
      </c>
    </row>
    <row r="778" spans="1:13" x14ac:dyDescent="0.25">
      <c r="A778" t="s">
        <v>6987</v>
      </c>
      <c r="B778" t="s">
        <v>14355</v>
      </c>
      <c r="C778" t="s">
        <v>19122</v>
      </c>
      <c r="D778" t="s">
        <v>18799</v>
      </c>
      <c r="E778" t="s">
        <v>19123</v>
      </c>
      <c r="F778" t="s">
        <v>14356</v>
      </c>
      <c r="G778" t="s">
        <v>19124</v>
      </c>
      <c r="H778" t="s">
        <v>14357</v>
      </c>
      <c r="I778" t="s">
        <v>19125</v>
      </c>
      <c r="J778">
        <v>0</v>
      </c>
      <c r="K778">
        <v>28.57</v>
      </c>
      <c r="L778" t="s">
        <v>6987</v>
      </c>
      <c r="M778" t="s">
        <v>18800</v>
      </c>
    </row>
    <row r="779" spans="1:13" x14ac:dyDescent="0.25">
      <c r="A779" t="s">
        <v>6987</v>
      </c>
      <c r="B779" t="s">
        <v>14355</v>
      </c>
      <c r="C779" t="s">
        <v>19319</v>
      </c>
      <c r="D779" t="s">
        <v>18799</v>
      </c>
      <c r="E779" t="s">
        <v>19320</v>
      </c>
      <c r="F779" t="s">
        <v>14356</v>
      </c>
      <c r="G779" t="s">
        <v>19321</v>
      </c>
      <c r="H779" t="s">
        <v>14357</v>
      </c>
      <c r="I779" t="s">
        <v>19322</v>
      </c>
      <c r="J779">
        <v>11.119</v>
      </c>
      <c r="K779">
        <v>9.52</v>
      </c>
      <c r="L779" t="s">
        <v>6987</v>
      </c>
      <c r="M779" t="s">
        <v>18800</v>
      </c>
    </row>
    <row r="780" spans="1:13" x14ac:dyDescent="0.25">
      <c r="A780" t="s">
        <v>6987</v>
      </c>
      <c r="B780" t="s">
        <v>14355</v>
      </c>
      <c r="C780" t="s">
        <v>19277</v>
      </c>
      <c r="D780" t="s">
        <v>18799</v>
      </c>
      <c r="E780" t="s">
        <v>19278</v>
      </c>
      <c r="F780" t="s">
        <v>14356</v>
      </c>
      <c r="G780" t="s">
        <v>3834</v>
      </c>
      <c r="H780" t="s">
        <v>14357</v>
      </c>
      <c r="I780" t="s">
        <v>19279</v>
      </c>
      <c r="J780">
        <v>0</v>
      </c>
      <c r="K780">
        <v>22.22</v>
      </c>
      <c r="L780" t="s">
        <v>6987</v>
      </c>
      <c r="M780" t="s">
        <v>18800</v>
      </c>
    </row>
    <row r="781" spans="1:13" x14ac:dyDescent="0.25">
      <c r="A781" t="s">
        <v>6987</v>
      </c>
      <c r="B781" t="s">
        <v>14355</v>
      </c>
      <c r="C781" t="s">
        <v>19307</v>
      </c>
      <c r="D781" t="s">
        <v>18799</v>
      </c>
      <c r="E781" t="s">
        <v>19308</v>
      </c>
      <c r="F781" t="s">
        <v>14356</v>
      </c>
      <c r="G781" t="s">
        <v>19309</v>
      </c>
      <c r="H781" t="s">
        <v>14357</v>
      </c>
      <c r="I781" t="s">
        <v>19310</v>
      </c>
      <c r="J781">
        <v>0</v>
      </c>
      <c r="K781">
        <v>11.11</v>
      </c>
      <c r="L781" t="s">
        <v>6987</v>
      </c>
      <c r="M781" t="s">
        <v>18800</v>
      </c>
    </row>
    <row r="782" spans="1:13" x14ac:dyDescent="0.25">
      <c r="A782" t="s">
        <v>6987</v>
      </c>
      <c r="B782" t="s">
        <v>14355</v>
      </c>
      <c r="C782" t="s">
        <v>19111</v>
      </c>
      <c r="D782" t="s">
        <v>18799</v>
      </c>
      <c r="E782" t="s">
        <v>19112</v>
      </c>
      <c r="F782" t="s">
        <v>14356</v>
      </c>
      <c r="G782" t="s">
        <v>19113</v>
      </c>
      <c r="H782" t="s">
        <v>14357</v>
      </c>
      <c r="I782" t="s">
        <v>19114</v>
      </c>
      <c r="J782">
        <v>0</v>
      </c>
      <c r="K782">
        <v>20</v>
      </c>
      <c r="L782" t="s">
        <v>6987</v>
      </c>
      <c r="M782" t="s">
        <v>18800</v>
      </c>
    </row>
    <row r="783" spans="1:13" x14ac:dyDescent="0.25">
      <c r="A783" t="s">
        <v>6987</v>
      </c>
      <c r="B783" t="s">
        <v>14325</v>
      </c>
      <c r="C783" t="s">
        <v>19179</v>
      </c>
      <c r="D783" t="s">
        <v>18799</v>
      </c>
      <c r="E783" t="s">
        <v>19180</v>
      </c>
      <c r="F783" t="s">
        <v>14326</v>
      </c>
      <c r="G783" t="s">
        <v>19181</v>
      </c>
      <c r="H783" t="s">
        <v>14327</v>
      </c>
      <c r="I783" t="s">
        <v>19182</v>
      </c>
      <c r="J783">
        <v>11.119</v>
      </c>
      <c r="K783">
        <v>14.81</v>
      </c>
      <c r="L783" t="s">
        <v>6987</v>
      </c>
      <c r="M783" t="s">
        <v>18800</v>
      </c>
    </row>
    <row r="784" spans="1:13" x14ac:dyDescent="0.25">
      <c r="A784" t="s">
        <v>6987</v>
      </c>
      <c r="B784" t="s">
        <v>14325</v>
      </c>
      <c r="C784" t="s">
        <v>19183</v>
      </c>
      <c r="D784" t="s">
        <v>18799</v>
      </c>
      <c r="E784" t="s">
        <v>19184</v>
      </c>
      <c r="F784" t="s">
        <v>14326</v>
      </c>
      <c r="G784" t="s">
        <v>19185</v>
      </c>
      <c r="H784" t="s">
        <v>14327</v>
      </c>
      <c r="I784" t="s">
        <v>19186</v>
      </c>
      <c r="J784">
        <v>0</v>
      </c>
      <c r="K784">
        <v>28.57</v>
      </c>
      <c r="L784" t="s">
        <v>6987</v>
      </c>
      <c r="M784" t="s">
        <v>18800</v>
      </c>
    </row>
    <row r="785" spans="1:13" x14ac:dyDescent="0.25">
      <c r="A785" t="s">
        <v>6987</v>
      </c>
      <c r="B785" t="s">
        <v>14355</v>
      </c>
      <c r="C785" t="s">
        <v>19154</v>
      </c>
      <c r="D785" t="s">
        <v>18799</v>
      </c>
      <c r="E785" t="s">
        <v>19155</v>
      </c>
      <c r="F785" t="s">
        <v>14356</v>
      </c>
      <c r="G785" t="s">
        <v>8254</v>
      </c>
      <c r="H785" t="s">
        <v>14357</v>
      </c>
      <c r="I785" t="s">
        <v>19156</v>
      </c>
      <c r="J785">
        <v>0</v>
      </c>
      <c r="K785">
        <v>0</v>
      </c>
      <c r="L785" t="s">
        <v>6987</v>
      </c>
      <c r="M785" t="s">
        <v>18800</v>
      </c>
    </row>
    <row r="786" spans="1:13" x14ac:dyDescent="0.25">
      <c r="A786" t="s">
        <v>6987</v>
      </c>
      <c r="B786" t="s">
        <v>14355</v>
      </c>
      <c r="C786" t="s">
        <v>19092</v>
      </c>
      <c r="D786" t="s">
        <v>18799</v>
      </c>
      <c r="E786" t="s">
        <v>19093</v>
      </c>
      <c r="F786" t="s">
        <v>14356</v>
      </c>
      <c r="G786" t="s">
        <v>19094</v>
      </c>
      <c r="H786" t="s">
        <v>14357</v>
      </c>
      <c r="I786" t="s">
        <v>19095</v>
      </c>
      <c r="J786">
        <v>0</v>
      </c>
      <c r="K786">
        <v>15.38</v>
      </c>
      <c r="L786" t="s">
        <v>6987</v>
      </c>
      <c r="M786" t="s">
        <v>18800</v>
      </c>
    </row>
    <row r="787" spans="1:13" x14ac:dyDescent="0.25">
      <c r="A787" t="s">
        <v>6987</v>
      </c>
      <c r="B787" t="s">
        <v>14355</v>
      </c>
      <c r="C787" t="s">
        <v>19080</v>
      </c>
      <c r="D787" t="s">
        <v>18799</v>
      </c>
      <c r="E787" t="s">
        <v>19081</v>
      </c>
      <c r="F787" t="s">
        <v>14356</v>
      </c>
      <c r="G787" t="s">
        <v>19082</v>
      </c>
      <c r="H787" t="s">
        <v>14357</v>
      </c>
      <c r="I787" t="s">
        <v>19083</v>
      </c>
      <c r="J787">
        <v>0</v>
      </c>
      <c r="K787">
        <v>14.29</v>
      </c>
      <c r="L787" t="s">
        <v>6987</v>
      </c>
      <c r="M787" t="s">
        <v>18800</v>
      </c>
    </row>
    <row r="788" spans="1:13" x14ac:dyDescent="0.25">
      <c r="A788" t="s">
        <v>6987</v>
      </c>
      <c r="B788" t="s">
        <v>14355</v>
      </c>
      <c r="C788" t="s">
        <v>19100</v>
      </c>
      <c r="D788" t="s">
        <v>18799</v>
      </c>
      <c r="E788" t="s">
        <v>19101</v>
      </c>
      <c r="F788" t="s">
        <v>14356</v>
      </c>
      <c r="G788" t="s">
        <v>19102</v>
      </c>
      <c r="H788" t="s">
        <v>14357</v>
      </c>
      <c r="I788" t="s">
        <v>19103</v>
      </c>
      <c r="J788">
        <v>0</v>
      </c>
      <c r="K788">
        <v>15.38</v>
      </c>
      <c r="L788" t="s">
        <v>6987</v>
      </c>
      <c r="M788" t="s">
        <v>18800</v>
      </c>
    </row>
    <row r="789" spans="1:13" x14ac:dyDescent="0.25">
      <c r="A789" t="s">
        <v>6987</v>
      </c>
      <c r="B789" t="s">
        <v>14355</v>
      </c>
      <c r="C789" t="s">
        <v>19073</v>
      </c>
      <c r="D789" t="s">
        <v>18799</v>
      </c>
      <c r="E789" t="s">
        <v>19074</v>
      </c>
      <c r="F789" t="s">
        <v>14356</v>
      </c>
      <c r="G789" t="s">
        <v>6424</v>
      </c>
      <c r="H789" t="s">
        <v>14357</v>
      </c>
      <c r="I789" t="s">
        <v>19075</v>
      </c>
      <c r="J789">
        <v>0</v>
      </c>
      <c r="K789">
        <v>18.18</v>
      </c>
      <c r="L789" t="s">
        <v>6987</v>
      </c>
      <c r="M789" t="s">
        <v>18800</v>
      </c>
    </row>
    <row r="790" spans="1:13" x14ac:dyDescent="0.25">
      <c r="A790" t="s">
        <v>6987</v>
      </c>
      <c r="B790" t="s">
        <v>14355</v>
      </c>
      <c r="C790" t="s">
        <v>19084</v>
      </c>
      <c r="D790" t="s">
        <v>18799</v>
      </c>
      <c r="E790" t="s">
        <v>19085</v>
      </c>
      <c r="F790" t="s">
        <v>14356</v>
      </c>
      <c r="G790" t="s">
        <v>19086</v>
      </c>
      <c r="H790" t="s">
        <v>14357</v>
      </c>
      <c r="I790" t="s">
        <v>19087</v>
      </c>
      <c r="J790">
        <v>11.119</v>
      </c>
      <c r="K790">
        <v>0</v>
      </c>
      <c r="L790" t="s">
        <v>6987</v>
      </c>
      <c r="M790" t="s">
        <v>18800</v>
      </c>
    </row>
    <row r="791" spans="1:13" x14ac:dyDescent="0.25">
      <c r="A791" t="s">
        <v>6987</v>
      </c>
      <c r="B791" t="s">
        <v>14355</v>
      </c>
      <c r="C791" t="s">
        <v>19107</v>
      </c>
      <c r="D791" t="s">
        <v>18799</v>
      </c>
      <c r="E791" t="s">
        <v>19108</v>
      </c>
      <c r="F791" t="s">
        <v>14356</v>
      </c>
      <c r="G791" t="s">
        <v>19109</v>
      </c>
      <c r="H791" t="s">
        <v>14357</v>
      </c>
      <c r="I791" t="s">
        <v>19110</v>
      </c>
      <c r="J791">
        <v>0</v>
      </c>
      <c r="K791">
        <v>26.67</v>
      </c>
      <c r="L791" t="s">
        <v>6987</v>
      </c>
      <c r="M791" t="s">
        <v>18800</v>
      </c>
    </row>
    <row r="792" spans="1:13" x14ac:dyDescent="0.25">
      <c r="A792" t="s">
        <v>6987</v>
      </c>
      <c r="B792" t="s">
        <v>14355</v>
      </c>
      <c r="C792" t="s">
        <v>19218</v>
      </c>
      <c r="D792" t="s">
        <v>18799</v>
      </c>
      <c r="E792" t="s">
        <v>19219</v>
      </c>
      <c r="F792" t="s">
        <v>14356</v>
      </c>
      <c r="G792" t="s">
        <v>19220</v>
      </c>
      <c r="H792" t="s">
        <v>14357</v>
      </c>
      <c r="I792" t="s">
        <v>19221</v>
      </c>
      <c r="J792">
        <v>0</v>
      </c>
      <c r="K792">
        <v>18.18</v>
      </c>
      <c r="L792" t="s">
        <v>6987</v>
      </c>
      <c r="M792" t="s">
        <v>18800</v>
      </c>
    </row>
    <row r="793" spans="1:13" x14ac:dyDescent="0.25">
      <c r="A793" t="s">
        <v>6987</v>
      </c>
      <c r="B793" t="s">
        <v>14355</v>
      </c>
      <c r="C793" t="s">
        <v>19164</v>
      </c>
      <c r="D793" t="s">
        <v>18799</v>
      </c>
      <c r="E793" t="s">
        <v>19165</v>
      </c>
      <c r="F793" t="s">
        <v>14356</v>
      </c>
      <c r="G793" t="s">
        <v>19166</v>
      </c>
      <c r="H793" t="s">
        <v>14357</v>
      </c>
      <c r="I793" t="s">
        <v>19167</v>
      </c>
      <c r="J793">
        <v>0</v>
      </c>
      <c r="K793">
        <v>0</v>
      </c>
      <c r="L793" t="s">
        <v>6987</v>
      </c>
      <c r="M793" t="s">
        <v>18800</v>
      </c>
    </row>
    <row r="794" spans="1:13" x14ac:dyDescent="0.25">
      <c r="A794" t="s">
        <v>6987</v>
      </c>
      <c r="B794" t="s">
        <v>14355</v>
      </c>
      <c r="C794" t="s">
        <v>19161</v>
      </c>
      <c r="D794" t="s">
        <v>18799</v>
      </c>
      <c r="E794" t="s">
        <v>19162</v>
      </c>
      <c r="F794" t="s">
        <v>14356</v>
      </c>
      <c r="G794" t="s">
        <v>12439</v>
      </c>
      <c r="H794" t="s">
        <v>14357</v>
      </c>
      <c r="I794" t="s">
        <v>19163</v>
      </c>
      <c r="J794">
        <v>11.119</v>
      </c>
      <c r="K794">
        <v>22.22</v>
      </c>
      <c r="L794" t="s">
        <v>6987</v>
      </c>
      <c r="M794" t="s">
        <v>18800</v>
      </c>
    </row>
    <row r="795" spans="1:13" x14ac:dyDescent="0.25">
      <c r="A795" t="s">
        <v>6987</v>
      </c>
      <c r="B795" t="s">
        <v>14355</v>
      </c>
      <c r="C795" t="s">
        <v>18868</v>
      </c>
      <c r="D795" t="s">
        <v>18799</v>
      </c>
      <c r="E795" t="s">
        <v>18869</v>
      </c>
      <c r="F795" t="s">
        <v>14356</v>
      </c>
      <c r="G795" t="s">
        <v>18870</v>
      </c>
      <c r="H795" t="s">
        <v>14357</v>
      </c>
      <c r="I795" t="s">
        <v>18871</v>
      </c>
      <c r="J795">
        <v>0</v>
      </c>
      <c r="K795">
        <v>15.38</v>
      </c>
      <c r="L795" t="s">
        <v>6987</v>
      </c>
      <c r="M795" t="s">
        <v>18800</v>
      </c>
    </row>
    <row r="796" spans="1:13" x14ac:dyDescent="0.25">
      <c r="A796" t="s">
        <v>6987</v>
      </c>
      <c r="B796" t="s">
        <v>14355</v>
      </c>
      <c r="C796" t="s">
        <v>19731</v>
      </c>
      <c r="D796" t="s">
        <v>18799</v>
      </c>
      <c r="E796" t="s">
        <v>19732</v>
      </c>
      <c r="F796" t="s">
        <v>14356</v>
      </c>
      <c r="G796" t="s">
        <v>19733</v>
      </c>
      <c r="H796" t="s">
        <v>14357</v>
      </c>
      <c r="I796" t="s">
        <v>19734</v>
      </c>
      <c r="J796">
        <v>0</v>
      </c>
      <c r="K796">
        <v>14.29</v>
      </c>
      <c r="L796" t="s">
        <v>6987</v>
      </c>
      <c r="M796" t="s">
        <v>18800</v>
      </c>
    </row>
    <row r="797" spans="1:13" x14ac:dyDescent="0.25">
      <c r="A797" t="s">
        <v>6987</v>
      </c>
      <c r="B797" t="s">
        <v>14355</v>
      </c>
      <c r="C797" t="s">
        <v>19115</v>
      </c>
      <c r="D797" t="s">
        <v>18799</v>
      </c>
      <c r="E797" t="s">
        <v>19116</v>
      </c>
      <c r="F797" t="s">
        <v>14356</v>
      </c>
      <c r="G797" t="s">
        <v>19117</v>
      </c>
      <c r="H797" t="s">
        <v>14357</v>
      </c>
      <c r="I797" t="s">
        <v>19118</v>
      </c>
      <c r="J797">
        <v>11.119</v>
      </c>
      <c r="K797">
        <v>20</v>
      </c>
      <c r="L797" t="s">
        <v>6987</v>
      </c>
      <c r="M797" t="s">
        <v>18800</v>
      </c>
    </row>
    <row r="798" spans="1:13" x14ac:dyDescent="0.25">
      <c r="A798" t="s">
        <v>6987</v>
      </c>
      <c r="B798" t="s">
        <v>14325</v>
      </c>
      <c r="C798" t="s">
        <v>19176</v>
      </c>
      <c r="D798" t="s">
        <v>18799</v>
      </c>
      <c r="E798" t="s">
        <v>19177</v>
      </c>
      <c r="F798" t="s">
        <v>14326</v>
      </c>
      <c r="G798" t="s">
        <v>1275</v>
      </c>
      <c r="H798" t="s">
        <v>14327</v>
      </c>
      <c r="I798" t="s">
        <v>19178</v>
      </c>
      <c r="J798">
        <v>11.119</v>
      </c>
      <c r="K798">
        <v>16.670000000000002</v>
      </c>
      <c r="L798" t="s">
        <v>6987</v>
      </c>
      <c r="M798" t="s">
        <v>18800</v>
      </c>
    </row>
    <row r="799" spans="1:13" x14ac:dyDescent="0.25">
      <c r="A799" t="s">
        <v>6987</v>
      </c>
      <c r="B799" t="s">
        <v>14325</v>
      </c>
      <c r="C799" t="s">
        <v>19172</v>
      </c>
      <c r="D799" t="s">
        <v>18799</v>
      </c>
      <c r="E799" t="s">
        <v>19173</v>
      </c>
      <c r="F799" t="s">
        <v>14326</v>
      </c>
      <c r="G799" t="s">
        <v>19174</v>
      </c>
      <c r="H799" t="s">
        <v>14327</v>
      </c>
      <c r="I799" t="s">
        <v>19175</v>
      </c>
      <c r="J799">
        <v>0</v>
      </c>
      <c r="K799">
        <v>17.14</v>
      </c>
      <c r="L799" t="s">
        <v>6987</v>
      </c>
      <c r="M799" t="s">
        <v>18800</v>
      </c>
    </row>
    <row r="800" spans="1:13" x14ac:dyDescent="0.25">
      <c r="A800" t="s">
        <v>6987</v>
      </c>
      <c r="B800" t="s">
        <v>14355</v>
      </c>
      <c r="C800" t="s">
        <v>19119</v>
      </c>
      <c r="D800" t="s">
        <v>18799</v>
      </c>
      <c r="E800" t="s">
        <v>19120</v>
      </c>
      <c r="F800" t="s">
        <v>14356</v>
      </c>
      <c r="G800" t="s">
        <v>5095</v>
      </c>
      <c r="H800" t="s">
        <v>14357</v>
      </c>
      <c r="I800" t="s">
        <v>19121</v>
      </c>
      <c r="J800">
        <v>0</v>
      </c>
      <c r="K800">
        <v>20</v>
      </c>
      <c r="L800" t="s">
        <v>6987</v>
      </c>
      <c r="M800" t="s">
        <v>18800</v>
      </c>
    </row>
    <row r="801" spans="1:13" x14ac:dyDescent="0.25">
      <c r="A801" t="s">
        <v>6987</v>
      </c>
      <c r="B801" t="s">
        <v>14355</v>
      </c>
      <c r="C801" t="s">
        <v>19368</v>
      </c>
      <c r="D801" t="s">
        <v>18799</v>
      </c>
      <c r="E801" t="s">
        <v>19369</v>
      </c>
      <c r="F801" t="s">
        <v>14356</v>
      </c>
      <c r="G801" t="s">
        <v>19370</v>
      </c>
      <c r="H801" t="s">
        <v>14357</v>
      </c>
      <c r="I801" t="s">
        <v>19371</v>
      </c>
      <c r="J801">
        <v>0</v>
      </c>
      <c r="K801">
        <v>22.22</v>
      </c>
      <c r="L801" t="s">
        <v>6987</v>
      </c>
      <c r="M801" t="s">
        <v>18800</v>
      </c>
    </row>
    <row r="802" spans="1:13" x14ac:dyDescent="0.25">
      <c r="A802" t="s">
        <v>6987</v>
      </c>
      <c r="B802" t="s">
        <v>14355</v>
      </c>
      <c r="C802" t="s">
        <v>18864</v>
      </c>
      <c r="D802" t="s">
        <v>18799</v>
      </c>
      <c r="E802" t="s">
        <v>18865</v>
      </c>
      <c r="F802" t="s">
        <v>14356</v>
      </c>
      <c r="G802" t="s">
        <v>18866</v>
      </c>
      <c r="H802" t="s">
        <v>14357</v>
      </c>
      <c r="I802" t="s">
        <v>18867</v>
      </c>
      <c r="J802">
        <v>0</v>
      </c>
      <c r="K802">
        <v>30.77</v>
      </c>
      <c r="L802" t="s">
        <v>6987</v>
      </c>
      <c r="M802" t="s">
        <v>18800</v>
      </c>
    </row>
    <row r="803" spans="1:13" x14ac:dyDescent="0.25">
      <c r="A803" t="s">
        <v>6987</v>
      </c>
      <c r="B803" t="s">
        <v>14355</v>
      </c>
      <c r="C803" t="s">
        <v>19349</v>
      </c>
      <c r="D803" t="s">
        <v>18799</v>
      </c>
      <c r="E803" t="s">
        <v>19350</v>
      </c>
      <c r="F803" t="s">
        <v>14356</v>
      </c>
      <c r="G803" t="s">
        <v>19351</v>
      </c>
      <c r="H803" t="s">
        <v>14357</v>
      </c>
      <c r="I803" t="s">
        <v>19352</v>
      </c>
      <c r="J803">
        <v>11.119</v>
      </c>
      <c r="K803">
        <v>18.18</v>
      </c>
      <c r="L803" t="s">
        <v>6987</v>
      </c>
      <c r="M803" t="s">
        <v>18800</v>
      </c>
    </row>
    <row r="804" spans="1:13" x14ac:dyDescent="0.25">
      <c r="A804" t="s">
        <v>6987</v>
      </c>
      <c r="B804" t="s">
        <v>14355</v>
      </c>
      <c r="C804" t="s">
        <v>19346</v>
      </c>
      <c r="D804" t="s">
        <v>18799</v>
      </c>
      <c r="E804" t="s">
        <v>19347</v>
      </c>
      <c r="F804" t="s">
        <v>14356</v>
      </c>
      <c r="G804" t="s">
        <v>4178</v>
      </c>
      <c r="H804" t="s">
        <v>14357</v>
      </c>
      <c r="I804" t="s">
        <v>19348</v>
      </c>
      <c r="J804">
        <v>0</v>
      </c>
      <c r="K804">
        <v>22.22</v>
      </c>
      <c r="L804" t="s">
        <v>6987</v>
      </c>
      <c r="M804" t="s">
        <v>18800</v>
      </c>
    </row>
    <row r="805" spans="1:13" x14ac:dyDescent="0.25">
      <c r="A805" t="s">
        <v>6987</v>
      </c>
      <c r="B805" t="s">
        <v>14355</v>
      </c>
      <c r="C805" t="s">
        <v>19436</v>
      </c>
      <c r="D805" t="s">
        <v>18799</v>
      </c>
      <c r="E805" t="s">
        <v>19437</v>
      </c>
      <c r="F805" t="s">
        <v>14356</v>
      </c>
      <c r="G805" t="s">
        <v>19438</v>
      </c>
      <c r="H805" t="s">
        <v>14357</v>
      </c>
      <c r="I805" t="s">
        <v>19439</v>
      </c>
      <c r="J805">
        <v>0</v>
      </c>
      <c r="K805">
        <v>14.29</v>
      </c>
      <c r="L805" t="s">
        <v>6987</v>
      </c>
      <c r="M805" t="s">
        <v>18800</v>
      </c>
    </row>
    <row r="806" spans="1:13" x14ac:dyDescent="0.25">
      <c r="A806" t="s">
        <v>6987</v>
      </c>
      <c r="B806" t="s">
        <v>14325</v>
      </c>
      <c r="C806" t="s">
        <v>19265</v>
      </c>
      <c r="D806" t="s">
        <v>18799</v>
      </c>
      <c r="E806" t="s">
        <v>19266</v>
      </c>
      <c r="F806" t="s">
        <v>14326</v>
      </c>
      <c r="G806" t="s">
        <v>19267</v>
      </c>
      <c r="H806" t="s">
        <v>14327</v>
      </c>
      <c r="I806" t="s">
        <v>19268</v>
      </c>
      <c r="J806">
        <v>0</v>
      </c>
      <c r="K806">
        <v>25</v>
      </c>
      <c r="L806" t="s">
        <v>6987</v>
      </c>
      <c r="M806" t="s">
        <v>18800</v>
      </c>
    </row>
    <row r="807" spans="1:13" x14ac:dyDescent="0.25">
      <c r="A807" t="s">
        <v>6987</v>
      </c>
      <c r="B807" t="s">
        <v>14325</v>
      </c>
      <c r="C807" t="s">
        <v>19104</v>
      </c>
      <c r="D807" t="s">
        <v>18799</v>
      </c>
      <c r="E807" t="s">
        <v>19105</v>
      </c>
      <c r="F807" t="s">
        <v>14326</v>
      </c>
      <c r="G807" t="s">
        <v>206</v>
      </c>
      <c r="H807" t="s">
        <v>14327</v>
      </c>
      <c r="I807" t="s">
        <v>19106</v>
      </c>
      <c r="J807">
        <v>0</v>
      </c>
      <c r="K807">
        <v>0</v>
      </c>
      <c r="L807" t="s">
        <v>6987</v>
      </c>
      <c r="M807" t="s">
        <v>18800</v>
      </c>
    </row>
    <row r="808" spans="1:13" x14ac:dyDescent="0.25">
      <c r="A808" t="s">
        <v>6987</v>
      </c>
      <c r="B808" t="s">
        <v>14355</v>
      </c>
      <c r="C808" t="s">
        <v>19257</v>
      </c>
      <c r="D808" t="s">
        <v>18799</v>
      </c>
      <c r="E808" t="s">
        <v>19258</v>
      </c>
      <c r="F808" t="s">
        <v>14356</v>
      </c>
      <c r="G808" t="s">
        <v>19259</v>
      </c>
      <c r="H808" t="s">
        <v>14357</v>
      </c>
      <c r="I808" t="s">
        <v>19260</v>
      </c>
      <c r="J808">
        <v>0</v>
      </c>
      <c r="K808">
        <v>14.29</v>
      </c>
      <c r="L808" t="s">
        <v>6987</v>
      </c>
      <c r="M808" t="s">
        <v>18800</v>
      </c>
    </row>
    <row r="809" spans="1:13" x14ac:dyDescent="0.25">
      <c r="A809" t="s">
        <v>6987</v>
      </c>
      <c r="B809" t="s">
        <v>14325</v>
      </c>
      <c r="C809" t="s">
        <v>19168</v>
      </c>
      <c r="D809" t="s">
        <v>18799</v>
      </c>
      <c r="E809" t="s">
        <v>19169</v>
      </c>
      <c r="F809" t="s">
        <v>14326</v>
      </c>
      <c r="G809" t="s">
        <v>19170</v>
      </c>
      <c r="H809" t="s">
        <v>14327</v>
      </c>
      <c r="I809" t="s">
        <v>19171</v>
      </c>
      <c r="J809">
        <v>11.119</v>
      </c>
      <c r="K809">
        <v>13.79</v>
      </c>
      <c r="L809" t="s">
        <v>6987</v>
      </c>
      <c r="M809" t="s">
        <v>18800</v>
      </c>
    </row>
    <row r="810" spans="1:13" x14ac:dyDescent="0.25">
      <c r="A810" t="s">
        <v>6987</v>
      </c>
      <c r="B810" t="s">
        <v>14355</v>
      </c>
      <c r="C810" t="s">
        <v>19444</v>
      </c>
      <c r="D810" t="s">
        <v>18799</v>
      </c>
      <c r="E810" t="s">
        <v>19445</v>
      </c>
      <c r="F810" t="s">
        <v>14356</v>
      </c>
      <c r="G810" t="s">
        <v>19446</v>
      </c>
      <c r="H810" t="s">
        <v>14357</v>
      </c>
      <c r="I810" t="s">
        <v>19447</v>
      </c>
      <c r="J810">
        <v>0</v>
      </c>
      <c r="K810">
        <v>0</v>
      </c>
      <c r="L810" t="s">
        <v>6987</v>
      </c>
      <c r="M810" t="s">
        <v>18800</v>
      </c>
    </row>
    <row r="811" spans="1:13" x14ac:dyDescent="0.25">
      <c r="A811" t="s">
        <v>6987</v>
      </c>
      <c r="B811" t="s">
        <v>14355</v>
      </c>
      <c r="C811" t="s">
        <v>19229</v>
      </c>
      <c r="D811" t="s">
        <v>18799</v>
      </c>
      <c r="E811" t="s">
        <v>19230</v>
      </c>
      <c r="F811" t="s">
        <v>14356</v>
      </c>
      <c r="G811" t="s">
        <v>19231</v>
      </c>
      <c r="H811" t="s">
        <v>14357</v>
      </c>
      <c r="I811" t="s">
        <v>19232</v>
      </c>
      <c r="J811">
        <v>0</v>
      </c>
      <c r="K811">
        <v>28.57</v>
      </c>
      <c r="L811" t="s">
        <v>6987</v>
      </c>
      <c r="M811" t="s">
        <v>18800</v>
      </c>
    </row>
    <row r="812" spans="1:13" x14ac:dyDescent="0.25">
      <c r="A812" t="s">
        <v>6987</v>
      </c>
      <c r="B812" t="s">
        <v>14355</v>
      </c>
      <c r="C812" t="s">
        <v>19150</v>
      </c>
      <c r="D812" t="s">
        <v>18799</v>
      </c>
      <c r="E812" t="s">
        <v>19151</v>
      </c>
      <c r="F812" t="s">
        <v>14356</v>
      </c>
      <c r="G812" t="s">
        <v>19152</v>
      </c>
      <c r="H812" t="s">
        <v>14357</v>
      </c>
      <c r="I812" t="s">
        <v>19153</v>
      </c>
      <c r="J812">
        <v>11.119</v>
      </c>
      <c r="K812">
        <v>33.33</v>
      </c>
      <c r="L812" t="s">
        <v>6987</v>
      </c>
      <c r="M812" t="s">
        <v>18800</v>
      </c>
    </row>
    <row r="813" spans="1:13" x14ac:dyDescent="0.25">
      <c r="A813" t="s">
        <v>6987</v>
      </c>
      <c r="B813" t="s">
        <v>14325</v>
      </c>
      <c r="C813" t="s">
        <v>19709</v>
      </c>
      <c r="D813" t="s">
        <v>18799</v>
      </c>
      <c r="E813" t="s">
        <v>19710</v>
      </c>
      <c r="F813" t="s">
        <v>14326</v>
      </c>
      <c r="G813" t="s">
        <v>19711</v>
      </c>
      <c r="H813" t="s">
        <v>14327</v>
      </c>
      <c r="I813" t="s">
        <v>19712</v>
      </c>
      <c r="J813">
        <v>0</v>
      </c>
      <c r="K813">
        <v>18.18</v>
      </c>
      <c r="L813" t="s">
        <v>6987</v>
      </c>
      <c r="M813" t="s">
        <v>18800</v>
      </c>
    </row>
    <row r="814" spans="1:13" x14ac:dyDescent="0.25">
      <c r="A814" t="s">
        <v>6987</v>
      </c>
      <c r="B814" t="s">
        <v>14325</v>
      </c>
      <c r="C814" t="s">
        <v>19705</v>
      </c>
      <c r="D814" t="s">
        <v>18799</v>
      </c>
      <c r="E814" t="s">
        <v>19706</v>
      </c>
      <c r="F814" t="s">
        <v>14326</v>
      </c>
      <c r="G814" t="s">
        <v>19707</v>
      </c>
      <c r="H814" t="s">
        <v>14327</v>
      </c>
      <c r="I814" t="s">
        <v>19708</v>
      </c>
      <c r="J814">
        <v>11.119</v>
      </c>
      <c r="K814">
        <v>29.63</v>
      </c>
      <c r="L814" t="s">
        <v>6987</v>
      </c>
      <c r="M814" t="s">
        <v>18800</v>
      </c>
    </row>
    <row r="815" spans="1:13" x14ac:dyDescent="0.25">
      <c r="A815" t="s">
        <v>6987</v>
      </c>
      <c r="B815" t="s">
        <v>14355</v>
      </c>
      <c r="C815" t="s">
        <v>19146</v>
      </c>
      <c r="D815" t="s">
        <v>18799</v>
      </c>
      <c r="E815" t="s">
        <v>19147</v>
      </c>
      <c r="F815" t="s">
        <v>14356</v>
      </c>
      <c r="G815" t="s">
        <v>19148</v>
      </c>
      <c r="H815" t="s">
        <v>14357</v>
      </c>
      <c r="I815" t="s">
        <v>19149</v>
      </c>
      <c r="J815">
        <v>0</v>
      </c>
      <c r="K815">
        <v>18.18</v>
      </c>
      <c r="L815" t="s">
        <v>6987</v>
      </c>
      <c r="M815" t="s">
        <v>18800</v>
      </c>
    </row>
    <row r="816" spans="1:13" x14ac:dyDescent="0.25">
      <c r="A816" t="s">
        <v>6987</v>
      </c>
      <c r="B816" t="s">
        <v>14355</v>
      </c>
      <c r="C816" t="s">
        <v>19134</v>
      </c>
      <c r="D816" t="s">
        <v>18799</v>
      </c>
      <c r="E816" t="s">
        <v>19135</v>
      </c>
      <c r="F816" t="s">
        <v>14356</v>
      </c>
      <c r="G816" t="s">
        <v>19136</v>
      </c>
      <c r="H816" t="s">
        <v>14357</v>
      </c>
      <c r="I816" t="s">
        <v>19137</v>
      </c>
      <c r="J816">
        <v>11.119</v>
      </c>
      <c r="K816">
        <v>14.29</v>
      </c>
      <c r="L816" t="s">
        <v>6987</v>
      </c>
      <c r="M816" t="s">
        <v>18800</v>
      </c>
    </row>
    <row r="817" spans="1:13" x14ac:dyDescent="0.25">
      <c r="A817" t="s">
        <v>6987</v>
      </c>
      <c r="B817" t="s">
        <v>14355</v>
      </c>
      <c r="C817" t="s">
        <v>18923</v>
      </c>
      <c r="D817" t="s">
        <v>18799</v>
      </c>
      <c r="E817" t="s">
        <v>18924</v>
      </c>
      <c r="F817" t="s">
        <v>14356</v>
      </c>
      <c r="G817" t="s">
        <v>18925</v>
      </c>
      <c r="H817" t="s">
        <v>14357</v>
      </c>
      <c r="I817" t="s">
        <v>18926</v>
      </c>
      <c r="J817">
        <v>0</v>
      </c>
      <c r="K817">
        <v>23.53</v>
      </c>
      <c r="L817" t="s">
        <v>6987</v>
      </c>
      <c r="M817" t="s">
        <v>18800</v>
      </c>
    </row>
    <row r="818" spans="1:13" x14ac:dyDescent="0.25">
      <c r="A818" t="s">
        <v>6987</v>
      </c>
      <c r="B818" t="s">
        <v>14611</v>
      </c>
      <c r="C818" t="s">
        <v>19735</v>
      </c>
      <c r="D818" t="s">
        <v>18799</v>
      </c>
      <c r="E818" t="s">
        <v>19736</v>
      </c>
      <c r="F818" t="s">
        <v>14613</v>
      </c>
      <c r="G818" t="s">
        <v>19737</v>
      </c>
      <c r="H818" t="s">
        <v>14614</v>
      </c>
      <c r="I818" t="s">
        <v>19738</v>
      </c>
      <c r="J818">
        <v>11.119</v>
      </c>
      <c r="K818">
        <v>8</v>
      </c>
      <c r="L818" t="s">
        <v>6987</v>
      </c>
      <c r="M818" t="s">
        <v>18800</v>
      </c>
    </row>
    <row r="819" spans="1:13" x14ac:dyDescent="0.25">
      <c r="A819" t="s">
        <v>6987</v>
      </c>
      <c r="B819" t="s">
        <v>14911</v>
      </c>
      <c r="C819" t="s">
        <v>19739</v>
      </c>
      <c r="D819" t="s">
        <v>18799</v>
      </c>
      <c r="E819" t="s">
        <v>19740</v>
      </c>
      <c r="F819" t="s">
        <v>14912</v>
      </c>
      <c r="G819" t="s">
        <v>1830</v>
      </c>
      <c r="H819" t="s">
        <v>14913</v>
      </c>
      <c r="I819" t="s">
        <v>19741</v>
      </c>
      <c r="J819">
        <v>0</v>
      </c>
      <c r="K819">
        <v>36.36</v>
      </c>
      <c r="L819" t="s">
        <v>6987</v>
      </c>
      <c r="M819" t="s">
        <v>18800</v>
      </c>
    </row>
    <row r="820" spans="1:13" x14ac:dyDescent="0.25">
      <c r="A820" t="s">
        <v>6987</v>
      </c>
      <c r="B820" t="s">
        <v>14621</v>
      </c>
      <c r="C820" t="s">
        <v>19742</v>
      </c>
      <c r="D820" t="s">
        <v>18799</v>
      </c>
      <c r="E820" t="s">
        <v>19743</v>
      </c>
      <c r="F820" t="s">
        <v>14622</v>
      </c>
      <c r="G820" t="s">
        <v>108</v>
      </c>
      <c r="H820" t="s">
        <v>14623</v>
      </c>
      <c r="I820" t="s">
        <v>19744</v>
      </c>
      <c r="J820">
        <v>0</v>
      </c>
      <c r="K820">
        <v>0</v>
      </c>
      <c r="L820" t="s">
        <v>6987</v>
      </c>
      <c r="M820" t="s">
        <v>18800</v>
      </c>
    </row>
    <row r="821" spans="1:13" x14ac:dyDescent="0.25">
      <c r="A821" t="s">
        <v>6987</v>
      </c>
      <c r="B821" t="s">
        <v>14944</v>
      </c>
      <c r="C821" t="s">
        <v>19076</v>
      </c>
      <c r="D821" t="s">
        <v>18799</v>
      </c>
      <c r="E821" t="s">
        <v>19077</v>
      </c>
      <c r="F821" t="s">
        <v>14945</v>
      </c>
      <c r="G821" t="s">
        <v>19078</v>
      </c>
      <c r="H821" t="s">
        <v>14946</v>
      </c>
      <c r="I821" t="s">
        <v>19079</v>
      </c>
      <c r="J821">
        <v>0</v>
      </c>
      <c r="K821">
        <v>13.33</v>
      </c>
      <c r="L821" t="s">
        <v>6987</v>
      </c>
      <c r="M821" t="s">
        <v>18800</v>
      </c>
    </row>
    <row r="822" spans="1:13" x14ac:dyDescent="0.25">
      <c r="A822" t="s">
        <v>6987</v>
      </c>
      <c r="B822" t="s">
        <v>14944</v>
      </c>
      <c r="C822" t="s">
        <v>19122</v>
      </c>
      <c r="D822" t="s">
        <v>18799</v>
      </c>
      <c r="E822" t="s">
        <v>19123</v>
      </c>
      <c r="F822" t="s">
        <v>14945</v>
      </c>
      <c r="G822" t="s">
        <v>19124</v>
      </c>
      <c r="H822" t="s">
        <v>14946</v>
      </c>
      <c r="I822" t="s">
        <v>19125</v>
      </c>
      <c r="J822">
        <v>0</v>
      </c>
      <c r="K822">
        <v>35.29</v>
      </c>
      <c r="L822" t="s">
        <v>6987</v>
      </c>
      <c r="M822" t="s">
        <v>18800</v>
      </c>
    </row>
    <row r="823" spans="1:13" x14ac:dyDescent="0.25">
      <c r="A823" t="s">
        <v>6987</v>
      </c>
      <c r="B823" t="s">
        <v>14944</v>
      </c>
      <c r="C823" t="s">
        <v>19126</v>
      </c>
      <c r="D823" t="s">
        <v>18799</v>
      </c>
      <c r="E823" t="s">
        <v>19127</v>
      </c>
      <c r="F823" t="s">
        <v>14945</v>
      </c>
      <c r="G823" t="s">
        <v>19128</v>
      </c>
      <c r="H823" t="s">
        <v>14946</v>
      </c>
      <c r="I823" t="s">
        <v>19129</v>
      </c>
      <c r="J823">
        <v>0</v>
      </c>
      <c r="K823">
        <v>21.43</v>
      </c>
      <c r="L823" t="s">
        <v>6987</v>
      </c>
      <c r="M823" t="s">
        <v>18800</v>
      </c>
    </row>
    <row r="824" spans="1:13" x14ac:dyDescent="0.25">
      <c r="A824" t="s">
        <v>6987</v>
      </c>
      <c r="B824" t="s">
        <v>14944</v>
      </c>
      <c r="C824" t="s">
        <v>19130</v>
      </c>
      <c r="D824" t="s">
        <v>18799</v>
      </c>
      <c r="E824" t="s">
        <v>19131</v>
      </c>
      <c r="F824" t="s">
        <v>14945</v>
      </c>
      <c r="G824" t="s">
        <v>19132</v>
      </c>
      <c r="H824" t="s">
        <v>14946</v>
      </c>
      <c r="I824" t="s">
        <v>19133</v>
      </c>
      <c r="J824">
        <v>0</v>
      </c>
      <c r="K824">
        <v>11.11</v>
      </c>
      <c r="L824" t="s">
        <v>6987</v>
      </c>
      <c r="M824" t="s">
        <v>18800</v>
      </c>
    </row>
    <row r="825" spans="1:13" x14ac:dyDescent="0.25">
      <c r="A825" t="s">
        <v>6987</v>
      </c>
      <c r="B825" t="s">
        <v>14944</v>
      </c>
      <c r="C825" t="s">
        <v>19138</v>
      </c>
      <c r="D825" t="s">
        <v>18799</v>
      </c>
      <c r="E825" t="s">
        <v>19139</v>
      </c>
      <c r="F825" t="s">
        <v>14945</v>
      </c>
      <c r="G825" t="s">
        <v>19140</v>
      </c>
      <c r="H825" t="s">
        <v>14946</v>
      </c>
      <c r="I825" t="s">
        <v>19141</v>
      </c>
      <c r="J825">
        <v>0</v>
      </c>
      <c r="K825">
        <v>15.38</v>
      </c>
      <c r="L825" t="s">
        <v>6987</v>
      </c>
      <c r="M825" t="s">
        <v>18800</v>
      </c>
    </row>
    <row r="826" spans="1:13" x14ac:dyDescent="0.25">
      <c r="A826" t="s">
        <v>6987</v>
      </c>
      <c r="B826" t="s">
        <v>14944</v>
      </c>
      <c r="C826" t="s">
        <v>19417</v>
      </c>
      <c r="D826" t="s">
        <v>18799</v>
      </c>
      <c r="E826" t="s">
        <v>19418</v>
      </c>
      <c r="F826" t="s">
        <v>14945</v>
      </c>
      <c r="G826" t="s">
        <v>19419</v>
      </c>
      <c r="H826" t="s">
        <v>14946</v>
      </c>
      <c r="I826" t="s">
        <v>19420</v>
      </c>
      <c r="J826">
        <v>0</v>
      </c>
      <c r="K826">
        <v>30.77</v>
      </c>
      <c r="L826" t="s">
        <v>6987</v>
      </c>
      <c r="M826" t="s">
        <v>18800</v>
      </c>
    </row>
    <row r="827" spans="1:13" x14ac:dyDescent="0.25">
      <c r="A827" t="s">
        <v>6987</v>
      </c>
      <c r="B827" t="s">
        <v>14944</v>
      </c>
      <c r="C827" t="s">
        <v>19414</v>
      </c>
      <c r="D827" t="s">
        <v>18799</v>
      </c>
      <c r="E827" t="s">
        <v>19415</v>
      </c>
      <c r="F827" t="s">
        <v>14945</v>
      </c>
      <c r="G827" t="s">
        <v>14610</v>
      </c>
      <c r="H827" t="s">
        <v>14946</v>
      </c>
      <c r="I827" t="s">
        <v>19416</v>
      </c>
      <c r="J827">
        <v>0</v>
      </c>
      <c r="K827">
        <v>30.77</v>
      </c>
      <c r="L827" t="s">
        <v>6987</v>
      </c>
      <c r="M827" t="s">
        <v>18800</v>
      </c>
    </row>
    <row r="828" spans="1:13" x14ac:dyDescent="0.25">
      <c r="A828" t="s">
        <v>6987</v>
      </c>
      <c r="B828" t="s">
        <v>14944</v>
      </c>
      <c r="C828" t="s">
        <v>19440</v>
      </c>
      <c r="D828" t="s">
        <v>18799</v>
      </c>
      <c r="E828" t="s">
        <v>19441</v>
      </c>
      <c r="F828" t="s">
        <v>14945</v>
      </c>
      <c r="G828" t="s">
        <v>19442</v>
      </c>
      <c r="H828" t="s">
        <v>14946</v>
      </c>
      <c r="I828" t="s">
        <v>19443</v>
      </c>
      <c r="J828">
        <v>0</v>
      </c>
      <c r="K828">
        <v>30</v>
      </c>
      <c r="L828" t="s">
        <v>6987</v>
      </c>
      <c r="M828" t="s">
        <v>18800</v>
      </c>
    </row>
    <row r="829" spans="1:13" x14ac:dyDescent="0.25">
      <c r="A829" t="s">
        <v>6987</v>
      </c>
      <c r="B829" t="s">
        <v>14944</v>
      </c>
      <c r="C829" t="s">
        <v>19448</v>
      </c>
      <c r="D829" t="s">
        <v>18799</v>
      </c>
      <c r="E829" t="s">
        <v>19449</v>
      </c>
      <c r="F829" t="s">
        <v>14945</v>
      </c>
      <c r="G829" t="s">
        <v>19450</v>
      </c>
      <c r="H829" t="s">
        <v>14946</v>
      </c>
      <c r="I829" t="s">
        <v>19451</v>
      </c>
      <c r="J829">
        <v>0</v>
      </c>
      <c r="K829">
        <v>27.27</v>
      </c>
      <c r="L829" t="s">
        <v>6987</v>
      </c>
      <c r="M829" t="s">
        <v>18800</v>
      </c>
    </row>
    <row r="830" spans="1:13" x14ac:dyDescent="0.25">
      <c r="A830" t="s">
        <v>6987</v>
      </c>
      <c r="B830" t="s">
        <v>14944</v>
      </c>
      <c r="C830" t="s">
        <v>19421</v>
      </c>
      <c r="D830" t="s">
        <v>18799</v>
      </c>
      <c r="E830" t="s">
        <v>19422</v>
      </c>
      <c r="F830" t="s">
        <v>14945</v>
      </c>
      <c r="G830" t="s">
        <v>19423</v>
      </c>
      <c r="H830" t="s">
        <v>14946</v>
      </c>
      <c r="I830" t="s">
        <v>19424</v>
      </c>
      <c r="J830">
        <v>0</v>
      </c>
      <c r="K830">
        <v>11.11</v>
      </c>
      <c r="L830" t="s">
        <v>6987</v>
      </c>
      <c r="M830" t="s">
        <v>18800</v>
      </c>
    </row>
    <row r="831" spans="1:13" x14ac:dyDescent="0.25">
      <c r="A831" t="s">
        <v>6987</v>
      </c>
      <c r="B831" t="s">
        <v>14944</v>
      </c>
      <c r="C831" t="s">
        <v>19425</v>
      </c>
      <c r="D831" t="s">
        <v>18799</v>
      </c>
      <c r="E831" t="s">
        <v>19426</v>
      </c>
      <c r="F831" t="s">
        <v>14945</v>
      </c>
      <c r="G831" t="s">
        <v>2720</v>
      </c>
      <c r="H831" t="s">
        <v>14946</v>
      </c>
      <c r="I831" t="s">
        <v>19427</v>
      </c>
      <c r="J831">
        <v>0</v>
      </c>
      <c r="K831">
        <v>15.38</v>
      </c>
      <c r="L831" t="s">
        <v>6987</v>
      </c>
      <c r="M831" t="s">
        <v>18800</v>
      </c>
    </row>
    <row r="832" spans="1:13" x14ac:dyDescent="0.25">
      <c r="A832" t="s">
        <v>6987</v>
      </c>
      <c r="B832" t="s">
        <v>14944</v>
      </c>
      <c r="C832" t="s">
        <v>19428</v>
      </c>
      <c r="D832" t="s">
        <v>18799</v>
      </c>
      <c r="E832" t="s">
        <v>19429</v>
      </c>
      <c r="F832" t="s">
        <v>14945</v>
      </c>
      <c r="G832" t="s">
        <v>19430</v>
      </c>
      <c r="H832" t="s">
        <v>14946</v>
      </c>
      <c r="I832" t="s">
        <v>19431</v>
      </c>
      <c r="J832">
        <v>11.119</v>
      </c>
      <c r="K832">
        <v>20</v>
      </c>
      <c r="L832" t="s">
        <v>6987</v>
      </c>
      <c r="M832" t="s">
        <v>18800</v>
      </c>
    </row>
    <row r="833" spans="1:13" x14ac:dyDescent="0.25">
      <c r="A833" t="s">
        <v>6987</v>
      </c>
      <c r="B833" t="s">
        <v>14944</v>
      </c>
      <c r="C833" t="s">
        <v>19410</v>
      </c>
      <c r="D833" t="s">
        <v>18799</v>
      </c>
      <c r="E833" t="s">
        <v>19411</v>
      </c>
      <c r="F833" t="s">
        <v>14945</v>
      </c>
      <c r="G833" t="s">
        <v>19412</v>
      </c>
      <c r="H833" t="s">
        <v>14946</v>
      </c>
      <c r="I833" t="s">
        <v>19413</v>
      </c>
      <c r="J833">
        <v>0</v>
      </c>
      <c r="K833">
        <v>13.33</v>
      </c>
      <c r="L833" t="s">
        <v>6987</v>
      </c>
      <c r="M833" t="s">
        <v>18800</v>
      </c>
    </row>
    <row r="834" spans="1:13" x14ac:dyDescent="0.25">
      <c r="A834" t="s">
        <v>6987</v>
      </c>
      <c r="B834" t="s">
        <v>14944</v>
      </c>
      <c r="C834" t="s">
        <v>19406</v>
      </c>
      <c r="D834" t="s">
        <v>18799</v>
      </c>
      <c r="E834" t="s">
        <v>19407</v>
      </c>
      <c r="F834" t="s">
        <v>14945</v>
      </c>
      <c r="G834" t="s">
        <v>19408</v>
      </c>
      <c r="H834" t="s">
        <v>14946</v>
      </c>
      <c r="I834" t="s">
        <v>19409</v>
      </c>
      <c r="J834">
        <v>0</v>
      </c>
      <c r="K834">
        <v>31.58</v>
      </c>
      <c r="L834" t="s">
        <v>6987</v>
      </c>
      <c r="M834" t="s">
        <v>18800</v>
      </c>
    </row>
    <row r="835" spans="1:13" x14ac:dyDescent="0.25">
      <c r="A835" t="s">
        <v>6987</v>
      </c>
      <c r="B835" t="s">
        <v>14944</v>
      </c>
      <c r="C835" t="s">
        <v>19319</v>
      </c>
      <c r="D835" t="s">
        <v>18799</v>
      </c>
      <c r="E835" t="s">
        <v>19320</v>
      </c>
      <c r="F835" t="s">
        <v>14945</v>
      </c>
      <c r="G835" t="s">
        <v>19321</v>
      </c>
      <c r="H835" t="s">
        <v>14946</v>
      </c>
      <c r="I835" t="s">
        <v>19322</v>
      </c>
      <c r="J835">
        <v>11.119</v>
      </c>
      <c r="K835">
        <v>16.670000000000002</v>
      </c>
      <c r="L835" t="s">
        <v>6987</v>
      </c>
      <c r="M835" t="s">
        <v>18800</v>
      </c>
    </row>
    <row r="836" spans="1:13" x14ac:dyDescent="0.25">
      <c r="A836" t="s">
        <v>6987</v>
      </c>
      <c r="B836" t="s">
        <v>14944</v>
      </c>
      <c r="C836" t="s">
        <v>19215</v>
      </c>
      <c r="D836" t="s">
        <v>18799</v>
      </c>
      <c r="E836" t="s">
        <v>19216</v>
      </c>
      <c r="F836" t="s">
        <v>14945</v>
      </c>
      <c r="G836" t="s">
        <v>3914</v>
      </c>
      <c r="H836" t="s">
        <v>14946</v>
      </c>
      <c r="I836" t="s">
        <v>19217</v>
      </c>
      <c r="J836">
        <v>0</v>
      </c>
      <c r="K836">
        <v>26.67</v>
      </c>
      <c r="L836" t="s">
        <v>6987</v>
      </c>
      <c r="M836" t="s">
        <v>18800</v>
      </c>
    </row>
    <row r="837" spans="1:13" x14ac:dyDescent="0.25">
      <c r="A837" t="s">
        <v>6987</v>
      </c>
      <c r="B837" t="s">
        <v>14944</v>
      </c>
      <c r="C837" t="s">
        <v>19211</v>
      </c>
      <c r="D837" t="s">
        <v>18799</v>
      </c>
      <c r="E837" t="s">
        <v>19212</v>
      </c>
      <c r="F837" t="s">
        <v>14945</v>
      </c>
      <c r="G837" t="s">
        <v>19213</v>
      </c>
      <c r="H837" t="s">
        <v>14946</v>
      </c>
      <c r="I837" t="s">
        <v>19214</v>
      </c>
      <c r="J837">
        <v>11.119</v>
      </c>
      <c r="K837">
        <v>15.38</v>
      </c>
      <c r="L837" t="s">
        <v>6987</v>
      </c>
      <c r="M837" t="s">
        <v>18800</v>
      </c>
    </row>
    <row r="838" spans="1:13" x14ac:dyDescent="0.25">
      <c r="A838" t="s">
        <v>6987</v>
      </c>
      <c r="B838" t="s">
        <v>14944</v>
      </c>
      <c r="C838" t="s">
        <v>19207</v>
      </c>
      <c r="D838" t="s">
        <v>18799</v>
      </c>
      <c r="E838" t="s">
        <v>19208</v>
      </c>
      <c r="F838" t="s">
        <v>14945</v>
      </c>
      <c r="G838" t="s">
        <v>19209</v>
      </c>
      <c r="H838" t="s">
        <v>14946</v>
      </c>
      <c r="I838" t="s">
        <v>19210</v>
      </c>
      <c r="J838">
        <v>0</v>
      </c>
      <c r="K838">
        <v>16.670000000000002</v>
      </c>
      <c r="L838" t="s">
        <v>6987</v>
      </c>
      <c r="M838" t="s">
        <v>18800</v>
      </c>
    </row>
    <row r="839" spans="1:13" x14ac:dyDescent="0.25">
      <c r="A839" t="s">
        <v>6987</v>
      </c>
      <c r="B839" t="s">
        <v>14944</v>
      </c>
      <c r="C839" t="s">
        <v>19203</v>
      </c>
      <c r="D839" t="s">
        <v>18799</v>
      </c>
      <c r="E839" t="s">
        <v>19204</v>
      </c>
      <c r="F839" t="s">
        <v>14945</v>
      </c>
      <c r="G839" t="s">
        <v>19205</v>
      </c>
      <c r="H839" t="s">
        <v>14946</v>
      </c>
      <c r="I839" t="s">
        <v>19206</v>
      </c>
      <c r="J839">
        <v>0</v>
      </c>
      <c r="K839">
        <v>25</v>
      </c>
      <c r="L839" t="s">
        <v>6987</v>
      </c>
      <c r="M839" t="s">
        <v>18800</v>
      </c>
    </row>
    <row r="840" spans="1:13" x14ac:dyDescent="0.25">
      <c r="A840" t="s">
        <v>6987</v>
      </c>
      <c r="B840" t="s">
        <v>14944</v>
      </c>
      <c r="C840" t="s">
        <v>19679</v>
      </c>
      <c r="D840" t="s">
        <v>18799</v>
      </c>
      <c r="E840" t="s">
        <v>19680</v>
      </c>
      <c r="F840" t="s">
        <v>14945</v>
      </c>
      <c r="G840" t="s">
        <v>19681</v>
      </c>
      <c r="H840" t="s">
        <v>14946</v>
      </c>
      <c r="I840" t="s">
        <v>19682</v>
      </c>
      <c r="J840">
        <v>0</v>
      </c>
      <c r="K840">
        <v>22.22</v>
      </c>
      <c r="L840" t="s">
        <v>6987</v>
      </c>
      <c r="M840" t="s">
        <v>18800</v>
      </c>
    </row>
    <row r="841" spans="1:13" x14ac:dyDescent="0.25">
      <c r="A841" t="s">
        <v>6987</v>
      </c>
      <c r="B841" t="s">
        <v>14944</v>
      </c>
      <c r="C841" t="s">
        <v>19342</v>
      </c>
      <c r="D841" t="s">
        <v>18799</v>
      </c>
      <c r="E841" t="s">
        <v>19343</v>
      </c>
      <c r="F841" t="s">
        <v>14945</v>
      </c>
      <c r="G841" t="s">
        <v>19344</v>
      </c>
      <c r="H841" t="s">
        <v>14946</v>
      </c>
      <c r="I841" t="s">
        <v>19345</v>
      </c>
      <c r="J841">
        <v>0</v>
      </c>
      <c r="K841">
        <v>22.22</v>
      </c>
      <c r="L841" t="s">
        <v>6987</v>
      </c>
      <c r="M841" t="s">
        <v>18800</v>
      </c>
    </row>
    <row r="842" spans="1:13" x14ac:dyDescent="0.25">
      <c r="A842" t="s">
        <v>6987</v>
      </c>
      <c r="B842" t="s">
        <v>14944</v>
      </c>
      <c r="C842" t="s">
        <v>19338</v>
      </c>
      <c r="D842" t="s">
        <v>18799</v>
      </c>
      <c r="E842" t="s">
        <v>19339</v>
      </c>
      <c r="F842" t="s">
        <v>14945</v>
      </c>
      <c r="G842" t="s">
        <v>19340</v>
      </c>
      <c r="H842" t="s">
        <v>14946</v>
      </c>
      <c r="I842" t="s">
        <v>19341</v>
      </c>
      <c r="J842">
        <v>0</v>
      </c>
      <c r="K842">
        <v>23.53</v>
      </c>
      <c r="L842" t="s">
        <v>6987</v>
      </c>
      <c r="M842" t="s">
        <v>18800</v>
      </c>
    </row>
    <row r="843" spans="1:13" x14ac:dyDescent="0.25">
      <c r="A843" t="s">
        <v>6987</v>
      </c>
      <c r="B843" t="s">
        <v>14944</v>
      </c>
      <c r="C843" t="s">
        <v>19334</v>
      </c>
      <c r="D843" t="s">
        <v>18799</v>
      </c>
      <c r="E843" t="s">
        <v>19335</v>
      </c>
      <c r="F843" t="s">
        <v>14945</v>
      </c>
      <c r="G843" t="s">
        <v>19336</v>
      </c>
      <c r="H843" t="s">
        <v>14946</v>
      </c>
      <c r="I843" t="s">
        <v>19337</v>
      </c>
      <c r="J843">
        <v>0</v>
      </c>
      <c r="K843">
        <v>16.670000000000002</v>
      </c>
      <c r="L843" t="s">
        <v>6987</v>
      </c>
      <c r="M843" t="s">
        <v>18800</v>
      </c>
    </row>
    <row r="844" spans="1:13" x14ac:dyDescent="0.25">
      <c r="A844" t="s">
        <v>6987</v>
      </c>
      <c r="B844" t="s">
        <v>14944</v>
      </c>
      <c r="C844" t="s">
        <v>19303</v>
      </c>
      <c r="D844" t="s">
        <v>18799</v>
      </c>
      <c r="E844" t="s">
        <v>19304</v>
      </c>
      <c r="F844" t="s">
        <v>14945</v>
      </c>
      <c r="G844" t="s">
        <v>19305</v>
      </c>
      <c r="H844" t="s">
        <v>14946</v>
      </c>
      <c r="I844" t="s">
        <v>19306</v>
      </c>
      <c r="J844">
        <v>0</v>
      </c>
      <c r="K844">
        <v>9.52</v>
      </c>
      <c r="L844" t="s">
        <v>6987</v>
      </c>
      <c r="M844" t="s">
        <v>18800</v>
      </c>
    </row>
    <row r="845" spans="1:13" x14ac:dyDescent="0.25">
      <c r="A845" t="s">
        <v>6987</v>
      </c>
      <c r="B845" t="s">
        <v>14944</v>
      </c>
      <c r="C845" t="s">
        <v>19280</v>
      </c>
      <c r="D845" t="s">
        <v>18799</v>
      </c>
      <c r="E845" t="s">
        <v>19281</v>
      </c>
      <c r="F845" t="s">
        <v>14945</v>
      </c>
      <c r="G845" t="s">
        <v>19282</v>
      </c>
      <c r="H845" t="s">
        <v>14946</v>
      </c>
      <c r="I845" t="s">
        <v>19283</v>
      </c>
      <c r="J845">
        <v>0</v>
      </c>
      <c r="K845">
        <v>37.5</v>
      </c>
      <c r="L845" t="s">
        <v>6987</v>
      </c>
      <c r="M845" t="s">
        <v>18800</v>
      </c>
    </row>
    <row r="846" spans="1:13" x14ac:dyDescent="0.25">
      <c r="A846" t="s">
        <v>6987</v>
      </c>
      <c r="B846" t="s">
        <v>14944</v>
      </c>
      <c r="C846" t="s">
        <v>19284</v>
      </c>
      <c r="D846" t="s">
        <v>18799</v>
      </c>
      <c r="E846" t="s">
        <v>19285</v>
      </c>
      <c r="F846" t="s">
        <v>14945</v>
      </c>
      <c r="G846" t="s">
        <v>6615</v>
      </c>
      <c r="H846" t="s">
        <v>14946</v>
      </c>
      <c r="I846" t="s">
        <v>19286</v>
      </c>
      <c r="J846">
        <v>11.119</v>
      </c>
      <c r="K846">
        <v>23.53</v>
      </c>
      <c r="L846" t="s">
        <v>6987</v>
      </c>
      <c r="M846" t="s">
        <v>18800</v>
      </c>
    </row>
    <row r="847" spans="1:13" x14ac:dyDescent="0.25">
      <c r="A847" t="s">
        <v>6987</v>
      </c>
      <c r="B847" t="s">
        <v>14944</v>
      </c>
      <c r="C847" t="s">
        <v>19277</v>
      </c>
      <c r="D847" t="s">
        <v>18799</v>
      </c>
      <c r="E847" t="s">
        <v>19278</v>
      </c>
      <c r="F847" t="s">
        <v>14945</v>
      </c>
      <c r="G847" t="s">
        <v>3834</v>
      </c>
      <c r="H847" t="s">
        <v>14946</v>
      </c>
      <c r="I847" t="s">
        <v>19279</v>
      </c>
      <c r="J847">
        <v>0</v>
      </c>
      <c r="K847">
        <v>16.670000000000002</v>
      </c>
      <c r="L847" t="s">
        <v>6987</v>
      </c>
      <c r="M847" t="s">
        <v>18800</v>
      </c>
    </row>
    <row r="848" spans="1:13" x14ac:dyDescent="0.25">
      <c r="A848" t="s">
        <v>6987</v>
      </c>
      <c r="B848" t="s">
        <v>14944</v>
      </c>
      <c r="C848" t="s">
        <v>19287</v>
      </c>
      <c r="D848" t="s">
        <v>18799</v>
      </c>
      <c r="E848" t="s">
        <v>19288</v>
      </c>
      <c r="F848" t="s">
        <v>14945</v>
      </c>
      <c r="G848" t="s">
        <v>19289</v>
      </c>
      <c r="H848" t="s">
        <v>14946</v>
      </c>
      <c r="I848" t="s">
        <v>19290</v>
      </c>
      <c r="J848">
        <v>0</v>
      </c>
      <c r="K848">
        <v>38.1</v>
      </c>
      <c r="L848" t="s">
        <v>6987</v>
      </c>
      <c r="M848" t="s">
        <v>18800</v>
      </c>
    </row>
    <row r="849" spans="1:13" x14ac:dyDescent="0.25">
      <c r="A849" t="s">
        <v>6987</v>
      </c>
      <c r="B849" t="s">
        <v>14944</v>
      </c>
      <c r="C849" t="s">
        <v>19295</v>
      </c>
      <c r="D849" t="s">
        <v>18799</v>
      </c>
      <c r="E849" t="s">
        <v>19296</v>
      </c>
      <c r="F849" t="s">
        <v>14945</v>
      </c>
      <c r="G849" t="s">
        <v>19297</v>
      </c>
      <c r="H849" t="s">
        <v>14946</v>
      </c>
      <c r="I849" t="s">
        <v>19298</v>
      </c>
      <c r="J849">
        <v>0</v>
      </c>
      <c r="K849">
        <v>30</v>
      </c>
      <c r="L849" t="s">
        <v>6987</v>
      </c>
      <c r="M849" t="s">
        <v>18800</v>
      </c>
    </row>
    <row r="850" spans="1:13" x14ac:dyDescent="0.25">
      <c r="A850" t="s">
        <v>6987</v>
      </c>
      <c r="B850" t="s">
        <v>14944</v>
      </c>
      <c r="C850" t="s">
        <v>19315</v>
      </c>
      <c r="D850" t="s">
        <v>18799</v>
      </c>
      <c r="E850" t="s">
        <v>19316</v>
      </c>
      <c r="F850" t="s">
        <v>14945</v>
      </c>
      <c r="G850" t="s">
        <v>19317</v>
      </c>
      <c r="H850" t="s">
        <v>14946</v>
      </c>
      <c r="I850" t="s">
        <v>19318</v>
      </c>
      <c r="J850">
        <v>0</v>
      </c>
      <c r="K850">
        <v>12.5</v>
      </c>
      <c r="L850" t="s">
        <v>6987</v>
      </c>
      <c r="M850" t="s">
        <v>18800</v>
      </c>
    </row>
    <row r="851" spans="1:13" x14ac:dyDescent="0.25">
      <c r="A851" t="s">
        <v>6987</v>
      </c>
      <c r="B851" t="s">
        <v>14944</v>
      </c>
      <c r="C851" t="s">
        <v>19323</v>
      </c>
      <c r="D851" t="s">
        <v>18799</v>
      </c>
      <c r="E851" t="s">
        <v>19324</v>
      </c>
      <c r="F851" t="s">
        <v>14945</v>
      </c>
      <c r="G851" t="s">
        <v>4914</v>
      </c>
      <c r="H851" t="s">
        <v>14946</v>
      </c>
      <c r="I851" t="s">
        <v>19325</v>
      </c>
      <c r="J851">
        <v>11.119</v>
      </c>
      <c r="K851">
        <v>16.670000000000002</v>
      </c>
      <c r="L851" t="s">
        <v>6987</v>
      </c>
      <c r="M851" t="s">
        <v>18800</v>
      </c>
    </row>
    <row r="852" spans="1:13" x14ac:dyDescent="0.25">
      <c r="A852" t="s">
        <v>6987</v>
      </c>
      <c r="B852" t="s">
        <v>14944</v>
      </c>
      <c r="C852" t="s">
        <v>19326</v>
      </c>
      <c r="D852" t="s">
        <v>18799</v>
      </c>
      <c r="E852" t="s">
        <v>19327</v>
      </c>
      <c r="F852" t="s">
        <v>14945</v>
      </c>
      <c r="G852" t="s">
        <v>19328</v>
      </c>
      <c r="H852" t="s">
        <v>14946</v>
      </c>
      <c r="I852" t="s">
        <v>19329</v>
      </c>
      <c r="J852">
        <v>0</v>
      </c>
      <c r="K852">
        <v>21.05</v>
      </c>
      <c r="L852" t="s">
        <v>6987</v>
      </c>
      <c r="M852" t="s">
        <v>18800</v>
      </c>
    </row>
    <row r="853" spans="1:13" x14ac:dyDescent="0.25">
      <c r="A853" t="s">
        <v>6987</v>
      </c>
      <c r="B853" t="s">
        <v>14944</v>
      </c>
      <c r="C853" t="s">
        <v>19398</v>
      </c>
      <c r="D853" t="s">
        <v>18799</v>
      </c>
      <c r="E853" t="s">
        <v>19399</v>
      </c>
      <c r="F853" t="s">
        <v>14945</v>
      </c>
      <c r="G853" t="s">
        <v>19400</v>
      </c>
      <c r="H853" t="s">
        <v>14946</v>
      </c>
      <c r="I853" t="s">
        <v>19401</v>
      </c>
      <c r="J853">
        <v>0</v>
      </c>
      <c r="K853">
        <v>26.67</v>
      </c>
      <c r="L853" t="s">
        <v>6987</v>
      </c>
      <c r="M853" t="s">
        <v>18800</v>
      </c>
    </row>
    <row r="854" spans="1:13" x14ac:dyDescent="0.25">
      <c r="A854" t="s">
        <v>6987</v>
      </c>
      <c r="B854" t="s">
        <v>14944</v>
      </c>
      <c r="C854" t="s">
        <v>19402</v>
      </c>
      <c r="D854" t="s">
        <v>18799</v>
      </c>
      <c r="E854" t="s">
        <v>19403</v>
      </c>
      <c r="F854" t="s">
        <v>14945</v>
      </c>
      <c r="G854" t="s">
        <v>19404</v>
      </c>
      <c r="H854" t="s">
        <v>14946</v>
      </c>
      <c r="I854" t="s">
        <v>19405</v>
      </c>
      <c r="J854">
        <v>11.119</v>
      </c>
      <c r="K854">
        <v>14.29</v>
      </c>
      <c r="L854" t="s">
        <v>6987</v>
      </c>
      <c r="M854" t="s">
        <v>18800</v>
      </c>
    </row>
    <row r="855" spans="1:13" x14ac:dyDescent="0.25">
      <c r="A855" t="s">
        <v>6987</v>
      </c>
      <c r="B855" t="s">
        <v>14944</v>
      </c>
      <c r="C855" t="s">
        <v>19069</v>
      </c>
      <c r="D855" t="s">
        <v>18799</v>
      </c>
      <c r="E855" t="s">
        <v>19070</v>
      </c>
      <c r="F855" t="s">
        <v>14945</v>
      </c>
      <c r="G855" t="s">
        <v>19071</v>
      </c>
      <c r="H855" t="s">
        <v>14946</v>
      </c>
      <c r="I855" t="s">
        <v>19072</v>
      </c>
      <c r="J855">
        <v>0</v>
      </c>
      <c r="K855">
        <v>28.57</v>
      </c>
      <c r="L855" t="s">
        <v>6987</v>
      </c>
      <c r="M855" t="s">
        <v>18800</v>
      </c>
    </row>
    <row r="856" spans="1:13" x14ac:dyDescent="0.25">
      <c r="A856" t="s">
        <v>6987</v>
      </c>
      <c r="B856" t="s">
        <v>14944</v>
      </c>
      <c r="C856" t="s">
        <v>19291</v>
      </c>
      <c r="D856" t="s">
        <v>18799</v>
      </c>
      <c r="E856" t="s">
        <v>19292</v>
      </c>
      <c r="F856" t="s">
        <v>14945</v>
      </c>
      <c r="G856" t="s">
        <v>19293</v>
      </c>
      <c r="H856" t="s">
        <v>14946</v>
      </c>
      <c r="I856" t="s">
        <v>19294</v>
      </c>
      <c r="J856">
        <v>0</v>
      </c>
      <c r="K856">
        <v>11.76</v>
      </c>
      <c r="L856" t="s">
        <v>6987</v>
      </c>
      <c r="M856" t="s">
        <v>18800</v>
      </c>
    </row>
    <row r="857" spans="1:13" x14ac:dyDescent="0.25">
      <c r="A857" t="s">
        <v>6987</v>
      </c>
      <c r="B857" t="s">
        <v>14944</v>
      </c>
      <c r="C857" t="s">
        <v>19394</v>
      </c>
      <c r="D857" t="s">
        <v>18799</v>
      </c>
      <c r="E857" t="s">
        <v>19395</v>
      </c>
      <c r="F857" t="s">
        <v>14945</v>
      </c>
      <c r="G857" t="s">
        <v>19396</v>
      </c>
      <c r="H857" t="s">
        <v>14946</v>
      </c>
      <c r="I857" t="s">
        <v>19397</v>
      </c>
      <c r="J857">
        <v>0</v>
      </c>
      <c r="K857">
        <v>15.38</v>
      </c>
      <c r="L857" t="s">
        <v>6987</v>
      </c>
      <c r="M857" t="s">
        <v>18800</v>
      </c>
    </row>
    <row r="858" spans="1:13" x14ac:dyDescent="0.25">
      <c r="A858" t="s">
        <v>6987</v>
      </c>
      <c r="B858" t="s">
        <v>14944</v>
      </c>
      <c r="C858" t="s">
        <v>19368</v>
      </c>
      <c r="D858" t="s">
        <v>18799</v>
      </c>
      <c r="E858" t="s">
        <v>19369</v>
      </c>
      <c r="F858" t="s">
        <v>14945</v>
      </c>
      <c r="G858" t="s">
        <v>19370</v>
      </c>
      <c r="H858" t="s">
        <v>14946</v>
      </c>
      <c r="I858" t="s">
        <v>19371</v>
      </c>
      <c r="J858">
        <v>0</v>
      </c>
      <c r="K858">
        <v>28.57</v>
      </c>
      <c r="L858" t="s">
        <v>6987</v>
      </c>
      <c r="M858" t="s">
        <v>18800</v>
      </c>
    </row>
    <row r="859" spans="1:13" x14ac:dyDescent="0.25">
      <c r="A859" t="s">
        <v>6987</v>
      </c>
      <c r="B859" t="s">
        <v>14944</v>
      </c>
      <c r="C859" t="s">
        <v>19349</v>
      </c>
      <c r="D859" t="s">
        <v>18799</v>
      </c>
      <c r="E859" t="s">
        <v>19350</v>
      </c>
      <c r="F859" t="s">
        <v>14945</v>
      </c>
      <c r="G859" t="s">
        <v>19351</v>
      </c>
      <c r="H859" t="s">
        <v>14946</v>
      </c>
      <c r="I859" t="s">
        <v>19352</v>
      </c>
      <c r="J859">
        <v>11.119</v>
      </c>
      <c r="K859">
        <v>28.57</v>
      </c>
      <c r="L859" t="s">
        <v>6987</v>
      </c>
      <c r="M859" t="s">
        <v>18800</v>
      </c>
    </row>
    <row r="860" spans="1:13" x14ac:dyDescent="0.25">
      <c r="A860" t="s">
        <v>6987</v>
      </c>
      <c r="B860" t="s">
        <v>14944</v>
      </c>
      <c r="C860" t="s">
        <v>19261</v>
      </c>
      <c r="D860" t="s">
        <v>18799</v>
      </c>
      <c r="E860" t="s">
        <v>19262</v>
      </c>
      <c r="F860" t="s">
        <v>14945</v>
      </c>
      <c r="G860" t="s">
        <v>19263</v>
      </c>
      <c r="H860" t="s">
        <v>14946</v>
      </c>
      <c r="I860" t="s">
        <v>19264</v>
      </c>
      <c r="J860">
        <v>0</v>
      </c>
      <c r="K860">
        <v>19.05</v>
      </c>
      <c r="L860" t="s">
        <v>6987</v>
      </c>
      <c r="M860" t="s">
        <v>18800</v>
      </c>
    </row>
    <row r="861" spans="1:13" x14ac:dyDescent="0.25">
      <c r="A861" t="s">
        <v>6987</v>
      </c>
      <c r="B861" t="s">
        <v>14944</v>
      </c>
      <c r="C861" t="s">
        <v>19257</v>
      </c>
      <c r="D861" t="s">
        <v>18799</v>
      </c>
      <c r="E861" t="s">
        <v>19258</v>
      </c>
      <c r="F861" t="s">
        <v>14945</v>
      </c>
      <c r="G861" t="s">
        <v>19259</v>
      </c>
      <c r="H861" t="s">
        <v>14946</v>
      </c>
      <c r="I861" t="s">
        <v>19260</v>
      </c>
      <c r="J861">
        <v>0</v>
      </c>
      <c r="K861">
        <v>23.53</v>
      </c>
      <c r="L861" t="s">
        <v>6987</v>
      </c>
      <c r="M861" t="s">
        <v>18800</v>
      </c>
    </row>
    <row r="862" spans="1:13" x14ac:dyDescent="0.25">
      <c r="A862" t="s">
        <v>6987</v>
      </c>
      <c r="B862" t="s">
        <v>14944</v>
      </c>
      <c r="C862" t="s">
        <v>19253</v>
      </c>
      <c r="D862" t="s">
        <v>18799</v>
      </c>
      <c r="E862" t="s">
        <v>19254</v>
      </c>
      <c r="F862" t="s">
        <v>14945</v>
      </c>
      <c r="G862" t="s">
        <v>19255</v>
      </c>
      <c r="H862" t="s">
        <v>14946</v>
      </c>
      <c r="I862" t="s">
        <v>19256</v>
      </c>
      <c r="J862">
        <v>11.119</v>
      </c>
      <c r="K862">
        <v>22.22</v>
      </c>
      <c r="L862" t="s">
        <v>6987</v>
      </c>
      <c r="M862" t="s">
        <v>18800</v>
      </c>
    </row>
    <row r="863" spans="1:13" x14ac:dyDescent="0.25">
      <c r="A863" t="s">
        <v>6987</v>
      </c>
      <c r="B863" t="s">
        <v>14944</v>
      </c>
      <c r="C863" t="s">
        <v>19719</v>
      </c>
      <c r="D863" t="s">
        <v>18799</v>
      </c>
      <c r="E863" t="s">
        <v>19720</v>
      </c>
      <c r="F863" t="s">
        <v>14945</v>
      </c>
      <c r="G863" t="s">
        <v>19721</v>
      </c>
      <c r="H863" t="s">
        <v>14946</v>
      </c>
      <c r="I863" t="s">
        <v>19722</v>
      </c>
      <c r="J863">
        <v>11.119</v>
      </c>
      <c r="K863">
        <v>10.53</v>
      </c>
      <c r="L863" t="s">
        <v>6987</v>
      </c>
      <c r="M863" t="s">
        <v>18800</v>
      </c>
    </row>
    <row r="864" spans="1:13" x14ac:dyDescent="0.25">
      <c r="A864" t="s">
        <v>6987</v>
      </c>
      <c r="B864" t="s">
        <v>14944</v>
      </c>
      <c r="C864" t="s">
        <v>19237</v>
      </c>
      <c r="D864" t="s">
        <v>18799</v>
      </c>
      <c r="E864" t="s">
        <v>19238</v>
      </c>
      <c r="F864" t="s">
        <v>14945</v>
      </c>
      <c r="G864" t="s">
        <v>19239</v>
      </c>
      <c r="H864" t="s">
        <v>14946</v>
      </c>
      <c r="I864" t="s">
        <v>19240</v>
      </c>
      <c r="J864">
        <v>0</v>
      </c>
      <c r="K864">
        <v>22.22</v>
      </c>
      <c r="L864" t="s">
        <v>6987</v>
      </c>
      <c r="M864" t="s">
        <v>18800</v>
      </c>
    </row>
    <row r="865" spans="1:13" x14ac:dyDescent="0.25">
      <c r="A865" t="s">
        <v>6987</v>
      </c>
      <c r="B865" t="s">
        <v>14944</v>
      </c>
      <c r="C865" t="s">
        <v>19273</v>
      </c>
      <c r="D865" t="s">
        <v>18799</v>
      </c>
      <c r="E865" t="s">
        <v>19274</v>
      </c>
      <c r="F865" t="s">
        <v>14945</v>
      </c>
      <c r="G865" t="s">
        <v>19275</v>
      </c>
      <c r="H865" t="s">
        <v>14946</v>
      </c>
      <c r="I865" t="s">
        <v>19276</v>
      </c>
      <c r="J865">
        <v>0</v>
      </c>
      <c r="K865">
        <v>17.39</v>
      </c>
      <c r="L865" t="s">
        <v>6987</v>
      </c>
      <c r="M865" t="s">
        <v>18800</v>
      </c>
    </row>
    <row r="866" spans="1:13" x14ac:dyDescent="0.25">
      <c r="A866" t="s">
        <v>6987</v>
      </c>
      <c r="B866" t="s">
        <v>14944</v>
      </c>
      <c r="C866" t="s">
        <v>19723</v>
      </c>
      <c r="D866" t="s">
        <v>18799</v>
      </c>
      <c r="E866" t="s">
        <v>19724</v>
      </c>
      <c r="F866" t="s">
        <v>14945</v>
      </c>
      <c r="G866" t="s">
        <v>19725</v>
      </c>
      <c r="H866" t="s">
        <v>14946</v>
      </c>
      <c r="I866" t="s">
        <v>19726</v>
      </c>
      <c r="J866">
        <v>0</v>
      </c>
      <c r="K866">
        <v>28.57</v>
      </c>
      <c r="L866" t="s">
        <v>6987</v>
      </c>
      <c r="M866" t="s">
        <v>18800</v>
      </c>
    </row>
    <row r="867" spans="1:13" x14ac:dyDescent="0.25">
      <c r="A867" t="s">
        <v>6987</v>
      </c>
      <c r="B867" t="s">
        <v>14944</v>
      </c>
      <c r="C867" t="s">
        <v>19226</v>
      </c>
      <c r="D867" t="s">
        <v>18799</v>
      </c>
      <c r="E867" t="s">
        <v>19227</v>
      </c>
      <c r="F867" t="s">
        <v>14945</v>
      </c>
      <c r="G867" t="s">
        <v>5266</v>
      </c>
      <c r="H867" t="s">
        <v>14946</v>
      </c>
      <c r="I867" t="s">
        <v>19228</v>
      </c>
      <c r="J867">
        <v>11.119</v>
      </c>
      <c r="K867">
        <v>30.77</v>
      </c>
      <c r="L867" t="s">
        <v>6987</v>
      </c>
      <c r="M867" t="s">
        <v>18800</v>
      </c>
    </row>
    <row r="868" spans="1:13" x14ac:dyDescent="0.25">
      <c r="A868" t="s">
        <v>6987</v>
      </c>
      <c r="B868" t="s">
        <v>14944</v>
      </c>
      <c r="C868" t="s">
        <v>19269</v>
      </c>
      <c r="D868" t="s">
        <v>18799</v>
      </c>
      <c r="E868" t="s">
        <v>19270</v>
      </c>
      <c r="F868" t="s">
        <v>14945</v>
      </c>
      <c r="G868" t="s">
        <v>19271</v>
      </c>
      <c r="H868" t="s">
        <v>14946</v>
      </c>
      <c r="I868" t="s">
        <v>19272</v>
      </c>
      <c r="J868">
        <v>0</v>
      </c>
      <c r="K868">
        <v>21.05</v>
      </c>
      <c r="L868" t="s">
        <v>6987</v>
      </c>
      <c r="M868" t="s">
        <v>18800</v>
      </c>
    </row>
    <row r="869" spans="1:13" x14ac:dyDescent="0.25">
      <c r="A869" t="s">
        <v>6987</v>
      </c>
      <c r="B869" t="s">
        <v>14944</v>
      </c>
      <c r="C869" t="s">
        <v>19010</v>
      </c>
      <c r="D869" t="s">
        <v>18799</v>
      </c>
      <c r="E869" t="s">
        <v>19011</v>
      </c>
      <c r="F869" t="s">
        <v>14945</v>
      </c>
      <c r="G869" t="s">
        <v>19012</v>
      </c>
      <c r="H869" t="s">
        <v>14946</v>
      </c>
      <c r="I869" t="s">
        <v>19013</v>
      </c>
      <c r="J869">
        <v>0</v>
      </c>
      <c r="K869">
        <v>33.33</v>
      </c>
      <c r="L869" t="s">
        <v>6987</v>
      </c>
      <c r="M869" t="s">
        <v>18800</v>
      </c>
    </row>
    <row r="870" spans="1:13" x14ac:dyDescent="0.25">
      <c r="A870" t="s">
        <v>6987</v>
      </c>
      <c r="B870" t="s">
        <v>14944</v>
      </c>
      <c r="C870" t="s">
        <v>19195</v>
      </c>
      <c r="D870" t="s">
        <v>18799</v>
      </c>
      <c r="E870" t="s">
        <v>19196</v>
      </c>
      <c r="F870" t="s">
        <v>14945</v>
      </c>
      <c r="G870" t="s">
        <v>19197</v>
      </c>
      <c r="H870" t="s">
        <v>14946</v>
      </c>
      <c r="I870" t="s">
        <v>19198</v>
      </c>
      <c r="J870">
        <v>0</v>
      </c>
      <c r="K870">
        <v>26.67</v>
      </c>
      <c r="L870" t="s">
        <v>6987</v>
      </c>
      <c r="M870" t="s">
        <v>18800</v>
      </c>
    </row>
    <row r="871" spans="1:13" x14ac:dyDescent="0.25">
      <c r="A871" t="s">
        <v>6987</v>
      </c>
      <c r="B871" t="s">
        <v>14944</v>
      </c>
      <c r="C871" t="s">
        <v>19187</v>
      </c>
      <c r="D871" t="s">
        <v>18799</v>
      </c>
      <c r="E871" t="s">
        <v>19188</v>
      </c>
      <c r="F871" t="s">
        <v>14945</v>
      </c>
      <c r="G871" t="s">
        <v>19189</v>
      </c>
      <c r="H871" t="s">
        <v>14946</v>
      </c>
      <c r="I871" t="s">
        <v>19190</v>
      </c>
      <c r="J871">
        <v>11.119</v>
      </c>
      <c r="K871">
        <v>14.29</v>
      </c>
      <c r="L871" t="s">
        <v>6987</v>
      </c>
      <c r="M871" t="s">
        <v>18800</v>
      </c>
    </row>
    <row r="872" spans="1:13" x14ac:dyDescent="0.25">
      <c r="A872" t="s">
        <v>6987</v>
      </c>
      <c r="B872" t="s">
        <v>14944</v>
      </c>
      <c r="C872" t="s">
        <v>19727</v>
      </c>
      <c r="D872" t="s">
        <v>18799</v>
      </c>
      <c r="E872" t="s">
        <v>19728</v>
      </c>
      <c r="F872" t="s">
        <v>14945</v>
      </c>
      <c r="G872" t="s">
        <v>19729</v>
      </c>
      <c r="H872" t="s">
        <v>14946</v>
      </c>
      <c r="I872" t="s">
        <v>19730</v>
      </c>
      <c r="J872">
        <v>0</v>
      </c>
      <c r="K872">
        <v>13.33</v>
      </c>
      <c r="L872" t="s">
        <v>6987</v>
      </c>
      <c r="M872" t="s">
        <v>18800</v>
      </c>
    </row>
    <row r="873" spans="1:13" x14ac:dyDescent="0.25">
      <c r="A873" t="s">
        <v>6987</v>
      </c>
      <c r="B873" t="s">
        <v>14944</v>
      </c>
      <c r="C873" t="s">
        <v>19183</v>
      </c>
      <c r="D873" t="s">
        <v>18799</v>
      </c>
      <c r="E873" t="s">
        <v>19184</v>
      </c>
      <c r="F873" t="s">
        <v>14945</v>
      </c>
      <c r="G873" t="s">
        <v>19185</v>
      </c>
      <c r="H873" t="s">
        <v>14946</v>
      </c>
      <c r="I873" t="s">
        <v>19186</v>
      </c>
      <c r="J873">
        <v>0</v>
      </c>
      <c r="K873">
        <v>10</v>
      </c>
      <c r="L873" t="s">
        <v>6987</v>
      </c>
      <c r="M873" t="s">
        <v>18800</v>
      </c>
    </row>
    <row r="874" spans="1:13" x14ac:dyDescent="0.25">
      <c r="A874" t="s">
        <v>6987</v>
      </c>
      <c r="B874" t="s">
        <v>14944</v>
      </c>
      <c r="C874" t="s">
        <v>19179</v>
      </c>
      <c r="D874" t="s">
        <v>18799</v>
      </c>
      <c r="E874" t="s">
        <v>19180</v>
      </c>
      <c r="F874" t="s">
        <v>14945</v>
      </c>
      <c r="G874" t="s">
        <v>19181</v>
      </c>
      <c r="H874" t="s">
        <v>14946</v>
      </c>
      <c r="I874" t="s">
        <v>19182</v>
      </c>
      <c r="J874">
        <v>11.119</v>
      </c>
      <c r="K874">
        <v>10.53</v>
      </c>
      <c r="L874" t="s">
        <v>6987</v>
      </c>
      <c r="M874" t="s">
        <v>18800</v>
      </c>
    </row>
    <row r="875" spans="1:13" x14ac:dyDescent="0.25">
      <c r="A875" t="s">
        <v>6987</v>
      </c>
      <c r="B875" t="s">
        <v>14944</v>
      </c>
      <c r="C875" t="s">
        <v>19731</v>
      </c>
      <c r="D875" t="s">
        <v>18799</v>
      </c>
      <c r="E875" t="s">
        <v>19732</v>
      </c>
      <c r="F875" t="s">
        <v>14945</v>
      </c>
      <c r="G875" t="s">
        <v>19733</v>
      </c>
      <c r="H875" t="s">
        <v>14946</v>
      </c>
      <c r="I875" t="s">
        <v>19734</v>
      </c>
      <c r="J875">
        <v>0</v>
      </c>
      <c r="K875">
        <v>23.53</v>
      </c>
      <c r="L875" t="s">
        <v>6987</v>
      </c>
      <c r="M875" t="s">
        <v>18800</v>
      </c>
    </row>
    <row r="876" spans="1:13" x14ac:dyDescent="0.25">
      <c r="A876" t="s">
        <v>6987</v>
      </c>
      <c r="B876" t="s">
        <v>14944</v>
      </c>
      <c r="C876" t="s">
        <v>18868</v>
      </c>
      <c r="D876" t="s">
        <v>18799</v>
      </c>
      <c r="E876" t="s">
        <v>18869</v>
      </c>
      <c r="F876" t="s">
        <v>14945</v>
      </c>
      <c r="G876" t="s">
        <v>18870</v>
      </c>
      <c r="H876" t="s">
        <v>14946</v>
      </c>
      <c r="I876" t="s">
        <v>18871</v>
      </c>
      <c r="J876">
        <v>0</v>
      </c>
      <c r="K876">
        <v>25</v>
      </c>
      <c r="L876" t="s">
        <v>6987</v>
      </c>
      <c r="M876" t="s">
        <v>18800</v>
      </c>
    </row>
    <row r="877" spans="1:13" x14ac:dyDescent="0.25">
      <c r="A877" t="s">
        <v>6987</v>
      </c>
      <c r="B877" t="s">
        <v>14944</v>
      </c>
      <c r="C877" t="s">
        <v>19161</v>
      </c>
      <c r="D877" t="s">
        <v>18799</v>
      </c>
      <c r="E877" t="s">
        <v>19162</v>
      </c>
      <c r="F877" t="s">
        <v>14945</v>
      </c>
      <c r="G877" t="s">
        <v>12439</v>
      </c>
      <c r="H877" t="s">
        <v>14946</v>
      </c>
      <c r="I877" t="s">
        <v>19163</v>
      </c>
      <c r="J877">
        <v>11.119</v>
      </c>
      <c r="K877">
        <v>0</v>
      </c>
      <c r="L877" t="s">
        <v>6987</v>
      </c>
      <c r="M877" t="s">
        <v>18800</v>
      </c>
    </row>
    <row r="878" spans="1:13" x14ac:dyDescent="0.25">
      <c r="A878" t="s">
        <v>6987</v>
      </c>
      <c r="B878" t="s">
        <v>14944</v>
      </c>
      <c r="C878" t="s">
        <v>19164</v>
      </c>
      <c r="D878" t="s">
        <v>18799</v>
      </c>
      <c r="E878" t="s">
        <v>19165</v>
      </c>
      <c r="F878" t="s">
        <v>14945</v>
      </c>
      <c r="G878" t="s">
        <v>19166</v>
      </c>
      <c r="H878" t="s">
        <v>14946</v>
      </c>
      <c r="I878" t="s">
        <v>19167</v>
      </c>
      <c r="J878">
        <v>0</v>
      </c>
      <c r="K878">
        <v>16.670000000000002</v>
      </c>
      <c r="L878" t="s">
        <v>6987</v>
      </c>
      <c r="M878" t="s">
        <v>18800</v>
      </c>
    </row>
    <row r="879" spans="1:13" x14ac:dyDescent="0.25">
      <c r="A879" t="s">
        <v>6987</v>
      </c>
      <c r="B879" t="s">
        <v>14944</v>
      </c>
      <c r="C879" t="s">
        <v>19346</v>
      </c>
      <c r="D879" t="s">
        <v>18799</v>
      </c>
      <c r="E879" t="s">
        <v>19347</v>
      </c>
      <c r="F879" t="s">
        <v>14945</v>
      </c>
      <c r="G879" t="s">
        <v>4178</v>
      </c>
      <c r="H879" t="s">
        <v>14946</v>
      </c>
      <c r="I879" t="s">
        <v>19348</v>
      </c>
      <c r="J879">
        <v>0</v>
      </c>
      <c r="K879">
        <v>33.33</v>
      </c>
      <c r="L879" t="s">
        <v>6987</v>
      </c>
      <c r="M879" t="s">
        <v>18800</v>
      </c>
    </row>
    <row r="880" spans="1:13" x14ac:dyDescent="0.25">
      <c r="A880" t="s">
        <v>6987</v>
      </c>
      <c r="B880" t="s">
        <v>14944</v>
      </c>
      <c r="C880" t="s">
        <v>19436</v>
      </c>
      <c r="D880" t="s">
        <v>18799</v>
      </c>
      <c r="E880" t="s">
        <v>19437</v>
      </c>
      <c r="F880" t="s">
        <v>14945</v>
      </c>
      <c r="G880" t="s">
        <v>19438</v>
      </c>
      <c r="H880" t="s">
        <v>14946</v>
      </c>
      <c r="I880" t="s">
        <v>19439</v>
      </c>
      <c r="J880">
        <v>0</v>
      </c>
      <c r="K880">
        <v>35.29</v>
      </c>
      <c r="L880" t="s">
        <v>6987</v>
      </c>
      <c r="M880" t="s">
        <v>18800</v>
      </c>
    </row>
    <row r="881" spans="1:13" x14ac:dyDescent="0.25">
      <c r="A881" t="s">
        <v>6987</v>
      </c>
      <c r="B881" t="s">
        <v>14944</v>
      </c>
      <c r="C881" t="s">
        <v>19444</v>
      </c>
      <c r="D881" t="s">
        <v>18799</v>
      </c>
      <c r="E881" t="s">
        <v>19445</v>
      </c>
      <c r="F881" t="s">
        <v>14945</v>
      </c>
      <c r="G881" t="s">
        <v>19446</v>
      </c>
      <c r="H881" t="s">
        <v>14946</v>
      </c>
      <c r="I881" t="s">
        <v>19447</v>
      </c>
      <c r="J881">
        <v>0</v>
      </c>
      <c r="K881">
        <v>12.5</v>
      </c>
      <c r="L881" t="s">
        <v>6987</v>
      </c>
      <c r="M881" t="s">
        <v>18800</v>
      </c>
    </row>
    <row r="882" spans="1:13" x14ac:dyDescent="0.25">
      <c r="A882" t="s">
        <v>6987</v>
      </c>
      <c r="B882" t="s">
        <v>14944</v>
      </c>
      <c r="C882" t="s">
        <v>19229</v>
      </c>
      <c r="D882" t="s">
        <v>18799</v>
      </c>
      <c r="E882" t="s">
        <v>19230</v>
      </c>
      <c r="F882" t="s">
        <v>14945</v>
      </c>
      <c r="G882" t="s">
        <v>19231</v>
      </c>
      <c r="H882" t="s">
        <v>14946</v>
      </c>
      <c r="I882" t="s">
        <v>19232</v>
      </c>
      <c r="J882">
        <v>0</v>
      </c>
      <c r="K882">
        <v>23.53</v>
      </c>
      <c r="L882" t="s">
        <v>6987</v>
      </c>
      <c r="M882" t="s">
        <v>18800</v>
      </c>
    </row>
    <row r="883" spans="1:13" x14ac:dyDescent="0.25">
      <c r="A883" t="s">
        <v>6987</v>
      </c>
      <c r="B883" t="s">
        <v>14944</v>
      </c>
      <c r="C883" t="s">
        <v>19150</v>
      </c>
      <c r="D883" t="s">
        <v>18799</v>
      </c>
      <c r="E883" t="s">
        <v>19151</v>
      </c>
      <c r="F883" t="s">
        <v>14945</v>
      </c>
      <c r="G883" t="s">
        <v>19152</v>
      </c>
      <c r="H883" t="s">
        <v>14946</v>
      </c>
      <c r="I883" t="s">
        <v>19153</v>
      </c>
      <c r="J883">
        <v>11.119</v>
      </c>
      <c r="K883">
        <v>9.52</v>
      </c>
      <c r="L883" t="s">
        <v>6987</v>
      </c>
      <c r="M883" t="s">
        <v>18800</v>
      </c>
    </row>
    <row r="884" spans="1:13" x14ac:dyDescent="0.25">
      <c r="A884" t="s">
        <v>6987</v>
      </c>
      <c r="B884" t="s">
        <v>14944</v>
      </c>
      <c r="C884" t="s">
        <v>19146</v>
      </c>
      <c r="D884" t="s">
        <v>18799</v>
      </c>
      <c r="E884" t="s">
        <v>19147</v>
      </c>
      <c r="F884" t="s">
        <v>14945</v>
      </c>
      <c r="G884" t="s">
        <v>19148</v>
      </c>
      <c r="H884" t="s">
        <v>14946</v>
      </c>
      <c r="I884" t="s">
        <v>19149</v>
      </c>
      <c r="J884">
        <v>0</v>
      </c>
      <c r="K884">
        <v>0</v>
      </c>
      <c r="L884" t="s">
        <v>6987</v>
      </c>
      <c r="M884" t="s">
        <v>18800</v>
      </c>
    </row>
    <row r="885" spans="1:13" x14ac:dyDescent="0.25">
      <c r="A885" t="s">
        <v>6987</v>
      </c>
      <c r="B885" t="s">
        <v>14944</v>
      </c>
      <c r="C885" t="s">
        <v>19134</v>
      </c>
      <c r="D885" t="s">
        <v>18799</v>
      </c>
      <c r="E885" t="s">
        <v>19135</v>
      </c>
      <c r="F885" t="s">
        <v>14945</v>
      </c>
      <c r="G885" t="s">
        <v>19136</v>
      </c>
      <c r="H885" t="s">
        <v>14946</v>
      </c>
      <c r="I885" t="s">
        <v>19137</v>
      </c>
      <c r="J885">
        <v>11.119</v>
      </c>
      <c r="K885">
        <v>23.53</v>
      </c>
      <c r="L885" t="s">
        <v>6987</v>
      </c>
      <c r="M885" t="s">
        <v>18800</v>
      </c>
    </row>
    <row r="886" spans="1:13" x14ac:dyDescent="0.25">
      <c r="A886" t="s">
        <v>6987</v>
      </c>
      <c r="B886" t="s">
        <v>14944</v>
      </c>
      <c r="C886" t="s">
        <v>18864</v>
      </c>
      <c r="D886" t="s">
        <v>18799</v>
      </c>
      <c r="E886" t="s">
        <v>18865</v>
      </c>
      <c r="F886" t="s">
        <v>14945</v>
      </c>
      <c r="G886" t="s">
        <v>18866</v>
      </c>
      <c r="H886" t="s">
        <v>14946</v>
      </c>
      <c r="I886" t="s">
        <v>18867</v>
      </c>
      <c r="J886">
        <v>0</v>
      </c>
      <c r="K886">
        <v>25</v>
      </c>
      <c r="L886" t="s">
        <v>6987</v>
      </c>
      <c r="M886" t="s">
        <v>18800</v>
      </c>
    </row>
    <row r="887" spans="1:13" x14ac:dyDescent="0.25">
      <c r="A887" t="s">
        <v>6987</v>
      </c>
      <c r="B887" t="s">
        <v>14944</v>
      </c>
      <c r="C887" t="s">
        <v>19119</v>
      </c>
      <c r="D887" t="s">
        <v>18799</v>
      </c>
      <c r="E887" t="s">
        <v>19120</v>
      </c>
      <c r="F887" t="s">
        <v>14945</v>
      </c>
      <c r="G887" t="s">
        <v>5095</v>
      </c>
      <c r="H887" t="s">
        <v>14946</v>
      </c>
      <c r="I887" t="s">
        <v>19121</v>
      </c>
      <c r="J887">
        <v>0</v>
      </c>
      <c r="K887">
        <v>30.77</v>
      </c>
      <c r="L887" t="s">
        <v>6987</v>
      </c>
      <c r="M887" t="s">
        <v>18800</v>
      </c>
    </row>
    <row r="888" spans="1:13" x14ac:dyDescent="0.25">
      <c r="A888" t="s">
        <v>6987</v>
      </c>
      <c r="B888" t="s">
        <v>14944</v>
      </c>
      <c r="C888" t="s">
        <v>19154</v>
      </c>
      <c r="D888" t="s">
        <v>18799</v>
      </c>
      <c r="E888" t="s">
        <v>19155</v>
      </c>
      <c r="F888" t="s">
        <v>14945</v>
      </c>
      <c r="G888" t="s">
        <v>8254</v>
      </c>
      <c r="H888" t="s">
        <v>14946</v>
      </c>
      <c r="I888" t="s">
        <v>19156</v>
      </c>
      <c r="J888">
        <v>0</v>
      </c>
      <c r="K888">
        <v>18.18</v>
      </c>
      <c r="L888" t="s">
        <v>6987</v>
      </c>
      <c r="M888" t="s">
        <v>18800</v>
      </c>
    </row>
    <row r="889" spans="1:13" x14ac:dyDescent="0.25">
      <c r="A889" t="s">
        <v>6987</v>
      </c>
      <c r="B889" t="s">
        <v>14944</v>
      </c>
      <c r="C889" t="s">
        <v>19092</v>
      </c>
      <c r="D889" t="s">
        <v>18799</v>
      </c>
      <c r="E889" t="s">
        <v>19093</v>
      </c>
      <c r="F889" t="s">
        <v>14945</v>
      </c>
      <c r="G889" t="s">
        <v>19094</v>
      </c>
      <c r="H889" t="s">
        <v>14946</v>
      </c>
      <c r="I889" t="s">
        <v>19095</v>
      </c>
      <c r="J889">
        <v>0</v>
      </c>
      <c r="K889">
        <v>25</v>
      </c>
      <c r="L889" t="s">
        <v>6987</v>
      </c>
      <c r="M889" t="s">
        <v>18800</v>
      </c>
    </row>
    <row r="890" spans="1:13" x14ac:dyDescent="0.25">
      <c r="A890" t="s">
        <v>6987</v>
      </c>
      <c r="B890" t="s">
        <v>14944</v>
      </c>
      <c r="C890" t="s">
        <v>19080</v>
      </c>
      <c r="D890" t="s">
        <v>18799</v>
      </c>
      <c r="E890" t="s">
        <v>19081</v>
      </c>
      <c r="F890" t="s">
        <v>14945</v>
      </c>
      <c r="G890" t="s">
        <v>19082</v>
      </c>
      <c r="H890" t="s">
        <v>14946</v>
      </c>
      <c r="I890" t="s">
        <v>19083</v>
      </c>
      <c r="J890">
        <v>0</v>
      </c>
      <c r="K890">
        <v>23.53</v>
      </c>
      <c r="L890" t="s">
        <v>6987</v>
      </c>
      <c r="M890" t="s">
        <v>18800</v>
      </c>
    </row>
    <row r="891" spans="1:13" x14ac:dyDescent="0.25">
      <c r="A891" t="s">
        <v>6987</v>
      </c>
      <c r="B891" t="s">
        <v>14944</v>
      </c>
      <c r="C891" t="s">
        <v>19100</v>
      </c>
      <c r="D891" t="s">
        <v>18799</v>
      </c>
      <c r="E891" t="s">
        <v>19101</v>
      </c>
      <c r="F891" t="s">
        <v>14945</v>
      </c>
      <c r="G891" t="s">
        <v>19102</v>
      </c>
      <c r="H891" t="s">
        <v>14946</v>
      </c>
      <c r="I891" t="s">
        <v>19103</v>
      </c>
      <c r="J891">
        <v>0</v>
      </c>
      <c r="K891">
        <v>25</v>
      </c>
      <c r="L891" t="s">
        <v>6987</v>
      </c>
      <c r="M891" t="s">
        <v>18800</v>
      </c>
    </row>
    <row r="892" spans="1:13" x14ac:dyDescent="0.25">
      <c r="A892" t="s">
        <v>6987</v>
      </c>
      <c r="B892" t="s">
        <v>14944</v>
      </c>
      <c r="C892" t="s">
        <v>19084</v>
      </c>
      <c r="D892" t="s">
        <v>18799</v>
      </c>
      <c r="E892" t="s">
        <v>19085</v>
      </c>
      <c r="F892" t="s">
        <v>14945</v>
      </c>
      <c r="G892" t="s">
        <v>19086</v>
      </c>
      <c r="H892" t="s">
        <v>14946</v>
      </c>
      <c r="I892" t="s">
        <v>19087</v>
      </c>
      <c r="J892">
        <v>11.119</v>
      </c>
      <c r="K892">
        <v>28.57</v>
      </c>
      <c r="L892" t="s">
        <v>6987</v>
      </c>
      <c r="M892" t="s">
        <v>18800</v>
      </c>
    </row>
    <row r="893" spans="1:13" x14ac:dyDescent="0.25">
      <c r="A893" t="s">
        <v>6987</v>
      </c>
      <c r="B893" t="s">
        <v>14944</v>
      </c>
      <c r="C893" t="s">
        <v>19107</v>
      </c>
      <c r="D893" t="s">
        <v>18799</v>
      </c>
      <c r="E893" t="s">
        <v>19108</v>
      </c>
      <c r="F893" t="s">
        <v>14945</v>
      </c>
      <c r="G893" t="s">
        <v>19109</v>
      </c>
      <c r="H893" t="s">
        <v>14946</v>
      </c>
      <c r="I893" t="s">
        <v>19110</v>
      </c>
      <c r="J893">
        <v>0</v>
      </c>
      <c r="K893">
        <v>33.33</v>
      </c>
      <c r="L893" t="s">
        <v>6987</v>
      </c>
      <c r="M893" t="s">
        <v>18800</v>
      </c>
    </row>
    <row r="894" spans="1:13" x14ac:dyDescent="0.25">
      <c r="A894" t="s">
        <v>6987</v>
      </c>
      <c r="B894" t="s">
        <v>14944</v>
      </c>
      <c r="C894" t="s">
        <v>19218</v>
      </c>
      <c r="D894" t="s">
        <v>18799</v>
      </c>
      <c r="E894" t="s">
        <v>19219</v>
      </c>
      <c r="F894" t="s">
        <v>14945</v>
      </c>
      <c r="G894" t="s">
        <v>19220</v>
      </c>
      <c r="H894" t="s">
        <v>14946</v>
      </c>
      <c r="I894" t="s">
        <v>19221</v>
      </c>
      <c r="J894">
        <v>0</v>
      </c>
      <c r="K894">
        <v>14.29</v>
      </c>
      <c r="L894" t="s">
        <v>6987</v>
      </c>
      <c r="M894" t="s">
        <v>18800</v>
      </c>
    </row>
    <row r="895" spans="1:13" x14ac:dyDescent="0.25">
      <c r="A895" t="s">
        <v>6987</v>
      </c>
      <c r="B895" t="s">
        <v>14944</v>
      </c>
      <c r="C895" t="s">
        <v>19115</v>
      </c>
      <c r="D895" t="s">
        <v>18799</v>
      </c>
      <c r="E895" t="s">
        <v>19116</v>
      </c>
      <c r="F895" t="s">
        <v>14945</v>
      </c>
      <c r="G895" t="s">
        <v>19117</v>
      </c>
      <c r="H895" t="s">
        <v>14946</v>
      </c>
      <c r="I895" t="s">
        <v>19118</v>
      </c>
      <c r="J895">
        <v>11.119</v>
      </c>
      <c r="K895">
        <v>15.38</v>
      </c>
      <c r="L895" t="s">
        <v>6987</v>
      </c>
      <c r="M895" t="s">
        <v>18800</v>
      </c>
    </row>
    <row r="896" spans="1:13" x14ac:dyDescent="0.25">
      <c r="A896" t="s">
        <v>6987</v>
      </c>
      <c r="B896" t="s">
        <v>14944</v>
      </c>
      <c r="C896" t="s">
        <v>19390</v>
      </c>
      <c r="D896" t="s">
        <v>18799</v>
      </c>
      <c r="E896" t="s">
        <v>19391</v>
      </c>
      <c r="F896" t="s">
        <v>14945</v>
      </c>
      <c r="G896" t="s">
        <v>19392</v>
      </c>
      <c r="H896" t="s">
        <v>14946</v>
      </c>
      <c r="I896" t="s">
        <v>19393</v>
      </c>
      <c r="J896">
        <v>0</v>
      </c>
      <c r="K896">
        <v>38.1</v>
      </c>
      <c r="L896" t="s">
        <v>6987</v>
      </c>
      <c r="M896" t="s">
        <v>18800</v>
      </c>
    </row>
    <row r="897" spans="1:13" x14ac:dyDescent="0.25">
      <c r="A897" t="s">
        <v>6987</v>
      </c>
      <c r="B897" t="s">
        <v>14944</v>
      </c>
      <c r="C897" t="s">
        <v>19386</v>
      </c>
      <c r="D897" t="s">
        <v>18799</v>
      </c>
      <c r="E897" t="s">
        <v>19387</v>
      </c>
      <c r="F897" t="s">
        <v>14945</v>
      </c>
      <c r="G897" t="s">
        <v>19388</v>
      </c>
      <c r="H897" t="s">
        <v>14946</v>
      </c>
      <c r="I897" t="s">
        <v>19389</v>
      </c>
      <c r="J897">
        <v>11.119</v>
      </c>
      <c r="K897">
        <v>38.1</v>
      </c>
      <c r="L897" t="s">
        <v>6987</v>
      </c>
      <c r="M897" t="s">
        <v>18800</v>
      </c>
    </row>
    <row r="898" spans="1:13" x14ac:dyDescent="0.25">
      <c r="A898" t="s">
        <v>6987</v>
      </c>
      <c r="B898" t="s">
        <v>14944</v>
      </c>
      <c r="C898" t="s">
        <v>19382</v>
      </c>
      <c r="D898" t="s">
        <v>18799</v>
      </c>
      <c r="E898" t="s">
        <v>19383</v>
      </c>
      <c r="F898" t="s">
        <v>14945</v>
      </c>
      <c r="G898" t="s">
        <v>19384</v>
      </c>
      <c r="H898" t="s">
        <v>14946</v>
      </c>
      <c r="I898" t="s">
        <v>19385</v>
      </c>
      <c r="J898">
        <v>0</v>
      </c>
      <c r="K898">
        <v>31.58</v>
      </c>
      <c r="L898" t="s">
        <v>6987</v>
      </c>
      <c r="M898" t="s">
        <v>18800</v>
      </c>
    </row>
    <row r="899" spans="1:13" x14ac:dyDescent="0.25">
      <c r="A899" t="s">
        <v>6987</v>
      </c>
      <c r="B899" t="s">
        <v>14933</v>
      </c>
      <c r="C899" t="s">
        <v>19150</v>
      </c>
      <c r="D899" t="s">
        <v>18799</v>
      </c>
      <c r="E899" t="s">
        <v>19151</v>
      </c>
      <c r="F899" t="s">
        <v>14934</v>
      </c>
      <c r="G899" t="s">
        <v>19152</v>
      </c>
      <c r="H899" t="s">
        <v>14935</v>
      </c>
      <c r="I899" t="s">
        <v>19153</v>
      </c>
      <c r="J899">
        <v>0</v>
      </c>
      <c r="K899">
        <v>33.33</v>
      </c>
      <c r="L899" t="s">
        <v>6987</v>
      </c>
      <c r="M899" t="s">
        <v>18800</v>
      </c>
    </row>
    <row r="900" spans="1:13" x14ac:dyDescent="0.25">
      <c r="A900" t="s">
        <v>6987</v>
      </c>
      <c r="B900" t="s">
        <v>14933</v>
      </c>
      <c r="C900" t="s">
        <v>19146</v>
      </c>
      <c r="D900" t="s">
        <v>18799</v>
      </c>
      <c r="E900" t="s">
        <v>19147</v>
      </c>
      <c r="F900" t="s">
        <v>14934</v>
      </c>
      <c r="G900" t="s">
        <v>19148</v>
      </c>
      <c r="H900" t="s">
        <v>14935</v>
      </c>
      <c r="I900" t="s">
        <v>19149</v>
      </c>
      <c r="J900">
        <v>11.119</v>
      </c>
      <c r="K900">
        <v>0</v>
      </c>
      <c r="L900" t="s">
        <v>6987</v>
      </c>
      <c r="M900" t="s">
        <v>18800</v>
      </c>
    </row>
    <row r="901" spans="1:13" x14ac:dyDescent="0.25">
      <c r="A901" t="s">
        <v>6987</v>
      </c>
      <c r="B901" t="s">
        <v>14933</v>
      </c>
      <c r="C901" t="s">
        <v>19119</v>
      </c>
      <c r="D901" t="s">
        <v>18799</v>
      </c>
      <c r="E901" t="s">
        <v>19120</v>
      </c>
      <c r="F901" t="s">
        <v>14934</v>
      </c>
      <c r="G901" t="s">
        <v>5095</v>
      </c>
      <c r="H901" t="s">
        <v>14935</v>
      </c>
      <c r="I901" t="s">
        <v>19121</v>
      </c>
      <c r="J901">
        <v>11.119</v>
      </c>
      <c r="K901">
        <v>20</v>
      </c>
      <c r="L901" t="s">
        <v>6987</v>
      </c>
      <c r="M901" t="s">
        <v>18800</v>
      </c>
    </row>
    <row r="902" spans="1:13" x14ac:dyDescent="0.25">
      <c r="A902" t="s">
        <v>6987</v>
      </c>
      <c r="B902" t="s">
        <v>14933</v>
      </c>
      <c r="C902" t="s">
        <v>19111</v>
      </c>
      <c r="D902" t="s">
        <v>18799</v>
      </c>
      <c r="E902" t="s">
        <v>19112</v>
      </c>
      <c r="F902" t="s">
        <v>14934</v>
      </c>
      <c r="G902" t="s">
        <v>19113</v>
      </c>
      <c r="H902" t="s">
        <v>14935</v>
      </c>
      <c r="I902" t="s">
        <v>19114</v>
      </c>
      <c r="J902">
        <v>11.119</v>
      </c>
      <c r="K902">
        <v>20</v>
      </c>
      <c r="L902" t="s">
        <v>6987</v>
      </c>
      <c r="M902" t="s">
        <v>18800</v>
      </c>
    </row>
    <row r="903" spans="1:13" x14ac:dyDescent="0.25">
      <c r="A903" t="s">
        <v>6987</v>
      </c>
      <c r="B903" t="s">
        <v>14933</v>
      </c>
      <c r="C903" t="s">
        <v>19154</v>
      </c>
      <c r="D903" t="s">
        <v>18799</v>
      </c>
      <c r="E903" t="s">
        <v>19155</v>
      </c>
      <c r="F903" t="s">
        <v>14934</v>
      </c>
      <c r="G903" t="s">
        <v>8254</v>
      </c>
      <c r="H903" t="s">
        <v>14935</v>
      </c>
      <c r="I903" t="s">
        <v>19156</v>
      </c>
      <c r="J903">
        <v>11.119</v>
      </c>
      <c r="K903">
        <v>25</v>
      </c>
      <c r="L903" t="s">
        <v>6987</v>
      </c>
      <c r="M903" t="s">
        <v>18800</v>
      </c>
    </row>
    <row r="904" spans="1:13" x14ac:dyDescent="0.25">
      <c r="A904" t="s">
        <v>6987</v>
      </c>
      <c r="B904" t="s">
        <v>14933</v>
      </c>
      <c r="C904" t="s">
        <v>19092</v>
      </c>
      <c r="D904" t="s">
        <v>18799</v>
      </c>
      <c r="E904" t="s">
        <v>19093</v>
      </c>
      <c r="F904" t="s">
        <v>14934</v>
      </c>
      <c r="G904" t="s">
        <v>19094</v>
      </c>
      <c r="H904" t="s">
        <v>14935</v>
      </c>
      <c r="I904" t="s">
        <v>19095</v>
      </c>
      <c r="J904">
        <v>11.119</v>
      </c>
      <c r="K904">
        <v>30.77</v>
      </c>
      <c r="L904" t="s">
        <v>6987</v>
      </c>
      <c r="M904" t="s">
        <v>18800</v>
      </c>
    </row>
    <row r="905" spans="1:13" x14ac:dyDescent="0.25">
      <c r="A905" t="s">
        <v>6987</v>
      </c>
      <c r="B905" t="s">
        <v>14933</v>
      </c>
      <c r="C905" t="s">
        <v>19080</v>
      </c>
      <c r="D905" t="s">
        <v>18799</v>
      </c>
      <c r="E905" t="s">
        <v>19081</v>
      </c>
      <c r="F905" t="s">
        <v>14934</v>
      </c>
      <c r="G905" t="s">
        <v>19082</v>
      </c>
      <c r="H905" t="s">
        <v>14935</v>
      </c>
      <c r="I905" t="s">
        <v>19083</v>
      </c>
      <c r="J905">
        <v>11.119</v>
      </c>
      <c r="K905">
        <v>28.57</v>
      </c>
      <c r="L905" t="s">
        <v>6987</v>
      </c>
      <c r="M905" t="s">
        <v>18800</v>
      </c>
    </row>
    <row r="906" spans="1:13" x14ac:dyDescent="0.25">
      <c r="A906" t="s">
        <v>6987</v>
      </c>
      <c r="B906" t="s">
        <v>14933</v>
      </c>
      <c r="C906" t="s">
        <v>19100</v>
      </c>
      <c r="D906" t="s">
        <v>18799</v>
      </c>
      <c r="E906" t="s">
        <v>19101</v>
      </c>
      <c r="F906" t="s">
        <v>14934</v>
      </c>
      <c r="G906" t="s">
        <v>19102</v>
      </c>
      <c r="H906" t="s">
        <v>14935</v>
      </c>
      <c r="I906" t="s">
        <v>19103</v>
      </c>
      <c r="J906">
        <v>11.119</v>
      </c>
      <c r="K906">
        <v>15.38</v>
      </c>
      <c r="L906" t="s">
        <v>6987</v>
      </c>
      <c r="M906" t="s">
        <v>18800</v>
      </c>
    </row>
    <row r="907" spans="1:13" x14ac:dyDescent="0.25">
      <c r="A907" t="s">
        <v>6987</v>
      </c>
      <c r="B907" t="s">
        <v>14933</v>
      </c>
      <c r="C907" t="s">
        <v>19073</v>
      </c>
      <c r="D907" t="s">
        <v>18799</v>
      </c>
      <c r="E907" t="s">
        <v>19074</v>
      </c>
      <c r="F907" t="s">
        <v>14934</v>
      </c>
      <c r="G907" t="s">
        <v>6424</v>
      </c>
      <c r="H907" t="s">
        <v>14935</v>
      </c>
      <c r="I907" t="s">
        <v>19075</v>
      </c>
      <c r="J907">
        <v>11.119</v>
      </c>
      <c r="K907">
        <v>36.36</v>
      </c>
      <c r="L907" t="s">
        <v>6987</v>
      </c>
      <c r="M907" t="s">
        <v>18800</v>
      </c>
    </row>
    <row r="908" spans="1:13" x14ac:dyDescent="0.25">
      <c r="A908" t="s">
        <v>6987</v>
      </c>
      <c r="B908" t="s">
        <v>14933</v>
      </c>
      <c r="C908" t="s">
        <v>19107</v>
      </c>
      <c r="D908" t="s">
        <v>18799</v>
      </c>
      <c r="E908" t="s">
        <v>19108</v>
      </c>
      <c r="F908" t="s">
        <v>14934</v>
      </c>
      <c r="G908" t="s">
        <v>19109</v>
      </c>
      <c r="H908" t="s">
        <v>14935</v>
      </c>
      <c r="I908" t="s">
        <v>19110</v>
      </c>
      <c r="J908">
        <v>11.119</v>
      </c>
      <c r="K908">
        <v>26.67</v>
      </c>
      <c r="L908" t="s">
        <v>6987</v>
      </c>
      <c r="M908" t="s">
        <v>18800</v>
      </c>
    </row>
    <row r="909" spans="1:13" x14ac:dyDescent="0.25">
      <c r="A909" t="s">
        <v>6987</v>
      </c>
      <c r="B909" t="s">
        <v>14933</v>
      </c>
      <c r="C909" t="s">
        <v>19218</v>
      </c>
      <c r="D909" t="s">
        <v>18799</v>
      </c>
      <c r="E909" t="s">
        <v>19219</v>
      </c>
      <c r="F909" t="s">
        <v>14934</v>
      </c>
      <c r="G909" t="s">
        <v>19220</v>
      </c>
      <c r="H909" t="s">
        <v>14935</v>
      </c>
      <c r="I909" t="s">
        <v>19221</v>
      </c>
      <c r="J909">
        <v>11.119</v>
      </c>
      <c r="K909">
        <v>18.18</v>
      </c>
      <c r="L909" t="s">
        <v>6987</v>
      </c>
      <c r="M909" t="s">
        <v>18800</v>
      </c>
    </row>
    <row r="910" spans="1:13" x14ac:dyDescent="0.25">
      <c r="A910" t="s">
        <v>6987</v>
      </c>
      <c r="B910" t="s">
        <v>14933</v>
      </c>
      <c r="C910" t="s">
        <v>19161</v>
      </c>
      <c r="D910" t="s">
        <v>18799</v>
      </c>
      <c r="E910" t="s">
        <v>19162</v>
      </c>
      <c r="F910" t="s">
        <v>14934</v>
      </c>
      <c r="G910" t="s">
        <v>12439</v>
      </c>
      <c r="H910" t="s">
        <v>14935</v>
      </c>
      <c r="I910" t="s">
        <v>19163</v>
      </c>
      <c r="J910">
        <v>0</v>
      </c>
      <c r="K910">
        <v>0</v>
      </c>
      <c r="L910" t="s">
        <v>6987</v>
      </c>
      <c r="M910" t="s">
        <v>18800</v>
      </c>
    </row>
    <row r="911" spans="1:13" x14ac:dyDescent="0.25">
      <c r="A911" t="s">
        <v>6987</v>
      </c>
      <c r="B911" t="s">
        <v>14933</v>
      </c>
      <c r="C911" t="s">
        <v>18868</v>
      </c>
      <c r="D911" t="s">
        <v>18799</v>
      </c>
      <c r="E911" t="s">
        <v>18869</v>
      </c>
      <c r="F911" t="s">
        <v>14934</v>
      </c>
      <c r="G911" t="s">
        <v>18870</v>
      </c>
      <c r="H911" t="s">
        <v>14935</v>
      </c>
      <c r="I911" t="s">
        <v>18871</v>
      </c>
      <c r="J911">
        <v>11.119</v>
      </c>
      <c r="K911">
        <v>30.77</v>
      </c>
      <c r="L911" t="s">
        <v>6987</v>
      </c>
      <c r="M911" t="s">
        <v>18800</v>
      </c>
    </row>
    <row r="912" spans="1:13" x14ac:dyDescent="0.25">
      <c r="A912" t="s">
        <v>6987</v>
      </c>
      <c r="B912" t="s">
        <v>14933</v>
      </c>
      <c r="C912" t="s">
        <v>19731</v>
      </c>
      <c r="D912" t="s">
        <v>18799</v>
      </c>
      <c r="E912" t="s">
        <v>19732</v>
      </c>
      <c r="F912" t="s">
        <v>14934</v>
      </c>
      <c r="G912" t="s">
        <v>19733</v>
      </c>
      <c r="H912" t="s">
        <v>14935</v>
      </c>
      <c r="I912" t="s">
        <v>19734</v>
      </c>
      <c r="J912">
        <v>11.119</v>
      </c>
      <c r="K912">
        <v>14.29</v>
      </c>
      <c r="L912" t="s">
        <v>6987</v>
      </c>
      <c r="M912" t="s">
        <v>18800</v>
      </c>
    </row>
    <row r="913" spans="1:13" x14ac:dyDescent="0.25">
      <c r="A913" t="s">
        <v>6987</v>
      </c>
      <c r="B913" t="s">
        <v>14933</v>
      </c>
      <c r="C913" t="s">
        <v>19261</v>
      </c>
      <c r="D913" t="s">
        <v>18799</v>
      </c>
      <c r="E913" t="s">
        <v>19262</v>
      </c>
      <c r="F913" t="s">
        <v>14934</v>
      </c>
      <c r="G913" t="s">
        <v>19263</v>
      </c>
      <c r="H913" t="s">
        <v>14935</v>
      </c>
      <c r="I913" t="s">
        <v>19264</v>
      </c>
      <c r="J913">
        <v>11.119</v>
      </c>
      <c r="K913">
        <v>22.22</v>
      </c>
      <c r="L913" t="s">
        <v>6987</v>
      </c>
      <c r="M913" t="s">
        <v>18800</v>
      </c>
    </row>
    <row r="914" spans="1:13" x14ac:dyDescent="0.25">
      <c r="A914" t="s">
        <v>6987</v>
      </c>
      <c r="B914" t="s">
        <v>14933</v>
      </c>
      <c r="C914" t="s">
        <v>19229</v>
      </c>
      <c r="D914" t="s">
        <v>18799</v>
      </c>
      <c r="E914" t="s">
        <v>19230</v>
      </c>
      <c r="F914" t="s">
        <v>14934</v>
      </c>
      <c r="G914" t="s">
        <v>19231</v>
      </c>
      <c r="H914" t="s">
        <v>14935</v>
      </c>
      <c r="I914" t="s">
        <v>19232</v>
      </c>
      <c r="J914">
        <v>11.119</v>
      </c>
      <c r="K914">
        <v>28.57</v>
      </c>
      <c r="L914" t="s">
        <v>6987</v>
      </c>
      <c r="M914" t="s">
        <v>18800</v>
      </c>
    </row>
    <row r="915" spans="1:13" x14ac:dyDescent="0.25">
      <c r="A915" t="s">
        <v>6987</v>
      </c>
      <c r="B915" t="s">
        <v>14933</v>
      </c>
      <c r="C915" t="s">
        <v>19444</v>
      </c>
      <c r="D915" t="s">
        <v>18799</v>
      </c>
      <c r="E915" t="s">
        <v>19445</v>
      </c>
      <c r="F915" t="s">
        <v>14934</v>
      </c>
      <c r="G915" t="s">
        <v>19446</v>
      </c>
      <c r="H915" t="s">
        <v>14935</v>
      </c>
      <c r="I915" t="s">
        <v>19447</v>
      </c>
      <c r="J915">
        <v>11.119</v>
      </c>
      <c r="K915">
        <v>15.38</v>
      </c>
      <c r="L915" t="s">
        <v>6987</v>
      </c>
      <c r="M915" t="s">
        <v>18800</v>
      </c>
    </row>
    <row r="916" spans="1:13" x14ac:dyDescent="0.25">
      <c r="A916" t="s">
        <v>6987</v>
      </c>
      <c r="B916" t="s">
        <v>14933</v>
      </c>
      <c r="C916" t="s">
        <v>18923</v>
      </c>
      <c r="D916" t="s">
        <v>18799</v>
      </c>
      <c r="E916" t="s">
        <v>18924</v>
      </c>
      <c r="F916" t="s">
        <v>14934</v>
      </c>
      <c r="G916" t="s">
        <v>18925</v>
      </c>
      <c r="H916" t="s">
        <v>14935</v>
      </c>
      <c r="I916" t="s">
        <v>18926</v>
      </c>
      <c r="J916">
        <v>11.119</v>
      </c>
      <c r="K916">
        <v>23.53</v>
      </c>
      <c r="L916" t="s">
        <v>6987</v>
      </c>
      <c r="M916" t="s">
        <v>18800</v>
      </c>
    </row>
    <row r="917" spans="1:13" x14ac:dyDescent="0.25">
      <c r="A917" t="s">
        <v>6987</v>
      </c>
      <c r="B917" t="s">
        <v>14933</v>
      </c>
      <c r="C917" t="s">
        <v>19436</v>
      </c>
      <c r="D917" t="s">
        <v>18799</v>
      </c>
      <c r="E917" t="s">
        <v>19437</v>
      </c>
      <c r="F917" t="s">
        <v>14934</v>
      </c>
      <c r="G917" t="s">
        <v>19438</v>
      </c>
      <c r="H917" t="s">
        <v>14935</v>
      </c>
      <c r="I917" t="s">
        <v>19439</v>
      </c>
      <c r="J917">
        <v>11.119</v>
      </c>
      <c r="K917">
        <v>28.57</v>
      </c>
      <c r="L917" t="s">
        <v>6987</v>
      </c>
      <c r="M917" t="s">
        <v>18800</v>
      </c>
    </row>
    <row r="918" spans="1:13" x14ac:dyDescent="0.25">
      <c r="A918" t="s">
        <v>6987</v>
      </c>
      <c r="B918" t="s">
        <v>14933</v>
      </c>
      <c r="C918" t="s">
        <v>19122</v>
      </c>
      <c r="D918" t="s">
        <v>18799</v>
      </c>
      <c r="E918" t="s">
        <v>19123</v>
      </c>
      <c r="F918" t="s">
        <v>14934</v>
      </c>
      <c r="G918" t="s">
        <v>19124</v>
      </c>
      <c r="H918" t="s">
        <v>14935</v>
      </c>
      <c r="I918" t="s">
        <v>19125</v>
      </c>
      <c r="J918">
        <v>11.119</v>
      </c>
      <c r="K918">
        <v>28.57</v>
      </c>
      <c r="L918" t="s">
        <v>6987</v>
      </c>
      <c r="M918" t="s">
        <v>18800</v>
      </c>
    </row>
    <row r="919" spans="1:13" x14ac:dyDescent="0.25">
      <c r="A919" t="s">
        <v>6987</v>
      </c>
      <c r="B919" t="s">
        <v>14933</v>
      </c>
      <c r="C919" t="s">
        <v>19126</v>
      </c>
      <c r="D919" t="s">
        <v>18799</v>
      </c>
      <c r="E919" t="s">
        <v>19127</v>
      </c>
      <c r="F919" t="s">
        <v>14934</v>
      </c>
      <c r="G919" t="s">
        <v>19128</v>
      </c>
      <c r="H919" t="s">
        <v>14935</v>
      </c>
      <c r="I919" t="s">
        <v>19129</v>
      </c>
      <c r="J919">
        <v>11.119</v>
      </c>
      <c r="K919">
        <v>8</v>
      </c>
      <c r="L919" t="s">
        <v>6987</v>
      </c>
      <c r="M919" t="s">
        <v>18800</v>
      </c>
    </row>
    <row r="920" spans="1:13" x14ac:dyDescent="0.25">
      <c r="A920" t="s">
        <v>6987</v>
      </c>
      <c r="B920" t="s">
        <v>14933</v>
      </c>
      <c r="C920" t="s">
        <v>19130</v>
      </c>
      <c r="D920" t="s">
        <v>18799</v>
      </c>
      <c r="E920" t="s">
        <v>19131</v>
      </c>
      <c r="F920" t="s">
        <v>14934</v>
      </c>
      <c r="G920" t="s">
        <v>19132</v>
      </c>
      <c r="H920" t="s">
        <v>14935</v>
      </c>
      <c r="I920" t="s">
        <v>19133</v>
      </c>
      <c r="J920">
        <v>11.119</v>
      </c>
      <c r="K920">
        <v>13.33</v>
      </c>
      <c r="L920" t="s">
        <v>6987</v>
      </c>
      <c r="M920" t="s">
        <v>18800</v>
      </c>
    </row>
    <row r="921" spans="1:13" x14ac:dyDescent="0.25">
      <c r="A921" t="s">
        <v>6987</v>
      </c>
      <c r="B921" t="s">
        <v>14933</v>
      </c>
      <c r="C921" t="s">
        <v>19138</v>
      </c>
      <c r="D921" t="s">
        <v>18799</v>
      </c>
      <c r="E921" t="s">
        <v>19139</v>
      </c>
      <c r="F921" t="s">
        <v>14934</v>
      </c>
      <c r="G921" t="s">
        <v>19140</v>
      </c>
      <c r="H921" t="s">
        <v>14935</v>
      </c>
      <c r="I921" t="s">
        <v>19141</v>
      </c>
      <c r="J921">
        <v>11.119</v>
      </c>
      <c r="K921">
        <v>20</v>
      </c>
      <c r="L921" t="s">
        <v>6987</v>
      </c>
      <c r="M921" t="s">
        <v>18800</v>
      </c>
    </row>
    <row r="922" spans="1:13" x14ac:dyDescent="0.25">
      <c r="A922" t="s">
        <v>6987</v>
      </c>
      <c r="B922" t="s">
        <v>14933</v>
      </c>
      <c r="C922" t="s">
        <v>19417</v>
      </c>
      <c r="D922" t="s">
        <v>18799</v>
      </c>
      <c r="E922" t="s">
        <v>19418</v>
      </c>
      <c r="F922" t="s">
        <v>14934</v>
      </c>
      <c r="G922" t="s">
        <v>19419</v>
      </c>
      <c r="H922" t="s">
        <v>14935</v>
      </c>
      <c r="I922" t="s">
        <v>19420</v>
      </c>
      <c r="J922">
        <v>11.119</v>
      </c>
      <c r="K922">
        <v>17.39</v>
      </c>
      <c r="L922" t="s">
        <v>6987</v>
      </c>
      <c r="M922" t="s">
        <v>18800</v>
      </c>
    </row>
    <row r="923" spans="1:13" x14ac:dyDescent="0.25">
      <c r="A923" t="s">
        <v>6987</v>
      </c>
      <c r="B923" t="s">
        <v>14933</v>
      </c>
      <c r="C923" t="s">
        <v>19414</v>
      </c>
      <c r="D923" t="s">
        <v>18799</v>
      </c>
      <c r="E923" t="s">
        <v>19415</v>
      </c>
      <c r="F923" t="s">
        <v>14934</v>
      </c>
      <c r="G923" t="s">
        <v>14610</v>
      </c>
      <c r="H923" t="s">
        <v>14935</v>
      </c>
      <c r="I923" t="s">
        <v>19416</v>
      </c>
      <c r="J923">
        <v>11.119</v>
      </c>
      <c r="K923">
        <v>20</v>
      </c>
      <c r="L923" t="s">
        <v>6987</v>
      </c>
      <c r="M923" t="s">
        <v>18800</v>
      </c>
    </row>
    <row r="924" spans="1:13" x14ac:dyDescent="0.25">
      <c r="A924" t="s">
        <v>6987</v>
      </c>
      <c r="B924" t="s">
        <v>14933</v>
      </c>
      <c r="C924" t="s">
        <v>19440</v>
      </c>
      <c r="D924" t="s">
        <v>18799</v>
      </c>
      <c r="E924" t="s">
        <v>19441</v>
      </c>
      <c r="F924" t="s">
        <v>14934</v>
      </c>
      <c r="G924" t="s">
        <v>19442</v>
      </c>
      <c r="H924" t="s">
        <v>14935</v>
      </c>
      <c r="I924" t="s">
        <v>19443</v>
      </c>
      <c r="J924">
        <v>11.119</v>
      </c>
      <c r="K924">
        <v>35.29</v>
      </c>
      <c r="L924" t="s">
        <v>6987</v>
      </c>
      <c r="M924" t="s">
        <v>18800</v>
      </c>
    </row>
    <row r="925" spans="1:13" x14ac:dyDescent="0.25">
      <c r="A925" t="s">
        <v>6987</v>
      </c>
      <c r="B925" t="s">
        <v>14933</v>
      </c>
      <c r="C925" t="s">
        <v>19257</v>
      </c>
      <c r="D925" t="s">
        <v>18799</v>
      </c>
      <c r="E925" t="s">
        <v>19258</v>
      </c>
      <c r="F925" t="s">
        <v>14934</v>
      </c>
      <c r="G925" t="s">
        <v>19259</v>
      </c>
      <c r="H925" t="s">
        <v>14935</v>
      </c>
      <c r="I925" t="s">
        <v>19260</v>
      </c>
      <c r="J925">
        <v>11.119</v>
      </c>
      <c r="K925">
        <v>28.57</v>
      </c>
      <c r="L925" t="s">
        <v>6987</v>
      </c>
      <c r="M925" t="s">
        <v>18800</v>
      </c>
    </row>
    <row r="926" spans="1:13" x14ac:dyDescent="0.25">
      <c r="A926" t="s">
        <v>6987</v>
      </c>
      <c r="B926" t="s">
        <v>14933</v>
      </c>
      <c r="C926" t="s">
        <v>19448</v>
      </c>
      <c r="D926" t="s">
        <v>18799</v>
      </c>
      <c r="E926" t="s">
        <v>19449</v>
      </c>
      <c r="F926" t="s">
        <v>14934</v>
      </c>
      <c r="G926" t="s">
        <v>19450</v>
      </c>
      <c r="H926" t="s">
        <v>14935</v>
      </c>
      <c r="I926" t="s">
        <v>19451</v>
      </c>
      <c r="J926">
        <v>11.119</v>
      </c>
      <c r="K926">
        <v>10.53</v>
      </c>
      <c r="L926" t="s">
        <v>6987</v>
      </c>
      <c r="M926" t="s">
        <v>18800</v>
      </c>
    </row>
    <row r="927" spans="1:13" x14ac:dyDescent="0.25">
      <c r="A927" t="s">
        <v>6987</v>
      </c>
      <c r="B927" t="s">
        <v>14933</v>
      </c>
      <c r="C927" t="s">
        <v>19410</v>
      </c>
      <c r="D927" t="s">
        <v>18799</v>
      </c>
      <c r="E927" t="s">
        <v>19411</v>
      </c>
      <c r="F927" t="s">
        <v>14934</v>
      </c>
      <c r="G927" t="s">
        <v>19412</v>
      </c>
      <c r="H927" t="s">
        <v>14935</v>
      </c>
      <c r="I927" t="s">
        <v>19413</v>
      </c>
      <c r="J927">
        <v>11.119</v>
      </c>
      <c r="K927">
        <v>0</v>
      </c>
      <c r="L927" t="s">
        <v>6987</v>
      </c>
      <c r="M927" t="s">
        <v>18800</v>
      </c>
    </row>
    <row r="928" spans="1:13" x14ac:dyDescent="0.25">
      <c r="A928" t="s">
        <v>6987</v>
      </c>
      <c r="B928" t="s">
        <v>14933</v>
      </c>
      <c r="C928" t="s">
        <v>19406</v>
      </c>
      <c r="D928" t="s">
        <v>18799</v>
      </c>
      <c r="E928" t="s">
        <v>19407</v>
      </c>
      <c r="F928" t="s">
        <v>14934</v>
      </c>
      <c r="G928" t="s">
        <v>19408</v>
      </c>
      <c r="H928" t="s">
        <v>14935</v>
      </c>
      <c r="I928" t="s">
        <v>19409</v>
      </c>
      <c r="J928">
        <v>11.119</v>
      </c>
      <c r="K928">
        <v>25</v>
      </c>
      <c r="L928" t="s">
        <v>6987</v>
      </c>
      <c r="M928" t="s">
        <v>18800</v>
      </c>
    </row>
    <row r="929" spans="1:13" x14ac:dyDescent="0.25">
      <c r="A929" t="s">
        <v>6987</v>
      </c>
      <c r="B929" t="s">
        <v>14933</v>
      </c>
      <c r="C929" t="s">
        <v>19277</v>
      </c>
      <c r="D929" t="s">
        <v>18799</v>
      </c>
      <c r="E929" t="s">
        <v>19278</v>
      </c>
      <c r="F929" t="s">
        <v>14934</v>
      </c>
      <c r="G929" t="s">
        <v>3834</v>
      </c>
      <c r="H929" t="s">
        <v>14935</v>
      </c>
      <c r="I929" t="s">
        <v>19279</v>
      </c>
      <c r="J929">
        <v>11.119</v>
      </c>
      <c r="K929">
        <v>22.22</v>
      </c>
      <c r="L929" t="s">
        <v>6987</v>
      </c>
      <c r="M929" t="s">
        <v>18800</v>
      </c>
    </row>
    <row r="930" spans="1:13" x14ac:dyDescent="0.25">
      <c r="A930" t="s">
        <v>6987</v>
      </c>
      <c r="B930" t="s">
        <v>14933</v>
      </c>
      <c r="C930" t="s">
        <v>19307</v>
      </c>
      <c r="D930" t="s">
        <v>18799</v>
      </c>
      <c r="E930" t="s">
        <v>19308</v>
      </c>
      <c r="F930" t="s">
        <v>14934</v>
      </c>
      <c r="G930" t="s">
        <v>19309</v>
      </c>
      <c r="H930" t="s">
        <v>14935</v>
      </c>
      <c r="I930" t="s">
        <v>19310</v>
      </c>
      <c r="J930">
        <v>11.119</v>
      </c>
      <c r="K930">
        <v>22.22</v>
      </c>
      <c r="L930" t="s">
        <v>6987</v>
      </c>
      <c r="M930" t="s">
        <v>18800</v>
      </c>
    </row>
    <row r="931" spans="1:13" x14ac:dyDescent="0.25">
      <c r="A931" t="s">
        <v>6987</v>
      </c>
      <c r="B931" t="s">
        <v>14933</v>
      </c>
      <c r="C931" t="s">
        <v>19368</v>
      </c>
      <c r="D931" t="s">
        <v>18799</v>
      </c>
      <c r="E931" t="s">
        <v>19369</v>
      </c>
      <c r="F931" t="s">
        <v>14934</v>
      </c>
      <c r="G931" t="s">
        <v>19370</v>
      </c>
      <c r="H931" t="s">
        <v>14935</v>
      </c>
      <c r="I931" t="s">
        <v>19371</v>
      </c>
      <c r="J931">
        <v>11.119</v>
      </c>
      <c r="K931">
        <v>22.22</v>
      </c>
      <c r="L931" t="s">
        <v>6987</v>
      </c>
      <c r="M931" t="s">
        <v>18800</v>
      </c>
    </row>
    <row r="932" spans="1:13" x14ac:dyDescent="0.25">
      <c r="A932" t="s">
        <v>6987</v>
      </c>
      <c r="B932" t="s">
        <v>14933</v>
      </c>
      <c r="C932" t="s">
        <v>18864</v>
      </c>
      <c r="D932" t="s">
        <v>18799</v>
      </c>
      <c r="E932" t="s">
        <v>18865</v>
      </c>
      <c r="F932" t="s">
        <v>14934</v>
      </c>
      <c r="G932" t="s">
        <v>18866</v>
      </c>
      <c r="H932" t="s">
        <v>14935</v>
      </c>
      <c r="I932" t="s">
        <v>18867</v>
      </c>
      <c r="J932">
        <v>11.119</v>
      </c>
      <c r="K932">
        <v>15.38</v>
      </c>
      <c r="L932" t="s">
        <v>6987</v>
      </c>
      <c r="M932" t="s">
        <v>18800</v>
      </c>
    </row>
    <row r="933" spans="1:13" x14ac:dyDescent="0.25">
      <c r="A933" t="s">
        <v>6987</v>
      </c>
      <c r="B933" t="s">
        <v>14933</v>
      </c>
      <c r="C933" t="s">
        <v>19346</v>
      </c>
      <c r="D933" t="s">
        <v>18799</v>
      </c>
      <c r="E933" t="s">
        <v>19347</v>
      </c>
      <c r="F933" t="s">
        <v>14934</v>
      </c>
      <c r="G933" t="s">
        <v>4178</v>
      </c>
      <c r="H933" t="s">
        <v>14935</v>
      </c>
      <c r="I933" t="s">
        <v>19348</v>
      </c>
      <c r="J933">
        <v>11.119</v>
      </c>
      <c r="K933">
        <v>22.22</v>
      </c>
      <c r="L933" t="s">
        <v>6987</v>
      </c>
      <c r="M933" t="s">
        <v>18800</v>
      </c>
    </row>
    <row r="934" spans="1:13" x14ac:dyDescent="0.25">
      <c r="A934" t="s">
        <v>6987</v>
      </c>
      <c r="B934" t="s">
        <v>14933</v>
      </c>
      <c r="C934" t="s">
        <v>19421</v>
      </c>
      <c r="D934" t="s">
        <v>18799</v>
      </c>
      <c r="E934" t="s">
        <v>19422</v>
      </c>
      <c r="F934" t="s">
        <v>14934</v>
      </c>
      <c r="G934" t="s">
        <v>19423</v>
      </c>
      <c r="H934" t="s">
        <v>14935</v>
      </c>
      <c r="I934" t="s">
        <v>19424</v>
      </c>
      <c r="J934">
        <v>11.119</v>
      </c>
      <c r="K934">
        <v>26.67</v>
      </c>
      <c r="L934" t="s">
        <v>6987</v>
      </c>
      <c r="M934" t="s">
        <v>18800</v>
      </c>
    </row>
    <row r="935" spans="1:13" x14ac:dyDescent="0.25">
      <c r="A935" t="s">
        <v>6987</v>
      </c>
      <c r="B935" t="s">
        <v>14933</v>
      </c>
      <c r="C935" t="s">
        <v>19253</v>
      </c>
      <c r="D935" t="s">
        <v>18799</v>
      </c>
      <c r="E935" t="s">
        <v>19254</v>
      </c>
      <c r="F935" t="s">
        <v>14934</v>
      </c>
      <c r="G935" t="s">
        <v>19255</v>
      </c>
      <c r="H935" t="s">
        <v>14935</v>
      </c>
      <c r="I935" t="s">
        <v>19256</v>
      </c>
      <c r="J935">
        <v>0</v>
      </c>
      <c r="K935">
        <v>26.67</v>
      </c>
      <c r="L935" t="s">
        <v>6987</v>
      </c>
      <c r="M935" t="s">
        <v>18800</v>
      </c>
    </row>
    <row r="936" spans="1:13" x14ac:dyDescent="0.25">
      <c r="A936" t="s">
        <v>6987</v>
      </c>
      <c r="B936" t="s">
        <v>14933</v>
      </c>
      <c r="C936" t="s">
        <v>19719</v>
      </c>
      <c r="D936" t="s">
        <v>18799</v>
      </c>
      <c r="E936" t="s">
        <v>19720</v>
      </c>
      <c r="F936" t="s">
        <v>14934</v>
      </c>
      <c r="G936" t="s">
        <v>19721</v>
      </c>
      <c r="H936" t="s">
        <v>14935</v>
      </c>
      <c r="I936" t="s">
        <v>19722</v>
      </c>
      <c r="J936">
        <v>0</v>
      </c>
      <c r="K936">
        <v>12.5</v>
      </c>
      <c r="L936" t="s">
        <v>6987</v>
      </c>
      <c r="M936" t="s">
        <v>18800</v>
      </c>
    </row>
    <row r="937" spans="1:13" x14ac:dyDescent="0.25">
      <c r="A937" t="s">
        <v>6987</v>
      </c>
      <c r="B937" t="s">
        <v>14933</v>
      </c>
      <c r="C937" t="s">
        <v>19273</v>
      </c>
      <c r="D937" t="s">
        <v>18799</v>
      </c>
      <c r="E937" t="s">
        <v>19274</v>
      </c>
      <c r="F937" t="s">
        <v>14934</v>
      </c>
      <c r="G937" t="s">
        <v>19275</v>
      </c>
      <c r="H937" t="s">
        <v>14935</v>
      </c>
      <c r="I937" t="s">
        <v>19276</v>
      </c>
      <c r="J937">
        <v>11.119</v>
      </c>
      <c r="K937">
        <v>20</v>
      </c>
      <c r="L937" t="s">
        <v>6987</v>
      </c>
      <c r="M937" t="s">
        <v>18800</v>
      </c>
    </row>
    <row r="938" spans="1:13" x14ac:dyDescent="0.25">
      <c r="A938" t="s">
        <v>6987</v>
      </c>
      <c r="B938" t="s">
        <v>14933</v>
      </c>
      <c r="C938" t="s">
        <v>19432</v>
      </c>
      <c r="D938" t="s">
        <v>18799</v>
      </c>
      <c r="E938" t="s">
        <v>19433</v>
      </c>
      <c r="F938" t="s">
        <v>14934</v>
      </c>
      <c r="G938" t="s">
        <v>19434</v>
      </c>
      <c r="H938" t="s">
        <v>14935</v>
      </c>
      <c r="I938" t="s">
        <v>19435</v>
      </c>
      <c r="J938">
        <v>11.119</v>
      </c>
      <c r="K938">
        <v>34.78</v>
      </c>
      <c r="L938" t="s">
        <v>6987</v>
      </c>
      <c r="M938" t="s">
        <v>18800</v>
      </c>
    </row>
    <row r="939" spans="1:13" x14ac:dyDescent="0.25">
      <c r="A939" t="s">
        <v>6987</v>
      </c>
      <c r="B939" t="s">
        <v>14933</v>
      </c>
      <c r="C939" t="s">
        <v>19701</v>
      </c>
      <c r="D939" t="s">
        <v>18799</v>
      </c>
      <c r="E939" t="s">
        <v>19702</v>
      </c>
      <c r="F939" t="s">
        <v>14934</v>
      </c>
      <c r="G939" t="s">
        <v>19703</v>
      </c>
      <c r="H939" t="s">
        <v>14935</v>
      </c>
      <c r="I939" t="s">
        <v>19704</v>
      </c>
      <c r="J939">
        <v>11.119</v>
      </c>
      <c r="K939">
        <v>22.22</v>
      </c>
      <c r="L939" t="s">
        <v>6987</v>
      </c>
      <c r="M939" t="s">
        <v>18800</v>
      </c>
    </row>
    <row r="940" spans="1:13" x14ac:dyDescent="0.25">
      <c r="A940" t="s">
        <v>6987</v>
      </c>
      <c r="B940" t="s">
        <v>14933</v>
      </c>
      <c r="C940" t="s">
        <v>19452</v>
      </c>
      <c r="D940" t="s">
        <v>18799</v>
      </c>
      <c r="E940" t="s">
        <v>19453</v>
      </c>
      <c r="F940" t="s">
        <v>14934</v>
      </c>
      <c r="G940" t="s">
        <v>19454</v>
      </c>
      <c r="H940" t="s">
        <v>14935</v>
      </c>
      <c r="I940" t="s">
        <v>19455</v>
      </c>
      <c r="J940">
        <v>11.119</v>
      </c>
      <c r="K940">
        <v>33.33</v>
      </c>
      <c r="L940" t="s">
        <v>6987</v>
      </c>
      <c r="M940" t="s">
        <v>18800</v>
      </c>
    </row>
    <row r="941" spans="1:13" x14ac:dyDescent="0.25">
      <c r="A941" t="s">
        <v>6987</v>
      </c>
      <c r="B941" t="s">
        <v>14933</v>
      </c>
      <c r="C941" t="s">
        <v>19047</v>
      </c>
      <c r="D941" t="s">
        <v>18799</v>
      </c>
      <c r="E941" t="s">
        <v>19048</v>
      </c>
      <c r="F941" t="s">
        <v>14934</v>
      </c>
      <c r="G941" t="s">
        <v>19049</v>
      </c>
      <c r="H941" t="s">
        <v>14935</v>
      </c>
      <c r="I941" t="s">
        <v>19050</v>
      </c>
      <c r="J941">
        <v>11.119</v>
      </c>
      <c r="K941">
        <v>22.22</v>
      </c>
      <c r="L941" t="s">
        <v>6987</v>
      </c>
      <c r="M941" t="s">
        <v>18800</v>
      </c>
    </row>
    <row r="942" spans="1:13" x14ac:dyDescent="0.25">
      <c r="A942" t="s">
        <v>6987</v>
      </c>
      <c r="B942" t="s">
        <v>14933</v>
      </c>
      <c r="C942" t="s">
        <v>19675</v>
      </c>
      <c r="D942" t="s">
        <v>18799</v>
      </c>
      <c r="E942" t="s">
        <v>19676</v>
      </c>
      <c r="F942" t="s">
        <v>14934</v>
      </c>
      <c r="G942" t="s">
        <v>19677</v>
      </c>
      <c r="H942" t="s">
        <v>14935</v>
      </c>
      <c r="I942" t="s">
        <v>19678</v>
      </c>
      <c r="J942">
        <v>11.119</v>
      </c>
      <c r="K942">
        <v>30.77</v>
      </c>
      <c r="L942" t="s">
        <v>6987</v>
      </c>
      <c r="M942" t="s">
        <v>18800</v>
      </c>
    </row>
    <row r="943" spans="1:13" x14ac:dyDescent="0.25">
      <c r="A943" t="s">
        <v>6987</v>
      </c>
      <c r="B943" t="s">
        <v>14933</v>
      </c>
      <c r="C943" t="s">
        <v>19622</v>
      </c>
      <c r="D943" t="s">
        <v>18799</v>
      </c>
      <c r="E943" t="s">
        <v>19623</v>
      </c>
      <c r="F943" t="s">
        <v>14934</v>
      </c>
      <c r="G943" t="s">
        <v>19624</v>
      </c>
      <c r="H943" t="s">
        <v>14935</v>
      </c>
      <c r="I943" t="s">
        <v>19625</v>
      </c>
      <c r="J943">
        <v>11.119</v>
      </c>
      <c r="K943">
        <v>36.36</v>
      </c>
      <c r="L943" t="s">
        <v>6987</v>
      </c>
      <c r="M943" t="s">
        <v>18800</v>
      </c>
    </row>
    <row r="944" spans="1:13" x14ac:dyDescent="0.25">
      <c r="A944" t="s">
        <v>6987</v>
      </c>
      <c r="B944" t="s">
        <v>14933</v>
      </c>
      <c r="C944" t="s">
        <v>19608</v>
      </c>
      <c r="D944" t="s">
        <v>18799</v>
      </c>
      <c r="E944" t="s">
        <v>19609</v>
      </c>
      <c r="F944" t="s">
        <v>14934</v>
      </c>
      <c r="G944" t="s">
        <v>19610</v>
      </c>
      <c r="H944" t="s">
        <v>14935</v>
      </c>
      <c r="I944" t="s">
        <v>19611</v>
      </c>
      <c r="J944">
        <v>11.119</v>
      </c>
      <c r="K944">
        <v>16.670000000000002</v>
      </c>
      <c r="L944" t="s">
        <v>6987</v>
      </c>
      <c r="M944" t="s">
        <v>18800</v>
      </c>
    </row>
    <row r="945" spans="1:13" x14ac:dyDescent="0.25">
      <c r="A945" t="s">
        <v>6987</v>
      </c>
      <c r="B945" t="s">
        <v>14933</v>
      </c>
      <c r="C945" t="s">
        <v>19142</v>
      </c>
      <c r="D945" t="s">
        <v>18799</v>
      </c>
      <c r="E945" t="s">
        <v>19143</v>
      </c>
      <c r="F945" t="s">
        <v>14934</v>
      </c>
      <c r="G945" t="s">
        <v>19144</v>
      </c>
      <c r="H945" t="s">
        <v>14935</v>
      </c>
      <c r="I945" t="s">
        <v>19145</v>
      </c>
      <c r="J945">
        <v>11.119</v>
      </c>
      <c r="K945">
        <v>12.5</v>
      </c>
      <c r="L945" t="s">
        <v>6987</v>
      </c>
      <c r="M945" t="s">
        <v>18800</v>
      </c>
    </row>
    <row r="946" spans="1:13" x14ac:dyDescent="0.25">
      <c r="A946" t="s">
        <v>6987</v>
      </c>
      <c r="B946" t="s">
        <v>14933</v>
      </c>
      <c r="C946" t="s">
        <v>19481</v>
      </c>
      <c r="D946" t="s">
        <v>18799</v>
      </c>
      <c r="E946" t="s">
        <v>19482</v>
      </c>
      <c r="F946" t="s">
        <v>14934</v>
      </c>
      <c r="G946" t="s">
        <v>19483</v>
      </c>
      <c r="H946" t="s">
        <v>14935</v>
      </c>
      <c r="I946" t="s">
        <v>19484</v>
      </c>
      <c r="J946">
        <v>11.119</v>
      </c>
      <c r="K946">
        <v>18.18</v>
      </c>
      <c r="L946" t="s">
        <v>6987</v>
      </c>
      <c r="M946" t="s">
        <v>18800</v>
      </c>
    </row>
    <row r="947" spans="1:13" x14ac:dyDescent="0.25">
      <c r="A947" t="s">
        <v>6987</v>
      </c>
      <c r="B947" t="s">
        <v>14933</v>
      </c>
      <c r="C947" t="s">
        <v>19507</v>
      </c>
      <c r="D947" t="s">
        <v>18799</v>
      </c>
      <c r="E947" t="s">
        <v>19508</v>
      </c>
      <c r="F947" t="s">
        <v>14934</v>
      </c>
      <c r="G947" t="s">
        <v>19509</v>
      </c>
      <c r="H947" t="s">
        <v>14935</v>
      </c>
      <c r="I947" t="s">
        <v>19510</v>
      </c>
      <c r="J947">
        <v>11.119</v>
      </c>
      <c r="K947">
        <v>15.38</v>
      </c>
      <c r="L947" t="s">
        <v>6987</v>
      </c>
      <c r="M947" t="s">
        <v>18800</v>
      </c>
    </row>
    <row r="948" spans="1:13" x14ac:dyDescent="0.25">
      <c r="A948" t="s">
        <v>6987</v>
      </c>
      <c r="B948" t="s">
        <v>14933</v>
      </c>
      <c r="C948" t="s">
        <v>19353</v>
      </c>
      <c r="D948" t="s">
        <v>18799</v>
      </c>
      <c r="E948" t="s">
        <v>19354</v>
      </c>
      <c r="F948" t="s">
        <v>14934</v>
      </c>
      <c r="G948" t="s">
        <v>19355</v>
      </c>
      <c r="H948" t="s">
        <v>14935</v>
      </c>
      <c r="I948" t="s">
        <v>19356</v>
      </c>
      <c r="J948">
        <v>11.119</v>
      </c>
      <c r="K948">
        <v>28.57</v>
      </c>
      <c r="L948" t="s">
        <v>6987</v>
      </c>
      <c r="M948" t="s">
        <v>18800</v>
      </c>
    </row>
    <row r="949" spans="1:13" x14ac:dyDescent="0.25">
      <c r="A949" t="s">
        <v>6987</v>
      </c>
      <c r="B949" t="s">
        <v>14933</v>
      </c>
      <c r="C949" t="s">
        <v>19357</v>
      </c>
      <c r="D949" t="s">
        <v>18799</v>
      </c>
      <c r="E949" t="s">
        <v>19358</v>
      </c>
      <c r="F949" t="s">
        <v>14934</v>
      </c>
      <c r="G949" t="s">
        <v>19359</v>
      </c>
      <c r="H949" t="s">
        <v>14935</v>
      </c>
      <c r="I949" t="s">
        <v>19360</v>
      </c>
      <c r="J949">
        <v>11.119</v>
      </c>
      <c r="K949">
        <v>20</v>
      </c>
      <c r="L949" t="s">
        <v>6987</v>
      </c>
      <c r="M949" t="s">
        <v>18800</v>
      </c>
    </row>
    <row r="950" spans="1:13" x14ac:dyDescent="0.25">
      <c r="A950" t="s">
        <v>6987</v>
      </c>
      <c r="B950" t="s">
        <v>14933</v>
      </c>
      <c r="C950" t="s">
        <v>19372</v>
      </c>
      <c r="D950" t="s">
        <v>18799</v>
      </c>
      <c r="E950" t="s">
        <v>19373</v>
      </c>
      <c r="F950" t="s">
        <v>14934</v>
      </c>
      <c r="G950" t="s">
        <v>19374</v>
      </c>
      <c r="H950" t="s">
        <v>14935</v>
      </c>
      <c r="I950" t="s">
        <v>19375</v>
      </c>
      <c r="J950">
        <v>11.119</v>
      </c>
      <c r="K950">
        <v>26.67</v>
      </c>
      <c r="L950" t="s">
        <v>6987</v>
      </c>
      <c r="M950" t="s">
        <v>18800</v>
      </c>
    </row>
    <row r="951" spans="1:13" x14ac:dyDescent="0.25">
      <c r="A951" t="s">
        <v>6987</v>
      </c>
      <c r="B951" t="s">
        <v>14933</v>
      </c>
      <c r="C951" t="s">
        <v>19376</v>
      </c>
      <c r="D951" t="s">
        <v>18799</v>
      </c>
      <c r="E951" t="s">
        <v>19377</v>
      </c>
      <c r="F951" t="s">
        <v>14934</v>
      </c>
      <c r="G951" t="s">
        <v>19378</v>
      </c>
      <c r="H951" t="s">
        <v>14935</v>
      </c>
      <c r="I951" t="s">
        <v>19379</v>
      </c>
      <c r="J951">
        <v>11.119</v>
      </c>
      <c r="K951">
        <v>0</v>
      </c>
      <c r="L951" t="s">
        <v>6987</v>
      </c>
      <c r="M951" t="s">
        <v>18800</v>
      </c>
    </row>
    <row r="952" spans="1:13" x14ac:dyDescent="0.25">
      <c r="A952" t="s">
        <v>6987</v>
      </c>
      <c r="B952" t="s">
        <v>14937</v>
      </c>
      <c r="C952" t="s">
        <v>19745</v>
      </c>
      <c r="D952" t="s">
        <v>18799</v>
      </c>
      <c r="E952" t="s">
        <v>14942</v>
      </c>
      <c r="F952" t="s">
        <v>14938</v>
      </c>
      <c r="G952" t="s">
        <v>14943</v>
      </c>
      <c r="H952" t="s">
        <v>14939</v>
      </c>
      <c r="I952" t="s">
        <v>19746</v>
      </c>
      <c r="J952">
        <v>0</v>
      </c>
      <c r="K952">
        <v>34.78</v>
      </c>
      <c r="L952" t="s">
        <v>6987</v>
      </c>
      <c r="M952" t="s">
        <v>18800</v>
      </c>
    </row>
    <row r="953" spans="1:13" x14ac:dyDescent="0.25">
      <c r="A953" t="s">
        <v>6987</v>
      </c>
      <c r="B953" t="s">
        <v>14944</v>
      </c>
      <c r="C953" t="s">
        <v>19380</v>
      </c>
      <c r="D953" t="s">
        <v>18799</v>
      </c>
      <c r="E953" t="s">
        <v>10506</v>
      </c>
      <c r="F953" t="s">
        <v>14945</v>
      </c>
      <c r="G953" t="s">
        <v>10507</v>
      </c>
      <c r="H953" t="s">
        <v>14946</v>
      </c>
      <c r="I953" t="s">
        <v>19381</v>
      </c>
      <c r="J953">
        <v>0</v>
      </c>
      <c r="K953">
        <v>14.29</v>
      </c>
      <c r="L953" t="s">
        <v>6987</v>
      </c>
      <c r="M953" t="s">
        <v>18800</v>
      </c>
    </row>
    <row r="954" spans="1:13" x14ac:dyDescent="0.25">
      <c r="A954" t="s">
        <v>6987</v>
      </c>
      <c r="B954" t="s">
        <v>14933</v>
      </c>
      <c r="C954" t="s">
        <v>19501</v>
      </c>
      <c r="D954" t="s">
        <v>18799</v>
      </c>
      <c r="E954" t="s">
        <v>19502</v>
      </c>
      <c r="F954" t="s">
        <v>14934</v>
      </c>
      <c r="G954" t="s">
        <v>19503</v>
      </c>
      <c r="H954" t="s">
        <v>14935</v>
      </c>
      <c r="I954" t="s">
        <v>19504</v>
      </c>
      <c r="J954">
        <v>11.119</v>
      </c>
      <c r="K954">
        <v>28.57</v>
      </c>
      <c r="L954" t="s">
        <v>6987</v>
      </c>
      <c r="M954" t="s">
        <v>18800</v>
      </c>
    </row>
    <row r="955" spans="1:13" x14ac:dyDescent="0.25">
      <c r="A955" t="s">
        <v>6987</v>
      </c>
      <c r="B955" t="s">
        <v>14944</v>
      </c>
      <c r="C955" t="s">
        <v>19176</v>
      </c>
      <c r="D955" t="s">
        <v>18799</v>
      </c>
      <c r="E955" t="s">
        <v>19177</v>
      </c>
      <c r="F955" t="s">
        <v>14945</v>
      </c>
      <c r="G955" t="s">
        <v>1275</v>
      </c>
      <c r="H955" t="s">
        <v>14946</v>
      </c>
      <c r="I955" t="s">
        <v>19178</v>
      </c>
      <c r="J955">
        <v>11.119</v>
      </c>
      <c r="K955">
        <v>12.5</v>
      </c>
      <c r="L955" t="s">
        <v>6987</v>
      </c>
      <c r="M955" t="s">
        <v>18800</v>
      </c>
    </row>
    <row r="956" spans="1:13" x14ac:dyDescent="0.25">
      <c r="A956" t="s">
        <v>6987</v>
      </c>
      <c r="B956" t="s">
        <v>14933</v>
      </c>
      <c r="C956" t="s">
        <v>19096</v>
      </c>
      <c r="D956" t="s">
        <v>18799</v>
      </c>
      <c r="E956" t="s">
        <v>19097</v>
      </c>
      <c r="F956" t="s">
        <v>14934</v>
      </c>
      <c r="G956" t="s">
        <v>19098</v>
      </c>
      <c r="H956" t="s">
        <v>14935</v>
      </c>
      <c r="I956" t="s">
        <v>19099</v>
      </c>
      <c r="J956">
        <v>11.119</v>
      </c>
      <c r="K956">
        <v>25</v>
      </c>
      <c r="L956" t="s">
        <v>6987</v>
      </c>
      <c r="M956" t="s">
        <v>18800</v>
      </c>
    </row>
    <row r="957" spans="1:13" x14ac:dyDescent="0.25">
      <c r="A957" t="s">
        <v>6987</v>
      </c>
      <c r="B957" t="s">
        <v>14933</v>
      </c>
      <c r="C957" t="s">
        <v>19241</v>
      </c>
      <c r="D957" t="s">
        <v>18799</v>
      </c>
      <c r="E957" t="s">
        <v>19242</v>
      </c>
      <c r="F957" t="s">
        <v>14934</v>
      </c>
      <c r="G957" t="s">
        <v>19243</v>
      </c>
      <c r="H957" t="s">
        <v>14935</v>
      </c>
      <c r="I957" t="s">
        <v>19244</v>
      </c>
      <c r="J957">
        <v>11.119</v>
      </c>
      <c r="K957">
        <v>22.22</v>
      </c>
      <c r="L957" t="s">
        <v>6987</v>
      </c>
      <c r="M957" t="s">
        <v>18800</v>
      </c>
    </row>
    <row r="958" spans="1:13" x14ac:dyDescent="0.25">
      <c r="A958" t="s">
        <v>6987</v>
      </c>
      <c r="B958" t="s">
        <v>14933</v>
      </c>
      <c r="C958" t="s">
        <v>19723</v>
      </c>
      <c r="D958" t="s">
        <v>18799</v>
      </c>
      <c r="E958" t="s">
        <v>19724</v>
      </c>
      <c r="F958" t="s">
        <v>14934</v>
      </c>
      <c r="G958" t="s">
        <v>19725</v>
      </c>
      <c r="H958" t="s">
        <v>14935</v>
      </c>
      <c r="I958" t="s">
        <v>19726</v>
      </c>
      <c r="J958">
        <v>11.119</v>
      </c>
      <c r="K958">
        <v>22.22</v>
      </c>
      <c r="L958" t="s">
        <v>6987</v>
      </c>
      <c r="M958" t="s">
        <v>18800</v>
      </c>
    </row>
    <row r="959" spans="1:13" x14ac:dyDescent="0.25">
      <c r="A959" t="s">
        <v>6987</v>
      </c>
      <c r="B959" t="s">
        <v>14933</v>
      </c>
      <c r="C959" t="s">
        <v>19226</v>
      </c>
      <c r="D959" t="s">
        <v>18799</v>
      </c>
      <c r="E959" t="s">
        <v>19227</v>
      </c>
      <c r="F959" t="s">
        <v>14934</v>
      </c>
      <c r="G959" t="s">
        <v>5266</v>
      </c>
      <c r="H959" t="s">
        <v>14935</v>
      </c>
      <c r="I959" t="s">
        <v>19228</v>
      </c>
      <c r="J959">
        <v>0</v>
      </c>
      <c r="K959">
        <v>0</v>
      </c>
      <c r="L959" t="s">
        <v>6987</v>
      </c>
      <c r="M959" t="s">
        <v>18800</v>
      </c>
    </row>
    <row r="960" spans="1:13" x14ac:dyDescent="0.25">
      <c r="A960" t="s">
        <v>6987</v>
      </c>
      <c r="B960" t="s">
        <v>14933</v>
      </c>
      <c r="C960" t="s">
        <v>19222</v>
      </c>
      <c r="D960" t="s">
        <v>18799</v>
      </c>
      <c r="E960" t="s">
        <v>19223</v>
      </c>
      <c r="F960" t="s">
        <v>14934</v>
      </c>
      <c r="G960" t="s">
        <v>19224</v>
      </c>
      <c r="H960" t="s">
        <v>14935</v>
      </c>
      <c r="I960" t="s">
        <v>19225</v>
      </c>
      <c r="J960">
        <v>11.119</v>
      </c>
      <c r="K960">
        <v>18.18</v>
      </c>
      <c r="L960" t="s">
        <v>6987</v>
      </c>
      <c r="M960" t="s">
        <v>18800</v>
      </c>
    </row>
    <row r="961" spans="1:13" x14ac:dyDescent="0.25">
      <c r="A961" t="s">
        <v>6987</v>
      </c>
      <c r="B961" t="s">
        <v>14933</v>
      </c>
      <c r="C961" t="s">
        <v>19269</v>
      </c>
      <c r="D961" t="s">
        <v>18799</v>
      </c>
      <c r="E961" t="s">
        <v>19270</v>
      </c>
      <c r="F961" t="s">
        <v>14934</v>
      </c>
      <c r="G961" t="s">
        <v>19271</v>
      </c>
      <c r="H961" t="s">
        <v>14935</v>
      </c>
      <c r="I961" t="s">
        <v>19272</v>
      </c>
      <c r="J961">
        <v>11.119</v>
      </c>
      <c r="K961">
        <v>25</v>
      </c>
      <c r="L961" t="s">
        <v>6987</v>
      </c>
      <c r="M961" t="s">
        <v>18800</v>
      </c>
    </row>
    <row r="962" spans="1:13" x14ac:dyDescent="0.25">
      <c r="A962" t="s">
        <v>6987</v>
      </c>
      <c r="B962" t="s">
        <v>14933</v>
      </c>
      <c r="C962" t="s">
        <v>19010</v>
      </c>
      <c r="D962" t="s">
        <v>18799</v>
      </c>
      <c r="E962" t="s">
        <v>19011</v>
      </c>
      <c r="F962" t="s">
        <v>14934</v>
      </c>
      <c r="G962" t="s">
        <v>19012</v>
      </c>
      <c r="H962" t="s">
        <v>14935</v>
      </c>
      <c r="I962" t="s">
        <v>19013</v>
      </c>
      <c r="J962">
        <v>11.119</v>
      </c>
      <c r="K962">
        <v>22.22</v>
      </c>
      <c r="L962" t="s">
        <v>6987</v>
      </c>
      <c r="M962" t="s">
        <v>18800</v>
      </c>
    </row>
    <row r="963" spans="1:13" x14ac:dyDescent="0.25">
      <c r="A963" t="s">
        <v>6987</v>
      </c>
      <c r="B963" t="s">
        <v>14933</v>
      </c>
      <c r="C963" t="s">
        <v>19195</v>
      </c>
      <c r="D963" t="s">
        <v>18799</v>
      </c>
      <c r="E963" t="s">
        <v>19196</v>
      </c>
      <c r="F963" t="s">
        <v>14934</v>
      </c>
      <c r="G963" t="s">
        <v>19197</v>
      </c>
      <c r="H963" t="s">
        <v>14935</v>
      </c>
      <c r="I963" t="s">
        <v>19198</v>
      </c>
      <c r="J963">
        <v>11.119</v>
      </c>
      <c r="K963">
        <v>33.33</v>
      </c>
      <c r="L963" t="s">
        <v>6987</v>
      </c>
      <c r="M963" t="s">
        <v>18800</v>
      </c>
    </row>
    <row r="964" spans="1:13" x14ac:dyDescent="0.25">
      <c r="A964" t="s">
        <v>6987</v>
      </c>
      <c r="B964" t="s">
        <v>14933</v>
      </c>
      <c r="C964" t="s">
        <v>19191</v>
      </c>
      <c r="D964" t="s">
        <v>18799</v>
      </c>
      <c r="E964" t="s">
        <v>19192</v>
      </c>
      <c r="F964" t="s">
        <v>14934</v>
      </c>
      <c r="G964" t="s">
        <v>19193</v>
      </c>
      <c r="H964" t="s">
        <v>14935</v>
      </c>
      <c r="I964" t="s">
        <v>19194</v>
      </c>
      <c r="J964">
        <v>11.119</v>
      </c>
      <c r="K964">
        <v>37.5</v>
      </c>
      <c r="L964" t="s">
        <v>6987</v>
      </c>
      <c r="M964" t="s">
        <v>18800</v>
      </c>
    </row>
    <row r="965" spans="1:13" x14ac:dyDescent="0.25">
      <c r="A965" t="s">
        <v>6987</v>
      </c>
      <c r="B965" t="s">
        <v>14933</v>
      </c>
      <c r="C965" t="s">
        <v>19245</v>
      </c>
      <c r="D965" t="s">
        <v>18799</v>
      </c>
      <c r="E965" t="s">
        <v>19246</v>
      </c>
      <c r="F965" t="s">
        <v>14934</v>
      </c>
      <c r="G965" t="s">
        <v>19247</v>
      </c>
      <c r="H965" t="s">
        <v>14935</v>
      </c>
      <c r="I965" t="s">
        <v>19248</v>
      </c>
      <c r="J965">
        <v>11.119</v>
      </c>
      <c r="K965">
        <v>36.36</v>
      </c>
      <c r="L965" t="s">
        <v>6987</v>
      </c>
      <c r="M965" t="s">
        <v>18800</v>
      </c>
    </row>
    <row r="966" spans="1:13" x14ac:dyDescent="0.25">
      <c r="A966" t="s">
        <v>6987</v>
      </c>
      <c r="B966" t="s">
        <v>14933</v>
      </c>
      <c r="C966" t="s">
        <v>19727</v>
      </c>
      <c r="D966" t="s">
        <v>18799</v>
      </c>
      <c r="E966" t="s">
        <v>19728</v>
      </c>
      <c r="F966" t="s">
        <v>14934</v>
      </c>
      <c r="G966" t="s">
        <v>19729</v>
      </c>
      <c r="H966" t="s">
        <v>14935</v>
      </c>
      <c r="I966" t="s">
        <v>19730</v>
      </c>
      <c r="J966">
        <v>11.119</v>
      </c>
      <c r="K966">
        <v>16.670000000000002</v>
      </c>
      <c r="L966" t="s">
        <v>6987</v>
      </c>
      <c r="M966" t="s">
        <v>18800</v>
      </c>
    </row>
    <row r="967" spans="1:13" x14ac:dyDescent="0.25">
      <c r="A967" t="s">
        <v>6987</v>
      </c>
      <c r="B967" t="s">
        <v>14933</v>
      </c>
      <c r="C967" t="s">
        <v>19172</v>
      </c>
      <c r="D967" t="s">
        <v>18799</v>
      </c>
      <c r="E967" t="s">
        <v>19173</v>
      </c>
      <c r="F967" t="s">
        <v>14934</v>
      </c>
      <c r="G967" t="s">
        <v>19174</v>
      </c>
      <c r="H967" t="s">
        <v>14935</v>
      </c>
      <c r="I967" t="s">
        <v>19175</v>
      </c>
      <c r="J967">
        <v>11.119</v>
      </c>
      <c r="K967">
        <v>16.670000000000002</v>
      </c>
      <c r="L967" t="s">
        <v>6987</v>
      </c>
      <c r="M967" t="s">
        <v>18800</v>
      </c>
    </row>
    <row r="968" spans="1:13" x14ac:dyDescent="0.25">
      <c r="A968" t="s">
        <v>6987</v>
      </c>
      <c r="B968" t="s">
        <v>14933</v>
      </c>
      <c r="C968" t="s">
        <v>19709</v>
      </c>
      <c r="D968" t="s">
        <v>18799</v>
      </c>
      <c r="E968" t="s">
        <v>19710</v>
      </c>
      <c r="F968" t="s">
        <v>14934</v>
      </c>
      <c r="G968" t="s">
        <v>19711</v>
      </c>
      <c r="H968" t="s">
        <v>14935</v>
      </c>
      <c r="I968" t="s">
        <v>19712</v>
      </c>
      <c r="J968">
        <v>11.119</v>
      </c>
      <c r="K968">
        <v>18.18</v>
      </c>
      <c r="L968" t="s">
        <v>6987</v>
      </c>
      <c r="M968" t="s">
        <v>18800</v>
      </c>
    </row>
    <row r="969" spans="1:13" x14ac:dyDescent="0.25">
      <c r="A969" t="s">
        <v>6987</v>
      </c>
      <c r="B969" t="s">
        <v>14933</v>
      </c>
      <c r="C969" t="s">
        <v>19168</v>
      </c>
      <c r="D969" t="s">
        <v>18799</v>
      </c>
      <c r="E969" t="s">
        <v>19169</v>
      </c>
      <c r="F969" t="s">
        <v>14934</v>
      </c>
      <c r="G969" t="s">
        <v>19170</v>
      </c>
      <c r="H969" t="s">
        <v>14935</v>
      </c>
      <c r="I969" t="s">
        <v>19171</v>
      </c>
      <c r="J969">
        <v>0</v>
      </c>
      <c r="K969">
        <v>22.22</v>
      </c>
      <c r="L969" t="s">
        <v>6987</v>
      </c>
      <c r="M969" t="s">
        <v>18800</v>
      </c>
    </row>
    <row r="970" spans="1:13" x14ac:dyDescent="0.25">
      <c r="A970" t="s">
        <v>6987</v>
      </c>
      <c r="B970" t="s">
        <v>14933</v>
      </c>
      <c r="C970" t="s">
        <v>19104</v>
      </c>
      <c r="D970" t="s">
        <v>18799</v>
      </c>
      <c r="E970" t="s">
        <v>19105</v>
      </c>
      <c r="F970" t="s">
        <v>14934</v>
      </c>
      <c r="G970" t="s">
        <v>206</v>
      </c>
      <c r="H970" t="s">
        <v>14935</v>
      </c>
      <c r="I970" t="s">
        <v>19106</v>
      </c>
      <c r="J970">
        <v>11.119</v>
      </c>
      <c r="K970">
        <v>0</v>
      </c>
      <c r="L970" t="s">
        <v>6987</v>
      </c>
      <c r="M970" t="s">
        <v>18800</v>
      </c>
    </row>
    <row r="971" spans="1:13" x14ac:dyDescent="0.25">
      <c r="A971" t="s">
        <v>6987</v>
      </c>
      <c r="B971" t="s">
        <v>14933</v>
      </c>
      <c r="C971" t="s">
        <v>19265</v>
      </c>
      <c r="D971" t="s">
        <v>18799</v>
      </c>
      <c r="E971" t="s">
        <v>19266</v>
      </c>
      <c r="F971" t="s">
        <v>14934</v>
      </c>
      <c r="G971" t="s">
        <v>19267</v>
      </c>
      <c r="H971" t="s">
        <v>14935</v>
      </c>
      <c r="I971" t="s">
        <v>19268</v>
      </c>
      <c r="J971">
        <v>11.119</v>
      </c>
      <c r="K971">
        <v>0</v>
      </c>
      <c r="L971" t="s">
        <v>6987</v>
      </c>
      <c r="M971" t="s">
        <v>18800</v>
      </c>
    </row>
    <row r="972" spans="1:13" x14ac:dyDescent="0.25">
      <c r="A972" t="s">
        <v>6987</v>
      </c>
      <c r="B972" t="s">
        <v>14933</v>
      </c>
      <c r="C972" t="s">
        <v>19199</v>
      </c>
      <c r="D972" t="s">
        <v>18799</v>
      </c>
      <c r="E972" t="s">
        <v>19200</v>
      </c>
      <c r="F972" t="s">
        <v>14934</v>
      </c>
      <c r="G972" t="s">
        <v>19201</v>
      </c>
      <c r="H972" t="s">
        <v>14935</v>
      </c>
      <c r="I972" t="s">
        <v>19202</v>
      </c>
      <c r="J972">
        <v>11.119</v>
      </c>
      <c r="K972">
        <v>14.29</v>
      </c>
      <c r="L972" t="s">
        <v>6987</v>
      </c>
      <c r="M972" t="s">
        <v>18800</v>
      </c>
    </row>
    <row r="973" spans="1:13" x14ac:dyDescent="0.25">
      <c r="A973" t="s">
        <v>6987</v>
      </c>
      <c r="B973" t="s">
        <v>14933</v>
      </c>
      <c r="C973" t="s">
        <v>19233</v>
      </c>
      <c r="D973" t="s">
        <v>18799</v>
      </c>
      <c r="E973" t="s">
        <v>19234</v>
      </c>
      <c r="F973" t="s">
        <v>14934</v>
      </c>
      <c r="G973" t="s">
        <v>19235</v>
      </c>
      <c r="H973" t="s">
        <v>14935</v>
      </c>
      <c r="I973" t="s">
        <v>19236</v>
      </c>
      <c r="J973">
        <v>11.119</v>
      </c>
      <c r="K973">
        <v>8</v>
      </c>
      <c r="L973" t="s">
        <v>6987</v>
      </c>
      <c r="M973" t="s">
        <v>18800</v>
      </c>
    </row>
    <row r="974" spans="1:13" x14ac:dyDescent="0.25">
      <c r="A974" t="s">
        <v>6987</v>
      </c>
      <c r="B974" t="s">
        <v>14933</v>
      </c>
      <c r="C974" t="s">
        <v>19183</v>
      </c>
      <c r="D974" t="s">
        <v>18799</v>
      </c>
      <c r="E974" t="s">
        <v>19184</v>
      </c>
      <c r="F974" t="s">
        <v>14934</v>
      </c>
      <c r="G974" t="s">
        <v>19185</v>
      </c>
      <c r="H974" t="s">
        <v>14935</v>
      </c>
      <c r="I974" t="s">
        <v>19186</v>
      </c>
      <c r="J974">
        <v>11.119</v>
      </c>
      <c r="K974">
        <v>11.76</v>
      </c>
      <c r="L974" t="s">
        <v>6987</v>
      </c>
      <c r="M974" t="s">
        <v>18800</v>
      </c>
    </row>
    <row r="975" spans="1:13" x14ac:dyDescent="0.25">
      <c r="A975" t="s">
        <v>6987</v>
      </c>
      <c r="B975" t="s">
        <v>14933</v>
      </c>
      <c r="C975" t="s">
        <v>19076</v>
      </c>
      <c r="D975" t="s">
        <v>18799</v>
      </c>
      <c r="E975" t="s">
        <v>19077</v>
      </c>
      <c r="F975" t="s">
        <v>14934</v>
      </c>
      <c r="G975" t="s">
        <v>19078</v>
      </c>
      <c r="H975" t="s">
        <v>14935</v>
      </c>
      <c r="I975" t="s">
        <v>19079</v>
      </c>
      <c r="J975">
        <v>11.119</v>
      </c>
      <c r="K975">
        <v>16.670000000000002</v>
      </c>
      <c r="L975" t="s">
        <v>6987</v>
      </c>
      <c r="M975" t="s">
        <v>18800</v>
      </c>
    </row>
    <row r="976" spans="1:13" x14ac:dyDescent="0.25">
      <c r="A976" t="s">
        <v>6987</v>
      </c>
      <c r="B976" t="s">
        <v>14944</v>
      </c>
      <c r="C976" t="s">
        <v>19172</v>
      </c>
      <c r="D976" t="s">
        <v>18799</v>
      </c>
      <c r="E976" t="s">
        <v>19173</v>
      </c>
      <c r="F976" t="s">
        <v>14945</v>
      </c>
      <c r="G976" t="s">
        <v>19174</v>
      </c>
      <c r="H976" t="s">
        <v>14946</v>
      </c>
      <c r="I976" t="s">
        <v>19175</v>
      </c>
      <c r="J976">
        <v>0</v>
      </c>
      <c r="K976">
        <v>7.41</v>
      </c>
      <c r="L976" t="s">
        <v>6987</v>
      </c>
      <c r="M976" t="s">
        <v>18800</v>
      </c>
    </row>
    <row r="977" spans="1:13" x14ac:dyDescent="0.25">
      <c r="A977" t="s">
        <v>6987</v>
      </c>
      <c r="B977" t="s">
        <v>14944</v>
      </c>
      <c r="C977" t="s">
        <v>19709</v>
      </c>
      <c r="D977" t="s">
        <v>18799</v>
      </c>
      <c r="E977" t="s">
        <v>19710</v>
      </c>
      <c r="F977" t="s">
        <v>14945</v>
      </c>
      <c r="G977" t="s">
        <v>19711</v>
      </c>
      <c r="H977" t="s">
        <v>14946</v>
      </c>
      <c r="I977" t="s">
        <v>19712</v>
      </c>
      <c r="J977">
        <v>0</v>
      </c>
      <c r="K977">
        <v>28.57</v>
      </c>
      <c r="L977" t="s">
        <v>6987</v>
      </c>
      <c r="M977" t="s">
        <v>18800</v>
      </c>
    </row>
    <row r="978" spans="1:13" x14ac:dyDescent="0.25">
      <c r="A978" t="s">
        <v>6987</v>
      </c>
      <c r="B978" t="s">
        <v>14964</v>
      </c>
      <c r="C978" t="s">
        <v>19195</v>
      </c>
      <c r="D978" t="s">
        <v>18799</v>
      </c>
      <c r="E978" t="s">
        <v>19196</v>
      </c>
      <c r="F978" t="s">
        <v>14965</v>
      </c>
      <c r="G978" t="s">
        <v>19197</v>
      </c>
      <c r="H978" t="s">
        <v>14966</v>
      </c>
      <c r="I978" t="s">
        <v>19198</v>
      </c>
      <c r="J978">
        <v>0</v>
      </c>
      <c r="K978">
        <v>28.57</v>
      </c>
      <c r="L978" t="s">
        <v>6987</v>
      </c>
      <c r="M978" t="s">
        <v>18800</v>
      </c>
    </row>
    <row r="979" spans="1:13" x14ac:dyDescent="0.25">
      <c r="A979" t="s">
        <v>6987</v>
      </c>
      <c r="B979" t="s">
        <v>14964</v>
      </c>
      <c r="C979" t="s">
        <v>19191</v>
      </c>
      <c r="D979" t="s">
        <v>18799</v>
      </c>
      <c r="E979" t="s">
        <v>19192</v>
      </c>
      <c r="F979" t="s">
        <v>14965</v>
      </c>
      <c r="G979" t="s">
        <v>19193</v>
      </c>
      <c r="H979" t="s">
        <v>14966</v>
      </c>
      <c r="I979" t="s">
        <v>19194</v>
      </c>
      <c r="J979">
        <v>0</v>
      </c>
      <c r="K979">
        <v>33.33</v>
      </c>
      <c r="L979" t="s">
        <v>6987</v>
      </c>
      <c r="M979" t="s">
        <v>18800</v>
      </c>
    </row>
    <row r="980" spans="1:13" x14ac:dyDescent="0.25">
      <c r="A980" t="s">
        <v>6987</v>
      </c>
      <c r="B980" t="s">
        <v>14964</v>
      </c>
      <c r="C980" t="s">
        <v>19187</v>
      </c>
      <c r="D980" t="s">
        <v>18799</v>
      </c>
      <c r="E980" t="s">
        <v>19188</v>
      </c>
      <c r="F980" t="s">
        <v>14965</v>
      </c>
      <c r="G980" t="s">
        <v>19189</v>
      </c>
      <c r="H980" t="s">
        <v>14966</v>
      </c>
      <c r="I980" t="s">
        <v>19190</v>
      </c>
      <c r="J980">
        <v>11.119</v>
      </c>
      <c r="K980">
        <v>0</v>
      </c>
      <c r="L980" t="s">
        <v>6987</v>
      </c>
      <c r="M980" t="s">
        <v>18800</v>
      </c>
    </row>
    <row r="981" spans="1:13" x14ac:dyDescent="0.25">
      <c r="A981" t="s">
        <v>6987</v>
      </c>
      <c r="B981" t="s">
        <v>14964</v>
      </c>
      <c r="C981" t="s">
        <v>19727</v>
      </c>
      <c r="D981" t="s">
        <v>18799</v>
      </c>
      <c r="E981" t="s">
        <v>19728</v>
      </c>
      <c r="F981" t="s">
        <v>14965</v>
      </c>
      <c r="G981" t="s">
        <v>19729</v>
      </c>
      <c r="H981" t="s">
        <v>14966</v>
      </c>
      <c r="I981" t="s">
        <v>19730</v>
      </c>
      <c r="J981">
        <v>0</v>
      </c>
      <c r="K981">
        <v>14.29</v>
      </c>
      <c r="L981" t="s">
        <v>6987</v>
      </c>
      <c r="M981" t="s">
        <v>18800</v>
      </c>
    </row>
    <row r="982" spans="1:13" x14ac:dyDescent="0.25">
      <c r="A982" t="s">
        <v>6987</v>
      </c>
      <c r="B982" t="s">
        <v>14964</v>
      </c>
      <c r="C982" t="s">
        <v>19183</v>
      </c>
      <c r="D982" t="s">
        <v>18799</v>
      </c>
      <c r="E982" t="s">
        <v>19184</v>
      </c>
      <c r="F982" t="s">
        <v>14965</v>
      </c>
      <c r="G982" t="s">
        <v>19185</v>
      </c>
      <c r="H982" t="s">
        <v>14966</v>
      </c>
      <c r="I982" t="s">
        <v>19186</v>
      </c>
      <c r="J982">
        <v>0</v>
      </c>
      <c r="K982">
        <v>10.53</v>
      </c>
      <c r="L982" t="s">
        <v>6987</v>
      </c>
      <c r="M982" t="s">
        <v>18800</v>
      </c>
    </row>
    <row r="983" spans="1:13" x14ac:dyDescent="0.25">
      <c r="A983" t="s">
        <v>6987</v>
      </c>
      <c r="B983" t="s">
        <v>14964</v>
      </c>
      <c r="C983" t="s">
        <v>19179</v>
      </c>
      <c r="D983" t="s">
        <v>18799</v>
      </c>
      <c r="E983" t="s">
        <v>19180</v>
      </c>
      <c r="F983" t="s">
        <v>14965</v>
      </c>
      <c r="G983" t="s">
        <v>19181</v>
      </c>
      <c r="H983" t="s">
        <v>14966</v>
      </c>
      <c r="I983" t="s">
        <v>19182</v>
      </c>
      <c r="J983">
        <v>11.119</v>
      </c>
      <c r="K983">
        <v>22.22</v>
      </c>
      <c r="L983" t="s">
        <v>6987</v>
      </c>
      <c r="M983" t="s">
        <v>18800</v>
      </c>
    </row>
    <row r="984" spans="1:13" x14ac:dyDescent="0.25">
      <c r="A984" t="s">
        <v>6987</v>
      </c>
      <c r="B984" t="s">
        <v>14964</v>
      </c>
      <c r="C984" t="s">
        <v>19176</v>
      </c>
      <c r="D984" t="s">
        <v>18799</v>
      </c>
      <c r="E984" t="s">
        <v>19177</v>
      </c>
      <c r="F984" t="s">
        <v>14965</v>
      </c>
      <c r="G984" t="s">
        <v>1275</v>
      </c>
      <c r="H984" t="s">
        <v>14966</v>
      </c>
      <c r="I984" t="s">
        <v>19178</v>
      </c>
      <c r="J984">
        <v>11.119</v>
      </c>
      <c r="K984">
        <v>13.33</v>
      </c>
      <c r="L984" t="s">
        <v>6987</v>
      </c>
      <c r="M984" t="s">
        <v>18800</v>
      </c>
    </row>
    <row r="985" spans="1:13" x14ac:dyDescent="0.25">
      <c r="A985" t="s">
        <v>6987</v>
      </c>
      <c r="B985" t="s">
        <v>14964</v>
      </c>
      <c r="C985" t="s">
        <v>19172</v>
      </c>
      <c r="D985" t="s">
        <v>18799</v>
      </c>
      <c r="E985" t="s">
        <v>19173</v>
      </c>
      <c r="F985" t="s">
        <v>14965</v>
      </c>
      <c r="G985" t="s">
        <v>19174</v>
      </c>
      <c r="H985" t="s">
        <v>14966</v>
      </c>
      <c r="I985" t="s">
        <v>19175</v>
      </c>
      <c r="J985">
        <v>0</v>
      </c>
      <c r="K985">
        <v>7.69</v>
      </c>
      <c r="L985" t="s">
        <v>6987</v>
      </c>
      <c r="M985" t="s">
        <v>18800</v>
      </c>
    </row>
    <row r="986" spans="1:13" x14ac:dyDescent="0.25">
      <c r="A986" t="s">
        <v>6987</v>
      </c>
      <c r="B986" t="s">
        <v>14964</v>
      </c>
      <c r="C986" t="s">
        <v>19705</v>
      </c>
      <c r="D986" t="s">
        <v>18799</v>
      </c>
      <c r="E986" t="s">
        <v>19706</v>
      </c>
      <c r="F986" t="s">
        <v>14965</v>
      </c>
      <c r="G986" t="s">
        <v>19707</v>
      </c>
      <c r="H986" t="s">
        <v>14966</v>
      </c>
      <c r="I986" t="s">
        <v>19708</v>
      </c>
      <c r="J986">
        <v>11.119</v>
      </c>
      <c r="K986">
        <v>33.33</v>
      </c>
      <c r="L986" t="s">
        <v>6987</v>
      </c>
      <c r="M986" t="s">
        <v>18800</v>
      </c>
    </row>
    <row r="987" spans="1:13" x14ac:dyDescent="0.25">
      <c r="A987" t="s">
        <v>6987</v>
      </c>
      <c r="B987" t="s">
        <v>14964</v>
      </c>
      <c r="C987" t="s">
        <v>19709</v>
      </c>
      <c r="D987" t="s">
        <v>18799</v>
      </c>
      <c r="E987" t="s">
        <v>19710</v>
      </c>
      <c r="F987" t="s">
        <v>14965</v>
      </c>
      <c r="G987" t="s">
        <v>19711</v>
      </c>
      <c r="H987" t="s">
        <v>14966</v>
      </c>
      <c r="I987" t="s">
        <v>19712</v>
      </c>
      <c r="J987">
        <v>0</v>
      </c>
      <c r="K987">
        <v>30.77</v>
      </c>
      <c r="L987" t="s">
        <v>6987</v>
      </c>
      <c r="M987" t="s">
        <v>18800</v>
      </c>
    </row>
    <row r="988" spans="1:13" x14ac:dyDescent="0.25">
      <c r="A988" t="s">
        <v>6987</v>
      </c>
      <c r="B988" t="s">
        <v>14964</v>
      </c>
      <c r="C988" t="s">
        <v>19104</v>
      </c>
      <c r="D988" t="s">
        <v>18799</v>
      </c>
      <c r="E988" t="s">
        <v>19105</v>
      </c>
      <c r="F988" t="s">
        <v>14965</v>
      </c>
      <c r="G988" t="s">
        <v>206</v>
      </c>
      <c r="H988" t="s">
        <v>14966</v>
      </c>
      <c r="I988" t="s">
        <v>19106</v>
      </c>
      <c r="J988">
        <v>0</v>
      </c>
      <c r="K988">
        <v>0</v>
      </c>
      <c r="L988" t="s">
        <v>6987</v>
      </c>
      <c r="M988" t="s">
        <v>18800</v>
      </c>
    </row>
    <row r="989" spans="1:13" x14ac:dyDescent="0.25">
      <c r="A989" t="s">
        <v>6987</v>
      </c>
      <c r="B989" t="s">
        <v>14964</v>
      </c>
      <c r="C989" t="s">
        <v>19265</v>
      </c>
      <c r="D989" t="s">
        <v>18799</v>
      </c>
      <c r="E989" t="s">
        <v>19266</v>
      </c>
      <c r="F989" t="s">
        <v>14965</v>
      </c>
      <c r="G989" t="s">
        <v>19267</v>
      </c>
      <c r="H989" t="s">
        <v>14966</v>
      </c>
      <c r="I989" t="s">
        <v>19268</v>
      </c>
      <c r="J989">
        <v>0</v>
      </c>
      <c r="K989">
        <v>26.67</v>
      </c>
      <c r="L989" t="s">
        <v>6987</v>
      </c>
      <c r="M989" t="s">
        <v>18800</v>
      </c>
    </row>
    <row r="990" spans="1:13" x14ac:dyDescent="0.25">
      <c r="A990" t="s">
        <v>6987</v>
      </c>
      <c r="B990" t="s">
        <v>14964</v>
      </c>
      <c r="C990" t="s">
        <v>19199</v>
      </c>
      <c r="D990" t="s">
        <v>18799</v>
      </c>
      <c r="E990" t="s">
        <v>19200</v>
      </c>
      <c r="F990" t="s">
        <v>14965</v>
      </c>
      <c r="G990" t="s">
        <v>19201</v>
      </c>
      <c r="H990" t="s">
        <v>14966</v>
      </c>
      <c r="I990" t="s">
        <v>19202</v>
      </c>
      <c r="J990">
        <v>0</v>
      </c>
      <c r="K990">
        <v>12.5</v>
      </c>
      <c r="L990" t="s">
        <v>6987</v>
      </c>
      <c r="M990" t="s">
        <v>18800</v>
      </c>
    </row>
    <row r="991" spans="1:13" x14ac:dyDescent="0.25">
      <c r="A991" t="s">
        <v>6987</v>
      </c>
      <c r="B991" t="s">
        <v>14964</v>
      </c>
      <c r="C991" t="s">
        <v>19233</v>
      </c>
      <c r="D991" t="s">
        <v>18799</v>
      </c>
      <c r="E991" t="s">
        <v>19234</v>
      </c>
      <c r="F991" t="s">
        <v>14965</v>
      </c>
      <c r="G991" t="s">
        <v>19235</v>
      </c>
      <c r="H991" t="s">
        <v>14966</v>
      </c>
      <c r="I991" t="s">
        <v>19236</v>
      </c>
      <c r="J991">
        <v>0</v>
      </c>
      <c r="K991">
        <v>7.41</v>
      </c>
      <c r="L991" t="s">
        <v>6987</v>
      </c>
      <c r="M991" t="s">
        <v>18800</v>
      </c>
    </row>
    <row r="992" spans="1:13" x14ac:dyDescent="0.25">
      <c r="A992" t="s">
        <v>6987</v>
      </c>
      <c r="B992" t="s">
        <v>14964</v>
      </c>
      <c r="C992" t="s">
        <v>19241</v>
      </c>
      <c r="D992" t="s">
        <v>18799</v>
      </c>
      <c r="E992" t="s">
        <v>19242</v>
      </c>
      <c r="F992" t="s">
        <v>14965</v>
      </c>
      <c r="G992" t="s">
        <v>19243</v>
      </c>
      <c r="H992" t="s">
        <v>14966</v>
      </c>
      <c r="I992" t="s">
        <v>19244</v>
      </c>
      <c r="J992">
        <v>0</v>
      </c>
      <c r="K992">
        <v>30</v>
      </c>
      <c r="L992" t="s">
        <v>6987</v>
      </c>
      <c r="M992" t="s">
        <v>18800</v>
      </c>
    </row>
    <row r="993" spans="1:13" x14ac:dyDescent="0.25">
      <c r="A993" t="s">
        <v>6987</v>
      </c>
      <c r="B993" t="s">
        <v>14964</v>
      </c>
      <c r="C993" t="s">
        <v>19010</v>
      </c>
      <c r="D993" t="s">
        <v>18799</v>
      </c>
      <c r="E993" t="s">
        <v>19011</v>
      </c>
      <c r="F993" t="s">
        <v>14965</v>
      </c>
      <c r="G993" t="s">
        <v>19012</v>
      </c>
      <c r="H993" t="s">
        <v>14966</v>
      </c>
      <c r="I993" t="s">
        <v>19013</v>
      </c>
      <c r="J993">
        <v>0</v>
      </c>
      <c r="K993">
        <v>36.36</v>
      </c>
      <c r="L993" t="s">
        <v>6987</v>
      </c>
      <c r="M993" t="s">
        <v>18800</v>
      </c>
    </row>
    <row r="994" spans="1:13" x14ac:dyDescent="0.25">
      <c r="A994" t="s">
        <v>6987</v>
      </c>
      <c r="B994" t="s">
        <v>14964</v>
      </c>
      <c r="C994" t="s">
        <v>19269</v>
      </c>
      <c r="D994" t="s">
        <v>18799</v>
      </c>
      <c r="E994" t="s">
        <v>19270</v>
      </c>
      <c r="F994" t="s">
        <v>14965</v>
      </c>
      <c r="G994" t="s">
        <v>19271</v>
      </c>
      <c r="H994" t="s">
        <v>14966</v>
      </c>
      <c r="I994" t="s">
        <v>19272</v>
      </c>
      <c r="J994">
        <v>0</v>
      </c>
      <c r="K994">
        <v>33.33</v>
      </c>
      <c r="L994" t="s">
        <v>6987</v>
      </c>
      <c r="M994" t="s">
        <v>18800</v>
      </c>
    </row>
    <row r="995" spans="1:13" x14ac:dyDescent="0.25">
      <c r="A995" t="s">
        <v>6987</v>
      </c>
      <c r="B995" t="s">
        <v>14964</v>
      </c>
      <c r="C995" t="s">
        <v>19222</v>
      </c>
      <c r="D995" t="s">
        <v>18799</v>
      </c>
      <c r="E995" t="s">
        <v>19223</v>
      </c>
      <c r="F995" t="s">
        <v>14965</v>
      </c>
      <c r="G995" t="s">
        <v>19224</v>
      </c>
      <c r="H995" t="s">
        <v>14966</v>
      </c>
      <c r="I995" t="s">
        <v>19225</v>
      </c>
      <c r="J995">
        <v>0</v>
      </c>
      <c r="K995">
        <v>15.38</v>
      </c>
      <c r="L995" t="s">
        <v>6987</v>
      </c>
      <c r="M995" t="s">
        <v>18800</v>
      </c>
    </row>
    <row r="996" spans="1:13" x14ac:dyDescent="0.25">
      <c r="A996" t="s">
        <v>6987</v>
      </c>
      <c r="B996" t="s">
        <v>14964</v>
      </c>
      <c r="C996" t="s">
        <v>19226</v>
      </c>
      <c r="D996" t="s">
        <v>18799</v>
      </c>
      <c r="E996" t="s">
        <v>19227</v>
      </c>
      <c r="F996" t="s">
        <v>14965</v>
      </c>
      <c r="G996" t="s">
        <v>5266</v>
      </c>
      <c r="H996" t="s">
        <v>14966</v>
      </c>
      <c r="I996" t="s">
        <v>19228</v>
      </c>
      <c r="J996">
        <v>11.119</v>
      </c>
      <c r="K996">
        <v>33.33</v>
      </c>
      <c r="L996" t="s">
        <v>6987</v>
      </c>
      <c r="M996" t="s">
        <v>18800</v>
      </c>
    </row>
    <row r="997" spans="1:13" x14ac:dyDescent="0.25">
      <c r="A997" t="s">
        <v>6987</v>
      </c>
      <c r="B997" t="s">
        <v>14964</v>
      </c>
      <c r="C997" t="s">
        <v>19154</v>
      </c>
      <c r="D997" t="s">
        <v>18799</v>
      </c>
      <c r="E997" t="s">
        <v>19155</v>
      </c>
      <c r="F997" t="s">
        <v>14965</v>
      </c>
      <c r="G997" t="s">
        <v>8254</v>
      </c>
      <c r="H997" t="s">
        <v>14966</v>
      </c>
      <c r="I997" t="s">
        <v>19156</v>
      </c>
      <c r="J997">
        <v>0</v>
      </c>
      <c r="K997">
        <v>20</v>
      </c>
      <c r="L997" t="s">
        <v>6987</v>
      </c>
      <c r="M997" t="s">
        <v>18800</v>
      </c>
    </row>
    <row r="998" spans="1:13" x14ac:dyDescent="0.25">
      <c r="A998" t="s">
        <v>6987</v>
      </c>
      <c r="B998" t="s">
        <v>14964</v>
      </c>
      <c r="C998" t="s">
        <v>19092</v>
      </c>
      <c r="D998" t="s">
        <v>18799</v>
      </c>
      <c r="E998" t="s">
        <v>19093</v>
      </c>
      <c r="F998" t="s">
        <v>14965</v>
      </c>
      <c r="G998" t="s">
        <v>19094</v>
      </c>
      <c r="H998" t="s">
        <v>14966</v>
      </c>
      <c r="I998" t="s">
        <v>19095</v>
      </c>
      <c r="J998">
        <v>0</v>
      </c>
      <c r="K998">
        <v>13.33</v>
      </c>
      <c r="L998" t="s">
        <v>6987</v>
      </c>
      <c r="M998" t="s">
        <v>18800</v>
      </c>
    </row>
    <row r="999" spans="1:13" x14ac:dyDescent="0.25">
      <c r="A999" t="s">
        <v>6987</v>
      </c>
      <c r="B999" t="s">
        <v>14964</v>
      </c>
      <c r="C999" t="s">
        <v>19080</v>
      </c>
      <c r="D999" t="s">
        <v>18799</v>
      </c>
      <c r="E999" t="s">
        <v>19081</v>
      </c>
      <c r="F999" t="s">
        <v>14965</v>
      </c>
      <c r="G999" t="s">
        <v>19082</v>
      </c>
      <c r="H999" t="s">
        <v>14966</v>
      </c>
      <c r="I999" t="s">
        <v>19083</v>
      </c>
      <c r="J999">
        <v>0</v>
      </c>
      <c r="K999">
        <v>25</v>
      </c>
      <c r="L999" t="s">
        <v>6987</v>
      </c>
      <c r="M999" t="s">
        <v>18800</v>
      </c>
    </row>
    <row r="1000" spans="1:13" x14ac:dyDescent="0.25">
      <c r="A1000" t="s">
        <v>6987</v>
      </c>
      <c r="B1000" t="s">
        <v>14964</v>
      </c>
      <c r="C1000" t="s">
        <v>19100</v>
      </c>
      <c r="D1000" t="s">
        <v>18799</v>
      </c>
      <c r="E1000" t="s">
        <v>19101</v>
      </c>
      <c r="F1000" t="s">
        <v>14965</v>
      </c>
      <c r="G1000" t="s">
        <v>19102</v>
      </c>
      <c r="H1000" t="s">
        <v>14966</v>
      </c>
      <c r="I1000" t="s">
        <v>19103</v>
      </c>
      <c r="J1000">
        <v>0</v>
      </c>
      <c r="K1000">
        <v>13.33</v>
      </c>
      <c r="L1000" t="s">
        <v>6987</v>
      </c>
      <c r="M1000" t="s">
        <v>18800</v>
      </c>
    </row>
    <row r="1001" spans="1:13" x14ac:dyDescent="0.25">
      <c r="A1001" t="s">
        <v>6987</v>
      </c>
      <c r="B1001" t="s">
        <v>14964</v>
      </c>
      <c r="C1001" t="s">
        <v>19073</v>
      </c>
      <c r="D1001" t="s">
        <v>18799</v>
      </c>
      <c r="E1001" t="s">
        <v>19074</v>
      </c>
      <c r="F1001" t="s">
        <v>14965</v>
      </c>
      <c r="G1001" t="s">
        <v>6424</v>
      </c>
      <c r="H1001" t="s">
        <v>14966</v>
      </c>
      <c r="I1001" t="s">
        <v>19075</v>
      </c>
      <c r="J1001">
        <v>0</v>
      </c>
      <c r="K1001">
        <v>30.77</v>
      </c>
      <c r="L1001" t="s">
        <v>6987</v>
      </c>
      <c r="M1001" t="s">
        <v>18800</v>
      </c>
    </row>
    <row r="1002" spans="1:13" x14ac:dyDescent="0.25">
      <c r="A1002" t="s">
        <v>6987</v>
      </c>
      <c r="B1002" t="s">
        <v>14964</v>
      </c>
      <c r="C1002" t="s">
        <v>19084</v>
      </c>
      <c r="D1002" t="s">
        <v>18799</v>
      </c>
      <c r="E1002" t="s">
        <v>19085</v>
      </c>
      <c r="F1002" t="s">
        <v>14965</v>
      </c>
      <c r="G1002" t="s">
        <v>19086</v>
      </c>
      <c r="H1002" t="s">
        <v>14966</v>
      </c>
      <c r="I1002" t="s">
        <v>19087</v>
      </c>
      <c r="J1002">
        <v>11.119</v>
      </c>
      <c r="K1002">
        <v>15.38</v>
      </c>
      <c r="L1002" t="s">
        <v>6987</v>
      </c>
      <c r="M1002" t="s">
        <v>18800</v>
      </c>
    </row>
    <row r="1003" spans="1:13" x14ac:dyDescent="0.25">
      <c r="A1003" t="s">
        <v>6987</v>
      </c>
      <c r="B1003" t="s">
        <v>14964</v>
      </c>
      <c r="C1003" t="s">
        <v>19218</v>
      </c>
      <c r="D1003" t="s">
        <v>18799</v>
      </c>
      <c r="E1003" t="s">
        <v>19219</v>
      </c>
      <c r="F1003" t="s">
        <v>14965</v>
      </c>
      <c r="G1003" t="s">
        <v>19220</v>
      </c>
      <c r="H1003" t="s">
        <v>14966</v>
      </c>
      <c r="I1003" t="s">
        <v>19221</v>
      </c>
      <c r="J1003">
        <v>0</v>
      </c>
      <c r="K1003">
        <v>15.38</v>
      </c>
      <c r="L1003" t="s">
        <v>6987</v>
      </c>
      <c r="M1003" t="s">
        <v>18800</v>
      </c>
    </row>
    <row r="1004" spans="1:13" x14ac:dyDescent="0.25">
      <c r="A1004" t="s">
        <v>6987</v>
      </c>
      <c r="B1004" t="s">
        <v>14964</v>
      </c>
      <c r="C1004" t="s">
        <v>19245</v>
      </c>
      <c r="D1004" t="s">
        <v>18799</v>
      </c>
      <c r="E1004" t="s">
        <v>19246</v>
      </c>
      <c r="F1004" t="s">
        <v>14965</v>
      </c>
      <c r="G1004" t="s">
        <v>19247</v>
      </c>
      <c r="H1004" t="s">
        <v>14966</v>
      </c>
      <c r="I1004" t="s">
        <v>19248</v>
      </c>
      <c r="J1004">
        <v>0</v>
      </c>
      <c r="K1004">
        <v>30.77</v>
      </c>
      <c r="L1004" t="s">
        <v>6987</v>
      </c>
      <c r="M1004" t="s">
        <v>18800</v>
      </c>
    </row>
    <row r="1005" spans="1:13" x14ac:dyDescent="0.25">
      <c r="A1005" t="s">
        <v>6987</v>
      </c>
      <c r="B1005" t="s">
        <v>14964</v>
      </c>
      <c r="C1005" t="s">
        <v>19164</v>
      </c>
      <c r="D1005" t="s">
        <v>18799</v>
      </c>
      <c r="E1005" t="s">
        <v>19165</v>
      </c>
      <c r="F1005" t="s">
        <v>14965</v>
      </c>
      <c r="G1005" t="s">
        <v>19166</v>
      </c>
      <c r="H1005" t="s">
        <v>14966</v>
      </c>
      <c r="I1005" t="s">
        <v>19167</v>
      </c>
      <c r="J1005">
        <v>0</v>
      </c>
      <c r="K1005">
        <v>0</v>
      </c>
      <c r="L1005" t="s">
        <v>6987</v>
      </c>
      <c r="M1005" t="s">
        <v>18800</v>
      </c>
    </row>
    <row r="1006" spans="1:13" x14ac:dyDescent="0.25">
      <c r="A1006" t="s">
        <v>6987</v>
      </c>
      <c r="B1006" t="s">
        <v>14964</v>
      </c>
      <c r="C1006" t="s">
        <v>18868</v>
      </c>
      <c r="D1006" t="s">
        <v>18799</v>
      </c>
      <c r="E1006" t="s">
        <v>18869</v>
      </c>
      <c r="F1006" t="s">
        <v>14965</v>
      </c>
      <c r="G1006" t="s">
        <v>18870</v>
      </c>
      <c r="H1006" t="s">
        <v>14966</v>
      </c>
      <c r="I1006" t="s">
        <v>18871</v>
      </c>
      <c r="J1006">
        <v>0</v>
      </c>
      <c r="K1006">
        <v>13.33</v>
      </c>
      <c r="L1006" t="s">
        <v>6987</v>
      </c>
      <c r="M1006" t="s">
        <v>18800</v>
      </c>
    </row>
    <row r="1007" spans="1:13" x14ac:dyDescent="0.25">
      <c r="A1007" t="s">
        <v>6987</v>
      </c>
      <c r="B1007" t="s">
        <v>14964</v>
      </c>
      <c r="C1007" t="s">
        <v>19731</v>
      </c>
      <c r="D1007" t="s">
        <v>18799</v>
      </c>
      <c r="E1007" t="s">
        <v>19732</v>
      </c>
      <c r="F1007" t="s">
        <v>14965</v>
      </c>
      <c r="G1007" t="s">
        <v>19733</v>
      </c>
      <c r="H1007" t="s">
        <v>14966</v>
      </c>
      <c r="I1007" t="s">
        <v>19734</v>
      </c>
      <c r="J1007">
        <v>0</v>
      </c>
      <c r="K1007">
        <v>12.5</v>
      </c>
      <c r="L1007" t="s">
        <v>6987</v>
      </c>
      <c r="M1007" t="s">
        <v>18800</v>
      </c>
    </row>
    <row r="1008" spans="1:13" x14ac:dyDescent="0.25">
      <c r="A1008" t="s">
        <v>6987</v>
      </c>
      <c r="B1008" t="s">
        <v>14964</v>
      </c>
      <c r="C1008" t="s">
        <v>19257</v>
      </c>
      <c r="D1008" t="s">
        <v>18799</v>
      </c>
      <c r="E1008" t="s">
        <v>19258</v>
      </c>
      <c r="F1008" t="s">
        <v>14965</v>
      </c>
      <c r="G1008" t="s">
        <v>19259</v>
      </c>
      <c r="H1008" t="s">
        <v>14966</v>
      </c>
      <c r="I1008" t="s">
        <v>19260</v>
      </c>
      <c r="J1008">
        <v>0</v>
      </c>
      <c r="K1008">
        <v>25</v>
      </c>
      <c r="L1008" t="s">
        <v>6987</v>
      </c>
      <c r="M1008" t="s">
        <v>18800</v>
      </c>
    </row>
    <row r="1009" spans="1:13" x14ac:dyDescent="0.25">
      <c r="A1009" t="s">
        <v>6987</v>
      </c>
      <c r="B1009" t="s">
        <v>14964</v>
      </c>
      <c r="C1009" t="s">
        <v>19253</v>
      </c>
      <c r="D1009" t="s">
        <v>18799</v>
      </c>
      <c r="E1009" t="s">
        <v>19254</v>
      </c>
      <c r="F1009" t="s">
        <v>14965</v>
      </c>
      <c r="G1009" t="s">
        <v>19255</v>
      </c>
      <c r="H1009" t="s">
        <v>14966</v>
      </c>
      <c r="I1009" t="s">
        <v>19256</v>
      </c>
      <c r="J1009">
        <v>11.119</v>
      </c>
      <c r="K1009">
        <v>23.53</v>
      </c>
      <c r="L1009" t="s">
        <v>6987</v>
      </c>
      <c r="M1009" t="s">
        <v>18800</v>
      </c>
    </row>
    <row r="1010" spans="1:13" x14ac:dyDescent="0.25">
      <c r="A1010" t="s">
        <v>6987</v>
      </c>
      <c r="B1010" t="s">
        <v>14964</v>
      </c>
      <c r="C1010" t="s">
        <v>19719</v>
      </c>
      <c r="D1010" t="s">
        <v>18799</v>
      </c>
      <c r="E1010" t="s">
        <v>19720</v>
      </c>
      <c r="F1010" t="s">
        <v>14965</v>
      </c>
      <c r="G1010" t="s">
        <v>19721</v>
      </c>
      <c r="H1010" t="s">
        <v>14966</v>
      </c>
      <c r="I1010" t="s">
        <v>19722</v>
      </c>
      <c r="J1010">
        <v>11.119</v>
      </c>
      <c r="K1010">
        <v>11.11</v>
      </c>
      <c r="L1010" t="s">
        <v>6987</v>
      </c>
      <c r="M1010" t="s">
        <v>18800</v>
      </c>
    </row>
    <row r="1011" spans="1:13" x14ac:dyDescent="0.25">
      <c r="A1011" t="s">
        <v>6987</v>
      </c>
      <c r="B1011" t="s">
        <v>14964</v>
      </c>
      <c r="C1011" t="s">
        <v>19237</v>
      </c>
      <c r="D1011" t="s">
        <v>18799</v>
      </c>
      <c r="E1011" t="s">
        <v>19238</v>
      </c>
      <c r="F1011" t="s">
        <v>14965</v>
      </c>
      <c r="G1011" t="s">
        <v>19239</v>
      </c>
      <c r="H1011" t="s">
        <v>14966</v>
      </c>
      <c r="I1011" t="s">
        <v>19240</v>
      </c>
      <c r="J1011">
        <v>0</v>
      </c>
      <c r="K1011">
        <v>11.76</v>
      </c>
      <c r="L1011" t="s">
        <v>6987</v>
      </c>
      <c r="M1011" t="s">
        <v>18800</v>
      </c>
    </row>
    <row r="1012" spans="1:13" x14ac:dyDescent="0.25">
      <c r="A1012" t="s">
        <v>6987</v>
      </c>
      <c r="B1012" t="s">
        <v>14964</v>
      </c>
      <c r="C1012" t="s">
        <v>19273</v>
      </c>
      <c r="D1012" t="s">
        <v>18799</v>
      </c>
      <c r="E1012" t="s">
        <v>19274</v>
      </c>
      <c r="F1012" t="s">
        <v>14965</v>
      </c>
      <c r="G1012" t="s">
        <v>19275</v>
      </c>
      <c r="H1012" t="s">
        <v>14966</v>
      </c>
      <c r="I1012" t="s">
        <v>19276</v>
      </c>
      <c r="J1012">
        <v>0</v>
      </c>
      <c r="K1012">
        <v>18.18</v>
      </c>
      <c r="L1012" t="s">
        <v>6987</v>
      </c>
      <c r="M1012" t="s">
        <v>18800</v>
      </c>
    </row>
    <row r="1013" spans="1:13" x14ac:dyDescent="0.25">
      <c r="A1013" t="s">
        <v>6987</v>
      </c>
      <c r="B1013" t="s">
        <v>14964</v>
      </c>
      <c r="C1013" t="s">
        <v>19161</v>
      </c>
      <c r="D1013" t="s">
        <v>18799</v>
      </c>
      <c r="E1013" t="s">
        <v>19162</v>
      </c>
      <c r="F1013" t="s">
        <v>14965</v>
      </c>
      <c r="G1013" t="s">
        <v>12439</v>
      </c>
      <c r="H1013" t="s">
        <v>14966</v>
      </c>
      <c r="I1013" t="s">
        <v>19163</v>
      </c>
      <c r="J1013">
        <v>11.119</v>
      </c>
      <c r="K1013">
        <v>0</v>
      </c>
      <c r="L1013" t="s">
        <v>6987</v>
      </c>
      <c r="M1013" t="s">
        <v>18800</v>
      </c>
    </row>
    <row r="1014" spans="1:13" x14ac:dyDescent="0.25">
      <c r="A1014" t="s">
        <v>6987</v>
      </c>
      <c r="B1014" t="s">
        <v>14964</v>
      </c>
      <c r="C1014" t="s">
        <v>19111</v>
      </c>
      <c r="D1014" t="s">
        <v>18799</v>
      </c>
      <c r="E1014" t="s">
        <v>19112</v>
      </c>
      <c r="F1014" t="s">
        <v>14965</v>
      </c>
      <c r="G1014" t="s">
        <v>19113</v>
      </c>
      <c r="H1014" t="s">
        <v>14966</v>
      </c>
      <c r="I1014" t="s">
        <v>19114</v>
      </c>
      <c r="J1014">
        <v>0</v>
      </c>
      <c r="K1014">
        <v>27.27</v>
      </c>
      <c r="L1014" t="s">
        <v>6987</v>
      </c>
      <c r="M1014" t="s">
        <v>18800</v>
      </c>
    </row>
    <row r="1015" spans="1:13" x14ac:dyDescent="0.25">
      <c r="A1015" t="s">
        <v>6987</v>
      </c>
      <c r="B1015" t="s">
        <v>14964</v>
      </c>
      <c r="C1015" t="s">
        <v>19088</v>
      </c>
      <c r="D1015" t="s">
        <v>18799</v>
      </c>
      <c r="E1015" t="s">
        <v>19089</v>
      </c>
      <c r="F1015" t="s">
        <v>14965</v>
      </c>
      <c r="G1015" t="s">
        <v>19090</v>
      </c>
      <c r="H1015" t="s">
        <v>14966</v>
      </c>
      <c r="I1015" t="s">
        <v>19091</v>
      </c>
      <c r="J1015">
        <v>11.119</v>
      </c>
      <c r="K1015">
        <v>13.33</v>
      </c>
      <c r="L1015" t="s">
        <v>6987</v>
      </c>
      <c r="M1015" t="s">
        <v>18800</v>
      </c>
    </row>
    <row r="1016" spans="1:13" x14ac:dyDescent="0.25">
      <c r="A1016" t="s">
        <v>6987</v>
      </c>
      <c r="B1016" t="s">
        <v>14964</v>
      </c>
      <c r="C1016" t="s">
        <v>19432</v>
      </c>
      <c r="D1016" t="s">
        <v>18799</v>
      </c>
      <c r="E1016" t="s">
        <v>19433</v>
      </c>
      <c r="F1016" t="s">
        <v>14965</v>
      </c>
      <c r="G1016" t="s">
        <v>19434</v>
      </c>
      <c r="H1016" t="s">
        <v>14966</v>
      </c>
      <c r="I1016" t="s">
        <v>19435</v>
      </c>
      <c r="J1016">
        <v>0</v>
      </c>
      <c r="K1016">
        <v>16</v>
      </c>
      <c r="L1016" t="s">
        <v>6987</v>
      </c>
      <c r="M1016" t="s">
        <v>18800</v>
      </c>
    </row>
    <row r="1017" spans="1:13" x14ac:dyDescent="0.25">
      <c r="A1017" t="s">
        <v>6987</v>
      </c>
      <c r="B1017" t="s">
        <v>14969</v>
      </c>
      <c r="C1017" t="s">
        <v>19394</v>
      </c>
      <c r="D1017" t="s">
        <v>18799</v>
      </c>
      <c r="E1017" t="s">
        <v>19395</v>
      </c>
      <c r="F1017" t="s">
        <v>14970</v>
      </c>
      <c r="G1017" t="s">
        <v>19396</v>
      </c>
      <c r="H1017" t="s">
        <v>14971</v>
      </c>
      <c r="I1017" t="s">
        <v>19397</v>
      </c>
      <c r="J1017">
        <v>0</v>
      </c>
      <c r="K1017">
        <v>36.36</v>
      </c>
      <c r="L1017" t="s">
        <v>6987</v>
      </c>
      <c r="M1017" t="s">
        <v>18800</v>
      </c>
    </row>
    <row r="1018" spans="1:13" x14ac:dyDescent="0.25">
      <c r="A1018" t="s">
        <v>6987</v>
      </c>
      <c r="B1018" t="s">
        <v>14969</v>
      </c>
      <c r="C1018" t="s">
        <v>19679</v>
      </c>
      <c r="D1018" t="s">
        <v>18799</v>
      </c>
      <c r="E1018" t="s">
        <v>19680</v>
      </c>
      <c r="F1018" t="s">
        <v>14970</v>
      </c>
      <c r="G1018" t="s">
        <v>19681</v>
      </c>
      <c r="H1018" t="s">
        <v>14971</v>
      </c>
      <c r="I1018" t="s">
        <v>19682</v>
      </c>
      <c r="J1018">
        <v>0</v>
      </c>
      <c r="K1018">
        <v>12.5</v>
      </c>
      <c r="L1018" t="s">
        <v>6987</v>
      </c>
      <c r="M1018" t="s">
        <v>18800</v>
      </c>
    </row>
    <row r="1019" spans="1:13" x14ac:dyDescent="0.25">
      <c r="A1019" t="s">
        <v>6987</v>
      </c>
      <c r="B1019" t="s">
        <v>14969</v>
      </c>
      <c r="C1019" t="s">
        <v>19334</v>
      </c>
      <c r="D1019" t="s">
        <v>18799</v>
      </c>
      <c r="E1019" t="s">
        <v>19335</v>
      </c>
      <c r="F1019" t="s">
        <v>14970</v>
      </c>
      <c r="G1019" t="s">
        <v>19336</v>
      </c>
      <c r="H1019" t="s">
        <v>14971</v>
      </c>
      <c r="I1019" t="s">
        <v>19337</v>
      </c>
      <c r="J1019">
        <v>0</v>
      </c>
      <c r="K1019">
        <v>20</v>
      </c>
      <c r="L1019" t="s">
        <v>6987</v>
      </c>
      <c r="M1019" t="s">
        <v>18800</v>
      </c>
    </row>
    <row r="1020" spans="1:13" x14ac:dyDescent="0.25">
      <c r="A1020" t="s">
        <v>6987</v>
      </c>
      <c r="B1020" t="s">
        <v>14969</v>
      </c>
      <c r="C1020" t="s">
        <v>19284</v>
      </c>
      <c r="D1020" t="s">
        <v>18799</v>
      </c>
      <c r="E1020" t="s">
        <v>19285</v>
      </c>
      <c r="F1020" t="s">
        <v>14970</v>
      </c>
      <c r="G1020" t="s">
        <v>6615</v>
      </c>
      <c r="H1020" t="s">
        <v>14971</v>
      </c>
      <c r="I1020" t="s">
        <v>19286</v>
      </c>
      <c r="J1020">
        <v>11.119</v>
      </c>
      <c r="K1020">
        <v>26.67</v>
      </c>
      <c r="L1020" t="s">
        <v>6987</v>
      </c>
      <c r="M1020" t="s">
        <v>18800</v>
      </c>
    </row>
    <row r="1021" spans="1:13" x14ac:dyDescent="0.25">
      <c r="A1021" t="s">
        <v>6987</v>
      </c>
      <c r="B1021" t="s">
        <v>14969</v>
      </c>
      <c r="C1021" t="s">
        <v>19287</v>
      </c>
      <c r="D1021" t="s">
        <v>18799</v>
      </c>
      <c r="E1021" t="s">
        <v>19288</v>
      </c>
      <c r="F1021" t="s">
        <v>14970</v>
      </c>
      <c r="G1021" t="s">
        <v>19289</v>
      </c>
      <c r="H1021" t="s">
        <v>14971</v>
      </c>
      <c r="I1021" t="s">
        <v>19290</v>
      </c>
      <c r="J1021">
        <v>0</v>
      </c>
      <c r="K1021">
        <v>21.05</v>
      </c>
      <c r="L1021" t="s">
        <v>6987</v>
      </c>
      <c r="M1021" t="s">
        <v>18800</v>
      </c>
    </row>
    <row r="1022" spans="1:13" x14ac:dyDescent="0.25">
      <c r="A1022" t="s">
        <v>6987</v>
      </c>
      <c r="B1022" t="s">
        <v>14969</v>
      </c>
      <c r="C1022" t="s">
        <v>19295</v>
      </c>
      <c r="D1022" t="s">
        <v>18799</v>
      </c>
      <c r="E1022" t="s">
        <v>19296</v>
      </c>
      <c r="F1022" t="s">
        <v>14970</v>
      </c>
      <c r="G1022" t="s">
        <v>19297</v>
      </c>
      <c r="H1022" t="s">
        <v>14971</v>
      </c>
      <c r="I1022" t="s">
        <v>19298</v>
      </c>
      <c r="J1022">
        <v>0</v>
      </c>
      <c r="K1022">
        <v>22.22</v>
      </c>
      <c r="L1022" t="s">
        <v>6987</v>
      </c>
      <c r="M1022" t="s">
        <v>18800</v>
      </c>
    </row>
    <row r="1023" spans="1:13" x14ac:dyDescent="0.25">
      <c r="A1023" t="s">
        <v>6987</v>
      </c>
      <c r="B1023" t="s">
        <v>14969</v>
      </c>
      <c r="C1023" t="s">
        <v>19311</v>
      </c>
      <c r="D1023" t="s">
        <v>18799</v>
      </c>
      <c r="E1023" t="s">
        <v>19312</v>
      </c>
      <c r="F1023" t="s">
        <v>14970</v>
      </c>
      <c r="G1023" t="s">
        <v>19313</v>
      </c>
      <c r="H1023" t="s">
        <v>14971</v>
      </c>
      <c r="I1023" t="s">
        <v>19314</v>
      </c>
      <c r="J1023">
        <v>0</v>
      </c>
      <c r="K1023">
        <v>38.1</v>
      </c>
      <c r="L1023" t="s">
        <v>6987</v>
      </c>
      <c r="M1023" t="s">
        <v>18800</v>
      </c>
    </row>
    <row r="1024" spans="1:13" x14ac:dyDescent="0.25">
      <c r="A1024" t="s">
        <v>6987</v>
      </c>
      <c r="B1024" t="s">
        <v>14969</v>
      </c>
      <c r="C1024" t="s">
        <v>19315</v>
      </c>
      <c r="D1024" t="s">
        <v>18799</v>
      </c>
      <c r="E1024" t="s">
        <v>19316</v>
      </c>
      <c r="F1024" t="s">
        <v>14970</v>
      </c>
      <c r="G1024" t="s">
        <v>19317</v>
      </c>
      <c r="H1024" t="s">
        <v>14971</v>
      </c>
      <c r="I1024" t="s">
        <v>19318</v>
      </c>
      <c r="J1024">
        <v>0</v>
      </c>
      <c r="K1024">
        <v>28.57</v>
      </c>
      <c r="L1024" t="s">
        <v>6987</v>
      </c>
      <c r="M1024" t="s">
        <v>18800</v>
      </c>
    </row>
    <row r="1025" spans="1:13" x14ac:dyDescent="0.25">
      <c r="A1025" t="s">
        <v>6987</v>
      </c>
      <c r="B1025" t="s">
        <v>14969</v>
      </c>
      <c r="C1025" t="s">
        <v>19323</v>
      </c>
      <c r="D1025" t="s">
        <v>18799</v>
      </c>
      <c r="E1025" t="s">
        <v>19324</v>
      </c>
      <c r="F1025" t="s">
        <v>14970</v>
      </c>
      <c r="G1025" t="s">
        <v>4914</v>
      </c>
      <c r="H1025" t="s">
        <v>14971</v>
      </c>
      <c r="I1025" t="s">
        <v>19325</v>
      </c>
      <c r="J1025">
        <v>11.119</v>
      </c>
      <c r="K1025">
        <v>20</v>
      </c>
      <c r="L1025" t="s">
        <v>6987</v>
      </c>
      <c r="M1025" t="s">
        <v>18800</v>
      </c>
    </row>
    <row r="1026" spans="1:13" x14ac:dyDescent="0.25">
      <c r="A1026" t="s">
        <v>6987</v>
      </c>
      <c r="B1026" t="s">
        <v>14969</v>
      </c>
      <c r="C1026" t="s">
        <v>19398</v>
      </c>
      <c r="D1026" t="s">
        <v>18799</v>
      </c>
      <c r="E1026" t="s">
        <v>19399</v>
      </c>
      <c r="F1026" t="s">
        <v>14970</v>
      </c>
      <c r="G1026" t="s">
        <v>19400</v>
      </c>
      <c r="H1026" t="s">
        <v>14971</v>
      </c>
      <c r="I1026" t="s">
        <v>19401</v>
      </c>
      <c r="J1026">
        <v>0</v>
      </c>
      <c r="K1026">
        <v>30.77</v>
      </c>
      <c r="L1026" t="s">
        <v>6987</v>
      </c>
      <c r="M1026" t="s">
        <v>18800</v>
      </c>
    </row>
    <row r="1027" spans="1:13" x14ac:dyDescent="0.25">
      <c r="A1027" t="s">
        <v>6987</v>
      </c>
      <c r="B1027" t="s">
        <v>14969</v>
      </c>
      <c r="C1027" t="s">
        <v>19402</v>
      </c>
      <c r="D1027" t="s">
        <v>18799</v>
      </c>
      <c r="E1027" t="s">
        <v>19403</v>
      </c>
      <c r="F1027" t="s">
        <v>14970</v>
      </c>
      <c r="G1027" t="s">
        <v>19404</v>
      </c>
      <c r="H1027" t="s">
        <v>14971</v>
      </c>
      <c r="I1027" t="s">
        <v>19405</v>
      </c>
      <c r="J1027">
        <v>11.119</v>
      </c>
      <c r="K1027">
        <v>30.77</v>
      </c>
      <c r="L1027" t="s">
        <v>6987</v>
      </c>
      <c r="M1027" t="s">
        <v>18800</v>
      </c>
    </row>
    <row r="1028" spans="1:13" x14ac:dyDescent="0.25">
      <c r="A1028" t="s">
        <v>6987</v>
      </c>
      <c r="B1028" t="s">
        <v>14969</v>
      </c>
      <c r="C1028" t="s">
        <v>19249</v>
      </c>
      <c r="D1028" t="s">
        <v>18799</v>
      </c>
      <c r="E1028" t="s">
        <v>19250</v>
      </c>
      <c r="F1028" t="s">
        <v>14970</v>
      </c>
      <c r="G1028" t="s">
        <v>19251</v>
      </c>
      <c r="H1028" t="s">
        <v>14971</v>
      </c>
      <c r="I1028" t="s">
        <v>19252</v>
      </c>
      <c r="J1028">
        <v>0</v>
      </c>
      <c r="K1028">
        <v>38.1</v>
      </c>
      <c r="L1028" t="s">
        <v>6987</v>
      </c>
      <c r="M1028" t="s">
        <v>18800</v>
      </c>
    </row>
    <row r="1029" spans="1:13" x14ac:dyDescent="0.25">
      <c r="A1029" t="s">
        <v>6987</v>
      </c>
      <c r="B1029" t="s">
        <v>14969</v>
      </c>
      <c r="C1029" t="s">
        <v>19203</v>
      </c>
      <c r="D1029" t="s">
        <v>18799</v>
      </c>
      <c r="E1029" t="s">
        <v>19204</v>
      </c>
      <c r="F1029" t="s">
        <v>14970</v>
      </c>
      <c r="G1029" t="s">
        <v>19205</v>
      </c>
      <c r="H1029" t="s">
        <v>14971</v>
      </c>
      <c r="I1029" t="s">
        <v>19206</v>
      </c>
      <c r="J1029">
        <v>0</v>
      </c>
      <c r="K1029">
        <v>18.18</v>
      </c>
      <c r="L1029" t="s">
        <v>6987</v>
      </c>
      <c r="M1029" t="s">
        <v>18800</v>
      </c>
    </row>
    <row r="1030" spans="1:13" x14ac:dyDescent="0.25">
      <c r="A1030" t="s">
        <v>6987</v>
      </c>
      <c r="B1030" t="s">
        <v>14969</v>
      </c>
      <c r="C1030" t="s">
        <v>19207</v>
      </c>
      <c r="D1030" t="s">
        <v>18799</v>
      </c>
      <c r="E1030" t="s">
        <v>19208</v>
      </c>
      <c r="F1030" t="s">
        <v>14970</v>
      </c>
      <c r="G1030" t="s">
        <v>19209</v>
      </c>
      <c r="H1030" t="s">
        <v>14971</v>
      </c>
      <c r="I1030" t="s">
        <v>19210</v>
      </c>
      <c r="J1030">
        <v>0</v>
      </c>
      <c r="K1030">
        <v>20</v>
      </c>
      <c r="L1030" t="s">
        <v>6987</v>
      </c>
      <c r="M1030" t="s">
        <v>18800</v>
      </c>
    </row>
    <row r="1031" spans="1:13" x14ac:dyDescent="0.25">
      <c r="A1031" t="s">
        <v>6987</v>
      </c>
      <c r="B1031" t="s">
        <v>14969</v>
      </c>
      <c r="C1031" t="s">
        <v>19211</v>
      </c>
      <c r="D1031" t="s">
        <v>18799</v>
      </c>
      <c r="E1031" t="s">
        <v>19212</v>
      </c>
      <c r="F1031" t="s">
        <v>14970</v>
      </c>
      <c r="G1031" t="s">
        <v>19213</v>
      </c>
      <c r="H1031" t="s">
        <v>14971</v>
      </c>
      <c r="I1031" t="s">
        <v>19214</v>
      </c>
      <c r="J1031">
        <v>11.119</v>
      </c>
      <c r="K1031">
        <v>36.36</v>
      </c>
      <c r="L1031" t="s">
        <v>6987</v>
      </c>
      <c r="M1031" t="s">
        <v>18800</v>
      </c>
    </row>
    <row r="1032" spans="1:13" x14ac:dyDescent="0.25">
      <c r="A1032" t="s">
        <v>6987</v>
      </c>
      <c r="B1032" t="s">
        <v>14969</v>
      </c>
      <c r="C1032" t="s">
        <v>19390</v>
      </c>
      <c r="D1032" t="s">
        <v>18799</v>
      </c>
      <c r="E1032" t="s">
        <v>19391</v>
      </c>
      <c r="F1032" t="s">
        <v>14970</v>
      </c>
      <c r="G1032" t="s">
        <v>19392</v>
      </c>
      <c r="H1032" t="s">
        <v>14971</v>
      </c>
      <c r="I1032" t="s">
        <v>19393</v>
      </c>
      <c r="J1032">
        <v>0</v>
      </c>
      <c r="K1032">
        <v>21.05</v>
      </c>
      <c r="L1032" t="s">
        <v>6987</v>
      </c>
      <c r="M1032" t="s">
        <v>18800</v>
      </c>
    </row>
    <row r="1033" spans="1:13" x14ac:dyDescent="0.25">
      <c r="A1033" t="s">
        <v>6987</v>
      </c>
      <c r="B1033" t="s">
        <v>14969</v>
      </c>
      <c r="C1033" t="s">
        <v>19386</v>
      </c>
      <c r="D1033" t="s">
        <v>18799</v>
      </c>
      <c r="E1033" t="s">
        <v>19387</v>
      </c>
      <c r="F1033" t="s">
        <v>14970</v>
      </c>
      <c r="G1033" t="s">
        <v>19388</v>
      </c>
      <c r="H1033" t="s">
        <v>14971</v>
      </c>
      <c r="I1033" t="s">
        <v>19389</v>
      </c>
      <c r="J1033">
        <v>11.119</v>
      </c>
      <c r="K1033">
        <v>21.05</v>
      </c>
      <c r="L1033" t="s">
        <v>6987</v>
      </c>
      <c r="M1033" t="s">
        <v>18800</v>
      </c>
    </row>
    <row r="1034" spans="1:13" x14ac:dyDescent="0.25">
      <c r="A1034" t="s">
        <v>6987</v>
      </c>
      <c r="B1034" t="s">
        <v>14969</v>
      </c>
      <c r="C1034" t="s">
        <v>19382</v>
      </c>
      <c r="D1034" t="s">
        <v>18799</v>
      </c>
      <c r="E1034" t="s">
        <v>19383</v>
      </c>
      <c r="F1034" t="s">
        <v>14970</v>
      </c>
      <c r="G1034" t="s">
        <v>19384</v>
      </c>
      <c r="H1034" t="s">
        <v>14971</v>
      </c>
      <c r="I1034" t="s">
        <v>19385</v>
      </c>
      <c r="J1034">
        <v>0</v>
      </c>
      <c r="K1034">
        <v>35.29</v>
      </c>
      <c r="L1034" t="s">
        <v>6987</v>
      </c>
      <c r="M1034" t="s">
        <v>18800</v>
      </c>
    </row>
    <row r="1035" spans="1:13" x14ac:dyDescent="0.25">
      <c r="A1035" t="s">
        <v>6987</v>
      </c>
      <c r="B1035" t="s">
        <v>14969</v>
      </c>
      <c r="C1035" t="s">
        <v>19380</v>
      </c>
      <c r="D1035" t="s">
        <v>18799</v>
      </c>
      <c r="E1035" t="s">
        <v>10506</v>
      </c>
      <c r="F1035" t="s">
        <v>14970</v>
      </c>
      <c r="G1035" t="s">
        <v>10507</v>
      </c>
      <c r="H1035" t="s">
        <v>14971</v>
      </c>
      <c r="I1035" t="s">
        <v>19381</v>
      </c>
      <c r="J1035">
        <v>0</v>
      </c>
      <c r="K1035">
        <v>16.670000000000002</v>
      </c>
      <c r="L1035" t="s">
        <v>6987</v>
      </c>
      <c r="M1035" t="s">
        <v>18800</v>
      </c>
    </row>
    <row r="1036" spans="1:13" x14ac:dyDescent="0.25">
      <c r="A1036" t="s">
        <v>6987</v>
      </c>
      <c r="B1036" t="s">
        <v>14964</v>
      </c>
      <c r="C1036" t="s">
        <v>19701</v>
      </c>
      <c r="D1036" t="s">
        <v>18799</v>
      </c>
      <c r="E1036" t="s">
        <v>19702</v>
      </c>
      <c r="F1036" t="s">
        <v>14965</v>
      </c>
      <c r="G1036" t="s">
        <v>19703</v>
      </c>
      <c r="H1036" t="s">
        <v>14966</v>
      </c>
      <c r="I1036" t="s">
        <v>19704</v>
      </c>
      <c r="J1036">
        <v>0</v>
      </c>
      <c r="K1036">
        <v>36.36</v>
      </c>
      <c r="L1036" t="s">
        <v>6987</v>
      </c>
      <c r="M1036" t="s">
        <v>18800</v>
      </c>
    </row>
    <row r="1037" spans="1:13" x14ac:dyDescent="0.25">
      <c r="A1037" t="s">
        <v>6987</v>
      </c>
      <c r="B1037" t="s">
        <v>14964</v>
      </c>
      <c r="C1037" t="s">
        <v>19452</v>
      </c>
      <c r="D1037" t="s">
        <v>18799</v>
      </c>
      <c r="E1037" t="s">
        <v>19453</v>
      </c>
      <c r="F1037" t="s">
        <v>14965</v>
      </c>
      <c r="G1037" t="s">
        <v>19454</v>
      </c>
      <c r="H1037" t="s">
        <v>14966</v>
      </c>
      <c r="I1037" t="s">
        <v>19455</v>
      </c>
      <c r="J1037">
        <v>0</v>
      </c>
      <c r="K1037">
        <v>28.57</v>
      </c>
      <c r="L1037" t="s">
        <v>6987</v>
      </c>
      <c r="M1037" t="s">
        <v>18800</v>
      </c>
    </row>
    <row r="1038" spans="1:13" x14ac:dyDescent="0.25">
      <c r="A1038" t="s">
        <v>6987</v>
      </c>
      <c r="B1038" t="s">
        <v>14964</v>
      </c>
      <c r="C1038" t="s">
        <v>19456</v>
      </c>
      <c r="D1038" t="s">
        <v>18799</v>
      </c>
      <c r="E1038" t="s">
        <v>19457</v>
      </c>
      <c r="F1038" t="s">
        <v>14965</v>
      </c>
      <c r="G1038" t="s">
        <v>19458</v>
      </c>
      <c r="H1038" t="s">
        <v>14966</v>
      </c>
      <c r="I1038" t="s">
        <v>19459</v>
      </c>
      <c r="J1038">
        <v>11.119</v>
      </c>
      <c r="K1038">
        <v>26.67</v>
      </c>
      <c r="L1038" t="s">
        <v>6987</v>
      </c>
      <c r="M1038" t="s">
        <v>18800</v>
      </c>
    </row>
    <row r="1039" spans="1:13" x14ac:dyDescent="0.25">
      <c r="A1039" t="s">
        <v>6987</v>
      </c>
      <c r="B1039" t="s">
        <v>14964</v>
      </c>
      <c r="C1039" t="s">
        <v>19697</v>
      </c>
      <c r="D1039" t="s">
        <v>18799</v>
      </c>
      <c r="E1039" t="s">
        <v>19698</v>
      </c>
      <c r="F1039" t="s">
        <v>14965</v>
      </c>
      <c r="G1039" t="s">
        <v>19699</v>
      </c>
      <c r="H1039" t="s">
        <v>14966</v>
      </c>
      <c r="I1039" t="s">
        <v>19700</v>
      </c>
      <c r="J1039">
        <v>0</v>
      </c>
      <c r="K1039">
        <v>30</v>
      </c>
      <c r="L1039" t="s">
        <v>6987</v>
      </c>
      <c r="M1039" t="s">
        <v>18800</v>
      </c>
    </row>
    <row r="1040" spans="1:13" x14ac:dyDescent="0.25">
      <c r="A1040" t="s">
        <v>6987</v>
      </c>
      <c r="B1040" t="s">
        <v>14964</v>
      </c>
      <c r="C1040" t="s">
        <v>19584</v>
      </c>
      <c r="D1040" t="s">
        <v>18799</v>
      </c>
      <c r="E1040" t="s">
        <v>19585</v>
      </c>
      <c r="F1040" t="s">
        <v>14965</v>
      </c>
      <c r="G1040" t="s">
        <v>3589</v>
      </c>
      <c r="H1040" t="s">
        <v>14966</v>
      </c>
      <c r="I1040" t="s">
        <v>19586</v>
      </c>
      <c r="J1040">
        <v>11.119</v>
      </c>
      <c r="K1040">
        <v>28.57</v>
      </c>
      <c r="L1040" t="s">
        <v>6987</v>
      </c>
      <c r="M1040" t="s">
        <v>18800</v>
      </c>
    </row>
    <row r="1041" spans="1:13" x14ac:dyDescent="0.25">
      <c r="A1041" t="s">
        <v>6987</v>
      </c>
      <c r="B1041" t="s">
        <v>14964</v>
      </c>
      <c r="C1041" t="s">
        <v>19047</v>
      </c>
      <c r="D1041" t="s">
        <v>18799</v>
      </c>
      <c r="E1041" t="s">
        <v>19048</v>
      </c>
      <c r="F1041" t="s">
        <v>14965</v>
      </c>
      <c r="G1041" t="s">
        <v>19049</v>
      </c>
      <c r="H1041" t="s">
        <v>14966</v>
      </c>
      <c r="I1041" t="s">
        <v>19050</v>
      </c>
      <c r="J1041">
        <v>0</v>
      </c>
      <c r="K1041">
        <v>20</v>
      </c>
      <c r="L1041" t="s">
        <v>6987</v>
      </c>
      <c r="M1041" t="s">
        <v>18800</v>
      </c>
    </row>
    <row r="1042" spans="1:13" x14ac:dyDescent="0.25">
      <c r="A1042" t="s">
        <v>6987</v>
      </c>
      <c r="B1042" t="s">
        <v>14964</v>
      </c>
      <c r="C1042" t="s">
        <v>19675</v>
      </c>
      <c r="D1042" t="s">
        <v>18799</v>
      </c>
      <c r="E1042" t="s">
        <v>19676</v>
      </c>
      <c r="F1042" t="s">
        <v>14965</v>
      </c>
      <c r="G1042" t="s">
        <v>19677</v>
      </c>
      <c r="H1042" t="s">
        <v>14966</v>
      </c>
      <c r="I1042" t="s">
        <v>19678</v>
      </c>
      <c r="J1042">
        <v>0</v>
      </c>
      <c r="K1042">
        <v>26.67</v>
      </c>
      <c r="L1042" t="s">
        <v>6987</v>
      </c>
      <c r="M1042" t="s">
        <v>18800</v>
      </c>
    </row>
    <row r="1043" spans="1:13" x14ac:dyDescent="0.25">
      <c r="A1043" t="s">
        <v>6987</v>
      </c>
      <c r="B1043" t="s">
        <v>14964</v>
      </c>
      <c r="C1043" t="s">
        <v>19096</v>
      </c>
      <c r="D1043" t="s">
        <v>18799</v>
      </c>
      <c r="E1043" t="s">
        <v>19097</v>
      </c>
      <c r="F1043" t="s">
        <v>14965</v>
      </c>
      <c r="G1043" t="s">
        <v>19098</v>
      </c>
      <c r="H1043" t="s">
        <v>14966</v>
      </c>
      <c r="I1043" t="s">
        <v>19099</v>
      </c>
      <c r="J1043">
        <v>0</v>
      </c>
      <c r="K1043">
        <v>22.22</v>
      </c>
      <c r="L1043" t="s">
        <v>6987</v>
      </c>
      <c r="M1043" t="s">
        <v>18800</v>
      </c>
    </row>
    <row r="1044" spans="1:13" x14ac:dyDescent="0.25">
      <c r="A1044" t="s">
        <v>6987</v>
      </c>
      <c r="B1044" t="s">
        <v>14964</v>
      </c>
      <c r="C1044" t="s">
        <v>19622</v>
      </c>
      <c r="D1044" t="s">
        <v>18799</v>
      </c>
      <c r="E1044" t="s">
        <v>19623</v>
      </c>
      <c r="F1044" t="s">
        <v>14965</v>
      </c>
      <c r="G1044" t="s">
        <v>19624</v>
      </c>
      <c r="H1044" t="s">
        <v>14966</v>
      </c>
      <c r="I1044" t="s">
        <v>19625</v>
      </c>
      <c r="J1044">
        <v>0</v>
      </c>
      <c r="K1044">
        <v>30.77</v>
      </c>
      <c r="L1044" t="s">
        <v>6987</v>
      </c>
      <c r="M1044" t="s">
        <v>18800</v>
      </c>
    </row>
    <row r="1045" spans="1:13" x14ac:dyDescent="0.25">
      <c r="A1045" t="s">
        <v>6987</v>
      </c>
      <c r="B1045" t="s">
        <v>14964</v>
      </c>
      <c r="C1045" t="s">
        <v>19481</v>
      </c>
      <c r="D1045" t="s">
        <v>18799</v>
      </c>
      <c r="E1045" t="s">
        <v>19482</v>
      </c>
      <c r="F1045" t="s">
        <v>14965</v>
      </c>
      <c r="G1045" t="s">
        <v>19483</v>
      </c>
      <c r="H1045" t="s">
        <v>14966</v>
      </c>
      <c r="I1045" t="s">
        <v>19484</v>
      </c>
      <c r="J1045">
        <v>0</v>
      </c>
      <c r="K1045">
        <v>15.38</v>
      </c>
      <c r="L1045" t="s">
        <v>6987</v>
      </c>
      <c r="M1045" t="s">
        <v>18800</v>
      </c>
    </row>
    <row r="1046" spans="1:13" x14ac:dyDescent="0.25">
      <c r="A1046" t="s">
        <v>6987</v>
      </c>
      <c r="B1046" t="s">
        <v>14964</v>
      </c>
      <c r="C1046" t="s">
        <v>19501</v>
      </c>
      <c r="D1046" t="s">
        <v>18799</v>
      </c>
      <c r="E1046" t="s">
        <v>19502</v>
      </c>
      <c r="F1046" t="s">
        <v>14965</v>
      </c>
      <c r="G1046" t="s">
        <v>19503</v>
      </c>
      <c r="H1046" t="s">
        <v>14966</v>
      </c>
      <c r="I1046" t="s">
        <v>19504</v>
      </c>
      <c r="J1046">
        <v>0</v>
      </c>
      <c r="K1046">
        <v>12.5</v>
      </c>
      <c r="L1046" t="s">
        <v>6987</v>
      </c>
      <c r="M1046" t="s">
        <v>18800</v>
      </c>
    </row>
    <row r="1047" spans="1:13" x14ac:dyDescent="0.25">
      <c r="A1047" t="s">
        <v>6987</v>
      </c>
      <c r="B1047" t="s">
        <v>14964</v>
      </c>
      <c r="C1047" t="s">
        <v>19507</v>
      </c>
      <c r="D1047" t="s">
        <v>18799</v>
      </c>
      <c r="E1047" t="s">
        <v>19508</v>
      </c>
      <c r="F1047" t="s">
        <v>14965</v>
      </c>
      <c r="G1047" t="s">
        <v>19509</v>
      </c>
      <c r="H1047" t="s">
        <v>14966</v>
      </c>
      <c r="I1047" t="s">
        <v>19510</v>
      </c>
      <c r="J1047">
        <v>0</v>
      </c>
      <c r="K1047">
        <v>26.67</v>
      </c>
      <c r="L1047" t="s">
        <v>6987</v>
      </c>
      <c r="M1047" t="s">
        <v>18800</v>
      </c>
    </row>
    <row r="1048" spans="1:13" x14ac:dyDescent="0.25">
      <c r="A1048" t="s">
        <v>6987</v>
      </c>
      <c r="B1048" t="s">
        <v>14964</v>
      </c>
      <c r="C1048" t="s">
        <v>19353</v>
      </c>
      <c r="D1048" t="s">
        <v>18799</v>
      </c>
      <c r="E1048" t="s">
        <v>19354</v>
      </c>
      <c r="F1048" t="s">
        <v>14965</v>
      </c>
      <c r="G1048" t="s">
        <v>19355</v>
      </c>
      <c r="H1048" t="s">
        <v>14966</v>
      </c>
      <c r="I1048" t="s">
        <v>19356</v>
      </c>
      <c r="J1048">
        <v>0</v>
      </c>
      <c r="K1048">
        <v>0</v>
      </c>
      <c r="L1048" t="s">
        <v>6987</v>
      </c>
      <c r="M1048" t="s">
        <v>18800</v>
      </c>
    </row>
    <row r="1049" spans="1:13" x14ac:dyDescent="0.25">
      <c r="A1049" t="s">
        <v>6987</v>
      </c>
      <c r="B1049" t="s">
        <v>14964</v>
      </c>
      <c r="C1049" t="s">
        <v>19357</v>
      </c>
      <c r="D1049" t="s">
        <v>18799</v>
      </c>
      <c r="E1049" t="s">
        <v>19358</v>
      </c>
      <c r="F1049" t="s">
        <v>14965</v>
      </c>
      <c r="G1049" t="s">
        <v>19359</v>
      </c>
      <c r="H1049" t="s">
        <v>14966</v>
      </c>
      <c r="I1049" t="s">
        <v>19360</v>
      </c>
      <c r="J1049">
        <v>0</v>
      </c>
      <c r="K1049">
        <v>33.33</v>
      </c>
      <c r="L1049" t="s">
        <v>6987</v>
      </c>
      <c r="M1049" t="s">
        <v>18800</v>
      </c>
    </row>
    <row r="1050" spans="1:13" x14ac:dyDescent="0.25">
      <c r="A1050" t="s">
        <v>6987</v>
      </c>
      <c r="B1050" t="s">
        <v>14964</v>
      </c>
      <c r="C1050" t="s">
        <v>19372</v>
      </c>
      <c r="D1050" t="s">
        <v>18799</v>
      </c>
      <c r="E1050" t="s">
        <v>19373</v>
      </c>
      <c r="F1050" t="s">
        <v>14965</v>
      </c>
      <c r="G1050" t="s">
        <v>19374</v>
      </c>
      <c r="H1050" t="s">
        <v>14966</v>
      </c>
      <c r="I1050" t="s">
        <v>19375</v>
      </c>
      <c r="J1050">
        <v>0</v>
      </c>
      <c r="K1050">
        <v>23.53</v>
      </c>
      <c r="L1050" t="s">
        <v>6987</v>
      </c>
      <c r="M1050" t="s">
        <v>18800</v>
      </c>
    </row>
    <row r="1051" spans="1:13" x14ac:dyDescent="0.25">
      <c r="A1051" t="s">
        <v>6987</v>
      </c>
      <c r="B1051" t="s">
        <v>14964</v>
      </c>
      <c r="C1051" t="s">
        <v>19376</v>
      </c>
      <c r="D1051" t="s">
        <v>18799</v>
      </c>
      <c r="E1051" t="s">
        <v>19377</v>
      </c>
      <c r="F1051" t="s">
        <v>14965</v>
      </c>
      <c r="G1051" t="s">
        <v>19378</v>
      </c>
      <c r="H1051" t="s">
        <v>14966</v>
      </c>
      <c r="I1051" t="s">
        <v>19379</v>
      </c>
      <c r="J1051">
        <v>0</v>
      </c>
      <c r="K1051">
        <v>18.18</v>
      </c>
      <c r="L1051" t="s">
        <v>6987</v>
      </c>
      <c r="M1051" t="s">
        <v>18800</v>
      </c>
    </row>
    <row r="1052" spans="1:13" x14ac:dyDescent="0.25">
      <c r="A1052" t="s">
        <v>6987</v>
      </c>
      <c r="B1052" t="s">
        <v>14964</v>
      </c>
      <c r="C1052" t="s">
        <v>19608</v>
      </c>
      <c r="D1052" t="s">
        <v>18799</v>
      </c>
      <c r="E1052" t="s">
        <v>19609</v>
      </c>
      <c r="F1052" t="s">
        <v>14965</v>
      </c>
      <c r="G1052" t="s">
        <v>19610</v>
      </c>
      <c r="H1052" t="s">
        <v>14966</v>
      </c>
      <c r="I1052" t="s">
        <v>19611</v>
      </c>
      <c r="J1052">
        <v>0</v>
      </c>
      <c r="K1052">
        <v>14.29</v>
      </c>
      <c r="L1052" t="s">
        <v>6987</v>
      </c>
      <c r="M1052" t="s">
        <v>18800</v>
      </c>
    </row>
    <row r="1053" spans="1:13" x14ac:dyDescent="0.25">
      <c r="A1053" t="s">
        <v>6987</v>
      </c>
      <c r="B1053" t="s">
        <v>14964</v>
      </c>
      <c r="C1053" t="s">
        <v>19115</v>
      </c>
      <c r="D1053" t="s">
        <v>18799</v>
      </c>
      <c r="E1053" t="s">
        <v>19116</v>
      </c>
      <c r="F1053" t="s">
        <v>14965</v>
      </c>
      <c r="G1053" t="s">
        <v>19117</v>
      </c>
      <c r="H1053" t="s">
        <v>14966</v>
      </c>
      <c r="I1053" t="s">
        <v>19118</v>
      </c>
      <c r="J1053">
        <v>11.119</v>
      </c>
      <c r="K1053">
        <v>33.33</v>
      </c>
      <c r="L1053" t="s">
        <v>6987</v>
      </c>
      <c r="M1053" t="s">
        <v>18800</v>
      </c>
    </row>
    <row r="1054" spans="1:13" x14ac:dyDescent="0.25">
      <c r="A1054" t="s">
        <v>6987</v>
      </c>
      <c r="B1054" t="s">
        <v>14964</v>
      </c>
      <c r="C1054" t="s">
        <v>19119</v>
      </c>
      <c r="D1054" t="s">
        <v>18799</v>
      </c>
      <c r="E1054" t="s">
        <v>19120</v>
      </c>
      <c r="F1054" t="s">
        <v>14965</v>
      </c>
      <c r="G1054" t="s">
        <v>5095</v>
      </c>
      <c r="H1054" t="s">
        <v>14966</v>
      </c>
      <c r="I1054" t="s">
        <v>19121</v>
      </c>
      <c r="J1054">
        <v>0</v>
      </c>
      <c r="K1054">
        <v>33.33</v>
      </c>
      <c r="L1054" t="s">
        <v>6987</v>
      </c>
      <c r="M1054" t="s">
        <v>18800</v>
      </c>
    </row>
    <row r="1055" spans="1:13" x14ac:dyDescent="0.25">
      <c r="A1055" t="s">
        <v>6987</v>
      </c>
      <c r="B1055" t="s">
        <v>14964</v>
      </c>
      <c r="C1055" t="s">
        <v>19134</v>
      </c>
      <c r="D1055" t="s">
        <v>18799</v>
      </c>
      <c r="E1055" t="s">
        <v>19135</v>
      </c>
      <c r="F1055" t="s">
        <v>14965</v>
      </c>
      <c r="G1055" t="s">
        <v>19136</v>
      </c>
      <c r="H1055" t="s">
        <v>14966</v>
      </c>
      <c r="I1055" t="s">
        <v>19137</v>
      </c>
      <c r="J1055">
        <v>11.119</v>
      </c>
      <c r="K1055">
        <v>25</v>
      </c>
      <c r="L1055" t="s">
        <v>6987</v>
      </c>
      <c r="M1055" t="s">
        <v>18800</v>
      </c>
    </row>
    <row r="1056" spans="1:13" x14ac:dyDescent="0.25">
      <c r="A1056" t="s">
        <v>6987</v>
      </c>
      <c r="B1056" t="s">
        <v>14944</v>
      </c>
      <c r="C1056" t="s">
        <v>19353</v>
      </c>
      <c r="D1056" t="s">
        <v>18799</v>
      </c>
      <c r="E1056" t="s">
        <v>19354</v>
      </c>
      <c r="F1056" t="s">
        <v>14945</v>
      </c>
      <c r="G1056" t="s">
        <v>19355</v>
      </c>
      <c r="H1056" t="s">
        <v>14946</v>
      </c>
      <c r="I1056" t="s">
        <v>19356</v>
      </c>
      <c r="J1056">
        <v>0</v>
      </c>
      <c r="K1056">
        <v>11.76</v>
      </c>
      <c r="L1056" t="s">
        <v>6987</v>
      </c>
      <c r="M1056" t="s">
        <v>18800</v>
      </c>
    </row>
    <row r="1057" spans="1:13" x14ac:dyDescent="0.25">
      <c r="A1057" t="s">
        <v>6987</v>
      </c>
      <c r="B1057" t="s">
        <v>14944</v>
      </c>
      <c r="C1057" t="s">
        <v>19357</v>
      </c>
      <c r="D1057" t="s">
        <v>18799</v>
      </c>
      <c r="E1057" t="s">
        <v>19358</v>
      </c>
      <c r="F1057" t="s">
        <v>14945</v>
      </c>
      <c r="G1057" t="s">
        <v>19359</v>
      </c>
      <c r="H1057" t="s">
        <v>14946</v>
      </c>
      <c r="I1057" t="s">
        <v>19360</v>
      </c>
      <c r="J1057">
        <v>0</v>
      </c>
      <c r="K1057">
        <v>15.38</v>
      </c>
      <c r="L1057" t="s">
        <v>6987</v>
      </c>
      <c r="M1057" t="s">
        <v>18800</v>
      </c>
    </row>
    <row r="1058" spans="1:13" x14ac:dyDescent="0.25">
      <c r="A1058" t="s">
        <v>6987</v>
      </c>
      <c r="B1058" t="s">
        <v>14944</v>
      </c>
      <c r="C1058" t="s">
        <v>19364</v>
      </c>
      <c r="D1058" t="s">
        <v>18799</v>
      </c>
      <c r="E1058" t="s">
        <v>19365</v>
      </c>
      <c r="F1058" t="s">
        <v>14945</v>
      </c>
      <c r="G1058" t="s">
        <v>19366</v>
      </c>
      <c r="H1058" t="s">
        <v>14946</v>
      </c>
      <c r="I1058" t="s">
        <v>19367</v>
      </c>
      <c r="J1058">
        <v>11.119</v>
      </c>
      <c r="K1058">
        <v>33.33</v>
      </c>
      <c r="L1058" t="s">
        <v>6987</v>
      </c>
      <c r="M1058" t="s">
        <v>18800</v>
      </c>
    </row>
    <row r="1059" spans="1:13" x14ac:dyDescent="0.25">
      <c r="A1059" t="s">
        <v>6987</v>
      </c>
      <c r="B1059" t="s">
        <v>14944</v>
      </c>
      <c r="C1059" t="s">
        <v>19372</v>
      </c>
      <c r="D1059" t="s">
        <v>18799</v>
      </c>
      <c r="E1059" t="s">
        <v>19373</v>
      </c>
      <c r="F1059" t="s">
        <v>14945</v>
      </c>
      <c r="G1059" t="s">
        <v>19374</v>
      </c>
      <c r="H1059" t="s">
        <v>14946</v>
      </c>
      <c r="I1059" t="s">
        <v>19375</v>
      </c>
      <c r="J1059">
        <v>0</v>
      </c>
      <c r="K1059">
        <v>22.22</v>
      </c>
      <c r="L1059" t="s">
        <v>6987</v>
      </c>
      <c r="M1059" t="s">
        <v>18800</v>
      </c>
    </row>
    <row r="1060" spans="1:13" x14ac:dyDescent="0.25">
      <c r="A1060" t="s">
        <v>6987</v>
      </c>
      <c r="B1060" t="s">
        <v>14944</v>
      </c>
      <c r="C1060" t="s">
        <v>19376</v>
      </c>
      <c r="D1060" t="s">
        <v>18799</v>
      </c>
      <c r="E1060" t="s">
        <v>19377</v>
      </c>
      <c r="F1060" t="s">
        <v>14945</v>
      </c>
      <c r="G1060" t="s">
        <v>19378</v>
      </c>
      <c r="H1060" t="s">
        <v>14946</v>
      </c>
      <c r="I1060" t="s">
        <v>19379</v>
      </c>
      <c r="J1060">
        <v>0</v>
      </c>
      <c r="K1060">
        <v>16.670000000000002</v>
      </c>
      <c r="L1060" t="s">
        <v>6987</v>
      </c>
      <c r="M1060" t="s">
        <v>18800</v>
      </c>
    </row>
    <row r="1061" spans="1:13" x14ac:dyDescent="0.25">
      <c r="A1061" t="s">
        <v>6987</v>
      </c>
      <c r="B1061" t="s">
        <v>14948</v>
      </c>
      <c r="C1061" t="s">
        <v>19747</v>
      </c>
      <c r="D1061" t="s">
        <v>18799</v>
      </c>
      <c r="E1061" t="s">
        <v>14953</v>
      </c>
      <c r="F1061" t="s">
        <v>3579</v>
      </c>
      <c r="G1061" t="s">
        <v>14954</v>
      </c>
      <c r="H1061" t="s">
        <v>14949</v>
      </c>
      <c r="I1061" t="s">
        <v>19748</v>
      </c>
      <c r="J1061">
        <v>11.119</v>
      </c>
      <c r="K1061">
        <v>21.43</v>
      </c>
      <c r="L1061" t="s">
        <v>6987</v>
      </c>
      <c r="M1061" t="s">
        <v>18800</v>
      </c>
    </row>
    <row r="1062" spans="1:13" x14ac:dyDescent="0.25">
      <c r="A1062" t="s">
        <v>6987</v>
      </c>
      <c r="B1062" t="s">
        <v>14955</v>
      </c>
      <c r="C1062" t="s">
        <v>19749</v>
      </c>
      <c r="D1062" t="s">
        <v>18799</v>
      </c>
      <c r="E1062" t="s">
        <v>14961</v>
      </c>
      <c r="F1062" t="s">
        <v>14957</v>
      </c>
      <c r="G1062" t="s">
        <v>14962</v>
      </c>
      <c r="H1062" t="s">
        <v>14958</v>
      </c>
      <c r="I1062" t="s">
        <v>19750</v>
      </c>
      <c r="J1062">
        <v>11.119</v>
      </c>
      <c r="K1062">
        <v>7.41</v>
      </c>
      <c r="L1062" t="s">
        <v>6987</v>
      </c>
      <c r="M1062" t="s">
        <v>18800</v>
      </c>
    </row>
    <row r="1063" spans="1:13" x14ac:dyDescent="0.25">
      <c r="A1063" t="s">
        <v>6987</v>
      </c>
      <c r="B1063" t="s">
        <v>14963</v>
      </c>
      <c r="C1063" t="s">
        <v>19749</v>
      </c>
      <c r="D1063" t="s">
        <v>18799</v>
      </c>
      <c r="E1063" t="s">
        <v>14961</v>
      </c>
      <c r="F1063" t="s">
        <v>14957</v>
      </c>
      <c r="G1063" t="s">
        <v>14962</v>
      </c>
      <c r="H1063" t="s">
        <v>14958</v>
      </c>
      <c r="I1063" t="s">
        <v>19750</v>
      </c>
      <c r="J1063">
        <v>11.119</v>
      </c>
      <c r="K1063">
        <v>7.41</v>
      </c>
      <c r="L1063" t="s">
        <v>6987</v>
      </c>
      <c r="M1063" t="s">
        <v>18800</v>
      </c>
    </row>
    <row r="1064" spans="1:13" x14ac:dyDescent="0.25">
      <c r="A1064" t="s">
        <v>6987</v>
      </c>
      <c r="B1064" t="s">
        <v>14964</v>
      </c>
      <c r="C1064" t="s">
        <v>19380</v>
      </c>
      <c r="D1064" t="s">
        <v>18799</v>
      </c>
      <c r="E1064" t="s">
        <v>10506</v>
      </c>
      <c r="F1064" t="s">
        <v>14965</v>
      </c>
      <c r="G1064" t="s">
        <v>10507</v>
      </c>
      <c r="H1064" t="s">
        <v>14966</v>
      </c>
      <c r="I1064" t="s">
        <v>19381</v>
      </c>
      <c r="J1064">
        <v>0</v>
      </c>
      <c r="K1064">
        <v>30.77</v>
      </c>
      <c r="L1064" t="s">
        <v>6987</v>
      </c>
      <c r="M1064" t="s">
        <v>18800</v>
      </c>
    </row>
    <row r="1065" spans="1:13" x14ac:dyDescent="0.25">
      <c r="A1065" t="s">
        <v>6987</v>
      </c>
      <c r="B1065" t="s">
        <v>14964</v>
      </c>
      <c r="C1065" t="s">
        <v>19386</v>
      </c>
      <c r="D1065" t="s">
        <v>18799</v>
      </c>
      <c r="E1065" t="s">
        <v>19387</v>
      </c>
      <c r="F1065" t="s">
        <v>14965</v>
      </c>
      <c r="G1065" t="s">
        <v>19388</v>
      </c>
      <c r="H1065" t="s">
        <v>14966</v>
      </c>
      <c r="I1065" t="s">
        <v>19389</v>
      </c>
      <c r="J1065">
        <v>11.119</v>
      </c>
      <c r="K1065">
        <v>30</v>
      </c>
      <c r="L1065" t="s">
        <v>6987</v>
      </c>
      <c r="M1065" t="s">
        <v>18800</v>
      </c>
    </row>
    <row r="1066" spans="1:13" x14ac:dyDescent="0.25">
      <c r="A1066" t="s">
        <v>6987</v>
      </c>
      <c r="B1066" t="s">
        <v>14964</v>
      </c>
      <c r="C1066" t="s">
        <v>19390</v>
      </c>
      <c r="D1066" t="s">
        <v>18799</v>
      </c>
      <c r="E1066" t="s">
        <v>19391</v>
      </c>
      <c r="F1066" t="s">
        <v>14965</v>
      </c>
      <c r="G1066" t="s">
        <v>19392</v>
      </c>
      <c r="H1066" t="s">
        <v>14966</v>
      </c>
      <c r="I1066" t="s">
        <v>19393</v>
      </c>
      <c r="J1066">
        <v>0</v>
      </c>
      <c r="K1066">
        <v>30</v>
      </c>
      <c r="L1066" t="s">
        <v>6987</v>
      </c>
      <c r="M1066" t="s">
        <v>18800</v>
      </c>
    </row>
    <row r="1067" spans="1:13" x14ac:dyDescent="0.25">
      <c r="A1067" t="s">
        <v>6987</v>
      </c>
      <c r="B1067" t="s">
        <v>14964</v>
      </c>
      <c r="C1067" t="s">
        <v>19394</v>
      </c>
      <c r="D1067" t="s">
        <v>18799</v>
      </c>
      <c r="E1067" t="s">
        <v>19395</v>
      </c>
      <c r="F1067" t="s">
        <v>14965</v>
      </c>
      <c r="G1067" t="s">
        <v>19396</v>
      </c>
      <c r="H1067" t="s">
        <v>14966</v>
      </c>
      <c r="I1067" t="s">
        <v>19397</v>
      </c>
      <c r="J1067">
        <v>0</v>
      </c>
      <c r="K1067">
        <v>16.670000000000002</v>
      </c>
      <c r="L1067" t="s">
        <v>6987</v>
      </c>
      <c r="M1067" t="s">
        <v>18800</v>
      </c>
    </row>
    <row r="1068" spans="1:13" x14ac:dyDescent="0.25">
      <c r="A1068" t="s">
        <v>6987</v>
      </c>
      <c r="B1068" t="s">
        <v>14964</v>
      </c>
      <c r="C1068" t="s">
        <v>19679</v>
      </c>
      <c r="D1068" t="s">
        <v>18799</v>
      </c>
      <c r="E1068" t="s">
        <v>19680</v>
      </c>
      <c r="F1068" t="s">
        <v>14965</v>
      </c>
      <c r="G1068" t="s">
        <v>19681</v>
      </c>
      <c r="H1068" t="s">
        <v>14966</v>
      </c>
      <c r="I1068" t="s">
        <v>19682</v>
      </c>
      <c r="J1068">
        <v>0</v>
      </c>
      <c r="K1068">
        <v>35.29</v>
      </c>
      <c r="L1068" t="s">
        <v>6987</v>
      </c>
      <c r="M1068" t="s">
        <v>18800</v>
      </c>
    </row>
    <row r="1069" spans="1:13" x14ac:dyDescent="0.25">
      <c r="A1069" t="s">
        <v>6987</v>
      </c>
      <c r="B1069" t="s">
        <v>14964</v>
      </c>
      <c r="C1069" t="s">
        <v>19342</v>
      </c>
      <c r="D1069" t="s">
        <v>18799</v>
      </c>
      <c r="E1069" t="s">
        <v>19343</v>
      </c>
      <c r="F1069" t="s">
        <v>14965</v>
      </c>
      <c r="G1069" t="s">
        <v>19344</v>
      </c>
      <c r="H1069" t="s">
        <v>14966</v>
      </c>
      <c r="I1069" t="s">
        <v>19345</v>
      </c>
      <c r="J1069">
        <v>0</v>
      </c>
      <c r="K1069">
        <v>35.29</v>
      </c>
      <c r="L1069" t="s">
        <v>6987</v>
      </c>
      <c r="M1069" t="s">
        <v>18800</v>
      </c>
    </row>
    <row r="1070" spans="1:13" x14ac:dyDescent="0.25">
      <c r="A1070" t="s">
        <v>6987</v>
      </c>
      <c r="B1070" t="s">
        <v>14964</v>
      </c>
      <c r="C1070" t="s">
        <v>19338</v>
      </c>
      <c r="D1070" t="s">
        <v>18799</v>
      </c>
      <c r="E1070" t="s">
        <v>19339</v>
      </c>
      <c r="F1070" t="s">
        <v>14965</v>
      </c>
      <c r="G1070" t="s">
        <v>19340</v>
      </c>
      <c r="H1070" t="s">
        <v>14966</v>
      </c>
      <c r="I1070" t="s">
        <v>19341</v>
      </c>
      <c r="J1070">
        <v>0</v>
      </c>
      <c r="K1070">
        <v>37.5</v>
      </c>
      <c r="L1070" t="s">
        <v>6987</v>
      </c>
      <c r="M1070" t="s">
        <v>18800</v>
      </c>
    </row>
    <row r="1071" spans="1:13" x14ac:dyDescent="0.25">
      <c r="A1071" t="s">
        <v>6987</v>
      </c>
      <c r="B1071" t="s">
        <v>14944</v>
      </c>
      <c r="C1071" t="s">
        <v>19507</v>
      </c>
      <c r="D1071" t="s">
        <v>18799</v>
      </c>
      <c r="E1071" t="s">
        <v>19508</v>
      </c>
      <c r="F1071" t="s">
        <v>14945</v>
      </c>
      <c r="G1071" t="s">
        <v>19509</v>
      </c>
      <c r="H1071" t="s">
        <v>14946</v>
      </c>
      <c r="I1071" t="s">
        <v>19510</v>
      </c>
      <c r="J1071">
        <v>0</v>
      </c>
      <c r="K1071">
        <v>37.5</v>
      </c>
      <c r="L1071" t="s">
        <v>6987</v>
      </c>
      <c r="M1071" t="s">
        <v>18800</v>
      </c>
    </row>
    <row r="1072" spans="1:13" x14ac:dyDescent="0.25">
      <c r="A1072" t="s">
        <v>6987</v>
      </c>
      <c r="B1072" t="s">
        <v>14944</v>
      </c>
      <c r="C1072" t="s">
        <v>19501</v>
      </c>
      <c r="D1072" t="s">
        <v>18799</v>
      </c>
      <c r="E1072" t="s">
        <v>19502</v>
      </c>
      <c r="F1072" t="s">
        <v>14945</v>
      </c>
      <c r="G1072" t="s">
        <v>19503</v>
      </c>
      <c r="H1072" t="s">
        <v>14946</v>
      </c>
      <c r="I1072" t="s">
        <v>19504</v>
      </c>
      <c r="J1072">
        <v>0</v>
      </c>
      <c r="K1072">
        <v>11.76</v>
      </c>
      <c r="L1072" t="s">
        <v>6987</v>
      </c>
      <c r="M1072" t="s">
        <v>18800</v>
      </c>
    </row>
    <row r="1073" spans="1:13" x14ac:dyDescent="0.25">
      <c r="A1073" t="s">
        <v>6987</v>
      </c>
      <c r="B1073" t="s">
        <v>14944</v>
      </c>
      <c r="C1073" t="s">
        <v>19481</v>
      </c>
      <c r="D1073" t="s">
        <v>18799</v>
      </c>
      <c r="E1073" t="s">
        <v>19482</v>
      </c>
      <c r="F1073" t="s">
        <v>14945</v>
      </c>
      <c r="G1073" t="s">
        <v>19483</v>
      </c>
      <c r="H1073" t="s">
        <v>14946</v>
      </c>
      <c r="I1073" t="s">
        <v>19484</v>
      </c>
      <c r="J1073">
        <v>0</v>
      </c>
      <c r="K1073">
        <v>28.57</v>
      </c>
      <c r="L1073" t="s">
        <v>6987</v>
      </c>
      <c r="M1073" t="s">
        <v>18800</v>
      </c>
    </row>
    <row r="1074" spans="1:13" x14ac:dyDescent="0.25">
      <c r="A1074" t="s">
        <v>6987</v>
      </c>
      <c r="B1074" t="s">
        <v>14944</v>
      </c>
      <c r="C1074" t="s">
        <v>19608</v>
      </c>
      <c r="D1074" t="s">
        <v>18799</v>
      </c>
      <c r="E1074" t="s">
        <v>19609</v>
      </c>
      <c r="F1074" t="s">
        <v>14945</v>
      </c>
      <c r="G1074" t="s">
        <v>19610</v>
      </c>
      <c r="H1074" t="s">
        <v>14946</v>
      </c>
      <c r="I1074" t="s">
        <v>19611</v>
      </c>
      <c r="J1074">
        <v>0</v>
      </c>
      <c r="K1074">
        <v>26.67</v>
      </c>
      <c r="L1074" t="s">
        <v>6987</v>
      </c>
      <c r="M1074" t="s">
        <v>18800</v>
      </c>
    </row>
    <row r="1075" spans="1:13" x14ac:dyDescent="0.25">
      <c r="A1075" t="s">
        <v>6987</v>
      </c>
      <c r="B1075" t="s">
        <v>14944</v>
      </c>
      <c r="C1075" t="s">
        <v>19104</v>
      </c>
      <c r="D1075" t="s">
        <v>18799</v>
      </c>
      <c r="E1075" t="s">
        <v>19105</v>
      </c>
      <c r="F1075" t="s">
        <v>14945</v>
      </c>
      <c r="G1075" t="s">
        <v>206</v>
      </c>
      <c r="H1075" t="s">
        <v>14946</v>
      </c>
      <c r="I1075" t="s">
        <v>19106</v>
      </c>
      <c r="J1075">
        <v>0</v>
      </c>
      <c r="K1075">
        <v>0</v>
      </c>
      <c r="L1075" t="s">
        <v>6987</v>
      </c>
      <c r="M1075" t="s">
        <v>18800</v>
      </c>
    </row>
    <row r="1076" spans="1:13" x14ac:dyDescent="0.25">
      <c r="A1076" t="s">
        <v>6987</v>
      </c>
      <c r="B1076" t="s">
        <v>14944</v>
      </c>
      <c r="C1076" t="s">
        <v>19265</v>
      </c>
      <c r="D1076" t="s">
        <v>18799</v>
      </c>
      <c r="E1076" t="s">
        <v>19266</v>
      </c>
      <c r="F1076" t="s">
        <v>14945</v>
      </c>
      <c r="G1076" t="s">
        <v>19267</v>
      </c>
      <c r="H1076" t="s">
        <v>14946</v>
      </c>
      <c r="I1076" t="s">
        <v>19268</v>
      </c>
      <c r="J1076">
        <v>0</v>
      </c>
      <c r="K1076">
        <v>12.5</v>
      </c>
      <c r="L1076" t="s">
        <v>6987</v>
      </c>
      <c r="M1076" t="s">
        <v>18800</v>
      </c>
    </row>
    <row r="1077" spans="1:13" x14ac:dyDescent="0.25">
      <c r="A1077" t="s">
        <v>6987</v>
      </c>
      <c r="B1077" t="s">
        <v>14944</v>
      </c>
      <c r="C1077" t="s">
        <v>19199</v>
      </c>
      <c r="D1077" t="s">
        <v>18799</v>
      </c>
      <c r="E1077" t="s">
        <v>19200</v>
      </c>
      <c r="F1077" t="s">
        <v>14945</v>
      </c>
      <c r="G1077" t="s">
        <v>19201</v>
      </c>
      <c r="H1077" t="s">
        <v>14946</v>
      </c>
      <c r="I1077" t="s">
        <v>19202</v>
      </c>
      <c r="J1077">
        <v>0</v>
      </c>
      <c r="K1077">
        <v>23.53</v>
      </c>
      <c r="L1077" t="s">
        <v>6987</v>
      </c>
      <c r="M1077" t="s">
        <v>18800</v>
      </c>
    </row>
    <row r="1078" spans="1:13" x14ac:dyDescent="0.25">
      <c r="A1078" t="s">
        <v>6987</v>
      </c>
      <c r="B1078" t="s">
        <v>14944</v>
      </c>
      <c r="C1078" t="s">
        <v>19241</v>
      </c>
      <c r="D1078" t="s">
        <v>18799</v>
      </c>
      <c r="E1078" t="s">
        <v>19242</v>
      </c>
      <c r="F1078" t="s">
        <v>14945</v>
      </c>
      <c r="G1078" t="s">
        <v>19243</v>
      </c>
      <c r="H1078" t="s">
        <v>14946</v>
      </c>
      <c r="I1078" t="s">
        <v>19244</v>
      </c>
      <c r="J1078">
        <v>0</v>
      </c>
      <c r="K1078">
        <v>19.05</v>
      </c>
      <c r="L1078" t="s">
        <v>6987</v>
      </c>
      <c r="M1078" t="s">
        <v>18800</v>
      </c>
    </row>
    <row r="1079" spans="1:13" x14ac:dyDescent="0.25">
      <c r="A1079" t="s">
        <v>6987</v>
      </c>
      <c r="B1079" t="s">
        <v>14944</v>
      </c>
      <c r="C1079" t="s">
        <v>19245</v>
      </c>
      <c r="D1079" t="s">
        <v>18799</v>
      </c>
      <c r="E1079" t="s">
        <v>19246</v>
      </c>
      <c r="F1079" t="s">
        <v>14945</v>
      </c>
      <c r="G1079" t="s">
        <v>19247</v>
      </c>
      <c r="H1079" t="s">
        <v>14946</v>
      </c>
      <c r="I1079" t="s">
        <v>19248</v>
      </c>
      <c r="J1079">
        <v>0</v>
      </c>
      <c r="K1079">
        <v>14.29</v>
      </c>
      <c r="L1079" t="s">
        <v>6987</v>
      </c>
      <c r="M1079" t="s">
        <v>18800</v>
      </c>
    </row>
    <row r="1080" spans="1:13" x14ac:dyDescent="0.25">
      <c r="A1080" t="s">
        <v>6987</v>
      </c>
      <c r="B1080" t="s">
        <v>14944</v>
      </c>
      <c r="C1080" t="s">
        <v>19088</v>
      </c>
      <c r="D1080" t="s">
        <v>18799</v>
      </c>
      <c r="E1080" t="s">
        <v>19089</v>
      </c>
      <c r="F1080" t="s">
        <v>14945</v>
      </c>
      <c r="G1080" t="s">
        <v>19090</v>
      </c>
      <c r="H1080" t="s">
        <v>14946</v>
      </c>
      <c r="I1080" t="s">
        <v>19091</v>
      </c>
      <c r="J1080">
        <v>11.119</v>
      </c>
      <c r="K1080">
        <v>37.5</v>
      </c>
      <c r="L1080" t="s">
        <v>6987</v>
      </c>
      <c r="M1080" t="s">
        <v>18800</v>
      </c>
    </row>
    <row r="1081" spans="1:13" x14ac:dyDescent="0.25">
      <c r="A1081" t="s">
        <v>6987</v>
      </c>
      <c r="B1081" t="s">
        <v>14944</v>
      </c>
      <c r="C1081" t="s">
        <v>19096</v>
      </c>
      <c r="D1081" t="s">
        <v>18799</v>
      </c>
      <c r="E1081" t="s">
        <v>19097</v>
      </c>
      <c r="F1081" t="s">
        <v>14945</v>
      </c>
      <c r="G1081" t="s">
        <v>19098</v>
      </c>
      <c r="H1081" t="s">
        <v>14946</v>
      </c>
      <c r="I1081" t="s">
        <v>19099</v>
      </c>
      <c r="J1081">
        <v>0</v>
      </c>
      <c r="K1081">
        <v>10.53</v>
      </c>
      <c r="L1081" t="s">
        <v>6987</v>
      </c>
      <c r="M1081" t="s">
        <v>18800</v>
      </c>
    </row>
    <row r="1082" spans="1:13" x14ac:dyDescent="0.25">
      <c r="A1082" t="s">
        <v>6987</v>
      </c>
      <c r="B1082" t="s">
        <v>14964</v>
      </c>
      <c r="C1082" t="s">
        <v>19334</v>
      </c>
      <c r="D1082" t="s">
        <v>18799</v>
      </c>
      <c r="E1082" t="s">
        <v>19335</v>
      </c>
      <c r="F1082" t="s">
        <v>14965</v>
      </c>
      <c r="G1082" t="s">
        <v>19336</v>
      </c>
      <c r="H1082" t="s">
        <v>14966</v>
      </c>
      <c r="I1082" t="s">
        <v>19337</v>
      </c>
      <c r="J1082">
        <v>0</v>
      </c>
      <c r="K1082">
        <v>18.18</v>
      </c>
      <c r="L1082" t="s">
        <v>6987</v>
      </c>
      <c r="M1082" t="s">
        <v>18800</v>
      </c>
    </row>
    <row r="1083" spans="1:13" x14ac:dyDescent="0.25">
      <c r="A1083" t="s">
        <v>6987</v>
      </c>
      <c r="B1083" t="s">
        <v>14944</v>
      </c>
      <c r="C1083" t="s">
        <v>19432</v>
      </c>
      <c r="D1083" t="s">
        <v>18799</v>
      </c>
      <c r="E1083" t="s">
        <v>19433</v>
      </c>
      <c r="F1083" t="s">
        <v>14945</v>
      </c>
      <c r="G1083" t="s">
        <v>19434</v>
      </c>
      <c r="H1083" t="s">
        <v>14946</v>
      </c>
      <c r="I1083" t="s">
        <v>19435</v>
      </c>
      <c r="J1083">
        <v>0</v>
      </c>
      <c r="K1083">
        <v>38.46</v>
      </c>
      <c r="L1083" t="s">
        <v>6987</v>
      </c>
      <c r="M1083" t="s">
        <v>18800</v>
      </c>
    </row>
    <row r="1084" spans="1:13" x14ac:dyDescent="0.25">
      <c r="A1084" t="s">
        <v>6987</v>
      </c>
      <c r="B1084" t="s">
        <v>14944</v>
      </c>
      <c r="C1084" t="s">
        <v>19452</v>
      </c>
      <c r="D1084" t="s">
        <v>18799</v>
      </c>
      <c r="E1084" t="s">
        <v>19453</v>
      </c>
      <c r="F1084" t="s">
        <v>14945</v>
      </c>
      <c r="G1084" t="s">
        <v>19454</v>
      </c>
      <c r="H1084" t="s">
        <v>14946</v>
      </c>
      <c r="I1084" t="s">
        <v>19455</v>
      </c>
      <c r="J1084">
        <v>0</v>
      </c>
      <c r="K1084">
        <v>13.33</v>
      </c>
      <c r="L1084" t="s">
        <v>6987</v>
      </c>
      <c r="M1084" t="s">
        <v>18800</v>
      </c>
    </row>
    <row r="1085" spans="1:13" x14ac:dyDescent="0.25">
      <c r="A1085" t="s">
        <v>6987</v>
      </c>
      <c r="B1085" t="s">
        <v>14944</v>
      </c>
      <c r="C1085" t="s">
        <v>19456</v>
      </c>
      <c r="D1085" t="s">
        <v>18799</v>
      </c>
      <c r="E1085" t="s">
        <v>19457</v>
      </c>
      <c r="F1085" t="s">
        <v>14945</v>
      </c>
      <c r="G1085" t="s">
        <v>19458</v>
      </c>
      <c r="H1085" t="s">
        <v>14946</v>
      </c>
      <c r="I1085" t="s">
        <v>19459</v>
      </c>
      <c r="J1085">
        <v>11.119</v>
      </c>
      <c r="K1085">
        <v>12.5</v>
      </c>
      <c r="L1085" t="s">
        <v>6987</v>
      </c>
      <c r="M1085" t="s">
        <v>18800</v>
      </c>
    </row>
    <row r="1086" spans="1:13" x14ac:dyDescent="0.25">
      <c r="A1086" t="s">
        <v>6987</v>
      </c>
      <c r="B1086" t="s">
        <v>14944</v>
      </c>
      <c r="C1086" t="s">
        <v>19697</v>
      </c>
      <c r="D1086" t="s">
        <v>18799</v>
      </c>
      <c r="E1086" t="s">
        <v>19698</v>
      </c>
      <c r="F1086" t="s">
        <v>14945</v>
      </c>
      <c r="G1086" t="s">
        <v>19699</v>
      </c>
      <c r="H1086" t="s">
        <v>14946</v>
      </c>
      <c r="I1086" t="s">
        <v>19700</v>
      </c>
      <c r="J1086">
        <v>0</v>
      </c>
      <c r="K1086">
        <v>19.05</v>
      </c>
      <c r="L1086" t="s">
        <v>6987</v>
      </c>
      <c r="M1086" t="s">
        <v>18800</v>
      </c>
    </row>
    <row r="1087" spans="1:13" x14ac:dyDescent="0.25">
      <c r="A1087" t="s">
        <v>6987</v>
      </c>
      <c r="B1087" t="s">
        <v>14944</v>
      </c>
      <c r="C1087" t="s">
        <v>19671</v>
      </c>
      <c r="D1087" t="s">
        <v>18799</v>
      </c>
      <c r="E1087" t="s">
        <v>19672</v>
      </c>
      <c r="F1087" t="s">
        <v>14945</v>
      </c>
      <c r="G1087" t="s">
        <v>19673</v>
      </c>
      <c r="H1087" t="s">
        <v>14946</v>
      </c>
      <c r="I1087" t="s">
        <v>19674</v>
      </c>
      <c r="J1087">
        <v>11.119</v>
      </c>
      <c r="K1087">
        <v>30</v>
      </c>
      <c r="L1087" t="s">
        <v>6987</v>
      </c>
      <c r="M1087" t="s">
        <v>18800</v>
      </c>
    </row>
    <row r="1088" spans="1:13" x14ac:dyDescent="0.25">
      <c r="A1088" t="s">
        <v>6987</v>
      </c>
      <c r="B1088" t="s">
        <v>14944</v>
      </c>
      <c r="C1088" t="s">
        <v>19584</v>
      </c>
      <c r="D1088" t="s">
        <v>18799</v>
      </c>
      <c r="E1088" t="s">
        <v>19585</v>
      </c>
      <c r="F1088" t="s">
        <v>14945</v>
      </c>
      <c r="G1088" t="s">
        <v>3589</v>
      </c>
      <c r="H1088" t="s">
        <v>14946</v>
      </c>
      <c r="I1088" t="s">
        <v>19586</v>
      </c>
      <c r="J1088">
        <v>11.119</v>
      </c>
      <c r="K1088">
        <v>26.67</v>
      </c>
      <c r="L1088" t="s">
        <v>6987</v>
      </c>
      <c r="M1088" t="s">
        <v>18800</v>
      </c>
    </row>
    <row r="1089" spans="1:13" x14ac:dyDescent="0.25">
      <c r="A1089" t="s">
        <v>6987</v>
      </c>
      <c r="B1089" t="s">
        <v>14944</v>
      </c>
      <c r="C1089" t="s">
        <v>19675</v>
      </c>
      <c r="D1089" t="s">
        <v>18799</v>
      </c>
      <c r="E1089" t="s">
        <v>19676</v>
      </c>
      <c r="F1089" t="s">
        <v>14945</v>
      </c>
      <c r="G1089" t="s">
        <v>19677</v>
      </c>
      <c r="H1089" t="s">
        <v>14946</v>
      </c>
      <c r="I1089" t="s">
        <v>19678</v>
      </c>
      <c r="J1089">
        <v>0</v>
      </c>
      <c r="K1089">
        <v>37.5</v>
      </c>
      <c r="L1089" t="s">
        <v>6987</v>
      </c>
      <c r="M1089" t="s">
        <v>18800</v>
      </c>
    </row>
    <row r="1090" spans="1:13" x14ac:dyDescent="0.25">
      <c r="A1090" t="s">
        <v>6987</v>
      </c>
      <c r="B1090" t="s">
        <v>14944</v>
      </c>
      <c r="C1090" t="s">
        <v>19622</v>
      </c>
      <c r="D1090" t="s">
        <v>18799</v>
      </c>
      <c r="E1090" t="s">
        <v>19623</v>
      </c>
      <c r="F1090" t="s">
        <v>14945</v>
      </c>
      <c r="G1090" t="s">
        <v>19624</v>
      </c>
      <c r="H1090" t="s">
        <v>14946</v>
      </c>
      <c r="I1090" t="s">
        <v>19625</v>
      </c>
      <c r="J1090">
        <v>0</v>
      </c>
      <c r="K1090">
        <v>28.57</v>
      </c>
      <c r="L1090" t="s">
        <v>6987</v>
      </c>
      <c r="M1090" t="s">
        <v>18800</v>
      </c>
    </row>
    <row r="1091" spans="1:13" x14ac:dyDescent="0.25">
      <c r="A1091" t="s">
        <v>6987</v>
      </c>
      <c r="B1091" t="s">
        <v>14944</v>
      </c>
      <c r="C1091" t="s">
        <v>19701</v>
      </c>
      <c r="D1091" t="s">
        <v>18799</v>
      </c>
      <c r="E1091" t="s">
        <v>19702</v>
      </c>
      <c r="F1091" t="s">
        <v>14945</v>
      </c>
      <c r="G1091" t="s">
        <v>19703</v>
      </c>
      <c r="H1091" t="s">
        <v>14946</v>
      </c>
      <c r="I1091" t="s">
        <v>19704</v>
      </c>
      <c r="J1091">
        <v>0</v>
      </c>
      <c r="K1091">
        <v>16.670000000000002</v>
      </c>
      <c r="L1091" t="s">
        <v>6987</v>
      </c>
      <c r="M1091" t="s">
        <v>18800</v>
      </c>
    </row>
    <row r="1092" spans="1:13" x14ac:dyDescent="0.25">
      <c r="A1092" t="s">
        <v>6987</v>
      </c>
      <c r="B1092" t="s">
        <v>14964</v>
      </c>
      <c r="C1092" t="s">
        <v>19303</v>
      </c>
      <c r="D1092" t="s">
        <v>18799</v>
      </c>
      <c r="E1092" t="s">
        <v>19304</v>
      </c>
      <c r="F1092" t="s">
        <v>14965</v>
      </c>
      <c r="G1092" t="s">
        <v>19305</v>
      </c>
      <c r="H1092" t="s">
        <v>14966</v>
      </c>
      <c r="I1092" t="s">
        <v>19306</v>
      </c>
      <c r="J1092">
        <v>0</v>
      </c>
      <c r="K1092">
        <v>30</v>
      </c>
      <c r="L1092" t="s">
        <v>6987</v>
      </c>
      <c r="M1092" t="s">
        <v>18800</v>
      </c>
    </row>
    <row r="1093" spans="1:13" x14ac:dyDescent="0.25">
      <c r="A1093" t="s">
        <v>6987</v>
      </c>
      <c r="B1093" t="s">
        <v>14964</v>
      </c>
      <c r="C1093" t="s">
        <v>19280</v>
      </c>
      <c r="D1093" t="s">
        <v>18799</v>
      </c>
      <c r="E1093" t="s">
        <v>19281</v>
      </c>
      <c r="F1093" t="s">
        <v>14965</v>
      </c>
      <c r="G1093" t="s">
        <v>19282</v>
      </c>
      <c r="H1093" t="s">
        <v>14966</v>
      </c>
      <c r="I1093" t="s">
        <v>19283</v>
      </c>
      <c r="J1093">
        <v>0</v>
      </c>
      <c r="K1093">
        <v>26.67</v>
      </c>
      <c r="L1093" t="s">
        <v>6987</v>
      </c>
      <c r="M1093" t="s">
        <v>18800</v>
      </c>
    </row>
    <row r="1094" spans="1:13" x14ac:dyDescent="0.25">
      <c r="A1094" t="s">
        <v>6987</v>
      </c>
      <c r="B1094" t="s">
        <v>14964</v>
      </c>
      <c r="C1094" t="s">
        <v>19284</v>
      </c>
      <c r="D1094" t="s">
        <v>18799</v>
      </c>
      <c r="E1094" t="s">
        <v>19285</v>
      </c>
      <c r="F1094" t="s">
        <v>14965</v>
      </c>
      <c r="G1094" t="s">
        <v>6615</v>
      </c>
      <c r="H1094" t="s">
        <v>14966</v>
      </c>
      <c r="I1094" t="s">
        <v>19286</v>
      </c>
      <c r="J1094">
        <v>11.119</v>
      </c>
      <c r="K1094">
        <v>25</v>
      </c>
      <c r="L1094" t="s">
        <v>6987</v>
      </c>
      <c r="M1094" t="s">
        <v>18800</v>
      </c>
    </row>
    <row r="1095" spans="1:13" x14ac:dyDescent="0.25">
      <c r="A1095" t="s">
        <v>6987</v>
      </c>
      <c r="B1095" t="s">
        <v>14964</v>
      </c>
      <c r="C1095" t="s">
        <v>19440</v>
      </c>
      <c r="D1095" t="s">
        <v>18799</v>
      </c>
      <c r="E1095" t="s">
        <v>19441</v>
      </c>
      <c r="F1095" t="s">
        <v>14965</v>
      </c>
      <c r="G1095" t="s">
        <v>19442</v>
      </c>
      <c r="H1095" t="s">
        <v>14966</v>
      </c>
      <c r="I1095" t="s">
        <v>19443</v>
      </c>
      <c r="J1095">
        <v>0</v>
      </c>
      <c r="K1095">
        <v>31.58</v>
      </c>
      <c r="L1095" t="s">
        <v>6987</v>
      </c>
      <c r="M1095" t="s">
        <v>18800</v>
      </c>
    </row>
    <row r="1096" spans="1:13" x14ac:dyDescent="0.25">
      <c r="A1096" t="s">
        <v>6987</v>
      </c>
      <c r="B1096" t="s">
        <v>14964</v>
      </c>
      <c r="C1096" t="s">
        <v>19448</v>
      </c>
      <c r="D1096" t="s">
        <v>18799</v>
      </c>
      <c r="E1096" t="s">
        <v>19449</v>
      </c>
      <c r="F1096" t="s">
        <v>14965</v>
      </c>
      <c r="G1096" t="s">
        <v>19450</v>
      </c>
      <c r="H1096" t="s">
        <v>14966</v>
      </c>
      <c r="I1096" t="s">
        <v>19451</v>
      </c>
      <c r="J1096">
        <v>0</v>
      </c>
      <c r="K1096">
        <v>19.05</v>
      </c>
      <c r="L1096" t="s">
        <v>6987</v>
      </c>
      <c r="M1096" t="s">
        <v>18800</v>
      </c>
    </row>
    <row r="1097" spans="1:13" x14ac:dyDescent="0.25">
      <c r="A1097" t="s">
        <v>6987</v>
      </c>
      <c r="B1097" t="s">
        <v>14964</v>
      </c>
      <c r="C1097" t="s">
        <v>19421</v>
      </c>
      <c r="D1097" t="s">
        <v>18799</v>
      </c>
      <c r="E1097" t="s">
        <v>19422</v>
      </c>
      <c r="F1097" t="s">
        <v>14965</v>
      </c>
      <c r="G1097" t="s">
        <v>19423</v>
      </c>
      <c r="H1097" t="s">
        <v>14966</v>
      </c>
      <c r="I1097" t="s">
        <v>19424</v>
      </c>
      <c r="J1097">
        <v>0</v>
      </c>
      <c r="K1097">
        <v>35.29</v>
      </c>
      <c r="L1097" t="s">
        <v>6987</v>
      </c>
      <c r="M1097" t="s">
        <v>18800</v>
      </c>
    </row>
    <row r="1098" spans="1:13" x14ac:dyDescent="0.25">
      <c r="A1098" t="s">
        <v>6987</v>
      </c>
      <c r="B1098" t="s">
        <v>14964</v>
      </c>
      <c r="C1098" t="s">
        <v>19425</v>
      </c>
      <c r="D1098" t="s">
        <v>18799</v>
      </c>
      <c r="E1098" t="s">
        <v>19426</v>
      </c>
      <c r="F1098" t="s">
        <v>14965</v>
      </c>
      <c r="G1098" t="s">
        <v>2720</v>
      </c>
      <c r="H1098" t="s">
        <v>14966</v>
      </c>
      <c r="I1098" t="s">
        <v>19427</v>
      </c>
      <c r="J1098">
        <v>0</v>
      </c>
      <c r="K1098">
        <v>33.33</v>
      </c>
      <c r="L1098" t="s">
        <v>6987</v>
      </c>
      <c r="M1098" t="s">
        <v>18800</v>
      </c>
    </row>
    <row r="1099" spans="1:13" x14ac:dyDescent="0.25">
      <c r="A1099" t="s">
        <v>6987</v>
      </c>
      <c r="B1099" t="s">
        <v>14964</v>
      </c>
      <c r="C1099" t="s">
        <v>19410</v>
      </c>
      <c r="D1099" t="s">
        <v>18799</v>
      </c>
      <c r="E1099" t="s">
        <v>19411</v>
      </c>
      <c r="F1099" t="s">
        <v>14965</v>
      </c>
      <c r="G1099" t="s">
        <v>19412</v>
      </c>
      <c r="H1099" t="s">
        <v>14966</v>
      </c>
      <c r="I1099" t="s">
        <v>19413</v>
      </c>
      <c r="J1099">
        <v>0</v>
      </c>
      <c r="K1099">
        <v>0</v>
      </c>
      <c r="L1099" t="s">
        <v>6987</v>
      </c>
      <c r="M1099" t="s">
        <v>18800</v>
      </c>
    </row>
    <row r="1100" spans="1:13" x14ac:dyDescent="0.25">
      <c r="A1100" t="s">
        <v>6987</v>
      </c>
      <c r="B1100" t="s">
        <v>14964</v>
      </c>
      <c r="C1100" t="s">
        <v>19319</v>
      </c>
      <c r="D1100" t="s">
        <v>18799</v>
      </c>
      <c r="E1100" t="s">
        <v>19320</v>
      </c>
      <c r="F1100" t="s">
        <v>14965</v>
      </c>
      <c r="G1100" t="s">
        <v>19321</v>
      </c>
      <c r="H1100" t="s">
        <v>14966</v>
      </c>
      <c r="I1100" t="s">
        <v>19322</v>
      </c>
      <c r="J1100">
        <v>11.119</v>
      </c>
      <c r="K1100">
        <v>26.09</v>
      </c>
      <c r="L1100" t="s">
        <v>6987</v>
      </c>
      <c r="M1100" t="s">
        <v>18800</v>
      </c>
    </row>
    <row r="1101" spans="1:13" x14ac:dyDescent="0.25">
      <c r="A1101" t="s">
        <v>6987</v>
      </c>
      <c r="B1101" t="s">
        <v>14964</v>
      </c>
      <c r="C1101" t="s">
        <v>19277</v>
      </c>
      <c r="D1101" t="s">
        <v>18799</v>
      </c>
      <c r="E1101" t="s">
        <v>19278</v>
      </c>
      <c r="F1101" t="s">
        <v>14965</v>
      </c>
      <c r="G1101" t="s">
        <v>3834</v>
      </c>
      <c r="H1101" t="s">
        <v>14966</v>
      </c>
      <c r="I1101" t="s">
        <v>19279</v>
      </c>
      <c r="J1101">
        <v>0</v>
      </c>
      <c r="K1101">
        <v>18.18</v>
      </c>
      <c r="L1101" t="s">
        <v>6987</v>
      </c>
      <c r="M1101" t="s">
        <v>18800</v>
      </c>
    </row>
    <row r="1102" spans="1:13" x14ac:dyDescent="0.25">
      <c r="A1102" t="s">
        <v>6987</v>
      </c>
      <c r="B1102" t="s">
        <v>14964</v>
      </c>
      <c r="C1102" t="s">
        <v>19414</v>
      </c>
      <c r="D1102" t="s">
        <v>18799</v>
      </c>
      <c r="E1102" t="s">
        <v>19415</v>
      </c>
      <c r="F1102" t="s">
        <v>14965</v>
      </c>
      <c r="G1102" t="s">
        <v>14610</v>
      </c>
      <c r="H1102" t="s">
        <v>14966</v>
      </c>
      <c r="I1102" t="s">
        <v>19416</v>
      </c>
      <c r="J1102">
        <v>0</v>
      </c>
      <c r="K1102">
        <v>16.670000000000002</v>
      </c>
      <c r="L1102" t="s">
        <v>6987</v>
      </c>
      <c r="M1102" t="s">
        <v>18800</v>
      </c>
    </row>
    <row r="1103" spans="1:13" x14ac:dyDescent="0.25">
      <c r="A1103" t="s">
        <v>6987</v>
      </c>
      <c r="B1103" t="s">
        <v>14964</v>
      </c>
      <c r="C1103" t="s">
        <v>19307</v>
      </c>
      <c r="D1103" t="s">
        <v>18799</v>
      </c>
      <c r="E1103" t="s">
        <v>19308</v>
      </c>
      <c r="F1103" t="s">
        <v>14965</v>
      </c>
      <c r="G1103" t="s">
        <v>19309</v>
      </c>
      <c r="H1103" t="s">
        <v>14966</v>
      </c>
      <c r="I1103" t="s">
        <v>19310</v>
      </c>
      <c r="J1103">
        <v>0</v>
      </c>
      <c r="K1103">
        <v>20</v>
      </c>
      <c r="L1103" t="s">
        <v>6987</v>
      </c>
      <c r="M1103" t="s">
        <v>18800</v>
      </c>
    </row>
    <row r="1104" spans="1:13" x14ac:dyDescent="0.25">
      <c r="A1104" t="s">
        <v>6987</v>
      </c>
      <c r="B1104" t="s">
        <v>14964</v>
      </c>
      <c r="C1104" t="s">
        <v>18864</v>
      </c>
      <c r="D1104" t="s">
        <v>18799</v>
      </c>
      <c r="E1104" t="s">
        <v>18865</v>
      </c>
      <c r="F1104" t="s">
        <v>14965</v>
      </c>
      <c r="G1104" t="s">
        <v>18866</v>
      </c>
      <c r="H1104" t="s">
        <v>14966</v>
      </c>
      <c r="I1104" t="s">
        <v>18867</v>
      </c>
      <c r="J1104">
        <v>0</v>
      </c>
      <c r="K1104">
        <v>13.33</v>
      </c>
      <c r="L1104" t="s">
        <v>6987</v>
      </c>
      <c r="M1104" t="s">
        <v>18800</v>
      </c>
    </row>
    <row r="1105" spans="1:13" x14ac:dyDescent="0.25">
      <c r="A1105" t="s">
        <v>6987</v>
      </c>
      <c r="B1105" t="s">
        <v>14964</v>
      </c>
      <c r="C1105" t="s">
        <v>19349</v>
      </c>
      <c r="D1105" t="s">
        <v>18799</v>
      </c>
      <c r="E1105" t="s">
        <v>19350</v>
      </c>
      <c r="F1105" t="s">
        <v>14965</v>
      </c>
      <c r="G1105" t="s">
        <v>19351</v>
      </c>
      <c r="H1105" t="s">
        <v>14966</v>
      </c>
      <c r="I1105" t="s">
        <v>19352</v>
      </c>
      <c r="J1105">
        <v>11.119</v>
      </c>
      <c r="K1105">
        <v>30.77</v>
      </c>
      <c r="L1105" t="s">
        <v>6987</v>
      </c>
      <c r="M1105" t="s">
        <v>18800</v>
      </c>
    </row>
    <row r="1106" spans="1:13" x14ac:dyDescent="0.25">
      <c r="A1106" t="s">
        <v>6987</v>
      </c>
      <c r="B1106" t="s">
        <v>14964</v>
      </c>
      <c r="C1106" t="s">
        <v>19346</v>
      </c>
      <c r="D1106" t="s">
        <v>18799</v>
      </c>
      <c r="E1106" t="s">
        <v>19347</v>
      </c>
      <c r="F1106" t="s">
        <v>14965</v>
      </c>
      <c r="G1106" t="s">
        <v>4178</v>
      </c>
      <c r="H1106" t="s">
        <v>14966</v>
      </c>
      <c r="I1106" t="s">
        <v>19348</v>
      </c>
      <c r="J1106">
        <v>0</v>
      </c>
      <c r="K1106">
        <v>18.18</v>
      </c>
      <c r="L1106" t="s">
        <v>6987</v>
      </c>
      <c r="M1106" t="s">
        <v>18800</v>
      </c>
    </row>
    <row r="1107" spans="1:13" x14ac:dyDescent="0.25">
      <c r="A1107" t="s">
        <v>6987</v>
      </c>
      <c r="B1107" t="s">
        <v>14964</v>
      </c>
      <c r="C1107" t="s">
        <v>19436</v>
      </c>
      <c r="D1107" t="s">
        <v>18799</v>
      </c>
      <c r="E1107" t="s">
        <v>19437</v>
      </c>
      <c r="F1107" t="s">
        <v>14965</v>
      </c>
      <c r="G1107" t="s">
        <v>19438</v>
      </c>
      <c r="H1107" t="s">
        <v>14966</v>
      </c>
      <c r="I1107" t="s">
        <v>19439</v>
      </c>
      <c r="J1107">
        <v>0</v>
      </c>
      <c r="K1107">
        <v>12.5</v>
      </c>
      <c r="L1107" t="s">
        <v>6987</v>
      </c>
      <c r="M1107" t="s">
        <v>18800</v>
      </c>
    </row>
    <row r="1108" spans="1:13" x14ac:dyDescent="0.25">
      <c r="A1108" t="s">
        <v>6987</v>
      </c>
      <c r="B1108" t="s">
        <v>14964</v>
      </c>
      <c r="C1108" t="s">
        <v>19444</v>
      </c>
      <c r="D1108" t="s">
        <v>18799</v>
      </c>
      <c r="E1108" t="s">
        <v>19445</v>
      </c>
      <c r="F1108" t="s">
        <v>14965</v>
      </c>
      <c r="G1108" t="s">
        <v>19446</v>
      </c>
      <c r="H1108" t="s">
        <v>14966</v>
      </c>
      <c r="I1108" t="s">
        <v>19447</v>
      </c>
      <c r="J1108">
        <v>0</v>
      </c>
      <c r="K1108">
        <v>13.33</v>
      </c>
      <c r="L1108" t="s">
        <v>6987</v>
      </c>
      <c r="M1108" t="s">
        <v>18800</v>
      </c>
    </row>
    <row r="1109" spans="1:13" x14ac:dyDescent="0.25">
      <c r="A1109" t="s">
        <v>6987</v>
      </c>
      <c r="B1109" t="s">
        <v>14964</v>
      </c>
      <c r="C1109" t="s">
        <v>19229</v>
      </c>
      <c r="D1109" t="s">
        <v>18799</v>
      </c>
      <c r="E1109" t="s">
        <v>19230</v>
      </c>
      <c r="F1109" t="s">
        <v>14965</v>
      </c>
      <c r="G1109" t="s">
        <v>19231</v>
      </c>
      <c r="H1109" t="s">
        <v>14966</v>
      </c>
      <c r="I1109" t="s">
        <v>19232</v>
      </c>
      <c r="J1109">
        <v>0</v>
      </c>
      <c r="K1109">
        <v>12.5</v>
      </c>
      <c r="L1109" t="s">
        <v>6987</v>
      </c>
      <c r="M1109" t="s">
        <v>18800</v>
      </c>
    </row>
    <row r="1110" spans="1:13" x14ac:dyDescent="0.25">
      <c r="A1110" t="s">
        <v>6987</v>
      </c>
      <c r="B1110" t="s">
        <v>14964</v>
      </c>
      <c r="C1110" t="s">
        <v>19146</v>
      </c>
      <c r="D1110" t="s">
        <v>18799</v>
      </c>
      <c r="E1110" t="s">
        <v>19147</v>
      </c>
      <c r="F1110" t="s">
        <v>14965</v>
      </c>
      <c r="G1110" t="s">
        <v>19148</v>
      </c>
      <c r="H1110" t="s">
        <v>14966</v>
      </c>
      <c r="I1110" t="s">
        <v>19149</v>
      </c>
      <c r="J1110">
        <v>0</v>
      </c>
      <c r="K1110">
        <v>0</v>
      </c>
      <c r="L1110" t="s">
        <v>6987</v>
      </c>
      <c r="M1110" t="s">
        <v>18800</v>
      </c>
    </row>
    <row r="1111" spans="1:13" x14ac:dyDescent="0.25">
      <c r="A1111" t="s">
        <v>6987</v>
      </c>
      <c r="B1111" t="s">
        <v>14964</v>
      </c>
      <c r="C1111" t="s">
        <v>19368</v>
      </c>
      <c r="D1111" t="s">
        <v>18799</v>
      </c>
      <c r="E1111" t="s">
        <v>19369</v>
      </c>
      <c r="F1111" t="s">
        <v>14965</v>
      </c>
      <c r="G1111" t="s">
        <v>19370</v>
      </c>
      <c r="H1111" t="s">
        <v>14966</v>
      </c>
      <c r="I1111" t="s">
        <v>19371</v>
      </c>
      <c r="J1111">
        <v>0</v>
      </c>
      <c r="K1111">
        <v>10</v>
      </c>
      <c r="L1111" t="s">
        <v>6987</v>
      </c>
      <c r="M1111" t="s">
        <v>18800</v>
      </c>
    </row>
    <row r="1112" spans="1:13" x14ac:dyDescent="0.25">
      <c r="A1112" t="s">
        <v>6987</v>
      </c>
      <c r="B1112" t="s">
        <v>14944</v>
      </c>
      <c r="C1112" t="s">
        <v>19705</v>
      </c>
      <c r="D1112" t="s">
        <v>18799</v>
      </c>
      <c r="E1112" t="s">
        <v>19706</v>
      </c>
      <c r="F1112" t="s">
        <v>14945</v>
      </c>
      <c r="G1112" t="s">
        <v>19707</v>
      </c>
      <c r="H1112" t="s">
        <v>14946</v>
      </c>
      <c r="I1112" t="s">
        <v>19708</v>
      </c>
      <c r="J1112">
        <v>11.119</v>
      </c>
      <c r="K1112">
        <v>21.05</v>
      </c>
      <c r="L1112" t="s">
        <v>6987</v>
      </c>
      <c r="M1112" t="s">
        <v>18800</v>
      </c>
    </row>
    <row r="1113" spans="1:13" x14ac:dyDescent="0.25">
      <c r="A1113" t="s">
        <v>6987</v>
      </c>
      <c r="B1113" t="s">
        <v>14964</v>
      </c>
      <c r="C1113" t="s">
        <v>19417</v>
      </c>
      <c r="D1113" t="s">
        <v>18799</v>
      </c>
      <c r="E1113" t="s">
        <v>19418</v>
      </c>
      <c r="F1113" t="s">
        <v>14965</v>
      </c>
      <c r="G1113" t="s">
        <v>19419</v>
      </c>
      <c r="H1113" t="s">
        <v>14966</v>
      </c>
      <c r="I1113" t="s">
        <v>19420</v>
      </c>
      <c r="J1113">
        <v>0</v>
      </c>
      <c r="K1113">
        <v>16</v>
      </c>
      <c r="L1113" t="s">
        <v>6987</v>
      </c>
      <c r="M1113" t="s">
        <v>18800</v>
      </c>
    </row>
    <row r="1114" spans="1:13" x14ac:dyDescent="0.25">
      <c r="A1114" t="s">
        <v>6987</v>
      </c>
      <c r="B1114" t="s">
        <v>14964</v>
      </c>
      <c r="C1114" t="s">
        <v>19130</v>
      </c>
      <c r="D1114" t="s">
        <v>18799</v>
      </c>
      <c r="E1114" t="s">
        <v>19131</v>
      </c>
      <c r="F1114" t="s">
        <v>14965</v>
      </c>
      <c r="G1114" t="s">
        <v>19132</v>
      </c>
      <c r="H1114" t="s">
        <v>14966</v>
      </c>
      <c r="I1114" t="s">
        <v>19133</v>
      </c>
      <c r="J1114">
        <v>0</v>
      </c>
      <c r="K1114">
        <v>11.76</v>
      </c>
      <c r="L1114" t="s">
        <v>6987</v>
      </c>
      <c r="M1114" t="s">
        <v>18800</v>
      </c>
    </row>
    <row r="1115" spans="1:13" x14ac:dyDescent="0.25">
      <c r="A1115" t="s">
        <v>6987</v>
      </c>
      <c r="B1115" t="s">
        <v>14964</v>
      </c>
      <c r="C1115" t="s">
        <v>19287</v>
      </c>
      <c r="D1115" t="s">
        <v>18799</v>
      </c>
      <c r="E1115" t="s">
        <v>19288</v>
      </c>
      <c r="F1115" t="s">
        <v>14965</v>
      </c>
      <c r="G1115" t="s">
        <v>19289</v>
      </c>
      <c r="H1115" t="s">
        <v>14966</v>
      </c>
      <c r="I1115" t="s">
        <v>19290</v>
      </c>
      <c r="J1115">
        <v>0</v>
      </c>
      <c r="K1115">
        <v>30</v>
      </c>
      <c r="L1115" t="s">
        <v>6987</v>
      </c>
      <c r="M1115" t="s">
        <v>18800</v>
      </c>
    </row>
    <row r="1116" spans="1:13" x14ac:dyDescent="0.25">
      <c r="A1116" t="s">
        <v>6987</v>
      </c>
      <c r="B1116" t="s">
        <v>14964</v>
      </c>
      <c r="C1116" t="s">
        <v>19291</v>
      </c>
      <c r="D1116" t="s">
        <v>18799</v>
      </c>
      <c r="E1116" t="s">
        <v>19292</v>
      </c>
      <c r="F1116" t="s">
        <v>14965</v>
      </c>
      <c r="G1116" t="s">
        <v>19293</v>
      </c>
      <c r="H1116" t="s">
        <v>14966</v>
      </c>
      <c r="I1116" t="s">
        <v>19294</v>
      </c>
      <c r="J1116">
        <v>0</v>
      </c>
      <c r="K1116">
        <v>25</v>
      </c>
      <c r="L1116" t="s">
        <v>6987</v>
      </c>
      <c r="M1116" t="s">
        <v>18800</v>
      </c>
    </row>
    <row r="1117" spans="1:13" x14ac:dyDescent="0.25">
      <c r="A1117" t="s">
        <v>6987</v>
      </c>
      <c r="B1117" t="s">
        <v>14964</v>
      </c>
      <c r="C1117" t="s">
        <v>19299</v>
      </c>
      <c r="D1117" t="s">
        <v>18799</v>
      </c>
      <c r="E1117" t="s">
        <v>19300</v>
      </c>
      <c r="F1117" t="s">
        <v>14965</v>
      </c>
      <c r="G1117" t="s">
        <v>19301</v>
      </c>
      <c r="H1117" t="s">
        <v>14966</v>
      </c>
      <c r="I1117" t="s">
        <v>19302</v>
      </c>
      <c r="J1117">
        <v>0</v>
      </c>
      <c r="K1117">
        <v>21.05</v>
      </c>
      <c r="L1117" t="s">
        <v>6987</v>
      </c>
      <c r="M1117" t="s">
        <v>18800</v>
      </c>
    </row>
    <row r="1118" spans="1:13" x14ac:dyDescent="0.25">
      <c r="A1118" t="s">
        <v>6987</v>
      </c>
      <c r="B1118" t="s">
        <v>14964</v>
      </c>
      <c r="C1118" t="s">
        <v>19330</v>
      </c>
      <c r="D1118" t="s">
        <v>18799</v>
      </c>
      <c r="E1118" t="s">
        <v>19331</v>
      </c>
      <c r="F1118" t="s">
        <v>14965</v>
      </c>
      <c r="G1118" t="s">
        <v>19332</v>
      </c>
      <c r="H1118" t="s">
        <v>14966</v>
      </c>
      <c r="I1118" t="s">
        <v>19333</v>
      </c>
      <c r="J1118">
        <v>0</v>
      </c>
      <c r="K1118">
        <v>22.22</v>
      </c>
      <c r="L1118" t="s">
        <v>6987</v>
      </c>
      <c r="M1118" t="s">
        <v>18800</v>
      </c>
    </row>
    <row r="1119" spans="1:13" x14ac:dyDescent="0.25">
      <c r="A1119" t="s">
        <v>6987</v>
      </c>
      <c r="B1119" t="s">
        <v>14964</v>
      </c>
      <c r="C1119" t="s">
        <v>19323</v>
      </c>
      <c r="D1119" t="s">
        <v>18799</v>
      </c>
      <c r="E1119" t="s">
        <v>19324</v>
      </c>
      <c r="F1119" t="s">
        <v>14965</v>
      </c>
      <c r="G1119" t="s">
        <v>4914</v>
      </c>
      <c r="H1119" t="s">
        <v>14966</v>
      </c>
      <c r="I1119" t="s">
        <v>19325</v>
      </c>
      <c r="J1119">
        <v>11.119</v>
      </c>
      <c r="K1119">
        <v>0</v>
      </c>
      <c r="L1119" t="s">
        <v>6987</v>
      </c>
      <c r="M1119" t="s">
        <v>18800</v>
      </c>
    </row>
    <row r="1120" spans="1:13" x14ac:dyDescent="0.25">
      <c r="A1120" t="s">
        <v>6987</v>
      </c>
      <c r="B1120" t="s">
        <v>14964</v>
      </c>
      <c r="C1120" t="s">
        <v>19398</v>
      </c>
      <c r="D1120" t="s">
        <v>18799</v>
      </c>
      <c r="E1120" t="s">
        <v>19399</v>
      </c>
      <c r="F1120" t="s">
        <v>14965</v>
      </c>
      <c r="G1120" t="s">
        <v>19400</v>
      </c>
      <c r="H1120" t="s">
        <v>14966</v>
      </c>
      <c r="I1120" t="s">
        <v>19401</v>
      </c>
      <c r="J1120">
        <v>0</v>
      </c>
      <c r="K1120">
        <v>0</v>
      </c>
      <c r="L1120" t="s">
        <v>6987</v>
      </c>
      <c r="M1120" t="s">
        <v>18800</v>
      </c>
    </row>
    <row r="1121" spans="1:13" x14ac:dyDescent="0.25">
      <c r="A1121" t="s">
        <v>6987</v>
      </c>
      <c r="B1121" t="s">
        <v>14964</v>
      </c>
      <c r="C1121" t="s">
        <v>19402</v>
      </c>
      <c r="D1121" t="s">
        <v>18799</v>
      </c>
      <c r="E1121" t="s">
        <v>19403</v>
      </c>
      <c r="F1121" t="s">
        <v>14965</v>
      </c>
      <c r="G1121" t="s">
        <v>19404</v>
      </c>
      <c r="H1121" t="s">
        <v>14966</v>
      </c>
      <c r="I1121" t="s">
        <v>19405</v>
      </c>
      <c r="J1121">
        <v>11.119</v>
      </c>
      <c r="K1121">
        <v>22.22</v>
      </c>
      <c r="L1121" t="s">
        <v>6987</v>
      </c>
      <c r="M1121" t="s">
        <v>18800</v>
      </c>
    </row>
    <row r="1122" spans="1:13" x14ac:dyDescent="0.25">
      <c r="A1122" t="s">
        <v>6987</v>
      </c>
      <c r="B1122" t="s">
        <v>14964</v>
      </c>
      <c r="C1122" t="s">
        <v>19138</v>
      </c>
      <c r="D1122" t="s">
        <v>18799</v>
      </c>
      <c r="E1122" t="s">
        <v>19139</v>
      </c>
      <c r="F1122" t="s">
        <v>14965</v>
      </c>
      <c r="G1122" t="s">
        <v>19140</v>
      </c>
      <c r="H1122" t="s">
        <v>14966</v>
      </c>
      <c r="I1122" t="s">
        <v>19141</v>
      </c>
      <c r="J1122">
        <v>0</v>
      </c>
      <c r="K1122">
        <v>33.33</v>
      </c>
      <c r="L1122" t="s">
        <v>6987</v>
      </c>
      <c r="M1122" t="s">
        <v>18800</v>
      </c>
    </row>
    <row r="1123" spans="1:13" x14ac:dyDescent="0.25">
      <c r="A1123" t="s">
        <v>6987</v>
      </c>
      <c r="B1123" t="s">
        <v>14964</v>
      </c>
      <c r="C1123" t="s">
        <v>19249</v>
      </c>
      <c r="D1123" t="s">
        <v>18799</v>
      </c>
      <c r="E1123" t="s">
        <v>19250</v>
      </c>
      <c r="F1123" t="s">
        <v>14965</v>
      </c>
      <c r="G1123" t="s">
        <v>19251</v>
      </c>
      <c r="H1123" t="s">
        <v>14966</v>
      </c>
      <c r="I1123" t="s">
        <v>19252</v>
      </c>
      <c r="J1123">
        <v>0</v>
      </c>
      <c r="K1123">
        <v>36.36</v>
      </c>
      <c r="L1123" t="s">
        <v>6987</v>
      </c>
      <c r="M1123" t="s">
        <v>18800</v>
      </c>
    </row>
    <row r="1124" spans="1:13" x14ac:dyDescent="0.25">
      <c r="A1124" t="s">
        <v>6987</v>
      </c>
      <c r="B1124" t="s">
        <v>14964</v>
      </c>
      <c r="C1124" t="s">
        <v>19207</v>
      </c>
      <c r="D1124" t="s">
        <v>18799</v>
      </c>
      <c r="E1124" t="s">
        <v>19208</v>
      </c>
      <c r="F1124" t="s">
        <v>14965</v>
      </c>
      <c r="G1124" t="s">
        <v>19209</v>
      </c>
      <c r="H1124" t="s">
        <v>14966</v>
      </c>
      <c r="I1124" t="s">
        <v>19210</v>
      </c>
      <c r="J1124">
        <v>0</v>
      </c>
      <c r="K1124">
        <v>18.18</v>
      </c>
      <c r="L1124" t="s">
        <v>6987</v>
      </c>
      <c r="M1124" t="s">
        <v>18800</v>
      </c>
    </row>
    <row r="1125" spans="1:13" x14ac:dyDescent="0.25">
      <c r="A1125" t="s">
        <v>6987</v>
      </c>
      <c r="B1125" t="s">
        <v>14964</v>
      </c>
      <c r="C1125" t="s">
        <v>19211</v>
      </c>
      <c r="D1125" t="s">
        <v>18799</v>
      </c>
      <c r="E1125" t="s">
        <v>19212</v>
      </c>
      <c r="F1125" t="s">
        <v>14965</v>
      </c>
      <c r="G1125" t="s">
        <v>19213</v>
      </c>
      <c r="H1125" t="s">
        <v>14966</v>
      </c>
      <c r="I1125" t="s">
        <v>19214</v>
      </c>
      <c r="J1125">
        <v>11.119</v>
      </c>
      <c r="K1125">
        <v>33.33</v>
      </c>
      <c r="L1125" t="s">
        <v>6987</v>
      </c>
      <c r="M1125" t="s">
        <v>18800</v>
      </c>
    </row>
    <row r="1126" spans="1:13" x14ac:dyDescent="0.25">
      <c r="A1126" t="s">
        <v>6987</v>
      </c>
      <c r="B1126" t="s">
        <v>14964</v>
      </c>
      <c r="C1126" t="s">
        <v>19215</v>
      </c>
      <c r="D1126" t="s">
        <v>18799</v>
      </c>
      <c r="E1126" t="s">
        <v>19216</v>
      </c>
      <c r="F1126" t="s">
        <v>14965</v>
      </c>
      <c r="G1126" t="s">
        <v>3914</v>
      </c>
      <c r="H1126" t="s">
        <v>14966</v>
      </c>
      <c r="I1126" t="s">
        <v>19217</v>
      </c>
      <c r="J1126">
        <v>0</v>
      </c>
      <c r="K1126">
        <v>28.57</v>
      </c>
      <c r="L1126" t="s">
        <v>6987</v>
      </c>
      <c r="M1126" t="s">
        <v>18800</v>
      </c>
    </row>
    <row r="1127" spans="1:13" x14ac:dyDescent="0.25">
      <c r="A1127" t="s">
        <v>6987</v>
      </c>
      <c r="B1127" t="s">
        <v>14964</v>
      </c>
      <c r="C1127" t="s">
        <v>19157</v>
      </c>
      <c r="D1127" t="s">
        <v>18799</v>
      </c>
      <c r="E1127" t="s">
        <v>19158</v>
      </c>
      <c r="F1127" t="s">
        <v>14965</v>
      </c>
      <c r="G1127" t="s">
        <v>19159</v>
      </c>
      <c r="H1127" t="s">
        <v>14966</v>
      </c>
      <c r="I1127" t="s">
        <v>19160</v>
      </c>
      <c r="J1127">
        <v>0</v>
      </c>
      <c r="K1127">
        <v>14.29</v>
      </c>
      <c r="L1127" t="s">
        <v>6987</v>
      </c>
      <c r="M1127" t="s">
        <v>18800</v>
      </c>
    </row>
    <row r="1128" spans="1:13" x14ac:dyDescent="0.25">
      <c r="A1128" t="s">
        <v>6987</v>
      </c>
      <c r="B1128" t="s">
        <v>14964</v>
      </c>
      <c r="C1128" t="s">
        <v>19076</v>
      </c>
      <c r="D1128" t="s">
        <v>18799</v>
      </c>
      <c r="E1128" t="s">
        <v>19077</v>
      </c>
      <c r="F1128" t="s">
        <v>14965</v>
      </c>
      <c r="G1128" t="s">
        <v>19078</v>
      </c>
      <c r="H1128" t="s">
        <v>14966</v>
      </c>
      <c r="I1128" t="s">
        <v>19079</v>
      </c>
      <c r="J1128">
        <v>0</v>
      </c>
      <c r="K1128">
        <v>14.29</v>
      </c>
      <c r="L1128" t="s">
        <v>6987</v>
      </c>
      <c r="M1128" t="s">
        <v>18800</v>
      </c>
    </row>
    <row r="1129" spans="1:13" x14ac:dyDescent="0.25">
      <c r="A1129" t="s">
        <v>6987</v>
      </c>
      <c r="B1129" t="s">
        <v>14964</v>
      </c>
      <c r="C1129" t="s">
        <v>19122</v>
      </c>
      <c r="D1129" t="s">
        <v>18799</v>
      </c>
      <c r="E1129" t="s">
        <v>19123</v>
      </c>
      <c r="F1129" t="s">
        <v>14965</v>
      </c>
      <c r="G1129" t="s">
        <v>19124</v>
      </c>
      <c r="H1129" t="s">
        <v>14966</v>
      </c>
      <c r="I1129" t="s">
        <v>19125</v>
      </c>
      <c r="J1129">
        <v>0</v>
      </c>
      <c r="K1129">
        <v>25</v>
      </c>
      <c r="L1129" t="s">
        <v>6987</v>
      </c>
      <c r="M1129" t="s">
        <v>18800</v>
      </c>
    </row>
    <row r="1130" spans="1:13" x14ac:dyDescent="0.25">
      <c r="A1130" t="s">
        <v>6987</v>
      </c>
      <c r="B1130" t="s">
        <v>14964</v>
      </c>
      <c r="C1130" t="s">
        <v>19126</v>
      </c>
      <c r="D1130" t="s">
        <v>18799</v>
      </c>
      <c r="E1130" t="s">
        <v>19127</v>
      </c>
      <c r="F1130" t="s">
        <v>14965</v>
      </c>
      <c r="G1130" t="s">
        <v>19128</v>
      </c>
      <c r="H1130" t="s">
        <v>14966</v>
      </c>
      <c r="I1130" t="s">
        <v>19129</v>
      </c>
      <c r="J1130">
        <v>0</v>
      </c>
      <c r="K1130">
        <v>37.04</v>
      </c>
      <c r="L1130" t="s">
        <v>6987</v>
      </c>
      <c r="M1130" t="s">
        <v>18800</v>
      </c>
    </row>
    <row r="1131" spans="1:13" x14ac:dyDescent="0.25">
      <c r="A1131" t="s">
        <v>6987</v>
      </c>
      <c r="B1131" t="s">
        <v>14964</v>
      </c>
      <c r="C1131" t="s">
        <v>19203</v>
      </c>
      <c r="D1131" t="s">
        <v>18799</v>
      </c>
      <c r="E1131" t="s">
        <v>19204</v>
      </c>
      <c r="F1131" t="s">
        <v>14965</v>
      </c>
      <c r="G1131" t="s">
        <v>19205</v>
      </c>
      <c r="H1131" t="s">
        <v>14966</v>
      </c>
      <c r="I1131" t="s">
        <v>19206</v>
      </c>
      <c r="J1131">
        <v>0</v>
      </c>
      <c r="K1131">
        <v>8.6999999999999993</v>
      </c>
      <c r="L1131" t="s">
        <v>6987</v>
      </c>
      <c r="M1131" t="s">
        <v>18800</v>
      </c>
    </row>
    <row r="1132" spans="1:13" x14ac:dyDescent="0.25">
      <c r="A1132" t="s">
        <v>6987</v>
      </c>
      <c r="B1132" t="s">
        <v>14933</v>
      </c>
      <c r="C1132" t="s">
        <v>19157</v>
      </c>
      <c r="D1132" t="s">
        <v>18799</v>
      </c>
      <c r="E1132" t="s">
        <v>19158</v>
      </c>
      <c r="F1132" t="s">
        <v>14934</v>
      </c>
      <c r="G1132" t="s">
        <v>19159</v>
      </c>
      <c r="H1132" t="s">
        <v>14935</v>
      </c>
      <c r="I1132" t="s">
        <v>19160</v>
      </c>
      <c r="J1132">
        <v>11.119</v>
      </c>
      <c r="K1132">
        <v>16.670000000000002</v>
      </c>
      <c r="L1132" t="s">
        <v>6987</v>
      </c>
      <c r="M1132" t="s">
        <v>18800</v>
      </c>
    </row>
    <row r="1133" spans="1:13" x14ac:dyDescent="0.25">
      <c r="A1133" t="s">
        <v>6987</v>
      </c>
      <c r="B1133" t="s">
        <v>14933</v>
      </c>
      <c r="C1133" t="s">
        <v>19215</v>
      </c>
      <c r="D1133" t="s">
        <v>18799</v>
      </c>
      <c r="E1133" t="s">
        <v>19216</v>
      </c>
      <c r="F1133" t="s">
        <v>14934</v>
      </c>
      <c r="G1133" t="s">
        <v>3914</v>
      </c>
      <c r="H1133" t="s">
        <v>14935</v>
      </c>
      <c r="I1133" t="s">
        <v>19217</v>
      </c>
      <c r="J1133">
        <v>11.119</v>
      </c>
      <c r="K1133">
        <v>33.33</v>
      </c>
      <c r="L1133" t="s">
        <v>6987</v>
      </c>
      <c r="M1133" t="s">
        <v>18800</v>
      </c>
    </row>
    <row r="1134" spans="1:13" x14ac:dyDescent="0.25">
      <c r="A1134" t="s">
        <v>6987</v>
      </c>
      <c r="B1134" t="s">
        <v>14933</v>
      </c>
      <c r="C1134" t="s">
        <v>19207</v>
      </c>
      <c r="D1134" t="s">
        <v>18799</v>
      </c>
      <c r="E1134" t="s">
        <v>19208</v>
      </c>
      <c r="F1134" t="s">
        <v>14934</v>
      </c>
      <c r="G1134" t="s">
        <v>19209</v>
      </c>
      <c r="H1134" t="s">
        <v>14935</v>
      </c>
      <c r="I1134" t="s">
        <v>19210</v>
      </c>
      <c r="J1134">
        <v>11.119</v>
      </c>
      <c r="K1134">
        <v>0</v>
      </c>
      <c r="L1134" t="s">
        <v>6987</v>
      </c>
      <c r="M1134" t="s">
        <v>18800</v>
      </c>
    </row>
    <row r="1135" spans="1:13" x14ac:dyDescent="0.25">
      <c r="A1135" t="s">
        <v>6987</v>
      </c>
      <c r="B1135" t="s">
        <v>14920</v>
      </c>
      <c r="C1135" t="s">
        <v>19284</v>
      </c>
      <c r="D1135" t="s">
        <v>18799</v>
      </c>
      <c r="E1135" t="s">
        <v>19285</v>
      </c>
      <c r="F1135" t="s">
        <v>14921</v>
      </c>
      <c r="G1135" t="s">
        <v>6615</v>
      </c>
      <c r="H1135" t="s">
        <v>14922</v>
      </c>
      <c r="I1135" t="s">
        <v>19286</v>
      </c>
      <c r="J1135">
        <v>11.119</v>
      </c>
      <c r="K1135">
        <v>13.33</v>
      </c>
      <c r="L1135" t="s">
        <v>6987</v>
      </c>
      <c r="M1135" t="s">
        <v>18800</v>
      </c>
    </row>
    <row r="1136" spans="1:13" x14ac:dyDescent="0.25">
      <c r="A1136" t="s">
        <v>6987</v>
      </c>
      <c r="B1136" t="s">
        <v>14920</v>
      </c>
      <c r="C1136" t="s">
        <v>19287</v>
      </c>
      <c r="D1136" t="s">
        <v>18799</v>
      </c>
      <c r="E1136" t="s">
        <v>19288</v>
      </c>
      <c r="F1136" t="s">
        <v>14921</v>
      </c>
      <c r="G1136" t="s">
        <v>19289</v>
      </c>
      <c r="H1136" t="s">
        <v>14922</v>
      </c>
      <c r="I1136" t="s">
        <v>19290</v>
      </c>
      <c r="J1136">
        <v>0</v>
      </c>
      <c r="K1136">
        <v>31.58</v>
      </c>
      <c r="L1136" t="s">
        <v>6987</v>
      </c>
      <c r="M1136" t="s">
        <v>18800</v>
      </c>
    </row>
    <row r="1137" spans="1:13" x14ac:dyDescent="0.25">
      <c r="A1137" t="s">
        <v>6987</v>
      </c>
      <c r="B1137" t="s">
        <v>14920</v>
      </c>
      <c r="C1137" t="s">
        <v>19291</v>
      </c>
      <c r="D1137" t="s">
        <v>18799</v>
      </c>
      <c r="E1137" t="s">
        <v>19292</v>
      </c>
      <c r="F1137" t="s">
        <v>14921</v>
      </c>
      <c r="G1137" t="s">
        <v>19293</v>
      </c>
      <c r="H1137" t="s">
        <v>14922</v>
      </c>
      <c r="I1137" t="s">
        <v>19294</v>
      </c>
      <c r="J1137">
        <v>0</v>
      </c>
      <c r="K1137">
        <v>26.67</v>
      </c>
      <c r="L1137" t="s">
        <v>6987</v>
      </c>
      <c r="M1137" t="s">
        <v>18800</v>
      </c>
    </row>
    <row r="1138" spans="1:13" x14ac:dyDescent="0.25">
      <c r="A1138" t="s">
        <v>6987</v>
      </c>
      <c r="B1138" t="s">
        <v>14920</v>
      </c>
      <c r="C1138" t="s">
        <v>19295</v>
      </c>
      <c r="D1138" t="s">
        <v>18799</v>
      </c>
      <c r="E1138" t="s">
        <v>19296</v>
      </c>
      <c r="F1138" t="s">
        <v>14921</v>
      </c>
      <c r="G1138" t="s">
        <v>19297</v>
      </c>
      <c r="H1138" t="s">
        <v>14922</v>
      </c>
      <c r="I1138" t="s">
        <v>19298</v>
      </c>
      <c r="J1138">
        <v>0</v>
      </c>
      <c r="K1138">
        <v>22.22</v>
      </c>
      <c r="L1138" t="s">
        <v>6987</v>
      </c>
      <c r="M1138" t="s">
        <v>18800</v>
      </c>
    </row>
    <row r="1139" spans="1:13" x14ac:dyDescent="0.25">
      <c r="A1139" t="s">
        <v>6987</v>
      </c>
      <c r="B1139" t="s">
        <v>14920</v>
      </c>
      <c r="C1139" t="s">
        <v>19315</v>
      </c>
      <c r="D1139" t="s">
        <v>18799</v>
      </c>
      <c r="E1139" t="s">
        <v>19316</v>
      </c>
      <c r="F1139" t="s">
        <v>14921</v>
      </c>
      <c r="G1139" t="s">
        <v>19317</v>
      </c>
      <c r="H1139" t="s">
        <v>14922</v>
      </c>
      <c r="I1139" t="s">
        <v>19318</v>
      </c>
      <c r="J1139">
        <v>0</v>
      </c>
      <c r="K1139">
        <v>28.57</v>
      </c>
      <c r="L1139" t="s">
        <v>6987</v>
      </c>
      <c r="M1139" t="s">
        <v>18800</v>
      </c>
    </row>
    <row r="1140" spans="1:13" x14ac:dyDescent="0.25">
      <c r="A1140" t="s">
        <v>6987</v>
      </c>
      <c r="B1140" t="s">
        <v>14920</v>
      </c>
      <c r="C1140" t="s">
        <v>19323</v>
      </c>
      <c r="D1140" t="s">
        <v>18799</v>
      </c>
      <c r="E1140" t="s">
        <v>19324</v>
      </c>
      <c r="F1140" t="s">
        <v>14921</v>
      </c>
      <c r="G1140" t="s">
        <v>4914</v>
      </c>
      <c r="H1140" t="s">
        <v>14922</v>
      </c>
      <c r="I1140" t="s">
        <v>19325</v>
      </c>
      <c r="J1140">
        <v>11.119</v>
      </c>
      <c r="K1140">
        <v>20</v>
      </c>
      <c r="L1140" t="s">
        <v>6987</v>
      </c>
      <c r="M1140" t="s">
        <v>18800</v>
      </c>
    </row>
    <row r="1141" spans="1:13" x14ac:dyDescent="0.25">
      <c r="A1141" t="s">
        <v>6987</v>
      </c>
      <c r="B1141" t="s">
        <v>14920</v>
      </c>
      <c r="C1141" t="s">
        <v>19326</v>
      </c>
      <c r="D1141" t="s">
        <v>18799</v>
      </c>
      <c r="E1141" t="s">
        <v>19327</v>
      </c>
      <c r="F1141" t="s">
        <v>14921</v>
      </c>
      <c r="G1141" t="s">
        <v>19328</v>
      </c>
      <c r="H1141" t="s">
        <v>14922</v>
      </c>
      <c r="I1141" t="s">
        <v>19329</v>
      </c>
      <c r="J1141">
        <v>0</v>
      </c>
      <c r="K1141">
        <v>11.76</v>
      </c>
      <c r="L1141" t="s">
        <v>6987</v>
      </c>
      <c r="M1141" t="s">
        <v>18800</v>
      </c>
    </row>
    <row r="1142" spans="1:13" x14ac:dyDescent="0.25">
      <c r="A1142" t="s">
        <v>6987</v>
      </c>
      <c r="B1142" t="s">
        <v>14920</v>
      </c>
      <c r="C1142" t="s">
        <v>19402</v>
      </c>
      <c r="D1142" t="s">
        <v>18799</v>
      </c>
      <c r="E1142" t="s">
        <v>19403</v>
      </c>
      <c r="F1142" t="s">
        <v>14921</v>
      </c>
      <c r="G1142" t="s">
        <v>19404</v>
      </c>
      <c r="H1142" t="s">
        <v>14922</v>
      </c>
      <c r="I1142" t="s">
        <v>19405</v>
      </c>
      <c r="J1142">
        <v>11.119</v>
      </c>
      <c r="K1142">
        <v>15.38</v>
      </c>
      <c r="L1142" t="s">
        <v>6987</v>
      </c>
      <c r="M1142" t="s">
        <v>18800</v>
      </c>
    </row>
    <row r="1143" spans="1:13" x14ac:dyDescent="0.25">
      <c r="A1143" t="s">
        <v>6987</v>
      </c>
      <c r="B1143" t="s">
        <v>14920</v>
      </c>
      <c r="C1143" t="s">
        <v>19069</v>
      </c>
      <c r="D1143" t="s">
        <v>18799</v>
      </c>
      <c r="E1143" t="s">
        <v>19070</v>
      </c>
      <c r="F1143" t="s">
        <v>14921</v>
      </c>
      <c r="G1143" t="s">
        <v>19071</v>
      </c>
      <c r="H1143" t="s">
        <v>14922</v>
      </c>
      <c r="I1143" t="s">
        <v>19072</v>
      </c>
      <c r="J1143">
        <v>0</v>
      </c>
      <c r="K1143">
        <v>16.670000000000002</v>
      </c>
      <c r="L1143" t="s">
        <v>6987</v>
      </c>
      <c r="M1143" t="s">
        <v>18800</v>
      </c>
    </row>
    <row r="1144" spans="1:13" x14ac:dyDescent="0.25">
      <c r="A1144" t="s">
        <v>6987</v>
      </c>
      <c r="B1144" t="s">
        <v>14920</v>
      </c>
      <c r="C1144" t="s">
        <v>19249</v>
      </c>
      <c r="D1144" t="s">
        <v>18799</v>
      </c>
      <c r="E1144" t="s">
        <v>19250</v>
      </c>
      <c r="F1144" t="s">
        <v>14921</v>
      </c>
      <c r="G1144" t="s">
        <v>19251</v>
      </c>
      <c r="H1144" t="s">
        <v>14922</v>
      </c>
      <c r="I1144" t="s">
        <v>19252</v>
      </c>
      <c r="J1144">
        <v>0</v>
      </c>
      <c r="K1144">
        <v>28.57</v>
      </c>
      <c r="L1144" t="s">
        <v>6987</v>
      </c>
      <c r="M1144" t="s">
        <v>18800</v>
      </c>
    </row>
    <row r="1145" spans="1:13" x14ac:dyDescent="0.25">
      <c r="A1145" t="s">
        <v>6987</v>
      </c>
      <c r="B1145" t="s">
        <v>14920</v>
      </c>
      <c r="C1145" t="s">
        <v>19203</v>
      </c>
      <c r="D1145" t="s">
        <v>18799</v>
      </c>
      <c r="E1145" t="s">
        <v>19204</v>
      </c>
      <c r="F1145" t="s">
        <v>14921</v>
      </c>
      <c r="G1145" t="s">
        <v>19205</v>
      </c>
      <c r="H1145" t="s">
        <v>14922</v>
      </c>
      <c r="I1145" t="s">
        <v>19206</v>
      </c>
      <c r="J1145">
        <v>0</v>
      </c>
      <c r="K1145">
        <v>27.27</v>
      </c>
      <c r="L1145" t="s">
        <v>6987</v>
      </c>
      <c r="M1145" t="s">
        <v>18800</v>
      </c>
    </row>
    <row r="1146" spans="1:13" x14ac:dyDescent="0.25">
      <c r="A1146" t="s">
        <v>6987</v>
      </c>
      <c r="B1146" t="s">
        <v>14920</v>
      </c>
      <c r="C1146" t="s">
        <v>19207</v>
      </c>
      <c r="D1146" t="s">
        <v>18799</v>
      </c>
      <c r="E1146" t="s">
        <v>19208</v>
      </c>
      <c r="F1146" t="s">
        <v>14921</v>
      </c>
      <c r="G1146" t="s">
        <v>19209</v>
      </c>
      <c r="H1146" t="s">
        <v>14922</v>
      </c>
      <c r="I1146" t="s">
        <v>19210</v>
      </c>
      <c r="J1146">
        <v>0</v>
      </c>
      <c r="K1146">
        <v>20</v>
      </c>
      <c r="L1146" t="s">
        <v>6987</v>
      </c>
      <c r="M1146" t="s">
        <v>18800</v>
      </c>
    </row>
    <row r="1147" spans="1:13" x14ac:dyDescent="0.25">
      <c r="A1147" t="s">
        <v>6987</v>
      </c>
      <c r="B1147" t="s">
        <v>14920</v>
      </c>
      <c r="C1147" t="s">
        <v>19211</v>
      </c>
      <c r="D1147" t="s">
        <v>18799</v>
      </c>
      <c r="E1147" t="s">
        <v>19212</v>
      </c>
      <c r="F1147" t="s">
        <v>14921</v>
      </c>
      <c r="G1147" t="s">
        <v>19213</v>
      </c>
      <c r="H1147" t="s">
        <v>14922</v>
      </c>
      <c r="I1147" t="s">
        <v>19214</v>
      </c>
      <c r="J1147">
        <v>11.119</v>
      </c>
      <c r="K1147">
        <v>18.18</v>
      </c>
      <c r="L1147" t="s">
        <v>6987</v>
      </c>
      <c r="M1147" t="s">
        <v>18800</v>
      </c>
    </row>
    <row r="1148" spans="1:13" x14ac:dyDescent="0.25">
      <c r="A1148" t="s">
        <v>6987</v>
      </c>
      <c r="B1148" t="s">
        <v>14920</v>
      </c>
      <c r="C1148" t="s">
        <v>19215</v>
      </c>
      <c r="D1148" t="s">
        <v>18799</v>
      </c>
      <c r="E1148" t="s">
        <v>19216</v>
      </c>
      <c r="F1148" t="s">
        <v>14921</v>
      </c>
      <c r="G1148" t="s">
        <v>3914</v>
      </c>
      <c r="H1148" t="s">
        <v>14922</v>
      </c>
      <c r="I1148" t="s">
        <v>19217</v>
      </c>
      <c r="J1148">
        <v>0</v>
      </c>
      <c r="K1148">
        <v>30.77</v>
      </c>
      <c r="L1148" t="s">
        <v>6987</v>
      </c>
      <c r="M1148" t="s">
        <v>18800</v>
      </c>
    </row>
    <row r="1149" spans="1:13" x14ac:dyDescent="0.25">
      <c r="A1149" t="s">
        <v>6987</v>
      </c>
      <c r="B1149" t="s">
        <v>14920</v>
      </c>
      <c r="C1149" t="s">
        <v>19157</v>
      </c>
      <c r="D1149" t="s">
        <v>18799</v>
      </c>
      <c r="E1149" t="s">
        <v>19158</v>
      </c>
      <c r="F1149" t="s">
        <v>14921</v>
      </c>
      <c r="G1149" t="s">
        <v>19159</v>
      </c>
      <c r="H1149" t="s">
        <v>14922</v>
      </c>
      <c r="I1149" t="s">
        <v>19160</v>
      </c>
      <c r="J1149">
        <v>0</v>
      </c>
      <c r="K1149">
        <v>15.38</v>
      </c>
      <c r="L1149" t="s">
        <v>6987</v>
      </c>
      <c r="M1149" t="s">
        <v>18800</v>
      </c>
    </row>
    <row r="1150" spans="1:13" x14ac:dyDescent="0.25">
      <c r="A1150" t="s">
        <v>6987</v>
      </c>
      <c r="B1150" t="s">
        <v>14920</v>
      </c>
      <c r="C1150" t="s">
        <v>19303</v>
      </c>
      <c r="D1150" t="s">
        <v>18799</v>
      </c>
      <c r="E1150" t="s">
        <v>19304</v>
      </c>
      <c r="F1150" t="s">
        <v>14921</v>
      </c>
      <c r="G1150" t="s">
        <v>19305</v>
      </c>
      <c r="H1150" t="s">
        <v>14922</v>
      </c>
      <c r="I1150" t="s">
        <v>19306</v>
      </c>
      <c r="J1150">
        <v>0</v>
      </c>
      <c r="K1150">
        <v>21.05</v>
      </c>
      <c r="L1150" t="s">
        <v>6987</v>
      </c>
      <c r="M1150" t="s">
        <v>18800</v>
      </c>
    </row>
    <row r="1151" spans="1:13" x14ac:dyDescent="0.25">
      <c r="A1151" t="s">
        <v>6987</v>
      </c>
      <c r="B1151" t="s">
        <v>14920</v>
      </c>
      <c r="C1151" t="s">
        <v>19334</v>
      </c>
      <c r="D1151" t="s">
        <v>18799</v>
      </c>
      <c r="E1151" t="s">
        <v>19335</v>
      </c>
      <c r="F1151" t="s">
        <v>14921</v>
      </c>
      <c r="G1151" t="s">
        <v>19336</v>
      </c>
      <c r="H1151" t="s">
        <v>14922</v>
      </c>
      <c r="I1151" t="s">
        <v>19337</v>
      </c>
      <c r="J1151">
        <v>0</v>
      </c>
      <c r="K1151">
        <v>20</v>
      </c>
      <c r="L1151" t="s">
        <v>6987</v>
      </c>
      <c r="M1151" t="s">
        <v>18800</v>
      </c>
    </row>
    <row r="1152" spans="1:13" x14ac:dyDescent="0.25">
      <c r="A1152" t="s">
        <v>6987</v>
      </c>
      <c r="B1152" t="s">
        <v>14920</v>
      </c>
      <c r="C1152" t="s">
        <v>19338</v>
      </c>
      <c r="D1152" t="s">
        <v>18799</v>
      </c>
      <c r="E1152" t="s">
        <v>19339</v>
      </c>
      <c r="F1152" t="s">
        <v>14921</v>
      </c>
      <c r="G1152" t="s">
        <v>19340</v>
      </c>
      <c r="H1152" t="s">
        <v>14922</v>
      </c>
      <c r="I1152" t="s">
        <v>19341</v>
      </c>
      <c r="J1152">
        <v>0</v>
      </c>
      <c r="K1152">
        <v>26.67</v>
      </c>
      <c r="L1152" t="s">
        <v>6987</v>
      </c>
      <c r="M1152" t="s">
        <v>18800</v>
      </c>
    </row>
    <row r="1153" spans="1:13" x14ac:dyDescent="0.25">
      <c r="A1153" t="s">
        <v>6987</v>
      </c>
      <c r="B1153" t="s">
        <v>14920</v>
      </c>
      <c r="C1153" t="s">
        <v>19342</v>
      </c>
      <c r="D1153" t="s">
        <v>18799</v>
      </c>
      <c r="E1153" t="s">
        <v>19343</v>
      </c>
      <c r="F1153" t="s">
        <v>14921</v>
      </c>
      <c r="G1153" t="s">
        <v>19344</v>
      </c>
      <c r="H1153" t="s">
        <v>14922</v>
      </c>
      <c r="I1153" t="s">
        <v>19345</v>
      </c>
      <c r="J1153">
        <v>0</v>
      </c>
      <c r="K1153">
        <v>25</v>
      </c>
      <c r="L1153" t="s">
        <v>6987</v>
      </c>
      <c r="M1153" t="s">
        <v>18800</v>
      </c>
    </row>
    <row r="1154" spans="1:13" x14ac:dyDescent="0.25">
      <c r="A1154" t="s">
        <v>6987</v>
      </c>
      <c r="B1154" t="s">
        <v>14903</v>
      </c>
      <c r="C1154" t="s">
        <v>19751</v>
      </c>
      <c r="D1154" t="s">
        <v>18799</v>
      </c>
      <c r="E1154" t="s">
        <v>19752</v>
      </c>
      <c r="F1154" t="s">
        <v>14904</v>
      </c>
      <c r="G1154" t="s">
        <v>19753</v>
      </c>
      <c r="H1154" t="s">
        <v>14905</v>
      </c>
      <c r="I1154" t="s">
        <v>19754</v>
      </c>
      <c r="J1154">
        <v>0</v>
      </c>
      <c r="K1154">
        <v>19.23</v>
      </c>
      <c r="L1154" t="s">
        <v>6987</v>
      </c>
      <c r="M1154" t="s">
        <v>18800</v>
      </c>
    </row>
    <row r="1155" spans="1:13" x14ac:dyDescent="0.25">
      <c r="A1155" t="s">
        <v>6987</v>
      </c>
      <c r="B1155" t="s">
        <v>14903</v>
      </c>
      <c r="C1155" t="s">
        <v>19755</v>
      </c>
      <c r="D1155" t="s">
        <v>18799</v>
      </c>
      <c r="E1155" t="s">
        <v>19756</v>
      </c>
      <c r="F1155" t="s">
        <v>14904</v>
      </c>
      <c r="G1155" t="s">
        <v>19757</v>
      </c>
      <c r="H1155" t="s">
        <v>14905</v>
      </c>
      <c r="I1155" t="s">
        <v>19758</v>
      </c>
      <c r="J1155">
        <v>11.119</v>
      </c>
      <c r="K1155">
        <v>15.38</v>
      </c>
      <c r="L1155" t="s">
        <v>6987</v>
      </c>
      <c r="M1155" t="s">
        <v>18800</v>
      </c>
    </row>
    <row r="1156" spans="1:13" x14ac:dyDescent="0.25">
      <c r="A1156" t="s">
        <v>6987</v>
      </c>
      <c r="B1156" t="s">
        <v>14903</v>
      </c>
      <c r="C1156" t="s">
        <v>19759</v>
      </c>
      <c r="D1156" t="s">
        <v>18799</v>
      </c>
      <c r="E1156" t="s">
        <v>19760</v>
      </c>
      <c r="F1156" t="s">
        <v>14904</v>
      </c>
      <c r="G1156" t="s">
        <v>3650</v>
      </c>
      <c r="H1156" t="s">
        <v>14905</v>
      </c>
      <c r="I1156" t="s">
        <v>19761</v>
      </c>
      <c r="J1156">
        <v>15.273</v>
      </c>
      <c r="K1156">
        <v>8.16</v>
      </c>
      <c r="L1156" t="s">
        <v>6987</v>
      </c>
      <c r="M1156" t="s">
        <v>18800</v>
      </c>
    </row>
    <row r="1157" spans="1:13" x14ac:dyDescent="0.25">
      <c r="A1157" t="s">
        <v>6987</v>
      </c>
      <c r="B1157" t="s">
        <v>14903</v>
      </c>
      <c r="C1157" t="s">
        <v>19762</v>
      </c>
      <c r="D1157" t="s">
        <v>18799</v>
      </c>
      <c r="E1157" t="s">
        <v>19763</v>
      </c>
      <c r="F1157" t="s">
        <v>14904</v>
      </c>
      <c r="G1157" t="s">
        <v>14879</v>
      </c>
      <c r="H1157" t="s">
        <v>14905</v>
      </c>
      <c r="I1157" t="s">
        <v>19764</v>
      </c>
      <c r="J1157">
        <v>11.541</v>
      </c>
      <c r="K1157">
        <v>8.51</v>
      </c>
      <c r="L1157" t="s">
        <v>6987</v>
      </c>
      <c r="M1157" t="s">
        <v>18800</v>
      </c>
    </row>
    <row r="1158" spans="1:13" x14ac:dyDescent="0.25">
      <c r="A1158" t="s">
        <v>6987</v>
      </c>
      <c r="B1158" t="s">
        <v>14903</v>
      </c>
      <c r="C1158" t="s">
        <v>19765</v>
      </c>
      <c r="D1158" t="s">
        <v>18799</v>
      </c>
      <c r="E1158" t="s">
        <v>19766</v>
      </c>
      <c r="F1158" t="s">
        <v>14904</v>
      </c>
      <c r="G1158" t="s">
        <v>19767</v>
      </c>
      <c r="H1158" t="s">
        <v>14905</v>
      </c>
      <c r="I1158" t="s">
        <v>19768</v>
      </c>
      <c r="J1158">
        <v>11.119</v>
      </c>
      <c r="K1158">
        <v>22.64</v>
      </c>
      <c r="L1158" t="s">
        <v>6987</v>
      </c>
      <c r="M1158" t="s">
        <v>18800</v>
      </c>
    </row>
    <row r="1159" spans="1:13" x14ac:dyDescent="0.25">
      <c r="A1159" t="s">
        <v>6987</v>
      </c>
      <c r="B1159" t="s">
        <v>14903</v>
      </c>
      <c r="C1159" t="s">
        <v>19769</v>
      </c>
      <c r="D1159" t="s">
        <v>18799</v>
      </c>
      <c r="E1159" t="s">
        <v>19770</v>
      </c>
      <c r="F1159" t="s">
        <v>14904</v>
      </c>
      <c r="G1159" t="s">
        <v>19771</v>
      </c>
      <c r="H1159" t="s">
        <v>14905</v>
      </c>
      <c r="I1159" t="s">
        <v>19772</v>
      </c>
      <c r="J1159">
        <v>11.119</v>
      </c>
      <c r="K1159">
        <v>15.09</v>
      </c>
      <c r="L1159" t="s">
        <v>6987</v>
      </c>
      <c r="M1159" t="s">
        <v>18800</v>
      </c>
    </row>
    <row r="1160" spans="1:13" x14ac:dyDescent="0.25">
      <c r="A1160" t="s">
        <v>6987</v>
      </c>
      <c r="B1160" t="s">
        <v>14903</v>
      </c>
      <c r="C1160" t="s">
        <v>19773</v>
      </c>
      <c r="D1160" t="s">
        <v>18799</v>
      </c>
      <c r="E1160" t="s">
        <v>19774</v>
      </c>
      <c r="F1160" t="s">
        <v>14904</v>
      </c>
      <c r="G1160" t="s">
        <v>19775</v>
      </c>
      <c r="H1160" t="s">
        <v>14905</v>
      </c>
      <c r="I1160" t="s">
        <v>19776</v>
      </c>
      <c r="J1160">
        <v>0</v>
      </c>
      <c r="K1160">
        <v>27.59</v>
      </c>
      <c r="L1160" t="s">
        <v>6987</v>
      </c>
      <c r="M1160" t="s">
        <v>18800</v>
      </c>
    </row>
    <row r="1161" spans="1:13" x14ac:dyDescent="0.25">
      <c r="A1161" t="s">
        <v>6987</v>
      </c>
      <c r="B1161" t="s">
        <v>14920</v>
      </c>
      <c r="C1161" t="s">
        <v>19076</v>
      </c>
      <c r="D1161" t="s">
        <v>18799</v>
      </c>
      <c r="E1161" t="s">
        <v>19077</v>
      </c>
      <c r="F1161" t="s">
        <v>14921</v>
      </c>
      <c r="G1161" t="s">
        <v>19078</v>
      </c>
      <c r="H1161" t="s">
        <v>14922</v>
      </c>
      <c r="I1161" t="s">
        <v>19079</v>
      </c>
      <c r="J1161">
        <v>0</v>
      </c>
      <c r="K1161">
        <v>30.77</v>
      </c>
      <c r="L1161" t="s">
        <v>6987</v>
      </c>
      <c r="M1161" t="s">
        <v>18800</v>
      </c>
    </row>
    <row r="1162" spans="1:13" x14ac:dyDescent="0.25">
      <c r="A1162" t="s">
        <v>6987</v>
      </c>
      <c r="B1162" t="s">
        <v>14903</v>
      </c>
      <c r="C1162" t="s">
        <v>19777</v>
      </c>
      <c r="D1162" t="s">
        <v>18799</v>
      </c>
      <c r="E1162" t="s">
        <v>19778</v>
      </c>
      <c r="F1162" t="s">
        <v>14904</v>
      </c>
      <c r="G1162" t="s">
        <v>19779</v>
      </c>
      <c r="H1162" t="s">
        <v>14905</v>
      </c>
      <c r="I1162" t="s">
        <v>19780</v>
      </c>
      <c r="J1162">
        <v>11.119</v>
      </c>
      <c r="K1162">
        <v>26.23</v>
      </c>
      <c r="L1162" t="s">
        <v>6987</v>
      </c>
      <c r="M1162" t="s">
        <v>18800</v>
      </c>
    </row>
    <row r="1163" spans="1:13" x14ac:dyDescent="0.25">
      <c r="A1163" t="s">
        <v>6987</v>
      </c>
      <c r="B1163" t="s">
        <v>14321</v>
      </c>
      <c r="C1163" t="s">
        <v>19671</v>
      </c>
      <c r="D1163" t="s">
        <v>18799</v>
      </c>
      <c r="E1163" t="s">
        <v>19672</v>
      </c>
      <c r="F1163" t="s">
        <v>14322</v>
      </c>
      <c r="G1163" t="s">
        <v>19673</v>
      </c>
      <c r="H1163" t="s">
        <v>14323</v>
      </c>
      <c r="I1163" t="s">
        <v>19674</v>
      </c>
      <c r="J1163">
        <v>11.119</v>
      </c>
      <c r="K1163">
        <v>22.22</v>
      </c>
      <c r="L1163" t="s">
        <v>6987</v>
      </c>
      <c r="M1163" t="s">
        <v>18800</v>
      </c>
    </row>
    <row r="1164" spans="1:13" x14ac:dyDescent="0.25">
      <c r="A1164" t="s">
        <v>6987</v>
      </c>
      <c r="B1164" t="s">
        <v>14920</v>
      </c>
      <c r="C1164" t="s">
        <v>19380</v>
      </c>
      <c r="D1164" t="s">
        <v>18799</v>
      </c>
      <c r="E1164" t="s">
        <v>10506</v>
      </c>
      <c r="F1164" t="s">
        <v>14921</v>
      </c>
      <c r="G1164" t="s">
        <v>10507</v>
      </c>
      <c r="H1164" t="s">
        <v>14922</v>
      </c>
      <c r="I1164" t="s">
        <v>19381</v>
      </c>
      <c r="J1164">
        <v>0</v>
      </c>
      <c r="K1164">
        <v>16.670000000000002</v>
      </c>
      <c r="L1164" t="s">
        <v>6987</v>
      </c>
      <c r="M1164" t="s">
        <v>18800</v>
      </c>
    </row>
    <row r="1165" spans="1:13" x14ac:dyDescent="0.25">
      <c r="A1165" t="s">
        <v>6987</v>
      </c>
      <c r="B1165" t="s">
        <v>14920</v>
      </c>
      <c r="C1165" t="s">
        <v>19382</v>
      </c>
      <c r="D1165" t="s">
        <v>18799</v>
      </c>
      <c r="E1165" t="s">
        <v>19383</v>
      </c>
      <c r="F1165" t="s">
        <v>14921</v>
      </c>
      <c r="G1165" t="s">
        <v>19384</v>
      </c>
      <c r="H1165" t="s">
        <v>14922</v>
      </c>
      <c r="I1165" t="s">
        <v>19385</v>
      </c>
      <c r="J1165">
        <v>0</v>
      </c>
      <c r="K1165">
        <v>23.53</v>
      </c>
      <c r="L1165" t="s">
        <v>6987</v>
      </c>
      <c r="M1165" t="s">
        <v>18800</v>
      </c>
    </row>
    <row r="1166" spans="1:13" x14ac:dyDescent="0.25">
      <c r="A1166" t="s">
        <v>6987</v>
      </c>
      <c r="B1166" t="s">
        <v>14920</v>
      </c>
      <c r="C1166" t="s">
        <v>19386</v>
      </c>
      <c r="D1166" t="s">
        <v>18799</v>
      </c>
      <c r="E1166" t="s">
        <v>19387</v>
      </c>
      <c r="F1166" t="s">
        <v>14921</v>
      </c>
      <c r="G1166" t="s">
        <v>19388</v>
      </c>
      <c r="H1166" t="s">
        <v>14922</v>
      </c>
      <c r="I1166" t="s">
        <v>19389</v>
      </c>
      <c r="J1166">
        <v>11.119</v>
      </c>
      <c r="K1166">
        <v>31.58</v>
      </c>
      <c r="L1166" t="s">
        <v>6987</v>
      </c>
      <c r="M1166" t="s">
        <v>18800</v>
      </c>
    </row>
    <row r="1167" spans="1:13" x14ac:dyDescent="0.25">
      <c r="A1167" t="s">
        <v>6987</v>
      </c>
      <c r="B1167" t="s">
        <v>14920</v>
      </c>
      <c r="C1167" t="s">
        <v>19390</v>
      </c>
      <c r="D1167" t="s">
        <v>18799</v>
      </c>
      <c r="E1167" t="s">
        <v>19391</v>
      </c>
      <c r="F1167" t="s">
        <v>14921</v>
      </c>
      <c r="G1167" t="s">
        <v>19392</v>
      </c>
      <c r="H1167" t="s">
        <v>14922</v>
      </c>
      <c r="I1167" t="s">
        <v>19393</v>
      </c>
      <c r="J1167">
        <v>0</v>
      </c>
      <c r="K1167">
        <v>31.58</v>
      </c>
      <c r="L1167" t="s">
        <v>6987</v>
      </c>
      <c r="M1167" t="s">
        <v>18800</v>
      </c>
    </row>
    <row r="1168" spans="1:13" x14ac:dyDescent="0.25">
      <c r="A1168" t="s">
        <v>6987</v>
      </c>
      <c r="B1168" t="s">
        <v>14920</v>
      </c>
      <c r="C1168" t="s">
        <v>19394</v>
      </c>
      <c r="D1168" t="s">
        <v>18799</v>
      </c>
      <c r="E1168" t="s">
        <v>19395</v>
      </c>
      <c r="F1168" t="s">
        <v>14921</v>
      </c>
      <c r="G1168" t="s">
        <v>19396</v>
      </c>
      <c r="H1168" t="s">
        <v>14922</v>
      </c>
      <c r="I1168" t="s">
        <v>19397</v>
      </c>
      <c r="J1168">
        <v>0</v>
      </c>
      <c r="K1168">
        <v>18.18</v>
      </c>
      <c r="L1168" t="s">
        <v>6987</v>
      </c>
      <c r="M1168" t="s">
        <v>18800</v>
      </c>
    </row>
    <row r="1169" spans="1:13" x14ac:dyDescent="0.25">
      <c r="A1169" t="s">
        <v>6987</v>
      </c>
      <c r="B1169" t="s">
        <v>14920</v>
      </c>
      <c r="C1169" t="s">
        <v>19679</v>
      </c>
      <c r="D1169" t="s">
        <v>18799</v>
      </c>
      <c r="E1169" t="s">
        <v>19680</v>
      </c>
      <c r="F1169" t="s">
        <v>14921</v>
      </c>
      <c r="G1169" t="s">
        <v>19681</v>
      </c>
      <c r="H1169" t="s">
        <v>14922</v>
      </c>
      <c r="I1169" t="s">
        <v>19682</v>
      </c>
      <c r="J1169">
        <v>0</v>
      </c>
      <c r="K1169">
        <v>25</v>
      </c>
      <c r="L1169" t="s">
        <v>6987</v>
      </c>
      <c r="M1169" t="s">
        <v>18800</v>
      </c>
    </row>
    <row r="1170" spans="1:13" x14ac:dyDescent="0.25">
      <c r="A1170" t="s">
        <v>6987</v>
      </c>
      <c r="B1170" t="s">
        <v>14911</v>
      </c>
      <c r="C1170" t="s">
        <v>19781</v>
      </c>
      <c r="D1170" t="s">
        <v>18799</v>
      </c>
      <c r="E1170" t="s">
        <v>14918</v>
      </c>
      <c r="F1170" t="s">
        <v>14912</v>
      </c>
      <c r="G1170" t="s">
        <v>14919</v>
      </c>
      <c r="H1170" t="s">
        <v>14913</v>
      </c>
      <c r="I1170" t="s">
        <v>19782</v>
      </c>
      <c r="J1170">
        <v>0</v>
      </c>
      <c r="K1170">
        <v>8.6999999999999993</v>
      </c>
      <c r="L1170" t="s">
        <v>6987</v>
      </c>
      <c r="M1170" t="s">
        <v>18800</v>
      </c>
    </row>
    <row r="1171" spans="1:13" x14ac:dyDescent="0.25">
      <c r="A1171" t="s">
        <v>6987</v>
      </c>
      <c r="B1171" t="s">
        <v>14903</v>
      </c>
      <c r="C1171" t="s">
        <v>19783</v>
      </c>
      <c r="D1171" t="s">
        <v>18799</v>
      </c>
      <c r="E1171" t="s">
        <v>19784</v>
      </c>
      <c r="F1171" t="s">
        <v>14904</v>
      </c>
      <c r="G1171" t="s">
        <v>19785</v>
      </c>
      <c r="H1171" t="s">
        <v>14905</v>
      </c>
      <c r="I1171" t="s">
        <v>19786</v>
      </c>
      <c r="J1171">
        <v>11.119</v>
      </c>
      <c r="K1171">
        <v>7.55</v>
      </c>
      <c r="L1171" t="s">
        <v>6987</v>
      </c>
      <c r="M1171" t="s">
        <v>18800</v>
      </c>
    </row>
    <row r="1172" spans="1:13" x14ac:dyDescent="0.25">
      <c r="A1172" t="s">
        <v>6987</v>
      </c>
      <c r="B1172" t="s">
        <v>14920</v>
      </c>
      <c r="C1172" t="s">
        <v>19122</v>
      </c>
      <c r="D1172" t="s">
        <v>18799</v>
      </c>
      <c r="E1172" t="s">
        <v>19123</v>
      </c>
      <c r="F1172" t="s">
        <v>14921</v>
      </c>
      <c r="G1172" t="s">
        <v>19124</v>
      </c>
      <c r="H1172" t="s">
        <v>14922</v>
      </c>
      <c r="I1172" t="s">
        <v>19125</v>
      </c>
      <c r="J1172">
        <v>0</v>
      </c>
      <c r="K1172">
        <v>26.67</v>
      </c>
      <c r="L1172" t="s">
        <v>6987</v>
      </c>
      <c r="M1172" t="s">
        <v>18800</v>
      </c>
    </row>
    <row r="1173" spans="1:13" x14ac:dyDescent="0.25">
      <c r="A1173" t="s">
        <v>6987</v>
      </c>
      <c r="B1173" t="s">
        <v>14920</v>
      </c>
      <c r="C1173" t="s">
        <v>19130</v>
      </c>
      <c r="D1173" t="s">
        <v>18799</v>
      </c>
      <c r="E1173" t="s">
        <v>19131</v>
      </c>
      <c r="F1173" t="s">
        <v>14921</v>
      </c>
      <c r="G1173" t="s">
        <v>19132</v>
      </c>
      <c r="H1173" t="s">
        <v>14922</v>
      </c>
      <c r="I1173" t="s">
        <v>19133</v>
      </c>
      <c r="J1173">
        <v>0</v>
      </c>
      <c r="K1173">
        <v>12.5</v>
      </c>
      <c r="L1173" t="s">
        <v>6987</v>
      </c>
      <c r="M1173" t="s">
        <v>18800</v>
      </c>
    </row>
    <row r="1174" spans="1:13" x14ac:dyDescent="0.25">
      <c r="A1174" t="s">
        <v>6987</v>
      </c>
      <c r="B1174" t="s">
        <v>14920</v>
      </c>
      <c r="C1174" t="s">
        <v>19119</v>
      </c>
      <c r="D1174" t="s">
        <v>18799</v>
      </c>
      <c r="E1174" t="s">
        <v>19120</v>
      </c>
      <c r="F1174" t="s">
        <v>14921</v>
      </c>
      <c r="G1174" t="s">
        <v>5095</v>
      </c>
      <c r="H1174" t="s">
        <v>14922</v>
      </c>
      <c r="I1174" t="s">
        <v>19121</v>
      </c>
      <c r="J1174">
        <v>0</v>
      </c>
      <c r="K1174">
        <v>0</v>
      </c>
      <c r="L1174" t="s">
        <v>6987</v>
      </c>
      <c r="M1174" t="s">
        <v>18800</v>
      </c>
    </row>
    <row r="1175" spans="1:13" x14ac:dyDescent="0.25">
      <c r="A1175" t="s">
        <v>6987</v>
      </c>
      <c r="B1175" t="s">
        <v>14920</v>
      </c>
      <c r="C1175" t="s">
        <v>19115</v>
      </c>
      <c r="D1175" t="s">
        <v>18799</v>
      </c>
      <c r="E1175" t="s">
        <v>19116</v>
      </c>
      <c r="F1175" t="s">
        <v>14921</v>
      </c>
      <c r="G1175" t="s">
        <v>19117</v>
      </c>
      <c r="H1175" t="s">
        <v>14922</v>
      </c>
      <c r="I1175" t="s">
        <v>19118</v>
      </c>
      <c r="J1175">
        <v>11.119</v>
      </c>
      <c r="K1175">
        <v>18.18</v>
      </c>
      <c r="L1175" t="s">
        <v>6987</v>
      </c>
      <c r="M1175" t="s">
        <v>18800</v>
      </c>
    </row>
    <row r="1176" spans="1:13" x14ac:dyDescent="0.25">
      <c r="A1176" t="s">
        <v>6987</v>
      </c>
      <c r="B1176" t="s">
        <v>14920</v>
      </c>
      <c r="C1176" t="s">
        <v>19111</v>
      </c>
      <c r="D1176" t="s">
        <v>18799</v>
      </c>
      <c r="E1176" t="s">
        <v>19112</v>
      </c>
      <c r="F1176" t="s">
        <v>14921</v>
      </c>
      <c r="G1176" t="s">
        <v>19113</v>
      </c>
      <c r="H1176" t="s">
        <v>14922</v>
      </c>
      <c r="I1176" t="s">
        <v>19114</v>
      </c>
      <c r="J1176">
        <v>0</v>
      </c>
      <c r="K1176">
        <v>28.57</v>
      </c>
      <c r="L1176" t="s">
        <v>6987</v>
      </c>
      <c r="M1176" t="s">
        <v>18800</v>
      </c>
    </row>
    <row r="1177" spans="1:13" x14ac:dyDescent="0.25">
      <c r="A1177" t="s">
        <v>6987</v>
      </c>
      <c r="B1177" t="s">
        <v>14920</v>
      </c>
      <c r="C1177" t="s">
        <v>19154</v>
      </c>
      <c r="D1177" t="s">
        <v>18799</v>
      </c>
      <c r="E1177" t="s">
        <v>19155</v>
      </c>
      <c r="F1177" t="s">
        <v>14921</v>
      </c>
      <c r="G1177" t="s">
        <v>8254</v>
      </c>
      <c r="H1177" t="s">
        <v>14922</v>
      </c>
      <c r="I1177" t="s">
        <v>19156</v>
      </c>
      <c r="J1177">
        <v>0</v>
      </c>
      <c r="K1177">
        <v>0</v>
      </c>
      <c r="L1177" t="s">
        <v>6987</v>
      </c>
      <c r="M1177" t="s">
        <v>18800</v>
      </c>
    </row>
    <row r="1178" spans="1:13" x14ac:dyDescent="0.25">
      <c r="A1178" t="s">
        <v>6987</v>
      </c>
      <c r="B1178" t="s">
        <v>14920</v>
      </c>
      <c r="C1178" t="s">
        <v>19080</v>
      </c>
      <c r="D1178" t="s">
        <v>18799</v>
      </c>
      <c r="E1178" t="s">
        <v>19081</v>
      </c>
      <c r="F1178" t="s">
        <v>14921</v>
      </c>
      <c r="G1178" t="s">
        <v>19082</v>
      </c>
      <c r="H1178" t="s">
        <v>14922</v>
      </c>
      <c r="I1178" t="s">
        <v>19083</v>
      </c>
      <c r="J1178">
        <v>0</v>
      </c>
      <c r="K1178">
        <v>26.67</v>
      </c>
      <c r="L1178" t="s">
        <v>6987</v>
      </c>
      <c r="M1178" t="s">
        <v>18800</v>
      </c>
    </row>
    <row r="1179" spans="1:13" x14ac:dyDescent="0.25">
      <c r="A1179" t="s">
        <v>6987</v>
      </c>
      <c r="B1179" t="s">
        <v>14920</v>
      </c>
      <c r="C1179" t="s">
        <v>19100</v>
      </c>
      <c r="D1179" t="s">
        <v>18799</v>
      </c>
      <c r="E1179" t="s">
        <v>19101</v>
      </c>
      <c r="F1179" t="s">
        <v>14921</v>
      </c>
      <c r="G1179" t="s">
        <v>19102</v>
      </c>
      <c r="H1179" t="s">
        <v>14922</v>
      </c>
      <c r="I1179" t="s">
        <v>19103</v>
      </c>
      <c r="J1179">
        <v>0</v>
      </c>
      <c r="K1179">
        <v>14.29</v>
      </c>
      <c r="L1179" t="s">
        <v>6987</v>
      </c>
      <c r="M1179" t="s">
        <v>18800</v>
      </c>
    </row>
    <row r="1180" spans="1:13" x14ac:dyDescent="0.25">
      <c r="A1180" t="s">
        <v>6987</v>
      </c>
      <c r="B1180" t="s">
        <v>14920</v>
      </c>
      <c r="C1180" t="s">
        <v>19084</v>
      </c>
      <c r="D1180" t="s">
        <v>18799</v>
      </c>
      <c r="E1180" t="s">
        <v>19085</v>
      </c>
      <c r="F1180" t="s">
        <v>14921</v>
      </c>
      <c r="G1180" t="s">
        <v>19086</v>
      </c>
      <c r="H1180" t="s">
        <v>14922</v>
      </c>
      <c r="I1180" t="s">
        <v>19087</v>
      </c>
      <c r="J1180">
        <v>11.119</v>
      </c>
      <c r="K1180">
        <v>16.670000000000002</v>
      </c>
      <c r="L1180" t="s">
        <v>6987</v>
      </c>
      <c r="M1180" t="s">
        <v>18800</v>
      </c>
    </row>
    <row r="1181" spans="1:13" x14ac:dyDescent="0.25">
      <c r="A1181" t="s">
        <v>6987</v>
      </c>
      <c r="B1181" t="s">
        <v>14920</v>
      </c>
      <c r="C1181" t="s">
        <v>19107</v>
      </c>
      <c r="D1181" t="s">
        <v>18799</v>
      </c>
      <c r="E1181" t="s">
        <v>19108</v>
      </c>
      <c r="F1181" t="s">
        <v>14921</v>
      </c>
      <c r="G1181" t="s">
        <v>19109</v>
      </c>
      <c r="H1181" t="s">
        <v>14922</v>
      </c>
      <c r="I1181" t="s">
        <v>19110</v>
      </c>
      <c r="J1181">
        <v>0</v>
      </c>
      <c r="K1181">
        <v>12.5</v>
      </c>
      <c r="L1181" t="s">
        <v>6987</v>
      </c>
      <c r="M1181" t="s">
        <v>18800</v>
      </c>
    </row>
    <row r="1182" spans="1:13" x14ac:dyDescent="0.25">
      <c r="A1182" t="s">
        <v>6987</v>
      </c>
      <c r="B1182" t="s">
        <v>14920</v>
      </c>
      <c r="C1182" t="s">
        <v>19218</v>
      </c>
      <c r="D1182" t="s">
        <v>18799</v>
      </c>
      <c r="E1182" t="s">
        <v>19219</v>
      </c>
      <c r="F1182" t="s">
        <v>14921</v>
      </c>
      <c r="G1182" t="s">
        <v>19220</v>
      </c>
      <c r="H1182" t="s">
        <v>14922</v>
      </c>
      <c r="I1182" t="s">
        <v>19221</v>
      </c>
      <c r="J1182">
        <v>0</v>
      </c>
      <c r="K1182">
        <v>16.670000000000002</v>
      </c>
      <c r="L1182" t="s">
        <v>6987</v>
      </c>
      <c r="M1182" t="s">
        <v>18800</v>
      </c>
    </row>
    <row r="1183" spans="1:13" x14ac:dyDescent="0.25">
      <c r="A1183" t="s">
        <v>6987</v>
      </c>
      <c r="B1183" t="s">
        <v>14920</v>
      </c>
      <c r="C1183" t="s">
        <v>19164</v>
      </c>
      <c r="D1183" t="s">
        <v>18799</v>
      </c>
      <c r="E1183" t="s">
        <v>19165</v>
      </c>
      <c r="F1183" t="s">
        <v>14921</v>
      </c>
      <c r="G1183" t="s">
        <v>19166</v>
      </c>
      <c r="H1183" t="s">
        <v>14922</v>
      </c>
      <c r="I1183" t="s">
        <v>19167</v>
      </c>
      <c r="J1183">
        <v>0</v>
      </c>
      <c r="K1183">
        <v>20</v>
      </c>
      <c r="L1183" t="s">
        <v>6987</v>
      </c>
      <c r="M1183" t="s">
        <v>18800</v>
      </c>
    </row>
    <row r="1184" spans="1:13" x14ac:dyDescent="0.25">
      <c r="A1184" t="s">
        <v>6987</v>
      </c>
      <c r="B1184" t="s">
        <v>14920</v>
      </c>
      <c r="C1184" t="s">
        <v>19161</v>
      </c>
      <c r="D1184" t="s">
        <v>18799</v>
      </c>
      <c r="E1184" t="s">
        <v>19162</v>
      </c>
      <c r="F1184" t="s">
        <v>14921</v>
      </c>
      <c r="G1184" t="s">
        <v>12439</v>
      </c>
      <c r="H1184" t="s">
        <v>14922</v>
      </c>
      <c r="I1184" t="s">
        <v>19163</v>
      </c>
      <c r="J1184">
        <v>11.119</v>
      </c>
      <c r="K1184">
        <v>20</v>
      </c>
      <c r="L1184" t="s">
        <v>6987</v>
      </c>
      <c r="M1184" t="s">
        <v>18800</v>
      </c>
    </row>
    <row r="1185" spans="1:13" x14ac:dyDescent="0.25">
      <c r="A1185" t="s">
        <v>6987</v>
      </c>
      <c r="B1185" t="s">
        <v>14920</v>
      </c>
      <c r="C1185" t="s">
        <v>18868</v>
      </c>
      <c r="D1185" t="s">
        <v>18799</v>
      </c>
      <c r="E1185" t="s">
        <v>18869</v>
      </c>
      <c r="F1185" t="s">
        <v>14921</v>
      </c>
      <c r="G1185" t="s">
        <v>18870</v>
      </c>
      <c r="H1185" t="s">
        <v>14922</v>
      </c>
      <c r="I1185" t="s">
        <v>18871</v>
      </c>
      <c r="J1185">
        <v>0</v>
      </c>
      <c r="K1185">
        <v>14.29</v>
      </c>
      <c r="L1185" t="s">
        <v>6987</v>
      </c>
      <c r="M1185" t="s">
        <v>18800</v>
      </c>
    </row>
    <row r="1186" spans="1:13" x14ac:dyDescent="0.25">
      <c r="A1186" t="s">
        <v>6987</v>
      </c>
      <c r="B1186" t="s">
        <v>14920</v>
      </c>
      <c r="C1186" t="s">
        <v>19261</v>
      </c>
      <c r="D1186" t="s">
        <v>18799</v>
      </c>
      <c r="E1186" t="s">
        <v>19262</v>
      </c>
      <c r="F1186" t="s">
        <v>14921</v>
      </c>
      <c r="G1186" t="s">
        <v>19263</v>
      </c>
      <c r="H1186" t="s">
        <v>14922</v>
      </c>
      <c r="I1186" t="s">
        <v>19264</v>
      </c>
      <c r="J1186">
        <v>0</v>
      </c>
      <c r="K1186">
        <v>21.05</v>
      </c>
      <c r="L1186" t="s">
        <v>6987</v>
      </c>
      <c r="M1186" t="s">
        <v>18800</v>
      </c>
    </row>
    <row r="1187" spans="1:13" x14ac:dyDescent="0.25">
      <c r="A1187" t="s">
        <v>6987</v>
      </c>
      <c r="B1187" t="s">
        <v>14920</v>
      </c>
      <c r="C1187" t="s">
        <v>19257</v>
      </c>
      <c r="D1187" t="s">
        <v>18799</v>
      </c>
      <c r="E1187" t="s">
        <v>19258</v>
      </c>
      <c r="F1187" t="s">
        <v>14921</v>
      </c>
      <c r="G1187" t="s">
        <v>19259</v>
      </c>
      <c r="H1187" t="s">
        <v>14922</v>
      </c>
      <c r="I1187" t="s">
        <v>19260</v>
      </c>
      <c r="J1187">
        <v>0</v>
      </c>
      <c r="K1187">
        <v>13.33</v>
      </c>
      <c r="L1187" t="s">
        <v>6987</v>
      </c>
      <c r="M1187" t="s">
        <v>18800</v>
      </c>
    </row>
    <row r="1188" spans="1:13" x14ac:dyDescent="0.25">
      <c r="A1188" t="s">
        <v>6987</v>
      </c>
      <c r="B1188" t="s">
        <v>14920</v>
      </c>
      <c r="C1188" t="s">
        <v>19253</v>
      </c>
      <c r="D1188" t="s">
        <v>18799</v>
      </c>
      <c r="E1188" t="s">
        <v>19254</v>
      </c>
      <c r="F1188" t="s">
        <v>14921</v>
      </c>
      <c r="G1188" t="s">
        <v>19255</v>
      </c>
      <c r="H1188" t="s">
        <v>14922</v>
      </c>
      <c r="I1188" t="s">
        <v>19256</v>
      </c>
      <c r="J1188">
        <v>11.119</v>
      </c>
      <c r="K1188">
        <v>12.5</v>
      </c>
      <c r="L1188" t="s">
        <v>6987</v>
      </c>
      <c r="M1188" t="s">
        <v>18800</v>
      </c>
    </row>
    <row r="1189" spans="1:13" x14ac:dyDescent="0.25">
      <c r="A1189" t="s">
        <v>6987</v>
      </c>
      <c r="B1189" t="s">
        <v>14920</v>
      </c>
      <c r="C1189" t="s">
        <v>19134</v>
      </c>
      <c r="D1189" t="s">
        <v>18799</v>
      </c>
      <c r="E1189" t="s">
        <v>19135</v>
      </c>
      <c r="F1189" t="s">
        <v>14921</v>
      </c>
      <c r="G1189" t="s">
        <v>19136</v>
      </c>
      <c r="H1189" t="s">
        <v>14922</v>
      </c>
      <c r="I1189" t="s">
        <v>19137</v>
      </c>
      <c r="J1189">
        <v>11.119</v>
      </c>
      <c r="K1189">
        <v>26.67</v>
      </c>
      <c r="L1189" t="s">
        <v>6987</v>
      </c>
      <c r="M1189" t="s">
        <v>18800</v>
      </c>
    </row>
    <row r="1190" spans="1:13" x14ac:dyDescent="0.25">
      <c r="A1190" t="s">
        <v>6987</v>
      </c>
      <c r="B1190" t="s">
        <v>14920</v>
      </c>
      <c r="C1190" t="s">
        <v>19146</v>
      </c>
      <c r="D1190" t="s">
        <v>18799</v>
      </c>
      <c r="E1190" t="s">
        <v>19147</v>
      </c>
      <c r="F1190" t="s">
        <v>14921</v>
      </c>
      <c r="G1190" t="s">
        <v>19148</v>
      </c>
      <c r="H1190" t="s">
        <v>14922</v>
      </c>
      <c r="I1190" t="s">
        <v>19149</v>
      </c>
      <c r="J1190">
        <v>0</v>
      </c>
      <c r="K1190">
        <v>33.33</v>
      </c>
      <c r="L1190" t="s">
        <v>6987</v>
      </c>
      <c r="M1190" t="s">
        <v>18800</v>
      </c>
    </row>
    <row r="1191" spans="1:13" x14ac:dyDescent="0.25">
      <c r="A1191" t="s">
        <v>6987</v>
      </c>
      <c r="B1191" t="s">
        <v>14920</v>
      </c>
      <c r="C1191" t="s">
        <v>19150</v>
      </c>
      <c r="D1191" t="s">
        <v>18799</v>
      </c>
      <c r="E1191" t="s">
        <v>19151</v>
      </c>
      <c r="F1191" t="s">
        <v>14921</v>
      </c>
      <c r="G1191" t="s">
        <v>19152</v>
      </c>
      <c r="H1191" t="s">
        <v>14922</v>
      </c>
      <c r="I1191" t="s">
        <v>19153</v>
      </c>
      <c r="J1191">
        <v>11.119</v>
      </c>
      <c r="K1191">
        <v>10.53</v>
      </c>
      <c r="L1191" t="s">
        <v>6987</v>
      </c>
      <c r="M1191" t="s">
        <v>18800</v>
      </c>
    </row>
    <row r="1192" spans="1:13" x14ac:dyDescent="0.25">
      <c r="A1192" t="s">
        <v>6987</v>
      </c>
      <c r="B1192" t="s">
        <v>14920</v>
      </c>
      <c r="C1192" t="s">
        <v>19229</v>
      </c>
      <c r="D1192" t="s">
        <v>18799</v>
      </c>
      <c r="E1192" t="s">
        <v>19230</v>
      </c>
      <c r="F1192" t="s">
        <v>14921</v>
      </c>
      <c r="G1192" t="s">
        <v>19231</v>
      </c>
      <c r="H1192" t="s">
        <v>14922</v>
      </c>
      <c r="I1192" t="s">
        <v>19232</v>
      </c>
      <c r="J1192">
        <v>0</v>
      </c>
      <c r="K1192">
        <v>26.67</v>
      </c>
      <c r="L1192" t="s">
        <v>6987</v>
      </c>
      <c r="M1192" t="s">
        <v>18800</v>
      </c>
    </row>
    <row r="1193" spans="1:13" x14ac:dyDescent="0.25">
      <c r="A1193" t="s">
        <v>6987</v>
      </c>
      <c r="B1193" t="s">
        <v>14920</v>
      </c>
      <c r="C1193" t="s">
        <v>19138</v>
      </c>
      <c r="D1193" t="s">
        <v>18799</v>
      </c>
      <c r="E1193" t="s">
        <v>19139</v>
      </c>
      <c r="F1193" t="s">
        <v>14921</v>
      </c>
      <c r="G1193" t="s">
        <v>19140</v>
      </c>
      <c r="H1193" t="s">
        <v>14922</v>
      </c>
      <c r="I1193" t="s">
        <v>19141</v>
      </c>
      <c r="J1193">
        <v>0</v>
      </c>
      <c r="K1193">
        <v>36.36</v>
      </c>
      <c r="L1193" t="s">
        <v>6987</v>
      </c>
      <c r="M1193" t="s">
        <v>18800</v>
      </c>
    </row>
    <row r="1194" spans="1:13" x14ac:dyDescent="0.25">
      <c r="A1194" t="s">
        <v>6987</v>
      </c>
      <c r="B1194" t="s">
        <v>14920</v>
      </c>
      <c r="C1194" t="s">
        <v>19417</v>
      </c>
      <c r="D1194" t="s">
        <v>18799</v>
      </c>
      <c r="E1194" t="s">
        <v>19418</v>
      </c>
      <c r="F1194" t="s">
        <v>14921</v>
      </c>
      <c r="G1194" t="s">
        <v>19419</v>
      </c>
      <c r="H1194" t="s">
        <v>14922</v>
      </c>
      <c r="I1194" t="s">
        <v>19420</v>
      </c>
      <c r="J1194">
        <v>0</v>
      </c>
      <c r="K1194">
        <v>33.33</v>
      </c>
      <c r="L1194" t="s">
        <v>6987</v>
      </c>
      <c r="M1194" t="s">
        <v>18800</v>
      </c>
    </row>
    <row r="1195" spans="1:13" x14ac:dyDescent="0.25">
      <c r="A1195" t="s">
        <v>6987</v>
      </c>
      <c r="B1195" t="s">
        <v>14920</v>
      </c>
      <c r="C1195" t="s">
        <v>19414</v>
      </c>
      <c r="D1195" t="s">
        <v>18799</v>
      </c>
      <c r="E1195" t="s">
        <v>19415</v>
      </c>
      <c r="F1195" t="s">
        <v>14921</v>
      </c>
      <c r="G1195" t="s">
        <v>14610</v>
      </c>
      <c r="H1195" t="s">
        <v>14922</v>
      </c>
      <c r="I1195" t="s">
        <v>19416</v>
      </c>
      <c r="J1195">
        <v>0</v>
      </c>
      <c r="K1195">
        <v>36.36</v>
      </c>
      <c r="L1195" t="s">
        <v>6987</v>
      </c>
      <c r="M1195" t="s">
        <v>18800</v>
      </c>
    </row>
    <row r="1196" spans="1:13" x14ac:dyDescent="0.25">
      <c r="A1196" t="s">
        <v>6987</v>
      </c>
      <c r="B1196" t="s">
        <v>14920</v>
      </c>
      <c r="C1196" t="s">
        <v>19440</v>
      </c>
      <c r="D1196" t="s">
        <v>18799</v>
      </c>
      <c r="E1196" t="s">
        <v>19441</v>
      </c>
      <c r="F1196" t="s">
        <v>14921</v>
      </c>
      <c r="G1196" t="s">
        <v>19442</v>
      </c>
      <c r="H1196" t="s">
        <v>14922</v>
      </c>
      <c r="I1196" t="s">
        <v>19443</v>
      </c>
      <c r="J1196">
        <v>0</v>
      </c>
      <c r="K1196">
        <v>11.11</v>
      </c>
      <c r="L1196" t="s">
        <v>6987</v>
      </c>
      <c r="M1196" t="s">
        <v>18800</v>
      </c>
    </row>
    <row r="1197" spans="1:13" x14ac:dyDescent="0.25">
      <c r="A1197" t="s">
        <v>6987</v>
      </c>
      <c r="B1197" t="s">
        <v>14920</v>
      </c>
      <c r="C1197" t="s">
        <v>19448</v>
      </c>
      <c r="D1197" t="s">
        <v>18799</v>
      </c>
      <c r="E1197" t="s">
        <v>19449</v>
      </c>
      <c r="F1197" t="s">
        <v>14921</v>
      </c>
      <c r="G1197" t="s">
        <v>19450</v>
      </c>
      <c r="H1197" t="s">
        <v>14922</v>
      </c>
      <c r="I1197" t="s">
        <v>19451</v>
      </c>
      <c r="J1197">
        <v>0</v>
      </c>
      <c r="K1197">
        <v>30</v>
      </c>
      <c r="L1197" t="s">
        <v>6987</v>
      </c>
      <c r="M1197" t="s">
        <v>18800</v>
      </c>
    </row>
    <row r="1198" spans="1:13" x14ac:dyDescent="0.25">
      <c r="A1198" t="s">
        <v>6987</v>
      </c>
      <c r="B1198" t="s">
        <v>14920</v>
      </c>
      <c r="C1198" t="s">
        <v>19421</v>
      </c>
      <c r="D1198" t="s">
        <v>18799</v>
      </c>
      <c r="E1198" t="s">
        <v>19422</v>
      </c>
      <c r="F1198" t="s">
        <v>14921</v>
      </c>
      <c r="G1198" t="s">
        <v>19423</v>
      </c>
      <c r="H1198" t="s">
        <v>14922</v>
      </c>
      <c r="I1198" t="s">
        <v>19424</v>
      </c>
      <c r="J1198">
        <v>0</v>
      </c>
      <c r="K1198">
        <v>12.5</v>
      </c>
      <c r="L1198" t="s">
        <v>6987</v>
      </c>
      <c r="M1198" t="s">
        <v>18800</v>
      </c>
    </row>
    <row r="1199" spans="1:13" x14ac:dyDescent="0.25">
      <c r="A1199" t="s">
        <v>6987</v>
      </c>
      <c r="B1199" t="s">
        <v>14920</v>
      </c>
      <c r="C1199" t="s">
        <v>19425</v>
      </c>
      <c r="D1199" t="s">
        <v>18799</v>
      </c>
      <c r="E1199" t="s">
        <v>19426</v>
      </c>
      <c r="F1199" t="s">
        <v>14921</v>
      </c>
      <c r="G1199" t="s">
        <v>2720</v>
      </c>
      <c r="H1199" t="s">
        <v>14922</v>
      </c>
      <c r="I1199" t="s">
        <v>19427</v>
      </c>
      <c r="J1199">
        <v>0</v>
      </c>
      <c r="K1199">
        <v>18.18</v>
      </c>
      <c r="L1199" t="s">
        <v>6987</v>
      </c>
      <c r="M1199" t="s">
        <v>18800</v>
      </c>
    </row>
    <row r="1200" spans="1:13" x14ac:dyDescent="0.25">
      <c r="A1200" t="s">
        <v>6987</v>
      </c>
      <c r="B1200" t="s">
        <v>14920</v>
      </c>
      <c r="C1200" t="s">
        <v>19126</v>
      </c>
      <c r="D1200" t="s">
        <v>18799</v>
      </c>
      <c r="E1200" t="s">
        <v>19127</v>
      </c>
      <c r="F1200" t="s">
        <v>14921</v>
      </c>
      <c r="G1200" t="s">
        <v>19128</v>
      </c>
      <c r="H1200" t="s">
        <v>14922</v>
      </c>
      <c r="I1200" t="s">
        <v>19129</v>
      </c>
      <c r="J1200">
        <v>0</v>
      </c>
      <c r="K1200">
        <v>30.77</v>
      </c>
      <c r="L1200" t="s">
        <v>6987</v>
      </c>
      <c r="M1200" t="s">
        <v>18800</v>
      </c>
    </row>
    <row r="1201" spans="1:13" x14ac:dyDescent="0.25">
      <c r="A1201" t="s">
        <v>6987</v>
      </c>
      <c r="B1201" t="s">
        <v>14920</v>
      </c>
      <c r="C1201" t="s">
        <v>19428</v>
      </c>
      <c r="D1201" t="s">
        <v>18799</v>
      </c>
      <c r="E1201" t="s">
        <v>19429</v>
      </c>
      <c r="F1201" t="s">
        <v>14921</v>
      </c>
      <c r="G1201" t="s">
        <v>19430</v>
      </c>
      <c r="H1201" t="s">
        <v>14922</v>
      </c>
      <c r="I1201" t="s">
        <v>19431</v>
      </c>
      <c r="J1201">
        <v>11.119</v>
      </c>
      <c r="K1201">
        <v>22.22</v>
      </c>
      <c r="L1201" t="s">
        <v>6987</v>
      </c>
      <c r="M1201" t="s">
        <v>18800</v>
      </c>
    </row>
    <row r="1202" spans="1:13" x14ac:dyDescent="0.25">
      <c r="A1202" t="s">
        <v>6987</v>
      </c>
      <c r="B1202" t="s">
        <v>14920</v>
      </c>
      <c r="C1202" t="s">
        <v>19406</v>
      </c>
      <c r="D1202" t="s">
        <v>18799</v>
      </c>
      <c r="E1202" t="s">
        <v>19407</v>
      </c>
      <c r="F1202" t="s">
        <v>14921</v>
      </c>
      <c r="G1202" t="s">
        <v>19408</v>
      </c>
      <c r="H1202" t="s">
        <v>14922</v>
      </c>
      <c r="I1202" t="s">
        <v>19409</v>
      </c>
      <c r="J1202">
        <v>0</v>
      </c>
      <c r="K1202">
        <v>23.53</v>
      </c>
      <c r="L1202" t="s">
        <v>6987</v>
      </c>
      <c r="M1202" t="s">
        <v>18800</v>
      </c>
    </row>
    <row r="1203" spans="1:13" x14ac:dyDescent="0.25">
      <c r="A1203" t="s">
        <v>6987</v>
      </c>
      <c r="B1203" t="s">
        <v>14920</v>
      </c>
      <c r="C1203" t="s">
        <v>19319</v>
      </c>
      <c r="D1203" t="s">
        <v>18799</v>
      </c>
      <c r="E1203" t="s">
        <v>19320</v>
      </c>
      <c r="F1203" t="s">
        <v>14921</v>
      </c>
      <c r="G1203" t="s">
        <v>19321</v>
      </c>
      <c r="H1203" t="s">
        <v>14922</v>
      </c>
      <c r="I1203" t="s">
        <v>19322</v>
      </c>
      <c r="J1203">
        <v>11.119</v>
      </c>
      <c r="K1203">
        <v>9.09</v>
      </c>
      <c r="L1203" t="s">
        <v>6987</v>
      </c>
      <c r="M1203" t="s">
        <v>18800</v>
      </c>
    </row>
    <row r="1204" spans="1:13" x14ac:dyDescent="0.25">
      <c r="A1204" t="s">
        <v>6987</v>
      </c>
      <c r="B1204" t="s">
        <v>14920</v>
      </c>
      <c r="C1204" t="s">
        <v>19277</v>
      </c>
      <c r="D1204" t="s">
        <v>18799</v>
      </c>
      <c r="E1204" t="s">
        <v>19278</v>
      </c>
      <c r="F1204" t="s">
        <v>14921</v>
      </c>
      <c r="G1204" t="s">
        <v>3834</v>
      </c>
      <c r="H1204" t="s">
        <v>14922</v>
      </c>
      <c r="I1204" t="s">
        <v>19279</v>
      </c>
      <c r="J1204">
        <v>0</v>
      </c>
      <c r="K1204">
        <v>20</v>
      </c>
      <c r="L1204" t="s">
        <v>6987</v>
      </c>
      <c r="M1204" t="s">
        <v>18800</v>
      </c>
    </row>
    <row r="1205" spans="1:13" x14ac:dyDescent="0.25">
      <c r="A1205" t="s">
        <v>6987</v>
      </c>
      <c r="B1205" t="s">
        <v>14920</v>
      </c>
      <c r="C1205" t="s">
        <v>19368</v>
      </c>
      <c r="D1205" t="s">
        <v>18799</v>
      </c>
      <c r="E1205" t="s">
        <v>19369</v>
      </c>
      <c r="F1205" t="s">
        <v>14921</v>
      </c>
      <c r="G1205" t="s">
        <v>19370</v>
      </c>
      <c r="H1205" t="s">
        <v>14922</v>
      </c>
      <c r="I1205" t="s">
        <v>19371</v>
      </c>
      <c r="J1205">
        <v>0</v>
      </c>
      <c r="K1205">
        <v>21.05</v>
      </c>
      <c r="L1205" t="s">
        <v>6987</v>
      </c>
      <c r="M1205" t="s">
        <v>18800</v>
      </c>
    </row>
    <row r="1206" spans="1:13" x14ac:dyDescent="0.25">
      <c r="A1206" t="s">
        <v>6987</v>
      </c>
      <c r="B1206" t="s">
        <v>14920</v>
      </c>
      <c r="C1206" t="s">
        <v>18864</v>
      </c>
      <c r="D1206" t="s">
        <v>18799</v>
      </c>
      <c r="E1206" t="s">
        <v>18865</v>
      </c>
      <c r="F1206" t="s">
        <v>14921</v>
      </c>
      <c r="G1206" t="s">
        <v>18866</v>
      </c>
      <c r="H1206" t="s">
        <v>14922</v>
      </c>
      <c r="I1206" t="s">
        <v>18867</v>
      </c>
      <c r="J1206">
        <v>0</v>
      </c>
      <c r="K1206">
        <v>14.29</v>
      </c>
      <c r="L1206" t="s">
        <v>6987</v>
      </c>
      <c r="M1206" t="s">
        <v>18800</v>
      </c>
    </row>
    <row r="1207" spans="1:13" x14ac:dyDescent="0.25">
      <c r="A1207" t="s">
        <v>6987</v>
      </c>
      <c r="B1207" t="s">
        <v>14920</v>
      </c>
      <c r="C1207" t="s">
        <v>19349</v>
      </c>
      <c r="D1207" t="s">
        <v>18799</v>
      </c>
      <c r="E1207" t="s">
        <v>19350</v>
      </c>
      <c r="F1207" t="s">
        <v>14921</v>
      </c>
      <c r="G1207" t="s">
        <v>19351</v>
      </c>
      <c r="H1207" t="s">
        <v>14922</v>
      </c>
      <c r="I1207" t="s">
        <v>19352</v>
      </c>
      <c r="J1207">
        <v>11.119</v>
      </c>
      <c r="K1207">
        <v>16.670000000000002</v>
      </c>
      <c r="L1207" t="s">
        <v>6987</v>
      </c>
      <c r="M1207" t="s">
        <v>18800</v>
      </c>
    </row>
    <row r="1208" spans="1:13" x14ac:dyDescent="0.25">
      <c r="A1208" t="s">
        <v>6987</v>
      </c>
      <c r="B1208" t="s">
        <v>14920</v>
      </c>
      <c r="C1208" t="s">
        <v>19444</v>
      </c>
      <c r="D1208" t="s">
        <v>18799</v>
      </c>
      <c r="E1208" t="s">
        <v>19445</v>
      </c>
      <c r="F1208" t="s">
        <v>14921</v>
      </c>
      <c r="G1208" t="s">
        <v>19446</v>
      </c>
      <c r="H1208" t="s">
        <v>14922</v>
      </c>
      <c r="I1208" t="s">
        <v>19447</v>
      </c>
      <c r="J1208">
        <v>0</v>
      </c>
      <c r="K1208">
        <v>14.29</v>
      </c>
      <c r="L1208" t="s">
        <v>6987</v>
      </c>
      <c r="M1208" t="s">
        <v>18800</v>
      </c>
    </row>
    <row r="1209" spans="1:13" x14ac:dyDescent="0.25">
      <c r="A1209" t="s">
        <v>6987</v>
      </c>
      <c r="B1209" t="s">
        <v>14920</v>
      </c>
      <c r="C1209" t="s">
        <v>19410</v>
      </c>
      <c r="D1209" t="s">
        <v>18799</v>
      </c>
      <c r="E1209" t="s">
        <v>19411</v>
      </c>
      <c r="F1209" t="s">
        <v>14921</v>
      </c>
      <c r="G1209" t="s">
        <v>19412</v>
      </c>
      <c r="H1209" t="s">
        <v>14922</v>
      </c>
      <c r="I1209" t="s">
        <v>19413</v>
      </c>
      <c r="J1209">
        <v>0</v>
      </c>
      <c r="K1209">
        <v>30.77</v>
      </c>
      <c r="L1209" t="s">
        <v>6987</v>
      </c>
      <c r="M1209" t="s">
        <v>18800</v>
      </c>
    </row>
    <row r="1210" spans="1:13" x14ac:dyDescent="0.25">
      <c r="A1210" t="s">
        <v>6987</v>
      </c>
      <c r="B1210" t="s">
        <v>14903</v>
      </c>
      <c r="C1210" t="s">
        <v>19787</v>
      </c>
      <c r="D1210" t="s">
        <v>18799</v>
      </c>
      <c r="E1210" t="s">
        <v>14909</v>
      </c>
      <c r="F1210" t="s">
        <v>14904</v>
      </c>
      <c r="G1210" t="s">
        <v>14910</v>
      </c>
      <c r="H1210" t="s">
        <v>14905</v>
      </c>
      <c r="I1210" t="s">
        <v>19788</v>
      </c>
      <c r="J1210">
        <v>11.119</v>
      </c>
      <c r="K1210">
        <v>22.22</v>
      </c>
      <c r="L1210" t="s">
        <v>6987</v>
      </c>
      <c r="M1210" t="s">
        <v>18800</v>
      </c>
    </row>
    <row r="1211" spans="1:13" x14ac:dyDescent="0.25">
      <c r="A1211" t="s">
        <v>6987</v>
      </c>
      <c r="B1211" t="s">
        <v>14897</v>
      </c>
      <c r="C1211" t="s">
        <v>14897</v>
      </c>
      <c r="D1211" t="s">
        <v>18799</v>
      </c>
      <c r="E1211" t="s">
        <v>6997</v>
      </c>
      <c r="F1211" t="s">
        <v>14898</v>
      </c>
      <c r="G1211" t="s">
        <v>14899</v>
      </c>
      <c r="H1211" t="s">
        <v>13632</v>
      </c>
      <c r="I1211" t="s">
        <v>13632</v>
      </c>
      <c r="J1211">
        <v>0</v>
      </c>
      <c r="K1211">
        <v>0</v>
      </c>
      <c r="L1211" t="s">
        <v>6987</v>
      </c>
      <c r="M1211" t="s">
        <v>18800</v>
      </c>
    </row>
    <row r="1212" spans="1:13" x14ac:dyDescent="0.25">
      <c r="A1212" t="s">
        <v>6987</v>
      </c>
      <c r="B1212" t="s">
        <v>14897</v>
      </c>
      <c r="C1212" t="s">
        <v>19789</v>
      </c>
      <c r="D1212" t="s">
        <v>18799</v>
      </c>
      <c r="E1212" t="s">
        <v>19790</v>
      </c>
      <c r="F1212" t="s">
        <v>14898</v>
      </c>
      <c r="G1212" t="s">
        <v>19791</v>
      </c>
      <c r="H1212" t="s">
        <v>13632</v>
      </c>
      <c r="I1212" t="s">
        <v>19792</v>
      </c>
      <c r="J1212">
        <v>4.4550000000000001</v>
      </c>
      <c r="K1212">
        <v>13.33</v>
      </c>
      <c r="L1212" t="s">
        <v>6987</v>
      </c>
      <c r="M1212" t="s">
        <v>18800</v>
      </c>
    </row>
    <row r="1213" spans="1:13" x14ac:dyDescent="0.25">
      <c r="A1213" t="s">
        <v>6987</v>
      </c>
      <c r="B1213" t="s">
        <v>14710</v>
      </c>
      <c r="C1213" t="s">
        <v>19793</v>
      </c>
      <c r="D1213" t="s">
        <v>18799</v>
      </c>
      <c r="E1213" t="s">
        <v>14708</v>
      </c>
      <c r="F1213" t="s">
        <v>14703</v>
      </c>
      <c r="G1213" t="s">
        <v>14709</v>
      </c>
      <c r="H1213" t="s">
        <v>14704</v>
      </c>
      <c r="I1213" t="s">
        <v>19794</v>
      </c>
      <c r="J1213">
        <v>11.119</v>
      </c>
      <c r="K1213">
        <v>0</v>
      </c>
      <c r="L1213" t="s">
        <v>6987</v>
      </c>
      <c r="M1213" t="s">
        <v>18800</v>
      </c>
    </row>
    <row r="1214" spans="1:13" x14ac:dyDescent="0.25">
      <c r="A1214" t="s">
        <v>6987</v>
      </c>
      <c r="B1214" t="s">
        <v>14718</v>
      </c>
      <c r="C1214" t="s">
        <v>19795</v>
      </c>
      <c r="D1214" t="s">
        <v>18799</v>
      </c>
      <c r="E1214" t="s">
        <v>14723</v>
      </c>
      <c r="F1214" t="s">
        <v>14719</v>
      </c>
      <c r="G1214" t="s">
        <v>14724</v>
      </c>
      <c r="H1214" t="s">
        <v>14720</v>
      </c>
      <c r="I1214" t="s">
        <v>19796</v>
      </c>
      <c r="J1214">
        <v>11.119</v>
      </c>
      <c r="K1214">
        <v>0</v>
      </c>
      <c r="L1214" t="s">
        <v>6987</v>
      </c>
      <c r="M1214" t="s">
        <v>18800</v>
      </c>
    </row>
    <row r="1215" spans="1:13" x14ac:dyDescent="0.25">
      <c r="A1215" t="s">
        <v>6987</v>
      </c>
      <c r="B1215" t="s">
        <v>14718</v>
      </c>
      <c r="C1215" t="s">
        <v>19797</v>
      </c>
      <c r="D1215" t="s">
        <v>18799</v>
      </c>
      <c r="E1215" t="s">
        <v>19798</v>
      </c>
      <c r="F1215" t="s">
        <v>14719</v>
      </c>
      <c r="G1215" t="s">
        <v>19799</v>
      </c>
      <c r="H1215" t="s">
        <v>14720</v>
      </c>
      <c r="I1215" t="s">
        <v>19800</v>
      </c>
      <c r="J1215">
        <v>11.119</v>
      </c>
      <c r="K1215">
        <v>16.670000000000002</v>
      </c>
      <c r="L1215" t="s">
        <v>6987</v>
      </c>
      <c r="M1215" t="s">
        <v>18800</v>
      </c>
    </row>
    <row r="1216" spans="1:13" x14ac:dyDescent="0.25">
      <c r="A1216" t="s">
        <v>6987</v>
      </c>
      <c r="B1216" t="s">
        <v>14718</v>
      </c>
      <c r="C1216" t="s">
        <v>19801</v>
      </c>
      <c r="D1216" t="s">
        <v>18799</v>
      </c>
      <c r="E1216" t="s">
        <v>19802</v>
      </c>
      <c r="F1216" t="s">
        <v>14719</v>
      </c>
      <c r="G1216" t="s">
        <v>263</v>
      </c>
      <c r="H1216" t="s">
        <v>14720</v>
      </c>
      <c r="I1216" t="s">
        <v>19803</v>
      </c>
      <c r="J1216">
        <v>11.119</v>
      </c>
      <c r="K1216">
        <v>15.38</v>
      </c>
      <c r="L1216" t="s">
        <v>6987</v>
      </c>
      <c r="M1216" t="s">
        <v>18800</v>
      </c>
    </row>
    <row r="1217" spans="1:13" x14ac:dyDescent="0.25">
      <c r="A1217" t="s">
        <v>6987</v>
      </c>
      <c r="B1217" t="s">
        <v>14733</v>
      </c>
      <c r="C1217" t="s">
        <v>19804</v>
      </c>
      <c r="D1217" t="s">
        <v>18799</v>
      </c>
      <c r="E1217" t="s">
        <v>14738</v>
      </c>
      <c r="F1217" t="s">
        <v>14734</v>
      </c>
      <c r="G1217" t="s">
        <v>14739</v>
      </c>
      <c r="H1217" t="s">
        <v>14735</v>
      </c>
      <c r="I1217" t="s">
        <v>19805</v>
      </c>
      <c r="J1217">
        <v>0</v>
      </c>
      <c r="K1217">
        <v>26.67</v>
      </c>
      <c r="L1217" t="s">
        <v>6987</v>
      </c>
      <c r="M1217" t="s">
        <v>18800</v>
      </c>
    </row>
    <row r="1218" spans="1:13" x14ac:dyDescent="0.25">
      <c r="A1218" t="s">
        <v>6987</v>
      </c>
      <c r="B1218" t="s">
        <v>14733</v>
      </c>
      <c r="C1218" t="s">
        <v>19806</v>
      </c>
      <c r="D1218" t="s">
        <v>18799</v>
      </c>
      <c r="E1218" t="s">
        <v>19807</v>
      </c>
      <c r="F1218" t="s">
        <v>14734</v>
      </c>
      <c r="G1218" t="s">
        <v>19808</v>
      </c>
      <c r="H1218" t="s">
        <v>14735</v>
      </c>
      <c r="I1218" t="s">
        <v>19809</v>
      </c>
      <c r="J1218">
        <v>11.119</v>
      </c>
      <c r="K1218">
        <v>11.76</v>
      </c>
      <c r="L1218" t="s">
        <v>6987</v>
      </c>
      <c r="M1218" t="s">
        <v>18800</v>
      </c>
    </row>
    <row r="1219" spans="1:13" x14ac:dyDescent="0.25">
      <c r="A1219" t="s">
        <v>6987</v>
      </c>
      <c r="B1219" t="s">
        <v>14740</v>
      </c>
      <c r="C1219" t="s">
        <v>19810</v>
      </c>
      <c r="D1219" t="s">
        <v>18799</v>
      </c>
      <c r="E1219" t="s">
        <v>14746</v>
      </c>
      <c r="F1219" t="s">
        <v>14741</v>
      </c>
      <c r="G1219" t="s">
        <v>14747</v>
      </c>
      <c r="H1219" t="s">
        <v>14742</v>
      </c>
      <c r="I1219" t="s">
        <v>19811</v>
      </c>
      <c r="J1219">
        <v>11.119</v>
      </c>
      <c r="K1219">
        <v>35.29</v>
      </c>
      <c r="L1219" t="s">
        <v>6987</v>
      </c>
      <c r="M1219" t="s">
        <v>18800</v>
      </c>
    </row>
    <row r="1220" spans="1:13" x14ac:dyDescent="0.25">
      <c r="A1220" t="s">
        <v>6987</v>
      </c>
      <c r="B1220" t="s">
        <v>14740</v>
      </c>
      <c r="C1220" t="s">
        <v>19812</v>
      </c>
      <c r="D1220" t="s">
        <v>18799</v>
      </c>
      <c r="E1220" t="s">
        <v>19813</v>
      </c>
      <c r="F1220" t="s">
        <v>14741</v>
      </c>
      <c r="G1220" t="s">
        <v>19814</v>
      </c>
      <c r="H1220" t="s">
        <v>14742</v>
      </c>
      <c r="I1220" t="s">
        <v>19815</v>
      </c>
      <c r="J1220">
        <v>11.119</v>
      </c>
      <c r="K1220">
        <v>26.67</v>
      </c>
      <c r="L1220" t="s">
        <v>6987</v>
      </c>
      <c r="M1220" t="s">
        <v>18800</v>
      </c>
    </row>
    <row r="1221" spans="1:13" x14ac:dyDescent="0.25">
      <c r="A1221" t="s">
        <v>6987</v>
      </c>
      <c r="B1221" t="s">
        <v>14740</v>
      </c>
      <c r="C1221" t="s">
        <v>19816</v>
      </c>
      <c r="D1221" t="s">
        <v>18799</v>
      </c>
      <c r="E1221" t="s">
        <v>19817</v>
      </c>
      <c r="F1221" t="s">
        <v>14741</v>
      </c>
      <c r="G1221" t="s">
        <v>19818</v>
      </c>
      <c r="H1221" t="s">
        <v>14742</v>
      </c>
      <c r="I1221" t="s">
        <v>19819</v>
      </c>
      <c r="J1221">
        <v>11.119</v>
      </c>
      <c r="K1221">
        <v>37.5</v>
      </c>
      <c r="L1221" t="s">
        <v>6987</v>
      </c>
      <c r="M1221" t="s">
        <v>18800</v>
      </c>
    </row>
    <row r="1222" spans="1:13" x14ac:dyDescent="0.25">
      <c r="A1222" t="s">
        <v>6987</v>
      </c>
      <c r="B1222" t="s">
        <v>14740</v>
      </c>
      <c r="C1222" t="s">
        <v>19820</v>
      </c>
      <c r="D1222" t="s">
        <v>18799</v>
      </c>
      <c r="E1222" t="s">
        <v>19821</v>
      </c>
      <c r="F1222" t="s">
        <v>14741</v>
      </c>
      <c r="G1222" t="s">
        <v>18363</v>
      </c>
      <c r="H1222" t="s">
        <v>14742</v>
      </c>
      <c r="I1222" t="s">
        <v>19822</v>
      </c>
      <c r="J1222">
        <v>11.119</v>
      </c>
      <c r="K1222">
        <v>33.33</v>
      </c>
      <c r="L1222" t="s">
        <v>6987</v>
      </c>
      <c r="M1222" t="s">
        <v>18800</v>
      </c>
    </row>
    <row r="1223" spans="1:13" x14ac:dyDescent="0.25">
      <c r="A1223" t="s">
        <v>6987</v>
      </c>
      <c r="B1223" t="s">
        <v>14740</v>
      </c>
      <c r="C1223" t="s">
        <v>19823</v>
      </c>
      <c r="D1223" t="s">
        <v>18799</v>
      </c>
      <c r="E1223" t="s">
        <v>19824</v>
      </c>
      <c r="F1223" t="s">
        <v>14741</v>
      </c>
      <c r="G1223" t="s">
        <v>3633</v>
      </c>
      <c r="H1223" t="s">
        <v>14742</v>
      </c>
      <c r="I1223" t="s">
        <v>19825</v>
      </c>
      <c r="J1223">
        <v>0</v>
      </c>
      <c r="K1223">
        <v>22.22</v>
      </c>
      <c r="L1223" t="s">
        <v>6987</v>
      </c>
      <c r="M1223" t="s">
        <v>18800</v>
      </c>
    </row>
    <row r="1224" spans="1:13" x14ac:dyDescent="0.25">
      <c r="A1224" t="s">
        <v>6987</v>
      </c>
      <c r="B1224" t="s">
        <v>14748</v>
      </c>
      <c r="C1224" t="s">
        <v>19826</v>
      </c>
      <c r="D1224" t="s">
        <v>18799</v>
      </c>
      <c r="E1224" t="s">
        <v>13433</v>
      </c>
      <c r="F1224" t="s">
        <v>14750</v>
      </c>
      <c r="G1224" t="s">
        <v>13434</v>
      </c>
      <c r="H1224" t="s">
        <v>14751</v>
      </c>
      <c r="I1224" t="s">
        <v>19827</v>
      </c>
      <c r="J1224">
        <v>11.119</v>
      </c>
      <c r="K1224">
        <v>0</v>
      </c>
      <c r="L1224" t="s">
        <v>6987</v>
      </c>
      <c r="M1224" t="s">
        <v>18800</v>
      </c>
    </row>
    <row r="1225" spans="1:13" x14ac:dyDescent="0.25">
      <c r="A1225" t="s">
        <v>6987</v>
      </c>
      <c r="B1225" t="s">
        <v>14748</v>
      </c>
      <c r="C1225" t="s">
        <v>19828</v>
      </c>
      <c r="D1225" t="s">
        <v>18799</v>
      </c>
      <c r="E1225" t="s">
        <v>19829</v>
      </c>
      <c r="F1225" t="s">
        <v>14750</v>
      </c>
      <c r="G1225" t="s">
        <v>19830</v>
      </c>
      <c r="H1225" t="s">
        <v>14751</v>
      </c>
      <c r="I1225" t="s">
        <v>19831</v>
      </c>
      <c r="J1225">
        <v>0</v>
      </c>
      <c r="K1225">
        <v>0</v>
      </c>
      <c r="L1225" t="s">
        <v>6987</v>
      </c>
      <c r="M1225" t="s">
        <v>18800</v>
      </c>
    </row>
    <row r="1226" spans="1:13" x14ac:dyDescent="0.25">
      <c r="A1226" t="s">
        <v>6987</v>
      </c>
      <c r="B1226" t="s">
        <v>14748</v>
      </c>
      <c r="C1226" t="s">
        <v>19832</v>
      </c>
      <c r="D1226" t="s">
        <v>18799</v>
      </c>
      <c r="E1226" t="s">
        <v>19833</v>
      </c>
      <c r="F1226" t="s">
        <v>14750</v>
      </c>
      <c r="G1226" t="s">
        <v>19834</v>
      </c>
      <c r="H1226" t="s">
        <v>14751</v>
      </c>
      <c r="I1226" t="s">
        <v>19835</v>
      </c>
      <c r="J1226">
        <v>11.119</v>
      </c>
      <c r="K1226">
        <v>0</v>
      </c>
      <c r="L1226" t="s">
        <v>6987</v>
      </c>
      <c r="M1226" t="s">
        <v>18800</v>
      </c>
    </row>
    <row r="1227" spans="1:13" x14ac:dyDescent="0.25">
      <c r="A1227" t="s">
        <v>6987</v>
      </c>
      <c r="B1227" t="s">
        <v>14753</v>
      </c>
      <c r="C1227" t="s">
        <v>19836</v>
      </c>
      <c r="D1227" t="s">
        <v>18799</v>
      </c>
      <c r="E1227" t="s">
        <v>14759</v>
      </c>
      <c r="F1227" t="s">
        <v>14755</v>
      </c>
      <c r="G1227" t="s">
        <v>14760</v>
      </c>
      <c r="H1227" t="s">
        <v>14756</v>
      </c>
      <c r="I1227" t="s">
        <v>19837</v>
      </c>
      <c r="J1227">
        <v>6.4470000000000001</v>
      </c>
      <c r="K1227">
        <v>0</v>
      </c>
      <c r="L1227" t="s">
        <v>6987</v>
      </c>
      <c r="M1227" t="s">
        <v>18800</v>
      </c>
    </row>
    <row r="1228" spans="1:13" x14ac:dyDescent="0.25">
      <c r="A1228" t="s">
        <v>6987</v>
      </c>
      <c r="B1228" t="s">
        <v>14701</v>
      </c>
      <c r="C1228" t="s">
        <v>19793</v>
      </c>
      <c r="D1228" t="s">
        <v>18799</v>
      </c>
      <c r="E1228" t="s">
        <v>14708</v>
      </c>
      <c r="F1228" t="s">
        <v>14703</v>
      </c>
      <c r="G1228" t="s">
        <v>14709</v>
      </c>
      <c r="H1228" t="s">
        <v>14704</v>
      </c>
      <c r="I1228" t="s">
        <v>19794</v>
      </c>
      <c r="J1228">
        <v>11.119</v>
      </c>
      <c r="K1228">
        <v>0</v>
      </c>
      <c r="L1228" t="s">
        <v>6987</v>
      </c>
      <c r="M1228" t="s">
        <v>18800</v>
      </c>
    </row>
    <row r="1229" spans="1:13" x14ac:dyDescent="0.25">
      <c r="A1229" t="s">
        <v>6987</v>
      </c>
      <c r="B1229" t="s">
        <v>14677</v>
      </c>
      <c r="C1229" t="s">
        <v>19838</v>
      </c>
      <c r="D1229" t="s">
        <v>18799</v>
      </c>
      <c r="E1229" t="s">
        <v>19839</v>
      </c>
      <c r="F1229" t="s">
        <v>14678</v>
      </c>
      <c r="G1229" t="s">
        <v>14160</v>
      </c>
      <c r="H1229" t="s">
        <v>14679</v>
      </c>
      <c r="I1229" t="s">
        <v>19840</v>
      </c>
      <c r="J1229">
        <v>0</v>
      </c>
      <c r="K1229">
        <v>15.38</v>
      </c>
      <c r="L1229" t="s">
        <v>6987</v>
      </c>
      <c r="M1229" t="s">
        <v>18800</v>
      </c>
    </row>
    <row r="1230" spans="1:13" x14ac:dyDescent="0.25">
      <c r="A1230" t="s">
        <v>6987</v>
      </c>
      <c r="B1230" t="s">
        <v>14677</v>
      </c>
      <c r="C1230" t="s">
        <v>19841</v>
      </c>
      <c r="D1230" t="s">
        <v>18799</v>
      </c>
      <c r="E1230" t="s">
        <v>19842</v>
      </c>
      <c r="F1230" t="s">
        <v>14678</v>
      </c>
      <c r="G1230" t="s">
        <v>19843</v>
      </c>
      <c r="H1230" t="s">
        <v>14679</v>
      </c>
      <c r="I1230" t="s">
        <v>19844</v>
      </c>
      <c r="J1230">
        <v>0</v>
      </c>
      <c r="K1230">
        <v>26.67</v>
      </c>
      <c r="L1230" t="s">
        <v>6987</v>
      </c>
      <c r="M1230" t="s">
        <v>18800</v>
      </c>
    </row>
    <row r="1231" spans="1:13" x14ac:dyDescent="0.25">
      <c r="A1231" t="s">
        <v>6987</v>
      </c>
      <c r="B1231" t="s">
        <v>14677</v>
      </c>
      <c r="C1231" t="s">
        <v>19845</v>
      </c>
      <c r="D1231" t="s">
        <v>18799</v>
      </c>
      <c r="E1231" t="s">
        <v>14683</v>
      </c>
      <c r="F1231" t="s">
        <v>14678</v>
      </c>
      <c r="G1231" t="s">
        <v>14684</v>
      </c>
      <c r="H1231" t="s">
        <v>14679</v>
      </c>
      <c r="I1231" t="s">
        <v>19846</v>
      </c>
      <c r="J1231">
        <v>11.119</v>
      </c>
      <c r="K1231">
        <v>35.29</v>
      </c>
      <c r="L1231" t="s">
        <v>6987</v>
      </c>
      <c r="M1231" t="s">
        <v>18800</v>
      </c>
    </row>
    <row r="1232" spans="1:13" x14ac:dyDescent="0.25">
      <c r="A1232" t="s">
        <v>6987</v>
      </c>
      <c r="B1232" t="s">
        <v>14621</v>
      </c>
      <c r="C1232" t="s">
        <v>19847</v>
      </c>
      <c r="D1232" t="s">
        <v>18799</v>
      </c>
      <c r="E1232" t="s">
        <v>19848</v>
      </c>
      <c r="F1232" t="s">
        <v>14622</v>
      </c>
      <c r="G1232" t="s">
        <v>19849</v>
      </c>
      <c r="H1232" t="s">
        <v>14623</v>
      </c>
      <c r="I1232" t="s">
        <v>19850</v>
      </c>
      <c r="J1232">
        <v>11.119</v>
      </c>
      <c r="K1232">
        <v>36.36</v>
      </c>
      <c r="L1232" t="s">
        <v>6987</v>
      </c>
      <c r="M1232" t="s">
        <v>18800</v>
      </c>
    </row>
    <row r="1233" spans="1:13" x14ac:dyDescent="0.25">
      <c r="A1233" t="s">
        <v>6987</v>
      </c>
      <c r="B1233" t="s">
        <v>14621</v>
      </c>
      <c r="C1233" t="s">
        <v>19851</v>
      </c>
      <c r="D1233" t="s">
        <v>18799</v>
      </c>
      <c r="E1233" t="s">
        <v>19852</v>
      </c>
      <c r="F1233" t="s">
        <v>14622</v>
      </c>
      <c r="G1233" t="s">
        <v>19853</v>
      </c>
      <c r="H1233" t="s">
        <v>14623</v>
      </c>
      <c r="I1233" t="s">
        <v>19854</v>
      </c>
      <c r="J1233">
        <v>11.119</v>
      </c>
      <c r="K1233">
        <v>13.33</v>
      </c>
      <c r="L1233" t="s">
        <v>6987</v>
      </c>
      <c r="M1233" t="s">
        <v>18800</v>
      </c>
    </row>
    <row r="1234" spans="1:13" x14ac:dyDescent="0.25">
      <c r="A1234" t="s">
        <v>6987</v>
      </c>
      <c r="B1234" t="s">
        <v>14621</v>
      </c>
      <c r="C1234" t="s">
        <v>19855</v>
      </c>
      <c r="D1234" t="s">
        <v>18799</v>
      </c>
      <c r="E1234" t="s">
        <v>19856</v>
      </c>
      <c r="F1234" t="s">
        <v>14622</v>
      </c>
      <c r="G1234" t="s">
        <v>19857</v>
      </c>
      <c r="H1234" t="s">
        <v>14623</v>
      </c>
      <c r="I1234" t="s">
        <v>19858</v>
      </c>
      <c r="J1234">
        <v>11.119</v>
      </c>
      <c r="K1234">
        <v>28.57</v>
      </c>
      <c r="L1234" t="s">
        <v>6987</v>
      </c>
      <c r="M1234" t="s">
        <v>18800</v>
      </c>
    </row>
    <row r="1235" spans="1:13" x14ac:dyDescent="0.25">
      <c r="A1235" t="s">
        <v>6987</v>
      </c>
      <c r="B1235" t="s">
        <v>14646</v>
      </c>
      <c r="C1235" t="s">
        <v>19859</v>
      </c>
      <c r="D1235" t="s">
        <v>18799</v>
      </c>
      <c r="E1235" t="s">
        <v>14651</v>
      </c>
      <c r="F1235" t="s">
        <v>5131</v>
      </c>
      <c r="G1235" t="s">
        <v>14652</v>
      </c>
      <c r="H1235" t="s">
        <v>14647</v>
      </c>
      <c r="I1235" t="s">
        <v>19860</v>
      </c>
      <c r="J1235">
        <v>0</v>
      </c>
      <c r="K1235">
        <v>14.29</v>
      </c>
      <c r="L1235" t="s">
        <v>6987</v>
      </c>
      <c r="M1235" t="s">
        <v>18800</v>
      </c>
    </row>
    <row r="1236" spans="1:13" x14ac:dyDescent="0.25">
      <c r="A1236" t="s">
        <v>6987</v>
      </c>
      <c r="B1236" t="s">
        <v>14653</v>
      </c>
      <c r="C1236" t="s">
        <v>19861</v>
      </c>
      <c r="D1236" t="s">
        <v>18799</v>
      </c>
      <c r="E1236" t="s">
        <v>14659</v>
      </c>
      <c r="F1236" t="s">
        <v>214</v>
      </c>
      <c r="G1236" t="s">
        <v>14660</v>
      </c>
      <c r="H1236" t="s">
        <v>14654</v>
      </c>
      <c r="I1236" t="s">
        <v>19862</v>
      </c>
      <c r="J1236">
        <v>11.119</v>
      </c>
      <c r="K1236">
        <v>0</v>
      </c>
      <c r="L1236" t="s">
        <v>6987</v>
      </c>
      <c r="M1236" t="s">
        <v>18800</v>
      </c>
    </row>
    <row r="1237" spans="1:13" x14ac:dyDescent="0.25">
      <c r="A1237" t="s">
        <v>6987</v>
      </c>
      <c r="B1237" t="s">
        <v>14653</v>
      </c>
      <c r="C1237" t="s">
        <v>19863</v>
      </c>
      <c r="D1237" t="s">
        <v>18799</v>
      </c>
      <c r="E1237" t="s">
        <v>19864</v>
      </c>
      <c r="F1237" t="s">
        <v>214</v>
      </c>
      <c r="G1237" t="s">
        <v>19865</v>
      </c>
      <c r="H1237" t="s">
        <v>14654</v>
      </c>
      <c r="I1237" t="s">
        <v>19866</v>
      </c>
      <c r="J1237">
        <v>11.119</v>
      </c>
      <c r="K1237">
        <v>33.33</v>
      </c>
      <c r="L1237" t="s">
        <v>6987</v>
      </c>
      <c r="M1237" t="s">
        <v>18800</v>
      </c>
    </row>
    <row r="1238" spans="1:13" x14ac:dyDescent="0.25">
      <c r="A1238" t="s">
        <v>6987</v>
      </c>
      <c r="B1238" t="s">
        <v>14653</v>
      </c>
      <c r="C1238" t="s">
        <v>19867</v>
      </c>
      <c r="D1238" t="s">
        <v>18799</v>
      </c>
      <c r="E1238" t="s">
        <v>19868</v>
      </c>
      <c r="F1238" t="s">
        <v>214</v>
      </c>
      <c r="G1238" t="s">
        <v>1308</v>
      </c>
      <c r="H1238" t="s">
        <v>14654</v>
      </c>
      <c r="I1238" t="s">
        <v>19869</v>
      </c>
      <c r="J1238">
        <v>0</v>
      </c>
      <c r="K1238">
        <v>16.670000000000002</v>
      </c>
      <c r="L1238" t="s">
        <v>6987</v>
      </c>
      <c r="M1238" t="s">
        <v>18800</v>
      </c>
    </row>
    <row r="1239" spans="1:13" x14ac:dyDescent="0.25">
      <c r="A1239" t="s">
        <v>6987</v>
      </c>
      <c r="B1239" t="s">
        <v>14761</v>
      </c>
      <c r="C1239" t="s">
        <v>19870</v>
      </c>
      <c r="D1239" t="s">
        <v>18799</v>
      </c>
      <c r="E1239" t="s">
        <v>14766</v>
      </c>
      <c r="F1239" t="s">
        <v>14762</v>
      </c>
      <c r="G1239" t="s">
        <v>14767</v>
      </c>
      <c r="H1239" t="s">
        <v>14763</v>
      </c>
      <c r="I1239" t="s">
        <v>19871</v>
      </c>
      <c r="J1239">
        <v>11.119</v>
      </c>
      <c r="K1239">
        <v>33.33</v>
      </c>
      <c r="L1239" t="s">
        <v>6987</v>
      </c>
      <c r="M1239" t="s">
        <v>18800</v>
      </c>
    </row>
    <row r="1240" spans="1:13" x14ac:dyDescent="0.25">
      <c r="A1240" t="s">
        <v>6987</v>
      </c>
      <c r="B1240" t="s">
        <v>14653</v>
      </c>
      <c r="C1240" t="s">
        <v>19872</v>
      </c>
      <c r="D1240" t="s">
        <v>18799</v>
      </c>
      <c r="E1240" t="s">
        <v>19873</v>
      </c>
      <c r="F1240" t="s">
        <v>214</v>
      </c>
      <c r="G1240" t="s">
        <v>5280</v>
      </c>
      <c r="H1240" t="s">
        <v>14654</v>
      </c>
      <c r="I1240" t="s">
        <v>19874</v>
      </c>
      <c r="J1240">
        <v>0</v>
      </c>
      <c r="K1240">
        <v>28.57</v>
      </c>
      <c r="L1240" t="s">
        <v>6987</v>
      </c>
      <c r="M1240" t="s">
        <v>18800</v>
      </c>
    </row>
    <row r="1241" spans="1:13" x14ac:dyDescent="0.25">
      <c r="A1241" t="s">
        <v>6987</v>
      </c>
      <c r="B1241" t="s">
        <v>14661</v>
      </c>
      <c r="C1241" t="s">
        <v>19875</v>
      </c>
      <c r="D1241" t="s">
        <v>18799</v>
      </c>
      <c r="E1241" t="s">
        <v>19876</v>
      </c>
      <c r="F1241" t="s">
        <v>14662</v>
      </c>
      <c r="G1241" t="s">
        <v>19877</v>
      </c>
      <c r="H1241" t="s">
        <v>14664</v>
      </c>
      <c r="I1241" t="s">
        <v>19878</v>
      </c>
      <c r="J1241">
        <v>18.521999999999998</v>
      </c>
      <c r="K1241">
        <v>0</v>
      </c>
      <c r="L1241" t="s">
        <v>6987</v>
      </c>
      <c r="M1241" t="s">
        <v>18800</v>
      </c>
    </row>
    <row r="1242" spans="1:13" x14ac:dyDescent="0.25">
      <c r="A1242" t="s">
        <v>6987</v>
      </c>
      <c r="B1242" t="s">
        <v>14661</v>
      </c>
      <c r="C1242" t="s">
        <v>19879</v>
      </c>
      <c r="D1242" t="s">
        <v>18799</v>
      </c>
      <c r="E1242" t="s">
        <v>19880</v>
      </c>
      <c r="F1242" t="s">
        <v>14662</v>
      </c>
      <c r="G1242" t="s">
        <v>19881</v>
      </c>
      <c r="H1242" t="s">
        <v>14664</v>
      </c>
      <c r="I1242" t="s">
        <v>19882</v>
      </c>
      <c r="J1242">
        <v>18.954999999999998</v>
      </c>
      <c r="K1242">
        <v>18.18</v>
      </c>
      <c r="L1242" t="s">
        <v>6987</v>
      </c>
      <c r="M1242" t="s">
        <v>18800</v>
      </c>
    </row>
    <row r="1243" spans="1:13" x14ac:dyDescent="0.25">
      <c r="A1243" t="s">
        <v>6987</v>
      </c>
      <c r="B1243" t="s">
        <v>14661</v>
      </c>
      <c r="C1243" t="s">
        <v>19883</v>
      </c>
      <c r="D1243" t="s">
        <v>18799</v>
      </c>
      <c r="E1243" t="s">
        <v>19884</v>
      </c>
      <c r="F1243" t="s">
        <v>14662</v>
      </c>
      <c r="G1243" t="s">
        <v>19885</v>
      </c>
      <c r="H1243" t="s">
        <v>14664</v>
      </c>
      <c r="I1243" t="s">
        <v>19886</v>
      </c>
      <c r="J1243">
        <v>5.6059999999999999</v>
      </c>
      <c r="K1243">
        <v>0</v>
      </c>
      <c r="L1243" t="s">
        <v>6987</v>
      </c>
      <c r="M1243" t="s">
        <v>18800</v>
      </c>
    </row>
    <row r="1244" spans="1:13" x14ac:dyDescent="0.25">
      <c r="A1244" t="s">
        <v>6987</v>
      </c>
      <c r="B1244" t="s">
        <v>14661</v>
      </c>
      <c r="C1244" t="s">
        <v>19887</v>
      </c>
      <c r="D1244" t="s">
        <v>18799</v>
      </c>
      <c r="E1244" t="s">
        <v>19888</v>
      </c>
      <c r="F1244" t="s">
        <v>14662</v>
      </c>
      <c r="G1244" t="s">
        <v>13405</v>
      </c>
      <c r="H1244" t="s">
        <v>14664</v>
      </c>
      <c r="I1244" t="s">
        <v>19889</v>
      </c>
      <c r="J1244">
        <v>16.462</v>
      </c>
      <c r="K1244">
        <v>30.77</v>
      </c>
      <c r="L1244" t="s">
        <v>6987</v>
      </c>
      <c r="M1244" t="s">
        <v>18800</v>
      </c>
    </row>
    <row r="1245" spans="1:13" x14ac:dyDescent="0.25">
      <c r="A1245" t="s">
        <v>6987</v>
      </c>
      <c r="B1245" t="s">
        <v>14670</v>
      </c>
      <c r="C1245" t="s">
        <v>19890</v>
      </c>
      <c r="D1245" t="s">
        <v>18799</v>
      </c>
      <c r="E1245" t="s">
        <v>14675</v>
      </c>
      <c r="F1245" t="s">
        <v>14671</v>
      </c>
      <c r="G1245" t="s">
        <v>14676</v>
      </c>
      <c r="H1245" t="s">
        <v>14672</v>
      </c>
      <c r="I1245" t="s">
        <v>19891</v>
      </c>
      <c r="J1245">
        <v>11.119</v>
      </c>
      <c r="K1245">
        <v>11.11</v>
      </c>
      <c r="L1245" t="s">
        <v>6987</v>
      </c>
      <c r="M1245" t="s">
        <v>18800</v>
      </c>
    </row>
    <row r="1246" spans="1:13" x14ac:dyDescent="0.25">
      <c r="A1246" t="s">
        <v>6987</v>
      </c>
      <c r="B1246" t="s">
        <v>14670</v>
      </c>
      <c r="C1246" t="s">
        <v>19892</v>
      </c>
      <c r="D1246" t="s">
        <v>18799</v>
      </c>
      <c r="E1246" t="s">
        <v>19893</v>
      </c>
      <c r="F1246" t="s">
        <v>14671</v>
      </c>
      <c r="G1246" t="s">
        <v>19255</v>
      </c>
      <c r="H1246" t="s">
        <v>14672</v>
      </c>
      <c r="I1246" t="s">
        <v>19894</v>
      </c>
      <c r="J1246">
        <v>11.119</v>
      </c>
      <c r="K1246">
        <v>30</v>
      </c>
      <c r="L1246" t="s">
        <v>6987</v>
      </c>
      <c r="M1246" t="s">
        <v>18800</v>
      </c>
    </row>
    <row r="1247" spans="1:13" x14ac:dyDescent="0.25">
      <c r="A1247" t="s">
        <v>6987</v>
      </c>
      <c r="B1247" t="s">
        <v>14670</v>
      </c>
      <c r="C1247" t="s">
        <v>19895</v>
      </c>
      <c r="D1247" t="s">
        <v>18799</v>
      </c>
      <c r="E1247" t="s">
        <v>19896</v>
      </c>
      <c r="F1247" t="s">
        <v>14671</v>
      </c>
      <c r="G1247" t="s">
        <v>19897</v>
      </c>
      <c r="H1247" t="s">
        <v>14672</v>
      </c>
      <c r="I1247" t="s">
        <v>19898</v>
      </c>
      <c r="J1247">
        <v>11.119</v>
      </c>
      <c r="K1247">
        <v>38.1</v>
      </c>
      <c r="L1247" t="s">
        <v>6987</v>
      </c>
      <c r="M1247" t="s">
        <v>18800</v>
      </c>
    </row>
    <row r="1248" spans="1:13" x14ac:dyDescent="0.25">
      <c r="A1248" t="s">
        <v>6987</v>
      </c>
      <c r="B1248" t="s">
        <v>14661</v>
      </c>
      <c r="C1248" t="s">
        <v>19899</v>
      </c>
      <c r="D1248" t="s">
        <v>18799</v>
      </c>
      <c r="E1248" t="s">
        <v>14668</v>
      </c>
      <c r="F1248" t="s">
        <v>14662</v>
      </c>
      <c r="G1248" t="s">
        <v>13405</v>
      </c>
      <c r="H1248" t="s">
        <v>14664</v>
      </c>
      <c r="I1248" t="s">
        <v>19900</v>
      </c>
      <c r="J1248">
        <v>16.462</v>
      </c>
      <c r="K1248">
        <v>30.77</v>
      </c>
      <c r="L1248" t="s">
        <v>6987</v>
      </c>
      <c r="M1248" t="s">
        <v>18800</v>
      </c>
    </row>
    <row r="1249" spans="1:13" x14ac:dyDescent="0.25">
      <c r="A1249" t="s">
        <v>6987</v>
      </c>
      <c r="B1249" t="s">
        <v>14761</v>
      </c>
      <c r="C1249" t="s">
        <v>19901</v>
      </c>
      <c r="D1249" t="s">
        <v>18799</v>
      </c>
      <c r="E1249" t="s">
        <v>19902</v>
      </c>
      <c r="F1249" t="s">
        <v>14762</v>
      </c>
      <c r="G1249" t="s">
        <v>5829</v>
      </c>
      <c r="H1249" t="s">
        <v>14763</v>
      </c>
      <c r="I1249" t="s">
        <v>19903</v>
      </c>
      <c r="J1249">
        <v>11.119</v>
      </c>
      <c r="K1249">
        <v>35.29</v>
      </c>
      <c r="L1249" t="s">
        <v>6987</v>
      </c>
      <c r="M1249" t="s">
        <v>18800</v>
      </c>
    </row>
    <row r="1250" spans="1:13" x14ac:dyDescent="0.25">
      <c r="A1250" t="s">
        <v>6987</v>
      </c>
      <c r="B1250" t="s">
        <v>14761</v>
      </c>
      <c r="C1250" t="s">
        <v>19812</v>
      </c>
      <c r="D1250" t="s">
        <v>18799</v>
      </c>
      <c r="E1250" t="s">
        <v>19813</v>
      </c>
      <c r="F1250" t="s">
        <v>14762</v>
      </c>
      <c r="G1250" t="s">
        <v>19814</v>
      </c>
      <c r="H1250" t="s">
        <v>14763</v>
      </c>
      <c r="I1250" t="s">
        <v>19815</v>
      </c>
      <c r="J1250">
        <v>0</v>
      </c>
      <c r="K1250">
        <v>35.29</v>
      </c>
      <c r="L1250" t="s">
        <v>6987</v>
      </c>
      <c r="M1250" t="s">
        <v>18800</v>
      </c>
    </row>
    <row r="1251" spans="1:13" x14ac:dyDescent="0.25">
      <c r="A1251" t="s">
        <v>6987</v>
      </c>
      <c r="B1251" t="s">
        <v>14761</v>
      </c>
      <c r="C1251" t="s">
        <v>19904</v>
      </c>
      <c r="D1251" t="s">
        <v>18799</v>
      </c>
      <c r="E1251" t="s">
        <v>19905</v>
      </c>
      <c r="F1251" t="s">
        <v>14762</v>
      </c>
      <c r="G1251" t="s">
        <v>19906</v>
      </c>
      <c r="H1251" t="s">
        <v>14763</v>
      </c>
      <c r="I1251" t="s">
        <v>19907</v>
      </c>
      <c r="J1251">
        <v>0</v>
      </c>
      <c r="K1251">
        <v>13.33</v>
      </c>
      <c r="L1251" t="s">
        <v>6987</v>
      </c>
      <c r="M1251" t="s">
        <v>18800</v>
      </c>
    </row>
    <row r="1252" spans="1:13" x14ac:dyDescent="0.25">
      <c r="A1252" t="s">
        <v>6987</v>
      </c>
      <c r="B1252" t="s">
        <v>14843</v>
      </c>
      <c r="C1252" t="s">
        <v>19908</v>
      </c>
      <c r="D1252" t="s">
        <v>18799</v>
      </c>
      <c r="E1252" t="s">
        <v>14848</v>
      </c>
      <c r="F1252" t="s">
        <v>14844</v>
      </c>
      <c r="G1252" t="s">
        <v>5383</v>
      </c>
      <c r="H1252" t="s">
        <v>14845</v>
      </c>
      <c r="I1252" t="s">
        <v>19909</v>
      </c>
      <c r="J1252">
        <v>11.119</v>
      </c>
      <c r="K1252">
        <v>37.5</v>
      </c>
      <c r="L1252" t="s">
        <v>6987</v>
      </c>
      <c r="M1252" t="s">
        <v>18800</v>
      </c>
    </row>
    <row r="1253" spans="1:13" x14ac:dyDescent="0.25">
      <c r="A1253" t="s">
        <v>6987</v>
      </c>
      <c r="B1253" t="s">
        <v>14849</v>
      </c>
      <c r="C1253" t="s">
        <v>19910</v>
      </c>
      <c r="D1253" t="s">
        <v>18799</v>
      </c>
      <c r="E1253" t="s">
        <v>14855</v>
      </c>
      <c r="F1253" t="s">
        <v>14850</v>
      </c>
      <c r="G1253" t="s">
        <v>14856</v>
      </c>
      <c r="H1253" t="s">
        <v>14851</v>
      </c>
      <c r="I1253" t="s">
        <v>19911</v>
      </c>
      <c r="J1253">
        <v>0</v>
      </c>
      <c r="K1253">
        <v>16</v>
      </c>
      <c r="L1253" t="s">
        <v>6987</v>
      </c>
      <c r="M1253" t="s">
        <v>18800</v>
      </c>
    </row>
    <row r="1254" spans="1:13" x14ac:dyDescent="0.25">
      <c r="A1254" t="s">
        <v>6987</v>
      </c>
      <c r="B1254" t="s">
        <v>14857</v>
      </c>
      <c r="C1254" t="s">
        <v>19910</v>
      </c>
      <c r="D1254" t="s">
        <v>18799</v>
      </c>
      <c r="E1254" t="s">
        <v>14855</v>
      </c>
      <c r="F1254" t="s">
        <v>14858</v>
      </c>
      <c r="G1254" t="s">
        <v>14856</v>
      </c>
      <c r="H1254" t="s">
        <v>14859</v>
      </c>
      <c r="I1254" t="s">
        <v>19911</v>
      </c>
      <c r="J1254">
        <v>0</v>
      </c>
      <c r="K1254">
        <v>25</v>
      </c>
      <c r="L1254" t="s">
        <v>6987</v>
      </c>
      <c r="M1254" t="s">
        <v>18800</v>
      </c>
    </row>
    <row r="1255" spans="1:13" x14ac:dyDescent="0.25">
      <c r="A1255" t="s">
        <v>6987</v>
      </c>
      <c r="B1255" t="s">
        <v>14865</v>
      </c>
      <c r="C1255" t="s">
        <v>19836</v>
      </c>
      <c r="D1255" t="s">
        <v>18799</v>
      </c>
      <c r="E1255" t="s">
        <v>14759</v>
      </c>
      <c r="F1255" t="s">
        <v>14866</v>
      </c>
      <c r="G1255" t="s">
        <v>14760</v>
      </c>
      <c r="H1255" t="s">
        <v>14867</v>
      </c>
      <c r="I1255" t="s">
        <v>19837</v>
      </c>
      <c r="J1255">
        <v>17.234000000000002</v>
      </c>
      <c r="K1255">
        <v>0</v>
      </c>
      <c r="L1255" t="s">
        <v>6987</v>
      </c>
      <c r="M1255" t="s">
        <v>18800</v>
      </c>
    </row>
    <row r="1256" spans="1:13" x14ac:dyDescent="0.25">
      <c r="A1256" t="s">
        <v>6987</v>
      </c>
      <c r="B1256" t="s">
        <v>14872</v>
      </c>
      <c r="C1256" t="s">
        <v>19912</v>
      </c>
      <c r="D1256" t="s">
        <v>18799</v>
      </c>
      <c r="E1256" t="s">
        <v>14878</v>
      </c>
      <c r="F1256" t="s">
        <v>14873</v>
      </c>
      <c r="G1256" t="s">
        <v>14879</v>
      </c>
      <c r="H1256" t="s">
        <v>14874</v>
      </c>
      <c r="I1256" t="s">
        <v>19913</v>
      </c>
      <c r="J1256">
        <v>11.034000000000001</v>
      </c>
      <c r="K1256">
        <v>14.29</v>
      </c>
      <c r="L1256" t="s">
        <v>6987</v>
      </c>
      <c r="M1256" t="s">
        <v>18800</v>
      </c>
    </row>
    <row r="1257" spans="1:13" x14ac:dyDescent="0.25">
      <c r="A1257" t="s">
        <v>6987</v>
      </c>
      <c r="B1257" t="s">
        <v>14872</v>
      </c>
      <c r="C1257" t="s">
        <v>19914</v>
      </c>
      <c r="D1257" t="s">
        <v>18799</v>
      </c>
      <c r="E1257" t="s">
        <v>19915</v>
      </c>
      <c r="F1257" t="s">
        <v>14873</v>
      </c>
      <c r="G1257" t="s">
        <v>19916</v>
      </c>
      <c r="H1257" t="s">
        <v>14874</v>
      </c>
      <c r="I1257" t="s">
        <v>19917</v>
      </c>
      <c r="J1257">
        <v>11.119</v>
      </c>
      <c r="K1257">
        <v>26.09</v>
      </c>
      <c r="L1257" t="s">
        <v>6987</v>
      </c>
      <c r="M1257" t="s">
        <v>18800</v>
      </c>
    </row>
    <row r="1258" spans="1:13" x14ac:dyDescent="0.25">
      <c r="A1258" t="s">
        <v>6987</v>
      </c>
      <c r="B1258" t="s">
        <v>14872</v>
      </c>
      <c r="C1258" t="s">
        <v>19918</v>
      </c>
      <c r="D1258" t="s">
        <v>18799</v>
      </c>
      <c r="E1258" t="s">
        <v>19919</v>
      </c>
      <c r="F1258" t="s">
        <v>14873</v>
      </c>
      <c r="G1258" t="s">
        <v>14879</v>
      </c>
      <c r="H1258" t="s">
        <v>14874</v>
      </c>
      <c r="I1258" t="s">
        <v>19920</v>
      </c>
      <c r="J1258">
        <v>19.428999999999998</v>
      </c>
      <c r="K1258">
        <v>14.29</v>
      </c>
      <c r="L1258" t="s">
        <v>6987</v>
      </c>
      <c r="M1258" t="s">
        <v>18800</v>
      </c>
    </row>
    <row r="1259" spans="1:13" x14ac:dyDescent="0.25">
      <c r="A1259" t="s">
        <v>6987</v>
      </c>
      <c r="B1259" t="s">
        <v>14829</v>
      </c>
      <c r="C1259" t="s">
        <v>19921</v>
      </c>
      <c r="D1259" t="s">
        <v>18799</v>
      </c>
      <c r="E1259" t="s">
        <v>14834</v>
      </c>
      <c r="F1259" t="s">
        <v>14830</v>
      </c>
      <c r="G1259" t="s">
        <v>14835</v>
      </c>
      <c r="H1259" t="s">
        <v>14831</v>
      </c>
      <c r="I1259" t="s">
        <v>19922</v>
      </c>
      <c r="J1259">
        <v>0</v>
      </c>
      <c r="K1259">
        <v>37.5</v>
      </c>
      <c r="L1259" t="s">
        <v>6987</v>
      </c>
      <c r="M1259" t="s">
        <v>18800</v>
      </c>
    </row>
    <row r="1260" spans="1:13" x14ac:dyDescent="0.25">
      <c r="A1260" t="s">
        <v>6987</v>
      </c>
      <c r="B1260" t="s">
        <v>14881</v>
      </c>
      <c r="C1260" t="s">
        <v>19923</v>
      </c>
      <c r="D1260" t="s">
        <v>18799</v>
      </c>
      <c r="E1260" t="s">
        <v>14887</v>
      </c>
      <c r="F1260" t="s">
        <v>14882</v>
      </c>
      <c r="G1260" t="s">
        <v>14888</v>
      </c>
      <c r="H1260" t="s">
        <v>14883</v>
      </c>
      <c r="I1260" t="s">
        <v>19924</v>
      </c>
      <c r="J1260">
        <v>11.119</v>
      </c>
      <c r="K1260">
        <v>21.05</v>
      </c>
      <c r="L1260" t="s">
        <v>6987</v>
      </c>
      <c r="M1260" t="s">
        <v>18800</v>
      </c>
    </row>
    <row r="1261" spans="1:13" x14ac:dyDescent="0.25">
      <c r="A1261" t="s">
        <v>6987</v>
      </c>
      <c r="B1261" t="s">
        <v>14881</v>
      </c>
      <c r="C1261" t="s">
        <v>19925</v>
      </c>
      <c r="D1261" t="s">
        <v>18799</v>
      </c>
      <c r="E1261" t="s">
        <v>19926</v>
      </c>
      <c r="F1261" t="s">
        <v>14882</v>
      </c>
      <c r="G1261" t="s">
        <v>19927</v>
      </c>
      <c r="H1261" t="s">
        <v>14883</v>
      </c>
      <c r="I1261" t="s">
        <v>19928</v>
      </c>
      <c r="J1261">
        <v>17.562999999999999</v>
      </c>
      <c r="K1261">
        <v>23.53</v>
      </c>
      <c r="L1261" t="s">
        <v>6987</v>
      </c>
      <c r="M1261" t="s">
        <v>18800</v>
      </c>
    </row>
    <row r="1262" spans="1:13" x14ac:dyDescent="0.25">
      <c r="A1262" t="s">
        <v>6987</v>
      </c>
      <c r="B1262" t="s">
        <v>14897</v>
      </c>
      <c r="C1262" t="s">
        <v>11584</v>
      </c>
      <c r="D1262" t="s">
        <v>18799</v>
      </c>
      <c r="E1262" t="s">
        <v>6997</v>
      </c>
      <c r="F1262" t="s">
        <v>14898</v>
      </c>
      <c r="G1262" t="s">
        <v>11586</v>
      </c>
      <c r="H1262" t="s">
        <v>13632</v>
      </c>
      <c r="I1262" t="s">
        <v>11587</v>
      </c>
      <c r="J1262">
        <v>9.9870000000000001</v>
      </c>
      <c r="K1262">
        <v>0</v>
      </c>
      <c r="L1262" t="s">
        <v>6987</v>
      </c>
      <c r="M1262" t="s">
        <v>18800</v>
      </c>
    </row>
    <row r="1263" spans="1:13" x14ac:dyDescent="0.25">
      <c r="A1263" t="s">
        <v>6987</v>
      </c>
      <c r="B1263" t="s">
        <v>14897</v>
      </c>
      <c r="C1263" t="s">
        <v>12148</v>
      </c>
      <c r="D1263" t="s">
        <v>18799</v>
      </c>
      <c r="E1263" t="s">
        <v>6997</v>
      </c>
      <c r="F1263" t="s">
        <v>14898</v>
      </c>
      <c r="G1263" t="s">
        <v>12150</v>
      </c>
      <c r="H1263" t="s">
        <v>13632</v>
      </c>
      <c r="I1263" t="s">
        <v>12151</v>
      </c>
      <c r="J1263">
        <v>17.552</v>
      </c>
      <c r="K1263">
        <v>0</v>
      </c>
      <c r="L1263" t="s">
        <v>6987</v>
      </c>
      <c r="M1263" t="s">
        <v>18800</v>
      </c>
    </row>
    <row r="1264" spans="1:13" x14ac:dyDescent="0.25">
      <c r="A1264" t="s">
        <v>6987</v>
      </c>
      <c r="B1264" t="s">
        <v>14897</v>
      </c>
      <c r="C1264" t="s">
        <v>13464</v>
      </c>
      <c r="D1264" t="s">
        <v>18799</v>
      </c>
      <c r="E1264" t="s">
        <v>6997</v>
      </c>
      <c r="F1264" t="s">
        <v>14898</v>
      </c>
      <c r="G1264" t="s">
        <v>13466</v>
      </c>
      <c r="H1264" t="s">
        <v>13632</v>
      </c>
      <c r="I1264" t="s">
        <v>13467</v>
      </c>
      <c r="J1264">
        <v>0.88</v>
      </c>
      <c r="K1264">
        <v>0</v>
      </c>
      <c r="L1264" t="s">
        <v>6987</v>
      </c>
      <c r="M1264" t="s">
        <v>18800</v>
      </c>
    </row>
    <row r="1265" spans="1:13" x14ac:dyDescent="0.25">
      <c r="A1265" t="s">
        <v>6987</v>
      </c>
      <c r="B1265" t="s">
        <v>14897</v>
      </c>
      <c r="C1265" t="s">
        <v>13595</v>
      </c>
      <c r="D1265" t="s">
        <v>18799</v>
      </c>
      <c r="E1265" t="s">
        <v>6997</v>
      </c>
      <c r="F1265" t="s">
        <v>14898</v>
      </c>
      <c r="G1265" t="s">
        <v>13597</v>
      </c>
      <c r="H1265" t="s">
        <v>13632</v>
      </c>
      <c r="I1265" t="s">
        <v>13598</v>
      </c>
      <c r="J1265">
        <v>17.721</v>
      </c>
      <c r="K1265">
        <v>0</v>
      </c>
      <c r="L1265" t="s">
        <v>6987</v>
      </c>
      <c r="M1265" t="s">
        <v>18800</v>
      </c>
    </row>
    <row r="1266" spans="1:13" x14ac:dyDescent="0.25">
      <c r="A1266" t="s">
        <v>6987</v>
      </c>
      <c r="B1266" t="s">
        <v>14897</v>
      </c>
      <c r="C1266" t="s">
        <v>19929</v>
      </c>
      <c r="D1266" t="s">
        <v>18799</v>
      </c>
      <c r="E1266" t="s">
        <v>19930</v>
      </c>
      <c r="F1266" t="s">
        <v>14898</v>
      </c>
      <c r="G1266" t="s">
        <v>19931</v>
      </c>
      <c r="H1266" t="s">
        <v>13632</v>
      </c>
      <c r="I1266" t="s">
        <v>19932</v>
      </c>
      <c r="J1266">
        <v>3.3290000000000002</v>
      </c>
      <c r="K1266">
        <v>0</v>
      </c>
      <c r="L1266" t="s">
        <v>6987</v>
      </c>
      <c r="M1266" t="s">
        <v>18800</v>
      </c>
    </row>
    <row r="1267" spans="1:13" x14ac:dyDescent="0.25">
      <c r="A1267" t="s">
        <v>6987</v>
      </c>
      <c r="B1267" t="s">
        <v>14897</v>
      </c>
      <c r="C1267" t="s">
        <v>13685</v>
      </c>
      <c r="D1267" t="s">
        <v>18799</v>
      </c>
      <c r="E1267" t="s">
        <v>6997</v>
      </c>
      <c r="F1267" t="s">
        <v>14898</v>
      </c>
      <c r="G1267" t="s">
        <v>13687</v>
      </c>
      <c r="H1267" t="s">
        <v>13632</v>
      </c>
      <c r="I1267" t="s">
        <v>13688</v>
      </c>
      <c r="J1267">
        <v>1.1240000000000001</v>
      </c>
      <c r="K1267">
        <v>0</v>
      </c>
      <c r="L1267" t="s">
        <v>6987</v>
      </c>
      <c r="M1267" t="s">
        <v>18800</v>
      </c>
    </row>
    <row r="1268" spans="1:13" x14ac:dyDescent="0.25">
      <c r="A1268" t="s">
        <v>6987</v>
      </c>
      <c r="B1268" t="s">
        <v>14881</v>
      </c>
      <c r="C1268" t="s">
        <v>19933</v>
      </c>
      <c r="D1268" t="s">
        <v>18799</v>
      </c>
      <c r="E1268" t="s">
        <v>19934</v>
      </c>
      <c r="F1268" t="s">
        <v>14882</v>
      </c>
      <c r="G1268" t="s">
        <v>19935</v>
      </c>
      <c r="H1268" t="s">
        <v>14883</v>
      </c>
      <c r="I1268" t="s">
        <v>19936</v>
      </c>
      <c r="J1268">
        <v>11.119</v>
      </c>
      <c r="K1268">
        <v>25</v>
      </c>
      <c r="L1268" t="s">
        <v>6987</v>
      </c>
      <c r="M1268" t="s">
        <v>18800</v>
      </c>
    </row>
    <row r="1269" spans="1:13" x14ac:dyDescent="0.25">
      <c r="A1269" t="s">
        <v>6987</v>
      </c>
      <c r="B1269" t="s">
        <v>14920</v>
      </c>
      <c r="C1269" t="s">
        <v>19719</v>
      </c>
      <c r="D1269" t="s">
        <v>18799</v>
      </c>
      <c r="E1269" t="s">
        <v>19720</v>
      </c>
      <c r="F1269" t="s">
        <v>14921</v>
      </c>
      <c r="G1269" t="s">
        <v>19721</v>
      </c>
      <c r="H1269" t="s">
        <v>14922</v>
      </c>
      <c r="I1269" t="s">
        <v>19722</v>
      </c>
      <c r="J1269">
        <v>11.119</v>
      </c>
      <c r="K1269">
        <v>11.76</v>
      </c>
      <c r="L1269" t="s">
        <v>6987</v>
      </c>
      <c r="M1269" t="s">
        <v>18800</v>
      </c>
    </row>
    <row r="1270" spans="1:13" x14ac:dyDescent="0.25">
      <c r="A1270" t="s">
        <v>6987</v>
      </c>
      <c r="B1270" t="s">
        <v>14822</v>
      </c>
      <c r="C1270" t="s">
        <v>19937</v>
      </c>
      <c r="D1270" t="s">
        <v>18799</v>
      </c>
      <c r="E1270" t="s">
        <v>14827</v>
      </c>
      <c r="F1270" t="s">
        <v>14823</v>
      </c>
      <c r="G1270" t="s">
        <v>14828</v>
      </c>
      <c r="H1270" t="s">
        <v>14824</v>
      </c>
      <c r="I1270" t="s">
        <v>19938</v>
      </c>
      <c r="J1270">
        <v>0</v>
      </c>
      <c r="K1270">
        <v>12.5</v>
      </c>
      <c r="L1270" t="s">
        <v>6987</v>
      </c>
      <c r="M1270" t="s">
        <v>18800</v>
      </c>
    </row>
    <row r="1271" spans="1:13" x14ac:dyDescent="0.25">
      <c r="A1271" t="s">
        <v>6987</v>
      </c>
      <c r="B1271" t="s">
        <v>14814</v>
      </c>
      <c r="C1271" t="s">
        <v>19939</v>
      </c>
      <c r="D1271" t="s">
        <v>18799</v>
      </c>
      <c r="E1271" t="s">
        <v>14820</v>
      </c>
      <c r="F1271" t="s">
        <v>3627</v>
      </c>
      <c r="G1271" t="s">
        <v>14821</v>
      </c>
      <c r="H1271" t="s">
        <v>14816</v>
      </c>
      <c r="I1271" t="s">
        <v>19940</v>
      </c>
      <c r="J1271">
        <v>5.0199999999999996</v>
      </c>
      <c r="K1271">
        <v>0</v>
      </c>
      <c r="L1271" t="s">
        <v>6987</v>
      </c>
      <c r="M1271" t="s">
        <v>18800</v>
      </c>
    </row>
    <row r="1272" spans="1:13" x14ac:dyDescent="0.25">
      <c r="A1272" t="s">
        <v>6987</v>
      </c>
      <c r="B1272" t="s">
        <v>14768</v>
      </c>
      <c r="C1272" t="s">
        <v>19941</v>
      </c>
      <c r="D1272" t="s">
        <v>18799</v>
      </c>
      <c r="E1272" t="s">
        <v>14775</v>
      </c>
      <c r="F1272" t="s">
        <v>14770</v>
      </c>
      <c r="G1272" t="s">
        <v>14776</v>
      </c>
      <c r="H1272" t="s">
        <v>14771</v>
      </c>
      <c r="I1272" t="s">
        <v>19942</v>
      </c>
      <c r="J1272">
        <v>11.119</v>
      </c>
      <c r="K1272">
        <v>9.68</v>
      </c>
      <c r="L1272" t="s">
        <v>6987</v>
      </c>
      <c r="M1272" t="s">
        <v>18800</v>
      </c>
    </row>
    <row r="1273" spans="1:13" x14ac:dyDescent="0.25">
      <c r="A1273" t="s">
        <v>6987</v>
      </c>
      <c r="B1273" t="s">
        <v>14778</v>
      </c>
      <c r="C1273" t="s">
        <v>19941</v>
      </c>
      <c r="D1273" t="s">
        <v>18799</v>
      </c>
      <c r="E1273" t="s">
        <v>14775</v>
      </c>
      <c r="F1273" t="s">
        <v>14770</v>
      </c>
      <c r="G1273" t="s">
        <v>14776</v>
      </c>
      <c r="H1273" t="s">
        <v>14771</v>
      </c>
      <c r="I1273" t="s">
        <v>19942</v>
      </c>
      <c r="J1273">
        <v>11.119</v>
      </c>
      <c r="K1273">
        <v>9.68</v>
      </c>
      <c r="L1273" t="s">
        <v>6987</v>
      </c>
      <c r="M1273" t="s">
        <v>18800</v>
      </c>
    </row>
    <row r="1274" spans="1:13" x14ac:dyDescent="0.25">
      <c r="A1274" t="s">
        <v>6987</v>
      </c>
      <c r="B1274" t="s">
        <v>14779</v>
      </c>
      <c r="C1274" t="s">
        <v>19943</v>
      </c>
      <c r="D1274" t="s">
        <v>18799</v>
      </c>
      <c r="E1274" t="s">
        <v>14784</v>
      </c>
      <c r="F1274" t="s">
        <v>3190</v>
      </c>
      <c r="G1274" t="s">
        <v>2720</v>
      </c>
      <c r="H1274" t="s">
        <v>14780</v>
      </c>
      <c r="I1274" t="s">
        <v>19944</v>
      </c>
      <c r="J1274">
        <v>0</v>
      </c>
      <c r="K1274">
        <v>33.33</v>
      </c>
      <c r="L1274" t="s">
        <v>6987</v>
      </c>
      <c r="M1274" t="s">
        <v>18800</v>
      </c>
    </row>
    <row r="1275" spans="1:13" x14ac:dyDescent="0.25">
      <c r="A1275" t="s">
        <v>6987</v>
      </c>
      <c r="B1275" t="s">
        <v>14785</v>
      </c>
      <c r="C1275" t="s">
        <v>19836</v>
      </c>
      <c r="D1275" t="s">
        <v>18799</v>
      </c>
      <c r="E1275" t="s">
        <v>14759</v>
      </c>
      <c r="F1275" t="s">
        <v>19945</v>
      </c>
      <c r="G1275" t="s">
        <v>14760</v>
      </c>
      <c r="H1275" t="s">
        <v>14788</v>
      </c>
      <c r="I1275" t="s">
        <v>19837</v>
      </c>
      <c r="J1275">
        <v>16.509</v>
      </c>
      <c r="K1275">
        <v>0</v>
      </c>
      <c r="L1275" t="s">
        <v>6987</v>
      </c>
      <c r="M1275" t="s">
        <v>18800</v>
      </c>
    </row>
    <row r="1276" spans="1:13" x14ac:dyDescent="0.25">
      <c r="A1276" t="s">
        <v>6987</v>
      </c>
      <c r="B1276" t="s">
        <v>14792</v>
      </c>
      <c r="C1276" t="s">
        <v>19946</v>
      </c>
      <c r="D1276" t="s">
        <v>18799</v>
      </c>
      <c r="E1276" t="s">
        <v>19947</v>
      </c>
      <c r="F1276" t="s">
        <v>14793</v>
      </c>
      <c r="G1276" t="s">
        <v>18482</v>
      </c>
      <c r="H1276" t="s">
        <v>14794</v>
      </c>
      <c r="I1276" t="s">
        <v>19948</v>
      </c>
      <c r="J1276">
        <v>17.192</v>
      </c>
      <c r="K1276">
        <v>18.18</v>
      </c>
      <c r="L1276" t="s">
        <v>6987</v>
      </c>
      <c r="M1276" t="s">
        <v>18800</v>
      </c>
    </row>
    <row r="1277" spans="1:13" x14ac:dyDescent="0.25">
      <c r="A1277" t="s">
        <v>6987</v>
      </c>
      <c r="B1277" t="s">
        <v>14799</v>
      </c>
      <c r="C1277" t="s">
        <v>19861</v>
      </c>
      <c r="D1277" t="s">
        <v>18799</v>
      </c>
      <c r="E1277" t="s">
        <v>14659</v>
      </c>
      <c r="F1277" t="s">
        <v>14800</v>
      </c>
      <c r="G1277" t="s">
        <v>14660</v>
      </c>
      <c r="H1277" t="s">
        <v>14801</v>
      </c>
      <c r="I1277" t="s">
        <v>19862</v>
      </c>
      <c r="J1277">
        <v>0</v>
      </c>
      <c r="K1277">
        <v>14.29</v>
      </c>
      <c r="L1277" t="s">
        <v>6987</v>
      </c>
      <c r="M1277" t="s">
        <v>18800</v>
      </c>
    </row>
    <row r="1278" spans="1:13" x14ac:dyDescent="0.25">
      <c r="A1278" t="s">
        <v>6987</v>
      </c>
      <c r="B1278" t="s">
        <v>14799</v>
      </c>
      <c r="C1278" t="s">
        <v>19863</v>
      </c>
      <c r="D1278" t="s">
        <v>18799</v>
      </c>
      <c r="E1278" t="s">
        <v>19864</v>
      </c>
      <c r="F1278" t="s">
        <v>14800</v>
      </c>
      <c r="G1278" t="s">
        <v>19865</v>
      </c>
      <c r="H1278" t="s">
        <v>14801</v>
      </c>
      <c r="I1278" t="s">
        <v>19866</v>
      </c>
      <c r="J1278">
        <v>0</v>
      </c>
      <c r="K1278">
        <v>25</v>
      </c>
      <c r="L1278" t="s">
        <v>6987</v>
      </c>
      <c r="M1278" t="s">
        <v>18800</v>
      </c>
    </row>
    <row r="1279" spans="1:13" x14ac:dyDescent="0.25">
      <c r="A1279" t="s">
        <v>6987</v>
      </c>
      <c r="B1279" t="s">
        <v>14814</v>
      </c>
      <c r="C1279" t="s">
        <v>19949</v>
      </c>
      <c r="D1279" t="s">
        <v>18799</v>
      </c>
      <c r="E1279" t="s">
        <v>19950</v>
      </c>
      <c r="F1279" t="s">
        <v>3627</v>
      </c>
      <c r="G1279" t="s">
        <v>19951</v>
      </c>
      <c r="H1279" t="s">
        <v>14816</v>
      </c>
      <c r="I1279" t="s">
        <v>19952</v>
      </c>
      <c r="J1279">
        <v>9.9640000000000004</v>
      </c>
      <c r="K1279">
        <v>0</v>
      </c>
      <c r="L1279" t="s">
        <v>6987</v>
      </c>
      <c r="M1279" t="s">
        <v>18800</v>
      </c>
    </row>
    <row r="1280" spans="1:13" x14ac:dyDescent="0.25">
      <c r="A1280" t="s">
        <v>6987</v>
      </c>
      <c r="B1280" t="s">
        <v>14799</v>
      </c>
      <c r="C1280" t="s">
        <v>19867</v>
      </c>
      <c r="D1280" t="s">
        <v>18799</v>
      </c>
      <c r="E1280" t="s">
        <v>19868</v>
      </c>
      <c r="F1280" t="s">
        <v>14800</v>
      </c>
      <c r="G1280" t="s">
        <v>1308</v>
      </c>
      <c r="H1280" t="s">
        <v>14801</v>
      </c>
      <c r="I1280" t="s">
        <v>19869</v>
      </c>
      <c r="J1280">
        <v>11.119</v>
      </c>
      <c r="K1280">
        <v>25</v>
      </c>
      <c r="L1280" t="s">
        <v>6987</v>
      </c>
      <c r="M1280" t="s">
        <v>18800</v>
      </c>
    </row>
    <row r="1281" spans="1:13" x14ac:dyDescent="0.25">
      <c r="A1281" t="s">
        <v>6987</v>
      </c>
      <c r="B1281" t="s">
        <v>14804</v>
      </c>
      <c r="C1281" t="s">
        <v>19870</v>
      </c>
      <c r="D1281" t="s">
        <v>18799</v>
      </c>
      <c r="E1281" t="s">
        <v>14766</v>
      </c>
      <c r="F1281" t="s">
        <v>14805</v>
      </c>
      <c r="G1281" t="s">
        <v>14767</v>
      </c>
      <c r="H1281" t="s">
        <v>14806</v>
      </c>
      <c r="I1281" t="s">
        <v>19871</v>
      </c>
      <c r="J1281">
        <v>11.119</v>
      </c>
      <c r="K1281">
        <v>0</v>
      </c>
      <c r="L1281" t="s">
        <v>6987</v>
      </c>
      <c r="M1281" t="s">
        <v>18800</v>
      </c>
    </row>
    <row r="1282" spans="1:13" x14ac:dyDescent="0.25">
      <c r="A1282" t="s">
        <v>6987</v>
      </c>
      <c r="B1282" t="s">
        <v>14804</v>
      </c>
      <c r="C1282" t="s">
        <v>19901</v>
      </c>
      <c r="D1282" t="s">
        <v>18799</v>
      </c>
      <c r="E1282" t="s">
        <v>19902</v>
      </c>
      <c r="F1282" t="s">
        <v>14805</v>
      </c>
      <c r="G1282" t="s">
        <v>5829</v>
      </c>
      <c r="H1282" t="s">
        <v>14806</v>
      </c>
      <c r="I1282" t="s">
        <v>19903</v>
      </c>
      <c r="J1282">
        <v>11.119</v>
      </c>
      <c r="K1282">
        <v>18.18</v>
      </c>
      <c r="L1282" t="s">
        <v>6987</v>
      </c>
      <c r="M1282" t="s">
        <v>18800</v>
      </c>
    </row>
    <row r="1283" spans="1:13" x14ac:dyDescent="0.25">
      <c r="A1283" t="s">
        <v>6987</v>
      </c>
      <c r="B1283" t="s">
        <v>14804</v>
      </c>
      <c r="C1283" t="s">
        <v>19812</v>
      </c>
      <c r="D1283" t="s">
        <v>18799</v>
      </c>
      <c r="E1283" t="s">
        <v>19813</v>
      </c>
      <c r="F1283" t="s">
        <v>14805</v>
      </c>
      <c r="G1283" t="s">
        <v>19814</v>
      </c>
      <c r="H1283" t="s">
        <v>14806</v>
      </c>
      <c r="I1283" t="s">
        <v>19815</v>
      </c>
      <c r="J1283">
        <v>0</v>
      </c>
      <c r="K1283">
        <v>36.36</v>
      </c>
      <c r="L1283" t="s">
        <v>6987</v>
      </c>
      <c r="M1283" t="s">
        <v>18800</v>
      </c>
    </row>
    <row r="1284" spans="1:13" x14ac:dyDescent="0.25">
      <c r="A1284" t="s">
        <v>6987</v>
      </c>
      <c r="B1284" t="s">
        <v>14804</v>
      </c>
      <c r="C1284" t="s">
        <v>19816</v>
      </c>
      <c r="D1284" t="s">
        <v>18799</v>
      </c>
      <c r="E1284" t="s">
        <v>19817</v>
      </c>
      <c r="F1284" t="s">
        <v>14805</v>
      </c>
      <c r="G1284" t="s">
        <v>19818</v>
      </c>
      <c r="H1284" t="s">
        <v>14806</v>
      </c>
      <c r="I1284" t="s">
        <v>19819</v>
      </c>
      <c r="J1284">
        <v>0</v>
      </c>
      <c r="K1284">
        <v>16.670000000000002</v>
      </c>
      <c r="L1284" t="s">
        <v>6987</v>
      </c>
      <c r="M1284" t="s">
        <v>18800</v>
      </c>
    </row>
    <row r="1285" spans="1:13" x14ac:dyDescent="0.25">
      <c r="A1285" t="s">
        <v>6987</v>
      </c>
      <c r="B1285" t="s">
        <v>14804</v>
      </c>
      <c r="C1285" t="s">
        <v>19904</v>
      </c>
      <c r="D1285" t="s">
        <v>18799</v>
      </c>
      <c r="E1285" t="s">
        <v>19905</v>
      </c>
      <c r="F1285" t="s">
        <v>14805</v>
      </c>
      <c r="G1285" t="s">
        <v>19906</v>
      </c>
      <c r="H1285" t="s">
        <v>14806</v>
      </c>
      <c r="I1285" t="s">
        <v>19907</v>
      </c>
      <c r="J1285">
        <v>0</v>
      </c>
      <c r="K1285">
        <v>0</v>
      </c>
      <c r="L1285" t="s">
        <v>6987</v>
      </c>
      <c r="M1285" t="s">
        <v>18800</v>
      </c>
    </row>
    <row r="1286" spans="1:13" x14ac:dyDescent="0.25">
      <c r="A1286" t="s">
        <v>6987</v>
      </c>
      <c r="B1286" t="s">
        <v>14804</v>
      </c>
      <c r="C1286" t="s">
        <v>19823</v>
      </c>
      <c r="D1286" t="s">
        <v>18799</v>
      </c>
      <c r="E1286" t="s">
        <v>19824</v>
      </c>
      <c r="F1286" t="s">
        <v>14805</v>
      </c>
      <c r="G1286" t="s">
        <v>3633</v>
      </c>
      <c r="H1286" t="s">
        <v>14806</v>
      </c>
      <c r="I1286" t="s">
        <v>19825</v>
      </c>
      <c r="J1286">
        <v>11.119</v>
      </c>
      <c r="K1286">
        <v>28.57</v>
      </c>
      <c r="L1286" t="s">
        <v>6987</v>
      </c>
      <c r="M1286" t="s">
        <v>18800</v>
      </c>
    </row>
    <row r="1287" spans="1:13" x14ac:dyDescent="0.25">
      <c r="A1287" t="s">
        <v>6987</v>
      </c>
      <c r="B1287" t="s">
        <v>14808</v>
      </c>
      <c r="C1287" t="s">
        <v>14808</v>
      </c>
      <c r="D1287" t="s">
        <v>18799</v>
      </c>
      <c r="E1287" t="s">
        <v>6997</v>
      </c>
      <c r="F1287" t="s">
        <v>14809</v>
      </c>
      <c r="G1287" t="s">
        <v>14810</v>
      </c>
      <c r="H1287" t="s">
        <v>14811</v>
      </c>
      <c r="I1287" t="s">
        <v>14811</v>
      </c>
      <c r="J1287">
        <v>0</v>
      </c>
      <c r="K1287">
        <v>0</v>
      </c>
      <c r="L1287" t="s">
        <v>6987</v>
      </c>
      <c r="M1287" t="s">
        <v>18800</v>
      </c>
    </row>
    <row r="1288" spans="1:13" x14ac:dyDescent="0.25">
      <c r="A1288" t="s">
        <v>6987</v>
      </c>
      <c r="B1288" t="s">
        <v>14799</v>
      </c>
      <c r="C1288" t="s">
        <v>19872</v>
      </c>
      <c r="D1288" t="s">
        <v>18799</v>
      </c>
      <c r="E1288" t="s">
        <v>19873</v>
      </c>
      <c r="F1288" t="s">
        <v>14800</v>
      </c>
      <c r="G1288" t="s">
        <v>5280</v>
      </c>
      <c r="H1288" t="s">
        <v>14801</v>
      </c>
      <c r="I1288" t="s">
        <v>19874</v>
      </c>
      <c r="J1288">
        <v>11.119</v>
      </c>
      <c r="K1288">
        <v>18.18</v>
      </c>
      <c r="L1288" t="s">
        <v>6987</v>
      </c>
      <c r="M1288" t="s">
        <v>18800</v>
      </c>
    </row>
    <row r="1289" spans="1:13" x14ac:dyDescent="0.25">
      <c r="A1289" t="s">
        <v>6987</v>
      </c>
      <c r="B1289" t="s">
        <v>14920</v>
      </c>
      <c r="C1289" t="s">
        <v>19237</v>
      </c>
      <c r="D1289" t="s">
        <v>18799</v>
      </c>
      <c r="E1289" t="s">
        <v>19238</v>
      </c>
      <c r="F1289" t="s">
        <v>14921</v>
      </c>
      <c r="G1289" t="s">
        <v>19239</v>
      </c>
      <c r="H1289" t="s">
        <v>14922</v>
      </c>
      <c r="I1289" t="s">
        <v>19240</v>
      </c>
      <c r="J1289">
        <v>0</v>
      </c>
      <c r="K1289">
        <v>12.5</v>
      </c>
      <c r="L1289" t="s">
        <v>6987</v>
      </c>
      <c r="M1289" t="s">
        <v>18800</v>
      </c>
    </row>
    <row r="1290" spans="1:13" x14ac:dyDescent="0.25">
      <c r="A1290" t="s">
        <v>6987</v>
      </c>
      <c r="B1290" t="s">
        <v>14920</v>
      </c>
      <c r="C1290" t="s">
        <v>19273</v>
      </c>
      <c r="D1290" t="s">
        <v>18799</v>
      </c>
      <c r="E1290" t="s">
        <v>19274</v>
      </c>
      <c r="F1290" t="s">
        <v>14921</v>
      </c>
      <c r="G1290" t="s">
        <v>19275</v>
      </c>
      <c r="H1290" t="s">
        <v>14922</v>
      </c>
      <c r="I1290" t="s">
        <v>19276</v>
      </c>
      <c r="J1290">
        <v>0</v>
      </c>
      <c r="K1290">
        <v>28.57</v>
      </c>
      <c r="L1290" t="s">
        <v>6987</v>
      </c>
      <c r="M1290" t="s">
        <v>18800</v>
      </c>
    </row>
    <row r="1291" spans="1:13" x14ac:dyDescent="0.25">
      <c r="A1291" t="s">
        <v>6987</v>
      </c>
      <c r="B1291" t="s">
        <v>14920</v>
      </c>
      <c r="C1291" t="s">
        <v>19723</v>
      </c>
      <c r="D1291" t="s">
        <v>18799</v>
      </c>
      <c r="E1291" t="s">
        <v>19724</v>
      </c>
      <c r="F1291" t="s">
        <v>14921</v>
      </c>
      <c r="G1291" t="s">
        <v>19725</v>
      </c>
      <c r="H1291" t="s">
        <v>14922</v>
      </c>
      <c r="I1291" t="s">
        <v>19726</v>
      </c>
      <c r="J1291">
        <v>0</v>
      </c>
      <c r="K1291">
        <v>10.53</v>
      </c>
      <c r="L1291" t="s">
        <v>6987</v>
      </c>
      <c r="M1291" t="s">
        <v>18800</v>
      </c>
    </row>
    <row r="1292" spans="1:13" x14ac:dyDescent="0.25">
      <c r="A1292" t="s">
        <v>6987</v>
      </c>
      <c r="B1292" t="s">
        <v>14924</v>
      </c>
      <c r="C1292" t="s">
        <v>19010</v>
      </c>
      <c r="D1292" t="s">
        <v>18799</v>
      </c>
      <c r="E1292" t="s">
        <v>19011</v>
      </c>
      <c r="F1292" t="s">
        <v>14925</v>
      </c>
      <c r="G1292" t="s">
        <v>19012</v>
      </c>
      <c r="H1292" t="s">
        <v>14926</v>
      </c>
      <c r="I1292" t="s">
        <v>19013</v>
      </c>
      <c r="J1292">
        <v>0</v>
      </c>
      <c r="K1292">
        <v>20</v>
      </c>
      <c r="L1292" t="s">
        <v>6987</v>
      </c>
      <c r="M1292" t="s">
        <v>18800</v>
      </c>
    </row>
    <row r="1293" spans="1:13" x14ac:dyDescent="0.25">
      <c r="A1293" t="s">
        <v>6987</v>
      </c>
      <c r="B1293" t="s">
        <v>14924</v>
      </c>
      <c r="C1293" t="s">
        <v>19195</v>
      </c>
      <c r="D1293" t="s">
        <v>18799</v>
      </c>
      <c r="E1293" t="s">
        <v>19196</v>
      </c>
      <c r="F1293" t="s">
        <v>14925</v>
      </c>
      <c r="G1293" t="s">
        <v>19197</v>
      </c>
      <c r="H1293" t="s">
        <v>14926</v>
      </c>
      <c r="I1293" t="s">
        <v>19198</v>
      </c>
      <c r="J1293">
        <v>0</v>
      </c>
      <c r="K1293">
        <v>30.77</v>
      </c>
      <c r="L1293" t="s">
        <v>6987</v>
      </c>
      <c r="M1293" t="s">
        <v>18800</v>
      </c>
    </row>
    <row r="1294" spans="1:13" x14ac:dyDescent="0.25">
      <c r="A1294" t="s">
        <v>6987</v>
      </c>
      <c r="B1294" t="s">
        <v>14924</v>
      </c>
      <c r="C1294" t="s">
        <v>19183</v>
      </c>
      <c r="D1294" t="s">
        <v>18799</v>
      </c>
      <c r="E1294" t="s">
        <v>19184</v>
      </c>
      <c r="F1294" t="s">
        <v>14925</v>
      </c>
      <c r="G1294" t="s">
        <v>19185</v>
      </c>
      <c r="H1294" t="s">
        <v>14926</v>
      </c>
      <c r="I1294" t="s">
        <v>19186</v>
      </c>
      <c r="J1294">
        <v>0</v>
      </c>
      <c r="K1294">
        <v>22.22</v>
      </c>
      <c r="L1294" t="s">
        <v>6987</v>
      </c>
      <c r="M1294" t="s">
        <v>18800</v>
      </c>
    </row>
    <row r="1295" spans="1:13" x14ac:dyDescent="0.25">
      <c r="A1295" t="s">
        <v>6987</v>
      </c>
      <c r="B1295" t="s">
        <v>14924</v>
      </c>
      <c r="C1295" t="s">
        <v>19179</v>
      </c>
      <c r="D1295" t="s">
        <v>18799</v>
      </c>
      <c r="E1295" t="s">
        <v>19180</v>
      </c>
      <c r="F1295" t="s">
        <v>14925</v>
      </c>
      <c r="G1295" t="s">
        <v>19181</v>
      </c>
      <c r="H1295" t="s">
        <v>14926</v>
      </c>
      <c r="I1295" t="s">
        <v>19182</v>
      </c>
      <c r="J1295">
        <v>11.119</v>
      </c>
      <c r="K1295">
        <v>23.53</v>
      </c>
      <c r="L1295" t="s">
        <v>6987</v>
      </c>
      <c r="M1295" t="s">
        <v>18800</v>
      </c>
    </row>
    <row r="1296" spans="1:13" x14ac:dyDescent="0.25">
      <c r="A1296" t="s">
        <v>6987</v>
      </c>
      <c r="B1296" t="s">
        <v>14924</v>
      </c>
      <c r="C1296" t="s">
        <v>19172</v>
      </c>
      <c r="D1296" t="s">
        <v>18799</v>
      </c>
      <c r="E1296" t="s">
        <v>19173</v>
      </c>
      <c r="F1296" t="s">
        <v>14925</v>
      </c>
      <c r="G1296" t="s">
        <v>19174</v>
      </c>
      <c r="H1296" t="s">
        <v>14926</v>
      </c>
      <c r="I1296" t="s">
        <v>19175</v>
      </c>
      <c r="J1296">
        <v>0</v>
      </c>
      <c r="K1296">
        <v>24</v>
      </c>
      <c r="L1296" t="s">
        <v>6987</v>
      </c>
      <c r="M1296" t="s">
        <v>18800</v>
      </c>
    </row>
    <row r="1297" spans="1:13" x14ac:dyDescent="0.25">
      <c r="A1297" t="s">
        <v>6987</v>
      </c>
      <c r="B1297" t="s">
        <v>14924</v>
      </c>
      <c r="C1297" t="s">
        <v>19705</v>
      </c>
      <c r="D1297" t="s">
        <v>18799</v>
      </c>
      <c r="E1297" t="s">
        <v>19706</v>
      </c>
      <c r="F1297" t="s">
        <v>14925</v>
      </c>
      <c r="G1297" t="s">
        <v>19707</v>
      </c>
      <c r="H1297" t="s">
        <v>14926</v>
      </c>
      <c r="I1297" t="s">
        <v>19708</v>
      </c>
      <c r="J1297">
        <v>11.119</v>
      </c>
      <c r="K1297">
        <v>23.53</v>
      </c>
      <c r="L1297" t="s">
        <v>6987</v>
      </c>
      <c r="M1297" t="s">
        <v>18800</v>
      </c>
    </row>
    <row r="1298" spans="1:13" x14ac:dyDescent="0.25">
      <c r="A1298" t="s">
        <v>6987</v>
      </c>
      <c r="B1298" t="s">
        <v>14924</v>
      </c>
      <c r="C1298" t="s">
        <v>19168</v>
      </c>
      <c r="D1298" t="s">
        <v>18799</v>
      </c>
      <c r="E1298" t="s">
        <v>19169</v>
      </c>
      <c r="F1298" t="s">
        <v>14925</v>
      </c>
      <c r="G1298" t="s">
        <v>19170</v>
      </c>
      <c r="H1298" t="s">
        <v>14926</v>
      </c>
      <c r="I1298" t="s">
        <v>19171</v>
      </c>
      <c r="J1298">
        <v>11.119</v>
      </c>
      <c r="K1298">
        <v>21.05</v>
      </c>
      <c r="L1298" t="s">
        <v>6987</v>
      </c>
      <c r="M1298" t="s">
        <v>18800</v>
      </c>
    </row>
    <row r="1299" spans="1:13" x14ac:dyDescent="0.25">
      <c r="A1299" t="s">
        <v>6987</v>
      </c>
      <c r="B1299" t="s">
        <v>14924</v>
      </c>
      <c r="C1299" t="s">
        <v>19104</v>
      </c>
      <c r="D1299" t="s">
        <v>18799</v>
      </c>
      <c r="E1299" t="s">
        <v>19105</v>
      </c>
      <c r="F1299" t="s">
        <v>14925</v>
      </c>
      <c r="G1299" t="s">
        <v>206</v>
      </c>
      <c r="H1299" t="s">
        <v>14926</v>
      </c>
      <c r="I1299" t="s">
        <v>19106</v>
      </c>
      <c r="J1299">
        <v>0</v>
      </c>
      <c r="K1299">
        <v>22.22</v>
      </c>
      <c r="L1299" t="s">
        <v>6987</v>
      </c>
      <c r="M1299" t="s">
        <v>18800</v>
      </c>
    </row>
    <row r="1300" spans="1:13" x14ac:dyDescent="0.25">
      <c r="A1300" t="s">
        <v>6987</v>
      </c>
      <c r="B1300" t="s">
        <v>14924</v>
      </c>
      <c r="C1300" t="s">
        <v>19265</v>
      </c>
      <c r="D1300" t="s">
        <v>18799</v>
      </c>
      <c r="E1300" t="s">
        <v>19266</v>
      </c>
      <c r="F1300" t="s">
        <v>14925</v>
      </c>
      <c r="G1300" t="s">
        <v>19267</v>
      </c>
      <c r="H1300" t="s">
        <v>14926</v>
      </c>
      <c r="I1300" t="s">
        <v>19268</v>
      </c>
      <c r="J1300">
        <v>0</v>
      </c>
      <c r="K1300">
        <v>14.29</v>
      </c>
      <c r="L1300" t="s">
        <v>6987</v>
      </c>
      <c r="M1300" t="s">
        <v>18800</v>
      </c>
    </row>
    <row r="1301" spans="1:13" x14ac:dyDescent="0.25">
      <c r="A1301" t="s">
        <v>6987</v>
      </c>
      <c r="B1301" t="s">
        <v>14924</v>
      </c>
      <c r="C1301" t="s">
        <v>19233</v>
      </c>
      <c r="D1301" t="s">
        <v>18799</v>
      </c>
      <c r="E1301" t="s">
        <v>19234</v>
      </c>
      <c r="F1301" t="s">
        <v>14925</v>
      </c>
      <c r="G1301" t="s">
        <v>19235</v>
      </c>
      <c r="H1301" t="s">
        <v>14926</v>
      </c>
      <c r="I1301" t="s">
        <v>19236</v>
      </c>
      <c r="J1301">
        <v>0</v>
      </c>
      <c r="K1301">
        <v>7.69</v>
      </c>
      <c r="L1301" t="s">
        <v>6987</v>
      </c>
      <c r="M1301" t="s">
        <v>18800</v>
      </c>
    </row>
    <row r="1302" spans="1:13" x14ac:dyDescent="0.25">
      <c r="A1302" t="s">
        <v>6987</v>
      </c>
      <c r="B1302" t="s">
        <v>14924</v>
      </c>
      <c r="C1302" t="s">
        <v>19241</v>
      </c>
      <c r="D1302" t="s">
        <v>18799</v>
      </c>
      <c r="E1302" t="s">
        <v>19242</v>
      </c>
      <c r="F1302" t="s">
        <v>14925</v>
      </c>
      <c r="G1302" t="s">
        <v>19243</v>
      </c>
      <c r="H1302" t="s">
        <v>14926</v>
      </c>
      <c r="I1302" t="s">
        <v>19244</v>
      </c>
      <c r="J1302">
        <v>0</v>
      </c>
      <c r="K1302">
        <v>21.05</v>
      </c>
      <c r="L1302" t="s">
        <v>6987</v>
      </c>
      <c r="M1302" t="s">
        <v>18800</v>
      </c>
    </row>
    <row r="1303" spans="1:13" x14ac:dyDescent="0.25">
      <c r="A1303" t="s">
        <v>6987</v>
      </c>
      <c r="B1303" t="s">
        <v>14924</v>
      </c>
      <c r="C1303" t="s">
        <v>19245</v>
      </c>
      <c r="D1303" t="s">
        <v>18799</v>
      </c>
      <c r="E1303" t="s">
        <v>19246</v>
      </c>
      <c r="F1303" t="s">
        <v>14925</v>
      </c>
      <c r="G1303" t="s">
        <v>19247</v>
      </c>
      <c r="H1303" t="s">
        <v>14926</v>
      </c>
      <c r="I1303" t="s">
        <v>19248</v>
      </c>
      <c r="J1303">
        <v>0</v>
      </c>
      <c r="K1303">
        <v>16.670000000000002</v>
      </c>
      <c r="L1303" t="s">
        <v>6987</v>
      </c>
      <c r="M1303" t="s">
        <v>18800</v>
      </c>
    </row>
    <row r="1304" spans="1:13" x14ac:dyDescent="0.25">
      <c r="A1304" t="s">
        <v>6987</v>
      </c>
      <c r="B1304" t="s">
        <v>14924</v>
      </c>
      <c r="C1304" t="s">
        <v>19088</v>
      </c>
      <c r="D1304" t="s">
        <v>18799</v>
      </c>
      <c r="E1304" t="s">
        <v>19089</v>
      </c>
      <c r="F1304" t="s">
        <v>14925</v>
      </c>
      <c r="G1304" t="s">
        <v>19090</v>
      </c>
      <c r="H1304" t="s">
        <v>14926</v>
      </c>
      <c r="I1304" t="s">
        <v>19091</v>
      </c>
      <c r="J1304">
        <v>11.119</v>
      </c>
      <c r="K1304">
        <v>28.57</v>
      </c>
      <c r="L1304" t="s">
        <v>6987</v>
      </c>
      <c r="M1304" t="s">
        <v>18800</v>
      </c>
    </row>
    <row r="1305" spans="1:13" x14ac:dyDescent="0.25">
      <c r="A1305" t="s">
        <v>6987</v>
      </c>
      <c r="B1305" t="s">
        <v>14924</v>
      </c>
      <c r="C1305" t="s">
        <v>19096</v>
      </c>
      <c r="D1305" t="s">
        <v>18799</v>
      </c>
      <c r="E1305" t="s">
        <v>19097</v>
      </c>
      <c r="F1305" t="s">
        <v>14925</v>
      </c>
      <c r="G1305" t="s">
        <v>19098</v>
      </c>
      <c r="H1305" t="s">
        <v>14926</v>
      </c>
      <c r="I1305" t="s">
        <v>19099</v>
      </c>
      <c r="J1305">
        <v>0</v>
      </c>
      <c r="K1305">
        <v>11.76</v>
      </c>
      <c r="L1305" t="s">
        <v>6987</v>
      </c>
      <c r="M1305" t="s">
        <v>18800</v>
      </c>
    </row>
    <row r="1306" spans="1:13" x14ac:dyDescent="0.25">
      <c r="A1306" t="s">
        <v>6987</v>
      </c>
      <c r="B1306" t="s">
        <v>14924</v>
      </c>
      <c r="C1306" t="s">
        <v>19142</v>
      </c>
      <c r="D1306" t="s">
        <v>18799</v>
      </c>
      <c r="E1306" t="s">
        <v>19143</v>
      </c>
      <c r="F1306" t="s">
        <v>14925</v>
      </c>
      <c r="G1306" t="s">
        <v>19144</v>
      </c>
      <c r="H1306" t="s">
        <v>14926</v>
      </c>
      <c r="I1306" t="s">
        <v>19145</v>
      </c>
      <c r="J1306">
        <v>0</v>
      </c>
      <c r="K1306">
        <v>11.76</v>
      </c>
      <c r="L1306" t="s">
        <v>6987</v>
      </c>
      <c r="M1306" t="s">
        <v>18800</v>
      </c>
    </row>
    <row r="1307" spans="1:13" x14ac:dyDescent="0.25">
      <c r="A1307" t="s">
        <v>6987</v>
      </c>
      <c r="B1307" t="s">
        <v>14924</v>
      </c>
      <c r="C1307" t="s">
        <v>19269</v>
      </c>
      <c r="D1307" t="s">
        <v>18799</v>
      </c>
      <c r="E1307" t="s">
        <v>19270</v>
      </c>
      <c r="F1307" t="s">
        <v>14925</v>
      </c>
      <c r="G1307" t="s">
        <v>19271</v>
      </c>
      <c r="H1307" t="s">
        <v>14926</v>
      </c>
      <c r="I1307" t="s">
        <v>19272</v>
      </c>
      <c r="J1307">
        <v>0</v>
      </c>
      <c r="K1307">
        <v>35.29</v>
      </c>
      <c r="L1307" t="s">
        <v>6987</v>
      </c>
      <c r="M1307" t="s">
        <v>18800</v>
      </c>
    </row>
    <row r="1308" spans="1:13" x14ac:dyDescent="0.25">
      <c r="A1308" t="s">
        <v>6987</v>
      </c>
      <c r="B1308" t="s">
        <v>14924</v>
      </c>
      <c r="C1308" t="s">
        <v>19226</v>
      </c>
      <c r="D1308" t="s">
        <v>18799</v>
      </c>
      <c r="E1308" t="s">
        <v>19227</v>
      </c>
      <c r="F1308" t="s">
        <v>14925</v>
      </c>
      <c r="G1308" t="s">
        <v>5266</v>
      </c>
      <c r="H1308" t="s">
        <v>14926</v>
      </c>
      <c r="I1308" t="s">
        <v>19228</v>
      </c>
      <c r="J1308">
        <v>11.119</v>
      </c>
      <c r="K1308">
        <v>36.36</v>
      </c>
      <c r="L1308" t="s">
        <v>6987</v>
      </c>
      <c r="M1308" t="s">
        <v>18800</v>
      </c>
    </row>
    <row r="1309" spans="1:13" x14ac:dyDescent="0.25">
      <c r="A1309" t="s">
        <v>6987</v>
      </c>
      <c r="B1309" t="s">
        <v>14924</v>
      </c>
      <c r="C1309" t="s">
        <v>19273</v>
      </c>
      <c r="D1309" t="s">
        <v>18799</v>
      </c>
      <c r="E1309" t="s">
        <v>19274</v>
      </c>
      <c r="F1309" t="s">
        <v>14925</v>
      </c>
      <c r="G1309" t="s">
        <v>19275</v>
      </c>
      <c r="H1309" t="s">
        <v>14926</v>
      </c>
      <c r="I1309" t="s">
        <v>19276</v>
      </c>
      <c r="J1309">
        <v>0</v>
      </c>
      <c r="K1309">
        <v>19.05</v>
      </c>
      <c r="L1309" t="s">
        <v>6987</v>
      </c>
      <c r="M1309" t="s">
        <v>18800</v>
      </c>
    </row>
    <row r="1310" spans="1:13" x14ac:dyDescent="0.25">
      <c r="A1310" t="s">
        <v>6987</v>
      </c>
      <c r="B1310" t="s">
        <v>14924</v>
      </c>
      <c r="C1310" t="s">
        <v>19237</v>
      </c>
      <c r="D1310" t="s">
        <v>18799</v>
      </c>
      <c r="E1310" t="s">
        <v>19238</v>
      </c>
      <c r="F1310" t="s">
        <v>14925</v>
      </c>
      <c r="G1310" t="s">
        <v>19239</v>
      </c>
      <c r="H1310" t="s">
        <v>14926</v>
      </c>
      <c r="I1310" t="s">
        <v>19240</v>
      </c>
      <c r="J1310">
        <v>0</v>
      </c>
      <c r="K1310">
        <v>25</v>
      </c>
      <c r="L1310" t="s">
        <v>6987</v>
      </c>
      <c r="M1310" t="s">
        <v>18800</v>
      </c>
    </row>
    <row r="1311" spans="1:13" x14ac:dyDescent="0.25">
      <c r="A1311" t="s">
        <v>6987</v>
      </c>
      <c r="B1311" t="s">
        <v>14924</v>
      </c>
      <c r="C1311" t="s">
        <v>19134</v>
      </c>
      <c r="D1311" t="s">
        <v>18799</v>
      </c>
      <c r="E1311" t="s">
        <v>19135</v>
      </c>
      <c r="F1311" t="s">
        <v>14925</v>
      </c>
      <c r="G1311" t="s">
        <v>19136</v>
      </c>
      <c r="H1311" t="s">
        <v>14926</v>
      </c>
      <c r="I1311" t="s">
        <v>19137</v>
      </c>
      <c r="J1311">
        <v>11.119</v>
      </c>
      <c r="K1311">
        <v>26.67</v>
      </c>
      <c r="L1311" t="s">
        <v>6987</v>
      </c>
      <c r="M1311" t="s">
        <v>18800</v>
      </c>
    </row>
    <row r="1312" spans="1:13" x14ac:dyDescent="0.25">
      <c r="A1312" t="s">
        <v>6987</v>
      </c>
      <c r="B1312" t="s">
        <v>14924</v>
      </c>
      <c r="C1312" t="s">
        <v>19119</v>
      </c>
      <c r="D1312" t="s">
        <v>18799</v>
      </c>
      <c r="E1312" t="s">
        <v>19120</v>
      </c>
      <c r="F1312" t="s">
        <v>14925</v>
      </c>
      <c r="G1312" t="s">
        <v>5095</v>
      </c>
      <c r="H1312" t="s">
        <v>14926</v>
      </c>
      <c r="I1312" t="s">
        <v>19121</v>
      </c>
      <c r="J1312">
        <v>0</v>
      </c>
      <c r="K1312">
        <v>36.36</v>
      </c>
      <c r="L1312" t="s">
        <v>6987</v>
      </c>
      <c r="M1312" t="s">
        <v>18800</v>
      </c>
    </row>
    <row r="1313" spans="1:13" x14ac:dyDescent="0.25">
      <c r="A1313" t="s">
        <v>6987</v>
      </c>
      <c r="B1313" t="s">
        <v>14924</v>
      </c>
      <c r="C1313" t="s">
        <v>19115</v>
      </c>
      <c r="D1313" t="s">
        <v>18799</v>
      </c>
      <c r="E1313" t="s">
        <v>19116</v>
      </c>
      <c r="F1313" t="s">
        <v>14925</v>
      </c>
      <c r="G1313" t="s">
        <v>19117</v>
      </c>
      <c r="H1313" t="s">
        <v>14926</v>
      </c>
      <c r="I1313" t="s">
        <v>19118</v>
      </c>
      <c r="J1313">
        <v>11.119</v>
      </c>
      <c r="K1313">
        <v>18.18</v>
      </c>
      <c r="L1313" t="s">
        <v>6987</v>
      </c>
      <c r="M1313" t="s">
        <v>18800</v>
      </c>
    </row>
    <row r="1314" spans="1:13" x14ac:dyDescent="0.25">
      <c r="A1314" t="s">
        <v>6987</v>
      </c>
      <c r="B1314" t="s">
        <v>14924</v>
      </c>
      <c r="C1314" t="s">
        <v>19111</v>
      </c>
      <c r="D1314" t="s">
        <v>18799</v>
      </c>
      <c r="E1314" t="s">
        <v>19112</v>
      </c>
      <c r="F1314" t="s">
        <v>14925</v>
      </c>
      <c r="G1314" t="s">
        <v>19113</v>
      </c>
      <c r="H1314" t="s">
        <v>14926</v>
      </c>
      <c r="I1314" t="s">
        <v>19114</v>
      </c>
      <c r="J1314">
        <v>0</v>
      </c>
      <c r="K1314">
        <v>19.05</v>
      </c>
      <c r="L1314" t="s">
        <v>6987</v>
      </c>
      <c r="M1314" t="s">
        <v>18800</v>
      </c>
    </row>
    <row r="1315" spans="1:13" x14ac:dyDescent="0.25">
      <c r="A1315" t="s">
        <v>6987</v>
      </c>
      <c r="B1315" t="s">
        <v>14924</v>
      </c>
      <c r="C1315" t="s">
        <v>19154</v>
      </c>
      <c r="D1315" t="s">
        <v>18799</v>
      </c>
      <c r="E1315" t="s">
        <v>19155</v>
      </c>
      <c r="F1315" t="s">
        <v>14925</v>
      </c>
      <c r="G1315" t="s">
        <v>8254</v>
      </c>
      <c r="H1315" t="s">
        <v>14926</v>
      </c>
      <c r="I1315" t="s">
        <v>19156</v>
      </c>
      <c r="J1315">
        <v>0</v>
      </c>
      <c r="K1315">
        <v>22.22</v>
      </c>
      <c r="L1315" t="s">
        <v>6987</v>
      </c>
      <c r="M1315" t="s">
        <v>18800</v>
      </c>
    </row>
    <row r="1316" spans="1:13" x14ac:dyDescent="0.25">
      <c r="A1316" t="s">
        <v>6987</v>
      </c>
      <c r="B1316" t="s">
        <v>14924</v>
      </c>
      <c r="C1316" t="s">
        <v>19080</v>
      </c>
      <c r="D1316" t="s">
        <v>18799</v>
      </c>
      <c r="E1316" t="s">
        <v>19081</v>
      </c>
      <c r="F1316" t="s">
        <v>14925</v>
      </c>
      <c r="G1316" t="s">
        <v>19082</v>
      </c>
      <c r="H1316" t="s">
        <v>14926</v>
      </c>
      <c r="I1316" t="s">
        <v>19083</v>
      </c>
      <c r="J1316">
        <v>0</v>
      </c>
      <c r="K1316">
        <v>26.67</v>
      </c>
      <c r="L1316" t="s">
        <v>6987</v>
      </c>
      <c r="M1316" t="s">
        <v>18800</v>
      </c>
    </row>
    <row r="1317" spans="1:13" x14ac:dyDescent="0.25">
      <c r="A1317" t="s">
        <v>6987</v>
      </c>
      <c r="B1317" t="s">
        <v>14924</v>
      </c>
      <c r="C1317" t="s">
        <v>19100</v>
      </c>
      <c r="D1317" t="s">
        <v>18799</v>
      </c>
      <c r="E1317" t="s">
        <v>19101</v>
      </c>
      <c r="F1317" t="s">
        <v>14925</v>
      </c>
      <c r="G1317" t="s">
        <v>19102</v>
      </c>
      <c r="H1317" t="s">
        <v>14926</v>
      </c>
      <c r="I1317" t="s">
        <v>19103</v>
      </c>
      <c r="J1317">
        <v>0</v>
      </c>
      <c r="K1317">
        <v>28.57</v>
      </c>
      <c r="L1317" t="s">
        <v>6987</v>
      </c>
      <c r="M1317" t="s">
        <v>18800</v>
      </c>
    </row>
    <row r="1318" spans="1:13" x14ac:dyDescent="0.25">
      <c r="A1318" t="s">
        <v>6987</v>
      </c>
      <c r="B1318" t="s">
        <v>14924</v>
      </c>
      <c r="C1318" t="s">
        <v>19432</v>
      </c>
      <c r="D1318" t="s">
        <v>18799</v>
      </c>
      <c r="E1318" t="s">
        <v>19433</v>
      </c>
      <c r="F1318" t="s">
        <v>14925</v>
      </c>
      <c r="G1318" t="s">
        <v>19434</v>
      </c>
      <c r="H1318" t="s">
        <v>14926</v>
      </c>
      <c r="I1318" t="s">
        <v>19435</v>
      </c>
      <c r="J1318">
        <v>0</v>
      </c>
      <c r="K1318">
        <v>25</v>
      </c>
      <c r="L1318" t="s">
        <v>6987</v>
      </c>
      <c r="M1318" t="s">
        <v>18800</v>
      </c>
    </row>
    <row r="1319" spans="1:13" x14ac:dyDescent="0.25">
      <c r="A1319" t="s">
        <v>6987</v>
      </c>
      <c r="B1319" t="s">
        <v>14924</v>
      </c>
      <c r="C1319" t="s">
        <v>19073</v>
      </c>
      <c r="D1319" t="s">
        <v>18799</v>
      </c>
      <c r="E1319" t="s">
        <v>19074</v>
      </c>
      <c r="F1319" t="s">
        <v>14925</v>
      </c>
      <c r="G1319" t="s">
        <v>6424</v>
      </c>
      <c r="H1319" t="s">
        <v>14926</v>
      </c>
      <c r="I1319" t="s">
        <v>19075</v>
      </c>
      <c r="J1319">
        <v>0</v>
      </c>
      <c r="K1319">
        <v>33.33</v>
      </c>
      <c r="L1319" t="s">
        <v>6987</v>
      </c>
      <c r="M1319" t="s">
        <v>18800</v>
      </c>
    </row>
    <row r="1320" spans="1:13" x14ac:dyDescent="0.25">
      <c r="A1320" t="s">
        <v>6987</v>
      </c>
      <c r="B1320" t="s">
        <v>14924</v>
      </c>
      <c r="C1320" t="s">
        <v>19107</v>
      </c>
      <c r="D1320" t="s">
        <v>18799</v>
      </c>
      <c r="E1320" t="s">
        <v>19108</v>
      </c>
      <c r="F1320" t="s">
        <v>14925</v>
      </c>
      <c r="G1320" t="s">
        <v>19109</v>
      </c>
      <c r="H1320" t="s">
        <v>14926</v>
      </c>
      <c r="I1320" t="s">
        <v>19110</v>
      </c>
      <c r="J1320">
        <v>0</v>
      </c>
      <c r="K1320">
        <v>25</v>
      </c>
      <c r="L1320" t="s">
        <v>6987</v>
      </c>
      <c r="M1320" t="s">
        <v>18800</v>
      </c>
    </row>
    <row r="1321" spans="1:13" x14ac:dyDescent="0.25">
      <c r="A1321" t="s">
        <v>6987</v>
      </c>
      <c r="B1321" t="s">
        <v>14924</v>
      </c>
      <c r="C1321" t="s">
        <v>19218</v>
      </c>
      <c r="D1321" t="s">
        <v>18799</v>
      </c>
      <c r="E1321" t="s">
        <v>19219</v>
      </c>
      <c r="F1321" t="s">
        <v>14925</v>
      </c>
      <c r="G1321" t="s">
        <v>19220</v>
      </c>
      <c r="H1321" t="s">
        <v>14926</v>
      </c>
      <c r="I1321" t="s">
        <v>19221</v>
      </c>
      <c r="J1321">
        <v>0</v>
      </c>
      <c r="K1321">
        <v>33.33</v>
      </c>
      <c r="L1321" t="s">
        <v>6987</v>
      </c>
      <c r="M1321" t="s">
        <v>18800</v>
      </c>
    </row>
    <row r="1322" spans="1:13" x14ac:dyDescent="0.25">
      <c r="A1322" t="s">
        <v>6987</v>
      </c>
      <c r="B1322" t="s">
        <v>14924</v>
      </c>
      <c r="C1322" t="s">
        <v>19164</v>
      </c>
      <c r="D1322" t="s">
        <v>18799</v>
      </c>
      <c r="E1322" t="s">
        <v>19165</v>
      </c>
      <c r="F1322" t="s">
        <v>14925</v>
      </c>
      <c r="G1322" t="s">
        <v>19166</v>
      </c>
      <c r="H1322" t="s">
        <v>14926</v>
      </c>
      <c r="I1322" t="s">
        <v>19167</v>
      </c>
      <c r="J1322">
        <v>0</v>
      </c>
      <c r="K1322">
        <v>20</v>
      </c>
      <c r="L1322" t="s">
        <v>6987</v>
      </c>
      <c r="M1322" t="s">
        <v>18800</v>
      </c>
    </row>
    <row r="1323" spans="1:13" x14ac:dyDescent="0.25">
      <c r="A1323" t="s">
        <v>6987</v>
      </c>
      <c r="B1323" t="s">
        <v>14924</v>
      </c>
      <c r="C1323" t="s">
        <v>19261</v>
      </c>
      <c r="D1323" t="s">
        <v>18799</v>
      </c>
      <c r="E1323" t="s">
        <v>19262</v>
      </c>
      <c r="F1323" t="s">
        <v>14925</v>
      </c>
      <c r="G1323" t="s">
        <v>19263</v>
      </c>
      <c r="H1323" t="s">
        <v>14926</v>
      </c>
      <c r="I1323" t="s">
        <v>19264</v>
      </c>
      <c r="J1323">
        <v>0</v>
      </c>
      <c r="K1323">
        <v>21.05</v>
      </c>
      <c r="L1323" t="s">
        <v>6987</v>
      </c>
      <c r="M1323" t="s">
        <v>18800</v>
      </c>
    </row>
    <row r="1324" spans="1:13" x14ac:dyDescent="0.25">
      <c r="A1324" t="s">
        <v>6987</v>
      </c>
      <c r="B1324" t="s">
        <v>14924</v>
      </c>
      <c r="C1324" t="s">
        <v>19257</v>
      </c>
      <c r="D1324" t="s">
        <v>18799</v>
      </c>
      <c r="E1324" t="s">
        <v>19258</v>
      </c>
      <c r="F1324" t="s">
        <v>14925</v>
      </c>
      <c r="G1324" t="s">
        <v>19259</v>
      </c>
      <c r="H1324" t="s">
        <v>14926</v>
      </c>
      <c r="I1324" t="s">
        <v>19260</v>
      </c>
      <c r="J1324">
        <v>0</v>
      </c>
      <c r="K1324">
        <v>26.67</v>
      </c>
      <c r="L1324" t="s">
        <v>6987</v>
      </c>
      <c r="M1324" t="s">
        <v>18800</v>
      </c>
    </row>
    <row r="1325" spans="1:13" x14ac:dyDescent="0.25">
      <c r="A1325" t="s">
        <v>6987</v>
      </c>
      <c r="B1325" t="s">
        <v>14924</v>
      </c>
      <c r="C1325" t="s">
        <v>19253</v>
      </c>
      <c r="D1325" t="s">
        <v>18799</v>
      </c>
      <c r="E1325" t="s">
        <v>19254</v>
      </c>
      <c r="F1325" t="s">
        <v>14925</v>
      </c>
      <c r="G1325" t="s">
        <v>19255</v>
      </c>
      <c r="H1325" t="s">
        <v>14926</v>
      </c>
      <c r="I1325" t="s">
        <v>19256</v>
      </c>
      <c r="J1325">
        <v>11.119</v>
      </c>
      <c r="K1325">
        <v>25</v>
      </c>
      <c r="L1325" t="s">
        <v>6987</v>
      </c>
      <c r="M1325" t="s">
        <v>18800</v>
      </c>
    </row>
    <row r="1326" spans="1:13" x14ac:dyDescent="0.25">
      <c r="A1326" t="s">
        <v>6987</v>
      </c>
      <c r="B1326" t="s">
        <v>14924</v>
      </c>
      <c r="C1326" t="s">
        <v>19719</v>
      </c>
      <c r="D1326" t="s">
        <v>18799</v>
      </c>
      <c r="E1326" t="s">
        <v>19720</v>
      </c>
      <c r="F1326" t="s">
        <v>14925</v>
      </c>
      <c r="G1326" t="s">
        <v>19721</v>
      </c>
      <c r="H1326" t="s">
        <v>14926</v>
      </c>
      <c r="I1326" t="s">
        <v>19722</v>
      </c>
      <c r="J1326">
        <v>11.119</v>
      </c>
      <c r="K1326">
        <v>35.29</v>
      </c>
      <c r="L1326" t="s">
        <v>6987</v>
      </c>
      <c r="M1326" t="s">
        <v>18800</v>
      </c>
    </row>
    <row r="1327" spans="1:13" x14ac:dyDescent="0.25">
      <c r="A1327" t="s">
        <v>6987</v>
      </c>
      <c r="B1327" t="s">
        <v>14924</v>
      </c>
      <c r="C1327" t="s">
        <v>19084</v>
      </c>
      <c r="D1327" t="s">
        <v>18799</v>
      </c>
      <c r="E1327" t="s">
        <v>19085</v>
      </c>
      <c r="F1327" t="s">
        <v>14925</v>
      </c>
      <c r="G1327" t="s">
        <v>19086</v>
      </c>
      <c r="H1327" t="s">
        <v>14926</v>
      </c>
      <c r="I1327" t="s">
        <v>19087</v>
      </c>
      <c r="J1327">
        <v>11.119</v>
      </c>
      <c r="K1327">
        <v>16.670000000000002</v>
      </c>
      <c r="L1327" t="s">
        <v>6987</v>
      </c>
      <c r="M1327" t="s">
        <v>18800</v>
      </c>
    </row>
    <row r="1328" spans="1:13" x14ac:dyDescent="0.25">
      <c r="A1328" t="s">
        <v>6987</v>
      </c>
      <c r="B1328" t="s">
        <v>14924</v>
      </c>
      <c r="C1328" t="s">
        <v>19452</v>
      </c>
      <c r="D1328" t="s">
        <v>18799</v>
      </c>
      <c r="E1328" t="s">
        <v>19453</v>
      </c>
      <c r="F1328" t="s">
        <v>14925</v>
      </c>
      <c r="G1328" t="s">
        <v>19454</v>
      </c>
      <c r="H1328" t="s">
        <v>14926</v>
      </c>
      <c r="I1328" t="s">
        <v>19455</v>
      </c>
      <c r="J1328">
        <v>0</v>
      </c>
      <c r="K1328">
        <v>15.38</v>
      </c>
      <c r="L1328" t="s">
        <v>6987</v>
      </c>
      <c r="M1328" t="s">
        <v>18800</v>
      </c>
    </row>
    <row r="1329" spans="1:13" x14ac:dyDescent="0.25">
      <c r="A1329" t="s">
        <v>6987</v>
      </c>
      <c r="B1329" t="s">
        <v>14924</v>
      </c>
      <c r="C1329" t="s">
        <v>19456</v>
      </c>
      <c r="D1329" t="s">
        <v>18799</v>
      </c>
      <c r="E1329" t="s">
        <v>19457</v>
      </c>
      <c r="F1329" t="s">
        <v>14925</v>
      </c>
      <c r="G1329" t="s">
        <v>19458</v>
      </c>
      <c r="H1329" t="s">
        <v>14926</v>
      </c>
      <c r="I1329" t="s">
        <v>19459</v>
      </c>
      <c r="J1329">
        <v>11.119</v>
      </c>
      <c r="K1329">
        <v>28.57</v>
      </c>
      <c r="L1329" t="s">
        <v>6987</v>
      </c>
      <c r="M1329" t="s">
        <v>18800</v>
      </c>
    </row>
    <row r="1330" spans="1:13" x14ac:dyDescent="0.25">
      <c r="A1330" t="s">
        <v>6987</v>
      </c>
      <c r="B1330" t="s">
        <v>14924</v>
      </c>
      <c r="C1330" t="s">
        <v>19671</v>
      </c>
      <c r="D1330" t="s">
        <v>18799</v>
      </c>
      <c r="E1330" t="s">
        <v>19672</v>
      </c>
      <c r="F1330" t="s">
        <v>14925</v>
      </c>
      <c r="G1330" t="s">
        <v>19673</v>
      </c>
      <c r="H1330" t="s">
        <v>14926</v>
      </c>
      <c r="I1330" t="s">
        <v>19674</v>
      </c>
      <c r="J1330">
        <v>11.119</v>
      </c>
      <c r="K1330">
        <v>33.33</v>
      </c>
      <c r="L1330" t="s">
        <v>6987</v>
      </c>
      <c r="M1330" t="s">
        <v>18800</v>
      </c>
    </row>
    <row r="1331" spans="1:13" x14ac:dyDescent="0.25">
      <c r="A1331" t="s">
        <v>6987</v>
      </c>
      <c r="B1331" t="s">
        <v>14933</v>
      </c>
      <c r="C1331" t="s">
        <v>19338</v>
      </c>
      <c r="D1331" t="s">
        <v>18799</v>
      </c>
      <c r="E1331" t="s">
        <v>19339</v>
      </c>
      <c r="F1331" t="s">
        <v>14934</v>
      </c>
      <c r="G1331" t="s">
        <v>19340</v>
      </c>
      <c r="H1331" t="s">
        <v>14935</v>
      </c>
      <c r="I1331" t="s">
        <v>19341</v>
      </c>
      <c r="J1331">
        <v>11.119</v>
      </c>
      <c r="K1331">
        <v>14.29</v>
      </c>
      <c r="L1331" t="s">
        <v>6987</v>
      </c>
      <c r="M1331" t="s">
        <v>18800</v>
      </c>
    </row>
    <row r="1332" spans="1:13" x14ac:dyDescent="0.25">
      <c r="A1332" t="s">
        <v>6987</v>
      </c>
      <c r="B1332" t="s">
        <v>14933</v>
      </c>
      <c r="C1332" t="s">
        <v>19303</v>
      </c>
      <c r="D1332" t="s">
        <v>18799</v>
      </c>
      <c r="E1332" t="s">
        <v>19304</v>
      </c>
      <c r="F1332" t="s">
        <v>14934</v>
      </c>
      <c r="G1332" t="s">
        <v>19305</v>
      </c>
      <c r="H1332" t="s">
        <v>14935</v>
      </c>
      <c r="I1332" t="s">
        <v>19306</v>
      </c>
      <c r="J1332">
        <v>11.119</v>
      </c>
      <c r="K1332">
        <v>11.11</v>
      </c>
      <c r="L1332" t="s">
        <v>6987</v>
      </c>
      <c r="M1332" t="s">
        <v>18800</v>
      </c>
    </row>
    <row r="1333" spans="1:13" x14ac:dyDescent="0.25">
      <c r="A1333" t="s">
        <v>6987</v>
      </c>
      <c r="B1333" t="s">
        <v>14933</v>
      </c>
      <c r="C1333" t="s">
        <v>19287</v>
      </c>
      <c r="D1333" t="s">
        <v>18799</v>
      </c>
      <c r="E1333" t="s">
        <v>19288</v>
      </c>
      <c r="F1333" t="s">
        <v>14934</v>
      </c>
      <c r="G1333" t="s">
        <v>19289</v>
      </c>
      <c r="H1333" t="s">
        <v>14935</v>
      </c>
      <c r="I1333" t="s">
        <v>19290</v>
      </c>
      <c r="J1333">
        <v>11.119</v>
      </c>
      <c r="K1333">
        <v>33.33</v>
      </c>
      <c r="L1333" t="s">
        <v>6987</v>
      </c>
      <c r="M1333" t="s">
        <v>18800</v>
      </c>
    </row>
    <row r="1334" spans="1:13" x14ac:dyDescent="0.25">
      <c r="A1334" t="s">
        <v>6987</v>
      </c>
      <c r="B1334" t="s">
        <v>14933</v>
      </c>
      <c r="C1334" t="s">
        <v>19291</v>
      </c>
      <c r="D1334" t="s">
        <v>18799</v>
      </c>
      <c r="E1334" t="s">
        <v>19292</v>
      </c>
      <c r="F1334" t="s">
        <v>14934</v>
      </c>
      <c r="G1334" t="s">
        <v>19293</v>
      </c>
      <c r="H1334" t="s">
        <v>14935</v>
      </c>
      <c r="I1334" t="s">
        <v>19294</v>
      </c>
      <c r="J1334">
        <v>11.119</v>
      </c>
      <c r="K1334">
        <v>28.57</v>
      </c>
      <c r="L1334" t="s">
        <v>6987</v>
      </c>
      <c r="M1334" t="s">
        <v>18800</v>
      </c>
    </row>
    <row r="1335" spans="1:13" x14ac:dyDescent="0.25">
      <c r="A1335" t="s">
        <v>6987</v>
      </c>
      <c r="B1335" t="s">
        <v>14933</v>
      </c>
      <c r="C1335" t="s">
        <v>19295</v>
      </c>
      <c r="D1335" t="s">
        <v>18799</v>
      </c>
      <c r="E1335" t="s">
        <v>19296</v>
      </c>
      <c r="F1335" t="s">
        <v>14934</v>
      </c>
      <c r="G1335" t="s">
        <v>19297</v>
      </c>
      <c r="H1335" t="s">
        <v>14935</v>
      </c>
      <c r="I1335" t="s">
        <v>19298</v>
      </c>
      <c r="J1335">
        <v>11.119</v>
      </c>
      <c r="K1335">
        <v>23.53</v>
      </c>
      <c r="L1335" t="s">
        <v>6987</v>
      </c>
      <c r="M1335" t="s">
        <v>18800</v>
      </c>
    </row>
    <row r="1336" spans="1:13" x14ac:dyDescent="0.25">
      <c r="A1336" t="s">
        <v>6987</v>
      </c>
      <c r="B1336" t="s">
        <v>14933</v>
      </c>
      <c r="C1336" t="s">
        <v>19953</v>
      </c>
      <c r="D1336" t="s">
        <v>18799</v>
      </c>
      <c r="E1336" t="s">
        <v>14997</v>
      </c>
      <c r="F1336" t="s">
        <v>14934</v>
      </c>
      <c r="G1336" t="s">
        <v>14998</v>
      </c>
      <c r="H1336" t="s">
        <v>14935</v>
      </c>
      <c r="I1336" t="s">
        <v>19954</v>
      </c>
      <c r="J1336">
        <v>11.119</v>
      </c>
      <c r="K1336">
        <v>33.33</v>
      </c>
      <c r="L1336" t="s">
        <v>6987</v>
      </c>
      <c r="M1336" t="s">
        <v>18800</v>
      </c>
    </row>
    <row r="1337" spans="1:13" x14ac:dyDescent="0.25">
      <c r="A1337" t="s">
        <v>6987</v>
      </c>
      <c r="B1337" t="s">
        <v>14933</v>
      </c>
      <c r="C1337" t="s">
        <v>19299</v>
      </c>
      <c r="D1337" t="s">
        <v>18799</v>
      </c>
      <c r="E1337" t="s">
        <v>19300</v>
      </c>
      <c r="F1337" t="s">
        <v>14934</v>
      </c>
      <c r="G1337" t="s">
        <v>19301</v>
      </c>
      <c r="H1337" t="s">
        <v>14935</v>
      </c>
      <c r="I1337" t="s">
        <v>19302</v>
      </c>
      <c r="J1337">
        <v>11.119</v>
      </c>
      <c r="K1337">
        <v>11.76</v>
      </c>
      <c r="L1337" t="s">
        <v>6987</v>
      </c>
      <c r="M1337" t="s">
        <v>18800</v>
      </c>
    </row>
    <row r="1338" spans="1:13" x14ac:dyDescent="0.25">
      <c r="A1338" t="s">
        <v>6987</v>
      </c>
      <c r="B1338" t="s">
        <v>14933</v>
      </c>
      <c r="C1338" t="s">
        <v>19342</v>
      </c>
      <c r="D1338" t="s">
        <v>18799</v>
      </c>
      <c r="E1338" t="s">
        <v>19343</v>
      </c>
      <c r="F1338" t="s">
        <v>14934</v>
      </c>
      <c r="G1338" t="s">
        <v>19344</v>
      </c>
      <c r="H1338" t="s">
        <v>14935</v>
      </c>
      <c r="I1338" t="s">
        <v>19345</v>
      </c>
      <c r="J1338">
        <v>11.119</v>
      </c>
      <c r="K1338">
        <v>26.67</v>
      </c>
      <c r="L1338" t="s">
        <v>6987</v>
      </c>
      <c r="M1338" t="s">
        <v>18800</v>
      </c>
    </row>
    <row r="1339" spans="1:13" x14ac:dyDescent="0.25">
      <c r="A1339" t="s">
        <v>6987</v>
      </c>
      <c r="B1339" t="s">
        <v>14933</v>
      </c>
      <c r="C1339" t="s">
        <v>19330</v>
      </c>
      <c r="D1339" t="s">
        <v>18799</v>
      </c>
      <c r="E1339" t="s">
        <v>19331</v>
      </c>
      <c r="F1339" t="s">
        <v>14934</v>
      </c>
      <c r="G1339" t="s">
        <v>19332</v>
      </c>
      <c r="H1339" t="s">
        <v>14935</v>
      </c>
      <c r="I1339" t="s">
        <v>19333</v>
      </c>
      <c r="J1339">
        <v>11.119</v>
      </c>
      <c r="K1339">
        <v>12.5</v>
      </c>
      <c r="L1339" t="s">
        <v>6987</v>
      </c>
      <c r="M1339" t="s">
        <v>18800</v>
      </c>
    </row>
    <row r="1340" spans="1:13" x14ac:dyDescent="0.25">
      <c r="A1340" t="s">
        <v>6987</v>
      </c>
      <c r="B1340" t="s">
        <v>14933</v>
      </c>
      <c r="C1340" t="s">
        <v>19315</v>
      </c>
      <c r="D1340" t="s">
        <v>18799</v>
      </c>
      <c r="E1340" t="s">
        <v>19316</v>
      </c>
      <c r="F1340" t="s">
        <v>14934</v>
      </c>
      <c r="G1340" t="s">
        <v>19317</v>
      </c>
      <c r="H1340" t="s">
        <v>14935</v>
      </c>
      <c r="I1340" t="s">
        <v>19318</v>
      </c>
      <c r="J1340">
        <v>11.119</v>
      </c>
      <c r="K1340">
        <v>30.77</v>
      </c>
      <c r="L1340" t="s">
        <v>6987</v>
      </c>
      <c r="M1340" t="s">
        <v>18800</v>
      </c>
    </row>
    <row r="1341" spans="1:13" x14ac:dyDescent="0.25">
      <c r="A1341" t="s">
        <v>6987</v>
      </c>
      <c r="B1341" t="s">
        <v>14933</v>
      </c>
      <c r="C1341" t="s">
        <v>19326</v>
      </c>
      <c r="D1341" t="s">
        <v>18799</v>
      </c>
      <c r="E1341" t="s">
        <v>19327</v>
      </c>
      <c r="F1341" t="s">
        <v>14934</v>
      </c>
      <c r="G1341" t="s">
        <v>19328</v>
      </c>
      <c r="H1341" t="s">
        <v>14935</v>
      </c>
      <c r="I1341" t="s">
        <v>19329</v>
      </c>
      <c r="J1341">
        <v>11.119</v>
      </c>
      <c r="K1341">
        <v>25</v>
      </c>
      <c r="L1341" t="s">
        <v>6987</v>
      </c>
      <c r="M1341" t="s">
        <v>18800</v>
      </c>
    </row>
    <row r="1342" spans="1:13" x14ac:dyDescent="0.25">
      <c r="A1342" t="s">
        <v>6987</v>
      </c>
      <c r="B1342" t="s">
        <v>14933</v>
      </c>
      <c r="C1342" t="s">
        <v>19398</v>
      </c>
      <c r="D1342" t="s">
        <v>18799</v>
      </c>
      <c r="E1342" t="s">
        <v>19399</v>
      </c>
      <c r="F1342" t="s">
        <v>14934</v>
      </c>
      <c r="G1342" t="s">
        <v>19400</v>
      </c>
      <c r="H1342" t="s">
        <v>14935</v>
      </c>
      <c r="I1342" t="s">
        <v>19401</v>
      </c>
      <c r="J1342">
        <v>11.119</v>
      </c>
      <c r="K1342">
        <v>16.670000000000002</v>
      </c>
      <c r="L1342" t="s">
        <v>6987</v>
      </c>
      <c r="M1342" t="s">
        <v>18800</v>
      </c>
    </row>
    <row r="1343" spans="1:13" x14ac:dyDescent="0.25">
      <c r="A1343" t="s">
        <v>6987</v>
      </c>
      <c r="B1343" t="s">
        <v>14933</v>
      </c>
      <c r="C1343" t="s">
        <v>19402</v>
      </c>
      <c r="D1343" t="s">
        <v>18799</v>
      </c>
      <c r="E1343" t="s">
        <v>19403</v>
      </c>
      <c r="F1343" t="s">
        <v>14934</v>
      </c>
      <c r="G1343" t="s">
        <v>19404</v>
      </c>
      <c r="H1343" t="s">
        <v>14935</v>
      </c>
      <c r="I1343" t="s">
        <v>19405</v>
      </c>
      <c r="J1343">
        <v>0</v>
      </c>
      <c r="K1343">
        <v>16</v>
      </c>
      <c r="L1343" t="s">
        <v>6987</v>
      </c>
      <c r="M1343" t="s">
        <v>18800</v>
      </c>
    </row>
    <row r="1344" spans="1:13" x14ac:dyDescent="0.25">
      <c r="A1344" t="s">
        <v>6987</v>
      </c>
      <c r="B1344" t="s">
        <v>14933</v>
      </c>
      <c r="C1344" t="s">
        <v>19069</v>
      </c>
      <c r="D1344" t="s">
        <v>18799</v>
      </c>
      <c r="E1344" t="s">
        <v>19070</v>
      </c>
      <c r="F1344" t="s">
        <v>14934</v>
      </c>
      <c r="G1344" t="s">
        <v>19071</v>
      </c>
      <c r="H1344" t="s">
        <v>14935</v>
      </c>
      <c r="I1344" t="s">
        <v>19072</v>
      </c>
      <c r="J1344">
        <v>11.119</v>
      </c>
      <c r="K1344">
        <v>18.18</v>
      </c>
      <c r="L1344" t="s">
        <v>6987</v>
      </c>
      <c r="M1344" t="s">
        <v>18800</v>
      </c>
    </row>
    <row r="1345" spans="1:13" x14ac:dyDescent="0.25">
      <c r="A1345" t="s">
        <v>6987</v>
      </c>
      <c r="B1345" t="s">
        <v>14933</v>
      </c>
      <c r="C1345" t="s">
        <v>19249</v>
      </c>
      <c r="D1345" t="s">
        <v>18799</v>
      </c>
      <c r="E1345" t="s">
        <v>19250</v>
      </c>
      <c r="F1345" t="s">
        <v>14934</v>
      </c>
      <c r="G1345" t="s">
        <v>19251</v>
      </c>
      <c r="H1345" t="s">
        <v>14935</v>
      </c>
      <c r="I1345" t="s">
        <v>19252</v>
      </c>
      <c r="J1345">
        <v>11.119</v>
      </c>
      <c r="K1345">
        <v>20</v>
      </c>
      <c r="L1345" t="s">
        <v>6987</v>
      </c>
      <c r="M1345" t="s">
        <v>18800</v>
      </c>
    </row>
    <row r="1346" spans="1:13" x14ac:dyDescent="0.25">
      <c r="A1346" t="s">
        <v>6987</v>
      </c>
      <c r="B1346" t="s">
        <v>14933</v>
      </c>
      <c r="C1346" t="s">
        <v>19203</v>
      </c>
      <c r="D1346" t="s">
        <v>18799</v>
      </c>
      <c r="E1346" t="s">
        <v>19204</v>
      </c>
      <c r="F1346" t="s">
        <v>14934</v>
      </c>
      <c r="G1346" t="s">
        <v>19205</v>
      </c>
      <c r="H1346" t="s">
        <v>14935</v>
      </c>
      <c r="I1346" t="s">
        <v>19206</v>
      </c>
      <c r="J1346">
        <v>11.119</v>
      </c>
      <c r="K1346">
        <v>19.05</v>
      </c>
      <c r="L1346" t="s">
        <v>6987</v>
      </c>
      <c r="M1346" t="s">
        <v>18800</v>
      </c>
    </row>
    <row r="1347" spans="1:13" x14ac:dyDescent="0.25">
      <c r="A1347" t="s">
        <v>6987</v>
      </c>
      <c r="B1347" t="s">
        <v>14933</v>
      </c>
      <c r="C1347" t="s">
        <v>19311</v>
      </c>
      <c r="D1347" t="s">
        <v>18799</v>
      </c>
      <c r="E1347" t="s">
        <v>19312</v>
      </c>
      <c r="F1347" t="s">
        <v>14934</v>
      </c>
      <c r="G1347" t="s">
        <v>19313</v>
      </c>
      <c r="H1347" t="s">
        <v>14935</v>
      </c>
      <c r="I1347" t="s">
        <v>19314</v>
      </c>
      <c r="J1347">
        <v>11.119</v>
      </c>
      <c r="K1347">
        <v>30</v>
      </c>
      <c r="L1347" t="s">
        <v>6987</v>
      </c>
      <c r="M1347" t="s">
        <v>18800</v>
      </c>
    </row>
    <row r="1348" spans="1:13" x14ac:dyDescent="0.25">
      <c r="A1348" t="s">
        <v>6987</v>
      </c>
      <c r="B1348" t="s">
        <v>14924</v>
      </c>
      <c r="C1348" t="s">
        <v>19146</v>
      </c>
      <c r="D1348" t="s">
        <v>18799</v>
      </c>
      <c r="E1348" t="s">
        <v>19147</v>
      </c>
      <c r="F1348" t="s">
        <v>14925</v>
      </c>
      <c r="G1348" t="s">
        <v>19148</v>
      </c>
      <c r="H1348" t="s">
        <v>14926</v>
      </c>
      <c r="I1348" t="s">
        <v>19149</v>
      </c>
      <c r="J1348">
        <v>0</v>
      </c>
      <c r="K1348">
        <v>33.33</v>
      </c>
      <c r="L1348" t="s">
        <v>6987</v>
      </c>
      <c r="M1348" t="s">
        <v>18800</v>
      </c>
    </row>
    <row r="1349" spans="1:13" x14ac:dyDescent="0.25">
      <c r="A1349" t="s">
        <v>6987</v>
      </c>
      <c r="B1349" t="s">
        <v>14933</v>
      </c>
      <c r="C1349" t="s">
        <v>19679</v>
      </c>
      <c r="D1349" t="s">
        <v>18799</v>
      </c>
      <c r="E1349" t="s">
        <v>19680</v>
      </c>
      <c r="F1349" t="s">
        <v>14934</v>
      </c>
      <c r="G1349" t="s">
        <v>19681</v>
      </c>
      <c r="H1349" t="s">
        <v>14935</v>
      </c>
      <c r="I1349" t="s">
        <v>19682</v>
      </c>
      <c r="J1349">
        <v>11.119</v>
      </c>
      <c r="K1349">
        <v>26.67</v>
      </c>
      <c r="L1349" t="s">
        <v>6987</v>
      </c>
      <c r="M1349" t="s">
        <v>18800</v>
      </c>
    </row>
    <row r="1350" spans="1:13" x14ac:dyDescent="0.25">
      <c r="A1350" t="s">
        <v>6987</v>
      </c>
      <c r="B1350" t="s">
        <v>14933</v>
      </c>
      <c r="C1350" t="s">
        <v>19390</v>
      </c>
      <c r="D1350" t="s">
        <v>18799</v>
      </c>
      <c r="E1350" t="s">
        <v>19391</v>
      </c>
      <c r="F1350" t="s">
        <v>14934</v>
      </c>
      <c r="G1350" t="s">
        <v>19392</v>
      </c>
      <c r="H1350" t="s">
        <v>14935</v>
      </c>
      <c r="I1350" t="s">
        <v>19393</v>
      </c>
      <c r="J1350">
        <v>11.119</v>
      </c>
      <c r="K1350">
        <v>11.11</v>
      </c>
      <c r="L1350" t="s">
        <v>6987</v>
      </c>
      <c r="M1350" t="s">
        <v>18800</v>
      </c>
    </row>
    <row r="1351" spans="1:13" x14ac:dyDescent="0.25">
      <c r="A1351" t="s">
        <v>6987</v>
      </c>
      <c r="B1351" t="s">
        <v>14924</v>
      </c>
      <c r="C1351" t="s">
        <v>19584</v>
      </c>
      <c r="D1351" t="s">
        <v>18799</v>
      </c>
      <c r="E1351" t="s">
        <v>19585</v>
      </c>
      <c r="F1351" t="s">
        <v>14925</v>
      </c>
      <c r="G1351" t="s">
        <v>3589</v>
      </c>
      <c r="H1351" t="s">
        <v>14926</v>
      </c>
      <c r="I1351" t="s">
        <v>19586</v>
      </c>
      <c r="J1351">
        <v>11.119</v>
      </c>
      <c r="K1351">
        <v>15.38</v>
      </c>
      <c r="L1351" t="s">
        <v>6987</v>
      </c>
      <c r="M1351" t="s">
        <v>18800</v>
      </c>
    </row>
    <row r="1352" spans="1:13" x14ac:dyDescent="0.25">
      <c r="A1352" t="s">
        <v>6987</v>
      </c>
      <c r="B1352" t="s">
        <v>14924</v>
      </c>
      <c r="C1352" t="s">
        <v>19622</v>
      </c>
      <c r="D1352" t="s">
        <v>18799</v>
      </c>
      <c r="E1352" t="s">
        <v>19623</v>
      </c>
      <c r="F1352" t="s">
        <v>14925</v>
      </c>
      <c r="G1352" t="s">
        <v>19624</v>
      </c>
      <c r="H1352" t="s">
        <v>14926</v>
      </c>
      <c r="I1352" t="s">
        <v>19625</v>
      </c>
      <c r="J1352">
        <v>0</v>
      </c>
      <c r="K1352">
        <v>33.33</v>
      </c>
      <c r="L1352" t="s">
        <v>6987</v>
      </c>
      <c r="M1352" t="s">
        <v>18800</v>
      </c>
    </row>
    <row r="1353" spans="1:13" x14ac:dyDescent="0.25">
      <c r="A1353" t="s">
        <v>6987</v>
      </c>
      <c r="B1353" t="s">
        <v>14924</v>
      </c>
      <c r="C1353" t="s">
        <v>19608</v>
      </c>
      <c r="D1353" t="s">
        <v>18799</v>
      </c>
      <c r="E1353" t="s">
        <v>19609</v>
      </c>
      <c r="F1353" t="s">
        <v>14925</v>
      </c>
      <c r="G1353" t="s">
        <v>19610</v>
      </c>
      <c r="H1353" t="s">
        <v>14926</v>
      </c>
      <c r="I1353" t="s">
        <v>19611</v>
      </c>
      <c r="J1353">
        <v>0</v>
      </c>
      <c r="K1353">
        <v>15.38</v>
      </c>
      <c r="L1353" t="s">
        <v>6987</v>
      </c>
      <c r="M1353" t="s">
        <v>18800</v>
      </c>
    </row>
    <row r="1354" spans="1:13" x14ac:dyDescent="0.25">
      <c r="A1354" t="s">
        <v>6987</v>
      </c>
      <c r="B1354" t="s">
        <v>14924</v>
      </c>
      <c r="C1354" t="s">
        <v>19507</v>
      </c>
      <c r="D1354" t="s">
        <v>18799</v>
      </c>
      <c r="E1354" t="s">
        <v>19508</v>
      </c>
      <c r="F1354" t="s">
        <v>14925</v>
      </c>
      <c r="G1354" t="s">
        <v>19509</v>
      </c>
      <c r="H1354" t="s">
        <v>14926</v>
      </c>
      <c r="I1354" t="s">
        <v>19510</v>
      </c>
      <c r="J1354">
        <v>0</v>
      </c>
      <c r="K1354">
        <v>14.29</v>
      </c>
      <c r="L1354" t="s">
        <v>6987</v>
      </c>
      <c r="M1354" t="s">
        <v>18800</v>
      </c>
    </row>
    <row r="1355" spans="1:13" x14ac:dyDescent="0.25">
      <c r="A1355" t="s">
        <v>6987</v>
      </c>
      <c r="B1355" t="s">
        <v>14924</v>
      </c>
      <c r="C1355" t="s">
        <v>19353</v>
      </c>
      <c r="D1355" t="s">
        <v>18799</v>
      </c>
      <c r="E1355" t="s">
        <v>19354</v>
      </c>
      <c r="F1355" t="s">
        <v>14925</v>
      </c>
      <c r="G1355" t="s">
        <v>19355</v>
      </c>
      <c r="H1355" t="s">
        <v>14926</v>
      </c>
      <c r="I1355" t="s">
        <v>19356</v>
      </c>
      <c r="J1355">
        <v>0</v>
      </c>
      <c r="K1355">
        <v>13.33</v>
      </c>
      <c r="L1355" t="s">
        <v>6987</v>
      </c>
      <c r="M1355" t="s">
        <v>18800</v>
      </c>
    </row>
    <row r="1356" spans="1:13" x14ac:dyDescent="0.25">
      <c r="A1356" t="s">
        <v>6987</v>
      </c>
      <c r="B1356" t="s">
        <v>14924</v>
      </c>
      <c r="C1356" t="s">
        <v>19357</v>
      </c>
      <c r="D1356" t="s">
        <v>18799</v>
      </c>
      <c r="E1356" t="s">
        <v>19358</v>
      </c>
      <c r="F1356" t="s">
        <v>14925</v>
      </c>
      <c r="G1356" t="s">
        <v>19359</v>
      </c>
      <c r="H1356" t="s">
        <v>14926</v>
      </c>
      <c r="I1356" t="s">
        <v>19360</v>
      </c>
      <c r="J1356">
        <v>0</v>
      </c>
      <c r="K1356">
        <v>36.36</v>
      </c>
      <c r="L1356" t="s">
        <v>6987</v>
      </c>
      <c r="M1356" t="s">
        <v>18800</v>
      </c>
    </row>
    <row r="1357" spans="1:13" x14ac:dyDescent="0.25">
      <c r="A1357" t="s">
        <v>6987</v>
      </c>
      <c r="B1357" t="s">
        <v>14924</v>
      </c>
      <c r="C1357" t="s">
        <v>19361</v>
      </c>
      <c r="D1357" t="s">
        <v>18799</v>
      </c>
      <c r="E1357" t="s">
        <v>19362</v>
      </c>
      <c r="F1357" t="s">
        <v>14925</v>
      </c>
      <c r="G1357" t="s">
        <v>9391</v>
      </c>
      <c r="H1357" t="s">
        <v>14926</v>
      </c>
      <c r="I1357" t="s">
        <v>19363</v>
      </c>
      <c r="J1357">
        <v>0</v>
      </c>
      <c r="K1357">
        <v>28.57</v>
      </c>
      <c r="L1357" t="s">
        <v>6987</v>
      </c>
      <c r="M1357" t="s">
        <v>18800</v>
      </c>
    </row>
    <row r="1358" spans="1:13" x14ac:dyDescent="0.25">
      <c r="A1358" t="s">
        <v>6987</v>
      </c>
      <c r="B1358" t="s">
        <v>14933</v>
      </c>
      <c r="C1358" t="s">
        <v>19394</v>
      </c>
      <c r="D1358" t="s">
        <v>18799</v>
      </c>
      <c r="E1358" t="s">
        <v>19395</v>
      </c>
      <c r="F1358" t="s">
        <v>14934</v>
      </c>
      <c r="G1358" t="s">
        <v>19396</v>
      </c>
      <c r="H1358" t="s">
        <v>14935</v>
      </c>
      <c r="I1358" t="s">
        <v>19397</v>
      </c>
      <c r="J1358">
        <v>11.119</v>
      </c>
      <c r="K1358">
        <v>20</v>
      </c>
      <c r="L1358" t="s">
        <v>6987</v>
      </c>
      <c r="M1358" t="s">
        <v>18800</v>
      </c>
    </row>
    <row r="1359" spans="1:13" x14ac:dyDescent="0.25">
      <c r="A1359" t="s">
        <v>6987</v>
      </c>
      <c r="B1359" t="s">
        <v>14924</v>
      </c>
      <c r="C1359" t="s">
        <v>19364</v>
      </c>
      <c r="D1359" t="s">
        <v>18799</v>
      </c>
      <c r="E1359" t="s">
        <v>19365</v>
      </c>
      <c r="F1359" t="s">
        <v>14925</v>
      </c>
      <c r="G1359" t="s">
        <v>19366</v>
      </c>
      <c r="H1359" t="s">
        <v>14926</v>
      </c>
      <c r="I1359" t="s">
        <v>19367</v>
      </c>
      <c r="J1359">
        <v>11.119</v>
      </c>
      <c r="K1359">
        <v>25</v>
      </c>
      <c r="L1359" t="s">
        <v>6987</v>
      </c>
      <c r="M1359" t="s">
        <v>18800</v>
      </c>
    </row>
    <row r="1360" spans="1:13" x14ac:dyDescent="0.25">
      <c r="A1360" t="s">
        <v>6987</v>
      </c>
      <c r="B1360" t="s">
        <v>14924</v>
      </c>
      <c r="C1360" t="s">
        <v>19376</v>
      </c>
      <c r="D1360" t="s">
        <v>18799</v>
      </c>
      <c r="E1360" t="s">
        <v>19377</v>
      </c>
      <c r="F1360" t="s">
        <v>14925</v>
      </c>
      <c r="G1360" t="s">
        <v>19378</v>
      </c>
      <c r="H1360" t="s">
        <v>14926</v>
      </c>
      <c r="I1360" t="s">
        <v>19379</v>
      </c>
      <c r="J1360">
        <v>0</v>
      </c>
      <c r="K1360">
        <v>20</v>
      </c>
      <c r="L1360" t="s">
        <v>6987</v>
      </c>
      <c r="M1360" t="s">
        <v>18800</v>
      </c>
    </row>
    <row r="1361" spans="1:13" x14ac:dyDescent="0.25">
      <c r="A1361" t="s">
        <v>6987</v>
      </c>
      <c r="B1361" t="s">
        <v>14928</v>
      </c>
      <c r="C1361" t="s">
        <v>19955</v>
      </c>
      <c r="D1361" t="s">
        <v>18799</v>
      </c>
      <c r="E1361" t="s">
        <v>10496</v>
      </c>
      <c r="F1361" t="s">
        <v>14929</v>
      </c>
      <c r="G1361" t="s">
        <v>10497</v>
      </c>
      <c r="H1361" t="s">
        <v>14930</v>
      </c>
      <c r="I1361" t="s">
        <v>19956</v>
      </c>
      <c r="J1361">
        <v>11.119</v>
      </c>
      <c r="K1361">
        <v>9.09</v>
      </c>
      <c r="L1361" t="s">
        <v>6987</v>
      </c>
      <c r="M1361" t="s">
        <v>18800</v>
      </c>
    </row>
    <row r="1362" spans="1:13" x14ac:dyDescent="0.25">
      <c r="A1362" t="s">
        <v>6987</v>
      </c>
      <c r="B1362" t="s">
        <v>14928</v>
      </c>
      <c r="C1362" t="s">
        <v>19957</v>
      </c>
      <c r="D1362" t="s">
        <v>18799</v>
      </c>
      <c r="E1362" t="s">
        <v>19958</v>
      </c>
      <c r="F1362" t="s">
        <v>14929</v>
      </c>
      <c r="G1362" t="s">
        <v>6615</v>
      </c>
      <c r="H1362" t="s">
        <v>14930</v>
      </c>
      <c r="I1362" t="s">
        <v>19959</v>
      </c>
      <c r="J1362">
        <v>11.119</v>
      </c>
      <c r="K1362">
        <v>25</v>
      </c>
      <c r="L1362" t="s">
        <v>6987</v>
      </c>
      <c r="M1362" t="s">
        <v>18800</v>
      </c>
    </row>
    <row r="1363" spans="1:13" x14ac:dyDescent="0.25">
      <c r="A1363" t="s">
        <v>6987</v>
      </c>
      <c r="B1363" t="s">
        <v>14928</v>
      </c>
      <c r="C1363" t="s">
        <v>19960</v>
      </c>
      <c r="D1363" t="s">
        <v>18799</v>
      </c>
      <c r="E1363" t="s">
        <v>19961</v>
      </c>
      <c r="F1363" t="s">
        <v>14929</v>
      </c>
      <c r="G1363" t="s">
        <v>9889</v>
      </c>
      <c r="H1363" t="s">
        <v>14930</v>
      </c>
      <c r="I1363" t="s">
        <v>19962</v>
      </c>
      <c r="J1363">
        <v>0</v>
      </c>
      <c r="K1363">
        <v>16.670000000000002</v>
      </c>
      <c r="L1363" t="s">
        <v>6987</v>
      </c>
      <c r="M1363" t="s">
        <v>18800</v>
      </c>
    </row>
    <row r="1364" spans="1:13" x14ac:dyDescent="0.25">
      <c r="A1364" t="s">
        <v>6987</v>
      </c>
      <c r="B1364" t="s">
        <v>14928</v>
      </c>
      <c r="C1364" t="s">
        <v>19963</v>
      </c>
      <c r="D1364" t="s">
        <v>18799</v>
      </c>
      <c r="E1364" t="s">
        <v>19964</v>
      </c>
      <c r="F1364" t="s">
        <v>14929</v>
      </c>
      <c r="G1364" t="s">
        <v>19965</v>
      </c>
      <c r="H1364" t="s">
        <v>14930</v>
      </c>
      <c r="I1364" t="s">
        <v>19966</v>
      </c>
      <c r="J1364">
        <v>0</v>
      </c>
      <c r="K1364">
        <v>11.11</v>
      </c>
      <c r="L1364" t="s">
        <v>6987</v>
      </c>
      <c r="M1364" t="s">
        <v>18800</v>
      </c>
    </row>
    <row r="1365" spans="1:13" x14ac:dyDescent="0.25">
      <c r="A1365" t="s">
        <v>6987</v>
      </c>
      <c r="B1365" t="s">
        <v>14933</v>
      </c>
      <c r="C1365" t="s">
        <v>19380</v>
      </c>
      <c r="D1365" t="s">
        <v>18799</v>
      </c>
      <c r="E1365" t="s">
        <v>10506</v>
      </c>
      <c r="F1365" t="s">
        <v>14934</v>
      </c>
      <c r="G1365" t="s">
        <v>10507</v>
      </c>
      <c r="H1365" t="s">
        <v>14935</v>
      </c>
      <c r="I1365" t="s">
        <v>19381</v>
      </c>
      <c r="J1365">
        <v>11.119</v>
      </c>
      <c r="K1365">
        <v>18.18</v>
      </c>
      <c r="L1365" t="s">
        <v>6987</v>
      </c>
      <c r="M1365" t="s">
        <v>18800</v>
      </c>
    </row>
    <row r="1366" spans="1:13" x14ac:dyDescent="0.25">
      <c r="A1366" t="s">
        <v>6987</v>
      </c>
      <c r="B1366" t="s">
        <v>14933</v>
      </c>
      <c r="C1366" t="s">
        <v>19382</v>
      </c>
      <c r="D1366" t="s">
        <v>18799</v>
      </c>
      <c r="E1366" t="s">
        <v>19383</v>
      </c>
      <c r="F1366" t="s">
        <v>14934</v>
      </c>
      <c r="G1366" t="s">
        <v>19384</v>
      </c>
      <c r="H1366" t="s">
        <v>14935</v>
      </c>
      <c r="I1366" t="s">
        <v>19385</v>
      </c>
      <c r="J1366">
        <v>11.119</v>
      </c>
      <c r="K1366">
        <v>37.5</v>
      </c>
      <c r="L1366" t="s">
        <v>6987</v>
      </c>
      <c r="M1366" t="s">
        <v>18800</v>
      </c>
    </row>
    <row r="1367" spans="1:13" x14ac:dyDescent="0.25">
      <c r="A1367" t="s">
        <v>6987</v>
      </c>
      <c r="B1367" t="s">
        <v>14924</v>
      </c>
      <c r="C1367" t="s">
        <v>19372</v>
      </c>
      <c r="D1367" t="s">
        <v>18799</v>
      </c>
      <c r="E1367" t="s">
        <v>19373</v>
      </c>
      <c r="F1367" t="s">
        <v>14925</v>
      </c>
      <c r="G1367" t="s">
        <v>19374</v>
      </c>
      <c r="H1367" t="s">
        <v>14926</v>
      </c>
      <c r="I1367" t="s">
        <v>19375</v>
      </c>
      <c r="J1367">
        <v>0</v>
      </c>
      <c r="K1367">
        <v>25</v>
      </c>
      <c r="L1367" t="s">
        <v>6987</v>
      </c>
      <c r="M1367" t="s">
        <v>18800</v>
      </c>
    </row>
    <row r="1368" spans="1:13" x14ac:dyDescent="0.25">
      <c r="A1368" t="s">
        <v>6987</v>
      </c>
      <c r="B1368" t="s">
        <v>14611</v>
      </c>
      <c r="C1368" t="s">
        <v>19967</v>
      </c>
      <c r="D1368" t="s">
        <v>18799</v>
      </c>
      <c r="E1368" t="s">
        <v>19968</v>
      </c>
      <c r="F1368" t="s">
        <v>14613</v>
      </c>
      <c r="G1368" t="s">
        <v>19969</v>
      </c>
      <c r="H1368" t="s">
        <v>14614</v>
      </c>
      <c r="I1368" t="s">
        <v>19970</v>
      </c>
      <c r="J1368">
        <v>0</v>
      </c>
      <c r="K1368">
        <v>6.06</v>
      </c>
      <c r="L1368" t="s">
        <v>6987</v>
      </c>
      <c r="M1368" t="s">
        <v>18800</v>
      </c>
    </row>
    <row r="1369" spans="1:13" x14ac:dyDescent="0.25">
      <c r="A1369" t="s">
        <v>6987</v>
      </c>
      <c r="B1369" t="s">
        <v>14924</v>
      </c>
      <c r="C1369" t="s">
        <v>19444</v>
      </c>
      <c r="D1369" t="s">
        <v>18799</v>
      </c>
      <c r="E1369" t="s">
        <v>19445</v>
      </c>
      <c r="F1369" t="s">
        <v>14925</v>
      </c>
      <c r="G1369" t="s">
        <v>19446</v>
      </c>
      <c r="H1369" t="s">
        <v>14926</v>
      </c>
      <c r="I1369" t="s">
        <v>19447</v>
      </c>
      <c r="J1369">
        <v>0</v>
      </c>
      <c r="K1369">
        <v>28.57</v>
      </c>
      <c r="L1369" t="s">
        <v>6987</v>
      </c>
      <c r="M1369" t="s">
        <v>18800</v>
      </c>
    </row>
    <row r="1370" spans="1:13" x14ac:dyDescent="0.25">
      <c r="A1370" t="s">
        <v>6987</v>
      </c>
      <c r="B1370" t="s">
        <v>14924</v>
      </c>
      <c r="C1370" t="s">
        <v>19436</v>
      </c>
      <c r="D1370" t="s">
        <v>18799</v>
      </c>
      <c r="E1370" t="s">
        <v>19437</v>
      </c>
      <c r="F1370" t="s">
        <v>14925</v>
      </c>
      <c r="G1370" t="s">
        <v>19438</v>
      </c>
      <c r="H1370" t="s">
        <v>14926</v>
      </c>
      <c r="I1370" t="s">
        <v>19439</v>
      </c>
      <c r="J1370">
        <v>0</v>
      </c>
      <c r="K1370">
        <v>26.67</v>
      </c>
      <c r="L1370" t="s">
        <v>6987</v>
      </c>
      <c r="M1370" t="s">
        <v>18800</v>
      </c>
    </row>
    <row r="1371" spans="1:13" x14ac:dyDescent="0.25">
      <c r="A1371" t="s">
        <v>6987</v>
      </c>
      <c r="B1371" t="s">
        <v>14920</v>
      </c>
      <c r="C1371" t="s">
        <v>19432</v>
      </c>
      <c r="D1371" t="s">
        <v>18799</v>
      </c>
      <c r="E1371" t="s">
        <v>19433</v>
      </c>
      <c r="F1371" t="s">
        <v>14921</v>
      </c>
      <c r="G1371" t="s">
        <v>19434</v>
      </c>
      <c r="H1371" t="s">
        <v>14922</v>
      </c>
      <c r="I1371" t="s">
        <v>19435</v>
      </c>
      <c r="J1371">
        <v>0</v>
      </c>
      <c r="K1371">
        <v>33.33</v>
      </c>
      <c r="L1371" t="s">
        <v>6987</v>
      </c>
      <c r="M1371" t="s">
        <v>18800</v>
      </c>
    </row>
    <row r="1372" spans="1:13" x14ac:dyDescent="0.25">
      <c r="A1372" t="s">
        <v>6987</v>
      </c>
      <c r="B1372" t="s">
        <v>14920</v>
      </c>
      <c r="C1372" t="s">
        <v>19701</v>
      </c>
      <c r="D1372" t="s">
        <v>18799</v>
      </c>
      <c r="E1372" t="s">
        <v>19702</v>
      </c>
      <c r="F1372" t="s">
        <v>14921</v>
      </c>
      <c r="G1372" t="s">
        <v>19703</v>
      </c>
      <c r="H1372" t="s">
        <v>14922</v>
      </c>
      <c r="I1372" t="s">
        <v>19704</v>
      </c>
      <c r="J1372">
        <v>0</v>
      </c>
      <c r="K1372">
        <v>20</v>
      </c>
      <c r="L1372" t="s">
        <v>6987</v>
      </c>
      <c r="M1372" t="s">
        <v>18800</v>
      </c>
    </row>
    <row r="1373" spans="1:13" x14ac:dyDescent="0.25">
      <c r="A1373" t="s">
        <v>6987</v>
      </c>
      <c r="B1373" t="s">
        <v>14920</v>
      </c>
      <c r="C1373" t="s">
        <v>19452</v>
      </c>
      <c r="D1373" t="s">
        <v>18799</v>
      </c>
      <c r="E1373" t="s">
        <v>19453</v>
      </c>
      <c r="F1373" t="s">
        <v>14921</v>
      </c>
      <c r="G1373" t="s">
        <v>19454</v>
      </c>
      <c r="H1373" t="s">
        <v>14922</v>
      </c>
      <c r="I1373" t="s">
        <v>19455</v>
      </c>
      <c r="J1373">
        <v>0</v>
      </c>
      <c r="K1373">
        <v>15.38</v>
      </c>
      <c r="L1373" t="s">
        <v>6987</v>
      </c>
      <c r="M1373" t="s">
        <v>18800</v>
      </c>
    </row>
    <row r="1374" spans="1:13" x14ac:dyDescent="0.25">
      <c r="A1374" t="s">
        <v>6987</v>
      </c>
      <c r="B1374" t="s">
        <v>14920</v>
      </c>
      <c r="C1374" t="s">
        <v>19456</v>
      </c>
      <c r="D1374" t="s">
        <v>18799</v>
      </c>
      <c r="E1374" t="s">
        <v>19457</v>
      </c>
      <c r="F1374" t="s">
        <v>14921</v>
      </c>
      <c r="G1374" t="s">
        <v>19458</v>
      </c>
      <c r="H1374" t="s">
        <v>14922</v>
      </c>
      <c r="I1374" t="s">
        <v>19459</v>
      </c>
      <c r="J1374">
        <v>11.119</v>
      </c>
      <c r="K1374">
        <v>28.57</v>
      </c>
      <c r="L1374" t="s">
        <v>6987</v>
      </c>
      <c r="M1374" t="s">
        <v>18800</v>
      </c>
    </row>
    <row r="1375" spans="1:13" x14ac:dyDescent="0.25">
      <c r="A1375" t="s">
        <v>6987</v>
      </c>
      <c r="B1375" t="s">
        <v>14920</v>
      </c>
      <c r="C1375" t="s">
        <v>19697</v>
      </c>
      <c r="D1375" t="s">
        <v>18799</v>
      </c>
      <c r="E1375" t="s">
        <v>19698</v>
      </c>
      <c r="F1375" t="s">
        <v>14921</v>
      </c>
      <c r="G1375" t="s">
        <v>19699</v>
      </c>
      <c r="H1375" t="s">
        <v>14922</v>
      </c>
      <c r="I1375" t="s">
        <v>19700</v>
      </c>
      <c r="J1375">
        <v>0</v>
      </c>
      <c r="K1375">
        <v>10.53</v>
      </c>
      <c r="L1375" t="s">
        <v>6987</v>
      </c>
      <c r="M1375" t="s">
        <v>18800</v>
      </c>
    </row>
    <row r="1376" spans="1:13" x14ac:dyDescent="0.25">
      <c r="A1376" t="s">
        <v>6987</v>
      </c>
      <c r="B1376" t="s">
        <v>14920</v>
      </c>
      <c r="C1376" t="s">
        <v>19671</v>
      </c>
      <c r="D1376" t="s">
        <v>18799</v>
      </c>
      <c r="E1376" t="s">
        <v>19672</v>
      </c>
      <c r="F1376" t="s">
        <v>14921</v>
      </c>
      <c r="G1376" t="s">
        <v>19673</v>
      </c>
      <c r="H1376" t="s">
        <v>14922</v>
      </c>
      <c r="I1376" t="s">
        <v>19674</v>
      </c>
      <c r="J1376">
        <v>11.119</v>
      </c>
      <c r="K1376">
        <v>33.33</v>
      </c>
      <c r="L1376" t="s">
        <v>6987</v>
      </c>
      <c r="M1376" t="s">
        <v>18800</v>
      </c>
    </row>
    <row r="1377" spans="1:13" x14ac:dyDescent="0.25">
      <c r="A1377" t="s">
        <v>6987</v>
      </c>
      <c r="B1377" t="s">
        <v>14920</v>
      </c>
      <c r="C1377" t="s">
        <v>19584</v>
      </c>
      <c r="D1377" t="s">
        <v>18799</v>
      </c>
      <c r="E1377" t="s">
        <v>19585</v>
      </c>
      <c r="F1377" t="s">
        <v>14921</v>
      </c>
      <c r="G1377" t="s">
        <v>3589</v>
      </c>
      <c r="H1377" t="s">
        <v>14922</v>
      </c>
      <c r="I1377" t="s">
        <v>19586</v>
      </c>
      <c r="J1377">
        <v>11.119</v>
      </c>
      <c r="K1377">
        <v>15.38</v>
      </c>
      <c r="L1377" t="s">
        <v>6987</v>
      </c>
      <c r="M1377" t="s">
        <v>18800</v>
      </c>
    </row>
    <row r="1378" spans="1:13" x14ac:dyDescent="0.25">
      <c r="A1378" t="s">
        <v>6987</v>
      </c>
      <c r="B1378" t="s">
        <v>14920</v>
      </c>
      <c r="C1378" t="s">
        <v>19675</v>
      </c>
      <c r="D1378" t="s">
        <v>18799</v>
      </c>
      <c r="E1378" t="s">
        <v>19676</v>
      </c>
      <c r="F1378" t="s">
        <v>14921</v>
      </c>
      <c r="G1378" t="s">
        <v>19677</v>
      </c>
      <c r="H1378" t="s">
        <v>14922</v>
      </c>
      <c r="I1378" t="s">
        <v>19678</v>
      </c>
      <c r="J1378">
        <v>0</v>
      </c>
      <c r="K1378">
        <v>14.29</v>
      </c>
      <c r="L1378" t="s">
        <v>6987</v>
      </c>
      <c r="M1378" t="s">
        <v>18800</v>
      </c>
    </row>
    <row r="1379" spans="1:13" x14ac:dyDescent="0.25">
      <c r="A1379" t="s">
        <v>6987</v>
      </c>
      <c r="B1379" t="s">
        <v>14920</v>
      </c>
      <c r="C1379" t="s">
        <v>19622</v>
      </c>
      <c r="D1379" t="s">
        <v>18799</v>
      </c>
      <c r="E1379" t="s">
        <v>19623</v>
      </c>
      <c r="F1379" t="s">
        <v>14921</v>
      </c>
      <c r="G1379" t="s">
        <v>19624</v>
      </c>
      <c r="H1379" t="s">
        <v>14922</v>
      </c>
      <c r="I1379" t="s">
        <v>19625</v>
      </c>
      <c r="J1379">
        <v>0</v>
      </c>
      <c r="K1379">
        <v>16.670000000000002</v>
      </c>
      <c r="L1379" t="s">
        <v>6987</v>
      </c>
      <c r="M1379" t="s">
        <v>18800</v>
      </c>
    </row>
    <row r="1380" spans="1:13" x14ac:dyDescent="0.25">
      <c r="A1380" t="s">
        <v>6987</v>
      </c>
      <c r="B1380" t="s">
        <v>14920</v>
      </c>
      <c r="C1380" t="s">
        <v>19608</v>
      </c>
      <c r="D1380" t="s">
        <v>18799</v>
      </c>
      <c r="E1380" t="s">
        <v>19609</v>
      </c>
      <c r="F1380" t="s">
        <v>14921</v>
      </c>
      <c r="G1380" t="s">
        <v>19610</v>
      </c>
      <c r="H1380" t="s">
        <v>14922</v>
      </c>
      <c r="I1380" t="s">
        <v>19611</v>
      </c>
      <c r="J1380">
        <v>0</v>
      </c>
      <c r="K1380">
        <v>15.38</v>
      </c>
      <c r="L1380" t="s">
        <v>6987</v>
      </c>
      <c r="M1380" t="s">
        <v>18800</v>
      </c>
    </row>
    <row r="1381" spans="1:13" x14ac:dyDescent="0.25">
      <c r="A1381" t="s">
        <v>6987</v>
      </c>
      <c r="B1381" t="s">
        <v>14920</v>
      </c>
      <c r="C1381" t="s">
        <v>19507</v>
      </c>
      <c r="D1381" t="s">
        <v>18799</v>
      </c>
      <c r="E1381" t="s">
        <v>19508</v>
      </c>
      <c r="F1381" t="s">
        <v>14921</v>
      </c>
      <c r="G1381" t="s">
        <v>19509</v>
      </c>
      <c r="H1381" t="s">
        <v>14922</v>
      </c>
      <c r="I1381" t="s">
        <v>19510</v>
      </c>
      <c r="J1381">
        <v>0</v>
      </c>
      <c r="K1381">
        <v>28.57</v>
      </c>
      <c r="L1381" t="s">
        <v>6987</v>
      </c>
      <c r="M1381" t="s">
        <v>18800</v>
      </c>
    </row>
    <row r="1382" spans="1:13" x14ac:dyDescent="0.25">
      <c r="A1382" t="s">
        <v>6987</v>
      </c>
      <c r="B1382" t="s">
        <v>14920</v>
      </c>
      <c r="C1382" t="s">
        <v>19353</v>
      </c>
      <c r="D1382" t="s">
        <v>18799</v>
      </c>
      <c r="E1382" t="s">
        <v>19354</v>
      </c>
      <c r="F1382" t="s">
        <v>14921</v>
      </c>
      <c r="G1382" t="s">
        <v>19355</v>
      </c>
      <c r="H1382" t="s">
        <v>14922</v>
      </c>
      <c r="I1382" t="s">
        <v>19356</v>
      </c>
      <c r="J1382">
        <v>0</v>
      </c>
      <c r="K1382">
        <v>26.67</v>
      </c>
      <c r="L1382" t="s">
        <v>6987</v>
      </c>
      <c r="M1382" t="s">
        <v>18800</v>
      </c>
    </row>
    <row r="1383" spans="1:13" x14ac:dyDescent="0.25">
      <c r="A1383" t="s">
        <v>6987</v>
      </c>
      <c r="B1383" t="s">
        <v>14920</v>
      </c>
      <c r="C1383" t="s">
        <v>19357</v>
      </c>
      <c r="D1383" t="s">
        <v>18799</v>
      </c>
      <c r="E1383" t="s">
        <v>19358</v>
      </c>
      <c r="F1383" t="s">
        <v>14921</v>
      </c>
      <c r="G1383" t="s">
        <v>19359</v>
      </c>
      <c r="H1383" t="s">
        <v>14922</v>
      </c>
      <c r="I1383" t="s">
        <v>19360</v>
      </c>
      <c r="J1383">
        <v>0</v>
      </c>
      <c r="K1383">
        <v>18.18</v>
      </c>
      <c r="L1383" t="s">
        <v>6987</v>
      </c>
      <c r="M1383" t="s">
        <v>18800</v>
      </c>
    </row>
    <row r="1384" spans="1:13" x14ac:dyDescent="0.25">
      <c r="A1384" t="s">
        <v>6987</v>
      </c>
      <c r="B1384" t="s">
        <v>14920</v>
      </c>
      <c r="C1384" t="s">
        <v>19364</v>
      </c>
      <c r="D1384" t="s">
        <v>18799</v>
      </c>
      <c r="E1384" t="s">
        <v>19365</v>
      </c>
      <c r="F1384" t="s">
        <v>14921</v>
      </c>
      <c r="G1384" t="s">
        <v>19366</v>
      </c>
      <c r="H1384" t="s">
        <v>14922</v>
      </c>
      <c r="I1384" t="s">
        <v>19367</v>
      </c>
      <c r="J1384">
        <v>11.119</v>
      </c>
      <c r="K1384">
        <v>25</v>
      </c>
      <c r="L1384" t="s">
        <v>6987</v>
      </c>
      <c r="M1384" t="s">
        <v>18800</v>
      </c>
    </row>
    <row r="1385" spans="1:13" x14ac:dyDescent="0.25">
      <c r="A1385" t="s">
        <v>6987</v>
      </c>
      <c r="B1385" t="s">
        <v>14920</v>
      </c>
      <c r="C1385" t="s">
        <v>19372</v>
      </c>
      <c r="D1385" t="s">
        <v>18799</v>
      </c>
      <c r="E1385" t="s">
        <v>19373</v>
      </c>
      <c r="F1385" t="s">
        <v>14921</v>
      </c>
      <c r="G1385" t="s">
        <v>19374</v>
      </c>
      <c r="H1385" t="s">
        <v>14922</v>
      </c>
      <c r="I1385" t="s">
        <v>19375</v>
      </c>
      <c r="J1385">
        <v>0</v>
      </c>
      <c r="K1385">
        <v>12.5</v>
      </c>
      <c r="L1385" t="s">
        <v>6987</v>
      </c>
      <c r="M1385" t="s">
        <v>18800</v>
      </c>
    </row>
    <row r="1386" spans="1:13" x14ac:dyDescent="0.25">
      <c r="A1386" t="s">
        <v>6987</v>
      </c>
      <c r="B1386" t="s">
        <v>14920</v>
      </c>
      <c r="C1386" t="s">
        <v>19096</v>
      </c>
      <c r="D1386" t="s">
        <v>18799</v>
      </c>
      <c r="E1386" t="s">
        <v>19097</v>
      </c>
      <c r="F1386" t="s">
        <v>14921</v>
      </c>
      <c r="G1386" t="s">
        <v>19098</v>
      </c>
      <c r="H1386" t="s">
        <v>14922</v>
      </c>
      <c r="I1386" t="s">
        <v>19099</v>
      </c>
      <c r="J1386">
        <v>0</v>
      </c>
      <c r="K1386">
        <v>11.76</v>
      </c>
      <c r="L1386" t="s">
        <v>6987</v>
      </c>
      <c r="M1386" t="s">
        <v>18800</v>
      </c>
    </row>
    <row r="1387" spans="1:13" x14ac:dyDescent="0.25">
      <c r="A1387" t="s">
        <v>6987</v>
      </c>
      <c r="B1387" t="s">
        <v>14920</v>
      </c>
      <c r="C1387" t="s">
        <v>19245</v>
      </c>
      <c r="D1387" t="s">
        <v>18799</v>
      </c>
      <c r="E1387" t="s">
        <v>19246</v>
      </c>
      <c r="F1387" t="s">
        <v>14921</v>
      </c>
      <c r="G1387" t="s">
        <v>19247</v>
      </c>
      <c r="H1387" t="s">
        <v>14922</v>
      </c>
      <c r="I1387" t="s">
        <v>19248</v>
      </c>
      <c r="J1387">
        <v>0</v>
      </c>
      <c r="K1387">
        <v>16.670000000000002</v>
      </c>
      <c r="L1387" t="s">
        <v>6987</v>
      </c>
      <c r="M1387" t="s">
        <v>18800</v>
      </c>
    </row>
    <row r="1388" spans="1:13" x14ac:dyDescent="0.25">
      <c r="A1388" t="s">
        <v>6987</v>
      </c>
      <c r="B1388" t="s">
        <v>14920</v>
      </c>
      <c r="C1388" t="s">
        <v>19241</v>
      </c>
      <c r="D1388" t="s">
        <v>18799</v>
      </c>
      <c r="E1388" t="s">
        <v>19242</v>
      </c>
      <c r="F1388" t="s">
        <v>14921</v>
      </c>
      <c r="G1388" t="s">
        <v>19243</v>
      </c>
      <c r="H1388" t="s">
        <v>14922</v>
      </c>
      <c r="I1388" t="s">
        <v>19244</v>
      </c>
      <c r="J1388">
        <v>0</v>
      </c>
      <c r="K1388">
        <v>21.05</v>
      </c>
      <c r="L1388" t="s">
        <v>6987</v>
      </c>
      <c r="M1388" t="s">
        <v>18800</v>
      </c>
    </row>
    <row r="1389" spans="1:13" x14ac:dyDescent="0.25">
      <c r="A1389" t="s">
        <v>6987</v>
      </c>
      <c r="B1389" t="s">
        <v>14920</v>
      </c>
      <c r="C1389" t="s">
        <v>19233</v>
      </c>
      <c r="D1389" t="s">
        <v>18799</v>
      </c>
      <c r="E1389" t="s">
        <v>19234</v>
      </c>
      <c r="F1389" t="s">
        <v>14921</v>
      </c>
      <c r="G1389" t="s">
        <v>19235</v>
      </c>
      <c r="H1389" t="s">
        <v>14922</v>
      </c>
      <c r="I1389" t="s">
        <v>19236</v>
      </c>
      <c r="J1389">
        <v>0</v>
      </c>
      <c r="K1389">
        <v>23.08</v>
      </c>
      <c r="L1389" t="s">
        <v>6987</v>
      </c>
      <c r="M1389" t="s">
        <v>18800</v>
      </c>
    </row>
    <row r="1390" spans="1:13" x14ac:dyDescent="0.25">
      <c r="A1390" t="s">
        <v>6987</v>
      </c>
      <c r="B1390" t="s">
        <v>14920</v>
      </c>
      <c r="C1390" t="s">
        <v>19226</v>
      </c>
      <c r="D1390" t="s">
        <v>18799</v>
      </c>
      <c r="E1390" t="s">
        <v>19227</v>
      </c>
      <c r="F1390" t="s">
        <v>14921</v>
      </c>
      <c r="G1390" t="s">
        <v>5266</v>
      </c>
      <c r="H1390" t="s">
        <v>14922</v>
      </c>
      <c r="I1390" t="s">
        <v>19228</v>
      </c>
      <c r="J1390">
        <v>11.119</v>
      </c>
      <c r="K1390">
        <v>18.18</v>
      </c>
      <c r="L1390" t="s">
        <v>6987</v>
      </c>
      <c r="M1390" t="s">
        <v>18800</v>
      </c>
    </row>
    <row r="1391" spans="1:13" x14ac:dyDescent="0.25">
      <c r="A1391" t="s">
        <v>6987</v>
      </c>
      <c r="B1391" t="s">
        <v>14920</v>
      </c>
      <c r="C1391" t="s">
        <v>19269</v>
      </c>
      <c r="D1391" t="s">
        <v>18799</v>
      </c>
      <c r="E1391" t="s">
        <v>19270</v>
      </c>
      <c r="F1391" t="s">
        <v>14921</v>
      </c>
      <c r="G1391" t="s">
        <v>19271</v>
      </c>
      <c r="H1391" t="s">
        <v>14922</v>
      </c>
      <c r="I1391" t="s">
        <v>19272</v>
      </c>
      <c r="J1391">
        <v>0</v>
      </c>
      <c r="K1391">
        <v>23.53</v>
      </c>
      <c r="L1391" t="s">
        <v>6987</v>
      </c>
      <c r="M1391" t="s">
        <v>18800</v>
      </c>
    </row>
    <row r="1392" spans="1:13" x14ac:dyDescent="0.25">
      <c r="A1392" t="s">
        <v>6987</v>
      </c>
      <c r="B1392" t="s">
        <v>14920</v>
      </c>
      <c r="C1392" t="s">
        <v>19010</v>
      </c>
      <c r="D1392" t="s">
        <v>18799</v>
      </c>
      <c r="E1392" t="s">
        <v>19011</v>
      </c>
      <c r="F1392" t="s">
        <v>14921</v>
      </c>
      <c r="G1392" t="s">
        <v>19012</v>
      </c>
      <c r="H1392" t="s">
        <v>14922</v>
      </c>
      <c r="I1392" t="s">
        <v>19013</v>
      </c>
      <c r="J1392">
        <v>0</v>
      </c>
      <c r="K1392">
        <v>0</v>
      </c>
      <c r="L1392" t="s">
        <v>6987</v>
      </c>
      <c r="M1392" t="s">
        <v>18800</v>
      </c>
    </row>
    <row r="1393" spans="1:13" x14ac:dyDescent="0.25">
      <c r="A1393" t="s">
        <v>6987</v>
      </c>
      <c r="B1393" t="s">
        <v>14920</v>
      </c>
      <c r="C1393" t="s">
        <v>19191</v>
      </c>
      <c r="D1393" t="s">
        <v>18799</v>
      </c>
      <c r="E1393" t="s">
        <v>19192</v>
      </c>
      <c r="F1393" t="s">
        <v>14921</v>
      </c>
      <c r="G1393" t="s">
        <v>19193</v>
      </c>
      <c r="H1393" t="s">
        <v>14922</v>
      </c>
      <c r="I1393" t="s">
        <v>19194</v>
      </c>
      <c r="J1393">
        <v>0</v>
      </c>
      <c r="K1393">
        <v>35.29</v>
      </c>
      <c r="L1393" t="s">
        <v>6987</v>
      </c>
      <c r="M1393" t="s">
        <v>18800</v>
      </c>
    </row>
    <row r="1394" spans="1:13" x14ac:dyDescent="0.25">
      <c r="A1394" t="s">
        <v>6987</v>
      </c>
      <c r="B1394" t="s">
        <v>14920</v>
      </c>
      <c r="C1394" t="s">
        <v>19187</v>
      </c>
      <c r="D1394" t="s">
        <v>18799</v>
      </c>
      <c r="E1394" t="s">
        <v>19188</v>
      </c>
      <c r="F1394" t="s">
        <v>14921</v>
      </c>
      <c r="G1394" t="s">
        <v>19189</v>
      </c>
      <c r="H1394" t="s">
        <v>14922</v>
      </c>
      <c r="I1394" t="s">
        <v>19190</v>
      </c>
      <c r="J1394">
        <v>11.119</v>
      </c>
      <c r="K1394">
        <v>33.33</v>
      </c>
      <c r="L1394" t="s">
        <v>6987</v>
      </c>
      <c r="M1394" t="s">
        <v>18800</v>
      </c>
    </row>
    <row r="1395" spans="1:13" x14ac:dyDescent="0.25">
      <c r="A1395" t="s">
        <v>6987</v>
      </c>
      <c r="B1395" t="s">
        <v>14920</v>
      </c>
      <c r="C1395" t="s">
        <v>19727</v>
      </c>
      <c r="D1395" t="s">
        <v>18799</v>
      </c>
      <c r="E1395" t="s">
        <v>19728</v>
      </c>
      <c r="F1395" t="s">
        <v>14921</v>
      </c>
      <c r="G1395" t="s">
        <v>19729</v>
      </c>
      <c r="H1395" t="s">
        <v>14922</v>
      </c>
      <c r="I1395" t="s">
        <v>19730</v>
      </c>
      <c r="J1395">
        <v>0</v>
      </c>
      <c r="K1395">
        <v>15.38</v>
      </c>
      <c r="L1395" t="s">
        <v>6987</v>
      </c>
      <c r="M1395" t="s">
        <v>18800</v>
      </c>
    </row>
    <row r="1396" spans="1:13" x14ac:dyDescent="0.25">
      <c r="A1396" t="s">
        <v>6987</v>
      </c>
      <c r="B1396" t="s">
        <v>14920</v>
      </c>
      <c r="C1396" t="s">
        <v>19183</v>
      </c>
      <c r="D1396" t="s">
        <v>18799</v>
      </c>
      <c r="E1396" t="s">
        <v>19184</v>
      </c>
      <c r="F1396" t="s">
        <v>14921</v>
      </c>
      <c r="G1396" t="s">
        <v>19185</v>
      </c>
      <c r="H1396" t="s">
        <v>14922</v>
      </c>
      <c r="I1396" t="s">
        <v>19186</v>
      </c>
      <c r="J1396">
        <v>0</v>
      </c>
      <c r="K1396">
        <v>0</v>
      </c>
      <c r="L1396" t="s">
        <v>6987</v>
      </c>
      <c r="M1396" t="s">
        <v>18800</v>
      </c>
    </row>
    <row r="1397" spans="1:13" x14ac:dyDescent="0.25">
      <c r="A1397" t="s">
        <v>6987</v>
      </c>
      <c r="B1397" t="s">
        <v>14920</v>
      </c>
      <c r="C1397" t="s">
        <v>19376</v>
      </c>
      <c r="D1397" t="s">
        <v>18799</v>
      </c>
      <c r="E1397" t="s">
        <v>19377</v>
      </c>
      <c r="F1397" t="s">
        <v>14921</v>
      </c>
      <c r="G1397" t="s">
        <v>19378</v>
      </c>
      <c r="H1397" t="s">
        <v>14922</v>
      </c>
      <c r="I1397" t="s">
        <v>19379</v>
      </c>
      <c r="J1397">
        <v>0</v>
      </c>
      <c r="K1397">
        <v>20</v>
      </c>
      <c r="L1397" t="s">
        <v>6987</v>
      </c>
      <c r="M1397" t="s">
        <v>18800</v>
      </c>
    </row>
    <row r="1398" spans="1:13" x14ac:dyDescent="0.25">
      <c r="A1398" t="s">
        <v>6987</v>
      </c>
      <c r="B1398" t="s">
        <v>14920</v>
      </c>
      <c r="C1398" t="s">
        <v>19179</v>
      </c>
      <c r="D1398" t="s">
        <v>18799</v>
      </c>
      <c r="E1398" t="s">
        <v>19180</v>
      </c>
      <c r="F1398" t="s">
        <v>14921</v>
      </c>
      <c r="G1398" t="s">
        <v>19181</v>
      </c>
      <c r="H1398" t="s">
        <v>14922</v>
      </c>
      <c r="I1398" t="s">
        <v>19182</v>
      </c>
      <c r="J1398">
        <v>11.119</v>
      </c>
      <c r="K1398">
        <v>11.76</v>
      </c>
      <c r="L1398" t="s">
        <v>6987</v>
      </c>
      <c r="M1398" t="s">
        <v>18800</v>
      </c>
    </row>
    <row r="1399" spans="1:13" x14ac:dyDescent="0.25">
      <c r="A1399" t="s">
        <v>6987</v>
      </c>
      <c r="B1399" t="s">
        <v>14920</v>
      </c>
      <c r="C1399" t="s">
        <v>19172</v>
      </c>
      <c r="D1399" t="s">
        <v>18799</v>
      </c>
      <c r="E1399" t="s">
        <v>19173</v>
      </c>
      <c r="F1399" t="s">
        <v>14921</v>
      </c>
      <c r="G1399" t="s">
        <v>19174</v>
      </c>
      <c r="H1399" t="s">
        <v>14922</v>
      </c>
      <c r="I1399" t="s">
        <v>19175</v>
      </c>
      <c r="J1399">
        <v>0</v>
      </c>
      <c r="K1399">
        <v>16</v>
      </c>
      <c r="L1399" t="s">
        <v>6987</v>
      </c>
      <c r="M1399" t="s">
        <v>18800</v>
      </c>
    </row>
    <row r="1400" spans="1:13" x14ac:dyDescent="0.25">
      <c r="A1400" t="s">
        <v>6987</v>
      </c>
      <c r="B1400" t="s">
        <v>14920</v>
      </c>
      <c r="C1400" t="s">
        <v>19705</v>
      </c>
      <c r="D1400" t="s">
        <v>18799</v>
      </c>
      <c r="E1400" t="s">
        <v>19706</v>
      </c>
      <c r="F1400" t="s">
        <v>14921</v>
      </c>
      <c r="G1400" t="s">
        <v>19707</v>
      </c>
      <c r="H1400" t="s">
        <v>14922</v>
      </c>
      <c r="I1400" t="s">
        <v>19708</v>
      </c>
      <c r="J1400">
        <v>11.119</v>
      </c>
      <c r="K1400">
        <v>23.53</v>
      </c>
      <c r="L1400" t="s">
        <v>6987</v>
      </c>
      <c r="M1400" t="s">
        <v>18800</v>
      </c>
    </row>
    <row r="1401" spans="1:13" x14ac:dyDescent="0.25">
      <c r="A1401" t="s">
        <v>6987</v>
      </c>
      <c r="B1401" t="s">
        <v>14920</v>
      </c>
      <c r="C1401" t="s">
        <v>19709</v>
      </c>
      <c r="D1401" t="s">
        <v>18799</v>
      </c>
      <c r="E1401" t="s">
        <v>19710</v>
      </c>
      <c r="F1401" t="s">
        <v>14921</v>
      </c>
      <c r="G1401" t="s">
        <v>19711</v>
      </c>
      <c r="H1401" t="s">
        <v>14922</v>
      </c>
      <c r="I1401" t="s">
        <v>19712</v>
      </c>
      <c r="J1401">
        <v>0</v>
      </c>
      <c r="K1401">
        <v>33.33</v>
      </c>
      <c r="L1401" t="s">
        <v>6987</v>
      </c>
      <c r="M1401" t="s">
        <v>18800</v>
      </c>
    </row>
    <row r="1402" spans="1:13" x14ac:dyDescent="0.25">
      <c r="A1402" t="s">
        <v>6987</v>
      </c>
      <c r="B1402" t="s">
        <v>14920</v>
      </c>
      <c r="C1402" t="s">
        <v>19168</v>
      </c>
      <c r="D1402" t="s">
        <v>18799</v>
      </c>
      <c r="E1402" t="s">
        <v>19169</v>
      </c>
      <c r="F1402" t="s">
        <v>14921</v>
      </c>
      <c r="G1402" t="s">
        <v>19170</v>
      </c>
      <c r="H1402" t="s">
        <v>14922</v>
      </c>
      <c r="I1402" t="s">
        <v>19171</v>
      </c>
      <c r="J1402">
        <v>11.119</v>
      </c>
      <c r="K1402">
        <v>31.58</v>
      </c>
      <c r="L1402" t="s">
        <v>6987</v>
      </c>
      <c r="M1402" t="s">
        <v>18800</v>
      </c>
    </row>
    <row r="1403" spans="1:13" x14ac:dyDescent="0.25">
      <c r="A1403" t="s">
        <v>6987</v>
      </c>
      <c r="B1403" t="s">
        <v>14920</v>
      </c>
      <c r="C1403" t="s">
        <v>19104</v>
      </c>
      <c r="D1403" t="s">
        <v>18799</v>
      </c>
      <c r="E1403" t="s">
        <v>19105</v>
      </c>
      <c r="F1403" t="s">
        <v>14921</v>
      </c>
      <c r="G1403" t="s">
        <v>206</v>
      </c>
      <c r="H1403" t="s">
        <v>14922</v>
      </c>
      <c r="I1403" t="s">
        <v>19106</v>
      </c>
      <c r="J1403">
        <v>0</v>
      </c>
      <c r="K1403">
        <v>22.22</v>
      </c>
      <c r="L1403" t="s">
        <v>6987</v>
      </c>
      <c r="M1403" t="s">
        <v>18800</v>
      </c>
    </row>
    <row r="1404" spans="1:13" x14ac:dyDescent="0.25">
      <c r="A1404" t="s">
        <v>6987</v>
      </c>
      <c r="B1404" t="s">
        <v>14920</v>
      </c>
      <c r="C1404" t="s">
        <v>19265</v>
      </c>
      <c r="D1404" t="s">
        <v>18799</v>
      </c>
      <c r="E1404" t="s">
        <v>19266</v>
      </c>
      <c r="F1404" t="s">
        <v>14921</v>
      </c>
      <c r="G1404" t="s">
        <v>19267</v>
      </c>
      <c r="H1404" t="s">
        <v>14922</v>
      </c>
      <c r="I1404" t="s">
        <v>19268</v>
      </c>
      <c r="J1404">
        <v>0</v>
      </c>
      <c r="K1404">
        <v>28.57</v>
      </c>
      <c r="L1404" t="s">
        <v>6987</v>
      </c>
      <c r="M1404" t="s">
        <v>18800</v>
      </c>
    </row>
    <row r="1405" spans="1:13" x14ac:dyDescent="0.25">
      <c r="A1405" t="s">
        <v>6987</v>
      </c>
      <c r="B1405" t="s">
        <v>14920</v>
      </c>
      <c r="C1405" t="s">
        <v>19199</v>
      </c>
      <c r="D1405" t="s">
        <v>18799</v>
      </c>
      <c r="E1405" t="s">
        <v>19200</v>
      </c>
      <c r="F1405" t="s">
        <v>14921</v>
      </c>
      <c r="G1405" t="s">
        <v>19201</v>
      </c>
      <c r="H1405" t="s">
        <v>14922</v>
      </c>
      <c r="I1405" t="s">
        <v>19202</v>
      </c>
      <c r="J1405">
        <v>0</v>
      </c>
      <c r="K1405">
        <v>26.67</v>
      </c>
      <c r="L1405" t="s">
        <v>6987</v>
      </c>
      <c r="M1405" t="s">
        <v>18800</v>
      </c>
    </row>
    <row r="1406" spans="1:13" x14ac:dyDescent="0.25">
      <c r="A1406" t="s">
        <v>6987</v>
      </c>
      <c r="B1406" t="s">
        <v>14920</v>
      </c>
      <c r="C1406" t="s">
        <v>19176</v>
      </c>
      <c r="D1406" t="s">
        <v>18799</v>
      </c>
      <c r="E1406" t="s">
        <v>19177</v>
      </c>
      <c r="F1406" t="s">
        <v>14921</v>
      </c>
      <c r="G1406" t="s">
        <v>1275</v>
      </c>
      <c r="H1406" t="s">
        <v>14922</v>
      </c>
      <c r="I1406" t="s">
        <v>19178</v>
      </c>
      <c r="J1406">
        <v>11.119</v>
      </c>
      <c r="K1406">
        <v>28.57</v>
      </c>
      <c r="L1406" t="s">
        <v>6987</v>
      </c>
      <c r="M1406" t="s">
        <v>18800</v>
      </c>
    </row>
    <row r="1407" spans="1:13" x14ac:dyDescent="0.25">
      <c r="A1407" t="s">
        <v>6987</v>
      </c>
      <c r="B1407" t="s">
        <v>14924</v>
      </c>
      <c r="C1407" t="s">
        <v>19382</v>
      </c>
      <c r="D1407" t="s">
        <v>18799</v>
      </c>
      <c r="E1407" t="s">
        <v>19383</v>
      </c>
      <c r="F1407" t="s">
        <v>14925</v>
      </c>
      <c r="G1407" t="s">
        <v>19384</v>
      </c>
      <c r="H1407" t="s">
        <v>14926</v>
      </c>
      <c r="I1407" t="s">
        <v>19385</v>
      </c>
      <c r="J1407">
        <v>0</v>
      </c>
      <c r="K1407">
        <v>23.53</v>
      </c>
      <c r="L1407" t="s">
        <v>6987</v>
      </c>
      <c r="M1407" t="s">
        <v>18800</v>
      </c>
    </row>
    <row r="1408" spans="1:13" x14ac:dyDescent="0.25">
      <c r="A1408" t="s">
        <v>6987</v>
      </c>
      <c r="B1408" t="s">
        <v>14924</v>
      </c>
      <c r="C1408" t="s">
        <v>19386</v>
      </c>
      <c r="D1408" t="s">
        <v>18799</v>
      </c>
      <c r="E1408" t="s">
        <v>19387</v>
      </c>
      <c r="F1408" t="s">
        <v>14925</v>
      </c>
      <c r="G1408" t="s">
        <v>19388</v>
      </c>
      <c r="H1408" t="s">
        <v>14926</v>
      </c>
      <c r="I1408" t="s">
        <v>19389</v>
      </c>
      <c r="J1408">
        <v>11.119</v>
      </c>
      <c r="K1408">
        <v>21.05</v>
      </c>
      <c r="L1408" t="s">
        <v>6987</v>
      </c>
      <c r="M1408" t="s">
        <v>18800</v>
      </c>
    </row>
    <row r="1409" spans="1:13" x14ac:dyDescent="0.25">
      <c r="A1409" t="s">
        <v>6987</v>
      </c>
      <c r="B1409" t="s">
        <v>14924</v>
      </c>
      <c r="C1409" t="s">
        <v>19390</v>
      </c>
      <c r="D1409" t="s">
        <v>18799</v>
      </c>
      <c r="E1409" t="s">
        <v>19391</v>
      </c>
      <c r="F1409" t="s">
        <v>14925</v>
      </c>
      <c r="G1409" t="s">
        <v>19392</v>
      </c>
      <c r="H1409" t="s">
        <v>14926</v>
      </c>
      <c r="I1409" t="s">
        <v>19393</v>
      </c>
      <c r="J1409">
        <v>0</v>
      </c>
      <c r="K1409">
        <v>31.58</v>
      </c>
      <c r="L1409" t="s">
        <v>6987</v>
      </c>
      <c r="M1409" t="s">
        <v>18800</v>
      </c>
    </row>
    <row r="1410" spans="1:13" x14ac:dyDescent="0.25">
      <c r="A1410" t="s">
        <v>6987</v>
      </c>
      <c r="B1410" t="s">
        <v>14924</v>
      </c>
      <c r="C1410" t="s">
        <v>19157</v>
      </c>
      <c r="D1410" t="s">
        <v>18799</v>
      </c>
      <c r="E1410" t="s">
        <v>19158</v>
      </c>
      <c r="F1410" t="s">
        <v>14925</v>
      </c>
      <c r="G1410" t="s">
        <v>19159</v>
      </c>
      <c r="H1410" t="s">
        <v>14926</v>
      </c>
      <c r="I1410" t="s">
        <v>19160</v>
      </c>
      <c r="J1410">
        <v>0</v>
      </c>
      <c r="K1410">
        <v>30.77</v>
      </c>
      <c r="L1410" t="s">
        <v>6987</v>
      </c>
      <c r="M1410" t="s">
        <v>18800</v>
      </c>
    </row>
    <row r="1411" spans="1:13" x14ac:dyDescent="0.25">
      <c r="A1411" t="s">
        <v>6987</v>
      </c>
      <c r="B1411" t="s">
        <v>14924</v>
      </c>
      <c r="C1411" t="s">
        <v>19126</v>
      </c>
      <c r="D1411" t="s">
        <v>18799</v>
      </c>
      <c r="E1411" t="s">
        <v>19127</v>
      </c>
      <c r="F1411" t="s">
        <v>14925</v>
      </c>
      <c r="G1411" t="s">
        <v>19128</v>
      </c>
      <c r="H1411" t="s">
        <v>14926</v>
      </c>
      <c r="I1411" t="s">
        <v>19129</v>
      </c>
      <c r="J1411">
        <v>0</v>
      </c>
      <c r="K1411">
        <v>15.38</v>
      </c>
      <c r="L1411" t="s">
        <v>6987</v>
      </c>
      <c r="M1411" t="s">
        <v>18800</v>
      </c>
    </row>
    <row r="1412" spans="1:13" x14ac:dyDescent="0.25">
      <c r="A1412" t="s">
        <v>6987</v>
      </c>
      <c r="B1412" t="s">
        <v>14924</v>
      </c>
      <c r="C1412" t="s">
        <v>19130</v>
      </c>
      <c r="D1412" t="s">
        <v>18799</v>
      </c>
      <c r="E1412" t="s">
        <v>19131</v>
      </c>
      <c r="F1412" t="s">
        <v>14925</v>
      </c>
      <c r="G1412" t="s">
        <v>19132</v>
      </c>
      <c r="H1412" t="s">
        <v>14926</v>
      </c>
      <c r="I1412" t="s">
        <v>19133</v>
      </c>
      <c r="J1412">
        <v>0</v>
      </c>
      <c r="K1412">
        <v>37.5</v>
      </c>
      <c r="L1412" t="s">
        <v>6987</v>
      </c>
      <c r="M1412" t="s">
        <v>18800</v>
      </c>
    </row>
    <row r="1413" spans="1:13" x14ac:dyDescent="0.25">
      <c r="A1413" t="s">
        <v>6987</v>
      </c>
      <c r="B1413" t="s">
        <v>14924</v>
      </c>
      <c r="C1413" t="s">
        <v>19138</v>
      </c>
      <c r="D1413" t="s">
        <v>18799</v>
      </c>
      <c r="E1413" t="s">
        <v>19139</v>
      </c>
      <c r="F1413" t="s">
        <v>14925</v>
      </c>
      <c r="G1413" t="s">
        <v>19140</v>
      </c>
      <c r="H1413" t="s">
        <v>14926</v>
      </c>
      <c r="I1413" t="s">
        <v>19141</v>
      </c>
      <c r="J1413">
        <v>0</v>
      </c>
      <c r="K1413">
        <v>36.36</v>
      </c>
      <c r="L1413" t="s">
        <v>6987</v>
      </c>
      <c r="M1413" t="s">
        <v>18800</v>
      </c>
    </row>
    <row r="1414" spans="1:13" x14ac:dyDescent="0.25">
      <c r="A1414" t="s">
        <v>6987</v>
      </c>
      <c r="B1414" t="s">
        <v>14924</v>
      </c>
      <c r="C1414" t="s">
        <v>19440</v>
      </c>
      <c r="D1414" t="s">
        <v>18799</v>
      </c>
      <c r="E1414" t="s">
        <v>19441</v>
      </c>
      <c r="F1414" t="s">
        <v>14925</v>
      </c>
      <c r="G1414" t="s">
        <v>19442</v>
      </c>
      <c r="H1414" t="s">
        <v>14926</v>
      </c>
      <c r="I1414" t="s">
        <v>19443</v>
      </c>
      <c r="J1414">
        <v>0</v>
      </c>
      <c r="K1414">
        <v>22.22</v>
      </c>
      <c r="L1414" t="s">
        <v>6987</v>
      </c>
      <c r="M1414" t="s">
        <v>18800</v>
      </c>
    </row>
    <row r="1415" spans="1:13" x14ac:dyDescent="0.25">
      <c r="A1415" t="s">
        <v>6987</v>
      </c>
      <c r="B1415" t="s">
        <v>14924</v>
      </c>
      <c r="C1415" t="s">
        <v>19421</v>
      </c>
      <c r="D1415" t="s">
        <v>18799</v>
      </c>
      <c r="E1415" t="s">
        <v>19422</v>
      </c>
      <c r="F1415" t="s">
        <v>14925</v>
      </c>
      <c r="G1415" t="s">
        <v>19423</v>
      </c>
      <c r="H1415" t="s">
        <v>14926</v>
      </c>
      <c r="I1415" t="s">
        <v>19424</v>
      </c>
      <c r="J1415">
        <v>0</v>
      </c>
      <c r="K1415">
        <v>37.5</v>
      </c>
      <c r="L1415" t="s">
        <v>6987</v>
      </c>
      <c r="M1415" t="s">
        <v>18800</v>
      </c>
    </row>
    <row r="1416" spans="1:13" x14ac:dyDescent="0.25">
      <c r="A1416" t="s">
        <v>6987</v>
      </c>
      <c r="B1416" t="s">
        <v>14924</v>
      </c>
      <c r="C1416" t="s">
        <v>19425</v>
      </c>
      <c r="D1416" t="s">
        <v>18799</v>
      </c>
      <c r="E1416" t="s">
        <v>19426</v>
      </c>
      <c r="F1416" t="s">
        <v>14925</v>
      </c>
      <c r="G1416" t="s">
        <v>2720</v>
      </c>
      <c r="H1416" t="s">
        <v>14926</v>
      </c>
      <c r="I1416" t="s">
        <v>19427</v>
      </c>
      <c r="J1416">
        <v>0</v>
      </c>
      <c r="K1416">
        <v>36.36</v>
      </c>
      <c r="L1416" t="s">
        <v>6987</v>
      </c>
      <c r="M1416" t="s">
        <v>18800</v>
      </c>
    </row>
    <row r="1417" spans="1:13" x14ac:dyDescent="0.25">
      <c r="A1417" t="s">
        <v>6987</v>
      </c>
      <c r="B1417" t="s">
        <v>14924</v>
      </c>
      <c r="C1417" t="s">
        <v>19215</v>
      </c>
      <c r="D1417" t="s">
        <v>18799</v>
      </c>
      <c r="E1417" t="s">
        <v>19216</v>
      </c>
      <c r="F1417" t="s">
        <v>14925</v>
      </c>
      <c r="G1417" t="s">
        <v>3914</v>
      </c>
      <c r="H1417" t="s">
        <v>14926</v>
      </c>
      <c r="I1417" t="s">
        <v>19217</v>
      </c>
      <c r="J1417">
        <v>0</v>
      </c>
      <c r="K1417">
        <v>15.38</v>
      </c>
      <c r="L1417" t="s">
        <v>6987</v>
      </c>
      <c r="M1417" t="s">
        <v>18800</v>
      </c>
    </row>
    <row r="1418" spans="1:13" x14ac:dyDescent="0.25">
      <c r="A1418" t="s">
        <v>6987</v>
      </c>
      <c r="B1418" t="s">
        <v>14924</v>
      </c>
      <c r="C1418" t="s">
        <v>19428</v>
      </c>
      <c r="D1418" t="s">
        <v>18799</v>
      </c>
      <c r="E1418" t="s">
        <v>19429</v>
      </c>
      <c r="F1418" t="s">
        <v>14925</v>
      </c>
      <c r="G1418" t="s">
        <v>19430</v>
      </c>
      <c r="H1418" t="s">
        <v>14926</v>
      </c>
      <c r="I1418" t="s">
        <v>19431</v>
      </c>
      <c r="J1418">
        <v>11.119</v>
      </c>
      <c r="K1418">
        <v>11.11</v>
      </c>
      <c r="L1418" t="s">
        <v>6987</v>
      </c>
      <c r="M1418" t="s">
        <v>18800</v>
      </c>
    </row>
    <row r="1419" spans="1:13" x14ac:dyDescent="0.25">
      <c r="A1419" t="s">
        <v>6987</v>
      </c>
      <c r="B1419" t="s">
        <v>14924</v>
      </c>
      <c r="C1419" t="s">
        <v>19319</v>
      </c>
      <c r="D1419" t="s">
        <v>18799</v>
      </c>
      <c r="E1419" t="s">
        <v>19320</v>
      </c>
      <c r="F1419" t="s">
        <v>14925</v>
      </c>
      <c r="G1419" t="s">
        <v>19321</v>
      </c>
      <c r="H1419" t="s">
        <v>14926</v>
      </c>
      <c r="I1419" t="s">
        <v>19322</v>
      </c>
      <c r="J1419">
        <v>11.119</v>
      </c>
      <c r="K1419">
        <v>27.27</v>
      </c>
      <c r="L1419" t="s">
        <v>6987</v>
      </c>
      <c r="M1419" t="s">
        <v>18800</v>
      </c>
    </row>
    <row r="1420" spans="1:13" x14ac:dyDescent="0.25">
      <c r="A1420" t="s">
        <v>6987</v>
      </c>
      <c r="B1420" t="s">
        <v>14924</v>
      </c>
      <c r="C1420" t="s">
        <v>19277</v>
      </c>
      <c r="D1420" t="s">
        <v>18799</v>
      </c>
      <c r="E1420" t="s">
        <v>19278</v>
      </c>
      <c r="F1420" t="s">
        <v>14925</v>
      </c>
      <c r="G1420" t="s">
        <v>3834</v>
      </c>
      <c r="H1420" t="s">
        <v>14926</v>
      </c>
      <c r="I1420" t="s">
        <v>19279</v>
      </c>
      <c r="J1420">
        <v>0</v>
      </c>
      <c r="K1420">
        <v>20</v>
      </c>
      <c r="L1420" t="s">
        <v>6987</v>
      </c>
      <c r="M1420" t="s">
        <v>18800</v>
      </c>
    </row>
    <row r="1421" spans="1:13" x14ac:dyDescent="0.25">
      <c r="A1421" t="s">
        <v>6987</v>
      </c>
      <c r="B1421" t="s">
        <v>14924</v>
      </c>
      <c r="C1421" t="s">
        <v>19307</v>
      </c>
      <c r="D1421" t="s">
        <v>18799</v>
      </c>
      <c r="E1421" t="s">
        <v>19308</v>
      </c>
      <c r="F1421" t="s">
        <v>14925</v>
      </c>
      <c r="G1421" t="s">
        <v>19309</v>
      </c>
      <c r="H1421" t="s">
        <v>14926</v>
      </c>
      <c r="I1421" t="s">
        <v>19310</v>
      </c>
      <c r="J1421">
        <v>0</v>
      </c>
      <c r="K1421">
        <v>21.05</v>
      </c>
      <c r="L1421" t="s">
        <v>6987</v>
      </c>
      <c r="M1421" t="s">
        <v>18800</v>
      </c>
    </row>
    <row r="1422" spans="1:13" x14ac:dyDescent="0.25">
      <c r="A1422" t="s">
        <v>6987</v>
      </c>
      <c r="B1422" t="s">
        <v>14924</v>
      </c>
      <c r="C1422" t="s">
        <v>19368</v>
      </c>
      <c r="D1422" t="s">
        <v>18799</v>
      </c>
      <c r="E1422" t="s">
        <v>19369</v>
      </c>
      <c r="F1422" t="s">
        <v>14925</v>
      </c>
      <c r="G1422" t="s">
        <v>19370</v>
      </c>
      <c r="H1422" t="s">
        <v>14926</v>
      </c>
      <c r="I1422" t="s">
        <v>19371</v>
      </c>
      <c r="J1422">
        <v>0</v>
      </c>
      <c r="K1422">
        <v>21.05</v>
      </c>
      <c r="L1422" t="s">
        <v>6987</v>
      </c>
      <c r="M1422" t="s">
        <v>18800</v>
      </c>
    </row>
    <row r="1423" spans="1:13" x14ac:dyDescent="0.25">
      <c r="A1423" t="s">
        <v>6987</v>
      </c>
      <c r="B1423" t="s">
        <v>14924</v>
      </c>
      <c r="C1423" t="s">
        <v>18864</v>
      </c>
      <c r="D1423" t="s">
        <v>18799</v>
      </c>
      <c r="E1423" t="s">
        <v>18865</v>
      </c>
      <c r="F1423" t="s">
        <v>14925</v>
      </c>
      <c r="G1423" t="s">
        <v>18866</v>
      </c>
      <c r="H1423" t="s">
        <v>14926</v>
      </c>
      <c r="I1423" t="s">
        <v>18867</v>
      </c>
      <c r="J1423">
        <v>0</v>
      </c>
      <c r="K1423">
        <v>28.57</v>
      </c>
      <c r="L1423" t="s">
        <v>6987</v>
      </c>
      <c r="M1423" t="s">
        <v>18800</v>
      </c>
    </row>
    <row r="1424" spans="1:13" x14ac:dyDescent="0.25">
      <c r="A1424" t="s">
        <v>6987</v>
      </c>
      <c r="B1424" t="s">
        <v>14924</v>
      </c>
      <c r="C1424" t="s">
        <v>19349</v>
      </c>
      <c r="D1424" t="s">
        <v>18799</v>
      </c>
      <c r="E1424" t="s">
        <v>19350</v>
      </c>
      <c r="F1424" t="s">
        <v>14925</v>
      </c>
      <c r="G1424" t="s">
        <v>19351</v>
      </c>
      <c r="H1424" t="s">
        <v>14926</v>
      </c>
      <c r="I1424" t="s">
        <v>19352</v>
      </c>
      <c r="J1424">
        <v>11.119</v>
      </c>
      <c r="K1424">
        <v>16.670000000000002</v>
      </c>
      <c r="L1424" t="s">
        <v>6987</v>
      </c>
      <c r="M1424" t="s">
        <v>18800</v>
      </c>
    </row>
    <row r="1425" spans="1:13" x14ac:dyDescent="0.25">
      <c r="A1425" t="s">
        <v>6987</v>
      </c>
      <c r="B1425" t="s">
        <v>14924</v>
      </c>
      <c r="C1425" t="s">
        <v>19346</v>
      </c>
      <c r="D1425" t="s">
        <v>18799</v>
      </c>
      <c r="E1425" t="s">
        <v>19347</v>
      </c>
      <c r="F1425" t="s">
        <v>14925</v>
      </c>
      <c r="G1425" t="s">
        <v>4178</v>
      </c>
      <c r="H1425" t="s">
        <v>14926</v>
      </c>
      <c r="I1425" t="s">
        <v>19348</v>
      </c>
      <c r="J1425">
        <v>0</v>
      </c>
      <c r="K1425">
        <v>20</v>
      </c>
      <c r="L1425" t="s">
        <v>6987</v>
      </c>
      <c r="M1425" t="s">
        <v>18800</v>
      </c>
    </row>
    <row r="1426" spans="1:13" x14ac:dyDescent="0.25">
      <c r="A1426" t="s">
        <v>6987</v>
      </c>
      <c r="B1426" t="s">
        <v>14924</v>
      </c>
      <c r="C1426" t="s">
        <v>19406</v>
      </c>
      <c r="D1426" t="s">
        <v>18799</v>
      </c>
      <c r="E1426" t="s">
        <v>19407</v>
      </c>
      <c r="F1426" t="s">
        <v>14925</v>
      </c>
      <c r="G1426" t="s">
        <v>19408</v>
      </c>
      <c r="H1426" t="s">
        <v>14926</v>
      </c>
      <c r="I1426" t="s">
        <v>19409</v>
      </c>
      <c r="J1426">
        <v>0</v>
      </c>
      <c r="K1426">
        <v>11.76</v>
      </c>
      <c r="L1426" t="s">
        <v>6987</v>
      </c>
      <c r="M1426" t="s">
        <v>18800</v>
      </c>
    </row>
    <row r="1427" spans="1:13" x14ac:dyDescent="0.25">
      <c r="A1427" t="s">
        <v>6987</v>
      </c>
      <c r="B1427" t="s">
        <v>14924</v>
      </c>
      <c r="C1427" t="s">
        <v>18923</v>
      </c>
      <c r="D1427" t="s">
        <v>18799</v>
      </c>
      <c r="E1427" t="s">
        <v>18924</v>
      </c>
      <c r="F1427" t="s">
        <v>14925</v>
      </c>
      <c r="G1427" t="s">
        <v>18925</v>
      </c>
      <c r="H1427" t="s">
        <v>14926</v>
      </c>
      <c r="I1427" t="s">
        <v>18926</v>
      </c>
      <c r="J1427">
        <v>0</v>
      </c>
      <c r="K1427">
        <v>33.33</v>
      </c>
      <c r="L1427" t="s">
        <v>6987</v>
      </c>
      <c r="M1427" t="s">
        <v>18800</v>
      </c>
    </row>
    <row r="1428" spans="1:13" x14ac:dyDescent="0.25">
      <c r="A1428" t="s">
        <v>6987</v>
      </c>
      <c r="B1428" t="s">
        <v>14924</v>
      </c>
      <c r="C1428" t="s">
        <v>19211</v>
      </c>
      <c r="D1428" t="s">
        <v>18799</v>
      </c>
      <c r="E1428" t="s">
        <v>19212</v>
      </c>
      <c r="F1428" t="s">
        <v>14925</v>
      </c>
      <c r="G1428" t="s">
        <v>19213</v>
      </c>
      <c r="H1428" t="s">
        <v>14926</v>
      </c>
      <c r="I1428" t="s">
        <v>19214</v>
      </c>
      <c r="J1428">
        <v>11.119</v>
      </c>
      <c r="K1428">
        <v>18.18</v>
      </c>
      <c r="L1428" t="s">
        <v>6987</v>
      </c>
      <c r="M1428" t="s">
        <v>18800</v>
      </c>
    </row>
    <row r="1429" spans="1:13" x14ac:dyDescent="0.25">
      <c r="A1429" t="s">
        <v>6987</v>
      </c>
      <c r="B1429" t="s">
        <v>14924</v>
      </c>
      <c r="C1429" t="s">
        <v>19203</v>
      </c>
      <c r="D1429" t="s">
        <v>18799</v>
      </c>
      <c r="E1429" t="s">
        <v>19204</v>
      </c>
      <c r="F1429" t="s">
        <v>14925</v>
      </c>
      <c r="G1429" t="s">
        <v>19205</v>
      </c>
      <c r="H1429" t="s">
        <v>14926</v>
      </c>
      <c r="I1429" t="s">
        <v>19206</v>
      </c>
      <c r="J1429">
        <v>0</v>
      </c>
      <c r="K1429">
        <v>27.27</v>
      </c>
      <c r="L1429" t="s">
        <v>6987</v>
      </c>
      <c r="M1429" t="s">
        <v>18800</v>
      </c>
    </row>
    <row r="1430" spans="1:13" x14ac:dyDescent="0.25">
      <c r="A1430" t="s">
        <v>6987</v>
      </c>
      <c r="B1430" t="s">
        <v>14924</v>
      </c>
      <c r="C1430" t="s">
        <v>19394</v>
      </c>
      <c r="D1430" t="s">
        <v>18799</v>
      </c>
      <c r="E1430" t="s">
        <v>19395</v>
      </c>
      <c r="F1430" t="s">
        <v>14925</v>
      </c>
      <c r="G1430" t="s">
        <v>19396</v>
      </c>
      <c r="H1430" t="s">
        <v>14926</v>
      </c>
      <c r="I1430" t="s">
        <v>19397</v>
      </c>
      <c r="J1430">
        <v>0</v>
      </c>
      <c r="K1430">
        <v>36.36</v>
      </c>
      <c r="L1430" t="s">
        <v>6987</v>
      </c>
      <c r="M1430" t="s">
        <v>18800</v>
      </c>
    </row>
    <row r="1431" spans="1:13" x14ac:dyDescent="0.25">
      <c r="A1431" t="s">
        <v>6987</v>
      </c>
      <c r="B1431" t="s">
        <v>14924</v>
      </c>
      <c r="C1431" t="s">
        <v>19679</v>
      </c>
      <c r="D1431" t="s">
        <v>18799</v>
      </c>
      <c r="E1431" t="s">
        <v>19680</v>
      </c>
      <c r="F1431" t="s">
        <v>14925</v>
      </c>
      <c r="G1431" t="s">
        <v>19681</v>
      </c>
      <c r="H1431" t="s">
        <v>14926</v>
      </c>
      <c r="I1431" t="s">
        <v>19682</v>
      </c>
      <c r="J1431">
        <v>0</v>
      </c>
      <c r="K1431">
        <v>37.5</v>
      </c>
      <c r="L1431" t="s">
        <v>6987</v>
      </c>
      <c r="M1431" t="s">
        <v>18800</v>
      </c>
    </row>
    <row r="1432" spans="1:13" x14ac:dyDescent="0.25">
      <c r="A1432" t="s">
        <v>6987</v>
      </c>
      <c r="B1432" t="s">
        <v>14924</v>
      </c>
      <c r="C1432" t="s">
        <v>19342</v>
      </c>
      <c r="D1432" t="s">
        <v>18799</v>
      </c>
      <c r="E1432" t="s">
        <v>19343</v>
      </c>
      <c r="F1432" t="s">
        <v>14925</v>
      </c>
      <c r="G1432" t="s">
        <v>19344</v>
      </c>
      <c r="H1432" t="s">
        <v>14926</v>
      </c>
      <c r="I1432" t="s">
        <v>19345</v>
      </c>
      <c r="J1432">
        <v>0</v>
      </c>
      <c r="K1432">
        <v>37.5</v>
      </c>
      <c r="L1432" t="s">
        <v>6987</v>
      </c>
      <c r="M1432" t="s">
        <v>18800</v>
      </c>
    </row>
    <row r="1433" spans="1:13" x14ac:dyDescent="0.25">
      <c r="A1433" t="s">
        <v>6987</v>
      </c>
      <c r="B1433" t="s">
        <v>14924</v>
      </c>
      <c r="C1433" t="s">
        <v>19338</v>
      </c>
      <c r="D1433" t="s">
        <v>18799</v>
      </c>
      <c r="E1433" t="s">
        <v>19339</v>
      </c>
      <c r="F1433" t="s">
        <v>14925</v>
      </c>
      <c r="G1433" t="s">
        <v>19340</v>
      </c>
      <c r="H1433" t="s">
        <v>14926</v>
      </c>
      <c r="I1433" t="s">
        <v>19341</v>
      </c>
      <c r="J1433">
        <v>0</v>
      </c>
      <c r="K1433">
        <v>13.33</v>
      </c>
      <c r="L1433" t="s">
        <v>6987</v>
      </c>
      <c r="M1433" t="s">
        <v>18800</v>
      </c>
    </row>
    <row r="1434" spans="1:13" x14ac:dyDescent="0.25">
      <c r="A1434" t="s">
        <v>6987</v>
      </c>
      <c r="B1434" t="s">
        <v>14924</v>
      </c>
      <c r="C1434" t="s">
        <v>19280</v>
      </c>
      <c r="D1434" t="s">
        <v>18799</v>
      </c>
      <c r="E1434" t="s">
        <v>19281</v>
      </c>
      <c r="F1434" t="s">
        <v>14925</v>
      </c>
      <c r="G1434" t="s">
        <v>19282</v>
      </c>
      <c r="H1434" t="s">
        <v>14926</v>
      </c>
      <c r="I1434" t="s">
        <v>19283</v>
      </c>
      <c r="J1434">
        <v>0</v>
      </c>
      <c r="K1434">
        <v>28.57</v>
      </c>
      <c r="L1434" t="s">
        <v>6987</v>
      </c>
      <c r="M1434" t="s">
        <v>18800</v>
      </c>
    </row>
    <row r="1435" spans="1:13" x14ac:dyDescent="0.25">
      <c r="A1435" t="s">
        <v>6987</v>
      </c>
      <c r="B1435" t="s">
        <v>14924</v>
      </c>
      <c r="C1435" t="s">
        <v>19291</v>
      </c>
      <c r="D1435" t="s">
        <v>18799</v>
      </c>
      <c r="E1435" t="s">
        <v>19292</v>
      </c>
      <c r="F1435" t="s">
        <v>14925</v>
      </c>
      <c r="G1435" t="s">
        <v>19293</v>
      </c>
      <c r="H1435" t="s">
        <v>14926</v>
      </c>
      <c r="I1435" t="s">
        <v>19294</v>
      </c>
      <c r="J1435">
        <v>0</v>
      </c>
      <c r="K1435">
        <v>26.67</v>
      </c>
      <c r="L1435" t="s">
        <v>6987</v>
      </c>
      <c r="M1435" t="s">
        <v>18800</v>
      </c>
    </row>
    <row r="1436" spans="1:13" x14ac:dyDescent="0.25">
      <c r="A1436" t="s">
        <v>6987</v>
      </c>
      <c r="B1436" t="s">
        <v>14924</v>
      </c>
      <c r="C1436" t="s">
        <v>19295</v>
      </c>
      <c r="D1436" t="s">
        <v>18799</v>
      </c>
      <c r="E1436" t="s">
        <v>19296</v>
      </c>
      <c r="F1436" t="s">
        <v>14925</v>
      </c>
      <c r="G1436" t="s">
        <v>19297</v>
      </c>
      <c r="H1436" t="s">
        <v>14926</v>
      </c>
      <c r="I1436" t="s">
        <v>19298</v>
      </c>
      <c r="J1436">
        <v>0</v>
      </c>
      <c r="K1436">
        <v>11.11</v>
      </c>
      <c r="L1436" t="s">
        <v>6987</v>
      </c>
      <c r="M1436" t="s">
        <v>18800</v>
      </c>
    </row>
    <row r="1437" spans="1:13" x14ac:dyDescent="0.25">
      <c r="A1437" t="s">
        <v>6987</v>
      </c>
      <c r="B1437" t="s">
        <v>14924</v>
      </c>
      <c r="C1437" t="s">
        <v>19207</v>
      </c>
      <c r="D1437" t="s">
        <v>18799</v>
      </c>
      <c r="E1437" t="s">
        <v>19208</v>
      </c>
      <c r="F1437" t="s">
        <v>14925</v>
      </c>
      <c r="G1437" t="s">
        <v>19209</v>
      </c>
      <c r="H1437" t="s">
        <v>14926</v>
      </c>
      <c r="I1437" t="s">
        <v>19210</v>
      </c>
      <c r="J1437">
        <v>0</v>
      </c>
      <c r="K1437">
        <v>20</v>
      </c>
      <c r="L1437" t="s">
        <v>6987</v>
      </c>
      <c r="M1437" t="s">
        <v>18800</v>
      </c>
    </row>
    <row r="1438" spans="1:13" x14ac:dyDescent="0.25">
      <c r="A1438" t="s">
        <v>6987</v>
      </c>
      <c r="B1438" t="s">
        <v>14924</v>
      </c>
      <c r="C1438" t="s">
        <v>19299</v>
      </c>
      <c r="D1438" t="s">
        <v>18799</v>
      </c>
      <c r="E1438" t="s">
        <v>19300</v>
      </c>
      <c r="F1438" t="s">
        <v>14925</v>
      </c>
      <c r="G1438" t="s">
        <v>19301</v>
      </c>
      <c r="H1438" t="s">
        <v>14926</v>
      </c>
      <c r="I1438" t="s">
        <v>19302</v>
      </c>
      <c r="J1438">
        <v>0</v>
      </c>
      <c r="K1438">
        <v>22.22</v>
      </c>
      <c r="L1438" t="s">
        <v>6987</v>
      </c>
      <c r="M1438" t="s">
        <v>18800</v>
      </c>
    </row>
    <row r="1439" spans="1:13" x14ac:dyDescent="0.25">
      <c r="A1439" t="s">
        <v>6987</v>
      </c>
      <c r="B1439" t="s">
        <v>14924</v>
      </c>
      <c r="C1439" t="s">
        <v>19311</v>
      </c>
      <c r="D1439" t="s">
        <v>18799</v>
      </c>
      <c r="E1439" t="s">
        <v>19312</v>
      </c>
      <c r="F1439" t="s">
        <v>14925</v>
      </c>
      <c r="G1439" t="s">
        <v>19313</v>
      </c>
      <c r="H1439" t="s">
        <v>14926</v>
      </c>
      <c r="I1439" t="s">
        <v>19314</v>
      </c>
      <c r="J1439">
        <v>0</v>
      </c>
      <c r="K1439">
        <v>19.05</v>
      </c>
      <c r="L1439" t="s">
        <v>6987</v>
      </c>
      <c r="M1439" t="s">
        <v>18800</v>
      </c>
    </row>
    <row r="1440" spans="1:13" x14ac:dyDescent="0.25">
      <c r="A1440" t="s">
        <v>6987</v>
      </c>
      <c r="B1440" t="s">
        <v>14924</v>
      </c>
      <c r="C1440" t="s">
        <v>19323</v>
      </c>
      <c r="D1440" t="s">
        <v>18799</v>
      </c>
      <c r="E1440" t="s">
        <v>19324</v>
      </c>
      <c r="F1440" t="s">
        <v>14925</v>
      </c>
      <c r="G1440" t="s">
        <v>4914</v>
      </c>
      <c r="H1440" t="s">
        <v>14926</v>
      </c>
      <c r="I1440" t="s">
        <v>19325</v>
      </c>
      <c r="J1440">
        <v>11.119</v>
      </c>
      <c r="K1440">
        <v>20</v>
      </c>
      <c r="L1440" t="s">
        <v>6987</v>
      </c>
      <c r="M1440" t="s">
        <v>18800</v>
      </c>
    </row>
    <row r="1441" spans="1:13" x14ac:dyDescent="0.25">
      <c r="A1441" t="s">
        <v>6987</v>
      </c>
      <c r="B1441" t="s">
        <v>14924</v>
      </c>
      <c r="C1441" t="s">
        <v>19326</v>
      </c>
      <c r="D1441" t="s">
        <v>18799</v>
      </c>
      <c r="E1441" t="s">
        <v>19327</v>
      </c>
      <c r="F1441" t="s">
        <v>14925</v>
      </c>
      <c r="G1441" t="s">
        <v>19328</v>
      </c>
      <c r="H1441" t="s">
        <v>14926</v>
      </c>
      <c r="I1441" t="s">
        <v>19329</v>
      </c>
      <c r="J1441">
        <v>0</v>
      </c>
      <c r="K1441">
        <v>23.53</v>
      </c>
      <c r="L1441" t="s">
        <v>6987</v>
      </c>
      <c r="M1441" t="s">
        <v>18800</v>
      </c>
    </row>
    <row r="1442" spans="1:13" x14ac:dyDescent="0.25">
      <c r="A1442" t="s">
        <v>6987</v>
      </c>
      <c r="B1442" t="s">
        <v>14924</v>
      </c>
      <c r="C1442" t="s">
        <v>19398</v>
      </c>
      <c r="D1442" t="s">
        <v>18799</v>
      </c>
      <c r="E1442" t="s">
        <v>19399</v>
      </c>
      <c r="F1442" t="s">
        <v>14925</v>
      </c>
      <c r="G1442" t="s">
        <v>19400</v>
      </c>
      <c r="H1442" t="s">
        <v>14926</v>
      </c>
      <c r="I1442" t="s">
        <v>19401</v>
      </c>
      <c r="J1442">
        <v>0</v>
      </c>
      <c r="K1442">
        <v>30.77</v>
      </c>
      <c r="L1442" t="s">
        <v>6987</v>
      </c>
      <c r="M1442" t="s">
        <v>18800</v>
      </c>
    </row>
    <row r="1443" spans="1:13" x14ac:dyDescent="0.25">
      <c r="A1443" t="s">
        <v>6987</v>
      </c>
      <c r="B1443" t="s">
        <v>14924</v>
      </c>
      <c r="C1443" t="s">
        <v>19402</v>
      </c>
      <c r="D1443" t="s">
        <v>18799</v>
      </c>
      <c r="E1443" t="s">
        <v>19403</v>
      </c>
      <c r="F1443" t="s">
        <v>14925</v>
      </c>
      <c r="G1443" t="s">
        <v>19404</v>
      </c>
      <c r="H1443" t="s">
        <v>14926</v>
      </c>
      <c r="I1443" t="s">
        <v>19405</v>
      </c>
      <c r="J1443">
        <v>11.119</v>
      </c>
      <c r="K1443">
        <v>15.38</v>
      </c>
      <c r="L1443" t="s">
        <v>6987</v>
      </c>
      <c r="M1443" t="s">
        <v>18800</v>
      </c>
    </row>
    <row r="1444" spans="1:13" x14ac:dyDescent="0.25">
      <c r="A1444" t="s">
        <v>6987</v>
      </c>
      <c r="B1444" t="s">
        <v>14924</v>
      </c>
      <c r="C1444" t="s">
        <v>19069</v>
      </c>
      <c r="D1444" t="s">
        <v>18799</v>
      </c>
      <c r="E1444" t="s">
        <v>19070</v>
      </c>
      <c r="F1444" t="s">
        <v>14925</v>
      </c>
      <c r="G1444" t="s">
        <v>19071</v>
      </c>
      <c r="H1444" t="s">
        <v>14926</v>
      </c>
      <c r="I1444" t="s">
        <v>19072</v>
      </c>
      <c r="J1444">
        <v>0</v>
      </c>
      <c r="K1444">
        <v>33.33</v>
      </c>
      <c r="L1444" t="s">
        <v>6987</v>
      </c>
      <c r="M1444" t="s">
        <v>18800</v>
      </c>
    </row>
    <row r="1445" spans="1:13" x14ac:dyDescent="0.25">
      <c r="A1445" t="s">
        <v>6987</v>
      </c>
      <c r="B1445" t="s">
        <v>14924</v>
      </c>
      <c r="C1445" t="s">
        <v>19249</v>
      </c>
      <c r="D1445" t="s">
        <v>18799</v>
      </c>
      <c r="E1445" t="s">
        <v>19250</v>
      </c>
      <c r="F1445" t="s">
        <v>14925</v>
      </c>
      <c r="G1445" t="s">
        <v>19251</v>
      </c>
      <c r="H1445" t="s">
        <v>14926</v>
      </c>
      <c r="I1445" t="s">
        <v>19252</v>
      </c>
      <c r="J1445">
        <v>0</v>
      </c>
      <c r="K1445">
        <v>28.57</v>
      </c>
      <c r="L1445" t="s">
        <v>6987</v>
      </c>
      <c r="M1445" t="s">
        <v>18800</v>
      </c>
    </row>
    <row r="1446" spans="1:13" x14ac:dyDescent="0.25">
      <c r="A1446" t="s">
        <v>6987</v>
      </c>
      <c r="B1446" t="s">
        <v>14924</v>
      </c>
      <c r="C1446" t="s">
        <v>19330</v>
      </c>
      <c r="D1446" t="s">
        <v>18799</v>
      </c>
      <c r="E1446" t="s">
        <v>19331</v>
      </c>
      <c r="F1446" t="s">
        <v>14925</v>
      </c>
      <c r="G1446" t="s">
        <v>19332</v>
      </c>
      <c r="H1446" t="s">
        <v>14926</v>
      </c>
      <c r="I1446" t="s">
        <v>19333</v>
      </c>
      <c r="J1446">
        <v>0</v>
      </c>
      <c r="K1446">
        <v>23.53</v>
      </c>
      <c r="L1446" t="s">
        <v>6987</v>
      </c>
      <c r="M1446" t="s">
        <v>18800</v>
      </c>
    </row>
    <row r="1447" spans="1:13" x14ac:dyDescent="0.25">
      <c r="A1447" t="s">
        <v>6987</v>
      </c>
      <c r="B1447" t="s">
        <v>14321</v>
      </c>
      <c r="C1447" t="s">
        <v>19697</v>
      </c>
      <c r="D1447" t="s">
        <v>18799</v>
      </c>
      <c r="E1447" t="s">
        <v>19698</v>
      </c>
      <c r="F1447" t="s">
        <v>14322</v>
      </c>
      <c r="G1447" t="s">
        <v>19699</v>
      </c>
      <c r="H1447" t="s">
        <v>14323</v>
      </c>
      <c r="I1447" t="s">
        <v>19700</v>
      </c>
      <c r="J1447">
        <v>0</v>
      </c>
      <c r="K1447">
        <v>31.58</v>
      </c>
      <c r="L1447" t="s">
        <v>6987</v>
      </c>
      <c r="M1447" t="s">
        <v>18800</v>
      </c>
    </row>
    <row r="1448" spans="1:13" x14ac:dyDescent="0.25">
      <c r="A1448" t="s">
        <v>6987</v>
      </c>
      <c r="B1448" t="s">
        <v>6972</v>
      </c>
      <c r="C1448" t="s">
        <v>19971</v>
      </c>
      <c r="D1448" t="s">
        <v>18799</v>
      </c>
      <c r="E1448" t="s">
        <v>6983</v>
      </c>
      <c r="F1448" t="s">
        <v>6973</v>
      </c>
      <c r="G1448" t="s">
        <v>6984</v>
      </c>
      <c r="H1448" t="s">
        <v>6974</v>
      </c>
      <c r="I1448" t="s">
        <v>19972</v>
      </c>
      <c r="J1448">
        <v>11.119</v>
      </c>
      <c r="K1448">
        <v>30.77</v>
      </c>
      <c r="L1448" t="s">
        <v>6987</v>
      </c>
      <c r="M1448" t="s">
        <v>18800</v>
      </c>
    </row>
    <row r="1449" spans="1:13" x14ac:dyDescent="0.25">
      <c r="A1449" t="s">
        <v>6987</v>
      </c>
      <c r="B1449" t="s">
        <v>14321</v>
      </c>
      <c r="C1449" t="s">
        <v>19142</v>
      </c>
      <c r="D1449" t="s">
        <v>18799</v>
      </c>
      <c r="E1449" t="s">
        <v>19143</v>
      </c>
      <c r="F1449" t="s">
        <v>14322</v>
      </c>
      <c r="G1449" t="s">
        <v>19144</v>
      </c>
      <c r="H1449" t="s">
        <v>14323</v>
      </c>
      <c r="I1449" t="s">
        <v>19145</v>
      </c>
      <c r="J1449">
        <v>0</v>
      </c>
      <c r="K1449">
        <v>23.53</v>
      </c>
      <c r="L1449" t="s">
        <v>6987</v>
      </c>
      <c r="M1449" t="s">
        <v>18800</v>
      </c>
    </row>
    <row r="1450" spans="1:13" x14ac:dyDescent="0.25">
      <c r="A1450" t="s">
        <v>6987</v>
      </c>
      <c r="B1450" t="s">
        <v>14213</v>
      </c>
      <c r="C1450" t="s">
        <v>19291</v>
      </c>
      <c r="D1450" t="s">
        <v>18799</v>
      </c>
      <c r="E1450" t="s">
        <v>19292</v>
      </c>
      <c r="F1450" t="s">
        <v>6756</v>
      </c>
      <c r="G1450" t="s">
        <v>19293</v>
      </c>
      <c r="H1450" t="s">
        <v>14214</v>
      </c>
      <c r="I1450" t="s">
        <v>19294</v>
      </c>
      <c r="J1450">
        <v>0</v>
      </c>
      <c r="K1450">
        <v>33.33</v>
      </c>
      <c r="L1450" t="s">
        <v>6987</v>
      </c>
      <c r="M1450" t="s">
        <v>18800</v>
      </c>
    </row>
    <row r="1451" spans="1:13" x14ac:dyDescent="0.25">
      <c r="A1451" t="s">
        <v>6987</v>
      </c>
      <c r="B1451" t="s">
        <v>14213</v>
      </c>
      <c r="C1451" t="s">
        <v>19299</v>
      </c>
      <c r="D1451" t="s">
        <v>18799</v>
      </c>
      <c r="E1451" t="s">
        <v>19300</v>
      </c>
      <c r="F1451" t="s">
        <v>6756</v>
      </c>
      <c r="G1451" t="s">
        <v>19301</v>
      </c>
      <c r="H1451" t="s">
        <v>14214</v>
      </c>
      <c r="I1451" t="s">
        <v>19302</v>
      </c>
      <c r="J1451">
        <v>0</v>
      </c>
      <c r="K1451">
        <v>26.67</v>
      </c>
      <c r="L1451" t="s">
        <v>6987</v>
      </c>
      <c r="M1451" t="s">
        <v>18800</v>
      </c>
    </row>
    <row r="1452" spans="1:13" x14ac:dyDescent="0.25">
      <c r="A1452" t="s">
        <v>6987</v>
      </c>
      <c r="B1452" t="s">
        <v>14213</v>
      </c>
      <c r="C1452" t="s">
        <v>19330</v>
      </c>
      <c r="D1452" t="s">
        <v>18799</v>
      </c>
      <c r="E1452" t="s">
        <v>19331</v>
      </c>
      <c r="F1452" t="s">
        <v>6756</v>
      </c>
      <c r="G1452" t="s">
        <v>19332</v>
      </c>
      <c r="H1452" t="s">
        <v>14214</v>
      </c>
      <c r="I1452" t="s">
        <v>19333</v>
      </c>
      <c r="J1452">
        <v>0</v>
      </c>
      <c r="K1452">
        <v>28.57</v>
      </c>
      <c r="L1452" t="s">
        <v>6987</v>
      </c>
      <c r="M1452" t="s">
        <v>18800</v>
      </c>
    </row>
    <row r="1453" spans="1:13" x14ac:dyDescent="0.25">
      <c r="A1453" t="s">
        <v>6987</v>
      </c>
      <c r="B1453" t="s">
        <v>14213</v>
      </c>
      <c r="C1453" t="s">
        <v>19311</v>
      </c>
      <c r="D1453" t="s">
        <v>18799</v>
      </c>
      <c r="E1453" t="s">
        <v>19312</v>
      </c>
      <c r="F1453" t="s">
        <v>6756</v>
      </c>
      <c r="G1453" t="s">
        <v>19313</v>
      </c>
      <c r="H1453" t="s">
        <v>14214</v>
      </c>
      <c r="I1453" t="s">
        <v>19314</v>
      </c>
      <c r="J1453">
        <v>0</v>
      </c>
      <c r="K1453">
        <v>22.22</v>
      </c>
      <c r="L1453" t="s">
        <v>6987</v>
      </c>
      <c r="M1453" t="s">
        <v>18800</v>
      </c>
    </row>
    <row r="1454" spans="1:13" x14ac:dyDescent="0.25">
      <c r="A1454" t="s">
        <v>6987</v>
      </c>
      <c r="B1454" t="s">
        <v>14213</v>
      </c>
      <c r="C1454" t="s">
        <v>19315</v>
      </c>
      <c r="D1454" t="s">
        <v>18799</v>
      </c>
      <c r="E1454" t="s">
        <v>19316</v>
      </c>
      <c r="F1454" t="s">
        <v>6756</v>
      </c>
      <c r="G1454" t="s">
        <v>19317</v>
      </c>
      <c r="H1454" t="s">
        <v>14214</v>
      </c>
      <c r="I1454" t="s">
        <v>19318</v>
      </c>
      <c r="J1454">
        <v>0</v>
      </c>
      <c r="K1454">
        <v>18.18</v>
      </c>
      <c r="L1454" t="s">
        <v>6987</v>
      </c>
      <c r="M1454" t="s">
        <v>18800</v>
      </c>
    </row>
    <row r="1455" spans="1:13" x14ac:dyDescent="0.25">
      <c r="A1455" t="s">
        <v>6987</v>
      </c>
      <c r="B1455" t="s">
        <v>14213</v>
      </c>
      <c r="C1455" t="s">
        <v>19323</v>
      </c>
      <c r="D1455" t="s">
        <v>18799</v>
      </c>
      <c r="E1455" t="s">
        <v>19324</v>
      </c>
      <c r="F1455" t="s">
        <v>6756</v>
      </c>
      <c r="G1455" t="s">
        <v>4914</v>
      </c>
      <c r="H1455" t="s">
        <v>14214</v>
      </c>
      <c r="I1455" t="s">
        <v>19325</v>
      </c>
      <c r="J1455">
        <v>11.119</v>
      </c>
      <c r="K1455">
        <v>0</v>
      </c>
      <c r="L1455" t="s">
        <v>6987</v>
      </c>
      <c r="M1455" t="s">
        <v>18800</v>
      </c>
    </row>
    <row r="1456" spans="1:13" x14ac:dyDescent="0.25">
      <c r="A1456" t="s">
        <v>6987</v>
      </c>
      <c r="B1456" t="s">
        <v>14213</v>
      </c>
      <c r="C1456" t="s">
        <v>19326</v>
      </c>
      <c r="D1456" t="s">
        <v>18799</v>
      </c>
      <c r="E1456" t="s">
        <v>19327</v>
      </c>
      <c r="F1456" t="s">
        <v>6756</v>
      </c>
      <c r="G1456" t="s">
        <v>19328</v>
      </c>
      <c r="H1456" t="s">
        <v>14214</v>
      </c>
      <c r="I1456" t="s">
        <v>19329</v>
      </c>
      <c r="J1456">
        <v>0</v>
      </c>
      <c r="K1456">
        <v>14.29</v>
      </c>
      <c r="L1456" t="s">
        <v>6987</v>
      </c>
      <c r="M1456" t="s">
        <v>18800</v>
      </c>
    </row>
    <row r="1457" spans="1:13" x14ac:dyDescent="0.25">
      <c r="A1457" t="s">
        <v>6987</v>
      </c>
      <c r="B1457" t="s">
        <v>14213</v>
      </c>
      <c r="C1457" t="s">
        <v>19398</v>
      </c>
      <c r="D1457" t="s">
        <v>18799</v>
      </c>
      <c r="E1457" t="s">
        <v>19399</v>
      </c>
      <c r="F1457" t="s">
        <v>6756</v>
      </c>
      <c r="G1457" t="s">
        <v>19400</v>
      </c>
      <c r="H1457" t="s">
        <v>14214</v>
      </c>
      <c r="I1457" t="s">
        <v>19401</v>
      </c>
      <c r="J1457">
        <v>0</v>
      </c>
      <c r="K1457">
        <v>20</v>
      </c>
      <c r="L1457" t="s">
        <v>6987</v>
      </c>
      <c r="M1457" t="s">
        <v>18800</v>
      </c>
    </row>
    <row r="1458" spans="1:13" x14ac:dyDescent="0.25">
      <c r="A1458" t="s">
        <v>6987</v>
      </c>
      <c r="B1458" t="s">
        <v>14213</v>
      </c>
      <c r="C1458" t="s">
        <v>19402</v>
      </c>
      <c r="D1458" t="s">
        <v>18799</v>
      </c>
      <c r="E1458" t="s">
        <v>19403</v>
      </c>
      <c r="F1458" t="s">
        <v>6756</v>
      </c>
      <c r="G1458" t="s">
        <v>19404</v>
      </c>
      <c r="H1458" t="s">
        <v>14214</v>
      </c>
      <c r="I1458" t="s">
        <v>19405</v>
      </c>
      <c r="J1458">
        <v>11.119</v>
      </c>
      <c r="K1458">
        <v>17.39</v>
      </c>
      <c r="L1458" t="s">
        <v>6987</v>
      </c>
      <c r="M1458" t="s">
        <v>18800</v>
      </c>
    </row>
    <row r="1459" spans="1:13" x14ac:dyDescent="0.25">
      <c r="A1459" t="s">
        <v>6987</v>
      </c>
      <c r="B1459" t="s">
        <v>14213</v>
      </c>
      <c r="C1459" t="s">
        <v>19069</v>
      </c>
      <c r="D1459" t="s">
        <v>18799</v>
      </c>
      <c r="E1459" t="s">
        <v>19070</v>
      </c>
      <c r="F1459" t="s">
        <v>6756</v>
      </c>
      <c r="G1459" t="s">
        <v>19071</v>
      </c>
      <c r="H1459" t="s">
        <v>14214</v>
      </c>
      <c r="I1459" t="s">
        <v>19072</v>
      </c>
      <c r="J1459">
        <v>0</v>
      </c>
      <c r="K1459">
        <v>22.22</v>
      </c>
      <c r="L1459" t="s">
        <v>6987</v>
      </c>
      <c r="M1459" t="s">
        <v>18800</v>
      </c>
    </row>
    <row r="1460" spans="1:13" x14ac:dyDescent="0.25">
      <c r="A1460" t="s">
        <v>6987</v>
      </c>
      <c r="B1460" t="s">
        <v>14213</v>
      </c>
      <c r="C1460" t="s">
        <v>19249</v>
      </c>
      <c r="D1460" t="s">
        <v>18799</v>
      </c>
      <c r="E1460" t="s">
        <v>19250</v>
      </c>
      <c r="F1460" t="s">
        <v>6756</v>
      </c>
      <c r="G1460" t="s">
        <v>19251</v>
      </c>
      <c r="H1460" t="s">
        <v>14214</v>
      </c>
      <c r="I1460" t="s">
        <v>19252</v>
      </c>
      <c r="J1460">
        <v>0</v>
      </c>
      <c r="K1460">
        <v>0</v>
      </c>
      <c r="L1460" t="s">
        <v>6987</v>
      </c>
      <c r="M1460" t="s">
        <v>18800</v>
      </c>
    </row>
    <row r="1461" spans="1:13" x14ac:dyDescent="0.25">
      <c r="A1461" t="s">
        <v>6987</v>
      </c>
      <c r="B1461" t="s">
        <v>14213</v>
      </c>
      <c r="C1461" t="s">
        <v>19203</v>
      </c>
      <c r="D1461" t="s">
        <v>18799</v>
      </c>
      <c r="E1461" t="s">
        <v>19204</v>
      </c>
      <c r="F1461" t="s">
        <v>6756</v>
      </c>
      <c r="G1461" t="s">
        <v>19205</v>
      </c>
      <c r="H1461" t="s">
        <v>14214</v>
      </c>
      <c r="I1461" t="s">
        <v>19206</v>
      </c>
      <c r="J1461">
        <v>0</v>
      </c>
      <c r="K1461">
        <v>10.53</v>
      </c>
      <c r="L1461" t="s">
        <v>6987</v>
      </c>
      <c r="M1461" t="s">
        <v>18800</v>
      </c>
    </row>
    <row r="1462" spans="1:13" x14ac:dyDescent="0.25">
      <c r="A1462" t="s">
        <v>6987</v>
      </c>
      <c r="B1462" t="s">
        <v>14213</v>
      </c>
      <c r="C1462" t="s">
        <v>19207</v>
      </c>
      <c r="D1462" t="s">
        <v>18799</v>
      </c>
      <c r="E1462" t="s">
        <v>19208</v>
      </c>
      <c r="F1462" t="s">
        <v>6756</v>
      </c>
      <c r="G1462" t="s">
        <v>19209</v>
      </c>
      <c r="H1462" t="s">
        <v>14214</v>
      </c>
      <c r="I1462" t="s">
        <v>19210</v>
      </c>
      <c r="J1462">
        <v>0</v>
      </c>
      <c r="K1462">
        <v>0</v>
      </c>
      <c r="L1462" t="s">
        <v>6987</v>
      </c>
      <c r="M1462" t="s">
        <v>18800</v>
      </c>
    </row>
    <row r="1463" spans="1:13" x14ac:dyDescent="0.25">
      <c r="A1463" t="s">
        <v>6987</v>
      </c>
      <c r="B1463" t="s">
        <v>14213</v>
      </c>
      <c r="C1463" t="s">
        <v>19211</v>
      </c>
      <c r="D1463" t="s">
        <v>18799</v>
      </c>
      <c r="E1463" t="s">
        <v>19212</v>
      </c>
      <c r="F1463" t="s">
        <v>6756</v>
      </c>
      <c r="G1463" t="s">
        <v>19213</v>
      </c>
      <c r="H1463" t="s">
        <v>14214</v>
      </c>
      <c r="I1463" t="s">
        <v>19214</v>
      </c>
      <c r="J1463">
        <v>11.119</v>
      </c>
      <c r="K1463">
        <v>25</v>
      </c>
      <c r="L1463" t="s">
        <v>6987</v>
      </c>
      <c r="M1463" t="s">
        <v>18800</v>
      </c>
    </row>
    <row r="1464" spans="1:13" x14ac:dyDescent="0.25">
      <c r="A1464" t="s">
        <v>6987</v>
      </c>
      <c r="B1464" t="s">
        <v>14213</v>
      </c>
      <c r="C1464" t="s">
        <v>19215</v>
      </c>
      <c r="D1464" t="s">
        <v>18799</v>
      </c>
      <c r="E1464" t="s">
        <v>19216</v>
      </c>
      <c r="F1464" t="s">
        <v>6756</v>
      </c>
      <c r="G1464" t="s">
        <v>3914</v>
      </c>
      <c r="H1464" t="s">
        <v>14214</v>
      </c>
      <c r="I1464" t="s">
        <v>19217</v>
      </c>
      <c r="J1464">
        <v>0</v>
      </c>
      <c r="K1464">
        <v>20</v>
      </c>
      <c r="L1464" t="s">
        <v>6987</v>
      </c>
      <c r="M1464" t="s">
        <v>18800</v>
      </c>
    </row>
    <row r="1465" spans="1:13" x14ac:dyDescent="0.25">
      <c r="A1465" t="s">
        <v>6987</v>
      </c>
      <c r="B1465" t="s">
        <v>14213</v>
      </c>
      <c r="C1465" t="s">
        <v>19287</v>
      </c>
      <c r="D1465" t="s">
        <v>18799</v>
      </c>
      <c r="E1465" t="s">
        <v>19288</v>
      </c>
      <c r="F1465" t="s">
        <v>6756</v>
      </c>
      <c r="G1465" t="s">
        <v>19289</v>
      </c>
      <c r="H1465" t="s">
        <v>14214</v>
      </c>
      <c r="I1465" t="s">
        <v>19290</v>
      </c>
      <c r="J1465">
        <v>0</v>
      </c>
      <c r="K1465">
        <v>25</v>
      </c>
      <c r="L1465" t="s">
        <v>6987</v>
      </c>
      <c r="M1465" t="s">
        <v>18800</v>
      </c>
    </row>
    <row r="1466" spans="1:13" x14ac:dyDescent="0.25">
      <c r="A1466" t="s">
        <v>6987</v>
      </c>
      <c r="B1466" t="s">
        <v>14213</v>
      </c>
      <c r="C1466" t="s">
        <v>19284</v>
      </c>
      <c r="D1466" t="s">
        <v>18799</v>
      </c>
      <c r="E1466" t="s">
        <v>19285</v>
      </c>
      <c r="F1466" t="s">
        <v>6756</v>
      </c>
      <c r="G1466" t="s">
        <v>6615</v>
      </c>
      <c r="H1466" t="s">
        <v>14214</v>
      </c>
      <c r="I1466" t="s">
        <v>19286</v>
      </c>
      <c r="J1466">
        <v>11.119</v>
      </c>
      <c r="K1466">
        <v>16.670000000000002</v>
      </c>
      <c r="L1466" t="s">
        <v>6987</v>
      </c>
      <c r="M1466" t="s">
        <v>18800</v>
      </c>
    </row>
    <row r="1467" spans="1:13" x14ac:dyDescent="0.25">
      <c r="A1467" t="s">
        <v>6987</v>
      </c>
      <c r="B1467" t="s">
        <v>14213</v>
      </c>
      <c r="C1467" t="s">
        <v>19280</v>
      </c>
      <c r="D1467" t="s">
        <v>18799</v>
      </c>
      <c r="E1467" t="s">
        <v>19281</v>
      </c>
      <c r="F1467" t="s">
        <v>6756</v>
      </c>
      <c r="G1467" t="s">
        <v>19282</v>
      </c>
      <c r="H1467" t="s">
        <v>14214</v>
      </c>
      <c r="I1467" t="s">
        <v>19283</v>
      </c>
      <c r="J1467">
        <v>0</v>
      </c>
      <c r="K1467">
        <v>18.18</v>
      </c>
      <c r="L1467" t="s">
        <v>6987</v>
      </c>
      <c r="M1467" t="s">
        <v>18800</v>
      </c>
    </row>
    <row r="1468" spans="1:13" x14ac:dyDescent="0.25">
      <c r="A1468" t="s">
        <v>6987</v>
      </c>
      <c r="B1468" t="s">
        <v>14213</v>
      </c>
      <c r="C1468" t="s">
        <v>19303</v>
      </c>
      <c r="D1468" t="s">
        <v>18799</v>
      </c>
      <c r="E1468" t="s">
        <v>19304</v>
      </c>
      <c r="F1468" t="s">
        <v>6756</v>
      </c>
      <c r="G1468" t="s">
        <v>19305</v>
      </c>
      <c r="H1468" t="s">
        <v>14214</v>
      </c>
      <c r="I1468" t="s">
        <v>19306</v>
      </c>
      <c r="J1468">
        <v>0</v>
      </c>
      <c r="K1468">
        <v>12.5</v>
      </c>
      <c r="L1468" t="s">
        <v>6987</v>
      </c>
      <c r="M1468" t="s">
        <v>18800</v>
      </c>
    </row>
    <row r="1469" spans="1:13" x14ac:dyDescent="0.25">
      <c r="A1469" t="s">
        <v>6987</v>
      </c>
      <c r="B1469" t="s">
        <v>14208</v>
      </c>
      <c r="C1469" t="s">
        <v>19584</v>
      </c>
      <c r="D1469" t="s">
        <v>18799</v>
      </c>
      <c r="E1469" t="s">
        <v>19585</v>
      </c>
      <c r="F1469" t="s">
        <v>14209</v>
      </c>
      <c r="G1469" t="s">
        <v>3589</v>
      </c>
      <c r="H1469" t="s">
        <v>14210</v>
      </c>
      <c r="I1469" t="s">
        <v>19586</v>
      </c>
      <c r="J1469">
        <v>11.119</v>
      </c>
      <c r="K1469">
        <v>23.53</v>
      </c>
      <c r="L1469" t="s">
        <v>6987</v>
      </c>
      <c r="M1469" t="s">
        <v>18800</v>
      </c>
    </row>
    <row r="1470" spans="1:13" x14ac:dyDescent="0.25">
      <c r="A1470" t="s">
        <v>6987</v>
      </c>
      <c r="B1470" t="s">
        <v>14208</v>
      </c>
      <c r="C1470" t="s">
        <v>19622</v>
      </c>
      <c r="D1470" t="s">
        <v>18799</v>
      </c>
      <c r="E1470" t="s">
        <v>19623</v>
      </c>
      <c r="F1470" t="s">
        <v>14209</v>
      </c>
      <c r="G1470" t="s">
        <v>19624</v>
      </c>
      <c r="H1470" t="s">
        <v>14210</v>
      </c>
      <c r="I1470" t="s">
        <v>19625</v>
      </c>
      <c r="J1470">
        <v>0</v>
      </c>
      <c r="K1470">
        <v>12.5</v>
      </c>
      <c r="L1470" t="s">
        <v>6987</v>
      </c>
      <c r="M1470" t="s">
        <v>18800</v>
      </c>
    </row>
    <row r="1471" spans="1:13" x14ac:dyDescent="0.25">
      <c r="A1471" t="s">
        <v>6987</v>
      </c>
      <c r="B1471" t="s">
        <v>14208</v>
      </c>
      <c r="C1471" t="s">
        <v>19608</v>
      </c>
      <c r="D1471" t="s">
        <v>18799</v>
      </c>
      <c r="E1471" t="s">
        <v>19609</v>
      </c>
      <c r="F1471" t="s">
        <v>14209</v>
      </c>
      <c r="G1471" t="s">
        <v>19610</v>
      </c>
      <c r="H1471" t="s">
        <v>14210</v>
      </c>
      <c r="I1471" t="s">
        <v>19611</v>
      </c>
      <c r="J1471">
        <v>0</v>
      </c>
      <c r="K1471">
        <v>11.76</v>
      </c>
      <c r="L1471" t="s">
        <v>6987</v>
      </c>
      <c r="M1471" t="s">
        <v>18800</v>
      </c>
    </row>
    <row r="1472" spans="1:13" x14ac:dyDescent="0.25">
      <c r="A1472" t="s">
        <v>6987</v>
      </c>
      <c r="B1472" t="s">
        <v>14208</v>
      </c>
      <c r="C1472" t="s">
        <v>19481</v>
      </c>
      <c r="D1472" t="s">
        <v>18799</v>
      </c>
      <c r="E1472" t="s">
        <v>19482</v>
      </c>
      <c r="F1472" t="s">
        <v>14209</v>
      </c>
      <c r="G1472" t="s">
        <v>19483</v>
      </c>
      <c r="H1472" t="s">
        <v>14210</v>
      </c>
      <c r="I1472" t="s">
        <v>19484</v>
      </c>
      <c r="J1472">
        <v>0</v>
      </c>
      <c r="K1472">
        <v>12.5</v>
      </c>
      <c r="L1472" t="s">
        <v>6987</v>
      </c>
      <c r="M1472" t="s">
        <v>18800</v>
      </c>
    </row>
    <row r="1473" spans="1:13" x14ac:dyDescent="0.25">
      <c r="A1473" t="s">
        <v>6987</v>
      </c>
      <c r="B1473" t="s">
        <v>14208</v>
      </c>
      <c r="C1473" t="s">
        <v>19501</v>
      </c>
      <c r="D1473" t="s">
        <v>18799</v>
      </c>
      <c r="E1473" t="s">
        <v>19502</v>
      </c>
      <c r="F1473" t="s">
        <v>14209</v>
      </c>
      <c r="G1473" t="s">
        <v>19503</v>
      </c>
      <c r="H1473" t="s">
        <v>14210</v>
      </c>
      <c r="I1473" t="s">
        <v>19504</v>
      </c>
      <c r="J1473">
        <v>0</v>
      </c>
      <c r="K1473">
        <v>10.53</v>
      </c>
      <c r="L1473" t="s">
        <v>6987</v>
      </c>
      <c r="M1473" t="s">
        <v>18800</v>
      </c>
    </row>
    <row r="1474" spans="1:13" x14ac:dyDescent="0.25">
      <c r="A1474" t="s">
        <v>6987</v>
      </c>
      <c r="B1474" t="s">
        <v>14208</v>
      </c>
      <c r="C1474" t="s">
        <v>19507</v>
      </c>
      <c r="D1474" t="s">
        <v>18799</v>
      </c>
      <c r="E1474" t="s">
        <v>19508</v>
      </c>
      <c r="F1474" t="s">
        <v>14209</v>
      </c>
      <c r="G1474" t="s">
        <v>19509</v>
      </c>
      <c r="H1474" t="s">
        <v>14210</v>
      </c>
      <c r="I1474" t="s">
        <v>19510</v>
      </c>
      <c r="J1474">
        <v>0</v>
      </c>
      <c r="K1474">
        <v>22.22</v>
      </c>
      <c r="L1474" t="s">
        <v>6987</v>
      </c>
      <c r="M1474" t="s">
        <v>18800</v>
      </c>
    </row>
    <row r="1475" spans="1:13" x14ac:dyDescent="0.25">
      <c r="A1475" t="s">
        <v>6987</v>
      </c>
      <c r="B1475" t="s">
        <v>14208</v>
      </c>
      <c r="C1475" t="s">
        <v>19353</v>
      </c>
      <c r="D1475" t="s">
        <v>18799</v>
      </c>
      <c r="E1475" t="s">
        <v>19354</v>
      </c>
      <c r="F1475" t="s">
        <v>14209</v>
      </c>
      <c r="G1475" t="s">
        <v>19355</v>
      </c>
      <c r="H1475" t="s">
        <v>14210</v>
      </c>
      <c r="I1475" t="s">
        <v>19356</v>
      </c>
      <c r="J1475">
        <v>0</v>
      </c>
      <c r="K1475">
        <v>21.05</v>
      </c>
      <c r="L1475" t="s">
        <v>6987</v>
      </c>
      <c r="M1475" t="s">
        <v>18800</v>
      </c>
    </row>
    <row r="1476" spans="1:13" x14ac:dyDescent="0.25">
      <c r="A1476" t="s">
        <v>6987</v>
      </c>
      <c r="B1476" t="s">
        <v>14213</v>
      </c>
      <c r="C1476" t="s">
        <v>19157</v>
      </c>
      <c r="D1476" t="s">
        <v>18799</v>
      </c>
      <c r="E1476" t="s">
        <v>19158</v>
      </c>
      <c r="F1476" t="s">
        <v>6756</v>
      </c>
      <c r="G1476" t="s">
        <v>19159</v>
      </c>
      <c r="H1476" t="s">
        <v>14214</v>
      </c>
      <c r="I1476" t="s">
        <v>19160</v>
      </c>
      <c r="J1476">
        <v>0</v>
      </c>
      <c r="K1476">
        <v>20</v>
      </c>
      <c r="L1476" t="s">
        <v>6987</v>
      </c>
      <c r="M1476" t="s">
        <v>18800</v>
      </c>
    </row>
    <row r="1477" spans="1:13" x14ac:dyDescent="0.25">
      <c r="A1477" t="s">
        <v>6987</v>
      </c>
      <c r="B1477" t="s">
        <v>14208</v>
      </c>
      <c r="C1477" t="s">
        <v>19357</v>
      </c>
      <c r="D1477" t="s">
        <v>18799</v>
      </c>
      <c r="E1477" t="s">
        <v>19358</v>
      </c>
      <c r="F1477" t="s">
        <v>14209</v>
      </c>
      <c r="G1477" t="s">
        <v>19359</v>
      </c>
      <c r="H1477" t="s">
        <v>14210</v>
      </c>
      <c r="I1477" t="s">
        <v>19360</v>
      </c>
      <c r="J1477">
        <v>0</v>
      </c>
      <c r="K1477">
        <v>13.33</v>
      </c>
      <c r="L1477" t="s">
        <v>6987</v>
      </c>
      <c r="M1477" t="s">
        <v>18800</v>
      </c>
    </row>
    <row r="1478" spans="1:13" x14ac:dyDescent="0.25">
      <c r="A1478" t="s">
        <v>6987</v>
      </c>
      <c r="B1478" t="s">
        <v>14213</v>
      </c>
      <c r="C1478" t="s">
        <v>19380</v>
      </c>
      <c r="D1478" t="s">
        <v>18799</v>
      </c>
      <c r="E1478" t="s">
        <v>10506</v>
      </c>
      <c r="F1478" t="s">
        <v>6756</v>
      </c>
      <c r="G1478" t="s">
        <v>10507</v>
      </c>
      <c r="H1478" t="s">
        <v>14214</v>
      </c>
      <c r="I1478" t="s">
        <v>19381</v>
      </c>
      <c r="J1478">
        <v>0</v>
      </c>
      <c r="K1478">
        <v>22.22</v>
      </c>
      <c r="L1478" t="s">
        <v>6987</v>
      </c>
      <c r="M1478" t="s">
        <v>18800</v>
      </c>
    </row>
    <row r="1479" spans="1:13" x14ac:dyDescent="0.25">
      <c r="A1479" t="s">
        <v>6987</v>
      </c>
      <c r="B1479" t="s">
        <v>14213</v>
      </c>
      <c r="C1479" t="s">
        <v>19382</v>
      </c>
      <c r="D1479" t="s">
        <v>18799</v>
      </c>
      <c r="E1479" t="s">
        <v>19383</v>
      </c>
      <c r="F1479" t="s">
        <v>6756</v>
      </c>
      <c r="G1479" t="s">
        <v>19384</v>
      </c>
      <c r="H1479" t="s">
        <v>14214</v>
      </c>
      <c r="I1479" t="s">
        <v>19385</v>
      </c>
      <c r="J1479">
        <v>0</v>
      </c>
      <c r="K1479">
        <v>28.57</v>
      </c>
      <c r="L1479" t="s">
        <v>6987</v>
      </c>
      <c r="M1479" t="s">
        <v>18800</v>
      </c>
    </row>
    <row r="1480" spans="1:13" x14ac:dyDescent="0.25">
      <c r="A1480" t="s">
        <v>6987</v>
      </c>
      <c r="B1480" t="s">
        <v>14213</v>
      </c>
      <c r="C1480" t="s">
        <v>19386</v>
      </c>
      <c r="D1480" t="s">
        <v>18799</v>
      </c>
      <c r="E1480" t="s">
        <v>19387</v>
      </c>
      <c r="F1480" t="s">
        <v>6756</v>
      </c>
      <c r="G1480" t="s">
        <v>19388</v>
      </c>
      <c r="H1480" t="s">
        <v>14214</v>
      </c>
      <c r="I1480" t="s">
        <v>19389</v>
      </c>
      <c r="J1480">
        <v>11.119</v>
      </c>
      <c r="K1480">
        <v>12.5</v>
      </c>
      <c r="L1480" t="s">
        <v>6987</v>
      </c>
      <c r="M1480" t="s">
        <v>18800</v>
      </c>
    </row>
    <row r="1481" spans="1:13" x14ac:dyDescent="0.25">
      <c r="A1481" t="s">
        <v>6987</v>
      </c>
      <c r="B1481" t="s">
        <v>14213</v>
      </c>
      <c r="C1481" t="s">
        <v>19390</v>
      </c>
      <c r="D1481" t="s">
        <v>18799</v>
      </c>
      <c r="E1481" t="s">
        <v>19391</v>
      </c>
      <c r="F1481" t="s">
        <v>6756</v>
      </c>
      <c r="G1481" t="s">
        <v>19392</v>
      </c>
      <c r="H1481" t="s">
        <v>14214</v>
      </c>
      <c r="I1481" t="s">
        <v>19393</v>
      </c>
      <c r="J1481">
        <v>0</v>
      </c>
      <c r="K1481">
        <v>12.5</v>
      </c>
      <c r="L1481" t="s">
        <v>6987</v>
      </c>
      <c r="M1481" t="s">
        <v>18800</v>
      </c>
    </row>
    <row r="1482" spans="1:13" x14ac:dyDescent="0.25">
      <c r="A1482" t="s">
        <v>6987</v>
      </c>
      <c r="B1482" t="s">
        <v>14213</v>
      </c>
      <c r="C1482" t="s">
        <v>19394</v>
      </c>
      <c r="D1482" t="s">
        <v>18799</v>
      </c>
      <c r="E1482" t="s">
        <v>19395</v>
      </c>
      <c r="F1482" t="s">
        <v>6756</v>
      </c>
      <c r="G1482" t="s">
        <v>19396</v>
      </c>
      <c r="H1482" t="s">
        <v>14214</v>
      </c>
      <c r="I1482" t="s">
        <v>19397</v>
      </c>
      <c r="J1482">
        <v>0</v>
      </c>
      <c r="K1482">
        <v>25</v>
      </c>
      <c r="L1482" t="s">
        <v>6987</v>
      </c>
      <c r="M1482" t="s">
        <v>18800</v>
      </c>
    </row>
    <row r="1483" spans="1:13" x14ac:dyDescent="0.25">
      <c r="A1483" t="s">
        <v>6987</v>
      </c>
      <c r="B1483" t="s">
        <v>14213</v>
      </c>
      <c r="C1483" t="s">
        <v>19679</v>
      </c>
      <c r="D1483" t="s">
        <v>18799</v>
      </c>
      <c r="E1483" t="s">
        <v>19680</v>
      </c>
      <c r="F1483" t="s">
        <v>6756</v>
      </c>
      <c r="G1483" t="s">
        <v>19681</v>
      </c>
      <c r="H1483" t="s">
        <v>14214</v>
      </c>
      <c r="I1483" t="s">
        <v>19682</v>
      </c>
      <c r="J1483">
        <v>0</v>
      </c>
      <c r="K1483">
        <v>30.77</v>
      </c>
      <c r="L1483" t="s">
        <v>6987</v>
      </c>
      <c r="M1483" t="s">
        <v>18800</v>
      </c>
    </row>
    <row r="1484" spans="1:13" x14ac:dyDescent="0.25">
      <c r="A1484" t="s">
        <v>6987</v>
      </c>
      <c r="B1484" t="s">
        <v>14213</v>
      </c>
      <c r="C1484" t="s">
        <v>19338</v>
      </c>
      <c r="D1484" t="s">
        <v>18799</v>
      </c>
      <c r="E1484" t="s">
        <v>19339</v>
      </c>
      <c r="F1484" t="s">
        <v>6756</v>
      </c>
      <c r="G1484" t="s">
        <v>19340</v>
      </c>
      <c r="H1484" t="s">
        <v>14214</v>
      </c>
      <c r="I1484" t="s">
        <v>19341</v>
      </c>
      <c r="J1484">
        <v>0</v>
      </c>
      <c r="K1484">
        <v>16.670000000000002</v>
      </c>
      <c r="L1484" t="s">
        <v>6987</v>
      </c>
      <c r="M1484" t="s">
        <v>18800</v>
      </c>
    </row>
    <row r="1485" spans="1:13" x14ac:dyDescent="0.25">
      <c r="A1485" t="s">
        <v>6987</v>
      </c>
      <c r="B1485" t="s">
        <v>14208</v>
      </c>
      <c r="C1485" t="s">
        <v>19376</v>
      </c>
      <c r="D1485" t="s">
        <v>18799</v>
      </c>
      <c r="E1485" t="s">
        <v>19377</v>
      </c>
      <c r="F1485" t="s">
        <v>14209</v>
      </c>
      <c r="G1485" t="s">
        <v>19378</v>
      </c>
      <c r="H1485" t="s">
        <v>14210</v>
      </c>
      <c r="I1485" t="s">
        <v>19379</v>
      </c>
      <c r="J1485">
        <v>0</v>
      </c>
      <c r="K1485">
        <v>14.29</v>
      </c>
      <c r="L1485" t="s">
        <v>6987</v>
      </c>
      <c r="M1485" t="s">
        <v>18800</v>
      </c>
    </row>
    <row r="1486" spans="1:13" x14ac:dyDescent="0.25">
      <c r="A1486" t="s">
        <v>6987</v>
      </c>
      <c r="B1486" t="s">
        <v>14213</v>
      </c>
      <c r="C1486" t="s">
        <v>19076</v>
      </c>
      <c r="D1486" t="s">
        <v>18799</v>
      </c>
      <c r="E1486" t="s">
        <v>19077</v>
      </c>
      <c r="F1486" t="s">
        <v>6756</v>
      </c>
      <c r="G1486" t="s">
        <v>19078</v>
      </c>
      <c r="H1486" t="s">
        <v>14214</v>
      </c>
      <c r="I1486" t="s">
        <v>19079</v>
      </c>
      <c r="J1486">
        <v>0</v>
      </c>
      <c r="K1486">
        <v>20</v>
      </c>
      <c r="L1486" t="s">
        <v>6987</v>
      </c>
      <c r="M1486" t="s">
        <v>18800</v>
      </c>
    </row>
    <row r="1487" spans="1:13" x14ac:dyDescent="0.25">
      <c r="A1487" t="s">
        <v>6987</v>
      </c>
      <c r="B1487" t="s">
        <v>14213</v>
      </c>
      <c r="C1487" t="s">
        <v>19122</v>
      </c>
      <c r="D1487" t="s">
        <v>18799</v>
      </c>
      <c r="E1487" t="s">
        <v>19123</v>
      </c>
      <c r="F1487" t="s">
        <v>6756</v>
      </c>
      <c r="G1487" t="s">
        <v>19124</v>
      </c>
      <c r="H1487" t="s">
        <v>14214</v>
      </c>
      <c r="I1487" t="s">
        <v>19125</v>
      </c>
      <c r="J1487">
        <v>0</v>
      </c>
      <c r="K1487">
        <v>33.33</v>
      </c>
      <c r="L1487" t="s">
        <v>6987</v>
      </c>
      <c r="M1487" t="s">
        <v>18800</v>
      </c>
    </row>
    <row r="1488" spans="1:13" x14ac:dyDescent="0.25">
      <c r="A1488" t="s">
        <v>6987</v>
      </c>
      <c r="B1488" t="s">
        <v>14213</v>
      </c>
      <c r="C1488" t="s">
        <v>19126</v>
      </c>
      <c r="D1488" t="s">
        <v>18799</v>
      </c>
      <c r="E1488" t="s">
        <v>19127</v>
      </c>
      <c r="F1488" t="s">
        <v>6756</v>
      </c>
      <c r="G1488" t="s">
        <v>19128</v>
      </c>
      <c r="H1488" t="s">
        <v>14214</v>
      </c>
      <c r="I1488" t="s">
        <v>19129</v>
      </c>
      <c r="J1488">
        <v>0</v>
      </c>
      <c r="K1488">
        <v>8.6999999999999993</v>
      </c>
      <c r="L1488" t="s">
        <v>6987</v>
      </c>
      <c r="M1488" t="s">
        <v>18800</v>
      </c>
    </row>
    <row r="1489" spans="1:13" x14ac:dyDescent="0.25">
      <c r="A1489" t="s">
        <v>6987</v>
      </c>
      <c r="B1489" t="s">
        <v>14213</v>
      </c>
      <c r="C1489" t="s">
        <v>19229</v>
      </c>
      <c r="D1489" t="s">
        <v>18799</v>
      </c>
      <c r="E1489" t="s">
        <v>19230</v>
      </c>
      <c r="F1489" t="s">
        <v>6756</v>
      </c>
      <c r="G1489" t="s">
        <v>19231</v>
      </c>
      <c r="H1489" t="s">
        <v>14214</v>
      </c>
      <c r="I1489" t="s">
        <v>19232</v>
      </c>
      <c r="J1489">
        <v>0</v>
      </c>
      <c r="K1489">
        <v>33.33</v>
      </c>
      <c r="L1489" t="s">
        <v>6987</v>
      </c>
      <c r="M1489" t="s">
        <v>18800</v>
      </c>
    </row>
    <row r="1490" spans="1:13" x14ac:dyDescent="0.25">
      <c r="A1490" t="s">
        <v>6987</v>
      </c>
      <c r="B1490" t="s">
        <v>14213</v>
      </c>
      <c r="C1490" t="s">
        <v>19150</v>
      </c>
      <c r="D1490" t="s">
        <v>18799</v>
      </c>
      <c r="E1490" t="s">
        <v>19151</v>
      </c>
      <c r="F1490" t="s">
        <v>6756</v>
      </c>
      <c r="G1490" t="s">
        <v>19152</v>
      </c>
      <c r="H1490" t="s">
        <v>14214</v>
      </c>
      <c r="I1490" t="s">
        <v>19153</v>
      </c>
      <c r="J1490">
        <v>11.119</v>
      </c>
      <c r="K1490">
        <v>12.5</v>
      </c>
      <c r="L1490" t="s">
        <v>6987</v>
      </c>
      <c r="M1490" t="s">
        <v>18800</v>
      </c>
    </row>
    <row r="1491" spans="1:13" x14ac:dyDescent="0.25">
      <c r="A1491" t="s">
        <v>6987</v>
      </c>
      <c r="B1491" t="s">
        <v>14213</v>
      </c>
      <c r="C1491" t="s">
        <v>19146</v>
      </c>
      <c r="D1491" t="s">
        <v>18799</v>
      </c>
      <c r="E1491" t="s">
        <v>19147</v>
      </c>
      <c r="F1491" t="s">
        <v>6756</v>
      </c>
      <c r="G1491" t="s">
        <v>19148</v>
      </c>
      <c r="H1491" t="s">
        <v>14214</v>
      </c>
      <c r="I1491" t="s">
        <v>19149</v>
      </c>
      <c r="J1491">
        <v>0</v>
      </c>
      <c r="K1491">
        <v>22.22</v>
      </c>
      <c r="L1491" t="s">
        <v>6987</v>
      </c>
      <c r="M1491" t="s">
        <v>18800</v>
      </c>
    </row>
    <row r="1492" spans="1:13" x14ac:dyDescent="0.25">
      <c r="A1492" t="s">
        <v>6987</v>
      </c>
      <c r="B1492" t="s">
        <v>14213</v>
      </c>
      <c r="C1492" t="s">
        <v>19134</v>
      </c>
      <c r="D1492" t="s">
        <v>18799</v>
      </c>
      <c r="E1492" t="s">
        <v>19135</v>
      </c>
      <c r="F1492" t="s">
        <v>6756</v>
      </c>
      <c r="G1492" t="s">
        <v>19136</v>
      </c>
      <c r="H1492" t="s">
        <v>14214</v>
      </c>
      <c r="I1492" t="s">
        <v>19137</v>
      </c>
      <c r="J1492">
        <v>11.119</v>
      </c>
      <c r="K1492">
        <v>16.670000000000002</v>
      </c>
      <c r="L1492" t="s">
        <v>6987</v>
      </c>
      <c r="M1492" t="s">
        <v>18800</v>
      </c>
    </row>
    <row r="1493" spans="1:13" x14ac:dyDescent="0.25">
      <c r="A1493" t="s">
        <v>6987</v>
      </c>
      <c r="B1493" t="s">
        <v>14213</v>
      </c>
      <c r="C1493" t="s">
        <v>19119</v>
      </c>
      <c r="D1493" t="s">
        <v>18799</v>
      </c>
      <c r="E1493" t="s">
        <v>19120</v>
      </c>
      <c r="F1493" t="s">
        <v>6756</v>
      </c>
      <c r="G1493" t="s">
        <v>5095</v>
      </c>
      <c r="H1493" t="s">
        <v>14214</v>
      </c>
      <c r="I1493" t="s">
        <v>19121</v>
      </c>
      <c r="J1493">
        <v>0</v>
      </c>
      <c r="K1493">
        <v>25</v>
      </c>
      <c r="L1493" t="s">
        <v>6987</v>
      </c>
      <c r="M1493" t="s">
        <v>18800</v>
      </c>
    </row>
    <row r="1494" spans="1:13" x14ac:dyDescent="0.25">
      <c r="A1494" t="s">
        <v>6987</v>
      </c>
      <c r="B1494" t="s">
        <v>14213</v>
      </c>
      <c r="C1494" t="s">
        <v>19115</v>
      </c>
      <c r="D1494" t="s">
        <v>18799</v>
      </c>
      <c r="E1494" t="s">
        <v>19116</v>
      </c>
      <c r="F1494" t="s">
        <v>6756</v>
      </c>
      <c r="G1494" t="s">
        <v>19117</v>
      </c>
      <c r="H1494" t="s">
        <v>14214</v>
      </c>
      <c r="I1494" t="s">
        <v>19118</v>
      </c>
      <c r="J1494">
        <v>11.119</v>
      </c>
      <c r="K1494">
        <v>25</v>
      </c>
      <c r="L1494" t="s">
        <v>6987</v>
      </c>
      <c r="M1494" t="s">
        <v>18800</v>
      </c>
    </row>
    <row r="1495" spans="1:13" x14ac:dyDescent="0.25">
      <c r="A1495" t="s">
        <v>6987</v>
      </c>
      <c r="B1495" t="s">
        <v>14213</v>
      </c>
      <c r="C1495" t="s">
        <v>19111</v>
      </c>
      <c r="D1495" t="s">
        <v>18799</v>
      </c>
      <c r="E1495" t="s">
        <v>19112</v>
      </c>
      <c r="F1495" t="s">
        <v>6756</v>
      </c>
      <c r="G1495" t="s">
        <v>19113</v>
      </c>
      <c r="H1495" t="s">
        <v>14214</v>
      </c>
      <c r="I1495" t="s">
        <v>19114</v>
      </c>
      <c r="J1495">
        <v>0</v>
      </c>
      <c r="K1495">
        <v>0</v>
      </c>
      <c r="L1495" t="s">
        <v>6987</v>
      </c>
      <c r="M1495" t="s">
        <v>18800</v>
      </c>
    </row>
    <row r="1496" spans="1:13" x14ac:dyDescent="0.25">
      <c r="A1496" t="s">
        <v>6987</v>
      </c>
      <c r="B1496" t="s">
        <v>14213</v>
      </c>
      <c r="C1496" t="s">
        <v>19444</v>
      </c>
      <c r="D1496" t="s">
        <v>18799</v>
      </c>
      <c r="E1496" t="s">
        <v>19445</v>
      </c>
      <c r="F1496" t="s">
        <v>6756</v>
      </c>
      <c r="G1496" t="s">
        <v>19446</v>
      </c>
      <c r="H1496" t="s">
        <v>14214</v>
      </c>
      <c r="I1496" t="s">
        <v>19447</v>
      </c>
      <c r="J1496">
        <v>0</v>
      </c>
      <c r="K1496">
        <v>36.36</v>
      </c>
      <c r="L1496" t="s">
        <v>6987</v>
      </c>
      <c r="M1496" t="s">
        <v>18800</v>
      </c>
    </row>
    <row r="1497" spans="1:13" x14ac:dyDescent="0.25">
      <c r="A1497" t="s">
        <v>6987</v>
      </c>
      <c r="B1497" t="s">
        <v>14213</v>
      </c>
      <c r="C1497" t="s">
        <v>19154</v>
      </c>
      <c r="D1497" t="s">
        <v>18799</v>
      </c>
      <c r="E1497" t="s">
        <v>19155</v>
      </c>
      <c r="F1497" t="s">
        <v>6756</v>
      </c>
      <c r="G1497" t="s">
        <v>8254</v>
      </c>
      <c r="H1497" t="s">
        <v>14214</v>
      </c>
      <c r="I1497" t="s">
        <v>19156</v>
      </c>
      <c r="J1497">
        <v>0</v>
      </c>
      <c r="K1497">
        <v>33.33</v>
      </c>
      <c r="L1497" t="s">
        <v>6987</v>
      </c>
      <c r="M1497" t="s">
        <v>18800</v>
      </c>
    </row>
    <row r="1498" spans="1:13" x14ac:dyDescent="0.25">
      <c r="A1498" t="s">
        <v>6987</v>
      </c>
      <c r="B1498" t="s">
        <v>14213</v>
      </c>
      <c r="C1498" t="s">
        <v>19080</v>
      </c>
      <c r="D1498" t="s">
        <v>18799</v>
      </c>
      <c r="E1498" t="s">
        <v>19081</v>
      </c>
      <c r="F1498" t="s">
        <v>6756</v>
      </c>
      <c r="G1498" t="s">
        <v>19082</v>
      </c>
      <c r="H1498" t="s">
        <v>14214</v>
      </c>
      <c r="I1498" t="s">
        <v>19083</v>
      </c>
      <c r="J1498">
        <v>0</v>
      </c>
      <c r="K1498">
        <v>16.670000000000002</v>
      </c>
      <c r="L1498" t="s">
        <v>6987</v>
      </c>
      <c r="M1498" t="s">
        <v>18800</v>
      </c>
    </row>
    <row r="1499" spans="1:13" x14ac:dyDescent="0.25">
      <c r="A1499" t="s">
        <v>6987</v>
      </c>
      <c r="B1499" t="s">
        <v>14213</v>
      </c>
      <c r="C1499" t="s">
        <v>19100</v>
      </c>
      <c r="D1499" t="s">
        <v>18799</v>
      </c>
      <c r="E1499" t="s">
        <v>19101</v>
      </c>
      <c r="F1499" t="s">
        <v>6756</v>
      </c>
      <c r="G1499" t="s">
        <v>19102</v>
      </c>
      <c r="H1499" t="s">
        <v>14214</v>
      </c>
      <c r="I1499" t="s">
        <v>19103</v>
      </c>
      <c r="J1499">
        <v>0</v>
      </c>
      <c r="K1499">
        <v>0</v>
      </c>
      <c r="L1499" t="s">
        <v>6987</v>
      </c>
      <c r="M1499" t="s">
        <v>18800</v>
      </c>
    </row>
    <row r="1500" spans="1:13" x14ac:dyDescent="0.25">
      <c r="A1500" t="s">
        <v>6987</v>
      </c>
      <c r="B1500" t="s">
        <v>14213</v>
      </c>
      <c r="C1500" t="s">
        <v>19084</v>
      </c>
      <c r="D1500" t="s">
        <v>18799</v>
      </c>
      <c r="E1500" t="s">
        <v>19085</v>
      </c>
      <c r="F1500" t="s">
        <v>6756</v>
      </c>
      <c r="G1500" t="s">
        <v>19086</v>
      </c>
      <c r="H1500" t="s">
        <v>14214</v>
      </c>
      <c r="I1500" t="s">
        <v>19087</v>
      </c>
      <c r="J1500">
        <v>11.119</v>
      </c>
      <c r="K1500">
        <v>22.22</v>
      </c>
      <c r="L1500" t="s">
        <v>6987</v>
      </c>
      <c r="M1500" t="s">
        <v>18800</v>
      </c>
    </row>
    <row r="1501" spans="1:13" x14ac:dyDescent="0.25">
      <c r="A1501" t="s">
        <v>6987</v>
      </c>
      <c r="B1501" t="s">
        <v>14213</v>
      </c>
      <c r="C1501" t="s">
        <v>19107</v>
      </c>
      <c r="D1501" t="s">
        <v>18799</v>
      </c>
      <c r="E1501" t="s">
        <v>19108</v>
      </c>
      <c r="F1501" t="s">
        <v>6756</v>
      </c>
      <c r="G1501" t="s">
        <v>19109</v>
      </c>
      <c r="H1501" t="s">
        <v>14214</v>
      </c>
      <c r="I1501" t="s">
        <v>19110</v>
      </c>
      <c r="J1501">
        <v>0</v>
      </c>
      <c r="K1501">
        <v>15.38</v>
      </c>
      <c r="L1501" t="s">
        <v>6987</v>
      </c>
      <c r="M1501" t="s">
        <v>18800</v>
      </c>
    </row>
    <row r="1502" spans="1:13" x14ac:dyDescent="0.25">
      <c r="A1502" t="s">
        <v>6987</v>
      </c>
      <c r="B1502" t="s">
        <v>14213</v>
      </c>
      <c r="C1502" t="s">
        <v>19164</v>
      </c>
      <c r="D1502" t="s">
        <v>18799</v>
      </c>
      <c r="E1502" t="s">
        <v>19165</v>
      </c>
      <c r="F1502" t="s">
        <v>6756</v>
      </c>
      <c r="G1502" t="s">
        <v>19166</v>
      </c>
      <c r="H1502" t="s">
        <v>14214</v>
      </c>
      <c r="I1502" t="s">
        <v>19167</v>
      </c>
      <c r="J1502">
        <v>0</v>
      </c>
      <c r="K1502">
        <v>28.57</v>
      </c>
      <c r="L1502" t="s">
        <v>6987</v>
      </c>
      <c r="M1502" t="s">
        <v>18800</v>
      </c>
    </row>
    <row r="1503" spans="1:13" x14ac:dyDescent="0.25">
      <c r="A1503" t="s">
        <v>6987</v>
      </c>
      <c r="B1503" t="s">
        <v>14213</v>
      </c>
      <c r="C1503" t="s">
        <v>19161</v>
      </c>
      <c r="D1503" t="s">
        <v>18799</v>
      </c>
      <c r="E1503" t="s">
        <v>19162</v>
      </c>
      <c r="F1503" t="s">
        <v>6756</v>
      </c>
      <c r="G1503" t="s">
        <v>12439</v>
      </c>
      <c r="H1503" t="s">
        <v>14214</v>
      </c>
      <c r="I1503" t="s">
        <v>19163</v>
      </c>
      <c r="J1503">
        <v>11.119</v>
      </c>
      <c r="K1503">
        <v>28.57</v>
      </c>
      <c r="L1503" t="s">
        <v>6987</v>
      </c>
      <c r="M1503" t="s">
        <v>18800</v>
      </c>
    </row>
    <row r="1504" spans="1:13" x14ac:dyDescent="0.25">
      <c r="A1504" t="s">
        <v>6987</v>
      </c>
      <c r="B1504" t="s">
        <v>14213</v>
      </c>
      <c r="C1504" t="s">
        <v>18868</v>
      </c>
      <c r="D1504" t="s">
        <v>18799</v>
      </c>
      <c r="E1504" t="s">
        <v>18869</v>
      </c>
      <c r="F1504" t="s">
        <v>6756</v>
      </c>
      <c r="G1504" t="s">
        <v>18870</v>
      </c>
      <c r="H1504" t="s">
        <v>14214</v>
      </c>
      <c r="I1504" t="s">
        <v>18871</v>
      </c>
      <c r="J1504">
        <v>0</v>
      </c>
      <c r="K1504">
        <v>36.36</v>
      </c>
      <c r="L1504" t="s">
        <v>6987</v>
      </c>
      <c r="M1504" t="s">
        <v>18800</v>
      </c>
    </row>
    <row r="1505" spans="1:13" x14ac:dyDescent="0.25">
      <c r="A1505" t="s">
        <v>6987</v>
      </c>
      <c r="B1505" t="s">
        <v>14213</v>
      </c>
      <c r="C1505" t="s">
        <v>19092</v>
      </c>
      <c r="D1505" t="s">
        <v>18799</v>
      </c>
      <c r="E1505" t="s">
        <v>19093</v>
      </c>
      <c r="F1505" t="s">
        <v>6756</v>
      </c>
      <c r="G1505" t="s">
        <v>19094</v>
      </c>
      <c r="H1505" t="s">
        <v>14214</v>
      </c>
      <c r="I1505" t="s">
        <v>19095</v>
      </c>
      <c r="J1505">
        <v>0</v>
      </c>
      <c r="K1505">
        <v>18.18</v>
      </c>
      <c r="L1505" t="s">
        <v>6987</v>
      </c>
      <c r="M1505" t="s">
        <v>18800</v>
      </c>
    </row>
    <row r="1506" spans="1:13" x14ac:dyDescent="0.25">
      <c r="A1506" t="s">
        <v>6987</v>
      </c>
      <c r="B1506" t="s">
        <v>14208</v>
      </c>
      <c r="C1506" t="s">
        <v>19671</v>
      </c>
      <c r="D1506" t="s">
        <v>18799</v>
      </c>
      <c r="E1506" t="s">
        <v>19672</v>
      </c>
      <c r="F1506" t="s">
        <v>14209</v>
      </c>
      <c r="G1506" t="s">
        <v>19673</v>
      </c>
      <c r="H1506" t="s">
        <v>14210</v>
      </c>
      <c r="I1506" t="s">
        <v>19674</v>
      </c>
      <c r="J1506">
        <v>11.119</v>
      </c>
      <c r="K1506">
        <v>27.27</v>
      </c>
      <c r="L1506" t="s">
        <v>6987</v>
      </c>
      <c r="M1506" t="s">
        <v>18800</v>
      </c>
    </row>
    <row r="1507" spans="1:13" x14ac:dyDescent="0.25">
      <c r="A1507" t="s">
        <v>6987</v>
      </c>
      <c r="B1507" t="s">
        <v>14213</v>
      </c>
      <c r="C1507" t="s">
        <v>18923</v>
      </c>
      <c r="D1507" t="s">
        <v>18799</v>
      </c>
      <c r="E1507" t="s">
        <v>18924</v>
      </c>
      <c r="F1507" t="s">
        <v>6756</v>
      </c>
      <c r="G1507" t="s">
        <v>18925</v>
      </c>
      <c r="H1507" t="s">
        <v>14214</v>
      </c>
      <c r="I1507" t="s">
        <v>18926</v>
      </c>
      <c r="J1507">
        <v>0</v>
      </c>
      <c r="K1507">
        <v>26.67</v>
      </c>
      <c r="L1507" t="s">
        <v>6987</v>
      </c>
      <c r="M1507" t="s">
        <v>18800</v>
      </c>
    </row>
    <row r="1508" spans="1:13" x14ac:dyDescent="0.25">
      <c r="A1508" t="s">
        <v>6987</v>
      </c>
      <c r="B1508" t="s">
        <v>14213</v>
      </c>
      <c r="C1508" t="s">
        <v>19346</v>
      </c>
      <c r="D1508" t="s">
        <v>18799</v>
      </c>
      <c r="E1508" t="s">
        <v>19347</v>
      </c>
      <c r="F1508" t="s">
        <v>6756</v>
      </c>
      <c r="G1508" t="s">
        <v>4178</v>
      </c>
      <c r="H1508" t="s">
        <v>14214</v>
      </c>
      <c r="I1508" t="s">
        <v>19348</v>
      </c>
      <c r="J1508">
        <v>0</v>
      </c>
      <c r="K1508">
        <v>0</v>
      </c>
      <c r="L1508" t="s">
        <v>6987</v>
      </c>
      <c r="M1508" t="s">
        <v>18800</v>
      </c>
    </row>
    <row r="1509" spans="1:13" x14ac:dyDescent="0.25">
      <c r="A1509" t="s">
        <v>6987</v>
      </c>
      <c r="B1509" t="s">
        <v>14213</v>
      </c>
      <c r="C1509" t="s">
        <v>19130</v>
      </c>
      <c r="D1509" t="s">
        <v>18799</v>
      </c>
      <c r="E1509" t="s">
        <v>19131</v>
      </c>
      <c r="F1509" t="s">
        <v>6756</v>
      </c>
      <c r="G1509" t="s">
        <v>19132</v>
      </c>
      <c r="H1509" t="s">
        <v>14214</v>
      </c>
      <c r="I1509" t="s">
        <v>19133</v>
      </c>
      <c r="J1509">
        <v>0</v>
      </c>
      <c r="K1509">
        <v>15.38</v>
      </c>
      <c r="L1509" t="s">
        <v>6987</v>
      </c>
      <c r="M1509" t="s">
        <v>18800</v>
      </c>
    </row>
    <row r="1510" spans="1:13" x14ac:dyDescent="0.25">
      <c r="A1510" t="s">
        <v>6987</v>
      </c>
      <c r="B1510" t="s">
        <v>14213</v>
      </c>
      <c r="C1510" t="s">
        <v>19138</v>
      </c>
      <c r="D1510" t="s">
        <v>18799</v>
      </c>
      <c r="E1510" t="s">
        <v>19139</v>
      </c>
      <c r="F1510" t="s">
        <v>6756</v>
      </c>
      <c r="G1510" t="s">
        <v>19140</v>
      </c>
      <c r="H1510" t="s">
        <v>14214</v>
      </c>
      <c r="I1510" t="s">
        <v>19141</v>
      </c>
      <c r="J1510">
        <v>0</v>
      </c>
      <c r="K1510">
        <v>25</v>
      </c>
      <c r="L1510" t="s">
        <v>6987</v>
      </c>
      <c r="M1510" t="s">
        <v>18800</v>
      </c>
    </row>
    <row r="1511" spans="1:13" x14ac:dyDescent="0.25">
      <c r="A1511" t="s">
        <v>6987</v>
      </c>
      <c r="B1511" t="s">
        <v>14213</v>
      </c>
      <c r="C1511" t="s">
        <v>19417</v>
      </c>
      <c r="D1511" t="s">
        <v>18799</v>
      </c>
      <c r="E1511" t="s">
        <v>19418</v>
      </c>
      <c r="F1511" t="s">
        <v>6756</v>
      </c>
      <c r="G1511" t="s">
        <v>19419</v>
      </c>
      <c r="H1511" t="s">
        <v>14214</v>
      </c>
      <c r="I1511" t="s">
        <v>19420</v>
      </c>
      <c r="J1511">
        <v>0</v>
      </c>
      <c r="K1511">
        <v>19.05</v>
      </c>
      <c r="L1511" t="s">
        <v>6987</v>
      </c>
      <c r="M1511" t="s">
        <v>18800</v>
      </c>
    </row>
    <row r="1512" spans="1:13" x14ac:dyDescent="0.25">
      <c r="A1512" t="s">
        <v>6987</v>
      </c>
      <c r="B1512" t="s">
        <v>14213</v>
      </c>
      <c r="C1512" t="s">
        <v>19414</v>
      </c>
      <c r="D1512" t="s">
        <v>18799</v>
      </c>
      <c r="E1512" t="s">
        <v>19415</v>
      </c>
      <c r="F1512" t="s">
        <v>6756</v>
      </c>
      <c r="G1512" t="s">
        <v>14610</v>
      </c>
      <c r="H1512" t="s">
        <v>14214</v>
      </c>
      <c r="I1512" t="s">
        <v>19416</v>
      </c>
      <c r="J1512">
        <v>0</v>
      </c>
      <c r="K1512">
        <v>0</v>
      </c>
      <c r="L1512" t="s">
        <v>6987</v>
      </c>
      <c r="M1512" t="s">
        <v>18800</v>
      </c>
    </row>
    <row r="1513" spans="1:13" x14ac:dyDescent="0.25">
      <c r="A1513" t="s">
        <v>6987</v>
      </c>
      <c r="B1513" t="s">
        <v>14213</v>
      </c>
      <c r="C1513" t="s">
        <v>19440</v>
      </c>
      <c r="D1513" t="s">
        <v>18799</v>
      </c>
      <c r="E1513" t="s">
        <v>19441</v>
      </c>
      <c r="F1513" t="s">
        <v>6756</v>
      </c>
      <c r="G1513" t="s">
        <v>19442</v>
      </c>
      <c r="H1513" t="s">
        <v>14214</v>
      </c>
      <c r="I1513" t="s">
        <v>19443</v>
      </c>
      <c r="J1513">
        <v>0</v>
      </c>
      <c r="K1513">
        <v>13.33</v>
      </c>
      <c r="L1513" t="s">
        <v>6987</v>
      </c>
      <c r="M1513" t="s">
        <v>18800</v>
      </c>
    </row>
    <row r="1514" spans="1:13" x14ac:dyDescent="0.25">
      <c r="A1514" t="s">
        <v>6987</v>
      </c>
      <c r="B1514" t="s">
        <v>14213</v>
      </c>
      <c r="C1514" t="s">
        <v>19448</v>
      </c>
      <c r="D1514" t="s">
        <v>18799</v>
      </c>
      <c r="E1514" t="s">
        <v>19449</v>
      </c>
      <c r="F1514" t="s">
        <v>6756</v>
      </c>
      <c r="G1514" t="s">
        <v>19450</v>
      </c>
      <c r="H1514" t="s">
        <v>14214</v>
      </c>
      <c r="I1514" t="s">
        <v>19451</v>
      </c>
      <c r="J1514">
        <v>0</v>
      </c>
      <c r="K1514">
        <v>23.53</v>
      </c>
      <c r="L1514" t="s">
        <v>6987</v>
      </c>
      <c r="M1514" t="s">
        <v>18800</v>
      </c>
    </row>
    <row r="1515" spans="1:13" x14ac:dyDescent="0.25">
      <c r="A1515" t="s">
        <v>6987</v>
      </c>
      <c r="B1515" t="s">
        <v>14213</v>
      </c>
      <c r="C1515" t="s">
        <v>19421</v>
      </c>
      <c r="D1515" t="s">
        <v>18799</v>
      </c>
      <c r="E1515" t="s">
        <v>19422</v>
      </c>
      <c r="F1515" t="s">
        <v>6756</v>
      </c>
      <c r="G1515" t="s">
        <v>19423</v>
      </c>
      <c r="H1515" t="s">
        <v>14214</v>
      </c>
      <c r="I1515" t="s">
        <v>19424</v>
      </c>
      <c r="J1515">
        <v>0</v>
      </c>
      <c r="K1515">
        <v>30.77</v>
      </c>
      <c r="L1515" t="s">
        <v>6987</v>
      </c>
      <c r="M1515" t="s">
        <v>18800</v>
      </c>
    </row>
    <row r="1516" spans="1:13" x14ac:dyDescent="0.25">
      <c r="A1516" t="s">
        <v>6987</v>
      </c>
      <c r="B1516" t="s">
        <v>14213</v>
      </c>
      <c r="C1516" t="s">
        <v>19436</v>
      </c>
      <c r="D1516" t="s">
        <v>18799</v>
      </c>
      <c r="E1516" t="s">
        <v>19437</v>
      </c>
      <c r="F1516" t="s">
        <v>6756</v>
      </c>
      <c r="G1516" t="s">
        <v>19438</v>
      </c>
      <c r="H1516" t="s">
        <v>14214</v>
      </c>
      <c r="I1516" t="s">
        <v>19439</v>
      </c>
      <c r="J1516">
        <v>0</v>
      </c>
      <c r="K1516">
        <v>16.670000000000002</v>
      </c>
      <c r="L1516" t="s">
        <v>6987</v>
      </c>
      <c r="M1516" t="s">
        <v>18800</v>
      </c>
    </row>
    <row r="1517" spans="1:13" x14ac:dyDescent="0.25">
      <c r="A1517" t="s">
        <v>6987</v>
      </c>
      <c r="B1517" t="s">
        <v>14213</v>
      </c>
      <c r="C1517" t="s">
        <v>19425</v>
      </c>
      <c r="D1517" t="s">
        <v>18799</v>
      </c>
      <c r="E1517" t="s">
        <v>19426</v>
      </c>
      <c r="F1517" t="s">
        <v>6756</v>
      </c>
      <c r="G1517" t="s">
        <v>2720</v>
      </c>
      <c r="H1517" t="s">
        <v>14214</v>
      </c>
      <c r="I1517" t="s">
        <v>19427</v>
      </c>
      <c r="J1517">
        <v>0</v>
      </c>
      <c r="K1517">
        <v>25</v>
      </c>
      <c r="L1517" t="s">
        <v>6987</v>
      </c>
      <c r="M1517" t="s">
        <v>18800</v>
      </c>
    </row>
    <row r="1518" spans="1:13" x14ac:dyDescent="0.25">
      <c r="A1518" t="s">
        <v>6987</v>
      </c>
      <c r="B1518" t="s">
        <v>14213</v>
      </c>
      <c r="C1518" t="s">
        <v>19410</v>
      </c>
      <c r="D1518" t="s">
        <v>18799</v>
      </c>
      <c r="E1518" t="s">
        <v>19411</v>
      </c>
      <c r="F1518" t="s">
        <v>6756</v>
      </c>
      <c r="G1518" t="s">
        <v>19412</v>
      </c>
      <c r="H1518" t="s">
        <v>14214</v>
      </c>
      <c r="I1518" t="s">
        <v>19413</v>
      </c>
      <c r="J1518">
        <v>0</v>
      </c>
      <c r="K1518">
        <v>20</v>
      </c>
      <c r="L1518" t="s">
        <v>6987</v>
      </c>
      <c r="M1518" t="s">
        <v>18800</v>
      </c>
    </row>
    <row r="1519" spans="1:13" x14ac:dyDescent="0.25">
      <c r="A1519" t="s">
        <v>6987</v>
      </c>
      <c r="B1519" t="s">
        <v>14213</v>
      </c>
      <c r="C1519" t="s">
        <v>19406</v>
      </c>
      <c r="D1519" t="s">
        <v>18799</v>
      </c>
      <c r="E1519" t="s">
        <v>19407</v>
      </c>
      <c r="F1519" t="s">
        <v>6756</v>
      </c>
      <c r="G1519" t="s">
        <v>19408</v>
      </c>
      <c r="H1519" t="s">
        <v>14214</v>
      </c>
      <c r="I1519" t="s">
        <v>19409</v>
      </c>
      <c r="J1519">
        <v>0</v>
      </c>
      <c r="K1519">
        <v>14.29</v>
      </c>
      <c r="L1519" t="s">
        <v>6987</v>
      </c>
      <c r="M1519" t="s">
        <v>18800</v>
      </c>
    </row>
    <row r="1520" spans="1:13" x14ac:dyDescent="0.25">
      <c r="A1520" t="s">
        <v>6987</v>
      </c>
      <c r="B1520" t="s">
        <v>14213</v>
      </c>
      <c r="C1520" t="s">
        <v>19319</v>
      </c>
      <c r="D1520" t="s">
        <v>18799</v>
      </c>
      <c r="E1520" t="s">
        <v>19320</v>
      </c>
      <c r="F1520" t="s">
        <v>6756</v>
      </c>
      <c r="G1520" t="s">
        <v>19321</v>
      </c>
      <c r="H1520" t="s">
        <v>14214</v>
      </c>
      <c r="I1520" t="s">
        <v>19322</v>
      </c>
      <c r="J1520">
        <v>11.119</v>
      </c>
      <c r="K1520">
        <v>10.53</v>
      </c>
      <c r="L1520" t="s">
        <v>6987</v>
      </c>
      <c r="M1520" t="s">
        <v>18800</v>
      </c>
    </row>
    <row r="1521" spans="1:13" x14ac:dyDescent="0.25">
      <c r="A1521" t="s">
        <v>6987</v>
      </c>
      <c r="B1521" t="s">
        <v>14213</v>
      </c>
      <c r="C1521" t="s">
        <v>19277</v>
      </c>
      <c r="D1521" t="s">
        <v>18799</v>
      </c>
      <c r="E1521" t="s">
        <v>19278</v>
      </c>
      <c r="F1521" t="s">
        <v>6756</v>
      </c>
      <c r="G1521" t="s">
        <v>3834</v>
      </c>
      <c r="H1521" t="s">
        <v>14214</v>
      </c>
      <c r="I1521" t="s">
        <v>19279</v>
      </c>
      <c r="J1521">
        <v>0</v>
      </c>
      <c r="K1521">
        <v>28.57</v>
      </c>
      <c r="L1521" t="s">
        <v>6987</v>
      </c>
      <c r="M1521" t="s">
        <v>18800</v>
      </c>
    </row>
    <row r="1522" spans="1:13" x14ac:dyDescent="0.25">
      <c r="A1522" t="s">
        <v>6987</v>
      </c>
      <c r="B1522" t="s">
        <v>14213</v>
      </c>
      <c r="C1522" t="s">
        <v>19307</v>
      </c>
      <c r="D1522" t="s">
        <v>18799</v>
      </c>
      <c r="E1522" t="s">
        <v>19308</v>
      </c>
      <c r="F1522" t="s">
        <v>6756</v>
      </c>
      <c r="G1522" t="s">
        <v>19309</v>
      </c>
      <c r="H1522" t="s">
        <v>14214</v>
      </c>
      <c r="I1522" t="s">
        <v>19310</v>
      </c>
      <c r="J1522">
        <v>0</v>
      </c>
      <c r="K1522">
        <v>12.5</v>
      </c>
      <c r="L1522" t="s">
        <v>6987</v>
      </c>
      <c r="M1522" t="s">
        <v>18800</v>
      </c>
    </row>
    <row r="1523" spans="1:13" x14ac:dyDescent="0.25">
      <c r="A1523" t="s">
        <v>6987</v>
      </c>
      <c r="B1523" t="s">
        <v>14213</v>
      </c>
      <c r="C1523" t="s">
        <v>18864</v>
      </c>
      <c r="D1523" t="s">
        <v>18799</v>
      </c>
      <c r="E1523" t="s">
        <v>18865</v>
      </c>
      <c r="F1523" t="s">
        <v>6756</v>
      </c>
      <c r="G1523" t="s">
        <v>18866</v>
      </c>
      <c r="H1523" t="s">
        <v>14214</v>
      </c>
      <c r="I1523" t="s">
        <v>18867</v>
      </c>
      <c r="J1523">
        <v>0</v>
      </c>
      <c r="K1523">
        <v>18.18</v>
      </c>
      <c r="L1523" t="s">
        <v>6987</v>
      </c>
      <c r="M1523" t="s">
        <v>18800</v>
      </c>
    </row>
    <row r="1524" spans="1:13" x14ac:dyDescent="0.25">
      <c r="A1524" t="s">
        <v>6987</v>
      </c>
      <c r="B1524" t="s">
        <v>14213</v>
      </c>
      <c r="C1524" t="s">
        <v>19349</v>
      </c>
      <c r="D1524" t="s">
        <v>18799</v>
      </c>
      <c r="E1524" t="s">
        <v>19350</v>
      </c>
      <c r="F1524" t="s">
        <v>6756</v>
      </c>
      <c r="G1524" t="s">
        <v>19351</v>
      </c>
      <c r="H1524" t="s">
        <v>14214</v>
      </c>
      <c r="I1524" t="s">
        <v>19352</v>
      </c>
      <c r="J1524">
        <v>11.119</v>
      </c>
      <c r="K1524">
        <v>0</v>
      </c>
      <c r="L1524" t="s">
        <v>6987</v>
      </c>
      <c r="M1524" t="s">
        <v>18800</v>
      </c>
    </row>
    <row r="1525" spans="1:13" x14ac:dyDescent="0.25">
      <c r="A1525" t="s">
        <v>6987</v>
      </c>
      <c r="B1525" t="s">
        <v>14213</v>
      </c>
      <c r="C1525" t="s">
        <v>19428</v>
      </c>
      <c r="D1525" t="s">
        <v>18799</v>
      </c>
      <c r="E1525" t="s">
        <v>19429</v>
      </c>
      <c r="F1525" t="s">
        <v>6756</v>
      </c>
      <c r="G1525" t="s">
        <v>19430</v>
      </c>
      <c r="H1525" t="s">
        <v>14214</v>
      </c>
      <c r="I1525" t="s">
        <v>19431</v>
      </c>
      <c r="J1525">
        <v>11.119</v>
      </c>
      <c r="K1525">
        <v>13.33</v>
      </c>
      <c r="L1525" t="s">
        <v>6987</v>
      </c>
      <c r="M1525" t="s">
        <v>18800</v>
      </c>
    </row>
    <row r="1526" spans="1:13" x14ac:dyDescent="0.25">
      <c r="A1526" t="s">
        <v>6987</v>
      </c>
      <c r="B1526" t="s">
        <v>14213</v>
      </c>
      <c r="C1526" t="s">
        <v>19731</v>
      </c>
      <c r="D1526" t="s">
        <v>18799</v>
      </c>
      <c r="E1526" t="s">
        <v>19732</v>
      </c>
      <c r="F1526" t="s">
        <v>6756</v>
      </c>
      <c r="G1526" t="s">
        <v>19733</v>
      </c>
      <c r="H1526" t="s">
        <v>14214</v>
      </c>
      <c r="I1526" t="s">
        <v>19734</v>
      </c>
      <c r="J1526">
        <v>0</v>
      </c>
      <c r="K1526">
        <v>16.670000000000002</v>
      </c>
      <c r="L1526" t="s">
        <v>6987</v>
      </c>
      <c r="M1526" t="s">
        <v>18800</v>
      </c>
    </row>
    <row r="1527" spans="1:13" x14ac:dyDescent="0.25">
      <c r="A1527" t="s">
        <v>6987</v>
      </c>
      <c r="B1527" t="s">
        <v>14208</v>
      </c>
      <c r="C1527" t="s">
        <v>19697</v>
      </c>
      <c r="D1527" t="s">
        <v>18799</v>
      </c>
      <c r="E1527" t="s">
        <v>19698</v>
      </c>
      <c r="F1527" t="s">
        <v>14209</v>
      </c>
      <c r="G1527" t="s">
        <v>19699</v>
      </c>
      <c r="H1527" t="s">
        <v>14210</v>
      </c>
      <c r="I1527" t="s">
        <v>19700</v>
      </c>
      <c r="J1527">
        <v>0</v>
      </c>
      <c r="K1527">
        <v>8.6999999999999993</v>
      </c>
      <c r="L1527" t="s">
        <v>6987</v>
      </c>
      <c r="M1527" t="s">
        <v>18800</v>
      </c>
    </row>
    <row r="1528" spans="1:13" x14ac:dyDescent="0.25">
      <c r="A1528" t="s">
        <v>6987</v>
      </c>
      <c r="B1528" t="s">
        <v>14208</v>
      </c>
      <c r="C1528" t="s">
        <v>19452</v>
      </c>
      <c r="D1528" t="s">
        <v>18799</v>
      </c>
      <c r="E1528" t="s">
        <v>19453</v>
      </c>
      <c r="F1528" t="s">
        <v>14209</v>
      </c>
      <c r="G1528" t="s">
        <v>19454</v>
      </c>
      <c r="H1528" t="s">
        <v>14210</v>
      </c>
      <c r="I1528" t="s">
        <v>19455</v>
      </c>
      <c r="J1528">
        <v>0</v>
      </c>
      <c r="K1528">
        <v>23.53</v>
      </c>
      <c r="L1528" t="s">
        <v>6987</v>
      </c>
      <c r="M1528" t="s">
        <v>18800</v>
      </c>
    </row>
    <row r="1529" spans="1:13" x14ac:dyDescent="0.25">
      <c r="A1529" t="s">
        <v>6987</v>
      </c>
      <c r="B1529" t="s">
        <v>14208</v>
      </c>
      <c r="C1529" t="s">
        <v>19406</v>
      </c>
      <c r="D1529" t="s">
        <v>18799</v>
      </c>
      <c r="E1529" t="s">
        <v>19407</v>
      </c>
      <c r="F1529" t="s">
        <v>14209</v>
      </c>
      <c r="G1529" t="s">
        <v>19408</v>
      </c>
      <c r="H1529" t="s">
        <v>14210</v>
      </c>
      <c r="I1529" t="s">
        <v>19409</v>
      </c>
      <c r="J1529">
        <v>0</v>
      </c>
      <c r="K1529">
        <v>38.1</v>
      </c>
      <c r="L1529" t="s">
        <v>6987</v>
      </c>
      <c r="M1529" t="s">
        <v>18800</v>
      </c>
    </row>
    <row r="1530" spans="1:13" x14ac:dyDescent="0.25">
      <c r="A1530" t="s">
        <v>6987</v>
      </c>
      <c r="B1530" t="s">
        <v>14208</v>
      </c>
      <c r="C1530" t="s">
        <v>19319</v>
      </c>
      <c r="D1530" t="s">
        <v>18799</v>
      </c>
      <c r="E1530" t="s">
        <v>19320</v>
      </c>
      <c r="F1530" t="s">
        <v>14209</v>
      </c>
      <c r="G1530" t="s">
        <v>19321</v>
      </c>
      <c r="H1530" t="s">
        <v>14210</v>
      </c>
      <c r="I1530" t="s">
        <v>19322</v>
      </c>
      <c r="J1530">
        <v>11.119</v>
      </c>
      <c r="K1530">
        <v>30.77</v>
      </c>
      <c r="L1530" t="s">
        <v>6987</v>
      </c>
      <c r="M1530" t="s">
        <v>18800</v>
      </c>
    </row>
    <row r="1531" spans="1:13" x14ac:dyDescent="0.25">
      <c r="A1531" t="s">
        <v>6987</v>
      </c>
      <c r="B1531" t="s">
        <v>14208</v>
      </c>
      <c r="C1531" t="s">
        <v>19277</v>
      </c>
      <c r="D1531" t="s">
        <v>18799</v>
      </c>
      <c r="E1531" t="s">
        <v>19278</v>
      </c>
      <c r="F1531" t="s">
        <v>14209</v>
      </c>
      <c r="G1531" t="s">
        <v>3834</v>
      </c>
      <c r="H1531" t="s">
        <v>14210</v>
      </c>
      <c r="I1531" t="s">
        <v>19279</v>
      </c>
      <c r="J1531">
        <v>0</v>
      </c>
      <c r="K1531">
        <v>28.57</v>
      </c>
      <c r="L1531" t="s">
        <v>6987</v>
      </c>
      <c r="M1531" t="s">
        <v>18800</v>
      </c>
    </row>
    <row r="1532" spans="1:13" x14ac:dyDescent="0.25">
      <c r="A1532" t="s">
        <v>6987</v>
      </c>
      <c r="B1532" t="s">
        <v>14208</v>
      </c>
      <c r="C1532" t="s">
        <v>19307</v>
      </c>
      <c r="D1532" t="s">
        <v>18799</v>
      </c>
      <c r="E1532" t="s">
        <v>19308</v>
      </c>
      <c r="F1532" t="s">
        <v>14209</v>
      </c>
      <c r="G1532" t="s">
        <v>19309</v>
      </c>
      <c r="H1532" t="s">
        <v>14210</v>
      </c>
      <c r="I1532" t="s">
        <v>19310</v>
      </c>
      <c r="J1532">
        <v>0</v>
      </c>
      <c r="K1532">
        <v>34.78</v>
      </c>
      <c r="L1532" t="s">
        <v>6987</v>
      </c>
      <c r="M1532" t="s">
        <v>18800</v>
      </c>
    </row>
    <row r="1533" spans="1:13" x14ac:dyDescent="0.25">
      <c r="A1533" t="s">
        <v>6987</v>
      </c>
      <c r="B1533" t="s">
        <v>14208</v>
      </c>
      <c r="C1533" t="s">
        <v>19368</v>
      </c>
      <c r="D1533" t="s">
        <v>18799</v>
      </c>
      <c r="E1533" t="s">
        <v>19369</v>
      </c>
      <c r="F1533" t="s">
        <v>14209</v>
      </c>
      <c r="G1533" t="s">
        <v>19370</v>
      </c>
      <c r="H1533" t="s">
        <v>14210</v>
      </c>
      <c r="I1533" t="s">
        <v>19371</v>
      </c>
      <c r="J1533">
        <v>0</v>
      </c>
      <c r="K1533">
        <v>26.09</v>
      </c>
      <c r="L1533" t="s">
        <v>6987</v>
      </c>
      <c r="M1533" t="s">
        <v>18800</v>
      </c>
    </row>
    <row r="1534" spans="1:13" x14ac:dyDescent="0.25">
      <c r="A1534" t="s">
        <v>6987</v>
      </c>
      <c r="B1534" t="s">
        <v>14208</v>
      </c>
      <c r="C1534" t="s">
        <v>19349</v>
      </c>
      <c r="D1534" t="s">
        <v>18799</v>
      </c>
      <c r="E1534" t="s">
        <v>19350</v>
      </c>
      <c r="F1534" t="s">
        <v>14209</v>
      </c>
      <c r="G1534" t="s">
        <v>19351</v>
      </c>
      <c r="H1534" t="s">
        <v>14210</v>
      </c>
      <c r="I1534" t="s">
        <v>19352</v>
      </c>
      <c r="J1534">
        <v>11.119</v>
      </c>
      <c r="K1534">
        <v>25</v>
      </c>
      <c r="L1534" t="s">
        <v>6987</v>
      </c>
      <c r="M1534" t="s">
        <v>18800</v>
      </c>
    </row>
    <row r="1535" spans="1:13" x14ac:dyDescent="0.25">
      <c r="A1535" t="s">
        <v>6987</v>
      </c>
      <c r="B1535" t="s">
        <v>14208</v>
      </c>
      <c r="C1535" t="s">
        <v>19346</v>
      </c>
      <c r="D1535" t="s">
        <v>18799</v>
      </c>
      <c r="E1535" t="s">
        <v>19347</v>
      </c>
      <c r="F1535" t="s">
        <v>14209</v>
      </c>
      <c r="G1535" t="s">
        <v>4178</v>
      </c>
      <c r="H1535" t="s">
        <v>14210</v>
      </c>
      <c r="I1535" t="s">
        <v>19348</v>
      </c>
      <c r="J1535">
        <v>0</v>
      </c>
      <c r="K1535">
        <v>14.29</v>
      </c>
      <c r="L1535" t="s">
        <v>6987</v>
      </c>
      <c r="M1535" t="s">
        <v>18800</v>
      </c>
    </row>
    <row r="1536" spans="1:13" x14ac:dyDescent="0.25">
      <c r="A1536" t="s">
        <v>6987</v>
      </c>
      <c r="B1536" t="s">
        <v>14208</v>
      </c>
      <c r="C1536" t="s">
        <v>19444</v>
      </c>
      <c r="D1536" t="s">
        <v>18799</v>
      </c>
      <c r="E1536" t="s">
        <v>19445</v>
      </c>
      <c r="F1536" t="s">
        <v>14209</v>
      </c>
      <c r="G1536" t="s">
        <v>19446</v>
      </c>
      <c r="H1536" t="s">
        <v>14210</v>
      </c>
      <c r="I1536" t="s">
        <v>19447</v>
      </c>
      <c r="J1536">
        <v>0</v>
      </c>
      <c r="K1536">
        <v>22.22</v>
      </c>
      <c r="L1536" t="s">
        <v>6987</v>
      </c>
      <c r="M1536" t="s">
        <v>18800</v>
      </c>
    </row>
    <row r="1537" spans="1:13" x14ac:dyDescent="0.25">
      <c r="A1537" t="s">
        <v>6987</v>
      </c>
      <c r="B1537" t="s">
        <v>14208</v>
      </c>
      <c r="C1537" t="s">
        <v>19229</v>
      </c>
      <c r="D1537" t="s">
        <v>18799</v>
      </c>
      <c r="E1537" t="s">
        <v>19230</v>
      </c>
      <c r="F1537" t="s">
        <v>14209</v>
      </c>
      <c r="G1537" t="s">
        <v>19231</v>
      </c>
      <c r="H1537" t="s">
        <v>14210</v>
      </c>
      <c r="I1537" t="s">
        <v>19232</v>
      </c>
      <c r="J1537">
        <v>0</v>
      </c>
      <c r="K1537">
        <v>21.05</v>
      </c>
      <c r="L1537" t="s">
        <v>6987</v>
      </c>
      <c r="M1537" t="s">
        <v>18800</v>
      </c>
    </row>
    <row r="1538" spans="1:13" x14ac:dyDescent="0.25">
      <c r="A1538" t="s">
        <v>6987</v>
      </c>
      <c r="B1538" t="s">
        <v>14208</v>
      </c>
      <c r="C1538" t="s">
        <v>19150</v>
      </c>
      <c r="D1538" t="s">
        <v>18799</v>
      </c>
      <c r="E1538" t="s">
        <v>19151</v>
      </c>
      <c r="F1538" t="s">
        <v>14209</v>
      </c>
      <c r="G1538" t="s">
        <v>19152</v>
      </c>
      <c r="H1538" t="s">
        <v>14210</v>
      </c>
      <c r="I1538" t="s">
        <v>19153</v>
      </c>
      <c r="J1538">
        <v>11.119</v>
      </c>
      <c r="K1538">
        <v>34.78</v>
      </c>
      <c r="L1538" t="s">
        <v>6987</v>
      </c>
      <c r="M1538" t="s">
        <v>18800</v>
      </c>
    </row>
    <row r="1539" spans="1:13" x14ac:dyDescent="0.25">
      <c r="A1539" t="s">
        <v>6987</v>
      </c>
      <c r="B1539" t="s">
        <v>14208</v>
      </c>
      <c r="C1539" t="s">
        <v>19146</v>
      </c>
      <c r="D1539" t="s">
        <v>18799</v>
      </c>
      <c r="E1539" t="s">
        <v>19147</v>
      </c>
      <c r="F1539" t="s">
        <v>14209</v>
      </c>
      <c r="G1539" t="s">
        <v>19148</v>
      </c>
      <c r="H1539" t="s">
        <v>14210</v>
      </c>
      <c r="I1539" t="s">
        <v>19149</v>
      </c>
      <c r="J1539">
        <v>0</v>
      </c>
      <c r="K1539">
        <v>12.5</v>
      </c>
      <c r="L1539" t="s">
        <v>6987</v>
      </c>
      <c r="M1539" t="s">
        <v>18800</v>
      </c>
    </row>
    <row r="1540" spans="1:13" x14ac:dyDescent="0.25">
      <c r="A1540" t="s">
        <v>6987</v>
      </c>
      <c r="B1540" t="s">
        <v>14208</v>
      </c>
      <c r="C1540" t="s">
        <v>19134</v>
      </c>
      <c r="D1540" t="s">
        <v>18799</v>
      </c>
      <c r="E1540" t="s">
        <v>19135</v>
      </c>
      <c r="F1540" t="s">
        <v>14209</v>
      </c>
      <c r="G1540" t="s">
        <v>19136</v>
      </c>
      <c r="H1540" t="s">
        <v>14210</v>
      </c>
      <c r="I1540" t="s">
        <v>19137</v>
      </c>
      <c r="J1540">
        <v>11.119</v>
      </c>
      <c r="K1540">
        <v>21.05</v>
      </c>
      <c r="L1540" t="s">
        <v>6987</v>
      </c>
      <c r="M1540" t="s">
        <v>18800</v>
      </c>
    </row>
    <row r="1541" spans="1:13" x14ac:dyDescent="0.25">
      <c r="A1541" t="s">
        <v>6987</v>
      </c>
      <c r="B1541" t="s">
        <v>14208</v>
      </c>
      <c r="C1541" t="s">
        <v>19119</v>
      </c>
      <c r="D1541" t="s">
        <v>18799</v>
      </c>
      <c r="E1541" t="s">
        <v>19120</v>
      </c>
      <c r="F1541" t="s">
        <v>14209</v>
      </c>
      <c r="G1541" t="s">
        <v>5095</v>
      </c>
      <c r="H1541" t="s">
        <v>14210</v>
      </c>
      <c r="I1541" t="s">
        <v>19121</v>
      </c>
      <c r="J1541">
        <v>0</v>
      </c>
      <c r="K1541">
        <v>26.67</v>
      </c>
      <c r="L1541" t="s">
        <v>6987</v>
      </c>
      <c r="M1541" t="s">
        <v>18800</v>
      </c>
    </row>
    <row r="1542" spans="1:13" x14ac:dyDescent="0.25">
      <c r="A1542" t="s">
        <v>6987</v>
      </c>
      <c r="B1542" t="s">
        <v>14208</v>
      </c>
      <c r="C1542" t="s">
        <v>19115</v>
      </c>
      <c r="D1542" t="s">
        <v>18799</v>
      </c>
      <c r="E1542" t="s">
        <v>19116</v>
      </c>
      <c r="F1542" t="s">
        <v>14209</v>
      </c>
      <c r="G1542" t="s">
        <v>19117</v>
      </c>
      <c r="H1542" t="s">
        <v>14210</v>
      </c>
      <c r="I1542" t="s">
        <v>19118</v>
      </c>
      <c r="J1542">
        <v>11.119</v>
      </c>
      <c r="K1542">
        <v>26.67</v>
      </c>
      <c r="L1542" t="s">
        <v>6987</v>
      </c>
      <c r="M1542" t="s">
        <v>18800</v>
      </c>
    </row>
    <row r="1543" spans="1:13" x14ac:dyDescent="0.25">
      <c r="A1543" t="s">
        <v>6987</v>
      </c>
      <c r="B1543" t="s">
        <v>14208</v>
      </c>
      <c r="C1543" t="s">
        <v>19154</v>
      </c>
      <c r="D1543" t="s">
        <v>18799</v>
      </c>
      <c r="E1543" t="s">
        <v>19155</v>
      </c>
      <c r="F1543" t="s">
        <v>14209</v>
      </c>
      <c r="G1543" t="s">
        <v>8254</v>
      </c>
      <c r="H1543" t="s">
        <v>14210</v>
      </c>
      <c r="I1543" t="s">
        <v>19156</v>
      </c>
      <c r="J1543">
        <v>0</v>
      </c>
      <c r="K1543">
        <v>15.38</v>
      </c>
      <c r="L1543" t="s">
        <v>6987</v>
      </c>
      <c r="M1543" t="s">
        <v>18800</v>
      </c>
    </row>
    <row r="1544" spans="1:13" x14ac:dyDescent="0.25">
      <c r="A1544" t="s">
        <v>6987</v>
      </c>
      <c r="B1544" t="s">
        <v>14208</v>
      </c>
      <c r="C1544" t="s">
        <v>19410</v>
      </c>
      <c r="D1544" t="s">
        <v>18799</v>
      </c>
      <c r="E1544" t="s">
        <v>19411</v>
      </c>
      <c r="F1544" t="s">
        <v>14209</v>
      </c>
      <c r="G1544" t="s">
        <v>19412</v>
      </c>
      <c r="H1544" t="s">
        <v>14210</v>
      </c>
      <c r="I1544" t="s">
        <v>19413</v>
      </c>
      <c r="J1544">
        <v>0</v>
      </c>
      <c r="K1544">
        <v>11.76</v>
      </c>
      <c r="L1544" t="s">
        <v>6987</v>
      </c>
      <c r="M1544" t="s">
        <v>18800</v>
      </c>
    </row>
    <row r="1545" spans="1:13" x14ac:dyDescent="0.25">
      <c r="A1545" t="s">
        <v>6987</v>
      </c>
      <c r="B1545" t="s">
        <v>14208</v>
      </c>
      <c r="C1545" t="s">
        <v>19428</v>
      </c>
      <c r="D1545" t="s">
        <v>18799</v>
      </c>
      <c r="E1545" t="s">
        <v>19429</v>
      </c>
      <c r="F1545" t="s">
        <v>14209</v>
      </c>
      <c r="G1545" t="s">
        <v>19430</v>
      </c>
      <c r="H1545" t="s">
        <v>14210</v>
      </c>
      <c r="I1545" t="s">
        <v>19431</v>
      </c>
      <c r="J1545">
        <v>11.119</v>
      </c>
      <c r="K1545">
        <v>27.27</v>
      </c>
      <c r="L1545" t="s">
        <v>6987</v>
      </c>
      <c r="M1545" t="s">
        <v>18800</v>
      </c>
    </row>
    <row r="1546" spans="1:13" x14ac:dyDescent="0.25">
      <c r="A1546" t="s">
        <v>6987</v>
      </c>
      <c r="B1546" t="s">
        <v>14208</v>
      </c>
      <c r="C1546" t="s">
        <v>19425</v>
      </c>
      <c r="D1546" t="s">
        <v>18799</v>
      </c>
      <c r="E1546" t="s">
        <v>19426</v>
      </c>
      <c r="F1546" t="s">
        <v>14209</v>
      </c>
      <c r="G1546" t="s">
        <v>2720</v>
      </c>
      <c r="H1546" t="s">
        <v>14210</v>
      </c>
      <c r="I1546" t="s">
        <v>19427</v>
      </c>
      <c r="J1546">
        <v>0</v>
      </c>
      <c r="K1546">
        <v>26.67</v>
      </c>
      <c r="L1546" t="s">
        <v>6987</v>
      </c>
      <c r="M1546" t="s">
        <v>18800</v>
      </c>
    </row>
    <row r="1547" spans="1:13" x14ac:dyDescent="0.25">
      <c r="A1547" t="s">
        <v>6987</v>
      </c>
      <c r="B1547" t="s">
        <v>14208</v>
      </c>
      <c r="C1547" t="s">
        <v>19421</v>
      </c>
      <c r="D1547" t="s">
        <v>18799</v>
      </c>
      <c r="E1547" t="s">
        <v>19422</v>
      </c>
      <c r="F1547" t="s">
        <v>14209</v>
      </c>
      <c r="G1547" t="s">
        <v>19423</v>
      </c>
      <c r="H1547" t="s">
        <v>14210</v>
      </c>
      <c r="I1547" t="s">
        <v>19424</v>
      </c>
      <c r="J1547">
        <v>0</v>
      </c>
      <c r="K1547">
        <v>30</v>
      </c>
      <c r="L1547" t="s">
        <v>6987</v>
      </c>
      <c r="M1547" t="s">
        <v>18800</v>
      </c>
    </row>
    <row r="1548" spans="1:13" x14ac:dyDescent="0.25">
      <c r="A1548" t="s">
        <v>6987</v>
      </c>
      <c r="B1548" t="s">
        <v>14208</v>
      </c>
      <c r="C1548" t="s">
        <v>19402</v>
      </c>
      <c r="D1548" t="s">
        <v>18799</v>
      </c>
      <c r="E1548" t="s">
        <v>19403</v>
      </c>
      <c r="F1548" t="s">
        <v>14209</v>
      </c>
      <c r="G1548" t="s">
        <v>19404</v>
      </c>
      <c r="H1548" t="s">
        <v>14210</v>
      </c>
      <c r="I1548" t="s">
        <v>19405</v>
      </c>
      <c r="J1548">
        <v>11.119</v>
      </c>
      <c r="K1548">
        <v>26.67</v>
      </c>
      <c r="L1548" t="s">
        <v>6987</v>
      </c>
      <c r="M1548" t="s">
        <v>18800</v>
      </c>
    </row>
    <row r="1549" spans="1:13" x14ac:dyDescent="0.25">
      <c r="A1549" t="s">
        <v>6987</v>
      </c>
      <c r="B1549" t="s">
        <v>14208</v>
      </c>
      <c r="C1549" t="s">
        <v>19069</v>
      </c>
      <c r="D1549" t="s">
        <v>18799</v>
      </c>
      <c r="E1549" t="s">
        <v>19070</v>
      </c>
      <c r="F1549" t="s">
        <v>14209</v>
      </c>
      <c r="G1549" t="s">
        <v>19071</v>
      </c>
      <c r="H1549" t="s">
        <v>14210</v>
      </c>
      <c r="I1549" t="s">
        <v>19072</v>
      </c>
      <c r="J1549">
        <v>0</v>
      </c>
      <c r="K1549">
        <v>25</v>
      </c>
      <c r="L1549" t="s">
        <v>6987</v>
      </c>
      <c r="M1549" t="s">
        <v>18800</v>
      </c>
    </row>
    <row r="1550" spans="1:13" x14ac:dyDescent="0.25">
      <c r="A1550" t="s">
        <v>6987</v>
      </c>
      <c r="B1550" t="s">
        <v>14208</v>
      </c>
      <c r="C1550" t="s">
        <v>19249</v>
      </c>
      <c r="D1550" t="s">
        <v>18799</v>
      </c>
      <c r="E1550" t="s">
        <v>19250</v>
      </c>
      <c r="F1550" t="s">
        <v>14209</v>
      </c>
      <c r="G1550" t="s">
        <v>19251</v>
      </c>
      <c r="H1550" t="s">
        <v>14210</v>
      </c>
      <c r="I1550" t="s">
        <v>19252</v>
      </c>
      <c r="J1550">
        <v>0</v>
      </c>
      <c r="K1550">
        <v>32</v>
      </c>
      <c r="L1550" t="s">
        <v>6987</v>
      </c>
      <c r="M1550" t="s">
        <v>18800</v>
      </c>
    </row>
    <row r="1551" spans="1:13" x14ac:dyDescent="0.25">
      <c r="A1551" t="s">
        <v>6987</v>
      </c>
      <c r="B1551" t="s">
        <v>14208</v>
      </c>
      <c r="C1551" t="s">
        <v>19203</v>
      </c>
      <c r="D1551" t="s">
        <v>18799</v>
      </c>
      <c r="E1551" t="s">
        <v>19204</v>
      </c>
      <c r="F1551" t="s">
        <v>14209</v>
      </c>
      <c r="G1551" t="s">
        <v>19205</v>
      </c>
      <c r="H1551" t="s">
        <v>14210</v>
      </c>
      <c r="I1551" t="s">
        <v>19206</v>
      </c>
      <c r="J1551">
        <v>0</v>
      </c>
      <c r="K1551">
        <v>30.77</v>
      </c>
      <c r="L1551" t="s">
        <v>6987</v>
      </c>
      <c r="M1551" t="s">
        <v>18800</v>
      </c>
    </row>
    <row r="1552" spans="1:13" x14ac:dyDescent="0.25">
      <c r="A1552" t="s">
        <v>6987</v>
      </c>
      <c r="B1552" t="s">
        <v>14208</v>
      </c>
      <c r="C1552" t="s">
        <v>19207</v>
      </c>
      <c r="D1552" t="s">
        <v>18799</v>
      </c>
      <c r="E1552" t="s">
        <v>19208</v>
      </c>
      <c r="F1552" t="s">
        <v>14209</v>
      </c>
      <c r="G1552" t="s">
        <v>19209</v>
      </c>
      <c r="H1552" t="s">
        <v>14210</v>
      </c>
      <c r="I1552" t="s">
        <v>19210</v>
      </c>
      <c r="J1552">
        <v>0</v>
      </c>
      <c r="K1552">
        <v>28.57</v>
      </c>
      <c r="L1552" t="s">
        <v>6987</v>
      </c>
      <c r="M1552" t="s">
        <v>18800</v>
      </c>
    </row>
    <row r="1553" spans="1:13" x14ac:dyDescent="0.25">
      <c r="A1553" t="s">
        <v>6987</v>
      </c>
      <c r="B1553" t="s">
        <v>14208</v>
      </c>
      <c r="C1553" t="s">
        <v>19215</v>
      </c>
      <c r="D1553" t="s">
        <v>18799</v>
      </c>
      <c r="E1553" t="s">
        <v>19216</v>
      </c>
      <c r="F1553" t="s">
        <v>14209</v>
      </c>
      <c r="G1553" t="s">
        <v>3914</v>
      </c>
      <c r="H1553" t="s">
        <v>14210</v>
      </c>
      <c r="I1553" t="s">
        <v>19217</v>
      </c>
      <c r="J1553">
        <v>0</v>
      </c>
      <c r="K1553">
        <v>23.53</v>
      </c>
      <c r="L1553" t="s">
        <v>6987</v>
      </c>
      <c r="M1553" t="s">
        <v>18800</v>
      </c>
    </row>
    <row r="1554" spans="1:13" x14ac:dyDescent="0.25">
      <c r="A1554" t="s">
        <v>6987</v>
      </c>
      <c r="B1554" t="s">
        <v>14208</v>
      </c>
      <c r="C1554" t="s">
        <v>19157</v>
      </c>
      <c r="D1554" t="s">
        <v>18799</v>
      </c>
      <c r="E1554" t="s">
        <v>19158</v>
      </c>
      <c r="F1554" t="s">
        <v>14209</v>
      </c>
      <c r="G1554" t="s">
        <v>19159</v>
      </c>
      <c r="H1554" t="s">
        <v>14210</v>
      </c>
      <c r="I1554" t="s">
        <v>19160</v>
      </c>
      <c r="J1554">
        <v>0</v>
      </c>
      <c r="K1554">
        <v>35.29</v>
      </c>
      <c r="L1554" t="s">
        <v>6987</v>
      </c>
      <c r="M1554" t="s">
        <v>18800</v>
      </c>
    </row>
    <row r="1555" spans="1:13" x14ac:dyDescent="0.25">
      <c r="A1555" t="s">
        <v>6987</v>
      </c>
      <c r="B1555" t="s">
        <v>14208</v>
      </c>
      <c r="C1555" t="s">
        <v>19092</v>
      </c>
      <c r="D1555" t="s">
        <v>18799</v>
      </c>
      <c r="E1555" t="s">
        <v>19093</v>
      </c>
      <c r="F1555" t="s">
        <v>14209</v>
      </c>
      <c r="G1555" t="s">
        <v>19094</v>
      </c>
      <c r="H1555" t="s">
        <v>14210</v>
      </c>
      <c r="I1555" t="s">
        <v>19095</v>
      </c>
      <c r="J1555">
        <v>0</v>
      </c>
      <c r="K1555">
        <v>11.11</v>
      </c>
      <c r="L1555" t="s">
        <v>6987</v>
      </c>
      <c r="M1555" t="s">
        <v>18800</v>
      </c>
    </row>
    <row r="1556" spans="1:13" x14ac:dyDescent="0.25">
      <c r="A1556" t="s">
        <v>6987</v>
      </c>
      <c r="B1556" t="s">
        <v>14208</v>
      </c>
      <c r="C1556" t="s">
        <v>19076</v>
      </c>
      <c r="D1556" t="s">
        <v>18799</v>
      </c>
      <c r="E1556" t="s">
        <v>19077</v>
      </c>
      <c r="F1556" t="s">
        <v>14209</v>
      </c>
      <c r="G1556" t="s">
        <v>19078</v>
      </c>
      <c r="H1556" t="s">
        <v>14210</v>
      </c>
      <c r="I1556" t="s">
        <v>19079</v>
      </c>
      <c r="J1556">
        <v>0</v>
      </c>
      <c r="K1556">
        <v>23.53</v>
      </c>
      <c r="L1556" t="s">
        <v>6987</v>
      </c>
      <c r="M1556" t="s">
        <v>18800</v>
      </c>
    </row>
    <row r="1557" spans="1:13" x14ac:dyDescent="0.25">
      <c r="A1557" t="s">
        <v>6987</v>
      </c>
      <c r="B1557" t="s">
        <v>14208</v>
      </c>
      <c r="C1557" t="s">
        <v>19126</v>
      </c>
      <c r="D1557" t="s">
        <v>18799</v>
      </c>
      <c r="E1557" t="s">
        <v>19127</v>
      </c>
      <c r="F1557" t="s">
        <v>14209</v>
      </c>
      <c r="G1557" t="s">
        <v>19128</v>
      </c>
      <c r="H1557" t="s">
        <v>14210</v>
      </c>
      <c r="I1557" t="s">
        <v>19129</v>
      </c>
      <c r="J1557">
        <v>0</v>
      </c>
      <c r="K1557">
        <v>33.33</v>
      </c>
      <c r="L1557" t="s">
        <v>6987</v>
      </c>
      <c r="M1557" t="s">
        <v>18800</v>
      </c>
    </row>
    <row r="1558" spans="1:13" x14ac:dyDescent="0.25">
      <c r="A1558" t="s">
        <v>6987</v>
      </c>
      <c r="B1558" t="s">
        <v>14208</v>
      </c>
      <c r="C1558" t="s">
        <v>19130</v>
      </c>
      <c r="D1558" t="s">
        <v>18799</v>
      </c>
      <c r="E1558" t="s">
        <v>19131</v>
      </c>
      <c r="F1558" t="s">
        <v>14209</v>
      </c>
      <c r="G1558" t="s">
        <v>19132</v>
      </c>
      <c r="H1558" t="s">
        <v>14210</v>
      </c>
      <c r="I1558" t="s">
        <v>19133</v>
      </c>
      <c r="J1558">
        <v>0</v>
      </c>
      <c r="K1558">
        <v>20</v>
      </c>
      <c r="L1558" t="s">
        <v>6987</v>
      </c>
      <c r="M1558" t="s">
        <v>18800</v>
      </c>
    </row>
    <row r="1559" spans="1:13" x14ac:dyDescent="0.25">
      <c r="A1559" t="s">
        <v>6987</v>
      </c>
      <c r="B1559" t="s">
        <v>14208</v>
      </c>
      <c r="C1559" t="s">
        <v>19138</v>
      </c>
      <c r="D1559" t="s">
        <v>18799</v>
      </c>
      <c r="E1559" t="s">
        <v>19139</v>
      </c>
      <c r="F1559" t="s">
        <v>14209</v>
      </c>
      <c r="G1559" t="s">
        <v>19140</v>
      </c>
      <c r="H1559" t="s">
        <v>14210</v>
      </c>
      <c r="I1559" t="s">
        <v>19141</v>
      </c>
      <c r="J1559">
        <v>0</v>
      </c>
      <c r="K1559">
        <v>26.67</v>
      </c>
      <c r="L1559" t="s">
        <v>6987</v>
      </c>
      <c r="M1559" t="s">
        <v>18800</v>
      </c>
    </row>
    <row r="1560" spans="1:13" x14ac:dyDescent="0.25">
      <c r="A1560" t="s">
        <v>6987</v>
      </c>
      <c r="B1560" t="s">
        <v>14208</v>
      </c>
      <c r="C1560" t="s">
        <v>19417</v>
      </c>
      <c r="D1560" t="s">
        <v>18799</v>
      </c>
      <c r="E1560" t="s">
        <v>19418</v>
      </c>
      <c r="F1560" t="s">
        <v>14209</v>
      </c>
      <c r="G1560" t="s">
        <v>19419</v>
      </c>
      <c r="H1560" t="s">
        <v>14210</v>
      </c>
      <c r="I1560" t="s">
        <v>19420</v>
      </c>
      <c r="J1560">
        <v>0</v>
      </c>
      <c r="K1560">
        <v>28.57</v>
      </c>
      <c r="L1560" t="s">
        <v>6987</v>
      </c>
      <c r="M1560" t="s">
        <v>18800</v>
      </c>
    </row>
    <row r="1561" spans="1:13" x14ac:dyDescent="0.25">
      <c r="A1561" t="s">
        <v>6987</v>
      </c>
      <c r="B1561" t="s">
        <v>14208</v>
      </c>
      <c r="C1561" t="s">
        <v>19414</v>
      </c>
      <c r="D1561" t="s">
        <v>18799</v>
      </c>
      <c r="E1561" t="s">
        <v>19415</v>
      </c>
      <c r="F1561" t="s">
        <v>14209</v>
      </c>
      <c r="G1561" t="s">
        <v>14610</v>
      </c>
      <c r="H1561" t="s">
        <v>14210</v>
      </c>
      <c r="I1561" t="s">
        <v>19416</v>
      </c>
      <c r="J1561">
        <v>0</v>
      </c>
      <c r="K1561">
        <v>26.67</v>
      </c>
      <c r="L1561" t="s">
        <v>6987</v>
      </c>
      <c r="M1561" t="s">
        <v>18800</v>
      </c>
    </row>
    <row r="1562" spans="1:13" x14ac:dyDescent="0.25">
      <c r="A1562" t="s">
        <v>6987</v>
      </c>
      <c r="B1562" t="s">
        <v>14208</v>
      </c>
      <c r="C1562" t="s">
        <v>19440</v>
      </c>
      <c r="D1562" t="s">
        <v>18799</v>
      </c>
      <c r="E1562" t="s">
        <v>19441</v>
      </c>
      <c r="F1562" t="s">
        <v>14209</v>
      </c>
      <c r="G1562" t="s">
        <v>19442</v>
      </c>
      <c r="H1562" t="s">
        <v>14210</v>
      </c>
      <c r="I1562" t="s">
        <v>19443</v>
      </c>
      <c r="J1562">
        <v>0</v>
      </c>
      <c r="K1562">
        <v>27.27</v>
      </c>
      <c r="L1562" t="s">
        <v>6987</v>
      </c>
      <c r="M1562" t="s">
        <v>18800</v>
      </c>
    </row>
    <row r="1563" spans="1:13" x14ac:dyDescent="0.25">
      <c r="A1563" t="s">
        <v>6987</v>
      </c>
      <c r="B1563" t="s">
        <v>14208</v>
      </c>
      <c r="C1563" t="s">
        <v>19448</v>
      </c>
      <c r="D1563" t="s">
        <v>18799</v>
      </c>
      <c r="E1563" t="s">
        <v>19449</v>
      </c>
      <c r="F1563" t="s">
        <v>14209</v>
      </c>
      <c r="G1563" t="s">
        <v>19450</v>
      </c>
      <c r="H1563" t="s">
        <v>14210</v>
      </c>
      <c r="I1563" t="s">
        <v>19451</v>
      </c>
      <c r="J1563">
        <v>0</v>
      </c>
      <c r="K1563">
        <v>16.670000000000002</v>
      </c>
      <c r="L1563" t="s">
        <v>6987</v>
      </c>
      <c r="M1563" t="s">
        <v>18800</v>
      </c>
    </row>
    <row r="1564" spans="1:13" x14ac:dyDescent="0.25">
      <c r="A1564" t="s">
        <v>6987</v>
      </c>
      <c r="B1564" t="s">
        <v>14208</v>
      </c>
      <c r="C1564" t="s">
        <v>19122</v>
      </c>
      <c r="D1564" t="s">
        <v>18799</v>
      </c>
      <c r="E1564" t="s">
        <v>19123</v>
      </c>
      <c r="F1564" t="s">
        <v>14209</v>
      </c>
      <c r="G1564" t="s">
        <v>19124</v>
      </c>
      <c r="H1564" t="s">
        <v>14210</v>
      </c>
      <c r="I1564" t="s">
        <v>19125</v>
      </c>
      <c r="J1564">
        <v>0</v>
      </c>
      <c r="K1564">
        <v>21.05</v>
      </c>
      <c r="L1564" t="s">
        <v>6987</v>
      </c>
      <c r="M1564" t="s">
        <v>18800</v>
      </c>
    </row>
    <row r="1565" spans="1:13" x14ac:dyDescent="0.25">
      <c r="A1565" t="s">
        <v>6987</v>
      </c>
      <c r="B1565" t="s">
        <v>14208</v>
      </c>
      <c r="C1565" t="s">
        <v>19080</v>
      </c>
      <c r="D1565" t="s">
        <v>18799</v>
      </c>
      <c r="E1565" t="s">
        <v>19081</v>
      </c>
      <c r="F1565" t="s">
        <v>14209</v>
      </c>
      <c r="G1565" t="s">
        <v>19082</v>
      </c>
      <c r="H1565" t="s">
        <v>14210</v>
      </c>
      <c r="I1565" t="s">
        <v>19083</v>
      </c>
      <c r="J1565">
        <v>0</v>
      </c>
      <c r="K1565">
        <v>31.58</v>
      </c>
      <c r="L1565" t="s">
        <v>6987</v>
      </c>
      <c r="M1565" t="s">
        <v>18800</v>
      </c>
    </row>
    <row r="1566" spans="1:13" x14ac:dyDescent="0.25">
      <c r="A1566" t="s">
        <v>6987</v>
      </c>
      <c r="B1566" t="s">
        <v>14208</v>
      </c>
      <c r="C1566" t="s">
        <v>19100</v>
      </c>
      <c r="D1566" t="s">
        <v>18799</v>
      </c>
      <c r="E1566" t="s">
        <v>19101</v>
      </c>
      <c r="F1566" t="s">
        <v>14209</v>
      </c>
      <c r="G1566" t="s">
        <v>19102</v>
      </c>
      <c r="H1566" t="s">
        <v>14210</v>
      </c>
      <c r="I1566" t="s">
        <v>19103</v>
      </c>
      <c r="J1566">
        <v>0</v>
      </c>
      <c r="K1566">
        <v>11.11</v>
      </c>
      <c r="L1566" t="s">
        <v>6987</v>
      </c>
      <c r="M1566" t="s">
        <v>18800</v>
      </c>
    </row>
    <row r="1567" spans="1:13" x14ac:dyDescent="0.25">
      <c r="A1567" t="s">
        <v>6987</v>
      </c>
      <c r="B1567" t="s">
        <v>14208</v>
      </c>
      <c r="C1567" t="s">
        <v>19084</v>
      </c>
      <c r="D1567" t="s">
        <v>18799</v>
      </c>
      <c r="E1567" t="s">
        <v>19085</v>
      </c>
      <c r="F1567" t="s">
        <v>14209</v>
      </c>
      <c r="G1567" t="s">
        <v>19086</v>
      </c>
      <c r="H1567" t="s">
        <v>14210</v>
      </c>
      <c r="I1567" t="s">
        <v>19087</v>
      </c>
      <c r="J1567">
        <v>11.119</v>
      </c>
      <c r="K1567">
        <v>12.5</v>
      </c>
      <c r="L1567" t="s">
        <v>6987</v>
      </c>
      <c r="M1567" t="s">
        <v>18800</v>
      </c>
    </row>
    <row r="1568" spans="1:13" x14ac:dyDescent="0.25">
      <c r="A1568" t="s">
        <v>6987</v>
      </c>
      <c r="B1568" t="s">
        <v>14208</v>
      </c>
      <c r="C1568" t="s">
        <v>19183</v>
      </c>
      <c r="D1568" t="s">
        <v>18799</v>
      </c>
      <c r="E1568" t="s">
        <v>19184</v>
      </c>
      <c r="F1568" t="s">
        <v>14209</v>
      </c>
      <c r="G1568" t="s">
        <v>19185</v>
      </c>
      <c r="H1568" t="s">
        <v>14210</v>
      </c>
      <c r="I1568" t="s">
        <v>19186</v>
      </c>
      <c r="J1568">
        <v>0</v>
      </c>
      <c r="K1568">
        <v>18.18</v>
      </c>
      <c r="L1568" t="s">
        <v>6987</v>
      </c>
      <c r="M1568" t="s">
        <v>18800</v>
      </c>
    </row>
    <row r="1569" spans="1:13" x14ac:dyDescent="0.25">
      <c r="A1569" t="s">
        <v>6987</v>
      </c>
      <c r="B1569" t="s">
        <v>14208</v>
      </c>
      <c r="C1569" t="s">
        <v>19179</v>
      </c>
      <c r="D1569" t="s">
        <v>18799</v>
      </c>
      <c r="E1569" t="s">
        <v>19180</v>
      </c>
      <c r="F1569" t="s">
        <v>14209</v>
      </c>
      <c r="G1569" t="s">
        <v>19181</v>
      </c>
      <c r="H1569" t="s">
        <v>14210</v>
      </c>
      <c r="I1569" t="s">
        <v>19182</v>
      </c>
      <c r="J1569">
        <v>11.119</v>
      </c>
      <c r="K1569">
        <v>19.05</v>
      </c>
      <c r="L1569" t="s">
        <v>6987</v>
      </c>
      <c r="M1569" t="s">
        <v>18800</v>
      </c>
    </row>
    <row r="1570" spans="1:13" x14ac:dyDescent="0.25">
      <c r="A1570" t="s">
        <v>6987</v>
      </c>
      <c r="B1570" t="s">
        <v>14208</v>
      </c>
      <c r="C1570" t="s">
        <v>19176</v>
      </c>
      <c r="D1570" t="s">
        <v>18799</v>
      </c>
      <c r="E1570" t="s">
        <v>19177</v>
      </c>
      <c r="F1570" t="s">
        <v>14209</v>
      </c>
      <c r="G1570" t="s">
        <v>1275</v>
      </c>
      <c r="H1570" t="s">
        <v>14210</v>
      </c>
      <c r="I1570" t="s">
        <v>19178</v>
      </c>
      <c r="J1570">
        <v>11.119</v>
      </c>
      <c r="K1570">
        <v>22.22</v>
      </c>
      <c r="L1570" t="s">
        <v>6987</v>
      </c>
      <c r="M1570" t="s">
        <v>18800</v>
      </c>
    </row>
    <row r="1571" spans="1:13" x14ac:dyDescent="0.25">
      <c r="A1571" t="s">
        <v>6987</v>
      </c>
      <c r="B1571" t="s">
        <v>14208</v>
      </c>
      <c r="C1571" t="s">
        <v>19172</v>
      </c>
      <c r="D1571" t="s">
        <v>18799</v>
      </c>
      <c r="E1571" t="s">
        <v>19173</v>
      </c>
      <c r="F1571" t="s">
        <v>14209</v>
      </c>
      <c r="G1571" t="s">
        <v>19174</v>
      </c>
      <c r="H1571" t="s">
        <v>14210</v>
      </c>
      <c r="I1571" t="s">
        <v>19175</v>
      </c>
      <c r="J1571">
        <v>0</v>
      </c>
      <c r="K1571">
        <v>20.69</v>
      </c>
      <c r="L1571" t="s">
        <v>6987</v>
      </c>
      <c r="M1571" t="s">
        <v>18800</v>
      </c>
    </row>
    <row r="1572" spans="1:13" x14ac:dyDescent="0.25">
      <c r="A1572" t="s">
        <v>6987</v>
      </c>
      <c r="B1572" t="s">
        <v>14208</v>
      </c>
      <c r="C1572" t="s">
        <v>19705</v>
      </c>
      <c r="D1572" t="s">
        <v>18799</v>
      </c>
      <c r="E1572" t="s">
        <v>19706</v>
      </c>
      <c r="F1572" t="s">
        <v>14209</v>
      </c>
      <c r="G1572" t="s">
        <v>19707</v>
      </c>
      <c r="H1572" t="s">
        <v>14210</v>
      </c>
      <c r="I1572" t="s">
        <v>19708</v>
      </c>
      <c r="J1572">
        <v>11.119</v>
      </c>
      <c r="K1572">
        <v>9.52</v>
      </c>
      <c r="L1572" t="s">
        <v>6987</v>
      </c>
      <c r="M1572" t="s">
        <v>18800</v>
      </c>
    </row>
    <row r="1573" spans="1:13" x14ac:dyDescent="0.25">
      <c r="A1573" t="s">
        <v>6987</v>
      </c>
      <c r="B1573" t="s">
        <v>14208</v>
      </c>
      <c r="C1573" t="s">
        <v>19709</v>
      </c>
      <c r="D1573" t="s">
        <v>18799</v>
      </c>
      <c r="E1573" t="s">
        <v>19710</v>
      </c>
      <c r="F1573" t="s">
        <v>14209</v>
      </c>
      <c r="G1573" t="s">
        <v>19711</v>
      </c>
      <c r="H1573" t="s">
        <v>14210</v>
      </c>
      <c r="I1573" t="s">
        <v>19712</v>
      </c>
      <c r="J1573">
        <v>0</v>
      </c>
      <c r="K1573">
        <v>37.5</v>
      </c>
      <c r="L1573" t="s">
        <v>6987</v>
      </c>
      <c r="M1573" t="s">
        <v>18800</v>
      </c>
    </row>
    <row r="1574" spans="1:13" x14ac:dyDescent="0.25">
      <c r="A1574" t="s">
        <v>6987</v>
      </c>
      <c r="B1574" t="s">
        <v>14208</v>
      </c>
      <c r="C1574" t="s">
        <v>19104</v>
      </c>
      <c r="D1574" t="s">
        <v>18799</v>
      </c>
      <c r="E1574" t="s">
        <v>19105</v>
      </c>
      <c r="F1574" t="s">
        <v>14209</v>
      </c>
      <c r="G1574" t="s">
        <v>206</v>
      </c>
      <c r="H1574" t="s">
        <v>14210</v>
      </c>
      <c r="I1574" t="s">
        <v>19106</v>
      </c>
      <c r="J1574">
        <v>0</v>
      </c>
      <c r="K1574">
        <v>0</v>
      </c>
      <c r="L1574" t="s">
        <v>6987</v>
      </c>
      <c r="M1574" t="s">
        <v>18800</v>
      </c>
    </row>
    <row r="1575" spans="1:13" x14ac:dyDescent="0.25">
      <c r="A1575" t="s">
        <v>6987</v>
      </c>
      <c r="B1575" t="s">
        <v>14208</v>
      </c>
      <c r="C1575" t="s">
        <v>19727</v>
      </c>
      <c r="D1575" t="s">
        <v>18799</v>
      </c>
      <c r="E1575" t="s">
        <v>19728</v>
      </c>
      <c r="F1575" t="s">
        <v>14209</v>
      </c>
      <c r="G1575" t="s">
        <v>19729</v>
      </c>
      <c r="H1575" t="s">
        <v>14210</v>
      </c>
      <c r="I1575" t="s">
        <v>19730</v>
      </c>
      <c r="J1575">
        <v>0</v>
      </c>
      <c r="K1575">
        <v>11.76</v>
      </c>
      <c r="L1575" t="s">
        <v>6987</v>
      </c>
      <c r="M1575" t="s">
        <v>18800</v>
      </c>
    </row>
    <row r="1576" spans="1:13" x14ac:dyDescent="0.25">
      <c r="A1576" t="s">
        <v>6987</v>
      </c>
      <c r="B1576" t="s">
        <v>14208</v>
      </c>
      <c r="C1576" t="s">
        <v>19265</v>
      </c>
      <c r="D1576" t="s">
        <v>18799</v>
      </c>
      <c r="E1576" t="s">
        <v>19266</v>
      </c>
      <c r="F1576" t="s">
        <v>14209</v>
      </c>
      <c r="G1576" t="s">
        <v>19267</v>
      </c>
      <c r="H1576" t="s">
        <v>14210</v>
      </c>
      <c r="I1576" t="s">
        <v>19268</v>
      </c>
      <c r="J1576">
        <v>0</v>
      </c>
      <c r="K1576">
        <v>22.22</v>
      </c>
      <c r="L1576" t="s">
        <v>6987</v>
      </c>
      <c r="M1576" t="s">
        <v>18800</v>
      </c>
    </row>
    <row r="1577" spans="1:13" x14ac:dyDescent="0.25">
      <c r="A1577" t="s">
        <v>6987</v>
      </c>
      <c r="B1577" t="s">
        <v>14208</v>
      </c>
      <c r="C1577" t="s">
        <v>19233</v>
      </c>
      <c r="D1577" t="s">
        <v>18799</v>
      </c>
      <c r="E1577" t="s">
        <v>19234</v>
      </c>
      <c r="F1577" t="s">
        <v>14209</v>
      </c>
      <c r="G1577" t="s">
        <v>19235</v>
      </c>
      <c r="H1577" t="s">
        <v>14210</v>
      </c>
      <c r="I1577" t="s">
        <v>19236</v>
      </c>
      <c r="J1577">
        <v>0</v>
      </c>
      <c r="K1577">
        <v>26.67</v>
      </c>
      <c r="L1577" t="s">
        <v>6987</v>
      </c>
      <c r="M1577" t="s">
        <v>18800</v>
      </c>
    </row>
    <row r="1578" spans="1:13" x14ac:dyDescent="0.25">
      <c r="A1578" t="s">
        <v>6987</v>
      </c>
      <c r="B1578" t="s">
        <v>14208</v>
      </c>
      <c r="C1578" t="s">
        <v>19245</v>
      </c>
      <c r="D1578" t="s">
        <v>18799</v>
      </c>
      <c r="E1578" t="s">
        <v>19246</v>
      </c>
      <c r="F1578" t="s">
        <v>14209</v>
      </c>
      <c r="G1578" t="s">
        <v>19247</v>
      </c>
      <c r="H1578" t="s">
        <v>14210</v>
      </c>
      <c r="I1578" t="s">
        <v>19248</v>
      </c>
      <c r="J1578">
        <v>0</v>
      </c>
      <c r="K1578">
        <v>37.5</v>
      </c>
      <c r="L1578" t="s">
        <v>6987</v>
      </c>
      <c r="M1578" t="s">
        <v>18800</v>
      </c>
    </row>
    <row r="1579" spans="1:13" x14ac:dyDescent="0.25">
      <c r="A1579" t="s">
        <v>6987</v>
      </c>
      <c r="B1579" t="s">
        <v>14208</v>
      </c>
      <c r="C1579" t="s">
        <v>19088</v>
      </c>
      <c r="D1579" t="s">
        <v>18799</v>
      </c>
      <c r="E1579" t="s">
        <v>19089</v>
      </c>
      <c r="F1579" t="s">
        <v>14209</v>
      </c>
      <c r="G1579" t="s">
        <v>19090</v>
      </c>
      <c r="H1579" t="s">
        <v>14210</v>
      </c>
      <c r="I1579" t="s">
        <v>19091</v>
      </c>
      <c r="J1579">
        <v>11.119</v>
      </c>
      <c r="K1579">
        <v>33.33</v>
      </c>
      <c r="L1579" t="s">
        <v>6987</v>
      </c>
      <c r="M1579" t="s">
        <v>18800</v>
      </c>
    </row>
    <row r="1580" spans="1:13" x14ac:dyDescent="0.25">
      <c r="A1580" t="s">
        <v>6987</v>
      </c>
      <c r="B1580" t="s">
        <v>14208</v>
      </c>
      <c r="C1580" t="s">
        <v>19096</v>
      </c>
      <c r="D1580" t="s">
        <v>18799</v>
      </c>
      <c r="E1580" t="s">
        <v>19097</v>
      </c>
      <c r="F1580" t="s">
        <v>14209</v>
      </c>
      <c r="G1580" t="s">
        <v>19098</v>
      </c>
      <c r="H1580" t="s">
        <v>14210</v>
      </c>
      <c r="I1580" t="s">
        <v>19099</v>
      </c>
      <c r="J1580">
        <v>0</v>
      </c>
      <c r="K1580">
        <v>19.05</v>
      </c>
      <c r="L1580" t="s">
        <v>6987</v>
      </c>
      <c r="M1580" t="s">
        <v>18800</v>
      </c>
    </row>
    <row r="1581" spans="1:13" x14ac:dyDescent="0.25">
      <c r="A1581" t="s">
        <v>6987</v>
      </c>
      <c r="B1581" t="s">
        <v>14208</v>
      </c>
      <c r="C1581" t="s">
        <v>19142</v>
      </c>
      <c r="D1581" t="s">
        <v>18799</v>
      </c>
      <c r="E1581" t="s">
        <v>19143</v>
      </c>
      <c r="F1581" t="s">
        <v>14209</v>
      </c>
      <c r="G1581" t="s">
        <v>19144</v>
      </c>
      <c r="H1581" t="s">
        <v>14210</v>
      </c>
      <c r="I1581" t="s">
        <v>19145</v>
      </c>
      <c r="J1581">
        <v>0</v>
      </c>
      <c r="K1581">
        <v>38.1</v>
      </c>
      <c r="L1581" t="s">
        <v>6987</v>
      </c>
      <c r="M1581" t="s">
        <v>18800</v>
      </c>
    </row>
    <row r="1582" spans="1:13" x14ac:dyDescent="0.25">
      <c r="A1582" t="s">
        <v>6987</v>
      </c>
      <c r="B1582" t="s">
        <v>14208</v>
      </c>
      <c r="C1582" t="s">
        <v>19432</v>
      </c>
      <c r="D1582" t="s">
        <v>18799</v>
      </c>
      <c r="E1582" t="s">
        <v>19433</v>
      </c>
      <c r="F1582" t="s">
        <v>14209</v>
      </c>
      <c r="G1582" t="s">
        <v>19434</v>
      </c>
      <c r="H1582" t="s">
        <v>14210</v>
      </c>
      <c r="I1582" t="s">
        <v>19435</v>
      </c>
      <c r="J1582">
        <v>0</v>
      </c>
      <c r="K1582">
        <v>14.29</v>
      </c>
      <c r="L1582" t="s">
        <v>6987</v>
      </c>
      <c r="M1582" t="s">
        <v>18800</v>
      </c>
    </row>
    <row r="1583" spans="1:13" x14ac:dyDescent="0.25">
      <c r="A1583" t="s">
        <v>6987</v>
      </c>
      <c r="B1583" t="s">
        <v>14208</v>
      </c>
      <c r="C1583" t="s">
        <v>19701</v>
      </c>
      <c r="D1583" t="s">
        <v>18799</v>
      </c>
      <c r="E1583" t="s">
        <v>19702</v>
      </c>
      <c r="F1583" t="s">
        <v>14209</v>
      </c>
      <c r="G1583" t="s">
        <v>19703</v>
      </c>
      <c r="H1583" t="s">
        <v>14210</v>
      </c>
      <c r="I1583" t="s">
        <v>19704</v>
      </c>
      <c r="J1583">
        <v>0</v>
      </c>
      <c r="K1583">
        <v>14.29</v>
      </c>
      <c r="L1583" t="s">
        <v>6987</v>
      </c>
      <c r="M1583" t="s">
        <v>18800</v>
      </c>
    </row>
    <row r="1584" spans="1:13" x14ac:dyDescent="0.25">
      <c r="A1584" t="s">
        <v>6987</v>
      </c>
      <c r="B1584" t="s">
        <v>14208</v>
      </c>
      <c r="C1584" t="s">
        <v>19199</v>
      </c>
      <c r="D1584" t="s">
        <v>18799</v>
      </c>
      <c r="E1584" t="s">
        <v>19200</v>
      </c>
      <c r="F1584" t="s">
        <v>14209</v>
      </c>
      <c r="G1584" t="s">
        <v>19201</v>
      </c>
      <c r="H1584" t="s">
        <v>14210</v>
      </c>
      <c r="I1584" t="s">
        <v>19202</v>
      </c>
      <c r="J1584">
        <v>0</v>
      </c>
      <c r="K1584">
        <v>21.05</v>
      </c>
      <c r="L1584" t="s">
        <v>6987</v>
      </c>
      <c r="M1584" t="s">
        <v>18800</v>
      </c>
    </row>
    <row r="1585" spans="1:13" x14ac:dyDescent="0.25">
      <c r="A1585" t="s">
        <v>6987</v>
      </c>
      <c r="B1585" t="s">
        <v>14208</v>
      </c>
      <c r="C1585" t="s">
        <v>19456</v>
      </c>
      <c r="D1585" t="s">
        <v>18799</v>
      </c>
      <c r="E1585" t="s">
        <v>19457</v>
      </c>
      <c r="F1585" t="s">
        <v>14209</v>
      </c>
      <c r="G1585" t="s">
        <v>19458</v>
      </c>
      <c r="H1585" t="s">
        <v>14210</v>
      </c>
      <c r="I1585" t="s">
        <v>19459</v>
      </c>
      <c r="J1585">
        <v>11.119</v>
      </c>
      <c r="K1585">
        <v>33.33</v>
      </c>
      <c r="L1585" t="s">
        <v>6987</v>
      </c>
      <c r="M1585" t="s">
        <v>18800</v>
      </c>
    </row>
    <row r="1586" spans="1:13" x14ac:dyDescent="0.25">
      <c r="A1586" t="s">
        <v>6987</v>
      </c>
      <c r="B1586" t="s">
        <v>14208</v>
      </c>
      <c r="C1586" t="s">
        <v>19187</v>
      </c>
      <c r="D1586" t="s">
        <v>18799</v>
      </c>
      <c r="E1586" t="s">
        <v>19188</v>
      </c>
      <c r="F1586" t="s">
        <v>14209</v>
      </c>
      <c r="G1586" t="s">
        <v>19189</v>
      </c>
      <c r="H1586" t="s">
        <v>14210</v>
      </c>
      <c r="I1586" t="s">
        <v>19190</v>
      </c>
      <c r="J1586">
        <v>11.119</v>
      </c>
      <c r="K1586">
        <v>12.5</v>
      </c>
      <c r="L1586" t="s">
        <v>6987</v>
      </c>
      <c r="M1586" t="s">
        <v>18800</v>
      </c>
    </row>
    <row r="1587" spans="1:13" x14ac:dyDescent="0.25">
      <c r="A1587" t="s">
        <v>6987</v>
      </c>
      <c r="B1587" t="s">
        <v>14208</v>
      </c>
      <c r="C1587" t="s">
        <v>19010</v>
      </c>
      <c r="D1587" t="s">
        <v>18799</v>
      </c>
      <c r="E1587" t="s">
        <v>19011</v>
      </c>
      <c r="F1587" t="s">
        <v>14209</v>
      </c>
      <c r="G1587" t="s">
        <v>19012</v>
      </c>
      <c r="H1587" t="s">
        <v>14210</v>
      </c>
      <c r="I1587" t="s">
        <v>19013</v>
      </c>
      <c r="J1587">
        <v>0</v>
      </c>
      <c r="K1587">
        <v>28.57</v>
      </c>
      <c r="L1587" t="s">
        <v>6987</v>
      </c>
      <c r="M1587" t="s">
        <v>18800</v>
      </c>
    </row>
    <row r="1588" spans="1:13" x14ac:dyDescent="0.25">
      <c r="A1588" t="s">
        <v>6987</v>
      </c>
      <c r="B1588" t="s">
        <v>14208</v>
      </c>
      <c r="C1588" t="s">
        <v>19107</v>
      </c>
      <c r="D1588" t="s">
        <v>18799</v>
      </c>
      <c r="E1588" t="s">
        <v>19108</v>
      </c>
      <c r="F1588" t="s">
        <v>14209</v>
      </c>
      <c r="G1588" t="s">
        <v>19109</v>
      </c>
      <c r="H1588" t="s">
        <v>14210</v>
      </c>
      <c r="I1588" t="s">
        <v>19110</v>
      </c>
      <c r="J1588">
        <v>0</v>
      </c>
      <c r="K1588">
        <v>30</v>
      </c>
      <c r="L1588" t="s">
        <v>6987</v>
      </c>
      <c r="M1588" t="s">
        <v>18800</v>
      </c>
    </row>
    <row r="1589" spans="1:13" x14ac:dyDescent="0.25">
      <c r="A1589" t="s">
        <v>6987</v>
      </c>
      <c r="B1589" t="s">
        <v>14208</v>
      </c>
      <c r="C1589" t="s">
        <v>19218</v>
      </c>
      <c r="D1589" t="s">
        <v>18799</v>
      </c>
      <c r="E1589" t="s">
        <v>19219</v>
      </c>
      <c r="F1589" t="s">
        <v>14209</v>
      </c>
      <c r="G1589" t="s">
        <v>19220</v>
      </c>
      <c r="H1589" t="s">
        <v>14210</v>
      </c>
      <c r="I1589" t="s">
        <v>19221</v>
      </c>
      <c r="J1589">
        <v>0</v>
      </c>
      <c r="K1589">
        <v>25</v>
      </c>
      <c r="L1589" t="s">
        <v>6987</v>
      </c>
      <c r="M1589" t="s">
        <v>18800</v>
      </c>
    </row>
    <row r="1590" spans="1:13" x14ac:dyDescent="0.25">
      <c r="A1590" t="s">
        <v>6987</v>
      </c>
      <c r="B1590" t="s">
        <v>14208</v>
      </c>
      <c r="C1590" t="s">
        <v>19164</v>
      </c>
      <c r="D1590" t="s">
        <v>18799</v>
      </c>
      <c r="E1590" t="s">
        <v>19165</v>
      </c>
      <c r="F1590" t="s">
        <v>14209</v>
      </c>
      <c r="G1590" t="s">
        <v>19166</v>
      </c>
      <c r="H1590" t="s">
        <v>14210</v>
      </c>
      <c r="I1590" t="s">
        <v>19167</v>
      </c>
      <c r="J1590">
        <v>0</v>
      </c>
      <c r="K1590">
        <v>14.29</v>
      </c>
      <c r="L1590" t="s">
        <v>6987</v>
      </c>
      <c r="M1590" t="s">
        <v>18800</v>
      </c>
    </row>
    <row r="1591" spans="1:13" x14ac:dyDescent="0.25">
      <c r="A1591" t="s">
        <v>6987</v>
      </c>
      <c r="B1591" t="s">
        <v>14208</v>
      </c>
      <c r="C1591" t="s">
        <v>19161</v>
      </c>
      <c r="D1591" t="s">
        <v>18799</v>
      </c>
      <c r="E1591" t="s">
        <v>19162</v>
      </c>
      <c r="F1591" t="s">
        <v>14209</v>
      </c>
      <c r="G1591" t="s">
        <v>12439</v>
      </c>
      <c r="H1591" t="s">
        <v>14210</v>
      </c>
      <c r="I1591" t="s">
        <v>19163</v>
      </c>
      <c r="J1591">
        <v>11.119</v>
      </c>
      <c r="K1591">
        <v>14.29</v>
      </c>
      <c r="L1591" t="s">
        <v>6987</v>
      </c>
      <c r="M1591" t="s">
        <v>18800</v>
      </c>
    </row>
    <row r="1592" spans="1:13" x14ac:dyDescent="0.25">
      <c r="A1592" t="s">
        <v>6987</v>
      </c>
      <c r="B1592" t="s">
        <v>14208</v>
      </c>
      <c r="C1592" t="s">
        <v>18868</v>
      </c>
      <c r="D1592" t="s">
        <v>18799</v>
      </c>
      <c r="E1592" t="s">
        <v>18869</v>
      </c>
      <c r="F1592" t="s">
        <v>14209</v>
      </c>
      <c r="G1592" t="s">
        <v>18870</v>
      </c>
      <c r="H1592" t="s">
        <v>14210</v>
      </c>
      <c r="I1592" t="s">
        <v>18871</v>
      </c>
      <c r="J1592">
        <v>0</v>
      </c>
      <c r="K1592">
        <v>11.11</v>
      </c>
      <c r="L1592" t="s">
        <v>6987</v>
      </c>
      <c r="M1592" t="s">
        <v>18800</v>
      </c>
    </row>
    <row r="1593" spans="1:13" x14ac:dyDescent="0.25">
      <c r="A1593" t="s">
        <v>6987</v>
      </c>
      <c r="B1593" t="s">
        <v>14208</v>
      </c>
      <c r="C1593" t="s">
        <v>19731</v>
      </c>
      <c r="D1593" t="s">
        <v>18799</v>
      </c>
      <c r="E1593" t="s">
        <v>19732</v>
      </c>
      <c r="F1593" t="s">
        <v>14209</v>
      </c>
      <c r="G1593" t="s">
        <v>19733</v>
      </c>
      <c r="H1593" t="s">
        <v>14210</v>
      </c>
      <c r="I1593" t="s">
        <v>19734</v>
      </c>
      <c r="J1593">
        <v>0</v>
      </c>
      <c r="K1593">
        <v>21.05</v>
      </c>
      <c r="L1593" t="s">
        <v>6987</v>
      </c>
      <c r="M1593" t="s">
        <v>18800</v>
      </c>
    </row>
    <row r="1594" spans="1:13" x14ac:dyDescent="0.25">
      <c r="A1594" t="s">
        <v>6987</v>
      </c>
      <c r="B1594" t="s">
        <v>14208</v>
      </c>
      <c r="C1594" t="s">
        <v>19261</v>
      </c>
      <c r="D1594" t="s">
        <v>18799</v>
      </c>
      <c r="E1594" t="s">
        <v>19262</v>
      </c>
      <c r="F1594" t="s">
        <v>14209</v>
      </c>
      <c r="G1594" t="s">
        <v>19263</v>
      </c>
      <c r="H1594" t="s">
        <v>14210</v>
      </c>
      <c r="I1594" t="s">
        <v>19264</v>
      </c>
      <c r="J1594">
        <v>0</v>
      </c>
      <c r="K1594">
        <v>34.78</v>
      </c>
      <c r="L1594" t="s">
        <v>6987</v>
      </c>
      <c r="M1594" t="s">
        <v>18800</v>
      </c>
    </row>
    <row r="1595" spans="1:13" x14ac:dyDescent="0.25">
      <c r="A1595" t="s">
        <v>6987</v>
      </c>
      <c r="B1595" t="s">
        <v>14208</v>
      </c>
      <c r="C1595" t="s">
        <v>19191</v>
      </c>
      <c r="D1595" t="s">
        <v>18799</v>
      </c>
      <c r="E1595" t="s">
        <v>19192</v>
      </c>
      <c r="F1595" t="s">
        <v>14209</v>
      </c>
      <c r="G1595" t="s">
        <v>19193</v>
      </c>
      <c r="H1595" t="s">
        <v>14210</v>
      </c>
      <c r="I1595" t="s">
        <v>19194</v>
      </c>
      <c r="J1595">
        <v>0</v>
      </c>
      <c r="K1595">
        <v>38.1</v>
      </c>
      <c r="L1595" t="s">
        <v>6987</v>
      </c>
      <c r="M1595" t="s">
        <v>18800</v>
      </c>
    </row>
    <row r="1596" spans="1:13" x14ac:dyDescent="0.25">
      <c r="A1596" t="s">
        <v>6987</v>
      </c>
      <c r="B1596" t="s">
        <v>14208</v>
      </c>
      <c r="C1596" t="s">
        <v>19257</v>
      </c>
      <c r="D1596" t="s">
        <v>18799</v>
      </c>
      <c r="E1596" t="s">
        <v>19258</v>
      </c>
      <c r="F1596" t="s">
        <v>14209</v>
      </c>
      <c r="G1596" t="s">
        <v>19259</v>
      </c>
      <c r="H1596" t="s">
        <v>14210</v>
      </c>
      <c r="I1596" t="s">
        <v>19260</v>
      </c>
      <c r="J1596">
        <v>0</v>
      </c>
      <c r="K1596">
        <v>31.58</v>
      </c>
      <c r="L1596" t="s">
        <v>6987</v>
      </c>
      <c r="M1596" t="s">
        <v>18800</v>
      </c>
    </row>
    <row r="1597" spans="1:13" x14ac:dyDescent="0.25">
      <c r="A1597" t="s">
        <v>6987</v>
      </c>
      <c r="B1597" t="s">
        <v>14208</v>
      </c>
      <c r="C1597" t="s">
        <v>19719</v>
      </c>
      <c r="D1597" t="s">
        <v>18799</v>
      </c>
      <c r="E1597" t="s">
        <v>19720</v>
      </c>
      <c r="F1597" t="s">
        <v>14209</v>
      </c>
      <c r="G1597" t="s">
        <v>19721</v>
      </c>
      <c r="H1597" t="s">
        <v>14210</v>
      </c>
      <c r="I1597" t="s">
        <v>19722</v>
      </c>
      <c r="J1597">
        <v>11.119</v>
      </c>
      <c r="K1597">
        <v>28.57</v>
      </c>
      <c r="L1597" t="s">
        <v>6987</v>
      </c>
      <c r="M1597" t="s">
        <v>18800</v>
      </c>
    </row>
    <row r="1598" spans="1:13" x14ac:dyDescent="0.25">
      <c r="A1598" t="s">
        <v>6987</v>
      </c>
      <c r="B1598" t="s">
        <v>14208</v>
      </c>
      <c r="C1598" t="s">
        <v>19237</v>
      </c>
      <c r="D1598" t="s">
        <v>18799</v>
      </c>
      <c r="E1598" t="s">
        <v>19238</v>
      </c>
      <c r="F1598" t="s">
        <v>14209</v>
      </c>
      <c r="G1598" t="s">
        <v>19239</v>
      </c>
      <c r="H1598" t="s">
        <v>14210</v>
      </c>
      <c r="I1598" t="s">
        <v>19240</v>
      </c>
      <c r="J1598">
        <v>0</v>
      </c>
      <c r="K1598">
        <v>10</v>
      </c>
      <c r="L1598" t="s">
        <v>6987</v>
      </c>
      <c r="M1598" t="s">
        <v>18800</v>
      </c>
    </row>
    <row r="1599" spans="1:13" x14ac:dyDescent="0.25">
      <c r="A1599" t="s">
        <v>6987</v>
      </c>
      <c r="B1599" t="s">
        <v>14208</v>
      </c>
      <c r="C1599" t="s">
        <v>19273</v>
      </c>
      <c r="D1599" t="s">
        <v>18799</v>
      </c>
      <c r="E1599" t="s">
        <v>19274</v>
      </c>
      <c r="F1599" t="s">
        <v>14209</v>
      </c>
      <c r="G1599" t="s">
        <v>19275</v>
      </c>
      <c r="H1599" t="s">
        <v>14210</v>
      </c>
      <c r="I1599" t="s">
        <v>19276</v>
      </c>
      <c r="J1599">
        <v>0</v>
      </c>
      <c r="K1599">
        <v>24</v>
      </c>
      <c r="L1599" t="s">
        <v>6987</v>
      </c>
      <c r="M1599" t="s">
        <v>18800</v>
      </c>
    </row>
    <row r="1600" spans="1:13" x14ac:dyDescent="0.25">
      <c r="A1600" t="s">
        <v>6987</v>
      </c>
      <c r="B1600" t="s">
        <v>14208</v>
      </c>
      <c r="C1600" t="s">
        <v>19723</v>
      </c>
      <c r="D1600" t="s">
        <v>18799</v>
      </c>
      <c r="E1600" t="s">
        <v>19724</v>
      </c>
      <c r="F1600" t="s">
        <v>14209</v>
      </c>
      <c r="G1600" t="s">
        <v>19725</v>
      </c>
      <c r="H1600" t="s">
        <v>14210</v>
      </c>
      <c r="I1600" t="s">
        <v>19726</v>
      </c>
      <c r="J1600">
        <v>0</v>
      </c>
      <c r="K1600">
        <v>34.78</v>
      </c>
      <c r="L1600" t="s">
        <v>6987</v>
      </c>
      <c r="M1600" t="s">
        <v>18800</v>
      </c>
    </row>
    <row r="1601" spans="1:13" x14ac:dyDescent="0.25">
      <c r="A1601" t="s">
        <v>6987</v>
      </c>
      <c r="B1601" t="s">
        <v>14208</v>
      </c>
      <c r="C1601" t="s">
        <v>19226</v>
      </c>
      <c r="D1601" t="s">
        <v>18799</v>
      </c>
      <c r="E1601" t="s">
        <v>19227</v>
      </c>
      <c r="F1601" t="s">
        <v>14209</v>
      </c>
      <c r="G1601" t="s">
        <v>5266</v>
      </c>
      <c r="H1601" t="s">
        <v>14210</v>
      </c>
      <c r="I1601" t="s">
        <v>19228</v>
      </c>
      <c r="J1601">
        <v>11.119</v>
      </c>
      <c r="K1601">
        <v>13.33</v>
      </c>
      <c r="L1601" t="s">
        <v>6987</v>
      </c>
      <c r="M1601" t="s">
        <v>18800</v>
      </c>
    </row>
    <row r="1602" spans="1:13" x14ac:dyDescent="0.25">
      <c r="A1602" t="s">
        <v>6987</v>
      </c>
      <c r="B1602" t="s">
        <v>14208</v>
      </c>
      <c r="C1602" t="s">
        <v>19222</v>
      </c>
      <c r="D1602" t="s">
        <v>18799</v>
      </c>
      <c r="E1602" t="s">
        <v>19223</v>
      </c>
      <c r="F1602" t="s">
        <v>14209</v>
      </c>
      <c r="G1602" t="s">
        <v>19224</v>
      </c>
      <c r="H1602" t="s">
        <v>14210</v>
      </c>
      <c r="I1602" t="s">
        <v>19225</v>
      </c>
      <c r="J1602">
        <v>0</v>
      </c>
      <c r="K1602">
        <v>37.5</v>
      </c>
      <c r="L1602" t="s">
        <v>6987</v>
      </c>
      <c r="M1602" t="s">
        <v>18800</v>
      </c>
    </row>
    <row r="1603" spans="1:13" x14ac:dyDescent="0.25">
      <c r="A1603" t="s">
        <v>6987</v>
      </c>
      <c r="B1603" t="s">
        <v>14208</v>
      </c>
      <c r="C1603" t="s">
        <v>19269</v>
      </c>
      <c r="D1603" t="s">
        <v>18799</v>
      </c>
      <c r="E1603" t="s">
        <v>19270</v>
      </c>
      <c r="F1603" t="s">
        <v>14209</v>
      </c>
      <c r="G1603" t="s">
        <v>19271</v>
      </c>
      <c r="H1603" t="s">
        <v>14210</v>
      </c>
      <c r="I1603" t="s">
        <v>19272</v>
      </c>
      <c r="J1603">
        <v>0</v>
      </c>
      <c r="K1603">
        <v>19.05</v>
      </c>
      <c r="L1603" t="s">
        <v>6987</v>
      </c>
      <c r="M1603" t="s">
        <v>18800</v>
      </c>
    </row>
    <row r="1604" spans="1:13" x14ac:dyDescent="0.25">
      <c r="A1604" t="s">
        <v>6987</v>
      </c>
      <c r="B1604" t="s">
        <v>14208</v>
      </c>
      <c r="C1604" t="s">
        <v>19253</v>
      </c>
      <c r="D1604" t="s">
        <v>18799</v>
      </c>
      <c r="E1604" t="s">
        <v>19254</v>
      </c>
      <c r="F1604" t="s">
        <v>14209</v>
      </c>
      <c r="G1604" t="s">
        <v>19255</v>
      </c>
      <c r="H1604" t="s">
        <v>14210</v>
      </c>
      <c r="I1604" t="s">
        <v>19256</v>
      </c>
      <c r="J1604">
        <v>11.119</v>
      </c>
      <c r="K1604">
        <v>20</v>
      </c>
      <c r="L1604" t="s">
        <v>6987</v>
      </c>
      <c r="M1604" t="s">
        <v>18800</v>
      </c>
    </row>
    <row r="1605" spans="1:13" x14ac:dyDescent="0.25">
      <c r="A1605" t="s">
        <v>6987</v>
      </c>
      <c r="B1605" t="s">
        <v>14208</v>
      </c>
      <c r="C1605" t="s">
        <v>19398</v>
      </c>
      <c r="D1605" t="s">
        <v>18799</v>
      </c>
      <c r="E1605" t="s">
        <v>19399</v>
      </c>
      <c r="F1605" t="s">
        <v>14209</v>
      </c>
      <c r="G1605" t="s">
        <v>19400</v>
      </c>
      <c r="H1605" t="s">
        <v>14210</v>
      </c>
      <c r="I1605" t="s">
        <v>19401</v>
      </c>
      <c r="J1605">
        <v>0</v>
      </c>
      <c r="K1605">
        <v>23.53</v>
      </c>
      <c r="L1605" t="s">
        <v>6987</v>
      </c>
      <c r="M1605" t="s">
        <v>18800</v>
      </c>
    </row>
    <row r="1606" spans="1:13" x14ac:dyDescent="0.25">
      <c r="A1606" t="s">
        <v>6987</v>
      </c>
      <c r="B1606" t="s">
        <v>14213</v>
      </c>
      <c r="C1606" t="s">
        <v>19261</v>
      </c>
      <c r="D1606" t="s">
        <v>18799</v>
      </c>
      <c r="E1606" t="s">
        <v>19262</v>
      </c>
      <c r="F1606" t="s">
        <v>6756</v>
      </c>
      <c r="G1606" t="s">
        <v>19263</v>
      </c>
      <c r="H1606" t="s">
        <v>14214</v>
      </c>
      <c r="I1606" t="s">
        <v>19264</v>
      </c>
      <c r="J1606">
        <v>0</v>
      </c>
      <c r="K1606">
        <v>12.5</v>
      </c>
      <c r="L1606" t="s">
        <v>6987</v>
      </c>
      <c r="M1606" t="s">
        <v>18800</v>
      </c>
    </row>
    <row r="1607" spans="1:13" x14ac:dyDescent="0.25">
      <c r="A1607" t="s">
        <v>6987</v>
      </c>
      <c r="B1607" t="s">
        <v>14213</v>
      </c>
      <c r="C1607" t="s">
        <v>19253</v>
      </c>
      <c r="D1607" t="s">
        <v>18799</v>
      </c>
      <c r="E1607" t="s">
        <v>19254</v>
      </c>
      <c r="F1607" t="s">
        <v>6756</v>
      </c>
      <c r="G1607" t="s">
        <v>19255</v>
      </c>
      <c r="H1607" t="s">
        <v>14214</v>
      </c>
      <c r="I1607" t="s">
        <v>19256</v>
      </c>
      <c r="J1607">
        <v>11.119</v>
      </c>
      <c r="K1607">
        <v>15.38</v>
      </c>
      <c r="L1607" t="s">
        <v>6987</v>
      </c>
      <c r="M1607" t="s">
        <v>18800</v>
      </c>
    </row>
    <row r="1608" spans="1:13" x14ac:dyDescent="0.25">
      <c r="A1608" t="s">
        <v>6987</v>
      </c>
      <c r="B1608" t="s">
        <v>14226</v>
      </c>
      <c r="C1608" t="s">
        <v>19084</v>
      </c>
      <c r="D1608" t="s">
        <v>18799</v>
      </c>
      <c r="E1608" t="s">
        <v>19085</v>
      </c>
      <c r="F1608" t="s">
        <v>14227</v>
      </c>
      <c r="G1608" t="s">
        <v>19086</v>
      </c>
      <c r="H1608" t="s">
        <v>14228</v>
      </c>
      <c r="I1608" t="s">
        <v>19087</v>
      </c>
      <c r="J1608">
        <v>11.119</v>
      </c>
      <c r="K1608">
        <v>20</v>
      </c>
      <c r="L1608" t="s">
        <v>6987</v>
      </c>
      <c r="M1608" t="s">
        <v>18800</v>
      </c>
    </row>
    <row r="1609" spans="1:13" x14ac:dyDescent="0.25">
      <c r="A1609" t="s">
        <v>6987</v>
      </c>
      <c r="B1609" t="s">
        <v>14226</v>
      </c>
      <c r="C1609" t="s">
        <v>19107</v>
      </c>
      <c r="D1609" t="s">
        <v>18799</v>
      </c>
      <c r="E1609" t="s">
        <v>19108</v>
      </c>
      <c r="F1609" t="s">
        <v>14227</v>
      </c>
      <c r="G1609" t="s">
        <v>19109</v>
      </c>
      <c r="H1609" t="s">
        <v>14228</v>
      </c>
      <c r="I1609" t="s">
        <v>19110</v>
      </c>
      <c r="J1609">
        <v>0</v>
      </c>
      <c r="K1609">
        <v>28.57</v>
      </c>
      <c r="L1609" t="s">
        <v>6987</v>
      </c>
      <c r="M1609" t="s">
        <v>18800</v>
      </c>
    </row>
    <row r="1610" spans="1:13" x14ac:dyDescent="0.25">
      <c r="A1610" t="s">
        <v>6987</v>
      </c>
      <c r="B1610" t="s">
        <v>14226</v>
      </c>
      <c r="C1610" t="s">
        <v>19218</v>
      </c>
      <c r="D1610" t="s">
        <v>18799</v>
      </c>
      <c r="E1610" t="s">
        <v>19219</v>
      </c>
      <c r="F1610" t="s">
        <v>14227</v>
      </c>
      <c r="G1610" t="s">
        <v>19220</v>
      </c>
      <c r="H1610" t="s">
        <v>14228</v>
      </c>
      <c r="I1610" t="s">
        <v>19221</v>
      </c>
      <c r="J1610">
        <v>0</v>
      </c>
      <c r="K1610">
        <v>0</v>
      </c>
      <c r="L1610" t="s">
        <v>6987</v>
      </c>
      <c r="M1610" t="s">
        <v>18800</v>
      </c>
    </row>
    <row r="1611" spans="1:13" x14ac:dyDescent="0.25">
      <c r="A1611" t="s">
        <v>6987</v>
      </c>
      <c r="B1611" t="s">
        <v>14226</v>
      </c>
      <c r="C1611" t="s">
        <v>19164</v>
      </c>
      <c r="D1611" t="s">
        <v>18799</v>
      </c>
      <c r="E1611" t="s">
        <v>19165</v>
      </c>
      <c r="F1611" t="s">
        <v>14227</v>
      </c>
      <c r="G1611" t="s">
        <v>19166</v>
      </c>
      <c r="H1611" t="s">
        <v>14228</v>
      </c>
      <c r="I1611" t="s">
        <v>19167</v>
      </c>
      <c r="J1611">
        <v>0</v>
      </c>
      <c r="K1611">
        <v>25</v>
      </c>
      <c r="L1611" t="s">
        <v>6987</v>
      </c>
      <c r="M1611" t="s">
        <v>18800</v>
      </c>
    </row>
    <row r="1612" spans="1:13" x14ac:dyDescent="0.25">
      <c r="A1612" t="s">
        <v>6987</v>
      </c>
      <c r="B1612" t="s">
        <v>14226</v>
      </c>
      <c r="C1612" t="s">
        <v>19161</v>
      </c>
      <c r="D1612" t="s">
        <v>18799</v>
      </c>
      <c r="E1612" t="s">
        <v>19162</v>
      </c>
      <c r="F1612" t="s">
        <v>14227</v>
      </c>
      <c r="G1612" t="s">
        <v>12439</v>
      </c>
      <c r="H1612" t="s">
        <v>14228</v>
      </c>
      <c r="I1612" t="s">
        <v>19163</v>
      </c>
      <c r="J1612">
        <v>11.119</v>
      </c>
      <c r="K1612">
        <v>0</v>
      </c>
      <c r="L1612" t="s">
        <v>6987</v>
      </c>
      <c r="M1612" t="s">
        <v>18800</v>
      </c>
    </row>
    <row r="1613" spans="1:13" x14ac:dyDescent="0.25">
      <c r="A1613" t="s">
        <v>6987</v>
      </c>
      <c r="B1613" t="s">
        <v>14226</v>
      </c>
      <c r="C1613" t="s">
        <v>18868</v>
      </c>
      <c r="D1613" t="s">
        <v>18799</v>
      </c>
      <c r="E1613" t="s">
        <v>18869</v>
      </c>
      <c r="F1613" t="s">
        <v>14227</v>
      </c>
      <c r="G1613" t="s">
        <v>18870</v>
      </c>
      <c r="H1613" t="s">
        <v>14228</v>
      </c>
      <c r="I1613" t="s">
        <v>18871</v>
      </c>
      <c r="J1613">
        <v>0</v>
      </c>
      <c r="K1613">
        <v>16.670000000000002</v>
      </c>
      <c r="L1613" t="s">
        <v>6987</v>
      </c>
      <c r="M1613" t="s">
        <v>18800</v>
      </c>
    </row>
    <row r="1614" spans="1:13" x14ac:dyDescent="0.25">
      <c r="A1614" t="s">
        <v>6987</v>
      </c>
      <c r="B1614" t="s">
        <v>14226</v>
      </c>
      <c r="C1614" t="s">
        <v>19731</v>
      </c>
      <c r="D1614" t="s">
        <v>18799</v>
      </c>
      <c r="E1614" t="s">
        <v>19732</v>
      </c>
      <c r="F1614" t="s">
        <v>14227</v>
      </c>
      <c r="G1614" t="s">
        <v>19733</v>
      </c>
      <c r="H1614" t="s">
        <v>14228</v>
      </c>
      <c r="I1614" t="s">
        <v>19734</v>
      </c>
      <c r="J1614">
        <v>0</v>
      </c>
      <c r="K1614">
        <v>30.77</v>
      </c>
      <c r="L1614" t="s">
        <v>6987</v>
      </c>
      <c r="M1614" t="s">
        <v>18800</v>
      </c>
    </row>
    <row r="1615" spans="1:13" x14ac:dyDescent="0.25">
      <c r="A1615" t="s">
        <v>6987</v>
      </c>
      <c r="B1615" t="s">
        <v>14226</v>
      </c>
      <c r="C1615" t="s">
        <v>19261</v>
      </c>
      <c r="D1615" t="s">
        <v>18799</v>
      </c>
      <c r="E1615" t="s">
        <v>19262</v>
      </c>
      <c r="F1615" t="s">
        <v>14227</v>
      </c>
      <c r="G1615" t="s">
        <v>19263</v>
      </c>
      <c r="H1615" t="s">
        <v>14228</v>
      </c>
      <c r="I1615" t="s">
        <v>19264</v>
      </c>
      <c r="J1615">
        <v>0</v>
      </c>
      <c r="K1615">
        <v>23.53</v>
      </c>
      <c r="L1615" t="s">
        <v>6987</v>
      </c>
      <c r="M1615" t="s">
        <v>18800</v>
      </c>
    </row>
    <row r="1616" spans="1:13" x14ac:dyDescent="0.25">
      <c r="A1616" t="s">
        <v>6987</v>
      </c>
      <c r="B1616" t="s">
        <v>14226</v>
      </c>
      <c r="C1616" t="s">
        <v>19257</v>
      </c>
      <c r="D1616" t="s">
        <v>18799</v>
      </c>
      <c r="E1616" t="s">
        <v>19258</v>
      </c>
      <c r="F1616" t="s">
        <v>14227</v>
      </c>
      <c r="G1616" t="s">
        <v>19259</v>
      </c>
      <c r="H1616" t="s">
        <v>14228</v>
      </c>
      <c r="I1616" t="s">
        <v>19260</v>
      </c>
      <c r="J1616">
        <v>0</v>
      </c>
      <c r="K1616">
        <v>30.77</v>
      </c>
      <c r="L1616" t="s">
        <v>6987</v>
      </c>
      <c r="M1616" t="s">
        <v>18800</v>
      </c>
    </row>
    <row r="1617" spans="1:13" x14ac:dyDescent="0.25">
      <c r="A1617" t="s">
        <v>6987</v>
      </c>
      <c r="B1617" t="s">
        <v>14226</v>
      </c>
      <c r="C1617" t="s">
        <v>19253</v>
      </c>
      <c r="D1617" t="s">
        <v>18799</v>
      </c>
      <c r="E1617" t="s">
        <v>19254</v>
      </c>
      <c r="F1617" t="s">
        <v>14227</v>
      </c>
      <c r="G1617" t="s">
        <v>19255</v>
      </c>
      <c r="H1617" t="s">
        <v>14228</v>
      </c>
      <c r="I1617" t="s">
        <v>19256</v>
      </c>
      <c r="J1617">
        <v>11.119</v>
      </c>
      <c r="K1617">
        <v>14.29</v>
      </c>
      <c r="L1617" t="s">
        <v>6987</v>
      </c>
      <c r="M1617" t="s">
        <v>18800</v>
      </c>
    </row>
    <row r="1618" spans="1:13" x14ac:dyDescent="0.25">
      <c r="A1618" t="s">
        <v>6987</v>
      </c>
      <c r="B1618" t="s">
        <v>14226</v>
      </c>
      <c r="C1618" t="s">
        <v>19719</v>
      </c>
      <c r="D1618" t="s">
        <v>18799</v>
      </c>
      <c r="E1618" t="s">
        <v>19720</v>
      </c>
      <c r="F1618" t="s">
        <v>14227</v>
      </c>
      <c r="G1618" t="s">
        <v>19721</v>
      </c>
      <c r="H1618" t="s">
        <v>14228</v>
      </c>
      <c r="I1618" t="s">
        <v>19722</v>
      </c>
      <c r="J1618">
        <v>11.119</v>
      </c>
      <c r="K1618">
        <v>13.33</v>
      </c>
      <c r="L1618" t="s">
        <v>6987</v>
      </c>
      <c r="M1618" t="s">
        <v>18800</v>
      </c>
    </row>
    <row r="1619" spans="1:13" x14ac:dyDescent="0.25">
      <c r="A1619" t="s">
        <v>6987</v>
      </c>
      <c r="B1619" t="s">
        <v>14226</v>
      </c>
      <c r="C1619" t="s">
        <v>19237</v>
      </c>
      <c r="D1619" t="s">
        <v>18799</v>
      </c>
      <c r="E1619" t="s">
        <v>19238</v>
      </c>
      <c r="F1619" t="s">
        <v>14227</v>
      </c>
      <c r="G1619" t="s">
        <v>19239</v>
      </c>
      <c r="H1619" t="s">
        <v>14228</v>
      </c>
      <c r="I1619" t="s">
        <v>19240</v>
      </c>
      <c r="J1619">
        <v>0</v>
      </c>
      <c r="K1619">
        <v>28.57</v>
      </c>
      <c r="L1619" t="s">
        <v>6987</v>
      </c>
      <c r="M1619" t="s">
        <v>18800</v>
      </c>
    </row>
    <row r="1620" spans="1:13" x14ac:dyDescent="0.25">
      <c r="A1620" t="s">
        <v>6987</v>
      </c>
      <c r="B1620" t="s">
        <v>14226</v>
      </c>
      <c r="C1620" t="s">
        <v>19273</v>
      </c>
      <c r="D1620" t="s">
        <v>18799</v>
      </c>
      <c r="E1620" t="s">
        <v>19274</v>
      </c>
      <c r="F1620" t="s">
        <v>14227</v>
      </c>
      <c r="G1620" t="s">
        <v>19275</v>
      </c>
      <c r="H1620" t="s">
        <v>14228</v>
      </c>
      <c r="I1620" t="s">
        <v>19276</v>
      </c>
      <c r="J1620">
        <v>0</v>
      </c>
      <c r="K1620">
        <v>31.58</v>
      </c>
      <c r="L1620" t="s">
        <v>6987</v>
      </c>
      <c r="M1620" t="s">
        <v>18800</v>
      </c>
    </row>
    <row r="1621" spans="1:13" x14ac:dyDescent="0.25">
      <c r="A1621" t="s">
        <v>6987</v>
      </c>
      <c r="B1621" t="s">
        <v>14226</v>
      </c>
      <c r="C1621" t="s">
        <v>19723</v>
      </c>
      <c r="D1621" t="s">
        <v>18799</v>
      </c>
      <c r="E1621" t="s">
        <v>19724</v>
      </c>
      <c r="F1621" t="s">
        <v>14227</v>
      </c>
      <c r="G1621" t="s">
        <v>19725</v>
      </c>
      <c r="H1621" t="s">
        <v>14228</v>
      </c>
      <c r="I1621" t="s">
        <v>19726</v>
      </c>
      <c r="J1621">
        <v>0</v>
      </c>
      <c r="K1621">
        <v>23.53</v>
      </c>
      <c r="L1621" t="s">
        <v>6987</v>
      </c>
      <c r="M1621" t="s">
        <v>18800</v>
      </c>
    </row>
    <row r="1622" spans="1:13" x14ac:dyDescent="0.25">
      <c r="A1622" t="s">
        <v>6987</v>
      </c>
      <c r="B1622" t="s">
        <v>14226</v>
      </c>
      <c r="C1622" t="s">
        <v>19269</v>
      </c>
      <c r="D1622" t="s">
        <v>18799</v>
      </c>
      <c r="E1622" t="s">
        <v>19270</v>
      </c>
      <c r="F1622" t="s">
        <v>14227</v>
      </c>
      <c r="G1622" t="s">
        <v>19271</v>
      </c>
      <c r="H1622" t="s">
        <v>14228</v>
      </c>
      <c r="I1622" t="s">
        <v>19272</v>
      </c>
      <c r="J1622">
        <v>0</v>
      </c>
      <c r="K1622">
        <v>13.33</v>
      </c>
      <c r="L1622" t="s">
        <v>6987</v>
      </c>
      <c r="M1622" t="s">
        <v>18800</v>
      </c>
    </row>
    <row r="1623" spans="1:13" x14ac:dyDescent="0.25">
      <c r="A1623" t="s">
        <v>6987</v>
      </c>
      <c r="B1623" t="s">
        <v>14226</v>
      </c>
      <c r="C1623" t="s">
        <v>19100</v>
      </c>
      <c r="D1623" t="s">
        <v>18799</v>
      </c>
      <c r="E1623" t="s">
        <v>19101</v>
      </c>
      <c r="F1623" t="s">
        <v>14227</v>
      </c>
      <c r="G1623" t="s">
        <v>19102</v>
      </c>
      <c r="H1623" t="s">
        <v>14228</v>
      </c>
      <c r="I1623" t="s">
        <v>19103</v>
      </c>
      <c r="J1623">
        <v>0</v>
      </c>
      <c r="K1623">
        <v>16.670000000000002</v>
      </c>
      <c r="L1623" t="s">
        <v>6987</v>
      </c>
      <c r="M1623" t="s">
        <v>18800</v>
      </c>
    </row>
    <row r="1624" spans="1:13" x14ac:dyDescent="0.25">
      <c r="A1624" t="s">
        <v>6987</v>
      </c>
      <c r="B1624" t="s">
        <v>14226</v>
      </c>
      <c r="C1624" t="s">
        <v>19080</v>
      </c>
      <c r="D1624" t="s">
        <v>18799</v>
      </c>
      <c r="E1624" t="s">
        <v>19081</v>
      </c>
      <c r="F1624" t="s">
        <v>14227</v>
      </c>
      <c r="G1624" t="s">
        <v>19082</v>
      </c>
      <c r="H1624" t="s">
        <v>14228</v>
      </c>
      <c r="I1624" t="s">
        <v>19083</v>
      </c>
      <c r="J1624">
        <v>0</v>
      </c>
      <c r="K1624">
        <v>0</v>
      </c>
      <c r="L1624" t="s">
        <v>6987</v>
      </c>
      <c r="M1624" t="s">
        <v>18800</v>
      </c>
    </row>
    <row r="1625" spans="1:13" x14ac:dyDescent="0.25">
      <c r="A1625" t="s">
        <v>6987</v>
      </c>
      <c r="B1625" t="s">
        <v>14226</v>
      </c>
      <c r="C1625" t="s">
        <v>19092</v>
      </c>
      <c r="D1625" t="s">
        <v>18799</v>
      </c>
      <c r="E1625" t="s">
        <v>19093</v>
      </c>
      <c r="F1625" t="s">
        <v>14227</v>
      </c>
      <c r="G1625" t="s">
        <v>19094</v>
      </c>
      <c r="H1625" t="s">
        <v>14228</v>
      </c>
      <c r="I1625" t="s">
        <v>19095</v>
      </c>
      <c r="J1625">
        <v>0</v>
      </c>
      <c r="K1625">
        <v>33.33</v>
      </c>
      <c r="L1625" t="s">
        <v>6987</v>
      </c>
      <c r="M1625" t="s">
        <v>18800</v>
      </c>
    </row>
    <row r="1626" spans="1:13" x14ac:dyDescent="0.25">
      <c r="A1626" t="s">
        <v>6987</v>
      </c>
      <c r="B1626" t="s">
        <v>14226</v>
      </c>
      <c r="C1626" t="s">
        <v>19154</v>
      </c>
      <c r="D1626" t="s">
        <v>18799</v>
      </c>
      <c r="E1626" t="s">
        <v>19155</v>
      </c>
      <c r="F1626" t="s">
        <v>14227</v>
      </c>
      <c r="G1626" t="s">
        <v>8254</v>
      </c>
      <c r="H1626" t="s">
        <v>14228</v>
      </c>
      <c r="I1626" t="s">
        <v>19156</v>
      </c>
      <c r="J1626">
        <v>0</v>
      </c>
      <c r="K1626">
        <v>28.57</v>
      </c>
      <c r="L1626" t="s">
        <v>6987</v>
      </c>
      <c r="M1626" t="s">
        <v>18800</v>
      </c>
    </row>
    <row r="1627" spans="1:13" x14ac:dyDescent="0.25">
      <c r="A1627" t="s">
        <v>6987</v>
      </c>
      <c r="B1627" t="s">
        <v>14226</v>
      </c>
      <c r="C1627" t="s">
        <v>19410</v>
      </c>
      <c r="D1627" t="s">
        <v>18799</v>
      </c>
      <c r="E1627" t="s">
        <v>19411</v>
      </c>
      <c r="F1627" t="s">
        <v>14227</v>
      </c>
      <c r="G1627" t="s">
        <v>19412</v>
      </c>
      <c r="H1627" t="s">
        <v>14228</v>
      </c>
      <c r="I1627" t="s">
        <v>19413</v>
      </c>
      <c r="J1627">
        <v>0</v>
      </c>
      <c r="K1627">
        <v>18.18</v>
      </c>
      <c r="L1627" t="s">
        <v>6987</v>
      </c>
      <c r="M1627" t="s">
        <v>18800</v>
      </c>
    </row>
    <row r="1628" spans="1:13" x14ac:dyDescent="0.25">
      <c r="A1628" t="s">
        <v>6987</v>
      </c>
      <c r="B1628" t="s">
        <v>14226</v>
      </c>
      <c r="C1628" t="s">
        <v>19406</v>
      </c>
      <c r="D1628" t="s">
        <v>18799</v>
      </c>
      <c r="E1628" t="s">
        <v>19407</v>
      </c>
      <c r="F1628" t="s">
        <v>14227</v>
      </c>
      <c r="G1628" t="s">
        <v>19408</v>
      </c>
      <c r="H1628" t="s">
        <v>14228</v>
      </c>
      <c r="I1628" t="s">
        <v>19409</v>
      </c>
      <c r="J1628">
        <v>0</v>
      </c>
      <c r="K1628">
        <v>26.67</v>
      </c>
      <c r="L1628" t="s">
        <v>6987</v>
      </c>
      <c r="M1628" t="s">
        <v>18800</v>
      </c>
    </row>
    <row r="1629" spans="1:13" x14ac:dyDescent="0.25">
      <c r="A1629" t="s">
        <v>6987</v>
      </c>
      <c r="B1629" t="s">
        <v>14226</v>
      </c>
      <c r="C1629" t="s">
        <v>19319</v>
      </c>
      <c r="D1629" t="s">
        <v>18799</v>
      </c>
      <c r="E1629" t="s">
        <v>19320</v>
      </c>
      <c r="F1629" t="s">
        <v>14227</v>
      </c>
      <c r="G1629" t="s">
        <v>19321</v>
      </c>
      <c r="H1629" t="s">
        <v>14228</v>
      </c>
      <c r="I1629" t="s">
        <v>19322</v>
      </c>
      <c r="J1629">
        <v>11.119</v>
      </c>
      <c r="K1629">
        <v>20</v>
      </c>
      <c r="L1629" t="s">
        <v>6987</v>
      </c>
      <c r="M1629" t="s">
        <v>18800</v>
      </c>
    </row>
    <row r="1630" spans="1:13" x14ac:dyDescent="0.25">
      <c r="A1630" t="s">
        <v>6987</v>
      </c>
      <c r="B1630" t="s">
        <v>14226</v>
      </c>
      <c r="C1630" t="s">
        <v>19277</v>
      </c>
      <c r="D1630" t="s">
        <v>18799</v>
      </c>
      <c r="E1630" t="s">
        <v>19278</v>
      </c>
      <c r="F1630" t="s">
        <v>14227</v>
      </c>
      <c r="G1630" t="s">
        <v>3834</v>
      </c>
      <c r="H1630" t="s">
        <v>14228</v>
      </c>
      <c r="I1630" t="s">
        <v>19279</v>
      </c>
      <c r="J1630">
        <v>0</v>
      </c>
      <c r="K1630">
        <v>0</v>
      </c>
      <c r="L1630" t="s">
        <v>6987</v>
      </c>
      <c r="M1630" t="s">
        <v>18800</v>
      </c>
    </row>
    <row r="1631" spans="1:13" x14ac:dyDescent="0.25">
      <c r="A1631" t="s">
        <v>6987</v>
      </c>
      <c r="B1631" t="s">
        <v>14226</v>
      </c>
      <c r="C1631" t="s">
        <v>19368</v>
      </c>
      <c r="D1631" t="s">
        <v>18799</v>
      </c>
      <c r="E1631" t="s">
        <v>19369</v>
      </c>
      <c r="F1631" t="s">
        <v>14227</v>
      </c>
      <c r="G1631" t="s">
        <v>19370</v>
      </c>
      <c r="H1631" t="s">
        <v>14228</v>
      </c>
      <c r="I1631" t="s">
        <v>19371</v>
      </c>
      <c r="J1631">
        <v>0</v>
      </c>
      <c r="K1631">
        <v>23.53</v>
      </c>
      <c r="L1631" t="s">
        <v>6987</v>
      </c>
      <c r="M1631" t="s">
        <v>18800</v>
      </c>
    </row>
    <row r="1632" spans="1:13" x14ac:dyDescent="0.25">
      <c r="A1632" t="s">
        <v>6987</v>
      </c>
      <c r="B1632" t="s">
        <v>14226</v>
      </c>
      <c r="C1632" t="s">
        <v>18864</v>
      </c>
      <c r="D1632" t="s">
        <v>18799</v>
      </c>
      <c r="E1632" t="s">
        <v>18865</v>
      </c>
      <c r="F1632" t="s">
        <v>14227</v>
      </c>
      <c r="G1632" t="s">
        <v>18866</v>
      </c>
      <c r="H1632" t="s">
        <v>14228</v>
      </c>
      <c r="I1632" t="s">
        <v>18867</v>
      </c>
      <c r="J1632">
        <v>0</v>
      </c>
      <c r="K1632">
        <v>16.670000000000002</v>
      </c>
      <c r="L1632" t="s">
        <v>6987</v>
      </c>
      <c r="M1632" t="s">
        <v>18800</v>
      </c>
    </row>
    <row r="1633" spans="1:13" x14ac:dyDescent="0.25">
      <c r="A1633" t="s">
        <v>6987</v>
      </c>
      <c r="B1633" t="s">
        <v>14226</v>
      </c>
      <c r="C1633" t="s">
        <v>19349</v>
      </c>
      <c r="D1633" t="s">
        <v>18799</v>
      </c>
      <c r="E1633" t="s">
        <v>19350</v>
      </c>
      <c r="F1633" t="s">
        <v>14227</v>
      </c>
      <c r="G1633" t="s">
        <v>19351</v>
      </c>
      <c r="H1633" t="s">
        <v>14228</v>
      </c>
      <c r="I1633" t="s">
        <v>19352</v>
      </c>
      <c r="J1633">
        <v>11.119</v>
      </c>
      <c r="K1633">
        <v>20</v>
      </c>
      <c r="L1633" t="s">
        <v>6987</v>
      </c>
      <c r="M1633" t="s">
        <v>18800</v>
      </c>
    </row>
    <row r="1634" spans="1:13" x14ac:dyDescent="0.25">
      <c r="A1634" t="s">
        <v>6987</v>
      </c>
      <c r="B1634" t="s">
        <v>14226</v>
      </c>
      <c r="C1634" t="s">
        <v>19010</v>
      </c>
      <c r="D1634" t="s">
        <v>18799</v>
      </c>
      <c r="E1634" t="s">
        <v>19011</v>
      </c>
      <c r="F1634" t="s">
        <v>14227</v>
      </c>
      <c r="G1634" t="s">
        <v>19012</v>
      </c>
      <c r="H1634" t="s">
        <v>14228</v>
      </c>
      <c r="I1634" t="s">
        <v>19013</v>
      </c>
      <c r="J1634">
        <v>0</v>
      </c>
      <c r="K1634">
        <v>0</v>
      </c>
      <c r="L1634" t="s">
        <v>6987</v>
      </c>
      <c r="M1634" t="s">
        <v>18800</v>
      </c>
    </row>
    <row r="1635" spans="1:13" x14ac:dyDescent="0.25">
      <c r="A1635" t="s">
        <v>6987</v>
      </c>
      <c r="B1635" t="s">
        <v>14226</v>
      </c>
      <c r="C1635" t="s">
        <v>19346</v>
      </c>
      <c r="D1635" t="s">
        <v>18799</v>
      </c>
      <c r="E1635" t="s">
        <v>19347</v>
      </c>
      <c r="F1635" t="s">
        <v>14227</v>
      </c>
      <c r="G1635" t="s">
        <v>4178</v>
      </c>
      <c r="H1635" t="s">
        <v>14228</v>
      </c>
      <c r="I1635" t="s">
        <v>19348</v>
      </c>
      <c r="J1635">
        <v>0</v>
      </c>
      <c r="K1635">
        <v>25</v>
      </c>
      <c r="L1635" t="s">
        <v>6987</v>
      </c>
      <c r="M1635" t="s">
        <v>18800</v>
      </c>
    </row>
    <row r="1636" spans="1:13" x14ac:dyDescent="0.25">
      <c r="A1636" t="s">
        <v>6987</v>
      </c>
      <c r="B1636" t="s">
        <v>14226</v>
      </c>
      <c r="C1636" t="s">
        <v>19229</v>
      </c>
      <c r="D1636" t="s">
        <v>18799</v>
      </c>
      <c r="E1636" t="s">
        <v>19230</v>
      </c>
      <c r="F1636" t="s">
        <v>14227</v>
      </c>
      <c r="G1636" t="s">
        <v>19231</v>
      </c>
      <c r="H1636" t="s">
        <v>14228</v>
      </c>
      <c r="I1636" t="s">
        <v>19232</v>
      </c>
      <c r="J1636">
        <v>0</v>
      </c>
      <c r="K1636">
        <v>30.77</v>
      </c>
      <c r="L1636" t="s">
        <v>6987</v>
      </c>
      <c r="M1636" t="s">
        <v>18800</v>
      </c>
    </row>
    <row r="1637" spans="1:13" x14ac:dyDescent="0.25">
      <c r="A1637" t="s">
        <v>6987</v>
      </c>
      <c r="B1637" t="s">
        <v>14226</v>
      </c>
      <c r="C1637" t="s">
        <v>19150</v>
      </c>
      <c r="D1637" t="s">
        <v>18799</v>
      </c>
      <c r="E1637" t="s">
        <v>19151</v>
      </c>
      <c r="F1637" t="s">
        <v>14227</v>
      </c>
      <c r="G1637" t="s">
        <v>19152</v>
      </c>
      <c r="H1637" t="s">
        <v>14228</v>
      </c>
      <c r="I1637" t="s">
        <v>19153</v>
      </c>
      <c r="J1637">
        <v>11.119</v>
      </c>
      <c r="K1637">
        <v>23.53</v>
      </c>
      <c r="L1637" t="s">
        <v>6987</v>
      </c>
      <c r="M1637" t="s">
        <v>18800</v>
      </c>
    </row>
    <row r="1638" spans="1:13" x14ac:dyDescent="0.25">
      <c r="A1638" t="s">
        <v>6987</v>
      </c>
      <c r="B1638" t="s">
        <v>14226</v>
      </c>
      <c r="C1638" t="s">
        <v>19146</v>
      </c>
      <c r="D1638" t="s">
        <v>18799</v>
      </c>
      <c r="E1638" t="s">
        <v>19147</v>
      </c>
      <c r="F1638" t="s">
        <v>14227</v>
      </c>
      <c r="G1638" t="s">
        <v>19148</v>
      </c>
      <c r="H1638" t="s">
        <v>14228</v>
      </c>
      <c r="I1638" t="s">
        <v>19149</v>
      </c>
      <c r="J1638">
        <v>0</v>
      </c>
      <c r="K1638">
        <v>0</v>
      </c>
      <c r="L1638" t="s">
        <v>6987</v>
      </c>
      <c r="M1638" t="s">
        <v>18800</v>
      </c>
    </row>
    <row r="1639" spans="1:13" x14ac:dyDescent="0.25">
      <c r="A1639" t="s">
        <v>6987</v>
      </c>
      <c r="B1639" t="s">
        <v>14226</v>
      </c>
      <c r="C1639" t="s">
        <v>19134</v>
      </c>
      <c r="D1639" t="s">
        <v>18799</v>
      </c>
      <c r="E1639" t="s">
        <v>19135</v>
      </c>
      <c r="F1639" t="s">
        <v>14227</v>
      </c>
      <c r="G1639" t="s">
        <v>19136</v>
      </c>
      <c r="H1639" t="s">
        <v>14228</v>
      </c>
      <c r="I1639" t="s">
        <v>19137</v>
      </c>
      <c r="J1639">
        <v>11.119</v>
      </c>
      <c r="K1639">
        <v>30.77</v>
      </c>
      <c r="L1639" t="s">
        <v>6987</v>
      </c>
      <c r="M1639" t="s">
        <v>18800</v>
      </c>
    </row>
    <row r="1640" spans="1:13" x14ac:dyDescent="0.25">
      <c r="A1640" t="s">
        <v>6987</v>
      </c>
      <c r="B1640" t="s">
        <v>14226</v>
      </c>
      <c r="C1640" t="s">
        <v>19119</v>
      </c>
      <c r="D1640" t="s">
        <v>18799</v>
      </c>
      <c r="E1640" t="s">
        <v>19120</v>
      </c>
      <c r="F1640" t="s">
        <v>14227</v>
      </c>
      <c r="G1640" t="s">
        <v>5095</v>
      </c>
      <c r="H1640" t="s">
        <v>14228</v>
      </c>
      <c r="I1640" t="s">
        <v>19121</v>
      </c>
      <c r="J1640">
        <v>0</v>
      </c>
      <c r="K1640">
        <v>0</v>
      </c>
      <c r="L1640" t="s">
        <v>6987</v>
      </c>
      <c r="M1640" t="s">
        <v>18800</v>
      </c>
    </row>
    <row r="1641" spans="1:13" x14ac:dyDescent="0.25">
      <c r="A1641" t="s">
        <v>6987</v>
      </c>
      <c r="B1641" t="s">
        <v>14226</v>
      </c>
      <c r="C1641" t="s">
        <v>19115</v>
      </c>
      <c r="D1641" t="s">
        <v>18799</v>
      </c>
      <c r="E1641" t="s">
        <v>19116</v>
      </c>
      <c r="F1641" t="s">
        <v>14227</v>
      </c>
      <c r="G1641" t="s">
        <v>19117</v>
      </c>
      <c r="H1641" t="s">
        <v>14228</v>
      </c>
      <c r="I1641" t="s">
        <v>19118</v>
      </c>
      <c r="J1641">
        <v>11.119</v>
      </c>
      <c r="K1641">
        <v>22.22</v>
      </c>
      <c r="L1641" t="s">
        <v>6987</v>
      </c>
      <c r="M1641" t="s">
        <v>18800</v>
      </c>
    </row>
    <row r="1642" spans="1:13" x14ac:dyDescent="0.25">
      <c r="A1642" t="s">
        <v>6987</v>
      </c>
      <c r="B1642" t="s">
        <v>14226</v>
      </c>
      <c r="C1642" t="s">
        <v>19111</v>
      </c>
      <c r="D1642" t="s">
        <v>18799</v>
      </c>
      <c r="E1642" t="s">
        <v>19112</v>
      </c>
      <c r="F1642" t="s">
        <v>14227</v>
      </c>
      <c r="G1642" t="s">
        <v>19113</v>
      </c>
      <c r="H1642" t="s">
        <v>14228</v>
      </c>
      <c r="I1642" t="s">
        <v>19114</v>
      </c>
      <c r="J1642">
        <v>0</v>
      </c>
      <c r="K1642">
        <v>21.05</v>
      </c>
      <c r="L1642" t="s">
        <v>6987</v>
      </c>
      <c r="M1642" t="s">
        <v>18800</v>
      </c>
    </row>
    <row r="1643" spans="1:13" x14ac:dyDescent="0.25">
      <c r="A1643" t="s">
        <v>6987</v>
      </c>
      <c r="B1643" t="s">
        <v>14226</v>
      </c>
      <c r="C1643" t="s">
        <v>19444</v>
      </c>
      <c r="D1643" t="s">
        <v>18799</v>
      </c>
      <c r="E1643" t="s">
        <v>19445</v>
      </c>
      <c r="F1643" t="s">
        <v>14227</v>
      </c>
      <c r="G1643" t="s">
        <v>19446</v>
      </c>
      <c r="H1643" t="s">
        <v>14228</v>
      </c>
      <c r="I1643" t="s">
        <v>19447</v>
      </c>
      <c r="J1643">
        <v>0</v>
      </c>
      <c r="K1643">
        <v>16.670000000000002</v>
      </c>
      <c r="L1643" t="s">
        <v>6987</v>
      </c>
      <c r="M1643" t="s">
        <v>18800</v>
      </c>
    </row>
    <row r="1644" spans="1:13" x14ac:dyDescent="0.25">
      <c r="A1644" t="s">
        <v>6987</v>
      </c>
      <c r="B1644" t="s">
        <v>14226</v>
      </c>
      <c r="C1644" t="s">
        <v>19195</v>
      </c>
      <c r="D1644" t="s">
        <v>18799</v>
      </c>
      <c r="E1644" t="s">
        <v>19196</v>
      </c>
      <c r="F1644" t="s">
        <v>14227</v>
      </c>
      <c r="G1644" t="s">
        <v>19197</v>
      </c>
      <c r="H1644" t="s">
        <v>14228</v>
      </c>
      <c r="I1644" t="s">
        <v>19198</v>
      </c>
      <c r="J1644">
        <v>0</v>
      </c>
      <c r="K1644">
        <v>36.36</v>
      </c>
      <c r="L1644" t="s">
        <v>6987</v>
      </c>
      <c r="M1644" t="s">
        <v>18800</v>
      </c>
    </row>
    <row r="1645" spans="1:13" x14ac:dyDescent="0.25">
      <c r="A1645" t="s">
        <v>6987</v>
      </c>
      <c r="B1645" t="s">
        <v>14226</v>
      </c>
      <c r="C1645" t="s">
        <v>19187</v>
      </c>
      <c r="D1645" t="s">
        <v>18799</v>
      </c>
      <c r="E1645" t="s">
        <v>19188</v>
      </c>
      <c r="F1645" t="s">
        <v>14227</v>
      </c>
      <c r="G1645" t="s">
        <v>19189</v>
      </c>
      <c r="H1645" t="s">
        <v>14228</v>
      </c>
      <c r="I1645" t="s">
        <v>19190</v>
      </c>
      <c r="J1645">
        <v>11.119</v>
      </c>
      <c r="K1645">
        <v>20</v>
      </c>
      <c r="L1645" t="s">
        <v>6987</v>
      </c>
      <c r="M1645" t="s">
        <v>18800</v>
      </c>
    </row>
    <row r="1646" spans="1:13" x14ac:dyDescent="0.25">
      <c r="A1646" t="s">
        <v>6987</v>
      </c>
      <c r="B1646" t="s">
        <v>14226</v>
      </c>
      <c r="C1646" t="s">
        <v>19727</v>
      </c>
      <c r="D1646" t="s">
        <v>18799</v>
      </c>
      <c r="E1646" t="s">
        <v>19728</v>
      </c>
      <c r="F1646" t="s">
        <v>14227</v>
      </c>
      <c r="G1646" t="s">
        <v>19729</v>
      </c>
      <c r="H1646" t="s">
        <v>14228</v>
      </c>
      <c r="I1646" t="s">
        <v>19730</v>
      </c>
      <c r="J1646">
        <v>0</v>
      </c>
      <c r="K1646">
        <v>18.18</v>
      </c>
      <c r="L1646" t="s">
        <v>6987</v>
      </c>
      <c r="M1646" t="s">
        <v>18800</v>
      </c>
    </row>
    <row r="1647" spans="1:13" x14ac:dyDescent="0.25">
      <c r="A1647" t="s">
        <v>6987</v>
      </c>
      <c r="B1647" t="s">
        <v>14226</v>
      </c>
      <c r="C1647" t="s">
        <v>19671</v>
      </c>
      <c r="D1647" t="s">
        <v>18799</v>
      </c>
      <c r="E1647" t="s">
        <v>19672</v>
      </c>
      <c r="F1647" t="s">
        <v>14227</v>
      </c>
      <c r="G1647" t="s">
        <v>19673</v>
      </c>
      <c r="H1647" t="s">
        <v>14228</v>
      </c>
      <c r="I1647" t="s">
        <v>19674</v>
      </c>
      <c r="J1647">
        <v>11.119</v>
      </c>
      <c r="K1647">
        <v>25</v>
      </c>
      <c r="L1647" t="s">
        <v>6987</v>
      </c>
      <c r="M1647" t="s">
        <v>18800</v>
      </c>
    </row>
    <row r="1648" spans="1:13" x14ac:dyDescent="0.25">
      <c r="A1648" t="s">
        <v>6987</v>
      </c>
      <c r="B1648" t="s">
        <v>14226</v>
      </c>
      <c r="C1648" t="s">
        <v>19584</v>
      </c>
      <c r="D1648" t="s">
        <v>18799</v>
      </c>
      <c r="E1648" t="s">
        <v>19585</v>
      </c>
      <c r="F1648" t="s">
        <v>14227</v>
      </c>
      <c r="G1648" t="s">
        <v>3589</v>
      </c>
      <c r="H1648" t="s">
        <v>14228</v>
      </c>
      <c r="I1648" t="s">
        <v>19586</v>
      </c>
      <c r="J1648">
        <v>11.119</v>
      </c>
      <c r="K1648">
        <v>0</v>
      </c>
      <c r="L1648" t="s">
        <v>6987</v>
      </c>
      <c r="M1648" t="s">
        <v>18800</v>
      </c>
    </row>
    <row r="1649" spans="1:13" x14ac:dyDescent="0.25">
      <c r="A1649" t="s">
        <v>6987</v>
      </c>
      <c r="B1649" t="s">
        <v>14226</v>
      </c>
      <c r="C1649" t="s">
        <v>19047</v>
      </c>
      <c r="D1649" t="s">
        <v>18799</v>
      </c>
      <c r="E1649" t="s">
        <v>19048</v>
      </c>
      <c r="F1649" t="s">
        <v>14227</v>
      </c>
      <c r="G1649" t="s">
        <v>19049</v>
      </c>
      <c r="H1649" t="s">
        <v>14228</v>
      </c>
      <c r="I1649" t="s">
        <v>19050</v>
      </c>
      <c r="J1649">
        <v>0</v>
      </c>
      <c r="K1649">
        <v>35.29</v>
      </c>
      <c r="L1649" t="s">
        <v>6987</v>
      </c>
      <c r="M1649" t="s">
        <v>18800</v>
      </c>
    </row>
    <row r="1650" spans="1:13" x14ac:dyDescent="0.25">
      <c r="A1650" t="s">
        <v>6987</v>
      </c>
      <c r="B1650" t="s">
        <v>14226</v>
      </c>
      <c r="C1650" t="s">
        <v>19675</v>
      </c>
      <c r="D1650" t="s">
        <v>18799</v>
      </c>
      <c r="E1650" t="s">
        <v>19676</v>
      </c>
      <c r="F1650" t="s">
        <v>14227</v>
      </c>
      <c r="G1650" t="s">
        <v>19677</v>
      </c>
      <c r="H1650" t="s">
        <v>14228</v>
      </c>
      <c r="I1650" t="s">
        <v>19678</v>
      </c>
      <c r="J1650">
        <v>0</v>
      </c>
      <c r="K1650">
        <v>16.670000000000002</v>
      </c>
      <c r="L1650" t="s">
        <v>6987</v>
      </c>
      <c r="M1650" t="s">
        <v>18800</v>
      </c>
    </row>
    <row r="1651" spans="1:13" x14ac:dyDescent="0.25">
      <c r="A1651" t="s">
        <v>6987</v>
      </c>
      <c r="B1651" t="s">
        <v>14226</v>
      </c>
      <c r="C1651" t="s">
        <v>19622</v>
      </c>
      <c r="D1651" t="s">
        <v>18799</v>
      </c>
      <c r="E1651" t="s">
        <v>19623</v>
      </c>
      <c r="F1651" t="s">
        <v>14227</v>
      </c>
      <c r="G1651" t="s">
        <v>19624</v>
      </c>
      <c r="H1651" t="s">
        <v>14228</v>
      </c>
      <c r="I1651" t="s">
        <v>19625</v>
      </c>
      <c r="J1651">
        <v>0</v>
      </c>
      <c r="K1651">
        <v>20</v>
      </c>
      <c r="L1651" t="s">
        <v>6987</v>
      </c>
      <c r="M1651" t="s">
        <v>18800</v>
      </c>
    </row>
    <row r="1652" spans="1:13" x14ac:dyDescent="0.25">
      <c r="A1652" t="s">
        <v>6987</v>
      </c>
      <c r="B1652" t="s">
        <v>14226</v>
      </c>
      <c r="C1652" t="s">
        <v>19608</v>
      </c>
      <c r="D1652" t="s">
        <v>18799</v>
      </c>
      <c r="E1652" t="s">
        <v>19609</v>
      </c>
      <c r="F1652" t="s">
        <v>14227</v>
      </c>
      <c r="G1652" t="s">
        <v>19610</v>
      </c>
      <c r="H1652" t="s">
        <v>14228</v>
      </c>
      <c r="I1652" t="s">
        <v>19611</v>
      </c>
      <c r="J1652">
        <v>0</v>
      </c>
      <c r="K1652">
        <v>18.18</v>
      </c>
      <c r="L1652" t="s">
        <v>6987</v>
      </c>
      <c r="M1652" t="s">
        <v>18800</v>
      </c>
    </row>
    <row r="1653" spans="1:13" x14ac:dyDescent="0.25">
      <c r="A1653" t="s">
        <v>6987</v>
      </c>
      <c r="B1653" t="s">
        <v>14226</v>
      </c>
      <c r="C1653" t="s">
        <v>19481</v>
      </c>
      <c r="D1653" t="s">
        <v>18799</v>
      </c>
      <c r="E1653" t="s">
        <v>19482</v>
      </c>
      <c r="F1653" t="s">
        <v>14227</v>
      </c>
      <c r="G1653" t="s">
        <v>19483</v>
      </c>
      <c r="H1653" t="s">
        <v>14228</v>
      </c>
      <c r="I1653" t="s">
        <v>19484</v>
      </c>
      <c r="J1653">
        <v>0</v>
      </c>
      <c r="K1653">
        <v>20</v>
      </c>
      <c r="L1653" t="s">
        <v>6987</v>
      </c>
      <c r="M1653" t="s">
        <v>18800</v>
      </c>
    </row>
    <row r="1654" spans="1:13" x14ac:dyDescent="0.25">
      <c r="A1654" t="s">
        <v>6987</v>
      </c>
      <c r="B1654" t="s">
        <v>14226</v>
      </c>
      <c r="C1654" t="s">
        <v>19697</v>
      </c>
      <c r="D1654" t="s">
        <v>18799</v>
      </c>
      <c r="E1654" t="s">
        <v>19698</v>
      </c>
      <c r="F1654" t="s">
        <v>14227</v>
      </c>
      <c r="G1654" t="s">
        <v>19699</v>
      </c>
      <c r="H1654" t="s">
        <v>14228</v>
      </c>
      <c r="I1654" t="s">
        <v>19700</v>
      </c>
      <c r="J1654">
        <v>0</v>
      </c>
      <c r="K1654">
        <v>23.53</v>
      </c>
      <c r="L1654" t="s">
        <v>6987</v>
      </c>
      <c r="M1654" t="s">
        <v>18800</v>
      </c>
    </row>
    <row r="1655" spans="1:13" x14ac:dyDescent="0.25">
      <c r="A1655" t="s">
        <v>6987</v>
      </c>
      <c r="B1655" t="s">
        <v>14226</v>
      </c>
      <c r="C1655" t="s">
        <v>19501</v>
      </c>
      <c r="D1655" t="s">
        <v>18799</v>
      </c>
      <c r="E1655" t="s">
        <v>19502</v>
      </c>
      <c r="F1655" t="s">
        <v>14227</v>
      </c>
      <c r="G1655" t="s">
        <v>19503</v>
      </c>
      <c r="H1655" t="s">
        <v>14228</v>
      </c>
      <c r="I1655" t="s">
        <v>19504</v>
      </c>
      <c r="J1655">
        <v>0</v>
      </c>
      <c r="K1655">
        <v>15.38</v>
      </c>
      <c r="L1655" t="s">
        <v>6987</v>
      </c>
      <c r="M1655" t="s">
        <v>18800</v>
      </c>
    </row>
    <row r="1656" spans="1:13" x14ac:dyDescent="0.25">
      <c r="A1656" t="s">
        <v>6987</v>
      </c>
      <c r="B1656" t="s">
        <v>14226</v>
      </c>
      <c r="C1656" t="s">
        <v>19353</v>
      </c>
      <c r="D1656" t="s">
        <v>18799</v>
      </c>
      <c r="E1656" t="s">
        <v>19354</v>
      </c>
      <c r="F1656" t="s">
        <v>14227</v>
      </c>
      <c r="G1656" t="s">
        <v>19355</v>
      </c>
      <c r="H1656" t="s">
        <v>14228</v>
      </c>
      <c r="I1656" t="s">
        <v>19356</v>
      </c>
      <c r="J1656">
        <v>0</v>
      </c>
      <c r="K1656">
        <v>30.77</v>
      </c>
      <c r="L1656" t="s">
        <v>6987</v>
      </c>
      <c r="M1656" t="s">
        <v>18800</v>
      </c>
    </row>
    <row r="1657" spans="1:13" x14ac:dyDescent="0.25">
      <c r="A1657" t="s">
        <v>6987</v>
      </c>
      <c r="B1657" t="s">
        <v>14226</v>
      </c>
      <c r="C1657" t="s">
        <v>19357</v>
      </c>
      <c r="D1657" t="s">
        <v>18799</v>
      </c>
      <c r="E1657" t="s">
        <v>19358</v>
      </c>
      <c r="F1657" t="s">
        <v>14227</v>
      </c>
      <c r="G1657" t="s">
        <v>19359</v>
      </c>
      <c r="H1657" t="s">
        <v>14228</v>
      </c>
      <c r="I1657" t="s">
        <v>19360</v>
      </c>
      <c r="J1657">
        <v>0</v>
      </c>
      <c r="K1657">
        <v>0</v>
      </c>
      <c r="L1657" t="s">
        <v>6987</v>
      </c>
      <c r="M1657" t="s">
        <v>18800</v>
      </c>
    </row>
    <row r="1658" spans="1:13" x14ac:dyDescent="0.25">
      <c r="A1658" t="s">
        <v>6987</v>
      </c>
      <c r="B1658" t="s">
        <v>14226</v>
      </c>
      <c r="C1658" t="s">
        <v>19364</v>
      </c>
      <c r="D1658" t="s">
        <v>18799</v>
      </c>
      <c r="E1658" t="s">
        <v>19365</v>
      </c>
      <c r="F1658" t="s">
        <v>14227</v>
      </c>
      <c r="G1658" t="s">
        <v>19366</v>
      </c>
      <c r="H1658" t="s">
        <v>14228</v>
      </c>
      <c r="I1658" t="s">
        <v>19367</v>
      </c>
      <c r="J1658">
        <v>11.119</v>
      </c>
      <c r="K1658">
        <v>14.29</v>
      </c>
      <c r="L1658" t="s">
        <v>6987</v>
      </c>
      <c r="M1658" t="s">
        <v>18800</v>
      </c>
    </row>
    <row r="1659" spans="1:13" x14ac:dyDescent="0.25">
      <c r="A1659" t="s">
        <v>6987</v>
      </c>
      <c r="B1659" t="s">
        <v>14226</v>
      </c>
      <c r="C1659" t="s">
        <v>19372</v>
      </c>
      <c r="D1659" t="s">
        <v>18799</v>
      </c>
      <c r="E1659" t="s">
        <v>19373</v>
      </c>
      <c r="F1659" t="s">
        <v>14227</v>
      </c>
      <c r="G1659" t="s">
        <v>19374</v>
      </c>
      <c r="H1659" t="s">
        <v>14228</v>
      </c>
      <c r="I1659" t="s">
        <v>19375</v>
      </c>
      <c r="J1659">
        <v>0</v>
      </c>
      <c r="K1659">
        <v>14.29</v>
      </c>
      <c r="L1659" t="s">
        <v>6987</v>
      </c>
      <c r="M1659" t="s">
        <v>18800</v>
      </c>
    </row>
    <row r="1660" spans="1:13" x14ac:dyDescent="0.25">
      <c r="A1660" t="s">
        <v>6987</v>
      </c>
      <c r="B1660" t="s">
        <v>14226</v>
      </c>
      <c r="C1660" t="s">
        <v>19376</v>
      </c>
      <c r="D1660" t="s">
        <v>18799</v>
      </c>
      <c r="E1660" t="s">
        <v>19377</v>
      </c>
      <c r="F1660" t="s">
        <v>14227</v>
      </c>
      <c r="G1660" t="s">
        <v>19378</v>
      </c>
      <c r="H1660" t="s">
        <v>14228</v>
      </c>
      <c r="I1660" t="s">
        <v>19379</v>
      </c>
      <c r="J1660">
        <v>0</v>
      </c>
      <c r="K1660">
        <v>25</v>
      </c>
      <c r="L1660" t="s">
        <v>6987</v>
      </c>
      <c r="M1660" t="s">
        <v>18800</v>
      </c>
    </row>
    <row r="1661" spans="1:13" x14ac:dyDescent="0.25">
      <c r="A1661" t="s">
        <v>6987</v>
      </c>
      <c r="B1661" t="s">
        <v>14234</v>
      </c>
      <c r="C1661" t="s">
        <v>19380</v>
      </c>
      <c r="D1661" t="s">
        <v>18799</v>
      </c>
      <c r="E1661" t="s">
        <v>10506</v>
      </c>
      <c r="F1661" t="s">
        <v>14235</v>
      </c>
      <c r="G1661" t="s">
        <v>10507</v>
      </c>
      <c r="H1661" t="s">
        <v>14236</v>
      </c>
      <c r="I1661" t="s">
        <v>19381</v>
      </c>
      <c r="J1661">
        <v>0</v>
      </c>
      <c r="K1661">
        <v>13.33</v>
      </c>
      <c r="L1661" t="s">
        <v>6987</v>
      </c>
      <c r="M1661" t="s">
        <v>18800</v>
      </c>
    </row>
    <row r="1662" spans="1:13" x14ac:dyDescent="0.25">
      <c r="A1662" t="s">
        <v>6987</v>
      </c>
      <c r="B1662" t="s">
        <v>14234</v>
      </c>
      <c r="C1662" t="s">
        <v>19386</v>
      </c>
      <c r="D1662" t="s">
        <v>18799</v>
      </c>
      <c r="E1662" t="s">
        <v>19387</v>
      </c>
      <c r="F1662" t="s">
        <v>14235</v>
      </c>
      <c r="G1662" t="s">
        <v>19388</v>
      </c>
      <c r="H1662" t="s">
        <v>14236</v>
      </c>
      <c r="I1662" t="s">
        <v>19389</v>
      </c>
      <c r="J1662">
        <v>11.119</v>
      </c>
      <c r="K1662">
        <v>36.36</v>
      </c>
      <c r="L1662" t="s">
        <v>6987</v>
      </c>
      <c r="M1662" t="s">
        <v>18800</v>
      </c>
    </row>
    <row r="1663" spans="1:13" x14ac:dyDescent="0.25">
      <c r="A1663" t="s">
        <v>6987</v>
      </c>
      <c r="B1663" t="s">
        <v>14226</v>
      </c>
      <c r="C1663" t="s">
        <v>19507</v>
      </c>
      <c r="D1663" t="s">
        <v>18799</v>
      </c>
      <c r="E1663" t="s">
        <v>19508</v>
      </c>
      <c r="F1663" t="s">
        <v>14227</v>
      </c>
      <c r="G1663" t="s">
        <v>19509</v>
      </c>
      <c r="H1663" t="s">
        <v>14228</v>
      </c>
      <c r="I1663" t="s">
        <v>19510</v>
      </c>
      <c r="J1663">
        <v>0</v>
      </c>
      <c r="K1663">
        <v>16.670000000000002</v>
      </c>
      <c r="L1663" t="s">
        <v>6987</v>
      </c>
      <c r="M1663" t="s">
        <v>18800</v>
      </c>
    </row>
    <row r="1664" spans="1:13" x14ac:dyDescent="0.25">
      <c r="A1664" t="s">
        <v>6987</v>
      </c>
      <c r="B1664" t="s">
        <v>14226</v>
      </c>
      <c r="C1664" t="s">
        <v>19428</v>
      </c>
      <c r="D1664" t="s">
        <v>18799</v>
      </c>
      <c r="E1664" t="s">
        <v>19429</v>
      </c>
      <c r="F1664" t="s">
        <v>14227</v>
      </c>
      <c r="G1664" t="s">
        <v>19430</v>
      </c>
      <c r="H1664" t="s">
        <v>14228</v>
      </c>
      <c r="I1664" t="s">
        <v>19431</v>
      </c>
      <c r="J1664">
        <v>11.119</v>
      </c>
      <c r="K1664">
        <v>12.5</v>
      </c>
      <c r="L1664" t="s">
        <v>6987</v>
      </c>
      <c r="M1664" t="s">
        <v>18800</v>
      </c>
    </row>
    <row r="1665" spans="1:13" x14ac:dyDescent="0.25">
      <c r="A1665" t="s">
        <v>6987</v>
      </c>
      <c r="B1665" t="s">
        <v>14226</v>
      </c>
      <c r="C1665" t="s">
        <v>19456</v>
      </c>
      <c r="D1665" t="s">
        <v>18799</v>
      </c>
      <c r="E1665" t="s">
        <v>19457</v>
      </c>
      <c r="F1665" t="s">
        <v>14227</v>
      </c>
      <c r="G1665" t="s">
        <v>19458</v>
      </c>
      <c r="H1665" t="s">
        <v>14228</v>
      </c>
      <c r="I1665" t="s">
        <v>19459</v>
      </c>
      <c r="J1665">
        <v>11.119</v>
      </c>
      <c r="K1665">
        <v>16.670000000000002</v>
      </c>
      <c r="L1665" t="s">
        <v>6987</v>
      </c>
      <c r="M1665" t="s">
        <v>18800</v>
      </c>
    </row>
    <row r="1666" spans="1:13" x14ac:dyDescent="0.25">
      <c r="A1666" t="s">
        <v>6987</v>
      </c>
      <c r="B1666" t="s">
        <v>14226</v>
      </c>
      <c r="C1666" t="s">
        <v>19701</v>
      </c>
      <c r="D1666" t="s">
        <v>18799</v>
      </c>
      <c r="E1666" t="s">
        <v>19702</v>
      </c>
      <c r="F1666" t="s">
        <v>14227</v>
      </c>
      <c r="G1666" t="s">
        <v>19703</v>
      </c>
      <c r="H1666" t="s">
        <v>14228</v>
      </c>
      <c r="I1666" t="s">
        <v>19704</v>
      </c>
      <c r="J1666">
        <v>0</v>
      </c>
      <c r="K1666">
        <v>25</v>
      </c>
      <c r="L1666" t="s">
        <v>6987</v>
      </c>
      <c r="M1666" t="s">
        <v>18800</v>
      </c>
    </row>
    <row r="1667" spans="1:13" x14ac:dyDescent="0.25">
      <c r="A1667" t="s">
        <v>6987</v>
      </c>
      <c r="B1667" t="s">
        <v>14226</v>
      </c>
      <c r="C1667" t="s">
        <v>19183</v>
      </c>
      <c r="D1667" t="s">
        <v>18799</v>
      </c>
      <c r="E1667" t="s">
        <v>19184</v>
      </c>
      <c r="F1667" t="s">
        <v>14227</v>
      </c>
      <c r="G1667" t="s">
        <v>19185</v>
      </c>
      <c r="H1667" t="s">
        <v>14228</v>
      </c>
      <c r="I1667" t="s">
        <v>19186</v>
      </c>
      <c r="J1667">
        <v>0</v>
      </c>
      <c r="K1667">
        <v>12.5</v>
      </c>
      <c r="L1667" t="s">
        <v>6987</v>
      </c>
      <c r="M1667" t="s">
        <v>18800</v>
      </c>
    </row>
    <row r="1668" spans="1:13" x14ac:dyDescent="0.25">
      <c r="A1668" t="s">
        <v>6987</v>
      </c>
      <c r="B1668" t="s">
        <v>14226</v>
      </c>
      <c r="C1668" t="s">
        <v>19179</v>
      </c>
      <c r="D1668" t="s">
        <v>18799</v>
      </c>
      <c r="E1668" t="s">
        <v>19180</v>
      </c>
      <c r="F1668" t="s">
        <v>14227</v>
      </c>
      <c r="G1668" t="s">
        <v>19181</v>
      </c>
      <c r="H1668" t="s">
        <v>14228</v>
      </c>
      <c r="I1668" t="s">
        <v>19182</v>
      </c>
      <c r="J1668">
        <v>11.119</v>
      </c>
      <c r="K1668">
        <v>13.33</v>
      </c>
      <c r="L1668" t="s">
        <v>6987</v>
      </c>
      <c r="M1668" t="s">
        <v>18800</v>
      </c>
    </row>
    <row r="1669" spans="1:13" x14ac:dyDescent="0.25">
      <c r="A1669" t="s">
        <v>6987</v>
      </c>
      <c r="B1669" t="s">
        <v>14226</v>
      </c>
      <c r="C1669" t="s">
        <v>19176</v>
      </c>
      <c r="D1669" t="s">
        <v>18799</v>
      </c>
      <c r="E1669" t="s">
        <v>19177</v>
      </c>
      <c r="F1669" t="s">
        <v>14227</v>
      </c>
      <c r="G1669" t="s">
        <v>1275</v>
      </c>
      <c r="H1669" t="s">
        <v>14228</v>
      </c>
      <c r="I1669" t="s">
        <v>19178</v>
      </c>
      <c r="J1669">
        <v>11.119</v>
      </c>
      <c r="K1669">
        <v>33.33</v>
      </c>
      <c r="L1669" t="s">
        <v>6987</v>
      </c>
      <c r="M1669" t="s">
        <v>18800</v>
      </c>
    </row>
    <row r="1670" spans="1:13" x14ac:dyDescent="0.25">
      <c r="A1670" t="s">
        <v>6987</v>
      </c>
      <c r="B1670" t="s">
        <v>14226</v>
      </c>
      <c r="C1670" t="s">
        <v>19172</v>
      </c>
      <c r="D1670" t="s">
        <v>18799</v>
      </c>
      <c r="E1670" t="s">
        <v>19173</v>
      </c>
      <c r="F1670" t="s">
        <v>14227</v>
      </c>
      <c r="G1670" t="s">
        <v>19174</v>
      </c>
      <c r="H1670" t="s">
        <v>14228</v>
      </c>
      <c r="I1670" t="s">
        <v>19175</v>
      </c>
      <c r="J1670">
        <v>0</v>
      </c>
      <c r="K1670">
        <v>26.09</v>
      </c>
      <c r="L1670" t="s">
        <v>6987</v>
      </c>
      <c r="M1670" t="s">
        <v>18800</v>
      </c>
    </row>
    <row r="1671" spans="1:13" x14ac:dyDescent="0.25">
      <c r="A1671" t="s">
        <v>6987</v>
      </c>
      <c r="B1671" t="s">
        <v>14226</v>
      </c>
      <c r="C1671" t="s">
        <v>19705</v>
      </c>
      <c r="D1671" t="s">
        <v>18799</v>
      </c>
      <c r="E1671" t="s">
        <v>19706</v>
      </c>
      <c r="F1671" t="s">
        <v>14227</v>
      </c>
      <c r="G1671" t="s">
        <v>19707</v>
      </c>
      <c r="H1671" t="s">
        <v>14228</v>
      </c>
      <c r="I1671" t="s">
        <v>19708</v>
      </c>
      <c r="J1671">
        <v>11.119</v>
      </c>
      <c r="K1671">
        <v>26.67</v>
      </c>
      <c r="L1671" t="s">
        <v>6987</v>
      </c>
      <c r="M1671" t="s">
        <v>18800</v>
      </c>
    </row>
    <row r="1672" spans="1:13" x14ac:dyDescent="0.25">
      <c r="A1672" t="s">
        <v>6987</v>
      </c>
      <c r="B1672" t="s">
        <v>14226</v>
      </c>
      <c r="C1672" t="s">
        <v>19709</v>
      </c>
      <c r="D1672" t="s">
        <v>18799</v>
      </c>
      <c r="E1672" t="s">
        <v>19710</v>
      </c>
      <c r="F1672" t="s">
        <v>14227</v>
      </c>
      <c r="G1672" t="s">
        <v>19711</v>
      </c>
      <c r="H1672" t="s">
        <v>14228</v>
      </c>
      <c r="I1672" t="s">
        <v>19712</v>
      </c>
      <c r="J1672">
        <v>0</v>
      </c>
      <c r="K1672">
        <v>20</v>
      </c>
      <c r="L1672" t="s">
        <v>6987</v>
      </c>
      <c r="M1672" t="s">
        <v>18800</v>
      </c>
    </row>
    <row r="1673" spans="1:13" x14ac:dyDescent="0.25">
      <c r="A1673" t="s">
        <v>6987</v>
      </c>
      <c r="B1673" t="s">
        <v>14226</v>
      </c>
      <c r="C1673" t="s">
        <v>19168</v>
      </c>
      <c r="D1673" t="s">
        <v>18799</v>
      </c>
      <c r="E1673" t="s">
        <v>19169</v>
      </c>
      <c r="F1673" t="s">
        <v>14227</v>
      </c>
      <c r="G1673" t="s">
        <v>19170</v>
      </c>
      <c r="H1673" t="s">
        <v>14228</v>
      </c>
      <c r="I1673" t="s">
        <v>19171</v>
      </c>
      <c r="J1673">
        <v>11.119</v>
      </c>
      <c r="K1673">
        <v>23.53</v>
      </c>
      <c r="L1673" t="s">
        <v>6987</v>
      </c>
      <c r="M1673" t="s">
        <v>18800</v>
      </c>
    </row>
    <row r="1674" spans="1:13" x14ac:dyDescent="0.25">
      <c r="A1674" t="s">
        <v>6987</v>
      </c>
      <c r="B1674" t="s">
        <v>14226</v>
      </c>
      <c r="C1674" t="s">
        <v>19452</v>
      </c>
      <c r="D1674" t="s">
        <v>18799</v>
      </c>
      <c r="E1674" t="s">
        <v>19453</v>
      </c>
      <c r="F1674" t="s">
        <v>14227</v>
      </c>
      <c r="G1674" t="s">
        <v>19454</v>
      </c>
      <c r="H1674" t="s">
        <v>14228</v>
      </c>
      <c r="I1674" t="s">
        <v>19455</v>
      </c>
      <c r="J1674">
        <v>0</v>
      </c>
      <c r="K1674">
        <v>18.18</v>
      </c>
      <c r="L1674" t="s">
        <v>6987</v>
      </c>
      <c r="M1674" t="s">
        <v>18800</v>
      </c>
    </row>
    <row r="1675" spans="1:13" x14ac:dyDescent="0.25">
      <c r="A1675" t="s">
        <v>6987</v>
      </c>
      <c r="B1675" t="s">
        <v>14226</v>
      </c>
      <c r="C1675" t="s">
        <v>19104</v>
      </c>
      <c r="D1675" t="s">
        <v>18799</v>
      </c>
      <c r="E1675" t="s">
        <v>19105</v>
      </c>
      <c r="F1675" t="s">
        <v>14227</v>
      </c>
      <c r="G1675" t="s">
        <v>206</v>
      </c>
      <c r="H1675" t="s">
        <v>14228</v>
      </c>
      <c r="I1675" t="s">
        <v>19106</v>
      </c>
      <c r="J1675">
        <v>0</v>
      </c>
      <c r="K1675">
        <v>0</v>
      </c>
      <c r="L1675" t="s">
        <v>6987</v>
      </c>
      <c r="M1675" t="s">
        <v>18800</v>
      </c>
    </row>
    <row r="1676" spans="1:13" x14ac:dyDescent="0.25">
      <c r="A1676" t="s">
        <v>6987</v>
      </c>
      <c r="B1676" t="s">
        <v>14226</v>
      </c>
      <c r="C1676" t="s">
        <v>19199</v>
      </c>
      <c r="D1676" t="s">
        <v>18799</v>
      </c>
      <c r="E1676" t="s">
        <v>19200</v>
      </c>
      <c r="F1676" t="s">
        <v>14227</v>
      </c>
      <c r="G1676" t="s">
        <v>19201</v>
      </c>
      <c r="H1676" t="s">
        <v>14228</v>
      </c>
      <c r="I1676" t="s">
        <v>19202</v>
      </c>
      <c r="J1676">
        <v>0</v>
      </c>
      <c r="K1676">
        <v>15.38</v>
      </c>
      <c r="L1676" t="s">
        <v>6987</v>
      </c>
      <c r="M1676" t="s">
        <v>18800</v>
      </c>
    </row>
    <row r="1677" spans="1:13" x14ac:dyDescent="0.25">
      <c r="A1677" t="s">
        <v>6987</v>
      </c>
      <c r="B1677" t="s">
        <v>14226</v>
      </c>
      <c r="C1677" t="s">
        <v>19233</v>
      </c>
      <c r="D1677" t="s">
        <v>18799</v>
      </c>
      <c r="E1677" t="s">
        <v>19234</v>
      </c>
      <c r="F1677" t="s">
        <v>14227</v>
      </c>
      <c r="G1677" t="s">
        <v>19235</v>
      </c>
      <c r="H1677" t="s">
        <v>14228</v>
      </c>
      <c r="I1677" t="s">
        <v>19236</v>
      </c>
      <c r="J1677">
        <v>0</v>
      </c>
      <c r="K1677">
        <v>16.670000000000002</v>
      </c>
      <c r="L1677" t="s">
        <v>6987</v>
      </c>
      <c r="M1677" t="s">
        <v>18800</v>
      </c>
    </row>
    <row r="1678" spans="1:13" x14ac:dyDescent="0.25">
      <c r="A1678" t="s">
        <v>6987</v>
      </c>
      <c r="B1678" t="s">
        <v>14226</v>
      </c>
      <c r="C1678" t="s">
        <v>19241</v>
      </c>
      <c r="D1678" t="s">
        <v>18799</v>
      </c>
      <c r="E1678" t="s">
        <v>19242</v>
      </c>
      <c r="F1678" t="s">
        <v>14227</v>
      </c>
      <c r="G1678" t="s">
        <v>19243</v>
      </c>
      <c r="H1678" t="s">
        <v>14228</v>
      </c>
      <c r="I1678" t="s">
        <v>19244</v>
      </c>
      <c r="J1678">
        <v>0</v>
      </c>
      <c r="K1678">
        <v>35.29</v>
      </c>
      <c r="L1678" t="s">
        <v>6987</v>
      </c>
      <c r="M1678" t="s">
        <v>18800</v>
      </c>
    </row>
    <row r="1679" spans="1:13" x14ac:dyDescent="0.25">
      <c r="A1679" t="s">
        <v>6987</v>
      </c>
      <c r="B1679" t="s">
        <v>14226</v>
      </c>
      <c r="C1679" t="s">
        <v>19245</v>
      </c>
      <c r="D1679" t="s">
        <v>18799</v>
      </c>
      <c r="E1679" t="s">
        <v>19246</v>
      </c>
      <c r="F1679" t="s">
        <v>14227</v>
      </c>
      <c r="G1679" t="s">
        <v>19247</v>
      </c>
      <c r="H1679" t="s">
        <v>14228</v>
      </c>
      <c r="I1679" t="s">
        <v>19248</v>
      </c>
      <c r="J1679">
        <v>0</v>
      </c>
      <c r="K1679">
        <v>0</v>
      </c>
      <c r="L1679" t="s">
        <v>6987</v>
      </c>
      <c r="M1679" t="s">
        <v>18800</v>
      </c>
    </row>
    <row r="1680" spans="1:13" x14ac:dyDescent="0.25">
      <c r="A1680" t="s">
        <v>6987</v>
      </c>
      <c r="B1680" t="s">
        <v>14226</v>
      </c>
      <c r="C1680" t="s">
        <v>19096</v>
      </c>
      <c r="D1680" t="s">
        <v>18799</v>
      </c>
      <c r="E1680" t="s">
        <v>19097</v>
      </c>
      <c r="F1680" t="s">
        <v>14227</v>
      </c>
      <c r="G1680" t="s">
        <v>19098</v>
      </c>
      <c r="H1680" t="s">
        <v>14228</v>
      </c>
      <c r="I1680" t="s">
        <v>19099</v>
      </c>
      <c r="J1680">
        <v>0</v>
      </c>
      <c r="K1680">
        <v>26.67</v>
      </c>
      <c r="L1680" t="s">
        <v>6987</v>
      </c>
      <c r="M1680" t="s">
        <v>18800</v>
      </c>
    </row>
    <row r="1681" spans="1:13" x14ac:dyDescent="0.25">
      <c r="A1681" t="s">
        <v>6987</v>
      </c>
      <c r="B1681" t="s">
        <v>14226</v>
      </c>
      <c r="C1681" t="s">
        <v>19142</v>
      </c>
      <c r="D1681" t="s">
        <v>18799</v>
      </c>
      <c r="E1681" t="s">
        <v>19143</v>
      </c>
      <c r="F1681" t="s">
        <v>14227</v>
      </c>
      <c r="G1681" t="s">
        <v>19144</v>
      </c>
      <c r="H1681" t="s">
        <v>14228</v>
      </c>
      <c r="I1681" t="s">
        <v>19145</v>
      </c>
      <c r="J1681">
        <v>0</v>
      </c>
      <c r="K1681">
        <v>26.67</v>
      </c>
      <c r="L1681" t="s">
        <v>6987</v>
      </c>
      <c r="M1681" t="s">
        <v>18800</v>
      </c>
    </row>
    <row r="1682" spans="1:13" x14ac:dyDescent="0.25">
      <c r="A1682" t="s">
        <v>6987</v>
      </c>
      <c r="B1682" t="s">
        <v>14226</v>
      </c>
      <c r="C1682" t="s">
        <v>19432</v>
      </c>
      <c r="D1682" t="s">
        <v>18799</v>
      </c>
      <c r="E1682" t="s">
        <v>19433</v>
      </c>
      <c r="F1682" t="s">
        <v>14227</v>
      </c>
      <c r="G1682" t="s">
        <v>19434</v>
      </c>
      <c r="H1682" t="s">
        <v>14228</v>
      </c>
      <c r="I1682" t="s">
        <v>19435</v>
      </c>
      <c r="J1682">
        <v>0</v>
      </c>
      <c r="K1682">
        <v>18.18</v>
      </c>
      <c r="L1682" t="s">
        <v>6987</v>
      </c>
      <c r="M1682" t="s">
        <v>18800</v>
      </c>
    </row>
    <row r="1683" spans="1:13" x14ac:dyDescent="0.25">
      <c r="A1683" t="s">
        <v>6987</v>
      </c>
      <c r="B1683" t="s">
        <v>14226</v>
      </c>
      <c r="C1683" t="s">
        <v>19265</v>
      </c>
      <c r="D1683" t="s">
        <v>18799</v>
      </c>
      <c r="E1683" t="s">
        <v>19266</v>
      </c>
      <c r="F1683" t="s">
        <v>14227</v>
      </c>
      <c r="G1683" t="s">
        <v>19267</v>
      </c>
      <c r="H1683" t="s">
        <v>14228</v>
      </c>
      <c r="I1683" t="s">
        <v>19268</v>
      </c>
      <c r="J1683">
        <v>0</v>
      </c>
      <c r="K1683">
        <v>16.670000000000002</v>
      </c>
      <c r="L1683" t="s">
        <v>6987</v>
      </c>
      <c r="M1683" t="s">
        <v>18800</v>
      </c>
    </row>
    <row r="1684" spans="1:13" x14ac:dyDescent="0.25">
      <c r="A1684" t="s">
        <v>6987</v>
      </c>
      <c r="B1684" t="s">
        <v>14213</v>
      </c>
      <c r="C1684" t="s">
        <v>19257</v>
      </c>
      <c r="D1684" t="s">
        <v>18799</v>
      </c>
      <c r="E1684" t="s">
        <v>19258</v>
      </c>
      <c r="F1684" t="s">
        <v>6756</v>
      </c>
      <c r="G1684" t="s">
        <v>19259</v>
      </c>
      <c r="H1684" t="s">
        <v>14214</v>
      </c>
      <c r="I1684" t="s">
        <v>19260</v>
      </c>
      <c r="J1684">
        <v>0</v>
      </c>
      <c r="K1684">
        <v>33.33</v>
      </c>
      <c r="L1684" t="s">
        <v>6987</v>
      </c>
      <c r="M1684" t="s">
        <v>18800</v>
      </c>
    </row>
    <row r="1685" spans="1:13" x14ac:dyDescent="0.25">
      <c r="A1685" t="s">
        <v>6987</v>
      </c>
      <c r="B1685" t="s">
        <v>14226</v>
      </c>
      <c r="C1685" t="s">
        <v>19425</v>
      </c>
      <c r="D1685" t="s">
        <v>18799</v>
      </c>
      <c r="E1685" t="s">
        <v>19426</v>
      </c>
      <c r="F1685" t="s">
        <v>14227</v>
      </c>
      <c r="G1685" t="s">
        <v>2720</v>
      </c>
      <c r="H1685" t="s">
        <v>14228</v>
      </c>
      <c r="I1685" t="s">
        <v>19427</v>
      </c>
      <c r="J1685">
        <v>0</v>
      </c>
      <c r="K1685">
        <v>0</v>
      </c>
      <c r="L1685" t="s">
        <v>6987</v>
      </c>
      <c r="M1685" t="s">
        <v>18800</v>
      </c>
    </row>
    <row r="1686" spans="1:13" x14ac:dyDescent="0.25">
      <c r="A1686" t="s">
        <v>6987</v>
      </c>
      <c r="B1686" t="s">
        <v>14226</v>
      </c>
      <c r="C1686" t="s">
        <v>19448</v>
      </c>
      <c r="D1686" t="s">
        <v>18799</v>
      </c>
      <c r="E1686" t="s">
        <v>19449</v>
      </c>
      <c r="F1686" t="s">
        <v>14227</v>
      </c>
      <c r="G1686" t="s">
        <v>19450</v>
      </c>
      <c r="H1686" t="s">
        <v>14228</v>
      </c>
      <c r="I1686" t="s">
        <v>19451</v>
      </c>
      <c r="J1686">
        <v>0</v>
      </c>
      <c r="K1686">
        <v>22.22</v>
      </c>
      <c r="L1686" t="s">
        <v>6987</v>
      </c>
      <c r="M1686" t="s">
        <v>18800</v>
      </c>
    </row>
    <row r="1687" spans="1:13" x14ac:dyDescent="0.25">
      <c r="A1687" t="s">
        <v>6987</v>
      </c>
      <c r="B1687" t="s">
        <v>14213</v>
      </c>
      <c r="C1687" t="s">
        <v>19245</v>
      </c>
      <c r="D1687" t="s">
        <v>18799</v>
      </c>
      <c r="E1687" t="s">
        <v>19246</v>
      </c>
      <c r="F1687" t="s">
        <v>6756</v>
      </c>
      <c r="G1687" t="s">
        <v>19247</v>
      </c>
      <c r="H1687" t="s">
        <v>14214</v>
      </c>
      <c r="I1687" t="s">
        <v>19248</v>
      </c>
      <c r="J1687">
        <v>0</v>
      </c>
      <c r="K1687">
        <v>22.22</v>
      </c>
      <c r="L1687" t="s">
        <v>6987</v>
      </c>
      <c r="M1687" t="s">
        <v>18800</v>
      </c>
    </row>
    <row r="1688" spans="1:13" x14ac:dyDescent="0.25">
      <c r="A1688" t="s">
        <v>6987</v>
      </c>
      <c r="B1688" t="s">
        <v>14213</v>
      </c>
      <c r="C1688" t="s">
        <v>19088</v>
      </c>
      <c r="D1688" t="s">
        <v>18799</v>
      </c>
      <c r="E1688" t="s">
        <v>19089</v>
      </c>
      <c r="F1688" t="s">
        <v>6756</v>
      </c>
      <c r="G1688" t="s">
        <v>19090</v>
      </c>
      <c r="H1688" t="s">
        <v>14214</v>
      </c>
      <c r="I1688" t="s">
        <v>19091</v>
      </c>
      <c r="J1688">
        <v>11.119</v>
      </c>
      <c r="K1688">
        <v>18.18</v>
      </c>
      <c r="L1688" t="s">
        <v>6987</v>
      </c>
      <c r="M1688" t="s">
        <v>18800</v>
      </c>
    </row>
    <row r="1689" spans="1:13" x14ac:dyDescent="0.25">
      <c r="A1689" t="s">
        <v>6987</v>
      </c>
      <c r="B1689" t="s">
        <v>14213</v>
      </c>
      <c r="C1689" t="s">
        <v>19096</v>
      </c>
      <c r="D1689" t="s">
        <v>18799</v>
      </c>
      <c r="E1689" t="s">
        <v>19097</v>
      </c>
      <c r="F1689" t="s">
        <v>6756</v>
      </c>
      <c r="G1689" t="s">
        <v>19098</v>
      </c>
      <c r="H1689" t="s">
        <v>14214</v>
      </c>
      <c r="I1689" t="s">
        <v>19099</v>
      </c>
      <c r="J1689">
        <v>0</v>
      </c>
      <c r="K1689">
        <v>14.29</v>
      </c>
      <c r="L1689" t="s">
        <v>6987</v>
      </c>
      <c r="M1689" t="s">
        <v>18800</v>
      </c>
    </row>
    <row r="1690" spans="1:13" x14ac:dyDescent="0.25">
      <c r="A1690" t="s">
        <v>6987</v>
      </c>
      <c r="B1690" t="s">
        <v>14213</v>
      </c>
      <c r="C1690" t="s">
        <v>19142</v>
      </c>
      <c r="D1690" t="s">
        <v>18799</v>
      </c>
      <c r="E1690" t="s">
        <v>19143</v>
      </c>
      <c r="F1690" t="s">
        <v>6756</v>
      </c>
      <c r="G1690" t="s">
        <v>19144</v>
      </c>
      <c r="H1690" t="s">
        <v>14214</v>
      </c>
      <c r="I1690" t="s">
        <v>19145</v>
      </c>
      <c r="J1690">
        <v>0</v>
      </c>
      <c r="K1690">
        <v>0</v>
      </c>
      <c r="L1690" t="s">
        <v>6987</v>
      </c>
      <c r="M1690" t="s">
        <v>18800</v>
      </c>
    </row>
    <row r="1691" spans="1:13" x14ac:dyDescent="0.25">
      <c r="A1691" t="s">
        <v>6987</v>
      </c>
      <c r="B1691" t="s">
        <v>14213</v>
      </c>
      <c r="C1691" t="s">
        <v>19432</v>
      </c>
      <c r="D1691" t="s">
        <v>18799</v>
      </c>
      <c r="E1691" t="s">
        <v>19433</v>
      </c>
      <c r="F1691" t="s">
        <v>6756</v>
      </c>
      <c r="G1691" t="s">
        <v>19434</v>
      </c>
      <c r="H1691" t="s">
        <v>14214</v>
      </c>
      <c r="I1691" t="s">
        <v>19435</v>
      </c>
      <c r="J1691">
        <v>0</v>
      </c>
      <c r="K1691">
        <v>19.05</v>
      </c>
      <c r="L1691" t="s">
        <v>6987</v>
      </c>
      <c r="M1691" t="s">
        <v>18800</v>
      </c>
    </row>
    <row r="1692" spans="1:13" x14ac:dyDescent="0.25">
      <c r="A1692" t="s">
        <v>6987</v>
      </c>
      <c r="B1692" t="s">
        <v>14213</v>
      </c>
      <c r="C1692" t="s">
        <v>19452</v>
      </c>
      <c r="D1692" t="s">
        <v>18799</v>
      </c>
      <c r="E1692" t="s">
        <v>19453</v>
      </c>
      <c r="F1692" t="s">
        <v>6756</v>
      </c>
      <c r="G1692" t="s">
        <v>19454</v>
      </c>
      <c r="H1692" t="s">
        <v>14214</v>
      </c>
      <c r="I1692" t="s">
        <v>19455</v>
      </c>
      <c r="J1692">
        <v>0</v>
      </c>
      <c r="K1692">
        <v>20</v>
      </c>
      <c r="L1692" t="s">
        <v>6987</v>
      </c>
      <c r="M1692" t="s">
        <v>18800</v>
      </c>
    </row>
    <row r="1693" spans="1:13" x14ac:dyDescent="0.25">
      <c r="A1693" t="s">
        <v>6987</v>
      </c>
      <c r="B1693" t="s">
        <v>14213</v>
      </c>
      <c r="C1693" t="s">
        <v>19456</v>
      </c>
      <c r="D1693" t="s">
        <v>18799</v>
      </c>
      <c r="E1693" t="s">
        <v>19457</v>
      </c>
      <c r="F1693" t="s">
        <v>6756</v>
      </c>
      <c r="G1693" t="s">
        <v>19458</v>
      </c>
      <c r="H1693" t="s">
        <v>14214</v>
      </c>
      <c r="I1693" t="s">
        <v>19459</v>
      </c>
      <c r="J1693">
        <v>11.119</v>
      </c>
      <c r="K1693">
        <v>18.18</v>
      </c>
      <c r="L1693" t="s">
        <v>6987</v>
      </c>
      <c r="M1693" t="s">
        <v>18800</v>
      </c>
    </row>
    <row r="1694" spans="1:13" x14ac:dyDescent="0.25">
      <c r="A1694" t="s">
        <v>6987</v>
      </c>
      <c r="B1694" t="s">
        <v>14213</v>
      </c>
      <c r="C1694" t="s">
        <v>19697</v>
      </c>
      <c r="D1694" t="s">
        <v>18799</v>
      </c>
      <c r="E1694" t="s">
        <v>19698</v>
      </c>
      <c r="F1694" t="s">
        <v>6756</v>
      </c>
      <c r="G1694" t="s">
        <v>19699</v>
      </c>
      <c r="H1694" t="s">
        <v>14214</v>
      </c>
      <c r="I1694" t="s">
        <v>19700</v>
      </c>
      <c r="J1694">
        <v>0</v>
      </c>
      <c r="K1694">
        <v>25</v>
      </c>
      <c r="L1694" t="s">
        <v>6987</v>
      </c>
      <c r="M1694" t="s">
        <v>18800</v>
      </c>
    </row>
    <row r="1695" spans="1:13" x14ac:dyDescent="0.25">
      <c r="A1695" t="s">
        <v>6987</v>
      </c>
      <c r="B1695" t="s">
        <v>14213</v>
      </c>
      <c r="C1695" t="s">
        <v>19671</v>
      </c>
      <c r="D1695" t="s">
        <v>18799</v>
      </c>
      <c r="E1695" t="s">
        <v>19672</v>
      </c>
      <c r="F1695" t="s">
        <v>6756</v>
      </c>
      <c r="G1695" t="s">
        <v>19673</v>
      </c>
      <c r="H1695" t="s">
        <v>14214</v>
      </c>
      <c r="I1695" t="s">
        <v>19674</v>
      </c>
      <c r="J1695">
        <v>11.119</v>
      </c>
      <c r="K1695">
        <v>26.67</v>
      </c>
      <c r="L1695" t="s">
        <v>6987</v>
      </c>
      <c r="M1695" t="s">
        <v>18800</v>
      </c>
    </row>
    <row r="1696" spans="1:13" x14ac:dyDescent="0.25">
      <c r="A1696" t="s">
        <v>6987</v>
      </c>
      <c r="B1696" t="s">
        <v>14213</v>
      </c>
      <c r="C1696" t="s">
        <v>19047</v>
      </c>
      <c r="D1696" t="s">
        <v>18799</v>
      </c>
      <c r="E1696" t="s">
        <v>19048</v>
      </c>
      <c r="F1696" t="s">
        <v>6756</v>
      </c>
      <c r="G1696" t="s">
        <v>19049</v>
      </c>
      <c r="H1696" t="s">
        <v>14214</v>
      </c>
      <c r="I1696" t="s">
        <v>19050</v>
      </c>
      <c r="J1696">
        <v>0</v>
      </c>
      <c r="K1696">
        <v>25</v>
      </c>
      <c r="L1696" t="s">
        <v>6987</v>
      </c>
      <c r="M1696" t="s">
        <v>18800</v>
      </c>
    </row>
    <row r="1697" spans="1:13" x14ac:dyDescent="0.25">
      <c r="A1697" t="s">
        <v>6987</v>
      </c>
      <c r="B1697" t="s">
        <v>14213</v>
      </c>
      <c r="C1697" t="s">
        <v>19675</v>
      </c>
      <c r="D1697" t="s">
        <v>18799</v>
      </c>
      <c r="E1697" t="s">
        <v>19676</v>
      </c>
      <c r="F1697" t="s">
        <v>6756</v>
      </c>
      <c r="G1697" t="s">
        <v>19677</v>
      </c>
      <c r="H1697" t="s">
        <v>14214</v>
      </c>
      <c r="I1697" t="s">
        <v>19678</v>
      </c>
      <c r="J1697">
        <v>0</v>
      </c>
      <c r="K1697">
        <v>18.18</v>
      </c>
      <c r="L1697" t="s">
        <v>6987</v>
      </c>
      <c r="M1697" t="s">
        <v>18800</v>
      </c>
    </row>
    <row r="1698" spans="1:13" x14ac:dyDescent="0.25">
      <c r="A1698" t="s">
        <v>6987</v>
      </c>
      <c r="B1698" t="s">
        <v>14213</v>
      </c>
      <c r="C1698" t="s">
        <v>19608</v>
      </c>
      <c r="D1698" t="s">
        <v>18799</v>
      </c>
      <c r="E1698" t="s">
        <v>19609</v>
      </c>
      <c r="F1698" t="s">
        <v>6756</v>
      </c>
      <c r="G1698" t="s">
        <v>19610</v>
      </c>
      <c r="H1698" t="s">
        <v>14214</v>
      </c>
      <c r="I1698" t="s">
        <v>19611</v>
      </c>
      <c r="J1698">
        <v>0</v>
      </c>
      <c r="K1698">
        <v>0</v>
      </c>
      <c r="L1698" t="s">
        <v>6987</v>
      </c>
      <c r="M1698" t="s">
        <v>18800</v>
      </c>
    </row>
    <row r="1699" spans="1:13" x14ac:dyDescent="0.25">
      <c r="A1699" t="s">
        <v>6987</v>
      </c>
      <c r="B1699" t="s">
        <v>14213</v>
      </c>
      <c r="C1699" t="s">
        <v>19481</v>
      </c>
      <c r="D1699" t="s">
        <v>18799</v>
      </c>
      <c r="E1699" t="s">
        <v>19482</v>
      </c>
      <c r="F1699" t="s">
        <v>6756</v>
      </c>
      <c r="G1699" t="s">
        <v>19483</v>
      </c>
      <c r="H1699" t="s">
        <v>14214</v>
      </c>
      <c r="I1699" t="s">
        <v>19484</v>
      </c>
      <c r="J1699">
        <v>0</v>
      </c>
      <c r="K1699">
        <v>22.22</v>
      </c>
      <c r="L1699" t="s">
        <v>6987</v>
      </c>
      <c r="M1699" t="s">
        <v>18800</v>
      </c>
    </row>
    <row r="1700" spans="1:13" x14ac:dyDescent="0.25">
      <c r="A1700" t="s">
        <v>6987</v>
      </c>
      <c r="B1700" t="s">
        <v>14213</v>
      </c>
      <c r="C1700" t="s">
        <v>19501</v>
      </c>
      <c r="D1700" t="s">
        <v>18799</v>
      </c>
      <c r="E1700" t="s">
        <v>19502</v>
      </c>
      <c r="F1700" t="s">
        <v>6756</v>
      </c>
      <c r="G1700" t="s">
        <v>19503</v>
      </c>
      <c r="H1700" t="s">
        <v>14214</v>
      </c>
      <c r="I1700" t="s">
        <v>19504</v>
      </c>
      <c r="J1700">
        <v>0</v>
      </c>
      <c r="K1700">
        <v>16.670000000000002</v>
      </c>
      <c r="L1700" t="s">
        <v>6987</v>
      </c>
      <c r="M1700" t="s">
        <v>18800</v>
      </c>
    </row>
    <row r="1701" spans="1:13" x14ac:dyDescent="0.25">
      <c r="A1701" t="s">
        <v>6987</v>
      </c>
      <c r="B1701" t="s">
        <v>14213</v>
      </c>
      <c r="C1701" t="s">
        <v>19507</v>
      </c>
      <c r="D1701" t="s">
        <v>18799</v>
      </c>
      <c r="E1701" t="s">
        <v>19508</v>
      </c>
      <c r="F1701" t="s">
        <v>6756</v>
      </c>
      <c r="G1701" t="s">
        <v>19509</v>
      </c>
      <c r="H1701" t="s">
        <v>14214</v>
      </c>
      <c r="I1701" t="s">
        <v>19510</v>
      </c>
      <c r="J1701">
        <v>0</v>
      </c>
      <c r="K1701">
        <v>0</v>
      </c>
      <c r="L1701" t="s">
        <v>6987</v>
      </c>
      <c r="M1701" t="s">
        <v>18800</v>
      </c>
    </row>
    <row r="1702" spans="1:13" x14ac:dyDescent="0.25">
      <c r="A1702" t="s">
        <v>6987</v>
      </c>
      <c r="B1702" t="s">
        <v>14213</v>
      </c>
      <c r="C1702" t="s">
        <v>19241</v>
      </c>
      <c r="D1702" t="s">
        <v>18799</v>
      </c>
      <c r="E1702" t="s">
        <v>19242</v>
      </c>
      <c r="F1702" t="s">
        <v>6756</v>
      </c>
      <c r="G1702" t="s">
        <v>19243</v>
      </c>
      <c r="H1702" t="s">
        <v>14214</v>
      </c>
      <c r="I1702" t="s">
        <v>19244</v>
      </c>
      <c r="J1702">
        <v>0</v>
      </c>
      <c r="K1702">
        <v>12.5</v>
      </c>
      <c r="L1702" t="s">
        <v>6987</v>
      </c>
      <c r="M1702" t="s">
        <v>18800</v>
      </c>
    </row>
    <row r="1703" spans="1:13" x14ac:dyDescent="0.25">
      <c r="A1703" t="s">
        <v>6987</v>
      </c>
      <c r="B1703" t="s">
        <v>14213</v>
      </c>
      <c r="C1703" t="s">
        <v>19233</v>
      </c>
      <c r="D1703" t="s">
        <v>18799</v>
      </c>
      <c r="E1703" t="s">
        <v>19234</v>
      </c>
      <c r="F1703" t="s">
        <v>6756</v>
      </c>
      <c r="G1703" t="s">
        <v>19235</v>
      </c>
      <c r="H1703" t="s">
        <v>14214</v>
      </c>
      <c r="I1703" t="s">
        <v>19236</v>
      </c>
      <c r="J1703">
        <v>0</v>
      </c>
      <c r="K1703">
        <v>17.39</v>
      </c>
      <c r="L1703" t="s">
        <v>6987</v>
      </c>
      <c r="M1703" t="s">
        <v>18800</v>
      </c>
    </row>
    <row r="1704" spans="1:13" x14ac:dyDescent="0.25">
      <c r="A1704" t="s">
        <v>6987</v>
      </c>
      <c r="B1704" t="s">
        <v>14213</v>
      </c>
      <c r="C1704" t="s">
        <v>19199</v>
      </c>
      <c r="D1704" t="s">
        <v>18799</v>
      </c>
      <c r="E1704" t="s">
        <v>19200</v>
      </c>
      <c r="F1704" t="s">
        <v>6756</v>
      </c>
      <c r="G1704" t="s">
        <v>19201</v>
      </c>
      <c r="H1704" t="s">
        <v>14214</v>
      </c>
      <c r="I1704" t="s">
        <v>19202</v>
      </c>
      <c r="J1704">
        <v>0</v>
      </c>
      <c r="K1704">
        <v>16.670000000000002</v>
      </c>
      <c r="L1704" t="s">
        <v>6987</v>
      </c>
      <c r="M1704" t="s">
        <v>18800</v>
      </c>
    </row>
    <row r="1705" spans="1:13" x14ac:dyDescent="0.25">
      <c r="A1705" t="s">
        <v>6987</v>
      </c>
      <c r="B1705" t="s">
        <v>14213</v>
      </c>
      <c r="C1705" t="s">
        <v>19265</v>
      </c>
      <c r="D1705" t="s">
        <v>18799</v>
      </c>
      <c r="E1705" t="s">
        <v>19266</v>
      </c>
      <c r="F1705" t="s">
        <v>6756</v>
      </c>
      <c r="G1705" t="s">
        <v>19267</v>
      </c>
      <c r="H1705" t="s">
        <v>14214</v>
      </c>
      <c r="I1705" t="s">
        <v>19268</v>
      </c>
      <c r="J1705">
        <v>0</v>
      </c>
      <c r="K1705">
        <v>18.18</v>
      </c>
      <c r="L1705" t="s">
        <v>6987</v>
      </c>
      <c r="M1705" t="s">
        <v>18800</v>
      </c>
    </row>
    <row r="1706" spans="1:13" x14ac:dyDescent="0.25">
      <c r="A1706" t="s">
        <v>6987</v>
      </c>
      <c r="B1706" t="s">
        <v>14213</v>
      </c>
      <c r="C1706" t="s">
        <v>19719</v>
      </c>
      <c r="D1706" t="s">
        <v>18799</v>
      </c>
      <c r="E1706" t="s">
        <v>19720</v>
      </c>
      <c r="F1706" t="s">
        <v>6756</v>
      </c>
      <c r="G1706" t="s">
        <v>19721</v>
      </c>
      <c r="H1706" t="s">
        <v>14214</v>
      </c>
      <c r="I1706" t="s">
        <v>19722</v>
      </c>
      <c r="J1706">
        <v>11.119</v>
      </c>
      <c r="K1706">
        <v>14.29</v>
      </c>
      <c r="L1706" t="s">
        <v>6987</v>
      </c>
      <c r="M1706" t="s">
        <v>18800</v>
      </c>
    </row>
    <row r="1707" spans="1:13" x14ac:dyDescent="0.25">
      <c r="A1707" t="s">
        <v>6987</v>
      </c>
      <c r="B1707" t="s">
        <v>14213</v>
      </c>
      <c r="C1707" t="s">
        <v>19237</v>
      </c>
      <c r="D1707" t="s">
        <v>18799</v>
      </c>
      <c r="E1707" t="s">
        <v>19238</v>
      </c>
      <c r="F1707" t="s">
        <v>6756</v>
      </c>
      <c r="G1707" t="s">
        <v>19239</v>
      </c>
      <c r="H1707" t="s">
        <v>14214</v>
      </c>
      <c r="I1707" t="s">
        <v>19240</v>
      </c>
      <c r="J1707">
        <v>0</v>
      </c>
      <c r="K1707">
        <v>15.38</v>
      </c>
      <c r="L1707" t="s">
        <v>6987</v>
      </c>
      <c r="M1707" t="s">
        <v>18800</v>
      </c>
    </row>
    <row r="1708" spans="1:13" x14ac:dyDescent="0.25">
      <c r="A1708" t="s">
        <v>6987</v>
      </c>
      <c r="B1708" t="s">
        <v>14213</v>
      </c>
      <c r="C1708" t="s">
        <v>19273</v>
      </c>
      <c r="D1708" t="s">
        <v>18799</v>
      </c>
      <c r="E1708" t="s">
        <v>19274</v>
      </c>
      <c r="F1708" t="s">
        <v>6756</v>
      </c>
      <c r="G1708" t="s">
        <v>19275</v>
      </c>
      <c r="H1708" t="s">
        <v>14214</v>
      </c>
      <c r="I1708" t="s">
        <v>19276</v>
      </c>
      <c r="J1708">
        <v>0</v>
      </c>
      <c r="K1708">
        <v>0</v>
      </c>
      <c r="L1708" t="s">
        <v>6987</v>
      </c>
      <c r="M1708" t="s">
        <v>18800</v>
      </c>
    </row>
    <row r="1709" spans="1:13" x14ac:dyDescent="0.25">
      <c r="A1709" t="s">
        <v>6987</v>
      </c>
      <c r="B1709" t="s">
        <v>14213</v>
      </c>
      <c r="C1709" t="s">
        <v>19723</v>
      </c>
      <c r="D1709" t="s">
        <v>18799</v>
      </c>
      <c r="E1709" t="s">
        <v>19724</v>
      </c>
      <c r="F1709" t="s">
        <v>6756</v>
      </c>
      <c r="G1709" t="s">
        <v>19725</v>
      </c>
      <c r="H1709" t="s">
        <v>14214</v>
      </c>
      <c r="I1709" t="s">
        <v>19726</v>
      </c>
      <c r="J1709">
        <v>0</v>
      </c>
      <c r="K1709">
        <v>25</v>
      </c>
      <c r="L1709" t="s">
        <v>6987</v>
      </c>
      <c r="M1709" t="s">
        <v>18800</v>
      </c>
    </row>
    <row r="1710" spans="1:13" x14ac:dyDescent="0.25">
      <c r="A1710" t="s">
        <v>6987</v>
      </c>
      <c r="B1710" t="s">
        <v>14213</v>
      </c>
      <c r="C1710" t="s">
        <v>19226</v>
      </c>
      <c r="D1710" t="s">
        <v>18799</v>
      </c>
      <c r="E1710" t="s">
        <v>19227</v>
      </c>
      <c r="F1710" t="s">
        <v>6756</v>
      </c>
      <c r="G1710" t="s">
        <v>5266</v>
      </c>
      <c r="H1710" t="s">
        <v>14214</v>
      </c>
      <c r="I1710" t="s">
        <v>19228</v>
      </c>
      <c r="J1710">
        <v>11.119</v>
      </c>
      <c r="K1710">
        <v>0</v>
      </c>
      <c r="L1710" t="s">
        <v>6987</v>
      </c>
      <c r="M1710" t="s">
        <v>18800</v>
      </c>
    </row>
    <row r="1711" spans="1:13" x14ac:dyDescent="0.25">
      <c r="A1711" t="s">
        <v>6987</v>
      </c>
      <c r="B1711" t="s">
        <v>14213</v>
      </c>
      <c r="C1711" t="s">
        <v>19222</v>
      </c>
      <c r="D1711" t="s">
        <v>18799</v>
      </c>
      <c r="E1711" t="s">
        <v>19223</v>
      </c>
      <c r="F1711" t="s">
        <v>6756</v>
      </c>
      <c r="G1711" t="s">
        <v>19224</v>
      </c>
      <c r="H1711" t="s">
        <v>14214</v>
      </c>
      <c r="I1711" t="s">
        <v>19225</v>
      </c>
      <c r="J1711">
        <v>0</v>
      </c>
      <c r="K1711">
        <v>22.22</v>
      </c>
      <c r="L1711" t="s">
        <v>6987</v>
      </c>
      <c r="M1711" t="s">
        <v>18800</v>
      </c>
    </row>
    <row r="1712" spans="1:13" x14ac:dyDescent="0.25">
      <c r="A1712" t="s">
        <v>6987</v>
      </c>
      <c r="B1712" t="s">
        <v>14213</v>
      </c>
      <c r="C1712" t="s">
        <v>19269</v>
      </c>
      <c r="D1712" t="s">
        <v>18799</v>
      </c>
      <c r="E1712" t="s">
        <v>19270</v>
      </c>
      <c r="F1712" t="s">
        <v>6756</v>
      </c>
      <c r="G1712" t="s">
        <v>19271</v>
      </c>
      <c r="H1712" t="s">
        <v>14214</v>
      </c>
      <c r="I1712" t="s">
        <v>19272</v>
      </c>
      <c r="J1712">
        <v>0</v>
      </c>
      <c r="K1712">
        <v>14.29</v>
      </c>
      <c r="L1712" t="s">
        <v>6987</v>
      </c>
      <c r="M1712" t="s">
        <v>18800</v>
      </c>
    </row>
    <row r="1713" spans="1:13" x14ac:dyDescent="0.25">
      <c r="A1713" t="s">
        <v>6987</v>
      </c>
      <c r="B1713" t="s">
        <v>14213</v>
      </c>
      <c r="C1713" t="s">
        <v>19353</v>
      </c>
      <c r="D1713" t="s">
        <v>18799</v>
      </c>
      <c r="E1713" t="s">
        <v>19354</v>
      </c>
      <c r="F1713" t="s">
        <v>6756</v>
      </c>
      <c r="G1713" t="s">
        <v>19355</v>
      </c>
      <c r="H1713" t="s">
        <v>14214</v>
      </c>
      <c r="I1713" t="s">
        <v>19356</v>
      </c>
      <c r="J1713">
        <v>0</v>
      </c>
      <c r="K1713">
        <v>16.670000000000002</v>
      </c>
      <c r="L1713" t="s">
        <v>6987</v>
      </c>
      <c r="M1713" t="s">
        <v>18800</v>
      </c>
    </row>
    <row r="1714" spans="1:13" x14ac:dyDescent="0.25">
      <c r="A1714" t="s">
        <v>6987</v>
      </c>
      <c r="B1714" t="s">
        <v>14213</v>
      </c>
      <c r="C1714" t="s">
        <v>19010</v>
      </c>
      <c r="D1714" t="s">
        <v>18799</v>
      </c>
      <c r="E1714" t="s">
        <v>19011</v>
      </c>
      <c r="F1714" t="s">
        <v>6756</v>
      </c>
      <c r="G1714" t="s">
        <v>19012</v>
      </c>
      <c r="H1714" t="s">
        <v>14214</v>
      </c>
      <c r="I1714" t="s">
        <v>19013</v>
      </c>
      <c r="J1714">
        <v>0</v>
      </c>
      <c r="K1714">
        <v>28.57</v>
      </c>
      <c r="L1714" t="s">
        <v>6987</v>
      </c>
      <c r="M1714" t="s">
        <v>18800</v>
      </c>
    </row>
    <row r="1715" spans="1:13" x14ac:dyDescent="0.25">
      <c r="A1715" t="s">
        <v>6987</v>
      </c>
      <c r="B1715" t="s">
        <v>14213</v>
      </c>
      <c r="C1715" t="s">
        <v>19187</v>
      </c>
      <c r="D1715" t="s">
        <v>18799</v>
      </c>
      <c r="E1715" t="s">
        <v>19188</v>
      </c>
      <c r="F1715" t="s">
        <v>6756</v>
      </c>
      <c r="G1715" t="s">
        <v>19189</v>
      </c>
      <c r="H1715" t="s">
        <v>14214</v>
      </c>
      <c r="I1715" t="s">
        <v>19190</v>
      </c>
      <c r="J1715">
        <v>11.119</v>
      </c>
      <c r="K1715">
        <v>22.22</v>
      </c>
      <c r="L1715" t="s">
        <v>6987</v>
      </c>
      <c r="M1715" t="s">
        <v>18800</v>
      </c>
    </row>
    <row r="1716" spans="1:13" x14ac:dyDescent="0.25">
      <c r="A1716" t="s">
        <v>6987</v>
      </c>
      <c r="B1716" t="s">
        <v>14213</v>
      </c>
      <c r="C1716" t="s">
        <v>19183</v>
      </c>
      <c r="D1716" t="s">
        <v>18799</v>
      </c>
      <c r="E1716" t="s">
        <v>19184</v>
      </c>
      <c r="F1716" t="s">
        <v>6756</v>
      </c>
      <c r="G1716" t="s">
        <v>19185</v>
      </c>
      <c r="H1716" t="s">
        <v>14214</v>
      </c>
      <c r="I1716" t="s">
        <v>19186</v>
      </c>
      <c r="J1716">
        <v>0</v>
      </c>
      <c r="K1716">
        <v>13.33</v>
      </c>
      <c r="L1716" t="s">
        <v>6987</v>
      </c>
      <c r="M1716" t="s">
        <v>18800</v>
      </c>
    </row>
    <row r="1717" spans="1:13" x14ac:dyDescent="0.25">
      <c r="A1717" t="s">
        <v>6987</v>
      </c>
      <c r="B1717" t="s">
        <v>14213</v>
      </c>
      <c r="C1717" t="s">
        <v>19179</v>
      </c>
      <c r="D1717" t="s">
        <v>18799</v>
      </c>
      <c r="E1717" t="s">
        <v>19180</v>
      </c>
      <c r="F1717" t="s">
        <v>6756</v>
      </c>
      <c r="G1717" t="s">
        <v>19181</v>
      </c>
      <c r="H1717" t="s">
        <v>14214</v>
      </c>
      <c r="I1717" t="s">
        <v>19182</v>
      </c>
      <c r="J1717">
        <v>11.119</v>
      </c>
      <c r="K1717">
        <v>14.29</v>
      </c>
      <c r="L1717" t="s">
        <v>6987</v>
      </c>
      <c r="M1717" t="s">
        <v>18800</v>
      </c>
    </row>
    <row r="1718" spans="1:13" x14ac:dyDescent="0.25">
      <c r="A1718" t="s">
        <v>6987</v>
      </c>
      <c r="B1718" t="s">
        <v>14213</v>
      </c>
      <c r="C1718" t="s">
        <v>19176</v>
      </c>
      <c r="D1718" t="s">
        <v>18799</v>
      </c>
      <c r="E1718" t="s">
        <v>19177</v>
      </c>
      <c r="F1718" t="s">
        <v>6756</v>
      </c>
      <c r="G1718" t="s">
        <v>1275</v>
      </c>
      <c r="H1718" t="s">
        <v>14214</v>
      </c>
      <c r="I1718" t="s">
        <v>19178</v>
      </c>
      <c r="J1718">
        <v>11.119</v>
      </c>
      <c r="K1718">
        <v>18.18</v>
      </c>
      <c r="L1718" t="s">
        <v>6987</v>
      </c>
      <c r="M1718" t="s">
        <v>18800</v>
      </c>
    </row>
    <row r="1719" spans="1:13" x14ac:dyDescent="0.25">
      <c r="A1719" t="s">
        <v>6987</v>
      </c>
      <c r="B1719" t="s">
        <v>14213</v>
      </c>
      <c r="C1719" t="s">
        <v>19172</v>
      </c>
      <c r="D1719" t="s">
        <v>18799</v>
      </c>
      <c r="E1719" t="s">
        <v>19173</v>
      </c>
      <c r="F1719" t="s">
        <v>6756</v>
      </c>
      <c r="G1719" t="s">
        <v>19174</v>
      </c>
      <c r="H1719" t="s">
        <v>14214</v>
      </c>
      <c r="I1719" t="s">
        <v>19175</v>
      </c>
      <c r="J1719">
        <v>0</v>
      </c>
      <c r="K1719">
        <v>9.09</v>
      </c>
      <c r="L1719" t="s">
        <v>6987</v>
      </c>
      <c r="M1719" t="s">
        <v>18800</v>
      </c>
    </row>
    <row r="1720" spans="1:13" x14ac:dyDescent="0.25">
      <c r="A1720" t="s">
        <v>6987</v>
      </c>
      <c r="B1720" t="s">
        <v>14213</v>
      </c>
      <c r="C1720" t="s">
        <v>19705</v>
      </c>
      <c r="D1720" t="s">
        <v>18799</v>
      </c>
      <c r="E1720" t="s">
        <v>19706</v>
      </c>
      <c r="F1720" t="s">
        <v>6756</v>
      </c>
      <c r="G1720" t="s">
        <v>19707</v>
      </c>
      <c r="H1720" t="s">
        <v>14214</v>
      </c>
      <c r="I1720" t="s">
        <v>19708</v>
      </c>
      <c r="J1720">
        <v>11.119</v>
      </c>
      <c r="K1720">
        <v>14.29</v>
      </c>
      <c r="L1720" t="s">
        <v>6987</v>
      </c>
      <c r="M1720" t="s">
        <v>18800</v>
      </c>
    </row>
    <row r="1721" spans="1:13" x14ac:dyDescent="0.25">
      <c r="A1721" t="s">
        <v>6987</v>
      </c>
      <c r="B1721" t="s">
        <v>14213</v>
      </c>
      <c r="C1721" t="s">
        <v>19168</v>
      </c>
      <c r="D1721" t="s">
        <v>18799</v>
      </c>
      <c r="E1721" t="s">
        <v>19169</v>
      </c>
      <c r="F1721" t="s">
        <v>6756</v>
      </c>
      <c r="G1721" t="s">
        <v>19170</v>
      </c>
      <c r="H1721" t="s">
        <v>14214</v>
      </c>
      <c r="I1721" t="s">
        <v>19171</v>
      </c>
      <c r="J1721">
        <v>11.119</v>
      </c>
      <c r="K1721">
        <v>12.5</v>
      </c>
      <c r="L1721" t="s">
        <v>6987</v>
      </c>
      <c r="M1721" t="s">
        <v>18800</v>
      </c>
    </row>
    <row r="1722" spans="1:13" x14ac:dyDescent="0.25">
      <c r="A1722" t="s">
        <v>6987</v>
      </c>
      <c r="B1722" t="s">
        <v>14213</v>
      </c>
      <c r="C1722" t="s">
        <v>19195</v>
      </c>
      <c r="D1722" t="s">
        <v>18799</v>
      </c>
      <c r="E1722" t="s">
        <v>19196</v>
      </c>
      <c r="F1722" t="s">
        <v>6756</v>
      </c>
      <c r="G1722" t="s">
        <v>19197</v>
      </c>
      <c r="H1722" t="s">
        <v>14214</v>
      </c>
      <c r="I1722" t="s">
        <v>19198</v>
      </c>
      <c r="J1722">
        <v>0</v>
      </c>
      <c r="K1722">
        <v>0</v>
      </c>
      <c r="L1722" t="s">
        <v>6987</v>
      </c>
      <c r="M1722" t="s">
        <v>18800</v>
      </c>
    </row>
    <row r="1723" spans="1:13" x14ac:dyDescent="0.25">
      <c r="A1723" t="s">
        <v>6987</v>
      </c>
      <c r="B1723" t="s">
        <v>14213</v>
      </c>
      <c r="C1723" t="s">
        <v>19357</v>
      </c>
      <c r="D1723" t="s">
        <v>18799</v>
      </c>
      <c r="E1723" t="s">
        <v>19358</v>
      </c>
      <c r="F1723" t="s">
        <v>6756</v>
      </c>
      <c r="G1723" t="s">
        <v>19359</v>
      </c>
      <c r="H1723" t="s">
        <v>14214</v>
      </c>
      <c r="I1723" t="s">
        <v>19360</v>
      </c>
      <c r="J1723">
        <v>0</v>
      </c>
      <c r="K1723">
        <v>25</v>
      </c>
      <c r="L1723" t="s">
        <v>6987</v>
      </c>
      <c r="M1723" t="s">
        <v>18800</v>
      </c>
    </row>
    <row r="1724" spans="1:13" x14ac:dyDescent="0.25">
      <c r="A1724" t="s">
        <v>6987</v>
      </c>
      <c r="B1724" t="s">
        <v>14213</v>
      </c>
      <c r="C1724" t="s">
        <v>19361</v>
      </c>
      <c r="D1724" t="s">
        <v>18799</v>
      </c>
      <c r="E1724" t="s">
        <v>19362</v>
      </c>
      <c r="F1724" t="s">
        <v>6756</v>
      </c>
      <c r="G1724" t="s">
        <v>9391</v>
      </c>
      <c r="H1724" t="s">
        <v>14214</v>
      </c>
      <c r="I1724" t="s">
        <v>19363</v>
      </c>
      <c r="J1724">
        <v>0</v>
      </c>
      <c r="K1724">
        <v>36.36</v>
      </c>
      <c r="L1724" t="s">
        <v>6987</v>
      </c>
      <c r="M1724" t="s">
        <v>18800</v>
      </c>
    </row>
    <row r="1725" spans="1:13" x14ac:dyDescent="0.25">
      <c r="A1725" t="s">
        <v>6987</v>
      </c>
      <c r="B1725" t="s">
        <v>14213</v>
      </c>
      <c r="C1725" t="s">
        <v>19364</v>
      </c>
      <c r="D1725" t="s">
        <v>18799</v>
      </c>
      <c r="E1725" t="s">
        <v>19365</v>
      </c>
      <c r="F1725" t="s">
        <v>6756</v>
      </c>
      <c r="G1725" t="s">
        <v>19366</v>
      </c>
      <c r="H1725" t="s">
        <v>14214</v>
      </c>
      <c r="I1725" t="s">
        <v>19367</v>
      </c>
      <c r="J1725">
        <v>11.119</v>
      </c>
      <c r="K1725">
        <v>30.77</v>
      </c>
      <c r="L1725" t="s">
        <v>6987</v>
      </c>
      <c r="M1725" t="s">
        <v>18800</v>
      </c>
    </row>
    <row r="1726" spans="1:13" x14ac:dyDescent="0.25">
      <c r="A1726" t="s">
        <v>6987</v>
      </c>
      <c r="B1726" t="s">
        <v>14226</v>
      </c>
      <c r="C1726" t="s">
        <v>19398</v>
      </c>
      <c r="D1726" t="s">
        <v>18799</v>
      </c>
      <c r="E1726" t="s">
        <v>19399</v>
      </c>
      <c r="F1726" t="s">
        <v>14227</v>
      </c>
      <c r="G1726" t="s">
        <v>19400</v>
      </c>
      <c r="H1726" t="s">
        <v>14228</v>
      </c>
      <c r="I1726" t="s">
        <v>19401</v>
      </c>
      <c r="J1726">
        <v>0</v>
      </c>
      <c r="K1726">
        <v>36.36</v>
      </c>
      <c r="L1726" t="s">
        <v>6987</v>
      </c>
      <c r="M1726" t="s">
        <v>18800</v>
      </c>
    </row>
    <row r="1727" spans="1:13" x14ac:dyDescent="0.25">
      <c r="A1727" t="s">
        <v>6987</v>
      </c>
      <c r="B1727" t="s">
        <v>14226</v>
      </c>
      <c r="C1727" t="s">
        <v>19402</v>
      </c>
      <c r="D1727" t="s">
        <v>18799</v>
      </c>
      <c r="E1727" t="s">
        <v>19403</v>
      </c>
      <c r="F1727" t="s">
        <v>14227</v>
      </c>
      <c r="G1727" t="s">
        <v>19404</v>
      </c>
      <c r="H1727" t="s">
        <v>14228</v>
      </c>
      <c r="I1727" t="s">
        <v>19405</v>
      </c>
      <c r="J1727">
        <v>11.119</v>
      </c>
      <c r="K1727">
        <v>25</v>
      </c>
      <c r="L1727" t="s">
        <v>6987</v>
      </c>
      <c r="M1727" t="s">
        <v>18800</v>
      </c>
    </row>
    <row r="1728" spans="1:13" x14ac:dyDescent="0.25">
      <c r="A1728" t="s">
        <v>6987</v>
      </c>
      <c r="B1728" t="s">
        <v>14226</v>
      </c>
      <c r="C1728" t="s">
        <v>19069</v>
      </c>
      <c r="D1728" t="s">
        <v>18799</v>
      </c>
      <c r="E1728" t="s">
        <v>19070</v>
      </c>
      <c r="F1728" t="s">
        <v>14227</v>
      </c>
      <c r="G1728" t="s">
        <v>19071</v>
      </c>
      <c r="H1728" t="s">
        <v>14228</v>
      </c>
      <c r="I1728" t="s">
        <v>19072</v>
      </c>
      <c r="J1728">
        <v>0</v>
      </c>
      <c r="K1728">
        <v>20</v>
      </c>
      <c r="L1728" t="s">
        <v>6987</v>
      </c>
      <c r="M1728" t="s">
        <v>18800</v>
      </c>
    </row>
    <row r="1729" spans="1:13" x14ac:dyDescent="0.25">
      <c r="A1729" t="s">
        <v>6987</v>
      </c>
      <c r="B1729" t="s">
        <v>14226</v>
      </c>
      <c r="C1729" t="s">
        <v>19249</v>
      </c>
      <c r="D1729" t="s">
        <v>18799</v>
      </c>
      <c r="E1729" t="s">
        <v>19250</v>
      </c>
      <c r="F1729" t="s">
        <v>14227</v>
      </c>
      <c r="G1729" t="s">
        <v>19251</v>
      </c>
      <c r="H1729" t="s">
        <v>14228</v>
      </c>
      <c r="I1729" t="s">
        <v>19252</v>
      </c>
      <c r="J1729">
        <v>0</v>
      </c>
      <c r="K1729">
        <v>21.05</v>
      </c>
      <c r="L1729" t="s">
        <v>6987</v>
      </c>
      <c r="M1729" t="s">
        <v>18800</v>
      </c>
    </row>
    <row r="1730" spans="1:13" x14ac:dyDescent="0.25">
      <c r="A1730" t="s">
        <v>6987</v>
      </c>
      <c r="B1730" t="s">
        <v>14226</v>
      </c>
      <c r="C1730" t="s">
        <v>19203</v>
      </c>
      <c r="D1730" t="s">
        <v>18799</v>
      </c>
      <c r="E1730" t="s">
        <v>19204</v>
      </c>
      <c r="F1730" t="s">
        <v>14227</v>
      </c>
      <c r="G1730" t="s">
        <v>19205</v>
      </c>
      <c r="H1730" t="s">
        <v>14228</v>
      </c>
      <c r="I1730" t="s">
        <v>19206</v>
      </c>
      <c r="J1730">
        <v>0</v>
      </c>
      <c r="K1730">
        <v>30</v>
      </c>
      <c r="L1730" t="s">
        <v>6987</v>
      </c>
      <c r="M1730" t="s">
        <v>18800</v>
      </c>
    </row>
    <row r="1731" spans="1:13" x14ac:dyDescent="0.25">
      <c r="A1731" t="s">
        <v>6987</v>
      </c>
      <c r="B1731" t="s">
        <v>14226</v>
      </c>
      <c r="C1731" t="s">
        <v>19207</v>
      </c>
      <c r="D1731" t="s">
        <v>18799</v>
      </c>
      <c r="E1731" t="s">
        <v>19208</v>
      </c>
      <c r="F1731" t="s">
        <v>14227</v>
      </c>
      <c r="G1731" t="s">
        <v>19209</v>
      </c>
      <c r="H1731" t="s">
        <v>14228</v>
      </c>
      <c r="I1731" t="s">
        <v>19210</v>
      </c>
      <c r="J1731">
        <v>0</v>
      </c>
      <c r="K1731">
        <v>25</v>
      </c>
      <c r="L1731" t="s">
        <v>6987</v>
      </c>
      <c r="M1731" t="s">
        <v>18800</v>
      </c>
    </row>
    <row r="1732" spans="1:13" x14ac:dyDescent="0.25">
      <c r="A1732" t="s">
        <v>6987</v>
      </c>
      <c r="B1732" t="s">
        <v>14226</v>
      </c>
      <c r="C1732" t="s">
        <v>19211</v>
      </c>
      <c r="D1732" t="s">
        <v>18799</v>
      </c>
      <c r="E1732" t="s">
        <v>19212</v>
      </c>
      <c r="F1732" t="s">
        <v>14227</v>
      </c>
      <c r="G1732" t="s">
        <v>19213</v>
      </c>
      <c r="H1732" t="s">
        <v>14228</v>
      </c>
      <c r="I1732" t="s">
        <v>19214</v>
      </c>
      <c r="J1732">
        <v>11.119</v>
      </c>
      <c r="K1732">
        <v>0</v>
      </c>
      <c r="L1732" t="s">
        <v>6987</v>
      </c>
      <c r="M1732" t="s">
        <v>18800</v>
      </c>
    </row>
    <row r="1733" spans="1:13" x14ac:dyDescent="0.25">
      <c r="A1733" t="s">
        <v>6987</v>
      </c>
      <c r="B1733" t="s">
        <v>14226</v>
      </c>
      <c r="C1733" t="s">
        <v>19326</v>
      </c>
      <c r="D1733" t="s">
        <v>18799</v>
      </c>
      <c r="E1733" t="s">
        <v>19327</v>
      </c>
      <c r="F1733" t="s">
        <v>14227</v>
      </c>
      <c r="G1733" t="s">
        <v>19328</v>
      </c>
      <c r="H1733" t="s">
        <v>14228</v>
      </c>
      <c r="I1733" t="s">
        <v>19329</v>
      </c>
      <c r="J1733">
        <v>0</v>
      </c>
      <c r="K1733">
        <v>13.33</v>
      </c>
      <c r="L1733" t="s">
        <v>6987</v>
      </c>
      <c r="M1733" t="s">
        <v>18800</v>
      </c>
    </row>
    <row r="1734" spans="1:13" x14ac:dyDescent="0.25">
      <c r="A1734" t="s">
        <v>6987</v>
      </c>
      <c r="B1734" t="s">
        <v>14226</v>
      </c>
      <c r="C1734" t="s">
        <v>19215</v>
      </c>
      <c r="D1734" t="s">
        <v>18799</v>
      </c>
      <c r="E1734" t="s">
        <v>19216</v>
      </c>
      <c r="F1734" t="s">
        <v>14227</v>
      </c>
      <c r="G1734" t="s">
        <v>3914</v>
      </c>
      <c r="H1734" t="s">
        <v>14228</v>
      </c>
      <c r="I1734" t="s">
        <v>19217</v>
      </c>
      <c r="J1734">
        <v>0</v>
      </c>
      <c r="K1734">
        <v>18.18</v>
      </c>
      <c r="L1734" t="s">
        <v>6987</v>
      </c>
      <c r="M1734" t="s">
        <v>18800</v>
      </c>
    </row>
    <row r="1735" spans="1:13" x14ac:dyDescent="0.25">
      <c r="A1735" t="s">
        <v>6987</v>
      </c>
      <c r="B1735" t="s">
        <v>14226</v>
      </c>
      <c r="C1735" t="s">
        <v>19076</v>
      </c>
      <c r="D1735" t="s">
        <v>18799</v>
      </c>
      <c r="E1735" t="s">
        <v>19077</v>
      </c>
      <c r="F1735" t="s">
        <v>14227</v>
      </c>
      <c r="G1735" t="s">
        <v>19078</v>
      </c>
      <c r="H1735" t="s">
        <v>14228</v>
      </c>
      <c r="I1735" t="s">
        <v>19079</v>
      </c>
      <c r="J1735">
        <v>0</v>
      </c>
      <c r="K1735">
        <v>18.18</v>
      </c>
      <c r="L1735" t="s">
        <v>6987</v>
      </c>
      <c r="M1735" t="s">
        <v>18800</v>
      </c>
    </row>
    <row r="1736" spans="1:13" x14ac:dyDescent="0.25">
      <c r="A1736" t="s">
        <v>6987</v>
      </c>
      <c r="B1736" t="s">
        <v>14226</v>
      </c>
      <c r="C1736" t="s">
        <v>19122</v>
      </c>
      <c r="D1736" t="s">
        <v>18799</v>
      </c>
      <c r="E1736" t="s">
        <v>19123</v>
      </c>
      <c r="F1736" t="s">
        <v>14227</v>
      </c>
      <c r="G1736" t="s">
        <v>19124</v>
      </c>
      <c r="H1736" t="s">
        <v>14228</v>
      </c>
      <c r="I1736" t="s">
        <v>19125</v>
      </c>
      <c r="J1736">
        <v>0</v>
      </c>
      <c r="K1736">
        <v>15.38</v>
      </c>
      <c r="L1736" t="s">
        <v>6987</v>
      </c>
      <c r="M1736" t="s">
        <v>18800</v>
      </c>
    </row>
    <row r="1737" spans="1:13" x14ac:dyDescent="0.25">
      <c r="A1737" t="s">
        <v>6987</v>
      </c>
      <c r="B1737" t="s">
        <v>14226</v>
      </c>
      <c r="C1737" t="s">
        <v>19126</v>
      </c>
      <c r="D1737" t="s">
        <v>18799</v>
      </c>
      <c r="E1737" t="s">
        <v>19127</v>
      </c>
      <c r="F1737" t="s">
        <v>14227</v>
      </c>
      <c r="G1737" t="s">
        <v>19128</v>
      </c>
      <c r="H1737" t="s">
        <v>14228</v>
      </c>
      <c r="I1737" t="s">
        <v>19129</v>
      </c>
      <c r="J1737">
        <v>0</v>
      </c>
      <c r="K1737">
        <v>16.670000000000002</v>
      </c>
      <c r="L1737" t="s">
        <v>6987</v>
      </c>
      <c r="M1737" t="s">
        <v>18800</v>
      </c>
    </row>
    <row r="1738" spans="1:13" x14ac:dyDescent="0.25">
      <c r="A1738" t="s">
        <v>6987</v>
      </c>
      <c r="B1738" t="s">
        <v>14226</v>
      </c>
      <c r="C1738" t="s">
        <v>19130</v>
      </c>
      <c r="D1738" t="s">
        <v>18799</v>
      </c>
      <c r="E1738" t="s">
        <v>19131</v>
      </c>
      <c r="F1738" t="s">
        <v>14227</v>
      </c>
      <c r="G1738" t="s">
        <v>19132</v>
      </c>
      <c r="H1738" t="s">
        <v>14228</v>
      </c>
      <c r="I1738" t="s">
        <v>19133</v>
      </c>
      <c r="J1738">
        <v>0</v>
      </c>
      <c r="K1738">
        <v>28.57</v>
      </c>
      <c r="L1738" t="s">
        <v>6987</v>
      </c>
      <c r="M1738" t="s">
        <v>18800</v>
      </c>
    </row>
    <row r="1739" spans="1:13" x14ac:dyDescent="0.25">
      <c r="A1739" t="s">
        <v>6987</v>
      </c>
      <c r="B1739" t="s">
        <v>14226</v>
      </c>
      <c r="C1739" t="s">
        <v>19138</v>
      </c>
      <c r="D1739" t="s">
        <v>18799</v>
      </c>
      <c r="E1739" t="s">
        <v>19139</v>
      </c>
      <c r="F1739" t="s">
        <v>14227</v>
      </c>
      <c r="G1739" t="s">
        <v>19140</v>
      </c>
      <c r="H1739" t="s">
        <v>14228</v>
      </c>
      <c r="I1739" t="s">
        <v>19141</v>
      </c>
      <c r="J1739">
        <v>0</v>
      </c>
      <c r="K1739">
        <v>22.22</v>
      </c>
      <c r="L1739" t="s">
        <v>6987</v>
      </c>
      <c r="M1739" t="s">
        <v>18800</v>
      </c>
    </row>
    <row r="1740" spans="1:13" x14ac:dyDescent="0.25">
      <c r="A1740" t="s">
        <v>6987</v>
      </c>
      <c r="B1740" t="s">
        <v>14226</v>
      </c>
      <c r="C1740" t="s">
        <v>19417</v>
      </c>
      <c r="D1740" t="s">
        <v>18799</v>
      </c>
      <c r="E1740" t="s">
        <v>19418</v>
      </c>
      <c r="F1740" t="s">
        <v>14227</v>
      </c>
      <c r="G1740" t="s">
        <v>19419</v>
      </c>
      <c r="H1740" t="s">
        <v>14228</v>
      </c>
      <c r="I1740" t="s">
        <v>19420</v>
      </c>
      <c r="J1740">
        <v>0</v>
      </c>
      <c r="K1740">
        <v>36.36</v>
      </c>
      <c r="L1740" t="s">
        <v>6987</v>
      </c>
      <c r="M1740" t="s">
        <v>18800</v>
      </c>
    </row>
    <row r="1741" spans="1:13" x14ac:dyDescent="0.25">
      <c r="A1741" t="s">
        <v>6987</v>
      </c>
      <c r="B1741" t="s">
        <v>14226</v>
      </c>
      <c r="C1741" t="s">
        <v>19440</v>
      </c>
      <c r="D1741" t="s">
        <v>18799</v>
      </c>
      <c r="E1741" t="s">
        <v>19441</v>
      </c>
      <c r="F1741" t="s">
        <v>14227</v>
      </c>
      <c r="G1741" t="s">
        <v>19442</v>
      </c>
      <c r="H1741" t="s">
        <v>14228</v>
      </c>
      <c r="I1741" t="s">
        <v>19443</v>
      </c>
      <c r="J1741">
        <v>0</v>
      </c>
      <c r="K1741">
        <v>12.5</v>
      </c>
      <c r="L1741" t="s">
        <v>6987</v>
      </c>
      <c r="M1741" t="s">
        <v>18800</v>
      </c>
    </row>
    <row r="1742" spans="1:13" x14ac:dyDescent="0.25">
      <c r="A1742" t="s">
        <v>6987</v>
      </c>
      <c r="B1742" t="s">
        <v>14226</v>
      </c>
      <c r="C1742" t="s">
        <v>19157</v>
      </c>
      <c r="D1742" t="s">
        <v>18799</v>
      </c>
      <c r="E1742" t="s">
        <v>19158</v>
      </c>
      <c r="F1742" t="s">
        <v>14227</v>
      </c>
      <c r="G1742" t="s">
        <v>19159</v>
      </c>
      <c r="H1742" t="s">
        <v>14228</v>
      </c>
      <c r="I1742" t="s">
        <v>19160</v>
      </c>
      <c r="J1742">
        <v>0</v>
      </c>
      <c r="K1742">
        <v>18.18</v>
      </c>
      <c r="L1742" t="s">
        <v>6987</v>
      </c>
      <c r="M1742" t="s">
        <v>18800</v>
      </c>
    </row>
    <row r="1743" spans="1:13" x14ac:dyDescent="0.25">
      <c r="A1743" t="s">
        <v>6987</v>
      </c>
      <c r="B1743" t="s">
        <v>14226</v>
      </c>
      <c r="C1743" t="s">
        <v>19421</v>
      </c>
      <c r="D1743" t="s">
        <v>18799</v>
      </c>
      <c r="E1743" t="s">
        <v>19422</v>
      </c>
      <c r="F1743" t="s">
        <v>14227</v>
      </c>
      <c r="G1743" t="s">
        <v>19423</v>
      </c>
      <c r="H1743" t="s">
        <v>14228</v>
      </c>
      <c r="I1743" t="s">
        <v>19424</v>
      </c>
      <c r="J1743">
        <v>0</v>
      </c>
      <c r="K1743">
        <v>14.29</v>
      </c>
      <c r="L1743" t="s">
        <v>6987</v>
      </c>
      <c r="M1743" t="s">
        <v>18800</v>
      </c>
    </row>
    <row r="1744" spans="1:13" x14ac:dyDescent="0.25">
      <c r="A1744" t="s">
        <v>6987</v>
      </c>
      <c r="B1744" t="s">
        <v>14226</v>
      </c>
      <c r="C1744" t="s">
        <v>19323</v>
      </c>
      <c r="D1744" t="s">
        <v>18799</v>
      </c>
      <c r="E1744" t="s">
        <v>19324</v>
      </c>
      <c r="F1744" t="s">
        <v>14227</v>
      </c>
      <c r="G1744" t="s">
        <v>4914</v>
      </c>
      <c r="H1744" t="s">
        <v>14228</v>
      </c>
      <c r="I1744" t="s">
        <v>19325</v>
      </c>
      <c r="J1744">
        <v>11.119</v>
      </c>
      <c r="K1744">
        <v>25</v>
      </c>
      <c r="L1744" t="s">
        <v>6987</v>
      </c>
      <c r="M1744" t="s">
        <v>18800</v>
      </c>
    </row>
    <row r="1745" spans="1:13" x14ac:dyDescent="0.25">
      <c r="A1745" t="s">
        <v>6987</v>
      </c>
      <c r="B1745" t="s">
        <v>14226</v>
      </c>
      <c r="C1745" t="s">
        <v>19299</v>
      </c>
      <c r="D1745" t="s">
        <v>18799</v>
      </c>
      <c r="E1745" t="s">
        <v>19300</v>
      </c>
      <c r="F1745" t="s">
        <v>14227</v>
      </c>
      <c r="G1745" t="s">
        <v>19301</v>
      </c>
      <c r="H1745" t="s">
        <v>14228</v>
      </c>
      <c r="I1745" t="s">
        <v>19302</v>
      </c>
      <c r="J1745">
        <v>0</v>
      </c>
      <c r="K1745">
        <v>37.5</v>
      </c>
      <c r="L1745" t="s">
        <v>6987</v>
      </c>
      <c r="M1745" t="s">
        <v>18800</v>
      </c>
    </row>
    <row r="1746" spans="1:13" x14ac:dyDescent="0.25">
      <c r="A1746" t="s">
        <v>6987</v>
      </c>
      <c r="B1746" t="s">
        <v>14213</v>
      </c>
      <c r="C1746" t="s">
        <v>19372</v>
      </c>
      <c r="D1746" t="s">
        <v>18799</v>
      </c>
      <c r="E1746" t="s">
        <v>19373</v>
      </c>
      <c r="F1746" t="s">
        <v>6756</v>
      </c>
      <c r="G1746" t="s">
        <v>19374</v>
      </c>
      <c r="H1746" t="s">
        <v>14214</v>
      </c>
      <c r="I1746" t="s">
        <v>19375</v>
      </c>
      <c r="J1746">
        <v>0</v>
      </c>
      <c r="K1746">
        <v>30.77</v>
      </c>
      <c r="L1746" t="s">
        <v>6987</v>
      </c>
      <c r="M1746" t="s">
        <v>18800</v>
      </c>
    </row>
    <row r="1747" spans="1:13" x14ac:dyDescent="0.25">
      <c r="A1747" t="s">
        <v>6987</v>
      </c>
      <c r="B1747" t="s">
        <v>14213</v>
      </c>
      <c r="C1747" t="s">
        <v>19376</v>
      </c>
      <c r="D1747" t="s">
        <v>18799</v>
      </c>
      <c r="E1747" t="s">
        <v>19377</v>
      </c>
      <c r="F1747" t="s">
        <v>6756</v>
      </c>
      <c r="G1747" t="s">
        <v>19378</v>
      </c>
      <c r="H1747" t="s">
        <v>14214</v>
      </c>
      <c r="I1747" t="s">
        <v>19379</v>
      </c>
      <c r="J1747">
        <v>0</v>
      </c>
      <c r="K1747">
        <v>0</v>
      </c>
      <c r="L1747" t="s">
        <v>6987</v>
      </c>
      <c r="M1747" t="s">
        <v>18800</v>
      </c>
    </row>
    <row r="1748" spans="1:13" x14ac:dyDescent="0.25">
      <c r="A1748" t="s">
        <v>6987</v>
      </c>
      <c r="B1748" t="s">
        <v>14226</v>
      </c>
      <c r="C1748" t="s">
        <v>19380</v>
      </c>
      <c r="D1748" t="s">
        <v>18799</v>
      </c>
      <c r="E1748" t="s">
        <v>10506</v>
      </c>
      <c r="F1748" t="s">
        <v>14227</v>
      </c>
      <c r="G1748" t="s">
        <v>10507</v>
      </c>
      <c r="H1748" t="s">
        <v>14228</v>
      </c>
      <c r="I1748" t="s">
        <v>19381</v>
      </c>
      <c r="J1748">
        <v>0</v>
      </c>
      <c r="K1748">
        <v>20</v>
      </c>
      <c r="L1748" t="s">
        <v>6987</v>
      </c>
      <c r="M1748" t="s">
        <v>18800</v>
      </c>
    </row>
    <row r="1749" spans="1:13" x14ac:dyDescent="0.25">
      <c r="A1749" t="s">
        <v>6987</v>
      </c>
      <c r="B1749" t="s">
        <v>14226</v>
      </c>
      <c r="C1749" t="s">
        <v>19382</v>
      </c>
      <c r="D1749" t="s">
        <v>18799</v>
      </c>
      <c r="E1749" t="s">
        <v>19383</v>
      </c>
      <c r="F1749" t="s">
        <v>14227</v>
      </c>
      <c r="G1749" t="s">
        <v>19384</v>
      </c>
      <c r="H1749" t="s">
        <v>14228</v>
      </c>
      <c r="I1749" t="s">
        <v>19385</v>
      </c>
      <c r="J1749">
        <v>0</v>
      </c>
      <c r="K1749">
        <v>26.67</v>
      </c>
      <c r="L1749" t="s">
        <v>6987</v>
      </c>
      <c r="M1749" t="s">
        <v>18800</v>
      </c>
    </row>
    <row r="1750" spans="1:13" x14ac:dyDescent="0.25">
      <c r="A1750" t="s">
        <v>6987</v>
      </c>
      <c r="B1750" t="s">
        <v>14226</v>
      </c>
      <c r="C1750" t="s">
        <v>19390</v>
      </c>
      <c r="D1750" t="s">
        <v>18799</v>
      </c>
      <c r="E1750" t="s">
        <v>19391</v>
      </c>
      <c r="F1750" t="s">
        <v>14227</v>
      </c>
      <c r="G1750" t="s">
        <v>19392</v>
      </c>
      <c r="H1750" t="s">
        <v>14228</v>
      </c>
      <c r="I1750" t="s">
        <v>19393</v>
      </c>
      <c r="J1750">
        <v>0</v>
      </c>
      <c r="K1750">
        <v>23.53</v>
      </c>
      <c r="L1750" t="s">
        <v>6987</v>
      </c>
      <c r="M1750" t="s">
        <v>18800</v>
      </c>
    </row>
    <row r="1751" spans="1:13" x14ac:dyDescent="0.25">
      <c r="A1751" t="s">
        <v>6987</v>
      </c>
      <c r="B1751" t="s">
        <v>14226</v>
      </c>
      <c r="C1751" t="s">
        <v>19394</v>
      </c>
      <c r="D1751" t="s">
        <v>18799</v>
      </c>
      <c r="E1751" t="s">
        <v>19395</v>
      </c>
      <c r="F1751" t="s">
        <v>14227</v>
      </c>
      <c r="G1751" t="s">
        <v>19396</v>
      </c>
      <c r="H1751" t="s">
        <v>14228</v>
      </c>
      <c r="I1751" t="s">
        <v>19397</v>
      </c>
      <c r="J1751">
        <v>0</v>
      </c>
      <c r="K1751">
        <v>0</v>
      </c>
      <c r="L1751" t="s">
        <v>6987</v>
      </c>
      <c r="M1751" t="s">
        <v>18800</v>
      </c>
    </row>
    <row r="1752" spans="1:13" x14ac:dyDescent="0.25">
      <c r="A1752" t="s">
        <v>6987</v>
      </c>
      <c r="B1752" t="s">
        <v>14226</v>
      </c>
      <c r="C1752" t="s">
        <v>19679</v>
      </c>
      <c r="D1752" t="s">
        <v>18799</v>
      </c>
      <c r="E1752" t="s">
        <v>19680</v>
      </c>
      <c r="F1752" t="s">
        <v>14227</v>
      </c>
      <c r="G1752" t="s">
        <v>19681</v>
      </c>
      <c r="H1752" t="s">
        <v>14228</v>
      </c>
      <c r="I1752" t="s">
        <v>19682</v>
      </c>
      <c r="J1752">
        <v>0</v>
      </c>
      <c r="K1752">
        <v>14.29</v>
      </c>
      <c r="L1752" t="s">
        <v>6987</v>
      </c>
      <c r="M1752" t="s">
        <v>18800</v>
      </c>
    </row>
    <row r="1753" spans="1:13" x14ac:dyDescent="0.25">
      <c r="A1753" t="s">
        <v>6987</v>
      </c>
      <c r="B1753" t="s">
        <v>14226</v>
      </c>
      <c r="C1753" t="s">
        <v>19315</v>
      </c>
      <c r="D1753" t="s">
        <v>18799</v>
      </c>
      <c r="E1753" t="s">
        <v>19316</v>
      </c>
      <c r="F1753" t="s">
        <v>14227</v>
      </c>
      <c r="G1753" t="s">
        <v>19317</v>
      </c>
      <c r="H1753" t="s">
        <v>14228</v>
      </c>
      <c r="I1753" t="s">
        <v>19318</v>
      </c>
      <c r="J1753">
        <v>0</v>
      </c>
      <c r="K1753">
        <v>33.33</v>
      </c>
      <c r="L1753" t="s">
        <v>6987</v>
      </c>
      <c r="M1753" t="s">
        <v>18800</v>
      </c>
    </row>
    <row r="1754" spans="1:13" x14ac:dyDescent="0.25">
      <c r="A1754" t="s">
        <v>6987</v>
      </c>
      <c r="B1754" t="s">
        <v>14226</v>
      </c>
      <c r="C1754" t="s">
        <v>19342</v>
      </c>
      <c r="D1754" t="s">
        <v>18799</v>
      </c>
      <c r="E1754" t="s">
        <v>19343</v>
      </c>
      <c r="F1754" t="s">
        <v>14227</v>
      </c>
      <c r="G1754" t="s">
        <v>19344</v>
      </c>
      <c r="H1754" t="s">
        <v>14228</v>
      </c>
      <c r="I1754" t="s">
        <v>19345</v>
      </c>
      <c r="J1754">
        <v>0</v>
      </c>
      <c r="K1754">
        <v>14.29</v>
      </c>
      <c r="L1754" t="s">
        <v>6987</v>
      </c>
      <c r="M1754" t="s">
        <v>18800</v>
      </c>
    </row>
    <row r="1755" spans="1:13" x14ac:dyDescent="0.25">
      <c r="A1755" t="s">
        <v>6987</v>
      </c>
      <c r="B1755" t="s">
        <v>14226</v>
      </c>
      <c r="C1755" t="s">
        <v>19334</v>
      </c>
      <c r="D1755" t="s">
        <v>18799</v>
      </c>
      <c r="E1755" t="s">
        <v>19335</v>
      </c>
      <c r="F1755" t="s">
        <v>14227</v>
      </c>
      <c r="G1755" t="s">
        <v>19336</v>
      </c>
      <c r="H1755" t="s">
        <v>14228</v>
      </c>
      <c r="I1755" t="s">
        <v>19337</v>
      </c>
      <c r="J1755">
        <v>0</v>
      </c>
      <c r="K1755">
        <v>0</v>
      </c>
      <c r="L1755" t="s">
        <v>6987</v>
      </c>
      <c r="M1755" t="s">
        <v>18800</v>
      </c>
    </row>
    <row r="1756" spans="1:13" x14ac:dyDescent="0.25">
      <c r="A1756" t="s">
        <v>6987</v>
      </c>
      <c r="B1756" t="s">
        <v>14226</v>
      </c>
      <c r="C1756" t="s">
        <v>19303</v>
      </c>
      <c r="D1756" t="s">
        <v>18799</v>
      </c>
      <c r="E1756" t="s">
        <v>19304</v>
      </c>
      <c r="F1756" t="s">
        <v>14227</v>
      </c>
      <c r="G1756" t="s">
        <v>19305</v>
      </c>
      <c r="H1756" t="s">
        <v>14228</v>
      </c>
      <c r="I1756" t="s">
        <v>19306</v>
      </c>
      <c r="J1756">
        <v>0</v>
      </c>
      <c r="K1756">
        <v>23.53</v>
      </c>
      <c r="L1756" t="s">
        <v>6987</v>
      </c>
      <c r="M1756" t="s">
        <v>18800</v>
      </c>
    </row>
    <row r="1757" spans="1:13" x14ac:dyDescent="0.25">
      <c r="A1757" t="s">
        <v>6987</v>
      </c>
      <c r="B1757" t="s">
        <v>14226</v>
      </c>
      <c r="C1757" t="s">
        <v>19280</v>
      </c>
      <c r="D1757" t="s">
        <v>18799</v>
      </c>
      <c r="E1757" t="s">
        <v>19281</v>
      </c>
      <c r="F1757" t="s">
        <v>14227</v>
      </c>
      <c r="G1757" t="s">
        <v>19282</v>
      </c>
      <c r="H1757" t="s">
        <v>14228</v>
      </c>
      <c r="I1757" t="s">
        <v>19283</v>
      </c>
      <c r="J1757">
        <v>0</v>
      </c>
      <c r="K1757">
        <v>33.33</v>
      </c>
      <c r="L1757" t="s">
        <v>6987</v>
      </c>
      <c r="M1757" t="s">
        <v>18800</v>
      </c>
    </row>
    <row r="1758" spans="1:13" x14ac:dyDescent="0.25">
      <c r="A1758" t="s">
        <v>6987</v>
      </c>
      <c r="B1758" t="s">
        <v>14226</v>
      </c>
      <c r="C1758" t="s">
        <v>19284</v>
      </c>
      <c r="D1758" t="s">
        <v>18799</v>
      </c>
      <c r="E1758" t="s">
        <v>19285</v>
      </c>
      <c r="F1758" t="s">
        <v>14227</v>
      </c>
      <c r="G1758" t="s">
        <v>6615</v>
      </c>
      <c r="H1758" t="s">
        <v>14228</v>
      </c>
      <c r="I1758" t="s">
        <v>19286</v>
      </c>
      <c r="J1758">
        <v>11.119</v>
      </c>
      <c r="K1758">
        <v>30.77</v>
      </c>
      <c r="L1758" t="s">
        <v>6987</v>
      </c>
      <c r="M1758" t="s">
        <v>18800</v>
      </c>
    </row>
    <row r="1759" spans="1:13" x14ac:dyDescent="0.25">
      <c r="A1759" t="s">
        <v>6987</v>
      </c>
      <c r="B1759" t="s">
        <v>14226</v>
      </c>
      <c r="C1759" t="s">
        <v>19287</v>
      </c>
      <c r="D1759" t="s">
        <v>18799</v>
      </c>
      <c r="E1759" t="s">
        <v>19288</v>
      </c>
      <c r="F1759" t="s">
        <v>14227</v>
      </c>
      <c r="G1759" t="s">
        <v>19289</v>
      </c>
      <c r="H1759" t="s">
        <v>14228</v>
      </c>
      <c r="I1759" t="s">
        <v>19290</v>
      </c>
      <c r="J1759">
        <v>0</v>
      </c>
      <c r="K1759">
        <v>23.53</v>
      </c>
      <c r="L1759" t="s">
        <v>6987</v>
      </c>
      <c r="M1759" t="s">
        <v>18800</v>
      </c>
    </row>
    <row r="1760" spans="1:13" x14ac:dyDescent="0.25">
      <c r="A1760" t="s">
        <v>6987</v>
      </c>
      <c r="B1760" t="s">
        <v>14226</v>
      </c>
      <c r="C1760" t="s">
        <v>19291</v>
      </c>
      <c r="D1760" t="s">
        <v>18799</v>
      </c>
      <c r="E1760" t="s">
        <v>19292</v>
      </c>
      <c r="F1760" t="s">
        <v>14227</v>
      </c>
      <c r="G1760" t="s">
        <v>19293</v>
      </c>
      <c r="H1760" t="s">
        <v>14228</v>
      </c>
      <c r="I1760" t="s">
        <v>19294</v>
      </c>
      <c r="J1760">
        <v>0</v>
      </c>
      <c r="K1760">
        <v>0</v>
      </c>
      <c r="L1760" t="s">
        <v>6987</v>
      </c>
      <c r="M1760" t="s">
        <v>18800</v>
      </c>
    </row>
    <row r="1761" spans="1:13" x14ac:dyDescent="0.25">
      <c r="A1761" t="s">
        <v>6987</v>
      </c>
      <c r="B1761" t="s">
        <v>14226</v>
      </c>
      <c r="C1761" t="s">
        <v>19295</v>
      </c>
      <c r="D1761" t="s">
        <v>18799</v>
      </c>
      <c r="E1761" t="s">
        <v>19296</v>
      </c>
      <c r="F1761" t="s">
        <v>14227</v>
      </c>
      <c r="G1761" t="s">
        <v>19297</v>
      </c>
      <c r="H1761" t="s">
        <v>14228</v>
      </c>
      <c r="I1761" t="s">
        <v>19298</v>
      </c>
      <c r="J1761">
        <v>0</v>
      </c>
      <c r="K1761">
        <v>25</v>
      </c>
      <c r="L1761" t="s">
        <v>6987</v>
      </c>
      <c r="M1761" t="s">
        <v>18800</v>
      </c>
    </row>
    <row r="1762" spans="1:13" x14ac:dyDescent="0.25">
      <c r="A1762" t="s">
        <v>6987</v>
      </c>
      <c r="B1762" t="s">
        <v>14226</v>
      </c>
      <c r="C1762" t="s">
        <v>19338</v>
      </c>
      <c r="D1762" t="s">
        <v>18799</v>
      </c>
      <c r="E1762" t="s">
        <v>19339</v>
      </c>
      <c r="F1762" t="s">
        <v>14227</v>
      </c>
      <c r="G1762" t="s">
        <v>19340</v>
      </c>
      <c r="H1762" t="s">
        <v>14228</v>
      </c>
      <c r="I1762" t="s">
        <v>19341</v>
      </c>
      <c r="J1762">
        <v>0</v>
      </c>
      <c r="K1762">
        <v>0</v>
      </c>
      <c r="L1762" t="s">
        <v>6987</v>
      </c>
      <c r="M1762" t="s">
        <v>18800</v>
      </c>
    </row>
    <row r="1763" spans="1:13" x14ac:dyDescent="0.25">
      <c r="A1763" t="s">
        <v>6987</v>
      </c>
      <c r="B1763" t="s">
        <v>14234</v>
      </c>
      <c r="C1763" t="s">
        <v>19390</v>
      </c>
      <c r="D1763" t="s">
        <v>18799</v>
      </c>
      <c r="E1763" t="s">
        <v>19391</v>
      </c>
      <c r="F1763" t="s">
        <v>14235</v>
      </c>
      <c r="G1763" t="s">
        <v>19392</v>
      </c>
      <c r="H1763" t="s">
        <v>14236</v>
      </c>
      <c r="I1763" t="s">
        <v>19393</v>
      </c>
      <c r="J1763">
        <v>0</v>
      </c>
      <c r="K1763">
        <v>36.36</v>
      </c>
      <c r="L1763" t="s">
        <v>6987</v>
      </c>
      <c r="M1763" t="s">
        <v>18800</v>
      </c>
    </row>
    <row r="1764" spans="1:13" x14ac:dyDescent="0.25">
      <c r="A1764" t="s">
        <v>6987</v>
      </c>
      <c r="B1764" t="s">
        <v>14208</v>
      </c>
      <c r="C1764" t="s">
        <v>19326</v>
      </c>
      <c r="D1764" t="s">
        <v>18799</v>
      </c>
      <c r="E1764" t="s">
        <v>19327</v>
      </c>
      <c r="F1764" t="s">
        <v>14209</v>
      </c>
      <c r="G1764" t="s">
        <v>19328</v>
      </c>
      <c r="H1764" t="s">
        <v>14210</v>
      </c>
      <c r="I1764" t="s">
        <v>19329</v>
      </c>
      <c r="J1764">
        <v>0</v>
      </c>
      <c r="K1764">
        <v>38.1</v>
      </c>
      <c r="L1764" t="s">
        <v>6987</v>
      </c>
      <c r="M1764" t="s">
        <v>18800</v>
      </c>
    </row>
    <row r="1765" spans="1:13" x14ac:dyDescent="0.25">
      <c r="A1765" t="s">
        <v>6987</v>
      </c>
      <c r="B1765" t="s">
        <v>14208</v>
      </c>
      <c r="C1765" t="s">
        <v>19315</v>
      </c>
      <c r="D1765" t="s">
        <v>18799</v>
      </c>
      <c r="E1765" t="s">
        <v>19316</v>
      </c>
      <c r="F1765" t="s">
        <v>14209</v>
      </c>
      <c r="G1765" t="s">
        <v>19317</v>
      </c>
      <c r="H1765" t="s">
        <v>14210</v>
      </c>
      <c r="I1765" t="s">
        <v>19318</v>
      </c>
      <c r="J1765">
        <v>0</v>
      </c>
      <c r="K1765">
        <v>33.33</v>
      </c>
      <c r="L1765" t="s">
        <v>6987</v>
      </c>
      <c r="M1765" t="s">
        <v>18800</v>
      </c>
    </row>
    <row r="1766" spans="1:13" x14ac:dyDescent="0.25">
      <c r="A1766" t="s">
        <v>6987</v>
      </c>
      <c r="B1766" t="s">
        <v>14201</v>
      </c>
      <c r="C1766" t="s">
        <v>19069</v>
      </c>
      <c r="D1766" t="s">
        <v>18799</v>
      </c>
      <c r="E1766" t="s">
        <v>19070</v>
      </c>
      <c r="F1766" t="s">
        <v>12122</v>
      </c>
      <c r="G1766" t="s">
        <v>19071</v>
      </c>
      <c r="H1766" t="s">
        <v>14202</v>
      </c>
      <c r="I1766" t="s">
        <v>19072</v>
      </c>
      <c r="J1766">
        <v>0</v>
      </c>
      <c r="K1766">
        <v>22.22</v>
      </c>
      <c r="L1766" t="s">
        <v>6987</v>
      </c>
      <c r="M1766" t="s">
        <v>18800</v>
      </c>
    </row>
    <row r="1767" spans="1:13" x14ac:dyDescent="0.25">
      <c r="A1767" t="s">
        <v>6987</v>
      </c>
      <c r="B1767" t="s">
        <v>14201</v>
      </c>
      <c r="C1767" t="s">
        <v>19249</v>
      </c>
      <c r="D1767" t="s">
        <v>18799</v>
      </c>
      <c r="E1767" t="s">
        <v>19250</v>
      </c>
      <c r="F1767" t="s">
        <v>12122</v>
      </c>
      <c r="G1767" t="s">
        <v>19251</v>
      </c>
      <c r="H1767" t="s">
        <v>14202</v>
      </c>
      <c r="I1767" t="s">
        <v>19252</v>
      </c>
      <c r="J1767">
        <v>0</v>
      </c>
      <c r="K1767">
        <v>11.11</v>
      </c>
      <c r="L1767" t="s">
        <v>6987</v>
      </c>
      <c r="M1767" t="s">
        <v>18800</v>
      </c>
    </row>
    <row r="1768" spans="1:13" x14ac:dyDescent="0.25">
      <c r="A1768" t="s">
        <v>6987</v>
      </c>
      <c r="B1768" t="s">
        <v>14201</v>
      </c>
      <c r="C1768" t="s">
        <v>19203</v>
      </c>
      <c r="D1768" t="s">
        <v>18799</v>
      </c>
      <c r="E1768" t="s">
        <v>19204</v>
      </c>
      <c r="F1768" t="s">
        <v>12122</v>
      </c>
      <c r="G1768" t="s">
        <v>19205</v>
      </c>
      <c r="H1768" t="s">
        <v>14202</v>
      </c>
      <c r="I1768" t="s">
        <v>19206</v>
      </c>
      <c r="J1768">
        <v>0</v>
      </c>
      <c r="K1768">
        <v>21.05</v>
      </c>
      <c r="L1768" t="s">
        <v>6987</v>
      </c>
      <c r="M1768" t="s">
        <v>18800</v>
      </c>
    </row>
    <row r="1769" spans="1:13" x14ac:dyDescent="0.25">
      <c r="A1769" t="s">
        <v>6987</v>
      </c>
      <c r="B1769" t="s">
        <v>14201</v>
      </c>
      <c r="C1769" t="s">
        <v>19207</v>
      </c>
      <c r="D1769" t="s">
        <v>18799</v>
      </c>
      <c r="E1769" t="s">
        <v>19208</v>
      </c>
      <c r="F1769" t="s">
        <v>12122</v>
      </c>
      <c r="G1769" t="s">
        <v>19209</v>
      </c>
      <c r="H1769" t="s">
        <v>14202</v>
      </c>
      <c r="I1769" t="s">
        <v>19210</v>
      </c>
      <c r="J1769">
        <v>0</v>
      </c>
      <c r="K1769">
        <v>0</v>
      </c>
      <c r="L1769" t="s">
        <v>6987</v>
      </c>
      <c r="M1769" t="s">
        <v>18800</v>
      </c>
    </row>
    <row r="1770" spans="1:13" x14ac:dyDescent="0.25">
      <c r="A1770" t="s">
        <v>6987</v>
      </c>
      <c r="B1770" t="s">
        <v>14201</v>
      </c>
      <c r="C1770" t="s">
        <v>19211</v>
      </c>
      <c r="D1770" t="s">
        <v>18799</v>
      </c>
      <c r="E1770" t="s">
        <v>19212</v>
      </c>
      <c r="F1770" t="s">
        <v>12122</v>
      </c>
      <c r="G1770" t="s">
        <v>19213</v>
      </c>
      <c r="H1770" t="s">
        <v>14202</v>
      </c>
      <c r="I1770" t="s">
        <v>19214</v>
      </c>
      <c r="J1770">
        <v>11.119</v>
      </c>
      <c r="K1770">
        <v>25</v>
      </c>
      <c r="L1770" t="s">
        <v>6987</v>
      </c>
      <c r="M1770" t="s">
        <v>18800</v>
      </c>
    </row>
    <row r="1771" spans="1:13" x14ac:dyDescent="0.25">
      <c r="A1771" t="s">
        <v>6987</v>
      </c>
      <c r="B1771" t="s">
        <v>14201</v>
      </c>
      <c r="C1771" t="s">
        <v>19215</v>
      </c>
      <c r="D1771" t="s">
        <v>18799</v>
      </c>
      <c r="E1771" t="s">
        <v>19216</v>
      </c>
      <c r="F1771" t="s">
        <v>12122</v>
      </c>
      <c r="G1771" t="s">
        <v>3914</v>
      </c>
      <c r="H1771" t="s">
        <v>14202</v>
      </c>
      <c r="I1771" t="s">
        <v>19217</v>
      </c>
      <c r="J1771">
        <v>0</v>
      </c>
      <c r="K1771">
        <v>20</v>
      </c>
      <c r="L1771" t="s">
        <v>6987</v>
      </c>
      <c r="M1771" t="s">
        <v>18800</v>
      </c>
    </row>
    <row r="1772" spans="1:13" x14ac:dyDescent="0.25">
      <c r="A1772" t="s">
        <v>6987</v>
      </c>
      <c r="B1772" t="s">
        <v>14201</v>
      </c>
      <c r="C1772" t="s">
        <v>19076</v>
      </c>
      <c r="D1772" t="s">
        <v>18799</v>
      </c>
      <c r="E1772" t="s">
        <v>19077</v>
      </c>
      <c r="F1772" t="s">
        <v>12122</v>
      </c>
      <c r="G1772" t="s">
        <v>19078</v>
      </c>
      <c r="H1772" t="s">
        <v>14202</v>
      </c>
      <c r="I1772" t="s">
        <v>19079</v>
      </c>
      <c r="J1772">
        <v>0</v>
      </c>
      <c r="K1772">
        <v>0</v>
      </c>
      <c r="L1772" t="s">
        <v>6987</v>
      </c>
      <c r="M1772" t="s">
        <v>18800</v>
      </c>
    </row>
    <row r="1773" spans="1:13" x14ac:dyDescent="0.25">
      <c r="A1773" t="s">
        <v>6987</v>
      </c>
      <c r="B1773" t="s">
        <v>14201</v>
      </c>
      <c r="C1773" t="s">
        <v>19122</v>
      </c>
      <c r="D1773" t="s">
        <v>18799</v>
      </c>
      <c r="E1773" t="s">
        <v>19123</v>
      </c>
      <c r="F1773" t="s">
        <v>12122</v>
      </c>
      <c r="G1773" t="s">
        <v>19124</v>
      </c>
      <c r="H1773" t="s">
        <v>14202</v>
      </c>
      <c r="I1773" t="s">
        <v>19125</v>
      </c>
      <c r="J1773">
        <v>0</v>
      </c>
      <c r="K1773">
        <v>16.670000000000002</v>
      </c>
      <c r="L1773" t="s">
        <v>6987</v>
      </c>
      <c r="M1773" t="s">
        <v>18800</v>
      </c>
    </row>
    <row r="1774" spans="1:13" x14ac:dyDescent="0.25">
      <c r="A1774" t="s">
        <v>6987</v>
      </c>
      <c r="B1774" t="s">
        <v>14201</v>
      </c>
      <c r="C1774" t="s">
        <v>19126</v>
      </c>
      <c r="D1774" t="s">
        <v>18799</v>
      </c>
      <c r="E1774" t="s">
        <v>19127</v>
      </c>
      <c r="F1774" t="s">
        <v>12122</v>
      </c>
      <c r="G1774" t="s">
        <v>19128</v>
      </c>
      <c r="H1774" t="s">
        <v>14202</v>
      </c>
      <c r="I1774" t="s">
        <v>19129</v>
      </c>
      <c r="J1774">
        <v>0</v>
      </c>
      <c r="K1774">
        <v>8.6999999999999993</v>
      </c>
      <c r="L1774" t="s">
        <v>6987</v>
      </c>
      <c r="M1774" t="s">
        <v>18800</v>
      </c>
    </row>
    <row r="1775" spans="1:13" x14ac:dyDescent="0.25">
      <c r="A1775" t="s">
        <v>6987</v>
      </c>
      <c r="B1775" t="s">
        <v>14201</v>
      </c>
      <c r="C1775" t="s">
        <v>19130</v>
      </c>
      <c r="D1775" t="s">
        <v>18799</v>
      </c>
      <c r="E1775" t="s">
        <v>19131</v>
      </c>
      <c r="F1775" t="s">
        <v>12122</v>
      </c>
      <c r="G1775" t="s">
        <v>19132</v>
      </c>
      <c r="H1775" t="s">
        <v>14202</v>
      </c>
      <c r="I1775" t="s">
        <v>19133</v>
      </c>
      <c r="J1775">
        <v>0</v>
      </c>
      <c r="K1775">
        <v>15.38</v>
      </c>
      <c r="L1775" t="s">
        <v>6987</v>
      </c>
      <c r="M1775" t="s">
        <v>18800</v>
      </c>
    </row>
    <row r="1776" spans="1:13" x14ac:dyDescent="0.25">
      <c r="A1776" t="s">
        <v>6987</v>
      </c>
      <c r="B1776" t="s">
        <v>14201</v>
      </c>
      <c r="C1776" t="s">
        <v>19138</v>
      </c>
      <c r="D1776" t="s">
        <v>18799</v>
      </c>
      <c r="E1776" t="s">
        <v>19139</v>
      </c>
      <c r="F1776" t="s">
        <v>12122</v>
      </c>
      <c r="G1776" t="s">
        <v>19140</v>
      </c>
      <c r="H1776" t="s">
        <v>14202</v>
      </c>
      <c r="I1776" t="s">
        <v>19141</v>
      </c>
      <c r="J1776">
        <v>0</v>
      </c>
      <c r="K1776">
        <v>25</v>
      </c>
      <c r="L1776" t="s">
        <v>6987</v>
      </c>
      <c r="M1776" t="s">
        <v>18800</v>
      </c>
    </row>
    <row r="1777" spans="1:13" x14ac:dyDescent="0.25">
      <c r="A1777" t="s">
        <v>6987</v>
      </c>
      <c r="B1777" t="s">
        <v>14201</v>
      </c>
      <c r="C1777" t="s">
        <v>19417</v>
      </c>
      <c r="D1777" t="s">
        <v>18799</v>
      </c>
      <c r="E1777" t="s">
        <v>19418</v>
      </c>
      <c r="F1777" t="s">
        <v>12122</v>
      </c>
      <c r="G1777" t="s">
        <v>19419</v>
      </c>
      <c r="H1777" t="s">
        <v>14202</v>
      </c>
      <c r="I1777" t="s">
        <v>19420</v>
      </c>
      <c r="J1777">
        <v>0</v>
      </c>
      <c r="K1777">
        <v>19.05</v>
      </c>
      <c r="L1777" t="s">
        <v>6987</v>
      </c>
      <c r="M1777" t="s">
        <v>18800</v>
      </c>
    </row>
    <row r="1778" spans="1:13" x14ac:dyDescent="0.25">
      <c r="A1778" t="s">
        <v>6987</v>
      </c>
      <c r="B1778" t="s">
        <v>14201</v>
      </c>
      <c r="C1778" t="s">
        <v>19414</v>
      </c>
      <c r="D1778" t="s">
        <v>18799</v>
      </c>
      <c r="E1778" t="s">
        <v>19415</v>
      </c>
      <c r="F1778" t="s">
        <v>12122</v>
      </c>
      <c r="G1778" t="s">
        <v>14610</v>
      </c>
      <c r="H1778" t="s">
        <v>14202</v>
      </c>
      <c r="I1778" t="s">
        <v>19416</v>
      </c>
      <c r="J1778">
        <v>0</v>
      </c>
      <c r="K1778">
        <v>0</v>
      </c>
      <c r="L1778" t="s">
        <v>6987</v>
      </c>
      <c r="M1778" t="s">
        <v>18800</v>
      </c>
    </row>
    <row r="1779" spans="1:13" x14ac:dyDescent="0.25">
      <c r="A1779" t="s">
        <v>6987</v>
      </c>
      <c r="B1779" t="s">
        <v>14201</v>
      </c>
      <c r="C1779" t="s">
        <v>19440</v>
      </c>
      <c r="D1779" t="s">
        <v>18799</v>
      </c>
      <c r="E1779" t="s">
        <v>19441</v>
      </c>
      <c r="F1779" t="s">
        <v>12122</v>
      </c>
      <c r="G1779" t="s">
        <v>19442</v>
      </c>
      <c r="H1779" t="s">
        <v>14202</v>
      </c>
      <c r="I1779" t="s">
        <v>19443</v>
      </c>
      <c r="J1779">
        <v>0</v>
      </c>
      <c r="K1779">
        <v>13.33</v>
      </c>
      <c r="L1779" t="s">
        <v>6987</v>
      </c>
      <c r="M1779" t="s">
        <v>18800</v>
      </c>
    </row>
    <row r="1780" spans="1:13" x14ac:dyDescent="0.25">
      <c r="A1780" t="s">
        <v>6987</v>
      </c>
      <c r="B1780" t="s">
        <v>14201</v>
      </c>
      <c r="C1780" t="s">
        <v>19448</v>
      </c>
      <c r="D1780" t="s">
        <v>18799</v>
      </c>
      <c r="E1780" t="s">
        <v>19449</v>
      </c>
      <c r="F1780" t="s">
        <v>12122</v>
      </c>
      <c r="G1780" t="s">
        <v>19450</v>
      </c>
      <c r="H1780" t="s">
        <v>14202</v>
      </c>
      <c r="I1780" t="s">
        <v>19451</v>
      </c>
      <c r="J1780">
        <v>0</v>
      </c>
      <c r="K1780">
        <v>11.76</v>
      </c>
      <c r="L1780" t="s">
        <v>6987</v>
      </c>
      <c r="M1780" t="s">
        <v>18800</v>
      </c>
    </row>
    <row r="1781" spans="1:13" x14ac:dyDescent="0.25">
      <c r="A1781" t="s">
        <v>6987</v>
      </c>
      <c r="B1781" t="s">
        <v>14201</v>
      </c>
      <c r="C1781" t="s">
        <v>19402</v>
      </c>
      <c r="D1781" t="s">
        <v>18799</v>
      </c>
      <c r="E1781" t="s">
        <v>19403</v>
      </c>
      <c r="F1781" t="s">
        <v>12122</v>
      </c>
      <c r="G1781" t="s">
        <v>19404</v>
      </c>
      <c r="H1781" t="s">
        <v>14202</v>
      </c>
      <c r="I1781" t="s">
        <v>19405</v>
      </c>
      <c r="J1781">
        <v>11.119</v>
      </c>
      <c r="K1781">
        <v>17.39</v>
      </c>
      <c r="L1781" t="s">
        <v>6987</v>
      </c>
      <c r="M1781" t="s">
        <v>18800</v>
      </c>
    </row>
    <row r="1782" spans="1:13" x14ac:dyDescent="0.25">
      <c r="A1782" t="s">
        <v>6987</v>
      </c>
      <c r="B1782" t="s">
        <v>14201</v>
      </c>
      <c r="C1782" t="s">
        <v>19398</v>
      </c>
      <c r="D1782" t="s">
        <v>18799</v>
      </c>
      <c r="E1782" t="s">
        <v>19399</v>
      </c>
      <c r="F1782" t="s">
        <v>12122</v>
      </c>
      <c r="G1782" t="s">
        <v>19400</v>
      </c>
      <c r="H1782" t="s">
        <v>14202</v>
      </c>
      <c r="I1782" t="s">
        <v>19401</v>
      </c>
      <c r="J1782">
        <v>0</v>
      </c>
      <c r="K1782">
        <v>0</v>
      </c>
      <c r="L1782" t="s">
        <v>6987</v>
      </c>
      <c r="M1782" t="s">
        <v>18800</v>
      </c>
    </row>
    <row r="1783" spans="1:13" x14ac:dyDescent="0.25">
      <c r="A1783" t="s">
        <v>6987</v>
      </c>
      <c r="B1783" t="s">
        <v>14201</v>
      </c>
      <c r="C1783" t="s">
        <v>19326</v>
      </c>
      <c r="D1783" t="s">
        <v>18799</v>
      </c>
      <c r="E1783" t="s">
        <v>19327</v>
      </c>
      <c r="F1783" t="s">
        <v>12122</v>
      </c>
      <c r="G1783" t="s">
        <v>19328</v>
      </c>
      <c r="H1783" t="s">
        <v>14202</v>
      </c>
      <c r="I1783" t="s">
        <v>19329</v>
      </c>
      <c r="J1783">
        <v>0</v>
      </c>
      <c r="K1783">
        <v>28.57</v>
      </c>
      <c r="L1783" t="s">
        <v>6987</v>
      </c>
      <c r="M1783" t="s">
        <v>18800</v>
      </c>
    </row>
    <row r="1784" spans="1:13" x14ac:dyDescent="0.25">
      <c r="A1784" t="s">
        <v>6987</v>
      </c>
      <c r="B1784" t="s">
        <v>14201</v>
      </c>
      <c r="C1784" t="s">
        <v>19323</v>
      </c>
      <c r="D1784" t="s">
        <v>18799</v>
      </c>
      <c r="E1784" t="s">
        <v>19324</v>
      </c>
      <c r="F1784" t="s">
        <v>12122</v>
      </c>
      <c r="G1784" t="s">
        <v>4914</v>
      </c>
      <c r="H1784" t="s">
        <v>14202</v>
      </c>
      <c r="I1784" t="s">
        <v>19325</v>
      </c>
      <c r="J1784">
        <v>11.119</v>
      </c>
      <c r="K1784">
        <v>0</v>
      </c>
      <c r="L1784" t="s">
        <v>6987</v>
      </c>
      <c r="M1784" t="s">
        <v>18800</v>
      </c>
    </row>
    <row r="1785" spans="1:13" x14ac:dyDescent="0.25">
      <c r="A1785" t="s">
        <v>6987</v>
      </c>
      <c r="B1785" t="s">
        <v>14201</v>
      </c>
      <c r="C1785" t="s">
        <v>19390</v>
      </c>
      <c r="D1785" t="s">
        <v>18799</v>
      </c>
      <c r="E1785" t="s">
        <v>19391</v>
      </c>
      <c r="F1785" t="s">
        <v>12122</v>
      </c>
      <c r="G1785" t="s">
        <v>19392</v>
      </c>
      <c r="H1785" t="s">
        <v>14202</v>
      </c>
      <c r="I1785" t="s">
        <v>19393</v>
      </c>
      <c r="J1785">
        <v>0</v>
      </c>
      <c r="K1785">
        <v>25</v>
      </c>
      <c r="L1785" t="s">
        <v>6987</v>
      </c>
      <c r="M1785" t="s">
        <v>18800</v>
      </c>
    </row>
    <row r="1786" spans="1:13" x14ac:dyDescent="0.25">
      <c r="A1786" t="s">
        <v>6987</v>
      </c>
      <c r="B1786" t="s">
        <v>14201</v>
      </c>
      <c r="C1786" t="s">
        <v>19394</v>
      </c>
      <c r="D1786" t="s">
        <v>18799</v>
      </c>
      <c r="E1786" t="s">
        <v>19395</v>
      </c>
      <c r="F1786" t="s">
        <v>12122</v>
      </c>
      <c r="G1786" t="s">
        <v>19396</v>
      </c>
      <c r="H1786" t="s">
        <v>14202</v>
      </c>
      <c r="I1786" t="s">
        <v>19397</v>
      </c>
      <c r="J1786">
        <v>0</v>
      </c>
      <c r="K1786">
        <v>25</v>
      </c>
      <c r="L1786" t="s">
        <v>6987</v>
      </c>
      <c r="M1786" t="s">
        <v>18800</v>
      </c>
    </row>
    <row r="1787" spans="1:13" x14ac:dyDescent="0.25">
      <c r="A1787" t="s">
        <v>6987</v>
      </c>
      <c r="B1787" t="s">
        <v>14201</v>
      </c>
      <c r="C1787" t="s">
        <v>19679</v>
      </c>
      <c r="D1787" t="s">
        <v>18799</v>
      </c>
      <c r="E1787" t="s">
        <v>19680</v>
      </c>
      <c r="F1787" t="s">
        <v>12122</v>
      </c>
      <c r="G1787" t="s">
        <v>19681</v>
      </c>
      <c r="H1787" t="s">
        <v>14202</v>
      </c>
      <c r="I1787" t="s">
        <v>19682</v>
      </c>
      <c r="J1787">
        <v>0</v>
      </c>
      <c r="K1787">
        <v>30.77</v>
      </c>
      <c r="L1787" t="s">
        <v>6987</v>
      </c>
      <c r="M1787" t="s">
        <v>18800</v>
      </c>
    </row>
    <row r="1788" spans="1:13" x14ac:dyDescent="0.25">
      <c r="A1788" t="s">
        <v>6987</v>
      </c>
      <c r="B1788" t="s">
        <v>14201</v>
      </c>
      <c r="C1788" t="s">
        <v>19342</v>
      </c>
      <c r="D1788" t="s">
        <v>18799</v>
      </c>
      <c r="E1788" t="s">
        <v>19343</v>
      </c>
      <c r="F1788" t="s">
        <v>12122</v>
      </c>
      <c r="G1788" t="s">
        <v>19344</v>
      </c>
      <c r="H1788" t="s">
        <v>14202</v>
      </c>
      <c r="I1788" t="s">
        <v>19345</v>
      </c>
      <c r="J1788">
        <v>0</v>
      </c>
      <c r="K1788">
        <v>30.77</v>
      </c>
      <c r="L1788" t="s">
        <v>6987</v>
      </c>
      <c r="M1788" t="s">
        <v>18800</v>
      </c>
    </row>
    <row r="1789" spans="1:13" x14ac:dyDescent="0.25">
      <c r="A1789" t="s">
        <v>6987</v>
      </c>
      <c r="B1789" t="s">
        <v>14201</v>
      </c>
      <c r="C1789" t="s">
        <v>19338</v>
      </c>
      <c r="D1789" t="s">
        <v>18799</v>
      </c>
      <c r="E1789" t="s">
        <v>19339</v>
      </c>
      <c r="F1789" t="s">
        <v>12122</v>
      </c>
      <c r="G1789" t="s">
        <v>19340</v>
      </c>
      <c r="H1789" t="s">
        <v>14202</v>
      </c>
      <c r="I1789" t="s">
        <v>19341</v>
      </c>
      <c r="J1789">
        <v>0</v>
      </c>
      <c r="K1789">
        <v>33.33</v>
      </c>
      <c r="L1789" t="s">
        <v>6987</v>
      </c>
      <c r="M1789" t="s">
        <v>18800</v>
      </c>
    </row>
    <row r="1790" spans="1:13" x14ac:dyDescent="0.25">
      <c r="A1790" t="s">
        <v>6987</v>
      </c>
      <c r="B1790" t="s">
        <v>14201</v>
      </c>
      <c r="C1790" t="s">
        <v>19334</v>
      </c>
      <c r="D1790" t="s">
        <v>18799</v>
      </c>
      <c r="E1790" t="s">
        <v>19335</v>
      </c>
      <c r="F1790" t="s">
        <v>12122</v>
      </c>
      <c r="G1790" t="s">
        <v>19336</v>
      </c>
      <c r="H1790" t="s">
        <v>14202</v>
      </c>
      <c r="I1790" t="s">
        <v>19337</v>
      </c>
      <c r="J1790">
        <v>0</v>
      </c>
      <c r="K1790">
        <v>28.57</v>
      </c>
      <c r="L1790" t="s">
        <v>6987</v>
      </c>
      <c r="M1790" t="s">
        <v>18800</v>
      </c>
    </row>
    <row r="1791" spans="1:13" x14ac:dyDescent="0.25">
      <c r="A1791" t="s">
        <v>6987</v>
      </c>
      <c r="B1791" t="s">
        <v>14201</v>
      </c>
      <c r="C1791" t="s">
        <v>19303</v>
      </c>
      <c r="D1791" t="s">
        <v>18799</v>
      </c>
      <c r="E1791" t="s">
        <v>19304</v>
      </c>
      <c r="F1791" t="s">
        <v>12122</v>
      </c>
      <c r="G1791" t="s">
        <v>19305</v>
      </c>
      <c r="H1791" t="s">
        <v>14202</v>
      </c>
      <c r="I1791" t="s">
        <v>19306</v>
      </c>
      <c r="J1791">
        <v>0</v>
      </c>
      <c r="K1791">
        <v>12.5</v>
      </c>
      <c r="L1791" t="s">
        <v>6987</v>
      </c>
      <c r="M1791" t="s">
        <v>18800</v>
      </c>
    </row>
    <row r="1792" spans="1:13" x14ac:dyDescent="0.25">
      <c r="A1792" t="s">
        <v>6987</v>
      </c>
      <c r="B1792" t="s">
        <v>14201</v>
      </c>
      <c r="C1792" t="s">
        <v>19421</v>
      </c>
      <c r="D1792" t="s">
        <v>18799</v>
      </c>
      <c r="E1792" t="s">
        <v>19422</v>
      </c>
      <c r="F1792" t="s">
        <v>12122</v>
      </c>
      <c r="G1792" t="s">
        <v>19423</v>
      </c>
      <c r="H1792" t="s">
        <v>14202</v>
      </c>
      <c r="I1792" t="s">
        <v>19424</v>
      </c>
      <c r="J1792">
        <v>0</v>
      </c>
      <c r="K1792">
        <v>15.38</v>
      </c>
      <c r="L1792" t="s">
        <v>6987</v>
      </c>
      <c r="M1792" t="s">
        <v>18800</v>
      </c>
    </row>
    <row r="1793" spans="1:13" x14ac:dyDescent="0.25">
      <c r="A1793" t="s">
        <v>6987</v>
      </c>
      <c r="B1793" t="s">
        <v>14201</v>
      </c>
      <c r="C1793" t="s">
        <v>19280</v>
      </c>
      <c r="D1793" t="s">
        <v>18799</v>
      </c>
      <c r="E1793" t="s">
        <v>19281</v>
      </c>
      <c r="F1793" t="s">
        <v>12122</v>
      </c>
      <c r="G1793" t="s">
        <v>19282</v>
      </c>
      <c r="H1793" t="s">
        <v>14202</v>
      </c>
      <c r="I1793" t="s">
        <v>19283</v>
      </c>
      <c r="J1793">
        <v>0</v>
      </c>
      <c r="K1793">
        <v>18.18</v>
      </c>
      <c r="L1793" t="s">
        <v>6987</v>
      </c>
      <c r="M1793" t="s">
        <v>18800</v>
      </c>
    </row>
    <row r="1794" spans="1:13" x14ac:dyDescent="0.25">
      <c r="A1794" t="s">
        <v>6987</v>
      </c>
      <c r="B1794" t="s">
        <v>14201</v>
      </c>
      <c r="C1794" t="s">
        <v>19287</v>
      </c>
      <c r="D1794" t="s">
        <v>18799</v>
      </c>
      <c r="E1794" t="s">
        <v>19288</v>
      </c>
      <c r="F1794" t="s">
        <v>12122</v>
      </c>
      <c r="G1794" t="s">
        <v>19289</v>
      </c>
      <c r="H1794" t="s">
        <v>14202</v>
      </c>
      <c r="I1794" t="s">
        <v>19290</v>
      </c>
      <c r="J1794">
        <v>0</v>
      </c>
      <c r="K1794">
        <v>25</v>
      </c>
      <c r="L1794" t="s">
        <v>6987</v>
      </c>
      <c r="M1794" t="s">
        <v>18800</v>
      </c>
    </row>
    <row r="1795" spans="1:13" x14ac:dyDescent="0.25">
      <c r="A1795" t="s">
        <v>6987</v>
      </c>
      <c r="B1795" t="s">
        <v>14201</v>
      </c>
      <c r="C1795" t="s">
        <v>19291</v>
      </c>
      <c r="D1795" t="s">
        <v>18799</v>
      </c>
      <c r="E1795" t="s">
        <v>19292</v>
      </c>
      <c r="F1795" t="s">
        <v>12122</v>
      </c>
      <c r="G1795" t="s">
        <v>19293</v>
      </c>
      <c r="H1795" t="s">
        <v>14202</v>
      </c>
      <c r="I1795" t="s">
        <v>19294</v>
      </c>
      <c r="J1795">
        <v>0</v>
      </c>
      <c r="K1795">
        <v>33.33</v>
      </c>
      <c r="L1795" t="s">
        <v>6987</v>
      </c>
      <c r="M1795" t="s">
        <v>18800</v>
      </c>
    </row>
    <row r="1796" spans="1:13" x14ac:dyDescent="0.25">
      <c r="A1796" t="s">
        <v>6987</v>
      </c>
      <c r="B1796" t="s">
        <v>14201</v>
      </c>
      <c r="C1796" t="s">
        <v>19295</v>
      </c>
      <c r="D1796" t="s">
        <v>18799</v>
      </c>
      <c r="E1796" t="s">
        <v>19296</v>
      </c>
      <c r="F1796" t="s">
        <v>12122</v>
      </c>
      <c r="G1796" t="s">
        <v>19297</v>
      </c>
      <c r="H1796" t="s">
        <v>14202</v>
      </c>
      <c r="I1796" t="s">
        <v>19298</v>
      </c>
      <c r="J1796">
        <v>0</v>
      </c>
      <c r="K1796">
        <v>26.67</v>
      </c>
      <c r="L1796" t="s">
        <v>6987</v>
      </c>
      <c r="M1796" t="s">
        <v>18800</v>
      </c>
    </row>
    <row r="1797" spans="1:13" x14ac:dyDescent="0.25">
      <c r="A1797" t="s">
        <v>6987</v>
      </c>
      <c r="B1797" t="s">
        <v>14201</v>
      </c>
      <c r="C1797" t="s">
        <v>19299</v>
      </c>
      <c r="D1797" t="s">
        <v>18799</v>
      </c>
      <c r="E1797" t="s">
        <v>19300</v>
      </c>
      <c r="F1797" t="s">
        <v>12122</v>
      </c>
      <c r="G1797" t="s">
        <v>19301</v>
      </c>
      <c r="H1797" t="s">
        <v>14202</v>
      </c>
      <c r="I1797" t="s">
        <v>19302</v>
      </c>
      <c r="J1797">
        <v>0</v>
      </c>
      <c r="K1797">
        <v>0</v>
      </c>
      <c r="L1797" t="s">
        <v>6987</v>
      </c>
      <c r="M1797" t="s">
        <v>18800</v>
      </c>
    </row>
    <row r="1798" spans="1:13" x14ac:dyDescent="0.25">
      <c r="A1798" t="s">
        <v>6987</v>
      </c>
      <c r="B1798" t="s">
        <v>14201</v>
      </c>
      <c r="C1798" t="s">
        <v>19330</v>
      </c>
      <c r="D1798" t="s">
        <v>18799</v>
      </c>
      <c r="E1798" t="s">
        <v>19331</v>
      </c>
      <c r="F1798" t="s">
        <v>12122</v>
      </c>
      <c r="G1798" t="s">
        <v>19332</v>
      </c>
      <c r="H1798" t="s">
        <v>14202</v>
      </c>
      <c r="I1798" t="s">
        <v>19333</v>
      </c>
      <c r="J1798">
        <v>0</v>
      </c>
      <c r="K1798">
        <v>0</v>
      </c>
      <c r="L1798" t="s">
        <v>6987</v>
      </c>
      <c r="M1798" t="s">
        <v>18800</v>
      </c>
    </row>
    <row r="1799" spans="1:13" x14ac:dyDescent="0.25">
      <c r="A1799" t="s">
        <v>6987</v>
      </c>
      <c r="B1799" t="s">
        <v>14201</v>
      </c>
      <c r="C1799" t="s">
        <v>19311</v>
      </c>
      <c r="D1799" t="s">
        <v>18799</v>
      </c>
      <c r="E1799" t="s">
        <v>19312</v>
      </c>
      <c r="F1799" t="s">
        <v>12122</v>
      </c>
      <c r="G1799" t="s">
        <v>19313</v>
      </c>
      <c r="H1799" t="s">
        <v>14202</v>
      </c>
      <c r="I1799" t="s">
        <v>19314</v>
      </c>
      <c r="J1799">
        <v>0</v>
      </c>
      <c r="K1799">
        <v>11.11</v>
      </c>
      <c r="L1799" t="s">
        <v>6987</v>
      </c>
      <c r="M1799" t="s">
        <v>18800</v>
      </c>
    </row>
    <row r="1800" spans="1:13" x14ac:dyDescent="0.25">
      <c r="A1800" t="s">
        <v>6987</v>
      </c>
      <c r="B1800" t="s">
        <v>14201</v>
      </c>
      <c r="C1800" t="s">
        <v>19315</v>
      </c>
      <c r="D1800" t="s">
        <v>18799</v>
      </c>
      <c r="E1800" t="s">
        <v>19316</v>
      </c>
      <c r="F1800" t="s">
        <v>12122</v>
      </c>
      <c r="G1800" t="s">
        <v>19317</v>
      </c>
      <c r="H1800" t="s">
        <v>14202</v>
      </c>
      <c r="I1800" t="s">
        <v>19318</v>
      </c>
      <c r="J1800">
        <v>0</v>
      </c>
      <c r="K1800">
        <v>18.18</v>
      </c>
      <c r="L1800" t="s">
        <v>6987</v>
      </c>
      <c r="M1800" t="s">
        <v>18800</v>
      </c>
    </row>
    <row r="1801" spans="1:13" x14ac:dyDescent="0.25">
      <c r="A1801" t="s">
        <v>6987</v>
      </c>
      <c r="B1801" t="s">
        <v>14201</v>
      </c>
      <c r="C1801" t="s">
        <v>19284</v>
      </c>
      <c r="D1801" t="s">
        <v>18799</v>
      </c>
      <c r="E1801" t="s">
        <v>19285</v>
      </c>
      <c r="F1801" t="s">
        <v>12122</v>
      </c>
      <c r="G1801" t="s">
        <v>6615</v>
      </c>
      <c r="H1801" t="s">
        <v>14202</v>
      </c>
      <c r="I1801" t="s">
        <v>19286</v>
      </c>
      <c r="J1801">
        <v>11.119</v>
      </c>
      <c r="K1801">
        <v>16.670000000000002</v>
      </c>
      <c r="L1801" t="s">
        <v>6987</v>
      </c>
      <c r="M1801" t="s">
        <v>18800</v>
      </c>
    </row>
    <row r="1802" spans="1:13" x14ac:dyDescent="0.25">
      <c r="A1802" t="s">
        <v>6987</v>
      </c>
      <c r="B1802" t="s">
        <v>14201</v>
      </c>
      <c r="C1802" t="s">
        <v>19425</v>
      </c>
      <c r="D1802" t="s">
        <v>18799</v>
      </c>
      <c r="E1802" t="s">
        <v>19426</v>
      </c>
      <c r="F1802" t="s">
        <v>12122</v>
      </c>
      <c r="G1802" t="s">
        <v>2720</v>
      </c>
      <c r="H1802" t="s">
        <v>14202</v>
      </c>
      <c r="I1802" t="s">
        <v>19427</v>
      </c>
      <c r="J1802">
        <v>0</v>
      </c>
      <c r="K1802">
        <v>25</v>
      </c>
      <c r="L1802" t="s">
        <v>6987</v>
      </c>
      <c r="M1802" t="s">
        <v>18800</v>
      </c>
    </row>
    <row r="1803" spans="1:13" x14ac:dyDescent="0.25">
      <c r="A1803" t="s">
        <v>6987</v>
      </c>
      <c r="B1803" t="s">
        <v>14201</v>
      </c>
      <c r="C1803" t="s">
        <v>19428</v>
      </c>
      <c r="D1803" t="s">
        <v>18799</v>
      </c>
      <c r="E1803" t="s">
        <v>19429</v>
      </c>
      <c r="F1803" t="s">
        <v>12122</v>
      </c>
      <c r="G1803" t="s">
        <v>19430</v>
      </c>
      <c r="H1803" t="s">
        <v>14202</v>
      </c>
      <c r="I1803" t="s">
        <v>19431</v>
      </c>
      <c r="J1803">
        <v>11.119</v>
      </c>
      <c r="K1803">
        <v>26.67</v>
      </c>
      <c r="L1803" t="s">
        <v>6987</v>
      </c>
      <c r="M1803" t="s">
        <v>18800</v>
      </c>
    </row>
    <row r="1804" spans="1:13" x14ac:dyDescent="0.25">
      <c r="A1804" t="s">
        <v>6987</v>
      </c>
      <c r="B1804" t="s">
        <v>14201</v>
      </c>
      <c r="C1804" t="s">
        <v>19410</v>
      </c>
      <c r="D1804" t="s">
        <v>18799</v>
      </c>
      <c r="E1804" t="s">
        <v>19411</v>
      </c>
      <c r="F1804" t="s">
        <v>12122</v>
      </c>
      <c r="G1804" t="s">
        <v>19412</v>
      </c>
      <c r="H1804" t="s">
        <v>14202</v>
      </c>
      <c r="I1804" t="s">
        <v>19413</v>
      </c>
      <c r="J1804">
        <v>0</v>
      </c>
      <c r="K1804">
        <v>0</v>
      </c>
      <c r="L1804" t="s">
        <v>6987</v>
      </c>
      <c r="M1804" t="s">
        <v>18800</v>
      </c>
    </row>
    <row r="1805" spans="1:13" x14ac:dyDescent="0.25">
      <c r="A1805" t="s">
        <v>6987</v>
      </c>
      <c r="B1805" t="s">
        <v>14201</v>
      </c>
      <c r="C1805" t="s">
        <v>19100</v>
      </c>
      <c r="D1805" t="s">
        <v>18799</v>
      </c>
      <c r="E1805" t="s">
        <v>19101</v>
      </c>
      <c r="F1805" t="s">
        <v>12122</v>
      </c>
      <c r="G1805" t="s">
        <v>19102</v>
      </c>
      <c r="H1805" t="s">
        <v>14202</v>
      </c>
      <c r="I1805" t="s">
        <v>19103</v>
      </c>
      <c r="J1805">
        <v>0</v>
      </c>
      <c r="K1805">
        <v>0</v>
      </c>
      <c r="L1805" t="s">
        <v>6987</v>
      </c>
      <c r="M1805" t="s">
        <v>18800</v>
      </c>
    </row>
    <row r="1806" spans="1:13" x14ac:dyDescent="0.25">
      <c r="A1806" t="s">
        <v>6987</v>
      </c>
      <c r="B1806" t="s">
        <v>14201</v>
      </c>
      <c r="C1806" t="s">
        <v>19073</v>
      </c>
      <c r="D1806" t="s">
        <v>18799</v>
      </c>
      <c r="E1806" t="s">
        <v>19074</v>
      </c>
      <c r="F1806" t="s">
        <v>12122</v>
      </c>
      <c r="G1806" t="s">
        <v>6424</v>
      </c>
      <c r="H1806" t="s">
        <v>14202</v>
      </c>
      <c r="I1806" t="s">
        <v>19075</v>
      </c>
      <c r="J1806">
        <v>0</v>
      </c>
      <c r="K1806">
        <v>22.22</v>
      </c>
      <c r="L1806" t="s">
        <v>6987</v>
      </c>
      <c r="M1806" t="s">
        <v>18800</v>
      </c>
    </row>
    <row r="1807" spans="1:13" x14ac:dyDescent="0.25">
      <c r="A1807" t="s">
        <v>6987</v>
      </c>
      <c r="B1807" t="s">
        <v>14201</v>
      </c>
      <c r="C1807" t="s">
        <v>19107</v>
      </c>
      <c r="D1807" t="s">
        <v>18799</v>
      </c>
      <c r="E1807" t="s">
        <v>19108</v>
      </c>
      <c r="F1807" t="s">
        <v>12122</v>
      </c>
      <c r="G1807" t="s">
        <v>19109</v>
      </c>
      <c r="H1807" t="s">
        <v>14202</v>
      </c>
      <c r="I1807" t="s">
        <v>19110</v>
      </c>
      <c r="J1807">
        <v>0</v>
      </c>
      <c r="K1807">
        <v>15.38</v>
      </c>
      <c r="L1807" t="s">
        <v>6987</v>
      </c>
      <c r="M1807" t="s">
        <v>18800</v>
      </c>
    </row>
    <row r="1808" spans="1:13" x14ac:dyDescent="0.25">
      <c r="A1808" t="s">
        <v>6987</v>
      </c>
      <c r="B1808" t="s">
        <v>14201</v>
      </c>
      <c r="C1808" t="s">
        <v>19218</v>
      </c>
      <c r="D1808" t="s">
        <v>18799</v>
      </c>
      <c r="E1808" t="s">
        <v>19219</v>
      </c>
      <c r="F1808" t="s">
        <v>12122</v>
      </c>
      <c r="G1808" t="s">
        <v>19220</v>
      </c>
      <c r="H1808" t="s">
        <v>14202</v>
      </c>
      <c r="I1808" t="s">
        <v>19221</v>
      </c>
      <c r="J1808">
        <v>0</v>
      </c>
      <c r="K1808">
        <v>22.22</v>
      </c>
      <c r="L1808" t="s">
        <v>6987</v>
      </c>
      <c r="M1808" t="s">
        <v>18800</v>
      </c>
    </row>
    <row r="1809" spans="1:13" x14ac:dyDescent="0.25">
      <c r="A1809" t="s">
        <v>6987</v>
      </c>
      <c r="B1809" t="s">
        <v>14201</v>
      </c>
      <c r="C1809" t="s">
        <v>19164</v>
      </c>
      <c r="D1809" t="s">
        <v>18799</v>
      </c>
      <c r="E1809" t="s">
        <v>19165</v>
      </c>
      <c r="F1809" t="s">
        <v>12122</v>
      </c>
      <c r="G1809" t="s">
        <v>19166</v>
      </c>
      <c r="H1809" t="s">
        <v>14202</v>
      </c>
      <c r="I1809" t="s">
        <v>19167</v>
      </c>
      <c r="J1809">
        <v>0</v>
      </c>
      <c r="K1809">
        <v>28.57</v>
      </c>
      <c r="L1809" t="s">
        <v>6987</v>
      </c>
      <c r="M1809" t="s">
        <v>18800</v>
      </c>
    </row>
    <row r="1810" spans="1:13" x14ac:dyDescent="0.25">
      <c r="A1810" t="s">
        <v>6987</v>
      </c>
      <c r="B1810" t="s">
        <v>14201</v>
      </c>
      <c r="C1810" t="s">
        <v>19161</v>
      </c>
      <c r="D1810" t="s">
        <v>18799</v>
      </c>
      <c r="E1810" t="s">
        <v>19162</v>
      </c>
      <c r="F1810" t="s">
        <v>12122</v>
      </c>
      <c r="G1810" t="s">
        <v>12439</v>
      </c>
      <c r="H1810" t="s">
        <v>14202</v>
      </c>
      <c r="I1810" t="s">
        <v>19163</v>
      </c>
      <c r="J1810">
        <v>11.119</v>
      </c>
      <c r="K1810">
        <v>0</v>
      </c>
      <c r="L1810" t="s">
        <v>6987</v>
      </c>
      <c r="M1810" t="s">
        <v>18800</v>
      </c>
    </row>
    <row r="1811" spans="1:13" x14ac:dyDescent="0.25">
      <c r="A1811" t="s">
        <v>6987</v>
      </c>
      <c r="B1811" t="s">
        <v>14201</v>
      </c>
      <c r="C1811" t="s">
        <v>18868</v>
      </c>
      <c r="D1811" t="s">
        <v>18799</v>
      </c>
      <c r="E1811" t="s">
        <v>18869</v>
      </c>
      <c r="F1811" t="s">
        <v>12122</v>
      </c>
      <c r="G1811" t="s">
        <v>18870</v>
      </c>
      <c r="H1811" t="s">
        <v>14202</v>
      </c>
      <c r="I1811" t="s">
        <v>18871</v>
      </c>
      <c r="J1811">
        <v>0</v>
      </c>
      <c r="K1811">
        <v>18.18</v>
      </c>
      <c r="L1811" t="s">
        <v>6987</v>
      </c>
      <c r="M1811" t="s">
        <v>18800</v>
      </c>
    </row>
    <row r="1812" spans="1:13" x14ac:dyDescent="0.25">
      <c r="A1812" t="s">
        <v>6987</v>
      </c>
      <c r="B1812" t="s">
        <v>14201</v>
      </c>
      <c r="C1812" t="s">
        <v>19080</v>
      </c>
      <c r="D1812" t="s">
        <v>18799</v>
      </c>
      <c r="E1812" t="s">
        <v>19081</v>
      </c>
      <c r="F1812" t="s">
        <v>12122</v>
      </c>
      <c r="G1812" t="s">
        <v>19082</v>
      </c>
      <c r="H1812" t="s">
        <v>14202</v>
      </c>
      <c r="I1812" t="s">
        <v>19083</v>
      </c>
      <c r="J1812">
        <v>0</v>
      </c>
      <c r="K1812">
        <v>33.33</v>
      </c>
      <c r="L1812" t="s">
        <v>6987</v>
      </c>
      <c r="M1812" t="s">
        <v>18800</v>
      </c>
    </row>
    <row r="1813" spans="1:13" x14ac:dyDescent="0.25">
      <c r="A1813" t="s">
        <v>6987</v>
      </c>
      <c r="B1813" t="s">
        <v>14201</v>
      </c>
      <c r="C1813" t="s">
        <v>19731</v>
      </c>
      <c r="D1813" t="s">
        <v>18799</v>
      </c>
      <c r="E1813" t="s">
        <v>19732</v>
      </c>
      <c r="F1813" t="s">
        <v>12122</v>
      </c>
      <c r="G1813" t="s">
        <v>19733</v>
      </c>
      <c r="H1813" t="s">
        <v>14202</v>
      </c>
      <c r="I1813" t="s">
        <v>19734</v>
      </c>
      <c r="J1813">
        <v>0</v>
      </c>
      <c r="K1813">
        <v>0</v>
      </c>
      <c r="L1813" t="s">
        <v>6987</v>
      </c>
      <c r="M1813" t="s">
        <v>18800</v>
      </c>
    </row>
    <row r="1814" spans="1:13" x14ac:dyDescent="0.25">
      <c r="A1814" t="s">
        <v>6987</v>
      </c>
      <c r="B1814" t="s">
        <v>14201</v>
      </c>
      <c r="C1814" t="s">
        <v>19257</v>
      </c>
      <c r="D1814" t="s">
        <v>18799</v>
      </c>
      <c r="E1814" t="s">
        <v>19258</v>
      </c>
      <c r="F1814" t="s">
        <v>12122</v>
      </c>
      <c r="G1814" t="s">
        <v>19259</v>
      </c>
      <c r="H1814" t="s">
        <v>14202</v>
      </c>
      <c r="I1814" t="s">
        <v>19260</v>
      </c>
      <c r="J1814">
        <v>0</v>
      </c>
      <c r="K1814">
        <v>16.670000000000002</v>
      </c>
      <c r="L1814" t="s">
        <v>6987</v>
      </c>
      <c r="M1814" t="s">
        <v>18800</v>
      </c>
    </row>
    <row r="1815" spans="1:13" x14ac:dyDescent="0.25">
      <c r="A1815" t="s">
        <v>6987</v>
      </c>
      <c r="B1815" t="s">
        <v>14201</v>
      </c>
      <c r="C1815" t="s">
        <v>19253</v>
      </c>
      <c r="D1815" t="s">
        <v>18799</v>
      </c>
      <c r="E1815" t="s">
        <v>19254</v>
      </c>
      <c r="F1815" t="s">
        <v>12122</v>
      </c>
      <c r="G1815" t="s">
        <v>19255</v>
      </c>
      <c r="H1815" t="s">
        <v>14202</v>
      </c>
      <c r="I1815" t="s">
        <v>19256</v>
      </c>
      <c r="J1815">
        <v>11.119</v>
      </c>
      <c r="K1815">
        <v>15.38</v>
      </c>
      <c r="L1815" t="s">
        <v>6987</v>
      </c>
      <c r="M1815" t="s">
        <v>18800</v>
      </c>
    </row>
    <row r="1816" spans="1:13" x14ac:dyDescent="0.25">
      <c r="A1816" t="s">
        <v>6987</v>
      </c>
      <c r="B1816" t="s">
        <v>14201</v>
      </c>
      <c r="C1816" t="s">
        <v>19719</v>
      </c>
      <c r="D1816" t="s">
        <v>18799</v>
      </c>
      <c r="E1816" t="s">
        <v>19720</v>
      </c>
      <c r="F1816" t="s">
        <v>12122</v>
      </c>
      <c r="G1816" t="s">
        <v>19721</v>
      </c>
      <c r="H1816" t="s">
        <v>14202</v>
      </c>
      <c r="I1816" t="s">
        <v>19722</v>
      </c>
      <c r="J1816">
        <v>11.119</v>
      </c>
      <c r="K1816">
        <v>14.29</v>
      </c>
      <c r="L1816" t="s">
        <v>6987</v>
      </c>
      <c r="M1816" t="s">
        <v>18800</v>
      </c>
    </row>
    <row r="1817" spans="1:13" x14ac:dyDescent="0.25">
      <c r="A1817" t="s">
        <v>6987</v>
      </c>
      <c r="B1817" t="s">
        <v>14201</v>
      </c>
      <c r="C1817" t="s">
        <v>19237</v>
      </c>
      <c r="D1817" t="s">
        <v>18799</v>
      </c>
      <c r="E1817" t="s">
        <v>19238</v>
      </c>
      <c r="F1817" t="s">
        <v>12122</v>
      </c>
      <c r="G1817" t="s">
        <v>19239</v>
      </c>
      <c r="H1817" t="s">
        <v>14202</v>
      </c>
      <c r="I1817" t="s">
        <v>19240</v>
      </c>
      <c r="J1817">
        <v>0</v>
      </c>
      <c r="K1817">
        <v>30.77</v>
      </c>
      <c r="L1817" t="s">
        <v>6987</v>
      </c>
      <c r="M1817" t="s">
        <v>18800</v>
      </c>
    </row>
    <row r="1818" spans="1:13" x14ac:dyDescent="0.25">
      <c r="A1818" t="s">
        <v>6987</v>
      </c>
      <c r="B1818" t="s">
        <v>14201</v>
      </c>
      <c r="C1818" t="s">
        <v>19273</v>
      </c>
      <c r="D1818" t="s">
        <v>18799</v>
      </c>
      <c r="E1818" t="s">
        <v>19274</v>
      </c>
      <c r="F1818" t="s">
        <v>12122</v>
      </c>
      <c r="G1818" t="s">
        <v>19275</v>
      </c>
      <c r="H1818" t="s">
        <v>14202</v>
      </c>
      <c r="I1818" t="s">
        <v>19276</v>
      </c>
      <c r="J1818">
        <v>0</v>
      </c>
      <c r="K1818">
        <v>11.11</v>
      </c>
      <c r="L1818" t="s">
        <v>6987</v>
      </c>
      <c r="M1818" t="s">
        <v>18800</v>
      </c>
    </row>
    <row r="1819" spans="1:13" x14ac:dyDescent="0.25">
      <c r="A1819" t="s">
        <v>6987</v>
      </c>
      <c r="B1819" t="s">
        <v>14201</v>
      </c>
      <c r="C1819" t="s">
        <v>19723</v>
      </c>
      <c r="D1819" t="s">
        <v>18799</v>
      </c>
      <c r="E1819" t="s">
        <v>19724</v>
      </c>
      <c r="F1819" t="s">
        <v>12122</v>
      </c>
      <c r="G1819" t="s">
        <v>19725</v>
      </c>
      <c r="H1819" t="s">
        <v>14202</v>
      </c>
      <c r="I1819" t="s">
        <v>19726</v>
      </c>
      <c r="J1819">
        <v>0</v>
      </c>
      <c r="K1819">
        <v>12.5</v>
      </c>
      <c r="L1819" t="s">
        <v>6987</v>
      </c>
      <c r="M1819" t="s">
        <v>18800</v>
      </c>
    </row>
    <row r="1820" spans="1:13" x14ac:dyDescent="0.25">
      <c r="A1820" t="s">
        <v>6987</v>
      </c>
      <c r="B1820" t="s">
        <v>14201</v>
      </c>
      <c r="C1820" t="s">
        <v>19226</v>
      </c>
      <c r="D1820" t="s">
        <v>18799</v>
      </c>
      <c r="E1820" t="s">
        <v>19227</v>
      </c>
      <c r="F1820" t="s">
        <v>12122</v>
      </c>
      <c r="G1820" t="s">
        <v>5266</v>
      </c>
      <c r="H1820" t="s">
        <v>14202</v>
      </c>
      <c r="I1820" t="s">
        <v>19228</v>
      </c>
      <c r="J1820">
        <v>11.119</v>
      </c>
      <c r="K1820">
        <v>0</v>
      </c>
      <c r="L1820" t="s">
        <v>6987</v>
      </c>
      <c r="M1820" t="s">
        <v>18800</v>
      </c>
    </row>
    <row r="1821" spans="1:13" x14ac:dyDescent="0.25">
      <c r="A1821" t="s">
        <v>6987</v>
      </c>
      <c r="B1821" t="s">
        <v>14201</v>
      </c>
      <c r="C1821" t="s">
        <v>19261</v>
      </c>
      <c r="D1821" t="s">
        <v>18799</v>
      </c>
      <c r="E1821" t="s">
        <v>19262</v>
      </c>
      <c r="F1821" t="s">
        <v>12122</v>
      </c>
      <c r="G1821" t="s">
        <v>19263</v>
      </c>
      <c r="H1821" t="s">
        <v>14202</v>
      </c>
      <c r="I1821" t="s">
        <v>19264</v>
      </c>
      <c r="J1821">
        <v>0</v>
      </c>
      <c r="K1821">
        <v>12.5</v>
      </c>
      <c r="L1821" t="s">
        <v>6987</v>
      </c>
      <c r="M1821" t="s">
        <v>18800</v>
      </c>
    </row>
    <row r="1822" spans="1:13" x14ac:dyDescent="0.25">
      <c r="A1822" t="s">
        <v>6987</v>
      </c>
      <c r="B1822" t="s">
        <v>14201</v>
      </c>
      <c r="C1822" t="s">
        <v>19386</v>
      </c>
      <c r="D1822" t="s">
        <v>18799</v>
      </c>
      <c r="E1822" t="s">
        <v>19387</v>
      </c>
      <c r="F1822" t="s">
        <v>12122</v>
      </c>
      <c r="G1822" t="s">
        <v>19388</v>
      </c>
      <c r="H1822" t="s">
        <v>14202</v>
      </c>
      <c r="I1822" t="s">
        <v>19389</v>
      </c>
      <c r="J1822">
        <v>11.119</v>
      </c>
      <c r="K1822">
        <v>0</v>
      </c>
      <c r="L1822" t="s">
        <v>6987</v>
      </c>
      <c r="M1822" t="s">
        <v>18800</v>
      </c>
    </row>
    <row r="1823" spans="1:13" x14ac:dyDescent="0.25">
      <c r="A1823" t="s">
        <v>6987</v>
      </c>
      <c r="B1823" t="s">
        <v>14201</v>
      </c>
      <c r="C1823" t="s">
        <v>19092</v>
      </c>
      <c r="D1823" t="s">
        <v>18799</v>
      </c>
      <c r="E1823" t="s">
        <v>19093</v>
      </c>
      <c r="F1823" t="s">
        <v>12122</v>
      </c>
      <c r="G1823" t="s">
        <v>19094</v>
      </c>
      <c r="H1823" t="s">
        <v>14202</v>
      </c>
      <c r="I1823" t="s">
        <v>19095</v>
      </c>
      <c r="J1823">
        <v>0</v>
      </c>
      <c r="K1823">
        <v>18.18</v>
      </c>
      <c r="L1823" t="s">
        <v>6987</v>
      </c>
      <c r="M1823" t="s">
        <v>18800</v>
      </c>
    </row>
    <row r="1824" spans="1:13" x14ac:dyDescent="0.25">
      <c r="A1824" t="s">
        <v>6987</v>
      </c>
      <c r="B1824" t="s">
        <v>14201</v>
      </c>
      <c r="C1824" t="s">
        <v>19111</v>
      </c>
      <c r="D1824" t="s">
        <v>18799</v>
      </c>
      <c r="E1824" t="s">
        <v>19112</v>
      </c>
      <c r="F1824" t="s">
        <v>12122</v>
      </c>
      <c r="G1824" t="s">
        <v>19113</v>
      </c>
      <c r="H1824" t="s">
        <v>14202</v>
      </c>
      <c r="I1824" t="s">
        <v>19114</v>
      </c>
      <c r="J1824">
        <v>0</v>
      </c>
      <c r="K1824">
        <v>22.22</v>
      </c>
      <c r="L1824" t="s">
        <v>6987</v>
      </c>
      <c r="M1824" t="s">
        <v>18800</v>
      </c>
    </row>
    <row r="1825" spans="1:13" x14ac:dyDescent="0.25">
      <c r="A1825" t="s">
        <v>6987</v>
      </c>
      <c r="B1825" t="s">
        <v>14201</v>
      </c>
      <c r="C1825" t="s">
        <v>19406</v>
      </c>
      <c r="D1825" t="s">
        <v>18799</v>
      </c>
      <c r="E1825" t="s">
        <v>19407</v>
      </c>
      <c r="F1825" t="s">
        <v>12122</v>
      </c>
      <c r="G1825" t="s">
        <v>19408</v>
      </c>
      <c r="H1825" t="s">
        <v>14202</v>
      </c>
      <c r="I1825" t="s">
        <v>19409</v>
      </c>
      <c r="J1825">
        <v>0</v>
      </c>
      <c r="K1825">
        <v>14.29</v>
      </c>
      <c r="L1825" t="s">
        <v>6987</v>
      </c>
      <c r="M1825" t="s">
        <v>18800</v>
      </c>
    </row>
    <row r="1826" spans="1:13" x14ac:dyDescent="0.25">
      <c r="A1826" t="s">
        <v>6987</v>
      </c>
      <c r="B1826" t="s">
        <v>14201</v>
      </c>
      <c r="C1826" t="s">
        <v>19319</v>
      </c>
      <c r="D1826" t="s">
        <v>18799</v>
      </c>
      <c r="E1826" t="s">
        <v>19320</v>
      </c>
      <c r="F1826" t="s">
        <v>12122</v>
      </c>
      <c r="G1826" t="s">
        <v>19321</v>
      </c>
      <c r="H1826" t="s">
        <v>14202</v>
      </c>
      <c r="I1826" t="s">
        <v>19322</v>
      </c>
      <c r="J1826">
        <v>11.119</v>
      </c>
      <c r="K1826">
        <v>21.05</v>
      </c>
      <c r="L1826" t="s">
        <v>6987</v>
      </c>
      <c r="M1826" t="s">
        <v>18800</v>
      </c>
    </row>
    <row r="1827" spans="1:13" x14ac:dyDescent="0.25">
      <c r="A1827" t="s">
        <v>6987</v>
      </c>
      <c r="B1827" t="s">
        <v>14201</v>
      </c>
      <c r="C1827" t="s">
        <v>19307</v>
      </c>
      <c r="D1827" t="s">
        <v>18799</v>
      </c>
      <c r="E1827" t="s">
        <v>19308</v>
      </c>
      <c r="F1827" t="s">
        <v>12122</v>
      </c>
      <c r="G1827" t="s">
        <v>19309</v>
      </c>
      <c r="H1827" t="s">
        <v>14202</v>
      </c>
      <c r="I1827" t="s">
        <v>19310</v>
      </c>
      <c r="J1827">
        <v>0</v>
      </c>
      <c r="K1827">
        <v>12.5</v>
      </c>
      <c r="L1827" t="s">
        <v>6987</v>
      </c>
      <c r="M1827" t="s">
        <v>18800</v>
      </c>
    </row>
    <row r="1828" spans="1:13" x14ac:dyDescent="0.25">
      <c r="A1828" t="s">
        <v>6987</v>
      </c>
      <c r="B1828" t="s">
        <v>14201</v>
      </c>
      <c r="C1828" t="s">
        <v>19368</v>
      </c>
      <c r="D1828" t="s">
        <v>18799</v>
      </c>
      <c r="E1828" t="s">
        <v>19369</v>
      </c>
      <c r="F1828" t="s">
        <v>12122</v>
      </c>
      <c r="G1828" t="s">
        <v>19370</v>
      </c>
      <c r="H1828" t="s">
        <v>14202</v>
      </c>
      <c r="I1828" t="s">
        <v>19371</v>
      </c>
      <c r="J1828">
        <v>0</v>
      </c>
      <c r="K1828">
        <v>25</v>
      </c>
      <c r="L1828" t="s">
        <v>6987</v>
      </c>
      <c r="M1828" t="s">
        <v>18800</v>
      </c>
    </row>
    <row r="1829" spans="1:13" x14ac:dyDescent="0.25">
      <c r="A1829" t="s">
        <v>6987</v>
      </c>
      <c r="B1829" t="s">
        <v>14201</v>
      </c>
      <c r="C1829" t="s">
        <v>18864</v>
      </c>
      <c r="D1829" t="s">
        <v>18799</v>
      </c>
      <c r="E1829" t="s">
        <v>18865</v>
      </c>
      <c r="F1829" t="s">
        <v>12122</v>
      </c>
      <c r="G1829" t="s">
        <v>18866</v>
      </c>
      <c r="H1829" t="s">
        <v>14202</v>
      </c>
      <c r="I1829" t="s">
        <v>18867</v>
      </c>
      <c r="J1829">
        <v>0</v>
      </c>
      <c r="K1829">
        <v>18.18</v>
      </c>
      <c r="L1829" t="s">
        <v>6987</v>
      </c>
      <c r="M1829" t="s">
        <v>18800</v>
      </c>
    </row>
    <row r="1830" spans="1:13" x14ac:dyDescent="0.25">
      <c r="A1830" t="s">
        <v>6987</v>
      </c>
      <c r="B1830" t="s">
        <v>14201</v>
      </c>
      <c r="C1830" t="s">
        <v>19349</v>
      </c>
      <c r="D1830" t="s">
        <v>18799</v>
      </c>
      <c r="E1830" t="s">
        <v>19350</v>
      </c>
      <c r="F1830" t="s">
        <v>12122</v>
      </c>
      <c r="G1830" t="s">
        <v>19351</v>
      </c>
      <c r="H1830" t="s">
        <v>14202</v>
      </c>
      <c r="I1830" t="s">
        <v>19352</v>
      </c>
      <c r="J1830">
        <v>11.119</v>
      </c>
      <c r="K1830">
        <v>22.22</v>
      </c>
      <c r="L1830" t="s">
        <v>6987</v>
      </c>
      <c r="M1830" t="s">
        <v>18800</v>
      </c>
    </row>
    <row r="1831" spans="1:13" x14ac:dyDescent="0.25">
      <c r="A1831" t="s">
        <v>6987</v>
      </c>
      <c r="B1831" t="s">
        <v>14201</v>
      </c>
      <c r="C1831" t="s">
        <v>19346</v>
      </c>
      <c r="D1831" t="s">
        <v>18799</v>
      </c>
      <c r="E1831" t="s">
        <v>19347</v>
      </c>
      <c r="F1831" t="s">
        <v>12122</v>
      </c>
      <c r="G1831" t="s">
        <v>4178</v>
      </c>
      <c r="H1831" t="s">
        <v>14202</v>
      </c>
      <c r="I1831" t="s">
        <v>19348</v>
      </c>
      <c r="J1831">
        <v>0</v>
      </c>
      <c r="K1831">
        <v>28.57</v>
      </c>
      <c r="L1831" t="s">
        <v>6987</v>
      </c>
      <c r="M1831" t="s">
        <v>18800</v>
      </c>
    </row>
    <row r="1832" spans="1:13" x14ac:dyDescent="0.25">
      <c r="A1832" t="s">
        <v>6987</v>
      </c>
      <c r="B1832" t="s">
        <v>14201</v>
      </c>
      <c r="C1832" t="s">
        <v>19154</v>
      </c>
      <c r="D1832" t="s">
        <v>18799</v>
      </c>
      <c r="E1832" t="s">
        <v>19155</v>
      </c>
      <c r="F1832" t="s">
        <v>12122</v>
      </c>
      <c r="G1832" t="s">
        <v>8254</v>
      </c>
      <c r="H1832" t="s">
        <v>14202</v>
      </c>
      <c r="I1832" t="s">
        <v>19156</v>
      </c>
      <c r="J1832">
        <v>0</v>
      </c>
      <c r="K1832">
        <v>33.33</v>
      </c>
      <c r="L1832" t="s">
        <v>6987</v>
      </c>
      <c r="M1832" t="s">
        <v>18800</v>
      </c>
    </row>
    <row r="1833" spans="1:13" x14ac:dyDescent="0.25">
      <c r="A1833" t="s">
        <v>6987</v>
      </c>
      <c r="B1833" t="s">
        <v>14201</v>
      </c>
      <c r="C1833" t="s">
        <v>19436</v>
      </c>
      <c r="D1833" t="s">
        <v>18799</v>
      </c>
      <c r="E1833" t="s">
        <v>19437</v>
      </c>
      <c r="F1833" t="s">
        <v>12122</v>
      </c>
      <c r="G1833" t="s">
        <v>19438</v>
      </c>
      <c r="H1833" t="s">
        <v>14202</v>
      </c>
      <c r="I1833" t="s">
        <v>19439</v>
      </c>
      <c r="J1833">
        <v>0</v>
      </c>
      <c r="K1833">
        <v>16.670000000000002</v>
      </c>
      <c r="L1833" t="s">
        <v>6987</v>
      </c>
      <c r="M1833" t="s">
        <v>18800</v>
      </c>
    </row>
    <row r="1834" spans="1:13" x14ac:dyDescent="0.25">
      <c r="A1834" t="s">
        <v>6987</v>
      </c>
      <c r="B1834" t="s">
        <v>14201</v>
      </c>
      <c r="C1834" t="s">
        <v>19444</v>
      </c>
      <c r="D1834" t="s">
        <v>18799</v>
      </c>
      <c r="E1834" t="s">
        <v>19445</v>
      </c>
      <c r="F1834" t="s">
        <v>12122</v>
      </c>
      <c r="G1834" t="s">
        <v>19446</v>
      </c>
      <c r="H1834" t="s">
        <v>14202</v>
      </c>
      <c r="I1834" t="s">
        <v>19447</v>
      </c>
      <c r="J1834">
        <v>0</v>
      </c>
      <c r="K1834">
        <v>18.18</v>
      </c>
      <c r="L1834" t="s">
        <v>6987</v>
      </c>
      <c r="M1834" t="s">
        <v>18800</v>
      </c>
    </row>
    <row r="1835" spans="1:13" x14ac:dyDescent="0.25">
      <c r="A1835" t="s">
        <v>6987</v>
      </c>
      <c r="B1835" t="s">
        <v>14201</v>
      </c>
      <c r="C1835" t="s">
        <v>19229</v>
      </c>
      <c r="D1835" t="s">
        <v>18799</v>
      </c>
      <c r="E1835" t="s">
        <v>19230</v>
      </c>
      <c r="F1835" t="s">
        <v>12122</v>
      </c>
      <c r="G1835" t="s">
        <v>19231</v>
      </c>
      <c r="H1835" t="s">
        <v>14202</v>
      </c>
      <c r="I1835" t="s">
        <v>19232</v>
      </c>
      <c r="J1835">
        <v>0</v>
      </c>
      <c r="K1835">
        <v>33.33</v>
      </c>
      <c r="L1835" t="s">
        <v>6987</v>
      </c>
      <c r="M1835" t="s">
        <v>18800</v>
      </c>
    </row>
    <row r="1836" spans="1:13" x14ac:dyDescent="0.25">
      <c r="A1836" t="s">
        <v>6987</v>
      </c>
      <c r="B1836" t="s">
        <v>14201</v>
      </c>
      <c r="C1836" t="s">
        <v>19150</v>
      </c>
      <c r="D1836" t="s">
        <v>18799</v>
      </c>
      <c r="E1836" t="s">
        <v>19151</v>
      </c>
      <c r="F1836" t="s">
        <v>12122</v>
      </c>
      <c r="G1836" t="s">
        <v>19152</v>
      </c>
      <c r="H1836" t="s">
        <v>14202</v>
      </c>
      <c r="I1836" t="s">
        <v>19153</v>
      </c>
      <c r="J1836">
        <v>11.119</v>
      </c>
      <c r="K1836">
        <v>25</v>
      </c>
      <c r="L1836" t="s">
        <v>6987</v>
      </c>
      <c r="M1836" t="s">
        <v>18800</v>
      </c>
    </row>
    <row r="1837" spans="1:13" x14ac:dyDescent="0.25">
      <c r="A1837" t="s">
        <v>6987</v>
      </c>
      <c r="B1837" t="s">
        <v>14201</v>
      </c>
      <c r="C1837" t="s">
        <v>19146</v>
      </c>
      <c r="D1837" t="s">
        <v>18799</v>
      </c>
      <c r="E1837" t="s">
        <v>19147</v>
      </c>
      <c r="F1837" t="s">
        <v>12122</v>
      </c>
      <c r="G1837" t="s">
        <v>19148</v>
      </c>
      <c r="H1837" t="s">
        <v>14202</v>
      </c>
      <c r="I1837" t="s">
        <v>19149</v>
      </c>
      <c r="J1837">
        <v>0</v>
      </c>
      <c r="K1837">
        <v>22.22</v>
      </c>
      <c r="L1837" t="s">
        <v>6987</v>
      </c>
      <c r="M1837" t="s">
        <v>18800</v>
      </c>
    </row>
    <row r="1838" spans="1:13" x14ac:dyDescent="0.25">
      <c r="A1838" t="s">
        <v>6987</v>
      </c>
      <c r="B1838" t="s">
        <v>14201</v>
      </c>
      <c r="C1838" t="s">
        <v>19134</v>
      </c>
      <c r="D1838" t="s">
        <v>18799</v>
      </c>
      <c r="E1838" t="s">
        <v>19135</v>
      </c>
      <c r="F1838" t="s">
        <v>12122</v>
      </c>
      <c r="G1838" t="s">
        <v>19136</v>
      </c>
      <c r="H1838" t="s">
        <v>14202</v>
      </c>
      <c r="I1838" t="s">
        <v>19137</v>
      </c>
      <c r="J1838">
        <v>11.119</v>
      </c>
      <c r="K1838">
        <v>16.670000000000002</v>
      </c>
      <c r="L1838" t="s">
        <v>6987</v>
      </c>
      <c r="M1838" t="s">
        <v>18800</v>
      </c>
    </row>
    <row r="1839" spans="1:13" x14ac:dyDescent="0.25">
      <c r="A1839" t="s">
        <v>6987</v>
      </c>
      <c r="B1839" t="s">
        <v>14201</v>
      </c>
      <c r="C1839" t="s">
        <v>19119</v>
      </c>
      <c r="D1839" t="s">
        <v>18799</v>
      </c>
      <c r="E1839" t="s">
        <v>19120</v>
      </c>
      <c r="F1839" t="s">
        <v>12122</v>
      </c>
      <c r="G1839" t="s">
        <v>5095</v>
      </c>
      <c r="H1839" t="s">
        <v>14202</v>
      </c>
      <c r="I1839" t="s">
        <v>19121</v>
      </c>
      <c r="J1839">
        <v>0</v>
      </c>
      <c r="K1839">
        <v>25</v>
      </c>
      <c r="L1839" t="s">
        <v>6987</v>
      </c>
      <c r="M1839" t="s">
        <v>18800</v>
      </c>
    </row>
    <row r="1840" spans="1:13" x14ac:dyDescent="0.25">
      <c r="A1840" t="s">
        <v>6987</v>
      </c>
      <c r="B1840" t="s">
        <v>14201</v>
      </c>
      <c r="C1840" t="s">
        <v>19115</v>
      </c>
      <c r="D1840" t="s">
        <v>18799</v>
      </c>
      <c r="E1840" t="s">
        <v>19116</v>
      </c>
      <c r="F1840" t="s">
        <v>12122</v>
      </c>
      <c r="G1840" t="s">
        <v>19117</v>
      </c>
      <c r="H1840" t="s">
        <v>14202</v>
      </c>
      <c r="I1840" t="s">
        <v>19118</v>
      </c>
      <c r="J1840">
        <v>11.119</v>
      </c>
      <c r="K1840">
        <v>25</v>
      </c>
      <c r="L1840" t="s">
        <v>6987</v>
      </c>
      <c r="M1840" t="s">
        <v>18800</v>
      </c>
    </row>
    <row r="1841" spans="1:13" x14ac:dyDescent="0.25">
      <c r="A1841" t="s">
        <v>6987</v>
      </c>
      <c r="B1841" t="s">
        <v>14201</v>
      </c>
      <c r="C1841" t="s">
        <v>18923</v>
      </c>
      <c r="D1841" t="s">
        <v>18799</v>
      </c>
      <c r="E1841" t="s">
        <v>18924</v>
      </c>
      <c r="F1841" t="s">
        <v>12122</v>
      </c>
      <c r="G1841" t="s">
        <v>18925</v>
      </c>
      <c r="H1841" t="s">
        <v>14202</v>
      </c>
      <c r="I1841" t="s">
        <v>18926</v>
      </c>
      <c r="J1841">
        <v>0</v>
      </c>
      <c r="K1841">
        <v>26.67</v>
      </c>
      <c r="L1841" t="s">
        <v>6987</v>
      </c>
      <c r="M1841" t="s">
        <v>18800</v>
      </c>
    </row>
    <row r="1842" spans="1:13" x14ac:dyDescent="0.25">
      <c r="A1842" t="s">
        <v>6987</v>
      </c>
      <c r="B1842" t="s">
        <v>14201</v>
      </c>
      <c r="C1842" t="s">
        <v>19222</v>
      </c>
      <c r="D1842" t="s">
        <v>18799</v>
      </c>
      <c r="E1842" t="s">
        <v>19223</v>
      </c>
      <c r="F1842" t="s">
        <v>12122</v>
      </c>
      <c r="G1842" t="s">
        <v>19224</v>
      </c>
      <c r="H1842" t="s">
        <v>14202</v>
      </c>
      <c r="I1842" t="s">
        <v>19225</v>
      </c>
      <c r="J1842">
        <v>0</v>
      </c>
      <c r="K1842">
        <v>0</v>
      </c>
      <c r="L1842" t="s">
        <v>6987</v>
      </c>
      <c r="M1842" t="s">
        <v>18800</v>
      </c>
    </row>
    <row r="1843" spans="1:13" x14ac:dyDescent="0.25">
      <c r="A1843" t="s">
        <v>6987</v>
      </c>
      <c r="B1843" t="s">
        <v>14201</v>
      </c>
      <c r="C1843" t="s">
        <v>19382</v>
      </c>
      <c r="D1843" t="s">
        <v>18799</v>
      </c>
      <c r="E1843" t="s">
        <v>19383</v>
      </c>
      <c r="F1843" t="s">
        <v>12122</v>
      </c>
      <c r="G1843" t="s">
        <v>19384</v>
      </c>
      <c r="H1843" t="s">
        <v>14202</v>
      </c>
      <c r="I1843" t="s">
        <v>19385</v>
      </c>
      <c r="J1843">
        <v>0</v>
      </c>
      <c r="K1843">
        <v>14.29</v>
      </c>
      <c r="L1843" t="s">
        <v>6987</v>
      </c>
      <c r="M1843" t="s">
        <v>18800</v>
      </c>
    </row>
    <row r="1844" spans="1:13" x14ac:dyDescent="0.25">
      <c r="A1844" t="s">
        <v>6987</v>
      </c>
      <c r="B1844" t="s">
        <v>14193</v>
      </c>
      <c r="C1844" t="s">
        <v>19973</v>
      </c>
      <c r="D1844" t="s">
        <v>18799</v>
      </c>
      <c r="E1844" t="s">
        <v>14198</v>
      </c>
      <c r="F1844" t="s">
        <v>14194</v>
      </c>
      <c r="G1844" t="s">
        <v>14199</v>
      </c>
      <c r="H1844" t="s">
        <v>14195</v>
      </c>
      <c r="I1844" t="s">
        <v>19974</v>
      </c>
      <c r="J1844">
        <v>11.119</v>
      </c>
      <c r="K1844">
        <v>32.65</v>
      </c>
      <c r="L1844" t="s">
        <v>6987</v>
      </c>
      <c r="M1844" t="s">
        <v>18800</v>
      </c>
    </row>
    <row r="1845" spans="1:13" x14ac:dyDescent="0.25">
      <c r="A1845" t="s">
        <v>6987</v>
      </c>
      <c r="B1845" t="s">
        <v>14189</v>
      </c>
      <c r="C1845" t="s">
        <v>19154</v>
      </c>
      <c r="D1845" t="s">
        <v>18799</v>
      </c>
      <c r="E1845" t="s">
        <v>19155</v>
      </c>
      <c r="F1845" t="s">
        <v>14190</v>
      </c>
      <c r="G1845" t="s">
        <v>8254</v>
      </c>
      <c r="H1845" t="s">
        <v>14191</v>
      </c>
      <c r="I1845" t="s">
        <v>19156</v>
      </c>
      <c r="J1845">
        <v>0</v>
      </c>
      <c r="K1845">
        <v>18.18</v>
      </c>
      <c r="L1845" t="s">
        <v>6987</v>
      </c>
      <c r="M1845" t="s">
        <v>18800</v>
      </c>
    </row>
    <row r="1846" spans="1:13" x14ac:dyDescent="0.25">
      <c r="A1846" t="s">
        <v>6987</v>
      </c>
      <c r="B1846" t="s">
        <v>14189</v>
      </c>
      <c r="C1846" t="s">
        <v>19092</v>
      </c>
      <c r="D1846" t="s">
        <v>18799</v>
      </c>
      <c r="E1846" t="s">
        <v>19093</v>
      </c>
      <c r="F1846" t="s">
        <v>14190</v>
      </c>
      <c r="G1846" t="s">
        <v>19094</v>
      </c>
      <c r="H1846" t="s">
        <v>14191</v>
      </c>
      <c r="I1846" t="s">
        <v>19095</v>
      </c>
      <c r="J1846">
        <v>0</v>
      </c>
      <c r="K1846">
        <v>12.5</v>
      </c>
      <c r="L1846" t="s">
        <v>6987</v>
      </c>
      <c r="M1846" t="s">
        <v>18800</v>
      </c>
    </row>
    <row r="1847" spans="1:13" x14ac:dyDescent="0.25">
      <c r="A1847" t="s">
        <v>6987</v>
      </c>
      <c r="B1847" t="s">
        <v>14189</v>
      </c>
      <c r="C1847" t="s">
        <v>19080</v>
      </c>
      <c r="D1847" t="s">
        <v>18799</v>
      </c>
      <c r="E1847" t="s">
        <v>19081</v>
      </c>
      <c r="F1847" t="s">
        <v>14190</v>
      </c>
      <c r="G1847" t="s">
        <v>19082</v>
      </c>
      <c r="H1847" t="s">
        <v>14191</v>
      </c>
      <c r="I1847" t="s">
        <v>19083</v>
      </c>
      <c r="J1847">
        <v>0</v>
      </c>
      <c r="K1847">
        <v>23.53</v>
      </c>
      <c r="L1847" t="s">
        <v>6987</v>
      </c>
      <c r="M1847" t="s">
        <v>18800</v>
      </c>
    </row>
    <row r="1848" spans="1:13" x14ac:dyDescent="0.25">
      <c r="A1848" t="s">
        <v>6987</v>
      </c>
      <c r="B1848" t="s">
        <v>14189</v>
      </c>
      <c r="C1848" t="s">
        <v>19100</v>
      </c>
      <c r="D1848" t="s">
        <v>18799</v>
      </c>
      <c r="E1848" t="s">
        <v>19101</v>
      </c>
      <c r="F1848" t="s">
        <v>14190</v>
      </c>
      <c r="G1848" t="s">
        <v>19102</v>
      </c>
      <c r="H1848" t="s">
        <v>14191</v>
      </c>
      <c r="I1848" t="s">
        <v>19103</v>
      </c>
      <c r="J1848">
        <v>0</v>
      </c>
      <c r="K1848">
        <v>37.5</v>
      </c>
      <c r="L1848" t="s">
        <v>6987</v>
      </c>
      <c r="M1848" t="s">
        <v>18800</v>
      </c>
    </row>
    <row r="1849" spans="1:13" x14ac:dyDescent="0.25">
      <c r="A1849" t="s">
        <v>6987</v>
      </c>
      <c r="B1849" t="s">
        <v>14189</v>
      </c>
      <c r="C1849" t="s">
        <v>19073</v>
      </c>
      <c r="D1849" t="s">
        <v>18799</v>
      </c>
      <c r="E1849" t="s">
        <v>19074</v>
      </c>
      <c r="F1849" t="s">
        <v>14190</v>
      </c>
      <c r="G1849" t="s">
        <v>6424</v>
      </c>
      <c r="H1849" t="s">
        <v>14191</v>
      </c>
      <c r="I1849" t="s">
        <v>19075</v>
      </c>
      <c r="J1849">
        <v>0</v>
      </c>
      <c r="K1849">
        <v>14.29</v>
      </c>
      <c r="L1849" t="s">
        <v>6987</v>
      </c>
      <c r="M1849" t="s">
        <v>18800</v>
      </c>
    </row>
    <row r="1850" spans="1:13" x14ac:dyDescent="0.25">
      <c r="A1850" t="s">
        <v>6987</v>
      </c>
      <c r="B1850" t="s">
        <v>14189</v>
      </c>
      <c r="C1850" t="s">
        <v>19084</v>
      </c>
      <c r="D1850" t="s">
        <v>18799</v>
      </c>
      <c r="E1850" t="s">
        <v>19085</v>
      </c>
      <c r="F1850" t="s">
        <v>14190</v>
      </c>
      <c r="G1850" t="s">
        <v>19086</v>
      </c>
      <c r="H1850" t="s">
        <v>14191</v>
      </c>
      <c r="I1850" t="s">
        <v>19087</v>
      </c>
      <c r="J1850">
        <v>11.119</v>
      </c>
      <c r="K1850">
        <v>28.57</v>
      </c>
      <c r="L1850" t="s">
        <v>6987</v>
      </c>
      <c r="M1850" t="s">
        <v>18800</v>
      </c>
    </row>
    <row r="1851" spans="1:13" x14ac:dyDescent="0.25">
      <c r="A1851" t="s">
        <v>6987</v>
      </c>
      <c r="B1851" t="s">
        <v>14189</v>
      </c>
      <c r="C1851" t="s">
        <v>19218</v>
      </c>
      <c r="D1851" t="s">
        <v>18799</v>
      </c>
      <c r="E1851" t="s">
        <v>19219</v>
      </c>
      <c r="F1851" t="s">
        <v>14190</v>
      </c>
      <c r="G1851" t="s">
        <v>19220</v>
      </c>
      <c r="H1851" t="s">
        <v>14191</v>
      </c>
      <c r="I1851" t="s">
        <v>19221</v>
      </c>
      <c r="J1851">
        <v>0</v>
      </c>
      <c r="K1851">
        <v>28.57</v>
      </c>
      <c r="L1851" t="s">
        <v>6987</v>
      </c>
      <c r="M1851" t="s">
        <v>18800</v>
      </c>
    </row>
    <row r="1852" spans="1:13" x14ac:dyDescent="0.25">
      <c r="A1852" t="s">
        <v>6987</v>
      </c>
      <c r="B1852" t="s">
        <v>14189</v>
      </c>
      <c r="C1852" t="s">
        <v>19164</v>
      </c>
      <c r="D1852" t="s">
        <v>18799</v>
      </c>
      <c r="E1852" t="s">
        <v>19165</v>
      </c>
      <c r="F1852" t="s">
        <v>14190</v>
      </c>
      <c r="G1852" t="s">
        <v>19166</v>
      </c>
      <c r="H1852" t="s">
        <v>14191</v>
      </c>
      <c r="I1852" t="s">
        <v>19167</v>
      </c>
      <c r="J1852">
        <v>0</v>
      </c>
      <c r="K1852">
        <v>16.670000000000002</v>
      </c>
      <c r="L1852" t="s">
        <v>6987</v>
      </c>
      <c r="M1852" t="s">
        <v>18800</v>
      </c>
    </row>
    <row r="1853" spans="1:13" x14ac:dyDescent="0.25">
      <c r="A1853" t="s">
        <v>6987</v>
      </c>
      <c r="B1853" t="s">
        <v>14189</v>
      </c>
      <c r="C1853" t="s">
        <v>19161</v>
      </c>
      <c r="D1853" t="s">
        <v>18799</v>
      </c>
      <c r="E1853" t="s">
        <v>19162</v>
      </c>
      <c r="F1853" t="s">
        <v>14190</v>
      </c>
      <c r="G1853" t="s">
        <v>12439</v>
      </c>
      <c r="H1853" t="s">
        <v>14191</v>
      </c>
      <c r="I1853" t="s">
        <v>19163</v>
      </c>
      <c r="J1853">
        <v>11.119</v>
      </c>
      <c r="K1853">
        <v>16.670000000000002</v>
      </c>
      <c r="L1853" t="s">
        <v>6987</v>
      </c>
      <c r="M1853" t="s">
        <v>18800</v>
      </c>
    </row>
    <row r="1854" spans="1:13" x14ac:dyDescent="0.25">
      <c r="A1854" t="s">
        <v>6987</v>
      </c>
      <c r="B1854" t="s">
        <v>14189</v>
      </c>
      <c r="C1854" t="s">
        <v>18868</v>
      </c>
      <c r="D1854" t="s">
        <v>18799</v>
      </c>
      <c r="E1854" t="s">
        <v>18869</v>
      </c>
      <c r="F1854" t="s">
        <v>14190</v>
      </c>
      <c r="G1854" t="s">
        <v>18870</v>
      </c>
      <c r="H1854" t="s">
        <v>14191</v>
      </c>
      <c r="I1854" t="s">
        <v>18871</v>
      </c>
      <c r="J1854">
        <v>0</v>
      </c>
      <c r="K1854">
        <v>25</v>
      </c>
      <c r="L1854" t="s">
        <v>6987</v>
      </c>
      <c r="M1854" t="s">
        <v>18800</v>
      </c>
    </row>
    <row r="1855" spans="1:13" x14ac:dyDescent="0.25">
      <c r="A1855" t="s">
        <v>6987</v>
      </c>
      <c r="B1855" t="s">
        <v>14189</v>
      </c>
      <c r="C1855" t="s">
        <v>19731</v>
      </c>
      <c r="D1855" t="s">
        <v>18799</v>
      </c>
      <c r="E1855" t="s">
        <v>19732</v>
      </c>
      <c r="F1855" t="s">
        <v>14190</v>
      </c>
      <c r="G1855" t="s">
        <v>19733</v>
      </c>
      <c r="H1855" t="s">
        <v>14191</v>
      </c>
      <c r="I1855" t="s">
        <v>19734</v>
      </c>
      <c r="J1855">
        <v>0</v>
      </c>
      <c r="K1855">
        <v>11.76</v>
      </c>
      <c r="L1855" t="s">
        <v>6987</v>
      </c>
      <c r="M1855" t="s">
        <v>18800</v>
      </c>
    </row>
    <row r="1856" spans="1:13" x14ac:dyDescent="0.25">
      <c r="A1856" t="s">
        <v>6987</v>
      </c>
      <c r="B1856" t="s">
        <v>14189</v>
      </c>
      <c r="C1856" t="s">
        <v>19261</v>
      </c>
      <c r="D1856" t="s">
        <v>18799</v>
      </c>
      <c r="E1856" t="s">
        <v>19262</v>
      </c>
      <c r="F1856" t="s">
        <v>14190</v>
      </c>
      <c r="G1856" t="s">
        <v>19263</v>
      </c>
      <c r="H1856" t="s">
        <v>14191</v>
      </c>
      <c r="I1856" t="s">
        <v>19264</v>
      </c>
      <c r="J1856">
        <v>0</v>
      </c>
      <c r="K1856">
        <v>9.52</v>
      </c>
      <c r="L1856" t="s">
        <v>6987</v>
      </c>
      <c r="M1856" t="s">
        <v>18800</v>
      </c>
    </row>
    <row r="1857" spans="1:13" x14ac:dyDescent="0.25">
      <c r="A1857" t="s">
        <v>6987</v>
      </c>
      <c r="B1857" t="s">
        <v>14189</v>
      </c>
      <c r="C1857" t="s">
        <v>19257</v>
      </c>
      <c r="D1857" t="s">
        <v>18799</v>
      </c>
      <c r="E1857" t="s">
        <v>19258</v>
      </c>
      <c r="F1857" t="s">
        <v>14190</v>
      </c>
      <c r="G1857" t="s">
        <v>19259</v>
      </c>
      <c r="H1857" t="s">
        <v>14191</v>
      </c>
      <c r="I1857" t="s">
        <v>19260</v>
      </c>
      <c r="J1857">
        <v>0</v>
      </c>
      <c r="K1857">
        <v>23.53</v>
      </c>
      <c r="L1857" t="s">
        <v>6987</v>
      </c>
      <c r="M1857" t="s">
        <v>18800</v>
      </c>
    </row>
    <row r="1858" spans="1:13" x14ac:dyDescent="0.25">
      <c r="A1858" t="s">
        <v>6987</v>
      </c>
      <c r="B1858" t="s">
        <v>14189</v>
      </c>
      <c r="C1858" t="s">
        <v>19253</v>
      </c>
      <c r="D1858" t="s">
        <v>18799</v>
      </c>
      <c r="E1858" t="s">
        <v>19254</v>
      </c>
      <c r="F1858" t="s">
        <v>14190</v>
      </c>
      <c r="G1858" t="s">
        <v>19255</v>
      </c>
      <c r="H1858" t="s">
        <v>14191</v>
      </c>
      <c r="I1858" t="s">
        <v>19256</v>
      </c>
      <c r="J1858">
        <v>11.119</v>
      </c>
      <c r="K1858">
        <v>33.33</v>
      </c>
      <c r="L1858" t="s">
        <v>6987</v>
      </c>
      <c r="M1858" t="s">
        <v>18800</v>
      </c>
    </row>
    <row r="1859" spans="1:13" x14ac:dyDescent="0.25">
      <c r="A1859" t="s">
        <v>6987</v>
      </c>
      <c r="B1859" t="s">
        <v>14189</v>
      </c>
      <c r="C1859" t="s">
        <v>19719</v>
      </c>
      <c r="D1859" t="s">
        <v>18799</v>
      </c>
      <c r="E1859" t="s">
        <v>19720</v>
      </c>
      <c r="F1859" t="s">
        <v>14190</v>
      </c>
      <c r="G1859" t="s">
        <v>19721</v>
      </c>
      <c r="H1859" t="s">
        <v>14191</v>
      </c>
      <c r="I1859" t="s">
        <v>19722</v>
      </c>
      <c r="J1859">
        <v>11.119</v>
      </c>
      <c r="K1859">
        <v>21.05</v>
      </c>
      <c r="L1859" t="s">
        <v>6987</v>
      </c>
      <c r="M1859" t="s">
        <v>18800</v>
      </c>
    </row>
    <row r="1860" spans="1:13" x14ac:dyDescent="0.25">
      <c r="A1860" t="s">
        <v>6987</v>
      </c>
      <c r="B1860" t="s">
        <v>14189</v>
      </c>
      <c r="C1860" t="s">
        <v>19111</v>
      </c>
      <c r="D1860" t="s">
        <v>18799</v>
      </c>
      <c r="E1860" t="s">
        <v>19112</v>
      </c>
      <c r="F1860" t="s">
        <v>14190</v>
      </c>
      <c r="G1860" t="s">
        <v>19113</v>
      </c>
      <c r="H1860" t="s">
        <v>14191</v>
      </c>
      <c r="I1860" t="s">
        <v>19114</v>
      </c>
      <c r="J1860">
        <v>0</v>
      </c>
      <c r="K1860">
        <v>17.39</v>
      </c>
      <c r="L1860" t="s">
        <v>6987</v>
      </c>
      <c r="M1860" t="s">
        <v>18800</v>
      </c>
    </row>
    <row r="1861" spans="1:13" x14ac:dyDescent="0.25">
      <c r="A1861" t="s">
        <v>6987</v>
      </c>
      <c r="B1861" t="s">
        <v>14189</v>
      </c>
      <c r="C1861" t="s">
        <v>19115</v>
      </c>
      <c r="D1861" t="s">
        <v>18799</v>
      </c>
      <c r="E1861" t="s">
        <v>19116</v>
      </c>
      <c r="F1861" t="s">
        <v>14190</v>
      </c>
      <c r="G1861" t="s">
        <v>19117</v>
      </c>
      <c r="H1861" t="s">
        <v>14191</v>
      </c>
      <c r="I1861" t="s">
        <v>19118</v>
      </c>
      <c r="J1861">
        <v>11.119</v>
      </c>
      <c r="K1861">
        <v>30.77</v>
      </c>
      <c r="L1861" t="s">
        <v>6987</v>
      </c>
      <c r="M1861" t="s">
        <v>18800</v>
      </c>
    </row>
    <row r="1862" spans="1:13" x14ac:dyDescent="0.25">
      <c r="A1862" t="s">
        <v>6987</v>
      </c>
      <c r="B1862" t="s">
        <v>14189</v>
      </c>
      <c r="C1862" t="s">
        <v>19119</v>
      </c>
      <c r="D1862" t="s">
        <v>18799</v>
      </c>
      <c r="E1862" t="s">
        <v>19120</v>
      </c>
      <c r="F1862" t="s">
        <v>14190</v>
      </c>
      <c r="G1862" t="s">
        <v>5095</v>
      </c>
      <c r="H1862" t="s">
        <v>14191</v>
      </c>
      <c r="I1862" t="s">
        <v>19121</v>
      </c>
      <c r="J1862">
        <v>0</v>
      </c>
      <c r="K1862">
        <v>30.77</v>
      </c>
      <c r="L1862" t="s">
        <v>6987</v>
      </c>
      <c r="M1862" t="s">
        <v>18800</v>
      </c>
    </row>
    <row r="1863" spans="1:13" x14ac:dyDescent="0.25">
      <c r="A1863" t="s">
        <v>6987</v>
      </c>
      <c r="B1863" t="s">
        <v>14189</v>
      </c>
      <c r="C1863" t="s">
        <v>19134</v>
      </c>
      <c r="D1863" t="s">
        <v>18799</v>
      </c>
      <c r="E1863" t="s">
        <v>19135</v>
      </c>
      <c r="F1863" t="s">
        <v>14190</v>
      </c>
      <c r="G1863" t="s">
        <v>19136</v>
      </c>
      <c r="H1863" t="s">
        <v>14191</v>
      </c>
      <c r="I1863" t="s">
        <v>19137</v>
      </c>
      <c r="J1863">
        <v>11.119</v>
      </c>
      <c r="K1863">
        <v>23.53</v>
      </c>
      <c r="L1863" t="s">
        <v>6987</v>
      </c>
      <c r="M1863" t="s">
        <v>18800</v>
      </c>
    </row>
    <row r="1864" spans="1:13" x14ac:dyDescent="0.25">
      <c r="A1864" t="s">
        <v>6987</v>
      </c>
      <c r="B1864" t="s">
        <v>14189</v>
      </c>
      <c r="C1864" t="s">
        <v>19428</v>
      </c>
      <c r="D1864" t="s">
        <v>18799</v>
      </c>
      <c r="E1864" t="s">
        <v>19429</v>
      </c>
      <c r="F1864" t="s">
        <v>14190</v>
      </c>
      <c r="G1864" t="s">
        <v>19430</v>
      </c>
      <c r="H1864" t="s">
        <v>14191</v>
      </c>
      <c r="I1864" t="s">
        <v>19431</v>
      </c>
      <c r="J1864">
        <v>11.119</v>
      </c>
      <c r="K1864">
        <v>30</v>
      </c>
      <c r="L1864" t="s">
        <v>6987</v>
      </c>
      <c r="M1864" t="s">
        <v>18800</v>
      </c>
    </row>
    <row r="1865" spans="1:13" x14ac:dyDescent="0.25">
      <c r="A1865" t="s">
        <v>6987</v>
      </c>
      <c r="B1865" t="s">
        <v>14189</v>
      </c>
      <c r="C1865" t="s">
        <v>19410</v>
      </c>
      <c r="D1865" t="s">
        <v>18799</v>
      </c>
      <c r="E1865" t="s">
        <v>19411</v>
      </c>
      <c r="F1865" t="s">
        <v>14190</v>
      </c>
      <c r="G1865" t="s">
        <v>19412</v>
      </c>
      <c r="H1865" t="s">
        <v>14191</v>
      </c>
      <c r="I1865" t="s">
        <v>19413</v>
      </c>
      <c r="J1865">
        <v>0</v>
      </c>
      <c r="K1865">
        <v>13.33</v>
      </c>
      <c r="L1865" t="s">
        <v>6987</v>
      </c>
      <c r="M1865" t="s">
        <v>18800</v>
      </c>
    </row>
    <row r="1866" spans="1:13" x14ac:dyDescent="0.25">
      <c r="A1866" t="s">
        <v>6987</v>
      </c>
      <c r="B1866" t="s">
        <v>14189</v>
      </c>
      <c r="C1866" t="s">
        <v>19406</v>
      </c>
      <c r="D1866" t="s">
        <v>18799</v>
      </c>
      <c r="E1866" t="s">
        <v>19407</v>
      </c>
      <c r="F1866" t="s">
        <v>14190</v>
      </c>
      <c r="G1866" t="s">
        <v>19408</v>
      </c>
      <c r="H1866" t="s">
        <v>14191</v>
      </c>
      <c r="I1866" t="s">
        <v>19409</v>
      </c>
      <c r="J1866">
        <v>0</v>
      </c>
      <c r="K1866">
        <v>31.58</v>
      </c>
      <c r="L1866" t="s">
        <v>6987</v>
      </c>
      <c r="M1866" t="s">
        <v>18800</v>
      </c>
    </row>
    <row r="1867" spans="1:13" x14ac:dyDescent="0.25">
      <c r="A1867" t="s">
        <v>6987</v>
      </c>
      <c r="B1867" t="s">
        <v>14189</v>
      </c>
      <c r="C1867" t="s">
        <v>19319</v>
      </c>
      <c r="D1867" t="s">
        <v>18799</v>
      </c>
      <c r="E1867" t="s">
        <v>19320</v>
      </c>
      <c r="F1867" t="s">
        <v>14190</v>
      </c>
      <c r="G1867" t="s">
        <v>19321</v>
      </c>
      <c r="H1867" t="s">
        <v>14191</v>
      </c>
      <c r="I1867" t="s">
        <v>19322</v>
      </c>
      <c r="J1867">
        <v>11.119</v>
      </c>
      <c r="K1867">
        <v>25</v>
      </c>
      <c r="L1867" t="s">
        <v>6987</v>
      </c>
      <c r="M1867" t="s">
        <v>18800</v>
      </c>
    </row>
    <row r="1868" spans="1:13" x14ac:dyDescent="0.25">
      <c r="A1868" t="s">
        <v>6987</v>
      </c>
      <c r="B1868" t="s">
        <v>14189</v>
      </c>
      <c r="C1868" t="s">
        <v>19277</v>
      </c>
      <c r="D1868" t="s">
        <v>18799</v>
      </c>
      <c r="E1868" t="s">
        <v>19278</v>
      </c>
      <c r="F1868" t="s">
        <v>14190</v>
      </c>
      <c r="G1868" t="s">
        <v>3834</v>
      </c>
      <c r="H1868" t="s">
        <v>14191</v>
      </c>
      <c r="I1868" t="s">
        <v>19279</v>
      </c>
      <c r="J1868">
        <v>0</v>
      </c>
      <c r="K1868">
        <v>0</v>
      </c>
      <c r="L1868" t="s">
        <v>6987</v>
      </c>
      <c r="M1868" t="s">
        <v>18800</v>
      </c>
    </row>
    <row r="1869" spans="1:13" x14ac:dyDescent="0.25">
      <c r="A1869" t="s">
        <v>6987</v>
      </c>
      <c r="B1869" t="s">
        <v>14189</v>
      </c>
      <c r="C1869" t="s">
        <v>19307</v>
      </c>
      <c r="D1869" t="s">
        <v>18799</v>
      </c>
      <c r="E1869" t="s">
        <v>19308</v>
      </c>
      <c r="F1869" t="s">
        <v>14190</v>
      </c>
      <c r="G1869" t="s">
        <v>19309</v>
      </c>
      <c r="H1869" t="s">
        <v>14191</v>
      </c>
      <c r="I1869" t="s">
        <v>19310</v>
      </c>
      <c r="J1869">
        <v>0</v>
      </c>
      <c r="K1869">
        <v>9.52</v>
      </c>
      <c r="L1869" t="s">
        <v>6987</v>
      </c>
      <c r="M1869" t="s">
        <v>18800</v>
      </c>
    </row>
    <row r="1870" spans="1:13" x14ac:dyDescent="0.25">
      <c r="A1870" t="s">
        <v>6987</v>
      </c>
      <c r="B1870" t="s">
        <v>14189</v>
      </c>
      <c r="C1870" t="s">
        <v>19368</v>
      </c>
      <c r="D1870" t="s">
        <v>18799</v>
      </c>
      <c r="E1870" t="s">
        <v>19369</v>
      </c>
      <c r="F1870" t="s">
        <v>14190</v>
      </c>
      <c r="G1870" t="s">
        <v>19370</v>
      </c>
      <c r="H1870" t="s">
        <v>14191</v>
      </c>
      <c r="I1870" t="s">
        <v>19371</v>
      </c>
      <c r="J1870">
        <v>0</v>
      </c>
      <c r="K1870">
        <v>28.57</v>
      </c>
      <c r="L1870" t="s">
        <v>6987</v>
      </c>
      <c r="M1870" t="s">
        <v>18800</v>
      </c>
    </row>
    <row r="1871" spans="1:13" x14ac:dyDescent="0.25">
      <c r="A1871" t="s">
        <v>6987</v>
      </c>
      <c r="B1871" t="s">
        <v>14189</v>
      </c>
      <c r="C1871" t="s">
        <v>19273</v>
      </c>
      <c r="D1871" t="s">
        <v>18799</v>
      </c>
      <c r="E1871" t="s">
        <v>19274</v>
      </c>
      <c r="F1871" t="s">
        <v>14190</v>
      </c>
      <c r="G1871" t="s">
        <v>19275</v>
      </c>
      <c r="H1871" t="s">
        <v>14191</v>
      </c>
      <c r="I1871" t="s">
        <v>19276</v>
      </c>
      <c r="J1871">
        <v>0</v>
      </c>
      <c r="K1871">
        <v>8.6999999999999993</v>
      </c>
      <c r="L1871" t="s">
        <v>6987</v>
      </c>
      <c r="M1871" t="s">
        <v>18800</v>
      </c>
    </row>
    <row r="1872" spans="1:13" x14ac:dyDescent="0.25">
      <c r="A1872" t="s">
        <v>6987</v>
      </c>
      <c r="B1872" t="s">
        <v>14189</v>
      </c>
      <c r="C1872" t="s">
        <v>18864</v>
      </c>
      <c r="D1872" t="s">
        <v>18799</v>
      </c>
      <c r="E1872" t="s">
        <v>18865</v>
      </c>
      <c r="F1872" t="s">
        <v>14190</v>
      </c>
      <c r="G1872" t="s">
        <v>18866</v>
      </c>
      <c r="H1872" t="s">
        <v>14191</v>
      </c>
      <c r="I1872" t="s">
        <v>18867</v>
      </c>
      <c r="J1872">
        <v>0</v>
      </c>
      <c r="K1872">
        <v>25</v>
      </c>
      <c r="L1872" t="s">
        <v>6987</v>
      </c>
      <c r="M1872" t="s">
        <v>18800</v>
      </c>
    </row>
    <row r="1873" spans="1:13" x14ac:dyDescent="0.25">
      <c r="A1873" t="s">
        <v>6987</v>
      </c>
      <c r="B1873" t="s">
        <v>14189</v>
      </c>
      <c r="C1873" t="s">
        <v>19346</v>
      </c>
      <c r="D1873" t="s">
        <v>18799</v>
      </c>
      <c r="E1873" t="s">
        <v>19347</v>
      </c>
      <c r="F1873" t="s">
        <v>14190</v>
      </c>
      <c r="G1873" t="s">
        <v>4178</v>
      </c>
      <c r="H1873" t="s">
        <v>14191</v>
      </c>
      <c r="I1873" t="s">
        <v>19348</v>
      </c>
      <c r="J1873">
        <v>0</v>
      </c>
      <c r="K1873">
        <v>16.670000000000002</v>
      </c>
      <c r="L1873" t="s">
        <v>6987</v>
      </c>
      <c r="M1873" t="s">
        <v>18800</v>
      </c>
    </row>
    <row r="1874" spans="1:13" x14ac:dyDescent="0.25">
      <c r="A1874" t="s">
        <v>6987</v>
      </c>
      <c r="B1874" t="s">
        <v>14189</v>
      </c>
      <c r="C1874" t="s">
        <v>19436</v>
      </c>
      <c r="D1874" t="s">
        <v>18799</v>
      </c>
      <c r="E1874" t="s">
        <v>19437</v>
      </c>
      <c r="F1874" t="s">
        <v>14190</v>
      </c>
      <c r="G1874" t="s">
        <v>19438</v>
      </c>
      <c r="H1874" t="s">
        <v>14191</v>
      </c>
      <c r="I1874" t="s">
        <v>19439</v>
      </c>
      <c r="J1874">
        <v>0</v>
      </c>
      <c r="K1874">
        <v>11.76</v>
      </c>
      <c r="L1874" t="s">
        <v>6987</v>
      </c>
      <c r="M1874" t="s">
        <v>18800</v>
      </c>
    </row>
    <row r="1875" spans="1:13" x14ac:dyDescent="0.25">
      <c r="A1875" t="s">
        <v>6987</v>
      </c>
      <c r="B1875" t="s">
        <v>14189</v>
      </c>
      <c r="C1875" t="s">
        <v>18923</v>
      </c>
      <c r="D1875" t="s">
        <v>18799</v>
      </c>
      <c r="E1875" t="s">
        <v>18924</v>
      </c>
      <c r="F1875" t="s">
        <v>14190</v>
      </c>
      <c r="G1875" t="s">
        <v>18925</v>
      </c>
      <c r="H1875" t="s">
        <v>14191</v>
      </c>
      <c r="I1875" t="s">
        <v>18926</v>
      </c>
      <c r="J1875">
        <v>0</v>
      </c>
      <c r="K1875">
        <v>20</v>
      </c>
      <c r="L1875" t="s">
        <v>6987</v>
      </c>
      <c r="M1875" t="s">
        <v>18800</v>
      </c>
    </row>
    <row r="1876" spans="1:13" x14ac:dyDescent="0.25">
      <c r="A1876" t="s">
        <v>6987</v>
      </c>
      <c r="B1876" t="s">
        <v>14189</v>
      </c>
      <c r="C1876" t="s">
        <v>19444</v>
      </c>
      <c r="D1876" t="s">
        <v>18799</v>
      </c>
      <c r="E1876" t="s">
        <v>19445</v>
      </c>
      <c r="F1876" t="s">
        <v>14190</v>
      </c>
      <c r="G1876" t="s">
        <v>19446</v>
      </c>
      <c r="H1876" t="s">
        <v>14191</v>
      </c>
      <c r="I1876" t="s">
        <v>19447</v>
      </c>
      <c r="J1876">
        <v>0</v>
      </c>
      <c r="K1876">
        <v>25</v>
      </c>
      <c r="L1876" t="s">
        <v>6987</v>
      </c>
      <c r="M1876" t="s">
        <v>18800</v>
      </c>
    </row>
    <row r="1877" spans="1:13" x14ac:dyDescent="0.25">
      <c r="A1877" t="s">
        <v>6987</v>
      </c>
      <c r="B1877" t="s">
        <v>14189</v>
      </c>
      <c r="C1877" t="s">
        <v>19229</v>
      </c>
      <c r="D1877" t="s">
        <v>18799</v>
      </c>
      <c r="E1877" t="s">
        <v>19230</v>
      </c>
      <c r="F1877" t="s">
        <v>14190</v>
      </c>
      <c r="G1877" t="s">
        <v>19231</v>
      </c>
      <c r="H1877" t="s">
        <v>14191</v>
      </c>
      <c r="I1877" t="s">
        <v>19232</v>
      </c>
      <c r="J1877">
        <v>0</v>
      </c>
      <c r="K1877">
        <v>11.76</v>
      </c>
      <c r="L1877" t="s">
        <v>6987</v>
      </c>
      <c r="M1877" t="s">
        <v>18800</v>
      </c>
    </row>
    <row r="1878" spans="1:13" x14ac:dyDescent="0.25">
      <c r="A1878" t="s">
        <v>6987</v>
      </c>
      <c r="B1878" t="s">
        <v>14189</v>
      </c>
      <c r="C1878" t="s">
        <v>19150</v>
      </c>
      <c r="D1878" t="s">
        <v>18799</v>
      </c>
      <c r="E1878" t="s">
        <v>19151</v>
      </c>
      <c r="F1878" t="s">
        <v>14190</v>
      </c>
      <c r="G1878" t="s">
        <v>19152</v>
      </c>
      <c r="H1878" t="s">
        <v>14191</v>
      </c>
      <c r="I1878" t="s">
        <v>19153</v>
      </c>
      <c r="J1878">
        <v>11.119</v>
      </c>
      <c r="K1878">
        <v>28.57</v>
      </c>
      <c r="L1878" t="s">
        <v>6987</v>
      </c>
      <c r="M1878" t="s">
        <v>18800</v>
      </c>
    </row>
    <row r="1879" spans="1:13" x14ac:dyDescent="0.25">
      <c r="A1879" t="s">
        <v>6987</v>
      </c>
      <c r="B1879" t="s">
        <v>14189</v>
      </c>
      <c r="C1879" t="s">
        <v>19146</v>
      </c>
      <c r="D1879" t="s">
        <v>18799</v>
      </c>
      <c r="E1879" t="s">
        <v>19147</v>
      </c>
      <c r="F1879" t="s">
        <v>14190</v>
      </c>
      <c r="G1879" t="s">
        <v>19148</v>
      </c>
      <c r="H1879" t="s">
        <v>14191</v>
      </c>
      <c r="I1879" t="s">
        <v>19149</v>
      </c>
      <c r="J1879">
        <v>0</v>
      </c>
      <c r="K1879">
        <v>14.29</v>
      </c>
      <c r="L1879" t="s">
        <v>6987</v>
      </c>
      <c r="M1879" t="s">
        <v>18800</v>
      </c>
    </row>
    <row r="1880" spans="1:13" x14ac:dyDescent="0.25">
      <c r="A1880" t="s">
        <v>6987</v>
      </c>
      <c r="B1880" t="s">
        <v>14189</v>
      </c>
      <c r="C1880" t="s">
        <v>19349</v>
      </c>
      <c r="D1880" t="s">
        <v>18799</v>
      </c>
      <c r="E1880" t="s">
        <v>19350</v>
      </c>
      <c r="F1880" t="s">
        <v>14190</v>
      </c>
      <c r="G1880" t="s">
        <v>19351</v>
      </c>
      <c r="H1880" t="s">
        <v>14191</v>
      </c>
      <c r="I1880" t="s">
        <v>19352</v>
      </c>
      <c r="J1880">
        <v>11.119</v>
      </c>
      <c r="K1880">
        <v>28.57</v>
      </c>
      <c r="L1880" t="s">
        <v>6987</v>
      </c>
      <c r="M1880" t="s">
        <v>18800</v>
      </c>
    </row>
    <row r="1881" spans="1:13" x14ac:dyDescent="0.25">
      <c r="A1881" t="s">
        <v>6987</v>
      </c>
      <c r="B1881" t="s">
        <v>14189</v>
      </c>
      <c r="C1881" t="s">
        <v>19723</v>
      </c>
      <c r="D1881" t="s">
        <v>18799</v>
      </c>
      <c r="E1881" t="s">
        <v>19724</v>
      </c>
      <c r="F1881" t="s">
        <v>14190</v>
      </c>
      <c r="G1881" t="s">
        <v>19725</v>
      </c>
      <c r="H1881" t="s">
        <v>14191</v>
      </c>
      <c r="I1881" t="s">
        <v>19726</v>
      </c>
      <c r="J1881">
        <v>0</v>
      </c>
      <c r="K1881">
        <v>19.05</v>
      </c>
      <c r="L1881" t="s">
        <v>6987</v>
      </c>
      <c r="M1881" t="s">
        <v>18800</v>
      </c>
    </row>
    <row r="1882" spans="1:13" x14ac:dyDescent="0.25">
      <c r="A1882" t="s">
        <v>6987</v>
      </c>
      <c r="B1882" t="s">
        <v>14189</v>
      </c>
      <c r="C1882" t="s">
        <v>19226</v>
      </c>
      <c r="D1882" t="s">
        <v>18799</v>
      </c>
      <c r="E1882" t="s">
        <v>19227</v>
      </c>
      <c r="F1882" t="s">
        <v>14190</v>
      </c>
      <c r="G1882" t="s">
        <v>5266</v>
      </c>
      <c r="H1882" t="s">
        <v>14191</v>
      </c>
      <c r="I1882" t="s">
        <v>19228</v>
      </c>
      <c r="J1882">
        <v>11.119</v>
      </c>
      <c r="K1882">
        <v>15.38</v>
      </c>
      <c r="L1882" t="s">
        <v>6987</v>
      </c>
      <c r="M1882" t="s">
        <v>18800</v>
      </c>
    </row>
    <row r="1883" spans="1:13" x14ac:dyDescent="0.25">
      <c r="A1883" t="s">
        <v>6987</v>
      </c>
      <c r="B1883" t="s">
        <v>14189</v>
      </c>
      <c r="C1883" t="s">
        <v>19222</v>
      </c>
      <c r="D1883" t="s">
        <v>18799</v>
      </c>
      <c r="E1883" t="s">
        <v>19223</v>
      </c>
      <c r="F1883" t="s">
        <v>14190</v>
      </c>
      <c r="G1883" t="s">
        <v>19224</v>
      </c>
      <c r="H1883" t="s">
        <v>14191</v>
      </c>
      <c r="I1883" t="s">
        <v>19225</v>
      </c>
      <c r="J1883">
        <v>0</v>
      </c>
      <c r="K1883">
        <v>14.29</v>
      </c>
      <c r="L1883" t="s">
        <v>6987</v>
      </c>
      <c r="M1883" t="s">
        <v>18800</v>
      </c>
    </row>
    <row r="1884" spans="1:13" x14ac:dyDescent="0.25">
      <c r="A1884" t="s">
        <v>6987</v>
      </c>
      <c r="B1884" t="s">
        <v>14189</v>
      </c>
      <c r="C1884" t="s">
        <v>19701</v>
      </c>
      <c r="D1884" t="s">
        <v>18799</v>
      </c>
      <c r="E1884" t="s">
        <v>19702</v>
      </c>
      <c r="F1884" t="s">
        <v>14190</v>
      </c>
      <c r="G1884" t="s">
        <v>19703</v>
      </c>
      <c r="H1884" t="s">
        <v>14191</v>
      </c>
      <c r="I1884" t="s">
        <v>19704</v>
      </c>
      <c r="J1884">
        <v>0</v>
      </c>
      <c r="K1884">
        <v>16.670000000000002</v>
      </c>
      <c r="L1884" t="s">
        <v>6987</v>
      </c>
      <c r="M1884" t="s">
        <v>18800</v>
      </c>
    </row>
    <row r="1885" spans="1:13" x14ac:dyDescent="0.25">
      <c r="A1885" t="s">
        <v>6987</v>
      </c>
      <c r="B1885" t="s">
        <v>14189</v>
      </c>
      <c r="C1885" t="s">
        <v>19452</v>
      </c>
      <c r="D1885" t="s">
        <v>18799</v>
      </c>
      <c r="E1885" t="s">
        <v>19453</v>
      </c>
      <c r="F1885" t="s">
        <v>14190</v>
      </c>
      <c r="G1885" t="s">
        <v>19454</v>
      </c>
      <c r="H1885" t="s">
        <v>14191</v>
      </c>
      <c r="I1885" t="s">
        <v>19455</v>
      </c>
      <c r="J1885">
        <v>0</v>
      </c>
      <c r="K1885">
        <v>13.33</v>
      </c>
      <c r="L1885" t="s">
        <v>6987</v>
      </c>
      <c r="M1885" t="s">
        <v>18800</v>
      </c>
    </row>
    <row r="1886" spans="1:13" x14ac:dyDescent="0.25">
      <c r="A1886" t="s">
        <v>6987</v>
      </c>
      <c r="B1886" t="s">
        <v>14189</v>
      </c>
      <c r="C1886" t="s">
        <v>19697</v>
      </c>
      <c r="D1886" t="s">
        <v>18799</v>
      </c>
      <c r="E1886" t="s">
        <v>19698</v>
      </c>
      <c r="F1886" t="s">
        <v>14190</v>
      </c>
      <c r="G1886" t="s">
        <v>19699</v>
      </c>
      <c r="H1886" t="s">
        <v>14191</v>
      </c>
      <c r="I1886" t="s">
        <v>19700</v>
      </c>
      <c r="J1886">
        <v>0</v>
      </c>
      <c r="K1886">
        <v>38.1</v>
      </c>
      <c r="L1886" t="s">
        <v>6987</v>
      </c>
      <c r="M1886" t="s">
        <v>18800</v>
      </c>
    </row>
    <row r="1887" spans="1:13" x14ac:dyDescent="0.25">
      <c r="A1887" t="s">
        <v>6987</v>
      </c>
      <c r="B1887" t="s">
        <v>14189</v>
      </c>
      <c r="C1887" t="s">
        <v>19584</v>
      </c>
      <c r="D1887" t="s">
        <v>18799</v>
      </c>
      <c r="E1887" t="s">
        <v>19585</v>
      </c>
      <c r="F1887" t="s">
        <v>14190</v>
      </c>
      <c r="G1887" t="s">
        <v>3589</v>
      </c>
      <c r="H1887" t="s">
        <v>14191</v>
      </c>
      <c r="I1887" t="s">
        <v>19586</v>
      </c>
      <c r="J1887">
        <v>11.119</v>
      </c>
      <c r="K1887">
        <v>26.67</v>
      </c>
      <c r="L1887" t="s">
        <v>6987</v>
      </c>
      <c r="M1887" t="s">
        <v>18800</v>
      </c>
    </row>
    <row r="1888" spans="1:13" x14ac:dyDescent="0.25">
      <c r="A1888" t="s">
        <v>6987</v>
      </c>
      <c r="B1888" t="s">
        <v>14189</v>
      </c>
      <c r="C1888" t="s">
        <v>19047</v>
      </c>
      <c r="D1888" t="s">
        <v>18799</v>
      </c>
      <c r="E1888" t="s">
        <v>19048</v>
      </c>
      <c r="F1888" t="s">
        <v>14190</v>
      </c>
      <c r="G1888" t="s">
        <v>19049</v>
      </c>
      <c r="H1888" t="s">
        <v>14191</v>
      </c>
      <c r="I1888" t="s">
        <v>19050</v>
      </c>
      <c r="J1888">
        <v>0</v>
      </c>
      <c r="K1888">
        <v>28.57</v>
      </c>
      <c r="L1888" t="s">
        <v>6987</v>
      </c>
      <c r="M1888" t="s">
        <v>18800</v>
      </c>
    </row>
    <row r="1889" spans="1:13" x14ac:dyDescent="0.25">
      <c r="A1889" t="s">
        <v>6987</v>
      </c>
      <c r="B1889" t="s">
        <v>14189</v>
      </c>
      <c r="C1889" t="s">
        <v>19675</v>
      </c>
      <c r="D1889" t="s">
        <v>18799</v>
      </c>
      <c r="E1889" t="s">
        <v>19676</v>
      </c>
      <c r="F1889" t="s">
        <v>14190</v>
      </c>
      <c r="G1889" t="s">
        <v>19677</v>
      </c>
      <c r="H1889" t="s">
        <v>14191</v>
      </c>
      <c r="I1889" t="s">
        <v>19678</v>
      </c>
      <c r="J1889">
        <v>0</v>
      </c>
      <c r="K1889">
        <v>25</v>
      </c>
      <c r="L1889" t="s">
        <v>6987</v>
      </c>
      <c r="M1889" t="s">
        <v>18800</v>
      </c>
    </row>
    <row r="1890" spans="1:13" x14ac:dyDescent="0.25">
      <c r="A1890" t="s">
        <v>6987</v>
      </c>
      <c r="B1890" t="s">
        <v>14189</v>
      </c>
      <c r="C1890" t="s">
        <v>19622</v>
      </c>
      <c r="D1890" t="s">
        <v>18799</v>
      </c>
      <c r="E1890" t="s">
        <v>19623</v>
      </c>
      <c r="F1890" t="s">
        <v>14190</v>
      </c>
      <c r="G1890" t="s">
        <v>19624</v>
      </c>
      <c r="H1890" t="s">
        <v>14191</v>
      </c>
      <c r="I1890" t="s">
        <v>19625</v>
      </c>
      <c r="J1890">
        <v>0</v>
      </c>
      <c r="K1890">
        <v>28.57</v>
      </c>
      <c r="L1890" t="s">
        <v>6987</v>
      </c>
      <c r="M1890" t="s">
        <v>18800</v>
      </c>
    </row>
    <row r="1891" spans="1:13" x14ac:dyDescent="0.25">
      <c r="A1891" t="s">
        <v>6987</v>
      </c>
      <c r="B1891" t="s">
        <v>14189</v>
      </c>
      <c r="C1891" t="s">
        <v>19432</v>
      </c>
      <c r="D1891" t="s">
        <v>18799</v>
      </c>
      <c r="E1891" t="s">
        <v>19433</v>
      </c>
      <c r="F1891" t="s">
        <v>14190</v>
      </c>
      <c r="G1891" t="s">
        <v>19434</v>
      </c>
      <c r="H1891" t="s">
        <v>14191</v>
      </c>
      <c r="I1891" t="s">
        <v>19435</v>
      </c>
      <c r="J1891">
        <v>0</v>
      </c>
      <c r="K1891">
        <v>15.38</v>
      </c>
      <c r="L1891" t="s">
        <v>6987</v>
      </c>
      <c r="M1891" t="s">
        <v>18800</v>
      </c>
    </row>
    <row r="1892" spans="1:13" x14ac:dyDescent="0.25">
      <c r="A1892" t="s">
        <v>6987</v>
      </c>
      <c r="B1892" t="s">
        <v>14189</v>
      </c>
      <c r="C1892" t="s">
        <v>19608</v>
      </c>
      <c r="D1892" t="s">
        <v>18799</v>
      </c>
      <c r="E1892" t="s">
        <v>19609</v>
      </c>
      <c r="F1892" t="s">
        <v>14190</v>
      </c>
      <c r="G1892" t="s">
        <v>19610</v>
      </c>
      <c r="H1892" t="s">
        <v>14191</v>
      </c>
      <c r="I1892" t="s">
        <v>19611</v>
      </c>
      <c r="J1892">
        <v>0</v>
      </c>
      <c r="K1892">
        <v>26.67</v>
      </c>
      <c r="L1892" t="s">
        <v>6987</v>
      </c>
      <c r="M1892" t="s">
        <v>18800</v>
      </c>
    </row>
    <row r="1893" spans="1:13" x14ac:dyDescent="0.25">
      <c r="A1893" t="s">
        <v>6987</v>
      </c>
      <c r="B1893" t="s">
        <v>14189</v>
      </c>
      <c r="C1893" t="s">
        <v>19501</v>
      </c>
      <c r="D1893" t="s">
        <v>18799</v>
      </c>
      <c r="E1893" t="s">
        <v>19502</v>
      </c>
      <c r="F1893" t="s">
        <v>14190</v>
      </c>
      <c r="G1893" t="s">
        <v>19503</v>
      </c>
      <c r="H1893" t="s">
        <v>14191</v>
      </c>
      <c r="I1893" t="s">
        <v>19504</v>
      </c>
      <c r="J1893">
        <v>0</v>
      </c>
      <c r="K1893">
        <v>11.76</v>
      </c>
      <c r="L1893" t="s">
        <v>6987</v>
      </c>
      <c r="M1893" t="s">
        <v>18800</v>
      </c>
    </row>
    <row r="1894" spans="1:13" x14ac:dyDescent="0.25">
      <c r="A1894" t="s">
        <v>6987</v>
      </c>
      <c r="B1894" t="s">
        <v>14189</v>
      </c>
      <c r="C1894" t="s">
        <v>19507</v>
      </c>
      <c r="D1894" t="s">
        <v>18799</v>
      </c>
      <c r="E1894" t="s">
        <v>19508</v>
      </c>
      <c r="F1894" t="s">
        <v>14190</v>
      </c>
      <c r="G1894" t="s">
        <v>19509</v>
      </c>
      <c r="H1894" t="s">
        <v>14191</v>
      </c>
      <c r="I1894" t="s">
        <v>19510</v>
      </c>
      <c r="J1894">
        <v>0</v>
      </c>
      <c r="K1894">
        <v>25</v>
      </c>
      <c r="L1894" t="s">
        <v>6987</v>
      </c>
      <c r="M1894" t="s">
        <v>18800</v>
      </c>
    </row>
    <row r="1895" spans="1:13" x14ac:dyDescent="0.25">
      <c r="A1895" t="s">
        <v>6987</v>
      </c>
      <c r="B1895" t="s">
        <v>14189</v>
      </c>
      <c r="C1895" t="s">
        <v>19357</v>
      </c>
      <c r="D1895" t="s">
        <v>18799</v>
      </c>
      <c r="E1895" t="s">
        <v>19358</v>
      </c>
      <c r="F1895" t="s">
        <v>14190</v>
      </c>
      <c r="G1895" t="s">
        <v>19359</v>
      </c>
      <c r="H1895" t="s">
        <v>14191</v>
      </c>
      <c r="I1895" t="s">
        <v>19360</v>
      </c>
      <c r="J1895">
        <v>0</v>
      </c>
      <c r="K1895">
        <v>30.77</v>
      </c>
      <c r="L1895" t="s">
        <v>6987</v>
      </c>
      <c r="M1895" t="s">
        <v>18800</v>
      </c>
    </row>
    <row r="1896" spans="1:13" x14ac:dyDescent="0.25">
      <c r="A1896" t="s">
        <v>6987</v>
      </c>
      <c r="B1896" t="s">
        <v>14189</v>
      </c>
      <c r="C1896" t="s">
        <v>19361</v>
      </c>
      <c r="D1896" t="s">
        <v>18799</v>
      </c>
      <c r="E1896" t="s">
        <v>19362</v>
      </c>
      <c r="F1896" t="s">
        <v>14190</v>
      </c>
      <c r="G1896" t="s">
        <v>9391</v>
      </c>
      <c r="H1896" t="s">
        <v>14191</v>
      </c>
      <c r="I1896" t="s">
        <v>19363</v>
      </c>
      <c r="J1896">
        <v>0</v>
      </c>
      <c r="K1896">
        <v>12.5</v>
      </c>
      <c r="L1896" t="s">
        <v>6987</v>
      </c>
      <c r="M1896" t="s">
        <v>18800</v>
      </c>
    </row>
    <row r="1897" spans="1:13" x14ac:dyDescent="0.25">
      <c r="A1897" t="s">
        <v>6987</v>
      </c>
      <c r="B1897" t="s">
        <v>14189</v>
      </c>
      <c r="C1897" t="s">
        <v>19364</v>
      </c>
      <c r="D1897" t="s">
        <v>18799</v>
      </c>
      <c r="E1897" t="s">
        <v>19365</v>
      </c>
      <c r="F1897" t="s">
        <v>14190</v>
      </c>
      <c r="G1897" t="s">
        <v>19366</v>
      </c>
      <c r="H1897" t="s">
        <v>14191</v>
      </c>
      <c r="I1897" t="s">
        <v>19367</v>
      </c>
      <c r="J1897">
        <v>11.119</v>
      </c>
      <c r="K1897">
        <v>33.33</v>
      </c>
      <c r="L1897" t="s">
        <v>6987</v>
      </c>
      <c r="M1897" t="s">
        <v>18800</v>
      </c>
    </row>
    <row r="1898" spans="1:13" x14ac:dyDescent="0.25">
      <c r="A1898" t="s">
        <v>6987</v>
      </c>
      <c r="B1898" t="s">
        <v>14189</v>
      </c>
      <c r="C1898" t="s">
        <v>19372</v>
      </c>
      <c r="D1898" t="s">
        <v>18799</v>
      </c>
      <c r="E1898" t="s">
        <v>19373</v>
      </c>
      <c r="F1898" t="s">
        <v>14190</v>
      </c>
      <c r="G1898" t="s">
        <v>19374</v>
      </c>
      <c r="H1898" t="s">
        <v>14191</v>
      </c>
      <c r="I1898" t="s">
        <v>19375</v>
      </c>
      <c r="J1898">
        <v>0</v>
      </c>
      <c r="K1898">
        <v>33.33</v>
      </c>
      <c r="L1898" t="s">
        <v>6987</v>
      </c>
      <c r="M1898" t="s">
        <v>18800</v>
      </c>
    </row>
    <row r="1899" spans="1:13" x14ac:dyDescent="0.25">
      <c r="A1899" t="s">
        <v>6987</v>
      </c>
      <c r="B1899" t="s">
        <v>14189</v>
      </c>
      <c r="C1899" t="s">
        <v>19376</v>
      </c>
      <c r="D1899" t="s">
        <v>18799</v>
      </c>
      <c r="E1899" t="s">
        <v>19377</v>
      </c>
      <c r="F1899" t="s">
        <v>14190</v>
      </c>
      <c r="G1899" t="s">
        <v>19378</v>
      </c>
      <c r="H1899" t="s">
        <v>14191</v>
      </c>
      <c r="I1899" t="s">
        <v>19379</v>
      </c>
      <c r="J1899">
        <v>0</v>
      </c>
      <c r="K1899">
        <v>16.670000000000002</v>
      </c>
      <c r="L1899" t="s">
        <v>6987</v>
      </c>
      <c r="M1899" t="s">
        <v>18800</v>
      </c>
    </row>
    <row r="1900" spans="1:13" x14ac:dyDescent="0.25">
      <c r="A1900" t="s">
        <v>6987</v>
      </c>
      <c r="B1900" t="s">
        <v>14189</v>
      </c>
      <c r="C1900" t="s">
        <v>19481</v>
      </c>
      <c r="D1900" t="s">
        <v>18799</v>
      </c>
      <c r="E1900" t="s">
        <v>19482</v>
      </c>
      <c r="F1900" t="s">
        <v>14190</v>
      </c>
      <c r="G1900" t="s">
        <v>19483</v>
      </c>
      <c r="H1900" t="s">
        <v>14191</v>
      </c>
      <c r="I1900" t="s">
        <v>19484</v>
      </c>
      <c r="J1900">
        <v>0</v>
      </c>
      <c r="K1900">
        <v>14.29</v>
      </c>
      <c r="L1900" t="s">
        <v>6987</v>
      </c>
      <c r="M1900" t="s">
        <v>18800</v>
      </c>
    </row>
    <row r="1901" spans="1:13" x14ac:dyDescent="0.25">
      <c r="A1901" t="s">
        <v>6987</v>
      </c>
      <c r="B1901" t="s">
        <v>14201</v>
      </c>
      <c r="C1901" t="s">
        <v>19380</v>
      </c>
      <c r="D1901" t="s">
        <v>18799</v>
      </c>
      <c r="E1901" t="s">
        <v>10506</v>
      </c>
      <c r="F1901" t="s">
        <v>12122</v>
      </c>
      <c r="G1901" t="s">
        <v>10507</v>
      </c>
      <c r="H1901" t="s">
        <v>14202</v>
      </c>
      <c r="I1901" t="s">
        <v>19381</v>
      </c>
      <c r="J1901">
        <v>0</v>
      </c>
      <c r="K1901">
        <v>22.22</v>
      </c>
      <c r="L1901" t="s">
        <v>6987</v>
      </c>
      <c r="M1901" t="s">
        <v>18800</v>
      </c>
    </row>
    <row r="1902" spans="1:13" x14ac:dyDescent="0.25">
      <c r="A1902" t="s">
        <v>6987</v>
      </c>
      <c r="B1902" t="s">
        <v>14189</v>
      </c>
      <c r="C1902" t="s">
        <v>19142</v>
      </c>
      <c r="D1902" t="s">
        <v>18799</v>
      </c>
      <c r="E1902" t="s">
        <v>19143</v>
      </c>
      <c r="F1902" t="s">
        <v>14190</v>
      </c>
      <c r="G1902" t="s">
        <v>19144</v>
      </c>
      <c r="H1902" t="s">
        <v>14191</v>
      </c>
      <c r="I1902" t="s">
        <v>19145</v>
      </c>
      <c r="J1902">
        <v>0</v>
      </c>
      <c r="K1902">
        <v>10.53</v>
      </c>
      <c r="L1902" t="s">
        <v>6987</v>
      </c>
      <c r="M1902" t="s">
        <v>18800</v>
      </c>
    </row>
    <row r="1903" spans="1:13" x14ac:dyDescent="0.25">
      <c r="A1903" t="s">
        <v>6987</v>
      </c>
      <c r="B1903" t="s">
        <v>14189</v>
      </c>
      <c r="C1903" t="s">
        <v>19088</v>
      </c>
      <c r="D1903" t="s">
        <v>18799</v>
      </c>
      <c r="E1903" t="s">
        <v>19089</v>
      </c>
      <c r="F1903" t="s">
        <v>14190</v>
      </c>
      <c r="G1903" t="s">
        <v>19090</v>
      </c>
      <c r="H1903" t="s">
        <v>14191</v>
      </c>
      <c r="I1903" t="s">
        <v>19091</v>
      </c>
      <c r="J1903">
        <v>11.119</v>
      </c>
      <c r="K1903">
        <v>25</v>
      </c>
      <c r="L1903" t="s">
        <v>6987</v>
      </c>
      <c r="M1903" t="s">
        <v>18800</v>
      </c>
    </row>
    <row r="1904" spans="1:13" x14ac:dyDescent="0.25">
      <c r="A1904" t="s">
        <v>6987</v>
      </c>
      <c r="B1904" t="s">
        <v>14189</v>
      </c>
      <c r="C1904" t="s">
        <v>19269</v>
      </c>
      <c r="D1904" t="s">
        <v>18799</v>
      </c>
      <c r="E1904" t="s">
        <v>19270</v>
      </c>
      <c r="F1904" t="s">
        <v>14190</v>
      </c>
      <c r="G1904" t="s">
        <v>19271</v>
      </c>
      <c r="H1904" t="s">
        <v>14191</v>
      </c>
      <c r="I1904" t="s">
        <v>19272</v>
      </c>
      <c r="J1904">
        <v>0</v>
      </c>
      <c r="K1904">
        <v>21.05</v>
      </c>
      <c r="L1904" t="s">
        <v>6987</v>
      </c>
      <c r="M1904" t="s">
        <v>18800</v>
      </c>
    </row>
    <row r="1905" spans="1:13" x14ac:dyDescent="0.25">
      <c r="A1905" t="s">
        <v>6987</v>
      </c>
      <c r="B1905" t="s">
        <v>14189</v>
      </c>
      <c r="C1905" t="s">
        <v>19010</v>
      </c>
      <c r="D1905" t="s">
        <v>18799</v>
      </c>
      <c r="E1905" t="s">
        <v>19011</v>
      </c>
      <c r="F1905" t="s">
        <v>14190</v>
      </c>
      <c r="G1905" t="s">
        <v>19012</v>
      </c>
      <c r="H1905" t="s">
        <v>14191</v>
      </c>
      <c r="I1905" t="s">
        <v>19013</v>
      </c>
      <c r="J1905">
        <v>0</v>
      </c>
      <c r="K1905">
        <v>33.33</v>
      </c>
      <c r="L1905" t="s">
        <v>6987</v>
      </c>
      <c r="M1905" t="s">
        <v>18800</v>
      </c>
    </row>
    <row r="1906" spans="1:13" x14ac:dyDescent="0.25">
      <c r="A1906" t="s">
        <v>6987</v>
      </c>
      <c r="B1906" t="s">
        <v>14189</v>
      </c>
      <c r="C1906" t="s">
        <v>19195</v>
      </c>
      <c r="D1906" t="s">
        <v>18799</v>
      </c>
      <c r="E1906" t="s">
        <v>19196</v>
      </c>
      <c r="F1906" t="s">
        <v>14190</v>
      </c>
      <c r="G1906" t="s">
        <v>19197</v>
      </c>
      <c r="H1906" t="s">
        <v>14191</v>
      </c>
      <c r="I1906" t="s">
        <v>19198</v>
      </c>
      <c r="J1906">
        <v>0</v>
      </c>
      <c r="K1906">
        <v>0</v>
      </c>
      <c r="L1906" t="s">
        <v>6987</v>
      </c>
      <c r="M1906" t="s">
        <v>18800</v>
      </c>
    </row>
    <row r="1907" spans="1:13" x14ac:dyDescent="0.25">
      <c r="A1907" t="s">
        <v>6987</v>
      </c>
      <c r="B1907" t="s">
        <v>14189</v>
      </c>
      <c r="C1907" t="s">
        <v>19187</v>
      </c>
      <c r="D1907" t="s">
        <v>18799</v>
      </c>
      <c r="E1907" t="s">
        <v>19188</v>
      </c>
      <c r="F1907" t="s">
        <v>14190</v>
      </c>
      <c r="G1907" t="s">
        <v>19189</v>
      </c>
      <c r="H1907" t="s">
        <v>14191</v>
      </c>
      <c r="I1907" t="s">
        <v>19190</v>
      </c>
      <c r="J1907">
        <v>11.119</v>
      </c>
      <c r="K1907">
        <v>14.29</v>
      </c>
      <c r="L1907" t="s">
        <v>6987</v>
      </c>
      <c r="M1907" t="s">
        <v>18800</v>
      </c>
    </row>
    <row r="1908" spans="1:13" x14ac:dyDescent="0.25">
      <c r="A1908" t="s">
        <v>6987</v>
      </c>
      <c r="B1908" t="s">
        <v>14189</v>
      </c>
      <c r="C1908" t="s">
        <v>19727</v>
      </c>
      <c r="D1908" t="s">
        <v>18799</v>
      </c>
      <c r="E1908" t="s">
        <v>19728</v>
      </c>
      <c r="F1908" t="s">
        <v>14190</v>
      </c>
      <c r="G1908" t="s">
        <v>19729</v>
      </c>
      <c r="H1908" t="s">
        <v>14191</v>
      </c>
      <c r="I1908" t="s">
        <v>19730</v>
      </c>
      <c r="J1908">
        <v>0</v>
      </c>
      <c r="K1908">
        <v>26.67</v>
      </c>
      <c r="L1908" t="s">
        <v>6987</v>
      </c>
      <c r="M1908" t="s">
        <v>18800</v>
      </c>
    </row>
    <row r="1909" spans="1:13" x14ac:dyDescent="0.25">
      <c r="A1909" t="s">
        <v>6987</v>
      </c>
      <c r="B1909" t="s">
        <v>14189</v>
      </c>
      <c r="C1909" t="s">
        <v>19183</v>
      </c>
      <c r="D1909" t="s">
        <v>18799</v>
      </c>
      <c r="E1909" t="s">
        <v>19184</v>
      </c>
      <c r="F1909" t="s">
        <v>14190</v>
      </c>
      <c r="G1909" t="s">
        <v>19185</v>
      </c>
      <c r="H1909" t="s">
        <v>14191</v>
      </c>
      <c r="I1909" t="s">
        <v>19186</v>
      </c>
      <c r="J1909">
        <v>0</v>
      </c>
      <c r="K1909">
        <v>30</v>
      </c>
      <c r="L1909" t="s">
        <v>6987</v>
      </c>
      <c r="M1909" t="s">
        <v>18800</v>
      </c>
    </row>
    <row r="1910" spans="1:13" x14ac:dyDescent="0.25">
      <c r="A1910" t="s">
        <v>6987</v>
      </c>
      <c r="B1910" t="s">
        <v>14189</v>
      </c>
      <c r="C1910" t="s">
        <v>19179</v>
      </c>
      <c r="D1910" t="s">
        <v>18799</v>
      </c>
      <c r="E1910" t="s">
        <v>19180</v>
      </c>
      <c r="F1910" t="s">
        <v>14190</v>
      </c>
      <c r="G1910" t="s">
        <v>19181</v>
      </c>
      <c r="H1910" t="s">
        <v>14191</v>
      </c>
      <c r="I1910" t="s">
        <v>19182</v>
      </c>
      <c r="J1910">
        <v>11.119</v>
      </c>
      <c r="K1910">
        <v>21.05</v>
      </c>
      <c r="L1910" t="s">
        <v>6987</v>
      </c>
      <c r="M1910" t="s">
        <v>18800</v>
      </c>
    </row>
    <row r="1911" spans="1:13" x14ac:dyDescent="0.25">
      <c r="A1911" t="s">
        <v>6987</v>
      </c>
      <c r="B1911" t="s">
        <v>14189</v>
      </c>
      <c r="C1911" t="s">
        <v>19096</v>
      </c>
      <c r="D1911" t="s">
        <v>18799</v>
      </c>
      <c r="E1911" t="s">
        <v>19097</v>
      </c>
      <c r="F1911" t="s">
        <v>14190</v>
      </c>
      <c r="G1911" t="s">
        <v>19098</v>
      </c>
      <c r="H1911" t="s">
        <v>14191</v>
      </c>
      <c r="I1911" t="s">
        <v>19099</v>
      </c>
      <c r="J1911">
        <v>0</v>
      </c>
      <c r="K1911">
        <v>21.05</v>
      </c>
      <c r="L1911" t="s">
        <v>6987</v>
      </c>
      <c r="M1911" t="s">
        <v>18800</v>
      </c>
    </row>
    <row r="1912" spans="1:13" x14ac:dyDescent="0.25">
      <c r="A1912" t="s">
        <v>6987</v>
      </c>
      <c r="B1912" t="s">
        <v>14189</v>
      </c>
      <c r="C1912" t="s">
        <v>19176</v>
      </c>
      <c r="D1912" t="s">
        <v>18799</v>
      </c>
      <c r="E1912" t="s">
        <v>19177</v>
      </c>
      <c r="F1912" t="s">
        <v>14190</v>
      </c>
      <c r="G1912" t="s">
        <v>1275</v>
      </c>
      <c r="H1912" t="s">
        <v>14191</v>
      </c>
      <c r="I1912" t="s">
        <v>19178</v>
      </c>
      <c r="J1912">
        <v>11.119</v>
      </c>
      <c r="K1912">
        <v>12.5</v>
      </c>
      <c r="L1912" t="s">
        <v>6987</v>
      </c>
      <c r="M1912" t="s">
        <v>18800</v>
      </c>
    </row>
    <row r="1913" spans="1:13" x14ac:dyDescent="0.25">
      <c r="A1913" t="s">
        <v>6987</v>
      </c>
      <c r="B1913" t="s">
        <v>14189</v>
      </c>
      <c r="C1913" t="s">
        <v>19709</v>
      </c>
      <c r="D1913" t="s">
        <v>18799</v>
      </c>
      <c r="E1913" t="s">
        <v>19710</v>
      </c>
      <c r="F1913" t="s">
        <v>14190</v>
      </c>
      <c r="G1913" t="s">
        <v>19711</v>
      </c>
      <c r="H1913" t="s">
        <v>14191</v>
      </c>
      <c r="I1913" t="s">
        <v>19712</v>
      </c>
      <c r="J1913">
        <v>0</v>
      </c>
      <c r="K1913">
        <v>14.29</v>
      </c>
      <c r="L1913" t="s">
        <v>6987</v>
      </c>
      <c r="M1913" t="s">
        <v>18800</v>
      </c>
    </row>
    <row r="1914" spans="1:13" x14ac:dyDescent="0.25">
      <c r="A1914" t="s">
        <v>6987</v>
      </c>
      <c r="B1914" t="s">
        <v>14189</v>
      </c>
      <c r="C1914" t="s">
        <v>19168</v>
      </c>
      <c r="D1914" t="s">
        <v>18799</v>
      </c>
      <c r="E1914" t="s">
        <v>19169</v>
      </c>
      <c r="F1914" t="s">
        <v>14190</v>
      </c>
      <c r="G1914" t="s">
        <v>19170</v>
      </c>
      <c r="H1914" t="s">
        <v>14191</v>
      </c>
      <c r="I1914" t="s">
        <v>19171</v>
      </c>
      <c r="J1914">
        <v>11.119</v>
      </c>
      <c r="K1914">
        <v>9.52</v>
      </c>
      <c r="L1914" t="s">
        <v>6987</v>
      </c>
      <c r="M1914" t="s">
        <v>18800</v>
      </c>
    </row>
    <row r="1915" spans="1:13" x14ac:dyDescent="0.25">
      <c r="A1915" t="s">
        <v>6987</v>
      </c>
      <c r="B1915" t="s">
        <v>14189</v>
      </c>
      <c r="C1915" t="s">
        <v>19104</v>
      </c>
      <c r="D1915" t="s">
        <v>18799</v>
      </c>
      <c r="E1915" t="s">
        <v>19105</v>
      </c>
      <c r="F1915" t="s">
        <v>14190</v>
      </c>
      <c r="G1915" t="s">
        <v>206</v>
      </c>
      <c r="H1915" t="s">
        <v>14191</v>
      </c>
      <c r="I1915" t="s">
        <v>19106</v>
      </c>
      <c r="J1915">
        <v>0</v>
      </c>
      <c r="K1915">
        <v>0</v>
      </c>
      <c r="L1915" t="s">
        <v>6987</v>
      </c>
      <c r="M1915" t="s">
        <v>18800</v>
      </c>
    </row>
    <row r="1916" spans="1:13" x14ac:dyDescent="0.25">
      <c r="A1916" t="s">
        <v>6987</v>
      </c>
      <c r="B1916" t="s">
        <v>14189</v>
      </c>
      <c r="C1916" t="s">
        <v>19265</v>
      </c>
      <c r="D1916" t="s">
        <v>18799</v>
      </c>
      <c r="E1916" t="s">
        <v>19266</v>
      </c>
      <c r="F1916" t="s">
        <v>14190</v>
      </c>
      <c r="G1916" t="s">
        <v>19267</v>
      </c>
      <c r="H1916" t="s">
        <v>14191</v>
      </c>
      <c r="I1916" t="s">
        <v>19268</v>
      </c>
      <c r="J1916">
        <v>0</v>
      </c>
      <c r="K1916">
        <v>25</v>
      </c>
      <c r="L1916" t="s">
        <v>6987</v>
      </c>
      <c r="M1916" t="s">
        <v>18800</v>
      </c>
    </row>
    <row r="1917" spans="1:13" x14ac:dyDescent="0.25">
      <c r="A1917" t="s">
        <v>6987</v>
      </c>
      <c r="B1917" t="s">
        <v>14189</v>
      </c>
      <c r="C1917" t="s">
        <v>19233</v>
      </c>
      <c r="D1917" t="s">
        <v>18799</v>
      </c>
      <c r="E1917" t="s">
        <v>19234</v>
      </c>
      <c r="F1917" t="s">
        <v>14190</v>
      </c>
      <c r="G1917" t="s">
        <v>19235</v>
      </c>
      <c r="H1917" t="s">
        <v>14191</v>
      </c>
      <c r="I1917" t="s">
        <v>19236</v>
      </c>
      <c r="J1917">
        <v>0</v>
      </c>
      <c r="K1917">
        <v>14.29</v>
      </c>
      <c r="L1917" t="s">
        <v>6987</v>
      </c>
      <c r="M1917" t="s">
        <v>18800</v>
      </c>
    </row>
    <row r="1918" spans="1:13" x14ac:dyDescent="0.25">
      <c r="A1918" t="s">
        <v>6987</v>
      </c>
      <c r="B1918" t="s">
        <v>14189</v>
      </c>
      <c r="C1918" t="s">
        <v>19241</v>
      </c>
      <c r="D1918" t="s">
        <v>18799</v>
      </c>
      <c r="E1918" t="s">
        <v>19242</v>
      </c>
      <c r="F1918" t="s">
        <v>14190</v>
      </c>
      <c r="G1918" t="s">
        <v>19243</v>
      </c>
      <c r="H1918" t="s">
        <v>14191</v>
      </c>
      <c r="I1918" t="s">
        <v>19244</v>
      </c>
      <c r="J1918">
        <v>0</v>
      </c>
      <c r="K1918">
        <v>28.57</v>
      </c>
      <c r="L1918" t="s">
        <v>6987</v>
      </c>
      <c r="M1918" t="s">
        <v>18800</v>
      </c>
    </row>
    <row r="1919" spans="1:13" x14ac:dyDescent="0.25">
      <c r="A1919" t="s">
        <v>6987</v>
      </c>
      <c r="B1919" t="s">
        <v>14189</v>
      </c>
      <c r="C1919" t="s">
        <v>19245</v>
      </c>
      <c r="D1919" t="s">
        <v>18799</v>
      </c>
      <c r="E1919" t="s">
        <v>19246</v>
      </c>
      <c r="F1919" t="s">
        <v>14190</v>
      </c>
      <c r="G1919" t="s">
        <v>19247</v>
      </c>
      <c r="H1919" t="s">
        <v>14191</v>
      </c>
      <c r="I1919" t="s">
        <v>19248</v>
      </c>
      <c r="J1919">
        <v>0</v>
      </c>
      <c r="K1919">
        <v>14.29</v>
      </c>
      <c r="L1919" t="s">
        <v>6987</v>
      </c>
      <c r="M1919" t="s">
        <v>18800</v>
      </c>
    </row>
    <row r="1920" spans="1:13" x14ac:dyDescent="0.25">
      <c r="A1920" t="s">
        <v>6987</v>
      </c>
      <c r="B1920" t="s">
        <v>14189</v>
      </c>
      <c r="C1920" t="s">
        <v>19172</v>
      </c>
      <c r="D1920" t="s">
        <v>18799</v>
      </c>
      <c r="E1920" t="s">
        <v>19173</v>
      </c>
      <c r="F1920" t="s">
        <v>14190</v>
      </c>
      <c r="G1920" t="s">
        <v>19174</v>
      </c>
      <c r="H1920" t="s">
        <v>14191</v>
      </c>
      <c r="I1920" t="s">
        <v>19175</v>
      </c>
      <c r="J1920">
        <v>0</v>
      </c>
      <c r="K1920">
        <v>22.22</v>
      </c>
      <c r="L1920" t="s">
        <v>6987</v>
      </c>
      <c r="M1920" t="s">
        <v>18800</v>
      </c>
    </row>
    <row r="1921" spans="1:13" x14ac:dyDescent="0.25">
      <c r="A1921" t="s">
        <v>6987</v>
      </c>
      <c r="B1921" t="s">
        <v>14208</v>
      </c>
      <c r="C1921" t="s">
        <v>19323</v>
      </c>
      <c r="D1921" t="s">
        <v>18799</v>
      </c>
      <c r="E1921" t="s">
        <v>19324</v>
      </c>
      <c r="F1921" t="s">
        <v>14209</v>
      </c>
      <c r="G1921" t="s">
        <v>4914</v>
      </c>
      <c r="H1921" t="s">
        <v>14210</v>
      </c>
      <c r="I1921" t="s">
        <v>19325</v>
      </c>
      <c r="J1921">
        <v>11.119</v>
      </c>
      <c r="K1921">
        <v>14.29</v>
      </c>
      <c r="L1921" t="s">
        <v>6987</v>
      </c>
      <c r="M1921" t="s">
        <v>18800</v>
      </c>
    </row>
    <row r="1922" spans="1:13" x14ac:dyDescent="0.25">
      <c r="A1922" t="s">
        <v>6987</v>
      </c>
      <c r="B1922" t="s">
        <v>14201</v>
      </c>
      <c r="C1922" t="s">
        <v>19269</v>
      </c>
      <c r="D1922" t="s">
        <v>18799</v>
      </c>
      <c r="E1922" t="s">
        <v>19270</v>
      </c>
      <c r="F1922" t="s">
        <v>12122</v>
      </c>
      <c r="G1922" t="s">
        <v>19271</v>
      </c>
      <c r="H1922" t="s">
        <v>14202</v>
      </c>
      <c r="I1922" t="s">
        <v>19272</v>
      </c>
      <c r="J1922">
        <v>0</v>
      </c>
      <c r="K1922">
        <v>14.29</v>
      </c>
      <c r="L1922" t="s">
        <v>6987</v>
      </c>
      <c r="M1922" t="s">
        <v>18800</v>
      </c>
    </row>
    <row r="1923" spans="1:13" x14ac:dyDescent="0.25">
      <c r="A1923" t="s">
        <v>6987</v>
      </c>
      <c r="B1923" t="s">
        <v>14201</v>
      </c>
      <c r="C1923" t="s">
        <v>19195</v>
      </c>
      <c r="D1923" t="s">
        <v>18799</v>
      </c>
      <c r="E1923" t="s">
        <v>19196</v>
      </c>
      <c r="F1923" t="s">
        <v>12122</v>
      </c>
      <c r="G1923" t="s">
        <v>19197</v>
      </c>
      <c r="H1923" t="s">
        <v>14202</v>
      </c>
      <c r="I1923" t="s">
        <v>19198</v>
      </c>
      <c r="J1923">
        <v>0</v>
      </c>
      <c r="K1923">
        <v>20</v>
      </c>
      <c r="L1923" t="s">
        <v>6987</v>
      </c>
      <c r="M1923" t="s">
        <v>18800</v>
      </c>
    </row>
    <row r="1924" spans="1:13" x14ac:dyDescent="0.25">
      <c r="A1924" t="s">
        <v>6987</v>
      </c>
      <c r="B1924" t="s">
        <v>14204</v>
      </c>
      <c r="C1924" t="s">
        <v>19719</v>
      </c>
      <c r="D1924" t="s">
        <v>18799</v>
      </c>
      <c r="E1924" t="s">
        <v>19720</v>
      </c>
      <c r="F1924" t="s">
        <v>14205</v>
      </c>
      <c r="G1924" t="s">
        <v>19721</v>
      </c>
      <c r="H1924" t="s">
        <v>14206</v>
      </c>
      <c r="I1924" t="s">
        <v>19722</v>
      </c>
      <c r="J1924">
        <v>11.119</v>
      </c>
      <c r="K1924">
        <v>13.33</v>
      </c>
      <c r="L1924" t="s">
        <v>6987</v>
      </c>
      <c r="M1924" t="s">
        <v>18800</v>
      </c>
    </row>
    <row r="1925" spans="1:13" x14ac:dyDescent="0.25">
      <c r="A1925" t="s">
        <v>6987</v>
      </c>
      <c r="B1925" t="s">
        <v>14204</v>
      </c>
      <c r="C1925" t="s">
        <v>19237</v>
      </c>
      <c r="D1925" t="s">
        <v>18799</v>
      </c>
      <c r="E1925" t="s">
        <v>19238</v>
      </c>
      <c r="F1925" t="s">
        <v>14205</v>
      </c>
      <c r="G1925" t="s">
        <v>19239</v>
      </c>
      <c r="H1925" t="s">
        <v>14206</v>
      </c>
      <c r="I1925" t="s">
        <v>19240</v>
      </c>
      <c r="J1925">
        <v>0</v>
      </c>
      <c r="K1925">
        <v>14.29</v>
      </c>
      <c r="L1925" t="s">
        <v>6987</v>
      </c>
      <c r="M1925" t="s">
        <v>18800</v>
      </c>
    </row>
    <row r="1926" spans="1:13" x14ac:dyDescent="0.25">
      <c r="A1926" t="s">
        <v>6987</v>
      </c>
      <c r="B1926" t="s">
        <v>14204</v>
      </c>
      <c r="C1926" t="s">
        <v>19273</v>
      </c>
      <c r="D1926" t="s">
        <v>18799</v>
      </c>
      <c r="E1926" t="s">
        <v>19274</v>
      </c>
      <c r="F1926" t="s">
        <v>14205</v>
      </c>
      <c r="G1926" t="s">
        <v>19275</v>
      </c>
      <c r="H1926" t="s">
        <v>14206</v>
      </c>
      <c r="I1926" t="s">
        <v>19276</v>
      </c>
      <c r="J1926">
        <v>0</v>
      </c>
      <c r="K1926">
        <v>21.05</v>
      </c>
      <c r="L1926" t="s">
        <v>6987</v>
      </c>
      <c r="M1926" t="s">
        <v>18800</v>
      </c>
    </row>
    <row r="1927" spans="1:13" x14ac:dyDescent="0.25">
      <c r="A1927" t="s">
        <v>6987</v>
      </c>
      <c r="B1927" t="s">
        <v>14204</v>
      </c>
      <c r="C1927" t="s">
        <v>19723</v>
      </c>
      <c r="D1927" t="s">
        <v>18799</v>
      </c>
      <c r="E1927" t="s">
        <v>19724</v>
      </c>
      <c r="F1927" t="s">
        <v>14205</v>
      </c>
      <c r="G1927" t="s">
        <v>19725</v>
      </c>
      <c r="H1927" t="s">
        <v>14206</v>
      </c>
      <c r="I1927" t="s">
        <v>19726</v>
      </c>
      <c r="J1927">
        <v>0</v>
      </c>
      <c r="K1927">
        <v>23.53</v>
      </c>
      <c r="L1927" t="s">
        <v>6987</v>
      </c>
      <c r="M1927" t="s">
        <v>18800</v>
      </c>
    </row>
    <row r="1928" spans="1:13" x14ac:dyDescent="0.25">
      <c r="A1928" t="s">
        <v>6987</v>
      </c>
      <c r="B1928" t="s">
        <v>14204</v>
      </c>
      <c r="C1928" t="s">
        <v>19269</v>
      </c>
      <c r="D1928" t="s">
        <v>18799</v>
      </c>
      <c r="E1928" t="s">
        <v>19270</v>
      </c>
      <c r="F1928" t="s">
        <v>14205</v>
      </c>
      <c r="G1928" t="s">
        <v>19271</v>
      </c>
      <c r="H1928" t="s">
        <v>14206</v>
      </c>
      <c r="I1928" t="s">
        <v>19272</v>
      </c>
      <c r="J1928">
        <v>0</v>
      </c>
      <c r="K1928">
        <v>26.67</v>
      </c>
      <c r="L1928" t="s">
        <v>6987</v>
      </c>
      <c r="M1928" t="s">
        <v>18800</v>
      </c>
    </row>
    <row r="1929" spans="1:13" x14ac:dyDescent="0.25">
      <c r="A1929" t="s">
        <v>6987</v>
      </c>
      <c r="B1929" t="s">
        <v>14204</v>
      </c>
      <c r="C1929" t="s">
        <v>19195</v>
      </c>
      <c r="D1929" t="s">
        <v>18799</v>
      </c>
      <c r="E1929" t="s">
        <v>19196</v>
      </c>
      <c r="F1929" t="s">
        <v>14205</v>
      </c>
      <c r="G1929" t="s">
        <v>19197</v>
      </c>
      <c r="H1929" t="s">
        <v>14206</v>
      </c>
      <c r="I1929" t="s">
        <v>19198</v>
      </c>
      <c r="J1929">
        <v>0</v>
      </c>
      <c r="K1929">
        <v>36.36</v>
      </c>
      <c r="L1929" t="s">
        <v>6987</v>
      </c>
      <c r="M1929" t="s">
        <v>18800</v>
      </c>
    </row>
    <row r="1930" spans="1:13" x14ac:dyDescent="0.25">
      <c r="A1930" t="s">
        <v>6987</v>
      </c>
      <c r="B1930" t="s">
        <v>14204</v>
      </c>
      <c r="C1930" t="s">
        <v>19187</v>
      </c>
      <c r="D1930" t="s">
        <v>18799</v>
      </c>
      <c r="E1930" t="s">
        <v>19188</v>
      </c>
      <c r="F1930" t="s">
        <v>14205</v>
      </c>
      <c r="G1930" t="s">
        <v>19189</v>
      </c>
      <c r="H1930" t="s">
        <v>14206</v>
      </c>
      <c r="I1930" t="s">
        <v>19190</v>
      </c>
      <c r="J1930">
        <v>11.119</v>
      </c>
      <c r="K1930">
        <v>20</v>
      </c>
      <c r="L1930" t="s">
        <v>6987</v>
      </c>
      <c r="M1930" t="s">
        <v>18800</v>
      </c>
    </row>
    <row r="1931" spans="1:13" x14ac:dyDescent="0.25">
      <c r="A1931" t="s">
        <v>6987</v>
      </c>
      <c r="B1931" t="s">
        <v>14204</v>
      </c>
      <c r="C1931" t="s">
        <v>19727</v>
      </c>
      <c r="D1931" t="s">
        <v>18799</v>
      </c>
      <c r="E1931" t="s">
        <v>19728</v>
      </c>
      <c r="F1931" t="s">
        <v>14205</v>
      </c>
      <c r="G1931" t="s">
        <v>19729</v>
      </c>
      <c r="H1931" t="s">
        <v>14206</v>
      </c>
      <c r="I1931" t="s">
        <v>19730</v>
      </c>
      <c r="J1931">
        <v>0</v>
      </c>
      <c r="K1931">
        <v>18.18</v>
      </c>
      <c r="L1931" t="s">
        <v>6987</v>
      </c>
      <c r="M1931" t="s">
        <v>18800</v>
      </c>
    </row>
    <row r="1932" spans="1:13" x14ac:dyDescent="0.25">
      <c r="A1932" t="s">
        <v>6987</v>
      </c>
      <c r="B1932" t="s">
        <v>14204</v>
      </c>
      <c r="C1932" t="s">
        <v>19183</v>
      </c>
      <c r="D1932" t="s">
        <v>18799</v>
      </c>
      <c r="E1932" t="s">
        <v>19184</v>
      </c>
      <c r="F1932" t="s">
        <v>14205</v>
      </c>
      <c r="G1932" t="s">
        <v>19185</v>
      </c>
      <c r="H1932" t="s">
        <v>14206</v>
      </c>
      <c r="I1932" t="s">
        <v>19186</v>
      </c>
      <c r="J1932">
        <v>0</v>
      </c>
      <c r="K1932">
        <v>0</v>
      </c>
      <c r="L1932" t="s">
        <v>6987</v>
      </c>
      <c r="M1932" t="s">
        <v>18800</v>
      </c>
    </row>
    <row r="1933" spans="1:13" x14ac:dyDescent="0.25">
      <c r="A1933" t="s">
        <v>6987</v>
      </c>
      <c r="B1933" t="s">
        <v>14204</v>
      </c>
      <c r="C1933" t="s">
        <v>19179</v>
      </c>
      <c r="D1933" t="s">
        <v>18799</v>
      </c>
      <c r="E1933" t="s">
        <v>19180</v>
      </c>
      <c r="F1933" t="s">
        <v>14205</v>
      </c>
      <c r="G1933" t="s">
        <v>19181</v>
      </c>
      <c r="H1933" t="s">
        <v>14206</v>
      </c>
      <c r="I1933" t="s">
        <v>19182</v>
      </c>
      <c r="J1933">
        <v>11.119</v>
      </c>
      <c r="K1933">
        <v>13.33</v>
      </c>
      <c r="L1933" t="s">
        <v>6987</v>
      </c>
      <c r="M1933" t="s">
        <v>18800</v>
      </c>
    </row>
    <row r="1934" spans="1:13" x14ac:dyDescent="0.25">
      <c r="A1934" t="s">
        <v>6987</v>
      </c>
      <c r="B1934" t="s">
        <v>14204</v>
      </c>
      <c r="C1934" t="s">
        <v>19176</v>
      </c>
      <c r="D1934" t="s">
        <v>18799</v>
      </c>
      <c r="E1934" t="s">
        <v>19177</v>
      </c>
      <c r="F1934" t="s">
        <v>14205</v>
      </c>
      <c r="G1934" t="s">
        <v>1275</v>
      </c>
      <c r="H1934" t="s">
        <v>14206</v>
      </c>
      <c r="I1934" t="s">
        <v>19178</v>
      </c>
      <c r="J1934">
        <v>11.119</v>
      </c>
      <c r="K1934">
        <v>33.33</v>
      </c>
      <c r="L1934" t="s">
        <v>6987</v>
      </c>
      <c r="M1934" t="s">
        <v>18800</v>
      </c>
    </row>
    <row r="1935" spans="1:13" x14ac:dyDescent="0.25">
      <c r="A1935" t="s">
        <v>6987</v>
      </c>
      <c r="B1935" t="s">
        <v>14204</v>
      </c>
      <c r="C1935" t="s">
        <v>19172</v>
      </c>
      <c r="D1935" t="s">
        <v>18799</v>
      </c>
      <c r="E1935" t="s">
        <v>19173</v>
      </c>
      <c r="F1935" t="s">
        <v>14205</v>
      </c>
      <c r="G1935" t="s">
        <v>19174</v>
      </c>
      <c r="H1935" t="s">
        <v>14206</v>
      </c>
      <c r="I1935" t="s">
        <v>19175</v>
      </c>
      <c r="J1935">
        <v>0</v>
      </c>
      <c r="K1935">
        <v>17.39</v>
      </c>
      <c r="L1935" t="s">
        <v>6987</v>
      </c>
      <c r="M1935" t="s">
        <v>18800</v>
      </c>
    </row>
    <row r="1936" spans="1:13" x14ac:dyDescent="0.25">
      <c r="A1936" t="s">
        <v>6987</v>
      </c>
      <c r="B1936" t="s">
        <v>14204</v>
      </c>
      <c r="C1936" t="s">
        <v>19705</v>
      </c>
      <c r="D1936" t="s">
        <v>18799</v>
      </c>
      <c r="E1936" t="s">
        <v>19706</v>
      </c>
      <c r="F1936" t="s">
        <v>14205</v>
      </c>
      <c r="G1936" t="s">
        <v>19707</v>
      </c>
      <c r="H1936" t="s">
        <v>14206</v>
      </c>
      <c r="I1936" t="s">
        <v>19708</v>
      </c>
      <c r="J1936">
        <v>11.119</v>
      </c>
      <c r="K1936">
        <v>26.67</v>
      </c>
      <c r="L1936" t="s">
        <v>6987</v>
      </c>
      <c r="M1936" t="s">
        <v>18800</v>
      </c>
    </row>
    <row r="1937" spans="1:13" x14ac:dyDescent="0.25">
      <c r="A1937" t="s">
        <v>6987</v>
      </c>
      <c r="B1937" t="s">
        <v>14204</v>
      </c>
      <c r="C1937" t="s">
        <v>19709</v>
      </c>
      <c r="D1937" t="s">
        <v>18799</v>
      </c>
      <c r="E1937" t="s">
        <v>19710</v>
      </c>
      <c r="F1937" t="s">
        <v>14205</v>
      </c>
      <c r="G1937" t="s">
        <v>19711</v>
      </c>
      <c r="H1937" t="s">
        <v>14206</v>
      </c>
      <c r="I1937" t="s">
        <v>19712</v>
      </c>
      <c r="J1937">
        <v>0</v>
      </c>
      <c r="K1937">
        <v>20</v>
      </c>
      <c r="L1937" t="s">
        <v>6987</v>
      </c>
      <c r="M1937" t="s">
        <v>18800</v>
      </c>
    </row>
    <row r="1938" spans="1:13" x14ac:dyDescent="0.25">
      <c r="A1938" t="s">
        <v>6987</v>
      </c>
      <c r="B1938" t="s">
        <v>14204</v>
      </c>
      <c r="C1938" t="s">
        <v>19168</v>
      </c>
      <c r="D1938" t="s">
        <v>18799</v>
      </c>
      <c r="E1938" t="s">
        <v>19169</v>
      </c>
      <c r="F1938" t="s">
        <v>14205</v>
      </c>
      <c r="G1938" t="s">
        <v>19170</v>
      </c>
      <c r="H1938" t="s">
        <v>14206</v>
      </c>
      <c r="I1938" t="s">
        <v>19171</v>
      </c>
      <c r="J1938">
        <v>11.119</v>
      </c>
      <c r="K1938">
        <v>23.53</v>
      </c>
      <c r="L1938" t="s">
        <v>6987</v>
      </c>
      <c r="M1938" t="s">
        <v>18800</v>
      </c>
    </row>
    <row r="1939" spans="1:13" x14ac:dyDescent="0.25">
      <c r="A1939" t="s">
        <v>6987</v>
      </c>
      <c r="B1939" t="s">
        <v>14204</v>
      </c>
      <c r="C1939" t="s">
        <v>19253</v>
      </c>
      <c r="D1939" t="s">
        <v>18799</v>
      </c>
      <c r="E1939" t="s">
        <v>19254</v>
      </c>
      <c r="F1939" t="s">
        <v>14205</v>
      </c>
      <c r="G1939" t="s">
        <v>19255</v>
      </c>
      <c r="H1939" t="s">
        <v>14206</v>
      </c>
      <c r="I1939" t="s">
        <v>19256</v>
      </c>
      <c r="J1939">
        <v>11.119</v>
      </c>
      <c r="K1939">
        <v>14.29</v>
      </c>
      <c r="L1939" t="s">
        <v>6987</v>
      </c>
      <c r="M1939" t="s">
        <v>18800</v>
      </c>
    </row>
    <row r="1940" spans="1:13" x14ac:dyDescent="0.25">
      <c r="A1940" t="s">
        <v>6987</v>
      </c>
      <c r="B1940" t="s">
        <v>14204</v>
      </c>
      <c r="C1940" t="s">
        <v>19257</v>
      </c>
      <c r="D1940" t="s">
        <v>18799</v>
      </c>
      <c r="E1940" t="s">
        <v>19258</v>
      </c>
      <c r="F1940" t="s">
        <v>14205</v>
      </c>
      <c r="G1940" t="s">
        <v>19259</v>
      </c>
      <c r="H1940" t="s">
        <v>14206</v>
      </c>
      <c r="I1940" t="s">
        <v>19260</v>
      </c>
      <c r="J1940">
        <v>0</v>
      </c>
      <c r="K1940">
        <v>30.77</v>
      </c>
      <c r="L1940" t="s">
        <v>6987</v>
      </c>
      <c r="M1940" t="s">
        <v>18800</v>
      </c>
    </row>
    <row r="1941" spans="1:13" x14ac:dyDescent="0.25">
      <c r="A1941" t="s">
        <v>6987</v>
      </c>
      <c r="B1941" t="s">
        <v>14204</v>
      </c>
      <c r="C1941" t="s">
        <v>19261</v>
      </c>
      <c r="D1941" t="s">
        <v>18799</v>
      </c>
      <c r="E1941" t="s">
        <v>19262</v>
      </c>
      <c r="F1941" t="s">
        <v>14205</v>
      </c>
      <c r="G1941" t="s">
        <v>19263</v>
      </c>
      <c r="H1941" t="s">
        <v>14206</v>
      </c>
      <c r="I1941" t="s">
        <v>19264</v>
      </c>
      <c r="J1941">
        <v>0</v>
      </c>
      <c r="K1941">
        <v>35.29</v>
      </c>
      <c r="L1941" t="s">
        <v>6987</v>
      </c>
      <c r="M1941" t="s">
        <v>18800</v>
      </c>
    </row>
    <row r="1942" spans="1:13" x14ac:dyDescent="0.25">
      <c r="A1942" t="s">
        <v>6987</v>
      </c>
      <c r="B1942" t="s">
        <v>14204</v>
      </c>
      <c r="C1942" t="s">
        <v>19731</v>
      </c>
      <c r="D1942" t="s">
        <v>18799</v>
      </c>
      <c r="E1942" t="s">
        <v>19732</v>
      </c>
      <c r="F1942" t="s">
        <v>14205</v>
      </c>
      <c r="G1942" t="s">
        <v>19733</v>
      </c>
      <c r="H1942" t="s">
        <v>14206</v>
      </c>
      <c r="I1942" t="s">
        <v>19734</v>
      </c>
      <c r="J1942">
        <v>0</v>
      </c>
      <c r="K1942">
        <v>30.77</v>
      </c>
      <c r="L1942" t="s">
        <v>6987</v>
      </c>
      <c r="M1942" t="s">
        <v>18800</v>
      </c>
    </row>
    <row r="1943" spans="1:13" x14ac:dyDescent="0.25">
      <c r="A1943" t="s">
        <v>6987</v>
      </c>
      <c r="B1943" t="s">
        <v>14204</v>
      </c>
      <c r="C1943" t="s">
        <v>18923</v>
      </c>
      <c r="D1943" t="s">
        <v>18799</v>
      </c>
      <c r="E1943" t="s">
        <v>18924</v>
      </c>
      <c r="F1943" t="s">
        <v>14205</v>
      </c>
      <c r="G1943" t="s">
        <v>18925</v>
      </c>
      <c r="H1943" t="s">
        <v>14206</v>
      </c>
      <c r="I1943" t="s">
        <v>18926</v>
      </c>
      <c r="J1943">
        <v>0</v>
      </c>
      <c r="K1943">
        <v>37.5</v>
      </c>
      <c r="L1943" t="s">
        <v>6987</v>
      </c>
      <c r="M1943" t="s">
        <v>18800</v>
      </c>
    </row>
    <row r="1944" spans="1:13" x14ac:dyDescent="0.25">
      <c r="A1944" t="s">
        <v>6987</v>
      </c>
      <c r="B1944" t="s">
        <v>14204</v>
      </c>
      <c r="C1944" t="s">
        <v>19444</v>
      </c>
      <c r="D1944" t="s">
        <v>18799</v>
      </c>
      <c r="E1944" t="s">
        <v>19445</v>
      </c>
      <c r="F1944" t="s">
        <v>14205</v>
      </c>
      <c r="G1944" t="s">
        <v>19446</v>
      </c>
      <c r="H1944" t="s">
        <v>14206</v>
      </c>
      <c r="I1944" t="s">
        <v>19447</v>
      </c>
      <c r="J1944">
        <v>0</v>
      </c>
      <c r="K1944">
        <v>16.670000000000002</v>
      </c>
      <c r="L1944" t="s">
        <v>6987</v>
      </c>
      <c r="M1944" t="s">
        <v>18800</v>
      </c>
    </row>
    <row r="1945" spans="1:13" x14ac:dyDescent="0.25">
      <c r="A1945" t="s">
        <v>6987</v>
      </c>
      <c r="B1945" t="s">
        <v>14204</v>
      </c>
      <c r="C1945" t="s">
        <v>19229</v>
      </c>
      <c r="D1945" t="s">
        <v>18799</v>
      </c>
      <c r="E1945" t="s">
        <v>19230</v>
      </c>
      <c r="F1945" t="s">
        <v>14205</v>
      </c>
      <c r="G1945" t="s">
        <v>19231</v>
      </c>
      <c r="H1945" t="s">
        <v>14206</v>
      </c>
      <c r="I1945" t="s">
        <v>19232</v>
      </c>
      <c r="J1945">
        <v>0</v>
      </c>
      <c r="K1945">
        <v>30.77</v>
      </c>
      <c r="L1945" t="s">
        <v>6987</v>
      </c>
      <c r="M1945" t="s">
        <v>18800</v>
      </c>
    </row>
    <row r="1946" spans="1:13" x14ac:dyDescent="0.25">
      <c r="A1946" t="s">
        <v>6987</v>
      </c>
      <c r="B1946" t="s">
        <v>14204</v>
      </c>
      <c r="C1946" t="s">
        <v>19150</v>
      </c>
      <c r="D1946" t="s">
        <v>18799</v>
      </c>
      <c r="E1946" t="s">
        <v>19151</v>
      </c>
      <c r="F1946" t="s">
        <v>14205</v>
      </c>
      <c r="G1946" t="s">
        <v>19152</v>
      </c>
      <c r="H1946" t="s">
        <v>14206</v>
      </c>
      <c r="I1946" t="s">
        <v>19153</v>
      </c>
      <c r="J1946">
        <v>11.119</v>
      </c>
      <c r="K1946">
        <v>23.53</v>
      </c>
      <c r="L1946" t="s">
        <v>6987</v>
      </c>
      <c r="M1946" t="s">
        <v>18800</v>
      </c>
    </row>
    <row r="1947" spans="1:13" x14ac:dyDescent="0.25">
      <c r="A1947" t="s">
        <v>6987</v>
      </c>
      <c r="B1947" t="s">
        <v>14204</v>
      </c>
      <c r="C1947" t="s">
        <v>19146</v>
      </c>
      <c r="D1947" t="s">
        <v>18799</v>
      </c>
      <c r="E1947" t="s">
        <v>19147</v>
      </c>
      <c r="F1947" t="s">
        <v>14205</v>
      </c>
      <c r="G1947" t="s">
        <v>19148</v>
      </c>
      <c r="H1947" t="s">
        <v>14206</v>
      </c>
      <c r="I1947" t="s">
        <v>19149</v>
      </c>
      <c r="J1947">
        <v>0</v>
      </c>
      <c r="K1947">
        <v>20</v>
      </c>
      <c r="L1947" t="s">
        <v>6987</v>
      </c>
      <c r="M1947" t="s">
        <v>18800</v>
      </c>
    </row>
    <row r="1948" spans="1:13" x14ac:dyDescent="0.25">
      <c r="A1948" t="s">
        <v>6987</v>
      </c>
      <c r="B1948" t="s">
        <v>14204</v>
      </c>
      <c r="C1948" t="s">
        <v>19115</v>
      </c>
      <c r="D1948" t="s">
        <v>18799</v>
      </c>
      <c r="E1948" t="s">
        <v>19116</v>
      </c>
      <c r="F1948" t="s">
        <v>14205</v>
      </c>
      <c r="G1948" t="s">
        <v>19117</v>
      </c>
      <c r="H1948" t="s">
        <v>14206</v>
      </c>
      <c r="I1948" t="s">
        <v>19118</v>
      </c>
      <c r="J1948">
        <v>11.119</v>
      </c>
      <c r="K1948">
        <v>0</v>
      </c>
      <c r="L1948" t="s">
        <v>6987</v>
      </c>
      <c r="M1948" t="s">
        <v>18800</v>
      </c>
    </row>
    <row r="1949" spans="1:13" x14ac:dyDescent="0.25">
      <c r="A1949" t="s">
        <v>6987</v>
      </c>
      <c r="B1949" t="s">
        <v>14204</v>
      </c>
      <c r="C1949" t="s">
        <v>19111</v>
      </c>
      <c r="D1949" t="s">
        <v>18799</v>
      </c>
      <c r="E1949" t="s">
        <v>19112</v>
      </c>
      <c r="F1949" t="s">
        <v>14205</v>
      </c>
      <c r="G1949" t="s">
        <v>19113</v>
      </c>
      <c r="H1949" t="s">
        <v>14206</v>
      </c>
      <c r="I1949" t="s">
        <v>19114</v>
      </c>
      <c r="J1949">
        <v>0</v>
      </c>
      <c r="K1949">
        <v>21.05</v>
      </c>
      <c r="L1949" t="s">
        <v>6987</v>
      </c>
      <c r="M1949" t="s">
        <v>18800</v>
      </c>
    </row>
    <row r="1950" spans="1:13" x14ac:dyDescent="0.25">
      <c r="A1950" t="s">
        <v>6987</v>
      </c>
      <c r="B1950" t="s">
        <v>14204</v>
      </c>
      <c r="C1950" t="s">
        <v>19104</v>
      </c>
      <c r="D1950" t="s">
        <v>18799</v>
      </c>
      <c r="E1950" t="s">
        <v>19105</v>
      </c>
      <c r="F1950" t="s">
        <v>14205</v>
      </c>
      <c r="G1950" t="s">
        <v>206</v>
      </c>
      <c r="H1950" t="s">
        <v>14206</v>
      </c>
      <c r="I1950" t="s">
        <v>19106</v>
      </c>
      <c r="J1950">
        <v>0</v>
      </c>
      <c r="K1950">
        <v>28.57</v>
      </c>
      <c r="L1950" t="s">
        <v>6987</v>
      </c>
      <c r="M1950" t="s">
        <v>18800</v>
      </c>
    </row>
    <row r="1951" spans="1:13" x14ac:dyDescent="0.25">
      <c r="A1951" t="s">
        <v>6987</v>
      </c>
      <c r="B1951" t="s">
        <v>14204</v>
      </c>
      <c r="C1951" t="s">
        <v>19154</v>
      </c>
      <c r="D1951" t="s">
        <v>18799</v>
      </c>
      <c r="E1951" t="s">
        <v>19155</v>
      </c>
      <c r="F1951" t="s">
        <v>14205</v>
      </c>
      <c r="G1951" t="s">
        <v>8254</v>
      </c>
      <c r="H1951" t="s">
        <v>14206</v>
      </c>
      <c r="I1951" t="s">
        <v>19156</v>
      </c>
      <c r="J1951">
        <v>0</v>
      </c>
      <c r="K1951">
        <v>0</v>
      </c>
      <c r="L1951" t="s">
        <v>6987</v>
      </c>
      <c r="M1951" t="s">
        <v>18800</v>
      </c>
    </row>
    <row r="1952" spans="1:13" x14ac:dyDescent="0.25">
      <c r="A1952" t="s">
        <v>6987</v>
      </c>
      <c r="B1952" t="s">
        <v>14204</v>
      </c>
      <c r="C1952" t="s">
        <v>19080</v>
      </c>
      <c r="D1952" t="s">
        <v>18799</v>
      </c>
      <c r="E1952" t="s">
        <v>19081</v>
      </c>
      <c r="F1952" t="s">
        <v>14205</v>
      </c>
      <c r="G1952" t="s">
        <v>19082</v>
      </c>
      <c r="H1952" t="s">
        <v>14206</v>
      </c>
      <c r="I1952" t="s">
        <v>19083</v>
      </c>
      <c r="J1952">
        <v>0</v>
      </c>
      <c r="K1952">
        <v>15.38</v>
      </c>
      <c r="L1952" t="s">
        <v>6987</v>
      </c>
      <c r="M1952" t="s">
        <v>18800</v>
      </c>
    </row>
    <row r="1953" spans="1:13" x14ac:dyDescent="0.25">
      <c r="A1953" t="s">
        <v>6987</v>
      </c>
      <c r="B1953" t="s">
        <v>14204</v>
      </c>
      <c r="C1953" t="s">
        <v>19100</v>
      </c>
      <c r="D1953" t="s">
        <v>18799</v>
      </c>
      <c r="E1953" t="s">
        <v>19101</v>
      </c>
      <c r="F1953" t="s">
        <v>14205</v>
      </c>
      <c r="G1953" t="s">
        <v>19102</v>
      </c>
      <c r="H1953" t="s">
        <v>14206</v>
      </c>
      <c r="I1953" t="s">
        <v>19103</v>
      </c>
      <c r="J1953">
        <v>0</v>
      </c>
      <c r="K1953">
        <v>33.33</v>
      </c>
      <c r="L1953" t="s">
        <v>6987</v>
      </c>
      <c r="M1953" t="s">
        <v>18800</v>
      </c>
    </row>
    <row r="1954" spans="1:13" x14ac:dyDescent="0.25">
      <c r="A1954" t="s">
        <v>6987</v>
      </c>
      <c r="B1954" t="s">
        <v>14204</v>
      </c>
      <c r="C1954" t="s">
        <v>19084</v>
      </c>
      <c r="D1954" t="s">
        <v>18799</v>
      </c>
      <c r="E1954" t="s">
        <v>19085</v>
      </c>
      <c r="F1954" t="s">
        <v>14205</v>
      </c>
      <c r="G1954" t="s">
        <v>19086</v>
      </c>
      <c r="H1954" t="s">
        <v>14206</v>
      </c>
      <c r="I1954" t="s">
        <v>19087</v>
      </c>
      <c r="J1954">
        <v>11.119</v>
      </c>
      <c r="K1954">
        <v>0</v>
      </c>
      <c r="L1954" t="s">
        <v>6987</v>
      </c>
      <c r="M1954" t="s">
        <v>18800</v>
      </c>
    </row>
    <row r="1955" spans="1:13" x14ac:dyDescent="0.25">
      <c r="A1955" t="s">
        <v>6987</v>
      </c>
      <c r="B1955" t="s">
        <v>14204</v>
      </c>
      <c r="C1955" t="s">
        <v>19107</v>
      </c>
      <c r="D1955" t="s">
        <v>18799</v>
      </c>
      <c r="E1955" t="s">
        <v>19108</v>
      </c>
      <c r="F1955" t="s">
        <v>14205</v>
      </c>
      <c r="G1955" t="s">
        <v>19109</v>
      </c>
      <c r="H1955" t="s">
        <v>14206</v>
      </c>
      <c r="I1955" t="s">
        <v>19110</v>
      </c>
      <c r="J1955">
        <v>0</v>
      </c>
      <c r="K1955">
        <v>28.57</v>
      </c>
      <c r="L1955" t="s">
        <v>6987</v>
      </c>
      <c r="M1955" t="s">
        <v>18800</v>
      </c>
    </row>
    <row r="1956" spans="1:13" x14ac:dyDescent="0.25">
      <c r="A1956" t="s">
        <v>6987</v>
      </c>
      <c r="B1956" t="s">
        <v>14204</v>
      </c>
      <c r="C1956" t="s">
        <v>19218</v>
      </c>
      <c r="D1956" t="s">
        <v>18799</v>
      </c>
      <c r="E1956" t="s">
        <v>19219</v>
      </c>
      <c r="F1956" t="s">
        <v>14205</v>
      </c>
      <c r="G1956" t="s">
        <v>19220</v>
      </c>
      <c r="H1956" t="s">
        <v>14206</v>
      </c>
      <c r="I1956" t="s">
        <v>19221</v>
      </c>
      <c r="J1956">
        <v>0</v>
      </c>
      <c r="K1956">
        <v>20</v>
      </c>
      <c r="L1956" t="s">
        <v>6987</v>
      </c>
      <c r="M1956" t="s">
        <v>18800</v>
      </c>
    </row>
    <row r="1957" spans="1:13" x14ac:dyDescent="0.25">
      <c r="A1957" t="s">
        <v>6987</v>
      </c>
      <c r="B1957" t="s">
        <v>14204</v>
      </c>
      <c r="C1957" t="s">
        <v>19161</v>
      </c>
      <c r="D1957" t="s">
        <v>18799</v>
      </c>
      <c r="E1957" t="s">
        <v>19162</v>
      </c>
      <c r="F1957" t="s">
        <v>14205</v>
      </c>
      <c r="G1957" t="s">
        <v>12439</v>
      </c>
      <c r="H1957" t="s">
        <v>14206</v>
      </c>
      <c r="I1957" t="s">
        <v>19163</v>
      </c>
      <c r="J1957">
        <v>11.119</v>
      </c>
      <c r="K1957">
        <v>25</v>
      </c>
      <c r="L1957" t="s">
        <v>6987</v>
      </c>
      <c r="M1957" t="s">
        <v>18800</v>
      </c>
    </row>
    <row r="1958" spans="1:13" x14ac:dyDescent="0.25">
      <c r="A1958" t="s">
        <v>6987</v>
      </c>
      <c r="B1958" t="s">
        <v>14204</v>
      </c>
      <c r="C1958" t="s">
        <v>18868</v>
      </c>
      <c r="D1958" t="s">
        <v>18799</v>
      </c>
      <c r="E1958" t="s">
        <v>18869</v>
      </c>
      <c r="F1958" t="s">
        <v>14205</v>
      </c>
      <c r="G1958" t="s">
        <v>18870</v>
      </c>
      <c r="H1958" t="s">
        <v>14206</v>
      </c>
      <c r="I1958" t="s">
        <v>18871</v>
      </c>
      <c r="J1958">
        <v>0</v>
      </c>
      <c r="K1958">
        <v>33.33</v>
      </c>
      <c r="L1958" t="s">
        <v>6987</v>
      </c>
      <c r="M1958" t="s">
        <v>18800</v>
      </c>
    </row>
    <row r="1959" spans="1:13" x14ac:dyDescent="0.25">
      <c r="A1959" t="s">
        <v>6987</v>
      </c>
      <c r="B1959" t="s">
        <v>14204</v>
      </c>
      <c r="C1959" t="s">
        <v>19092</v>
      </c>
      <c r="D1959" t="s">
        <v>18799</v>
      </c>
      <c r="E1959" t="s">
        <v>19093</v>
      </c>
      <c r="F1959" t="s">
        <v>14205</v>
      </c>
      <c r="G1959" t="s">
        <v>19094</v>
      </c>
      <c r="H1959" t="s">
        <v>14206</v>
      </c>
      <c r="I1959" t="s">
        <v>19095</v>
      </c>
      <c r="J1959">
        <v>0</v>
      </c>
      <c r="K1959">
        <v>33.33</v>
      </c>
      <c r="L1959" t="s">
        <v>6987</v>
      </c>
      <c r="M1959" t="s">
        <v>18800</v>
      </c>
    </row>
    <row r="1960" spans="1:13" x14ac:dyDescent="0.25">
      <c r="A1960" t="s">
        <v>6987</v>
      </c>
      <c r="B1960" t="s">
        <v>14204</v>
      </c>
      <c r="C1960" t="s">
        <v>19265</v>
      </c>
      <c r="D1960" t="s">
        <v>18799</v>
      </c>
      <c r="E1960" t="s">
        <v>19266</v>
      </c>
      <c r="F1960" t="s">
        <v>14205</v>
      </c>
      <c r="G1960" t="s">
        <v>19267</v>
      </c>
      <c r="H1960" t="s">
        <v>14206</v>
      </c>
      <c r="I1960" t="s">
        <v>19268</v>
      </c>
      <c r="J1960">
        <v>0</v>
      </c>
      <c r="K1960">
        <v>16.670000000000002</v>
      </c>
      <c r="L1960" t="s">
        <v>6987</v>
      </c>
      <c r="M1960" t="s">
        <v>18800</v>
      </c>
    </row>
    <row r="1961" spans="1:13" x14ac:dyDescent="0.25">
      <c r="A1961" t="s">
        <v>6987</v>
      </c>
      <c r="B1961" t="s">
        <v>14204</v>
      </c>
      <c r="C1961" t="s">
        <v>19199</v>
      </c>
      <c r="D1961" t="s">
        <v>18799</v>
      </c>
      <c r="E1961" t="s">
        <v>19200</v>
      </c>
      <c r="F1961" t="s">
        <v>14205</v>
      </c>
      <c r="G1961" t="s">
        <v>19201</v>
      </c>
      <c r="H1961" t="s">
        <v>14206</v>
      </c>
      <c r="I1961" t="s">
        <v>19202</v>
      </c>
      <c r="J1961">
        <v>0</v>
      </c>
      <c r="K1961">
        <v>15.38</v>
      </c>
      <c r="L1961" t="s">
        <v>6987</v>
      </c>
      <c r="M1961" t="s">
        <v>18800</v>
      </c>
    </row>
    <row r="1962" spans="1:13" x14ac:dyDescent="0.25">
      <c r="A1962" t="s">
        <v>6987</v>
      </c>
      <c r="B1962" t="s">
        <v>14204</v>
      </c>
      <c r="C1962" t="s">
        <v>19233</v>
      </c>
      <c r="D1962" t="s">
        <v>18799</v>
      </c>
      <c r="E1962" t="s">
        <v>19234</v>
      </c>
      <c r="F1962" t="s">
        <v>14205</v>
      </c>
      <c r="G1962" t="s">
        <v>19235</v>
      </c>
      <c r="H1962" t="s">
        <v>14206</v>
      </c>
      <c r="I1962" t="s">
        <v>19236</v>
      </c>
      <c r="J1962">
        <v>0</v>
      </c>
      <c r="K1962">
        <v>8.33</v>
      </c>
      <c r="L1962" t="s">
        <v>6987</v>
      </c>
      <c r="M1962" t="s">
        <v>18800</v>
      </c>
    </row>
    <row r="1963" spans="1:13" x14ac:dyDescent="0.25">
      <c r="A1963" t="s">
        <v>6987</v>
      </c>
      <c r="B1963" t="s">
        <v>14204</v>
      </c>
      <c r="C1963" t="s">
        <v>19372</v>
      </c>
      <c r="D1963" t="s">
        <v>18799</v>
      </c>
      <c r="E1963" t="s">
        <v>19373</v>
      </c>
      <c r="F1963" t="s">
        <v>14205</v>
      </c>
      <c r="G1963" t="s">
        <v>19374</v>
      </c>
      <c r="H1963" t="s">
        <v>14206</v>
      </c>
      <c r="I1963" t="s">
        <v>19375</v>
      </c>
      <c r="J1963">
        <v>0</v>
      </c>
      <c r="K1963">
        <v>14.29</v>
      </c>
      <c r="L1963" t="s">
        <v>6987</v>
      </c>
      <c r="M1963" t="s">
        <v>18800</v>
      </c>
    </row>
    <row r="1964" spans="1:13" x14ac:dyDescent="0.25">
      <c r="A1964" t="s">
        <v>6987</v>
      </c>
      <c r="B1964" t="s">
        <v>14204</v>
      </c>
      <c r="C1964" t="s">
        <v>19376</v>
      </c>
      <c r="D1964" t="s">
        <v>18799</v>
      </c>
      <c r="E1964" t="s">
        <v>19377</v>
      </c>
      <c r="F1964" t="s">
        <v>14205</v>
      </c>
      <c r="G1964" t="s">
        <v>19378</v>
      </c>
      <c r="H1964" t="s">
        <v>14206</v>
      </c>
      <c r="I1964" t="s">
        <v>19379</v>
      </c>
      <c r="J1964">
        <v>0</v>
      </c>
      <c r="K1964">
        <v>25</v>
      </c>
      <c r="L1964" t="s">
        <v>6987</v>
      </c>
      <c r="M1964" t="s">
        <v>18800</v>
      </c>
    </row>
    <row r="1965" spans="1:13" x14ac:dyDescent="0.25">
      <c r="A1965" t="s">
        <v>6987</v>
      </c>
      <c r="B1965" t="s">
        <v>14208</v>
      </c>
      <c r="C1965" t="s">
        <v>19380</v>
      </c>
      <c r="D1965" t="s">
        <v>18799</v>
      </c>
      <c r="E1965" t="s">
        <v>10506</v>
      </c>
      <c r="F1965" t="s">
        <v>14209</v>
      </c>
      <c r="G1965" t="s">
        <v>10507</v>
      </c>
      <c r="H1965" t="s">
        <v>14210</v>
      </c>
      <c r="I1965" t="s">
        <v>19381</v>
      </c>
      <c r="J1965">
        <v>0</v>
      </c>
      <c r="K1965">
        <v>25</v>
      </c>
      <c r="L1965" t="s">
        <v>6987</v>
      </c>
      <c r="M1965" t="s">
        <v>18800</v>
      </c>
    </row>
    <row r="1966" spans="1:13" x14ac:dyDescent="0.25">
      <c r="A1966" t="s">
        <v>6987</v>
      </c>
      <c r="B1966" t="s">
        <v>14208</v>
      </c>
      <c r="C1966" t="s">
        <v>19382</v>
      </c>
      <c r="D1966" t="s">
        <v>18799</v>
      </c>
      <c r="E1966" t="s">
        <v>19383</v>
      </c>
      <c r="F1966" t="s">
        <v>14209</v>
      </c>
      <c r="G1966" t="s">
        <v>19384</v>
      </c>
      <c r="H1966" t="s">
        <v>14210</v>
      </c>
      <c r="I1966" t="s">
        <v>19385</v>
      </c>
      <c r="J1966">
        <v>0</v>
      </c>
      <c r="K1966">
        <v>28.57</v>
      </c>
      <c r="L1966" t="s">
        <v>6987</v>
      </c>
      <c r="M1966" t="s">
        <v>18800</v>
      </c>
    </row>
    <row r="1967" spans="1:13" x14ac:dyDescent="0.25">
      <c r="A1967" t="s">
        <v>6987</v>
      </c>
      <c r="B1967" t="s">
        <v>14208</v>
      </c>
      <c r="C1967" t="s">
        <v>19390</v>
      </c>
      <c r="D1967" t="s">
        <v>18799</v>
      </c>
      <c r="E1967" t="s">
        <v>19391</v>
      </c>
      <c r="F1967" t="s">
        <v>14209</v>
      </c>
      <c r="G1967" t="s">
        <v>19392</v>
      </c>
      <c r="H1967" t="s">
        <v>14210</v>
      </c>
      <c r="I1967" t="s">
        <v>19393</v>
      </c>
      <c r="J1967">
        <v>0</v>
      </c>
      <c r="K1967">
        <v>8.6999999999999993</v>
      </c>
      <c r="L1967" t="s">
        <v>6987</v>
      </c>
      <c r="M1967" t="s">
        <v>18800</v>
      </c>
    </row>
    <row r="1968" spans="1:13" x14ac:dyDescent="0.25">
      <c r="A1968" t="s">
        <v>6987</v>
      </c>
      <c r="B1968" t="s">
        <v>18772</v>
      </c>
      <c r="C1968" t="s">
        <v>19975</v>
      </c>
      <c r="D1968" t="s">
        <v>18799</v>
      </c>
      <c r="E1968" t="s">
        <v>18776</v>
      </c>
      <c r="F1968" t="s">
        <v>3799</v>
      </c>
      <c r="G1968" t="s">
        <v>18777</v>
      </c>
      <c r="H1968" t="s">
        <v>18773</v>
      </c>
      <c r="I1968" t="s">
        <v>19976</v>
      </c>
      <c r="J1968">
        <v>11.119</v>
      </c>
      <c r="K1968">
        <v>28.57</v>
      </c>
      <c r="L1968" t="s">
        <v>6987</v>
      </c>
      <c r="M1968" t="s">
        <v>18800</v>
      </c>
    </row>
    <row r="1969" spans="1:13" x14ac:dyDescent="0.25">
      <c r="A1969" t="s">
        <v>6987</v>
      </c>
      <c r="B1969" t="s">
        <v>14208</v>
      </c>
      <c r="C1969" t="s">
        <v>19679</v>
      </c>
      <c r="D1969" t="s">
        <v>18799</v>
      </c>
      <c r="E1969" t="s">
        <v>19680</v>
      </c>
      <c r="F1969" t="s">
        <v>14209</v>
      </c>
      <c r="G1969" t="s">
        <v>19681</v>
      </c>
      <c r="H1969" t="s">
        <v>14210</v>
      </c>
      <c r="I1969" t="s">
        <v>19682</v>
      </c>
      <c r="J1969">
        <v>0</v>
      </c>
      <c r="K1969">
        <v>10</v>
      </c>
      <c r="L1969" t="s">
        <v>6987</v>
      </c>
      <c r="M1969" t="s">
        <v>18800</v>
      </c>
    </row>
    <row r="1970" spans="1:13" x14ac:dyDescent="0.25">
      <c r="A1970" t="s">
        <v>6987</v>
      </c>
      <c r="B1970" t="s">
        <v>14204</v>
      </c>
      <c r="C1970" t="s">
        <v>19364</v>
      </c>
      <c r="D1970" t="s">
        <v>18799</v>
      </c>
      <c r="E1970" t="s">
        <v>19365</v>
      </c>
      <c r="F1970" t="s">
        <v>14205</v>
      </c>
      <c r="G1970" t="s">
        <v>19366</v>
      </c>
      <c r="H1970" t="s">
        <v>14206</v>
      </c>
      <c r="I1970" t="s">
        <v>19367</v>
      </c>
      <c r="J1970">
        <v>11.119</v>
      </c>
      <c r="K1970">
        <v>28.57</v>
      </c>
      <c r="L1970" t="s">
        <v>6987</v>
      </c>
      <c r="M1970" t="s">
        <v>18800</v>
      </c>
    </row>
    <row r="1971" spans="1:13" x14ac:dyDescent="0.25">
      <c r="A1971" t="s">
        <v>6987</v>
      </c>
      <c r="B1971" t="s">
        <v>14208</v>
      </c>
      <c r="C1971" t="s">
        <v>19342</v>
      </c>
      <c r="D1971" t="s">
        <v>18799</v>
      </c>
      <c r="E1971" t="s">
        <v>19343</v>
      </c>
      <c r="F1971" t="s">
        <v>14209</v>
      </c>
      <c r="G1971" t="s">
        <v>19344</v>
      </c>
      <c r="H1971" t="s">
        <v>14210</v>
      </c>
      <c r="I1971" t="s">
        <v>19345</v>
      </c>
      <c r="J1971">
        <v>0</v>
      </c>
      <c r="K1971">
        <v>20</v>
      </c>
      <c r="L1971" t="s">
        <v>6987</v>
      </c>
      <c r="M1971" t="s">
        <v>18800</v>
      </c>
    </row>
    <row r="1972" spans="1:13" x14ac:dyDescent="0.25">
      <c r="A1972" t="s">
        <v>6987</v>
      </c>
      <c r="B1972" t="s">
        <v>14208</v>
      </c>
      <c r="C1972" t="s">
        <v>19334</v>
      </c>
      <c r="D1972" t="s">
        <v>18799</v>
      </c>
      <c r="E1972" t="s">
        <v>19335</v>
      </c>
      <c r="F1972" t="s">
        <v>14209</v>
      </c>
      <c r="G1972" t="s">
        <v>19336</v>
      </c>
      <c r="H1972" t="s">
        <v>14210</v>
      </c>
      <c r="I1972" t="s">
        <v>19337</v>
      </c>
      <c r="J1972">
        <v>0</v>
      </c>
      <c r="K1972">
        <v>14.29</v>
      </c>
      <c r="L1972" t="s">
        <v>6987</v>
      </c>
      <c r="M1972" t="s">
        <v>18800</v>
      </c>
    </row>
    <row r="1973" spans="1:13" x14ac:dyDescent="0.25">
      <c r="A1973" t="s">
        <v>6987</v>
      </c>
      <c r="B1973" t="s">
        <v>14208</v>
      </c>
      <c r="C1973" t="s">
        <v>19303</v>
      </c>
      <c r="D1973" t="s">
        <v>18799</v>
      </c>
      <c r="E1973" t="s">
        <v>19304</v>
      </c>
      <c r="F1973" t="s">
        <v>14209</v>
      </c>
      <c r="G1973" t="s">
        <v>19305</v>
      </c>
      <c r="H1973" t="s">
        <v>14210</v>
      </c>
      <c r="I1973" t="s">
        <v>19306</v>
      </c>
      <c r="J1973">
        <v>0</v>
      </c>
      <c r="K1973">
        <v>17.39</v>
      </c>
      <c r="L1973" t="s">
        <v>6987</v>
      </c>
      <c r="M1973" t="s">
        <v>18800</v>
      </c>
    </row>
    <row r="1974" spans="1:13" x14ac:dyDescent="0.25">
      <c r="A1974" t="s">
        <v>6987</v>
      </c>
      <c r="B1974" t="s">
        <v>14208</v>
      </c>
      <c r="C1974" t="s">
        <v>19280</v>
      </c>
      <c r="D1974" t="s">
        <v>18799</v>
      </c>
      <c r="E1974" t="s">
        <v>19281</v>
      </c>
      <c r="F1974" t="s">
        <v>14209</v>
      </c>
      <c r="G1974" t="s">
        <v>19282</v>
      </c>
      <c r="H1974" t="s">
        <v>14210</v>
      </c>
      <c r="I1974" t="s">
        <v>19283</v>
      </c>
      <c r="J1974">
        <v>0</v>
      </c>
      <c r="K1974">
        <v>33.33</v>
      </c>
      <c r="L1974" t="s">
        <v>6987</v>
      </c>
      <c r="M1974" t="s">
        <v>18800</v>
      </c>
    </row>
    <row r="1975" spans="1:13" x14ac:dyDescent="0.25">
      <c r="A1975" t="s">
        <v>6987</v>
      </c>
      <c r="B1975" t="s">
        <v>14208</v>
      </c>
      <c r="C1975" t="s">
        <v>19284</v>
      </c>
      <c r="D1975" t="s">
        <v>18799</v>
      </c>
      <c r="E1975" t="s">
        <v>19285</v>
      </c>
      <c r="F1975" t="s">
        <v>14209</v>
      </c>
      <c r="G1975" t="s">
        <v>6615</v>
      </c>
      <c r="H1975" t="s">
        <v>14210</v>
      </c>
      <c r="I1975" t="s">
        <v>19286</v>
      </c>
      <c r="J1975">
        <v>11.119</v>
      </c>
      <c r="K1975">
        <v>21.05</v>
      </c>
      <c r="L1975" t="s">
        <v>6987</v>
      </c>
      <c r="M1975" t="s">
        <v>18800</v>
      </c>
    </row>
    <row r="1976" spans="1:13" x14ac:dyDescent="0.25">
      <c r="A1976" t="s">
        <v>6987</v>
      </c>
      <c r="B1976" t="s">
        <v>14208</v>
      </c>
      <c r="C1976" t="s">
        <v>19287</v>
      </c>
      <c r="D1976" t="s">
        <v>18799</v>
      </c>
      <c r="E1976" t="s">
        <v>19288</v>
      </c>
      <c r="F1976" t="s">
        <v>14209</v>
      </c>
      <c r="G1976" t="s">
        <v>19289</v>
      </c>
      <c r="H1976" t="s">
        <v>14210</v>
      </c>
      <c r="I1976" t="s">
        <v>19290</v>
      </c>
      <c r="J1976">
        <v>0</v>
      </c>
      <c r="K1976">
        <v>34.78</v>
      </c>
      <c r="L1976" t="s">
        <v>6987</v>
      </c>
      <c r="M1976" t="s">
        <v>18800</v>
      </c>
    </row>
    <row r="1977" spans="1:13" x14ac:dyDescent="0.25">
      <c r="A1977" t="s">
        <v>6987</v>
      </c>
      <c r="B1977" t="s">
        <v>14208</v>
      </c>
      <c r="C1977" t="s">
        <v>19291</v>
      </c>
      <c r="D1977" t="s">
        <v>18799</v>
      </c>
      <c r="E1977" t="s">
        <v>19292</v>
      </c>
      <c r="F1977" t="s">
        <v>14209</v>
      </c>
      <c r="G1977" t="s">
        <v>19293</v>
      </c>
      <c r="H1977" t="s">
        <v>14210</v>
      </c>
      <c r="I1977" t="s">
        <v>19294</v>
      </c>
      <c r="J1977">
        <v>0</v>
      </c>
      <c r="K1977">
        <v>21.05</v>
      </c>
      <c r="L1977" t="s">
        <v>6987</v>
      </c>
      <c r="M1977" t="s">
        <v>18800</v>
      </c>
    </row>
    <row r="1978" spans="1:13" x14ac:dyDescent="0.25">
      <c r="A1978" t="s">
        <v>6987</v>
      </c>
      <c r="B1978" t="s">
        <v>14208</v>
      </c>
      <c r="C1978" t="s">
        <v>19295</v>
      </c>
      <c r="D1978" t="s">
        <v>18799</v>
      </c>
      <c r="E1978" t="s">
        <v>19296</v>
      </c>
      <c r="F1978" t="s">
        <v>14209</v>
      </c>
      <c r="G1978" t="s">
        <v>19297</v>
      </c>
      <c r="H1978" t="s">
        <v>14210</v>
      </c>
      <c r="I1978" t="s">
        <v>19298</v>
      </c>
      <c r="J1978">
        <v>0</v>
      </c>
      <c r="K1978">
        <v>27.27</v>
      </c>
      <c r="L1978" t="s">
        <v>6987</v>
      </c>
      <c r="M1978" t="s">
        <v>18800</v>
      </c>
    </row>
    <row r="1979" spans="1:13" x14ac:dyDescent="0.25">
      <c r="A1979" t="s">
        <v>6987</v>
      </c>
      <c r="B1979" t="s">
        <v>14208</v>
      </c>
      <c r="C1979" t="s">
        <v>19338</v>
      </c>
      <c r="D1979" t="s">
        <v>18799</v>
      </c>
      <c r="E1979" t="s">
        <v>19339</v>
      </c>
      <c r="F1979" t="s">
        <v>14209</v>
      </c>
      <c r="G1979" t="s">
        <v>19340</v>
      </c>
      <c r="H1979" t="s">
        <v>14210</v>
      </c>
      <c r="I1979" t="s">
        <v>19341</v>
      </c>
      <c r="J1979">
        <v>0</v>
      </c>
      <c r="K1979">
        <v>31.58</v>
      </c>
      <c r="L1979" t="s">
        <v>6987</v>
      </c>
      <c r="M1979" t="s">
        <v>18800</v>
      </c>
    </row>
    <row r="1980" spans="1:13" x14ac:dyDescent="0.25">
      <c r="A1980" t="s">
        <v>6987</v>
      </c>
      <c r="B1980" t="s">
        <v>14204</v>
      </c>
      <c r="C1980" t="s">
        <v>19436</v>
      </c>
      <c r="D1980" t="s">
        <v>18799</v>
      </c>
      <c r="E1980" t="s">
        <v>19437</v>
      </c>
      <c r="F1980" t="s">
        <v>14205</v>
      </c>
      <c r="G1980" t="s">
        <v>19438</v>
      </c>
      <c r="H1980" t="s">
        <v>14206</v>
      </c>
      <c r="I1980" t="s">
        <v>19439</v>
      </c>
      <c r="J1980">
        <v>0</v>
      </c>
      <c r="K1980">
        <v>30.77</v>
      </c>
      <c r="L1980" t="s">
        <v>6987</v>
      </c>
      <c r="M1980" t="s">
        <v>18800</v>
      </c>
    </row>
    <row r="1981" spans="1:13" x14ac:dyDescent="0.25">
      <c r="A1981" t="s">
        <v>6987</v>
      </c>
      <c r="B1981" t="s">
        <v>14204</v>
      </c>
      <c r="C1981" t="s">
        <v>19357</v>
      </c>
      <c r="D1981" t="s">
        <v>18799</v>
      </c>
      <c r="E1981" t="s">
        <v>19358</v>
      </c>
      <c r="F1981" t="s">
        <v>14205</v>
      </c>
      <c r="G1981" t="s">
        <v>19359</v>
      </c>
      <c r="H1981" t="s">
        <v>14206</v>
      </c>
      <c r="I1981" t="s">
        <v>19360</v>
      </c>
      <c r="J1981">
        <v>0</v>
      </c>
      <c r="K1981">
        <v>22.22</v>
      </c>
      <c r="L1981" t="s">
        <v>6987</v>
      </c>
      <c r="M1981" t="s">
        <v>18800</v>
      </c>
    </row>
    <row r="1982" spans="1:13" x14ac:dyDescent="0.25">
      <c r="A1982" t="s">
        <v>6987</v>
      </c>
      <c r="B1982" t="s">
        <v>14204</v>
      </c>
      <c r="C1982" t="s">
        <v>19507</v>
      </c>
      <c r="D1982" t="s">
        <v>18799</v>
      </c>
      <c r="E1982" t="s">
        <v>19508</v>
      </c>
      <c r="F1982" t="s">
        <v>14205</v>
      </c>
      <c r="G1982" t="s">
        <v>19509</v>
      </c>
      <c r="H1982" t="s">
        <v>14206</v>
      </c>
      <c r="I1982" t="s">
        <v>19510</v>
      </c>
      <c r="J1982">
        <v>0</v>
      </c>
      <c r="K1982">
        <v>16.670000000000002</v>
      </c>
      <c r="L1982" t="s">
        <v>6987</v>
      </c>
      <c r="M1982" t="s">
        <v>18800</v>
      </c>
    </row>
    <row r="1983" spans="1:13" x14ac:dyDescent="0.25">
      <c r="A1983" t="s">
        <v>6987</v>
      </c>
      <c r="B1983" t="s">
        <v>14204</v>
      </c>
      <c r="C1983" t="s">
        <v>19241</v>
      </c>
      <c r="D1983" t="s">
        <v>18799</v>
      </c>
      <c r="E1983" t="s">
        <v>19242</v>
      </c>
      <c r="F1983" t="s">
        <v>14205</v>
      </c>
      <c r="G1983" t="s">
        <v>19243</v>
      </c>
      <c r="H1983" t="s">
        <v>14206</v>
      </c>
      <c r="I1983" t="s">
        <v>19244</v>
      </c>
      <c r="J1983">
        <v>0</v>
      </c>
      <c r="K1983">
        <v>11.76</v>
      </c>
      <c r="L1983" t="s">
        <v>6987</v>
      </c>
      <c r="M1983" t="s">
        <v>18800</v>
      </c>
    </row>
    <row r="1984" spans="1:13" x14ac:dyDescent="0.25">
      <c r="A1984" t="s">
        <v>6987</v>
      </c>
      <c r="B1984" t="s">
        <v>14204</v>
      </c>
      <c r="C1984" t="s">
        <v>19245</v>
      </c>
      <c r="D1984" t="s">
        <v>18799</v>
      </c>
      <c r="E1984" t="s">
        <v>19246</v>
      </c>
      <c r="F1984" t="s">
        <v>14205</v>
      </c>
      <c r="G1984" t="s">
        <v>19247</v>
      </c>
      <c r="H1984" t="s">
        <v>14206</v>
      </c>
      <c r="I1984" t="s">
        <v>19248</v>
      </c>
      <c r="J1984">
        <v>0</v>
      </c>
      <c r="K1984">
        <v>0</v>
      </c>
      <c r="L1984" t="s">
        <v>6987</v>
      </c>
      <c r="M1984" t="s">
        <v>18800</v>
      </c>
    </row>
    <row r="1985" spans="1:13" x14ac:dyDescent="0.25">
      <c r="A1985" t="s">
        <v>6987</v>
      </c>
      <c r="B1985" t="s">
        <v>14204</v>
      </c>
      <c r="C1985" t="s">
        <v>19096</v>
      </c>
      <c r="D1985" t="s">
        <v>18799</v>
      </c>
      <c r="E1985" t="s">
        <v>19097</v>
      </c>
      <c r="F1985" t="s">
        <v>14205</v>
      </c>
      <c r="G1985" t="s">
        <v>19098</v>
      </c>
      <c r="H1985" t="s">
        <v>14206</v>
      </c>
      <c r="I1985" t="s">
        <v>19099</v>
      </c>
      <c r="J1985">
        <v>0</v>
      </c>
      <c r="K1985">
        <v>26.67</v>
      </c>
      <c r="L1985" t="s">
        <v>6987</v>
      </c>
      <c r="M1985" t="s">
        <v>18800</v>
      </c>
    </row>
    <row r="1986" spans="1:13" x14ac:dyDescent="0.25">
      <c r="A1986" t="s">
        <v>6987</v>
      </c>
      <c r="B1986" t="s">
        <v>14204</v>
      </c>
      <c r="C1986" t="s">
        <v>19142</v>
      </c>
      <c r="D1986" t="s">
        <v>18799</v>
      </c>
      <c r="E1986" t="s">
        <v>19143</v>
      </c>
      <c r="F1986" t="s">
        <v>14205</v>
      </c>
      <c r="G1986" t="s">
        <v>19144</v>
      </c>
      <c r="H1986" t="s">
        <v>14206</v>
      </c>
      <c r="I1986" t="s">
        <v>19145</v>
      </c>
      <c r="J1986">
        <v>0</v>
      </c>
      <c r="K1986">
        <v>26.67</v>
      </c>
      <c r="L1986" t="s">
        <v>6987</v>
      </c>
      <c r="M1986" t="s">
        <v>18800</v>
      </c>
    </row>
    <row r="1987" spans="1:13" x14ac:dyDescent="0.25">
      <c r="A1987" t="s">
        <v>6987</v>
      </c>
      <c r="B1987" t="s">
        <v>14204</v>
      </c>
      <c r="C1987" t="s">
        <v>19432</v>
      </c>
      <c r="D1987" t="s">
        <v>18799</v>
      </c>
      <c r="E1987" t="s">
        <v>19433</v>
      </c>
      <c r="F1987" t="s">
        <v>14205</v>
      </c>
      <c r="G1987" t="s">
        <v>19434</v>
      </c>
      <c r="H1987" t="s">
        <v>14206</v>
      </c>
      <c r="I1987" t="s">
        <v>19435</v>
      </c>
      <c r="J1987">
        <v>0</v>
      </c>
      <c r="K1987">
        <v>36.36</v>
      </c>
      <c r="L1987" t="s">
        <v>6987</v>
      </c>
      <c r="M1987" t="s">
        <v>18800</v>
      </c>
    </row>
    <row r="1988" spans="1:13" x14ac:dyDescent="0.25">
      <c r="A1988" t="s">
        <v>6987</v>
      </c>
      <c r="B1988" t="s">
        <v>14204</v>
      </c>
      <c r="C1988" t="s">
        <v>19701</v>
      </c>
      <c r="D1988" t="s">
        <v>18799</v>
      </c>
      <c r="E1988" t="s">
        <v>19702</v>
      </c>
      <c r="F1988" t="s">
        <v>14205</v>
      </c>
      <c r="G1988" t="s">
        <v>19703</v>
      </c>
      <c r="H1988" t="s">
        <v>14206</v>
      </c>
      <c r="I1988" t="s">
        <v>19704</v>
      </c>
      <c r="J1988">
        <v>0</v>
      </c>
      <c r="K1988">
        <v>25</v>
      </c>
      <c r="L1988" t="s">
        <v>6987</v>
      </c>
      <c r="M1988" t="s">
        <v>18800</v>
      </c>
    </row>
    <row r="1989" spans="1:13" x14ac:dyDescent="0.25">
      <c r="A1989" t="s">
        <v>6987</v>
      </c>
      <c r="B1989" t="s">
        <v>14204</v>
      </c>
      <c r="C1989" t="s">
        <v>19452</v>
      </c>
      <c r="D1989" t="s">
        <v>18799</v>
      </c>
      <c r="E1989" t="s">
        <v>19453</v>
      </c>
      <c r="F1989" t="s">
        <v>14205</v>
      </c>
      <c r="G1989" t="s">
        <v>19454</v>
      </c>
      <c r="H1989" t="s">
        <v>14206</v>
      </c>
      <c r="I1989" t="s">
        <v>19455</v>
      </c>
      <c r="J1989">
        <v>0</v>
      </c>
      <c r="K1989">
        <v>0</v>
      </c>
      <c r="L1989" t="s">
        <v>6987</v>
      </c>
      <c r="M1989" t="s">
        <v>18800</v>
      </c>
    </row>
    <row r="1990" spans="1:13" x14ac:dyDescent="0.25">
      <c r="A1990" t="s">
        <v>6987</v>
      </c>
      <c r="B1990" t="s">
        <v>14204</v>
      </c>
      <c r="C1990" t="s">
        <v>19353</v>
      </c>
      <c r="D1990" t="s">
        <v>18799</v>
      </c>
      <c r="E1990" t="s">
        <v>19354</v>
      </c>
      <c r="F1990" t="s">
        <v>14205</v>
      </c>
      <c r="G1990" t="s">
        <v>19355</v>
      </c>
      <c r="H1990" t="s">
        <v>14206</v>
      </c>
      <c r="I1990" t="s">
        <v>19356</v>
      </c>
      <c r="J1990">
        <v>0</v>
      </c>
      <c r="K1990">
        <v>30.77</v>
      </c>
      <c r="L1990" t="s">
        <v>6987</v>
      </c>
      <c r="M1990" t="s">
        <v>18800</v>
      </c>
    </row>
    <row r="1991" spans="1:13" x14ac:dyDescent="0.25">
      <c r="A1991" t="s">
        <v>6987</v>
      </c>
      <c r="B1991" t="s">
        <v>14204</v>
      </c>
      <c r="C1991" t="s">
        <v>19456</v>
      </c>
      <c r="D1991" t="s">
        <v>18799</v>
      </c>
      <c r="E1991" t="s">
        <v>19457</v>
      </c>
      <c r="F1991" t="s">
        <v>14205</v>
      </c>
      <c r="G1991" t="s">
        <v>19458</v>
      </c>
      <c r="H1991" t="s">
        <v>14206</v>
      </c>
      <c r="I1991" t="s">
        <v>19459</v>
      </c>
      <c r="J1991">
        <v>11.119</v>
      </c>
      <c r="K1991">
        <v>0</v>
      </c>
      <c r="L1991" t="s">
        <v>6987</v>
      </c>
      <c r="M1991" t="s">
        <v>18800</v>
      </c>
    </row>
    <row r="1992" spans="1:13" x14ac:dyDescent="0.25">
      <c r="A1992" t="s">
        <v>6987</v>
      </c>
      <c r="B1992" t="s">
        <v>14204</v>
      </c>
      <c r="C1992" t="s">
        <v>19671</v>
      </c>
      <c r="D1992" t="s">
        <v>18799</v>
      </c>
      <c r="E1992" t="s">
        <v>19672</v>
      </c>
      <c r="F1992" t="s">
        <v>14205</v>
      </c>
      <c r="G1992" t="s">
        <v>19673</v>
      </c>
      <c r="H1992" t="s">
        <v>14206</v>
      </c>
      <c r="I1992" t="s">
        <v>19674</v>
      </c>
      <c r="J1992">
        <v>11.119</v>
      </c>
      <c r="K1992">
        <v>12.5</v>
      </c>
      <c r="L1992" t="s">
        <v>6987</v>
      </c>
      <c r="M1992" t="s">
        <v>18800</v>
      </c>
    </row>
    <row r="1993" spans="1:13" x14ac:dyDescent="0.25">
      <c r="A1993" t="s">
        <v>6987</v>
      </c>
      <c r="B1993" t="s">
        <v>14204</v>
      </c>
      <c r="C1993" t="s">
        <v>19047</v>
      </c>
      <c r="D1993" t="s">
        <v>18799</v>
      </c>
      <c r="E1993" t="s">
        <v>19048</v>
      </c>
      <c r="F1993" t="s">
        <v>14205</v>
      </c>
      <c r="G1993" t="s">
        <v>19049</v>
      </c>
      <c r="H1993" t="s">
        <v>14206</v>
      </c>
      <c r="I1993" t="s">
        <v>19050</v>
      </c>
      <c r="J1993">
        <v>0</v>
      </c>
      <c r="K1993">
        <v>23.53</v>
      </c>
      <c r="L1993" t="s">
        <v>6987</v>
      </c>
      <c r="M1993" t="s">
        <v>18800</v>
      </c>
    </row>
    <row r="1994" spans="1:13" x14ac:dyDescent="0.25">
      <c r="A1994" t="s">
        <v>6987</v>
      </c>
      <c r="B1994" t="s">
        <v>14204</v>
      </c>
      <c r="C1994" t="s">
        <v>19675</v>
      </c>
      <c r="D1994" t="s">
        <v>18799</v>
      </c>
      <c r="E1994" t="s">
        <v>19676</v>
      </c>
      <c r="F1994" t="s">
        <v>14205</v>
      </c>
      <c r="G1994" t="s">
        <v>19677</v>
      </c>
      <c r="H1994" t="s">
        <v>14206</v>
      </c>
      <c r="I1994" t="s">
        <v>19678</v>
      </c>
      <c r="J1994">
        <v>0</v>
      </c>
      <c r="K1994">
        <v>33.33</v>
      </c>
      <c r="L1994" t="s">
        <v>6987</v>
      </c>
      <c r="M1994" t="s">
        <v>18800</v>
      </c>
    </row>
    <row r="1995" spans="1:13" x14ac:dyDescent="0.25">
      <c r="A1995" t="s">
        <v>6987</v>
      </c>
      <c r="B1995" t="s">
        <v>14204</v>
      </c>
      <c r="C1995" t="s">
        <v>19622</v>
      </c>
      <c r="D1995" t="s">
        <v>18799</v>
      </c>
      <c r="E1995" t="s">
        <v>19623</v>
      </c>
      <c r="F1995" t="s">
        <v>14205</v>
      </c>
      <c r="G1995" t="s">
        <v>19624</v>
      </c>
      <c r="H1995" t="s">
        <v>14206</v>
      </c>
      <c r="I1995" t="s">
        <v>19625</v>
      </c>
      <c r="J1995">
        <v>0</v>
      </c>
      <c r="K1995">
        <v>20</v>
      </c>
      <c r="L1995" t="s">
        <v>6987</v>
      </c>
      <c r="M1995" t="s">
        <v>18800</v>
      </c>
    </row>
    <row r="1996" spans="1:13" x14ac:dyDescent="0.25">
      <c r="A1996" t="s">
        <v>6987</v>
      </c>
      <c r="B1996" t="s">
        <v>14204</v>
      </c>
      <c r="C1996" t="s">
        <v>19608</v>
      </c>
      <c r="D1996" t="s">
        <v>18799</v>
      </c>
      <c r="E1996" t="s">
        <v>19609</v>
      </c>
      <c r="F1996" t="s">
        <v>14205</v>
      </c>
      <c r="G1996" t="s">
        <v>19610</v>
      </c>
      <c r="H1996" t="s">
        <v>14206</v>
      </c>
      <c r="I1996" t="s">
        <v>19611</v>
      </c>
      <c r="J1996">
        <v>0</v>
      </c>
      <c r="K1996">
        <v>18.18</v>
      </c>
      <c r="L1996" t="s">
        <v>6987</v>
      </c>
      <c r="M1996" t="s">
        <v>18800</v>
      </c>
    </row>
    <row r="1997" spans="1:13" x14ac:dyDescent="0.25">
      <c r="A1997" t="s">
        <v>6987</v>
      </c>
      <c r="B1997" t="s">
        <v>14204</v>
      </c>
      <c r="C1997" t="s">
        <v>19481</v>
      </c>
      <c r="D1997" t="s">
        <v>18799</v>
      </c>
      <c r="E1997" t="s">
        <v>19482</v>
      </c>
      <c r="F1997" t="s">
        <v>14205</v>
      </c>
      <c r="G1997" t="s">
        <v>19483</v>
      </c>
      <c r="H1997" t="s">
        <v>14206</v>
      </c>
      <c r="I1997" t="s">
        <v>19484</v>
      </c>
      <c r="J1997">
        <v>0</v>
      </c>
      <c r="K1997">
        <v>20</v>
      </c>
      <c r="L1997" t="s">
        <v>6987</v>
      </c>
      <c r="M1997" t="s">
        <v>18800</v>
      </c>
    </row>
    <row r="1998" spans="1:13" x14ac:dyDescent="0.25">
      <c r="A1998" t="s">
        <v>6987</v>
      </c>
      <c r="B1998" t="s">
        <v>14204</v>
      </c>
      <c r="C1998" t="s">
        <v>19501</v>
      </c>
      <c r="D1998" t="s">
        <v>18799</v>
      </c>
      <c r="E1998" t="s">
        <v>19502</v>
      </c>
      <c r="F1998" t="s">
        <v>14205</v>
      </c>
      <c r="G1998" t="s">
        <v>19503</v>
      </c>
      <c r="H1998" t="s">
        <v>14206</v>
      </c>
      <c r="I1998" t="s">
        <v>19504</v>
      </c>
      <c r="J1998">
        <v>0</v>
      </c>
      <c r="K1998">
        <v>30.77</v>
      </c>
      <c r="L1998" t="s">
        <v>6987</v>
      </c>
      <c r="M1998" t="s">
        <v>18800</v>
      </c>
    </row>
    <row r="1999" spans="1:13" x14ac:dyDescent="0.25">
      <c r="A1999" t="s">
        <v>6987</v>
      </c>
      <c r="B1999" t="s">
        <v>14204</v>
      </c>
      <c r="C1999" t="s">
        <v>19697</v>
      </c>
      <c r="D1999" t="s">
        <v>18799</v>
      </c>
      <c r="E1999" t="s">
        <v>19698</v>
      </c>
      <c r="F1999" t="s">
        <v>14205</v>
      </c>
      <c r="G1999" t="s">
        <v>19699</v>
      </c>
      <c r="H1999" t="s">
        <v>14206</v>
      </c>
      <c r="I1999" t="s">
        <v>19700</v>
      </c>
      <c r="J1999">
        <v>0</v>
      </c>
      <c r="K1999">
        <v>23.53</v>
      </c>
      <c r="L1999" t="s">
        <v>6987</v>
      </c>
      <c r="M1999" t="s">
        <v>18800</v>
      </c>
    </row>
    <row r="2000" spans="1:13" x14ac:dyDescent="0.25">
      <c r="A2000" t="s">
        <v>6987</v>
      </c>
      <c r="B2000" t="s">
        <v>14201</v>
      </c>
      <c r="C2000" t="s">
        <v>19010</v>
      </c>
      <c r="D2000" t="s">
        <v>18799</v>
      </c>
      <c r="E2000" t="s">
        <v>19011</v>
      </c>
      <c r="F2000" t="s">
        <v>12122</v>
      </c>
      <c r="G2000" t="s">
        <v>19012</v>
      </c>
      <c r="H2000" t="s">
        <v>14202</v>
      </c>
      <c r="I2000" t="s">
        <v>19013</v>
      </c>
      <c r="J2000">
        <v>0</v>
      </c>
      <c r="K2000">
        <v>28.57</v>
      </c>
      <c r="L2000" t="s">
        <v>6987</v>
      </c>
      <c r="M2000" t="s">
        <v>18800</v>
      </c>
    </row>
    <row r="2001" spans="1:13" x14ac:dyDescent="0.25">
      <c r="A2001" t="s">
        <v>6987</v>
      </c>
      <c r="B2001" t="s">
        <v>14204</v>
      </c>
      <c r="C2001" t="s">
        <v>19346</v>
      </c>
      <c r="D2001" t="s">
        <v>18799</v>
      </c>
      <c r="E2001" t="s">
        <v>19347</v>
      </c>
      <c r="F2001" t="s">
        <v>14205</v>
      </c>
      <c r="G2001" t="s">
        <v>4178</v>
      </c>
      <c r="H2001" t="s">
        <v>14206</v>
      </c>
      <c r="I2001" t="s">
        <v>19348</v>
      </c>
      <c r="J2001">
        <v>0</v>
      </c>
      <c r="K2001">
        <v>25</v>
      </c>
      <c r="L2001" t="s">
        <v>6987</v>
      </c>
      <c r="M2001" t="s">
        <v>18800</v>
      </c>
    </row>
    <row r="2002" spans="1:13" x14ac:dyDescent="0.25">
      <c r="A2002" t="s">
        <v>6987</v>
      </c>
      <c r="B2002" t="s">
        <v>14204</v>
      </c>
      <c r="C2002" t="s">
        <v>19368</v>
      </c>
      <c r="D2002" t="s">
        <v>18799</v>
      </c>
      <c r="E2002" t="s">
        <v>19369</v>
      </c>
      <c r="F2002" t="s">
        <v>14205</v>
      </c>
      <c r="G2002" t="s">
        <v>19370</v>
      </c>
      <c r="H2002" t="s">
        <v>14206</v>
      </c>
      <c r="I2002" t="s">
        <v>19371</v>
      </c>
      <c r="J2002">
        <v>0</v>
      </c>
      <c r="K2002">
        <v>23.53</v>
      </c>
      <c r="L2002" t="s">
        <v>6987</v>
      </c>
      <c r="M2002" t="s">
        <v>18800</v>
      </c>
    </row>
    <row r="2003" spans="1:13" x14ac:dyDescent="0.25">
      <c r="A2003" t="s">
        <v>6987</v>
      </c>
      <c r="B2003" t="s">
        <v>14201</v>
      </c>
      <c r="C2003" t="s">
        <v>19456</v>
      </c>
      <c r="D2003" t="s">
        <v>18799</v>
      </c>
      <c r="E2003" t="s">
        <v>19457</v>
      </c>
      <c r="F2003" t="s">
        <v>12122</v>
      </c>
      <c r="G2003" t="s">
        <v>19458</v>
      </c>
      <c r="H2003" t="s">
        <v>14202</v>
      </c>
      <c r="I2003" t="s">
        <v>19459</v>
      </c>
      <c r="J2003">
        <v>11.119</v>
      </c>
      <c r="K2003">
        <v>36.36</v>
      </c>
      <c r="L2003" t="s">
        <v>6987</v>
      </c>
      <c r="M2003" t="s">
        <v>18800</v>
      </c>
    </row>
    <row r="2004" spans="1:13" x14ac:dyDescent="0.25">
      <c r="A2004" t="s">
        <v>6987</v>
      </c>
      <c r="B2004" t="s">
        <v>14201</v>
      </c>
      <c r="C2004" t="s">
        <v>19697</v>
      </c>
      <c r="D2004" t="s">
        <v>18799</v>
      </c>
      <c r="E2004" t="s">
        <v>19698</v>
      </c>
      <c r="F2004" t="s">
        <v>12122</v>
      </c>
      <c r="G2004" t="s">
        <v>19699</v>
      </c>
      <c r="H2004" t="s">
        <v>14202</v>
      </c>
      <c r="I2004" t="s">
        <v>19700</v>
      </c>
      <c r="J2004">
        <v>0</v>
      </c>
      <c r="K2004">
        <v>37.5</v>
      </c>
      <c r="L2004" t="s">
        <v>6987</v>
      </c>
      <c r="M2004" t="s">
        <v>18800</v>
      </c>
    </row>
    <row r="2005" spans="1:13" x14ac:dyDescent="0.25">
      <c r="A2005" t="s">
        <v>6987</v>
      </c>
      <c r="B2005" t="s">
        <v>14201</v>
      </c>
      <c r="C2005" t="s">
        <v>19671</v>
      </c>
      <c r="D2005" t="s">
        <v>18799</v>
      </c>
      <c r="E2005" t="s">
        <v>19672</v>
      </c>
      <c r="F2005" t="s">
        <v>12122</v>
      </c>
      <c r="G2005" t="s">
        <v>19673</v>
      </c>
      <c r="H2005" t="s">
        <v>14202</v>
      </c>
      <c r="I2005" t="s">
        <v>19674</v>
      </c>
      <c r="J2005">
        <v>11.119</v>
      </c>
      <c r="K2005">
        <v>26.67</v>
      </c>
      <c r="L2005" t="s">
        <v>6987</v>
      </c>
      <c r="M2005" t="s">
        <v>18800</v>
      </c>
    </row>
    <row r="2006" spans="1:13" x14ac:dyDescent="0.25">
      <c r="A2006" t="s">
        <v>6987</v>
      </c>
      <c r="B2006" t="s">
        <v>14201</v>
      </c>
      <c r="C2006" t="s">
        <v>19584</v>
      </c>
      <c r="D2006" t="s">
        <v>18799</v>
      </c>
      <c r="E2006" t="s">
        <v>19585</v>
      </c>
      <c r="F2006" t="s">
        <v>12122</v>
      </c>
      <c r="G2006" t="s">
        <v>3589</v>
      </c>
      <c r="H2006" t="s">
        <v>14202</v>
      </c>
      <c r="I2006" t="s">
        <v>19586</v>
      </c>
      <c r="J2006">
        <v>11.119</v>
      </c>
      <c r="K2006">
        <v>20</v>
      </c>
      <c r="L2006" t="s">
        <v>6987</v>
      </c>
      <c r="M2006" t="s">
        <v>18800</v>
      </c>
    </row>
    <row r="2007" spans="1:13" x14ac:dyDescent="0.25">
      <c r="A2007" t="s">
        <v>6987</v>
      </c>
      <c r="B2007" t="s">
        <v>14201</v>
      </c>
      <c r="C2007" t="s">
        <v>19047</v>
      </c>
      <c r="D2007" t="s">
        <v>18799</v>
      </c>
      <c r="E2007" t="s">
        <v>19048</v>
      </c>
      <c r="F2007" t="s">
        <v>12122</v>
      </c>
      <c r="G2007" t="s">
        <v>19049</v>
      </c>
      <c r="H2007" t="s">
        <v>14202</v>
      </c>
      <c r="I2007" t="s">
        <v>19050</v>
      </c>
      <c r="J2007">
        <v>0</v>
      </c>
      <c r="K2007">
        <v>25</v>
      </c>
      <c r="L2007" t="s">
        <v>6987</v>
      </c>
      <c r="M2007" t="s">
        <v>18800</v>
      </c>
    </row>
    <row r="2008" spans="1:13" x14ac:dyDescent="0.25">
      <c r="A2008" t="s">
        <v>6987</v>
      </c>
      <c r="B2008" t="s">
        <v>14201</v>
      </c>
      <c r="C2008" t="s">
        <v>19675</v>
      </c>
      <c r="D2008" t="s">
        <v>18799</v>
      </c>
      <c r="E2008" t="s">
        <v>19676</v>
      </c>
      <c r="F2008" t="s">
        <v>12122</v>
      </c>
      <c r="G2008" t="s">
        <v>19677</v>
      </c>
      <c r="H2008" t="s">
        <v>14202</v>
      </c>
      <c r="I2008" t="s">
        <v>19678</v>
      </c>
      <c r="J2008">
        <v>0</v>
      </c>
      <c r="K2008">
        <v>18.18</v>
      </c>
      <c r="L2008" t="s">
        <v>6987</v>
      </c>
      <c r="M2008" t="s">
        <v>18800</v>
      </c>
    </row>
    <row r="2009" spans="1:13" x14ac:dyDescent="0.25">
      <c r="A2009" t="s">
        <v>6987</v>
      </c>
      <c r="B2009" t="s">
        <v>14201</v>
      </c>
      <c r="C2009" t="s">
        <v>19608</v>
      </c>
      <c r="D2009" t="s">
        <v>18799</v>
      </c>
      <c r="E2009" t="s">
        <v>19609</v>
      </c>
      <c r="F2009" t="s">
        <v>12122</v>
      </c>
      <c r="G2009" t="s">
        <v>19610</v>
      </c>
      <c r="H2009" t="s">
        <v>14202</v>
      </c>
      <c r="I2009" t="s">
        <v>19611</v>
      </c>
      <c r="J2009">
        <v>0</v>
      </c>
      <c r="K2009">
        <v>20</v>
      </c>
      <c r="L2009" t="s">
        <v>6987</v>
      </c>
      <c r="M2009" t="s">
        <v>18800</v>
      </c>
    </row>
    <row r="2010" spans="1:13" x14ac:dyDescent="0.25">
      <c r="A2010" t="s">
        <v>6987</v>
      </c>
      <c r="B2010" t="s">
        <v>14201</v>
      </c>
      <c r="C2010" t="s">
        <v>19481</v>
      </c>
      <c r="D2010" t="s">
        <v>18799</v>
      </c>
      <c r="E2010" t="s">
        <v>19482</v>
      </c>
      <c r="F2010" t="s">
        <v>12122</v>
      </c>
      <c r="G2010" t="s">
        <v>19483</v>
      </c>
      <c r="H2010" t="s">
        <v>14202</v>
      </c>
      <c r="I2010" t="s">
        <v>19484</v>
      </c>
      <c r="J2010">
        <v>0</v>
      </c>
      <c r="K2010">
        <v>22.22</v>
      </c>
      <c r="L2010" t="s">
        <v>6987</v>
      </c>
      <c r="M2010" t="s">
        <v>18800</v>
      </c>
    </row>
    <row r="2011" spans="1:13" x14ac:dyDescent="0.25">
      <c r="A2011" t="s">
        <v>6987</v>
      </c>
      <c r="B2011" t="s">
        <v>14201</v>
      </c>
      <c r="C2011" t="s">
        <v>19501</v>
      </c>
      <c r="D2011" t="s">
        <v>18799</v>
      </c>
      <c r="E2011" t="s">
        <v>19502</v>
      </c>
      <c r="F2011" t="s">
        <v>12122</v>
      </c>
      <c r="G2011" t="s">
        <v>19503</v>
      </c>
      <c r="H2011" t="s">
        <v>14202</v>
      </c>
      <c r="I2011" t="s">
        <v>19504</v>
      </c>
      <c r="J2011">
        <v>0</v>
      </c>
      <c r="K2011">
        <v>33.33</v>
      </c>
      <c r="L2011" t="s">
        <v>6987</v>
      </c>
      <c r="M2011" t="s">
        <v>18800</v>
      </c>
    </row>
    <row r="2012" spans="1:13" x14ac:dyDescent="0.25">
      <c r="A2012" t="s">
        <v>6987</v>
      </c>
      <c r="B2012" t="s">
        <v>14201</v>
      </c>
      <c r="C2012" t="s">
        <v>19507</v>
      </c>
      <c r="D2012" t="s">
        <v>18799</v>
      </c>
      <c r="E2012" t="s">
        <v>19508</v>
      </c>
      <c r="F2012" t="s">
        <v>12122</v>
      </c>
      <c r="G2012" t="s">
        <v>19509</v>
      </c>
      <c r="H2012" t="s">
        <v>14202</v>
      </c>
      <c r="I2012" t="s">
        <v>19510</v>
      </c>
      <c r="J2012">
        <v>0</v>
      </c>
      <c r="K2012">
        <v>18.18</v>
      </c>
      <c r="L2012" t="s">
        <v>6987</v>
      </c>
      <c r="M2012" t="s">
        <v>18800</v>
      </c>
    </row>
    <row r="2013" spans="1:13" x14ac:dyDescent="0.25">
      <c r="A2013" t="s">
        <v>6987</v>
      </c>
      <c r="B2013" t="s">
        <v>14201</v>
      </c>
      <c r="C2013" t="s">
        <v>19353</v>
      </c>
      <c r="D2013" t="s">
        <v>18799</v>
      </c>
      <c r="E2013" t="s">
        <v>19354</v>
      </c>
      <c r="F2013" t="s">
        <v>12122</v>
      </c>
      <c r="G2013" t="s">
        <v>19355</v>
      </c>
      <c r="H2013" t="s">
        <v>14202</v>
      </c>
      <c r="I2013" t="s">
        <v>19356</v>
      </c>
      <c r="J2013">
        <v>0</v>
      </c>
      <c r="K2013">
        <v>33.33</v>
      </c>
      <c r="L2013" t="s">
        <v>6987</v>
      </c>
      <c r="M2013" t="s">
        <v>18800</v>
      </c>
    </row>
    <row r="2014" spans="1:13" x14ac:dyDescent="0.25">
      <c r="A2014" t="s">
        <v>6987</v>
      </c>
      <c r="B2014" t="s">
        <v>14201</v>
      </c>
      <c r="C2014" t="s">
        <v>19357</v>
      </c>
      <c r="D2014" t="s">
        <v>18799</v>
      </c>
      <c r="E2014" t="s">
        <v>19358</v>
      </c>
      <c r="F2014" t="s">
        <v>12122</v>
      </c>
      <c r="G2014" t="s">
        <v>19359</v>
      </c>
      <c r="H2014" t="s">
        <v>14202</v>
      </c>
      <c r="I2014" t="s">
        <v>19360</v>
      </c>
      <c r="J2014">
        <v>0</v>
      </c>
      <c r="K2014">
        <v>25</v>
      </c>
      <c r="L2014" t="s">
        <v>6987</v>
      </c>
      <c r="M2014" t="s">
        <v>18800</v>
      </c>
    </row>
    <row r="2015" spans="1:13" x14ac:dyDescent="0.25">
      <c r="A2015" t="s">
        <v>6987</v>
      </c>
      <c r="B2015" t="s">
        <v>14201</v>
      </c>
      <c r="C2015" t="s">
        <v>19361</v>
      </c>
      <c r="D2015" t="s">
        <v>18799</v>
      </c>
      <c r="E2015" t="s">
        <v>19362</v>
      </c>
      <c r="F2015" t="s">
        <v>12122</v>
      </c>
      <c r="G2015" t="s">
        <v>9391</v>
      </c>
      <c r="H2015" t="s">
        <v>14202</v>
      </c>
      <c r="I2015" t="s">
        <v>19363</v>
      </c>
      <c r="J2015">
        <v>0</v>
      </c>
      <c r="K2015">
        <v>18.18</v>
      </c>
      <c r="L2015" t="s">
        <v>6987</v>
      </c>
      <c r="M2015" t="s">
        <v>18800</v>
      </c>
    </row>
    <row r="2016" spans="1:13" x14ac:dyDescent="0.25">
      <c r="A2016" t="s">
        <v>6987</v>
      </c>
      <c r="B2016" t="s">
        <v>14201</v>
      </c>
      <c r="C2016" t="s">
        <v>19364</v>
      </c>
      <c r="D2016" t="s">
        <v>18799</v>
      </c>
      <c r="E2016" t="s">
        <v>19365</v>
      </c>
      <c r="F2016" t="s">
        <v>12122</v>
      </c>
      <c r="G2016" t="s">
        <v>19366</v>
      </c>
      <c r="H2016" t="s">
        <v>14202</v>
      </c>
      <c r="I2016" t="s">
        <v>19367</v>
      </c>
      <c r="J2016">
        <v>11.119</v>
      </c>
      <c r="K2016">
        <v>30.77</v>
      </c>
      <c r="L2016" t="s">
        <v>6987</v>
      </c>
      <c r="M2016" t="s">
        <v>18800</v>
      </c>
    </row>
    <row r="2017" spans="1:13" x14ac:dyDescent="0.25">
      <c r="A2017" t="s">
        <v>6987</v>
      </c>
      <c r="B2017" t="s">
        <v>14201</v>
      </c>
      <c r="C2017" t="s">
        <v>19372</v>
      </c>
      <c r="D2017" t="s">
        <v>18799</v>
      </c>
      <c r="E2017" t="s">
        <v>19373</v>
      </c>
      <c r="F2017" t="s">
        <v>12122</v>
      </c>
      <c r="G2017" t="s">
        <v>19374</v>
      </c>
      <c r="H2017" t="s">
        <v>14202</v>
      </c>
      <c r="I2017" t="s">
        <v>19375</v>
      </c>
      <c r="J2017">
        <v>0</v>
      </c>
      <c r="K2017">
        <v>15.38</v>
      </c>
      <c r="L2017" t="s">
        <v>6987</v>
      </c>
      <c r="M2017" t="s">
        <v>18800</v>
      </c>
    </row>
    <row r="2018" spans="1:13" x14ac:dyDescent="0.25">
      <c r="A2018" t="s">
        <v>6987</v>
      </c>
      <c r="B2018" t="s">
        <v>14201</v>
      </c>
      <c r="C2018" t="s">
        <v>19452</v>
      </c>
      <c r="D2018" t="s">
        <v>18799</v>
      </c>
      <c r="E2018" t="s">
        <v>19453</v>
      </c>
      <c r="F2018" t="s">
        <v>12122</v>
      </c>
      <c r="G2018" t="s">
        <v>19454</v>
      </c>
      <c r="H2018" t="s">
        <v>14202</v>
      </c>
      <c r="I2018" t="s">
        <v>19455</v>
      </c>
      <c r="J2018">
        <v>0</v>
      </c>
      <c r="K2018">
        <v>20</v>
      </c>
      <c r="L2018" t="s">
        <v>6987</v>
      </c>
      <c r="M2018" t="s">
        <v>18800</v>
      </c>
    </row>
    <row r="2019" spans="1:13" x14ac:dyDescent="0.25">
      <c r="A2019" t="s">
        <v>6987</v>
      </c>
      <c r="B2019" t="s">
        <v>14201</v>
      </c>
      <c r="C2019" t="s">
        <v>19701</v>
      </c>
      <c r="D2019" t="s">
        <v>18799</v>
      </c>
      <c r="E2019" t="s">
        <v>19702</v>
      </c>
      <c r="F2019" t="s">
        <v>12122</v>
      </c>
      <c r="G2019" t="s">
        <v>19703</v>
      </c>
      <c r="H2019" t="s">
        <v>14202</v>
      </c>
      <c r="I2019" t="s">
        <v>19704</v>
      </c>
      <c r="J2019">
        <v>0</v>
      </c>
      <c r="K2019">
        <v>28.57</v>
      </c>
      <c r="L2019" t="s">
        <v>6987</v>
      </c>
      <c r="M2019" t="s">
        <v>18800</v>
      </c>
    </row>
    <row r="2020" spans="1:13" x14ac:dyDescent="0.25">
      <c r="A2020" t="s">
        <v>6987</v>
      </c>
      <c r="B2020" t="s">
        <v>14201</v>
      </c>
      <c r="C2020" t="s">
        <v>19432</v>
      </c>
      <c r="D2020" t="s">
        <v>18799</v>
      </c>
      <c r="E2020" t="s">
        <v>19433</v>
      </c>
      <c r="F2020" t="s">
        <v>12122</v>
      </c>
      <c r="G2020" t="s">
        <v>19434</v>
      </c>
      <c r="H2020" t="s">
        <v>14202</v>
      </c>
      <c r="I2020" t="s">
        <v>19435</v>
      </c>
      <c r="J2020">
        <v>0</v>
      </c>
      <c r="K2020">
        <v>38.1</v>
      </c>
      <c r="L2020" t="s">
        <v>6987</v>
      </c>
      <c r="M2020" t="s">
        <v>18800</v>
      </c>
    </row>
    <row r="2021" spans="1:13" x14ac:dyDescent="0.25">
      <c r="A2021" t="s">
        <v>6987</v>
      </c>
      <c r="B2021" t="s">
        <v>14201</v>
      </c>
      <c r="C2021" t="s">
        <v>19142</v>
      </c>
      <c r="D2021" t="s">
        <v>18799</v>
      </c>
      <c r="E2021" t="s">
        <v>19143</v>
      </c>
      <c r="F2021" t="s">
        <v>12122</v>
      </c>
      <c r="G2021" t="s">
        <v>19144</v>
      </c>
      <c r="H2021" t="s">
        <v>14202</v>
      </c>
      <c r="I2021" t="s">
        <v>19145</v>
      </c>
      <c r="J2021">
        <v>0</v>
      </c>
      <c r="K2021">
        <v>14.29</v>
      </c>
      <c r="L2021" t="s">
        <v>6987</v>
      </c>
      <c r="M2021" t="s">
        <v>18800</v>
      </c>
    </row>
    <row r="2022" spans="1:13" x14ac:dyDescent="0.25">
      <c r="A2022" t="s">
        <v>6987</v>
      </c>
      <c r="B2022" t="s">
        <v>14201</v>
      </c>
      <c r="C2022" t="s">
        <v>19191</v>
      </c>
      <c r="D2022" t="s">
        <v>18799</v>
      </c>
      <c r="E2022" t="s">
        <v>19192</v>
      </c>
      <c r="F2022" t="s">
        <v>12122</v>
      </c>
      <c r="G2022" t="s">
        <v>19193</v>
      </c>
      <c r="H2022" t="s">
        <v>14202</v>
      </c>
      <c r="I2022" t="s">
        <v>19194</v>
      </c>
      <c r="J2022">
        <v>0</v>
      </c>
      <c r="K2022">
        <v>14.29</v>
      </c>
      <c r="L2022" t="s">
        <v>6987</v>
      </c>
      <c r="M2022" t="s">
        <v>18800</v>
      </c>
    </row>
    <row r="2023" spans="1:13" x14ac:dyDescent="0.25">
      <c r="A2023" t="s">
        <v>6987</v>
      </c>
      <c r="B2023" t="s">
        <v>14201</v>
      </c>
      <c r="C2023" t="s">
        <v>19187</v>
      </c>
      <c r="D2023" t="s">
        <v>18799</v>
      </c>
      <c r="E2023" t="s">
        <v>19188</v>
      </c>
      <c r="F2023" t="s">
        <v>12122</v>
      </c>
      <c r="G2023" t="s">
        <v>19189</v>
      </c>
      <c r="H2023" t="s">
        <v>14202</v>
      </c>
      <c r="I2023" t="s">
        <v>19190</v>
      </c>
      <c r="J2023">
        <v>11.119</v>
      </c>
      <c r="K2023">
        <v>0</v>
      </c>
      <c r="L2023" t="s">
        <v>6987</v>
      </c>
      <c r="M2023" t="s">
        <v>18800</v>
      </c>
    </row>
    <row r="2024" spans="1:13" x14ac:dyDescent="0.25">
      <c r="A2024" t="s">
        <v>6987</v>
      </c>
      <c r="B2024" t="s">
        <v>14201</v>
      </c>
      <c r="C2024" t="s">
        <v>19727</v>
      </c>
      <c r="D2024" t="s">
        <v>18799</v>
      </c>
      <c r="E2024" t="s">
        <v>19728</v>
      </c>
      <c r="F2024" t="s">
        <v>12122</v>
      </c>
      <c r="G2024" t="s">
        <v>19729</v>
      </c>
      <c r="H2024" t="s">
        <v>14202</v>
      </c>
      <c r="I2024" t="s">
        <v>19730</v>
      </c>
      <c r="J2024">
        <v>0</v>
      </c>
      <c r="K2024">
        <v>20</v>
      </c>
      <c r="L2024" t="s">
        <v>6987</v>
      </c>
      <c r="M2024" t="s">
        <v>18800</v>
      </c>
    </row>
    <row r="2025" spans="1:13" x14ac:dyDescent="0.25">
      <c r="A2025" t="s">
        <v>6987</v>
      </c>
      <c r="B2025" t="s">
        <v>14201</v>
      </c>
      <c r="C2025" t="s">
        <v>19183</v>
      </c>
      <c r="D2025" t="s">
        <v>18799</v>
      </c>
      <c r="E2025" t="s">
        <v>19184</v>
      </c>
      <c r="F2025" t="s">
        <v>12122</v>
      </c>
      <c r="G2025" t="s">
        <v>19185</v>
      </c>
      <c r="H2025" t="s">
        <v>14202</v>
      </c>
      <c r="I2025" t="s">
        <v>19186</v>
      </c>
      <c r="J2025">
        <v>0</v>
      </c>
      <c r="K2025">
        <v>13.33</v>
      </c>
      <c r="L2025" t="s">
        <v>6987</v>
      </c>
      <c r="M2025" t="s">
        <v>18800</v>
      </c>
    </row>
    <row r="2026" spans="1:13" x14ac:dyDescent="0.25">
      <c r="A2026" t="s">
        <v>6987</v>
      </c>
      <c r="B2026" t="s">
        <v>14201</v>
      </c>
      <c r="C2026" t="s">
        <v>19176</v>
      </c>
      <c r="D2026" t="s">
        <v>18799</v>
      </c>
      <c r="E2026" t="s">
        <v>19177</v>
      </c>
      <c r="F2026" t="s">
        <v>12122</v>
      </c>
      <c r="G2026" t="s">
        <v>1275</v>
      </c>
      <c r="H2026" t="s">
        <v>14202</v>
      </c>
      <c r="I2026" t="s">
        <v>19178</v>
      </c>
      <c r="J2026">
        <v>11.119</v>
      </c>
      <c r="K2026">
        <v>0</v>
      </c>
      <c r="L2026" t="s">
        <v>6987</v>
      </c>
      <c r="M2026" t="s">
        <v>18800</v>
      </c>
    </row>
    <row r="2027" spans="1:13" x14ac:dyDescent="0.25">
      <c r="A2027" t="s">
        <v>6987</v>
      </c>
      <c r="B2027" t="s">
        <v>14201</v>
      </c>
      <c r="C2027" t="s">
        <v>19172</v>
      </c>
      <c r="D2027" t="s">
        <v>18799</v>
      </c>
      <c r="E2027" t="s">
        <v>19173</v>
      </c>
      <c r="F2027" t="s">
        <v>12122</v>
      </c>
      <c r="G2027" t="s">
        <v>19174</v>
      </c>
      <c r="H2027" t="s">
        <v>14202</v>
      </c>
      <c r="I2027" t="s">
        <v>19175</v>
      </c>
      <c r="J2027">
        <v>0</v>
      </c>
      <c r="K2027">
        <v>18.18</v>
      </c>
      <c r="L2027" t="s">
        <v>6987</v>
      </c>
      <c r="M2027" t="s">
        <v>18800</v>
      </c>
    </row>
    <row r="2028" spans="1:13" x14ac:dyDescent="0.25">
      <c r="A2028" t="s">
        <v>6987</v>
      </c>
      <c r="B2028" t="s">
        <v>14201</v>
      </c>
      <c r="C2028" t="s">
        <v>19705</v>
      </c>
      <c r="D2028" t="s">
        <v>18799</v>
      </c>
      <c r="E2028" t="s">
        <v>19706</v>
      </c>
      <c r="F2028" t="s">
        <v>12122</v>
      </c>
      <c r="G2028" t="s">
        <v>19707</v>
      </c>
      <c r="H2028" t="s">
        <v>14202</v>
      </c>
      <c r="I2028" t="s">
        <v>19708</v>
      </c>
      <c r="J2028">
        <v>11.119</v>
      </c>
      <c r="K2028">
        <v>14.29</v>
      </c>
      <c r="L2028" t="s">
        <v>6987</v>
      </c>
      <c r="M2028" t="s">
        <v>18800</v>
      </c>
    </row>
    <row r="2029" spans="1:13" x14ac:dyDescent="0.25">
      <c r="A2029" t="s">
        <v>6987</v>
      </c>
      <c r="B2029" t="s">
        <v>14201</v>
      </c>
      <c r="C2029" t="s">
        <v>19376</v>
      </c>
      <c r="D2029" t="s">
        <v>18799</v>
      </c>
      <c r="E2029" t="s">
        <v>19377</v>
      </c>
      <c r="F2029" t="s">
        <v>12122</v>
      </c>
      <c r="G2029" t="s">
        <v>19378</v>
      </c>
      <c r="H2029" t="s">
        <v>14202</v>
      </c>
      <c r="I2029" t="s">
        <v>19379</v>
      </c>
      <c r="J2029">
        <v>0</v>
      </c>
      <c r="K2029">
        <v>0</v>
      </c>
      <c r="L2029" t="s">
        <v>6987</v>
      </c>
      <c r="M2029" t="s">
        <v>18800</v>
      </c>
    </row>
    <row r="2030" spans="1:13" x14ac:dyDescent="0.25">
      <c r="A2030" t="s">
        <v>6987</v>
      </c>
      <c r="B2030" t="s">
        <v>14201</v>
      </c>
      <c r="C2030" t="s">
        <v>19709</v>
      </c>
      <c r="D2030" t="s">
        <v>18799</v>
      </c>
      <c r="E2030" t="s">
        <v>19710</v>
      </c>
      <c r="F2030" t="s">
        <v>12122</v>
      </c>
      <c r="G2030" t="s">
        <v>19711</v>
      </c>
      <c r="H2030" t="s">
        <v>14202</v>
      </c>
      <c r="I2030" t="s">
        <v>19712</v>
      </c>
      <c r="J2030">
        <v>0</v>
      </c>
      <c r="K2030">
        <v>22.22</v>
      </c>
      <c r="L2030" t="s">
        <v>6987</v>
      </c>
      <c r="M2030" t="s">
        <v>18800</v>
      </c>
    </row>
    <row r="2031" spans="1:13" x14ac:dyDescent="0.25">
      <c r="A2031" t="s">
        <v>6987</v>
      </c>
      <c r="B2031" t="s">
        <v>14201</v>
      </c>
      <c r="C2031" t="s">
        <v>19104</v>
      </c>
      <c r="D2031" t="s">
        <v>18799</v>
      </c>
      <c r="E2031" t="s">
        <v>19105</v>
      </c>
      <c r="F2031" t="s">
        <v>12122</v>
      </c>
      <c r="G2031" t="s">
        <v>206</v>
      </c>
      <c r="H2031" t="s">
        <v>14202</v>
      </c>
      <c r="I2031" t="s">
        <v>19106</v>
      </c>
      <c r="J2031">
        <v>0</v>
      </c>
      <c r="K2031">
        <v>33.33</v>
      </c>
      <c r="L2031" t="s">
        <v>6987</v>
      </c>
      <c r="M2031" t="s">
        <v>18800</v>
      </c>
    </row>
    <row r="2032" spans="1:13" x14ac:dyDescent="0.25">
      <c r="A2032" t="s">
        <v>6987</v>
      </c>
      <c r="B2032" t="s">
        <v>14201</v>
      </c>
      <c r="C2032" t="s">
        <v>19265</v>
      </c>
      <c r="D2032" t="s">
        <v>18799</v>
      </c>
      <c r="E2032" t="s">
        <v>19266</v>
      </c>
      <c r="F2032" t="s">
        <v>12122</v>
      </c>
      <c r="G2032" t="s">
        <v>19267</v>
      </c>
      <c r="H2032" t="s">
        <v>14202</v>
      </c>
      <c r="I2032" t="s">
        <v>19268</v>
      </c>
      <c r="J2032">
        <v>0</v>
      </c>
      <c r="K2032">
        <v>0</v>
      </c>
      <c r="L2032" t="s">
        <v>6987</v>
      </c>
      <c r="M2032" t="s">
        <v>18800</v>
      </c>
    </row>
    <row r="2033" spans="1:13" x14ac:dyDescent="0.25">
      <c r="A2033" t="s">
        <v>6987</v>
      </c>
      <c r="B2033" t="s">
        <v>14201</v>
      </c>
      <c r="C2033" t="s">
        <v>19199</v>
      </c>
      <c r="D2033" t="s">
        <v>18799</v>
      </c>
      <c r="E2033" t="s">
        <v>19200</v>
      </c>
      <c r="F2033" t="s">
        <v>12122</v>
      </c>
      <c r="G2033" t="s">
        <v>19201</v>
      </c>
      <c r="H2033" t="s">
        <v>14202</v>
      </c>
      <c r="I2033" t="s">
        <v>19202</v>
      </c>
      <c r="J2033">
        <v>0</v>
      </c>
      <c r="K2033">
        <v>16.670000000000002</v>
      </c>
      <c r="L2033" t="s">
        <v>6987</v>
      </c>
      <c r="M2033" t="s">
        <v>18800</v>
      </c>
    </row>
    <row r="2034" spans="1:13" x14ac:dyDescent="0.25">
      <c r="A2034" t="s">
        <v>6987</v>
      </c>
      <c r="B2034" t="s">
        <v>14201</v>
      </c>
      <c r="C2034" t="s">
        <v>19233</v>
      </c>
      <c r="D2034" t="s">
        <v>18799</v>
      </c>
      <c r="E2034" t="s">
        <v>19234</v>
      </c>
      <c r="F2034" t="s">
        <v>12122</v>
      </c>
      <c r="G2034" t="s">
        <v>19235</v>
      </c>
      <c r="H2034" t="s">
        <v>14202</v>
      </c>
      <c r="I2034" t="s">
        <v>19236</v>
      </c>
      <c r="J2034">
        <v>0</v>
      </c>
      <c r="K2034">
        <v>8.6999999999999993</v>
      </c>
      <c r="L2034" t="s">
        <v>6987</v>
      </c>
      <c r="M2034" t="s">
        <v>18800</v>
      </c>
    </row>
    <row r="2035" spans="1:13" x14ac:dyDescent="0.25">
      <c r="A2035" t="s">
        <v>6987</v>
      </c>
      <c r="B2035" t="s">
        <v>14201</v>
      </c>
      <c r="C2035" t="s">
        <v>19241</v>
      </c>
      <c r="D2035" t="s">
        <v>18799</v>
      </c>
      <c r="E2035" t="s">
        <v>19242</v>
      </c>
      <c r="F2035" t="s">
        <v>12122</v>
      </c>
      <c r="G2035" t="s">
        <v>19243</v>
      </c>
      <c r="H2035" t="s">
        <v>14202</v>
      </c>
      <c r="I2035" t="s">
        <v>19244</v>
      </c>
      <c r="J2035">
        <v>0</v>
      </c>
      <c r="K2035">
        <v>12.5</v>
      </c>
      <c r="L2035" t="s">
        <v>6987</v>
      </c>
      <c r="M2035" t="s">
        <v>18800</v>
      </c>
    </row>
    <row r="2036" spans="1:13" x14ac:dyDescent="0.25">
      <c r="A2036" t="s">
        <v>6987</v>
      </c>
      <c r="B2036" t="s">
        <v>14201</v>
      </c>
      <c r="C2036" t="s">
        <v>19088</v>
      </c>
      <c r="D2036" t="s">
        <v>18799</v>
      </c>
      <c r="E2036" t="s">
        <v>19089</v>
      </c>
      <c r="F2036" t="s">
        <v>12122</v>
      </c>
      <c r="G2036" t="s">
        <v>19090</v>
      </c>
      <c r="H2036" t="s">
        <v>14202</v>
      </c>
      <c r="I2036" t="s">
        <v>19091</v>
      </c>
      <c r="J2036">
        <v>11.119</v>
      </c>
      <c r="K2036">
        <v>18.18</v>
      </c>
      <c r="L2036" t="s">
        <v>6987</v>
      </c>
      <c r="M2036" t="s">
        <v>18800</v>
      </c>
    </row>
    <row r="2037" spans="1:13" x14ac:dyDescent="0.25">
      <c r="A2037" t="s">
        <v>6987</v>
      </c>
      <c r="B2037" t="s">
        <v>14201</v>
      </c>
      <c r="C2037" t="s">
        <v>19096</v>
      </c>
      <c r="D2037" t="s">
        <v>18799</v>
      </c>
      <c r="E2037" t="s">
        <v>19097</v>
      </c>
      <c r="F2037" t="s">
        <v>12122</v>
      </c>
      <c r="G2037" t="s">
        <v>19098</v>
      </c>
      <c r="H2037" t="s">
        <v>14202</v>
      </c>
      <c r="I2037" t="s">
        <v>19099</v>
      </c>
      <c r="J2037">
        <v>0</v>
      </c>
      <c r="K2037">
        <v>14.29</v>
      </c>
      <c r="L2037" t="s">
        <v>6987</v>
      </c>
      <c r="M2037" t="s">
        <v>18800</v>
      </c>
    </row>
    <row r="2038" spans="1:13" x14ac:dyDescent="0.25">
      <c r="A2038" t="s">
        <v>6987</v>
      </c>
      <c r="B2038" t="s">
        <v>14201</v>
      </c>
      <c r="C2038" t="s">
        <v>19168</v>
      </c>
      <c r="D2038" t="s">
        <v>18799</v>
      </c>
      <c r="E2038" t="s">
        <v>19169</v>
      </c>
      <c r="F2038" t="s">
        <v>12122</v>
      </c>
      <c r="G2038" t="s">
        <v>19170</v>
      </c>
      <c r="H2038" t="s">
        <v>14202</v>
      </c>
      <c r="I2038" t="s">
        <v>19171</v>
      </c>
      <c r="J2038">
        <v>11.119</v>
      </c>
      <c r="K2038">
        <v>25</v>
      </c>
      <c r="L2038" t="s">
        <v>6987</v>
      </c>
      <c r="M2038" t="s">
        <v>18800</v>
      </c>
    </row>
    <row r="2039" spans="1:13" x14ac:dyDescent="0.25">
      <c r="A2039" t="s">
        <v>6987</v>
      </c>
      <c r="B2039" t="s">
        <v>14204</v>
      </c>
      <c r="C2039" t="s">
        <v>19380</v>
      </c>
      <c r="D2039" t="s">
        <v>18799</v>
      </c>
      <c r="E2039" t="s">
        <v>10506</v>
      </c>
      <c r="F2039" t="s">
        <v>14205</v>
      </c>
      <c r="G2039" t="s">
        <v>10507</v>
      </c>
      <c r="H2039" t="s">
        <v>14206</v>
      </c>
      <c r="I2039" t="s">
        <v>19381</v>
      </c>
      <c r="J2039">
        <v>0</v>
      </c>
      <c r="K2039">
        <v>20</v>
      </c>
      <c r="L2039" t="s">
        <v>6987</v>
      </c>
      <c r="M2039" t="s">
        <v>18800</v>
      </c>
    </row>
    <row r="2040" spans="1:13" x14ac:dyDescent="0.25">
      <c r="A2040" t="s">
        <v>6987</v>
      </c>
      <c r="B2040" t="s">
        <v>14204</v>
      </c>
      <c r="C2040" t="s">
        <v>19382</v>
      </c>
      <c r="D2040" t="s">
        <v>18799</v>
      </c>
      <c r="E2040" t="s">
        <v>19383</v>
      </c>
      <c r="F2040" t="s">
        <v>14205</v>
      </c>
      <c r="G2040" t="s">
        <v>19384</v>
      </c>
      <c r="H2040" t="s">
        <v>14206</v>
      </c>
      <c r="I2040" t="s">
        <v>19385</v>
      </c>
      <c r="J2040">
        <v>0</v>
      </c>
      <c r="K2040">
        <v>26.67</v>
      </c>
      <c r="L2040" t="s">
        <v>6987</v>
      </c>
      <c r="M2040" t="s">
        <v>18800</v>
      </c>
    </row>
    <row r="2041" spans="1:13" x14ac:dyDescent="0.25">
      <c r="A2041" t="s">
        <v>6987</v>
      </c>
      <c r="B2041" t="s">
        <v>14204</v>
      </c>
      <c r="C2041" t="s">
        <v>19386</v>
      </c>
      <c r="D2041" t="s">
        <v>18799</v>
      </c>
      <c r="E2041" t="s">
        <v>19387</v>
      </c>
      <c r="F2041" t="s">
        <v>14205</v>
      </c>
      <c r="G2041" t="s">
        <v>19388</v>
      </c>
      <c r="H2041" t="s">
        <v>14206</v>
      </c>
      <c r="I2041" t="s">
        <v>19389</v>
      </c>
      <c r="J2041">
        <v>11.119</v>
      </c>
      <c r="K2041">
        <v>23.53</v>
      </c>
      <c r="L2041" t="s">
        <v>6987</v>
      </c>
      <c r="M2041" t="s">
        <v>18800</v>
      </c>
    </row>
    <row r="2042" spans="1:13" x14ac:dyDescent="0.25">
      <c r="A2042" t="s">
        <v>6987</v>
      </c>
      <c r="B2042" t="s">
        <v>14204</v>
      </c>
      <c r="C2042" t="s">
        <v>19215</v>
      </c>
      <c r="D2042" t="s">
        <v>18799</v>
      </c>
      <c r="E2042" t="s">
        <v>19216</v>
      </c>
      <c r="F2042" t="s">
        <v>14205</v>
      </c>
      <c r="G2042" t="s">
        <v>3914</v>
      </c>
      <c r="H2042" t="s">
        <v>14206</v>
      </c>
      <c r="I2042" t="s">
        <v>19217</v>
      </c>
      <c r="J2042">
        <v>0</v>
      </c>
      <c r="K2042">
        <v>36.36</v>
      </c>
      <c r="L2042" t="s">
        <v>6987</v>
      </c>
      <c r="M2042" t="s">
        <v>18800</v>
      </c>
    </row>
    <row r="2043" spans="1:13" x14ac:dyDescent="0.25">
      <c r="A2043" t="s">
        <v>6987</v>
      </c>
      <c r="B2043" t="s">
        <v>14204</v>
      </c>
      <c r="C2043" t="s">
        <v>19157</v>
      </c>
      <c r="D2043" t="s">
        <v>18799</v>
      </c>
      <c r="E2043" t="s">
        <v>19158</v>
      </c>
      <c r="F2043" t="s">
        <v>14205</v>
      </c>
      <c r="G2043" t="s">
        <v>19159</v>
      </c>
      <c r="H2043" t="s">
        <v>14206</v>
      </c>
      <c r="I2043" t="s">
        <v>19160</v>
      </c>
      <c r="J2043">
        <v>0</v>
      </c>
      <c r="K2043">
        <v>18.18</v>
      </c>
      <c r="L2043" t="s">
        <v>6987</v>
      </c>
      <c r="M2043" t="s">
        <v>18800</v>
      </c>
    </row>
    <row r="2044" spans="1:13" x14ac:dyDescent="0.25">
      <c r="A2044" t="s">
        <v>6987</v>
      </c>
      <c r="B2044" t="s">
        <v>14204</v>
      </c>
      <c r="C2044" t="s">
        <v>19076</v>
      </c>
      <c r="D2044" t="s">
        <v>18799</v>
      </c>
      <c r="E2044" t="s">
        <v>19077</v>
      </c>
      <c r="F2044" t="s">
        <v>14205</v>
      </c>
      <c r="G2044" t="s">
        <v>19078</v>
      </c>
      <c r="H2044" t="s">
        <v>14206</v>
      </c>
      <c r="I2044" t="s">
        <v>19079</v>
      </c>
      <c r="J2044">
        <v>0</v>
      </c>
      <c r="K2044">
        <v>36.36</v>
      </c>
      <c r="L2044" t="s">
        <v>6987</v>
      </c>
      <c r="M2044" t="s">
        <v>18800</v>
      </c>
    </row>
    <row r="2045" spans="1:13" x14ac:dyDescent="0.25">
      <c r="A2045" t="s">
        <v>6987</v>
      </c>
      <c r="B2045" t="s">
        <v>14204</v>
      </c>
      <c r="C2045" t="s">
        <v>19122</v>
      </c>
      <c r="D2045" t="s">
        <v>18799</v>
      </c>
      <c r="E2045" t="s">
        <v>19123</v>
      </c>
      <c r="F2045" t="s">
        <v>14205</v>
      </c>
      <c r="G2045" t="s">
        <v>19124</v>
      </c>
      <c r="H2045" t="s">
        <v>14206</v>
      </c>
      <c r="I2045" t="s">
        <v>19125</v>
      </c>
      <c r="J2045">
        <v>0</v>
      </c>
      <c r="K2045">
        <v>30.77</v>
      </c>
      <c r="L2045" t="s">
        <v>6987</v>
      </c>
      <c r="M2045" t="s">
        <v>18800</v>
      </c>
    </row>
    <row r="2046" spans="1:13" x14ac:dyDescent="0.25">
      <c r="A2046" t="s">
        <v>6987</v>
      </c>
      <c r="B2046" t="s">
        <v>14204</v>
      </c>
      <c r="C2046" t="s">
        <v>19126</v>
      </c>
      <c r="D2046" t="s">
        <v>18799</v>
      </c>
      <c r="E2046" t="s">
        <v>19127</v>
      </c>
      <c r="F2046" t="s">
        <v>14205</v>
      </c>
      <c r="G2046" t="s">
        <v>19128</v>
      </c>
      <c r="H2046" t="s">
        <v>14206</v>
      </c>
      <c r="I2046" t="s">
        <v>19129</v>
      </c>
      <c r="J2046">
        <v>0</v>
      </c>
      <c r="K2046">
        <v>16.670000000000002</v>
      </c>
      <c r="L2046" t="s">
        <v>6987</v>
      </c>
      <c r="M2046" t="s">
        <v>18800</v>
      </c>
    </row>
    <row r="2047" spans="1:13" x14ac:dyDescent="0.25">
      <c r="A2047" t="s">
        <v>6987</v>
      </c>
      <c r="B2047" t="s">
        <v>14204</v>
      </c>
      <c r="C2047" t="s">
        <v>19417</v>
      </c>
      <c r="D2047" t="s">
        <v>18799</v>
      </c>
      <c r="E2047" t="s">
        <v>19418</v>
      </c>
      <c r="F2047" t="s">
        <v>14205</v>
      </c>
      <c r="G2047" t="s">
        <v>19419</v>
      </c>
      <c r="H2047" t="s">
        <v>14206</v>
      </c>
      <c r="I2047" t="s">
        <v>19420</v>
      </c>
      <c r="J2047">
        <v>0</v>
      </c>
      <c r="K2047">
        <v>18.18</v>
      </c>
      <c r="L2047" t="s">
        <v>6987</v>
      </c>
      <c r="M2047" t="s">
        <v>18800</v>
      </c>
    </row>
    <row r="2048" spans="1:13" x14ac:dyDescent="0.25">
      <c r="A2048" t="s">
        <v>6987</v>
      </c>
      <c r="B2048" t="s">
        <v>14204</v>
      </c>
      <c r="C2048" t="s">
        <v>19440</v>
      </c>
      <c r="D2048" t="s">
        <v>18799</v>
      </c>
      <c r="E2048" t="s">
        <v>19441</v>
      </c>
      <c r="F2048" t="s">
        <v>14205</v>
      </c>
      <c r="G2048" t="s">
        <v>19442</v>
      </c>
      <c r="H2048" t="s">
        <v>14206</v>
      </c>
      <c r="I2048" t="s">
        <v>19443</v>
      </c>
      <c r="J2048">
        <v>0</v>
      </c>
      <c r="K2048">
        <v>0</v>
      </c>
      <c r="L2048" t="s">
        <v>6987</v>
      </c>
      <c r="M2048" t="s">
        <v>18800</v>
      </c>
    </row>
    <row r="2049" spans="1:13" x14ac:dyDescent="0.25">
      <c r="A2049" t="s">
        <v>6987</v>
      </c>
      <c r="B2049" t="s">
        <v>14204</v>
      </c>
      <c r="C2049" t="s">
        <v>19211</v>
      </c>
      <c r="D2049" t="s">
        <v>18799</v>
      </c>
      <c r="E2049" t="s">
        <v>19212</v>
      </c>
      <c r="F2049" t="s">
        <v>14205</v>
      </c>
      <c r="G2049" t="s">
        <v>19213</v>
      </c>
      <c r="H2049" t="s">
        <v>14206</v>
      </c>
      <c r="I2049" t="s">
        <v>19214</v>
      </c>
      <c r="J2049">
        <v>11.119</v>
      </c>
      <c r="K2049">
        <v>0</v>
      </c>
      <c r="L2049" t="s">
        <v>6987</v>
      </c>
      <c r="M2049" t="s">
        <v>18800</v>
      </c>
    </row>
    <row r="2050" spans="1:13" x14ac:dyDescent="0.25">
      <c r="A2050" t="s">
        <v>6987</v>
      </c>
      <c r="B2050" t="s">
        <v>14204</v>
      </c>
      <c r="C2050" t="s">
        <v>19448</v>
      </c>
      <c r="D2050" t="s">
        <v>18799</v>
      </c>
      <c r="E2050" t="s">
        <v>19449</v>
      </c>
      <c r="F2050" t="s">
        <v>14205</v>
      </c>
      <c r="G2050" t="s">
        <v>19450</v>
      </c>
      <c r="H2050" t="s">
        <v>14206</v>
      </c>
      <c r="I2050" t="s">
        <v>19451</v>
      </c>
      <c r="J2050">
        <v>0</v>
      </c>
      <c r="K2050">
        <v>33.33</v>
      </c>
      <c r="L2050" t="s">
        <v>6987</v>
      </c>
      <c r="M2050" t="s">
        <v>18800</v>
      </c>
    </row>
    <row r="2051" spans="1:13" x14ac:dyDescent="0.25">
      <c r="A2051" t="s">
        <v>6987</v>
      </c>
      <c r="B2051" t="s">
        <v>14204</v>
      </c>
      <c r="C2051" t="s">
        <v>19425</v>
      </c>
      <c r="D2051" t="s">
        <v>18799</v>
      </c>
      <c r="E2051" t="s">
        <v>19426</v>
      </c>
      <c r="F2051" t="s">
        <v>14205</v>
      </c>
      <c r="G2051" t="s">
        <v>2720</v>
      </c>
      <c r="H2051" t="s">
        <v>14206</v>
      </c>
      <c r="I2051" t="s">
        <v>19427</v>
      </c>
      <c r="J2051">
        <v>0</v>
      </c>
      <c r="K2051">
        <v>0</v>
      </c>
      <c r="L2051" t="s">
        <v>6987</v>
      </c>
      <c r="M2051" t="s">
        <v>18800</v>
      </c>
    </row>
    <row r="2052" spans="1:13" x14ac:dyDescent="0.25">
      <c r="A2052" t="s">
        <v>6987</v>
      </c>
      <c r="B2052" t="s">
        <v>14204</v>
      </c>
      <c r="C2052" t="s">
        <v>19428</v>
      </c>
      <c r="D2052" t="s">
        <v>18799</v>
      </c>
      <c r="E2052" t="s">
        <v>19429</v>
      </c>
      <c r="F2052" t="s">
        <v>14205</v>
      </c>
      <c r="G2052" t="s">
        <v>19430</v>
      </c>
      <c r="H2052" t="s">
        <v>14206</v>
      </c>
      <c r="I2052" t="s">
        <v>19431</v>
      </c>
      <c r="J2052">
        <v>11.119</v>
      </c>
      <c r="K2052">
        <v>12.5</v>
      </c>
      <c r="L2052" t="s">
        <v>6987</v>
      </c>
      <c r="M2052" t="s">
        <v>18800</v>
      </c>
    </row>
    <row r="2053" spans="1:13" x14ac:dyDescent="0.25">
      <c r="A2053" t="s">
        <v>6987</v>
      </c>
      <c r="B2053" t="s">
        <v>14204</v>
      </c>
      <c r="C2053" t="s">
        <v>19410</v>
      </c>
      <c r="D2053" t="s">
        <v>18799</v>
      </c>
      <c r="E2053" t="s">
        <v>19411</v>
      </c>
      <c r="F2053" t="s">
        <v>14205</v>
      </c>
      <c r="G2053" t="s">
        <v>19412</v>
      </c>
      <c r="H2053" t="s">
        <v>14206</v>
      </c>
      <c r="I2053" t="s">
        <v>19413</v>
      </c>
      <c r="J2053">
        <v>0</v>
      </c>
      <c r="K2053">
        <v>36.36</v>
      </c>
      <c r="L2053" t="s">
        <v>6987</v>
      </c>
      <c r="M2053" t="s">
        <v>18800</v>
      </c>
    </row>
    <row r="2054" spans="1:13" x14ac:dyDescent="0.25">
      <c r="A2054" t="s">
        <v>6987</v>
      </c>
      <c r="B2054" t="s">
        <v>14204</v>
      </c>
      <c r="C2054" t="s">
        <v>19406</v>
      </c>
      <c r="D2054" t="s">
        <v>18799</v>
      </c>
      <c r="E2054" t="s">
        <v>19407</v>
      </c>
      <c r="F2054" t="s">
        <v>14205</v>
      </c>
      <c r="G2054" t="s">
        <v>19408</v>
      </c>
      <c r="H2054" t="s">
        <v>14206</v>
      </c>
      <c r="I2054" t="s">
        <v>19409</v>
      </c>
      <c r="J2054">
        <v>0</v>
      </c>
      <c r="K2054">
        <v>26.67</v>
      </c>
      <c r="L2054" t="s">
        <v>6987</v>
      </c>
      <c r="M2054" t="s">
        <v>18800</v>
      </c>
    </row>
    <row r="2055" spans="1:13" x14ac:dyDescent="0.25">
      <c r="A2055" t="s">
        <v>6987</v>
      </c>
      <c r="B2055" t="s">
        <v>14204</v>
      </c>
      <c r="C2055" t="s">
        <v>19319</v>
      </c>
      <c r="D2055" t="s">
        <v>18799</v>
      </c>
      <c r="E2055" t="s">
        <v>19320</v>
      </c>
      <c r="F2055" t="s">
        <v>14205</v>
      </c>
      <c r="G2055" t="s">
        <v>19321</v>
      </c>
      <c r="H2055" t="s">
        <v>14206</v>
      </c>
      <c r="I2055" t="s">
        <v>19322</v>
      </c>
      <c r="J2055">
        <v>11.119</v>
      </c>
      <c r="K2055">
        <v>10</v>
      </c>
      <c r="L2055" t="s">
        <v>6987</v>
      </c>
      <c r="M2055" t="s">
        <v>18800</v>
      </c>
    </row>
    <row r="2056" spans="1:13" x14ac:dyDescent="0.25">
      <c r="A2056" t="s">
        <v>6987</v>
      </c>
      <c r="B2056" t="s">
        <v>14204</v>
      </c>
      <c r="C2056" t="s">
        <v>19277</v>
      </c>
      <c r="D2056" t="s">
        <v>18799</v>
      </c>
      <c r="E2056" t="s">
        <v>19278</v>
      </c>
      <c r="F2056" t="s">
        <v>14205</v>
      </c>
      <c r="G2056" t="s">
        <v>3834</v>
      </c>
      <c r="H2056" t="s">
        <v>14206</v>
      </c>
      <c r="I2056" t="s">
        <v>19279</v>
      </c>
      <c r="J2056">
        <v>0</v>
      </c>
      <c r="K2056">
        <v>0</v>
      </c>
      <c r="L2056" t="s">
        <v>6987</v>
      </c>
      <c r="M2056" t="s">
        <v>18800</v>
      </c>
    </row>
    <row r="2057" spans="1:13" x14ac:dyDescent="0.25">
      <c r="A2057" t="s">
        <v>6987</v>
      </c>
      <c r="B2057" t="s">
        <v>14204</v>
      </c>
      <c r="C2057" t="s">
        <v>19307</v>
      </c>
      <c r="D2057" t="s">
        <v>18799</v>
      </c>
      <c r="E2057" t="s">
        <v>19308</v>
      </c>
      <c r="F2057" t="s">
        <v>14205</v>
      </c>
      <c r="G2057" t="s">
        <v>19309</v>
      </c>
      <c r="H2057" t="s">
        <v>14206</v>
      </c>
      <c r="I2057" t="s">
        <v>19310</v>
      </c>
      <c r="J2057">
        <v>0</v>
      </c>
      <c r="K2057">
        <v>23.53</v>
      </c>
      <c r="L2057" t="s">
        <v>6987</v>
      </c>
      <c r="M2057" t="s">
        <v>18800</v>
      </c>
    </row>
    <row r="2058" spans="1:13" x14ac:dyDescent="0.25">
      <c r="A2058" t="s">
        <v>6987</v>
      </c>
      <c r="B2058" t="s">
        <v>14204</v>
      </c>
      <c r="C2058" t="s">
        <v>19421</v>
      </c>
      <c r="D2058" t="s">
        <v>18799</v>
      </c>
      <c r="E2058" t="s">
        <v>19422</v>
      </c>
      <c r="F2058" t="s">
        <v>14205</v>
      </c>
      <c r="G2058" t="s">
        <v>19423</v>
      </c>
      <c r="H2058" t="s">
        <v>14206</v>
      </c>
      <c r="I2058" t="s">
        <v>19424</v>
      </c>
      <c r="J2058">
        <v>0</v>
      </c>
      <c r="K2058">
        <v>14.29</v>
      </c>
      <c r="L2058" t="s">
        <v>6987</v>
      </c>
      <c r="M2058" t="s">
        <v>18800</v>
      </c>
    </row>
    <row r="2059" spans="1:13" x14ac:dyDescent="0.25">
      <c r="A2059" t="s">
        <v>6987</v>
      </c>
      <c r="B2059" t="s">
        <v>14204</v>
      </c>
      <c r="C2059" t="s">
        <v>18864</v>
      </c>
      <c r="D2059" t="s">
        <v>18799</v>
      </c>
      <c r="E2059" t="s">
        <v>18865</v>
      </c>
      <c r="F2059" t="s">
        <v>14205</v>
      </c>
      <c r="G2059" t="s">
        <v>18866</v>
      </c>
      <c r="H2059" t="s">
        <v>14206</v>
      </c>
      <c r="I2059" t="s">
        <v>18867</v>
      </c>
      <c r="J2059">
        <v>0</v>
      </c>
      <c r="K2059">
        <v>0</v>
      </c>
      <c r="L2059" t="s">
        <v>6987</v>
      </c>
      <c r="M2059" t="s">
        <v>18800</v>
      </c>
    </row>
    <row r="2060" spans="1:13" x14ac:dyDescent="0.25">
      <c r="A2060" t="s">
        <v>6987</v>
      </c>
      <c r="B2060" t="s">
        <v>14204</v>
      </c>
      <c r="C2060" t="s">
        <v>19207</v>
      </c>
      <c r="D2060" t="s">
        <v>18799</v>
      </c>
      <c r="E2060" t="s">
        <v>19208</v>
      </c>
      <c r="F2060" t="s">
        <v>14205</v>
      </c>
      <c r="G2060" t="s">
        <v>19209</v>
      </c>
      <c r="H2060" t="s">
        <v>14206</v>
      </c>
      <c r="I2060" t="s">
        <v>19210</v>
      </c>
      <c r="J2060">
        <v>0</v>
      </c>
      <c r="K2060">
        <v>25</v>
      </c>
      <c r="L2060" t="s">
        <v>6987</v>
      </c>
      <c r="M2060" t="s">
        <v>18800</v>
      </c>
    </row>
    <row r="2061" spans="1:13" x14ac:dyDescent="0.25">
      <c r="A2061" t="s">
        <v>6987</v>
      </c>
      <c r="B2061" t="s">
        <v>14204</v>
      </c>
      <c r="C2061" t="s">
        <v>19402</v>
      </c>
      <c r="D2061" t="s">
        <v>18799</v>
      </c>
      <c r="E2061" t="s">
        <v>19403</v>
      </c>
      <c r="F2061" t="s">
        <v>14205</v>
      </c>
      <c r="G2061" t="s">
        <v>19404</v>
      </c>
      <c r="H2061" t="s">
        <v>14206</v>
      </c>
      <c r="I2061" t="s">
        <v>19405</v>
      </c>
      <c r="J2061">
        <v>11.119</v>
      </c>
      <c r="K2061">
        <v>25</v>
      </c>
      <c r="L2061" t="s">
        <v>6987</v>
      </c>
      <c r="M2061" t="s">
        <v>18800</v>
      </c>
    </row>
    <row r="2062" spans="1:13" x14ac:dyDescent="0.25">
      <c r="A2062" t="s">
        <v>6987</v>
      </c>
      <c r="B2062" t="s">
        <v>14204</v>
      </c>
      <c r="C2062" t="s">
        <v>19390</v>
      </c>
      <c r="D2062" t="s">
        <v>18799</v>
      </c>
      <c r="E2062" t="s">
        <v>19391</v>
      </c>
      <c r="F2062" t="s">
        <v>14205</v>
      </c>
      <c r="G2062" t="s">
        <v>19392</v>
      </c>
      <c r="H2062" t="s">
        <v>14206</v>
      </c>
      <c r="I2062" t="s">
        <v>19393</v>
      </c>
      <c r="J2062">
        <v>0</v>
      </c>
      <c r="K2062">
        <v>23.53</v>
      </c>
      <c r="L2062" t="s">
        <v>6987</v>
      </c>
      <c r="M2062" t="s">
        <v>18800</v>
      </c>
    </row>
    <row r="2063" spans="1:13" x14ac:dyDescent="0.25">
      <c r="A2063" t="s">
        <v>6987</v>
      </c>
      <c r="B2063" t="s">
        <v>14204</v>
      </c>
      <c r="C2063" t="s">
        <v>19394</v>
      </c>
      <c r="D2063" t="s">
        <v>18799</v>
      </c>
      <c r="E2063" t="s">
        <v>19395</v>
      </c>
      <c r="F2063" t="s">
        <v>14205</v>
      </c>
      <c r="G2063" t="s">
        <v>19396</v>
      </c>
      <c r="H2063" t="s">
        <v>14206</v>
      </c>
      <c r="I2063" t="s">
        <v>19397</v>
      </c>
      <c r="J2063">
        <v>0</v>
      </c>
      <c r="K2063">
        <v>22.22</v>
      </c>
      <c r="L2063" t="s">
        <v>6987</v>
      </c>
      <c r="M2063" t="s">
        <v>18800</v>
      </c>
    </row>
    <row r="2064" spans="1:13" x14ac:dyDescent="0.25">
      <c r="A2064" t="s">
        <v>6987</v>
      </c>
      <c r="B2064" t="s">
        <v>14204</v>
      </c>
      <c r="C2064" t="s">
        <v>19679</v>
      </c>
      <c r="D2064" t="s">
        <v>18799</v>
      </c>
      <c r="E2064" t="s">
        <v>19680</v>
      </c>
      <c r="F2064" t="s">
        <v>14205</v>
      </c>
      <c r="G2064" t="s">
        <v>19681</v>
      </c>
      <c r="H2064" t="s">
        <v>14206</v>
      </c>
      <c r="I2064" t="s">
        <v>19682</v>
      </c>
      <c r="J2064">
        <v>0</v>
      </c>
      <c r="K2064">
        <v>14.29</v>
      </c>
      <c r="L2064" t="s">
        <v>6987</v>
      </c>
      <c r="M2064" t="s">
        <v>18800</v>
      </c>
    </row>
    <row r="2065" spans="1:13" x14ac:dyDescent="0.25">
      <c r="A2065" t="s">
        <v>6987</v>
      </c>
      <c r="B2065" t="s">
        <v>14204</v>
      </c>
      <c r="C2065" t="s">
        <v>19338</v>
      </c>
      <c r="D2065" t="s">
        <v>18799</v>
      </c>
      <c r="E2065" t="s">
        <v>19339</v>
      </c>
      <c r="F2065" t="s">
        <v>14205</v>
      </c>
      <c r="G2065" t="s">
        <v>19340</v>
      </c>
      <c r="H2065" t="s">
        <v>14206</v>
      </c>
      <c r="I2065" t="s">
        <v>19341</v>
      </c>
      <c r="J2065">
        <v>0</v>
      </c>
      <c r="K2065">
        <v>30.77</v>
      </c>
      <c r="L2065" t="s">
        <v>6987</v>
      </c>
      <c r="M2065" t="s">
        <v>18800</v>
      </c>
    </row>
    <row r="2066" spans="1:13" x14ac:dyDescent="0.25">
      <c r="A2066" t="s">
        <v>6987</v>
      </c>
      <c r="B2066" t="s">
        <v>14204</v>
      </c>
      <c r="C2066" t="s">
        <v>19334</v>
      </c>
      <c r="D2066" t="s">
        <v>18799</v>
      </c>
      <c r="E2066" t="s">
        <v>19335</v>
      </c>
      <c r="F2066" t="s">
        <v>14205</v>
      </c>
      <c r="G2066" t="s">
        <v>19336</v>
      </c>
      <c r="H2066" t="s">
        <v>14206</v>
      </c>
      <c r="I2066" t="s">
        <v>19337</v>
      </c>
      <c r="J2066">
        <v>0</v>
      </c>
      <c r="K2066">
        <v>25</v>
      </c>
      <c r="L2066" t="s">
        <v>6987</v>
      </c>
      <c r="M2066" t="s">
        <v>18800</v>
      </c>
    </row>
    <row r="2067" spans="1:13" x14ac:dyDescent="0.25">
      <c r="A2067" t="s">
        <v>6987</v>
      </c>
      <c r="B2067" t="s">
        <v>14204</v>
      </c>
      <c r="C2067" t="s">
        <v>19303</v>
      </c>
      <c r="D2067" t="s">
        <v>18799</v>
      </c>
      <c r="E2067" t="s">
        <v>19304</v>
      </c>
      <c r="F2067" t="s">
        <v>14205</v>
      </c>
      <c r="G2067" t="s">
        <v>19305</v>
      </c>
      <c r="H2067" t="s">
        <v>14206</v>
      </c>
      <c r="I2067" t="s">
        <v>19306</v>
      </c>
      <c r="J2067">
        <v>0</v>
      </c>
      <c r="K2067">
        <v>35.29</v>
      </c>
      <c r="L2067" t="s">
        <v>6987</v>
      </c>
      <c r="M2067" t="s">
        <v>18800</v>
      </c>
    </row>
    <row r="2068" spans="1:13" x14ac:dyDescent="0.25">
      <c r="A2068" t="s">
        <v>6987</v>
      </c>
      <c r="B2068" t="s">
        <v>14204</v>
      </c>
      <c r="C2068" t="s">
        <v>19280</v>
      </c>
      <c r="D2068" t="s">
        <v>18799</v>
      </c>
      <c r="E2068" t="s">
        <v>19281</v>
      </c>
      <c r="F2068" t="s">
        <v>14205</v>
      </c>
      <c r="G2068" t="s">
        <v>19282</v>
      </c>
      <c r="H2068" t="s">
        <v>14206</v>
      </c>
      <c r="I2068" t="s">
        <v>19283</v>
      </c>
      <c r="J2068">
        <v>0</v>
      </c>
      <c r="K2068">
        <v>33.33</v>
      </c>
      <c r="L2068" t="s">
        <v>6987</v>
      </c>
      <c r="M2068" t="s">
        <v>18800</v>
      </c>
    </row>
    <row r="2069" spans="1:13" x14ac:dyDescent="0.25">
      <c r="A2069" t="s">
        <v>6987</v>
      </c>
      <c r="B2069" t="s">
        <v>14204</v>
      </c>
      <c r="C2069" t="s">
        <v>19203</v>
      </c>
      <c r="D2069" t="s">
        <v>18799</v>
      </c>
      <c r="E2069" t="s">
        <v>19204</v>
      </c>
      <c r="F2069" t="s">
        <v>14205</v>
      </c>
      <c r="G2069" t="s">
        <v>19205</v>
      </c>
      <c r="H2069" t="s">
        <v>14206</v>
      </c>
      <c r="I2069" t="s">
        <v>19206</v>
      </c>
      <c r="J2069">
        <v>0</v>
      </c>
      <c r="K2069">
        <v>10</v>
      </c>
      <c r="L2069" t="s">
        <v>6987</v>
      </c>
      <c r="M2069" t="s">
        <v>18800</v>
      </c>
    </row>
    <row r="2070" spans="1:13" x14ac:dyDescent="0.25">
      <c r="A2070" t="s">
        <v>6987</v>
      </c>
      <c r="B2070" t="s">
        <v>14204</v>
      </c>
      <c r="C2070" t="s">
        <v>19284</v>
      </c>
      <c r="D2070" t="s">
        <v>18799</v>
      </c>
      <c r="E2070" t="s">
        <v>19285</v>
      </c>
      <c r="F2070" t="s">
        <v>14205</v>
      </c>
      <c r="G2070" t="s">
        <v>6615</v>
      </c>
      <c r="H2070" t="s">
        <v>14206</v>
      </c>
      <c r="I2070" t="s">
        <v>19286</v>
      </c>
      <c r="J2070">
        <v>11.119</v>
      </c>
      <c r="K2070">
        <v>30.77</v>
      </c>
      <c r="L2070" t="s">
        <v>6987</v>
      </c>
      <c r="M2070" t="s">
        <v>18800</v>
      </c>
    </row>
    <row r="2071" spans="1:13" x14ac:dyDescent="0.25">
      <c r="A2071" t="s">
        <v>6987</v>
      </c>
      <c r="B2071" t="s">
        <v>14204</v>
      </c>
      <c r="C2071" t="s">
        <v>19291</v>
      </c>
      <c r="D2071" t="s">
        <v>18799</v>
      </c>
      <c r="E2071" t="s">
        <v>19292</v>
      </c>
      <c r="F2071" t="s">
        <v>14205</v>
      </c>
      <c r="G2071" t="s">
        <v>19293</v>
      </c>
      <c r="H2071" t="s">
        <v>14206</v>
      </c>
      <c r="I2071" t="s">
        <v>19294</v>
      </c>
      <c r="J2071">
        <v>0</v>
      </c>
      <c r="K2071">
        <v>15.38</v>
      </c>
      <c r="L2071" t="s">
        <v>6987</v>
      </c>
      <c r="M2071" t="s">
        <v>18800</v>
      </c>
    </row>
    <row r="2072" spans="1:13" x14ac:dyDescent="0.25">
      <c r="A2072" t="s">
        <v>6987</v>
      </c>
      <c r="B2072" t="s">
        <v>14204</v>
      </c>
      <c r="C2072" t="s">
        <v>19295</v>
      </c>
      <c r="D2072" t="s">
        <v>18799</v>
      </c>
      <c r="E2072" t="s">
        <v>19296</v>
      </c>
      <c r="F2072" t="s">
        <v>14205</v>
      </c>
      <c r="G2072" t="s">
        <v>19297</v>
      </c>
      <c r="H2072" t="s">
        <v>14206</v>
      </c>
      <c r="I2072" t="s">
        <v>19298</v>
      </c>
      <c r="J2072">
        <v>0</v>
      </c>
      <c r="K2072">
        <v>12.5</v>
      </c>
      <c r="L2072" t="s">
        <v>6987</v>
      </c>
      <c r="M2072" t="s">
        <v>18800</v>
      </c>
    </row>
    <row r="2073" spans="1:13" x14ac:dyDescent="0.25">
      <c r="A2073" t="s">
        <v>6987</v>
      </c>
      <c r="B2073" t="s">
        <v>14204</v>
      </c>
      <c r="C2073" t="s">
        <v>19311</v>
      </c>
      <c r="D2073" t="s">
        <v>18799</v>
      </c>
      <c r="E2073" t="s">
        <v>19312</v>
      </c>
      <c r="F2073" t="s">
        <v>14205</v>
      </c>
      <c r="G2073" t="s">
        <v>19313</v>
      </c>
      <c r="H2073" t="s">
        <v>14206</v>
      </c>
      <c r="I2073" t="s">
        <v>19314</v>
      </c>
      <c r="J2073">
        <v>0</v>
      </c>
      <c r="K2073">
        <v>31.58</v>
      </c>
      <c r="L2073" t="s">
        <v>6987</v>
      </c>
      <c r="M2073" t="s">
        <v>18800</v>
      </c>
    </row>
    <row r="2074" spans="1:13" x14ac:dyDescent="0.25">
      <c r="A2074" t="s">
        <v>6987</v>
      </c>
      <c r="B2074" t="s">
        <v>14204</v>
      </c>
      <c r="C2074" t="s">
        <v>19315</v>
      </c>
      <c r="D2074" t="s">
        <v>18799</v>
      </c>
      <c r="E2074" t="s">
        <v>19316</v>
      </c>
      <c r="F2074" t="s">
        <v>14205</v>
      </c>
      <c r="G2074" t="s">
        <v>19317</v>
      </c>
      <c r="H2074" t="s">
        <v>14206</v>
      </c>
      <c r="I2074" t="s">
        <v>19318</v>
      </c>
      <c r="J2074">
        <v>0</v>
      </c>
      <c r="K2074">
        <v>33.33</v>
      </c>
      <c r="L2074" t="s">
        <v>6987</v>
      </c>
      <c r="M2074" t="s">
        <v>18800</v>
      </c>
    </row>
    <row r="2075" spans="1:13" x14ac:dyDescent="0.25">
      <c r="A2075" t="s">
        <v>6987</v>
      </c>
      <c r="B2075" t="s">
        <v>14204</v>
      </c>
      <c r="C2075" t="s">
        <v>19323</v>
      </c>
      <c r="D2075" t="s">
        <v>18799</v>
      </c>
      <c r="E2075" t="s">
        <v>19324</v>
      </c>
      <c r="F2075" t="s">
        <v>14205</v>
      </c>
      <c r="G2075" t="s">
        <v>4914</v>
      </c>
      <c r="H2075" t="s">
        <v>14206</v>
      </c>
      <c r="I2075" t="s">
        <v>19325</v>
      </c>
      <c r="J2075">
        <v>11.119</v>
      </c>
      <c r="K2075">
        <v>25</v>
      </c>
      <c r="L2075" t="s">
        <v>6987</v>
      </c>
      <c r="M2075" t="s">
        <v>18800</v>
      </c>
    </row>
    <row r="2076" spans="1:13" x14ac:dyDescent="0.25">
      <c r="A2076" t="s">
        <v>6987</v>
      </c>
      <c r="B2076" t="s">
        <v>14204</v>
      </c>
      <c r="C2076" t="s">
        <v>19326</v>
      </c>
      <c r="D2076" t="s">
        <v>18799</v>
      </c>
      <c r="E2076" t="s">
        <v>19327</v>
      </c>
      <c r="F2076" t="s">
        <v>14205</v>
      </c>
      <c r="G2076" t="s">
        <v>19328</v>
      </c>
      <c r="H2076" t="s">
        <v>14206</v>
      </c>
      <c r="I2076" t="s">
        <v>19329</v>
      </c>
      <c r="J2076">
        <v>0</v>
      </c>
      <c r="K2076">
        <v>26.67</v>
      </c>
      <c r="L2076" t="s">
        <v>6987</v>
      </c>
      <c r="M2076" t="s">
        <v>18800</v>
      </c>
    </row>
    <row r="2077" spans="1:13" x14ac:dyDescent="0.25">
      <c r="A2077" t="s">
        <v>6987</v>
      </c>
      <c r="B2077" t="s">
        <v>14204</v>
      </c>
      <c r="C2077" t="s">
        <v>19398</v>
      </c>
      <c r="D2077" t="s">
        <v>18799</v>
      </c>
      <c r="E2077" t="s">
        <v>19399</v>
      </c>
      <c r="F2077" t="s">
        <v>14205</v>
      </c>
      <c r="G2077" t="s">
        <v>19400</v>
      </c>
      <c r="H2077" t="s">
        <v>14206</v>
      </c>
      <c r="I2077" t="s">
        <v>19401</v>
      </c>
      <c r="J2077">
        <v>0</v>
      </c>
      <c r="K2077">
        <v>36.36</v>
      </c>
      <c r="L2077" t="s">
        <v>6987</v>
      </c>
      <c r="M2077" t="s">
        <v>18800</v>
      </c>
    </row>
    <row r="2078" spans="1:13" x14ac:dyDescent="0.25">
      <c r="A2078" t="s">
        <v>6987</v>
      </c>
      <c r="B2078" t="s">
        <v>14204</v>
      </c>
      <c r="C2078" t="s">
        <v>19287</v>
      </c>
      <c r="D2078" t="s">
        <v>18799</v>
      </c>
      <c r="E2078" t="s">
        <v>19288</v>
      </c>
      <c r="F2078" t="s">
        <v>14205</v>
      </c>
      <c r="G2078" t="s">
        <v>19289</v>
      </c>
      <c r="H2078" t="s">
        <v>14206</v>
      </c>
      <c r="I2078" t="s">
        <v>19290</v>
      </c>
      <c r="J2078">
        <v>0</v>
      </c>
      <c r="K2078">
        <v>23.53</v>
      </c>
      <c r="L2078" t="s">
        <v>6987</v>
      </c>
      <c r="M2078" t="s">
        <v>18800</v>
      </c>
    </row>
    <row r="2079" spans="1:13" x14ac:dyDescent="0.25">
      <c r="A2079" t="s">
        <v>6987</v>
      </c>
      <c r="B2079" t="s">
        <v>14321</v>
      </c>
      <c r="C2079" t="s">
        <v>19701</v>
      </c>
      <c r="D2079" t="s">
        <v>18799</v>
      </c>
      <c r="E2079" t="s">
        <v>19702</v>
      </c>
      <c r="F2079" t="s">
        <v>14322</v>
      </c>
      <c r="G2079" t="s">
        <v>19703</v>
      </c>
      <c r="H2079" t="s">
        <v>14323</v>
      </c>
      <c r="I2079" t="s">
        <v>19704</v>
      </c>
      <c r="J2079">
        <v>0</v>
      </c>
      <c r="K2079">
        <v>20</v>
      </c>
      <c r="L2079" t="s">
        <v>6987</v>
      </c>
      <c r="M2079" t="s">
        <v>18800</v>
      </c>
    </row>
    <row r="2080" spans="1:13" x14ac:dyDescent="0.25">
      <c r="A2080" t="s">
        <v>6987</v>
      </c>
      <c r="B2080" t="s">
        <v>14234</v>
      </c>
      <c r="C2080" t="s">
        <v>19394</v>
      </c>
      <c r="D2080" t="s">
        <v>18799</v>
      </c>
      <c r="E2080" t="s">
        <v>19395</v>
      </c>
      <c r="F2080" t="s">
        <v>14235</v>
      </c>
      <c r="G2080" t="s">
        <v>19396</v>
      </c>
      <c r="H2080" t="s">
        <v>14236</v>
      </c>
      <c r="I2080" t="s">
        <v>19397</v>
      </c>
      <c r="J2080">
        <v>0</v>
      </c>
      <c r="K2080">
        <v>28.57</v>
      </c>
      <c r="L2080" t="s">
        <v>6987</v>
      </c>
      <c r="M2080" t="s">
        <v>18800</v>
      </c>
    </row>
    <row r="2081" spans="1:13" x14ac:dyDescent="0.25">
      <c r="A2081" t="s">
        <v>6987</v>
      </c>
      <c r="B2081" t="s">
        <v>14234</v>
      </c>
      <c r="C2081" t="s">
        <v>19342</v>
      </c>
      <c r="D2081" t="s">
        <v>18799</v>
      </c>
      <c r="E2081" t="s">
        <v>19343</v>
      </c>
      <c r="F2081" t="s">
        <v>14235</v>
      </c>
      <c r="G2081" t="s">
        <v>19344</v>
      </c>
      <c r="H2081" t="s">
        <v>14236</v>
      </c>
      <c r="I2081" t="s">
        <v>19345</v>
      </c>
      <c r="J2081">
        <v>0</v>
      </c>
      <c r="K2081">
        <v>31.58</v>
      </c>
      <c r="L2081" t="s">
        <v>6987</v>
      </c>
      <c r="M2081" t="s">
        <v>18800</v>
      </c>
    </row>
    <row r="2082" spans="1:13" x14ac:dyDescent="0.25">
      <c r="A2082" t="s">
        <v>6987</v>
      </c>
      <c r="B2082" t="s">
        <v>14313</v>
      </c>
      <c r="C2082" t="s">
        <v>19104</v>
      </c>
      <c r="D2082" t="s">
        <v>18799</v>
      </c>
      <c r="E2082" t="s">
        <v>19105</v>
      </c>
      <c r="F2082" t="s">
        <v>14314</v>
      </c>
      <c r="G2082" t="s">
        <v>206</v>
      </c>
      <c r="H2082" t="s">
        <v>14315</v>
      </c>
      <c r="I2082" t="s">
        <v>19106</v>
      </c>
      <c r="J2082">
        <v>11.119</v>
      </c>
      <c r="K2082">
        <v>0</v>
      </c>
      <c r="L2082" t="s">
        <v>6987</v>
      </c>
      <c r="M2082" t="s">
        <v>18800</v>
      </c>
    </row>
    <row r="2083" spans="1:13" x14ac:dyDescent="0.25">
      <c r="A2083" t="s">
        <v>6987</v>
      </c>
      <c r="B2083" t="s">
        <v>14313</v>
      </c>
      <c r="C2083" t="s">
        <v>19265</v>
      </c>
      <c r="D2083" t="s">
        <v>18799</v>
      </c>
      <c r="E2083" t="s">
        <v>19266</v>
      </c>
      <c r="F2083" t="s">
        <v>14314</v>
      </c>
      <c r="G2083" t="s">
        <v>19267</v>
      </c>
      <c r="H2083" t="s">
        <v>14315</v>
      </c>
      <c r="I2083" t="s">
        <v>19268</v>
      </c>
      <c r="J2083">
        <v>11.119</v>
      </c>
      <c r="K2083">
        <v>21.05</v>
      </c>
      <c r="L2083" t="s">
        <v>6987</v>
      </c>
      <c r="M2083" t="s">
        <v>18800</v>
      </c>
    </row>
    <row r="2084" spans="1:13" x14ac:dyDescent="0.25">
      <c r="A2084" t="s">
        <v>6987</v>
      </c>
      <c r="B2084" t="s">
        <v>14313</v>
      </c>
      <c r="C2084" t="s">
        <v>19199</v>
      </c>
      <c r="D2084" t="s">
        <v>18799</v>
      </c>
      <c r="E2084" t="s">
        <v>19200</v>
      </c>
      <c r="F2084" t="s">
        <v>14314</v>
      </c>
      <c r="G2084" t="s">
        <v>19201</v>
      </c>
      <c r="H2084" t="s">
        <v>14315</v>
      </c>
      <c r="I2084" t="s">
        <v>19202</v>
      </c>
      <c r="J2084">
        <v>11.119</v>
      </c>
      <c r="K2084">
        <v>20</v>
      </c>
      <c r="L2084" t="s">
        <v>6987</v>
      </c>
      <c r="M2084" t="s">
        <v>18800</v>
      </c>
    </row>
    <row r="2085" spans="1:13" x14ac:dyDescent="0.25">
      <c r="A2085" t="s">
        <v>6987</v>
      </c>
      <c r="B2085" t="s">
        <v>14313</v>
      </c>
      <c r="C2085" t="s">
        <v>19233</v>
      </c>
      <c r="D2085" t="s">
        <v>18799</v>
      </c>
      <c r="E2085" t="s">
        <v>19234</v>
      </c>
      <c r="F2085" t="s">
        <v>14314</v>
      </c>
      <c r="G2085" t="s">
        <v>19235</v>
      </c>
      <c r="H2085" t="s">
        <v>14315</v>
      </c>
      <c r="I2085" t="s">
        <v>19236</v>
      </c>
      <c r="J2085">
        <v>11.119</v>
      </c>
      <c r="K2085">
        <v>19.350000000000001</v>
      </c>
      <c r="L2085" t="s">
        <v>6987</v>
      </c>
      <c r="M2085" t="s">
        <v>18800</v>
      </c>
    </row>
    <row r="2086" spans="1:13" x14ac:dyDescent="0.25">
      <c r="A2086" t="s">
        <v>6987</v>
      </c>
      <c r="B2086" t="s">
        <v>14313</v>
      </c>
      <c r="C2086" t="s">
        <v>19241</v>
      </c>
      <c r="D2086" t="s">
        <v>18799</v>
      </c>
      <c r="E2086" t="s">
        <v>19242</v>
      </c>
      <c r="F2086" t="s">
        <v>14314</v>
      </c>
      <c r="G2086" t="s">
        <v>19243</v>
      </c>
      <c r="H2086" t="s">
        <v>14315</v>
      </c>
      <c r="I2086" t="s">
        <v>19244</v>
      </c>
      <c r="J2086">
        <v>11.119</v>
      </c>
      <c r="K2086">
        <v>33.33</v>
      </c>
      <c r="L2086" t="s">
        <v>6987</v>
      </c>
      <c r="M2086" t="s">
        <v>18800</v>
      </c>
    </row>
    <row r="2087" spans="1:13" x14ac:dyDescent="0.25">
      <c r="A2087" t="s">
        <v>6987</v>
      </c>
      <c r="B2087" t="s">
        <v>14313</v>
      </c>
      <c r="C2087" t="s">
        <v>19245</v>
      </c>
      <c r="D2087" t="s">
        <v>18799</v>
      </c>
      <c r="E2087" t="s">
        <v>19246</v>
      </c>
      <c r="F2087" t="s">
        <v>14314</v>
      </c>
      <c r="G2087" t="s">
        <v>19247</v>
      </c>
      <c r="H2087" t="s">
        <v>14315</v>
      </c>
      <c r="I2087" t="s">
        <v>19248</v>
      </c>
      <c r="J2087">
        <v>11.119</v>
      </c>
      <c r="K2087">
        <v>23.53</v>
      </c>
      <c r="L2087" t="s">
        <v>6987</v>
      </c>
      <c r="M2087" t="s">
        <v>18800</v>
      </c>
    </row>
    <row r="2088" spans="1:13" x14ac:dyDescent="0.25">
      <c r="A2088" t="s">
        <v>6987</v>
      </c>
      <c r="B2088" t="s">
        <v>14313</v>
      </c>
      <c r="C2088" t="s">
        <v>19096</v>
      </c>
      <c r="D2088" t="s">
        <v>18799</v>
      </c>
      <c r="E2088" t="s">
        <v>19097</v>
      </c>
      <c r="F2088" t="s">
        <v>14314</v>
      </c>
      <c r="G2088" t="s">
        <v>19098</v>
      </c>
      <c r="H2088" t="s">
        <v>14315</v>
      </c>
      <c r="I2088" t="s">
        <v>19099</v>
      </c>
      <c r="J2088">
        <v>11.119</v>
      </c>
      <c r="K2088">
        <v>18.18</v>
      </c>
      <c r="L2088" t="s">
        <v>6987</v>
      </c>
      <c r="M2088" t="s">
        <v>18800</v>
      </c>
    </row>
    <row r="2089" spans="1:13" x14ac:dyDescent="0.25">
      <c r="A2089" t="s">
        <v>6987</v>
      </c>
      <c r="B2089" t="s">
        <v>14313</v>
      </c>
      <c r="C2089" t="s">
        <v>19142</v>
      </c>
      <c r="D2089" t="s">
        <v>18799</v>
      </c>
      <c r="E2089" t="s">
        <v>19143</v>
      </c>
      <c r="F2089" t="s">
        <v>14314</v>
      </c>
      <c r="G2089" t="s">
        <v>19144</v>
      </c>
      <c r="H2089" t="s">
        <v>14315</v>
      </c>
      <c r="I2089" t="s">
        <v>19145</v>
      </c>
      <c r="J2089">
        <v>11.119</v>
      </c>
      <c r="K2089">
        <v>18.18</v>
      </c>
      <c r="L2089" t="s">
        <v>6987</v>
      </c>
      <c r="M2089" t="s">
        <v>18800</v>
      </c>
    </row>
    <row r="2090" spans="1:13" x14ac:dyDescent="0.25">
      <c r="A2090" t="s">
        <v>6987</v>
      </c>
      <c r="B2090" t="s">
        <v>14313</v>
      </c>
      <c r="C2090" t="s">
        <v>19432</v>
      </c>
      <c r="D2090" t="s">
        <v>18799</v>
      </c>
      <c r="E2090" t="s">
        <v>19433</v>
      </c>
      <c r="F2090" t="s">
        <v>14314</v>
      </c>
      <c r="G2090" t="s">
        <v>19434</v>
      </c>
      <c r="H2090" t="s">
        <v>14315</v>
      </c>
      <c r="I2090" t="s">
        <v>19435</v>
      </c>
      <c r="J2090">
        <v>11.119</v>
      </c>
      <c r="K2090">
        <v>27.59</v>
      </c>
      <c r="L2090" t="s">
        <v>6987</v>
      </c>
      <c r="M2090" t="s">
        <v>18800</v>
      </c>
    </row>
    <row r="2091" spans="1:13" x14ac:dyDescent="0.25">
      <c r="A2091" t="s">
        <v>6987</v>
      </c>
      <c r="B2091" t="s">
        <v>14313</v>
      </c>
      <c r="C2091" t="s">
        <v>19701</v>
      </c>
      <c r="D2091" t="s">
        <v>18799</v>
      </c>
      <c r="E2091" t="s">
        <v>19702</v>
      </c>
      <c r="F2091" t="s">
        <v>14314</v>
      </c>
      <c r="G2091" t="s">
        <v>19703</v>
      </c>
      <c r="H2091" t="s">
        <v>14315</v>
      </c>
      <c r="I2091" t="s">
        <v>19704</v>
      </c>
      <c r="J2091">
        <v>11.119</v>
      </c>
      <c r="K2091">
        <v>26.67</v>
      </c>
      <c r="L2091" t="s">
        <v>6987</v>
      </c>
      <c r="M2091" t="s">
        <v>18800</v>
      </c>
    </row>
    <row r="2092" spans="1:13" x14ac:dyDescent="0.25">
      <c r="A2092" t="s">
        <v>6987</v>
      </c>
      <c r="B2092" t="s">
        <v>14313</v>
      </c>
      <c r="C2092" t="s">
        <v>19452</v>
      </c>
      <c r="D2092" t="s">
        <v>18799</v>
      </c>
      <c r="E2092" t="s">
        <v>19453</v>
      </c>
      <c r="F2092" t="s">
        <v>14314</v>
      </c>
      <c r="G2092" t="s">
        <v>19454</v>
      </c>
      <c r="H2092" t="s">
        <v>14315</v>
      </c>
      <c r="I2092" t="s">
        <v>19455</v>
      </c>
      <c r="J2092">
        <v>11.119</v>
      </c>
      <c r="K2092">
        <v>33.33</v>
      </c>
      <c r="L2092" t="s">
        <v>6987</v>
      </c>
      <c r="M2092" t="s">
        <v>18800</v>
      </c>
    </row>
    <row r="2093" spans="1:13" x14ac:dyDescent="0.25">
      <c r="A2093" t="s">
        <v>6987</v>
      </c>
      <c r="B2093" t="s">
        <v>14313</v>
      </c>
      <c r="C2093" t="s">
        <v>19697</v>
      </c>
      <c r="D2093" t="s">
        <v>18799</v>
      </c>
      <c r="E2093" t="s">
        <v>19698</v>
      </c>
      <c r="F2093" t="s">
        <v>14314</v>
      </c>
      <c r="G2093" t="s">
        <v>19699</v>
      </c>
      <c r="H2093" t="s">
        <v>14315</v>
      </c>
      <c r="I2093" t="s">
        <v>19700</v>
      </c>
      <c r="J2093">
        <v>11.119</v>
      </c>
      <c r="K2093">
        <v>16.670000000000002</v>
      </c>
      <c r="L2093" t="s">
        <v>6987</v>
      </c>
      <c r="M2093" t="s">
        <v>18800</v>
      </c>
    </row>
    <row r="2094" spans="1:13" x14ac:dyDescent="0.25">
      <c r="A2094" t="s">
        <v>6987</v>
      </c>
      <c r="B2094" t="s">
        <v>14313</v>
      </c>
      <c r="C2094" t="s">
        <v>19047</v>
      </c>
      <c r="D2094" t="s">
        <v>18799</v>
      </c>
      <c r="E2094" t="s">
        <v>19048</v>
      </c>
      <c r="F2094" t="s">
        <v>14314</v>
      </c>
      <c r="G2094" t="s">
        <v>19049</v>
      </c>
      <c r="H2094" t="s">
        <v>14315</v>
      </c>
      <c r="I2094" t="s">
        <v>19050</v>
      </c>
      <c r="J2094">
        <v>11.119</v>
      </c>
      <c r="K2094">
        <v>33.33</v>
      </c>
      <c r="L2094" t="s">
        <v>6987</v>
      </c>
      <c r="M2094" t="s">
        <v>18800</v>
      </c>
    </row>
    <row r="2095" spans="1:13" x14ac:dyDescent="0.25">
      <c r="A2095" t="s">
        <v>6987</v>
      </c>
      <c r="B2095" t="s">
        <v>14313</v>
      </c>
      <c r="C2095" t="s">
        <v>19675</v>
      </c>
      <c r="D2095" t="s">
        <v>18799</v>
      </c>
      <c r="E2095" t="s">
        <v>19676</v>
      </c>
      <c r="F2095" t="s">
        <v>14314</v>
      </c>
      <c r="G2095" t="s">
        <v>19677</v>
      </c>
      <c r="H2095" t="s">
        <v>14315</v>
      </c>
      <c r="I2095" t="s">
        <v>19678</v>
      </c>
      <c r="J2095">
        <v>11.119</v>
      </c>
      <c r="K2095">
        <v>31.58</v>
      </c>
      <c r="L2095" t="s">
        <v>6987</v>
      </c>
      <c r="M2095" t="s">
        <v>18800</v>
      </c>
    </row>
    <row r="2096" spans="1:13" x14ac:dyDescent="0.25">
      <c r="A2096" t="s">
        <v>6987</v>
      </c>
      <c r="B2096" t="s">
        <v>14313</v>
      </c>
      <c r="C2096" t="s">
        <v>19622</v>
      </c>
      <c r="D2096" t="s">
        <v>18799</v>
      </c>
      <c r="E2096" t="s">
        <v>19623</v>
      </c>
      <c r="F2096" t="s">
        <v>14314</v>
      </c>
      <c r="G2096" t="s">
        <v>19624</v>
      </c>
      <c r="H2096" t="s">
        <v>14315</v>
      </c>
      <c r="I2096" t="s">
        <v>19625</v>
      </c>
      <c r="J2096">
        <v>11.119</v>
      </c>
      <c r="K2096">
        <v>23.53</v>
      </c>
      <c r="L2096" t="s">
        <v>6987</v>
      </c>
      <c r="M2096" t="s">
        <v>18800</v>
      </c>
    </row>
    <row r="2097" spans="1:13" x14ac:dyDescent="0.25">
      <c r="A2097" t="s">
        <v>6987</v>
      </c>
      <c r="B2097" t="s">
        <v>14313</v>
      </c>
      <c r="C2097" t="s">
        <v>19168</v>
      </c>
      <c r="D2097" t="s">
        <v>18799</v>
      </c>
      <c r="E2097" t="s">
        <v>19169</v>
      </c>
      <c r="F2097" t="s">
        <v>14314</v>
      </c>
      <c r="G2097" t="s">
        <v>19170</v>
      </c>
      <c r="H2097" t="s">
        <v>14315</v>
      </c>
      <c r="I2097" t="s">
        <v>19171</v>
      </c>
      <c r="J2097">
        <v>0</v>
      </c>
      <c r="K2097">
        <v>16.670000000000002</v>
      </c>
      <c r="L2097" t="s">
        <v>6987</v>
      </c>
      <c r="M2097" t="s">
        <v>18800</v>
      </c>
    </row>
    <row r="2098" spans="1:13" x14ac:dyDescent="0.25">
      <c r="A2098" t="s">
        <v>6987</v>
      </c>
      <c r="B2098" t="s">
        <v>14313</v>
      </c>
      <c r="C2098" t="s">
        <v>19709</v>
      </c>
      <c r="D2098" t="s">
        <v>18799</v>
      </c>
      <c r="E2098" t="s">
        <v>19710</v>
      </c>
      <c r="F2098" t="s">
        <v>14314</v>
      </c>
      <c r="G2098" t="s">
        <v>19711</v>
      </c>
      <c r="H2098" t="s">
        <v>14315</v>
      </c>
      <c r="I2098" t="s">
        <v>19712</v>
      </c>
      <c r="J2098">
        <v>11.119</v>
      </c>
      <c r="K2098">
        <v>11.76</v>
      </c>
      <c r="L2098" t="s">
        <v>6987</v>
      </c>
      <c r="M2098" t="s">
        <v>18800</v>
      </c>
    </row>
    <row r="2099" spans="1:13" x14ac:dyDescent="0.25">
      <c r="A2099" t="s">
        <v>6987</v>
      </c>
      <c r="B2099" t="s">
        <v>14313</v>
      </c>
      <c r="C2099" t="s">
        <v>19172</v>
      </c>
      <c r="D2099" t="s">
        <v>18799</v>
      </c>
      <c r="E2099" t="s">
        <v>19173</v>
      </c>
      <c r="F2099" t="s">
        <v>14314</v>
      </c>
      <c r="G2099" t="s">
        <v>19174</v>
      </c>
      <c r="H2099" t="s">
        <v>14315</v>
      </c>
      <c r="I2099" t="s">
        <v>19175</v>
      </c>
      <c r="J2099">
        <v>11.119</v>
      </c>
      <c r="K2099">
        <v>33.33</v>
      </c>
      <c r="L2099" t="s">
        <v>6987</v>
      </c>
      <c r="M2099" t="s">
        <v>18800</v>
      </c>
    </row>
    <row r="2100" spans="1:13" x14ac:dyDescent="0.25">
      <c r="A2100" t="s">
        <v>6987</v>
      </c>
      <c r="B2100" t="s">
        <v>14313</v>
      </c>
      <c r="C2100" t="s">
        <v>19183</v>
      </c>
      <c r="D2100" t="s">
        <v>18799</v>
      </c>
      <c r="E2100" t="s">
        <v>19184</v>
      </c>
      <c r="F2100" t="s">
        <v>14314</v>
      </c>
      <c r="G2100" t="s">
        <v>19185</v>
      </c>
      <c r="H2100" t="s">
        <v>14315</v>
      </c>
      <c r="I2100" t="s">
        <v>19186</v>
      </c>
      <c r="J2100">
        <v>11.119</v>
      </c>
      <c r="K2100">
        <v>26.09</v>
      </c>
      <c r="L2100" t="s">
        <v>6987</v>
      </c>
      <c r="M2100" t="s">
        <v>18800</v>
      </c>
    </row>
    <row r="2101" spans="1:13" x14ac:dyDescent="0.25">
      <c r="A2101" t="s">
        <v>6987</v>
      </c>
      <c r="B2101" t="s">
        <v>14313</v>
      </c>
      <c r="C2101" t="s">
        <v>19164</v>
      </c>
      <c r="D2101" t="s">
        <v>18799</v>
      </c>
      <c r="E2101" t="s">
        <v>19165</v>
      </c>
      <c r="F2101" t="s">
        <v>14314</v>
      </c>
      <c r="G2101" t="s">
        <v>19166</v>
      </c>
      <c r="H2101" t="s">
        <v>14315</v>
      </c>
      <c r="I2101" t="s">
        <v>19167</v>
      </c>
      <c r="J2101">
        <v>11.119</v>
      </c>
      <c r="K2101">
        <v>13.33</v>
      </c>
      <c r="L2101" t="s">
        <v>6987</v>
      </c>
      <c r="M2101" t="s">
        <v>18800</v>
      </c>
    </row>
    <row r="2102" spans="1:13" x14ac:dyDescent="0.25">
      <c r="A2102" t="s">
        <v>6987</v>
      </c>
      <c r="B2102" t="s">
        <v>14313</v>
      </c>
      <c r="C2102" t="s">
        <v>19161</v>
      </c>
      <c r="D2102" t="s">
        <v>18799</v>
      </c>
      <c r="E2102" t="s">
        <v>19162</v>
      </c>
      <c r="F2102" t="s">
        <v>14314</v>
      </c>
      <c r="G2102" t="s">
        <v>12439</v>
      </c>
      <c r="H2102" t="s">
        <v>14315</v>
      </c>
      <c r="I2102" t="s">
        <v>19163</v>
      </c>
      <c r="J2102">
        <v>0</v>
      </c>
      <c r="K2102">
        <v>26.67</v>
      </c>
      <c r="L2102" t="s">
        <v>6987</v>
      </c>
      <c r="M2102" t="s">
        <v>18800</v>
      </c>
    </row>
    <row r="2103" spans="1:13" x14ac:dyDescent="0.25">
      <c r="A2103" t="s">
        <v>6987</v>
      </c>
      <c r="B2103" t="s">
        <v>14313</v>
      </c>
      <c r="C2103" t="s">
        <v>18868</v>
      </c>
      <c r="D2103" t="s">
        <v>18799</v>
      </c>
      <c r="E2103" t="s">
        <v>18869</v>
      </c>
      <c r="F2103" t="s">
        <v>14314</v>
      </c>
      <c r="G2103" t="s">
        <v>18870</v>
      </c>
      <c r="H2103" t="s">
        <v>14315</v>
      </c>
      <c r="I2103" t="s">
        <v>18871</v>
      </c>
      <c r="J2103">
        <v>11.119</v>
      </c>
      <c r="K2103">
        <v>21.05</v>
      </c>
      <c r="L2103" t="s">
        <v>6987</v>
      </c>
      <c r="M2103" t="s">
        <v>18800</v>
      </c>
    </row>
    <row r="2104" spans="1:13" x14ac:dyDescent="0.25">
      <c r="A2104" t="s">
        <v>6987</v>
      </c>
      <c r="B2104" t="s">
        <v>14313</v>
      </c>
      <c r="C2104" t="s">
        <v>19261</v>
      </c>
      <c r="D2104" t="s">
        <v>18799</v>
      </c>
      <c r="E2104" t="s">
        <v>19262</v>
      </c>
      <c r="F2104" t="s">
        <v>14314</v>
      </c>
      <c r="G2104" t="s">
        <v>19263</v>
      </c>
      <c r="H2104" t="s">
        <v>14315</v>
      </c>
      <c r="I2104" t="s">
        <v>19264</v>
      </c>
      <c r="J2104">
        <v>11.119</v>
      </c>
      <c r="K2104">
        <v>33.33</v>
      </c>
      <c r="L2104" t="s">
        <v>6987</v>
      </c>
      <c r="M2104" t="s">
        <v>18800</v>
      </c>
    </row>
    <row r="2105" spans="1:13" x14ac:dyDescent="0.25">
      <c r="A2105" t="s">
        <v>6987</v>
      </c>
      <c r="B2105" t="s">
        <v>14313</v>
      </c>
      <c r="C2105" t="s">
        <v>19257</v>
      </c>
      <c r="D2105" t="s">
        <v>18799</v>
      </c>
      <c r="E2105" t="s">
        <v>19258</v>
      </c>
      <c r="F2105" t="s">
        <v>14314</v>
      </c>
      <c r="G2105" t="s">
        <v>19259</v>
      </c>
      <c r="H2105" t="s">
        <v>14315</v>
      </c>
      <c r="I2105" t="s">
        <v>19260</v>
      </c>
      <c r="J2105">
        <v>11.119</v>
      </c>
      <c r="K2105">
        <v>10</v>
      </c>
      <c r="L2105" t="s">
        <v>6987</v>
      </c>
      <c r="M2105" t="s">
        <v>18800</v>
      </c>
    </row>
    <row r="2106" spans="1:13" x14ac:dyDescent="0.25">
      <c r="A2106" t="s">
        <v>6987</v>
      </c>
      <c r="B2106" t="s">
        <v>14313</v>
      </c>
      <c r="C2106" t="s">
        <v>19253</v>
      </c>
      <c r="D2106" t="s">
        <v>18799</v>
      </c>
      <c r="E2106" t="s">
        <v>19254</v>
      </c>
      <c r="F2106" t="s">
        <v>14314</v>
      </c>
      <c r="G2106" t="s">
        <v>19255</v>
      </c>
      <c r="H2106" t="s">
        <v>14315</v>
      </c>
      <c r="I2106" t="s">
        <v>19256</v>
      </c>
      <c r="J2106">
        <v>0</v>
      </c>
      <c r="K2106">
        <v>38.1</v>
      </c>
      <c r="L2106" t="s">
        <v>6987</v>
      </c>
      <c r="M2106" t="s">
        <v>18800</v>
      </c>
    </row>
    <row r="2107" spans="1:13" x14ac:dyDescent="0.25">
      <c r="A2107" t="s">
        <v>6987</v>
      </c>
      <c r="B2107" t="s">
        <v>14313</v>
      </c>
      <c r="C2107" t="s">
        <v>19237</v>
      </c>
      <c r="D2107" t="s">
        <v>18799</v>
      </c>
      <c r="E2107" t="s">
        <v>19238</v>
      </c>
      <c r="F2107" t="s">
        <v>14314</v>
      </c>
      <c r="G2107" t="s">
        <v>19239</v>
      </c>
      <c r="H2107" t="s">
        <v>14315</v>
      </c>
      <c r="I2107" t="s">
        <v>19240</v>
      </c>
      <c r="J2107">
        <v>11.119</v>
      </c>
      <c r="K2107">
        <v>38.1</v>
      </c>
      <c r="L2107" t="s">
        <v>6987</v>
      </c>
      <c r="M2107" t="s">
        <v>18800</v>
      </c>
    </row>
    <row r="2108" spans="1:13" x14ac:dyDescent="0.25">
      <c r="A2108" t="s">
        <v>6987</v>
      </c>
      <c r="B2108" t="s">
        <v>14313</v>
      </c>
      <c r="C2108" t="s">
        <v>19608</v>
      </c>
      <c r="D2108" t="s">
        <v>18799</v>
      </c>
      <c r="E2108" t="s">
        <v>19609</v>
      </c>
      <c r="F2108" t="s">
        <v>14314</v>
      </c>
      <c r="G2108" t="s">
        <v>19610</v>
      </c>
      <c r="H2108" t="s">
        <v>14315</v>
      </c>
      <c r="I2108" t="s">
        <v>19611</v>
      </c>
      <c r="J2108">
        <v>11.119</v>
      </c>
      <c r="K2108">
        <v>22.22</v>
      </c>
      <c r="L2108" t="s">
        <v>6987</v>
      </c>
      <c r="M2108" t="s">
        <v>18800</v>
      </c>
    </row>
    <row r="2109" spans="1:13" x14ac:dyDescent="0.25">
      <c r="A2109" t="s">
        <v>6987</v>
      </c>
      <c r="B2109" t="s">
        <v>14313</v>
      </c>
      <c r="C2109" t="s">
        <v>19273</v>
      </c>
      <c r="D2109" t="s">
        <v>18799</v>
      </c>
      <c r="E2109" t="s">
        <v>19274</v>
      </c>
      <c r="F2109" t="s">
        <v>14314</v>
      </c>
      <c r="G2109" t="s">
        <v>19275</v>
      </c>
      <c r="H2109" t="s">
        <v>14315</v>
      </c>
      <c r="I2109" t="s">
        <v>19276</v>
      </c>
      <c r="J2109">
        <v>11.119</v>
      </c>
      <c r="K2109">
        <v>30.77</v>
      </c>
      <c r="L2109" t="s">
        <v>6987</v>
      </c>
      <c r="M2109" t="s">
        <v>18800</v>
      </c>
    </row>
    <row r="2110" spans="1:13" x14ac:dyDescent="0.25">
      <c r="A2110" t="s">
        <v>6987</v>
      </c>
      <c r="B2110" t="s">
        <v>14313</v>
      </c>
      <c r="C2110" t="s">
        <v>19226</v>
      </c>
      <c r="D2110" t="s">
        <v>18799</v>
      </c>
      <c r="E2110" t="s">
        <v>19227</v>
      </c>
      <c r="F2110" t="s">
        <v>14314</v>
      </c>
      <c r="G2110" t="s">
        <v>5266</v>
      </c>
      <c r="H2110" t="s">
        <v>14315</v>
      </c>
      <c r="I2110" t="s">
        <v>19228</v>
      </c>
      <c r="J2110">
        <v>0</v>
      </c>
      <c r="K2110">
        <v>12.5</v>
      </c>
      <c r="L2110" t="s">
        <v>6987</v>
      </c>
      <c r="M2110" t="s">
        <v>18800</v>
      </c>
    </row>
    <row r="2111" spans="1:13" x14ac:dyDescent="0.25">
      <c r="A2111" t="s">
        <v>6987</v>
      </c>
      <c r="B2111" t="s">
        <v>14313</v>
      </c>
      <c r="C2111" t="s">
        <v>19222</v>
      </c>
      <c r="D2111" t="s">
        <v>18799</v>
      </c>
      <c r="E2111" t="s">
        <v>19223</v>
      </c>
      <c r="F2111" t="s">
        <v>14314</v>
      </c>
      <c r="G2111" t="s">
        <v>19224</v>
      </c>
      <c r="H2111" t="s">
        <v>14315</v>
      </c>
      <c r="I2111" t="s">
        <v>19225</v>
      </c>
      <c r="J2111">
        <v>11.119</v>
      </c>
      <c r="K2111">
        <v>23.53</v>
      </c>
      <c r="L2111" t="s">
        <v>6987</v>
      </c>
      <c r="M2111" t="s">
        <v>18800</v>
      </c>
    </row>
    <row r="2112" spans="1:13" x14ac:dyDescent="0.25">
      <c r="A2112" t="s">
        <v>6987</v>
      </c>
      <c r="B2112" t="s">
        <v>14313</v>
      </c>
      <c r="C2112" t="s">
        <v>19269</v>
      </c>
      <c r="D2112" t="s">
        <v>18799</v>
      </c>
      <c r="E2112" t="s">
        <v>19270</v>
      </c>
      <c r="F2112" t="s">
        <v>14314</v>
      </c>
      <c r="G2112" t="s">
        <v>19271</v>
      </c>
      <c r="H2112" t="s">
        <v>14315</v>
      </c>
      <c r="I2112" t="s">
        <v>19272</v>
      </c>
      <c r="J2112">
        <v>11.119</v>
      </c>
      <c r="K2112">
        <v>9.09</v>
      </c>
      <c r="L2112" t="s">
        <v>6987</v>
      </c>
      <c r="M2112" t="s">
        <v>18800</v>
      </c>
    </row>
    <row r="2113" spans="1:13" x14ac:dyDescent="0.25">
      <c r="A2113" t="s">
        <v>6987</v>
      </c>
      <c r="B2113" t="s">
        <v>14313</v>
      </c>
      <c r="C2113" t="s">
        <v>19010</v>
      </c>
      <c r="D2113" t="s">
        <v>18799</v>
      </c>
      <c r="E2113" t="s">
        <v>19011</v>
      </c>
      <c r="F2113" t="s">
        <v>14314</v>
      </c>
      <c r="G2113" t="s">
        <v>19012</v>
      </c>
      <c r="H2113" t="s">
        <v>14315</v>
      </c>
      <c r="I2113" t="s">
        <v>19013</v>
      </c>
      <c r="J2113">
        <v>11.119</v>
      </c>
      <c r="K2113">
        <v>13.33</v>
      </c>
      <c r="L2113" t="s">
        <v>6987</v>
      </c>
      <c r="M2113" t="s">
        <v>18800</v>
      </c>
    </row>
    <row r="2114" spans="1:13" x14ac:dyDescent="0.25">
      <c r="A2114" t="s">
        <v>6987</v>
      </c>
      <c r="B2114" t="s">
        <v>14313</v>
      </c>
      <c r="C2114" t="s">
        <v>19195</v>
      </c>
      <c r="D2114" t="s">
        <v>18799</v>
      </c>
      <c r="E2114" t="s">
        <v>19196</v>
      </c>
      <c r="F2114" t="s">
        <v>14314</v>
      </c>
      <c r="G2114" t="s">
        <v>19197</v>
      </c>
      <c r="H2114" t="s">
        <v>14315</v>
      </c>
      <c r="I2114" t="s">
        <v>19198</v>
      </c>
      <c r="J2114">
        <v>11.119</v>
      </c>
      <c r="K2114">
        <v>22.22</v>
      </c>
      <c r="L2114" t="s">
        <v>6987</v>
      </c>
      <c r="M2114" t="s">
        <v>18800</v>
      </c>
    </row>
    <row r="2115" spans="1:13" x14ac:dyDescent="0.25">
      <c r="A2115" t="s">
        <v>6987</v>
      </c>
      <c r="B2115" t="s">
        <v>14313</v>
      </c>
      <c r="C2115" t="s">
        <v>19191</v>
      </c>
      <c r="D2115" t="s">
        <v>18799</v>
      </c>
      <c r="E2115" t="s">
        <v>19192</v>
      </c>
      <c r="F2115" t="s">
        <v>14314</v>
      </c>
      <c r="G2115" t="s">
        <v>19193</v>
      </c>
      <c r="H2115" t="s">
        <v>14315</v>
      </c>
      <c r="I2115" t="s">
        <v>19194</v>
      </c>
      <c r="J2115">
        <v>11.119</v>
      </c>
      <c r="K2115">
        <v>27.27</v>
      </c>
      <c r="L2115" t="s">
        <v>6987</v>
      </c>
      <c r="M2115" t="s">
        <v>18800</v>
      </c>
    </row>
    <row r="2116" spans="1:13" x14ac:dyDescent="0.25">
      <c r="A2116" t="s">
        <v>6987</v>
      </c>
      <c r="B2116" t="s">
        <v>14313</v>
      </c>
      <c r="C2116" t="s">
        <v>19727</v>
      </c>
      <c r="D2116" t="s">
        <v>18799</v>
      </c>
      <c r="E2116" t="s">
        <v>19728</v>
      </c>
      <c r="F2116" t="s">
        <v>14314</v>
      </c>
      <c r="G2116" t="s">
        <v>19729</v>
      </c>
      <c r="H2116" t="s">
        <v>14315</v>
      </c>
      <c r="I2116" t="s">
        <v>19730</v>
      </c>
      <c r="J2116">
        <v>11.119</v>
      </c>
      <c r="K2116">
        <v>11.11</v>
      </c>
      <c r="L2116" t="s">
        <v>6987</v>
      </c>
      <c r="M2116" t="s">
        <v>18800</v>
      </c>
    </row>
    <row r="2117" spans="1:13" x14ac:dyDescent="0.25">
      <c r="A2117" t="s">
        <v>6987</v>
      </c>
      <c r="B2117" t="s">
        <v>14313</v>
      </c>
      <c r="C2117" t="s">
        <v>19723</v>
      </c>
      <c r="D2117" t="s">
        <v>18799</v>
      </c>
      <c r="E2117" t="s">
        <v>19724</v>
      </c>
      <c r="F2117" t="s">
        <v>14314</v>
      </c>
      <c r="G2117" t="s">
        <v>19725</v>
      </c>
      <c r="H2117" t="s">
        <v>14315</v>
      </c>
      <c r="I2117" t="s">
        <v>19726</v>
      </c>
      <c r="J2117">
        <v>11.119</v>
      </c>
      <c r="K2117">
        <v>16.670000000000002</v>
      </c>
      <c r="L2117" t="s">
        <v>6987</v>
      </c>
      <c r="M2117" t="s">
        <v>18800</v>
      </c>
    </row>
    <row r="2118" spans="1:13" x14ac:dyDescent="0.25">
      <c r="A2118" t="s">
        <v>6987</v>
      </c>
      <c r="B2118" t="s">
        <v>14313</v>
      </c>
      <c r="C2118" t="s">
        <v>19481</v>
      </c>
      <c r="D2118" t="s">
        <v>18799</v>
      </c>
      <c r="E2118" t="s">
        <v>19482</v>
      </c>
      <c r="F2118" t="s">
        <v>14314</v>
      </c>
      <c r="G2118" t="s">
        <v>19483</v>
      </c>
      <c r="H2118" t="s">
        <v>14315</v>
      </c>
      <c r="I2118" t="s">
        <v>19484</v>
      </c>
      <c r="J2118">
        <v>11.119</v>
      </c>
      <c r="K2118">
        <v>11.76</v>
      </c>
      <c r="L2118" t="s">
        <v>6987</v>
      </c>
      <c r="M2118" t="s">
        <v>18800</v>
      </c>
    </row>
    <row r="2119" spans="1:13" x14ac:dyDescent="0.25">
      <c r="A2119" t="s">
        <v>6987</v>
      </c>
      <c r="B2119" t="s">
        <v>14313</v>
      </c>
      <c r="C2119" t="s">
        <v>19501</v>
      </c>
      <c r="D2119" t="s">
        <v>18799</v>
      </c>
      <c r="E2119" t="s">
        <v>19502</v>
      </c>
      <c r="F2119" t="s">
        <v>14314</v>
      </c>
      <c r="G2119" t="s">
        <v>19503</v>
      </c>
      <c r="H2119" t="s">
        <v>14315</v>
      </c>
      <c r="I2119" t="s">
        <v>19504</v>
      </c>
      <c r="J2119">
        <v>11.119</v>
      </c>
      <c r="K2119">
        <v>30</v>
      </c>
      <c r="L2119" t="s">
        <v>6987</v>
      </c>
      <c r="M2119" t="s">
        <v>18800</v>
      </c>
    </row>
    <row r="2120" spans="1:13" x14ac:dyDescent="0.25">
      <c r="A2120" t="s">
        <v>6987</v>
      </c>
      <c r="B2120" t="s">
        <v>14313</v>
      </c>
      <c r="C2120" t="s">
        <v>19507</v>
      </c>
      <c r="D2120" t="s">
        <v>18799</v>
      </c>
      <c r="E2120" t="s">
        <v>19508</v>
      </c>
      <c r="F2120" t="s">
        <v>14314</v>
      </c>
      <c r="G2120" t="s">
        <v>19509</v>
      </c>
      <c r="H2120" t="s">
        <v>14315</v>
      </c>
      <c r="I2120" t="s">
        <v>19510</v>
      </c>
      <c r="J2120">
        <v>11.119</v>
      </c>
      <c r="K2120">
        <v>10.53</v>
      </c>
      <c r="L2120" t="s">
        <v>6987</v>
      </c>
      <c r="M2120" t="s">
        <v>18800</v>
      </c>
    </row>
    <row r="2121" spans="1:13" x14ac:dyDescent="0.25">
      <c r="A2121" t="s">
        <v>6987</v>
      </c>
      <c r="B2121" t="s">
        <v>14317</v>
      </c>
      <c r="C2121" t="s">
        <v>19398</v>
      </c>
      <c r="D2121" t="s">
        <v>18799</v>
      </c>
      <c r="E2121" t="s">
        <v>19399</v>
      </c>
      <c r="F2121" t="s">
        <v>14318</v>
      </c>
      <c r="G2121" t="s">
        <v>19400</v>
      </c>
      <c r="H2121" t="s">
        <v>14319</v>
      </c>
      <c r="I2121" t="s">
        <v>19401</v>
      </c>
      <c r="J2121">
        <v>0</v>
      </c>
      <c r="K2121">
        <v>36.36</v>
      </c>
      <c r="L2121" t="s">
        <v>6987</v>
      </c>
      <c r="M2121" t="s">
        <v>18800</v>
      </c>
    </row>
    <row r="2122" spans="1:13" x14ac:dyDescent="0.25">
      <c r="A2122" t="s">
        <v>6987</v>
      </c>
      <c r="B2122" t="s">
        <v>14317</v>
      </c>
      <c r="C2122" t="s">
        <v>19402</v>
      </c>
      <c r="D2122" t="s">
        <v>18799</v>
      </c>
      <c r="E2122" t="s">
        <v>19403</v>
      </c>
      <c r="F2122" t="s">
        <v>14318</v>
      </c>
      <c r="G2122" t="s">
        <v>19404</v>
      </c>
      <c r="H2122" t="s">
        <v>14319</v>
      </c>
      <c r="I2122" t="s">
        <v>19405</v>
      </c>
      <c r="J2122">
        <v>11.119</v>
      </c>
      <c r="K2122">
        <v>33.33</v>
      </c>
      <c r="L2122" t="s">
        <v>6987</v>
      </c>
      <c r="M2122" t="s">
        <v>18800</v>
      </c>
    </row>
    <row r="2123" spans="1:13" x14ac:dyDescent="0.25">
      <c r="A2123" t="s">
        <v>6987</v>
      </c>
      <c r="B2123" t="s">
        <v>14317</v>
      </c>
      <c r="C2123" t="s">
        <v>19203</v>
      </c>
      <c r="D2123" t="s">
        <v>18799</v>
      </c>
      <c r="E2123" t="s">
        <v>19204</v>
      </c>
      <c r="F2123" t="s">
        <v>14318</v>
      </c>
      <c r="G2123" t="s">
        <v>19205</v>
      </c>
      <c r="H2123" t="s">
        <v>14319</v>
      </c>
      <c r="I2123" t="s">
        <v>19206</v>
      </c>
      <c r="J2123">
        <v>0</v>
      </c>
      <c r="K2123">
        <v>10</v>
      </c>
      <c r="L2123" t="s">
        <v>6987</v>
      </c>
      <c r="M2123" t="s">
        <v>18800</v>
      </c>
    </row>
    <row r="2124" spans="1:13" x14ac:dyDescent="0.25">
      <c r="A2124" t="s">
        <v>6987</v>
      </c>
      <c r="B2124" t="s">
        <v>14317</v>
      </c>
      <c r="C2124" t="s">
        <v>19207</v>
      </c>
      <c r="D2124" t="s">
        <v>18799</v>
      </c>
      <c r="E2124" t="s">
        <v>19208</v>
      </c>
      <c r="F2124" t="s">
        <v>14318</v>
      </c>
      <c r="G2124" t="s">
        <v>19209</v>
      </c>
      <c r="H2124" t="s">
        <v>14319</v>
      </c>
      <c r="I2124" t="s">
        <v>19210</v>
      </c>
      <c r="J2124">
        <v>0</v>
      </c>
      <c r="K2124">
        <v>25</v>
      </c>
      <c r="L2124" t="s">
        <v>6987</v>
      </c>
      <c r="M2124" t="s">
        <v>18800</v>
      </c>
    </row>
    <row r="2125" spans="1:13" x14ac:dyDescent="0.25">
      <c r="A2125" t="s">
        <v>6987</v>
      </c>
      <c r="B2125" t="s">
        <v>14317</v>
      </c>
      <c r="C2125" t="s">
        <v>19211</v>
      </c>
      <c r="D2125" t="s">
        <v>18799</v>
      </c>
      <c r="E2125" t="s">
        <v>19212</v>
      </c>
      <c r="F2125" t="s">
        <v>14318</v>
      </c>
      <c r="G2125" t="s">
        <v>19213</v>
      </c>
      <c r="H2125" t="s">
        <v>14319</v>
      </c>
      <c r="I2125" t="s">
        <v>19214</v>
      </c>
      <c r="J2125">
        <v>11.119</v>
      </c>
      <c r="K2125">
        <v>22.22</v>
      </c>
      <c r="L2125" t="s">
        <v>6987</v>
      </c>
      <c r="M2125" t="s">
        <v>18800</v>
      </c>
    </row>
    <row r="2126" spans="1:13" x14ac:dyDescent="0.25">
      <c r="A2126" t="s">
        <v>6987</v>
      </c>
      <c r="B2126" t="s">
        <v>14317</v>
      </c>
      <c r="C2126" t="s">
        <v>19215</v>
      </c>
      <c r="D2126" t="s">
        <v>18799</v>
      </c>
      <c r="E2126" t="s">
        <v>19216</v>
      </c>
      <c r="F2126" t="s">
        <v>14318</v>
      </c>
      <c r="G2126" t="s">
        <v>3914</v>
      </c>
      <c r="H2126" t="s">
        <v>14319</v>
      </c>
      <c r="I2126" t="s">
        <v>19217</v>
      </c>
      <c r="J2126">
        <v>0</v>
      </c>
      <c r="K2126">
        <v>18.18</v>
      </c>
      <c r="L2126" t="s">
        <v>6987</v>
      </c>
      <c r="M2126" t="s">
        <v>18800</v>
      </c>
    </row>
    <row r="2127" spans="1:13" x14ac:dyDescent="0.25">
      <c r="A2127" t="s">
        <v>6987</v>
      </c>
      <c r="B2127" t="s">
        <v>14317</v>
      </c>
      <c r="C2127" t="s">
        <v>19157</v>
      </c>
      <c r="D2127" t="s">
        <v>18799</v>
      </c>
      <c r="E2127" t="s">
        <v>19158</v>
      </c>
      <c r="F2127" t="s">
        <v>14318</v>
      </c>
      <c r="G2127" t="s">
        <v>19159</v>
      </c>
      <c r="H2127" t="s">
        <v>14319</v>
      </c>
      <c r="I2127" t="s">
        <v>19160</v>
      </c>
      <c r="J2127">
        <v>0</v>
      </c>
      <c r="K2127">
        <v>36.36</v>
      </c>
      <c r="L2127" t="s">
        <v>6987</v>
      </c>
      <c r="M2127" t="s">
        <v>18800</v>
      </c>
    </row>
    <row r="2128" spans="1:13" x14ac:dyDescent="0.25">
      <c r="A2128" t="s">
        <v>6987</v>
      </c>
      <c r="B2128" t="s">
        <v>14317</v>
      </c>
      <c r="C2128" t="s">
        <v>19323</v>
      </c>
      <c r="D2128" t="s">
        <v>18799</v>
      </c>
      <c r="E2128" t="s">
        <v>19324</v>
      </c>
      <c r="F2128" t="s">
        <v>14318</v>
      </c>
      <c r="G2128" t="s">
        <v>4914</v>
      </c>
      <c r="H2128" t="s">
        <v>14319</v>
      </c>
      <c r="I2128" t="s">
        <v>19325</v>
      </c>
      <c r="J2128">
        <v>11.119</v>
      </c>
      <c r="K2128">
        <v>25</v>
      </c>
      <c r="L2128" t="s">
        <v>6987</v>
      </c>
      <c r="M2128" t="s">
        <v>18800</v>
      </c>
    </row>
    <row r="2129" spans="1:13" x14ac:dyDescent="0.25">
      <c r="A2129" t="s">
        <v>6987</v>
      </c>
      <c r="B2129" t="s">
        <v>14317</v>
      </c>
      <c r="C2129" t="s">
        <v>19076</v>
      </c>
      <c r="D2129" t="s">
        <v>18799</v>
      </c>
      <c r="E2129" t="s">
        <v>19077</v>
      </c>
      <c r="F2129" t="s">
        <v>14318</v>
      </c>
      <c r="G2129" t="s">
        <v>19078</v>
      </c>
      <c r="H2129" t="s">
        <v>14319</v>
      </c>
      <c r="I2129" t="s">
        <v>19079</v>
      </c>
      <c r="J2129">
        <v>0</v>
      </c>
      <c r="K2129">
        <v>18.18</v>
      </c>
      <c r="L2129" t="s">
        <v>6987</v>
      </c>
      <c r="M2129" t="s">
        <v>18800</v>
      </c>
    </row>
    <row r="2130" spans="1:13" x14ac:dyDescent="0.25">
      <c r="A2130" t="s">
        <v>6987</v>
      </c>
      <c r="B2130" t="s">
        <v>14317</v>
      </c>
      <c r="C2130" t="s">
        <v>19130</v>
      </c>
      <c r="D2130" t="s">
        <v>18799</v>
      </c>
      <c r="E2130" t="s">
        <v>19131</v>
      </c>
      <c r="F2130" t="s">
        <v>14318</v>
      </c>
      <c r="G2130" t="s">
        <v>19132</v>
      </c>
      <c r="H2130" t="s">
        <v>14319</v>
      </c>
      <c r="I2130" t="s">
        <v>19133</v>
      </c>
      <c r="J2130">
        <v>0</v>
      </c>
      <c r="K2130">
        <v>28.57</v>
      </c>
      <c r="L2130" t="s">
        <v>6987</v>
      </c>
      <c r="M2130" t="s">
        <v>18800</v>
      </c>
    </row>
    <row r="2131" spans="1:13" x14ac:dyDescent="0.25">
      <c r="A2131" t="s">
        <v>6987</v>
      </c>
      <c r="B2131" t="s">
        <v>14317</v>
      </c>
      <c r="C2131" t="s">
        <v>19138</v>
      </c>
      <c r="D2131" t="s">
        <v>18799</v>
      </c>
      <c r="E2131" t="s">
        <v>19139</v>
      </c>
      <c r="F2131" t="s">
        <v>14318</v>
      </c>
      <c r="G2131" t="s">
        <v>19140</v>
      </c>
      <c r="H2131" t="s">
        <v>14319</v>
      </c>
      <c r="I2131" t="s">
        <v>19141</v>
      </c>
      <c r="J2131">
        <v>0</v>
      </c>
      <c r="K2131">
        <v>22.22</v>
      </c>
      <c r="L2131" t="s">
        <v>6987</v>
      </c>
      <c r="M2131" t="s">
        <v>18800</v>
      </c>
    </row>
    <row r="2132" spans="1:13" x14ac:dyDescent="0.25">
      <c r="A2132" t="s">
        <v>6987</v>
      </c>
      <c r="B2132" t="s">
        <v>14317</v>
      </c>
      <c r="C2132" t="s">
        <v>19417</v>
      </c>
      <c r="D2132" t="s">
        <v>18799</v>
      </c>
      <c r="E2132" t="s">
        <v>19418</v>
      </c>
      <c r="F2132" t="s">
        <v>14318</v>
      </c>
      <c r="G2132" t="s">
        <v>19419</v>
      </c>
      <c r="H2132" t="s">
        <v>14319</v>
      </c>
      <c r="I2132" t="s">
        <v>19420</v>
      </c>
      <c r="J2132">
        <v>0</v>
      </c>
      <c r="K2132">
        <v>18.18</v>
      </c>
      <c r="L2132" t="s">
        <v>6987</v>
      </c>
      <c r="M2132" t="s">
        <v>18800</v>
      </c>
    </row>
    <row r="2133" spans="1:13" x14ac:dyDescent="0.25">
      <c r="A2133" t="s">
        <v>6987</v>
      </c>
      <c r="B2133" t="s">
        <v>14317</v>
      </c>
      <c r="C2133" t="s">
        <v>19440</v>
      </c>
      <c r="D2133" t="s">
        <v>18799</v>
      </c>
      <c r="E2133" t="s">
        <v>19441</v>
      </c>
      <c r="F2133" t="s">
        <v>14318</v>
      </c>
      <c r="G2133" t="s">
        <v>19442</v>
      </c>
      <c r="H2133" t="s">
        <v>14319</v>
      </c>
      <c r="I2133" t="s">
        <v>19443</v>
      </c>
      <c r="J2133">
        <v>0</v>
      </c>
      <c r="K2133">
        <v>12.5</v>
      </c>
      <c r="L2133" t="s">
        <v>6987</v>
      </c>
      <c r="M2133" t="s">
        <v>18800</v>
      </c>
    </row>
    <row r="2134" spans="1:13" x14ac:dyDescent="0.25">
      <c r="A2134" t="s">
        <v>6987</v>
      </c>
      <c r="B2134" t="s">
        <v>14317</v>
      </c>
      <c r="C2134" t="s">
        <v>19448</v>
      </c>
      <c r="D2134" t="s">
        <v>18799</v>
      </c>
      <c r="E2134" t="s">
        <v>19449</v>
      </c>
      <c r="F2134" t="s">
        <v>14318</v>
      </c>
      <c r="G2134" t="s">
        <v>19450</v>
      </c>
      <c r="H2134" t="s">
        <v>14319</v>
      </c>
      <c r="I2134" t="s">
        <v>19451</v>
      </c>
      <c r="J2134">
        <v>0</v>
      </c>
      <c r="K2134">
        <v>33.33</v>
      </c>
      <c r="L2134" t="s">
        <v>6987</v>
      </c>
      <c r="M2134" t="s">
        <v>18800</v>
      </c>
    </row>
    <row r="2135" spans="1:13" x14ac:dyDescent="0.25">
      <c r="A2135" t="s">
        <v>6987</v>
      </c>
      <c r="B2135" t="s">
        <v>14317</v>
      </c>
      <c r="C2135" t="s">
        <v>19421</v>
      </c>
      <c r="D2135" t="s">
        <v>18799</v>
      </c>
      <c r="E2135" t="s">
        <v>19422</v>
      </c>
      <c r="F2135" t="s">
        <v>14318</v>
      </c>
      <c r="G2135" t="s">
        <v>19423</v>
      </c>
      <c r="H2135" t="s">
        <v>14319</v>
      </c>
      <c r="I2135" t="s">
        <v>19424</v>
      </c>
      <c r="J2135">
        <v>0</v>
      </c>
      <c r="K2135">
        <v>14.29</v>
      </c>
      <c r="L2135" t="s">
        <v>6987</v>
      </c>
      <c r="M2135" t="s">
        <v>18800</v>
      </c>
    </row>
    <row r="2136" spans="1:13" x14ac:dyDescent="0.25">
      <c r="A2136" t="s">
        <v>6987</v>
      </c>
      <c r="B2136" t="s">
        <v>14317</v>
      </c>
      <c r="C2136" t="s">
        <v>19425</v>
      </c>
      <c r="D2136" t="s">
        <v>18799</v>
      </c>
      <c r="E2136" t="s">
        <v>19426</v>
      </c>
      <c r="F2136" t="s">
        <v>14318</v>
      </c>
      <c r="G2136" t="s">
        <v>2720</v>
      </c>
      <c r="H2136" t="s">
        <v>14319</v>
      </c>
      <c r="I2136" t="s">
        <v>19427</v>
      </c>
      <c r="J2136">
        <v>0</v>
      </c>
      <c r="K2136">
        <v>22.22</v>
      </c>
      <c r="L2136" t="s">
        <v>6987</v>
      </c>
      <c r="M2136" t="s">
        <v>18800</v>
      </c>
    </row>
    <row r="2137" spans="1:13" x14ac:dyDescent="0.25">
      <c r="A2137" t="s">
        <v>6987</v>
      </c>
      <c r="B2137" t="s">
        <v>14317</v>
      </c>
      <c r="C2137" t="s">
        <v>19126</v>
      </c>
      <c r="D2137" t="s">
        <v>18799</v>
      </c>
      <c r="E2137" t="s">
        <v>19127</v>
      </c>
      <c r="F2137" t="s">
        <v>14318</v>
      </c>
      <c r="G2137" t="s">
        <v>19128</v>
      </c>
      <c r="H2137" t="s">
        <v>14319</v>
      </c>
      <c r="I2137" t="s">
        <v>19129</v>
      </c>
      <c r="J2137">
        <v>0</v>
      </c>
      <c r="K2137">
        <v>16.670000000000002</v>
      </c>
      <c r="L2137" t="s">
        <v>6987</v>
      </c>
      <c r="M2137" t="s">
        <v>18800</v>
      </c>
    </row>
    <row r="2138" spans="1:13" x14ac:dyDescent="0.25">
      <c r="A2138" t="s">
        <v>6987</v>
      </c>
      <c r="B2138" t="s">
        <v>14313</v>
      </c>
      <c r="C2138" t="s">
        <v>19218</v>
      </c>
      <c r="D2138" t="s">
        <v>18799</v>
      </c>
      <c r="E2138" t="s">
        <v>19219</v>
      </c>
      <c r="F2138" t="s">
        <v>14314</v>
      </c>
      <c r="G2138" t="s">
        <v>19220</v>
      </c>
      <c r="H2138" t="s">
        <v>14315</v>
      </c>
      <c r="I2138" t="s">
        <v>19221</v>
      </c>
      <c r="J2138">
        <v>11.119</v>
      </c>
      <c r="K2138">
        <v>23.53</v>
      </c>
      <c r="L2138" t="s">
        <v>6987</v>
      </c>
      <c r="M2138" t="s">
        <v>18800</v>
      </c>
    </row>
    <row r="2139" spans="1:13" x14ac:dyDescent="0.25">
      <c r="A2139" t="s">
        <v>6987</v>
      </c>
      <c r="B2139" t="s">
        <v>14317</v>
      </c>
      <c r="C2139" t="s">
        <v>19315</v>
      </c>
      <c r="D2139" t="s">
        <v>18799</v>
      </c>
      <c r="E2139" t="s">
        <v>19316</v>
      </c>
      <c r="F2139" t="s">
        <v>14318</v>
      </c>
      <c r="G2139" t="s">
        <v>19317</v>
      </c>
      <c r="H2139" t="s">
        <v>14319</v>
      </c>
      <c r="I2139" t="s">
        <v>19318</v>
      </c>
      <c r="J2139">
        <v>0</v>
      </c>
      <c r="K2139">
        <v>33.33</v>
      </c>
      <c r="L2139" t="s">
        <v>6987</v>
      </c>
      <c r="M2139" t="s">
        <v>18800</v>
      </c>
    </row>
    <row r="2140" spans="1:13" x14ac:dyDescent="0.25">
      <c r="A2140" t="s">
        <v>6987</v>
      </c>
      <c r="B2140" t="s">
        <v>14317</v>
      </c>
      <c r="C2140" t="s">
        <v>19295</v>
      </c>
      <c r="D2140" t="s">
        <v>18799</v>
      </c>
      <c r="E2140" t="s">
        <v>19296</v>
      </c>
      <c r="F2140" t="s">
        <v>14318</v>
      </c>
      <c r="G2140" t="s">
        <v>19297</v>
      </c>
      <c r="H2140" t="s">
        <v>14319</v>
      </c>
      <c r="I2140" t="s">
        <v>19298</v>
      </c>
      <c r="J2140">
        <v>0</v>
      </c>
      <c r="K2140">
        <v>25</v>
      </c>
      <c r="L2140" t="s">
        <v>6987</v>
      </c>
      <c r="M2140" t="s">
        <v>18800</v>
      </c>
    </row>
    <row r="2141" spans="1:13" x14ac:dyDescent="0.25">
      <c r="A2141" t="s">
        <v>6987</v>
      </c>
      <c r="B2141" t="s">
        <v>14313</v>
      </c>
      <c r="C2141" t="s">
        <v>19353</v>
      </c>
      <c r="D2141" t="s">
        <v>18799</v>
      </c>
      <c r="E2141" t="s">
        <v>19354</v>
      </c>
      <c r="F2141" t="s">
        <v>14314</v>
      </c>
      <c r="G2141" t="s">
        <v>19355</v>
      </c>
      <c r="H2141" t="s">
        <v>14315</v>
      </c>
      <c r="I2141" t="s">
        <v>19356</v>
      </c>
      <c r="J2141">
        <v>11.119</v>
      </c>
      <c r="K2141">
        <v>10</v>
      </c>
      <c r="L2141" t="s">
        <v>6987</v>
      </c>
      <c r="M2141" t="s">
        <v>18800</v>
      </c>
    </row>
    <row r="2142" spans="1:13" x14ac:dyDescent="0.25">
      <c r="A2142" t="s">
        <v>6987</v>
      </c>
      <c r="B2142" t="s">
        <v>14313</v>
      </c>
      <c r="C2142" t="s">
        <v>19357</v>
      </c>
      <c r="D2142" t="s">
        <v>18799</v>
      </c>
      <c r="E2142" t="s">
        <v>19358</v>
      </c>
      <c r="F2142" t="s">
        <v>14314</v>
      </c>
      <c r="G2142" t="s">
        <v>19359</v>
      </c>
      <c r="H2142" t="s">
        <v>14315</v>
      </c>
      <c r="I2142" t="s">
        <v>19360</v>
      </c>
      <c r="J2142">
        <v>11.119</v>
      </c>
      <c r="K2142">
        <v>25</v>
      </c>
      <c r="L2142" t="s">
        <v>6987</v>
      </c>
      <c r="M2142" t="s">
        <v>18800</v>
      </c>
    </row>
    <row r="2143" spans="1:13" x14ac:dyDescent="0.25">
      <c r="A2143" t="s">
        <v>6987</v>
      </c>
      <c r="B2143" t="s">
        <v>14313</v>
      </c>
      <c r="C2143" t="s">
        <v>19361</v>
      </c>
      <c r="D2143" t="s">
        <v>18799</v>
      </c>
      <c r="E2143" t="s">
        <v>19362</v>
      </c>
      <c r="F2143" t="s">
        <v>14314</v>
      </c>
      <c r="G2143" t="s">
        <v>9391</v>
      </c>
      <c r="H2143" t="s">
        <v>14315</v>
      </c>
      <c r="I2143" t="s">
        <v>19363</v>
      </c>
      <c r="J2143">
        <v>11.119</v>
      </c>
      <c r="K2143">
        <v>10.53</v>
      </c>
      <c r="L2143" t="s">
        <v>6987</v>
      </c>
      <c r="M2143" t="s">
        <v>18800</v>
      </c>
    </row>
    <row r="2144" spans="1:13" x14ac:dyDescent="0.25">
      <c r="A2144" t="s">
        <v>6987</v>
      </c>
      <c r="B2144" t="s">
        <v>14313</v>
      </c>
      <c r="C2144" t="s">
        <v>19372</v>
      </c>
      <c r="D2144" t="s">
        <v>18799</v>
      </c>
      <c r="E2144" t="s">
        <v>19373</v>
      </c>
      <c r="F2144" t="s">
        <v>14314</v>
      </c>
      <c r="G2144" t="s">
        <v>19374</v>
      </c>
      <c r="H2144" t="s">
        <v>14315</v>
      </c>
      <c r="I2144" t="s">
        <v>19375</v>
      </c>
      <c r="J2144">
        <v>11.119</v>
      </c>
      <c r="K2144">
        <v>28.57</v>
      </c>
      <c r="L2144" t="s">
        <v>6987</v>
      </c>
      <c r="M2144" t="s">
        <v>18800</v>
      </c>
    </row>
    <row r="2145" spans="1:13" x14ac:dyDescent="0.25">
      <c r="A2145" t="s">
        <v>6987</v>
      </c>
      <c r="B2145" t="s">
        <v>14313</v>
      </c>
      <c r="C2145" t="s">
        <v>19376</v>
      </c>
      <c r="D2145" t="s">
        <v>18799</v>
      </c>
      <c r="E2145" t="s">
        <v>19377</v>
      </c>
      <c r="F2145" t="s">
        <v>14314</v>
      </c>
      <c r="G2145" t="s">
        <v>19378</v>
      </c>
      <c r="H2145" t="s">
        <v>14315</v>
      </c>
      <c r="I2145" t="s">
        <v>19379</v>
      </c>
      <c r="J2145">
        <v>11.119</v>
      </c>
      <c r="K2145">
        <v>13.33</v>
      </c>
      <c r="L2145" t="s">
        <v>6987</v>
      </c>
      <c r="M2145" t="s">
        <v>18800</v>
      </c>
    </row>
    <row r="2146" spans="1:13" x14ac:dyDescent="0.25">
      <c r="A2146" t="s">
        <v>6987</v>
      </c>
      <c r="B2146" t="s">
        <v>14317</v>
      </c>
      <c r="C2146" t="s">
        <v>19380</v>
      </c>
      <c r="D2146" t="s">
        <v>18799</v>
      </c>
      <c r="E2146" t="s">
        <v>10506</v>
      </c>
      <c r="F2146" t="s">
        <v>14318</v>
      </c>
      <c r="G2146" t="s">
        <v>10507</v>
      </c>
      <c r="H2146" t="s">
        <v>14319</v>
      </c>
      <c r="I2146" t="s">
        <v>19381</v>
      </c>
      <c r="J2146">
        <v>0</v>
      </c>
      <c r="K2146">
        <v>20</v>
      </c>
      <c r="L2146" t="s">
        <v>6987</v>
      </c>
      <c r="M2146" t="s">
        <v>18800</v>
      </c>
    </row>
    <row r="2147" spans="1:13" x14ac:dyDescent="0.25">
      <c r="A2147" t="s">
        <v>6987</v>
      </c>
      <c r="B2147" t="s">
        <v>14317</v>
      </c>
      <c r="C2147" t="s">
        <v>19386</v>
      </c>
      <c r="D2147" t="s">
        <v>18799</v>
      </c>
      <c r="E2147" t="s">
        <v>19387</v>
      </c>
      <c r="F2147" t="s">
        <v>14318</v>
      </c>
      <c r="G2147" t="s">
        <v>19388</v>
      </c>
      <c r="H2147" t="s">
        <v>14319</v>
      </c>
      <c r="I2147" t="s">
        <v>19389</v>
      </c>
      <c r="J2147">
        <v>11.119</v>
      </c>
      <c r="K2147">
        <v>23.53</v>
      </c>
      <c r="L2147" t="s">
        <v>6987</v>
      </c>
      <c r="M2147" t="s">
        <v>18800</v>
      </c>
    </row>
    <row r="2148" spans="1:13" x14ac:dyDescent="0.25">
      <c r="A2148" t="s">
        <v>6987</v>
      </c>
      <c r="B2148" t="s">
        <v>14317</v>
      </c>
      <c r="C2148" t="s">
        <v>19299</v>
      </c>
      <c r="D2148" t="s">
        <v>18799</v>
      </c>
      <c r="E2148" t="s">
        <v>19300</v>
      </c>
      <c r="F2148" t="s">
        <v>14318</v>
      </c>
      <c r="G2148" t="s">
        <v>19301</v>
      </c>
      <c r="H2148" t="s">
        <v>14319</v>
      </c>
      <c r="I2148" t="s">
        <v>19302</v>
      </c>
      <c r="J2148">
        <v>0</v>
      </c>
      <c r="K2148">
        <v>37.5</v>
      </c>
      <c r="L2148" t="s">
        <v>6987</v>
      </c>
      <c r="M2148" t="s">
        <v>18800</v>
      </c>
    </row>
    <row r="2149" spans="1:13" x14ac:dyDescent="0.25">
      <c r="A2149" t="s">
        <v>6987</v>
      </c>
      <c r="B2149" t="s">
        <v>14317</v>
      </c>
      <c r="C2149" t="s">
        <v>19390</v>
      </c>
      <c r="D2149" t="s">
        <v>18799</v>
      </c>
      <c r="E2149" t="s">
        <v>19391</v>
      </c>
      <c r="F2149" t="s">
        <v>14318</v>
      </c>
      <c r="G2149" t="s">
        <v>19392</v>
      </c>
      <c r="H2149" t="s">
        <v>14319</v>
      </c>
      <c r="I2149" t="s">
        <v>19393</v>
      </c>
      <c r="J2149">
        <v>0</v>
      </c>
      <c r="K2149">
        <v>23.53</v>
      </c>
      <c r="L2149" t="s">
        <v>6987</v>
      </c>
      <c r="M2149" t="s">
        <v>18800</v>
      </c>
    </row>
    <row r="2150" spans="1:13" x14ac:dyDescent="0.25">
      <c r="A2150" t="s">
        <v>6987</v>
      </c>
      <c r="B2150" t="s">
        <v>14317</v>
      </c>
      <c r="C2150" t="s">
        <v>19679</v>
      </c>
      <c r="D2150" t="s">
        <v>18799</v>
      </c>
      <c r="E2150" t="s">
        <v>19680</v>
      </c>
      <c r="F2150" t="s">
        <v>14318</v>
      </c>
      <c r="G2150" t="s">
        <v>19681</v>
      </c>
      <c r="H2150" t="s">
        <v>14319</v>
      </c>
      <c r="I2150" t="s">
        <v>19682</v>
      </c>
      <c r="J2150">
        <v>0</v>
      </c>
      <c r="K2150">
        <v>14.29</v>
      </c>
      <c r="L2150" t="s">
        <v>6987</v>
      </c>
      <c r="M2150" t="s">
        <v>18800</v>
      </c>
    </row>
    <row r="2151" spans="1:13" x14ac:dyDescent="0.25">
      <c r="A2151" t="s">
        <v>6987</v>
      </c>
      <c r="B2151" t="s">
        <v>14317</v>
      </c>
      <c r="C2151" t="s">
        <v>19338</v>
      </c>
      <c r="D2151" t="s">
        <v>18799</v>
      </c>
      <c r="E2151" t="s">
        <v>19339</v>
      </c>
      <c r="F2151" t="s">
        <v>14318</v>
      </c>
      <c r="G2151" t="s">
        <v>19340</v>
      </c>
      <c r="H2151" t="s">
        <v>14319</v>
      </c>
      <c r="I2151" t="s">
        <v>19341</v>
      </c>
      <c r="J2151">
        <v>0</v>
      </c>
      <c r="K2151">
        <v>30.77</v>
      </c>
      <c r="L2151" t="s">
        <v>6987</v>
      </c>
      <c r="M2151" t="s">
        <v>18800</v>
      </c>
    </row>
    <row r="2152" spans="1:13" x14ac:dyDescent="0.25">
      <c r="A2152" t="s">
        <v>6987</v>
      </c>
      <c r="B2152" t="s">
        <v>14317</v>
      </c>
      <c r="C2152" t="s">
        <v>19334</v>
      </c>
      <c r="D2152" t="s">
        <v>18799</v>
      </c>
      <c r="E2152" t="s">
        <v>19335</v>
      </c>
      <c r="F2152" t="s">
        <v>14318</v>
      </c>
      <c r="G2152" t="s">
        <v>19336</v>
      </c>
      <c r="H2152" t="s">
        <v>14319</v>
      </c>
      <c r="I2152" t="s">
        <v>19337</v>
      </c>
      <c r="J2152">
        <v>0</v>
      </c>
      <c r="K2152">
        <v>25</v>
      </c>
      <c r="L2152" t="s">
        <v>6987</v>
      </c>
      <c r="M2152" t="s">
        <v>18800</v>
      </c>
    </row>
    <row r="2153" spans="1:13" x14ac:dyDescent="0.25">
      <c r="A2153" t="s">
        <v>6987</v>
      </c>
      <c r="B2153" t="s">
        <v>14317</v>
      </c>
      <c r="C2153" t="s">
        <v>19303</v>
      </c>
      <c r="D2153" t="s">
        <v>18799</v>
      </c>
      <c r="E2153" t="s">
        <v>19304</v>
      </c>
      <c r="F2153" t="s">
        <v>14318</v>
      </c>
      <c r="G2153" t="s">
        <v>19305</v>
      </c>
      <c r="H2153" t="s">
        <v>14319</v>
      </c>
      <c r="I2153" t="s">
        <v>19306</v>
      </c>
      <c r="J2153">
        <v>0</v>
      </c>
      <c r="K2153">
        <v>35.29</v>
      </c>
      <c r="L2153" t="s">
        <v>6987</v>
      </c>
      <c r="M2153" t="s">
        <v>18800</v>
      </c>
    </row>
    <row r="2154" spans="1:13" x14ac:dyDescent="0.25">
      <c r="A2154" t="s">
        <v>6987</v>
      </c>
      <c r="B2154" t="s">
        <v>14317</v>
      </c>
      <c r="C2154" t="s">
        <v>19284</v>
      </c>
      <c r="D2154" t="s">
        <v>18799</v>
      </c>
      <c r="E2154" t="s">
        <v>19285</v>
      </c>
      <c r="F2154" t="s">
        <v>14318</v>
      </c>
      <c r="G2154" t="s">
        <v>6615</v>
      </c>
      <c r="H2154" t="s">
        <v>14319</v>
      </c>
      <c r="I2154" t="s">
        <v>19286</v>
      </c>
      <c r="J2154">
        <v>11.119</v>
      </c>
      <c r="K2154">
        <v>30.77</v>
      </c>
      <c r="L2154" t="s">
        <v>6987</v>
      </c>
      <c r="M2154" t="s">
        <v>18800</v>
      </c>
    </row>
    <row r="2155" spans="1:13" x14ac:dyDescent="0.25">
      <c r="A2155" t="s">
        <v>6987</v>
      </c>
      <c r="B2155" t="s">
        <v>14317</v>
      </c>
      <c r="C2155" t="s">
        <v>19287</v>
      </c>
      <c r="D2155" t="s">
        <v>18799</v>
      </c>
      <c r="E2155" t="s">
        <v>19288</v>
      </c>
      <c r="F2155" t="s">
        <v>14318</v>
      </c>
      <c r="G2155" t="s">
        <v>19289</v>
      </c>
      <c r="H2155" t="s">
        <v>14319</v>
      </c>
      <c r="I2155" t="s">
        <v>19290</v>
      </c>
      <c r="J2155">
        <v>0</v>
      </c>
      <c r="K2155">
        <v>23.53</v>
      </c>
      <c r="L2155" t="s">
        <v>6987</v>
      </c>
      <c r="M2155" t="s">
        <v>18800</v>
      </c>
    </row>
    <row r="2156" spans="1:13" x14ac:dyDescent="0.25">
      <c r="A2156" t="s">
        <v>6987</v>
      </c>
      <c r="B2156" t="s">
        <v>14317</v>
      </c>
      <c r="C2156" t="s">
        <v>19291</v>
      </c>
      <c r="D2156" t="s">
        <v>18799</v>
      </c>
      <c r="E2156" t="s">
        <v>19292</v>
      </c>
      <c r="F2156" t="s">
        <v>14318</v>
      </c>
      <c r="G2156" t="s">
        <v>19293</v>
      </c>
      <c r="H2156" t="s">
        <v>14319</v>
      </c>
      <c r="I2156" t="s">
        <v>19294</v>
      </c>
      <c r="J2156">
        <v>0</v>
      </c>
      <c r="K2156">
        <v>15.38</v>
      </c>
      <c r="L2156" t="s">
        <v>6987</v>
      </c>
      <c r="M2156" t="s">
        <v>18800</v>
      </c>
    </row>
    <row r="2157" spans="1:13" x14ac:dyDescent="0.25">
      <c r="A2157" t="s">
        <v>6987</v>
      </c>
      <c r="B2157" t="s">
        <v>14317</v>
      </c>
      <c r="C2157" t="s">
        <v>19394</v>
      </c>
      <c r="D2157" t="s">
        <v>18799</v>
      </c>
      <c r="E2157" t="s">
        <v>19395</v>
      </c>
      <c r="F2157" t="s">
        <v>14318</v>
      </c>
      <c r="G2157" t="s">
        <v>19396</v>
      </c>
      <c r="H2157" t="s">
        <v>14319</v>
      </c>
      <c r="I2157" t="s">
        <v>19397</v>
      </c>
      <c r="J2157">
        <v>0</v>
      </c>
      <c r="K2157">
        <v>22.22</v>
      </c>
      <c r="L2157" t="s">
        <v>6987</v>
      </c>
      <c r="M2157" t="s">
        <v>18800</v>
      </c>
    </row>
    <row r="2158" spans="1:13" x14ac:dyDescent="0.25">
      <c r="A2158" t="s">
        <v>6987</v>
      </c>
      <c r="B2158" t="s">
        <v>14317</v>
      </c>
      <c r="C2158" t="s">
        <v>19428</v>
      </c>
      <c r="D2158" t="s">
        <v>18799</v>
      </c>
      <c r="E2158" t="s">
        <v>19429</v>
      </c>
      <c r="F2158" t="s">
        <v>14318</v>
      </c>
      <c r="G2158" t="s">
        <v>19430</v>
      </c>
      <c r="H2158" t="s">
        <v>14319</v>
      </c>
      <c r="I2158" t="s">
        <v>19431</v>
      </c>
      <c r="J2158">
        <v>11.119</v>
      </c>
      <c r="K2158">
        <v>12.5</v>
      </c>
      <c r="L2158" t="s">
        <v>6987</v>
      </c>
      <c r="M2158" t="s">
        <v>18800</v>
      </c>
    </row>
    <row r="2159" spans="1:13" x14ac:dyDescent="0.25">
      <c r="A2159" t="s">
        <v>6987</v>
      </c>
      <c r="B2159" t="s">
        <v>14313</v>
      </c>
      <c r="C2159" t="s">
        <v>19107</v>
      </c>
      <c r="D2159" t="s">
        <v>18799</v>
      </c>
      <c r="E2159" t="s">
        <v>19108</v>
      </c>
      <c r="F2159" t="s">
        <v>14314</v>
      </c>
      <c r="G2159" t="s">
        <v>19109</v>
      </c>
      <c r="H2159" t="s">
        <v>14315</v>
      </c>
      <c r="I2159" t="s">
        <v>19110</v>
      </c>
      <c r="J2159">
        <v>11.119</v>
      </c>
      <c r="K2159">
        <v>28.57</v>
      </c>
      <c r="L2159" t="s">
        <v>6987</v>
      </c>
      <c r="M2159" t="s">
        <v>18800</v>
      </c>
    </row>
    <row r="2160" spans="1:13" x14ac:dyDescent="0.25">
      <c r="A2160" t="s">
        <v>6987</v>
      </c>
      <c r="B2160" t="s">
        <v>14313</v>
      </c>
      <c r="C2160" t="s">
        <v>19100</v>
      </c>
      <c r="D2160" t="s">
        <v>18799</v>
      </c>
      <c r="E2160" t="s">
        <v>19101</v>
      </c>
      <c r="F2160" t="s">
        <v>14314</v>
      </c>
      <c r="G2160" t="s">
        <v>19102</v>
      </c>
      <c r="H2160" t="s">
        <v>14315</v>
      </c>
      <c r="I2160" t="s">
        <v>19103</v>
      </c>
      <c r="J2160">
        <v>11.119</v>
      </c>
      <c r="K2160">
        <v>21.05</v>
      </c>
      <c r="L2160" t="s">
        <v>6987</v>
      </c>
      <c r="M2160" t="s">
        <v>18800</v>
      </c>
    </row>
    <row r="2161" spans="1:13" x14ac:dyDescent="0.25">
      <c r="A2161" t="s">
        <v>6987</v>
      </c>
      <c r="B2161" t="s">
        <v>14303</v>
      </c>
      <c r="C2161" t="s">
        <v>19977</v>
      </c>
      <c r="D2161" t="s">
        <v>18799</v>
      </c>
      <c r="E2161" t="s">
        <v>19978</v>
      </c>
      <c r="F2161" t="s">
        <v>14305</v>
      </c>
      <c r="G2161" t="s">
        <v>19979</v>
      </c>
      <c r="H2161" t="s">
        <v>14306</v>
      </c>
      <c r="I2161" t="s">
        <v>19980</v>
      </c>
      <c r="J2161">
        <v>11.119</v>
      </c>
      <c r="K2161">
        <v>37.04</v>
      </c>
      <c r="L2161" t="s">
        <v>6987</v>
      </c>
      <c r="M2161" t="s">
        <v>18800</v>
      </c>
    </row>
    <row r="2162" spans="1:13" x14ac:dyDescent="0.25">
      <c r="A2162" t="s">
        <v>6987</v>
      </c>
      <c r="B2162" t="s">
        <v>14312</v>
      </c>
      <c r="C2162" t="s">
        <v>19981</v>
      </c>
      <c r="D2162" t="s">
        <v>18799</v>
      </c>
      <c r="E2162" t="s">
        <v>14309</v>
      </c>
      <c r="F2162" t="s">
        <v>14305</v>
      </c>
      <c r="G2162" t="s">
        <v>14310</v>
      </c>
      <c r="H2162" t="s">
        <v>14306</v>
      </c>
      <c r="I2162" t="s">
        <v>19982</v>
      </c>
      <c r="J2162">
        <v>11.119</v>
      </c>
      <c r="K2162">
        <v>34.29</v>
      </c>
      <c r="L2162" t="s">
        <v>6987</v>
      </c>
      <c r="M2162" t="s">
        <v>18800</v>
      </c>
    </row>
    <row r="2163" spans="1:13" x14ac:dyDescent="0.25">
      <c r="A2163" t="s">
        <v>6987</v>
      </c>
      <c r="B2163" t="s">
        <v>14312</v>
      </c>
      <c r="C2163" t="s">
        <v>19977</v>
      </c>
      <c r="D2163" t="s">
        <v>18799</v>
      </c>
      <c r="E2163" t="s">
        <v>19978</v>
      </c>
      <c r="F2163" t="s">
        <v>14305</v>
      </c>
      <c r="G2163" t="s">
        <v>19979</v>
      </c>
      <c r="H2163" t="s">
        <v>14306</v>
      </c>
      <c r="I2163" t="s">
        <v>19980</v>
      </c>
      <c r="J2163">
        <v>11.119</v>
      </c>
      <c r="K2163">
        <v>37.04</v>
      </c>
      <c r="L2163" t="s">
        <v>6987</v>
      </c>
      <c r="M2163" t="s">
        <v>18800</v>
      </c>
    </row>
    <row r="2164" spans="1:13" x14ac:dyDescent="0.25">
      <c r="A2164" t="s">
        <v>6987</v>
      </c>
      <c r="B2164" t="s">
        <v>14313</v>
      </c>
      <c r="C2164" t="s">
        <v>19390</v>
      </c>
      <c r="D2164" t="s">
        <v>18799</v>
      </c>
      <c r="E2164" t="s">
        <v>19391</v>
      </c>
      <c r="F2164" t="s">
        <v>14314</v>
      </c>
      <c r="G2164" t="s">
        <v>19392</v>
      </c>
      <c r="H2164" t="s">
        <v>14315</v>
      </c>
      <c r="I2164" t="s">
        <v>19393</v>
      </c>
      <c r="J2164">
        <v>11.119</v>
      </c>
      <c r="K2164">
        <v>16.670000000000002</v>
      </c>
      <c r="L2164" t="s">
        <v>6987</v>
      </c>
      <c r="M2164" t="s">
        <v>18800</v>
      </c>
    </row>
    <row r="2165" spans="1:13" x14ac:dyDescent="0.25">
      <c r="A2165" t="s">
        <v>6987</v>
      </c>
      <c r="B2165" t="s">
        <v>14313</v>
      </c>
      <c r="C2165" t="s">
        <v>19394</v>
      </c>
      <c r="D2165" t="s">
        <v>18799</v>
      </c>
      <c r="E2165" t="s">
        <v>19395</v>
      </c>
      <c r="F2165" t="s">
        <v>14314</v>
      </c>
      <c r="G2165" t="s">
        <v>19396</v>
      </c>
      <c r="H2165" t="s">
        <v>14315</v>
      </c>
      <c r="I2165" t="s">
        <v>19397</v>
      </c>
      <c r="J2165">
        <v>11.119</v>
      </c>
      <c r="K2165">
        <v>12.5</v>
      </c>
      <c r="L2165" t="s">
        <v>6987</v>
      </c>
      <c r="M2165" t="s">
        <v>18800</v>
      </c>
    </row>
    <row r="2166" spans="1:13" x14ac:dyDescent="0.25">
      <c r="A2166" t="s">
        <v>6987</v>
      </c>
      <c r="B2166" t="s">
        <v>14313</v>
      </c>
      <c r="C2166" t="s">
        <v>19679</v>
      </c>
      <c r="D2166" t="s">
        <v>18799</v>
      </c>
      <c r="E2166" t="s">
        <v>19680</v>
      </c>
      <c r="F2166" t="s">
        <v>14314</v>
      </c>
      <c r="G2166" t="s">
        <v>19681</v>
      </c>
      <c r="H2166" t="s">
        <v>14315</v>
      </c>
      <c r="I2166" t="s">
        <v>19682</v>
      </c>
      <c r="J2166">
        <v>11.119</v>
      </c>
      <c r="K2166">
        <v>19.05</v>
      </c>
      <c r="L2166" t="s">
        <v>6987</v>
      </c>
      <c r="M2166" t="s">
        <v>18800</v>
      </c>
    </row>
    <row r="2167" spans="1:13" x14ac:dyDescent="0.25">
      <c r="A2167" t="s">
        <v>6987</v>
      </c>
      <c r="B2167" t="s">
        <v>14313</v>
      </c>
      <c r="C2167" t="s">
        <v>19342</v>
      </c>
      <c r="D2167" t="s">
        <v>18799</v>
      </c>
      <c r="E2167" t="s">
        <v>19343</v>
      </c>
      <c r="F2167" t="s">
        <v>14314</v>
      </c>
      <c r="G2167" t="s">
        <v>19344</v>
      </c>
      <c r="H2167" t="s">
        <v>14315</v>
      </c>
      <c r="I2167" t="s">
        <v>19345</v>
      </c>
      <c r="J2167">
        <v>11.119</v>
      </c>
      <c r="K2167">
        <v>19.05</v>
      </c>
      <c r="L2167" t="s">
        <v>6987</v>
      </c>
      <c r="M2167" t="s">
        <v>18800</v>
      </c>
    </row>
    <row r="2168" spans="1:13" x14ac:dyDescent="0.25">
      <c r="A2168" t="s">
        <v>6987</v>
      </c>
      <c r="B2168" t="s">
        <v>14313</v>
      </c>
      <c r="C2168" t="s">
        <v>19338</v>
      </c>
      <c r="D2168" t="s">
        <v>18799</v>
      </c>
      <c r="E2168" t="s">
        <v>19339</v>
      </c>
      <c r="F2168" t="s">
        <v>14314</v>
      </c>
      <c r="G2168" t="s">
        <v>19340</v>
      </c>
      <c r="H2168" t="s">
        <v>14315</v>
      </c>
      <c r="I2168" t="s">
        <v>19341</v>
      </c>
      <c r="J2168">
        <v>11.119</v>
      </c>
      <c r="K2168">
        <v>10</v>
      </c>
      <c r="L2168" t="s">
        <v>6987</v>
      </c>
      <c r="M2168" t="s">
        <v>18800</v>
      </c>
    </row>
    <row r="2169" spans="1:13" x14ac:dyDescent="0.25">
      <c r="A2169" t="s">
        <v>6987</v>
      </c>
      <c r="B2169" t="s">
        <v>14313</v>
      </c>
      <c r="C2169" t="s">
        <v>19334</v>
      </c>
      <c r="D2169" t="s">
        <v>18799</v>
      </c>
      <c r="E2169" t="s">
        <v>19335</v>
      </c>
      <c r="F2169" t="s">
        <v>14314</v>
      </c>
      <c r="G2169" t="s">
        <v>19336</v>
      </c>
      <c r="H2169" t="s">
        <v>14315</v>
      </c>
      <c r="I2169" t="s">
        <v>19337</v>
      </c>
      <c r="J2169">
        <v>11.119</v>
      </c>
      <c r="K2169">
        <v>13.33</v>
      </c>
      <c r="L2169" t="s">
        <v>6987</v>
      </c>
      <c r="M2169" t="s">
        <v>18800</v>
      </c>
    </row>
    <row r="2170" spans="1:13" x14ac:dyDescent="0.25">
      <c r="A2170" t="s">
        <v>6987</v>
      </c>
      <c r="B2170" t="s">
        <v>14313</v>
      </c>
      <c r="C2170" t="s">
        <v>19303</v>
      </c>
      <c r="D2170" t="s">
        <v>18799</v>
      </c>
      <c r="E2170" t="s">
        <v>19304</v>
      </c>
      <c r="F2170" t="s">
        <v>14314</v>
      </c>
      <c r="G2170" t="s">
        <v>19305</v>
      </c>
      <c r="H2170" t="s">
        <v>14315</v>
      </c>
      <c r="I2170" t="s">
        <v>19306</v>
      </c>
      <c r="J2170">
        <v>11.119</v>
      </c>
      <c r="K2170">
        <v>25</v>
      </c>
      <c r="L2170" t="s">
        <v>6987</v>
      </c>
      <c r="M2170" t="s">
        <v>18800</v>
      </c>
    </row>
    <row r="2171" spans="1:13" x14ac:dyDescent="0.25">
      <c r="A2171" t="s">
        <v>6987</v>
      </c>
      <c r="B2171" t="s">
        <v>14313</v>
      </c>
      <c r="C2171" t="s">
        <v>19280</v>
      </c>
      <c r="D2171" t="s">
        <v>18799</v>
      </c>
      <c r="E2171" t="s">
        <v>19281</v>
      </c>
      <c r="F2171" t="s">
        <v>14314</v>
      </c>
      <c r="G2171" t="s">
        <v>19282</v>
      </c>
      <c r="H2171" t="s">
        <v>14315</v>
      </c>
      <c r="I2171" t="s">
        <v>19283</v>
      </c>
      <c r="J2171">
        <v>11.119</v>
      </c>
      <c r="K2171">
        <v>10.53</v>
      </c>
      <c r="L2171" t="s">
        <v>6987</v>
      </c>
      <c r="M2171" t="s">
        <v>18800</v>
      </c>
    </row>
    <row r="2172" spans="1:13" x14ac:dyDescent="0.25">
      <c r="A2172" t="s">
        <v>6987</v>
      </c>
      <c r="B2172" t="s">
        <v>14313</v>
      </c>
      <c r="C2172" t="s">
        <v>19287</v>
      </c>
      <c r="D2172" t="s">
        <v>18799</v>
      </c>
      <c r="E2172" t="s">
        <v>19288</v>
      </c>
      <c r="F2172" t="s">
        <v>14314</v>
      </c>
      <c r="G2172" t="s">
        <v>19289</v>
      </c>
      <c r="H2172" t="s">
        <v>14315</v>
      </c>
      <c r="I2172" t="s">
        <v>19290</v>
      </c>
      <c r="J2172">
        <v>11.119</v>
      </c>
      <c r="K2172">
        <v>33.33</v>
      </c>
      <c r="L2172" t="s">
        <v>6987</v>
      </c>
      <c r="M2172" t="s">
        <v>18800</v>
      </c>
    </row>
    <row r="2173" spans="1:13" x14ac:dyDescent="0.25">
      <c r="A2173" t="s">
        <v>6987</v>
      </c>
      <c r="B2173" t="s">
        <v>14313</v>
      </c>
      <c r="C2173" t="s">
        <v>19291</v>
      </c>
      <c r="D2173" t="s">
        <v>18799</v>
      </c>
      <c r="E2173" t="s">
        <v>19292</v>
      </c>
      <c r="F2173" t="s">
        <v>14314</v>
      </c>
      <c r="G2173" t="s">
        <v>19293</v>
      </c>
      <c r="H2173" t="s">
        <v>14315</v>
      </c>
      <c r="I2173" t="s">
        <v>19294</v>
      </c>
      <c r="J2173">
        <v>11.119</v>
      </c>
      <c r="K2173">
        <v>20</v>
      </c>
      <c r="L2173" t="s">
        <v>6987</v>
      </c>
      <c r="M2173" t="s">
        <v>18800</v>
      </c>
    </row>
    <row r="2174" spans="1:13" x14ac:dyDescent="0.25">
      <c r="A2174" t="s">
        <v>6987</v>
      </c>
      <c r="B2174" t="s">
        <v>14313</v>
      </c>
      <c r="C2174" t="s">
        <v>19295</v>
      </c>
      <c r="D2174" t="s">
        <v>18799</v>
      </c>
      <c r="E2174" t="s">
        <v>19296</v>
      </c>
      <c r="F2174" t="s">
        <v>14314</v>
      </c>
      <c r="G2174" t="s">
        <v>19297</v>
      </c>
      <c r="H2174" t="s">
        <v>14315</v>
      </c>
      <c r="I2174" t="s">
        <v>19298</v>
      </c>
      <c r="J2174">
        <v>11.119</v>
      </c>
      <c r="K2174">
        <v>26.09</v>
      </c>
      <c r="L2174" t="s">
        <v>6987</v>
      </c>
      <c r="M2174" t="s">
        <v>18800</v>
      </c>
    </row>
    <row r="2175" spans="1:13" x14ac:dyDescent="0.25">
      <c r="A2175" t="s">
        <v>6987</v>
      </c>
      <c r="B2175" t="s">
        <v>14313</v>
      </c>
      <c r="C2175" t="s">
        <v>19953</v>
      </c>
      <c r="D2175" t="s">
        <v>18799</v>
      </c>
      <c r="E2175" t="s">
        <v>14997</v>
      </c>
      <c r="F2175" t="s">
        <v>14314</v>
      </c>
      <c r="G2175" t="s">
        <v>14998</v>
      </c>
      <c r="H2175" t="s">
        <v>14315</v>
      </c>
      <c r="I2175" t="s">
        <v>19954</v>
      </c>
      <c r="J2175">
        <v>11.119</v>
      </c>
      <c r="K2175">
        <v>11.11</v>
      </c>
      <c r="L2175" t="s">
        <v>6987</v>
      </c>
      <c r="M2175" t="s">
        <v>18800</v>
      </c>
    </row>
    <row r="2176" spans="1:13" x14ac:dyDescent="0.25">
      <c r="A2176" t="s">
        <v>6987</v>
      </c>
      <c r="B2176" t="s">
        <v>14303</v>
      </c>
      <c r="C2176" t="s">
        <v>19981</v>
      </c>
      <c r="D2176" t="s">
        <v>18799</v>
      </c>
      <c r="E2176" t="s">
        <v>14309</v>
      </c>
      <c r="F2176" t="s">
        <v>14305</v>
      </c>
      <c r="G2176" t="s">
        <v>14310</v>
      </c>
      <c r="H2176" t="s">
        <v>14306</v>
      </c>
      <c r="I2176" t="s">
        <v>19982</v>
      </c>
      <c r="J2176">
        <v>11.119</v>
      </c>
      <c r="K2176">
        <v>34.29</v>
      </c>
      <c r="L2176" t="s">
        <v>6987</v>
      </c>
      <c r="M2176" t="s">
        <v>18800</v>
      </c>
    </row>
    <row r="2177" spans="1:13" x14ac:dyDescent="0.25">
      <c r="A2177" t="s">
        <v>6987</v>
      </c>
      <c r="B2177" t="s">
        <v>14297</v>
      </c>
      <c r="C2177" t="s">
        <v>19983</v>
      </c>
      <c r="D2177" t="s">
        <v>18799</v>
      </c>
      <c r="E2177" t="s">
        <v>19984</v>
      </c>
      <c r="F2177" t="s">
        <v>14298</v>
      </c>
      <c r="G2177" t="s">
        <v>19985</v>
      </c>
      <c r="H2177" t="s">
        <v>14299</v>
      </c>
      <c r="I2177" t="s">
        <v>19986</v>
      </c>
      <c r="J2177">
        <v>11.119</v>
      </c>
      <c r="K2177">
        <v>25</v>
      </c>
      <c r="L2177" t="s">
        <v>6987</v>
      </c>
      <c r="M2177" t="s">
        <v>18800</v>
      </c>
    </row>
    <row r="2178" spans="1:13" x14ac:dyDescent="0.25">
      <c r="A2178" t="s">
        <v>6987</v>
      </c>
      <c r="B2178" t="s">
        <v>14297</v>
      </c>
      <c r="C2178" t="s">
        <v>19987</v>
      </c>
      <c r="D2178" t="s">
        <v>18799</v>
      </c>
      <c r="E2178" t="s">
        <v>14302</v>
      </c>
      <c r="F2178" t="s">
        <v>14298</v>
      </c>
      <c r="G2178" t="s">
        <v>829</v>
      </c>
      <c r="H2178" t="s">
        <v>14299</v>
      </c>
      <c r="I2178" t="s">
        <v>19988</v>
      </c>
      <c r="J2178">
        <v>11.119</v>
      </c>
      <c r="K2178">
        <v>12.5</v>
      </c>
      <c r="L2178" t="s">
        <v>6987</v>
      </c>
      <c r="M2178" t="s">
        <v>18800</v>
      </c>
    </row>
    <row r="2179" spans="1:13" x14ac:dyDescent="0.25">
      <c r="A2179" t="s">
        <v>6987</v>
      </c>
      <c r="B2179" t="s">
        <v>14289</v>
      </c>
      <c r="C2179" t="s">
        <v>14897</v>
      </c>
      <c r="D2179" t="s">
        <v>18799</v>
      </c>
      <c r="E2179" t="s">
        <v>6997</v>
      </c>
      <c r="F2179" t="s">
        <v>14290</v>
      </c>
      <c r="G2179" t="s">
        <v>14899</v>
      </c>
      <c r="H2179" t="s">
        <v>14292</v>
      </c>
      <c r="I2179" t="s">
        <v>13632</v>
      </c>
      <c r="J2179">
        <v>3.9540000000000002</v>
      </c>
      <c r="K2179">
        <v>8</v>
      </c>
      <c r="L2179" t="s">
        <v>6987</v>
      </c>
      <c r="M2179" t="s">
        <v>18800</v>
      </c>
    </row>
    <row r="2180" spans="1:13" x14ac:dyDescent="0.25">
      <c r="A2180" t="s">
        <v>6987</v>
      </c>
      <c r="B2180" t="s">
        <v>14286</v>
      </c>
      <c r="C2180" t="s">
        <v>19608</v>
      </c>
      <c r="D2180" t="s">
        <v>18799</v>
      </c>
      <c r="E2180" t="s">
        <v>19609</v>
      </c>
      <c r="F2180" t="s">
        <v>806</v>
      </c>
      <c r="G2180" t="s">
        <v>19610</v>
      </c>
      <c r="H2180" t="s">
        <v>14287</v>
      </c>
      <c r="I2180" t="s">
        <v>19611</v>
      </c>
      <c r="J2180">
        <v>0</v>
      </c>
      <c r="K2180">
        <v>15.38</v>
      </c>
      <c r="L2180" t="s">
        <v>6987</v>
      </c>
      <c r="M2180" t="s">
        <v>18800</v>
      </c>
    </row>
    <row r="2181" spans="1:13" x14ac:dyDescent="0.25">
      <c r="A2181" t="s">
        <v>6987</v>
      </c>
      <c r="B2181" t="s">
        <v>14286</v>
      </c>
      <c r="C2181" t="s">
        <v>19481</v>
      </c>
      <c r="D2181" t="s">
        <v>18799</v>
      </c>
      <c r="E2181" t="s">
        <v>19482</v>
      </c>
      <c r="F2181" t="s">
        <v>806</v>
      </c>
      <c r="G2181" t="s">
        <v>19483</v>
      </c>
      <c r="H2181" t="s">
        <v>14287</v>
      </c>
      <c r="I2181" t="s">
        <v>19484</v>
      </c>
      <c r="J2181">
        <v>0</v>
      </c>
      <c r="K2181">
        <v>33.33</v>
      </c>
      <c r="L2181" t="s">
        <v>6987</v>
      </c>
      <c r="M2181" t="s">
        <v>18800</v>
      </c>
    </row>
    <row r="2182" spans="1:13" x14ac:dyDescent="0.25">
      <c r="A2182" t="s">
        <v>6987</v>
      </c>
      <c r="B2182" t="s">
        <v>14286</v>
      </c>
      <c r="C2182" t="s">
        <v>19507</v>
      </c>
      <c r="D2182" t="s">
        <v>18799</v>
      </c>
      <c r="E2182" t="s">
        <v>19508</v>
      </c>
      <c r="F2182" t="s">
        <v>806</v>
      </c>
      <c r="G2182" t="s">
        <v>19509</v>
      </c>
      <c r="H2182" t="s">
        <v>14287</v>
      </c>
      <c r="I2182" t="s">
        <v>19510</v>
      </c>
      <c r="J2182">
        <v>0</v>
      </c>
      <c r="K2182">
        <v>14.29</v>
      </c>
      <c r="L2182" t="s">
        <v>6987</v>
      </c>
      <c r="M2182" t="s">
        <v>18800</v>
      </c>
    </row>
    <row r="2183" spans="1:13" x14ac:dyDescent="0.25">
      <c r="A2183" t="s">
        <v>6987</v>
      </c>
      <c r="B2183" t="s">
        <v>14286</v>
      </c>
      <c r="C2183" t="s">
        <v>19353</v>
      </c>
      <c r="D2183" t="s">
        <v>18799</v>
      </c>
      <c r="E2183" t="s">
        <v>19354</v>
      </c>
      <c r="F2183" t="s">
        <v>806</v>
      </c>
      <c r="G2183" t="s">
        <v>19355</v>
      </c>
      <c r="H2183" t="s">
        <v>14287</v>
      </c>
      <c r="I2183" t="s">
        <v>19356</v>
      </c>
      <c r="J2183">
        <v>0</v>
      </c>
      <c r="K2183">
        <v>13.33</v>
      </c>
      <c r="L2183" t="s">
        <v>6987</v>
      </c>
      <c r="M2183" t="s">
        <v>18800</v>
      </c>
    </row>
    <row r="2184" spans="1:13" x14ac:dyDescent="0.25">
      <c r="A2184" t="s">
        <v>6987</v>
      </c>
      <c r="B2184" t="s">
        <v>14286</v>
      </c>
      <c r="C2184" t="s">
        <v>19357</v>
      </c>
      <c r="D2184" t="s">
        <v>18799</v>
      </c>
      <c r="E2184" t="s">
        <v>19358</v>
      </c>
      <c r="F2184" t="s">
        <v>806</v>
      </c>
      <c r="G2184" t="s">
        <v>19359</v>
      </c>
      <c r="H2184" t="s">
        <v>14287</v>
      </c>
      <c r="I2184" t="s">
        <v>19360</v>
      </c>
      <c r="J2184">
        <v>0</v>
      </c>
      <c r="K2184">
        <v>36.36</v>
      </c>
      <c r="L2184" t="s">
        <v>6987</v>
      </c>
      <c r="M2184" t="s">
        <v>18800</v>
      </c>
    </row>
    <row r="2185" spans="1:13" x14ac:dyDescent="0.25">
      <c r="A2185" t="s">
        <v>6987</v>
      </c>
      <c r="B2185" t="s">
        <v>14286</v>
      </c>
      <c r="C2185" t="s">
        <v>19361</v>
      </c>
      <c r="D2185" t="s">
        <v>18799</v>
      </c>
      <c r="E2185" t="s">
        <v>19362</v>
      </c>
      <c r="F2185" t="s">
        <v>806</v>
      </c>
      <c r="G2185" t="s">
        <v>9391</v>
      </c>
      <c r="H2185" t="s">
        <v>14287</v>
      </c>
      <c r="I2185" t="s">
        <v>19363</v>
      </c>
      <c r="J2185">
        <v>0</v>
      </c>
      <c r="K2185">
        <v>14.29</v>
      </c>
      <c r="L2185" t="s">
        <v>6987</v>
      </c>
      <c r="M2185" t="s">
        <v>18800</v>
      </c>
    </row>
    <row r="2186" spans="1:13" x14ac:dyDescent="0.25">
      <c r="A2186" t="s">
        <v>6987</v>
      </c>
      <c r="B2186" t="s">
        <v>14286</v>
      </c>
      <c r="C2186" t="s">
        <v>19364</v>
      </c>
      <c r="D2186" t="s">
        <v>18799</v>
      </c>
      <c r="E2186" t="s">
        <v>19365</v>
      </c>
      <c r="F2186" t="s">
        <v>806</v>
      </c>
      <c r="G2186" t="s">
        <v>19366</v>
      </c>
      <c r="H2186" t="s">
        <v>14287</v>
      </c>
      <c r="I2186" t="s">
        <v>19367</v>
      </c>
      <c r="J2186">
        <v>11.119</v>
      </c>
      <c r="K2186">
        <v>25</v>
      </c>
      <c r="L2186" t="s">
        <v>6987</v>
      </c>
      <c r="M2186" t="s">
        <v>18800</v>
      </c>
    </row>
    <row r="2187" spans="1:13" x14ac:dyDescent="0.25">
      <c r="A2187" t="s">
        <v>6987</v>
      </c>
      <c r="B2187" t="s">
        <v>14313</v>
      </c>
      <c r="C2187" t="s">
        <v>19299</v>
      </c>
      <c r="D2187" t="s">
        <v>18799</v>
      </c>
      <c r="E2187" t="s">
        <v>19300</v>
      </c>
      <c r="F2187" t="s">
        <v>14314</v>
      </c>
      <c r="G2187" t="s">
        <v>19301</v>
      </c>
      <c r="H2187" t="s">
        <v>14315</v>
      </c>
      <c r="I2187" t="s">
        <v>19302</v>
      </c>
      <c r="J2187">
        <v>11.119</v>
      </c>
      <c r="K2187">
        <v>17.39</v>
      </c>
      <c r="L2187" t="s">
        <v>6987</v>
      </c>
      <c r="M2187" t="s">
        <v>18800</v>
      </c>
    </row>
    <row r="2188" spans="1:13" x14ac:dyDescent="0.25">
      <c r="A2188" t="s">
        <v>6987</v>
      </c>
      <c r="B2188" t="s">
        <v>14286</v>
      </c>
      <c r="C2188" t="s">
        <v>19372</v>
      </c>
      <c r="D2188" t="s">
        <v>18799</v>
      </c>
      <c r="E2188" t="s">
        <v>19373</v>
      </c>
      <c r="F2188" t="s">
        <v>806</v>
      </c>
      <c r="G2188" t="s">
        <v>19374</v>
      </c>
      <c r="H2188" t="s">
        <v>14287</v>
      </c>
      <c r="I2188" t="s">
        <v>19375</v>
      </c>
      <c r="J2188">
        <v>0</v>
      </c>
      <c r="K2188">
        <v>25</v>
      </c>
      <c r="L2188" t="s">
        <v>6987</v>
      </c>
      <c r="M2188" t="s">
        <v>18800</v>
      </c>
    </row>
    <row r="2189" spans="1:13" x14ac:dyDescent="0.25">
      <c r="A2189" t="s">
        <v>6987</v>
      </c>
      <c r="B2189" t="s">
        <v>14289</v>
      </c>
      <c r="C2189" t="s">
        <v>11584</v>
      </c>
      <c r="D2189" t="s">
        <v>18799</v>
      </c>
      <c r="E2189" t="s">
        <v>6997</v>
      </c>
      <c r="F2189" t="s">
        <v>14290</v>
      </c>
      <c r="G2189" t="s">
        <v>11586</v>
      </c>
      <c r="H2189" t="s">
        <v>14292</v>
      </c>
      <c r="I2189" t="s">
        <v>11587</v>
      </c>
      <c r="J2189">
        <v>12.805999999999999</v>
      </c>
      <c r="K2189">
        <v>7.41</v>
      </c>
      <c r="L2189" t="s">
        <v>6987</v>
      </c>
      <c r="M2189" t="s">
        <v>18800</v>
      </c>
    </row>
    <row r="2190" spans="1:13" x14ac:dyDescent="0.25">
      <c r="A2190" t="s">
        <v>6987</v>
      </c>
      <c r="B2190" t="s">
        <v>14289</v>
      </c>
      <c r="C2190" t="s">
        <v>12148</v>
      </c>
      <c r="D2190" t="s">
        <v>18799</v>
      </c>
      <c r="E2190" t="s">
        <v>6997</v>
      </c>
      <c r="F2190" t="s">
        <v>14290</v>
      </c>
      <c r="G2190" t="s">
        <v>12150</v>
      </c>
      <c r="H2190" t="s">
        <v>14292</v>
      </c>
      <c r="I2190" t="s">
        <v>12151</v>
      </c>
      <c r="J2190">
        <v>14.452999999999999</v>
      </c>
      <c r="K2190">
        <v>12.5</v>
      </c>
      <c r="L2190" t="s">
        <v>6987</v>
      </c>
      <c r="M2190" t="s">
        <v>18800</v>
      </c>
    </row>
    <row r="2191" spans="1:13" x14ac:dyDescent="0.25">
      <c r="A2191" t="s">
        <v>6987</v>
      </c>
      <c r="B2191" t="s">
        <v>14289</v>
      </c>
      <c r="C2191" t="s">
        <v>13464</v>
      </c>
      <c r="D2191" t="s">
        <v>18799</v>
      </c>
      <c r="E2191" t="s">
        <v>6997</v>
      </c>
      <c r="F2191" t="s">
        <v>14290</v>
      </c>
      <c r="G2191" t="s">
        <v>13466</v>
      </c>
      <c r="H2191" t="s">
        <v>14292</v>
      </c>
      <c r="I2191" t="s">
        <v>13467</v>
      </c>
      <c r="J2191">
        <v>3.7429999999999999</v>
      </c>
      <c r="K2191">
        <v>7.14</v>
      </c>
      <c r="L2191" t="s">
        <v>6987</v>
      </c>
      <c r="M2191" t="s">
        <v>18800</v>
      </c>
    </row>
    <row r="2192" spans="1:13" x14ac:dyDescent="0.25">
      <c r="A2192" t="s">
        <v>6987</v>
      </c>
      <c r="B2192" t="s">
        <v>14289</v>
      </c>
      <c r="C2192" t="s">
        <v>13595</v>
      </c>
      <c r="D2192" t="s">
        <v>18799</v>
      </c>
      <c r="E2192" t="s">
        <v>6997</v>
      </c>
      <c r="F2192" t="s">
        <v>14290</v>
      </c>
      <c r="G2192" t="s">
        <v>13597</v>
      </c>
      <c r="H2192" t="s">
        <v>14292</v>
      </c>
      <c r="I2192" t="s">
        <v>13598</v>
      </c>
      <c r="J2192">
        <v>15.896000000000001</v>
      </c>
      <c r="K2192">
        <v>0</v>
      </c>
      <c r="L2192" t="s">
        <v>6987</v>
      </c>
      <c r="M2192" t="s">
        <v>18800</v>
      </c>
    </row>
    <row r="2193" spans="1:13" x14ac:dyDescent="0.25">
      <c r="A2193" t="s">
        <v>6987</v>
      </c>
      <c r="B2193" t="s">
        <v>14289</v>
      </c>
      <c r="C2193" t="s">
        <v>19929</v>
      </c>
      <c r="D2193" t="s">
        <v>18799</v>
      </c>
      <c r="E2193" t="s">
        <v>19930</v>
      </c>
      <c r="F2193" t="s">
        <v>14290</v>
      </c>
      <c r="G2193" t="s">
        <v>19931</v>
      </c>
      <c r="H2193" t="s">
        <v>14292</v>
      </c>
      <c r="I2193" t="s">
        <v>19932</v>
      </c>
      <c r="J2193">
        <v>0.627</v>
      </c>
      <c r="K2193">
        <v>4.76</v>
      </c>
      <c r="L2193" t="s">
        <v>6987</v>
      </c>
      <c r="M2193" t="s">
        <v>18800</v>
      </c>
    </row>
    <row r="2194" spans="1:13" x14ac:dyDescent="0.25">
      <c r="A2194" t="s">
        <v>6987</v>
      </c>
      <c r="B2194" t="s">
        <v>14289</v>
      </c>
      <c r="C2194" t="s">
        <v>13685</v>
      </c>
      <c r="D2194" t="s">
        <v>18799</v>
      </c>
      <c r="E2194" t="s">
        <v>6997</v>
      </c>
      <c r="F2194" t="s">
        <v>14290</v>
      </c>
      <c r="G2194" t="s">
        <v>13687</v>
      </c>
      <c r="H2194" t="s">
        <v>14292</v>
      </c>
      <c r="I2194" t="s">
        <v>13688</v>
      </c>
      <c r="J2194">
        <v>4.9050000000000002</v>
      </c>
      <c r="K2194">
        <v>7.69</v>
      </c>
      <c r="L2194" t="s">
        <v>6987</v>
      </c>
      <c r="M2194" t="s">
        <v>18800</v>
      </c>
    </row>
    <row r="2195" spans="1:13" x14ac:dyDescent="0.25">
      <c r="A2195" t="s">
        <v>6987</v>
      </c>
      <c r="B2195" t="s">
        <v>14289</v>
      </c>
      <c r="C2195" t="s">
        <v>19789</v>
      </c>
      <c r="D2195" t="s">
        <v>18799</v>
      </c>
      <c r="E2195" t="s">
        <v>19790</v>
      </c>
      <c r="F2195" t="s">
        <v>14290</v>
      </c>
      <c r="G2195" t="s">
        <v>19791</v>
      </c>
      <c r="H2195" t="s">
        <v>14292</v>
      </c>
      <c r="I2195" t="s">
        <v>19792</v>
      </c>
      <c r="J2195">
        <v>8.4049999999999994</v>
      </c>
      <c r="K2195">
        <v>26.09</v>
      </c>
      <c r="L2195" t="s">
        <v>6987</v>
      </c>
      <c r="M2195" t="s">
        <v>18800</v>
      </c>
    </row>
    <row r="2196" spans="1:13" x14ac:dyDescent="0.25">
      <c r="A2196" t="s">
        <v>6987</v>
      </c>
      <c r="B2196" t="s">
        <v>14286</v>
      </c>
      <c r="C2196" t="s">
        <v>19376</v>
      </c>
      <c r="D2196" t="s">
        <v>18799</v>
      </c>
      <c r="E2196" t="s">
        <v>19377</v>
      </c>
      <c r="F2196" t="s">
        <v>806</v>
      </c>
      <c r="G2196" t="s">
        <v>19378</v>
      </c>
      <c r="H2196" t="s">
        <v>14287</v>
      </c>
      <c r="I2196" t="s">
        <v>19379</v>
      </c>
      <c r="J2196">
        <v>0</v>
      </c>
      <c r="K2196">
        <v>20</v>
      </c>
      <c r="L2196" t="s">
        <v>6987</v>
      </c>
      <c r="M2196" t="s">
        <v>18800</v>
      </c>
    </row>
    <row r="2197" spans="1:13" x14ac:dyDescent="0.25">
      <c r="A2197" t="s">
        <v>6987</v>
      </c>
      <c r="B2197" t="s">
        <v>14313</v>
      </c>
      <c r="C2197" t="s">
        <v>19330</v>
      </c>
      <c r="D2197" t="s">
        <v>18799</v>
      </c>
      <c r="E2197" t="s">
        <v>19331</v>
      </c>
      <c r="F2197" t="s">
        <v>14314</v>
      </c>
      <c r="G2197" t="s">
        <v>19332</v>
      </c>
      <c r="H2197" t="s">
        <v>14315</v>
      </c>
      <c r="I2197" t="s">
        <v>19333</v>
      </c>
      <c r="J2197">
        <v>11.119</v>
      </c>
      <c r="K2197">
        <v>18.18</v>
      </c>
      <c r="L2197" t="s">
        <v>6987</v>
      </c>
      <c r="M2197" t="s">
        <v>18800</v>
      </c>
    </row>
    <row r="2198" spans="1:13" x14ac:dyDescent="0.25">
      <c r="A2198" t="s">
        <v>6987</v>
      </c>
      <c r="B2198" t="s">
        <v>14313</v>
      </c>
      <c r="C2198" t="s">
        <v>19311</v>
      </c>
      <c r="D2198" t="s">
        <v>18799</v>
      </c>
      <c r="E2198" t="s">
        <v>19312</v>
      </c>
      <c r="F2198" t="s">
        <v>14314</v>
      </c>
      <c r="G2198" t="s">
        <v>19313</v>
      </c>
      <c r="H2198" t="s">
        <v>14315</v>
      </c>
      <c r="I2198" t="s">
        <v>19314</v>
      </c>
      <c r="J2198">
        <v>11.119</v>
      </c>
      <c r="K2198">
        <v>30.77</v>
      </c>
      <c r="L2198" t="s">
        <v>6987</v>
      </c>
      <c r="M2198" t="s">
        <v>18800</v>
      </c>
    </row>
    <row r="2199" spans="1:13" x14ac:dyDescent="0.25">
      <c r="A2199" t="s">
        <v>6987</v>
      </c>
      <c r="B2199" t="s">
        <v>14313</v>
      </c>
      <c r="C2199" t="s">
        <v>19326</v>
      </c>
      <c r="D2199" t="s">
        <v>18799</v>
      </c>
      <c r="E2199" t="s">
        <v>19327</v>
      </c>
      <c r="F2199" t="s">
        <v>14314</v>
      </c>
      <c r="G2199" t="s">
        <v>19328</v>
      </c>
      <c r="H2199" t="s">
        <v>14315</v>
      </c>
      <c r="I2199" t="s">
        <v>19329</v>
      </c>
      <c r="J2199">
        <v>11.119</v>
      </c>
      <c r="K2199">
        <v>18.18</v>
      </c>
      <c r="L2199" t="s">
        <v>6987</v>
      </c>
      <c r="M2199" t="s">
        <v>18800</v>
      </c>
    </row>
    <row r="2200" spans="1:13" x14ac:dyDescent="0.25">
      <c r="A2200" t="s">
        <v>6987</v>
      </c>
      <c r="B2200" t="s">
        <v>14313</v>
      </c>
      <c r="C2200" t="s">
        <v>19406</v>
      </c>
      <c r="D2200" t="s">
        <v>18799</v>
      </c>
      <c r="E2200" t="s">
        <v>19407</v>
      </c>
      <c r="F2200" t="s">
        <v>14314</v>
      </c>
      <c r="G2200" t="s">
        <v>19408</v>
      </c>
      <c r="H2200" t="s">
        <v>14315</v>
      </c>
      <c r="I2200" t="s">
        <v>19409</v>
      </c>
      <c r="J2200">
        <v>11.119</v>
      </c>
      <c r="K2200">
        <v>36.36</v>
      </c>
      <c r="L2200" t="s">
        <v>6987</v>
      </c>
      <c r="M2200" t="s">
        <v>18800</v>
      </c>
    </row>
    <row r="2201" spans="1:13" x14ac:dyDescent="0.25">
      <c r="A2201" t="s">
        <v>6987</v>
      </c>
      <c r="B2201" t="s">
        <v>14313</v>
      </c>
      <c r="C2201" t="s">
        <v>19277</v>
      </c>
      <c r="D2201" t="s">
        <v>18799</v>
      </c>
      <c r="E2201" t="s">
        <v>19278</v>
      </c>
      <c r="F2201" t="s">
        <v>14314</v>
      </c>
      <c r="G2201" t="s">
        <v>3834</v>
      </c>
      <c r="H2201" t="s">
        <v>14315</v>
      </c>
      <c r="I2201" t="s">
        <v>19279</v>
      </c>
      <c r="J2201">
        <v>11.119</v>
      </c>
      <c r="K2201">
        <v>13.33</v>
      </c>
      <c r="L2201" t="s">
        <v>6987</v>
      </c>
      <c r="M2201" t="s">
        <v>18800</v>
      </c>
    </row>
    <row r="2202" spans="1:13" x14ac:dyDescent="0.25">
      <c r="A2202" t="s">
        <v>6987</v>
      </c>
      <c r="B2202" t="s">
        <v>14313</v>
      </c>
      <c r="C2202" t="s">
        <v>19307</v>
      </c>
      <c r="D2202" t="s">
        <v>18799</v>
      </c>
      <c r="E2202" t="s">
        <v>19308</v>
      </c>
      <c r="F2202" t="s">
        <v>14314</v>
      </c>
      <c r="G2202" t="s">
        <v>19309</v>
      </c>
      <c r="H2202" t="s">
        <v>14315</v>
      </c>
      <c r="I2202" t="s">
        <v>19310</v>
      </c>
      <c r="J2202">
        <v>11.119</v>
      </c>
      <c r="K2202">
        <v>8.33</v>
      </c>
      <c r="L2202" t="s">
        <v>6987</v>
      </c>
      <c r="M2202" t="s">
        <v>18800</v>
      </c>
    </row>
    <row r="2203" spans="1:13" x14ac:dyDescent="0.25">
      <c r="A2203" t="s">
        <v>6987</v>
      </c>
      <c r="B2203" t="s">
        <v>14313</v>
      </c>
      <c r="C2203" t="s">
        <v>19368</v>
      </c>
      <c r="D2203" t="s">
        <v>18799</v>
      </c>
      <c r="E2203" t="s">
        <v>19369</v>
      </c>
      <c r="F2203" t="s">
        <v>14314</v>
      </c>
      <c r="G2203" t="s">
        <v>19370</v>
      </c>
      <c r="H2203" t="s">
        <v>14315</v>
      </c>
      <c r="I2203" t="s">
        <v>19371</v>
      </c>
      <c r="J2203">
        <v>11.119</v>
      </c>
      <c r="K2203">
        <v>25</v>
      </c>
      <c r="L2203" t="s">
        <v>6987</v>
      </c>
      <c r="M2203" t="s">
        <v>18800</v>
      </c>
    </row>
    <row r="2204" spans="1:13" x14ac:dyDescent="0.25">
      <c r="A2204" t="s">
        <v>6987</v>
      </c>
      <c r="B2204" t="s">
        <v>14313</v>
      </c>
      <c r="C2204" t="s">
        <v>18864</v>
      </c>
      <c r="D2204" t="s">
        <v>18799</v>
      </c>
      <c r="E2204" t="s">
        <v>18865</v>
      </c>
      <c r="F2204" t="s">
        <v>14314</v>
      </c>
      <c r="G2204" t="s">
        <v>18866</v>
      </c>
      <c r="H2204" t="s">
        <v>14315</v>
      </c>
      <c r="I2204" t="s">
        <v>18867</v>
      </c>
      <c r="J2204">
        <v>11.119</v>
      </c>
      <c r="K2204">
        <v>21.05</v>
      </c>
      <c r="L2204" t="s">
        <v>6987</v>
      </c>
      <c r="M2204" t="s">
        <v>18800</v>
      </c>
    </row>
    <row r="2205" spans="1:13" x14ac:dyDescent="0.25">
      <c r="A2205" t="s">
        <v>6987</v>
      </c>
      <c r="B2205" t="s">
        <v>14313</v>
      </c>
      <c r="C2205" t="s">
        <v>19346</v>
      </c>
      <c r="D2205" t="s">
        <v>18799</v>
      </c>
      <c r="E2205" t="s">
        <v>19347</v>
      </c>
      <c r="F2205" t="s">
        <v>14314</v>
      </c>
      <c r="G2205" t="s">
        <v>4178</v>
      </c>
      <c r="H2205" t="s">
        <v>14315</v>
      </c>
      <c r="I2205" t="s">
        <v>19348</v>
      </c>
      <c r="J2205">
        <v>11.119</v>
      </c>
      <c r="K2205">
        <v>0</v>
      </c>
      <c r="L2205" t="s">
        <v>6987</v>
      </c>
      <c r="M2205" t="s">
        <v>18800</v>
      </c>
    </row>
    <row r="2206" spans="1:13" x14ac:dyDescent="0.25">
      <c r="A2206" t="s">
        <v>6987</v>
      </c>
      <c r="B2206" t="s">
        <v>14313</v>
      </c>
      <c r="C2206" t="s">
        <v>19436</v>
      </c>
      <c r="D2206" t="s">
        <v>18799</v>
      </c>
      <c r="E2206" t="s">
        <v>19437</v>
      </c>
      <c r="F2206" t="s">
        <v>14314</v>
      </c>
      <c r="G2206" t="s">
        <v>19438</v>
      </c>
      <c r="H2206" t="s">
        <v>14315</v>
      </c>
      <c r="I2206" t="s">
        <v>19439</v>
      </c>
      <c r="J2206">
        <v>11.119</v>
      </c>
      <c r="K2206">
        <v>10</v>
      </c>
      <c r="L2206" t="s">
        <v>6987</v>
      </c>
      <c r="M2206" t="s">
        <v>18800</v>
      </c>
    </row>
    <row r="2207" spans="1:13" x14ac:dyDescent="0.25">
      <c r="A2207" t="s">
        <v>6987</v>
      </c>
      <c r="B2207" t="s">
        <v>14313</v>
      </c>
      <c r="C2207" t="s">
        <v>19410</v>
      </c>
      <c r="D2207" t="s">
        <v>18799</v>
      </c>
      <c r="E2207" t="s">
        <v>19411</v>
      </c>
      <c r="F2207" t="s">
        <v>14314</v>
      </c>
      <c r="G2207" t="s">
        <v>19412</v>
      </c>
      <c r="H2207" t="s">
        <v>14315</v>
      </c>
      <c r="I2207" t="s">
        <v>19413</v>
      </c>
      <c r="J2207">
        <v>11.119</v>
      </c>
      <c r="K2207">
        <v>11.11</v>
      </c>
      <c r="L2207" t="s">
        <v>6987</v>
      </c>
      <c r="M2207" t="s">
        <v>18800</v>
      </c>
    </row>
    <row r="2208" spans="1:13" x14ac:dyDescent="0.25">
      <c r="A2208" t="s">
        <v>6987</v>
      </c>
      <c r="B2208" t="s">
        <v>14313</v>
      </c>
      <c r="C2208" t="s">
        <v>18923</v>
      </c>
      <c r="D2208" t="s">
        <v>18799</v>
      </c>
      <c r="E2208" t="s">
        <v>18924</v>
      </c>
      <c r="F2208" t="s">
        <v>14314</v>
      </c>
      <c r="G2208" t="s">
        <v>18925</v>
      </c>
      <c r="H2208" t="s">
        <v>14315</v>
      </c>
      <c r="I2208" t="s">
        <v>18926</v>
      </c>
      <c r="J2208">
        <v>11.119</v>
      </c>
      <c r="K2208">
        <v>34.78</v>
      </c>
      <c r="L2208" t="s">
        <v>6987</v>
      </c>
      <c r="M2208" t="s">
        <v>18800</v>
      </c>
    </row>
    <row r="2209" spans="1:13" x14ac:dyDescent="0.25">
      <c r="A2209" t="s">
        <v>6987</v>
      </c>
      <c r="B2209" t="s">
        <v>14313</v>
      </c>
      <c r="C2209" t="s">
        <v>19150</v>
      </c>
      <c r="D2209" t="s">
        <v>18799</v>
      </c>
      <c r="E2209" t="s">
        <v>19151</v>
      </c>
      <c r="F2209" t="s">
        <v>14314</v>
      </c>
      <c r="G2209" t="s">
        <v>19152</v>
      </c>
      <c r="H2209" t="s">
        <v>14315</v>
      </c>
      <c r="I2209" t="s">
        <v>19153</v>
      </c>
      <c r="J2209">
        <v>0</v>
      </c>
      <c r="K2209">
        <v>25</v>
      </c>
      <c r="L2209" t="s">
        <v>6987</v>
      </c>
      <c r="M2209" t="s">
        <v>18800</v>
      </c>
    </row>
    <row r="2210" spans="1:13" x14ac:dyDescent="0.25">
      <c r="A2210" t="s">
        <v>6987</v>
      </c>
      <c r="B2210" t="s">
        <v>14313</v>
      </c>
      <c r="C2210" t="s">
        <v>19146</v>
      </c>
      <c r="D2210" t="s">
        <v>18799</v>
      </c>
      <c r="E2210" t="s">
        <v>19147</v>
      </c>
      <c r="F2210" t="s">
        <v>14314</v>
      </c>
      <c r="G2210" t="s">
        <v>19148</v>
      </c>
      <c r="H2210" t="s">
        <v>14315</v>
      </c>
      <c r="I2210" t="s">
        <v>19149</v>
      </c>
      <c r="J2210">
        <v>11.119</v>
      </c>
      <c r="K2210">
        <v>11.76</v>
      </c>
      <c r="L2210" t="s">
        <v>6987</v>
      </c>
      <c r="M2210" t="s">
        <v>18800</v>
      </c>
    </row>
    <row r="2211" spans="1:13" x14ac:dyDescent="0.25">
      <c r="A2211" t="s">
        <v>6987</v>
      </c>
      <c r="B2211" t="s">
        <v>14313</v>
      </c>
      <c r="C2211" t="s">
        <v>19119</v>
      </c>
      <c r="D2211" t="s">
        <v>18799</v>
      </c>
      <c r="E2211" t="s">
        <v>19120</v>
      </c>
      <c r="F2211" t="s">
        <v>14314</v>
      </c>
      <c r="G2211" t="s">
        <v>5095</v>
      </c>
      <c r="H2211" t="s">
        <v>14315</v>
      </c>
      <c r="I2211" t="s">
        <v>19121</v>
      </c>
      <c r="J2211">
        <v>11.119</v>
      </c>
      <c r="K2211">
        <v>25</v>
      </c>
      <c r="L2211" t="s">
        <v>6987</v>
      </c>
      <c r="M2211" t="s">
        <v>18800</v>
      </c>
    </row>
    <row r="2212" spans="1:13" x14ac:dyDescent="0.25">
      <c r="A2212" t="s">
        <v>6987</v>
      </c>
      <c r="B2212" t="s">
        <v>14313</v>
      </c>
      <c r="C2212" t="s">
        <v>19111</v>
      </c>
      <c r="D2212" t="s">
        <v>18799</v>
      </c>
      <c r="E2212" t="s">
        <v>19112</v>
      </c>
      <c r="F2212" t="s">
        <v>14314</v>
      </c>
      <c r="G2212" t="s">
        <v>19113</v>
      </c>
      <c r="H2212" t="s">
        <v>14315</v>
      </c>
      <c r="I2212" t="s">
        <v>19114</v>
      </c>
      <c r="J2212">
        <v>11.119</v>
      </c>
      <c r="K2212">
        <v>7.69</v>
      </c>
      <c r="L2212" t="s">
        <v>6987</v>
      </c>
      <c r="M2212" t="s">
        <v>18800</v>
      </c>
    </row>
    <row r="2213" spans="1:13" x14ac:dyDescent="0.25">
      <c r="A2213" t="s">
        <v>6987</v>
      </c>
      <c r="B2213" t="s">
        <v>14313</v>
      </c>
      <c r="C2213" t="s">
        <v>19154</v>
      </c>
      <c r="D2213" t="s">
        <v>18799</v>
      </c>
      <c r="E2213" t="s">
        <v>19155</v>
      </c>
      <c r="F2213" t="s">
        <v>14314</v>
      </c>
      <c r="G2213" t="s">
        <v>8254</v>
      </c>
      <c r="H2213" t="s">
        <v>14315</v>
      </c>
      <c r="I2213" t="s">
        <v>19156</v>
      </c>
      <c r="J2213">
        <v>11.119</v>
      </c>
      <c r="K2213">
        <v>14.29</v>
      </c>
      <c r="L2213" t="s">
        <v>6987</v>
      </c>
      <c r="M2213" t="s">
        <v>18800</v>
      </c>
    </row>
    <row r="2214" spans="1:13" x14ac:dyDescent="0.25">
      <c r="A2214" t="s">
        <v>6987</v>
      </c>
      <c r="B2214" t="s">
        <v>14313</v>
      </c>
      <c r="C2214" t="s">
        <v>19092</v>
      </c>
      <c r="D2214" t="s">
        <v>18799</v>
      </c>
      <c r="E2214" t="s">
        <v>19093</v>
      </c>
      <c r="F2214" t="s">
        <v>14314</v>
      </c>
      <c r="G2214" t="s">
        <v>19094</v>
      </c>
      <c r="H2214" t="s">
        <v>14315</v>
      </c>
      <c r="I2214" t="s">
        <v>19095</v>
      </c>
      <c r="J2214">
        <v>11.119</v>
      </c>
      <c r="K2214">
        <v>21.05</v>
      </c>
      <c r="L2214" t="s">
        <v>6987</v>
      </c>
      <c r="M2214" t="s">
        <v>18800</v>
      </c>
    </row>
    <row r="2215" spans="1:13" x14ac:dyDescent="0.25">
      <c r="A2215" t="s">
        <v>6987</v>
      </c>
      <c r="B2215" t="s">
        <v>14313</v>
      </c>
      <c r="C2215" t="s">
        <v>19080</v>
      </c>
      <c r="D2215" t="s">
        <v>18799</v>
      </c>
      <c r="E2215" t="s">
        <v>19081</v>
      </c>
      <c r="F2215" t="s">
        <v>14314</v>
      </c>
      <c r="G2215" t="s">
        <v>19082</v>
      </c>
      <c r="H2215" t="s">
        <v>14315</v>
      </c>
      <c r="I2215" t="s">
        <v>19083</v>
      </c>
      <c r="J2215">
        <v>11.119</v>
      </c>
      <c r="K2215">
        <v>20</v>
      </c>
      <c r="L2215" t="s">
        <v>6987</v>
      </c>
      <c r="M2215" t="s">
        <v>18800</v>
      </c>
    </row>
    <row r="2216" spans="1:13" x14ac:dyDescent="0.25">
      <c r="A2216" t="s">
        <v>6987</v>
      </c>
      <c r="B2216" t="s">
        <v>14313</v>
      </c>
      <c r="C2216" t="s">
        <v>19444</v>
      </c>
      <c r="D2216" t="s">
        <v>18799</v>
      </c>
      <c r="E2216" t="s">
        <v>19445</v>
      </c>
      <c r="F2216" t="s">
        <v>14314</v>
      </c>
      <c r="G2216" t="s">
        <v>19446</v>
      </c>
      <c r="H2216" t="s">
        <v>14315</v>
      </c>
      <c r="I2216" t="s">
        <v>19447</v>
      </c>
      <c r="J2216">
        <v>11.119</v>
      </c>
      <c r="K2216">
        <v>21.05</v>
      </c>
      <c r="L2216" t="s">
        <v>6987</v>
      </c>
      <c r="M2216" t="s">
        <v>18800</v>
      </c>
    </row>
    <row r="2217" spans="1:13" x14ac:dyDescent="0.25">
      <c r="A2217" t="s">
        <v>6987</v>
      </c>
      <c r="B2217" t="s">
        <v>14313</v>
      </c>
      <c r="C2217" t="s">
        <v>19073</v>
      </c>
      <c r="D2217" t="s">
        <v>18799</v>
      </c>
      <c r="E2217" t="s">
        <v>19074</v>
      </c>
      <c r="F2217" t="s">
        <v>14314</v>
      </c>
      <c r="G2217" t="s">
        <v>6424</v>
      </c>
      <c r="H2217" t="s">
        <v>14315</v>
      </c>
      <c r="I2217" t="s">
        <v>19075</v>
      </c>
      <c r="J2217">
        <v>11.119</v>
      </c>
      <c r="K2217">
        <v>11.76</v>
      </c>
      <c r="L2217" t="s">
        <v>6987</v>
      </c>
      <c r="M2217" t="s">
        <v>18800</v>
      </c>
    </row>
    <row r="2218" spans="1:13" x14ac:dyDescent="0.25">
      <c r="A2218" t="s">
        <v>6987</v>
      </c>
      <c r="B2218" t="s">
        <v>14313</v>
      </c>
      <c r="C2218" t="s">
        <v>19425</v>
      </c>
      <c r="D2218" t="s">
        <v>18799</v>
      </c>
      <c r="E2218" t="s">
        <v>19426</v>
      </c>
      <c r="F2218" t="s">
        <v>14314</v>
      </c>
      <c r="G2218" t="s">
        <v>2720</v>
      </c>
      <c r="H2218" t="s">
        <v>14315</v>
      </c>
      <c r="I2218" t="s">
        <v>19427</v>
      </c>
      <c r="J2218">
        <v>11.119</v>
      </c>
      <c r="K2218">
        <v>37.5</v>
      </c>
      <c r="L2218" t="s">
        <v>6987</v>
      </c>
      <c r="M2218" t="s">
        <v>18800</v>
      </c>
    </row>
    <row r="2219" spans="1:13" x14ac:dyDescent="0.25">
      <c r="A2219" t="s">
        <v>6987</v>
      </c>
      <c r="B2219" t="s">
        <v>14313</v>
      </c>
      <c r="C2219" t="s">
        <v>19448</v>
      </c>
      <c r="D2219" t="s">
        <v>18799</v>
      </c>
      <c r="E2219" t="s">
        <v>19449</v>
      </c>
      <c r="F2219" t="s">
        <v>14314</v>
      </c>
      <c r="G2219" t="s">
        <v>19450</v>
      </c>
      <c r="H2219" t="s">
        <v>14315</v>
      </c>
      <c r="I2219" t="s">
        <v>19451</v>
      </c>
      <c r="J2219">
        <v>11.119</v>
      </c>
      <c r="K2219">
        <v>32</v>
      </c>
      <c r="L2219" t="s">
        <v>6987</v>
      </c>
      <c r="M2219" t="s">
        <v>18800</v>
      </c>
    </row>
    <row r="2220" spans="1:13" x14ac:dyDescent="0.25">
      <c r="A2220" t="s">
        <v>6987</v>
      </c>
      <c r="B2220" t="s">
        <v>14313</v>
      </c>
      <c r="C2220" t="s">
        <v>19398</v>
      </c>
      <c r="D2220" t="s">
        <v>18799</v>
      </c>
      <c r="E2220" t="s">
        <v>19399</v>
      </c>
      <c r="F2220" t="s">
        <v>14314</v>
      </c>
      <c r="G2220" t="s">
        <v>19400</v>
      </c>
      <c r="H2220" t="s">
        <v>14315</v>
      </c>
      <c r="I2220" t="s">
        <v>19401</v>
      </c>
      <c r="J2220">
        <v>11.119</v>
      </c>
      <c r="K2220">
        <v>22.22</v>
      </c>
      <c r="L2220" t="s">
        <v>6987</v>
      </c>
      <c r="M2220" t="s">
        <v>18800</v>
      </c>
    </row>
    <row r="2221" spans="1:13" x14ac:dyDescent="0.25">
      <c r="A2221" t="s">
        <v>6987</v>
      </c>
      <c r="B2221" t="s">
        <v>14313</v>
      </c>
      <c r="C2221" t="s">
        <v>19402</v>
      </c>
      <c r="D2221" t="s">
        <v>18799</v>
      </c>
      <c r="E2221" t="s">
        <v>19403</v>
      </c>
      <c r="F2221" t="s">
        <v>14314</v>
      </c>
      <c r="G2221" t="s">
        <v>19404</v>
      </c>
      <c r="H2221" t="s">
        <v>14315</v>
      </c>
      <c r="I2221" t="s">
        <v>19405</v>
      </c>
      <c r="J2221">
        <v>0</v>
      </c>
      <c r="K2221">
        <v>25.81</v>
      </c>
      <c r="L2221" t="s">
        <v>6987</v>
      </c>
      <c r="M2221" t="s">
        <v>18800</v>
      </c>
    </row>
    <row r="2222" spans="1:13" x14ac:dyDescent="0.25">
      <c r="A2222" t="s">
        <v>6987</v>
      </c>
      <c r="B2222" t="s">
        <v>14313</v>
      </c>
      <c r="C2222" t="s">
        <v>19069</v>
      </c>
      <c r="D2222" t="s">
        <v>18799</v>
      </c>
      <c r="E2222" t="s">
        <v>19070</v>
      </c>
      <c r="F2222" t="s">
        <v>14314</v>
      </c>
      <c r="G2222" t="s">
        <v>19071</v>
      </c>
      <c r="H2222" t="s">
        <v>14315</v>
      </c>
      <c r="I2222" t="s">
        <v>19072</v>
      </c>
      <c r="J2222">
        <v>11.119</v>
      </c>
      <c r="K2222">
        <v>23.53</v>
      </c>
      <c r="L2222" t="s">
        <v>6987</v>
      </c>
      <c r="M2222" t="s">
        <v>18800</v>
      </c>
    </row>
    <row r="2223" spans="1:13" x14ac:dyDescent="0.25">
      <c r="A2223" t="s">
        <v>6987</v>
      </c>
      <c r="B2223" t="s">
        <v>14313</v>
      </c>
      <c r="C2223" t="s">
        <v>19249</v>
      </c>
      <c r="D2223" t="s">
        <v>18799</v>
      </c>
      <c r="E2223" t="s">
        <v>19250</v>
      </c>
      <c r="F2223" t="s">
        <v>14314</v>
      </c>
      <c r="G2223" t="s">
        <v>19251</v>
      </c>
      <c r="H2223" t="s">
        <v>14315</v>
      </c>
      <c r="I2223" t="s">
        <v>19252</v>
      </c>
      <c r="J2223">
        <v>11.119</v>
      </c>
      <c r="K2223">
        <v>23.08</v>
      </c>
      <c r="L2223" t="s">
        <v>6987</v>
      </c>
      <c r="M2223" t="s">
        <v>18800</v>
      </c>
    </row>
    <row r="2224" spans="1:13" x14ac:dyDescent="0.25">
      <c r="A2224" t="s">
        <v>6987</v>
      </c>
      <c r="B2224" t="s">
        <v>14313</v>
      </c>
      <c r="C2224" t="s">
        <v>19203</v>
      </c>
      <c r="D2224" t="s">
        <v>18799</v>
      </c>
      <c r="E2224" t="s">
        <v>19204</v>
      </c>
      <c r="F2224" t="s">
        <v>14314</v>
      </c>
      <c r="G2224" t="s">
        <v>19205</v>
      </c>
      <c r="H2224" t="s">
        <v>14315</v>
      </c>
      <c r="I2224" t="s">
        <v>19206</v>
      </c>
      <c r="J2224">
        <v>11.119</v>
      </c>
      <c r="K2224">
        <v>14.81</v>
      </c>
      <c r="L2224" t="s">
        <v>6987</v>
      </c>
      <c r="M2224" t="s">
        <v>18800</v>
      </c>
    </row>
    <row r="2225" spans="1:13" x14ac:dyDescent="0.25">
      <c r="A2225" t="s">
        <v>6987</v>
      </c>
      <c r="B2225" t="s">
        <v>14313</v>
      </c>
      <c r="C2225" t="s">
        <v>19207</v>
      </c>
      <c r="D2225" t="s">
        <v>18799</v>
      </c>
      <c r="E2225" t="s">
        <v>19208</v>
      </c>
      <c r="F2225" t="s">
        <v>14314</v>
      </c>
      <c r="G2225" t="s">
        <v>19209</v>
      </c>
      <c r="H2225" t="s">
        <v>14315</v>
      </c>
      <c r="I2225" t="s">
        <v>19210</v>
      </c>
      <c r="J2225">
        <v>11.119</v>
      </c>
      <c r="K2225">
        <v>13.33</v>
      </c>
      <c r="L2225" t="s">
        <v>6987</v>
      </c>
      <c r="M2225" t="s">
        <v>18800</v>
      </c>
    </row>
    <row r="2226" spans="1:13" x14ac:dyDescent="0.25">
      <c r="A2226" t="s">
        <v>6987</v>
      </c>
      <c r="B2226" t="s">
        <v>14313</v>
      </c>
      <c r="C2226" t="s">
        <v>19215</v>
      </c>
      <c r="D2226" t="s">
        <v>18799</v>
      </c>
      <c r="E2226" t="s">
        <v>19216</v>
      </c>
      <c r="F2226" t="s">
        <v>14314</v>
      </c>
      <c r="G2226" t="s">
        <v>3914</v>
      </c>
      <c r="H2226" t="s">
        <v>14315</v>
      </c>
      <c r="I2226" t="s">
        <v>19217</v>
      </c>
      <c r="J2226">
        <v>11.119</v>
      </c>
      <c r="K2226">
        <v>22.22</v>
      </c>
      <c r="L2226" t="s">
        <v>6987</v>
      </c>
      <c r="M2226" t="s">
        <v>18800</v>
      </c>
    </row>
    <row r="2227" spans="1:13" x14ac:dyDescent="0.25">
      <c r="A2227" t="s">
        <v>6987</v>
      </c>
      <c r="B2227" t="s">
        <v>14313</v>
      </c>
      <c r="C2227" t="s">
        <v>19421</v>
      </c>
      <c r="D2227" t="s">
        <v>18799</v>
      </c>
      <c r="E2227" t="s">
        <v>19422</v>
      </c>
      <c r="F2227" t="s">
        <v>14314</v>
      </c>
      <c r="G2227" t="s">
        <v>19423</v>
      </c>
      <c r="H2227" t="s">
        <v>14315</v>
      </c>
      <c r="I2227" t="s">
        <v>19424</v>
      </c>
      <c r="J2227">
        <v>11.119</v>
      </c>
      <c r="K2227">
        <v>28.57</v>
      </c>
      <c r="L2227" t="s">
        <v>6987</v>
      </c>
      <c r="M2227" t="s">
        <v>18800</v>
      </c>
    </row>
    <row r="2228" spans="1:13" x14ac:dyDescent="0.25">
      <c r="A2228" t="s">
        <v>6987</v>
      </c>
      <c r="B2228" t="s">
        <v>14313</v>
      </c>
      <c r="C2228" t="s">
        <v>19157</v>
      </c>
      <c r="D2228" t="s">
        <v>18799</v>
      </c>
      <c r="E2228" t="s">
        <v>19158</v>
      </c>
      <c r="F2228" t="s">
        <v>14314</v>
      </c>
      <c r="G2228" t="s">
        <v>19159</v>
      </c>
      <c r="H2228" t="s">
        <v>14315</v>
      </c>
      <c r="I2228" t="s">
        <v>19160</v>
      </c>
      <c r="J2228">
        <v>11.119</v>
      </c>
      <c r="K2228">
        <v>11.11</v>
      </c>
      <c r="L2228" t="s">
        <v>6987</v>
      </c>
      <c r="M2228" t="s">
        <v>18800</v>
      </c>
    </row>
    <row r="2229" spans="1:13" x14ac:dyDescent="0.25">
      <c r="A2229" t="s">
        <v>6987</v>
      </c>
      <c r="B2229" t="s">
        <v>14313</v>
      </c>
      <c r="C2229" t="s">
        <v>19989</v>
      </c>
      <c r="D2229" t="s">
        <v>18799</v>
      </c>
      <c r="E2229" t="s">
        <v>19990</v>
      </c>
      <c r="F2229" t="s">
        <v>14314</v>
      </c>
      <c r="G2229" t="s">
        <v>19991</v>
      </c>
      <c r="H2229" t="s">
        <v>14315</v>
      </c>
      <c r="I2229" t="s">
        <v>19992</v>
      </c>
      <c r="J2229">
        <v>11.119</v>
      </c>
      <c r="K2229">
        <v>10</v>
      </c>
      <c r="L2229" t="s">
        <v>6987</v>
      </c>
      <c r="M2229" t="s">
        <v>18800</v>
      </c>
    </row>
    <row r="2230" spans="1:13" x14ac:dyDescent="0.25">
      <c r="A2230" t="s">
        <v>6987</v>
      </c>
      <c r="B2230" t="s">
        <v>14313</v>
      </c>
      <c r="C2230" t="s">
        <v>19130</v>
      </c>
      <c r="D2230" t="s">
        <v>18799</v>
      </c>
      <c r="E2230" t="s">
        <v>19131</v>
      </c>
      <c r="F2230" t="s">
        <v>14314</v>
      </c>
      <c r="G2230" t="s">
        <v>19132</v>
      </c>
      <c r="H2230" t="s">
        <v>14315</v>
      </c>
      <c r="I2230" t="s">
        <v>19133</v>
      </c>
      <c r="J2230">
        <v>11.119</v>
      </c>
      <c r="K2230">
        <v>28.57</v>
      </c>
      <c r="L2230" t="s">
        <v>6987</v>
      </c>
      <c r="M2230" t="s">
        <v>18800</v>
      </c>
    </row>
    <row r="2231" spans="1:13" x14ac:dyDescent="0.25">
      <c r="A2231" t="s">
        <v>6987</v>
      </c>
      <c r="B2231" t="s">
        <v>14313</v>
      </c>
      <c r="C2231" t="s">
        <v>19138</v>
      </c>
      <c r="D2231" t="s">
        <v>18799</v>
      </c>
      <c r="E2231" t="s">
        <v>19139</v>
      </c>
      <c r="F2231" t="s">
        <v>14314</v>
      </c>
      <c r="G2231" t="s">
        <v>19140</v>
      </c>
      <c r="H2231" t="s">
        <v>14315</v>
      </c>
      <c r="I2231" t="s">
        <v>19141</v>
      </c>
      <c r="J2231">
        <v>11.119</v>
      </c>
      <c r="K2231">
        <v>12.5</v>
      </c>
      <c r="L2231" t="s">
        <v>6987</v>
      </c>
      <c r="M2231" t="s">
        <v>18800</v>
      </c>
    </row>
    <row r="2232" spans="1:13" x14ac:dyDescent="0.25">
      <c r="A2232" t="s">
        <v>6987</v>
      </c>
      <c r="B2232" t="s">
        <v>14313</v>
      </c>
      <c r="C2232" t="s">
        <v>19417</v>
      </c>
      <c r="D2232" t="s">
        <v>18799</v>
      </c>
      <c r="E2232" t="s">
        <v>19418</v>
      </c>
      <c r="F2232" t="s">
        <v>14314</v>
      </c>
      <c r="G2232" t="s">
        <v>19419</v>
      </c>
      <c r="H2232" t="s">
        <v>14315</v>
      </c>
      <c r="I2232" t="s">
        <v>19420</v>
      </c>
      <c r="J2232">
        <v>11.119</v>
      </c>
      <c r="K2232">
        <v>20.69</v>
      </c>
      <c r="L2232" t="s">
        <v>6987</v>
      </c>
      <c r="M2232" t="s">
        <v>18800</v>
      </c>
    </row>
    <row r="2233" spans="1:13" x14ac:dyDescent="0.25">
      <c r="A2233" t="s">
        <v>6987</v>
      </c>
      <c r="B2233" t="s">
        <v>14313</v>
      </c>
      <c r="C2233" t="s">
        <v>19414</v>
      </c>
      <c r="D2233" t="s">
        <v>18799</v>
      </c>
      <c r="E2233" t="s">
        <v>19415</v>
      </c>
      <c r="F2233" t="s">
        <v>14314</v>
      </c>
      <c r="G2233" t="s">
        <v>14610</v>
      </c>
      <c r="H2233" t="s">
        <v>14315</v>
      </c>
      <c r="I2233" t="s">
        <v>19416</v>
      </c>
      <c r="J2233">
        <v>11.119</v>
      </c>
      <c r="K2233">
        <v>37.5</v>
      </c>
      <c r="L2233" t="s">
        <v>6987</v>
      </c>
      <c r="M2233" t="s">
        <v>18800</v>
      </c>
    </row>
    <row r="2234" spans="1:13" x14ac:dyDescent="0.25">
      <c r="A2234" t="s">
        <v>6987</v>
      </c>
      <c r="B2234" t="s">
        <v>14313</v>
      </c>
      <c r="C2234" t="s">
        <v>19993</v>
      </c>
      <c r="D2234" t="s">
        <v>18799</v>
      </c>
      <c r="E2234" t="s">
        <v>19994</v>
      </c>
      <c r="F2234" t="s">
        <v>14314</v>
      </c>
      <c r="G2234" t="s">
        <v>19995</v>
      </c>
      <c r="H2234" t="s">
        <v>14315</v>
      </c>
      <c r="I2234" t="s">
        <v>19996</v>
      </c>
      <c r="J2234">
        <v>11.119</v>
      </c>
      <c r="K2234">
        <v>28.57</v>
      </c>
      <c r="L2234" t="s">
        <v>6987</v>
      </c>
      <c r="M2234" t="s">
        <v>18800</v>
      </c>
    </row>
    <row r="2235" spans="1:13" x14ac:dyDescent="0.25">
      <c r="A2235" t="s">
        <v>6987</v>
      </c>
      <c r="B2235" t="s">
        <v>14313</v>
      </c>
      <c r="C2235" t="s">
        <v>19440</v>
      </c>
      <c r="D2235" t="s">
        <v>18799</v>
      </c>
      <c r="E2235" t="s">
        <v>19441</v>
      </c>
      <c r="F2235" t="s">
        <v>14314</v>
      </c>
      <c r="G2235" t="s">
        <v>19442</v>
      </c>
      <c r="H2235" t="s">
        <v>14315</v>
      </c>
      <c r="I2235" t="s">
        <v>19443</v>
      </c>
      <c r="J2235">
        <v>11.119</v>
      </c>
      <c r="K2235">
        <v>34.78</v>
      </c>
      <c r="L2235" t="s">
        <v>6987</v>
      </c>
      <c r="M2235" t="s">
        <v>18800</v>
      </c>
    </row>
    <row r="2236" spans="1:13" x14ac:dyDescent="0.25">
      <c r="A2236" t="s">
        <v>6987</v>
      </c>
      <c r="B2236" t="s">
        <v>14313</v>
      </c>
      <c r="C2236" t="s">
        <v>19076</v>
      </c>
      <c r="D2236" t="s">
        <v>18799</v>
      </c>
      <c r="E2236" t="s">
        <v>19077</v>
      </c>
      <c r="F2236" t="s">
        <v>14314</v>
      </c>
      <c r="G2236" t="s">
        <v>19078</v>
      </c>
      <c r="H2236" t="s">
        <v>14315</v>
      </c>
      <c r="I2236" t="s">
        <v>19079</v>
      </c>
      <c r="J2236">
        <v>11.119</v>
      </c>
      <c r="K2236">
        <v>22.22</v>
      </c>
      <c r="L2236" t="s">
        <v>6987</v>
      </c>
      <c r="M2236" t="s">
        <v>18800</v>
      </c>
    </row>
    <row r="2237" spans="1:13" x14ac:dyDescent="0.25">
      <c r="A2237" t="s">
        <v>6987</v>
      </c>
      <c r="B2237" t="s">
        <v>14286</v>
      </c>
      <c r="C2237" t="s">
        <v>19622</v>
      </c>
      <c r="D2237" t="s">
        <v>18799</v>
      </c>
      <c r="E2237" t="s">
        <v>19623</v>
      </c>
      <c r="F2237" t="s">
        <v>806</v>
      </c>
      <c r="G2237" t="s">
        <v>19624</v>
      </c>
      <c r="H2237" t="s">
        <v>14287</v>
      </c>
      <c r="I2237" t="s">
        <v>19625</v>
      </c>
      <c r="J2237">
        <v>0</v>
      </c>
      <c r="K2237">
        <v>33.33</v>
      </c>
      <c r="L2237" t="s">
        <v>6987</v>
      </c>
      <c r="M2237" t="s">
        <v>18800</v>
      </c>
    </row>
    <row r="2238" spans="1:13" x14ac:dyDescent="0.25">
      <c r="A2238" t="s">
        <v>6987</v>
      </c>
      <c r="B2238" t="s">
        <v>14317</v>
      </c>
      <c r="C2238" t="s">
        <v>19410</v>
      </c>
      <c r="D2238" t="s">
        <v>18799</v>
      </c>
      <c r="E2238" t="s">
        <v>19411</v>
      </c>
      <c r="F2238" t="s">
        <v>14318</v>
      </c>
      <c r="G2238" t="s">
        <v>19412</v>
      </c>
      <c r="H2238" t="s">
        <v>14319</v>
      </c>
      <c r="I2238" t="s">
        <v>19413</v>
      </c>
      <c r="J2238">
        <v>0</v>
      </c>
      <c r="K2238">
        <v>18.18</v>
      </c>
      <c r="L2238" t="s">
        <v>6987</v>
      </c>
      <c r="M2238" t="s">
        <v>18800</v>
      </c>
    </row>
    <row r="2239" spans="1:13" x14ac:dyDescent="0.25">
      <c r="A2239" t="s">
        <v>6987</v>
      </c>
      <c r="B2239" t="s">
        <v>14317</v>
      </c>
      <c r="C2239" t="s">
        <v>19277</v>
      </c>
      <c r="D2239" t="s">
        <v>18799</v>
      </c>
      <c r="E2239" t="s">
        <v>19278</v>
      </c>
      <c r="F2239" t="s">
        <v>14318</v>
      </c>
      <c r="G2239" t="s">
        <v>3834</v>
      </c>
      <c r="H2239" t="s">
        <v>14319</v>
      </c>
      <c r="I2239" t="s">
        <v>19279</v>
      </c>
      <c r="J2239">
        <v>0</v>
      </c>
      <c r="K2239">
        <v>0</v>
      </c>
      <c r="L2239" t="s">
        <v>6987</v>
      </c>
      <c r="M2239" t="s">
        <v>18800</v>
      </c>
    </row>
    <row r="2240" spans="1:13" x14ac:dyDescent="0.25">
      <c r="A2240" t="s">
        <v>6987</v>
      </c>
      <c r="B2240" t="s">
        <v>14321</v>
      </c>
      <c r="C2240" t="s">
        <v>19406</v>
      </c>
      <c r="D2240" t="s">
        <v>18799</v>
      </c>
      <c r="E2240" t="s">
        <v>19407</v>
      </c>
      <c r="F2240" t="s">
        <v>14322</v>
      </c>
      <c r="G2240" t="s">
        <v>19408</v>
      </c>
      <c r="H2240" t="s">
        <v>14323</v>
      </c>
      <c r="I2240" t="s">
        <v>19409</v>
      </c>
      <c r="J2240">
        <v>0</v>
      </c>
      <c r="K2240">
        <v>35.29</v>
      </c>
      <c r="L2240" t="s">
        <v>6987</v>
      </c>
      <c r="M2240" t="s">
        <v>18800</v>
      </c>
    </row>
    <row r="2241" spans="1:13" x14ac:dyDescent="0.25">
      <c r="A2241" t="s">
        <v>6987</v>
      </c>
      <c r="B2241" t="s">
        <v>14321</v>
      </c>
      <c r="C2241" t="s">
        <v>19319</v>
      </c>
      <c r="D2241" t="s">
        <v>18799</v>
      </c>
      <c r="E2241" t="s">
        <v>19320</v>
      </c>
      <c r="F2241" t="s">
        <v>14322</v>
      </c>
      <c r="G2241" t="s">
        <v>19321</v>
      </c>
      <c r="H2241" t="s">
        <v>14323</v>
      </c>
      <c r="I2241" t="s">
        <v>19322</v>
      </c>
      <c r="J2241">
        <v>11.119</v>
      </c>
      <c r="K2241">
        <v>27.27</v>
      </c>
      <c r="L2241" t="s">
        <v>6987</v>
      </c>
      <c r="M2241" t="s">
        <v>18800</v>
      </c>
    </row>
    <row r="2242" spans="1:13" x14ac:dyDescent="0.25">
      <c r="A2242" t="s">
        <v>6987</v>
      </c>
      <c r="B2242" t="s">
        <v>14321</v>
      </c>
      <c r="C2242" t="s">
        <v>19307</v>
      </c>
      <c r="D2242" t="s">
        <v>18799</v>
      </c>
      <c r="E2242" t="s">
        <v>19308</v>
      </c>
      <c r="F2242" t="s">
        <v>14322</v>
      </c>
      <c r="G2242" t="s">
        <v>19309</v>
      </c>
      <c r="H2242" t="s">
        <v>14323</v>
      </c>
      <c r="I2242" t="s">
        <v>19310</v>
      </c>
      <c r="J2242">
        <v>0</v>
      </c>
      <c r="K2242">
        <v>10.53</v>
      </c>
      <c r="L2242" t="s">
        <v>6987</v>
      </c>
      <c r="M2242" t="s">
        <v>18800</v>
      </c>
    </row>
    <row r="2243" spans="1:13" x14ac:dyDescent="0.25">
      <c r="A2243" t="s">
        <v>6987</v>
      </c>
      <c r="B2243" t="s">
        <v>14321</v>
      </c>
      <c r="C2243" t="s">
        <v>18864</v>
      </c>
      <c r="D2243" t="s">
        <v>18799</v>
      </c>
      <c r="E2243" t="s">
        <v>18865</v>
      </c>
      <c r="F2243" t="s">
        <v>14322</v>
      </c>
      <c r="G2243" t="s">
        <v>18866</v>
      </c>
      <c r="H2243" t="s">
        <v>14323</v>
      </c>
      <c r="I2243" t="s">
        <v>18867</v>
      </c>
      <c r="J2243">
        <v>0</v>
      </c>
      <c r="K2243">
        <v>28.57</v>
      </c>
      <c r="L2243" t="s">
        <v>6987</v>
      </c>
      <c r="M2243" t="s">
        <v>18800</v>
      </c>
    </row>
    <row r="2244" spans="1:13" x14ac:dyDescent="0.25">
      <c r="A2244" t="s">
        <v>6987</v>
      </c>
      <c r="B2244" t="s">
        <v>14321</v>
      </c>
      <c r="C2244" t="s">
        <v>19349</v>
      </c>
      <c r="D2244" t="s">
        <v>18799</v>
      </c>
      <c r="E2244" t="s">
        <v>19350</v>
      </c>
      <c r="F2244" t="s">
        <v>14322</v>
      </c>
      <c r="G2244" t="s">
        <v>19351</v>
      </c>
      <c r="H2244" t="s">
        <v>14323</v>
      </c>
      <c r="I2244" t="s">
        <v>19352</v>
      </c>
      <c r="J2244">
        <v>11.119</v>
      </c>
      <c r="K2244">
        <v>33.33</v>
      </c>
      <c r="L2244" t="s">
        <v>6987</v>
      </c>
      <c r="M2244" t="s">
        <v>18800</v>
      </c>
    </row>
    <row r="2245" spans="1:13" x14ac:dyDescent="0.25">
      <c r="A2245" t="s">
        <v>6987</v>
      </c>
      <c r="B2245" t="s">
        <v>14321</v>
      </c>
      <c r="C2245" t="s">
        <v>19346</v>
      </c>
      <c r="D2245" t="s">
        <v>18799</v>
      </c>
      <c r="E2245" t="s">
        <v>19347</v>
      </c>
      <c r="F2245" t="s">
        <v>14322</v>
      </c>
      <c r="G2245" t="s">
        <v>4178</v>
      </c>
      <c r="H2245" t="s">
        <v>14323</v>
      </c>
      <c r="I2245" t="s">
        <v>19348</v>
      </c>
      <c r="J2245">
        <v>0</v>
      </c>
      <c r="K2245">
        <v>20</v>
      </c>
      <c r="L2245" t="s">
        <v>6987</v>
      </c>
      <c r="M2245" t="s">
        <v>18800</v>
      </c>
    </row>
    <row r="2246" spans="1:13" x14ac:dyDescent="0.25">
      <c r="A2246" t="s">
        <v>6987</v>
      </c>
      <c r="B2246" t="s">
        <v>14321</v>
      </c>
      <c r="C2246" t="s">
        <v>19436</v>
      </c>
      <c r="D2246" t="s">
        <v>18799</v>
      </c>
      <c r="E2246" t="s">
        <v>19437</v>
      </c>
      <c r="F2246" t="s">
        <v>14322</v>
      </c>
      <c r="G2246" t="s">
        <v>19438</v>
      </c>
      <c r="H2246" t="s">
        <v>14323</v>
      </c>
      <c r="I2246" t="s">
        <v>19439</v>
      </c>
      <c r="J2246">
        <v>0</v>
      </c>
      <c r="K2246">
        <v>13.33</v>
      </c>
      <c r="L2246" t="s">
        <v>6987</v>
      </c>
      <c r="M2246" t="s">
        <v>18800</v>
      </c>
    </row>
    <row r="2247" spans="1:13" x14ac:dyDescent="0.25">
      <c r="A2247" t="s">
        <v>6987</v>
      </c>
      <c r="B2247" t="s">
        <v>14321</v>
      </c>
      <c r="C2247" t="s">
        <v>18923</v>
      </c>
      <c r="D2247" t="s">
        <v>18799</v>
      </c>
      <c r="E2247" t="s">
        <v>18924</v>
      </c>
      <c r="F2247" t="s">
        <v>14322</v>
      </c>
      <c r="G2247" t="s">
        <v>18925</v>
      </c>
      <c r="H2247" t="s">
        <v>14323</v>
      </c>
      <c r="I2247" t="s">
        <v>18926</v>
      </c>
      <c r="J2247">
        <v>0</v>
      </c>
      <c r="K2247">
        <v>11.11</v>
      </c>
      <c r="L2247" t="s">
        <v>6987</v>
      </c>
      <c r="M2247" t="s">
        <v>18800</v>
      </c>
    </row>
    <row r="2248" spans="1:13" x14ac:dyDescent="0.25">
      <c r="A2248" t="s">
        <v>6987</v>
      </c>
      <c r="B2248" t="s">
        <v>14321</v>
      </c>
      <c r="C2248" t="s">
        <v>19444</v>
      </c>
      <c r="D2248" t="s">
        <v>18799</v>
      </c>
      <c r="E2248" t="s">
        <v>19445</v>
      </c>
      <c r="F2248" t="s">
        <v>14322</v>
      </c>
      <c r="G2248" t="s">
        <v>19446</v>
      </c>
      <c r="H2248" t="s">
        <v>14323</v>
      </c>
      <c r="I2248" t="s">
        <v>19447</v>
      </c>
      <c r="J2248">
        <v>0</v>
      </c>
      <c r="K2248">
        <v>14.29</v>
      </c>
      <c r="L2248" t="s">
        <v>6987</v>
      </c>
      <c r="M2248" t="s">
        <v>18800</v>
      </c>
    </row>
    <row r="2249" spans="1:13" x14ac:dyDescent="0.25">
      <c r="A2249" t="s">
        <v>6987</v>
      </c>
      <c r="B2249" t="s">
        <v>14321</v>
      </c>
      <c r="C2249" t="s">
        <v>19229</v>
      </c>
      <c r="D2249" t="s">
        <v>18799</v>
      </c>
      <c r="E2249" t="s">
        <v>19230</v>
      </c>
      <c r="F2249" t="s">
        <v>14322</v>
      </c>
      <c r="G2249" t="s">
        <v>19231</v>
      </c>
      <c r="H2249" t="s">
        <v>14323</v>
      </c>
      <c r="I2249" t="s">
        <v>19232</v>
      </c>
      <c r="J2249">
        <v>0</v>
      </c>
      <c r="K2249">
        <v>26.67</v>
      </c>
      <c r="L2249" t="s">
        <v>6987</v>
      </c>
      <c r="M2249" t="s">
        <v>18800</v>
      </c>
    </row>
    <row r="2250" spans="1:13" x14ac:dyDescent="0.25">
      <c r="A2250" t="s">
        <v>6987</v>
      </c>
      <c r="B2250" t="s">
        <v>14321</v>
      </c>
      <c r="C2250" t="s">
        <v>19150</v>
      </c>
      <c r="D2250" t="s">
        <v>18799</v>
      </c>
      <c r="E2250" t="s">
        <v>19151</v>
      </c>
      <c r="F2250" t="s">
        <v>14322</v>
      </c>
      <c r="G2250" t="s">
        <v>19152</v>
      </c>
      <c r="H2250" t="s">
        <v>14323</v>
      </c>
      <c r="I2250" t="s">
        <v>19153</v>
      </c>
      <c r="J2250">
        <v>11.119</v>
      </c>
      <c r="K2250">
        <v>31.58</v>
      </c>
      <c r="L2250" t="s">
        <v>6987</v>
      </c>
      <c r="M2250" t="s">
        <v>18800</v>
      </c>
    </row>
    <row r="2251" spans="1:13" x14ac:dyDescent="0.25">
      <c r="A2251" t="s">
        <v>6987</v>
      </c>
      <c r="B2251" t="s">
        <v>14321</v>
      </c>
      <c r="C2251" t="s">
        <v>19146</v>
      </c>
      <c r="D2251" t="s">
        <v>18799</v>
      </c>
      <c r="E2251" t="s">
        <v>19147</v>
      </c>
      <c r="F2251" t="s">
        <v>14322</v>
      </c>
      <c r="G2251" t="s">
        <v>19148</v>
      </c>
      <c r="H2251" t="s">
        <v>14323</v>
      </c>
      <c r="I2251" t="s">
        <v>19149</v>
      </c>
      <c r="J2251">
        <v>0</v>
      </c>
      <c r="K2251">
        <v>16.670000000000002</v>
      </c>
      <c r="L2251" t="s">
        <v>6987</v>
      </c>
      <c r="M2251" t="s">
        <v>18800</v>
      </c>
    </row>
    <row r="2252" spans="1:13" x14ac:dyDescent="0.25">
      <c r="A2252" t="s">
        <v>6987</v>
      </c>
      <c r="B2252" t="s">
        <v>14321</v>
      </c>
      <c r="C2252" t="s">
        <v>19134</v>
      </c>
      <c r="D2252" t="s">
        <v>18799</v>
      </c>
      <c r="E2252" t="s">
        <v>19135</v>
      </c>
      <c r="F2252" t="s">
        <v>14322</v>
      </c>
      <c r="G2252" t="s">
        <v>19136</v>
      </c>
      <c r="H2252" t="s">
        <v>14323</v>
      </c>
      <c r="I2252" t="s">
        <v>19137</v>
      </c>
      <c r="J2252">
        <v>11.119</v>
      </c>
      <c r="K2252">
        <v>26.67</v>
      </c>
      <c r="L2252" t="s">
        <v>6987</v>
      </c>
      <c r="M2252" t="s">
        <v>18800</v>
      </c>
    </row>
    <row r="2253" spans="1:13" x14ac:dyDescent="0.25">
      <c r="A2253" t="s">
        <v>6987</v>
      </c>
      <c r="B2253" t="s">
        <v>14321</v>
      </c>
      <c r="C2253" t="s">
        <v>19119</v>
      </c>
      <c r="D2253" t="s">
        <v>18799</v>
      </c>
      <c r="E2253" t="s">
        <v>19120</v>
      </c>
      <c r="F2253" t="s">
        <v>14322</v>
      </c>
      <c r="G2253" t="s">
        <v>5095</v>
      </c>
      <c r="H2253" t="s">
        <v>14323</v>
      </c>
      <c r="I2253" t="s">
        <v>19121</v>
      </c>
      <c r="J2253">
        <v>0</v>
      </c>
      <c r="K2253">
        <v>18.18</v>
      </c>
      <c r="L2253" t="s">
        <v>6987</v>
      </c>
      <c r="M2253" t="s">
        <v>18800</v>
      </c>
    </row>
    <row r="2254" spans="1:13" x14ac:dyDescent="0.25">
      <c r="A2254" t="s">
        <v>6987</v>
      </c>
      <c r="B2254" t="s">
        <v>14321</v>
      </c>
      <c r="C2254" t="s">
        <v>19115</v>
      </c>
      <c r="D2254" t="s">
        <v>18799</v>
      </c>
      <c r="E2254" t="s">
        <v>19116</v>
      </c>
      <c r="F2254" t="s">
        <v>14322</v>
      </c>
      <c r="G2254" t="s">
        <v>19117</v>
      </c>
      <c r="H2254" t="s">
        <v>14323</v>
      </c>
      <c r="I2254" t="s">
        <v>19118</v>
      </c>
      <c r="J2254">
        <v>11.119</v>
      </c>
      <c r="K2254">
        <v>36.36</v>
      </c>
      <c r="L2254" t="s">
        <v>6987</v>
      </c>
      <c r="M2254" t="s">
        <v>18800</v>
      </c>
    </row>
    <row r="2255" spans="1:13" x14ac:dyDescent="0.25">
      <c r="A2255" t="s">
        <v>6987</v>
      </c>
      <c r="B2255" t="s">
        <v>14321</v>
      </c>
      <c r="C2255" t="s">
        <v>19410</v>
      </c>
      <c r="D2255" t="s">
        <v>18799</v>
      </c>
      <c r="E2255" t="s">
        <v>19411</v>
      </c>
      <c r="F2255" t="s">
        <v>14322</v>
      </c>
      <c r="G2255" t="s">
        <v>19412</v>
      </c>
      <c r="H2255" t="s">
        <v>14323</v>
      </c>
      <c r="I2255" t="s">
        <v>19413</v>
      </c>
      <c r="J2255">
        <v>0</v>
      </c>
      <c r="K2255">
        <v>0</v>
      </c>
      <c r="L2255" t="s">
        <v>6987</v>
      </c>
      <c r="M2255" t="s">
        <v>18800</v>
      </c>
    </row>
    <row r="2256" spans="1:13" x14ac:dyDescent="0.25">
      <c r="A2256" t="s">
        <v>6987</v>
      </c>
      <c r="B2256" t="s">
        <v>14321</v>
      </c>
      <c r="C2256" t="s">
        <v>19425</v>
      </c>
      <c r="D2256" t="s">
        <v>18799</v>
      </c>
      <c r="E2256" t="s">
        <v>19426</v>
      </c>
      <c r="F2256" t="s">
        <v>14322</v>
      </c>
      <c r="G2256" t="s">
        <v>2720</v>
      </c>
      <c r="H2256" t="s">
        <v>14323</v>
      </c>
      <c r="I2256" t="s">
        <v>19427</v>
      </c>
      <c r="J2256">
        <v>0</v>
      </c>
      <c r="K2256">
        <v>36.36</v>
      </c>
      <c r="L2256" t="s">
        <v>6987</v>
      </c>
      <c r="M2256" t="s">
        <v>18800</v>
      </c>
    </row>
    <row r="2257" spans="1:13" x14ac:dyDescent="0.25">
      <c r="A2257" t="s">
        <v>6987</v>
      </c>
      <c r="B2257" t="s">
        <v>14321</v>
      </c>
      <c r="C2257" t="s">
        <v>19421</v>
      </c>
      <c r="D2257" t="s">
        <v>18799</v>
      </c>
      <c r="E2257" t="s">
        <v>19422</v>
      </c>
      <c r="F2257" t="s">
        <v>14322</v>
      </c>
      <c r="G2257" t="s">
        <v>19423</v>
      </c>
      <c r="H2257" t="s">
        <v>14323</v>
      </c>
      <c r="I2257" t="s">
        <v>19424</v>
      </c>
      <c r="J2257">
        <v>0</v>
      </c>
      <c r="K2257">
        <v>37.5</v>
      </c>
      <c r="L2257" t="s">
        <v>6987</v>
      </c>
      <c r="M2257" t="s">
        <v>18800</v>
      </c>
    </row>
    <row r="2258" spans="1:13" x14ac:dyDescent="0.25">
      <c r="A2258" t="s">
        <v>6987</v>
      </c>
      <c r="B2258" t="s">
        <v>14321</v>
      </c>
      <c r="C2258" t="s">
        <v>19448</v>
      </c>
      <c r="D2258" t="s">
        <v>18799</v>
      </c>
      <c r="E2258" t="s">
        <v>19449</v>
      </c>
      <c r="F2258" t="s">
        <v>14322</v>
      </c>
      <c r="G2258" t="s">
        <v>19450</v>
      </c>
      <c r="H2258" t="s">
        <v>14323</v>
      </c>
      <c r="I2258" t="s">
        <v>19451</v>
      </c>
      <c r="J2258">
        <v>0</v>
      </c>
      <c r="K2258">
        <v>20</v>
      </c>
      <c r="L2258" t="s">
        <v>6987</v>
      </c>
      <c r="M2258" t="s">
        <v>18800</v>
      </c>
    </row>
    <row r="2259" spans="1:13" x14ac:dyDescent="0.25">
      <c r="A2259" t="s">
        <v>6987</v>
      </c>
      <c r="B2259" t="s">
        <v>14321</v>
      </c>
      <c r="C2259" t="s">
        <v>19398</v>
      </c>
      <c r="D2259" t="s">
        <v>18799</v>
      </c>
      <c r="E2259" t="s">
        <v>19399</v>
      </c>
      <c r="F2259" t="s">
        <v>14322</v>
      </c>
      <c r="G2259" t="s">
        <v>19400</v>
      </c>
      <c r="H2259" t="s">
        <v>14323</v>
      </c>
      <c r="I2259" t="s">
        <v>19401</v>
      </c>
      <c r="J2259">
        <v>0</v>
      </c>
      <c r="K2259">
        <v>0</v>
      </c>
      <c r="L2259" t="s">
        <v>6987</v>
      </c>
      <c r="M2259" t="s">
        <v>18800</v>
      </c>
    </row>
    <row r="2260" spans="1:13" x14ac:dyDescent="0.25">
      <c r="A2260" t="s">
        <v>6987</v>
      </c>
      <c r="B2260" t="s">
        <v>14321</v>
      </c>
      <c r="C2260" t="s">
        <v>19402</v>
      </c>
      <c r="D2260" t="s">
        <v>18799</v>
      </c>
      <c r="E2260" t="s">
        <v>19403</v>
      </c>
      <c r="F2260" t="s">
        <v>14322</v>
      </c>
      <c r="G2260" t="s">
        <v>19404</v>
      </c>
      <c r="H2260" t="s">
        <v>14323</v>
      </c>
      <c r="I2260" t="s">
        <v>19405</v>
      </c>
      <c r="J2260">
        <v>11.119</v>
      </c>
      <c r="K2260">
        <v>15.38</v>
      </c>
      <c r="L2260" t="s">
        <v>6987</v>
      </c>
      <c r="M2260" t="s">
        <v>18800</v>
      </c>
    </row>
    <row r="2261" spans="1:13" x14ac:dyDescent="0.25">
      <c r="A2261" t="s">
        <v>6987</v>
      </c>
      <c r="B2261" t="s">
        <v>14321</v>
      </c>
      <c r="C2261" t="s">
        <v>19069</v>
      </c>
      <c r="D2261" t="s">
        <v>18799</v>
      </c>
      <c r="E2261" t="s">
        <v>19070</v>
      </c>
      <c r="F2261" t="s">
        <v>14322</v>
      </c>
      <c r="G2261" t="s">
        <v>19071</v>
      </c>
      <c r="H2261" t="s">
        <v>14323</v>
      </c>
      <c r="I2261" t="s">
        <v>19072</v>
      </c>
      <c r="J2261">
        <v>0</v>
      </c>
      <c r="K2261">
        <v>33.33</v>
      </c>
      <c r="L2261" t="s">
        <v>6987</v>
      </c>
      <c r="M2261" t="s">
        <v>18800</v>
      </c>
    </row>
    <row r="2262" spans="1:13" x14ac:dyDescent="0.25">
      <c r="A2262" t="s">
        <v>6987</v>
      </c>
      <c r="B2262" t="s">
        <v>14321</v>
      </c>
      <c r="C2262" t="s">
        <v>19249</v>
      </c>
      <c r="D2262" t="s">
        <v>18799</v>
      </c>
      <c r="E2262" t="s">
        <v>19250</v>
      </c>
      <c r="F2262" t="s">
        <v>14322</v>
      </c>
      <c r="G2262" t="s">
        <v>19251</v>
      </c>
      <c r="H2262" t="s">
        <v>14323</v>
      </c>
      <c r="I2262" t="s">
        <v>19252</v>
      </c>
      <c r="J2262">
        <v>0</v>
      </c>
      <c r="K2262">
        <v>19.05</v>
      </c>
      <c r="L2262" t="s">
        <v>6987</v>
      </c>
      <c r="M2262" t="s">
        <v>18800</v>
      </c>
    </row>
    <row r="2263" spans="1:13" x14ac:dyDescent="0.25">
      <c r="A2263" t="s">
        <v>6987</v>
      </c>
      <c r="B2263" t="s">
        <v>14321</v>
      </c>
      <c r="C2263" t="s">
        <v>19203</v>
      </c>
      <c r="D2263" t="s">
        <v>18799</v>
      </c>
      <c r="E2263" t="s">
        <v>19204</v>
      </c>
      <c r="F2263" t="s">
        <v>14322</v>
      </c>
      <c r="G2263" t="s">
        <v>19205</v>
      </c>
      <c r="H2263" t="s">
        <v>14323</v>
      </c>
      <c r="I2263" t="s">
        <v>19206</v>
      </c>
      <c r="J2263">
        <v>0</v>
      </c>
      <c r="K2263">
        <v>18.18</v>
      </c>
      <c r="L2263" t="s">
        <v>6987</v>
      </c>
      <c r="M2263" t="s">
        <v>18800</v>
      </c>
    </row>
    <row r="2264" spans="1:13" x14ac:dyDescent="0.25">
      <c r="A2264" t="s">
        <v>6987</v>
      </c>
      <c r="B2264" t="s">
        <v>14321</v>
      </c>
      <c r="C2264" t="s">
        <v>19207</v>
      </c>
      <c r="D2264" t="s">
        <v>18799</v>
      </c>
      <c r="E2264" t="s">
        <v>19208</v>
      </c>
      <c r="F2264" t="s">
        <v>14322</v>
      </c>
      <c r="G2264" t="s">
        <v>19209</v>
      </c>
      <c r="H2264" t="s">
        <v>14323</v>
      </c>
      <c r="I2264" t="s">
        <v>19210</v>
      </c>
      <c r="J2264">
        <v>0</v>
      </c>
      <c r="K2264">
        <v>20</v>
      </c>
      <c r="L2264" t="s">
        <v>6987</v>
      </c>
      <c r="M2264" t="s">
        <v>18800</v>
      </c>
    </row>
    <row r="2265" spans="1:13" x14ac:dyDescent="0.25">
      <c r="A2265" t="s">
        <v>6987</v>
      </c>
      <c r="B2265" t="s">
        <v>14321</v>
      </c>
      <c r="C2265" t="s">
        <v>19211</v>
      </c>
      <c r="D2265" t="s">
        <v>18799</v>
      </c>
      <c r="E2265" t="s">
        <v>19212</v>
      </c>
      <c r="F2265" t="s">
        <v>14322</v>
      </c>
      <c r="G2265" t="s">
        <v>19213</v>
      </c>
      <c r="H2265" t="s">
        <v>14323</v>
      </c>
      <c r="I2265" t="s">
        <v>19214</v>
      </c>
      <c r="J2265">
        <v>11.119</v>
      </c>
      <c r="K2265">
        <v>36.36</v>
      </c>
      <c r="L2265" t="s">
        <v>6987</v>
      </c>
      <c r="M2265" t="s">
        <v>18800</v>
      </c>
    </row>
    <row r="2266" spans="1:13" x14ac:dyDescent="0.25">
      <c r="A2266" t="s">
        <v>6987</v>
      </c>
      <c r="B2266" t="s">
        <v>14321</v>
      </c>
      <c r="C2266" t="s">
        <v>19111</v>
      </c>
      <c r="D2266" t="s">
        <v>18799</v>
      </c>
      <c r="E2266" t="s">
        <v>19112</v>
      </c>
      <c r="F2266" t="s">
        <v>14322</v>
      </c>
      <c r="G2266" t="s">
        <v>19113</v>
      </c>
      <c r="H2266" t="s">
        <v>14323</v>
      </c>
      <c r="I2266" t="s">
        <v>19114</v>
      </c>
      <c r="J2266">
        <v>0</v>
      </c>
      <c r="K2266">
        <v>28.57</v>
      </c>
      <c r="L2266" t="s">
        <v>6987</v>
      </c>
      <c r="M2266" t="s">
        <v>18800</v>
      </c>
    </row>
    <row r="2267" spans="1:13" x14ac:dyDescent="0.25">
      <c r="A2267" t="s">
        <v>6987</v>
      </c>
      <c r="B2267" t="s">
        <v>14321</v>
      </c>
      <c r="C2267" t="s">
        <v>19215</v>
      </c>
      <c r="D2267" t="s">
        <v>18799</v>
      </c>
      <c r="E2267" t="s">
        <v>19216</v>
      </c>
      <c r="F2267" t="s">
        <v>14322</v>
      </c>
      <c r="G2267" t="s">
        <v>3914</v>
      </c>
      <c r="H2267" t="s">
        <v>14323</v>
      </c>
      <c r="I2267" t="s">
        <v>19217</v>
      </c>
      <c r="J2267">
        <v>0</v>
      </c>
      <c r="K2267">
        <v>30.77</v>
      </c>
      <c r="L2267" t="s">
        <v>6987</v>
      </c>
      <c r="M2267" t="s">
        <v>18800</v>
      </c>
    </row>
    <row r="2268" spans="1:13" x14ac:dyDescent="0.25">
      <c r="A2268" t="s">
        <v>6987</v>
      </c>
      <c r="B2268" t="s">
        <v>14321</v>
      </c>
      <c r="C2268" t="s">
        <v>19076</v>
      </c>
      <c r="D2268" t="s">
        <v>18799</v>
      </c>
      <c r="E2268" t="s">
        <v>19077</v>
      </c>
      <c r="F2268" t="s">
        <v>14322</v>
      </c>
      <c r="G2268" t="s">
        <v>19078</v>
      </c>
      <c r="H2268" t="s">
        <v>14323</v>
      </c>
      <c r="I2268" t="s">
        <v>19079</v>
      </c>
      <c r="J2268">
        <v>0</v>
      </c>
      <c r="K2268">
        <v>0</v>
      </c>
      <c r="L2268" t="s">
        <v>6987</v>
      </c>
      <c r="M2268" t="s">
        <v>18800</v>
      </c>
    </row>
    <row r="2269" spans="1:13" x14ac:dyDescent="0.25">
      <c r="A2269" t="s">
        <v>6987</v>
      </c>
      <c r="B2269" t="s">
        <v>14321</v>
      </c>
      <c r="C2269" t="s">
        <v>19126</v>
      </c>
      <c r="D2269" t="s">
        <v>18799</v>
      </c>
      <c r="E2269" t="s">
        <v>19127</v>
      </c>
      <c r="F2269" t="s">
        <v>14322</v>
      </c>
      <c r="G2269" t="s">
        <v>19128</v>
      </c>
      <c r="H2269" t="s">
        <v>14323</v>
      </c>
      <c r="I2269" t="s">
        <v>19129</v>
      </c>
      <c r="J2269">
        <v>0</v>
      </c>
      <c r="K2269">
        <v>23.08</v>
      </c>
      <c r="L2269" t="s">
        <v>6987</v>
      </c>
      <c r="M2269" t="s">
        <v>18800</v>
      </c>
    </row>
    <row r="2270" spans="1:13" x14ac:dyDescent="0.25">
      <c r="A2270" t="s">
        <v>6987</v>
      </c>
      <c r="B2270" t="s">
        <v>14321</v>
      </c>
      <c r="C2270" t="s">
        <v>19130</v>
      </c>
      <c r="D2270" t="s">
        <v>18799</v>
      </c>
      <c r="E2270" t="s">
        <v>19131</v>
      </c>
      <c r="F2270" t="s">
        <v>14322</v>
      </c>
      <c r="G2270" t="s">
        <v>19132</v>
      </c>
      <c r="H2270" t="s">
        <v>14323</v>
      </c>
      <c r="I2270" t="s">
        <v>19133</v>
      </c>
      <c r="J2270">
        <v>0</v>
      </c>
      <c r="K2270">
        <v>25</v>
      </c>
      <c r="L2270" t="s">
        <v>6987</v>
      </c>
      <c r="M2270" t="s">
        <v>18800</v>
      </c>
    </row>
    <row r="2271" spans="1:13" x14ac:dyDescent="0.25">
      <c r="A2271" t="s">
        <v>6987</v>
      </c>
      <c r="B2271" t="s">
        <v>14321</v>
      </c>
      <c r="C2271" t="s">
        <v>19138</v>
      </c>
      <c r="D2271" t="s">
        <v>18799</v>
      </c>
      <c r="E2271" t="s">
        <v>19139</v>
      </c>
      <c r="F2271" t="s">
        <v>14322</v>
      </c>
      <c r="G2271" t="s">
        <v>19140</v>
      </c>
      <c r="H2271" t="s">
        <v>14323</v>
      </c>
      <c r="I2271" t="s">
        <v>19141</v>
      </c>
      <c r="J2271">
        <v>0</v>
      </c>
      <c r="K2271">
        <v>18.18</v>
      </c>
      <c r="L2271" t="s">
        <v>6987</v>
      </c>
      <c r="M2271" t="s">
        <v>18800</v>
      </c>
    </row>
    <row r="2272" spans="1:13" x14ac:dyDescent="0.25">
      <c r="A2272" t="s">
        <v>6987</v>
      </c>
      <c r="B2272" t="s">
        <v>14321</v>
      </c>
      <c r="C2272" t="s">
        <v>19417</v>
      </c>
      <c r="D2272" t="s">
        <v>18799</v>
      </c>
      <c r="E2272" t="s">
        <v>19418</v>
      </c>
      <c r="F2272" t="s">
        <v>14322</v>
      </c>
      <c r="G2272" t="s">
        <v>19419</v>
      </c>
      <c r="H2272" t="s">
        <v>14323</v>
      </c>
      <c r="I2272" t="s">
        <v>19420</v>
      </c>
      <c r="J2272">
        <v>0</v>
      </c>
      <c r="K2272">
        <v>16.670000000000002</v>
      </c>
      <c r="L2272" t="s">
        <v>6987</v>
      </c>
      <c r="M2272" t="s">
        <v>18800</v>
      </c>
    </row>
    <row r="2273" spans="1:13" x14ac:dyDescent="0.25">
      <c r="A2273" t="s">
        <v>6987</v>
      </c>
      <c r="B2273" t="s">
        <v>14321</v>
      </c>
      <c r="C2273" t="s">
        <v>19414</v>
      </c>
      <c r="D2273" t="s">
        <v>18799</v>
      </c>
      <c r="E2273" t="s">
        <v>19415</v>
      </c>
      <c r="F2273" t="s">
        <v>14322</v>
      </c>
      <c r="G2273" t="s">
        <v>14610</v>
      </c>
      <c r="H2273" t="s">
        <v>14323</v>
      </c>
      <c r="I2273" t="s">
        <v>19416</v>
      </c>
      <c r="J2273">
        <v>0</v>
      </c>
      <c r="K2273">
        <v>0</v>
      </c>
      <c r="L2273" t="s">
        <v>6987</v>
      </c>
      <c r="M2273" t="s">
        <v>18800</v>
      </c>
    </row>
    <row r="2274" spans="1:13" x14ac:dyDescent="0.25">
      <c r="A2274" t="s">
        <v>6987</v>
      </c>
      <c r="B2274" t="s">
        <v>14321</v>
      </c>
      <c r="C2274" t="s">
        <v>19440</v>
      </c>
      <c r="D2274" t="s">
        <v>18799</v>
      </c>
      <c r="E2274" t="s">
        <v>19441</v>
      </c>
      <c r="F2274" t="s">
        <v>14322</v>
      </c>
      <c r="G2274" t="s">
        <v>19442</v>
      </c>
      <c r="H2274" t="s">
        <v>14323</v>
      </c>
      <c r="I2274" t="s">
        <v>19443</v>
      </c>
      <c r="J2274">
        <v>0</v>
      </c>
      <c r="K2274">
        <v>33.33</v>
      </c>
      <c r="L2274" t="s">
        <v>6987</v>
      </c>
      <c r="M2274" t="s">
        <v>18800</v>
      </c>
    </row>
    <row r="2275" spans="1:13" x14ac:dyDescent="0.25">
      <c r="A2275" t="s">
        <v>6987</v>
      </c>
      <c r="B2275" t="s">
        <v>14321</v>
      </c>
      <c r="C2275" t="s">
        <v>19157</v>
      </c>
      <c r="D2275" t="s">
        <v>18799</v>
      </c>
      <c r="E2275" t="s">
        <v>19158</v>
      </c>
      <c r="F2275" t="s">
        <v>14322</v>
      </c>
      <c r="G2275" t="s">
        <v>19159</v>
      </c>
      <c r="H2275" t="s">
        <v>14323</v>
      </c>
      <c r="I2275" t="s">
        <v>19160</v>
      </c>
      <c r="J2275">
        <v>0</v>
      </c>
      <c r="K2275">
        <v>15.38</v>
      </c>
      <c r="L2275" t="s">
        <v>6987</v>
      </c>
      <c r="M2275" t="s">
        <v>18800</v>
      </c>
    </row>
    <row r="2276" spans="1:13" x14ac:dyDescent="0.25">
      <c r="A2276" t="s">
        <v>6987</v>
      </c>
      <c r="B2276" t="s">
        <v>14321</v>
      </c>
      <c r="C2276" t="s">
        <v>19154</v>
      </c>
      <c r="D2276" t="s">
        <v>18799</v>
      </c>
      <c r="E2276" t="s">
        <v>19155</v>
      </c>
      <c r="F2276" t="s">
        <v>14322</v>
      </c>
      <c r="G2276" t="s">
        <v>8254</v>
      </c>
      <c r="H2276" t="s">
        <v>14323</v>
      </c>
      <c r="I2276" t="s">
        <v>19156</v>
      </c>
      <c r="J2276">
        <v>0</v>
      </c>
      <c r="K2276">
        <v>22.22</v>
      </c>
      <c r="L2276" t="s">
        <v>6987</v>
      </c>
      <c r="M2276" t="s">
        <v>18800</v>
      </c>
    </row>
    <row r="2277" spans="1:13" x14ac:dyDescent="0.25">
      <c r="A2277" t="s">
        <v>6987</v>
      </c>
      <c r="B2277" t="s">
        <v>14321</v>
      </c>
      <c r="C2277" t="s">
        <v>19092</v>
      </c>
      <c r="D2277" t="s">
        <v>18799</v>
      </c>
      <c r="E2277" t="s">
        <v>19093</v>
      </c>
      <c r="F2277" t="s">
        <v>14322</v>
      </c>
      <c r="G2277" t="s">
        <v>19094</v>
      </c>
      <c r="H2277" t="s">
        <v>14323</v>
      </c>
      <c r="I2277" t="s">
        <v>19095</v>
      </c>
      <c r="J2277">
        <v>0</v>
      </c>
      <c r="K2277">
        <v>14.29</v>
      </c>
      <c r="L2277" t="s">
        <v>6987</v>
      </c>
      <c r="M2277" t="s">
        <v>18800</v>
      </c>
    </row>
    <row r="2278" spans="1:13" x14ac:dyDescent="0.25">
      <c r="A2278" t="s">
        <v>6987</v>
      </c>
      <c r="B2278" t="s">
        <v>14321</v>
      </c>
      <c r="C2278" t="s">
        <v>19100</v>
      </c>
      <c r="D2278" t="s">
        <v>18799</v>
      </c>
      <c r="E2278" t="s">
        <v>19101</v>
      </c>
      <c r="F2278" t="s">
        <v>14322</v>
      </c>
      <c r="G2278" t="s">
        <v>19102</v>
      </c>
      <c r="H2278" t="s">
        <v>14323</v>
      </c>
      <c r="I2278" t="s">
        <v>19103</v>
      </c>
      <c r="J2278">
        <v>0</v>
      </c>
      <c r="K2278">
        <v>14.29</v>
      </c>
      <c r="L2278" t="s">
        <v>6987</v>
      </c>
      <c r="M2278" t="s">
        <v>18800</v>
      </c>
    </row>
    <row r="2279" spans="1:13" x14ac:dyDescent="0.25">
      <c r="A2279" t="s">
        <v>6987</v>
      </c>
      <c r="B2279" t="s">
        <v>14321</v>
      </c>
      <c r="C2279" t="s">
        <v>19727</v>
      </c>
      <c r="D2279" t="s">
        <v>18799</v>
      </c>
      <c r="E2279" t="s">
        <v>19728</v>
      </c>
      <c r="F2279" t="s">
        <v>14322</v>
      </c>
      <c r="G2279" t="s">
        <v>19729</v>
      </c>
      <c r="H2279" t="s">
        <v>14323</v>
      </c>
      <c r="I2279" t="s">
        <v>19730</v>
      </c>
      <c r="J2279">
        <v>0</v>
      </c>
      <c r="K2279">
        <v>15.38</v>
      </c>
      <c r="L2279" t="s">
        <v>6987</v>
      </c>
      <c r="M2279" t="s">
        <v>18800</v>
      </c>
    </row>
    <row r="2280" spans="1:13" x14ac:dyDescent="0.25">
      <c r="A2280" t="s">
        <v>6987</v>
      </c>
      <c r="B2280" t="s">
        <v>14321</v>
      </c>
      <c r="C2280" t="s">
        <v>19183</v>
      </c>
      <c r="D2280" t="s">
        <v>18799</v>
      </c>
      <c r="E2280" t="s">
        <v>19184</v>
      </c>
      <c r="F2280" t="s">
        <v>14322</v>
      </c>
      <c r="G2280" t="s">
        <v>19185</v>
      </c>
      <c r="H2280" t="s">
        <v>14323</v>
      </c>
      <c r="I2280" t="s">
        <v>19186</v>
      </c>
      <c r="J2280">
        <v>0</v>
      </c>
      <c r="K2280">
        <v>33.33</v>
      </c>
      <c r="L2280" t="s">
        <v>6987</v>
      </c>
      <c r="M2280" t="s">
        <v>18800</v>
      </c>
    </row>
    <row r="2281" spans="1:13" x14ac:dyDescent="0.25">
      <c r="A2281" t="s">
        <v>6987</v>
      </c>
      <c r="B2281" t="s">
        <v>14321</v>
      </c>
      <c r="C2281" t="s">
        <v>19179</v>
      </c>
      <c r="D2281" t="s">
        <v>18799</v>
      </c>
      <c r="E2281" t="s">
        <v>19180</v>
      </c>
      <c r="F2281" t="s">
        <v>14322</v>
      </c>
      <c r="G2281" t="s">
        <v>19181</v>
      </c>
      <c r="H2281" t="s">
        <v>14323</v>
      </c>
      <c r="I2281" t="s">
        <v>19182</v>
      </c>
      <c r="J2281">
        <v>11.119</v>
      </c>
      <c r="K2281">
        <v>35.29</v>
      </c>
      <c r="L2281" t="s">
        <v>6987</v>
      </c>
      <c r="M2281" t="s">
        <v>18800</v>
      </c>
    </row>
    <row r="2282" spans="1:13" x14ac:dyDescent="0.25">
      <c r="A2282" t="s">
        <v>6987</v>
      </c>
      <c r="B2282" t="s">
        <v>14321</v>
      </c>
      <c r="C2282" t="s">
        <v>19176</v>
      </c>
      <c r="D2282" t="s">
        <v>18799</v>
      </c>
      <c r="E2282" t="s">
        <v>19177</v>
      </c>
      <c r="F2282" t="s">
        <v>14322</v>
      </c>
      <c r="G2282" t="s">
        <v>1275</v>
      </c>
      <c r="H2282" t="s">
        <v>14323</v>
      </c>
      <c r="I2282" t="s">
        <v>19178</v>
      </c>
      <c r="J2282">
        <v>11.119</v>
      </c>
      <c r="K2282">
        <v>0</v>
      </c>
      <c r="L2282" t="s">
        <v>6987</v>
      </c>
      <c r="M2282" t="s">
        <v>18800</v>
      </c>
    </row>
    <row r="2283" spans="1:13" x14ac:dyDescent="0.25">
      <c r="A2283" t="s">
        <v>6987</v>
      </c>
      <c r="B2283" t="s">
        <v>14321</v>
      </c>
      <c r="C2283" t="s">
        <v>19172</v>
      </c>
      <c r="D2283" t="s">
        <v>18799</v>
      </c>
      <c r="E2283" t="s">
        <v>19173</v>
      </c>
      <c r="F2283" t="s">
        <v>14322</v>
      </c>
      <c r="G2283" t="s">
        <v>19174</v>
      </c>
      <c r="H2283" t="s">
        <v>14323</v>
      </c>
      <c r="I2283" t="s">
        <v>19175</v>
      </c>
      <c r="J2283">
        <v>0</v>
      </c>
      <c r="K2283">
        <v>16</v>
      </c>
      <c r="L2283" t="s">
        <v>6987</v>
      </c>
      <c r="M2283" t="s">
        <v>18800</v>
      </c>
    </row>
    <row r="2284" spans="1:13" x14ac:dyDescent="0.25">
      <c r="A2284" t="s">
        <v>6987</v>
      </c>
      <c r="B2284" t="s">
        <v>14321</v>
      </c>
      <c r="C2284" t="s">
        <v>19705</v>
      </c>
      <c r="D2284" t="s">
        <v>18799</v>
      </c>
      <c r="E2284" t="s">
        <v>19706</v>
      </c>
      <c r="F2284" t="s">
        <v>14322</v>
      </c>
      <c r="G2284" t="s">
        <v>19707</v>
      </c>
      <c r="H2284" t="s">
        <v>14323</v>
      </c>
      <c r="I2284" t="s">
        <v>19708</v>
      </c>
      <c r="J2284">
        <v>11.119</v>
      </c>
      <c r="K2284">
        <v>23.53</v>
      </c>
      <c r="L2284" t="s">
        <v>6987</v>
      </c>
      <c r="M2284" t="s">
        <v>18800</v>
      </c>
    </row>
    <row r="2285" spans="1:13" x14ac:dyDescent="0.25">
      <c r="A2285" t="s">
        <v>6987</v>
      </c>
      <c r="B2285" t="s">
        <v>14321</v>
      </c>
      <c r="C2285" t="s">
        <v>19709</v>
      </c>
      <c r="D2285" t="s">
        <v>18799</v>
      </c>
      <c r="E2285" t="s">
        <v>19710</v>
      </c>
      <c r="F2285" t="s">
        <v>14322</v>
      </c>
      <c r="G2285" t="s">
        <v>19711</v>
      </c>
      <c r="H2285" t="s">
        <v>14323</v>
      </c>
      <c r="I2285" t="s">
        <v>19712</v>
      </c>
      <c r="J2285">
        <v>0</v>
      </c>
      <c r="K2285">
        <v>33.33</v>
      </c>
      <c r="L2285" t="s">
        <v>6987</v>
      </c>
      <c r="M2285" t="s">
        <v>18800</v>
      </c>
    </row>
    <row r="2286" spans="1:13" x14ac:dyDescent="0.25">
      <c r="A2286" t="s">
        <v>6987</v>
      </c>
      <c r="B2286" t="s">
        <v>14321</v>
      </c>
      <c r="C2286" t="s">
        <v>19187</v>
      </c>
      <c r="D2286" t="s">
        <v>18799</v>
      </c>
      <c r="E2286" t="s">
        <v>19188</v>
      </c>
      <c r="F2286" t="s">
        <v>14322</v>
      </c>
      <c r="G2286" t="s">
        <v>19189</v>
      </c>
      <c r="H2286" t="s">
        <v>14323</v>
      </c>
      <c r="I2286" t="s">
        <v>19190</v>
      </c>
      <c r="J2286">
        <v>11.119</v>
      </c>
      <c r="K2286">
        <v>0</v>
      </c>
      <c r="L2286" t="s">
        <v>6987</v>
      </c>
      <c r="M2286" t="s">
        <v>18800</v>
      </c>
    </row>
    <row r="2287" spans="1:13" x14ac:dyDescent="0.25">
      <c r="A2287" t="s">
        <v>6987</v>
      </c>
      <c r="B2287" t="s">
        <v>14321</v>
      </c>
      <c r="C2287" t="s">
        <v>19168</v>
      </c>
      <c r="D2287" t="s">
        <v>18799</v>
      </c>
      <c r="E2287" t="s">
        <v>19169</v>
      </c>
      <c r="F2287" t="s">
        <v>14322</v>
      </c>
      <c r="G2287" t="s">
        <v>19170</v>
      </c>
      <c r="H2287" t="s">
        <v>14323</v>
      </c>
      <c r="I2287" t="s">
        <v>19171</v>
      </c>
      <c r="J2287">
        <v>11.119</v>
      </c>
      <c r="K2287">
        <v>31.58</v>
      </c>
      <c r="L2287" t="s">
        <v>6987</v>
      </c>
      <c r="M2287" t="s">
        <v>18800</v>
      </c>
    </row>
    <row r="2288" spans="1:13" x14ac:dyDescent="0.25">
      <c r="A2288" t="s">
        <v>6987</v>
      </c>
      <c r="B2288" t="s">
        <v>14321</v>
      </c>
      <c r="C2288" t="s">
        <v>19265</v>
      </c>
      <c r="D2288" t="s">
        <v>18799</v>
      </c>
      <c r="E2288" t="s">
        <v>19266</v>
      </c>
      <c r="F2288" t="s">
        <v>14322</v>
      </c>
      <c r="G2288" t="s">
        <v>19267</v>
      </c>
      <c r="H2288" t="s">
        <v>14323</v>
      </c>
      <c r="I2288" t="s">
        <v>19268</v>
      </c>
      <c r="J2288">
        <v>0</v>
      </c>
      <c r="K2288">
        <v>14.29</v>
      </c>
      <c r="L2288" t="s">
        <v>6987</v>
      </c>
      <c r="M2288" t="s">
        <v>18800</v>
      </c>
    </row>
    <row r="2289" spans="1:13" x14ac:dyDescent="0.25">
      <c r="A2289" t="s">
        <v>6987</v>
      </c>
      <c r="B2289" t="s">
        <v>14321</v>
      </c>
      <c r="C2289" t="s">
        <v>19199</v>
      </c>
      <c r="D2289" t="s">
        <v>18799</v>
      </c>
      <c r="E2289" t="s">
        <v>19200</v>
      </c>
      <c r="F2289" t="s">
        <v>14322</v>
      </c>
      <c r="G2289" t="s">
        <v>19201</v>
      </c>
      <c r="H2289" t="s">
        <v>14323</v>
      </c>
      <c r="I2289" t="s">
        <v>19202</v>
      </c>
      <c r="J2289">
        <v>0</v>
      </c>
      <c r="K2289">
        <v>13.33</v>
      </c>
      <c r="L2289" t="s">
        <v>6987</v>
      </c>
      <c r="M2289" t="s">
        <v>18800</v>
      </c>
    </row>
    <row r="2290" spans="1:13" x14ac:dyDescent="0.25">
      <c r="A2290" t="s">
        <v>6987</v>
      </c>
      <c r="B2290" t="s">
        <v>14321</v>
      </c>
      <c r="C2290" t="s">
        <v>19233</v>
      </c>
      <c r="D2290" t="s">
        <v>18799</v>
      </c>
      <c r="E2290" t="s">
        <v>19234</v>
      </c>
      <c r="F2290" t="s">
        <v>14322</v>
      </c>
      <c r="G2290" t="s">
        <v>19235</v>
      </c>
      <c r="H2290" t="s">
        <v>14323</v>
      </c>
      <c r="I2290" t="s">
        <v>19236</v>
      </c>
      <c r="J2290">
        <v>0</v>
      </c>
      <c r="K2290">
        <v>15.38</v>
      </c>
      <c r="L2290" t="s">
        <v>6987</v>
      </c>
      <c r="M2290" t="s">
        <v>18800</v>
      </c>
    </row>
    <row r="2291" spans="1:13" x14ac:dyDescent="0.25">
      <c r="A2291" t="s">
        <v>6987</v>
      </c>
      <c r="B2291" t="s">
        <v>14321</v>
      </c>
      <c r="C2291" t="s">
        <v>19241</v>
      </c>
      <c r="D2291" t="s">
        <v>18799</v>
      </c>
      <c r="E2291" t="s">
        <v>19242</v>
      </c>
      <c r="F2291" t="s">
        <v>14322</v>
      </c>
      <c r="G2291" t="s">
        <v>19243</v>
      </c>
      <c r="H2291" t="s">
        <v>14323</v>
      </c>
      <c r="I2291" t="s">
        <v>19244</v>
      </c>
      <c r="J2291">
        <v>0</v>
      </c>
      <c r="K2291">
        <v>21.05</v>
      </c>
      <c r="L2291" t="s">
        <v>6987</v>
      </c>
      <c r="M2291" t="s">
        <v>18800</v>
      </c>
    </row>
    <row r="2292" spans="1:13" x14ac:dyDescent="0.25">
      <c r="A2292" t="s">
        <v>6987</v>
      </c>
      <c r="B2292" t="s">
        <v>14321</v>
      </c>
      <c r="C2292" t="s">
        <v>19245</v>
      </c>
      <c r="D2292" t="s">
        <v>18799</v>
      </c>
      <c r="E2292" t="s">
        <v>19246</v>
      </c>
      <c r="F2292" t="s">
        <v>14322</v>
      </c>
      <c r="G2292" t="s">
        <v>19247</v>
      </c>
      <c r="H2292" t="s">
        <v>14323</v>
      </c>
      <c r="I2292" t="s">
        <v>19248</v>
      </c>
      <c r="J2292">
        <v>0</v>
      </c>
      <c r="K2292">
        <v>33.33</v>
      </c>
      <c r="L2292" t="s">
        <v>6987</v>
      </c>
      <c r="M2292" t="s">
        <v>18800</v>
      </c>
    </row>
    <row r="2293" spans="1:13" x14ac:dyDescent="0.25">
      <c r="A2293" t="s">
        <v>6987</v>
      </c>
      <c r="B2293" t="s">
        <v>14321</v>
      </c>
      <c r="C2293" t="s">
        <v>19088</v>
      </c>
      <c r="D2293" t="s">
        <v>18799</v>
      </c>
      <c r="E2293" t="s">
        <v>19089</v>
      </c>
      <c r="F2293" t="s">
        <v>14322</v>
      </c>
      <c r="G2293" t="s">
        <v>19090</v>
      </c>
      <c r="H2293" t="s">
        <v>14323</v>
      </c>
      <c r="I2293" t="s">
        <v>19091</v>
      </c>
      <c r="J2293">
        <v>11.119</v>
      </c>
      <c r="K2293">
        <v>14.29</v>
      </c>
      <c r="L2293" t="s">
        <v>6987</v>
      </c>
      <c r="M2293" t="s">
        <v>18800</v>
      </c>
    </row>
    <row r="2294" spans="1:13" x14ac:dyDescent="0.25">
      <c r="A2294" t="s">
        <v>6987</v>
      </c>
      <c r="B2294" t="s">
        <v>14321</v>
      </c>
      <c r="C2294" t="s">
        <v>19096</v>
      </c>
      <c r="D2294" t="s">
        <v>18799</v>
      </c>
      <c r="E2294" t="s">
        <v>19097</v>
      </c>
      <c r="F2294" t="s">
        <v>14322</v>
      </c>
      <c r="G2294" t="s">
        <v>19098</v>
      </c>
      <c r="H2294" t="s">
        <v>14323</v>
      </c>
      <c r="I2294" t="s">
        <v>19099</v>
      </c>
      <c r="J2294">
        <v>0</v>
      </c>
      <c r="K2294">
        <v>23.53</v>
      </c>
      <c r="L2294" t="s">
        <v>6987</v>
      </c>
      <c r="M2294" t="s">
        <v>18800</v>
      </c>
    </row>
    <row r="2295" spans="1:13" x14ac:dyDescent="0.25">
      <c r="A2295" t="s">
        <v>6987</v>
      </c>
      <c r="B2295" t="s">
        <v>14321</v>
      </c>
      <c r="C2295" t="s">
        <v>19104</v>
      </c>
      <c r="D2295" t="s">
        <v>18799</v>
      </c>
      <c r="E2295" t="s">
        <v>19105</v>
      </c>
      <c r="F2295" t="s">
        <v>14322</v>
      </c>
      <c r="G2295" t="s">
        <v>206</v>
      </c>
      <c r="H2295" t="s">
        <v>14323</v>
      </c>
      <c r="I2295" t="s">
        <v>19106</v>
      </c>
      <c r="J2295">
        <v>0</v>
      </c>
      <c r="K2295">
        <v>22.22</v>
      </c>
      <c r="L2295" t="s">
        <v>6987</v>
      </c>
      <c r="M2295" t="s">
        <v>18800</v>
      </c>
    </row>
    <row r="2296" spans="1:13" x14ac:dyDescent="0.25">
      <c r="A2296" t="s">
        <v>6987</v>
      </c>
      <c r="B2296" t="s">
        <v>14321</v>
      </c>
      <c r="C2296" t="s">
        <v>19323</v>
      </c>
      <c r="D2296" t="s">
        <v>18799</v>
      </c>
      <c r="E2296" t="s">
        <v>19324</v>
      </c>
      <c r="F2296" t="s">
        <v>14322</v>
      </c>
      <c r="G2296" t="s">
        <v>4914</v>
      </c>
      <c r="H2296" t="s">
        <v>14323</v>
      </c>
      <c r="I2296" t="s">
        <v>19325</v>
      </c>
      <c r="J2296">
        <v>11.119</v>
      </c>
      <c r="K2296">
        <v>0</v>
      </c>
      <c r="L2296" t="s">
        <v>6987</v>
      </c>
      <c r="M2296" t="s">
        <v>18800</v>
      </c>
    </row>
    <row r="2297" spans="1:13" x14ac:dyDescent="0.25">
      <c r="A2297" t="s">
        <v>6987</v>
      </c>
      <c r="B2297" t="s">
        <v>14321</v>
      </c>
      <c r="C2297" t="s">
        <v>19191</v>
      </c>
      <c r="D2297" t="s">
        <v>18799</v>
      </c>
      <c r="E2297" t="s">
        <v>19192</v>
      </c>
      <c r="F2297" t="s">
        <v>14322</v>
      </c>
      <c r="G2297" t="s">
        <v>19193</v>
      </c>
      <c r="H2297" t="s">
        <v>14323</v>
      </c>
      <c r="I2297" t="s">
        <v>19194</v>
      </c>
      <c r="J2297">
        <v>0</v>
      </c>
      <c r="K2297">
        <v>23.53</v>
      </c>
      <c r="L2297" t="s">
        <v>6987</v>
      </c>
      <c r="M2297" t="s">
        <v>18800</v>
      </c>
    </row>
    <row r="2298" spans="1:13" x14ac:dyDescent="0.25">
      <c r="A2298" t="s">
        <v>6987</v>
      </c>
      <c r="B2298" t="s">
        <v>14321</v>
      </c>
      <c r="C2298" t="s">
        <v>19269</v>
      </c>
      <c r="D2298" t="s">
        <v>18799</v>
      </c>
      <c r="E2298" t="s">
        <v>19270</v>
      </c>
      <c r="F2298" t="s">
        <v>14322</v>
      </c>
      <c r="G2298" t="s">
        <v>19271</v>
      </c>
      <c r="H2298" t="s">
        <v>14323</v>
      </c>
      <c r="I2298" t="s">
        <v>19272</v>
      </c>
      <c r="J2298">
        <v>0</v>
      </c>
      <c r="K2298">
        <v>35.29</v>
      </c>
      <c r="L2298" t="s">
        <v>6987</v>
      </c>
      <c r="M2298" t="s">
        <v>18800</v>
      </c>
    </row>
    <row r="2299" spans="1:13" x14ac:dyDescent="0.25">
      <c r="A2299" t="s">
        <v>6987</v>
      </c>
      <c r="B2299" t="s">
        <v>14321</v>
      </c>
      <c r="C2299" t="s">
        <v>19073</v>
      </c>
      <c r="D2299" t="s">
        <v>18799</v>
      </c>
      <c r="E2299" t="s">
        <v>19074</v>
      </c>
      <c r="F2299" t="s">
        <v>14322</v>
      </c>
      <c r="G2299" t="s">
        <v>6424</v>
      </c>
      <c r="H2299" t="s">
        <v>14323</v>
      </c>
      <c r="I2299" t="s">
        <v>19075</v>
      </c>
      <c r="J2299">
        <v>0</v>
      </c>
      <c r="K2299">
        <v>33.33</v>
      </c>
      <c r="L2299" t="s">
        <v>6987</v>
      </c>
      <c r="M2299" t="s">
        <v>18800</v>
      </c>
    </row>
    <row r="2300" spans="1:13" x14ac:dyDescent="0.25">
      <c r="A2300" t="s">
        <v>6987</v>
      </c>
      <c r="B2300" t="s">
        <v>14321</v>
      </c>
      <c r="C2300" t="s">
        <v>19084</v>
      </c>
      <c r="D2300" t="s">
        <v>18799</v>
      </c>
      <c r="E2300" t="s">
        <v>19085</v>
      </c>
      <c r="F2300" t="s">
        <v>14322</v>
      </c>
      <c r="G2300" t="s">
        <v>19086</v>
      </c>
      <c r="H2300" t="s">
        <v>14323</v>
      </c>
      <c r="I2300" t="s">
        <v>19087</v>
      </c>
      <c r="J2300">
        <v>11.119</v>
      </c>
      <c r="K2300">
        <v>16.670000000000002</v>
      </c>
      <c r="L2300" t="s">
        <v>6987</v>
      </c>
      <c r="M2300" t="s">
        <v>18800</v>
      </c>
    </row>
    <row r="2301" spans="1:13" x14ac:dyDescent="0.25">
      <c r="A2301" t="s">
        <v>6987</v>
      </c>
      <c r="B2301" t="s">
        <v>14321</v>
      </c>
      <c r="C2301" t="s">
        <v>19107</v>
      </c>
      <c r="D2301" t="s">
        <v>18799</v>
      </c>
      <c r="E2301" t="s">
        <v>19108</v>
      </c>
      <c r="F2301" t="s">
        <v>14322</v>
      </c>
      <c r="G2301" t="s">
        <v>19109</v>
      </c>
      <c r="H2301" t="s">
        <v>14323</v>
      </c>
      <c r="I2301" t="s">
        <v>19110</v>
      </c>
      <c r="J2301">
        <v>0</v>
      </c>
      <c r="K2301">
        <v>25</v>
      </c>
      <c r="L2301" t="s">
        <v>6987</v>
      </c>
      <c r="M2301" t="s">
        <v>18800</v>
      </c>
    </row>
    <row r="2302" spans="1:13" x14ac:dyDescent="0.25">
      <c r="A2302" t="s">
        <v>6987</v>
      </c>
      <c r="B2302" t="s">
        <v>14321</v>
      </c>
      <c r="C2302" t="s">
        <v>19218</v>
      </c>
      <c r="D2302" t="s">
        <v>18799</v>
      </c>
      <c r="E2302" t="s">
        <v>19219</v>
      </c>
      <c r="F2302" t="s">
        <v>14322</v>
      </c>
      <c r="G2302" t="s">
        <v>19220</v>
      </c>
      <c r="H2302" t="s">
        <v>14323</v>
      </c>
      <c r="I2302" t="s">
        <v>19221</v>
      </c>
      <c r="J2302">
        <v>0</v>
      </c>
      <c r="K2302">
        <v>16.670000000000002</v>
      </c>
      <c r="L2302" t="s">
        <v>6987</v>
      </c>
      <c r="M2302" t="s">
        <v>18800</v>
      </c>
    </row>
    <row r="2303" spans="1:13" x14ac:dyDescent="0.25">
      <c r="A2303" t="s">
        <v>6987</v>
      </c>
      <c r="B2303" t="s">
        <v>14321</v>
      </c>
      <c r="C2303" t="s">
        <v>19164</v>
      </c>
      <c r="D2303" t="s">
        <v>18799</v>
      </c>
      <c r="E2303" t="s">
        <v>19165</v>
      </c>
      <c r="F2303" t="s">
        <v>14322</v>
      </c>
      <c r="G2303" t="s">
        <v>19166</v>
      </c>
      <c r="H2303" t="s">
        <v>14323</v>
      </c>
      <c r="I2303" t="s">
        <v>19167</v>
      </c>
      <c r="J2303">
        <v>0</v>
      </c>
      <c r="K2303">
        <v>20</v>
      </c>
      <c r="L2303" t="s">
        <v>6987</v>
      </c>
      <c r="M2303" t="s">
        <v>18800</v>
      </c>
    </row>
    <row r="2304" spans="1:13" x14ac:dyDescent="0.25">
      <c r="A2304" t="s">
        <v>6987</v>
      </c>
      <c r="B2304" t="s">
        <v>14321</v>
      </c>
      <c r="C2304" t="s">
        <v>19161</v>
      </c>
      <c r="D2304" t="s">
        <v>18799</v>
      </c>
      <c r="E2304" t="s">
        <v>19162</v>
      </c>
      <c r="F2304" t="s">
        <v>14322</v>
      </c>
      <c r="G2304" t="s">
        <v>12439</v>
      </c>
      <c r="H2304" t="s">
        <v>14323</v>
      </c>
      <c r="I2304" t="s">
        <v>19163</v>
      </c>
      <c r="J2304">
        <v>11.119</v>
      </c>
      <c r="K2304">
        <v>0</v>
      </c>
      <c r="L2304" t="s">
        <v>6987</v>
      </c>
      <c r="M2304" t="s">
        <v>18800</v>
      </c>
    </row>
    <row r="2305" spans="1:13" x14ac:dyDescent="0.25">
      <c r="A2305" t="s">
        <v>6987</v>
      </c>
      <c r="B2305" t="s">
        <v>14321</v>
      </c>
      <c r="C2305" t="s">
        <v>18868</v>
      </c>
      <c r="D2305" t="s">
        <v>18799</v>
      </c>
      <c r="E2305" t="s">
        <v>18869</v>
      </c>
      <c r="F2305" t="s">
        <v>14322</v>
      </c>
      <c r="G2305" t="s">
        <v>18870</v>
      </c>
      <c r="H2305" t="s">
        <v>14323</v>
      </c>
      <c r="I2305" t="s">
        <v>18871</v>
      </c>
      <c r="J2305">
        <v>0</v>
      </c>
      <c r="K2305">
        <v>14.29</v>
      </c>
      <c r="L2305" t="s">
        <v>6987</v>
      </c>
      <c r="M2305" t="s">
        <v>18800</v>
      </c>
    </row>
    <row r="2306" spans="1:13" x14ac:dyDescent="0.25">
      <c r="A2306" t="s">
        <v>6987</v>
      </c>
      <c r="B2306" t="s">
        <v>14321</v>
      </c>
      <c r="C2306" t="s">
        <v>19195</v>
      </c>
      <c r="D2306" t="s">
        <v>18799</v>
      </c>
      <c r="E2306" t="s">
        <v>19196</v>
      </c>
      <c r="F2306" t="s">
        <v>14322</v>
      </c>
      <c r="G2306" t="s">
        <v>19197</v>
      </c>
      <c r="H2306" t="s">
        <v>14323</v>
      </c>
      <c r="I2306" t="s">
        <v>19198</v>
      </c>
      <c r="J2306">
        <v>0</v>
      </c>
      <c r="K2306">
        <v>15.38</v>
      </c>
      <c r="L2306" t="s">
        <v>6987</v>
      </c>
      <c r="M2306" t="s">
        <v>18800</v>
      </c>
    </row>
    <row r="2307" spans="1:13" x14ac:dyDescent="0.25">
      <c r="A2307" t="s">
        <v>6987</v>
      </c>
      <c r="B2307" t="s">
        <v>14321</v>
      </c>
      <c r="C2307" t="s">
        <v>19731</v>
      </c>
      <c r="D2307" t="s">
        <v>18799</v>
      </c>
      <c r="E2307" t="s">
        <v>19732</v>
      </c>
      <c r="F2307" t="s">
        <v>14322</v>
      </c>
      <c r="G2307" t="s">
        <v>19733</v>
      </c>
      <c r="H2307" t="s">
        <v>14323</v>
      </c>
      <c r="I2307" t="s">
        <v>19734</v>
      </c>
      <c r="J2307">
        <v>0</v>
      </c>
      <c r="K2307">
        <v>0</v>
      </c>
      <c r="L2307" t="s">
        <v>6987</v>
      </c>
      <c r="M2307" t="s">
        <v>18800</v>
      </c>
    </row>
    <row r="2308" spans="1:13" x14ac:dyDescent="0.25">
      <c r="A2308" t="s">
        <v>6987</v>
      </c>
      <c r="B2308" t="s">
        <v>14321</v>
      </c>
      <c r="C2308" t="s">
        <v>19253</v>
      </c>
      <c r="D2308" t="s">
        <v>18799</v>
      </c>
      <c r="E2308" t="s">
        <v>19254</v>
      </c>
      <c r="F2308" t="s">
        <v>14322</v>
      </c>
      <c r="G2308" t="s">
        <v>19255</v>
      </c>
      <c r="H2308" t="s">
        <v>14323</v>
      </c>
      <c r="I2308" t="s">
        <v>19256</v>
      </c>
      <c r="J2308">
        <v>11.119</v>
      </c>
      <c r="K2308">
        <v>12.5</v>
      </c>
      <c r="L2308" t="s">
        <v>6987</v>
      </c>
      <c r="M2308" t="s">
        <v>18800</v>
      </c>
    </row>
    <row r="2309" spans="1:13" x14ac:dyDescent="0.25">
      <c r="A2309" t="s">
        <v>6987</v>
      </c>
      <c r="B2309" t="s">
        <v>14321</v>
      </c>
      <c r="C2309" t="s">
        <v>19719</v>
      </c>
      <c r="D2309" t="s">
        <v>18799</v>
      </c>
      <c r="E2309" t="s">
        <v>19720</v>
      </c>
      <c r="F2309" t="s">
        <v>14322</v>
      </c>
      <c r="G2309" t="s">
        <v>19721</v>
      </c>
      <c r="H2309" t="s">
        <v>14323</v>
      </c>
      <c r="I2309" t="s">
        <v>19722</v>
      </c>
      <c r="J2309">
        <v>11.119</v>
      </c>
      <c r="K2309">
        <v>23.53</v>
      </c>
      <c r="L2309" t="s">
        <v>6987</v>
      </c>
      <c r="M2309" t="s">
        <v>18800</v>
      </c>
    </row>
    <row r="2310" spans="1:13" x14ac:dyDescent="0.25">
      <c r="A2310" t="s">
        <v>6987</v>
      </c>
      <c r="B2310" t="s">
        <v>14321</v>
      </c>
      <c r="C2310" t="s">
        <v>19237</v>
      </c>
      <c r="D2310" t="s">
        <v>18799</v>
      </c>
      <c r="E2310" t="s">
        <v>19238</v>
      </c>
      <c r="F2310" t="s">
        <v>14322</v>
      </c>
      <c r="G2310" t="s">
        <v>19239</v>
      </c>
      <c r="H2310" t="s">
        <v>14323</v>
      </c>
      <c r="I2310" t="s">
        <v>19240</v>
      </c>
      <c r="J2310">
        <v>0</v>
      </c>
      <c r="K2310">
        <v>25</v>
      </c>
      <c r="L2310" t="s">
        <v>6987</v>
      </c>
      <c r="M2310" t="s">
        <v>18800</v>
      </c>
    </row>
    <row r="2311" spans="1:13" x14ac:dyDescent="0.25">
      <c r="A2311" t="s">
        <v>6987</v>
      </c>
      <c r="B2311" t="s">
        <v>14321</v>
      </c>
      <c r="C2311" t="s">
        <v>19273</v>
      </c>
      <c r="D2311" t="s">
        <v>18799</v>
      </c>
      <c r="E2311" t="s">
        <v>19274</v>
      </c>
      <c r="F2311" t="s">
        <v>14322</v>
      </c>
      <c r="G2311" t="s">
        <v>19275</v>
      </c>
      <c r="H2311" t="s">
        <v>14323</v>
      </c>
      <c r="I2311" t="s">
        <v>19276</v>
      </c>
      <c r="J2311">
        <v>0</v>
      </c>
      <c r="K2311">
        <v>19.05</v>
      </c>
      <c r="L2311" t="s">
        <v>6987</v>
      </c>
      <c r="M2311" t="s">
        <v>18800</v>
      </c>
    </row>
    <row r="2312" spans="1:13" x14ac:dyDescent="0.25">
      <c r="A2312" t="s">
        <v>6987</v>
      </c>
      <c r="B2312" t="s">
        <v>14321</v>
      </c>
      <c r="C2312" t="s">
        <v>19723</v>
      </c>
      <c r="D2312" t="s">
        <v>18799</v>
      </c>
      <c r="E2312" t="s">
        <v>19724</v>
      </c>
      <c r="F2312" t="s">
        <v>14322</v>
      </c>
      <c r="G2312" t="s">
        <v>19725</v>
      </c>
      <c r="H2312" t="s">
        <v>14323</v>
      </c>
      <c r="I2312" t="s">
        <v>19726</v>
      </c>
      <c r="J2312">
        <v>0</v>
      </c>
      <c r="K2312">
        <v>31.58</v>
      </c>
      <c r="L2312" t="s">
        <v>6987</v>
      </c>
      <c r="M2312" t="s">
        <v>18800</v>
      </c>
    </row>
    <row r="2313" spans="1:13" x14ac:dyDescent="0.25">
      <c r="A2313" t="s">
        <v>6987</v>
      </c>
      <c r="B2313" t="s">
        <v>14321</v>
      </c>
      <c r="C2313" t="s">
        <v>19226</v>
      </c>
      <c r="D2313" t="s">
        <v>18799</v>
      </c>
      <c r="E2313" t="s">
        <v>19227</v>
      </c>
      <c r="F2313" t="s">
        <v>14322</v>
      </c>
      <c r="G2313" t="s">
        <v>5266</v>
      </c>
      <c r="H2313" t="s">
        <v>14323</v>
      </c>
      <c r="I2313" t="s">
        <v>19228</v>
      </c>
      <c r="J2313">
        <v>11.119</v>
      </c>
      <c r="K2313">
        <v>18.18</v>
      </c>
      <c r="L2313" t="s">
        <v>6987</v>
      </c>
      <c r="M2313" t="s">
        <v>18800</v>
      </c>
    </row>
    <row r="2314" spans="1:13" x14ac:dyDescent="0.25">
      <c r="A2314" t="s">
        <v>6987</v>
      </c>
      <c r="B2314" t="s">
        <v>14321</v>
      </c>
      <c r="C2314" t="s">
        <v>19222</v>
      </c>
      <c r="D2314" t="s">
        <v>18799</v>
      </c>
      <c r="E2314" t="s">
        <v>19223</v>
      </c>
      <c r="F2314" t="s">
        <v>14322</v>
      </c>
      <c r="G2314" t="s">
        <v>19224</v>
      </c>
      <c r="H2314" t="s">
        <v>14323</v>
      </c>
      <c r="I2314" t="s">
        <v>19225</v>
      </c>
      <c r="J2314">
        <v>0</v>
      </c>
      <c r="K2314">
        <v>0</v>
      </c>
      <c r="L2314" t="s">
        <v>6987</v>
      </c>
      <c r="M2314" t="s">
        <v>18800</v>
      </c>
    </row>
    <row r="2315" spans="1:13" x14ac:dyDescent="0.25">
      <c r="A2315" t="s">
        <v>6987</v>
      </c>
      <c r="B2315" t="s">
        <v>14321</v>
      </c>
      <c r="C2315" t="s">
        <v>19257</v>
      </c>
      <c r="D2315" t="s">
        <v>18799</v>
      </c>
      <c r="E2315" t="s">
        <v>19258</v>
      </c>
      <c r="F2315" t="s">
        <v>14322</v>
      </c>
      <c r="G2315" t="s">
        <v>19259</v>
      </c>
      <c r="H2315" t="s">
        <v>14323</v>
      </c>
      <c r="I2315" t="s">
        <v>19260</v>
      </c>
      <c r="J2315">
        <v>0</v>
      </c>
      <c r="K2315">
        <v>26.67</v>
      </c>
      <c r="L2315" t="s">
        <v>6987</v>
      </c>
      <c r="M2315" t="s">
        <v>18800</v>
      </c>
    </row>
    <row r="2316" spans="1:13" x14ac:dyDescent="0.25">
      <c r="A2316" t="s">
        <v>6987</v>
      </c>
      <c r="B2316" t="s">
        <v>14317</v>
      </c>
      <c r="C2316" t="s">
        <v>19319</v>
      </c>
      <c r="D2316" t="s">
        <v>18799</v>
      </c>
      <c r="E2316" t="s">
        <v>19320</v>
      </c>
      <c r="F2316" t="s">
        <v>14318</v>
      </c>
      <c r="G2316" t="s">
        <v>19321</v>
      </c>
      <c r="H2316" t="s">
        <v>14319</v>
      </c>
      <c r="I2316" t="s">
        <v>19322</v>
      </c>
      <c r="J2316">
        <v>11.119</v>
      </c>
      <c r="K2316">
        <v>10</v>
      </c>
      <c r="L2316" t="s">
        <v>6987</v>
      </c>
      <c r="M2316" t="s">
        <v>18800</v>
      </c>
    </row>
    <row r="2317" spans="1:13" x14ac:dyDescent="0.25">
      <c r="A2317" t="s">
        <v>6987</v>
      </c>
      <c r="B2317" t="s">
        <v>14321</v>
      </c>
      <c r="C2317" t="s">
        <v>19315</v>
      </c>
      <c r="D2317" t="s">
        <v>18799</v>
      </c>
      <c r="E2317" t="s">
        <v>19316</v>
      </c>
      <c r="F2317" t="s">
        <v>14322</v>
      </c>
      <c r="G2317" t="s">
        <v>19317</v>
      </c>
      <c r="H2317" t="s">
        <v>14323</v>
      </c>
      <c r="I2317" t="s">
        <v>19318</v>
      </c>
      <c r="J2317">
        <v>0</v>
      </c>
      <c r="K2317">
        <v>28.57</v>
      </c>
      <c r="L2317" t="s">
        <v>6987</v>
      </c>
      <c r="M2317" t="s">
        <v>18800</v>
      </c>
    </row>
    <row r="2318" spans="1:13" x14ac:dyDescent="0.25">
      <c r="A2318" t="s">
        <v>6987</v>
      </c>
      <c r="B2318" t="s">
        <v>14321</v>
      </c>
      <c r="C2318" t="s">
        <v>19330</v>
      </c>
      <c r="D2318" t="s">
        <v>18799</v>
      </c>
      <c r="E2318" t="s">
        <v>19331</v>
      </c>
      <c r="F2318" t="s">
        <v>14322</v>
      </c>
      <c r="G2318" t="s">
        <v>19332</v>
      </c>
      <c r="H2318" t="s">
        <v>14323</v>
      </c>
      <c r="I2318" t="s">
        <v>19333</v>
      </c>
      <c r="J2318">
        <v>0</v>
      </c>
      <c r="K2318">
        <v>23.53</v>
      </c>
      <c r="L2318" t="s">
        <v>6987</v>
      </c>
      <c r="M2318" t="s">
        <v>18800</v>
      </c>
    </row>
    <row r="2319" spans="1:13" x14ac:dyDescent="0.25">
      <c r="A2319" t="s">
        <v>6987</v>
      </c>
      <c r="B2319" t="s">
        <v>14317</v>
      </c>
      <c r="C2319" t="s">
        <v>19261</v>
      </c>
      <c r="D2319" t="s">
        <v>18799</v>
      </c>
      <c r="E2319" t="s">
        <v>19262</v>
      </c>
      <c r="F2319" t="s">
        <v>14318</v>
      </c>
      <c r="G2319" t="s">
        <v>19263</v>
      </c>
      <c r="H2319" t="s">
        <v>14319</v>
      </c>
      <c r="I2319" t="s">
        <v>19264</v>
      </c>
      <c r="J2319">
        <v>0</v>
      </c>
      <c r="K2319">
        <v>35.29</v>
      </c>
      <c r="L2319" t="s">
        <v>6987</v>
      </c>
      <c r="M2319" t="s">
        <v>18800</v>
      </c>
    </row>
    <row r="2320" spans="1:13" x14ac:dyDescent="0.25">
      <c r="A2320" t="s">
        <v>6987</v>
      </c>
      <c r="B2320" t="s">
        <v>14317</v>
      </c>
      <c r="C2320" t="s">
        <v>19257</v>
      </c>
      <c r="D2320" t="s">
        <v>18799</v>
      </c>
      <c r="E2320" t="s">
        <v>19258</v>
      </c>
      <c r="F2320" t="s">
        <v>14318</v>
      </c>
      <c r="G2320" t="s">
        <v>19259</v>
      </c>
      <c r="H2320" t="s">
        <v>14319</v>
      </c>
      <c r="I2320" t="s">
        <v>19260</v>
      </c>
      <c r="J2320">
        <v>0</v>
      </c>
      <c r="K2320">
        <v>30.77</v>
      </c>
      <c r="L2320" t="s">
        <v>6987</v>
      </c>
      <c r="M2320" t="s">
        <v>18800</v>
      </c>
    </row>
    <row r="2321" spans="1:13" x14ac:dyDescent="0.25">
      <c r="A2321" t="s">
        <v>6987</v>
      </c>
      <c r="B2321" t="s">
        <v>14317</v>
      </c>
      <c r="C2321" t="s">
        <v>19253</v>
      </c>
      <c r="D2321" t="s">
        <v>18799</v>
      </c>
      <c r="E2321" t="s">
        <v>19254</v>
      </c>
      <c r="F2321" t="s">
        <v>14318</v>
      </c>
      <c r="G2321" t="s">
        <v>19255</v>
      </c>
      <c r="H2321" t="s">
        <v>14319</v>
      </c>
      <c r="I2321" t="s">
        <v>19256</v>
      </c>
      <c r="J2321">
        <v>11.119</v>
      </c>
      <c r="K2321">
        <v>28.57</v>
      </c>
      <c r="L2321" t="s">
        <v>6987</v>
      </c>
      <c r="M2321" t="s">
        <v>18800</v>
      </c>
    </row>
    <row r="2322" spans="1:13" x14ac:dyDescent="0.25">
      <c r="A2322" t="s">
        <v>6987</v>
      </c>
      <c r="B2322" t="s">
        <v>14317</v>
      </c>
      <c r="C2322" t="s">
        <v>19719</v>
      </c>
      <c r="D2322" t="s">
        <v>18799</v>
      </c>
      <c r="E2322" t="s">
        <v>19720</v>
      </c>
      <c r="F2322" t="s">
        <v>14318</v>
      </c>
      <c r="G2322" t="s">
        <v>19721</v>
      </c>
      <c r="H2322" t="s">
        <v>14319</v>
      </c>
      <c r="I2322" t="s">
        <v>19722</v>
      </c>
      <c r="J2322">
        <v>11.119</v>
      </c>
      <c r="K2322">
        <v>13.33</v>
      </c>
      <c r="L2322" t="s">
        <v>6987</v>
      </c>
      <c r="M2322" t="s">
        <v>18800</v>
      </c>
    </row>
    <row r="2323" spans="1:13" x14ac:dyDescent="0.25">
      <c r="A2323" t="s">
        <v>6987</v>
      </c>
      <c r="B2323" t="s">
        <v>14317</v>
      </c>
      <c r="C2323" t="s">
        <v>19237</v>
      </c>
      <c r="D2323" t="s">
        <v>18799</v>
      </c>
      <c r="E2323" t="s">
        <v>19238</v>
      </c>
      <c r="F2323" t="s">
        <v>14318</v>
      </c>
      <c r="G2323" t="s">
        <v>19239</v>
      </c>
      <c r="H2323" t="s">
        <v>14319</v>
      </c>
      <c r="I2323" t="s">
        <v>19240</v>
      </c>
      <c r="J2323">
        <v>0</v>
      </c>
      <c r="K2323">
        <v>28.57</v>
      </c>
      <c r="L2323" t="s">
        <v>6987</v>
      </c>
      <c r="M2323" t="s">
        <v>18800</v>
      </c>
    </row>
    <row r="2324" spans="1:13" x14ac:dyDescent="0.25">
      <c r="A2324" t="s">
        <v>6987</v>
      </c>
      <c r="B2324" t="s">
        <v>14317</v>
      </c>
      <c r="C2324" t="s">
        <v>19273</v>
      </c>
      <c r="D2324" t="s">
        <v>18799</v>
      </c>
      <c r="E2324" t="s">
        <v>19274</v>
      </c>
      <c r="F2324" t="s">
        <v>14318</v>
      </c>
      <c r="G2324" t="s">
        <v>19275</v>
      </c>
      <c r="H2324" t="s">
        <v>14319</v>
      </c>
      <c r="I2324" t="s">
        <v>19276</v>
      </c>
      <c r="J2324">
        <v>0</v>
      </c>
      <c r="K2324">
        <v>21.05</v>
      </c>
      <c r="L2324" t="s">
        <v>6987</v>
      </c>
      <c r="M2324" t="s">
        <v>18800</v>
      </c>
    </row>
    <row r="2325" spans="1:13" x14ac:dyDescent="0.25">
      <c r="A2325" t="s">
        <v>6987</v>
      </c>
      <c r="B2325" t="s">
        <v>14317</v>
      </c>
      <c r="C2325" t="s">
        <v>19723</v>
      </c>
      <c r="D2325" t="s">
        <v>18799</v>
      </c>
      <c r="E2325" t="s">
        <v>19724</v>
      </c>
      <c r="F2325" t="s">
        <v>14318</v>
      </c>
      <c r="G2325" t="s">
        <v>19725</v>
      </c>
      <c r="H2325" t="s">
        <v>14319</v>
      </c>
      <c r="I2325" t="s">
        <v>19726</v>
      </c>
      <c r="J2325">
        <v>0</v>
      </c>
      <c r="K2325">
        <v>35.29</v>
      </c>
      <c r="L2325" t="s">
        <v>6987</v>
      </c>
      <c r="M2325" t="s">
        <v>18800</v>
      </c>
    </row>
    <row r="2326" spans="1:13" x14ac:dyDescent="0.25">
      <c r="A2326" t="s">
        <v>6987</v>
      </c>
      <c r="B2326" t="s">
        <v>14317</v>
      </c>
      <c r="C2326" t="s">
        <v>19269</v>
      </c>
      <c r="D2326" t="s">
        <v>18799</v>
      </c>
      <c r="E2326" t="s">
        <v>19270</v>
      </c>
      <c r="F2326" t="s">
        <v>14318</v>
      </c>
      <c r="G2326" t="s">
        <v>19271</v>
      </c>
      <c r="H2326" t="s">
        <v>14319</v>
      </c>
      <c r="I2326" t="s">
        <v>19272</v>
      </c>
      <c r="J2326">
        <v>0</v>
      </c>
      <c r="K2326">
        <v>26.67</v>
      </c>
      <c r="L2326" t="s">
        <v>6987</v>
      </c>
      <c r="M2326" t="s">
        <v>18800</v>
      </c>
    </row>
    <row r="2327" spans="1:13" x14ac:dyDescent="0.25">
      <c r="A2327" t="s">
        <v>6987</v>
      </c>
      <c r="B2327" t="s">
        <v>14317</v>
      </c>
      <c r="C2327" t="s">
        <v>19195</v>
      </c>
      <c r="D2327" t="s">
        <v>18799</v>
      </c>
      <c r="E2327" t="s">
        <v>19196</v>
      </c>
      <c r="F2327" t="s">
        <v>14318</v>
      </c>
      <c r="G2327" t="s">
        <v>19197</v>
      </c>
      <c r="H2327" t="s">
        <v>14319</v>
      </c>
      <c r="I2327" t="s">
        <v>19198</v>
      </c>
      <c r="J2327">
        <v>0</v>
      </c>
      <c r="K2327">
        <v>36.36</v>
      </c>
      <c r="L2327" t="s">
        <v>6987</v>
      </c>
      <c r="M2327" t="s">
        <v>18800</v>
      </c>
    </row>
    <row r="2328" spans="1:13" x14ac:dyDescent="0.25">
      <c r="A2328" t="s">
        <v>6987</v>
      </c>
      <c r="B2328" t="s">
        <v>14317</v>
      </c>
      <c r="C2328" t="s">
        <v>19187</v>
      </c>
      <c r="D2328" t="s">
        <v>18799</v>
      </c>
      <c r="E2328" t="s">
        <v>19188</v>
      </c>
      <c r="F2328" t="s">
        <v>14318</v>
      </c>
      <c r="G2328" t="s">
        <v>19189</v>
      </c>
      <c r="H2328" t="s">
        <v>14319</v>
      </c>
      <c r="I2328" t="s">
        <v>19190</v>
      </c>
      <c r="J2328">
        <v>11.119</v>
      </c>
      <c r="K2328">
        <v>20</v>
      </c>
      <c r="L2328" t="s">
        <v>6987</v>
      </c>
      <c r="M2328" t="s">
        <v>18800</v>
      </c>
    </row>
    <row r="2329" spans="1:13" x14ac:dyDescent="0.25">
      <c r="A2329" t="s">
        <v>6987</v>
      </c>
      <c r="B2329" t="s">
        <v>14317</v>
      </c>
      <c r="C2329" t="s">
        <v>19727</v>
      </c>
      <c r="D2329" t="s">
        <v>18799</v>
      </c>
      <c r="E2329" t="s">
        <v>19728</v>
      </c>
      <c r="F2329" t="s">
        <v>14318</v>
      </c>
      <c r="G2329" t="s">
        <v>19729</v>
      </c>
      <c r="H2329" t="s">
        <v>14319</v>
      </c>
      <c r="I2329" t="s">
        <v>19730</v>
      </c>
      <c r="J2329">
        <v>0</v>
      </c>
      <c r="K2329">
        <v>18.18</v>
      </c>
      <c r="L2329" t="s">
        <v>6987</v>
      </c>
      <c r="M2329" t="s">
        <v>18800</v>
      </c>
    </row>
    <row r="2330" spans="1:13" x14ac:dyDescent="0.25">
      <c r="A2330" t="s">
        <v>6987</v>
      </c>
      <c r="B2330" t="s">
        <v>14317</v>
      </c>
      <c r="C2330" t="s">
        <v>19183</v>
      </c>
      <c r="D2330" t="s">
        <v>18799</v>
      </c>
      <c r="E2330" t="s">
        <v>19184</v>
      </c>
      <c r="F2330" t="s">
        <v>14318</v>
      </c>
      <c r="G2330" t="s">
        <v>19185</v>
      </c>
      <c r="H2330" t="s">
        <v>14319</v>
      </c>
      <c r="I2330" t="s">
        <v>19186</v>
      </c>
      <c r="J2330">
        <v>0</v>
      </c>
      <c r="K2330">
        <v>12.5</v>
      </c>
      <c r="L2330" t="s">
        <v>6987</v>
      </c>
      <c r="M2330" t="s">
        <v>18800</v>
      </c>
    </row>
    <row r="2331" spans="1:13" x14ac:dyDescent="0.25">
      <c r="A2331" t="s">
        <v>6987</v>
      </c>
      <c r="B2331" t="s">
        <v>14317</v>
      </c>
      <c r="C2331" t="s">
        <v>19179</v>
      </c>
      <c r="D2331" t="s">
        <v>18799</v>
      </c>
      <c r="E2331" t="s">
        <v>19180</v>
      </c>
      <c r="F2331" t="s">
        <v>14318</v>
      </c>
      <c r="G2331" t="s">
        <v>19181</v>
      </c>
      <c r="H2331" t="s">
        <v>14319</v>
      </c>
      <c r="I2331" t="s">
        <v>19182</v>
      </c>
      <c r="J2331">
        <v>11.119</v>
      </c>
      <c r="K2331">
        <v>0</v>
      </c>
      <c r="L2331" t="s">
        <v>6987</v>
      </c>
      <c r="M2331" t="s">
        <v>18800</v>
      </c>
    </row>
    <row r="2332" spans="1:13" x14ac:dyDescent="0.25">
      <c r="A2332" t="s">
        <v>6987</v>
      </c>
      <c r="B2332" t="s">
        <v>14317</v>
      </c>
      <c r="C2332" t="s">
        <v>19176</v>
      </c>
      <c r="D2332" t="s">
        <v>18799</v>
      </c>
      <c r="E2332" t="s">
        <v>19177</v>
      </c>
      <c r="F2332" t="s">
        <v>14318</v>
      </c>
      <c r="G2332" t="s">
        <v>1275</v>
      </c>
      <c r="H2332" t="s">
        <v>14319</v>
      </c>
      <c r="I2332" t="s">
        <v>19178</v>
      </c>
      <c r="J2332">
        <v>11.119</v>
      </c>
      <c r="K2332">
        <v>33.33</v>
      </c>
      <c r="L2332" t="s">
        <v>6987</v>
      </c>
      <c r="M2332" t="s">
        <v>18800</v>
      </c>
    </row>
    <row r="2333" spans="1:13" x14ac:dyDescent="0.25">
      <c r="A2333" t="s">
        <v>6987</v>
      </c>
      <c r="B2333" t="s">
        <v>14317</v>
      </c>
      <c r="C2333" t="s">
        <v>19172</v>
      </c>
      <c r="D2333" t="s">
        <v>18799</v>
      </c>
      <c r="E2333" t="s">
        <v>19173</v>
      </c>
      <c r="F2333" t="s">
        <v>14318</v>
      </c>
      <c r="G2333" t="s">
        <v>19174</v>
      </c>
      <c r="H2333" t="s">
        <v>14319</v>
      </c>
      <c r="I2333" t="s">
        <v>19175</v>
      </c>
      <c r="J2333">
        <v>0</v>
      </c>
      <c r="K2333">
        <v>26.09</v>
      </c>
      <c r="L2333" t="s">
        <v>6987</v>
      </c>
      <c r="M2333" t="s">
        <v>18800</v>
      </c>
    </row>
    <row r="2334" spans="1:13" x14ac:dyDescent="0.25">
      <c r="A2334" t="s">
        <v>6987</v>
      </c>
      <c r="B2334" t="s">
        <v>14317</v>
      </c>
      <c r="C2334" t="s">
        <v>19731</v>
      </c>
      <c r="D2334" t="s">
        <v>18799</v>
      </c>
      <c r="E2334" t="s">
        <v>19732</v>
      </c>
      <c r="F2334" t="s">
        <v>14318</v>
      </c>
      <c r="G2334" t="s">
        <v>19733</v>
      </c>
      <c r="H2334" t="s">
        <v>14319</v>
      </c>
      <c r="I2334" t="s">
        <v>19734</v>
      </c>
      <c r="J2334">
        <v>0</v>
      </c>
      <c r="K2334">
        <v>30.77</v>
      </c>
      <c r="L2334" t="s">
        <v>6987</v>
      </c>
      <c r="M2334" t="s">
        <v>18800</v>
      </c>
    </row>
    <row r="2335" spans="1:13" x14ac:dyDescent="0.25">
      <c r="A2335" t="s">
        <v>6987</v>
      </c>
      <c r="B2335" t="s">
        <v>14317</v>
      </c>
      <c r="C2335" t="s">
        <v>18868</v>
      </c>
      <c r="D2335" t="s">
        <v>18799</v>
      </c>
      <c r="E2335" t="s">
        <v>18869</v>
      </c>
      <c r="F2335" t="s">
        <v>14318</v>
      </c>
      <c r="G2335" t="s">
        <v>18870</v>
      </c>
      <c r="H2335" t="s">
        <v>14319</v>
      </c>
      <c r="I2335" t="s">
        <v>18871</v>
      </c>
      <c r="J2335">
        <v>0</v>
      </c>
      <c r="K2335">
        <v>33.33</v>
      </c>
      <c r="L2335" t="s">
        <v>6987</v>
      </c>
      <c r="M2335" t="s">
        <v>18800</v>
      </c>
    </row>
    <row r="2336" spans="1:13" x14ac:dyDescent="0.25">
      <c r="A2336" t="s">
        <v>6987</v>
      </c>
      <c r="B2336" t="s">
        <v>14317</v>
      </c>
      <c r="C2336" t="s">
        <v>19161</v>
      </c>
      <c r="D2336" t="s">
        <v>18799</v>
      </c>
      <c r="E2336" t="s">
        <v>19162</v>
      </c>
      <c r="F2336" t="s">
        <v>14318</v>
      </c>
      <c r="G2336" t="s">
        <v>12439</v>
      </c>
      <c r="H2336" t="s">
        <v>14319</v>
      </c>
      <c r="I2336" t="s">
        <v>19163</v>
      </c>
      <c r="J2336">
        <v>11.119</v>
      </c>
      <c r="K2336">
        <v>0</v>
      </c>
      <c r="L2336" t="s">
        <v>6987</v>
      </c>
      <c r="M2336" t="s">
        <v>18800</v>
      </c>
    </row>
    <row r="2337" spans="1:13" x14ac:dyDescent="0.25">
      <c r="A2337" t="s">
        <v>6987</v>
      </c>
      <c r="B2337" t="s">
        <v>14317</v>
      </c>
      <c r="C2337" t="s">
        <v>19218</v>
      </c>
      <c r="D2337" t="s">
        <v>18799</v>
      </c>
      <c r="E2337" t="s">
        <v>19219</v>
      </c>
      <c r="F2337" t="s">
        <v>14318</v>
      </c>
      <c r="G2337" t="s">
        <v>19220</v>
      </c>
      <c r="H2337" t="s">
        <v>14319</v>
      </c>
      <c r="I2337" t="s">
        <v>19221</v>
      </c>
      <c r="J2337">
        <v>0</v>
      </c>
      <c r="K2337">
        <v>20</v>
      </c>
      <c r="L2337" t="s">
        <v>6987</v>
      </c>
      <c r="M2337" t="s">
        <v>18800</v>
      </c>
    </row>
    <row r="2338" spans="1:13" x14ac:dyDescent="0.25">
      <c r="A2338" t="s">
        <v>6987</v>
      </c>
      <c r="B2338" t="s">
        <v>14317</v>
      </c>
      <c r="C2338" t="s">
        <v>19307</v>
      </c>
      <c r="D2338" t="s">
        <v>18799</v>
      </c>
      <c r="E2338" t="s">
        <v>19308</v>
      </c>
      <c r="F2338" t="s">
        <v>14318</v>
      </c>
      <c r="G2338" t="s">
        <v>19309</v>
      </c>
      <c r="H2338" t="s">
        <v>14319</v>
      </c>
      <c r="I2338" t="s">
        <v>19310</v>
      </c>
      <c r="J2338">
        <v>0</v>
      </c>
      <c r="K2338">
        <v>23.53</v>
      </c>
      <c r="L2338" t="s">
        <v>6987</v>
      </c>
      <c r="M2338" t="s">
        <v>18800</v>
      </c>
    </row>
    <row r="2339" spans="1:13" x14ac:dyDescent="0.25">
      <c r="A2339" t="s">
        <v>6987</v>
      </c>
      <c r="B2339" t="s">
        <v>14317</v>
      </c>
      <c r="C2339" t="s">
        <v>19368</v>
      </c>
      <c r="D2339" t="s">
        <v>18799</v>
      </c>
      <c r="E2339" t="s">
        <v>19369</v>
      </c>
      <c r="F2339" t="s">
        <v>14318</v>
      </c>
      <c r="G2339" t="s">
        <v>19370</v>
      </c>
      <c r="H2339" t="s">
        <v>14319</v>
      </c>
      <c r="I2339" t="s">
        <v>19371</v>
      </c>
      <c r="J2339">
        <v>0</v>
      </c>
      <c r="K2339">
        <v>23.53</v>
      </c>
      <c r="L2339" t="s">
        <v>6987</v>
      </c>
      <c r="M2339" t="s">
        <v>18800</v>
      </c>
    </row>
    <row r="2340" spans="1:13" x14ac:dyDescent="0.25">
      <c r="A2340" t="s">
        <v>6987</v>
      </c>
      <c r="B2340" t="s">
        <v>14317</v>
      </c>
      <c r="C2340" t="s">
        <v>18864</v>
      </c>
      <c r="D2340" t="s">
        <v>18799</v>
      </c>
      <c r="E2340" t="s">
        <v>18865</v>
      </c>
      <c r="F2340" t="s">
        <v>14318</v>
      </c>
      <c r="G2340" t="s">
        <v>18866</v>
      </c>
      <c r="H2340" t="s">
        <v>14319</v>
      </c>
      <c r="I2340" t="s">
        <v>18867</v>
      </c>
      <c r="J2340">
        <v>0</v>
      </c>
      <c r="K2340">
        <v>0</v>
      </c>
      <c r="L2340" t="s">
        <v>6987</v>
      </c>
      <c r="M2340" t="s">
        <v>18800</v>
      </c>
    </row>
    <row r="2341" spans="1:13" x14ac:dyDescent="0.25">
      <c r="A2341" t="s">
        <v>6987</v>
      </c>
      <c r="B2341" t="s">
        <v>14317</v>
      </c>
      <c r="C2341" t="s">
        <v>19346</v>
      </c>
      <c r="D2341" t="s">
        <v>18799</v>
      </c>
      <c r="E2341" t="s">
        <v>19347</v>
      </c>
      <c r="F2341" t="s">
        <v>14318</v>
      </c>
      <c r="G2341" t="s">
        <v>4178</v>
      </c>
      <c r="H2341" t="s">
        <v>14319</v>
      </c>
      <c r="I2341" t="s">
        <v>19348</v>
      </c>
      <c r="J2341">
        <v>0</v>
      </c>
      <c r="K2341">
        <v>25</v>
      </c>
      <c r="L2341" t="s">
        <v>6987</v>
      </c>
      <c r="M2341" t="s">
        <v>18800</v>
      </c>
    </row>
    <row r="2342" spans="1:13" x14ac:dyDescent="0.25">
      <c r="A2342" t="s">
        <v>6987</v>
      </c>
      <c r="B2342" t="s">
        <v>14317</v>
      </c>
      <c r="C2342" t="s">
        <v>19436</v>
      </c>
      <c r="D2342" t="s">
        <v>18799</v>
      </c>
      <c r="E2342" t="s">
        <v>19437</v>
      </c>
      <c r="F2342" t="s">
        <v>14318</v>
      </c>
      <c r="G2342" t="s">
        <v>19438</v>
      </c>
      <c r="H2342" t="s">
        <v>14319</v>
      </c>
      <c r="I2342" t="s">
        <v>19439</v>
      </c>
      <c r="J2342">
        <v>0</v>
      </c>
      <c r="K2342">
        <v>30.77</v>
      </c>
      <c r="L2342" t="s">
        <v>6987</v>
      </c>
      <c r="M2342" t="s">
        <v>18800</v>
      </c>
    </row>
    <row r="2343" spans="1:13" x14ac:dyDescent="0.25">
      <c r="A2343" t="s">
        <v>6987</v>
      </c>
      <c r="B2343" t="s">
        <v>14317</v>
      </c>
      <c r="C2343" t="s">
        <v>19444</v>
      </c>
      <c r="D2343" t="s">
        <v>18799</v>
      </c>
      <c r="E2343" t="s">
        <v>19445</v>
      </c>
      <c r="F2343" t="s">
        <v>14318</v>
      </c>
      <c r="G2343" t="s">
        <v>19446</v>
      </c>
      <c r="H2343" t="s">
        <v>14319</v>
      </c>
      <c r="I2343" t="s">
        <v>19447</v>
      </c>
      <c r="J2343">
        <v>0</v>
      </c>
      <c r="K2343">
        <v>16.670000000000002</v>
      </c>
      <c r="L2343" t="s">
        <v>6987</v>
      </c>
      <c r="M2343" t="s">
        <v>18800</v>
      </c>
    </row>
    <row r="2344" spans="1:13" x14ac:dyDescent="0.25">
      <c r="A2344" t="s">
        <v>6987</v>
      </c>
      <c r="B2344" t="s">
        <v>14317</v>
      </c>
      <c r="C2344" t="s">
        <v>19229</v>
      </c>
      <c r="D2344" t="s">
        <v>18799</v>
      </c>
      <c r="E2344" t="s">
        <v>19230</v>
      </c>
      <c r="F2344" t="s">
        <v>14318</v>
      </c>
      <c r="G2344" t="s">
        <v>19231</v>
      </c>
      <c r="H2344" t="s">
        <v>14319</v>
      </c>
      <c r="I2344" t="s">
        <v>19232</v>
      </c>
      <c r="J2344">
        <v>0</v>
      </c>
      <c r="K2344">
        <v>30.77</v>
      </c>
      <c r="L2344" t="s">
        <v>6987</v>
      </c>
      <c r="M2344" t="s">
        <v>18800</v>
      </c>
    </row>
    <row r="2345" spans="1:13" x14ac:dyDescent="0.25">
      <c r="A2345" t="s">
        <v>6987</v>
      </c>
      <c r="B2345" t="s">
        <v>14317</v>
      </c>
      <c r="C2345" t="s">
        <v>19705</v>
      </c>
      <c r="D2345" t="s">
        <v>18799</v>
      </c>
      <c r="E2345" t="s">
        <v>19706</v>
      </c>
      <c r="F2345" t="s">
        <v>14318</v>
      </c>
      <c r="G2345" t="s">
        <v>19707</v>
      </c>
      <c r="H2345" t="s">
        <v>14319</v>
      </c>
      <c r="I2345" t="s">
        <v>19708</v>
      </c>
      <c r="J2345">
        <v>11.119</v>
      </c>
      <c r="K2345">
        <v>26.67</v>
      </c>
      <c r="L2345" t="s">
        <v>6987</v>
      </c>
      <c r="M2345" t="s">
        <v>18800</v>
      </c>
    </row>
    <row r="2346" spans="1:13" x14ac:dyDescent="0.25">
      <c r="A2346" t="s">
        <v>6987</v>
      </c>
      <c r="B2346" t="s">
        <v>14317</v>
      </c>
      <c r="C2346" t="s">
        <v>19150</v>
      </c>
      <c r="D2346" t="s">
        <v>18799</v>
      </c>
      <c r="E2346" t="s">
        <v>19151</v>
      </c>
      <c r="F2346" t="s">
        <v>14318</v>
      </c>
      <c r="G2346" t="s">
        <v>19152</v>
      </c>
      <c r="H2346" t="s">
        <v>14319</v>
      </c>
      <c r="I2346" t="s">
        <v>19153</v>
      </c>
      <c r="J2346">
        <v>11.119</v>
      </c>
      <c r="K2346">
        <v>11.76</v>
      </c>
      <c r="L2346" t="s">
        <v>6987</v>
      </c>
      <c r="M2346" t="s">
        <v>18800</v>
      </c>
    </row>
    <row r="2347" spans="1:13" x14ac:dyDescent="0.25">
      <c r="A2347" t="s">
        <v>6987</v>
      </c>
      <c r="B2347" t="s">
        <v>14317</v>
      </c>
      <c r="C2347" t="s">
        <v>19115</v>
      </c>
      <c r="D2347" t="s">
        <v>18799</v>
      </c>
      <c r="E2347" t="s">
        <v>19116</v>
      </c>
      <c r="F2347" t="s">
        <v>14318</v>
      </c>
      <c r="G2347" t="s">
        <v>19117</v>
      </c>
      <c r="H2347" t="s">
        <v>14319</v>
      </c>
      <c r="I2347" t="s">
        <v>19118</v>
      </c>
      <c r="J2347">
        <v>11.119</v>
      </c>
      <c r="K2347">
        <v>22.22</v>
      </c>
      <c r="L2347" t="s">
        <v>6987</v>
      </c>
      <c r="M2347" t="s">
        <v>18800</v>
      </c>
    </row>
    <row r="2348" spans="1:13" x14ac:dyDescent="0.25">
      <c r="A2348" t="s">
        <v>6987</v>
      </c>
      <c r="B2348" t="s">
        <v>14317</v>
      </c>
      <c r="C2348" t="s">
        <v>19111</v>
      </c>
      <c r="D2348" t="s">
        <v>18799</v>
      </c>
      <c r="E2348" t="s">
        <v>19112</v>
      </c>
      <c r="F2348" t="s">
        <v>14318</v>
      </c>
      <c r="G2348" t="s">
        <v>19113</v>
      </c>
      <c r="H2348" t="s">
        <v>14319</v>
      </c>
      <c r="I2348" t="s">
        <v>19114</v>
      </c>
      <c r="J2348">
        <v>0</v>
      </c>
      <c r="K2348">
        <v>21.05</v>
      </c>
      <c r="L2348" t="s">
        <v>6987</v>
      </c>
      <c r="M2348" t="s">
        <v>18800</v>
      </c>
    </row>
    <row r="2349" spans="1:13" x14ac:dyDescent="0.25">
      <c r="A2349" t="s">
        <v>6987</v>
      </c>
      <c r="B2349" t="s">
        <v>14317</v>
      </c>
      <c r="C2349" t="s">
        <v>19154</v>
      </c>
      <c r="D2349" t="s">
        <v>18799</v>
      </c>
      <c r="E2349" t="s">
        <v>19155</v>
      </c>
      <c r="F2349" t="s">
        <v>14318</v>
      </c>
      <c r="G2349" t="s">
        <v>8254</v>
      </c>
      <c r="H2349" t="s">
        <v>14319</v>
      </c>
      <c r="I2349" t="s">
        <v>19156</v>
      </c>
      <c r="J2349">
        <v>0</v>
      </c>
      <c r="K2349">
        <v>28.57</v>
      </c>
      <c r="L2349" t="s">
        <v>6987</v>
      </c>
      <c r="M2349" t="s">
        <v>18800</v>
      </c>
    </row>
    <row r="2350" spans="1:13" x14ac:dyDescent="0.25">
      <c r="A2350" t="s">
        <v>6987</v>
      </c>
      <c r="B2350" t="s">
        <v>14317</v>
      </c>
      <c r="C2350" t="s">
        <v>19092</v>
      </c>
      <c r="D2350" t="s">
        <v>18799</v>
      </c>
      <c r="E2350" t="s">
        <v>19093</v>
      </c>
      <c r="F2350" t="s">
        <v>14318</v>
      </c>
      <c r="G2350" t="s">
        <v>19094</v>
      </c>
      <c r="H2350" t="s">
        <v>14319</v>
      </c>
      <c r="I2350" t="s">
        <v>19095</v>
      </c>
      <c r="J2350">
        <v>0</v>
      </c>
      <c r="K2350">
        <v>33.33</v>
      </c>
      <c r="L2350" t="s">
        <v>6987</v>
      </c>
      <c r="M2350" t="s">
        <v>18800</v>
      </c>
    </row>
    <row r="2351" spans="1:13" x14ac:dyDescent="0.25">
      <c r="A2351" t="s">
        <v>6987</v>
      </c>
      <c r="B2351" t="s">
        <v>14317</v>
      </c>
      <c r="C2351" t="s">
        <v>19080</v>
      </c>
      <c r="D2351" t="s">
        <v>18799</v>
      </c>
      <c r="E2351" t="s">
        <v>19081</v>
      </c>
      <c r="F2351" t="s">
        <v>14318</v>
      </c>
      <c r="G2351" t="s">
        <v>19082</v>
      </c>
      <c r="H2351" t="s">
        <v>14319</v>
      </c>
      <c r="I2351" t="s">
        <v>19083</v>
      </c>
      <c r="J2351">
        <v>0</v>
      </c>
      <c r="K2351">
        <v>15.38</v>
      </c>
      <c r="L2351" t="s">
        <v>6987</v>
      </c>
      <c r="M2351" t="s">
        <v>18800</v>
      </c>
    </row>
    <row r="2352" spans="1:13" x14ac:dyDescent="0.25">
      <c r="A2352" t="s">
        <v>6987</v>
      </c>
      <c r="B2352" t="s">
        <v>14317</v>
      </c>
      <c r="C2352" t="s">
        <v>19100</v>
      </c>
      <c r="D2352" t="s">
        <v>18799</v>
      </c>
      <c r="E2352" t="s">
        <v>19101</v>
      </c>
      <c r="F2352" t="s">
        <v>14318</v>
      </c>
      <c r="G2352" t="s">
        <v>19102</v>
      </c>
      <c r="H2352" t="s">
        <v>14319</v>
      </c>
      <c r="I2352" t="s">
        <v>19103</v>
      </c>
      <c r="J2352">
        <v>0</v>
      </c>
      <c r="K2352">
        <v>33.33</v>
      </c>
      <c r="L2352" t="s">
        <v>6987</v>
      </c>
      <c r="M2352" t="s">
        <v>18800</v>
      </c>
    </row>
    <row r="2353" spans="1:13" x14ac:dyDescent="0.25">
      <c r="A2353" t="s">
        <v>6987</v>
      </c>
      <c r="B2353" t="s">
        <v>14317</v>
      </c>
      <c r="C2353" t="s">
        <v>19084</v>
      </c>
      <c r="D2353" t="s">
        <v>18799</v>
      </c>
      <c r="E2353" t="s">
        <v>19085</v>
      </c>
      <c r="F2353" t="s">
        <v>14318</v>
      </c>
      <c r="G2353" t="s">
        <v>19086</v>
      </c>
      <c r="H2353" t="s">
        <v>14319</v>
      </c>
      <c r="I2353" t="s">
        <v>19087</v>
      </c>
      <c r="J2353">
        <v>11.119</v>
      </c>
      <c r="K2353">
        <v>20</v>
      </c>
      <c r="L2353" t="s">
        <v>6987</v>
      </c>
      <c r="M2353" t="s">
        <v>18800</v>
      </c>
    </row>
    <row r="2354" spans="1:13" x14ac:dyDescent="0.25">
      <c r="A2354" t="s">
        <v>6987</v>
      </c>
      <c r="B2354" t="s">
        <v>14317</v>
      </c>
      <c r="C2354" t="s">
        <v>19146</v>
      </c>
      <c r="D2354" t="s">
        <v>18799</v>
      </c>
      <c r="E2354" t="s">
        <v>19147</v>
      </c>
      <c r="F2354" t="s">
        <v>14318</v>
      </c>
      <c r="G2354" t="s">
        <v>19148</v>
      </c>
      <c r="H2354" t="s">
        <v>14319</v>
      </c>
      <c r="I2354" t="s">
        <v>19149</v>
      </c>
      <c r="J2354">
        <v>0</v>
      </c>
      <c r="K2354">
        <v>0</v>
      </c>
      <c r="L2354" t="s">
        <v>6987</v>
      </c>
      <c r="M2354" t="s">
        <v>18800</v>
      </c>
    </row>
    <row r="2355" spans="1:13" x14ac:dyDescent="0.25">
      <c r="A2355" t="s">
        <v>6987</v>
      </c>
      <c r="B2355" t="s">
        <v>14317</v>
      </c>
      <c r="C2355" t="s">
        <v>19168</v>
      </c>
      <c r="D2355" t="s">
        <v>18799</v>
      </c>
      <c r="E2355" t="s">
        <v>19169</v>
      </c>
      <c r="F2355" t="s">
        <v>14318</v>
      </c>
      <c r="G2355" t="s">
        <v>19170</v>
      </c>
      <c r="H2355" t="s">
        <v>14319</v>
      </c>
      <c r="I2355" t="s">
        <v>19171</v>
      </c>
      <c r="J2355">
        <v>11.119</v>
      </c>
      <c r="K2355">
        <v>35.29</v>
      </c>
      <c r="L2355" t="s">
        <v>6987</v>
      </c>
      <c r="M2355" t="s">
        <v>18800</v>
      </c>
    </row>
    <row r="2356" spans="1:13" x14ac:dyDescent="0.25">
      <c r="A2356" t="s">
        <v>6987</v>
      </c>
      <c r="B2356" t="s">
        <v>14317</v>
      </c>
      <c r="C2356" t="s">
        <v>19104</v>
      </c>
      <c r="D2356" t="s">
        <v>18799</v>
      </c>
      <c r="E2356" t="s">
        <v>19105</v>
      </c>
      <c r="F2356" t="s">
        <v>14318</v>
      </c>
      <c r="G2356" t="s">
        <v>206</v>
      </c>
      <c r="H2356" t="s">
        <v>14319</v>
      </c>
      <c r="I2356" t="s">
        <v>19106</v>
      </c>
      <c r="J2356">
        <v>0</v>
      </c>
      <c r="K2356">
        <v>0</v>
      </c>
      <c r="L2356" t="s">
        <v>6987</v>
      </c>
      <c r="M2356" t="s">
        <v>18800</v>
      </c>
    </row>
    <row r="2357" spans="1:13" x14ac:dyDescent="0.25">
      <c r="A2357" t="s">
        <v>6987</v>
      </c>
      <c r="B2357" t="s">
        <v>14317</v>
      </c>
      <c r="C2357" t="s">
        <v>19265</v>
      </c>
      <c r="D2357" t="s">
        <v>18799</v>
      </c>
      <c r="E2357" t="s">
        <v>19266</v>
      </c>
      <c r="F2357" t="s">
        <v>14318</v>
      </c>
      <c r="G2357" t="s">
        <v>19267</v>
      </c>
      <c r="H2357" t="s">
        <v>14319</v>
      </c>
      <c r="I2357" t="s">
        <v>19268</v>
      </c>
      <c r="J2357">
        <v>0</v>
      </c>
      <c r="K2357">
        <v>16.670000000000002</v>
      </c>
      <c r="L2357" t="s">
        <v>6987</v>
      </c>
      <c r="M2357" t="s">
        <v>18800</v>
      </c>
    </row>
    <row r="2358" spans="1:13" x14ac:dyDescent="0.25">
      <c r="A2358" t="s">
        <v>6987</v>
      </c>
      <c r="B2358" t="s">
        <v>14317</v>
      </c>
      <c r="C2358" t="s">
        <v>19372</v>
      </c>
      <c r="D2358" t="s">
        <v>18799</v>
      </c>
      <c r="E2358" t="s">
        <v>19373</v>
      </c>
      <c r="F2358" t="s">
        <v>14318</v>
      </c>
      <c r="G2358" t="s">
        <v>19374</v>
      </c>
      <c r="H2358" t="s">
        <v>14319</v>
      </c>
      <c r="I2358" t="s">
        <v>19375</v>
      </c>
      <c r="J2358">
        <v>0</v>
      </c>
      <c r="K2358">
        <v>14.29</v>
      </c>
      <c r="L2358" t="s">
        <v>6987</v>
      </c>
      <c r="M2358" t="s">
        <v>18800</v>
      </c>
    </row>
    <row r="2359" spans="1:13" x14ac:dyDescent="0.25">
      <c r="A2359" t="s">
        <v>6987</v>
      </c>
      <c r="B2359" t="s">
        <v>14317</v>
      </c>
      <c r="C2359" t="s">
        <v>19376</v>
      </c>
      <c r="D2359" t="s">
        <v>18799</v>
      </c>
      <c r="E2359" t="s">
        <v>19377</v>
      </c>
      <c r="F2359" t="s">
        <v>14318</v>
      </c>
      <c r="G2359" t="s">
        <v>19378</v>
      </c>
      <c r="H2359" t="s">
        <v>14319</v>
      </c>
      <c r="I2359" t="s">
        <v>19379</v>
      </c>
      <c r="J2359">
        <v>0</v>
      </c>
      <c r="K2359">
        <v>25</v>
      </c>
      <c r="L2359" t="s">
        <v>6987</v>
      </c>
      <c r="M2359" t="s">
        <v>18800</v>
      </c>
    </row>
    <row r="2360" spans="1:13" x14ac:dyDescent="0.25">
      <c r="A2360" t="s">
        <v>6987</v>
      </c>
      <c r="B2360" t="s">
        <v>14321</v>
      </c>
      <c r="C2360" t="s">
        <v>19380</v>
      </c>
      <c r="D2360" t="s">
        <v>18799</v>
      </c>
      <c r="E2360" t="s">
        <v>10506</v>
      </c>
      <c r="F2360" t="s">
        <v>14322</v>
      </c>
      <c r="G2360" t="s">
        <v>10507</v>
      </c>
      <c r="H2360" t="s">
        <v>14323</v>
      </c>
      <c r="I2360" t="s">
        <v>19381</v>
      </c>
      <c r="J2360">
        <v>0</v>
      </c>
      <c r="K2360">
        <v>16.670000000000002</v>
      </c>
      <c r="L2360" t="s">
        <v>6987</v>
      </c>
      <c r="M2360" t="s">
        <v>18800</v>
      </c>
    </row>
    <row r="2361" spans="1:13" x14ac:dyDescent="0.25">
      <c r="A2361" t="s">
        <v>6987</v>
      </c>
      <c r="B2361" t="s">
        <v>14321</v>
      </c>
      <c r="C2361" t="s">
        <v>19382</v>
      </c>
      <c r="D2361" t="s">
        <v>18799</v>
      </c>
      <c r="E2361" t="s">
        <v>19383</v>
      </c>
      <c r="F2361" t="s">
        <v>14322</v>
      </c>
      <c r="G2361" t="s">
        <v>19384</v>
      </c>
      <c r="H2361" t="s">
        <v>14323</v>
      </c>
      <c r="I2361" t="s">
        <v>19385</v>
      </c>
      <c r="J2361">
        <v>0</v>
      </c>
      <c r="K2361">
        <v>35.29</v>
      </c>
      <c r="L2361" t="s">
        <v>6987</v>
      </c>
      <c r="M2361" t="s">
        <v>18800</v>
      </c>
    </row>
    <row r="2362" spans="1:13" x14ac:dyDescent="0.25">
      <c r="A2362" t="s">
        <v>6987</v>
      </c>
      <c r="B2362" t="s">
        <v>14969</v>
      </c>
      <c r="C2362" t="s">
        <v>19157</v>
      </c>
      <c r="D2362" t="s">
        <v>18799</v>
      </c>
      <c r="E2362" t="s">
        <v>19158</v>
      </c>
      <c r="F2362" t="s">
        <v>14970</v>
      </c>
      <c r="G2362" t="s">
        <v>19159</v>
      </c>
      <c r="H2362" t="s">
        <v>14971</v>
      </c>
      <c r="I2362" t="s">
        <v>19160</v>
      </c>
      <c r="J2362">
        <v>0</v>
      </c>
      <c r="K2362">
        <v>30.77</v>
      </c>
      <c r="L2362" t="s">
        <v>6987</v>
      </c>
      <c r="M2362" t="s">
        <v>18800</v>
      </c>
    </row>
    <row r="2363" spans="1:13" x14ac:dyDescent="0.25">
      <c r="A2363" t="s">
        <v>6987</v>
      </c>
      <c r="B2363" t="s">
        <v>14321</v>
      </c>
      <c r="C2363" t="s">
        <v>19390</v>
      </c>
      <c r="D2363" t="s">
        <v>18799</v>
      </c>
      <c r="E2363" t="s">
        <v>19391</v>
      </c>
      <c r="F2363" t="s">
        <v>14322</v>
      </c>
      <c r="G2363" t="s">
        <v>19392</v>
      </c>
      <c r="H2363" t="s">
        <v>14323</v>
      </c>
      <c r="I2363" t="s">
        <v>19393</v>
      </c>
      <c r="J2363">
        <v>0</v>
      </c>
      <c r="K2363">
        <v>21.05</v>
      </c>
      <c r="L2363" t="s">
        <v>6987</v>
      </c>
      <c r="M2363" t="s">
        <v>18800</v>
      </c>
    </row>
    <row r="2364" spans="1:13" x14ac:dyDescent="0.25">
      <c r="A2364" t="s">
        <v>6987</v>
      </c>
      <c r="B2364" t="s">
        <v>14321</v>
      </c>
      <c r="C2364" t="s">
        <v>19394</v>
      </c>
      <c r="D2364" t="s">
        <v>18799</v>
      </c>
      <c r="E2364" t="s">
        <v>19395</v>
      </c>
      <c r="F2364" t="s">
        <v>14322</v>
      </c>
      <c r="G2364" t="s">
        <v>19396</v>
      </c>
      <c r="H2364" t="s">
        <v>14323</v>
      </c>
      <c r="I2364" t="s">
        <v>19397</v>
      </c>
      <c r="J2364">
        <v>0</v>
      </c>
      <c r="K2364">
        <v>18.18</v>
      </c>
      <c r="L2364" t="s">
        <v>6987</v>
      </c>
      <c r="M2364" t="s">
        <v>18800</v>
      </c>
    </row>
    <row r="2365" spans="1:13" x14ac:dyDescent="0.25">
      <c r="A2365" t="s">
        <v>6987</v>
      </c>
      <c r="B2365" t="s">
        <v>14317</v>
      </c>
      <c r="C2365" t="s">
        <v>19357</v>
      </c>
      <c r="D2365" t="s">
        <v>18799</v>
      </c>
      <c r="E2365" t="s">
        <v>19358</v>
      </c>
      <c r="F2365" t="s">
        <v>14318</v>
      </c>
      <c r="G2365" t="s">
        <v>19359</v>
      </c>
      <c r="H2365" t="s">
        <v>14319</v>
      </c>
      <c r="I2365" t="s">
        <v>19360</v>
      </c>
      <c r="J2365">
        <v>0</v>
      </c>
      <c r="K2365">
        <v>22.22</v>
      </c>
      <c r="L2365" t="s">
        <v>6987</v>
      </c>
      <c r="M2365" t="s">
        <v>18800</v>
      </c>
    </row>
    <row r="2366" spans="1:13" x14ac:dyDescent="0.25">
      <c r="A2366" t="s">
        <v>6987</v>
      </c>
      <c r="B2366" t="s">
        <v>14321</v>
      </c>
      <c r="C2366" t="s">
        <v>19679</v>
      </c>
      <c r="D2366" t="s">
        <v>18799</v>
      </c>
      <c r="E2366" t="s">
        <v>19680</v>
      </c>
      <c r="F2366" t="s">
        <v>14322</v>
      </c>
      <c r="G2366" t="s">
        <v>19681</v>
      </c>
      <c r="H2366" t="s">
        <v>14323</v>
      </c>
      <c r="I2366" t="s">
        <v>19682</v>
      </c>
      <c r="J2366">
        <v>0</v>
      </c>
      <c r="K2366">
        <v>37.5</v>
      </c>
      <c r="L2366" t="s">
        <v>6987</v>
      </c>
      <c r="M2366" t="s">
        <v>18800</v>
      </c>
    </row>
    <row r="2367" spans="1:13" x14ac:dyDescent="0.25">
      <c r="A2367" t="s">
        <v>6987</v>
      </c>
      <c r="B2367" t="s">
        <v>14321</v>
      </c>
      <c r="C2367" t="s">
        <v>19338</v>
      </c>
      <c r="D2367" t="s">
        <v>18799</v>
      </c>
      <c r="E2367" t="s">
        <v>19339</v>
      </c>
      <c r="F2367" t="s">
        <v>14322</v>
      </c>
      <c r="G2367" t="s">
        <v>19340</v>
      </c>
      <c r="H2367" t="s">
        <v>14323</v>
      </c>
      <c r="I2367" t="s">
        <v>19341</v>
      </c>
      <c r="J2367">
        <v>0</v>
      </c>
      <c r="K2367">
        <v>13.33</v>
      </c>
      <c r="L2367" t="s">
        <v>6987</v>
      </c>
      <c r="M2367" t="s">
        <v>18800</v>
      </c>
    </row>
    <row r="2368" spans="1:13" x14ac:dyDescent="0.25">
      <c r="A2368" t="s">
        <v>6987</v>
      </c>
      <c r="B2368" t="s">
        <v>14321</v>
      </c>
      <c r="C2368" t="s">
        <v>19334</v>
      </c>
      <c r="D2368" t="s">
        <v>18799</v>
      </c>
      <c r="E2368" t="s">
        <v>19335</v>
      </c>
      <c r="F2368" t="s">
        <v>14322</v>
      </c>
      <c r="G2368" t="s">
        <v>19336</v>
      </c>
      <c r="H2368" t="s">
        <v>14323</v>
      </c>
      <c r="I2368" t="s">
        <v>19337</v>
      </c>
      <c r="J2368">
        <v>0</v>
      </c>
      <c r="K2368">
        <v>20</v>
      </c>
      <c r="L2368" t="s">
        <v>6987</v>
      </c>
      <c r="M2368" t="s">
        <v>18800</v>
      </c>
    </row>
    <row r="2369" spans="1:13" x14ac:dyDescent="0.25">
      <c r="A2369" t="s">
        <v>6987</v>
      </c>
      <c r="B2369" t="s">
        <v>14321</v>
      </c>
      <c r="C2369" t="s">
        <v>19303</v>
      </c>
      <c r="D2369" t="s">
        <v>18799</v>
      </c>
      <c r="E2369" t="s">
        <v>19304</v>
      </c>
      <c r="F2369" t="s">
        <v>14322</v>
      </c>
      <c r="G2369" t="s">
        <v>19305</v>
      </c>
      <c r="H2369" t="s">
        <v>14323</v>
      </c>
      <c r="I2369" t="s">
        <v>19306</v>
      </c>
      <c r="J2369">
        <v>0</v>
      </c>
      <c r="K2369">
        <v>10.53</v>
      </c>
      <c r="L2369" t="s">
        <v>6987</v>
      </c>
      <c r="M2369" t="s">
        <v>18800</v>
      </c>
    </row>
    <row r="2370" spans="1:13" x14ac:dyDescent="0.25">
      <c r="A2370" t="s">
        <v>6987</v>
      </c>
      <c r="B2370" t="s">
        <v>14321</v>
      </c>
      <c r="C2370" t="s">
        <v>19284</v>
      </c>
      <c r="D2370" t="s">
        <v>18799</v>
      </c>
      <c r="E2370" t="s">
        <v>19285</v>
      </c>
      <c r="F2370" t="s">
        <v>14322</v>
      </c>
      <c r="G2370" t="s">
        <v>6615</v>
      </c>
      <c r="H2370" t="s">
        <v>14323</v>
      </c>
      <c r="I2370" t="s">
        <v>19286</v>
      </c>
      <c r="J2370">
        <v>11.119</v>
      </c>
      <c r="K2370">
        <v>26.67</v>
      </c>
      <c r="L2370" t="s">
        <v>6987</v>
      </c>
      <c r="M2370" t="s">
        <v>18800</v>
      </c>
    </row>
    <row r="2371" spans="1:13" x14ac:dyDescent="0.25">
      <c r="A2371" t="s">
        <v>6987</v>
      </c>
      <c r="B2371" t="s">
        <v>14321</v>
      </c>
      <c r="C2371" t="s">
        <v>19287</v>
      </c>
      <c r="D2371" t="s">
        <v>18799</v>
      </c>
      <c r="E2371" t="s">
        <v>19288</v>
      </c>
      <c r="F2371" t="s">
        <v>14322</v>
      </c>
      <c r="G2371" t="s">
        <v>19289</v>
      </c>
      <c r="H2371" t="s">
        <v>14323</v>
      </c>
      <c r="I2371" t="s">
        <v>19290</v>
      </c>
      <c r="J2371">
        <v>0</v>
      </c>
      <c r="K2371">
        <v>10.53</v>
      </c>
      <c r="L2371" t="s">
        <v>6987</v>
      </c>
      <c r="M2371" t="s">
        <v>18800</v>
      </c>
    </row>
    <row r="2372" spans="1:13" x14ac:dyDescent="0.25">
      <c r="A2372" t="s">
        <v>6987</v>
      </c>
      <c r="B2372" t="s">
        <v>14321</v>
      </c>
      <c r="C2372" t="s">
        <v>19295</v>
      </c>
      <c r="D2372" t="s">
        <v>18799</v>
      </c>
      <c r="E2372" t="s">
        <v>19296</v>
      </c>
      <c r="F2372" t="s">
        <v>14322</v>
      </c>
      <c r="G2372" t="s">
        <v>19297</v>
      </c>
      <c r="H2372" t="s">
        <v>14323</v>
      </c>
      <c r="I2372" t="s">
        <v>19298</v>
      </c>
      <c r="J2372">
        <v>0</v>
      </c>
      <c r="K2372">
        <v>33.33</v>
      </c>
      <c r="L2372" t="s">
        <v>6987</v>
      </c>
      <c r="M2372" t="s">
        <v>18800</v>
      </c>
    </row>
    <row r="2373" spans="1:13" x14ac:dyDescent="0.25">
      <c r="A2373" t="s">
        <v>6987</v>
      </c>
      <c r="B2373" t="s">
        <v>14321</v>
      </c>
      <c r="C2373" t="s">
        <v>19299</v>
      </c>
      <c r="D2373" t="s">
        <v>18799</v>
      </c>
      <c r="E2373" t="s">
        <v>19300</v>
      </c>
      <c r="F2373" t="s">
        <v>14322</v>
      </c>
      <c r="G2373" t="s">
        <v>19301</v>
      </c>
      <c r="H2373" t="s">
        <v>14323</v>
      </c>
      <c r="I2373" t="s">
        <v>19302</v>
      </c>
      <c r="J2373">
        <v>0</v>
      </c>
      <c r="K2373">
        <v>22.22</v>
      </c>
      <c r="L2373" t="s">
        <v>6987</v>
      </c>
      <c r="M2373" t="s">
        <v>18800</v>
      </c>
    </row>
    <row r="2374" spans="1:13" x14ac:dyDescent="0.25">
      <c r="A2374" t="s">
        <v>6987</v>
      </c>
      <c r="B2374" t="s">
        <v>14321</v>
      </c>
      <c r="C2374" t="s">
        <v>19342</v>
      </c>
      <c r="D2374" t="s">
        <v>18799</v>
      </c>
      <c r="E2374" t="s">
        <v>19343</v>
      </c>
      <c r="F2374" t="s">
        <v>14322</v>
      </c>
      <c r="G2374" t="s">
        <v>19344</v>
      </c>
      <c r="H2374" t="s">
        <v>14323</v>
      </c>
      <c r="I2374" t="s">
        <v>19345</v>
      </c>
      <c r="J2374">
        <v>0</v>
      </c>
      <c r="K2374">
        <v>25</v>
      </c>
      <c r="L2374" t="s">
        <v>6987</v>
      </c>
      <c r="M2374" t="s">
        <v>18800</v>
      </c>
    </row>
    <row r="2375" spans="1:13" x14ac:dyDescent="0.25">
      <c r="A2375" t="s">
        <v>6987</v>
      </c>
      <c r="B2375" t="s">
        <v>14321</v>
      </c>
      <c r="C2375" t="s">
        <v>19311</v>
      </c>
      <c r="D2375" t="s">
        <v>18799</v>
      </c>
      <c r="E2375" t="s">
        <v>19312</v>
      </c>
      <c r="F2375" t="s">
        <v>14322</v>
      </c>
      <c r="G2375" t="s">
        <v>19313</v>
      </c>
      <c r="H2375" t="s">
        <v>14323</v>
      </c>
      <c r="I2375" t="s">
        <v>19314</v>
      </c>
      <c r="J2375">
        <v>0</v>
      </c>
      <c r="K2375">
        <v>28.57</v>
      </c>
      <c r="L2375" t="s">
        <v>6987</v>
      </c>
      <c r="M2375" t="s">
        <v>18800</v>
      </c>
    </row>
    <row r="2376" spans="1:13" x14ac:dyDescent="0.25">
      <c r="A2376" t="s">
        <v>6987</v>
      </c>
      <c r="B2376" t="s">
        <v>14317</v>
      </c>
      <c r="C2376" t="s">
        <v>19353</v>
      </c>
      <c r="D2376" t="s">
        <v>18799</v>
      </c>
      <c r="E2376" t="s">
        <v>19354</v>
      </c>
      <c r="F2376" t="s">
        <v>14318</v>
      </c>
      <c r="G2376" t="s">
        <v>19355</v>
      </c>
      <c r="H2376" t="s">
        <v>14319</v>
      </c>
      <c r="I2376" t="s">
        <v>19356</v>
      </c>
      <c r="J2376">
        <v>0</v>
      </c>
      <c r="K2376">
        <v>30.77</v>
      </c>
      <c r="L2376" t="s">
        <v>6987</v>
      </c>
      <c r="M2376" t="s">
        <v>18800</v>
      </c>
    </row>
    <row r="2377" spans="1:13" x14ac:dyDescent="0.25">
      <c r="A2377" t="s">
        <v>6987</v>
      </c>
      <c r="B2377" t="s">
        <v>14317</v>
      </c>
      <c r="C2377" t="s">
        <v>19501</v>
      </c>
      <c r="D2377" t="s">
        <v>18799</v>
      </c>
      <c r="E2377" t="s">
        <v>19502</v>
      </c>
      <c r="F2377" t="s">
        <v>14318</v>
      </c>
      <c r="G2377" t="s">
        <v>19503</v>
      </c>
      <c r="H2377" t="s">
        <v>14319</v>
      </c>
      <c r="I2377" t="s">
        <v>19504</v>
      </c>
      <c r="J2377">
        <v>0</v>
      </c>
      <c r="K2377">
        <v>15.38</v>
      </c>
      <c r="L2377" t="s">
        <v>6987</v>
      </c>
      <c r="M2377" t="s">
        <v>18800</v>
      </c>
    </row>
    <row r="2378" spans="1:13" x14ac:dyDescent="0.25">
      <c r="A2378" t="s">
        <v>6987</v>
      </c>
      <c r="B2378" t="s">
        <v>14317</v>
      </c>
      <c r="C2378" t="s">
        <v>19199</v>
      </c>
      <c r="D2378" t="s">
        <v>18799</v>
      </c>
      <c r="E2378" t="s">
        <v>19200</v>
      </c>
      <c r="F2378" t="s">
        <v>14318</v>
      </c>
      <c r="G2378" t="s">
        <v>19201</v>
      </c>
      <c r="H2378" t="s">
        <v>14319</v>
      </c>
      <c r="I2378" t="s">
        <v>19202</v>
      </c>
      <c r="J2378">
        <v>0</v>
      </c>
      <c r="K2378">
        <v>30.77</v>
      </c>
      <c r="L2378" t="s">
        <v>6987</v>
      </c>
      <c r="M2378" t="s">
        <v>18800</v>
      </c>
    </row>
    <row r="2379" spans="1:13" x14ac:dyDescent="0.25">
      <c r="A2379" t="s">
        <v>6987</v>
      </c>
      <c r="B2379" t="s">
        <v>14317</v>
      </c>
      <c r="C2379" t="s">
        <v>19233</v>
      </c>
      <c r="D2379" t="s">
        <v>18799</v>
      </c>
      <c r="E2379" t="s">
        <v>19234</v>
      </c>
      <c r="F2379" t="s">
        <v>14318</v>
      </c>
      <c r="G2379" t="s">
        <v>19235</v>
      </c>
      <c r="H2379" t="s">
        <v>14319</v>
      </c>
      <c r="I2379" t="s">
        <v>19236</v>
      </c>
      <c r="J2379">
        <v>0</v>
      </c>
      <c r="K2379">
        <v>8.33</v>
      </c>
      <c r="L2379" t="s">
        <v>6987</v>
      </c>
      <c r="M2379" t="s">
        <v>18800</v>
      </c>
    </row>
    <row r="2380" spans="1:13" x14ac:dyDescent="0.25">
      <c r="A2380" t="s">
        <v>6987</v>
      </c>
      <c r="B2380" t="s">
        <v>14317</v>
      </c>
      <c r="C2380" t="s">
        <v>19241</v>
      </c>
      <c r="D2380" t="s">
        <v>18799</v>
      </c>
      <c r="E2380" t="s">
        <v>19242</v>
      </c>
      <c r="F2380" t="s">
        <v>14318</v>
      </c>
      <c r="G2380" t="s">
        <v>19243</v>
      </c>
      <c r="H2380" t="s">
        <v>14319</v>
      </c>
      <c r="I2380" t="s">
        <v>19244</v>
      </c>
      <c r="J2380">
        <v>0</v>
      </c>
      <c r="K2380">
        <v>23.53</v>
      </c>
      <c r="L2380" t="s">
        <v>6987</v>
      </c>
      <c r="M2380" t="s">
        <v>18800</v>
      </c>
    </row>
    <row r="2381" spans="1:13" x14ac:dyDescent="0.25">
      <c r="A2381" t="s">
        <v>6987</v>
      </c>
      <c r="B2381" t="s">
        <v>14317</v>
      </c>
      <c r="C2381" t="s">
        <v>19245</v>
      </c>
      <c r="D2381" t="s">
        <v>18799</v>
      </c>
      <c r="E2381" t="s">
        <v>19246</v>
      </c>
      <c r="F2381" t="s">
        <v>14318</v>
      </c>
      <c r="G2381" t="s">
        <v>19247</v>
      </c>
      <c r="H2381" t="s">
        <v>14319</v>
      </c>
      <c r="I2381" t="s">
        <v>19248</v>
      </c>
      <c r="J2381">
        <v>0</v>
      </c>
      <c r="K2381">
        <v>20</v>
      </c>
      <c r="L2381" t="s">
        <v>6987</v>
      </c>
      <c r="M2381" t="s">
        <v>18800</v>
      </c>
    </row>
    <row r="2382" spans="1:13" x14ac:dyDescent="0.25">
      <c r="A2382" t="s">
        <v>6987</v>
      </c>
      <c r="B2382" t="s">
        <v>14317</v>
      </c>
      <c r="C2382" t="s">
        <v>19096</v>
      </c>
      <c r="D2382" t="s">
        <v>18799</v>
      </c>
      <c r="E2382" t="s">
        <v>19097</v>
      </c>
      <c r="F2382" t="s">
        <v>14318</v>
      </c>
      <c r="G2382" t="s">
        <v>19098</v>
      </c>
      <c r="H2382" t="s">
        <v>14319</v>
      </c>
      <c r="I2382" t="s">
        <v>19099</v>
      </c>
      <c r="J2382">
        <v>0</v>
      </c>
      <c r="K2382">
        <v>26.67</v>
      </c>
      <c r="L2382" t="s">
        <v>6987</v>
      </c>
      <c r="M2382" t="s">
        <v>18800</v>
      </c>
    </row>
    <row r="2383" spans="1:13" x14ac:dyDescent="0.25">
      <c r="A2383" t="s">
        <v>6987</v>
      </c>
      <c r="B2383" t="s">
        <v>14317</v>
      </c>
      <c r="C2383" t="s">
        <v>19142</v>
      </c>
      <c r="D2383" t="s">
        <v>18799</v>
      </c>
      <c r="E2383" t="s">
        <v>19143</v>
      </c>
      <c r="F2383" t="s">
        <v>14318</v>
      </c>
      <c r="G2383" t="s">
        <v>19144</v>
      </c>
      <c r="H2383" t="s">
        <v>14319</v>
      </c>
      <c r="I2383" t="s">
        <v>19145</v>
      </c>
      <c r="J2383">
        <v>0</v>
      </c>
      <c r="K2383">
        <v>26.67</v>
      </c>
      <c r="L2383" t="s">
        <v>6987</v>
      </c>
      <c r="M2383" t="s">
        <v>18800</v>
      </c>
    </row>
    <row r="2384" spans="1:13" x14ac:dyDescent="0.25">
      <c r="A2384" t="s">
        <v>6987</v>
      </c>
      <c r="B2384" t="s">
        <v>14317</v>
      </c>
      <c r="C2384" t="s">
        <v>19701</v>
      </c>
      <c r="D2384" t="s">
        <v>18799</v>
      </c>
      <c r="E2384" t="s">
        <v>19702</v>
      </c>
      <c r="F2384" t="s">
        <v>14318</v>
      </c>
      <c r="G2384" t="s">
        <v>19703</v>
      </c>
      <c r="H2384" t="s">
        <v>14319</v>
      </c>
      <c r="I2384" t="s">
        <v>19704</v>
      </c>
      <c r="J2384">
        <v>0</v>
      </c>
      <c r="K2384">
        <v>25</v>
      </c>
      <c r="L2384" t="s">
        <v>6987</v>
      </c>
      <c r="M2384" t="s">
        <v>18800</v>
      </c>
    </row>
    <row r="2385" spans="1:13" x14ac:dyDescent="0.25">
      <c r="A2385" t="s">
        <v>6987</v>
      </c>
      <c r="B2385" t="s">
        <v>14317</v>
      </c>
      <c r="C2385" t="s">
        <v>19507</v>
      </c>
      <c r="D2385" t="s">
        <v>18799</v>
      </c>
      <c r="E2385" t="s">
        <v>19508</v>
      </c>
      <c r="F2385" t="s">
        <v>14318</v>
      </c>
      <c r="G2385" t="s">
        <v>19509</v>
      </c>
      <c r="H2385" t="s">
        <v>14319</v>
      </c>
      <c r="I2385" t="s">
        <v>19510</v>
      </c>
      <c r="J2385">
        <v>0</v>
      </c>
      <c r="K2385">
        <v>16.670000000000002</v>
      </c>
      <c r="L2385" t="s">
        <v>6987</v>
      </c>
      <c r="M2385" t="s">
        <v>18800</v>
      </c>
    </row>
    <row r="2386" spans="1:13" x14ac:dyDescent="0.25">
      <c r="A2386" t="s">
        <v>6987</v>
      </c>
      <c r="B2386" t="s">
        <v>14317</v>
      </c>
      <c r="C2386" t="s">
        <v>19452</v>
      </c>
      <c r="D2386" t="s">
        <v>18799</v>
      </c>
      <c r="E2386" t="s">
        <v>19453</v>
      </c>
      <c r="F2386" t="s">
        <v>14318</v>
      </c>
      <c r="G2386" t="s">
        <v>19454</v>
      </c>
      <c r="H2386" t="s">
        <v>14319</v>
      </c>
      <c r="I2386" t="s">
        <v>19455</v>
      </c>
      <c r="J2386">
        <v>0</v>
      </c>
      <c r="K2386">
        <v>18.18</v>
      </c>
      <c r="L2386" t="s">
        <v>6987</v>
      </c>
      <c r="M2386" t="s">
        <v>18800</v>
      </c>
    </row>
    <row r="2387" spans="1:13" x14ac:dyDescent="0.25">
      <c r="A2387" t="s">
        <v>6987</v>
      </c>
      <c r="B2387" t="s">
        <v>14317</v>
      </c>
      <c r="C2387" t="s">
        <v>19697</v>
      </c>
      <c r="D2387" t="s">
        <v>18799</v>
      </c>
      <c r="E2387" t="s">
        <v>19698</v>
      </c>
      <c r="F2387" t="s">
        <v>14318</v>
      </c>
      <c r="G2387" t="s">
        <v>19699</v>
      </c>
      <c r="H2387" t="s">
        <v>14319</v>
      </c>
      <c r="I2387" t="s">
        <v>19700</v>
      </c>
      <c r="J2387">
        <v>0</v>
      </c>
      <c r="K2387">
        <v>23.53</v>
      </c>
      <c r="L2387" t="s">
        <v>6987</v>
      </c>
      <c r="M2387" t="s">
        <v>18800</v>
      </c>
    </row>
    <row r="2388" spans="1:13" x14ac:dyDescent="0.25">
      <c r="A2388" t="s">
        <v>6987</v>
      </c>
      <c r="B2388" t="s">
        <v>14317</v>
      </c>
      <c r="C2388" t="s">
        <v>19671</v>
      </c>
      <c r="D2388" t="s">
        <v>18799</v>
      </c>
      <c r="E2388" t="s">
        <v>19672</v>
      </c>
      <c r="F2388" t="s">
        <v>14318</v>
      </c>
      <c r="G2388" t="s">
        <v>19673</v>
      </c>
      <c r="H2388" t="s">
        <v>14319</v>
      </c>
      <c r="I2388" t="s">
        <v>19674</v>
      </c>
      <c r="J2388">
        <v>11.119</v>
      </c>
      <c r="K2388">
        <v>25</v>
      </c>
      <c r="L2388" t="s">
        <v>6987</v>
      </c>
      <c r="M2388" t="s">
        <v>18800</v>
      </c>
    </row>
    <row r="2389" spans="1:13" x14ac:dyDescent="0.25">
      <c r="A2389" t="s">
        <v>6987</v>
      </c>
      <c r="B2389" t="s">
        <v>14317</v>
      </c>
      <c r="C2389" t="s">
        <v>19047</v>
      </c>
      <c r="D2389" t="s">
        <v>18799</v>
      </c>
      <c r="E2389" t="s">
        <v>19048</v>
      </c>
      <c r="F2389" t="s">
        <v>14318</v>
      </c>
      <c r="G2389" t="s">
        <v>19049</v>
      </c>
      <c r="H2389" t="s">
        <v>14319</v>
      </c>
      <c r="I2389" t="s">
        <v>19050</v>
      </c>
      <c r="J2389">
        <v>0</v>
      </c>
      <c r="K2389">
        <v>35.29</v>
      </c>
      <c r="L2389" t="s">
        <v>6987</v>
      </c>
      <c r="M2389" t="s">
        <v>18800</v>
      </c>
    </row>
    <row r="2390" spans="1:13" x14ac:dyDescent="0.25">
      <c r="A2390" t="s">
        <v>6987</v>
      </c>
      <c r="B2390" t="s">
        <v>14317</v>
      </c>
      <c r="C2390" t="s">
        <v>19675</v>
      </c>
      <c r="D2390" t="s">
        <v>18799</v>
      </c>
      <c r="E2390" t="s">
        <v>19676</v>
      </c>
      <c r="F2390" t="s">
        <v>14318</v>
      </c>
      <c r="G2390" t="s">
        <v>19677</v>
      </c>
      <c r="H2390" t="s">
        <v>14319</v>
      </c>
      <c r="I2390" t="s">
        <v>19678</v>
      </c>
      <c r="J2390">
        <v>0</v>
      </c>
      <c r="K2390">
        <v>33.33</v>
      </c>
      <c r="L2390" t="s">
        <v>6987</v>
      </c>
      <c r="M2390" t="s">
        <v>18800</v>
      </c>
    </row>
    <row r="2391" spans="1:13" x14ac:dyDescent="0.25">
      <c r="A2391" t="s">
        <v>6987</v>
      </c>
      <c r="B2391" t="s">
        <v>14317</v>
      </c>
      <c r="C2391" t="s">
        <v>19622</v>
      </c>
      <c r="D2391" t="s">
        <v>18799</v>
      </c>
      <c r="E2391" t="s">
        <v>19623</v>
      </c>
      <c r="F2391" t="s">
        <v>14318</v>
      </c>
      <c r="G2391" t="s">
        <v>19624</v>
      </c>
      <c r="H2391" t="s">
        <v>14319</v>
      </c>
      <c r="I2391" t="s">
        <v>19625</v>
      </c>
      <c r="J2391">
        <v>0</v>
      </c>
      <c r="K2391">
        <v>20</v>
      </c>
      <c r="L2391" t="s">
        <v>6987</v>
      </c>
      <c r="M2391" t="s">
        <v>18800</v>
      </c>
    </row>
    <row r="2392" spans="1:13" x14ac:dyDescent="0.25">
      <c r="A2392" t="s">
        <v>6987</v>
      </c>
      <c r="B2392" t="s">
        <v>14317</v>
      </c>
      <c r="C2392" t="s">
        <v>19608</v>
      </c>
      <c r="D2392" t="s">
        <v>18799</v>
      </c>
      <c r="E2392" t="s">
        <v>19609</v>
      </c>
      <c r="F2392" t="s">
        <v>14318</v>
      </c>
      <c r="G2392" t="s">
        <v>19610</v>
      </c>
      <c r="H2392" t="s">
        <v>14319</v>
      </c>
      <c r="I2392" t="s">
        <v>19611</v>
      </c>
      <c r="J2392">
        <v>0</v>
      </c>
      <c r="K2392">
        <v>18.18</v>
      </c>
      <c r="L2392" t="s">
        <v>6987</v>
      </c>
      <c r="M2392" t="s">
        <v>18800</v>
      </c>
    </row>
    <row r="2393" spans="1:13" x14ac:dyDescent="0.25">
      <c r="A2393" t="s">
        <v>6987</v>
      </c>
      <c r="B2393" t="s">
        <v>14317</v>
      </c>
      <c r="C2393" t="s">
        <v>19481</v>
      </c>
      <c r="D2393" t="s">
        <v>18799</v>
      </c>
      <c r="E2393" t="s">
        <v>19482</v>
      </c>
      <c r="F2393" t="s">
        <v>14318</v>
      </c>
      <c r="G2393" t="s">
        <v>19483</v>
      </c>
      <c r="H2393" t="s">
        <v>14319</v>
      </c>
      <c r="I2393" t="s">
        <v>19484</v>
      </c>
      <c r="J2393">
        <v>0</v>
      </c>
      <c r="K2393">
        <v>20</v>
      </c>
      <c r="L2393" t="s">
        <v>6987</v>
      </c>
      <c r="M2393" t="s">
        <v>18800</v>
      </c>
    </row>
    <row r="2394" spans="1:13" x14ac:dyDescent="0.25">
      <c r="A2394" t="s">
        <v>6987</v>
      </c>
      <c r="B2394" t="s">
        <v>14317</v>
      </c>
      <c r="C2394" t="s">
        <v>19456</v>
      </c>
      <c r="D2394" t="s">
        <v>18799</v>
      </c>
      <c r="E2394" t="s">
        <v>19457</v>
      </c>
      <c r="F2394" t="s">
        <v>14318</v>
      </c>
      <c r="G2394" t="s">
        <v>19458</v>
      </c>
      <c r="H2394" t="s">
        <v>14319</v>
      </c>
      <c r="I2394" t="s">
        <v>19459</v>
      </c>
      <c r="J2394">
        <v>11.119</v>
      </c>
      <c r="K2394">
        <v>16.670000000000002</v>
      </c>
      <c r="L2394" t="s">
        <v>6987</v>
      </c>
      <c r="M2394" t="s">
        <v>18800</v>
      </c>
    </row>
    <row r="2395" spans="1:13" x14ac:dyDescent="0.25">
      <c r="A2395" t="s">
        <v>6987</v>
      </c>
      <c r="B2395" t="s">
        <v>14234</v>
      </c>
      <c r="C2395" t="s">
        <v>19679</v>
      </c>
      <c r="D2395" t="s">
        <v>18799</v>
      </c>
      <c r="E2395" t="s">
        <v>19680</v>
      </c>
      <c r="F2395" t="s">
        <v>14235</v>
      </c>
      <c r="G2395" t="s">
        <v>19681</v>
      </c>
      <c r="H2395" t="s">
        <v>14236</v>
      </c>
      <c r="I2395" t="s">
        <v>19682</v>
      </c>
      <c r="J2395">
        <v>0</v>
      </c>
      <c r="K2395">
        <v>31.58</v>
      </c>
      <c r="L2395" t="s">
        <v>6987</v>
      </c>
      <c r="M2395" t="s">
        <v>18800</v>
      </c>
    </row>
    <row r="2396" spans="1:13" x14ac:dyDescent="0.25">
      <c r="A2396" t="s">
        <v>6987</v>
      </c>
      <c r="B2396" t="s">
        <v>14286</v>
      </c>
      <c r="C2396" t="s">
        <v>19675</v>
      </c>
      <c r="D2396" t="s">
        <v>18799</v>
      </c>
      <c r="E2396" t="s">
        <v>19676</v>
      </c>
      <c r="F2396" t="s">
        <v>806</v>
      </c>
      <c r="G2396" t="s">
        <v>19677</v>
      </c>
      <c r="H2396" t="s">
        <v>14287</v>
      </c>
      <c r="I2396" t="s">
        <v>19678</v>
      </c>
      <c r="J2396">
        <v>0</v>
      </c>
      <c r="K2396">
        <v>28.57</v>
      </c>
      <c r="L2396" t="s">
        <v>6987</v>
      </c>
      <c r="M2396" t="s">
        <v>18800</v>
      </c>
    </row>
    <row r="2397" spans="1:13" x14ac:dyDescent="0.25">
      <c r="A2397" t="s">
        <v>6987</v>
      </c>
      <c r="B2397" t="s">
        <v>14286</v>
      </c>
      <c r="C2397" t="s">
        <v>19584</v>
      </c>
      <c r="D2397" t="s">
        <v>18799</v>
      </c>
      <c r="E2397" t="s">
        <v>19585</v>
      </c>
      <c r="F2397" t="s">
        <v>806</v>
      </c>
      <c r="G2397" t="s">
        <v>3589</v>
      </c>
      <c r="H2397" t="s">
        <v>14287</v>
      </c>
      <c r="I2397" t="s">
        <v>19586</v>
      </c>
      <c r="J2397">
        <v>11.119</v>
      </c>
      <c r="K2397">
        <v>30.77</v>
      </c>
      <c r="L2397" t="s">
        <v>6987</v>
      </c>
      <c r="M2397" t="s">
        <v>18800</v>
      </c>
    </row>
    <row r="2398" spans="1:13" x14ac:dyDescent="0.25">
      <c r="A2398" t="s">
        <v>6987</v>
      </c>
      <c r="B2398" t="s">
        <v>14243</v>
      </c>
      <c r="C2398" t="s">
        <v>19679</v>
      </c>
      <c r="D2398" t="s">
        <v>18799</v>
      </c>
      <c r="E2398" t="s">
        <v>19680</v>
      </c>
      <c r="F2398" t="s">
        <v>14244</v>
      </c>
      <c r="G2398" t="s">
        <v>19681</v>
      </c>
      <c r="H2398" t="s">
        <v>14245</v>
      </c>
      <c r="I2398" t="s">
        <v>19682</v>
      </c>
      <c r="J2398">
        <v>0</v>
      </c>
      <c r="K2398">
        <v>26.67</v>
      </c>
      <c r="L2398" t="s">
        <v>6987</v>
      </c>
      <c r="M2398" t="s">
        <v>18800</v>
      </c>
    </row>
    <row r="2399" spans="1:13" x14ac:dyDescent="0.25">
      <c r="A2399" t="s">
        <v>6987</v>
      </c>
      <c r="B2399" t="s">
        <v>14243</v>
      </c>
      <c r="C2399" t="s">
        <v>19342</v>
      </c>
      <c r="D2399" t="s">
        <v>18799</v>
      </c>
      <c r="E2399" t="s">
        <v>19343</v>
      </c>
      <c r="F2399" t="s">
        <v>14244</v>
      </c>
      <c r="G2399" t="s">
        <v>19344</v>
      </c>
      <c r="H2399" t="s">
        <v>14245</v>
      </c>
      <c r="I2399" t="s">
        <v>19345</v>
      </c>
      <c r="J2399">
        <v>0</v>
      </c>
      <c r="K2399">
        <v>13.33</v>
      </c>
      <c r="L2399" t="s">
        <v>6987</v>
      </c>
      <c r="M2399" t="s">
        <v>18800</v>
      </c>
    </row>
    <row r="2400" spans="1:13" x14ac:dyDescent="0.25">
      <c r="A2400" t="s">
        <v>6987</v>
      </c>
      <c r="B2400" t="s">
        <v>14243</v>
      </c>
      <c r="C2400" t="s">
        <v>19338</v>
      </c>
      <c r="D2400" t="s">
        <v>18799</v>
      </c>
      <c r="E2400" t="s">
        <v>19339</v>
      </c>
      <c r="F2400" t="s">
        <v>14244</v>
      </c>
      <c r="G2400" t="s">
        <v>19340</v>
      </c>
      <c r="H2400" t="s">
        <v>14245</v>
      </c>
      <c r="I2400" t="s">
        <v>19341</v>
      </c>
      <c r="J2400">
        <v>0</v>
      </c>
      <c r="K2400">
        <v>28.57</v>
      </c>
      <c r="L2400" t="s">
        <v>6987</v>
      </c>
      <c r="M2400" t="s">
        <v>18800</v>
      </c>
    </row>
    <row r="2401" spans="1:13" x14ac:dyDescent="0.25">
      <c r="A2401" t="s">
        <v>6987</v>
      </c>
      <c r="B2401" t="s">
        <v>14243</v>
      </c>
      <c r="C2401" t="s">
        <v>19334</v>
      </c>
      <c r="D2401" t="s">
        <v>18799</v>
      </c>
      <c r="E2401" t="s">
        <v>19335</v>
      </c>
      <c r="F2401" t="s">
        <v>14244</v>
      </c>
      <c r="G2401" t="s">
        <v>19336</v>
      </c>
      <c r="H2401" t="s">
        <v>14245</v>
      </c>
      <c r="I2401" t="s">
        <v>19337</v>
      </c>
      <c r="J2401">
        <v>0</v>
      </c>
      <c r="K2401">
        <v>22.22</v>
      </c>
      <c r="L2401" t="s">
        <v>6987</v>
      </c>
      <c r="M2401" t="s">
        <v>18800</v>
      </c>
    </row>
    <row r="2402" spans="1:13" x14ac:dyDescent="0.25">
      <c r="A2402" t="s">
        <v>6987</v>
      </c>
      <c r="B2402" t="s">
        <v>14243</v>
      </c>
      <c r="C2402" t="s">
        <v>19303</v>
      </c>
      <c r="D2402" t="s">
        <v>18799</v>
      </c>
      <c r="E2402" t="s">
        <v>19304</v>
      </c>
      <c r="F2402" t="s">
        <v>14244</v>
      </c>
      <c r="G2402" t="s">
        <v>19305</v>
      </c>
      <c r="H2402" t="s">
        <v>14245</v>
      </c>
      <c r="I2402" t="s">
        <v>19306</v>
      </c>
      <c r="J2402">
        <v>0</v>
      </c>
      <c r="K2402">
        <v>33.33</v>
      </c>
      <c r="L2402" t="s">
        <v>6987</v>
      </c>
      <c r="M2402" t="s">
        <v>18800</v>
      </c>
    </row>
    <row r="2403" spans="1:13" x14ac:dyDescent="0.25">
      <c r="A2403" t="s">
        <v>6987</v>
      </c>
      <c r="B2403" t="s">
        <v>14243</v>
      </c>
      <c r="C2403" t="s">
        <v>19280</v>
      </c>
      <c r="D2403" t="s">
        <v>18799</v>
      </c>
      <c r="E2403" t="s">
        <v>19281</v>
      </c>
      <c r="F2403" t="s">
        <v>14244</v>
      </c>
      <c r="G2403" t="s">
        <v>19282</v>
      </c>
      <c r="H2403" t="s">
        <v>14245</v>
      </c>
      <c r="I2403" t="s">
        <v>19283</v>
      </c>
      <c r="J2403">
        <v>0</v>
      </c>
      <c r="K2403">
        <v>15.38</v>
      </c>
      <c r="L2403" t="s">
        <v>6987</v>
      </c>
      <c r="M2403" t="s">
        <v>18800</v>
      </c>
    </row>
    <row r="2404" spans="1:13" x14ac:dyDescent="0.25">
      <c r="A2404" t="s">
        <v>6987</v>
      </c>
      <c r="B2404" t="s">
        <v>14243</v>
      </c>
      <c r="C2404" t="s">
        <v>19284</v>
      </c>
      <c r="D2404" t="s">
        <v>18799</v>
      </c>
      <c r="E2404" t="s">
        <v>19285</v>
      </c>
      <c r="F2404" t="s">
        <v>14244</v>
      </c>
      <c r="G2404" t="s">
        <v>6615</v>
      </c>
      <c r="H2404" t="s">
        <v>14245</v>
      </c>
      <c r="I2404" t="s">
        <v>19286</v>
      </c>
      <c r="J2404">
        <v>11.119</v>
      </c>
      <c r="K2404">
        <v>28.57</v>
      </c>
      <c r="L2404" t="s">
        <v>6987</v>
      </c>
      <c r="M2404" t="s">
        <v>18800</v>
      </c>
    </row>
    <row r="2405" spans="1:13" x14ac:dyDescent="0.25">
      <c r="A2405" t="s">
        <v>6987</v>
      </c>
      <c r="B2405" t="s">
        <v>14243</v>
      </c>
      <c r="C2405" t="s">
        <v>19287</v>
      </c>
      <c r="D2405" t="s">
        <v>18799</v>
      </c>
      <c r="E2405" t="s">
        <v>19288</v>
      </c>
      <c r="F2405" t="s">
        <v>14244</v>
      </c>
      <c r="G2405" t="s">
        <v>19289</v>
      </c>
      <c r="H2405" t="s">
        <v>14245</v>
      </c>
      <c r="I2405" t="s">
        <v>19290</v>
      </c>
      <c r="J2405">
        <v>0</v>
      </c>
      <c r="K2405">
        <v>22.22</v>
      </c>
      <c r="L2405" t="s">
        <v>6987</v>
      </c>
      <c r="M2405" t="s">
        <v>18800</v>
      </c>
    </row>
    <row r="2406" spans="1:13" x14ac:dyDescent="0.25">
      <c r="A2406" t="s">
        <v>6987</v>
      </c>
      <c r="B2406" t="s">
        <v>14243</v>
      </c>
      <c r="C2406" t="s">
        <v>19291</v>
      </c>
      <c r="D2406" t="s">
        <v>18799</v>
      </c>
      <c r="E2406" t="s">
        <v>19292</v>
      </c>
      <c r="F2406" t="s">
        <v>14244</v>
      </c>
      <c r="G2406" t="s">
        <v>19293</v>
      </c>
      <c r="H2406" t="s">
        <v>14245</v>
      </c>
      <c r="I2406" t="s">
        <v>19294</v>
      </c>
      <c r="J2406">
        <v>0</v>
      </c>
      <c r="K2406">
        <v>14.29</v>
      </c>
      <c r="L2406" t="s">
        <v>6987</v>
      </c>
      <c r="M2406" t="s">
        <v>18800</v>
      </c>
    </row>
    <row r="2407" spans="1:13" x14ac:dyDescent="0.25">
      <c r="A2407" t="s">
        <v>6987</v>
      </c>
      <c r="B2407" t="s">
        <v>14243</v>
      </c>
      <c r="C2407" t="s">
        <v>19295</v>
      </c>
      <c r="D2407" t="s">
        <v>18799</v>
      </c>
      <c r="E2407" t="s">
        <v>19296</v>
      </c>
      <c r="F2407" t="s">
        <v>14244</v>
      </c>
      <c r="G2407" t="s">
        <v>19297</v>
      </c>
      <c r="H2407" t="s">
        <v>14245</v>
      </c>
      <c r="I2407" t="s">
        <v>19298</v>
      </c>
      <c r="J2407">
        <v>0</v>
      </c>
      <c r="K2407">
        <v>35.29</v>
      </c>
      <c r="L2407" t="s">
        <v>6987</v>
      </c>
      <c r="M2407" t="s">
        <v>18800</v>
      </c>
    </row>
    <row r="2408" spans="1:13" x14ac:dyDescent="0.25">
      <c r="A2408" t="s">
        <v>6987</v>
      </c>
      <c r="B2408" t="s">
        <v>14243</v>
      </c>
      <c r="C2408" t="s">
        <v>19299</v>
      </c>
      <c r="D2408" t="s">
        <v>18799</v>
      </c>
      <c r="E2408" t="s">
        <v>19300</v>
      </c>
      <c r="F2408" t="s">
        <v>14244</v>
      </c>
      <c r="G2408" t="s">
        <v>19301</v>
      </c>
      <c r="H2408" t="s">
        <v>14245</v>
      </c>
      <c r="I2408" t="s">
        <v>19302</v>
      </c>
      <c r="J2408">
        <v>0</v>
      </c>
      <c r="K2408">
        <v>11.76</v>
      </c>
      <c r="L2408" t="s">
        <v>6987</v>
      </c>
      <c r="M2408" t="s">
        <v>18800</v>
      </c>
    </row>
    <row r="2409" spans="1:13" x14ac:dyDescent="0.25">
      <c r="A2409" t="s">
        <v>6987</v>
      </c>
      <c r="B2409" t="s">
        <v>14243</v>
      </c>
      <c r="C2409" t="s">
        <v>19330</v>
      </c>
      <c r="D2409" t="s">
        <v>18799</v>
      </c>
      <c r="E2409" t="s">
        <v>19331</v>
      </c>
      <c r="F2409" t="s">
        <v>14244</v>
      </c>
      <c r="G2409" t="s">
        <v>19332</v>
      </c>
      <c r="H2409" t="s">
        <v>14245</v>
      </c>
      <c r="I2409" t="s">
        <v>19333</v>
      </c>
      <c r="J2409">
        <v>0</v>
      </c>
      <c r="K2409">
        <v>12.5</v>
      </c>
      <c r="L2409" t="s">
        <v>6987</v>
      </c>
      <c r="M2409" t="s">
        <v>18800</v>
      </c>
    </row>
    <row r="2410" spans="1:13" x14ac:dyDescent="0.25">
      <c r="A2410" t="s">
        <v>6987</v>
      </c>
      <c r="B2410" t="s">
        <v>14243</v>
      </c>
      <c r="C2410" t="s">
        <v>19311</v>
      </c>
      <c r="D2410" t="s">
        <v>18799</v>
      </c>
      <c r="E2410" t="s">
        <v>19312</v>
      </c>
      <c r="F2410" t="s">
        <v>14244</v>
      </c>
      <c r="G2410" t="s">
        <v>19313</v>
      </c>
      <c r="H2410" t="s">
        <v>14245</v>
      </c>
      <c r="I2410" t="s">
        <v>19314</v>
      </c>
      <c r="J2410">
        <v>0</v>
      </c>
      <c r="K2410">
        <v>30</v>
      </c>
      <c r="L2410" t="s">
        <v>6987</v>
      </c>
      <c r="M2410" t="s">
        <v>18800</v>
      </c>
    </row>
    <row r="2411" spans="1:13" x14ac:dyDescent="0.25">
      <c r="A2411" t="s">
        <v>6987</v>
      </c>
      <c r="B2411" t="s">
        <v>14243</v>
      </c>
      <c r="C2411" t="s">
        <v>19323</v>
      </c>
      <c r="D2411" t="s">
        <v>18799</v>
      </c>
      <c r="E2411" t="s">
        <v>19324</v>
      </c>
      <c r="F2411" t="s">
        <v>14244</v>
      </c>
      <c r="G2411" t="s">
        <v>4914</v>
      </c>
      <c r="H2411" t="s">
        <v>14245</v>
      </c>
      <c r="I2411" t="s">
        <v>19325</v>
      </c>
      <c r="J2411">
        <v>11.119</v>
      </c>
      <c r="K2411">
        <v>0</v>
      </c>
      <c r="L2411" t="s">
        <v>6987</v>
      </c>
      <c r="M2411" t="s">
        <v>18800</v>
      </c>
    </row>
    <row r="2412" spans="1:13" x14ac:dyDescent="0.25">
      <c r="A2412" t="s">
        <v>6987</v>
      </c>
      <c r="B2412" t="s">
        <v>14243</v>
      </c>
      <c r="C2412" t="s">
        <v>19326</v>
      </c>
      <c r="D2412" t="s">
        <v>18799</v>
      </c>
      <c r="E2412" t="s">
        <v>19327</v>
      </c>
      <c r="F2412" t="s">
        <v>14244</v>
      </c>
      <c r="G2412" t="s">
        <v>19328</v>
      </c>
      <c r="H2412" t="s">
        <v>14245</v>
      </c>
      <c r="I2412" t="s">
        <v>19329</v>
      </c>
      <c r="J2412">
        <v>0</v>
      </c>
      <c r="K2412">
        <v>25</v>
      </c>
      <c r="L2412" t="s">
        <v>6987</v>
      </c>
      <c r="M2412" t="s">
        <v>18800</v>
      </c>
    </row>
    <row r="2413" spans="1:13" x14ac:dyDescent="0.25">
      <c r="A2413" t="s">
        <v>6987</v>
      </c>
      <c r="B2413" t="s">
        <v>14243</v>
      </c>
      <c r="C2413" t="s">
        <v>19394</v>
      </c>
      <c r="D2413" t="s">
        <v>18799</v>
      </c>
      <c r="E2413" t="s">
        <v>19395</v>
      </c>
      <c r="F2413" t="s">
        <v>14244</v>
      </c>
      <c r="G2413" t="s">
        <v>19396</v>
      </c>
      <c r="H2413" t="s">
        <v>14245</v>
      </c>
      <c r="I2413" t="s">
        <v>19397</v>
      </c>
      <c r="J2413">
        <v>0</v>
      </c>
      <c r="K2413">
        <v>20</v>
      </c>
      <c r="L2413" t="s">
        <v>6987</v>
      </c>
      <c r="M2413" t="s">
        <v>18800</v>
      </c>
    </row>
    <row r="2414" spans="1:13" x14ac:dyDescent="0.25">
      <c r="A2414" t="s">
        <v>6987</v>
      </c>
      <c r="B2414" t="s">
        <v>14243</v>
      </c>
      <c r="C2414" t="s">
        <v>19390</v>
      </c>
      <c r="D2414" t="s">
        <v>18799</v>
      </c>
      <c r="E2414" t="s">
        <v>19391</v>
      </c>
      <c r="F2414" t="s">
        <v>14244</v>
      </c>
      <c r="G2414" t="s">
        <v>19392</v>
      </c>
      <c r="H2414" t="s">
        <v>14245</v>
      </c>
      <c r="I2414" t="s">
        <v>19393</v>
      </c>
      <c r="J2414">
        <v>0</v>
      </c>
      <c r="K2414">
        <v>22.22</v>
      </c>
      <c r="L2414" t="s">
        <v>6987</v>
      </c>
      <c r="M2414" t="s">
        <v>18800</v>
      </c>
    </row>
    <row r="2415" spans="1:13" x14ac:dyDescent="0.25">
      <c r="A2415" t="s">
        <v>6987</v>
      </c>
      <c r="B2415" t="s">
        <v>14243</v>
      </c>
      <c r="C2415" t="s">
        <v>19386</v>
      </c>
      <c r="D2415" t="s">
        <v>18799</v>
      </c>
      <c r="E2415" t="s">
        <v>19387</v>
      </c>
      <c r="F2415" t="s">
        <v>14244</v>
      </c>
      <c r="G2415" t="s">
        <v>19388</v>
      </c>
      <c r="H2415" t="s">
        <v>14245</v>
      </c>
      <c r="I2415" t="s">
        <v>19389</v>
      </c>
      <c r="J2415">
        <v>11.119</v>
      </c>
      <c r="K2415">
        <v>22.22</v>
      </c>
      <c r="L2415" t="s">
        <v>6987</v>
      </c>
      <c r="M2415" t="s">
        <v>18800</v>
      </c>
    </row>
    <row r="2416" spans="1:13" x14ac:dyDescent="0.25">
      <c r="A2416" t="s">
        <v>6987</v>
      </c>
      <c r="B2416" t="s">
        <v>14243</v>
      </c>
      <c r="C2416" t="s">
        <v>19382</v>
      </c>
      <c r="D2416" t="s">
        <v>18799</v>
      </c>
      <c r="E2416" t="s">
        <v>19383</v>
      </c>
      <c r="F2416" t="s">
        <v>14244</v>
      </c>
      <c r="G2416" t="s">
        <v>19384</v>
      </c>
      <c r="H2416" t="s">
        <v>14245</v>
      </c>
      <c r="I2416" t="s">
        <v>19385</v>
      </c>
      <c r="J2416">
        <v>0</v>
      </c>
      <c r="K2416">
        <v>25</v>
      </c>
      <c r="L2416" t="s">
        <v>6987</v>
      </c>
      <c r="M2416" t="s">
        <v>18800</v>
      </c>
    </row>
    <row r="2417" spans="1:13" x14ac:dyDescent="0.25">
      <c r="A2417" t="s">
        <v>6987</v>
      </c>
      <c r="B2417" t="s">
        <v>14234</v>
      </c>
      <c r="C2417" t="s">
        <v>19432</v>
      </c>
      <c r="D2417" t="s">
        <v>18799</v>
      </c>
      <c r="E2417" t="s">
        <v>19433</v>
      </c>
      <c r="F2417" t="s">
        <v>14235</v>
      </c>
      <c r="G2417" t="s">
        <v>19434</v>
      </c>
      <c r="H2417" t="s">
        <v>14236</v>
      </c>
      <c r="I2417" t="s">
        <v>19435</v>
      </c>
      <c r="J2417">
        <v>0</v>
      </c>
      <c r="K2417">
        <v>37.04</v>
      </c>
      <c r="L2417" t="s">
        <v>6987</v>
      </c>
      <c r="M2417" t="s">
        <v>18800</v>
      </c>
    </row>
    <row r="2418" spans="1:13" x14ac:dyDescent="0.25">
      <c r="A2418" t="s">
        <v>6987</v>
      </c>
      <c r="B2418" t="s">
        <v>14234</v>
      </c>
      <c r="C2418" t="s">
        <v>19701</v>
      </c>
      <c r="D2418" t="s">
        <v>18799</v>
      </c>
      <c r="E2418" t="s">
        <v>19702</v>
      </c>
      <c r="F2418" t="s">
        <v>14235</v>
      </c>
      <c r="G2418" t="s">
        <v>19703</v>
      </c>
      <c r="H2418" t="s">
        <v>14236</v>
      </c>
      <c r="I2418" t="s">
        <v>19704</v>
      </c>
      <c r="J2418">
        <v>0</v>
      </c>
      <c r="K2418">
        <v>15.38</v>
      </c>
      <c r="L2418" t="s">
        <v>6987</v>
      </c>
      <c r="M2418" t="s">
        <v>18800</v>
      </c>
    </row>
    <row r="2419" spans="1:13" x14ac:dyDescent="0.25">
      <c r="A2419" t="s">
        <v>6987</v>
      </c>
      <c r="B2419" t="s">
        <v>14234</v>
      </c>
      <c r="C2419" t="s">
        <v>19452</v>
      </c>
      <c r="D2419" t="s">
        <v>18799</v>
      </c>
      <c r="E2419" t="s">
        <v>19453</v>
      </c>
      <c r="F2419" t="s">
        <v>14235</v>
      </c>
      <c r="G2419" t="s">
        <v>19454</v>
      </c>
      <c r="H2419" t="s">
        <v>14236</v>
      </c>
      <c r="I2419" t="s">
        <v>19455</v>
      </c>
      <c r="J2419">
        <v>0</v>
      </c>
      <c r="K2419">
        <v>12.5</v>
      </c>
      <c r="L2419" t="s">
        <v>6987</v>
      </c>
      <c r="M2419" t="s">
        <v>18800</v>
      </c>
    </row>
    <row r="2420" spans="1:13" x14ac:dyDescent="0.25">
      <c r="A2420" t="s">
        <v>6987</v>
      </c>
      <c r="B2420" t="s">
        <v>14234</v>
      </c>
      <c r="C2420" t="s">
        <v>19456</v>
      </c>
      <c r="D2420" t="s">
        <v>18799</v>
      </c>
      <c r="E2420" t="s">
        <v>19457</v>
      </c>
      <c r="F2420" t="s">
        <v>14235</v>
      </c>
      <c r="G2420" t="s">
        <v>19458</v>
      </c>
      <c r="H2420" t="s">
        <v>14236</v>
      </c>
      <c r="I2420" t="s">
        <v>19459</v>
      </c>
      <c r="J2420">
        <v>11.119</v>
      </c>
      <c r="K2420">
        <v>23.53</v>
      </c>
      <c r="L2420" t="s">
        <v>6987</v>
      </c>
      <c r="M2420" t="s">
        <v>18800</v>
      </c>
    </row>
    <row r="2421" spans="1:13" x14ac:dyDescent="0.25">
      <c r="A2421" t="s">
        <v>6987</v>
      </c>
      <c r="B2421" t="s">
        <v>14234</v>
      </c>
      <c r="C2421" t="s">
        <v>19671</v>
      </c>
      <c r="D2421" t="s">
        <v>18799</v>
      </c>
      <c r="E2421" t="s">
        <v>19672</v>
      </c>
      <c r="F2421" t="s">
        <v>14235</v>
      </c>
      <c r="G2421" t="s">
        <v>19673</v>
      </c>
      <c r="H2421" t="s">
        <v>14236</v>
      </c>
      <c r="I2421" t="s">
        <v>19674</v>
      </c>
      <c r="J2421">
        <v>11.119</v>
      </c>
      <c r="K2421">
        <v>38.1</v>
      </c>
      <c r="L2421" t="s">
        <v>6987</v>
      </c>
      <c r="M2421" t="s">
        <v>18800</v>
      </c>
    </row>
    <row r="2422" spans="1:13" x14ac:dyDescent="0.25">
      <c r="A2422" t="s">
        <v>6987</v>
      </c>
      <c r="B2422" t="s">
        <v>14234</v>
      </c>
      <c r="C2422" t="s">
        <v>19584</v>
      </c>
      <c r="D2422" t="s">
        <v>18799</v>
      </c>
      <c r="E2422" t="s">
        <v>19585</v>
      </c>
      <c r="F2422" t="s">
        <v>14235</v>
      </c>
      <c r="G2422" t="s">
        <v>3589</v>
      </c>
      <c r="H2422" t="s">
        <v>14236</v>
      </c>
      <c r="I2422" t="s">
        <v>19586</v>
      </c>
      <c r="J2422">
        <v>11.119</v>
      </c>
      <c r="K2422">
        <v>25</v>
      </c>
      <c r="L2422" t="s">
        <v>6987</v>
      </c>
      <c r="M2422" t="s">
        <v>18800</v>
      </c>
    </row>
    <row r="2423" spans="1:13" x14ac:dyDescent="0.25">
      <c r="A2423" t="s">
        <v>6987</v>
      </c>
      <c r="B2423" t="s">
        <v>14234</v>
      </c>
      <c r="C2423" t="s">
        <v>19675</v>
      </c>
      <c r="D2423" t="s">
        <v>18799</v>
      </c>
      <c r="E2423" t="s">
        <v>19676</v>
      </c>
      <c r="F2423" t="s">
        <v>14235</v>
      </c>
      <c r="G2423" t="s">
        <v>19677</v>
      </c>
      <c r="H2423" t="s">
        <v>14236</v>
      </c>
      <c r="I2423" t="s">
        <v>19678</v>
      </c>
      <c r="J2423">
        <v>0</v>
      </c>
      <c r="K2423">
        <v>35.29</v>
      </c>
      <c r="L2423" t="s">
        <v>6987</v>
      </c>
      <c r="M2423" t="s">
        <v>18800</v>
      </c>
    </row>
    <row r="2424" spans="1:13" x14ac:dyDescent="0.25">
      <c r="A2424" t="s">
        <v>6987</v>
      </c>
      <c r="B2424" t="s">
        <v>14243</v>
      </c>
      <c r="C2424" t="s">
        <v>19398</v>
      </c>
      <c r="D2424" t="s">
        <v>18799</v>
      </c>
      <c r="E2424" t="s">
        <v>19399</v>
      </c>
      <c r="F2424" t="s">
        <v>14244</v>
      </c>
      <c r="G2424" t="s">
        <v>19400</v>
      </c>
      <c r="H2424" t="s">
        <v>14245</v>
      </c>
      <c r="I2424" t="s">
        <v>19401</v>
      </c>
      <c r="J2424">
        <v>0</v>
      </c>
      <c r="K2424">
        <v>16.670000000000002</v>
      </c>
      <c r="L2424" t="s">
        <v>6987</v>
      </c>
      <c r="M2424" t="s">
        <v>18800</v>
      </c>
    </row>
    <row r="2425" spans="1:13" x14ac:dyDescent="0.25">
      <c r="A2425" t="s">
        <v>6987</v>
      </c>
      <c r="B2425" t="s">
        <v>14234</v>
      </c>
      <c r="C2425" t="s">
        <v>19622</v>
      </c>
      <c r="D2425" t="s">
        <v>18799</v>
      </c>
      <c r="E2425" t="s">
        <v>19623</v>
      </c>
      <c r="F2425" t="s">
        <v>14235</v>
      </c>
      <c r="G2425" t="s">
        <v>19624</v>
      </c>
      <c r="H2425" t="s">
        <v>14236</v>
      </c>
      <c r="I2425" t="s">
        <v>19625</v>
      </c>
      <c r="J2425">
        <v>0</v>
      </c>
      <c r="K2425">
        <v>26.67</v>
      </c>
      <c r="L2425" t="s">
        <v>6987</v>
      </c>
      <c r="M2425" t="s">
        <v>18800</v>
      </c>
    </row>
    <row r="2426" spans="1:13" x14ac:dyDescent="0.25">
      <c r="A2426" t="s">
        <v>6987</v>
      </c>
      <c r="B2426" t="s">
        <v>14234</v>
      </c>
      <c r="C2426" t="s">
        <v>19507</v>
      </c>
      <c r="D2426" t="s">
        <v>18799</v>
      </c>
      <c r="E2426" t="s">
        <v>19508</v>
      </c>
      <c r="F2426" t="s">
        <v>14235</v>
      </c>
      <c r="G2426" t="s">
        <v>19509</v>
      </c>
      <c r="H2426" t="s">
        <v>14236</v>
      </c>
      <c r="I2426" t="s">
        <v>19510</v>
      </c>
      <c r="J2426">
        <v>0</v>
      </c>
      <c r="K2426">
        <v>11.76</v>
      </c>
      <c r="L2426" t="s">
        <v>6987</v>
      </c>
      <c r="M2426" t="s">
        <v>18800</v>
      </c>
    </row>
    <row r="2427" spans="1:13" x14ac:dyDescent="0.25">
      <c r="A2427" t="s">
        <v>6987</v>
      </c>
      <c r="B2427" t="s">
        <v>14234</v>
      </c>
      <c r="C2427" t="s">
        <v>19353</v>
      </c>
      <c r="D2427" t="s">
        <v>18799</v>
      </c>
      <c r="E2427" t="s">
        <v>19354</v>
      </c>
      <c r="F2427" t="s">
        <v>14235</v>
      </c>
      <c r="G2427" t="s">
        <v>19355</v>
      </c>
      <c r="H2427" t="s">
        <v>14236</v>
      </c>
      <c r="I2427" t="s">
        <v>19356</v>
      </c>
      <c r="J2427">
        <v>0</v>
      </c>
      <c r="K2427">
        <v>33.33</v>
      </c>
      <c r="L2427" t="s">
        <v>6987</v>
      </c>
      <c r="M2427" t="s">
        <v>18800</v>
      </c>
    </row>
    <row r="2428" spans="1:13" x14ac:dyDescent="0.25">
      <c r="A2428" t="s">
        <v>6987</v>
      </c>
      <c r="B2428" t="s">
        <v>14234</v>
      </c>
      <c r="C2428" t="s">
        <v>19357</v>
      </c>
      <c r="D2428" t="s">
        <v>18799</v>
      </c>
      <c r="E2428" t="s">
        <v>19358</v>
      </c>
      <c r="F2428" t="s">
        <v>14235</v>
      </c>
      <c r="G2428" t="s">
        <v>19359</v>
      </c>
      <c r="H2428" t="s">
        <v>14236</v>
      </c>
      <c r="I2428" t="s">
        <v>19360</v>
      </c>
      <c r="J2428">
        <v>0</v>
      </c>
      <c r="K2428">
        <v>14.29</v>
      </c>
      <c r="L2428" t="s">
        <v>6987</v>
      </c>
      <c r="M2428" t="s">
        <v>18800</v>
      </c>
    </row>
    <row r="2429" spans="1:13" x14ac:dyDescent="0.25">
      <c r="A2429" t="s">
        <v>6987</v>
      </c>
      <c r="B2429" t="s">
        <v>14234</v>
      </c>
      <c r="C2429" t="s">
        <v>19364</v>
      </c>
      <c r="D2429" t="s">
        <v>18799</v>
      </c>
      <c r="E2429" t="s">
        <v>19365</v>
      </c>
      <c r="F2429" t="s">
        <v>14235</v>
      </c>
      <c r="G2429" t="s">
        <v>19366</v>
      </c>
      <c r="H2429" t="s">
        <v>14236</v>
      </c>
      <c r="I2429" t="s">
        <v>19367</v>
      </c>
      <c r="J2429">
        <v>11.119</v>
      </c>
      <c r="K2429">
        <v>31.58</v>
      </c>
      <c r="L2429" t="s">
        <v>6987</v>
      </c>
      <c r="M2429" t="s">
        <v>18800</v>
      </c>
    </row>
    <row r="2430" spans="1:13" x14ac:dyDescent="0.25">
      <c r="A2430" t="s">
        <v>6987</v>
      </c>
      <c r="B2430" t="s">
        <v>14234</v>
      </c>
      <c r="C2430" t="s">
        <v>19372</v>
      </c>
      <c r="D2430" t="s">
        <v>18799</v>
      </c>
      <c r="E2430" t="s">
        <v>19373</v>
      </c>
      <c r="F2430" t="s">
        <v>14235</v>
      </c>
      <c r="G2430" t="s">
        <v>19374</v>
      </c>
      <c r="H2430" t="s">
        <v>14236</v>
      </c>
      <c r="I2430" t="s">
        <v>19375</v>
      </c>
      <c r="J2430">
        <v>0</v>
      </c>
      <c r="K2430">
        <v>31.58</v>
      </c>
      <c r="L2430" t="s">
        <v>6987</v>
      </c>
      <c r="M2430" t="s">
        <v>18800</v>
      </c>
    </row>
    <row r="2431" spans="1:13" x14ac:dyDescent="0.25">
      <c r="A2431" t="s">
        <v>6987</v>
      </c>
      <c r="B2431" t="s">
        <v>14234</v>
      </c>
      <c r="C2431" t="s">
        <v>19376</v>
      </c>
      <c r="D2431" t="s">
        <v>18799</v>
      </c>
      <c r="E2431" t="s">
        <v>19377</v>
      </c>
      <c r="F2431" t="s">
        <v>14235</v>
      </c>
      <c r="G2431" t="s">
        <v>19378</v>
      </c>
      <c r="H2431" t="s">
        <v>14236</v>
      </c>
      <c r="I2431" t="s">
        <v>19379</v>
      </c>
      <c r="J2431">
        <v>0</v>
      </c>
      <c r="K2431">
        <v>15.38</v>
      </c>
      <c r="L2431" t="s">
        <v>6987</v>
      </c>
      <c r="M2431" t="s">
        <v>18800</v>
      </c>
    </row>
    <row r="2432" spans="1:13" x14ac:dyDescent="0.25">
      <c r="A2432" t="s">
        <v>6987</v>
      </c>
      <c r="B2432" t="s">
        <v>14243</v>
      </c>
      <c r="C2432" t="s">
        <v>19380</v>
      </c>
      <c r="D2432" t="s">
        <v>18799</v>
      </c>
      <c r="E2432" t="s">
        <v>10506</v>
      </c>
      <c r="F2432" t="s">
        <v>14244</v>
      </c>
      <c r="G2432" t="s">
        <v>10507</v>
      </c>
      <c r="H2432" t="s">
        <v>14245</v>
      </c>
      <c r="I2432" t="s">
        <v>19381</v>
      </c>
      <c r="J2432">
        <v>0</v>
      </c>
      <c r="K2432">
        <v>36.36</v>
      </c>
      <c r="L2432" t="s">
        <v>6987</v>
      </c>
      <c r="M2432" t="s">
        <v>18800</v>
      </c>
    </row>
    <row r="2433" spans="1:13" x14ac:dyDescent="0.25">
      <c r="A2433" t="s">
        <v>6987</v>
      </c>
      <c r="B2433" t="s">
        <v>14234</v>
      </c>
      <c r="C2433" t="s">
        <v>19608</v>
      </c>
      <c r="D2433" t="s">
        <v>18799</v>
      </c>
      <c r="E2433" t="s">
        <v>19609</v>
      </c>
      <c r="F2433" t="s">
        <v>14235</v>
      </c>
      <c r="G2433" t="s">
        <v>19610</v>
      </c>
      <c r="H2433" t="s">
        <v>14236</v>
      </c>
      <c r="I2433" t="s">
        <v>19611</v>
      </c>
      <c r="J2433">
        <v>0</v>
      </c>
      <c r="K2433">
        <v>37.5</v>
      </c>
      <c r="L2433" t="s">
        <v>6987</v>
      </c>
      <c r="M2433" t="s">
        <v>18800</v>
      </c>
    </row>
    <row r="2434" spans="1:13" x14ac:dyDescent="0.25">
      <c r="A2434" t="s">
        <v>6987</v>
      </c>
      <c r="B2434" t="s">
        <v>14243</v>
      </c>
      <c r="C2434" t="s">
        <v>19402</v>
      </c>
      <c r="D2434" t="s">
        <v>18799</v>
      </c>
      <c r="E2434" t="s">
        <v>19403</v>
      </c>
      <c r="F2434" t="s">
        <v>14244</v>
      </c>
      <c r="G2434" t="s">
        <v>19404</v>
      </c>
      <c r="H2434" t="s">
        <v>14245</v>
      </c>
      <c r="I2434" t="s">
        <v>19405</v>
      </c>
      <c r="J2434">
        <v>11.119</v>
      </c>
      <c r="K2434">
        <v>8</v>
      </c>
      <c r="L2434" t="s">
        <v>6987</v>
      </c>
      <c r="M2434" t="s">
        <v>18800</v>
      </c>
    </row>
    <row r="2435" spans="1:13" x14ac:dyDescent="0.25">
      <c r="A2435" t="s">
        <v>6987</v>
      </c>
      <c r="B2435" t="s">
        <v>14243</v>
      </c>
      <c r="C2435" t="s">
        <v>19069</v>
      </c>
      <c r="D2435" t="s">
        <v>18799</v>
      </c>
      <c r="E2435" t="s">
        <v>19070</v>
      </c>
      <c r="F2435" t="s">
        <v>14244</v>
      </c>
      <c r="G2435" t="s">
        <v>19071</v>
      </c>
      <c r="H2435" t="s">
        <v>14245</v>
      </c>
      <c r="I2435" t="s">
        <v>19072</v>
      </c>
      <c r="J2435">
        <v>0</v>
      </c>
      <c r="K2435">
        <v>18.18</v>
      </c>
      <c r="L2435" t="s">
        <v>6987</v>
      </c>
      <c r="M2435" t="s">
        <v>18800</v>
      </c>
    </row>
    <row r="2436" spans="1:13" x14ac:dyDescent="0.25">
      <c r="A2436" t="s">
        <v>6987</v>
      </c>
      <c r="B2436" t="s">
        <v>14243</v>
      </c>
      <c r="C2436" t="s">
        <v>19249</v>
      </c>
      <c r="D2436" t="s">
        <v>18799</v>
      </c>
      <c r="E2436" t="s">
        <v>19250</v>
      </c>
      <c r="F2436" t="s">
        <v>14244</v>
      </c>
      <c r="G2436" t="s">
        <v>19251</v>
      </c>
      <c r="H2436" t="s">
        <v>14245</v>
      </c>
      <c r="I2436" t="s">
        <v>19252</v>
      </c>
      <c r="J2436">
        <v>0</v>
      </c>
      <c r="K2436">
        <v>30</v>
      </c>
      <c r="L2436" t="s">
        <v>6987</v>
      </c>
      <c r="M2436" t="s">
        <v>18800</v>
      </c>
    </row>
    <row r="2437" spans="1:13" x14ac:dyDescent="0.25">
      <c r="A2437" t="s">
        <v>6987</v>
      </c>
      <c r="B2437" t="s">
        <v>14243</v>
      </c>
      <c r="C2437" t="s">
        <v>19368</v>
      </c>
      <c r="D2437" t="s">
        <v>18799</v>
      </c>
      <c r="E2437" t="s">
        <v>19369</v>
      </c>
      <c r="F2437" t="s">
        <v>14244</v>
      </c>
      <c r="G2437" t="s">
        <v>19370</v>
      </c>
      <c r="H2437" t="s">
        <v>14245</v>
      </c>
      <c r="I2437" t="s">
        <v>19371</v>
      </c>
      <c r="J2437">
        <v>0</v>
      </c>
      <c r="K2437">
        <v>11.11</v>
      </c>
      <c r="L2437" t="s">
        <v>6987</v>
      </c>
      <c r="M2437" t="s">
        <v>18800</v>
      </c>
    </row>
    <row r="2438" spans="1:13" x14ac:dyDescent="0.25">
      <c r="A2438" t="s">
        <v>6987</v>
      </c>
      <c r="B2438" t="s">
        <v>14243</v>
      </c>
      <c r="C2438" t="s">
        <v>18864</v>
      </c>
      <c r="D2438" t="s">
        <v>18799</v>
      </c>
      <c r="E2438" t="s">
        <v>18865</v>
      </c>
      <c r="F2438" t="s">
        <v>14244</v>
      </c>
      <c r="G2438" t="s">
        <v>18866</v>
      </c>
      <c r="H2438" t="s">
        <v>14245</v>
      </c>
      <c r="I2438" t="s">
        <v>18867</v>
      </c>
      <c r="J2438">
        <v>0</v>
      </c>
      <c r="K2438">
        <v>15.38</v>
      </c>
      <c r="L2438" t="s">
        <v>6987</v>
      </c>
      <c r="M2438" t="s">
        <v>18800</v>
      </c>
    </row>
    <row r="2439" spans="1:13" x14ac:dyDescent="0.25">
      <c r="A2439" t="s">
        <v>6987</v>
      </c>
      <c r="B2439" t="s">
        <v>14243</v>
      </c>
      <c r="C2439" t="s">
        <v>19349</v>
      </c>
      <c r="D2439" t="s">
        <v>18799</v>
      </c>
      <c r="E2439" t="s">
        <v>19350</v>
      </c>
      <c r="F2439" t="s">
        <v>14244</v>
      </c>
      <c r="G2439" t="s">
        <v>19351</v>
      </c>
      <c r="H2439" t="s">
        <v>14245</v>
      </c>
      <c r="I2439" t="s">
        <v>19352</v>
      </c>
      <c r="J2439">
        <v>11.119</v>
      </c>
      <c r="K2439">
        <v>18.18</v>
      </c>
      <c r="L2439" t="s">
        <v>6987</v>
      </c>
      <c r="M2439" t="s">
        <v>18800</v>
      </c>
    </row>
    <row r="2440" spans="1:13" x14ac:dyDescent="0.25">
      <c r="A2440" t="s">
        <v>6987</v>
      </c>
      <c r="B2440" t="s">
        <v>14243</v>
      </c>
      <c r="C2440" t="s">
        <v>19346</v>
      </c>
      <c r="D2440" t="s">
        <v>18799</v>
      </c>
      <c r="E2440" t="s">
        <v>19347</v>
      </c>
      <c r="F2440" t="s">
        <v>14244</v>
      </c>
      <c r="G2440" t="s">
        <v>4178</v>
      </c>
      <c r="H2440" t="s">
        <v>14245</v>
      </c>
      <c r="I2440" t="s">
        <v>19348</v>
      </c>
      <c r="J2440">
        <v>0</v>
      </c>
      <c r="K2440">
        <v>22.22</v>
      </c>
      <c r="L2440" t="s">
        <v>6987</v>
      </c>
      <c r="M2440" t="s">
        <v>18800</v>
      </c>
    </row>
    <row r="2441" spans="1:13" x14ac:dyDescent="0.25">
      <c r="A2441" t="s">
        <v>6987</v>
      </c>
      <c r="B2441" t="s">
        <v>14243</v>
      </c>
      <c r="C2441" t="s">
        <v>18923</v>
      </c>
      <c r="D2441" t="s">
        <v>18799</v>
      </c>
      <c r="E2441" t="s">
        <v>18924</v>
      </c>
      <c r="F2441" t="s">
        <v>14244</v>
      </c>
      <c r="G2441" t="s">
        <v>18925</v>
      </c>
      <c r="H2441" t="s">
        <v>14245</v>
      </c>
      <c r="I2441" t="s">
        <v>18926</v>
      </c>
      <c r="J2441">
        <v>0</v>
      </c>
      <c r="K2441">
        <v>23.53</v>
      </c>
      <c r="L2441" t="s">
        <v>6987</v>
      </c>
      <c r="M2441" t="s">
        <v>18800</v>
      </c>
    </row>
    <row r="2442" spans="1:13" x14ac:dyDescent="0.25">
      <c r="A2442" t="s">
        <v>6987</v>
      </c>
      <c r="B2442" t="s">
        <v>14243</v>
      </c>
      <c r="C2442" t="s">
        <v>19444</v>
      </c>
      <c r="D2442" t="s">
        <v>18799</v>
      </c>
      <c r="E2442" t="s">
        <v>19445</v>
      </c>
      <c r="F2442" t="s">
        <v>14244</v>
      </c>
      <c r="G2442" t="s">
        <v>19446</v>
      </c>
      <c r="H2442" t="s">
        <v>14245</v>
      </c>
      <c r="I2442" t="s">
        <v>19447</v>
      </c>
      <c r="J2442">
        <v>0</v>
      </c>
      <c r="K2442">
        <v>15.38</v>
      </c>
      <c r="L2442" t="s">
        <v>6987</v>
      </c>
      <c r="M2442" t="s">
        <v>18800</v>
      </c>
    </row>
    <row r="2443" spans="1:13" x14ac:dyDescent="0.25">
      <c r="A2443" t="s">
        <v>6987</v>
      </c>
      <c r="B2443" t="s">
        <v>14243</v>
      </c>
      <c r="C2443" t="s">
        <v>19229</v>
      </c>
      <c r="D2443" t="s">
        <v>18799</v>
      </c>
      <c r="E2443" t="s">
        <v>19230</v>
      </c>
      <c r="F2443" t="s">
        <v>14244</v>
      </c>
      <c r="G2443" t="s">
        <v>19231</v>
      </c>
      <c r="H2443" t="s">
        <v>14245</v>
      </c>
      <c r="I2443" t="s">
        <v>19232</v>
      </c>
      <c r="J2443">
        <v>0</v>
      </c>
      <c r="K2443">
        <v>14.29</v>
      </c>
      <c r="L2443" t="s">
        <v>6987</v>
      </c>
      <c r="M2443" t="s">
        <v>18800</v>
      </c>
    </row>
    <row r="2444" spans="1:13" x14ac:dyDescent="0.25">
      <c r="A2444" t="s">
        <v>6987</v>
      </c>
      <c r="B2444" t="s">
        <v>14243</v>
      </c>
      <c r="C2444" t="s">
        <v>19277</v>
      </c>
      <c r="D2444" t="s">
        <v>18799</v>
      </c>
      <c r="E2444" t="s">
        <v>19278</v>
      </c>
      <c r="F2444" t="s">
        <v>14244</v>
      </c>
      <c r="G2444" t="s">
        <v>3834</v>
      </c>
      <c r="H2444" t="s">
        <v>14245</v>
      </c>
      <c r="I2444" t="s">
        <v>19279</v>
      </c>
      <c r="J2444">
        <v>0</v>
      </c>
      <c r="K2444">
        <v>22.22</v>
      </c>
      <c r="L2444" t="s">
        <v>6987</v>
      </c>
      <c r="M2444" t="s">
        <v>18800</v>
      </c>
    </row>
    <row r="2445" spans="1:13" x14ac:dyDescent="0.25">
      <c r="A2445" t="s">
        <v>6987</v>
      </c>
      <c r="B2445" t="s">
        <v>14243</v>
      </c>
      <c r="C2445" t="s">
        <v>19150</v>
      </c>
      <c r="D2445" t="s">
        <v>18799</v>
      </c>
      <c r="E2445" t="s">
        <v>19151</v>
      </c>
      <c r="F2445" t="s">
        <v>14244</v>
      </c>
      <c r="G2445" t="s">
        <v>19152</v>
      </c>
      <c r="H2445" t="s">
        <v>14245</v>
      </c>
      <c r="I2445" t="s">
        <v>19153</v>
      </c>
      <c r="J2445">
        <v>11.119</v>
      </c>
      <c r="K2445">
        <v>11.11</v>
      </c>
      <c r="L2445" t="s">
        <v>6987</v>
      </c>
      <c r="M2445" t="s">
        <v>18800</v>
      </c>
    </row>
    <row r="2446" spans="1:13" x14ac:dyDescent="0.25">
      <c r="A2446" t="s">
        <v>6987</v>
      </c>
      <c r="B2446" t="s">
        <v>14243</v>
      </c>
      <c r="C2446" t="s">
        <v>19134</v>
      </c>
      <c r="D2446" t="s">
        <v>18799</v>
      </c>
      <c r="E2446" t="s">
        <v>19135</v>
      </c>
      <c r="F2446" t="s">
        <v>14244</v>
      </c>
      <c r="G2446" t="s">
        <v>19136</v>
      </c>
      <c r="H2446" t="s">
        <v>14245</v>
      </c>
      <c r="I2446" t="s">
        <v>19137</v>
      </c>
      <c r="J2446">
        <v>11.119</v>
      </c>
      <c r="K2446">
        <v>28.57</v>
      </c>
      <c r="L2446" t="s">
        <v>6987</v>
      </c>
      <c r="M2446" t="s">
        <v>18800</v>
      </c>
    </row>
    <row r="2447" spans="1:13" x14ac:dyDescent="0.25">
      <c r="A2447" t="s">
        <v>6987</v>
      </c>
      <c r="B2447" t="s">
        <v>14243</v>
      </c>
      <c r="C2447" t="s">
        <v>19119</v>
      </c>
      <c r="D2447" t="s">
        <v>18799</v>
      </c>
      <c r="E2447" t="s">
        <v>19120</v>
      </c>
      <c r="F2447" t="s">
        <v>14244</v>
      </c>
      <c r="G2447" t="s">
        <v>5095</v>
      </c>
      <c r="H2447" t="s">
        <v>14245</v>
      </c>
      <c r="I2447" t="s">
        <v>19121</v>
      </c>
      <c r="J2447">
        <v>0</v>
      </c>
      <c r="K2447">
        <v>20</v>
      </c>
      <c r="L2447" t="s">
        <v>6987</v>
      </c>
      <c r="M2447" t="s">
        <v>18800</v>
      </c>
    </row>
    <row r="2448" spans="1:13" x14ac:dyDescent="0.25">
      <c r="A2448" t="s">
        <v>6987</v>
      </c>
      <c r="B2448" t="s">
        <v>14243</v>
      </c>
      <c r="C2448" t="s">
        <v>19111</v>
      </c>
      <c r="D2448" t="s">
        <v>18799</v>
      </c>
      <c r="E2448" t="s">
        <v>19112</v>
      </c>
      <c r="F2448" t="s">
        <v>14244</v>
      </c>
      <c r="G2448" t="s">
        <v>19113</v>
      </c>
      <c r="H2448" t="s">
        <v>14245</v>
      </c>
      <c r="I2448" t="s">
        <v>19114</v>
      </c>
      <c r="J2448">
        <v>0</v>
      </c>
      <c r="K2448">
        <v>30</v>
      </c>
      <c r="L2448" t="s">
        <v>6987</v>
      </c>
      <c r="M2448" t="s">
        <v>18800</v>
      </c>
    </row>
    <row r="2449" spans="1:13" x14ac:dyDescent="0.25">
      <c r="A2449" t="s">
        <v>6987</v>
      </c>
      <c r="B2449" t="s">
        <v>14243</v>
      </c>
      <c r="C2449" t="s">
        <v>19154</v>
      </c>
      <c r="D2449" t="s">
        <v>18799</v>
      </c>
      <c r="E2449" t="s">
        <v>19155</v>
      </c>
      <c r="F2449" t="s">
        <v>14244</v>
      </c>
      <c r="G2449" t="s">
        <v>8254</v>
      </c>
      <c r="H2449" t="s">
        <v>14245</v>
      </c>
      <c r="I2449" t="s">
        <v>19156</v>
      </c>
      <c r="J2449">
        <v>0</v>
      </c>
      <c r="K2449">
        <v>25</v>
      </c>
      <c r="L2449" t="s">
        <v>6987</v>
      </c>
      <c r="M2449" t="s">
        <v>18800</v>
      </c>
    </row>
    <row r="2450" spans="1:13" x14ac:dyDescent="0.25">
      <c r="A2450" t="s">
        <v>6987</v>
      </c>
      <c r="B2450" t="s">
        <v>14243</v>
      </c>
      <c r="C2450" t="s">
        <v>19092</v>
      </c>
      <c r="D2450" t="s">
        <v>18799</v>
      </c>
      <c r="E2450" t="s">
        <v>19093</v>
      </c>
      <c r="F2450" t="s">
        <v>14244</v>
      </c>
      <c r="G2450" t="s">
        <v>19094</v>
      </c>
      <c r="H2450" t="s">
        <v>14245</v>
      </c>
      <c r="I2450" t="s">
        <v>19095</v>
      </c>
      <c r="J2450">
        <v>0</v>
      </c>
      <c r="K2450">
        <v>15.38</v>
      </c>
      <c r="L2450" t="s">
        <v>6987</v>
      </c>
      <c r="M2450" t="s">
        <v>18800</v>
      </c>
    </row>
    <row r="2451" spans="1:13" x14ac:dyDescent="0.25">
      <c r="A2451" t="s">
        <v>6987</v>
      </c>
      <c r="B2451" t="s">
        <v>14243</v>
      </c>
      <c r="C2451" t="s">
        <v>19080</v>
      </c>
      <c r="D2451" t="s">
        <v>18799</v>
      </c>
      <c r="E2451" t="s">
        <v>19081</v>
      </c>
      <c r="F2451" t="s">
        <v>14244</v>
      </c>
      <c r="G2451" t="s">
        <v>19082</v>
      </c>
      <c r="H2451" t="s">
        <v>14245</v>
      </c>
      <c r="I2451" t="s">
        <v>19083</v>
      </c>
      <c r="J2451">
        <v>0</v>
      </c>
      <c r="K2451">
        <v>28.57</v>
      </c>
      <c r="L2451" t="s">
        <v>6987</v>
      </c>
      <c r="M2451" t="s">
        <v>18800</v>
      </c>
    </row>
    <row r="2452" spans="1:13" x14ac:dyDescent="0.25">
      <c r="A2452" t="s">
        <v>6987</v>
      </c>
      <c r="B2452" t="s">
        <v>14243</v>
      </c>
      <c r="C2452" t="s">
        <v>19100</v>
      </c>
      <c r="D2452" t="s">
        <v>18799</v>
      </c>
      <c r="E2452" t="s">
        <v>19101</v>
      </c>
      <c r="F2452" t="s">
        <v>14244</v>
      </c>
      <c r="G2452" t="s">
        <v>19102</v>
      </c>
      <c r="H2452" t="s">
        <v>14245</v>
      </c>
      <c r="I2452" t="s">
        <v>19103</v>
      </c>
      <c r="J2452">
        <v>0</v>
      </c>
      <c r="K2452">
        <v>0</v>
      </c>
      <c r="L2452" t="s">
        <v>6987</v>
      </c>
      <c r="M2452" t="s">
        <v>18800</v>
      </c>
    </row>
    <row r="2453" spans="1:13" x14ac:dyDescent="0.25">
      <c r="A2453" t="s">
        <v>6987</v>
      </c>
      <c r="B2453" t="s">
        <v>14243</v>
      </c>
      <c r="C2453" t="s">
        <v>19146</v>
      </c>
      <c r="D2453" t="s">
        <v>18799</v>
      </c>
      <c r="E2453" t="s">
        <v>19147</v>
      </c>
      <c r="F2453" t="s">
        <v>14244</v>
      </c>
      <c r="G2453" t="s">
        <v>19148</v>
      </c>
      <c r="H2453" t="s">
        <v>14245</v>
      </c>
      <c r="I2453" t="s">
        <v>19149</v>
      </c>
      <c r="J2453">
        <v>0</v>
      </c>
      <c r="K2453">
        <v>0</v>
      </c>
      <c r="L2453" t="s">
        <v>6987</v>
      </c>
      <c r="M2453" t="s">
        <v>18800</v>
      </c>
    </row>
    <row r="2454" spans="1:13" x14ac:dyDescent="0.25">
      <c r="A2454" t="s">
        <v>6987</v>
      </c>
      <c r="B2454" t="s">
        <v>14234</v>
      </c>
      <c r="C2454" t="s">
        <v>19142</v>
      </c>
      <c r="D2454" t="s">
        <v>18799</v>
      </c>
      <c r="E2454" t="s">
        <v>19143</v>
      </c>
      <c r="F2454" t="s">
        <v>14235</v>
      </c>
      <c r="G2454" t="s">
        <v>19144</v>
      </c>
      <c r="H2454" t="s">
        <v>14236</v>
      </c>
      <c r="I2454" t="s">
        <v>19145</v>
      </c>
      <c r="J2454">
        <v>0</v>
      </c>
      <c r="K2454">
        <v>30</v>
      </c>
      <c r="L2454" t="s">
        <v>6987</v>
      </c>
      <c r="M2454" t="s">
        <v>18800</v>
      </c>
    </row>
    <row r="2455" spans="1:13" x14ac:dyDescent="0.25">
      <c r="A2455" t="s">
        <v>6987</v>
      </c>
      <c r="B2455" t="s">
        <v>14243</v>
      </c>
      <c r="C2455" t="s">
        <v>19319</v>
      </c>
      <c r="D2455" t="s">
        <v>18799</v>
      </c>
      <c r="E2455" t="s">
        <v>19320</v>
      </c>
      <c r="F2455" t="s">
        <v>14244</v>
      </c>
      <c r="G2455" t="s">
        <v>19321</v>
      </c>
      <c r="H2455" t="s">
        <v>14245</v>
      </c>
      <c r="I2455" t="s">
        <v>19322</v>
      </c>
      <c r="J2455">
        <v>11.119</v>
      </c>
      <c r="K2455">
        <v>9.52</v>
      </c>
      <c r="L2455" t="s">
        <v>6987</v>
      </c>
      <c r="M2455" t="s">
        <v>18800</v>
      </c>
    </row>
    <row r="2456" spans="1:13" x14ac:dyDescent="0.25">
      <c r="A2456" t="s">
        <v>6987</v>
      </c>
      <c r="B2456" t="s">
        <v>14243</v>
      </c>
      <c r="C2456" t="s">
        <v>19428</v>
      </c>
      <c r="D2456" t="s">
        <v>18799</v>
      </c>
      <c r="E2456" t="s">
        <v>19429</v>
      </c>
      <c r="F2456" t="s">
        <v>14244</v>
      </c>
      <c r="G2456" t="s">
        <v>19430</v>
      </c>
      <c r="H2456" t="s">
        <v>14245</v>
      </c>
      <c r="I2456" t="s">
        <v>19431</v>
      </c>
      <c r="J2456">
        <v>11.119</v>
      </c>
      <c r="K2456">
        <v>23.53</v>
      </c>
      <c r="L2456" t="s">
        <v>6987</v>
      </c>
      <c r="M2456" t="s">
        <v>18800</v>
      </c>
    </row>
    <row r="2457" spans="1:13" x14ac:dyDescent="0.25">
      <c r="A2457" t="s">
        <v>6987</v>
      </c>
      <c r="B2457" t="s">
        <v>14243</v>
      </c>
      <c r="C2457" t="s">
        <v>19203</v>
      </c>
      <c r="D2457" t="s">
        <v>18799</v>
      </c>
      <c r="E2457" t="s">
        <v>19204</v>
      </c>
      <c r="F2457" t="s">
        <v>14244</v>
      </c>
      <c r="G2457" t="s">
        <v>19205</v>
      </c>
      <c r="H2457" t="s">
        <v>14245</v>
      </c>
      <c r="I2457" t="s">
        <v>19206</v>
      </c>
      <c r="J2457">
        <v>0</v>
      </c>
      <c r="K2457">
        <v>28.57</v>
      </c>
      <c r="L2457" t="s">
        <v>6987</v>
      </c>
      <c r="M2457" t="s">
        <v>18800</v>
      </c>
    </row>
    <row r="2458" spans="1:13" x14ac:dyDescent="0.25">
      <c r="A2458" t="s">
        <v>6987</v>
      </c>
      <c r="B2458" t="s">
        <v>14243</v>
      </c>
      <c r="C2458" t="s">
        <v>19207</v>
      </c>
      <c r="D2458" t="s">
        <v>18799</v>
      </c>
      <c r="E2458" t="s">
        <v>19208</v>
      </c>
      <c r="F2458" t="s">
        <v>14244</v>
      </c>
      <c r="G2458" t="s">
        <v>19209</v>
      </c>
      <c r="H2458" t="s">
        <v>14245</v>
      </c>
      <c r="I2458" t="s">
        <v>19210</v>
      </c>
      <c r="J2458">
        <v>0</v>
      </c>
      <c r="K2458">
        <v>22.22</v>
      </c>
      <c r="L2458" t="s">
        <v>6987</v>
      </c>
      <c r="M2458" t="s">
        <v>18800</v>
      </c>
    </row>
    <row r="2459" spans="1:13" x14ac:dyDescent="0.25">
      <c r="A2459" t="s">
        <v>6987</v>
      </c>
      <c r="B2459" t="s">
        <v>14243</v>
      </c>
      <c r="C2459" t="s">
        <v>19211</v>
      </c>
      <c r="D2459" t="s">
        <v>18799</v>
      </c>
      <c r="E2459" t="s">
        <v>19212</v>
      </c>
      <c r="F2459" t="s">
        <v>14244</v>
      </c>
      <c r="G2459" t="s">
        <v>19213</v>
      </c>
      <c r="H2459" t="s">
        <v>14245</v>
      </c>
      <c r="I2459" t="s">
        <v>19214</v>
      </c>
      <c r="J2459">
        <v>11.119</v>
      </c>
      <c r="K2459">
        <v>20</v>
      </c>
      <c r="L2459" t="s">
        <v>6987</v>
      </c>
      <c r="M2459" t="s">
        <v>18800</v>
      </c>
    </row>
    <row r="2460" spans="1:13" x14ac:dyDescent="0.25">
      <c r="A2460" t="s">
        <v>6987</v>
      </c>
      <c r="B2460" t="s">
        <v>14243</v>
      </c>
      <c r="C2460" t="s">
        <v>19215</v>
      </c>
      <c r="D2460" t="s">
        <v>18799</v>
      </c>
      <c r="E2460" t="s">
        <v>19216</v>
      </c>
      <c r="F2460" t="s">
        <v>14244</v>
      </c>
      <c r="G2460" t="s">
        <v>3914</v>
      </c>
      <c r="H2460" t="s">
        <v>14245</v>
      </c>
      <c r="I2460" t="s">
        <v>19217</v>
      </c>
      <c r="J2460">
        <v>0</v>
      </c>
      <c r="K2460">
        <v>16.670000000000002</v>
      </c>
      <c r="L2460" t="s">
        <v>6987</v>
      </c>
      <c r="M2460" t="s">
        <v>18800</v>
      </c>
    </row>
    <row r="2461" spans="1:13" x14ac:dyDescent="0.25">
      <c r="A2461" t="s">
        <v>6987</v>
      </c>
      <c r="B2461" t="s">
        <v>14243</v>
      </c>
      <c r="C2461" t="s">
        <v>19157</v>
      </c>
      <c r="D2461" t="s">
        <v>18799</v>
      </c>
      <c r="E2461" t="s">
        <v>19158</v>
      </c>
      <c r="F2461" t="s">
        <v>14244</v>
      </c>
      <c r="G2461" t="s">
        <v>19159</v>
      </c>
      <c r="H2461" t="s">
        <v>14245</v>
      </c>
      <c r="I2461" t="s">
        <v>19160</v>
      </c>
      <c r="J2461">
        <v>0</v>
      </c>
      <c r="K2461">
        <v>33.33</v>
      </c>
      <c r="L2461" t="s">
        <v>6987</v>
      </c>
      <c r="M2461" t="s">
        <v>18800</v>
      </c>
    </row>
    <row r="2462" spans="1:13" x14ac:dyDescent="0.25">
      <c r="A2462" t="s">
        <v>6987</v>
      </c>
      <c r="B2462" t="s">
        <v>14243</v>
      </c>
      <c r="C2462" t="s">
        <v>19076</v>
      </c>
      <c r="D2462" t="s">
        <v>18799</v>
      </c>
      <c r="E2462" t="s">
        <v>19077</v>
      </c>
      <c r="F2462" t="s">
        <v>14244</v>
      </c>
      <c r="G2462" t="s">
        <v>19078</v>
      </c>
      <c r="H2462" t="s">
        <v>14245</v>
      </c>
      <c r="I2462" t="s">
        <v>19079</v>
      </c>
      <c r="J2462">
        <v>0</v>
      </c>
      <c r="K2462">
        <v>16.670000000000002</v>
      </c>
      <c r="L2462" t="s">
        <v>6987</v>
      </c>
      <c r="M2462" t="s">
        <v>18800</v>
      </c>
    </row>
    <row r="2463" spans="1:13" x14ac:dyDescent="0.25">
      <c r="A2463" t="s">
        <v>6987</v>
      </c>
      <c r="B2463" t="s">
        <v>14243</v>
      </c>
      <c r="C2463" t="s">
        <v>19122</v>
      </c>
      <c r="D2463" t="s">
        <v>18799</v>
      </c>
      <c r="E2463" t="s">
        <v>19123</v>
      </c>
      <c r="F2463" t="s">
        <v>14244</v>
      </c>
      <c r="G2463" t="s">
        <v>19124</v>
      </c>
      <c r="H2463" t="s">
        <v>14245</v>
      </c>
      <c r="I2463" t="s">
        <v>19125</v>
      </c>
      <c r="J2463">
        <v>0</v>
      </c>
      <c r="K2463">
        <v>14.29</v>
      </c>
      <c r="L2463" t="s">
        <v>6987</v>
      </c>
      <c r="M2463" t="s">
        <v>18800</v>
      </c>
    </row>
    <row r="2464" spans="1:13" x14ac:dyDescent="0.25">
      <c r="A2464" t="s">
        <v>6987</v>
      </c>
      <c r="B2464" t="s">
        <v>14243</v>
      </c>
      <c r="C2464" t="s">
        <v>19410</v>
      </c>
      <c r="D2464" t="s">
        <v>18799</v>
      </c>
      <c r="E2464" t="s">
        <v>19411</v>
      </c>
      <c r="F2464" t="s">
        <v>14244</v>
      </c>
      <c r="G2464" t="s">
        <v>19412</v>
      </c>
      <c r="H2464" t="s">
        <v>14245</v>
      </c>
      <c r="I2464" t="s">
        <v>19413</v>
      </c>
      <c r="J2464">
        <v>0</v>
      </c>
      <c r="K2464">
        <v>16.670000000000002</v>
      </c>
      <c r="L2464" t="s">
        <v>6987</v>
      </c>
      <c r="M2464" t="s">
        <v>18800</v>
      </c>
    </row>
    <row r="2465" spans="1:13" x14ac:dyDescent="0.25">
      <c r="A2465" t="s">
        <v>6987</v>
      </c>
      <c r="B2465" t="s">
        <v>14243</v>
      </c>
      <c r="C2465" t="s">
        <v>19126</v>
      </c>
      <c r="D2465" t="s">
        <v>18799</v>
      </c>
      <c r="E2465" t="s">
        <v>19127</v>
      </c>
      <c r="F2465" t="s">
        <v>14244</v>
      </c>
      <c r="G2465" t="s">
        <v>19128</v>
      </c>
      <c r="H2465" t="s">
        <v>14245</v>
      </c>
      <c r="I2465" t="s">
        <v>19129</v>
      </c>
      <c r="J2465">
        <v>0</v>
      </c>
      <c r="K2465">
        <v>16</v>
      </c>
      <c r="L2465" t="s">
        <v>6987</v>
      </c>
      <c r="M2465" t="s">
        <v>18800</v>
      </c>
    </row>
    <row r="2466" spans="1:13" x14ac:dyDescent="0.25">
      <c r="A2466" t="s">
        <v>6987</v>
      </c>
      <c r="B2466" t="s">
        <v>14243</v>
      </c>
      <c r="C2466" t="s">
        <v>19138</v>
      </c>
      <c r="D2466" t="s">
        <v>18799</v>
      </c>
      <c r="E2466" t="s">
        <v>19139</v>
      </c>
      <c r="F2466" t="s">
        <v>14244</v>
      </c>
      <c r="G2466" t="s">
        <v>19140</v>
      </c>
      <c r="H2466" t="s">
        <v>14245</v>
      </c>
      <c r="I2466" t="s">
        <v>19141</v>
      </c>
      <c r="J2466">
        <v>0</v>
      </c>
      <c r="K2466">
        <v>20</v>
      </c>
      <c r="L2466" t="s">
        <v>6987</v>
      </c>
      <c r="M2466" t="s">
        <v>18800</v>
      </c>
    </row>
    <row r="2467" spans="1:13" x14ac:dyDescent="0.25">
      <c r="A2467" t="s">
        <v>6987</v>
      </c>
      <c r="B2467" t="s">
        <v>14243</v>
      </c>
      <c r="C2467" t="s">
        <v>19417</v>
      </c>
      <c r="D2467" t="s">
        <v>18799</v>
      </c>
      <c r="E2467" t="s">
        <v>19418</v>
      </c>
      <c r="F2467" t="s">
        <v>14244</v>
      </c>
      <c r="G2467" t="s">
        <v>19419</v>
      </c>
      <c r="H2467" t="s">
        <v>14245</v>
      </c>
      <c r="I2467" t="s">
        <v>19420</v>
      </c>
      <c r="J2467">
        <v>0</v>
      </c>
      <c r="K2467">
        <v>17.39</v>
      </c>
      <c r="L2467" t="s">
        <v>6987</v>
      </c>
      <c r="M2467" t="s">
        <v>18800</v>
      </c>
    </row>
    <row r="2468" spans="1:13" x14ac:dyDescent="0.25">
      <c r="A2468" t="s">
        <v>6987</v>
      </c>
      <c r="B2468" t="s">
        <v>14243</v>
      </c>
      <c r="C2468" t="s">
        <v>19414</v>
      </c>
      <c r="D2468" t="s">
        <v>18799</v>
      </c>
      <c r="E2468" t="s">
        <v>19415</v>
      </c>
      <c r="F2468" t="s">
        <v>14244</v>
      </c>
      <c r="G2468" t="s">
        <v>14610</v>
      </c>
      <c r="H2468" t="s">
        <v>14245</v>
      </c>
      <c r="I2468" t="s">
        <v>19416</v>
      </c>
      <c r="J2468">
        <v>0</v>
      </c>
      <c r="K2468">
        <v>20</v>
      </c>
      <c r="L2468" t="s">
        <v>6987</v>
      </c>
      <c r="M2468" t="s">
        <v>18800</v>
      </c>
    </row>
    <row r="2469" spans="1:13" x14ac:dyDescent="0.25">
      <c r="A2469" t="s">
        <v>6987</v>
      </c>
      <c r="B2469" t="s">
        <v>14243</v>
      </c>
      <c r="C2469" t="s">
        <v>19440</v>
      </c>
      <c r="D2469" t="s">
        <v>18799</v>
      </c>
      <c r="E2469" t="s">
        <v>19441</v>
      </c>
      <c r="F2469" t="s">
        <v>14244</v>
      </c>
      <c r="G2469" t="s">
        <v>19442</v>
      </c>
      <c r="H2469" t="s">
        <v>14245</v>
      </c>
      <c r="I2469" t="s">
        <v>19443</v>
      </c>
      <c r="J2469">
        <v>0</v>
      </c>
      <c r="K2469">
        <v>23.53</v>
      </c>
      <c r="L2469" t="s">
        <v>6987</v>
      </c>
      <c r="M2469" t="s">
        <v>18800</v>
      </c>
    </row>
    <row r="2470" spans="1:13" x14ac:dyDescent="0.25">
      <c r="A2470" t="s">
        <v>6987</v>
      </c>
      <c r="B2470" t="s">
        <v>14243</v>
      </c>
      <c r="C2470" t="s">
        <v>19448</v>
      </c>
      <c r="D2470" t="s">
        <v>18799</v>
      </c>
      <c r="E2470" t="s">
        <v>19449</v>
      </c>
      <c r="F2470" t="s">
        <v>14244</v>
      </c>
      <c r="G2470" t="s">
        <v>19450</v>
      </c>
      <c r="H2470" t="s">
        <v>14245</v>
      </c>
      <c r="I2470" t="s">
        <v>19451</v>
      </c>
      <c r="J2470">
        <v>0</v>
      </c>
      <c r="K2470">
        <v>21.05</v>
      </c>
      <c r="L2470" t="s">
        <v>6987</v>
      </c>
      <c r="M2470" t="s">
        <v>18800</v>
      </c>
    </row>
    <row r="2471" spans="1:13" x14ac:dyDescent="0.25">
      <c r="A2471" t="s">
        <v>6987</v>
      </c>
      <c r="B2471" t="s">
        <v>14243</v>
      </c>
      <c r="C2471" t="s">
        <v>19421</v>
      </c>
      <c r="D2471" t="s">
        <v>18799</v>
      </c>
      <c r="E2471" t="s">
        <v>19422</v>
      </c>
      <c r="F2471" t="s">
        <v>14244</v>
      </c>
      <c r="G2471" t="s">
        <v>19423</v>
      </c>
      <c r="H2471" t="s">
        <v>14245</v>
      </c>
      <c r="I2471" t="s">
        <v>19424</v>
      </c>
      <c r="J2471">
        <v>0</v>
      </c>
      <c r="K2471">
        <v>13.33</v>
      </c>
      <c r="L2471" t="s">
        <v>6987</v>
      </c>
      <c r="M2471" t="s">
        <v>18800</v>
      </c>
    </row>
    <row r="2472" spans="1:13" x14ac:dyDescent="0.25">
      <c r="A2472" t="s">
        <v>6987</v>
      </c>
      <c r="B2472" t="s">
        <v>14243</v>
      </c>
      <c r="C2472" t="s">
        <v>19425</v>
      </c>
      <c r="D2472" t="s">
        <v>18799</v>
      </c>
      <c r="E2472" t="s">
        <v>19426</v>
      </c>
      <c r="F2472" t="s">
        <v>14244</v>
      </c>
      <c r="G2472" t="s">
        <v>2720</v>
      </c>
      <c r="H2472" t="s">
        <v>14245</v>
      </c>
      <c r="I2472" t="s">
        <v>19427</v>
      </c>
      <c r="J2472">
        <v>0</v>
      </c>
      <c r="K2472">
        <v>20</v>
      </c>
      <c r="L2472" t="s">
        <v>6987</v>
      </c>
      <c r="M2472" t="s">
        <v>18800</v>
      </c>
    </row>
    <row r="2473" spans="1:13" x14ac:dyDescent="0.25">
      <c r="A2473" t="s">
        <v>6987</v>
      </c>
      <c r="B2473" t="s">
        <v>14243</v>
      </c>
      <c r="C2473" t="s">
        <v>19130</v>
      </c>
      <c r="D2473" t="s">
        <v>18799</v>
      </c>
      <c r="E2473" t="s">
        <v>19131</v>
      </c>
      <c r="F2473" t="s">
        <v>14244</v>
      </c>
      <c r="G2473" t="s">
        <v>19132</v>
      </c>
      <c r="H2473" t="s">
        <v>14245</v>
      </c>
      <c r="I2473" t="s">
        <v>19133</v>
      </c>
      <c r="J2473">
        <v>0</v>
      </c>
      <c r="K2473">
        <v>26.67</v>
      </c>
      <c r="L2473" t="s">
        <v>6987</v>
      </c>
      <c r="M2473" t="s">
        <v>18800</v>
      </c>
    </row>
    <row r="2474" spans="1:13" x14ac:dyDescent="0.25">
      <c r="A2474" t="s">
        <v>6987</v>
      </c>
      <c r="B2474" t="s">
        <v>14243</v>
      </c>
      <c r="C2474" t="s">
        <v>19073</v>
      </c>
      <c r="D2474" t="s">
        <v>18799</v>
      </c>
      <c r="E2474" t="s">
        <v>19074</v>
      </c>
      <c r="F2474" t="s">
        <v>14244</v>
      </c>
      <c r="G2474" t="s">
        <v>6424</v>
      </c>
      <c r="H2474" t="s">
        <v>14245</v>
      </c>
      <c r="I2474" t="s">
        <v>19075</v>
      </c>
      <c r="J2474">
        <v>0</v>
      </c>
      <c r="K2474">
        <v>18.18</v>
      </c>
      <c r="L2474" t="s">
        <v>6987</v>
      </c>
      <c r="M2474" t="s">
        <v>18800</v>
      </c>
    </row>
    <row r="2475" spans="1:13" x14ac:dyDescent="0.25">
      <c r="A2475" t="s">
        <v>6987</v>
      </c>
      <c r="B2475" t="s">
        <v>14234</v>
      </c>
      <c r="C2475" t="s">
        <v>19096</v>
      </c>
      <c r="D2475" t="s">
        <v>18799</v>
      </c>
      <c r="E2475" t="s">
        <v>19097</v>
      </c>
      <c r="F2475" t="s">
        <v>14235</v>
      </c>
      <c r="G2475" t="s">
        <v>19098</v>
      </c>
      <c r="H2475" t="s">
        <v>14236</v>
      </c>
      <c r="I2475" t="s">
        <v>19099</v>
      </c>
      <c r="J2475">
        <v>0</v>
      </c>
      <c r="K2475">
        <v>30</v>
      </c>
      <c r="L2475" t="s">
        <v>6987</v>
      </c>
      <c r="M2475" t="s">
        <v>18800</v>
      </c>
    </row>
    <row r="2476" spans="1:13" x14ac:dyDescent="0.25">
      <c r="A2476" t="s">
        <v>6987</v>
      </c>
      <c r="B2476" t="s">
        <v>14234</v>
      </c>
      <c r="C2476" t="s">
        <v>19245</v>
      </c>
      <c r="D2476" t="s">
        <v>18799</v>
      </c>
      <c r="E2476" t="s">
        <v>19246</v>
      </c>
      <c r="F2476" t="s">
        <v>14235</v>
      </c>
      <c r="G2476" t="s">
        <v>19247</v>
      </c>
      <c r="H2476" t="s">
        <v>14236</v>
      </c>
      <c r="I2476" t="s">
        <v>19248</v>
      </c>
      <c r="J2476">
        <v>0</v>
      </c>
      <c r="K2476">
        <v>13.33</v>
      </c>
      <c r="L2476" t="s">
        <v>6987</v>
      </c>
      <c r="M2476" t="s">
        <v>18800</v>
      </c>
    </row>
    <row r="2477" spans="1:13" x14ac:dyDescent="0.25">
      <c r="A2477" t="s">
        <v>6987</v>
      </c>
      <c r="B2477" t="s">
        <v>14234</v>
      </c>
      <c r="C2477" t="s">
        <v>19122</v>
      </c>
      <c r="D2477" t="s">
        <v>18799</v>
      </c>
      <c r="E2477" t="s">
        <v>19123</v>
      </c>
      <c r="F2477" t="s">
        <v>14235</v>
      </c>
      <c r="G2477" t="s">
        <v>19124</v>
      </c>
      <c r="H2477" t="s">
        <v>14236</v>
      </c>
      <c r="I2477" t="s">
        <v>19125</v>
      </c>
      <c r="J2477">
        <v>0</v>
      </c>
      <c r="K2477">
        <v>33.33</v>
      </c>
      <c r="L2477" t="s">
        <v>6987</v>
      </c>
      <c r="M2477" t="s">
        <v>18800</v>
      </c>
    </row>
    <row r="2478" spans="1:13" x14ac:dyDescent="0.25">
      <c r="A2478" t="s">
        <v>6987</v>
      </c>
      <c r="B2478" t="s">
        <v>14234</v>
      </c>
      <c r="C2478" t="s">
        <v>19126</v>
      </c>
      <c r="D2478" t="s">
        <v>18799</v>
      </c>
      <c r="E2478" t="s">
        <v>19127</v>
      </c>
      <c r="F2478" t="s">
        <v>14235</v>
      </c>
      <c r="G2478" t="s">
        <v>19128</v>
      </c>
      <c r="H2478" t="s">
        <v>14236</v>
      </c>
      <c r="I2478" t="s">
        <v>19129</v>
      </c>
      <c r="J2478">
        <v>0</v>
      </c>
      <c r="K2478">
        <v>27.59</v>
      </c>
      <c r="L2478" t="s">
        <v>6987</v>
      </c>
      <c r="M2478" t="s">
        <v>18800</v>
      </c>
    </row>
    <row r="2479" spans="1:13" x14ac:dyDescent="0.25">
      <c r="A2479" t="s">
        <v>6987</v>
      </c>
      <c r="B2479" t="s">
        <v>14234</v>
      </c>
      <c r="C2479" t="s">
        <v>19130</v>
      </c>
      <c r="D2479" t="s">
        <v>18799</v>
      </c>
      <c r="E2479" t="s">
        <v>19131</v>
      </c>
      <c r="F2479" t="s">
        <v>14235</v>
      </c>
      <c r="G2479" t="s">
        <v>19132</v>
      </c>
      <c r="H2479" t="s">
        <v>14236</v>
      </c>
      <c r="I2479" t="s">
        <v>19133</v>
      </c>
      <c r="J2479">
        <v>0</v>
      </c>
      <c r="K2479">
        <v>31.58</v>
      </c>
      <c r="L2479" t="s">
        <v>6987</v>
      </c>
      <c r="M2479" t="s">
        <v>18800</v>
      </c>
    </row>
    <row r="2480" spans="1:13" x14ac:dyDescent="0.25">
      <c r="A2480" t="s">
        <v>6987</v>
      </c>
      <c r="B2480" t="s">
        <v>14234</v>
      </c>
      <c r="C2480" t="s">
        <v>19138</v>
      </c>
      <c r="D2480" t="s">
        <v>18799</v>
      </c>
      <c r="E2480" t="s">
        <v>19139</v>
      </c>
      <c r="F2480" t="s">
        <v>14235</v>
      </c>
      <c r="G2480" t="s">
        <v>19140</v>
      </c>
      <c r="H2480" t="s">
        <v>14236</v>
      </c>
      <c r="I2480" t="s">
        <v>19141</v>
      </c>
      <c r="J2480">
        <v>0</v>
      </c>
      <c r="K2480">
        <v>28.57</v>
      </c>
      <c r="L2480" t="s">
        <v>6987</v>
      </c>
      <c r="M2480" t="s">
        <v>18800</v>
      </c>
    </row>
    <row r="2481" spans="1:13" x14ac:dyDescent="0.25">
      <c r="A2481" t="s">
        <v>6987</v>
      </c>
      <c r="B2481" t="s">
        <v>14234</v>
      </c>
      <c r="C2481" t="s">
        <v>19417</v>
      </c>
      <c r="D2481" t="s">
        <v>18799</v>
      </c>
      <c r="E2481" t="s">
        <v>19418</v>
      </c>
      <c r="F2481" t="s">
        <v>14235</v>
      </c>
      <c r="G2481" t="s">
        <v>19419</v>
      </c>
      <c r="H2481" t="s">
        <v>14236</v>
      </c>
      <c r="I2481" t="s">
        <v>19420</v>
      </c>
      <c r="J2481">
        <v>0</v>
      </c>
      <c r="K2481">
        <v>37.04</v>
      </c>
      <c r="L2481" t="s">
        <v>6987</v>
      </c>
      <c r="M2481" t="s">
        <v>18800</v>
      </c>
    </row>
    <row r="2482" spans="1:13" x14ac:dyDescent="0.25">
      <c r="A2482" t="s">
        <v>6987</v>
      </c>
      <c r="B2482" t="s">
        <v>14234</v>
      </c>
      <c r="C2482" t="s">
        <v>19414</v>
      </c>
      <c r="D2482" t="s">
        <v>18799</v>
      </c>
      <c r="E2482" t="s">
        <v>19415</v>
      </c>
      <c r="F2482" t="s">
        <v>14235</v>
      </c>
      <c r="G2482" t="s">
        <v>14610</v>
      </c>
      <c r="H2482" t="s">
        <v>14236</v>
      </c>
      <c r="I2482" t="s">
        <v>19416</v>
      </c>
      <c r="J2482">
        <v>0</v>
      </c>
      <c r="K2482">
        <v>28.57</v>
      </c>
      <c r="L2482" t="s">
        <v>6987</v>
      </c>
      <c r="M2482" t="s">
        <v>18800</v>
      </c>
    </row>
    <row r="2483" spans="1:13" x14ac:dyDescent="0.25">
      <c r="A2483" t="s">
        <v>6987</v>
      </c>
      <c r="B2483" t="s">
        <v>14234</v>
      </c>
      <c r="C2483" t="s">
        <v>19440</v>
      </c>
      <c r="D2483" t="s">
        <v>18799</v>
      </c>
      <c r="E2483" t="s">
        <v>19441</v>
      </c>
      <c r="F2483" t="s">
        <v>14235</v>
      </c>
      <c r="G2483" t="s">
        <v>19442</v>
      </c>
      <c r="H2483" t="s">
        <v>14236</v>
      </c>
      <c r="I2483" t="s">
        <v>19443</v>
      </c>
      <c r="J2483">
        <v>0</v>
      </c>
      <c r="K2483">
        <v>28.57</v>
      </c>
      <c r="L2483" t="s">
        <v>6987</v>
      </c>
      <c r="M2483" t="s">
        <v>18800</v>
      </c>
    </row>
    <row r="2484" spans="1:13" x14ac:dyDescent="0.25">
      <c r="A2484" t="s">
        <v>6987</v>
      </c>
      <c r="B2484" t="s">
        <v>14234</v>
      </c>
      <c r="C2484" t="s">
        <v>19448</v>
      </c>
      <c r="D2484" t="s">
        <v>18799</v>
      </c>
      <c r="E2484" t="s">
        <v>19449</v>
      </c>
      <c r="F2484" t="s">
        <v>14235</v>
      </c>
      <c r="G2484" t="s">
        <v>19450</v>
      </c>
      <c r="H2484" t="s">
        <v>14236</v>
      </c>
      <c r="I2484" t="s">
        <v>19451</v>
      </c>
      <c r="J2484">
        <v>0</v>
      </c>
      <c r="K2484">
        <v>34.78</v>
      </c>
      <c r="L2484" t="s">
        <v>6987</v>
      </c>
      <c r="M2484" t="s">
        <v>18800</v>
      </c>
    </row>
    <row r="2485" spans="1:13" x14ac:dyDescent="0.25">
      <c r="A2485" t="s">
        <v>6987</v>
      </c>
      <c r="B2485" t="s">
        <v>14234</v>
      </c>
      <c r="C2485" t="s">
        <v>19421</v>
      </c>
      <c r="D2485" t="s">
        <v>18799</v>
      </c>
      <c r="E2485" t="s">
        <v>19422</v>
      </c>
      <c r="F2485" t="s">
        <v>14235</v>
      </c>
      <c r="G2485" t="s">
        <v>19423</v>
      </c>
      <c r="H2485" t="s">
        <v>14236</v>
      </c>
      <c r="I2485" t="s">
        <v>19424</v>
      </c>
      <c r="J2485">
        <v>0</v>
      </c>
      <c r="K2485">
        <v>21.05</v>
      </c>
      <c r="L2485" t="s">
        <v>6987</v>
      </c>
      <c r="M2485" t="s">
        <v>18800</v>
      </c>
    </row>
    <row r="2486" spans="1:13" x14ac:dyDescent="0.25">
      <c r="A2486" t="s">
        <v>6987</v>
      </c>
      <c r="B2486" t="s">
        <v>14234</v>
      </c>
      <c r="C2486" t="s">
        <v>19425</v>
      </c>
      <c r="D2486" t="s">
        <v>18799</v>
      </c>
      <c r="E2486" t="s">
        <v>19426</v>
      </c>
      <c r="F2486" t="s">
        <v>14235</v>
      </c>
      <c r="G2486" t="s">
        <v>2720</v>
      </c>
      <c r="H2486" t="s">
        <v>14236</v>
      </c>
      <c r="I2486" t="s">
        <v>19427</v>
      </c>
      <c r="J2486">
        <v>0</v>
      </c>
      <c r="K2486">
        <v>28.57</v>
      </c>
      <c r="L2486" t="s">
        <v>6987</v>
      </c>
      <c r="M2486" t="s">
        <v>18800</v>
      </c>
    </row>
    <row r="2487" spans="1:13" x14ac:dyDescent="0.25">
      <c r="A2487" t="s">
        <v>6987</v>
      </c>
      <c r="B2487" t="s">
        <v>14234</v>
      </c>
      <c r="C2487" t="s">
        <v>19428</v>
      </c>
      <c r="D2487" t="s">
        <v>18799</v>
      </c>
      <c r="E2487" t="s">
        <v>19429</v>
      </c>
      <c r="F2487" t="s">
        <v>14235</v>
      </c>
      <c r="G2487" t="s">
        <v>19430</v>
      </c>
      <c r="H2487" t="s">
        <v>14236</v>
      </c>
      <c r="I2487" t="s">
        <v>19431</v>
      </c>
      <c r="J2487">
        <v>11.119</v>
      </c>
      <c r="K2487">
        <v>28.57</v>
      </c>
      <c r="L2487" t="s">
        <v>6987</v>
      </c>
      <c r="M2487" t="s">
        <v>18800</v>
      </c>
    </row>
    <row r="2488" spans="1:13" x14ac:dyDescent="0.25">
      <c r="A2488" t="s">
        <v>6987</v>
      </c>
      <c r="B2488" t="s">
        <v>14234</v>
      </c>
      <c r="C2488" t="s">
        <v>19410</v>
      </c>
      <c r="D2488" t="s">
        <v>18799</v>
      </c>
      <c r="E2488" t="s">
        <v>19411</v>
      </c>
      <c r="F2488" t="s">
        <v>14235</v>
      </c>
      <c r="G2488" t="s">
        <v>19412</v>
      </c>
      <c r="H2488" t="s">
        <v>14236</v>
      </c>
      <c r="I2488" t="s">
        <v>19413</v>
      </c>
      <c r="J2488">
        <v>0</v>
      </c>
      <c r="K2488">
        <v>12.5</v>
      </c>
      <c r="L2488" t="s">
        <v>6987</v>
      </c>
      <c r="M2488" t="s">
        <v>18800</v>
      </c>
    </row>
    <row r="2489" spans="1:13" x14ac:dyDescent="0.25">
      <c r="A2489" t="s">
        <v>6987</v>
      </c>
      <c r="B2489" t="s">
        <v>14234</v>
      </c>
      <c r="C2489" t="s">
        <v>19406</v>
      </c>
      <c r="D2489" t="s">
        <v>18799</v>
      </c>
      <c r="E2489" t="s">
        <v>19407</v>
      </c>
      <c r="F2489" t="s">
        <v>14235</v>
      </c>
      <c r="G2489" t="s">
        <v>19408</v>
      </c>
      <c r="H2489" t="s">
        <v>14236</v>
      </c>
      <c r="I2489" t="s">
        <v>19409</v>
      </c>
      <c r="J2489">
        <v>0</v>
      </c>
      <c r="K2489">
        <v>30</v>
      </c>
      <c r="L2489" t="s">
        <v>6987</v>
      </c>
      <c r="M2489" t="s">
        <v>18800</v>
      </c>
    </row>
    <row r="2490" spans="1:13" x14ac:dyDescent="0.25">
      <c r="A2490" t="s">
        <v>6987</v>
      </c>
      <c r="B2490" t="s">
        <v>14234</v>
      </c>
      <c r="C2490" t="s">
        <v>19319</v>
      </c>
      <c r="D2490" t="s">
        <v>18799</v>
      </c>
      <c r="E2490" t="s">
        <v>19320</v>
      </c>
      <c r="F2490" t="s">
        <v>14235</v>
      </c>
      <c r="G2490" t="s">
        <v>19321</v>
      </c>
      <c r="H2490" t="s">
        <v>14236</v>
      </c>
      <c r="I2490" t="s">
        <v>19322</v>
      </c>
      <c r="J2490">
        <v>11.119</v>
      </c>
      <c r="K2490">
        <v>16</v>
      </c>
      <c r="L2490" t="s">
        <v>6987</v>
      </c>
      <c r="M2490" t="s">
        <v>18800</v>
      </c>
    </row>
    <row r="2491" spans="1:13" x14ac:dyDescent="0.25">
      <c r="A2491" t="s">
        <v>6987</v>
      </c>
      <c r="B2491" t="s">
        <v>14234</v>
      </c>
      <c r="C2491" t="s">
        <v>19277</v>
      </c>
      <c r="D2491" t="s">
        <v>18799</v>
      </c>
      <c r="E2491" t="s">
        <v>19278</v>
      </c>
      <c r="F2491" t="s">
        <v>14235</v>
      </c>
      <c r="G2491" t="s">
        <v>3834</v>
      </c>
      <c r="H2491" t="s">
        <v>14236</v>
      </c>
      <c r="I2491" t="s">
        <v>19279</v>
      </c>
      <c r="J2491">
        <v>0</v>
      </c>
      <c r="K2491">
        <v>15.38</v>
      </c>
      <c r="L2491" t="s">
        <v>6987</v>
      </c>
      <c r="M2491" t="s">
        <v>18800</v>
      </c>
    </row>
    <row r="2492" spans="1:13" x14ac:dyDescent="0.25">
      <c r="A2492" t="s">
        <v>6987</v>
      </c>
      <c r="B2492" t="s">
        <v>14234</v>
      </c>
      <c r="C2492" t="s">
        <v>19076</v>
      </c>
      <c r="D2492" t="s">
        <v>18799</v>
      </c>
      <c r="E2492" t="s">
        <v>19077</v>
      </c>
      <c r="F2492" t="s">
        <v>14235</v>
      </c>
      <c r="G2492" t="s">
        <v>19078</v>
      </c>
      <c r="H2492" t="s">
        <v>14236</v>
      </c>
      <c r="I2492" t="s">
        <v>19079</v>
      </c>
      <c r="J2492">
        <v>0</v>
      </c>
      <c r="K2492">
        <v>37.5</v>
      </c>
      <c r="L2492" t="s">
        <v>6987</v>
      </c>
      <c r="M2492" t="s">
        <v>18800</v>
      </c>
    </row>
    <row r="2493" spans="1:13" x14ac:dyDescent="0.25">
      <c r="A2493" t="s">
        <v>6987</v>
      </c>
      <c r="B2493" t="s">
        <v>14234</v>
      </c>
      <c r="C2493" t="s">
        <v>19157</v>
      </c>
      <c r="D2493" t="s">
        <v>18799</v>
      </c>
      <c r="E2493" t="s">
        <v>19158</v>
      </c>
      <c r="F2493" t="s">
        <v>14235</v>
      </c>
      <c r="G2493" t="s">
        <v>19159</v>
      </c>
      <c r="H2493" t="s">
        <v>14236</v>
      </c>
      <c r="I2493" t="s">
        <v>19160</v>
      </c>
      <c r="J2493">
        <v>0</v>
      </c>
      <c r="K2493">
        <v>37.5</v>
      </c>
      <c r="L2493" t="s">
        <v>6987</v>
      </c>
      <c r="M2493" t="s">
        <v>18800</v>
      </c>
    </row>
    <row r="2494" spans="1:13" x14ac:dyDescent="0.25">
      <c r="A2494" t="s">
        <v>6987</v>
      </c>
      <c r="B2494" t="s">
        <v>14234</v>
      </c>
      <c r="C2494" t="s">
        <v>19215</v>
      </c>
      <c r="D2494" t="s">
        <v>18799</v>
      </c>
      <c r="E2494" t="s">
        <v>19216</v>
      </c>
      <c r="F2494" t="s">
        <v>14235</v>
      </c>
      <c r="G2494" t="s">
        <v>3914</v>
      </c>
      <c r="H2494" t="s">
        <v>14236</v>
      </c>
      <c r="I2494" t="s">
        <v>19217</v>
      </c>
      <c r="J2494">
        <v>0</v>
      </c>
      <c r="K2494">
        <v>25</v>
      </c>
      <c r="L2494" t="s">
        <v>6987</v>
      </c>
      <c r="M2494" t="s">
        <v>18800</v>
      </c>
    </row>
    <row r="2495" spans="1:13" x14ac:dyDescent="0.25">
      <c r="A2495" t="s">
        <v>6987</v>
      </c>
      <c r="B2495" t="s">
        <v>14234</v>
      </c>
      <c r="C2495" t="s">
        <v>19211</v>
      </c>
      <c r="D2495" t="s">
        <v>18799</v>
      </c>
      <c r="E2495" t="s">
        <v>19212</v>
      </c>
      <c r="F2495" t="s">
        <v>14235</v>
      </c>
      <c r="G2495" t="s">
        <v>19213</v>
      </c>
      <c r="H2495" t="s">
        <v>14236</v>
      </c>
      <c r="I2495" t="s">
        <v>19214</v>
      </c>
      <c r="J2495">
        <v>11.119</v>
      </c>
      <c r="K2495">
        <v>28.57</v>
      </c>
      <c r="L2495" t="s">
        <v>6987</v>
      </c>
      <c r="M2495" t="s">
        <v>18800</v>
      </c>
    </row>
    <row r="2496" spans="1:13" x14ac:dyDescent="0.25">
      <c r="A2496" t="s">
        <v>6987</v>
      </c>
      <c r="B2496" t="s">
        <v>14234</v>
      </c>
      <c r="C2496" t="s">
        <v>19338</v>
      </c>
      <c r="D2496" t="s">
        <v>18799</v>
      </c>
      <c r="E2496" t="s">
        <v>19339</v>
      </c>
      <c r="F2496" t="s">
        <v>14235</v>
      </c>
      <c r="G2496" t="s">
        <v>19340</v>
      </c>
      <c r="H2496" t="s">
        <v>14236</v>
      </c>
      <c r="I2496" t="s">
        <v>19341</v>
      </c>
      <c r="J2496">
        <v>0</v>
      </c>
      <c r="K2496">
        <v>33.33</v>
      </c>
      <c r="L2496" t="s">
        <v>6987</v>
      </c>
      <c r="M2496" t="s">
        <v>18800</v>
      </c>
    </row>
    <row r="2497" spans="1:13" x14ac:dyDescent="0.25">
      <c r="A2497" t="s">
        <v>6987</v>
      </c>
      <c r="B2497" t="s">
        <v>14234</v>
      </c>
      <c r="C2497" t="s">
        <v>19334</v>
      </c>
      <c r="D2497" t="s">
        <v>18799</v>
      </c>
      <c r="E2497" t="s">
        <v>19335</v>
      </c>
      <c r="F2497" t="s">
        <v>14235</v>
      </c>
      <c r="G2497" t="s">
        <v>19336</v>
      </c>
      <c r="H2497" t="s">
        <v>14236</v>
      </c>
      <c r="I2497" t="s">
        <v>19337</v>
      </c>
      <c r="J2497">
        <v>0</v>
      </c>
      <c r="K2497">
        <v>15.38</v>
      </c>
      <c r="L2497" t="s">
        <v>6987</v>
      </c>
      <c r="M2497" t="s">
        <v>18800</v>
      </c>
    </row>
    <row r="2498" spans="1:13" x14ac:dyDescent="0.25">
      <c r="A2498" t="s">
        <v>6987</v>
      </c>
      <c r="B2498" t="s">
        <v>14234</v>
      </c>
      <c r="C2498" t="s">
        <v>19303</v>
      </c>
      <c r="D2498" t="s">
        <v>18799</v>
      </c>
      <c r="E2498" t="s">
        <v>19304</v>
      </c>
      <c r="F2498" t="s">
        <v>14235</v>
      </c>
      <c r="G2498" t="s">
        <v>19305</v>
      </c>
      <c r="H2498" t="s">
        <v>14236</v>
      </c>
      <c r="I2498" t="s">
        <v>19306</v>
      </c>
      <c r="J2498">
        <v>0</v>
      </c>
      <c r="K2498">
        <v>27.27</v>
      </c>
      <c r="L2498" t="s">
        <v>6987</v>
      </c>
      <c r="M2498" t="s">
        <v>18800</v>
      </c>
    </row>
    <row r="2499" spans="1:13" x14ac:dyDescent="0.25">
      <c r="A2499" t="s">
        <v>6987</v>
      </c>
      <c r="B2499" t="s">
        <v>14234</v>
      </c>
      <c r="C2499" t="s">
        <v>19280</v>
      </c>
      <c r="D2499" t="s">
        <v>18799</v>
      </c>
      <c r="E2499" t="s">
        <v>19281</v>
      </c>
      <c r="F2499" t="s">
        <v>14235</v>
      </c>
      <c r="G2499" t="s">
        <v>19282</v>
      </c>
      <c r="H2499" t="s">
        <v>14236</v>
      </c>
      <c r="I2499" t="s">
        <v>19283</v>
      </c>
      <c r="J2499">
        <v>0</v>
      </c>
      <c r="K2499">
        <v>35.29</v>
      </c>
      <c r="L2499" t="s">
        <v>6987</v>
      </c>
      <c r="M2499" t="s">
        <v>18800</v>
      </c>
    </row>
    <row r="2500" spans="1:13" x14ac:dyDescent="0.25">
      <c r="A2500" t="s">
        <v>6987</v>
      </c>
      <c r="B2500" t="s">
        <v>14234</v>
      </c>
      <c r="C2500" t="s">
        <v>19287</v>
      </c>
      <c r="D2500" t="s">
        <v>18799</v>
      </c>
      <c r="E2500" t="s">
        <v>19288</v>
      </c>
      <c r="F2500" t="s">
        <v>14235</v>
      </c>
      <c r="G2500" t="s">
        <v>19289</v>
      </c>
      <c r="H2500" t="s">
        <v>14236</v>
      </c>
      <c r="I2500" t="s">
        <v>19290</v>
      </c>
      <c r="J2500">
        <v>0</v>
      </c>
      <c r="K2500">
        <v>27.27</v>
      </c>
      <c r="L2500" t="s">
        <v>6987</v>
      </c>
      <c r="M2500" t="s">
        <v>18800</v>
      </c>
    </row>
    <row r="2501" spans="1:13" x14ac:dyDescent="0.25">
      <c r="A2501" t="s">
        <v>6987</v>
      </c>
      <c r="B2501" t="s">
        <v>14234</v>
      </c>
      <c r="C2501" t="s">
        <v>19291</v>
      </c>
      <c r="D2501" t="s">
        <v>18799</v>
      </c>
      <c r="E2501" t="s">
        <v>19292</v>
      </c>
      <c r="F2501" t="s">
        <v>14235</v>
      </c>
      <c r="G2501" t="s">
        <v>19293</v>
      </c>
      <c r="H2501" t="s">
        <v>14236</v>
      </c>
      <c r="I2501" t="s">
        <v>19294</v>
      </c>
      <c r="J2501">
        <v>0</v>
      </c>
      <c r="K2501">
        <v>22.22</v>
      </c>
      <c r="L2501" t="s">
        <v>6987</v>
      </c>
      <c r="M2501" t="s">
        <v>18800</v>
      </c>
    </row>
    <row r="2502" spans="1:13" x14ac:dyDescent="0.25">
      <c r="A2502" t="s">
        <v>6987</v>
      </c>
      <c r="B2502" t="s">
        <v>14234</v>
      </c>
      <c r="C2502" t="s">
        <v>19295</v>
      </c>
      <c r="D2502" t="s">
        <v>18799</v>
      </c>
      <c r="E2502" t="s">
        <v>19296</v>
      </c>
      <c r="F2502" t="s">
        <v>14235</v>
      </c>
      <c r="G2502" t="s">
        <v>19297</v>
      </c>
      <c r="H2502" t="s">
        <v>14236</v>
      </c>
      <c r="I2502" t="s">
        <v>19298</v>
      </c>
      <c r="J2502">
        <v>0</v>
      </c>
      <c r="K2502">
        <v>38.1</v>
      </c>
      <c r="L2502" t="s">
        <v>6987</v>
      </c>
      <c r="M2502" t="s">
        <v>18800</v>
      </c>
    </row>
    <row r="2503" spans="1:13" x14ac:dyDescent="0.25">
      <c r="A2503" t="s">
        <v>6987</v>
      </c>
      <c r="B2503" t="s">
        <v>14234</v>
      </c>
      <c r="C2503" t="s">
        <v>19307</v>
      </c>
      <c r="D2503" t="s">
        <v>18799</v>
      </c>
      <c r="E2503" t="s">
        <v>19308</v>
      </c>
      <c r="F2503" t="s">
        <v>14235</v>
      </c>
      <c r="G2503" t="s">
        <v>19309</v>
      </c>
      <c r="H2503" t="s">
        <v>14236</v>
      </c>
      <c r="I2503" t="s">
        <v>19310</v>
      </c>
      <c r="J2503">
        <v>0</v>
      </c>
      <c r="K2503">
        <v>36.36</v>
      </c>
      <c r="L2503" t="s">
        <v>6987</v>
      </c>
      <c r="M2503" t="s">
        <v>18800</v>
      </c>
    </row>
    <row r="2504" spans="1:13" x14ac:dyDescent="0.25">
      <c r="A2504" t="s">
        <v>6987</v>
      </c>
      <c r="B2504" t="s">
        <v>14234</v>
      </c>
      <c r="C2504" t="s">
        <v>19299</v>
      </c>
      <c r="D2504" t="s">
        <v>18799</v>
      </c>
      <c r="E2504" t="s">
        <v>19300</v>
      </c>
      <c r="F2504" t="s">
        <v>14235</v>
      </c>
      <c r="G2504" t="s">
        <v>19301</v>
      </c>
      <c r="H2504" t="s">
        <v>14236</v>
      </c>
      <c r="I2504" t="s">
        <v>19302</v>
      </c>
      <c r="J2504">
        <v>0</v>
      </c>
      <c r="K2504">
        <v>38.1</v>
      </c>
      <c r="L2504" t="s">
        <v>6987</v>
      </c>
      <c r="M2504" t="s">
        <v>18800</v>
      </c>
    </row>
    <row r="2505" spans="1:13" x14ac:dyDescent="0.25">
      <c r="A2505" t="s">
        <v>6987</v>
      </c>
      <c r="B2505" t="s">
        <v>14234</v>
      </c>
      <c r="C2505" t="s">
        <v>19323</v>
      </c>
      <c r="D2505" t="s">
        <v>18799</v>
      </c>
      <c r="E2505" t="s">
        <v>19324</v>
      </c>
      <c r="F2505" t="s">
        <v>14235</v>
      </c>
      <c r="G2505" t="s">
        <v>4914</v>
      </c>
      <c r="H2505" t="s">
        <v>14236</v>
      </c>
      <c r="I2505" t="s">
        <v>19325</v>
      </c>
      <c r="J2505">
        <v>11.119</v>
      </c>
      <c r="K2505">
        <v>15.38</v>
      </c>
      <c r="L2505" t="s">
        <v>6987</v>
      </c>
      <c r="M2505" t="s">
        <v>18800</v>
      </c>
    </row>
    <row r="2506" spans="1:13" x14ac:dyDescent="0.25">
      <c r="A2506" t="s">
        <v>6987</v>
      </c>
      <c r="B2506" t="s">
        <v>14234</v>
      </c>
      <c r="C2506" t="s">
        <v>19326</v>
      </c>
      <c r="D2506" t="s">
        <v>18799</v>
      </c>
      <c r="E2506" t="s">
        <v>19327</v>
      </c>
      <c r="F2506" t="s">
        <v>14235</v>
      </c>
      <c r="G2506" t="s">
        <v>19328</v>
      </c>
      <c r="H2506" t="s">
        <v>14236</v>
      </c>
      <c r="I2506" t="s">
        <v>19329</v>
      </c>
      <c r="J2506">
        <v>0</v>
      </c>
      <c r="K2506">
        <v>10</v>
      </c>
      <c r="L2506" t="s">
        <v>6987</v>
      </c>
      <c r="M2506" t="s">
        <v>18800</v>
      </c>
    </row>
    <row r="2507" spans="1:13" x14ac:dyDescent="0.25">
      <c r="A2507" t="s">
        <v>6987</v>
      </c>
      <c r="B2507" t="s">
        <v>14234</v>
      </c>
      <c r="C2507" t="s">
        <v>19398</v>
      </c>
      <c r="D2507" t="s">
        <v>18799</v>
      </c>
      <c r="E2507" t="s">
        <v>19399</v>
      </c>
      <c r="F2507" t="s">
        <v>14235</v>
      </c>
      <c r="G2507" t="s">
        <v>19400</v>
      </c>
      <c r="H2507" t="s">
        <v>14236</v>
      </c>
      <c r="I2507" t="s">
        <v>19401</v>
      </c>
      <c r="J2507">
        <v>0</v>
      </c>
      <c r="K2507">
        <v>37.5</v>
      </c>
      <c r="L2507" t="s">
        <v>6987</v>
      </c>
      <c r="M2507" t="s">
        <v>18800</v>
      </c>
    </row>
    <row r="2508" spans="1:13" x14ac:dyDescent="0.25">
      <c r="A2508" t="s">
        <v>6987</v>
      </c>
      <c r="B2508" t="s">
        <v>14234</v>
      </c>
      <c r="C2508" t="s">
        <v>19402</v>
      </c>
      <c r="D2508" t="s">
        <v>18799</v>
      </c>
      <c r="E2508" t="s">
        <v>19403</v>
      </c>
      <c r="F2508" t="s">
        <v>14235</v>
      </c>
      <c r="G2508" t="s">
        <v>19404</v>
      </c>
      <c r="H2508" t="s">
        <v>14236</v>
      </c>
      <c r="I2508" t="s">
        <v>19405</v>
      </c>
      <c r="J2508">
        <v>11.119</v>
      </c>
      <c r="K2508">
        <v>20.69</v>
      </c>
      <c r="L2508" t="s">
        <v>6987</v>
      </c>
      <c r="M2508" t="s">
        <v>18800</v>
      </c>
    </row>
    <row r="2509" spans="1:13" x14ac:dyDescent="0.25">
      <c r="A2509" t="s">
        <v>6987</v>
      </c>
      <c r="B2509" t="s">
        <v>14234</v>
      </c>
      <c r="C2509" t="s">
        <v>19249</v>
      </c>
      <c r="D2509" t="s">
        <v>18799</v>
      </c>
      <c r="E2509" t="s">
        <v>19250</v>
      </c>
      <c r="F2509" t="s">
        <v>14235</v>
      </c>
      <c r="G2509" t="s">
        <v>19251</v>
      </c>
      <c r="H2509" t="s">
        <v>14236</v>
      </c>
      <c r="I2509" t="s">
        <v>19252</v>
      </c>
      <c r="J2509">
        <v>0</v>
      </c>
      <c r="K2509">
        <v>33.33</v>
      </c>
      <c r="L2509" t="s">
        <v>6987</v>
      </c>
      <c r="M2509" t="s">
        <v>18800</v>
      </c>
    </row>
    <row r="2510" spans="1:13" x14ac:dyDescent="0.25">
      <c r="A2510" t="s">
        <v>6987</v>
      </c>
      <c r="B2510" t="s">
        <v>14234</v>
      </c>
      <c r="C2510" t="s">
        <v>19203</v>
      </c>
      <c r="D2510" t="s">
        <v>18799</v>
      </c>
      <c r="E2510" t="s">
        <v>19204</v>
      </c>
      <c r="F2510" t="s">
        <v>14235</v>
      </c>
      <c r="G2510" t="s">
        <v>19205</v>
      </c>
      <c r="H2510" t="s">
        <v>14236</v>
      </c>
      <c r="I2510" t="s">
        <v>19206</v>
      </c>
      <c r="J2510">
        <v>0</v>
      </c>
      <c r="K2510">
        <v>32</v>
      </c>
      <c r="L2510" t="s">
        <v>6987</v>
      </c>
      <c r="M2510" t="s">
        <v>18800</v>
      </c>
    </row>
    <row r="2511" spans="1:13" x14ac:dyDescent="0.25">
      <c r="A2511" t="s">
        <v>6987</v>
      </c>
      <c r="B2511" t="s">
        <v>14234</v>
      </c>
      <c r="C2511" t="s">
        <v>19207</v>
      </c>
      <c r="D2511" t="s">
        <v>18799</v>
      </c>
      <c r="E2511" t="s">
        <v>19208</v>
      </c>
      <c r="F2511" t="s">
        <v>14235</v>
      </c>
      <c r="G2511" t="s">
        <v>19209</v>
      </c>
      <c r="H2511" t="s">
        <v>14236</v>
      </c>
      <c r="I2511" t="s">
        <v>19210</v>
      </c>
      <c r="J2511">
        <v>0</v>
      </c>
      <c r="K2511">
        <v>15.38</v>
      </c>
      <c r="L2511" t="s">
        <v>6987</v>
      </c>
      <c r="M2511" t="s">
        <v>18800</v>
      </c>
    </row>
    <row r="2512" spans="1:13" x14ac:dyDescent="0.25">
      <c r="A2512" t="s">
        <v>6987</v>
      </c>
      <c r="B2512" t="s">
        <v>14234</v>
      </c>
      <c r="C2512" t="s">
        <v>19315</v>
      </c>
      <c r="D2512" t="s">
        <v>18799</v>
      </c>
      <c r="E2512" t="s">
        <v>19316</v>
      </c>
      <c r="F2512" t="s">
        <v>14235</v>
      </c>
      <c r="G2512" t="s">
        <v>19317</v>
      </c>
      <c r="H2512" t="s">
        <v>14236</v>
      </c>
      <c r="I2512" t="s">
        <v>19318</v>
      </c>
      <c r="J2512">
        <v>0</v>
      </c>
      <c r="K2512">
        <v>23.53</v>
      </c>
      <c r="L2512" t="s">
        <v>6987</v>
      </c>
      <c r="M2512" t="s">
        <v>18800</v>
      </c>
    </row>
    <row r="2513" spans="1:13" x14ac:dyDescent="0.25">
      <c r="A2513" t="s">
        <v>6987</v>
      </c>
      <c r="B2513" t="s">
        <v>14234</v>
      </c>
      <c r="C2513" t="s">
        <v>19368</v>
      </c>
      <c r="D2513" t="s">
        <v>18799</v>
      </c>
      <c r="E2513" t="s">
        <v>19369</v>
      </c>
      <c r="F2513" t="s">
        <v>14235</v>
      </c>
      <c r="G2513" t="s">
        <v>19370</v>
      </c>
      <c r="H2513" t="s">
        <v>14236</v>
      </c>
      <c r="I2513" t="s">
        <v>19371</v>
      </c>
      <c r="J2513">
        <v>0</v>
      </c>
      <c r="K2513">
        <v>27.27</v>
      </c>
      <c r="L2513" t="s">
        <v>6987</v>
      </c>
      <c r="M2513" t="s">
        <v>18800</v>
      </c>
    </row>
    <row r="2514" spans="1:13" x14ac:dyDescent="0.25">
      <c r="A2514" t="s">
        <v>6987</v>
      </c>
      <c r="B2514" t="s">
        <v>14234</v>
      </c>
      <c r="C2514" t="s">
        <v>18864</v>
      </c>
      <c r="D2514" t="s">
        <v>18799</v>
      </c>
      <c r="E2514" t="s">
        <v>18865</v>
      </c>
      <c r="F2514" t="s">
        <v>14235</v>
      </c>
      <c r="G2514" t="s">
        <v>18866</v>
      </c>
      <c r="H2514" t="s">
        <v>14236</v>
      </c>
      <c r="I2514" t="s">
        <v>18867</v>
      </c>
      <c r="J2514">
        <v>0</v>
      </c>
      <c r="K2514">
        <v>23.53</v>
      </c>
      <c r="L2514" t="s">
        <v>6987</v>
      </c>
      <c r="M2514" t="s">
        <v>18800</v>
      </c>
    </row>
    <row r="2515" spans="1:13" x14ac:dyDescent="0.25">
      <c r="A2515" t="s">
        <v>6987</v>
      </c>
      <c r="B2515" t="s">
        <v>14234</v>
      </c>
      <c r="C2515" t="s">
        <v>19444</v>
      </c>
      <c r="D2515" t="s">
        <v>18799</v>
      </c>
      <c r="E2515" t="s">
        <v>19445</v>
      </c>
      <c r="F2515" t="s">
        <v>14235</v>
      </c>
      <c r="G2515" t="s">
        <v>19446</v>
      </c>
      <c r="H2515" t="s">
        <v>14236</v>
      </c>
      <c r="I2515" t="s">
        <v>19447</v>
      </c>
      <c r="J2515">
        <v>0</v>
      </c>
      <c r="K2515">
        <v>11.76</v>
      </c>
      <c r="L2515" t="s">
        <v>6987</v>
      </c>
      <c r="M2515" t="s">
        <v>18800</v>
      </c>
    </row>
    <row r="2516" spans="1:13" x14ac:dyDescent="0.25">
      <c r="A2516" t="s">
        <v>6987</v>
      </c>
      <c r="B2516" t="s">
        <v>14234</v>
      </c>
      <c r="C2516" t="s">
        <v>19269</v>
      </c>
      <c r="D2516" t="s">
        <v>18799</v>
      </c>
      <c r="E2516" t="s">
        <v>19270</v>
      </c>
      <c r="F2516" t="s">
        <v>14235</v>
      </c>
      <c r="G2516" t="s">
        <v>19271</v>
      </c>
      <c r="H2516" t="s">
        <v>14236</v>
      </c>
      <c r="I2516" t="s">
        <v>19272</v>
      </c>
      <c r="J2516">
        <v>0</v>
      </c>
      <c r="K2516">
        <v>30</v>
      </c>
      <c r="L2516" t="s">
        <v>6987</v>
      </c>
      <c r="M2516" t="s">
        <v>18800</v>
      </c>
    </row>
    <row r="2517" spans="1:13" x14ac:dyDescent="0.25">
      <c r="A2517" t="s">
        <v>6987</v>
      </c>
      <c r="B2517" t="s">
        <v>14234</v>
      </c>
      <c r="C2517" t="s">
        <v>19010</v>
      </c>
      <c r="D2517" t="s">
        <v>18799</v>
      </c>
      <c r="E2517" t="s">
        <v>19011</v>
      </c>
      <c r="F2517" t="s">
        <v>14235</v>
      </c>
      <c r="G2517" t="s">
        <v>19012</v>
      </c>
      <c r="H2517" t="s">
        <v>14236</v>
      </c>
      <c r="I2517" t="s">
        <v>19013</v>
      </c>
      <c r="J2517">
        <v>0</v>
      </c>
      <c r="K2517">
        <v>30.77</v>
      </c>
      <c r="L2517" t="s">
        <v>6987</v>
      </c>
      <c r="M2517" t="s">
        <v>18800</v>
      </c>
    </row>
    <row r="2518" spans="1:13" x14ac:dyDescent="0.25">
      <c r="A2518" t="s">
        <v>6987</v>
      </c>
      <c r="B2518" t="s">
        <v>14234</v>
      </c>
      <c r="C2518" t="s">
        <v>19195</v>
      </c>
      <c r="D2518" t="s">
        <v>18799</v>
      </c>
      <c r="E2518" t="s">
        <v>19196</v>
      </c>
      <c r="F2518" t="s">
        <v>14235</v>
      </c>
      <c r="G2518" t="s">
        <v>19197</v>
      </c>
      <c r="H2518" t="s">
        <v>14236</v>
      </c>
      <c r="I2518" t="s">
        <v>19198</v>
      </c>
      <c r="J2518">
        <v>0</v>
      </c>
      <c r="K2518">
        <v>37.5</v>
      </c>
      <c r="L2518" t="s">
        <v>6987</v>
      </c>
      <c r="M2518" t="s">
        <v>18800</v>
      </c>
    </row>
    <row r="2519" spans="1:13" x14ac:dyDescent="0.25">
      <c r="A2519" t="s">
        <v>6987</v>
      </c>
      <c r="B2519" t="s">
        <v>14234</v>
      </c>
      <c r="C2519" t="s">
        <v>19187</v>
      </c>
      <c r="D2519" t="s">
        <v>18799</v>
      </c>
      <c r="E2519" t="s">
        <v>19188</v>
      </c>
      <c r="F2519" t="s">
        <v>14235</v>
      </c>
      <c r="G2519" t="s">
        <v>19189</v>
      </c>
      <c r="H2519" t="s">
        <v>14236</v>
      </c>
      <c r="I2519" t="s">
        <v>19190</v>
      </c>
      <c r="J2519">
        <v>11.119</v>
      </c>
      <c r="K2519">
        <v>13.33</v>
      </c>
      <c r="L2519" t="s">
        <v>6987</v>
      </c>
      <c r="M2519" t="s">
        <v>18800</v>
      </c>
    </row>
    <row r="2520" spans="1:13" x14ac:dyDescent="0.25">
      <c r="A2520" t="s">
        <v>6987</v>
      </c>
      <c r="B2520" t="s">
        <v>14234</v>
      </c>
      <c r="C2520" t="s">
        <v>19727</v>
      </c>
      <c r="D2520" t="s">
        <v>18799</v>
      </c>
      <c r="E2520" t="s">
        <v>19728</v>
      </c>
      <c r="F2520" t="s">
        <v>14235</v>
      </c>
      <c r="G2520" t="s">
        <v>19729</v>
      </c>
      <c r="H2520" t="s">
        <v>14236</v>
      </c>
      <c r="I2520" t="s">
        <v>19730</v>
      </c>
      <c r="J2520">
        <v>0</v>
      </c>
      <c r="K2520">
        <v>25</v>
      </c>
      <c r="L2520" t="s">
        <v>6987</v>
      </c>
      <c r="M2520" t="s">
        <v>18800</v>
      </c>
    </row>
    <row r="2521" spans="1:13" x14ac:dyDescent="0.25">
      <c r="A2521" t="s">
        <v>6987</v>
      </c>
      <c r="B2521" t="s">
        <v>14234</v>
      </c>
      <c r="C2521" t="s">
        <v>19183</v>
      </c>
      <c r="D2521" t="s">
        <v>18799</v>
      </c>
      <c r="E2521" t="s">
        <v>19184</v>
      </c>
      <c r="F2521" t="s">
        <v>14235</v>
      </c>
      <c r="G2521" t="s">
        <v>19185</v>
      </c>
      <c r="H2521" t="s">
        <v>14236</v>
      </c>
      <c r="I2521" t="s">
        <v>19186</v>
      </c>
      <c r="J2521">
        <v>0</v>
      </c>
      <c r="K2521">
        <v>19.05</v>
      </c>
      <c r="L2521" t="s">
        <v>6987</v>
      </c>
      <c r="M2521" t="s">
        <v>18800</v>
      </c>
    </row>
    <row r="2522" spans="1:13" x14ac:dyDescent="0.25">
      <c r="A2522" t="s">
        <v>6987</v>
      </c>
      <c r="B2522" t="s">
        <v>14234</v>
      </c>
      <c r="C2522" t="s">
        <v>19179</v>
      </c>
      <c r="D2522" t="s">
        <v>18799</v>
      </c>
      <c r="E2522" t="s">
        <v>19180</v>
      </c>
      <c r="F2522" t="s">
        <v>14235</v>
      </c>
      <c r="G2522" t="s">
        <v>19181</v>
      </c>
      <c r="H2522" t="s">
        <v>14236</v>
      </c>
      <c r="I2522" t="s">
        <v>19182</v>
      </c>
      <c r="J2522">
        <v>11.119</v>
      </c>
      <c r="K2522">
        <v>10</v>
      </c>
      <c r="L2522" t="s">
        <v>6987</v>
      </c>
      <c r="M2522" t="s">
        <v>18800</v>
      </c>
    </row>
    <row r="2523" spans="1:13" x14ac:dyDescent="0.25">
      <c r="A2523" t="s">
        <v>6987</v>
      </c>
      <c r="B2523" t="s">
        <v>14234</v>
      </c>
      <c r="C2523" t="s">
        <v>19723</v>
      </c>
      <c r="D2523" t="s">
        <v>18799</v>
      </c>
      <c r="E2523" t="s">
        <v>19724</v>
      </c>
      <c r="F2523" t="s">
        <v>14235</v>
      </c>
      <c r="G2523" t="s">
        <v>19725</v>
      </c>
      <c r="H2523" t="s">
        <v>14236</v>
      </c>
      <c r="I2523" t="s">
        <v>19726</v>
      </c>
      <c r="J2523">
        <v>0</v>
      </c>
      <c r="K2523">
        <v>27.27</v>
      </c>
      <c r="L2523" t="s">
        <v>6987</v>
      </c>
      <c r="M2523" t="s">
        <v>18800</v>
      </c>
    </row>
    <row r="2524" spans="1:13" x14ac:dyDescent="0.25">
      <c r="A2524" t="s">
        <v>6987</v>
      </c>
      <c r="B2524" t="s">
        <v>14234</v>
      </c>
      <c r="C2524" t="s">
        <v>19176</v>
      </c>
      <c r="D2524" t="s">
        <v>18799</v>
      </c>
      <c r="E2524" t="s">
        <v>19177</v>
      </c>
      <c r="F2524" t="s">
        <v>14235</v>
      </c>
      <c r="G2524" t="s">
        <v>1275</v>
      </c>
      <c r="H2524" t="s">
        <v>14236</v>
      </c>
      <c r="I2524" t="s">
        <v>19178</v>
      </c>
      <c r="J2524">
        <v>11.119</v>
      </c>
      <c r="K2524">
        <v>23.53</v>
      </c>
      <c r="L2524" t="s">
        <v>6987</v>
      </c>
      <c r="M2524" t="s">
        <v>18800</v>
      </c>
    </row>
    <row r="2525" spans="1:13" x14ac:dyDescent="0.25">
      <c r="A2525" t="s">
        <v>6987</v>
      </c>
      <c r="B2525" t="s">
        <v>14234</v>
      </c>
      <c r="C2525" t="s">
        <v>19709</v>
      </c>
      <c r="D2525" t="s">
        <v>18799</v>
      </c>
      <c r="E2525" t="s">
        <v>19710</v>
      </c>
      <c r="F2525" t="s">
        <v>14235</v>
      </c>
      <c r="G2525" t="s">
        <v>19711</v>
      </c>
      <c r="H2525" t="s">
        <v>14236</v>
      </c>
      <c r="I2525" t="s">
        <v>19712</v>
      </c>
      <c r="J2525">
        <v>0</v>
      </c>
      <c r="K2525">
        <v>13.33</v>
      </c>
      <c r="L2525" t="s">
        <v>6987</v>
      </c>
      <c r="M2525" t="s">
        <v>18800</v>
      </c>
    </row>
    <row r="2526" spans="1:13" x14ac:dyDescent="0.25">
      <c r="A2526" t="s">
        <v>6987</v>
      </c>
      <c r="B2526" t="s">
        <v>14234</v>
      </c>
      <c r="C2526" t="s">
        <v>19168</v>
      </c>
      <c r="D2526" t="s">
        <v>18799</v>
      </c>
      <c r="E2526" t="s">
        <v>19169</v>
      </c>
      <c r="F2526" t="s">
        <v>14235</v>
      </c>
      <c r="G2526" t="s">
        <v>19170</v>
      </c>
      <c r="H2526" t="s">
        <v>14236</v>
      </c>
      <c r="I2526" t="s">
        <v>19171</v>
      </c>
      <c r="J2526">
        <v>11.119</v>
      </c>
      <c r="K2526">
        <v>36.36</v>
      </c>
      <c r="L2526" t="s">
        <v>6987</v>
      </c>
      <c r="M2526" t="s">
        <v>18800</v>
      </c>
    </row>
    <row r="2527" spans="1:13" x14ac:dyDescent="0.25">
      <c r="A2527" t="s">
        <v>6987</v>
      </c>
      <c r="B2527" t="s">
        <v>14234</v>
      </c>
      <c r="C2527" t="s">
        <v>19104</v>
      </c>
      <c r="D2527" t="s">
        <v>18799</v>
      </c>
      <c r="E2527" t="s">
        <v>19105</v>
      </c>
      <c r="F2527" t="s">
        <v>14235</v>
      </c>
      <c r="G2527" t="s">
        <v>206</v>
      </c>
      <c r="H2527" t="s">
        <v>14236</v>
      </c>
      <c r="I2527" t="s">
        <v>19106</v>
      </c>
      <c r="J2527">
        <v>0</v>
      </c>
      <c r="K2527">
        <v>0</v>
      </c>
      <c r="L2527" t="s">
        <v>6987</v>
      </c>
      <c r="M2527" t="s">
        <v>18800</v>
      </c>
    </row>
    <row r="2528" spans="1:13" x14ac:dyDescent="0.25">
      <c r="A2528" t="s">
        <v>6987</v>
      </c>
      <c r="B2528" t="s">
        <v>14234</v>
      </c>
      <c r="C2528" t="s">
        <v>19265</v>
      </c>
      <c r="D2528" t="s">
        <v>18799</v>
      </c>
      <c r="E2528" t="s">
        <v>19266</v>
      </c>
      <c r="F2528" t="s">
        <v>14235</v>
      </c>
      <c r="G2528" t="s">
        <v>19267</v>
      </c>
      <c r="H2528" t="s">
        <v>14236</v>
      </c>
      <c r="I2528" t="s">
        <v>19268</v>
      </c>
      <c r="J2528">
        <v>0</v>
      </c>
      <c r="K2528">
        <v>23.53</v>
      </c>
      <c r="L2528" t="s">
        <v>6987</v>
      </c>
      <c r="M2528" t="s">
        <v>18800</v>
      </c>
    </row>
    <row r="2529" spans="1:13" x14ac:dyDescent="0.25">
      <c r="A2529" t="s">
        <v>6987</v>
      </c>
      <c r="B2529" t="s">
        <v>14234</v>
      </c>
      <c r="C2529" t="s">
        <v>19199</v>
      </c>
      <c r="D2529" t="s">
        <v>18799</v>
      </c>
      <c r="E2529" t="s">
        <v>19200</v>
      </c>
      <c r="F2529" t="s">
        <v>14235</v>
      </c>
      <c r="G2529" t="s">
        <v>19201</v>
      </c>
      <c r="H2529" t="s">
        <v>14236</v>
      </c>
      <c r="I2529" t="s">
        <v>19202</v>
      </c>
      <c r="J2529">
        <v>0</v>
      </c>
      <c r="K2529">
        <v>33.33</v>
      </c>
      <c r="L2529" t="s">
        <v>6987</v>
      </c>
      <c r="M2529" t="s">
        <v>18800</v>
      </c>
    </row>
    <row r="2530" spans="1:13" x14ac:dyDescent="0.25">
      <c r="A2530" t="s">
        <v>6987</v>
      </c>
      <c r="B2530" t="s">
        <v>14234</v>
      </c>
      <c r="C2530" t="s">
        <v>19233</v>
      </c>
      <c r="D2530" t="s">
        <v>18799</v>
      </c>
      <c r="E2530" t="s">
        <v>19234</v>
      </c>
      <c r="F2530" t="s">
        <v>14235</v>
      </c>
      <c r="G2530" t="s">
        <v>19235</v>
      </c>
      <c r="H2530" t="s">
        <v>14236</v>
      </c>
      <c r="I2530" t="s">
        <v>19236</v>
      </c>
      <c r="J2530">
        <v>0</v>
      </c>
      <c r="K2530">
        <v>20.69</v>
      </c>
      <c r="L2530" t="s">
        <v>6987</v>
      </c>
      <c r="M2530" t="s">
        <v>18800</v>
      </c>
    </row>
    <row r="2531" spans="1:13" x14ac:dyDescent="0.25">
      <c r="A2531" t="s">
        <v>6987</v>
      </c>
      <c r="B2531" t="s">
        <v>14234</v>
      </c>
      <c r="C2531" t="s">
        <v>19241</v>
      </c>
      <c r="D2531" t="s">
        <v>18799</v>
      </c>
      <c r="E2531" t="s">
        <v>19242</v>
      </c>
      <c r="F2531" t="s">
        <v>14235</v>
      </c>
      <c r="G2531" t="s">
        <v>19243</v>
      </c>
      <c r="H2531" t="s">
        <v>14236</v>
      </c>
      <c r="I2531" t="s">
        <v>19244</v>
      </c>
      <c r="J2531">
        <v>0</v>
      </c>
      <c r="K2531">
        <v>36.36</v>
      </c>
      <c r="L2531" t="s">
        <v>6987</v>
      </c>
      <c r="M2531" t="s">
        <v>18800</v>
      </c>
    </row>
    <row r="2532" spans="1:13" x14ac:dyDescent="0.25">
      <c r="A2532" t="s">
        <v>6987</v>
      </c>
      <c r="B2532" t="s">
        <v>14234</v>
      </c>
      <c r="C2532" t="s">
        <v>19172</v>
      </c>
      <c r="D2532" t="s">
        <v>18799</v>
      </c>
      <c r="E2532" t="s">
        <v>19173</v>
      </c>
      <c r="F2532" t="s">
        <v>14235</v>
      </c>
      <c r="G2532" t="s">
        <v>19174</v>
      </c>
      <c r="H2532" t="s">
        <v>14236</v>
      </c>
      <c r="I2532" t="s">
        <v>19175</v>
      </c>
      <c r="J2532">
        <v>0</v>
      </c>
      <c r="K2532">
        <v>28.57</v>
      </c>
      <c r="L2532" t="s">
        <v>6987</v>
      </c>
      <c r="M2532" t="s">
        <v>18800</v>
      </c>
    </row>
    <row r="2533" spans="1:13" x14ac:dyDescent="0.25">
      <c r="A2533" t="s">
        <v>6987</v>
      </c>
      <c r="B2533" t="s">
        <v>14234</v>
      </c>
      <c r="C2533" t="s">
        <v>19088</v>
      </c>
      <c r="D2533" t="s">
        <v>18799</v>
      </c>
      <c r="E2533" t="s">
        <v>19089</v>
      </c>
      <c r="F2533" t="s">
        <v>14235</v>
      </c>
      <c r="G2533" t="s">
        <v>19090</v>
      </c>
      <c r="H2533" t="s">
        <v>14236</v>
      </c>
      <c r="I2533" t="s">
        <v>19091</v>
      </c>
      <c r="J2533">
        <v>11.119</v>
      </c>
      <c r="K2533">
        <v>35.29</v>
      </c>
      <c r="L2533" t="s">
        <v>6987</v>
      </c>
      <c r="M2533" t="s">
        <v>18800</v>
      </c>
    </row>
    <row r="2534" spans="1:13" x14ac:dyDescent="0.25">
      <c r="A2534" t="s">
        <v>6987</v>
      </c>
      <c r="B2534" t="s">
        <v>14234</v>
      </c>
      <c r="C2534" t="s">
        <v>19273</v>
      </c>
      <c r="D2534" t="s">
        <v>18799</v>
      </c>
      <c r="E2534" t="s">
        <v>19274</v>
      </c>
      <c r="F2534" t="s">
        <v>14235</v>
      </c>
      <c r="G2534" t="s">
        <v>19275</v>
      </c>
      <c r="H2534" t="s">
        <v>14236</v>
      </c>
      <c r="I2534" t="s">
        <v>19276</v>
      </c>
      <c r="J2534">
        <v>0</v>
      </c>
      <c r="K2534">
        <v>25</v>
      </c>
      <c r="L2534" t="s">
        <v>6987</v>
      </c>
      <c r="M2534" t="s">
        <v>18800</v>
      </c>
    </row>
    <row r="2535" spans="1:13" x14ac:dyDescent="0.25">
      <c r="A2535" t="s">
        <v>6987</v>
      </c>
      <c r="B2535" t="s">
        <v>14234</v>
      </c>
      <c r="C2535" t="s">
        <v>19719</v>
      </c>
      <c r="D2535" t="s">
        <v>18799</v>
      </c>
      <c r="E2535" t="s">
        <v>19720</v>
      </c>
      <c r="F2535" t="s">
        <v>14235</v>
      </c>
      <c r="G2535" t="s">
        <v>19721</v>
      </c>
      <c r="H2535" t="s">
        <v>14236</v>
      </c>
      <c r="I2535" t="s">
        <v>19722</v>
      </c>
      <c r="J2535">
        <v>11.119</v>
      </c>
      <c r="K2535">
        <v>20</v>
      </c>
      <c r="L2535" t="s">
        <v>6987</v>
      </c>
      <c r="M2535" t="s">
        <v>18800</v>
      </c>
    </row>
    <row r="2536" spans="1:13" x14ac:dyDescent="0.25">
      <c r="A2536" t="s">
        <v>6987</v>
      </c>
      <c r="B2536" t="s">
        <v>14234</v>
      </c>
      <c r="C2536" t="s">
        <v>19150</v>
      </c>
      <c r="D2536" t="s">
        <v>18799</v>
      </c>
      <c r="E2536" t="s">
        <v>19151</v>
      </c>
      <c r="F2536" t="s">
        <v>14235</v>
      </c>
      <c r="G2536" t="s">
        <v>19152</v>
      </c>
      <c r="H2536" t="s">
        <v>14236</v>
      </c>
      <c r="I2536" t="s">
        <v>19153</v>
      </c>
      <c r="J2536">
        <v>11.119</v>
      </c>
      <c r="K2536">
        <v>36.36</v>
      </c>
      <c r="L2536" t="s">
        <v>6987</v>
      </c>
      <c r="M2536" t="s">
        <v>18800</v>
      </c>
    </row>
    <row r="2537" spans="1:13" x14ac:dyDescent="0.25">
      <c r="A2537" t="s">
        <v>6987</v>
      </c>
      <c r="B2537" t="s">
        <v>14234</v>
      </c>
      <c r="C2537" t="s">
        <v>19146</v>
      </c>
      <c r="D2537" t="s">
        <v>18799</v>
      </c>
      <c r="E2537" t="s">
        <v>19147</v>
      </c>
      <c r="F2537" t="s">
        <v>14235</v>
      </c>
      <c r="G2537" t="s">
        <v>19148</v>
      </c>
      <c r="H2537" t="s">
        <v>14236</v>
      </c>
      <c r="I2537" t="s">
        <v>19149</v>
      </c>
      <c r="J2537">
        <v>0</v>
      </c>
      <c r="K2537">
        <v>13.33</v>
      </c>
      <c r="L2537" t="s">
        <v>6987</v>
      </c>
      <c r="M2537" t="s">
        <v>18800</v>
      </c>
    </row>
    <row r="2538" spans="1:13" x14ac:dyDescent="0.25">
      <c r="A2538" t="s">
        <v>6987</v>
      </c>
      <c r="B2538" t="s">
        <v>14234</v>
      </c>
      <c r="C2538" t="s">
        <v>19134</v>
      </c>
      <c r="D2538" t="s">
        <v>18799</v>
      </c>
      <c r="E2538" t="s">
        <v>19135</v>
      </c>
      <c r="F2538" t="s">
        <v>14235</v>
      </c>
      <c r="G2538" t="s">
        <v>19136</v>
      </c>
      <c r="H2538" t="s">
        <v>14236</v>
      </c>
      <c r="I2538" t="s">
        <v>19137</v>
      </c>
      <c r="J2538">
        <v>11.119</v>
      </c>
      <c r="K2538">
        <v>33.33</v>
      </c>
      <c r="L2538" t="s">
        <v>6987</v>
      </c>
      <c r="M2538" t="s">
        <v>18800</v>
      </c>
    </row>
    <row r="2539" spans="1:13" x14ac:dyDescent="0.25">
      <c r="A2539" t="s">
        <v>6987</v>
      </c>
      <c r="B2539" t="s">
        <v>14234</v>
      </c>
      <c r="C2539" t="s">
        <v>19115</v>
      </c>
      <c r="D2539" t="s">
        <v>18799</v>
      </c>
      <c r="E2539" t="s">
        <v>19116</v>
      </c>
      <c r="F2539" t="s">
        <v>14235</v>
      </c>
      <c r="G2539" t="s">
        <v>19117</v>
      </c>
      <c r="H2539" t="s">
        <v>14236</v>
      </c>
      <c r="I2539" t="s">
        <v>19118</v>
      </c>
      <c r="J2539">
        <v>11.119</v>
      </c>
      <c r="K2539">
        <v>14.29</v>
      </c>
      <c r="L2539" t="s">
        <v>6987</v>
      </c>
      <c r="M2539" t="s">
        <v>18800</v>
      </c>
    </row>
    <row r="2540" spans="1:13" x14ac:dyDescent="0.25">
      <c r="A2540" t="s">
        <v>6987</v>
      </c>
      <c r="B2540" t="s">
        <v>14234</v>
      </c>
      <c r="C2540" t="s">
        <v>19111</v>
      </c>
      <c r="D2540" t="s">
        <v>18799</v>
      </c>
      <c r="E2540" t="s">
        <v>19112</v>
      </c>
      <c r="F2540" t="s">
        <v>14235</v>
      </c>
      <c r="G2540" t="s">
        <v>19113</v>
      </c>
      <c r="H2540" t="s">
        <v>14236</v>
      </c>
      <c r="I2540" t="s">
        <v>19114</v>
      </c>
      <c r="J2540">
        <v>0</v>
      </c>
      <c r="K2540">
        <v>25</v>
      </c>
      <c r="L2540" t="s">
        <v>6987</v>
      </c>
      <c r="M2540" t="s">
        <v>18800</v>
      </c>
    </row>
    <row r="2541" spans="1:13" x14ac:dyDescent="0.25">
      <c r="A2541" t="s">
        <v>6987</v>
      </c>
      <c r="B2541" t="s">
        <v>14234</v>
      </c>
      <c r="C2541" t="s">
        <v>19154</v>
      </c>
      <c r="D2541" t="s">
        <v>18799</v>
      </c>
      <c r="E2541" t="s">
        <v>19155</v>
      </c>
      <c r="F2541" t="s">
        <v>14235</v>
      </c>
      <c r="G2541" t="s">
        <v>8254</v>
      </c>
      <c r="H2541" t="s">
        <v>14236</v>
      </c>
      <c r="I2541" t="s">
        <v>19156</v>
      </c>
      <c r="J2541">
        <v>0</v>
      </c>
      <c r="K2541">
        <v>33.33</v>
      </c>
      <c r="L2541" t="s">
        <v>6987</v>
      </c>
      <c r="M2541" t="s">
        <v>18800</v>
      </c>
    </row>
    <row r="2542" spans="1:13" x14ac:dyDescent="0.25">
      <c r="A2542" t="s">
        <v>6987</v>
      </c>
      <c r="B2542" t="s">
        <v>14234</v>
      </c>
      <c r="C2542" t="s">
        <v>19080</v>
      </c>
      <c r="D2542" t="s">
        <v>18799</v>
      </c>
      <c r="E2542" t="s">
        <v>19081</v>
      </c>
      <c r="F2542" t="s">
        <v>14235</v>
      </c>
      <c r="G2542" t="s">
        <v>19082</v>
      </c>
      <c r="H2542" t="s">
        <v>14236</v>
      </c>
      <c r="I2542" t="s">
        <v>19083</v>
      </c>
      <c r="J2542">
        <v>0</v>
      </c>
      <c r="K2542">
        <v>33.33</v>
      </c>
      <c r="L2542" t="s">
        <v>6987</v>
      </c>
      <c r="M2542" t="s">
        <v>18800</v>
      </c>
    </row>
    <row r="2543" spans="1:13" x14ac:dyDescent="0.25">
      <c r="A2543" t="s">
        <v>6987</v>
      </c>
      <c r="B2543" t="s">
        <v>14234</v>
      </c>
      <c r="C2543" t="s">
        <v>19237</v>
      </c>
      <c r="D2543" t="s">
        <v>18799</v>
      </c>
      <c r="E2543" t="s">
        <v>19238</v>
      </c>
      <c r="F2543" t="s">
        <v>14235</v>
      </c>
      <c r="G2543" t="s">
        <v>19239</v>
      </c>
      <c r="H2543" t="s">
        <v>14236</v>
      </c>
      <c r="I2543" t="s">
        <v>19240</v>
      </c>
      <c r="J2543">
        <v>0</v>
      </c>
      <c r="K2543">
        <v>21.05</v>
      </c>
      <c r="L2543" t="s">
        <v>6987</v>
      </c>
      <c r="M2543" t="s">
        <v>18800</v>
      </c>
    </row>
    <row r="2544" spans="1:13" x14ac:dyDescent="0.25">
      <c r="A2544" t="s">
        <v>6987</v>
      </c>
      <c r="B2544" t="s">
        <v>14234</v>
      </c>
      <c r="C2544" t="s">
        <v>19100</v>
      </c>
      <c r="D2544" t="s">
        <v>18799</v>
      </c>
      <c r="E2544" t="s">
        <v>19101</v>
      </c>
      <c r="F2544" t="s">
        <v>14235</v>
      </c>
      <c r="G2544" t="s">
        <v>19102</v>
      </c>
      <c r="H2544" t="s">
        <v>14236</v>
      </c>
      <c r="I2544" t="s">
        <v>19103</v>
      </c>
      <c r="J2544">
        <v>0</v>
      </c>
      <c r="K2544">
        <v>23.53</v>
      </c>
      <c r="L2544" t="s">
        <v>6987</v>
      </c>
      <c r="M2544" t="s">
        <v>18800</v>
      </c>
    </row>
    <row r="2545" spans="1:13" x14ac:dyDescent="0.25">
      <c r="A2545" t="s">
        <v>6987</v>
      </c>
      <c r="B2545" t="s">
        <v>14234</v>
      </c>
      <c r="C2545" t="s">
        <v>19218</v>
      </c>
      <c r="D2545" t="s">
        <v>18799</v>
      </c>
      <c r="E2545" t="s">
        <v>19219</v>
      </c>
      <c r="F2545" t="s">
        <v>14235</v>
      </c>
      <c r="G2545" t="s">
        <v>19220</v>
      </c>
      <c r="H2545" t="s">
        <v>14236</v>
      </c>
      <c r="I2545" t="s">
        <v>19221</v>
      </c>
      <c r="J2545">
        <v>0</v>
      </c>
      <c r="K2545">
        <v>13.33</v>
      </c>
      <c r="L2545" t="s">
        <v>6987</v>
      </c>
      <c r="M2545" t="s">
        <v>18800</v>
      </c>
    </row>
    <row r="2546" spans="1:13" x14ac:dyDescent="0.25">
      <c r="A2546" t="s">
        <v>6987</v>
      </c>
      <c r="B2546" t="s">
        <v>14234</v>
      </c>
      <c r="C2546" t="s">
        <v>19164</v>
      </c>
      <c r="D2546" t="s">
        <v>18799</v>
      </c>
      <c r="E2546" t="s">
        <v>19165</v>
      </c>
      <c r="F2546" t="s">
        <v>14235</v>
      </c>
      <c r="G2546" t="s">
        <v>19166</v>
      </c>
      <c r="H2546" t="s">
        <v>14236</v>
      </c>
      <c r="I2546" t="s">
        <v>19167</v>
      </c>
      <c r="J2546">
        <v>0</v>
      </c>
      <c r="K2546">
        <v>15.38</v>
      </c>
      <c r="L2546" t="s">
        <v>6987</v>
      </c>
      <c r="M2546" t="s">
        <v>18800</v>
      </c>
    </row>
    <row r="2547" spans="1:13" x14ac:dyDescent="0.25">
      <c r="A2547" t="s">
        <v>6987</v>
      </c>
      <c r="B2547" t="s">
        <v>14234</v>
      </c>
      <c r="C2547" t="s">
        <v>19161</v>
      </c>
      <c r="D2547" t="s">
        <v>18799</v>
      </c>
      <c r="E2547" t="s">
        <v>19162</v>
      </c>
      <c r="F2547" t="s">
        <v>14235</v>
      </c>
      <c r="G2547" t="s">
        <v>12439</v>
      </c>
      <c r="H2547" t="s">
        <v>14236</v>
      </c>
      <c r="I2547" t="s">
        <v>19163</v>
      </c>
      <c r="J2547">
        <v>11.119</v>
      </c>
      <c r="K2547">
        <v>15.38</v>
      </c>
      <c r="L2547" t="s">
        <v>6987</v>
      </c>
      <c r="M2547" t="s">
        <v>18800</v>
      </c>
    </row>
    <row r="2548" spans="1:13" x14ac:dyDescent="0.25">
      <c r="A2548" t="s">
        <v>6987</v>
      </c>
      <c r="B2548" t="s">
        <v>14234</v>
      </c>
      <c r="C2548" t="s">
        <v>19731</v>
      </c>
      <c r="D2548" t="s">
        <v>18799</v>
      </c>
      <c r="E2548" t="s">
        <v>19732</v>
      </c>
      <c r="F2548" t="s">
        <v>14235</v>
      </c>
      <c r="G2548" t="s">
        <v>19733</v>
      </c>
      <c r="H2548" t="s">
        <v>14236</v>
      </c>
      <c r="I2548" t="s">
        <v>19734</v>
      </c>
      <c r="J2548">
        <v>0</v>
      </c>
      <c r="K2548">
        <v>22.22</v>
      </c>
      <c r="L2548" t="s">
        <v>6987</v>
      </c>
      <c r="M2548" t="s">
        <v>18800</v>
      </c>
    </row>
    <row r="2549" spans="1:13" x14ac:dyDescent="0.25">
      <c r="A2549" t="s">
        <v>6987</v>
      </c>
      <c r="B2549" t="s">
        <v>14234</v>
      </c>
      <c r="C2549" t="s">
        <v>19261</v>
      </c>
      <c r="D2549" t="s">
        <v>18799</v>
      </c>
      <c r="E2549" t="s">
        <v>19262</v>
      </c>
      <c r="F2549" t="s">
        <v>14235</v>
      </c>
      <c r="G2549" t="s">
        <v>19263</v>
      </c>
      <c r="H2549" t="s">
        <v>14236</v>
      </c>
      <c r="I2549" t="s">
        <v>19264</v>
      </c>
      <c r="J2549">
        <v>0</v>
      </c>
      <c r="K2549">
        <v>18.18</v>
      </c>
      <c r="L2549" t="s">
        <v>6987</v>
      </c>
      <c r="M2549" t="s">
        <v>18800</v>
      </c>
    </row>
    <row r="2550" spans="1:13" x14ac:dyDescent="0.25">
      <c r="A2550" t="s">
        <v>6987</v>
      </c>
      <c r="B2550" t="s">
        <v>14234</v>
      </c>
      <c r="C2550" t="s">
        <v>19257</v>
      </c>
      <c r="D2550" t="s">
        <v>18799</v>
      </c>
      <c r="E2550" t="s">
        <v>19258</v>
      </c>
      <c r="F2550" t="s">
        <v>14235</v>
      </c>
      <c r="G2550" t="s">
        <v>19259</v>
      </c>
      <c r="H2550" t="s">
        <v>14236</v>
      </c>
      <c r="I2550" t="s">
        <v>19260</v>
      </c>
      <c r="J2550">
        <v>0</v>
      </c>
      <c r="K2550">
        <v>11.11</v>
      </c>
      <c r="L2550" t="s">
        <v>6987</v>
      </c>
      <c r="M2550" t="s">
        <v>18800</v>
      </c>
    </row>
    <row r="2551" spans="1:13" x14ac:dyDescent="0.25">
      <c r="A2551" t="s">
        <v>6987</v>
      </c>
      <c r="B2551" t="s">
        <v>14234</v>
      </c>
      <c r="C2551" t="s">
        <v>19253</v>
      </c>
      <c r="D2551" t="s">
        <v>18799</v>
      </c>
      <c r="E2551" t="s">
        <v>19254</v>
      </c>
      <c r="F2551" t="s">
        <v>14235</v>
      </c>
      <c r="G2551" t="s">
        <v>19255</v>
      </c>
      <c r="H2551" t="s">
        <v>14236</v>
      </c>
      <c r="I2551" t="s">
        <v>19256</v>
      </c>
      <c r="J2551">
        <v>11.119</v>
      </c>
      <c r="K2551">
        <v>21.05</v>
      </c>
      <c r="L2551" t="s">
        <v>6987</v>
      </c>
      <c r="M2551" t="s">
        <v>18800</v>
      </c>
    </row>
    <row r="2552" spans="1:13" x14ac:dyDescent="0.25">
      <c r="A2552" t="s">
        <v>6987</v>
      </c>
      <c r="B2552" t="s">
        <v>14234</v>
      </c>
      <c r="C2552" t="s">
        <v>19084</v>
      </c>
      <c r="D2552" t="s">
        <v>18799</v>
      </c>
      <c r="E2552" t="s">
        <v>19085</v>
      </c>
      <c r="F2552" t="s">
        <v>14235</v>
      </c>
      <c r="G2552" t="s">
        <v>19086</v>
      </c>
      <c r="H2552" t="s">
        <v>14236</v>
      </c>
      <c r="I2552" t="s">
        <v>19087</v>
      </c>
      <c r="J2552">
        <v>11.119</v>
      </c>
      <c r="K2552">
        <v>26.67</v>
      </c>
      <c r="L2552" t="s">
        <v>6987</v>
      </c>
      <c r="M2552" t="s">
        <v>18800</v>
      </c>
    </row>
    <row r="2553" spans="1:13" x14ac:dyDescent="0.25">
      <c r="A2553" t="s">
        <v>6987</v>
      </c>
      <c r="B2553" t="s">
        <v>14286</v>
      </c>
      <c r="C2553" t="s">
        <v>19047</v>
      </c>
      <c r="D2553" t="s">
        <v>18799</v>
      </c>
      <c r="E2553" t="s">
        <v>19048</v>
      </c>
      <c r="F2553" t="s">
        <v>806</v>
      </c>
      <c r="G2553" t="s">
        <v>19049</v>
      </c>
      <c r="H2553" t="s">
        <v>14287</v>
      </c>
      <c r="I2553" t="s">
        <v>19050</v>
      </c>
      <c r="J2553">
        <v>0</v>
      </c>
      <c r="K2553">
        <v>21.05</v>
      </c>
      <c r="L2553" t="s">
        <v>6987</v>
      </c>
      <c r="M2553" t="s">
        <v>18800</v>
      </c>
    </row>
    <row r="2554" spans="1:13" x14ac:dyDescent="0.25">
      <c r="A2554" t="s">
        <v>6987</v>
      </c>
      <c r="B2554" t="s">
        <v>14243</v>
      </c>
      <c r="C2554" t="s">
        <v>19084</v>
      </c>
      <c r="D2554" t="s">
        <v>18799</v>
      </c>
      <c r="E2554" t="s">
        <v>19085</v>
      </c>
      <c r="F2554" t="s">
        <v>14244</v>
      </c>
      <c r="G2554" t="s">
        <v>19086</v>
      </c>
      <c r="H2554" t="s">
        <v>14245</v>
      </c>
      <c r="I2554" t="s">
        <v>19087</v>
      </c>
      <c r="J2554">
        <v>11.119</v>
      </c>
      <c r="K2554">
        <v>36.36</v>
      </c>
      <c r="L2554" t="s">
        <v>6987</v>
      </c>
      <c r="M2554" t="s">
        <v>18800</v>
      </c>
    </row>
    <row r="2555" spans="1:13" x14ac:dyDescent="0.25">
      <c r="A2555" t="s">
        <v>6987</v>
      </c>
      <c r="B2555" t="s">
        <v>14243</v>
      </c>
      <c r="C2555" t="s">
        <v>19218</v>
      </c>
      <c r="D2555" t="s">
        <v>18799</v>
      </c>
      <c r="E2555" t="s">
        <v>19219</v>
      </c>
      <c r="F2555" t="s">
        <v>14244</v>
      </c>
      <c r="G2555" t="s">
        <v>19220</v>
      </c>
      <c r="H2555" t="s">
        <v>14245</v>
      </c>
      <c r="I2555" t="s">
        <v>19221</v>
      </c>
      <c r="J2555">
        <v>0</v>
      </c>
      <c r="K2555">
        <v>18.18</v>
      </c>
      <c r="L2555" t="s">
        <v>6987</v>
      </c>
      <c r="M2555" t="s">
        <v>18800</v>
      </c>
    </row>
    <row r="2556" spans="1:13" x14ac:dyDescent="0.25">
      <c r="A2556" t="s">
        <v>6987</v>
      </c>
      <c r="B2556" t="s">
        <v>14286</v>
      </c>
      <c r="C2556" t="s">
        <v>18864</v>
      </c>
      <c r="D2556" t="s">
        <v>18799</v>
      </c>
      <c r="E2556" t="s">
        <v>18865</v>
      </c>
      <c r="F2556" t="s">
        <v>806</v>
      </c>
      <c r="G2556" t="s">
        <v>18866</v>
      </c>
      <c r="H2556" t="s">
        <v>14287</v>
      </c>
      <c r="I2556" t="s">
        <v>18867</v>
      </c>
      <c r="J2556">
        <v>0</v>
      </c>
      <c r="K2556">
        <v>14.29</v>
      </c>
      <c r="L2556" t="s">
        <v>6987</v>
      </c>
      <c r="M2556" t="s">
        <v>18800</v>
      </c>
    </row>
    <row r="2557" spans="1:13" x14ac:dyDescent="0.25">
      <c r="A2557" t="s">
        <v>6987</v>
      </c>
      <c r="B2557" t="s">
        <v>14286</v>
      </c>
      <c r="C2557" t="s">
        <v>19349</v>
      </c>
      <c r="D2557" t="s">
        <v>18799</v>
      </c>
      <c r="E2557" t="s">
        <v>19350</v>
      </c>
      <c r="F2557" t="s">
        <v>806</v>
      </c>
      <c r="G2557" t="s">
        <v>19351</v>
      </c>
      <c r="H2557" t="s">
        <v>14287</v>
      </c>
      <c r="I2557" t="s">
        <v>19352</v>
      </c>
      <c r="J2557">
        <v>11.119</v>
      </c>
      <c r="K2557">
        <v>16.670000000000002</v>
      </c>
      <c r="L2557" t="s">
        <v>6987</v>
      </c>
      <c r="M2557" t="s">
        <v>18800</v>
      </c>
    </row>
    <row r="2558" spans="1:13" x14ac:dyDescent="0.25">
      <c r="A2558" t="s">
        <v>6987</v>
      </c>
      <c r="B2558" t="s">
        <v>14286</v>
      </c>
      <c r="C2558" t="s">
        <v>19346</v>
      </c>
      <c r="D2558" t="s">
        <v>18799</v>
      </c>
      <c r="E2558" t="s">
        <v>19347</v>
      </c>
      <c r="F2558" t="s">
        <v>806</v>
      </c>
      <c r="G2558" t="s">
        <v>4178</v>
      </c>
      <c r="H2558" t="s">
        <v>14287</v>
      </c>
      <c r="I2558" t="s">
        <v>19348</v>
      </c>
      <c r="J2558">
        <v>0</v>
      </c>
      <c r="K2558">
        <v>20</v>
      </c>
      <c r="L2558" t="s">
        <v>6987</v>
      </c>
      <c r="M2558" t="s">
        <v>18800</v>
      </c>
    </row>
    <row r="2559" spans="1:13" x14ac:dyDescent="0.25">
      <c r="A2559" t="s">
        <v>6987</v>
      </c>
      <c r="B2559" t="s">
        <v>14286</v>
      </c>
      <c r="C2559" t="s">
        <v>19436</v>
      </c>
      <c r="D2559" t="s">
        <v>18799</v>
      </c>
      <c r="E2559" t="s">
        <v>19437</v>
      </c>
      <c r="F2559" t="s">
        <v>806</v>
      </c>
      <c r="G2559" t="s">
        <v>19438</v>
      </c>
      <c r="H2559" t="s">
        <v>14287</v>
      </c>
      <c r="I2559" t="s">
        <v>19439</v>
      </c>
      <c r="J2559">
        <v>0</v>
      </c>
      <c r="K2559">
        <v>13.33</v>
      </c>
      <c r="L2559" t="s">
        <v>6987</v>
      </c>
      <c r="M2559" t="s">
        <v>18800</v>
      </c>
    </row>
    <row r="2560" spans="1:13" x14ac:dyDescent="0.25">
      <c r="A2560" t="s">
        <v>6987</v>
      </c>
      <c r="B2560" t="s">
        <v>14286</v>
      </c>
      <c r="C2560" t="s">
        <v>19444</v>
      </c>
      <c r="D2560" t="s">
        <v>18799</v>
      </c>
      <c r="E2560" t="s">
        <v>19445</v>
      </c>
      <c r="F2560" t="s">
        <v>806</v>
      </c>
      <c r="G2560" t="s">
        <v>19446</v>
      </c>
      <c r="H2560" t="s">
        <v>14287</v>
      </c>
      <c r="I2560" t="s">
        <v>19447</v>
      </c>
      <c r="J2560">
        <v>0</v>
      </c>
      <c r="K2560">
        <v>28.57</v>
      </c>
      <c r="L2560" t="s">
        <v>6987</v>
      </c>
      <c r="M2560" t="s">
        <v>18800</v>
      </c>
    </row>
    <row r="2561" spans="1:13" x14ac:dyDescent="0.25">
      <c r="A2561" t="s">
        <v>6987</v>
      </c>
      <c r="B2561" t="s">
        <v>14286</v>
      </c>
      <c r="C2561" t="s">
        <v>19229</v>
      </c>
      <c r="D2561" t="s">
        <v>18799</v>
      </c>
      <c r="E2561" t="s">
        <v>19230</v>
      </c>
      <c r="F2561" t="s">
        <v>806</v>
      </c>
      <c r="G2561" t="s">
        <v>19231</v>
      </c>
      <c r="H2561" t="s">
        <v>14287</v>
      </c>
      <c r="I2561" t="s">
        <v>19232</v>
      </c>
      <c r="J2561">
        <v>0</v>
      </c>
      <c r="K2561">
        <v>26.67</v>
      </c>
      <c r="L2561" t="s">
        <v>6987</v>
      </c>
      <c r="M2561" t="s">
        <v>18800</v>
      </c>
    </row>
    <row r="2562" spans="1:13" x14ac:dyDescent="0.25">
      <c r="A2562" t="s">
        <v>6987</v>
      </c>
      <c r="B2562" t="s">
        <v>14286</v>
      </c>
      <c r="C2562" t="s">
        <v>19150</v>
      </c>
      <c r="D2562" t="s">
        <v>18799</v>
      </c>
      <c r="E2562" t="s">
        <v>19151</v>
      </c>
      <c r="F2562" t="s">
        <v>806</v>
      </c>
      <c r="G2562" t="s">
        <v>19152</v>
      </c>
      <c r="H2562" t="s">
        <v>14287</v>
      </c>
      <c r="I2562" t="s">
        <v>19153</v>
      </c>
      <c r="J2562">
        <v>11.119</v>
      </c>
      <c r="K2562">
        <v>31.58</v>
      </c>
      <c r="L2562" t="s">
        <v>6987</v>
      </c>
      <c r="M2562" t="s">
        <v>18800</v>
      </c>
    </row>
    <row r="2563" spans="1:13" x14ac:dyDescent="0.25">
      <c r="A2563" t="s">
        <v>6987</v>
      </c>
      <c r="B2563" t="s">
        <v>14286</v>
      </c>
      <c r="C2563" t="s">
        <v>19146</v>
      </c>
      <c r="D2563" t="s">
        <v>18799</v>
      </c>
      <c r="E2563" t="s">
        <v>19147</v>
      </c>
      <c r="F2563" t="s">
        <v>806</v>
      </c>
      <c r="G2563" t="s">
        <v>19148</v>
      </c>
      <c r="H2563" t="s">
        <v>14287</v>
      </c>
      <c r="I2563" t="s">
        <v>19149</v>
      </c>
      <c r="J2563">
        <v>0</v>
      </c>
      <c r="K2563">
        <v>33.33</v>
      </c>
      <c r="L2563" t="s">
        <v>6987</v>
      </c>
      <c r="M2563" t="s">
        <v>18800</v>
      </c>
    </row>
    <row r="2564" spans="1:13" x14ac:dyDescent="0.25">
      <c r="A2564" t="s">
        <v>6987</v>
      </c>
      <c r="B2564" t="s">
        <v>14286</v>
      </c>
      <c r="C2564" t="s">
        <v>19134</v>
      </c>
      <c r="D2564" t="s">
        <v>18799</v>
      </c>
      <c r="E2564" t="s">
        <v>19135</v>
      </c>
      <c r="F2564" t="s">
        <v>806</v>
      </c>
      <c r="G2564" t="s">
        <v>19136</v>
      </c>
      <c r="H2564" t="s">
        <v>14287</v>
      </c>
      <c r="I2564" t="s">
        <v>19137</v>
      </c>
      <c r="J2564">
        <v>11.119</v>
      </c>
      <c r="K2564">
        <v>13.33</v>
      </c>
      <c r="L2564" t="s">
        <v>6987</v>
      </c>
      <c r="M2564" t="s">
        <v>18800</v>
      </c>
    </row>
    <row r="2565" spans="1:13" x14ac:dyDescent="0.25">
      <c r="A2565" t="s">
        <v>6987</v>
      </c>
      <c r="B2565" t="s">
        <v>14286</v>
      </c>
      <c r="C2565" t="s">
        <v>19119</v>
      </c>
      <c r="D2565" t="s">
        <v>18799</v>
      </c>
      <c r="E2565" t="s">
        <v>19120</v>
      </c>
      <c r="F2565" t="s">
        <v>806</v>
      </c>
      <c r="G2565" t="s">
        <v>5095</v>
      </c>
      <c r="H2565" t="s">
        <v>14287</v>
      </c>
      <c r="I2565" t="s">
        <v>19121</v>
      </c>
      <c r="J2565">
        <v>0</v>
      </c>
      <c r="K2565">
        <v>18.18</v>
      </c>
      <c r="L2565" t="s">
        <v>6987</v>
      </c>
      <c r="M2565" t="s">
        <v>18800</v>
      </c>
    </row>
    <row r="2566" spans="1:13" x14ac:dyDescent="0.25">
      <c r="A2566" t="s">
        <v>6987</v>
      </c>
      <c r="B2566" t="s">
        <v>14286</v>
      </c>
      <c r="C2566" t="s">
        <v>19115</v>
      </c>
      <c r="D2566" t="s">
        <v>18799</v>
      </c>
      <c r="E2566" t="s">
        <v>19116</v>
      </c>
      <c r="F2566" t="s">
        <v>806</v>
      </c>
      <c r="G2566" t="s">
        <v>19117</v>
      </c>
      <c r="H2566" t="s">
        <v>14287</v>
      </c>
      <c r="I2566" t="s">
        <v>19118</v>
      </c>
      <c r="J2566">
        <v>11.119</v>
      </c>
      <c r="K2566">
        <v>18.18</v>
      </c>
      <c r="L2566" t="s">
        <v>6987</v>
      </c>
      <c r="M2566" t="s">
        <v>18800</v>
      </c>
    </row>
    <row r="2567" spans="1:13" x14ac:dyDescent="0.25">
      <c r="A2567" t="s">
        <v>6987</v>
      </c>
      <c r="B2567" t="s">
        <v>14286</v>
      </c>
      <c r="C2567" t="s">
        <v>19111</v>
      </c>
      <c r="D2567" t="s">
        <v>18799</v>
      </c>
      <c r="E2567" t="s">
        <v>19112</v>
      </c>
      <c r="F2567" t="s">
        <v>806</v>
      </c>
      <c r="G2567" t="s">
        <v>19113</v>
      </c>
      <c r="H2567" t="s">
        <v>14287</v>
      </c>
      <c r="I2567" t="s">
        <v>19114</v>
      </c>
      <c r="J2567">
        <v>0</v>
      </c>
      <c r="K2567">
        <v>19.05</v>
      </c>
      <c r="L2567" t="s">
        <v>6987</v>
      </c>
      <c r="M2567" t="s">
        <v>18800</v>
      </c>
    </row>
    <row r="2568" spans="1:13" x14ac:dyDescent="0.25">
      <c r="A2568" t="s">
        <v>6987</v>
      </c>
      <c r="B2568" t="s">
        <v>14286</v>
      </c>
      <c r="C2568" t="s">
        <v>19154</v>
      </c>
      <c r="D2568" t="s">
        <v>18799</v>
      </c>
      <c r="E2568" t="s">
        <v>19155</v>
      </c>
      <c r="F2568" t="s">
        <v>806</v>
      </c>
      <c r="G2568" t="s">
        <v>8254</v>
      </c>
      <c r="H2568" t="s">
        <v>14287</v>
      </c>
      <c r="I2568" t="s">
        <v>19156</v>
      </c>
      <c r="J2568">
        <v>0</v>
      </c>
      <c r="K2568">
        <v>22.22</v>
      </c>
      <c r="L2568" t="s">
        <v>6987</v>
      </c>
      <c r="M2568" t="s">
        <v>18800</v>
      </c>
    </row>
    <row r="2569" spans="1:13" x14ac:dyDescent="0.25">
      <c r="A2569" t="s">
        <v>6987</v>
      </c>
      <c r="B2569" t="s">
        <v>14286</v>
      </c>
      <c r="C2569" t="s">
        <v>19080</v>
      </c>
      <c r="D2569" t="s">
        <v>18799</v>
      </c>
      <c r="E2569" t="s">
        <v>19081</v>
      </c>
      <c r="F2569" t="s">
        <v>806</v>
      </c>
      <c r="G2569" t="s">
        <v>19082</v>
      </c>
      <c r="H2569" t="s">
        <v>14287</v>
      </c>
      <c r="I2569" t="s">
        <v>19083</v>
      </c>
      <c r="J2569">
        <v>0</v>
      </c>
      <c r="K2569">
        <v>26.67</v>
      </c>
      <c r="L2569" t="s">
        <v>6987</v>
      </c>
      <c r="M2569" t="s">
        <v>18800</v>
      </c>
    </row>
    <row r="2570" spans="1:13" x14ac:dyDescent="0.25">
      <c r="A2570" t="s">
        <v>6987</v>
      </c>
      <c r="B2570" t="s">
        <v>14286</v>
      </c>
      <c r="C2570" t="s">
        <v>19100</v>
      </c>
      <c r="D2570" t="s">
        <v>18799</v>
      </c>
      <c r="E2570" t="s">
        <v>19101</v>
      </c>
      <c r="F2570" t="s">
        <v>806</v>
      </c>
      <c r="G2570" t="s">
        <v>19102</v>
      </c>
      <c r="H2570" t="s">
        <v>14287</v>
      </c>
      <c r="I2570" t="s">
        <v>19103</v>
      </c>
      <c r="J2570">
        <v>0</v>
      </c>
      <c r="K2570">
        <v>28.57</v>
      </c>
      <c r="L2570" t="s">
        <v>6987</v>
      </c>
      <c r="M2570" t="s">
        <v>18800</v>
      </c>
    </row>
    <row r="2571" spans="1:13" x14ac:dyDescent="0.25">
      <c r="A2571" t="s">
        <v>6987</v>
      </c>
      <c r="B2571" t="s">
        <v>14286</v>
      </c>
      <c r="C2571" t="s">
        <v>19368</v>
      </c>
      <c r="D2571" t="s">
        <v>18799</v>
      </c>
      <c r="E2571" t="s">
        <v>19369</v>
      </c>
      <c r="F2571" t="s">
        <v>806</v>
      </c>
      <c r="G2571" t="s">
        <v>19370</v>
      </c>
      <c r="H2571" t="s">
        <v>14287</v>
      </c>
      <c r="I2571" t="s">
        <v>19371</v>
      </c>
      <c r="J2571">
        <v>0</v>
      </c>
      <c r="K2571">
        <v>31.58</v>
      </c>
      <c r="L2571" t="s">
        <v>6987</v>
      </c>
      <c r="M2571" t="s">
        <v>18800</v>
      </c>
    </row>
    <row r="2572" spans="1:13" x14ac:dyDescent="0.25">
      <c r="A2572" t="s">
        <v>6987</v>
      </c>
      <c r="B2572" t="s">
        <v>14286</v>
      </c>
      <c r="C2572" t="s">
        <v>19307</v>
      </c>
      <c r="D2572" t="s">
        <v>18799</v>
      </c>
      <c r="E2572" t="s">
        <v>19308</v>
      </c>
      <c r="F2572" t="s">
        <v>806</v>
      </c>
      <c r="G2572" t="s">
        <v>19309</v>
      </c>
      <c r="H2572" t="s">
        <v>14287</v>
      </c>
      <c r="I2572" t="s">
        <v>19310</v>
      </c>
      <c r="J2572">
        <v>0</v>
      </c>
      <c r="K2572">
        <v>10.53</v>
      </c>
      <c r="L2572" t="s">
        <v>6987</v>
      </c>
      <c r="M2572" t="s">
        <v>18800</v>
      </c>
    </row>
    <row r="2573" spans="1:13" x14ac:dyDescent="0.25">
      <c r="A2573" t="s">
        <v>6987</v>
      </c>
      <c r="B2573" t="s">
        <v>14286</v>
      </c>
      <c r="C2573" t="s">
        <v>19277</v>
      </c>
      <c r="D2573" t="s">
        <v>18799</v>
      </c>
      <c r="E2573" t="s">
        <v>19278</v>
      </c>
      <c r="F2573" t="s">
        <v>806</v>
      </c>
      <c r="G2573" t="s">
        <v>3834</v>
      </c>
      <c r="H2573" t="s">
        <v>14287</v>
      </c>
      <c r="I2573" t="s">
        <v>19279</v>
      </c>
      <c r="J2573">
        <v>0</v>
      </c>
      <c r="K2573">
        <v>0</v>
      </c>
      <c r="L2573" t="s">
        <v>6987</v>
      </c>
      <c r="M2573" t="s">
        <v>18800</v>
      </c>
    </row>
    <row r="2574" spans="1:13" x14ac:dyDescent="0.25">
      <c r="A2574" t="s">
        <v>6987</v>
      </c>
      <c r="B2574" t="s">
        <v>14286</v>
      </c>
      <c r="C2574" t="s">
        <v>19319</v>
      </c>
      <c r="D2574" t="s">
        <v>18799</v>
      </c>
      <c r="E2574" t="s">
        <v>19320</v>
      </c>
      <c r="F2574" t="s">
        <v>806</v>
      </c>
      <c r="G2574" t="s">
        <v>19321</v>
      </c>
      <c r="H2574" t="s">
        <v>14287</v>
      </c>
      <c r="I2574" t="s">
        <v>19322</v>
      </c>
      <c r="J2574">
        <v>11.119</v>
      </c>
      <c r="K2574">
        <v>36.36</v>
      </c>
      <c r="L2574" t="s">
        <v>6987</v>
      </c>
      <c r="M2574" t="s">
        <v>18800</v>
      </c>
    </row>
    <row r="2575" spans="1:13" x14ac:dyDescent="0.25">
      <c r="A2575" t="s">
        <v>6987</v>
      </c>
      <c r="B2575" t="s">
        <v>14286</v>
      </c>
      <c r="C2575" t="s">
        <v>19203</v>
      </c>
      <c r="D2575" t="s">
        <v>18799</v>
      </c>
      <c r="E2575" t="s">
        <v>19204</v>
      </c>
      <c r="F2575" t="s">
        <v>806</v>
      </c>
      <c r="G2575" t="s">
        <v>19205</v>
      </c>
      <c r="H2575" t="s">
        <v>14287</v>
      </c>
      <c r="I2575" t="s">
        <v>19206</v>
      </c>
      <c r="J2575">
        <v>0</v>
      </c>
      <c r="K2575">
        <v>18.18</v>
      </c>
      <c r="L2575" t="s">
        <v>6987</v>
      </c>
      <c r="M2575" t="s">
        <v>18800</v>
      </c>
    </row>
    <row r="2576" spans="1:13" x14ac:dyDescent="0.25">
      <c r="A2576" t="s">
        <v>6987</v>
      </c>
      <c r="B2576" t="s">
        <v>14286</v>
      </c>
      <c r="C2576" t="s">
        <v>19207</v>
      </c>
      <c r="D2576" t="s">
        <v>18799</v>
      </c>
      <c r="E2576" t="s">
        <v>19208</v>
      </c>
      <c r="F2576" t="s">
        <v>806</v>
      </c>
      <c r="G2576" t="s">
        <v>19209</v>
      </c>
      <c r="H2576" t="s">
        <v>14287</v>
      </c>
      <c r="I2576" t="s">
        <v>19210</v>
      </c>
      <c r="J2576">
        <v>0</v>
      </c>
      <c r="K2576">
        <v>20</v>
      </c>
      <c r="L2576" t="s">
        <v>6987</v>
      </c>
      <c r="M2576" t="s">
        <v>18800</v>
      </c>
    </row>
    <row r="2577" spans="1:13" x14ac:dyDescent="0.25">
      <c r="A2577" t="s">
        <v>6987</v>
      </c>
      <c r="B2577" t="s">
        <v>14286</v>
      </c>
      <c r="C2577" t="s">
        <v>19211</v>
      </c>
      <c r="D2577" t="s">
        <v>18799</v>
      </c>
      <c r="E2577" t="s">
        <v>19212</v>
      </c>
      <c r="F2577" t="s">
        <v>806</v>
      </c>
      <c r="G2577" t="s">
        <v>19213</v>
      </c>
      <c r="H2577" t="s">
        <v>14287</v>
      </c>
      <c r="I2577" t="s">
        <v>19214</v>
      </c>
      <c r="J2577">
        <v>11.119</v>
      </c>
      <c r="K2577">
        <v>18.18</v>
      </c>
      <c r="L2577" t="s">
        <v>6987</v>
      </c>
      <c r="M2577" t="s">
        <v>18800</v>
      </c>
    </row>
    <row r="2578" spans="1:13" x14ac:dyDescent="0.25">
      <c r="A2578" t="s">
        <v>6987</v>
      </c>
      <c r="B2578" t="s">
        <v>14286</v>
      </c>
      <c r="C2578" t="s">
        <v>19215</v>
      </c>
      <c r="D2578" t="s">
        <v>18799</v>
      </c>
      <c r="E2578" t="s">
        <v>19216</v>
      </c>
      <c r="F2578" t="s">
        <v>806</v>
      </c>
      <c r="G2578" t="s">
        <v>3914</v>
      </c>
      <c r="H2578" t="s">
        <v>14287</v>
      </c>
      <c r="I2578" t="s">
        <v>19217</v>
      </c>
      <c r="J2578">
        <v>0</v>
      </c>
      <c r="K2578">
        <v>30.77</v>
      </c>
      <c r="L2578" t="s">
        <v>6987</v>
      </c>
      <c r="M2578" t="s">
        <v>18800</v>
      </c>
    </row>
    <row r="2579" spans="1:13" x14ac:dyDescent="0.25">
      <c r="A2579" t="s">
        <v>6987</v>
      </c>
      <c r="B2579" t="s">
        <v>14286</v>
      </c>
      <c r="C2579" t="s">
        <v>19157</v>
      </c>
      <c r="D2579" t="s">
        <v>18799</v>
      </c>
      <c r="E2579" t="s">
        <v>19158</v>
      </c>
      <c r="F2579" t="s">
        <v>806</v>
      </c>
      <c r="G2579" t="s">
        <v>19159</v>
      </c>
      <c r="H2579" t="s">
        <v>14287</v>
      </c>
      <c r="I2579" t="s">
        <v>19160</v>
      </c>
      <c r="J2579">
        <v>0</v>
      </c>
      <c r="K2579">
        <v>30.77</v>
      </c>
      <c r="L2579" t="s">
        <v>6987</v>
      </c>
      <c r="M2579" t="s">
        <v>18800</v>
      </c>
    </row>
    <row r="2580" spans="1:13" x14ac:dyDescent="0.25">
      <c r="A2580" t="s">
        <v>6987</v>
      </c>
      <c r="B2580" t="s">
        <v>14286</v>
      </c>
      <c r="C2580" t="s">
        <v>19076</v>
      </c>
      <c r="D2580" t="s">
        <v>18799</v>
      </c>
      <c r="E2580" t="s">
        <v>19077</v>
      </c>
      <c r="F2580" t="s">
        <v>806</v>
      </c>
      <c r="G2580" t="s">
        <v>19078</v>
      </c>
      <c r="H2580" t="s">
        <v>14287</v>
      </c>
      <c r="I2580" t="s">
        <v>19079</v>
      </c>
      <c r="J2580">
        <v>0</v>
      </c>
      <c r="K2580">
        <v>30.77</v>
      </c>
      <c r="L2580" t="s">
        <v>6987</v>
      </c>
      <c r="M2580" t="s">
        <v>18800</v>
      </c>
    </row>
    <row r="2581" spans="1:13" x14ac:dyDescent="0.25">
      <c r="A2581" t="s">
        <v>6987</v>
      </c>
      <c r="B2581" t="s">
        <v>14286</v>
      </c>
      <c r="C2581" t="s">
        <v>19122</v>
      </c>
      <c r="D2581" t="s">
        <v>18799</v>
      </c>
      <c r="E2581" t="s">
        <v>19123</v>
      </c>
      <c r="F2581" t="s">
        <v>806</v>
      </c>
      <c r="G2581" t="s">
        <v>19124</v>
      </c>
      <c r="H2581" t="s">
        <v>14287</v>
      </c>
      <c r="I2581" t="s">
        <v>19125</v>
      </c>
      <c r="J2581">
        <v>0</v>
      </c>
      <c r="K2581">
        <v>13.33</v>
      </c>
      <c r="L2581" t="s">
        <v>6987</v>
      </c>
      <c r="M2581" t="s">
        <v>18800</v>
      </c>
    </row>
    <row r="2582" spans="1:13" x14ac:dyDescent="0.25">
      <c r="A2582" t="s">
        <v>6987</v>
      </c>
      <c r="B2582" t="s">
        <v>14286</v>
      </c>
      <c r="C2582" t="s">
        <v>19073</v>
      </c>
      <c r="D2582" t="s">
        <v>18799</v>
      </c>
      <c r="E2582" t="s">
        <v>19074</v>
      </c>
      <c r="F2582" t="s">
        <v>806</v>
      </c>
      <c r="G2582" t="s">
        <v>6424</v>
      </c>
      <c r="H2582" t="s">
        <v>14287</v>
      </c>
      <c r="I2582" t="s">
        <v>19075</v>
      </c>
      <c r="J2582">
        <v>0</v>
      </c>
      <c r="K2582">
        <v>16.670000000000002</v>
      </c>
      <c r="L2582" t="s">
        <v>6987</v>
      </c>
      <c r="M2582" t="s">
        <v>18800</v>
      </c>
    </row>
    <row r="2583" spans="1:13" x14ac:dyDescent="0.25">
      <c r="A2583" t="s">
        <v>6987</v>
      </c>
      <c r="B2583" t="s">
        <v>14286</v>
      </c>
      <c r="C2583" t="s">
        <v>19126</v>
      </c>
      <c r="D2583" t="s">
        <v>18799</v>
      </c>
      <c r="E2583" t="s">
        <v>19127</v>
      </c>
      <c r="F2583" t="s">
        <v>806</v>
      </c>
      <c r="G2583" t="s">
        <v>19128</v>
      </c>
      <c r="H2583" t="s">
        <v>14287</v>
      </c>
      <c r="I2583" t="s">
        <v>19129</v>
      </c>
      <c r="J2583">
        <v>0</v>
      </c>
      <c r="K2583">
        <v>30.77</v>
      </c>
      <c r="L2583" t="s">
        <v>6987</v>
      </c>
      <c r="M2583" t="s">
        <v>18800</v>
      </c>
    </row>
    <row r="2584" spans="1:13" x14ac:dyDescent="0.25">
      <c r="A2584" t="s">
        <v>6987</v>
      </c>
      <c r="B2584" t="s">
        <v>14286</v>
      </c>
      <c r="C2584" t="s">
        <v>19138</v>
      </c>
      <c r="D2584" t="s">
        <v>18799</v>
      </c>
      <c r="E2584" t="s">
        <v>19139</v>
      </c>
      <c r="F2584" t="s">
        <v>806</v>
      </c>
      <c r="G2584" t="s">
        <v>19140</v>
      </c>
      <c r="H2584" t="s">
        <v>14287</v>
      </c>
      <c r="I2584" t="s">
        <v>19141</v>
      </c>
      <c r="J2584">
        <v>0</v>
      </c>
      <c r="K2584">
        <v>36.36</v>
      </c>
      <c r="L2584" t="s">
        <v>6987</v>
      </c>
      <c r="M2584" t="s">
        <v>18800</v>
      </c>
    </row>
    <row r="2585" spans="1:13" x14ac:dyDescent="0.25">
      <c r="A2585" t="s">
        <v>6987</v>
      </c>
      <c r="B2585" t="s">
        <v>14286</v>
      </c>
      <c r="C2585" t="s">
        <v>19414</v>
      </c>
      <c r="D2585" t="s">
        <v>18799</v>
      </c>
      <c r="E2585" t="s">
        <v>19415</v>
      </c>
      <c r="F2585" t="s">
        <v>806</v>
      </c>
      <c r="G2585" t="s">
        <v>14610</v>
      </c>
      <c r="H2585" t="s">
        <v>14287</v>
      </c>
      <c r="I2585" t="s">
        <v>19416</v>
      </c>
      <c r="J2585">
        <v>0</v>
      </c>
      <c r="K2585">
        <v>18.18</v>
      </c>
      <c r="L2585" t="s">
        <v>6987</v>
      </c>
      <c r="M2585" t="s">
        <v>18800</v>
      </c>
    </row>
    <row r="2586" spans="1:13" x14ac:dyDescent="0.25">
      <c r="A2586" t="s">
        <v>6987</v>
      </c>
      <c r="B2586" t="s">
        <v>14286</v>
      </c>
      <c r="C2586" t="s">
        <v>19440</v>
      </c>
      <c r="D2586" t="s">
        <v>18799</v>
      </c>
      <c r="E2586" t="s">
        <v>19441</v>
      </c>
      <c r="F2586" t="s">
        <v>806</v>
      </c>
      <c r="G2586" t="s">
        <v>19442</v>
      </c>
      <c r="H2586" t="s">
        <v>14287</v>
      </c>
      <c r="I2586" t="s">
        <v>19443</v>
      </c>
      <c r="J2586">
        <v>0</v>
      </c>
      <c r="K2586">
        <v>33.33</v>
      </c>
      <c r="L2586" t="s">
        <v>6987</v>
      </c>
      <c r="M2586" t="s">
        <v>18800</v>
      </c>
    </row>
    <row r="2587" spans="1:13" x14ac:dyDescent="0.25">
      <c r="A2587" t="s">
        <v>6987</v>
      </c>
      <c r="B2587" t="s">
        <v>14286</v>
      </c>
      <c r="C2587" t="s">
        <v>19421</v>
      </c>
      <c r="D2587" t="s">
        <v>18799</v>
      </c>
      <c r="E2587" t="s">
        <v>19422</v>
      </c>
      <c r="F2587" t="s">
        <v>806</v>
      </c>
      <c r="G2587" t="s">
        <v>19423</v>
      </c>
      <c r="H2587" t="s">
        <v>14287</v>
      </c>
      <c r="I2587" t="s">
        <v>19424</v>
      </c>
      <c r="J2587">
        <v>0</v>
      </c>
      <c r="K2587">
        <v>12.5</v>
      </c>
      <c r="L2587" t="s">
        <v>6987</v>
      </c>
      <c r="M2587" t="s">
        <v>18800</v>
      </c>
    </row>
    <row r="2588" spans="1:13" x14ac:dyDescent="0.25">
      <c r="A2588" t="s">
        <v>6987</v>
      </c>
      <c r="B2588" t="s">
        <v>14286</v>
      </c>
      <c r="C2588" t="s">
        <v>19425</v>
      </c>
      <c r="D2588" t="s">
        <v>18799</v>
      </c>
      <c r="E2588" t="s">
        <v>19426</v>
      </c>
      <c r="F2588" t="s">
        <v>806</v>
      </c>
      <c r="G2588" t="s">
        <v>2720</v>
      </c>
      <c r="H2588" t="s">
        <v>14287</v>
      </c>
      <c r="I2588" t="s">
        <v>19427</v>
      </c>
      <c r="J2588">
        <v>0</v>
      </c>
      <c r="K2588">
        <v>18.18</v>
      </c>
      <c r="L2588" t="s">
        <v>6987</v>
      </c>
      <c r="M2588" t="s">
        <v>18800</v>
      </c>
    </row>
    <row r="2589" spans="1:13" x14ac:dyDescent="0.25">
      <c r="A2589" t="s">
        <v>6987</v>
      </c>
      <c r="B2589" t="s">
        <v>14286</v>
      </c>
      <c r="C2589" t="s">
        <v>19428</v>
      </c>
      <c r="D2589" t="s">
        <v>18799</v>
      </c>
      <c r="E2589" t="s">
        <v>19429</v>
      </c>
      <c r="F2589" t="s">
        <v>806</v>
      </c>
      <c r="G2589" t="s">
        <v>19430</v>
      </c>
      <c r="H2589" t="s">
        <v>14287</v>
      </c>
      <c r="I2589" t="s">
        <v>19431</v>
      </c>
      <c r="J2589">
        <v>11.119</v>
      </c>
      <c r="K2589">
        <v>33.33</v>
      </c>
      <c r="L2589" t="s">
        <v>6987</v>
      </c>
      <c r="M2589" t="s">
        <v>18800</v>
      </c>
    </row>
    <row r="2590" spans="1:13" x14ac:dyDescent="0.25">
      <c r="A2590" t="s">
        <v>6987</v>
      </c>
      <c r="B2590" t="s">
        <v>14286</v>
      </c>
      <c r="C2590" t="s">
        <v>19410</v>
      </c>
      <c r="D2590" t="s">
        <v>18799</v>
      </c>
      <c r="E2590" t="s">
        <v>19411</v>
      </c>
      <c r="F2590" t="s">
        <v>806</v>
      </c>
      <c r="G2590" t="s">
        <v>19412</v>
      </c>
      <c r="H2590" t="s">
        <v>14287</v>
      </c>
      <c r="I2590" t="s">
        <v>19413</v>
      </c>
      <c r="J2590">
        <v>0</v>
      </c>
      <c r="K2590">
        <v>30.77</v>
      </c>
      <c r="L2590" t="s">
        <v>6987</v>
      </c>
      <c r="M2590" t="s">
        <v>18800</v>
      </c>
    </row>
    <row r="2591" spans="1:13" x14ac:dyDescent="0.25">
      <c r="A2591" t="s">
        <v>6987</v>
      </c>
      <c r="B2591" t="s">
        <v>14286</v>
      </c>
      <c r="C2591" t="s">
        <v>19130</v>
      </c>
      <c r="D2591" t="s">
        <v>18799</v>
      </c>
      <c r="E2591" t="s">
        <v>19131</v>
      </c>
      <c r="F2591" t="s">
        <v>806</v>
      </c>
      <c r="G2591" t="s">
        <v>19132</v>
      </c>
      <c r="H2591" t="s">
        <v>14287</v>
      </c>
      <c r="I2591" t="s">
        <v>19133</v>
      </c>
      <c r="J2591">
        <v>0</v>
      </c>
      <c r="K2591">
        <v>25</v>
      </c>
      <c r="L2591" t="s">
        <v>6987</v>
      </c>
      <c r="M2591" t="s">
        <v>18800</v>
      </c>
    </row>
    <row r="2592" spans="1:13" x14ac:dyDescent="0.25">
      <c r="A2592" t="s">
        <v>6987</v>
      </c>
      <c r="B2592" t="s">
        <v>14286</v>
      </c>
      <c r="C2592" t="s">
        <v>19084</v>
      </c>
      <c r="D2592" t="s">
        <v>18799</v>
      </c>
      <c r="E2592" t="s">
        <v>19085</v>
      </c>
      <c r="F2592" t="s">
        <v>806</v>
      </c>
      <c r="G2592" t="s">
        <v>19086</v>
      </c>
      <c r="H2592" t="s">
        <v>14287</v>
      </c>
      <c r="I2592" t="s">
        <v>19087</v>
      </c>
      <c r="J2592">
        <v>11.119</v>
      </c>
      <c r="K2592">
        <v>16.670000000000002</v>
      </c>
      <c r="L2592" t="s">
        <v>6987</v>
      </c>
      <c r="M2592" t="s">
        <v>18800</v>
      </c>
    </row>
    <row r="2593" spans="1:13" x14ac:dyDescent="0.25">
      <c r="A2593" t="s">
        <v>6987</v>
      </c>
      <c r="B2593" t="s">
        <v>14286</v>
      </c>
      <c r="C2593" t="s">
        <v>19107</v>
      </c>
      <c r="D2593" t="s">
        <v>18799</v>
      </c>
      <c r="E2593" t="s">
        <v>19108</v>
      </c>
      <c r="F2593" t="s">
        <v>806</v>
      </c>
      <c r="G2593" t="s">
        <v>19109</v>
      </c>
      <c r="H2593" t="s">
        <v>14287</v>
      </c>
      <c r="I2593" t="s">
        <v>19110</v>
      </c>
      <c r="J2593">
        <v>0</v>
      </c>
      <c r="K2593">
        <v>25</v>
      </c>
      <c r="L2593" t="s">
        <v>6987</v>
      </c>
      <c r="M2593" t="s">
        <v>18800</v>
      </c>
    </row>
    <row r="2594" spans="1:13" x14ac:dyDescent="0.25">
      <c r="A2594" t="s">
        <v>6987</v>
      </c>
      <c r="B2594" t="s">
        <v>14286</v>
      </c>
      <c r="C2594" t="s">
        <v>19218</v>
      </c>
      <c r="D2594" t="s">
        <v>18799</v>
      </c>
      <c r="E2594" t="s">
        <v>19219</v>
      </c>
      <c r="F2594" t="s">
        <v>806</v>
      </c>
      <c r="G2594" t="s">
        <v>19220</v>
      </c>
      <c r="H2594" t="s">
        <v>14287</v>
      </c>
      <c r="I2594" t="s">
        <v>19221</v>
      </c>
      <c r="J2594">
        <v>0</v>
      </c>
      <c r="K2594">
        <v>33.33</v>
      </c>
      <c r="L2594" t="s">
        <v>6987</v>
      </c>
      <c r="M2594" t="s">
        <v>18800</v>
      </c>
    </row>
    <row r="2595" spans="1:13" x14ac:dyDescent="0.25">
      <c r="A2595" t="s">
        <v>6987</v>
      </c>
      <c r="B2595" t="s">
        <v>14286</v>
      </c>
      <c r="C2595" t="s">
        <v>19172</v>
      </c>
      <c r="D2595" t="s">
        <v>18799</v>
      </c>
      <c r="E2595" t="s">
        <v>19173</v>
      </c>
      <c r="F2595" t="s">
        <v>806</v>
      </c>
      <c r="G2595" t="s">
        <v>19174</v>
      </c>
      <c r="H2595" t="s">
        <v>14287</v>
      </c>
      <c r="I2595" t="s">
        <v>19175</v>
      </c>
      <c r="J2595">
        <v>0</v>
      </c>
      <c r="K2595">
        <v>24</v>
      </c>
      <c r="L2595" t="s">
        <v>6987</v>
      </c>
      <c r="M2595" t="s">
        <v>18800</v>
      </c>
    </row>
    <row r="2596" spans="1:13" x14ac:dyDescent="0.25">
      <c r="A2596" t="s">
        <v>6987</v>
      </c>
      <c r="B2596" t="s">
        <v>14286</v>
      </c>
      <c r="C2596" t="s">
        <v>19705</v>
      </c>
      <c r="D2596" t="s">
        <v>18799</v>
      </c>
      <c r="E2596" t="s">
        <v>19706</v>
      </c>
      <c r="F2596" t="s">
        <v>806</v>
      </c>
      <c r="G2596" t="s">
        <v>19707</v>
      </c>
      <c r="H2596" t="s">
        <v>14287</v>
      </c>
      <c r="I2596" t="s">
        <v>19708</v>
      </c>
      <c r="J2596">
        <v>11.119</v>
      </c>
      <c r="K2596">
        <v>35.29</v>
      </c>
      <c r="L2596" t="s">
        <v>6987</v>
      </c>
      <c r="M2596" t="s">
        <v>18800</v>
      </c>
    </row>
    <row r="2597" spans="1:13" x14ac:dyDescent="0.25">
      <c r="A2597" t="s">
        <v>6987</v>
      </c>
      <c r="B2597" t="s">
        <v>14286</v>
      </c>
      <c r="C2597" t="s">
        <v>19709</v>
      </c>
      <c r="D2597" t="s">
        <v>18799</v>
      </c>
      <c r="E2597" t="s">
        <v>19710</v>
      </c>
      <c r="F2597" t="s">
        <v>806</v>
      </c>
      <c r="G2597" t="s">
        <v>19711</v>
      </c>
      <c r="H2597" t="s">
        <v>14287</v>
      </c>
      <c r="I2597" t="s">
        <v>19712</v>
      </c>
      <c r="J2597">
        <v>0</v>
      </c>
      <c r="K2597">
        <v>16.670000000000002</v>
      </c>
      <c r="L2597" t="s">
        <v>6987</v>
      </c>
      <c r="M2597" t="s">
        <v>18800</v>
      </c>
    </row>
    <row r="2598" spans="1:13" x14ac:dyDescent="0.25">
      <c r="A2598" t="s">
        <v>6987</v>
      </c>
      <c r="B2598" t="s">
        <v>14286</v>
      </c>
      <c r="C2598" t="s">
        <v>19168</v>
      </c>
      <c r="D2598" t="s">
        <v>18799</v>
      </c>
      <c r="E2598" t="s">
        <v>19169</v>
      </c>
      <c r="F2598" t="s">
        <v>806</v>
      </c>
      <c r="G2598" t="s">
        <v>19170</v>
      </c>
      <c r="H2598" t="s">
        <v>14287</v>
      </c>
      <c r="I2598" t="s">
        <v>19171</v>
      </c>
      <c r="J2598">
        <v>11.119</v>
      </c>
      <c r="K2598">
        <v>31.58</v>
      </c>
      <c r="L2598" t="s">
        <v>6987</v>
      </c>
      <c r="M2598" t="s">
        <v>18800</v>
      </c>
    </row>
    <row r="2599" spans="1:13" x14ac:dyDescent="0.25">
      <c r="A2599" t="s">
        <v>6987</v>
      </c>
      <c r="B2599" t="s">
        <v>14286</v>
      </c>
      <c r="C2599" t="s">
        <v>19104</v>
      </c>
      <c r="D2599" t="s">
        <v>18799</v>
      </c>
      <c r="E2599" t="s">
        <v>19105</v>
      </c>
      <c r="F2599" t="s">
        <v>806</v>
      </c>
      <c r="G2599" t="s">
        <v>206</v>
      </c>
      <c r="H2599" t="s">
        <v>14287</v>
      </c>
      <c r="I2599" t="s">
        <v>19106</v>
      </c>
      <c r="J2599">
        <v>0</v>
      </c>
      <c r="K2599">
        <v>22.22</v>
      </c>
      <c r="L2599" t="s">
        <v>6987</v>
      </c>
      <c r="M2599" t="s">
        <v>18800</v>
      </c>
    </row>
    <row r="2600" spans="1:13" x14ac:dyDescent="0.25">
      <c r="A2600" t="s">
        <v>6987</v>
      </c>
      <c r="B2600" t="s">
        <v>14286</v>
      </c>
      <c r="C2600" t="s">
        <v>19265</v>
      </c>
      <c r="D2600" t="s">
        <v>18799</v>
      </c>
      <c r="E2600" t="s">
        <v>19266</v>
      </c>
      <c r="F2600" t="s">
        <v>806</v>
      </c>
      <c r="G2600" t="s">
        <v>19267</v>
      </c>
      <c r="H2600" t="s">
        <v>14287</v>
      </c>
      <c r="I2600" t="s">
        <v>19268</v>
      </c>
      <c r="J2600">
        <v>0</v>
      </c>
      <c r="K2600">
        <v>14.29</v>
      </c>
      <c r="L2600" t="s">
        <v>6987</v>
      </c>
      <c r="M2600" t="s">
        <v>18800</v>
      </c>
    </row>
    <row r="2601" spans="1:13" x14ac:dyDescent="0.25">
      <c r="A2601" t="s">
        <v>6987</v>
      </c>
      <c r="B2601" t="s">
        <v>14286</v>
      </c>
      <c r="C2601" t="s">
        <v>19199</v>
      </c>
      <c r="D2601" t="s">
        <v>18799</v>
      </c>
      <c r="E2601" t="s">
        <v>19200</v>
      </c>
      <c r="F2601" t="s">
        <v>806</v>
      </c>
      <c r="G2601" t="s">
        <v>19201</v>
      </c>
      <c r="H2601" t="s">
        <v>14287</v>
      </c>
      <c r="I2601" t="s">
        <v>19202</v>
      </c>
      <c r="J2601">
        <v>0</v>
      </c>
      <c r="K2601">
        <v>26.67</v>
      </c>
      <c r="L2601" t="s">
        <v>6987</v>
      </c>
      <c r="M2601" t="s">
        <v>18800</v>
      </c>
    </row>
    <row r="2602" spans="1:13" x14ac:dyDescent="0.25">
      <c r="A2602" t="s">
        <v>6987</v>
      </c>
      <c r="B2602" t="s">
        <v>14286</v>
      </c>
      <c r="C2602" t="s">
        <v>19176</v>
      </c>
      <c r="D2602" t="s">
        <v>18799</v>
      </c>
      <c r="E2602" t="s">
        <v>19177</v>
      </c>
      <c r="F2602" t="s">
        <v>806</v>
      </c>
      <c r="G2602" t="s">
        <v>1275</v>
      </c>
      <c r="H2602" t="s">
        <v>14287</v>
      </c>
      <c r="I2602" t="s">
        <v>19178</v>
      </c>
      <c r="J2602">
        <v>11.119</v>
      </c>
      <c r="K2602">
        <v>28.57</v>
      </c>
      <c r="L2602" t="s">
        <v>6987</v>
      </c>
      <c r="M2602" t="s">
        <v>18800</v>
      </c>
    </row>
    <row r="2603" spans="1:13" x14ac:dyDescent="0.25">
      <c r="A2603" t="s">
        <v>6987</v>
      </c>
      <c r="B2603" t="s">
        <v>14286</v>
      </c>
      <c r="C2603" t="s">
        <v>19233</v>
      </c>
      <c r="D2603" t="s">
        <v>18799</v>
      </c>
      <c r="E2603" t="s">
        <v>19234</v>
      </c>
      <c r="F2603" t="s">
        <v>806</v>
      </c>
      <c r="G2603" t="s">
        <v>19235</v>
      </c>
      <c r="H2603" t="s">
        <v>14287</v>
      </c>
      <c r="I2603" t="s">
        <v>19236</v>
      </c>
      <c r="J2603">
        <v>0</v>
      </c>
      <c r="K2603">
        <v>7.69</v>
      </c>
      <c r="L2603" t="s">
        <v>6987</v>
      </c>
      <c r="M2603" t="s">
        <v>18800</v>
      </c>
    </row>
    <row r="2604" spans="1:13" x14ac:dyDescent="0.25">
      <c r="A2604" t="s">
        <v>6987</v>
      </c>
      <c r="B2604" t="s">
        <v>14286</v>
      </c>
      <c r="C2604" t="s">
        <v>19245</v>
      </c>
      <c r="D2604" t="s">
        <v>18799</v>
      </c>
      <c r="E2604" t="s">
        <v>19246</v>
      </c>
      <c r="F2604" t="s">
        <v>806</v>
      </c>
      <c r="G2604" t="s">
        <v>19247</v>
      </c>
      <c r="H2604" t="s">
        <v>14287</v>
      </c>
      <c r="I2604" t="s">
        <v>19248</v>
      </c>
      <c r="J2604">
        <v>0</v>
      </c>
      <c r="K2604">
        <v>16.670000000000002</v>
      </c>
      <c r="L2604" t="s">
        <v>6987</v>
      </c>
      <c r="M2604" t="s">
        <v>18800</v>
      </c>
    </row>
    <row r="2605" spans="1:13" x14ac:dyDescent="0.25">
      <c r="A2605" t="s">
        <v>6987</v>
      </c>
      <c r="B2605" t="s">
        <v>14286</v>
      </c>
      <c r="C2605" t="s">
        <v>19088</v>
      </c>
      <c r="D2605" t="s">
        <v>18799</v>
      </c>
      <c r="E2605" t="s">
        <v>19089</v>
      </c>
      <c r="F2605" t="s">
        <v>806</v>
      </c>
      <c r="G2605" t="s">
        <v>19090</v>
      </c>
      <c r="H2605" t="s">
        <v>14287</v>
      </c>
      <c r="I2605" t="s">
        <v>19091</v>
      </c>
      <c r="J2605">
        <v>11.119</v>
      </c>
      <c r="K2605">
        <v>14.29</v>
      </c>
      <c r="L2605" t="s">
        <v>6987</v>
      </c>
      <c r="M2605" t="s">
        <v>18800</v>
      </c>
    </row>
    <row r="2606" spans="1:13" x14ac:dyDescent="0.25">
      <c r="A2606" t="s">
        <v>6987</v>
      </c>
      <c r="B2606" t="s">
        <v>14286</v>
      </c>
      <c r="C2606" t="s">
        <v>19096</v>
      </c>
      <c r="D2606" t="s">
        <v>18799</v>
      </c>
      <c r="E2606" t="s">
        <v>19097</v>
      </c>
      <c r="F2606" t="s">
        <v>806</v>
      </c>
      <c r="G2606" t="s">
        <v>19098</v>
      </c>
      <c r="H2606" t="s">
        <v>14287</v>
      </c>
      <c r="I2606" t="s">
        <v>19099</v>
      </c>
      <c r="J2606">
        <v>0</v>
      </c>
      <c r="K2606">
        <v>35.29</v>
      </c>
      <c r="L2606" t="s">
        <v>6987</v>
      </c>
      <c r="M2606" t="s">
        <v>18800</v>
      </c>
    </row>
    <row r="2607" spans="1:13" x14ac:dyDescent="0.25">
      <c r="A2607" t="s">
        <v>6987</v>
      </c>
      <c r="B2607" t="s">
        <v>14286</v>
      </c>
      <c r="C2607" t="s">
        <v>19142</v>
      </c>
      <c r="D2607" t="s">
        <v>18799</v>
      </c>
      <c r="E2607" t="s">
        <v>19143</v>
      </c>
      <c r="F2607" t="s">
        <v>806</v>
      </c>
      <c r="G2607" t="s">
        <v>19144</v>
      </c>
      <c r="H2607" t="s">
        <v>14287</v>
      </c>
      <c r="I2607" t="s">
        <v>19145</v>
      </c>
      <c r="J2607">
        <v>0</v>
      </c>
      <c r="K2607">
        <v>23.53</v>
      </c>
      <c r="L2607" t="s">
        <v>6987</v>
      </c>
      <c r="M2607" t="s">
        <v>18800</v>
      </c>
    </row>
    <row r="2608" spans="1:13" x14ac:dyDescent="0.25">
      <c r="A2608" t="s">
        <v>6987</v>
      </c>
      <c r="B2608" t="s">
        <v>14286</v>
      </c>
      <c r="C2608" t="s">
        <v>19432</v>
      </c>
      <c r="D2608" t="s">
        <v>18799</v>
      </c>
      <c r="E2608" t="s">
        <v>19433</v>
      </c>
      <c r="F2608" t="s">
        <v>806</v>
      </c>
      <c r="G2608" t="s">
        <v>19434</v>
      </c>
      <c r="H2608" t="s">
        <v>14287</v>
      </c>
      <c r="I2608" t="s">
        <v>19435</v>
      </c>
      <c r="J2608">
        <v>0</v>
      </c>
      <c r="K2608">
        <v>25</v>
      </c>
      <c r="L2608" t="s">
        <v>6987</v>
      </c>
      <c r="M2608" t="s">
        <v>18800</v>
      </c>
    </row>
    <row r="2609" spans="1:13" x14ac:dyDescent="0.25">
      <c r="A2609" t="s">
        <v>6987</v>
      </c>
      <c r="B2609" t="s">
        <v>14286</v>
      </c>
      <c r="C2609" t="s">
        <v>19456</v>
      </c>
      <c r="D2609" t="s">
        <v>18799</v>
      </c>
      <c r="E2609" t="s">
        <v>19457</v>
      </c>
      <c r="F2609" t="s">
        <v>806</v>
      </c>
      <c r="G2609" t="s">
        <v>19458</v>
      </c>
      <c r="H2609" t="s">
        <v>14287</v>
      </c>
      <c r="I2609" t="s">
        <v>19459</v>
      </c>
      <c r="J2609">
        <v>11.119</v>
      </c>
      <c r="K2609">
        <v>14.29</v>
      </c>
      <c r="L2609" t="s">
        <v>6987</v>
      </c>
      <c r="M2609" t="s">
        <v>18800</v>
      </c>
    </row>
    <row r="2610" spans="1:13" x14ac:dyDescent="0.25">
      <c r="A2610" t="s">
        <v>6987</v>
      </c>
      <c r="B2610" t="s">
        <v>14286</v>
      </c>
      <c r="C2610" t="s">
        <v>19671</v>
      </c>
      <c r="D2610" t="s">
        <v>18799</v>
      </c>
      <c r="E2610" t="s">
        <v>19672</v>
      </c>
      <c r="F2610" t="s">
        <v>806</v>
      </c>
      <c r="G2610" t="s">
        <v>19673</v>
      </c>
      <c r="H2610" t="s">
        <v>14287</v>
      </c>
      <c r="I2610" t="s">
        <v>19674</v>
      </c>
      <c r="J2610">
        <v>11.119</v>
      </c>
      <c r="K2610">
        <v>22.22</v>
      </c>
      <c r="L2610" t="s">
        <v>6987</v>
      </c>
      <c r="M2610" t="s">
        <v>18800</v>
      </c>
    </row>
    <row r="2611" spans="1:13" x14ac:dyDescent="0.25">
      <c r="A2611" t="s">
        <v>6987</v>
      </c>
      <c r="B2611" t="s">
        <v>14286</v>
      </c>
      <c r="C2611" t="s">
        <v>19241</v>
      </c>
      <c r="D2611" t="s">
        <v>18799</v>
      </c>
      <c r="E2611" t="s">
        <v>19242</v>
      </c>
      <c r="F2611" t="s">
        <v>806</v>
      </c>
      <c r="G2611" t="s">
        <v>19243</v>
      </c>
      <c r="H2611" t="s">
        <v>14287</v>
      </c>
      <c r="I2611" t="s">
        <v>19244</v>
      </c>
      <c r="J2611">
        <v>0</v>
      </c>
      <c r="K2611">
        <v>21.05</v>
      </c>
      <c r="L2611" t="s">
        <v>6987</v>
      </c>
      <c r="M2611" t="s">
        <v>18800</v>
      </c>
    </row>
    <row r="2612" spans="1:13" x14ac:dyDescent="0.25">
      <c r="A2612" t="s">
        <v>6987</v>
      </c>
      <c r="B2612" t="s">
        <v>14286</v>
      </c>
      <c r="C2612" t="s">
        <v>19249</v>
      </c>
      <c r="D2612" t="s">
        <v>18799</v>
      </c>
      <c r="E2612" t="s">
        <v>19250</v>
      </c>
      <c r="F2612" t="s">
        <v>806</v>
      </c>
      <c r="G2612" t="s">
        <v>19251</v>
      </c>
      <c r="H2612" t="s">
        <v>14287</v>
      </c>
      <c r="I2612" t="s">
        <v>19252</v>
      </c>
      <c r="J2612">
        <v>0</v>
      </c>
      <c r="K2612">
        <v>9.52</v>
      </c>
      <c r="L2612" t="s">
        <v>6987</v>
      </c>
      <c r="M2612" t="s">
        <v>18800</v>
      </c>
    </row>
    <row r="2613" spans="1:13" x14ac:dyDescent="0.25">
      <c r="A2613" t="s">
        <v>6987</v>
      </c>
      <c r="B2613" t="s">
        <v>14286</v>
      </c>
      <c r="C2613" t="s">
        <v>19179</v>
      </c>
      <c r="D2613" t="s">
        <v>18799</v>
      </c>
      <c r="E2613" t="s">
        <v>19180</v>
      </c>
      <c r="F2613" t="s">
        <v>806</v>
      </c>
      <c r="G2613" t="s">
        <v>19181</v>
      </c>
      <c r="H2613" t="s">
        <v>14287</v>
      </c>
      <c r="I2613" t="s">
        <v>19182</v>
      </c>
      <c r="J2613">
        <v>11.119</v>
      </c>
      <c r="K2613">
        <v>11.76</v>
      </c>
      <c r="L2613" t="s">
        <v>6987</v>
      </c>
      <c r="M2613" t="s">
        <v>18800</v>
      </c>
    </row>
    <row r="2614" spans="1:13" x14ac:dyDescent="0.25">
      <c r="A2614" t="s">
        <v>6987</v>
      </c>
      <c r="B2614" t="s">
        <v>14286</v>
      </c>
      <c r="C2614" t="s">
        <v>19727</v>
      </c>
      <c r="D2614" t="s">
        <v>18799</v>
      </c>
      <c r="E2614" t="s">
        <v>19728</v>
      </c>
      <c r="F2614" t="s">
        <v>806</v>
      </c>
      <c r="G2614" t="s">
        <v>19729</v>
      </c>
      <c r="H2614" t="s">
        <v>14287</v>
      </c>
      <c r="I2614" t="s">
        <v>19730</v>
      </c>
      <c r="J2614">
        <v>0</v>
      </c>
      <c r="K2614">
        <v>15.38</v>
      </c>
      <c r="L2614" t="s">
        <v>6987</v>
      </c>
      <c r="M2614" t="s">
        <v>18800</v>
      </c>
    </row>
    <row r="2615" spans="1:13" x14ac:dyDescent="0.25">
      <c r="A2615" t="s">
        <v>6987</v>
      </c>
      <c r="B2615" t="s">
        <v>14286</v>
      </c>
      <c r="C2615" t="s">
        <v>19164</v>
      </c>
      <c r="D2615" t="s">
        <v>18799</v>
      </c>
      <c r="E2615" t="s">
        <v>19165</v>
      </c>
      <c r="F2615" t="s">
        <v>806</v>
      </c>
      <c r="G2615" t="s">
        <v>19166</v>
      </c>
      <c r="H2615" t="s">
        <v>14287</v>
      </c>
      <c r="I2615" t="s">
        <v>19167</v>
      </c>
      <c r="J2615">
        <v>0</v>
      </c>
      <c r="K2615">
        <v>0</v>
      </c>
      <c r="L2615" t="s">
        <v>6987</v>
      </c>
      <c r="M2615" t="s">
        <v>18800</v>
      </c>
    </row>
    <row r="2616" spans="1:13" x14ac:dyDescent="0.25">
      <c r="A2616" t="s">
        <v>6987</v>
      </c>
      <c r="B2616" t="s">
        <v>14286</v>
      </c>
      <c r="C2616" t="s">
        <v>19161</v>
      </c>
      <c r="D2616" t="s">
        <v>18799</v>
      </c>
      <c r="E2616" t="s">
        <v>19162</v>
      </c>
      <c r="F2616" t="s">
        <v>806</v>
      </c>
      <c r="G2616" t="s">
        <v>12439</v>
      </c>
      <c r="H2616" t="s">
        <v>14287</v>
      </c>
      <c r="I2616" t="s">
        <v>19163</v>
      </c>
      <c r="J2616">
        <v>11.119</v>
      </c>
      <c r="K2616">
        <v>20</v>
      </c>
      <c r="L2616" t="s">
        <v>6987</v>
      </c>
      <c r="M2616" t="s">
        <v>18800</v>
      </c>
    </row>
    <row r="2617" spans="1:13" x14ac:dyDescent="0.25">
      <c r="A2617" t="s">
        <v>6987</v>
      </c>
      <c r="B2617" t="s">
        <v>14286</v>
      </c>
      <c r="C2617" t="s">
        <v>18868</v>
      </c>
      <c r="D2617" t="s">
        <v>18799</v>
      </c>
      <c r="E2617" t="s">
        <v>18869</v>
      </c>
      <c r="F2617" t="s">
        <v>806</v>
      </c>
      <c r="G2617" t="s">
        <v>18870</v>
      </c>
      <c r="H2617" t="s">
        <v>14287</v>
      </c>
      <c r="I2617" t="s">
        <v>18871</v>
      </c>
      <c r="J2617">
        <v>0</v>
      </c>
      <c r="K2617">
        <v>28.57</v>
      </c>
      <c r="L2617" t="s">
        <v>6987</v>
      </c>
      <c r="M2617" t="s">
        <v>18800</v>
      </c>
    </row>
    <row r="2618" spans="1:13" x14ac:dyDescent="0.25">
      <c r="A2618" t="s">
        <v>6987</v>
      </c>
      <c r="B2618" t="s">
        <v>14286</v>
      </c>
      <c r="C2618" t="s">
        <v>19731</v>
      </c>
      <c r="D2618" t="s">
        <v>18799</v>
      </c>
      <c r="E2618" t="s">
        <v>19732</v>
      </c>
      <c r="F2618" t="s">
        <v>806</v>
      </c>
      <c r="G2618" t="s">
        <v>19733</v>
      </c>
      <c r="H2618" t="s">
        <v>14287</v>
      </c>
      <c r="I2618" t="s">
        <v>19734</v>
      </c>
      <c r="J2618">
        <v>0</v>
      </c>
      <c r="K2618">
        <v>26.67</v>
      </c>
      <c r="L2618" t="s">
        <v>6987</v>
      </c>
      <c r="M2618" t="s">
        <v>18800</v>
      </c>
    </row>
    <row r="2619" spans="1:13" x14ac:dyDescent="0.25">
      <c r="A2619" t="s">
        <v>6987</v>
      </c>
      <c r="B2619" t="s">
        <v>14286</v>
      </c>
      <c r="C2619" t="s">
        <v>19257</v>
      </c>
      <c r="D2619" t="s">
        <v>18799</v>
      </c>
      <c r="E2619" t="s">
        <v>19258</v>
      </c>
      <c r="F2619" t="s">
        <v>806</v>
      </c>
      <c r="G2619" t="s">
        <v>19259</v>
      </c>
      <c r="H2619" t="s">
        <v>14287</v>
      </c>
      <c r="I2619" t="s">
        <v>19260</v>
      </c>
      <c r="J2619">
        <v>0</v>
      </c>
      <c r="K2619">
        <v>26.67</v>
      </c>
      <c r="L2619" t="s">
        <v>6987</v>
      </c>
      <c r="M2619" t="s">
        <v>18800</v>
      </c>
    </row>
    <row r="2620" spans="1:13" x14ac:dyDescent="0.25">
      <c r="A2620" t="s">
        <v>6987</v>
      </c>
      <c r="B2620" t="s">
        <v>14286</v>
      </c>
      <c r="C2620" t="s">
        <v>19253</v>
      </c>
      <c r="D2620" t="s">
        <v>18799</v>
      </c>
      <c r="E2620" t="s">
        <v>19254</v>
      </c>
      <c r="F2620" t="s">
        <v>806</v>
      </c>
      <c r="G2620" t="s">
        <v>19255</v>
      </c>
      <c r="H2620" t="s">
        <v>14287</v>
      </c>
      <c r="I2620" t="s">
        <v>19256</v>
      </c>
      <c r="J2620">
        <v>11.119</v>
      </c>
      <c r="K2620">
        <v>25</v>
      </c>
      <c r="L2620" t="s">
        <v>6987</v>
      </c>
      <c r="M2620" t="s">
        <v>18800</v>
      </c>
    </row>
    <row r="2621" spans="1:13" x14ac:dyDescent="0.25">
      <c r="A2621" t="s">
        <v>6987</v>
      </c>
      <c r="B2621" t="s">
        <v>14286</v>
      </c>
      <c r="C2621" t="s">
        <v>19719</v>
      </c>
      <c r="D2621" t="s">
        <v>18799</v>
      </c>
      <c r="E2621" t="s">
        <v>19720</v>
      </c>
      <c r="F2621" t="s">
        <v>806</v>
      </c>
      <c r="G2621" t="s">
        <v>19721</v>
      </c>
      <c r="H2621" t="s">
        <v>14287</v>
      </c>
      <c r="I2621" t="s">
        <v>19722</v>
      </c>
      <c r="J2621">
        <v>11.119</v>
      </c>
      <c r="K2621">
        <v>35.29</v>
      </c>
      <c r="L2621" t="s">
        <v>6987</v>
      </c>
      <c r="M2621" t="s">
        <v>18800</v>
      </c>
    </row>
    <row r="2622" spans="1:13" x14ac:dyDescent="0.25">
      <c r="A2622" t="s">
        <v>6987</v>
      </c>
      <c r="B2622" t="s">
        <v>14286</v>
      </c>
      <c r="C2622" t="s">
        <v>19183</v>
      </c>
      <c r="D2622" t="s">
        <v>18799</v>
      </c>
      <c r="E2622" t="s">
        <v>19184</v>
      </c>
      <c r="F2622" t="s">
        <v>806</v>
      </c>
      <c r="G2622" t="s">
        <v>19185</v>
      </c>
      <c r="H2622" t="s">
        <v>14287</v>
      </c>
      <c r="I2622" t="s">
        <v>19186</v>
      </c>
      <c r="J2622">
        <v>0</v>
      </c>
      <c r="K2622">
        <v>22.22</v>
      </c>
      <c r="L2622" t="s">
        <v>6987</v>
      </c>
      <c r="M2622" t="s">
        <v>18800</v>
      </c>
    </row>
    <row r="2623" spans="1:13" x14ac:dyDescent="0.25">
      <c r="A2623" t="s">
        <v>6987</v>
      </c>
      <c r="B2623" t="s">
        <v>14286</v>
      </c>
      <c r="C2623" t="s">
        <v>19237</v>
      </c>
      <c r="D2623" t="s">
        <v>18799</v>
      </c>
      <c r="E2623" t="s">
        <v>19238</v>
      </c>
      <c r="F2623" t="s">
        <v>806</v>
      </c>
      <c r="G2623" t="s">
        <v>19239</v>
      </c>
      <c r="H2623" t="s">
        <v>14287</v>
      </c>
      <c r="I2623" t="s">
        <v>19240</v>
      </c>
      <c r="J2623">
        <v>0</v>
      </c>
      <c r="K2623">
        <v>12.5</v>
      </c>
      <c r="L2623" t="s">
        <v>6987</v>
      </c>
      <c r="M2623" t="s">
        <v>18800</v>
      </c>
    </row>
    <row r="2624" spans="1:13" x14ac:dyDescent="0.25">
      <c r="A2624" t="s">
        <v>6987</v>
      </c>
      <c r="B2624" t="s">
        <v>14286</v>
      </c>
      <c r="C2624" t="s">
        <v>19723</v>
      </c>
      <c r="D2624" t="s">
        <v>18799</v>
      </c>
      <c r="E2624" t="s">
        <v>19724</v>
      </c>
      <c r="F2624" t="s">
        <v>806</v>
      </c>
      <c r="G2624" t="s">
        <v>19725</v>
      </c>
      <c r="H2624" t="s">
        <v>14287</v>
      </c>
      <c r="I2624" t="s">
        <v>19726</v>
      </c>
      <c r="J2624">
        <v>0</v>
      </c>
      <c r="K2624">
        <v>31.58</v>
      </c>
      <c r="L2624" t="s">
        <v>6987</v>
      </c>
      <c r="M2624" t="s">
        <v>18800</v>
      </c>
    </row>
    <row r="2625" spans="1:13" x14ac:dyDescent="0.25">
      <c r="A2625" t="s">
        <v>6987</v>
      </c>
      <c r="B2625" t="s">
        <v>14286</v>
      </c>
      <c r="C2625" t="s">
        <v>19222</v>
      </c>
      <c r="D2625" t="s">
        <v>18799</v>
      </c>
      <c r="E2625" t="s">
        <v>19223</v>
      </c>
      <c r="F2625" t="s">
        <v>806</v>
      </c>
      <c r="G2625" t="s">
        <v>19224</v>
      </c>
      <c r="H2625" t="s">
        <v>14287</v>
      </c>
      <c r="I2625" t="s">
        <v>19225</v>
      </c>
      <c r="J2625">
        <v>0</v>
      </c>
      <c r="K2625">
        <v>33.33</v>
      </c>
      <c r="L2625" t="s">
        <v>6987</v>
      </c>
      <c r="M2625" t="s">
        <v>18800</v>
      </c>
    </row>
    <row r="2626" spans="1:13" x14ac:dyDescent="0.25">
      <c r="A2626" t="s">
        <v>6987</v>
      </c>
      <c r="B2626" t="s">
        <v>14286</v>
      </c>
      <c r="C2626" t="s">
        <v>19269</v>
      </c>
      <c r="D2626" t="s">
        <v>18799</v>
      </c>
      <c r="E2626" t="s">
        <v>19270</v>
      </c>
      <c r="F2626" t="s">
        <v>806</v>
      </c>
      <c r="G2626" t="s">
        <v>19271</v>
      </c>
      <c r="H2626" t="s">
        <v>14287</v>
      </c>
      <c r="I2626" t="s">
        <v>19272</v>
      </c>
      <c r="J2626">
        <v>0</v>
      </c>
      <c r="K2626">
        <v>23.53</v>
      </c>
      <c r="L2626" t="s">
        <v>6987</v>
      </c>
      <c r="M2626" t="s">
        <v>18800</v>
      </c>
    </row>
    <row r="2627" spans="1:13" x14ac:dyDescent="0.25">
      <c r="A2627" t="s">
        <v>6987</v>
      </c>
      <c r="B2627" t="s">
        <v>14286</v>
      </c>
      <c r="C2627" t="s">
        <v>19010</v>
      </c>
      <c r="D2627" t="s">
        <v>18799</v>
      </c>
      <c r="E2627" t="s">
        <v>19011</v>
      </c>
      <c r="F2627" t="s">
        <v>806</v>
      </c>
      <c r="G2627" t="s">
        <v>19012</v>
      </c>
      <c r="H2627" t="s">
        <v>14287</v>
      </c>
      <c r="I2627" t="s">
        <v>19013</v>
      </c>
      <c r="J2627">
        <v>0</v>
      </c>
      <c r="K2627">
        <v>20</v>
      </c>
      <c r="L2627" t="s">
        <v>6987</v>
      </c>
      <c r="M2627" t="s">
        <v>18800</v>
      </c>
    </row>
    <row r="2628" spans="1:13" x14ac:dyDescent="0.25">
      <c r="A2628" t="s">
        <v>6987</v>
      </c>
      <c r="B2628" t="s">
        <v>14286</v>
      </c>
      <c r="C2628" t="s">
        <v>19195</v>
      </c>
      <c r="D2628" t="s">
        <v>18799</v>
      </c>
      <c r="E2628" t="s">
        <v>19196</v>
      </c>
      <c r="F2628" t="s">
        <v>806</v>
      </c>
      <c r="G2628" t="s">
        <v>19197</v>
      </c>
      <c r="H2628" t="s">
        <v>14287</v>
      </c>
      <c r="I2628" t="s">
        <v>19198</v>
      </c>
      <c r="J2628">
        <v>0</v>
      </c>
      <c r="K2628">
        <v>15.38</v>
      </c>
      <c r="L2628" t="s">
        <v>6987</v>
      </c>
      <c r="M2628" t="s">
        <v>18800</v>
      </c>
    </row>
    <row r="2629" spans="1:13" x14ac:dyDescent="0.25">
      <c r="A2629" t="s">
        <v>6987</v>
      </c>
      <c r="B2629" t="s">
        <v>14286</v>
      </c>
      <c r="C2629" t="s">
        <v>19191</v>
      </c>
      <c r="D2629" t="s">
        <v>18799</v>
      </c>
      <c r="E2629" t="s">
        <v>19192</v>
      </c>
      <c r="F2629" t="s">
        <v>806</v>
      </c>
      <c r="G2629" t="s">
        <v>19193</v>
      </c>
      <c r="H2629" t="s">
        <v>14287</v>
      </c>
      <c r="I2629" t="s">
        <v>19194</v>
      </c>
      <c r="J2629">
        <v>0</v>
      </c>
      <c r="K2629">
        <v>23.53</v>
      </c>
      <c r="L2629" t="s">
        <v>6987</v>
      </c>
      <c r="M2629" t="s">
        <v>18800</v>
      </c>
    </row>
    <row r="2630" spans="1:13" x14ac:dyDescent="0.25">
      <c r="A2630" t="s">
        <v>6987</v>
      </c>
      <c r="B2630" t="s">
        <v>14286</v>
      </c>
      <c r="C2630" t="s">
        <v>19187</v>
      </c>
      <c r="D2630" t="s">
        <v>18799</v>
      </c>
      <c r="E2630" t="s">
        <v>19188</v>
      </c>
      <c r="F2630" t="s">
        <v>806</v>
      </c>
      <c r="G2630" t="s">
        <v>19189</v>
      </c>
      <c r="H2630" t="s">
        <v>14287</v>
      </c>
      <c r="I2630" t="s">
        <v>19190</v>
      </c>
      <c r="J2630">
        <v>11.119</v>
      </c>
      <c r="K2630">
        <v>16.670000000000002</v>
      </c>
      <c r="L2630" t="s">
        <v>6987</v>
      </c>
      <c r="M2630" t="s">
        <v>18800</v>
      </c>
    </row>
    <row r="2631" spans="1:13" x14ac:dyDescent="0.25">
      <c r="A2631" t="s">
        <v>6987</v>
      </c>
      <c r="B2631" t="s">
        <v>14286</v>
      </c>
      <c r="C2631" t="s">
        <v>19273</v>
      </c>
      <c r="D2631" t="s">
        <v>18799</v>
      </c>
      <c r="E2631" t="s">
        <v>19274</v>
      </c>
      <c r="F2631" t="s">
        <v>806</v>
      </c>
      <c r="G2631" t="s">
        <v>19275</v>
      </c>
      <c r="H2631" t="s">
        <v>14287</v>
      </c>
      <c r="I2631" t="s">
        <v>19276</v>
      </c>
      <c r="J2631">
        <v>0</v>
      </c>
      <c r="K2631">
        <v>19.05</v>
      </c>
      <c r="L2631" t="s">
        <v>6987</v>
      </c>
      <c r="M2631" t="s">
        <v>18800</v>
      </c>
    </row>
    <row r="2632" spans="1:13" x14ac:dyDescent="0.25">
      <c r="A2632" t="s">
        <v>6987</v>
      </c>
      <c r="B2632" t="s">
        <v>14243</v>
      </c>
      <c r="C2632" t="s">
        <v>19107</v>
      </c>
      <c r="D2632" t="s">
        <v>18799</v>
      </c>
      <c r="E2632" t="s">
        <v>19108</v>
      </c>
      <c r="F2632" t="s">
        <v>14244</v>
      </c>
      <c r="G2632" t="s">
        <v>19109</v>
      </c>
      <c r="H2632" t="s">
        <v>14245</v>
      </c>
      <c r="I2632" t="s">
        <v>19110</v>
      </c>
      <c r="J2632">
        <v>0</v>
      </c>
      <c r="K2632">
        <v>13.33</v>
      </c>
      <c r="L2632" t="s">
        <v>6987</v>
      </c>
      <c r="M2632" t="s">
        <v>18800</v>
      </c>
    </row>
    <row r="2633" spans="1:13" x14ac:dyDescent="0.25">
      <c r="A2633" t="s">
        <v>6987</v>
      </c>
      <c r="B2633" t="s">
        <v>14286</v>
      </c>
      <c r="C2633" t="s">
        <v>19069</v>
      </c>
      <c r="D2633" t="s">
        <v>18799</v>
      </c>
      <c r="E2633" t="s">
        <v>19070</v>
      </c>
      <c r="F2633" t="s">
        <v>806</v>
      </c>
      <c r="G2633" t="s">
        <v>19071</v>
      </c>
      <c r="H2633" t="s">
        <v>14287</v>
      </c>
      <c r="I2633" t="s">
        <v>19072</v>
      </c>
      <c r="J2633">
        <v>0</v>
      </c>
      <c r="K2633">
        <v>33.33</v>
      </c>
      <c r="L2633" t="s">
        <v>6987</v>
      </c>
      <c r="M2633" t="s">
        <v>18800</v>
      </c>
    </row>
    <row r="2634" spans="1:13" x14ac:dyDescent="0.25">
      <c r="A2634" t="s">
        <v>6987</v>
      </c>
      <c r="B2634" t="s">
        <v>14286</v>
      </c>
      <c r="C2634" t="s">
        <v>19398</v>
      </c>
      <c r="D2634" t="s">
        <v>18799</v>
      </c>
      <c r="E2634" t="s">
        <v>19399</v>
      </c>
      <c r="F2634" t="s">
        <v>806</v>
      </c>
      <c r="G2634" t="s">
        <v>19400</v>
      </c>
      <c r="H2634" t="s">
        <v>14287</v>
      </c>
      <c r="I2634" t="s">
        <v>19401</v>
      </c>
      <c r="J2634">
        <v>0</v>
      </c>
      <c r="K2634">
        <v>15.38</v>
      </c>
      <c r="L2634" t="s">
        <v>6987</v>
      </c>
      <c r="M2634" t="s">
        <v>18800</v>
      </c>
    </row>
    <row r="2635" spans="1:13" x14ac:dyDescent="0.25">
      <c r="A2635" t="s">
        <v>6987</v>
      </c>
      <c r="B2635" t="s">
        <v>14243</v>
      </c>
      <c r="C2635" t="s">
        <v>19176</v>
      </c>
      <c r="D2635" t="s">
        <v>18799</v>
      </c>
      <c r="E2635" t="s">
        <v>19177</v>
      </c>
      <c r="F2635" t="s">
        <v>14244</v>
      </c>
      <c r="G2635" t="s">
        <v>1275</v>
      </c>
      <c r="H2635" t="s">
        <v>14245</v>
      </c>
      <c r="I2635" t="s">
        <v>19178</v>
      </c>
      <c r="J2635">
        <v>11.119</v>
      </c>
      <c r="K2635">
        <v>30.77</v>
      </c>
      <c r="L2635" t="s">
        <v>6987</v>
      </c>
      <c r="M2635" t="s">
        <v>18800</v>
      </c>
    </row>
    <row r="2636" spans="1:13" x14ac:dyDescent="0.25">
      <c r="A2636" t="s">
        <v>6987</v>
      </c>
      <c r="B2636" t="s">
        <v>14243</v>
      </c>
      <c r="C2636" t="s">
        <v>19172</v>
      </c>
      <c r="D2636" t="s">
        <v>18799</v>
      </c>
      <c r="E2636" t="s">
        <v>19173</v>
      </c>
      <c r="F2636" t="s">
        <v>14244</v>
      </c>
      <c r="G2636" t="s">
        <v>19174</v>
      </c>
      <c r="H2636" t="s">
        <v>14245</v>
      </c>
      <c r="I2636" t="s">
        <v>19175</v>
      </c>
      <c r="J2636">
        <v>0</v>
      </c>
      <c r="K2636">
        <v>16.670000000000002</v>
      </c>
      <c r="L2636" t="s">
        <v>6987</v>
      </c>
      <c r="M2636" t="s">
        <v>18800</v>
      </c>
    </row>
    <row r="2637" spans="1:13" x14ac:dyDescent="0.25">
      <c r="A2637" t="s">
        <v>6987</v>
      </c>
      <c r="B2637" t="s">
        <v>14243</v>
      </c>
      <c r="C2637" t="s">
        <v>19705</v>
      </c>
      <c r="D2637" t="s">
        <v>18799</v>
      </c>
      <c r="E2637" t="s">
        <v>19706</v>
      </c>
      <c r="F2637" t="s">
        <v>14244</v>
      </c>
      <c r="G2637" t="s">
        <v>19707</v>
      </c>
      <c r="H2637" t="s">
        <v>14245</v>
      </c>
      <c r="I2637" t="s">
        <v>19708</v>
      </c>
      <c r="J2637">
        <v>11.119</v>
      </c>
      <c r="K2637">
        <v>12.5</v>
      </c>
      <c r="L2637" t="s">
        <v>6987</v>
      </c>
      <c r="M2637" t="s">
        <v>18800</v>
      </c>
    </row>
    <row r="2638" spans="1:13" x14ac:dyDescent="0.25">
      <c r="A2638" t="s">
        <v>6987</v>
      </c>
      <c r="B2638" t="s">
        <v>14243</v>
      </c>
      <c r="C2638" t="s">
        <v>19709</v>
      </c>
      <c r="D2638" t="s">
        <v>18799</v>
      </c>
      <c r="E2638" t="s">
        <v>19710</v>
      </c>
      <c r="F2638" t="s">
        <v>14244</v>
      </c>
      <c r="G2638" t="s">
        <v>19711</v>
      </c>
      <c r="H2638" t="s">
        <v>14245</v>
      </c>
      <c r="I2638" t="s">
        <v>19712</v>
      </c>
      <c r="J2638">
        <v>0</v>
      </c>
      <c r="K2638">
        <v>18.18</v>
      </c>
      <c r="L2638" t="s">
        <v>6987</v>
      </c>
      <c r="M2638" t="s">
        <v>18800</v>
      </c>
    </row>
    <row r="2639" spans="1:13" x14ac:dyDescent="0.25">
      <c r="A2639" t="s">
        <v>6987</v>
      </c>
      <c r="B2639" t="s">
        <v>14243</v>
      </c>
      <c r="C2639" t="s">
        <v>19168</v>
      </c>
      <c r="D2639" t="s">
        <v>18799</v>
      </c>
      <c r="E2639" t="s">
        <v>19169</v>
      </c>
      <c r="F2639" t="s">
        <v>14244</v>
      </c>
      <c r="G2639" t="s">
        <v>19170</v>
      </c>
      <c r="H2639" t="s">
        <v>14245</v>
      </c>
      <c r="I2639" t="s">
        <v>19171</v>
      </c>
      <c r="J2639">
        <v>11.119</v>
      </c>
      <c r="K2639">
        <v>22.22</v>
      </c>
      <c r="L2639" t="s">
        <v>6987</v>
      </c>
      <c r="M2639" t="s">
        <v>18800</v>
      </c>
    </row>
    <row r="2640" spans="1:13" x14ac:dyDescent="0.25">
      <c r="A2640" t="s">
        <v>6987</v>
      </c>
      <c r="B2640" t="s">
        <v>14243</v>
      </c>
      <c r="C2640" t="s">
        <v>19104</v>
      </c>
      <c r="D2640" t="s">
        <v>18799</v>
      </c>
      <c r="E2640" t="s">
        <v>19105</v>
      </c>
      <c r="F2640" t="s">
        <v>14244</v>
      </c>
      <c r="G2640" t="s">
        <v>206</v>
      </c>
      <c r="H2640" t="s">
        <v>14245</v>
      </c>
      <c r="I2640" t="s">
        <v>19106</v>
      </c>
      <c r="J2640">
        <v>0</v>
      </c>
      <c r="K2640">
        <v>0</v>
      </c>
      <c r="L2640" t="s">
        <v>6987</v>
      </c>
      <c r="M2640" t="s">
        <v>18800</v>
      </c>
    </row>
    <row r="2641" spans="1:13" x14ac:dyDescent="0.25">
      <c r="A2641" t="s">
        <v>6987</v>
      </c>
      <c r="B2641" t="s">
        <v>14243</v>
      </c>
      <c r="C2641" t="s">
        <v>19265</v>
      </c>
      <c r="D2641" t="s">
        <v>18799</v>
      </c>
      <c r="E2641" t="s">
        <v>19266</v>
      </c>
      <c r="F2641" t="s">
        <v>14244</v>
      </c>
      <c r="G2641" t="s">
        <v>19267</v>
      </c>
      <c r="H2641" t="s">
        <v>14245</v>
      </c>
      <c r="I2641" t="s">
        <v>19268</v>
      </c>
      <c r="J2641">
        <v>0</v>
      </c>
      <c r="K2641">
        <v>15.38</v>
      </c>
      <c r="L2641" t="s">
        <v>6987</v>
      </c>
      <c r="M2641" t="s">
        <v>18800</v>
      </c>
    </row>
    <row r="2642" spans="1:13" x14ac:dyDescent="0.25">
      <c r="A2642" t="s">
        <v>6987</v>
      </c>
      <c r="B2642" t="s">
        <v>14243</v>
      </c>
      <c r="C2642" t="s">
        <v>19199</v>
      </c>
      <c r="D2642" t="s">
        <v>18799</v>
      </c>
      <c r="E2642" t="s">
        <v>19200</v>
      </c>
      <c r="F2642" t="s">
        <v>14244</v>
      </c>
      <c r="G2642" t="s">
        <v>19201</v>
      </c>
      <c r="H2642" t="s">
        <v>14245</v>
      </c>
      <c r="I2642" t="s">
        <v>19202</v>
      </c>
      <c r="J2642">
        <v>0</v>
      </c>
      <c r="K2642">
        <v>14.29</v>
      </c>
      <c r="L2642" t="s">
        <v>6987</v>
      </c>
      <c r="M2642" t="s">
        <v>18800</v>
      </c>
    </row>
    <row r="2643" spans="1:13" x14ac:dyDescent="0.25">
      <c r="A2643" t="s">
        <v>6987</v>
      </c>
      <c r="B2643" t="s">
        <v>14243</v>
      </c>
      <c r="C2643" t="s">
        <v>19233</v>
      </c>
      <c r="D2643" t="s">
        <v>18799</v>
      </c>
      <c r="E2643" t="s">
        <v>19234</v>
      </c>
      <c r="F2643" t="s">
        <v>14244</v>
      </c>
      <c r="G2643" t="s">
        <v>19235</v>
      </c>
      <c r="H2643" t="s">
        <v>14245</v>
      </c>
      <c r="I2643" t="s">
        <v>19236</v>
      </c>
      <c r="J2643">
        <v>0</v>
      </c>
      <c r="K2643">
        <v>24</v>
      </c>
      <c r="L2643" t="s">
        <v>6987</v>
      </c>
      <c r="M2643" t="s">
        <v>18800</v>
      </c>
    </row>
    <row r="2644" spans="1:13" x14ac:dyDescent="0.25">
      <c r="A2644" t="s">
        <v>6987</v>
      </c>
      <c r="B2644" t="s">
        <v>14243</v>
      </c>
      <c r="C2644" t="s">
        <v>19241</v>
      </c>
      <c r="D2644" t="s">
        <v>18799</v>
      </c>
      <c r="E2644" t="s">
        <v>19242</v>
      </c>
      <c r="F2644" t="s">
        <v>14244</v>
      </c>
      <c r="G2644" t="s">
        <v>19243</v>
      </c>
      <c r="H2644" t="s">
        <v>14245</v>
      </c>
      <c r="I2644" t="s">
        <v>19244</v>
      </c>
      <c r="J2644">
        <v>0</v>
      </c>
      <c r="K2644">
        <v>22.22</v>
      </c>
      <c r="L2644" t="s">
        <v>6987</v>
      </c>
      <c r="M2644" t="s">
        <v>18800</v>
      </c>
    </row>
    <row r="2645" spans="1:13" x14ac:dyDescent="0.25">
      <c r="A2645" t="s">
        <v>6987</v>
      </c>
      <c r="B2645" t="s">
        <v>14243</v>
      </c>
      <c r="C2645" t="s">
        <v>19245</v>
      </c>
      <c r="D2645" t="s">
        <v>18799</v>
      </c>
      <c r="E2645" t="s">
        <v>19246</v>
      </c>
      <c r="F2645" t="s">
        <v>14244</v>
      </c>
      <c r="G2645" t="s">
        <v>19247</v>
      </c>
      <c r="H2645" t="s">
        <v>14245</v>
      </c>
      <c r="I2645" t="s">
        <v>19248</v>
      </c>
      <c r="J2645">
        <v>0</v>
      </c>
      <c r="K2645">
        <v>18.18</v>
      </c>
      <c r="L2645" t="s">
        <v>6987</v>
      </c>
      <c r="M2645" t="s">
        <v>18800</v>
      </c>
    </row>
    <row r="2646" spans="1:13" x14ac:dyDescent="0.25">
      <c r="A2646" t="s">
        <v>6987</v>
      </c>
      <c r="B2646" t="s">
        <v>14243</v>
      </c>
      <c r="C2646" t="s">
        <v>19088</v>
      </c>
      <c r="D2646" t="s">
        <v>18799</v>
      </c>
      <c r="E2646" t="s">
        <v>19089</v>
      </c>
      <c r="F2646" t="s">
        <v>14244</v>
      </c>
      <c r="G2646" t="s">
        <v>19090</v>
      </c>
      <c r="H2646" t="s">
        <v>14245</v>
      </c>
      <c r="I2646" t="s">
        <v>19091</v>
      </c>
      <c r="J2646">
        <v>11.119</v>
      </c>
      <c r="K2646">
        <v>15.38</v>
      </c>
      <c r="L2646" t="s">
        <v>6987</v>
      </c>
      <c r="M2646" t="s">
        <v>18800</v>
      </c>
    </row>
    <row r="2647" spans="1:13" x14ac:dyDescent="0.25">
      <c r="A2647" t="s">
        <v>6987</v>
      </c>
      <c r="B2647" t="s">
        <v>14243</v>
      </c>
      <c r="C2647" t="s">
        <v>19096</v>
      </c>
      <c r="D2647" t="s">
        <v>18799</v>
      </c>
      <c r="E2647" t="s">
        <v>19097</v>
      </c>
      <c r="F2647" t="s">
        <v>14244</v>
      </c>
      <c r="G2647" t="s">
        <v>19098</v>
      </c>
      <c r="H2647" t="s">
        <v>14245</v>
      </c>
      <c r="I2647" t="s">
        <v>19099</v>
      </c>
      <c r="J2647">
        <v>0</v>
      </c>
      <c r="K2647">
        <v>12.5</v>
      </c>
      <c r="L2647" t="s">
        <v>6987</v>
      </c>
      <c r="M2647" t="s">
        <v>18800</v>
      </c>
    </row>
    <row r="2648" spans="1:13" x14ac:dyDescent="0.25">
      <c r="A2648" t="s">
        <v>6987</v>
      </c>
      <c r="B2648" t="s">
        <v>14243</v>
      </c>
      <c r="C2648" t="s">
        <v>19142</v>
      </c>
      <c r="D2648" t="s">
        <v>18799</v>
      </c>
      <c r="E2648" t="s">
        <v>19143</v>
      </c>
      <c r="F2648" t="s">
        <v>14244</v>
      </c>
      <c r="G2648" t="s">
        <v>19144</v>
      </c>
      <c r="H2648" t="s">
        <v>14245</v>
      </c>
      <c r="I2648" t="s">
        <v>19145</v>
      </c>
      <c r="J2648">
        <v>0</v>
      </c>
      <c r="K2648">
        <v>12.5</v>
      </c>
      <c r="L2648" t="s">
        <v>6987</v>
      </c>
      <c r="M2648" t="s">
        <v>18800</v>
      </c>
    </row>
    <row r="2649" spans="1:13" x14ac:dyDescent="0.25">
      <c r="A2649" t="s">
        <v>6987</v>
      </c>
      <c r="B2649" t="s">
        <v>14243</v>
      </c>
      <c r="C2649" t="s">
        <v>19432</v>
      </c>
      <c r="D2649" t="s">
        <v>18799</v>
      </c>
      <c r="E2649" t="s">
        <v>19433</v>
      </c>
      <c r="F2649" t="s">
        <v>14244</v>
      </c>
      <c r="G2649" t="s">
        <v>19434</v>
      </c>
      <c r="H2649" t="s">
        <v>14245</v>
      </c>
      <c r="I2649" t="s">
        <v>19435</v>
      </c>
      <c r="J2649">
        <v>0</v>
      </c>
      <c r="K2649">
        <v>26.09</v>
      </c>
      <c r="L2649" t="s">
        <v>6987</v>
      </c>
      <c r="M2649" t="s">
        <v>18800</v>
      </c>
    </row>
    <row r="2650" spans="1:13" x14ac:dyDescent="0.25">
      <c r="A2650" t="s">
        <v>6987</v>
      </c>
      <c r="B2650" t="s">
        <v>14243</v>
      </c>
      <c r="C2650" t="s">
        <v>19179</v>
      </c>
      <c r="D2650" t="s">
        <v>18799</v>
      </c>
      <c r="E2650" t="s">
        <v>19180</v>
      </c>
      <c r="F2650" t="s">
        <v>14244</v>
      </c>
      <c r="G2650" t="s">
        <v>19181</v>
      </c>
      <c r="H2650" t="s">
        <v>14245</v>
      </c>
      <c r="I2650" t="s">
        <v>19182</v>
      </c>
      <c r="J2650">
        <v>11.119</v>
      </c>
      <c r="K2650">
        <v>25</v>
      </c>
      <c r="L2650" t="s">
        <v>6987</v>
      </c>
      <c r="M2650" t="s">
        <v>18800</v>
      </c>
    </row>
    <row r="2651" spans="1:13" x14ac:dyDescent="0.25">
      <c r="A2651" t="s">
        <v>6987</v>
      </c>
      <c r="B2651" t="s">
        <v>14243</v>
      </c>
      <c r="C2651" t="s">
        <v>19183</v>
      </c>
      <c r="D2651" t="s">
        <v>18799</v>
      </c>
      <c r="E2651" t="s">
        <v>19184</v>
      </c>
      <c r="F2651" t="s">
        <v>14244</v>
      </c>
      <c r="G2651" t="s">
        <v>19185</v>
      </c>
      <c r="H2651" t="s">
        <v>14245</v>
      </c>
      <c r="I2651" t="s">
        <v>19186</v>
      </c>
      <c r="J2651">
        <v>0</v>
      </c>
      <c r="K2651">
        <v>23.53</v>
      </c>
      <c r="L2651" t="s">
        <v>6987</v>
      </c>
      <c r="M2651" t="s">
        <v>18800</v>
      </c>
    </row>
    <row r="2652" spans="1:13" x14ac:dyDescent="0.25">
      <c r="A2652" t="s">
        <v>6987</v>
      </c>
      <c r="B2652" t="s">
        <v>14243</v>
      </c>
      <c r="C2652" t="s">
        <v>19727</v>
      </c>
      <c r="D2652" t="s">
        <v>18799</v>
      </c>
      <c r="E2652" t="s">
        <v>19728</v>
      </c>
      <c r="F2652" t="s">
        <v>14244</v>
      </c>
      <c r="G2652" t="s">
        <v>19729</v>
      </c>
      <c r="H2652" t="s">
        <v>14245</v>
      </c>
      <c r="I2652" t="s">
        <v>19730</v>
      </c>
      <c r="J2652">
        <v>0</v>
      </c>
      <c r="K2652">
        <v>16.670000000000002</v>
      </c>
      <c r="L2652" t="s">
        <v>6987</v>
      </c>
      <c r="M2652" t="s">
        <v>18800</v>
      </c>
    </row>
    <row r="2653" spans="1:13" x14ac:dyDescent="0.25">
      <c r="A2653" t="s">
        <v>6987</v>
      </c>
      <c r="B2653" t="s">
        <v>14243</v>
      </c>
      <c r="C2653" t="s">
        <v>19187</v>
      </c>
      <c r="D2653" t="s">
        <v>18799</v>
      </c>
      <c r="E2653" t="s">
        <v>19188</v>
      </c>
      <c r="F2653" t="s">
        <v>14244</v>
      </c>
      <c r="G2653" t="s">
        <v>19189</v>
      </c>
      <c r="H2653" t="s">
        <v>14245</v>
      </c>
      <c r="I2653" t="s">
        <v>19190</v>
      </c>
      <c r="J2653">
        <v>11.119</v>
      </c>
      <c r="K2653">
        <v>18.18</v>
      </c>
      <c r="L2653" t="s">
        <v>6987</v>
      </c>
      <c r="M2653" t="s">
        <v>18800</v>
      </c>
    </row>
    <row r="2654" spans="1:13" x14ac:dyDescent="0.25">
      <c r="A2654" t="s">
        <v>6987</v>
      </c>
      <c r="B2654" t="s">
        <v>14243</v>
      </c>
      <c r="C2654" t="s">
        <v>19164</v>
      </c>
      <c r="D2654" t="s">
        <v>18799</v>
      </c>
      <c r="E2654" t="s">
        <v>19165</v>
      </c>
      <c r="F2654" t="s">
        <v>14244</v>
      </c>
      <c r="G2654" t="s">
        <v>19166</v>
      </c>
      <c r="H2654" t="s">
        <v>14245</v>
      </c>
      <c r="I2654" t="s">
        <v>19167</v>
      </c>
      <c r="J2654">
        <v>0</v>
      </c>
      <c r="K2654">
        <v>22.22</v>
      </c>
      <c r="L2654" t="s">
        <v>6987</v>
      </c>
      <c r="M2654" t="s">
        <v>18800</v>
      </c>
    </row>
    <row r="2655" spans="1:13" x14ac:dyDescent="0.25">
      <c r="A2655" t="s">
        <v>6987</v>
      </c>
      <c r="B2655" t="s">
        <v>14243</v>
      </c>
      <c r="C2655" t="s">
        <v>19161</v>
      </c>
      <c r="D2655" t="s">
        <v>18799</v>
      </c>
      <c r="E2655" t="s">
        <v>19162</v>
      </c>
      <c r="F2655" t="s">
        <v>14244</v>
      </c>
      <c r="G2655" t="s">
        <v>12439</v>
      </c>
      <c r="H2655" t="s">
        <v>14245</v>
      </c>
      <c r="I2655" t="s">
        <v>19163</v>
      </c>
      <c r="J2655">
        <v>11.119</v>
      </c>
      <c r="K2655">
        <v>22.22</v>
      </c>
      <c r="L2655" t="s">
        <v>6987</v>
      </c>
      <c r="M2655" t="s">
        <v>18800</v>
      </c>
    </row>
    <row r="2656" spans="1:13" x14ac:dyDescent="0.25">
      <c r="A2656" t="s">
        <v>6987</v>
      </c>
      <c r="B2656" t="s">
        <v>14243</v>
      </c>
      <c r="C2656" t="s">
        <v>18868</v>
      </c>
      <c r="D2656" t="s">
        <v>18799</v>
      </c>
      <c r="E2656" t="s">
        <v>18869</v>
      </c>
      <c r="F2656" t="s">
        <v>14244</v>
      </c>
      <c r="G2656" t="s">
        <v>18870</v>
      </c>
      <c r="H2656" t="s">
        <v>14245</v>
      </c>
      <c r="I2656" t="s">
        <v>18871</v>
      </c>
      <c r="J2656">
        <v>0</v>
      </c>
      <c r="K2656">
        <v>15.38</v>
      </c>
      <c r="L2656" t="s">
        <v>6987</v>
      </c>
      <c r="M2656" t="s">
        <v>18800</v>
      </c>
    </row>
    <row r="2657" spans="1:13" x14ac:dyDescent="0.25">
      <c r="A2657" t="s">
        <v>6987</v>
      </c>
      <c r="B2657" t="s">
        <v>14243</v>
      </c>
      <c r="C2657" t="s">
        <v>19731</v>
      </c>
      <c r="D2657" t="s">
        <v>18799</v>
      </c>
      <c r="E2657" t="s">
        <v>19732</v>
      </c>
      <c r="F2657" t="s">
        <v>14244</v>
      </c>
      <c r="G2657" t="s">
        <v>19733</v>
      </c>
      <c r="H2657" t="s">
        <v>14245</v>
      </c>
      <c r="I2657" t="s">
        <v>19734</v>
      </c>
      <c r="J2657">
        <v>0</v>
      </c>
      <c r="K2657">
        <v>14.29</v>
      </c>
      <c r="L2657" t="s">
        <v>6987</v>
      </c>
      <c r="M2657" t="s">
        <v>18800</v>
      </c>
    </row>
    <row r="2658" spans="1:13" x14ac:dyDescent="0.25">
      <c r="A2658" t="s">
        <v>6987</v>
      </c>
      <c r="B2658" t="s">
        <v>14243</v>
      </c>
      <c r="C2658" t="s">
        <v>19261</v>
      </c>
      <c r="D2658" t="s">
        <v>18799</v>
      </c>
      <c r="E2658" t="s">
        <v>19262</v>
      </c>
      <c r="F2658" t="s">
        <v>14244</v>
      </c>
      <c r="G2658" t="s">
        <v>19263</v>
      </c>
      <c r="H2658" t="s">
        <v>14245</v>
      </c>
      <c r="I2658" t="s">
        <v>19264</v>
      </c>
      <c r="J2658">
        <v>0</v>
      </c>
      <c r="K2658">
        <v>33.33</v>
      </c>
      <c r="L2658" t="s">
        <v>6987</v>
      </c>
      <c r="M2658" t="s">
        <v>18800</v>
      </c>
    </row>
    <row r="2659" spans="1:13" x14ac:dyDescent="0.25">
      <c r="A2659" t="s">
        <v>6987</v>
      </c>
      <c r="B2659" t="s">
        <v>14243</v>
      </c>
      <c r="C2659" t="s">
        <v>19257</v>
      </c>
      <c r="D2659" t="s">
        <v>18799</v>
      </c>
      <c r="E2659" t="s">
        <v>19258</v>
      </c>
      <c r="F2659" t="s">
        <v>14244</v>
      </c>
      <c r="G2659" t="s">
        <v>19259</v>
      </c>
      <c r="H2659" t="s">
        <v>14245</v>
      </c>
      <c r="I2659" t="s">
        <v>19260</v>
      </c>
      <c r="J2659">
        <v>0</v>
      </c>
      <c r="K2659">
        <v>28.57</v>
      </c>
      <c r="L2659" t="s">
        <v>6987</v>
      </c>
      <c r="M2659" t="s">
        <v>18800</v>
      </c>
    </row>
    <row r="2660" spans="1:13" x14ac:dyDescent="0.25">
      <c r="A2660" t="s">
        <v>6987</v>
      </c>
      <c r="B2660" t="s">
        <v>14243</v>
      </c>
      <c r="C2660" t="s">
        <v>19719</v>
      </c>
      <c r="D2660" t="s">
        <v>18799</v>
      </c>
      <c r="E2660" t="s">
        <v>19720</v>
      </c>
      <c r="F2660" t="s">
        <v>14244</v>
      </c>
      <c r="G2660" t="s">
        <v>19721</v>
      </c>
      <c r="H2660" t="s">
        <v>14245</v>
      </c>
      <c r="I2660" t="s">
        <v>19722</v>
      </c>
      <c r="J2660">
        <v>11.119</v>
      </c>
      <c r="K2660">
        <v>25</v>
      </c>
      <c r="L2660" t="s">
        <v>6987</v>
      </c>
      <c r="M2660" t="s">
        <v>18800</v>
      </c>
    </row>
    <row r="2661" spans="1:13" x14ac:dyDescent="0.25">
      <c r="A2661" t="s">
        <v>6987</v>
      </c>
      <c r="B2661" t="s">
        <v>14243</v>
      </c>
      <c r="C2661" t="s">
        <v>19701</v>
      </c>
      <c r="D2661" t="s">
        <v>18799</v>
      </c>
      <c r="E2661" t="s">
        <v>19702</v>
      </c>
      <c r="F2661" t="s">
        <v>14244</v>
      </c>
      <c r="G2661" t="s">
        <v>19703</v>
      </c>
      <c r="H2661" t="s">
        <v>14245</v>
      </c>
      <c r="I2661" t="s">
        <v>19704</v>
      </c>
      <c r="J2661">
        <v>0</v>
      </c>
      <c r="K2661">
        <v>22.22</v>
      </c>
      <c r="L2661" t="s">
        <v>6987</v>
      </c>
      <c r="M2661" t="s">
        <v>18800</v>
      </c>
    </row>
    <row r="2662" spans="1:13" x14ac:dyDescent="0.25">
      <c r="A2662" t="s">
        <v>6987</v>
      </c>
      <c r="B2662" t="s">
        <v>14243</v>
      </c>
      <c r="C2662" t="s">
        <v>19237</v>
      </c>
      <c r="D2662" t="s">
        <v>18799</v>
      </c>
      <c r="E2662" t="s">
        <v>19238</v>
      </c>
      <c r="F2662" t="s">
        <v>14244</v>
      </c>
      <c r="G2662" t="s">
        <v>19239</v>
      </c>
      <c r="H2662" t="s">
        <v>14245</v>
      </c>
      <c r="I2662" t="s">
        <v>19240</v>
      </c>
      <c r="J2662">
        <v>0</v>
      </c>
      <c r="K2662">
        <v>26.67</v>
      </c>
      <c r="L2662" t="s">
        <v>6987</v>
      </c>
      <c r="M2662" t="s">
        <v>18800</v>
      </c>
    </row>
    <row r="2663" spans="1:13" x14ac:dyDescent="0.25">
      <c r="A2663" t="s">
        <v>6987</v>
      </c>
      <c r="B2663" t="s">
        <v>14243</v>
      </c>
      <c r="C2663" t="s">
        <v>19723</v>
      </c>
      <c r="D2663" t="s">
        <v>18799</v>
      </c>
      <c r="E2663" t="s">
        <v>19724</v>
      </c>
      <c r="F2663" t="s">
        <v>14244</v>
      </c>
      <c r="G2663" t="s">
        <v>19725</v>
      </c>
      <c r="H2663" t="s">
        <v>14245</v>
      </c>
      <c r="I2663" t="s">
        <v>19726</v>
      </c>
      <c r="J2663">
        <v>0</v>
      </c>
      <c r="K2663">
        <v>11.11</v>
      </c>
      <c r="L2663" t="s">
        <v>6987</v>
      </c>
      <c r="M2663" t="s">
        <v>18800</v>
      </c>
    </row>
    <row r="2664" spans="1:13" x14ac:dyDescent="0.25">
      <c r="A2664" t="s">
        <v>6987</v>
      </c>
      <c r="B2664" t="s">
        <v>14243</v>
      </c>
      <c r="C2664" t="s">
        <v>19226</v>
      </c>
      <c r="D2664" t="s">
        <v>18799</v>
      </c>
      <c r="E2664" t="s">
        <v>19227</v>
      </c>
      <c r="F2664" t="s">
        <v>14244</v>
      </c>
      <c r="G2664" t="s">
        <v>5266</v>
      </c>
      <c r="H2664" t="s">
        <v>14245</v>
      </c>
      <c r="I2664" t="s">
        <v>19228</v>
      </c>
      <c r="J2664">
        <v>11.119</v>
      </c>
      <c r="K2664">
        <v>0</v>
      </c>
      <c r="L2664" t="s">
        <v>6987</v>
      </c>
      <c r="M2664" t="s">
        <v>18800</v>
      </c>
    </row>
    <row r="2665" spans="1:13" x14ac:dyDescent="0.25">
      <c r="A2665" t="s">
        <v>6987</v>
      </c>
      <c r="B2665" t="s">
        <v>14243</v>
      </c>
      <c r="C2665" t="s">
        <v>19222</v>
      </c>
      <c r="D2665" t="s">
        <v>18799</v>
      </c>
      <c r="E2665" t="s">
        <v>19223</v>
      </c>
      <c r="F2665" t="s">
        <v>14244</v>
      </c>
      <c r="G2665" t="s">
        <v>19224</v>
      </c>
      <c r="H2665" t="s">
        <v>14245</v>
      </c>
      <c r="I2665" t="s">
        <v>19225</v>
      </c>
      <c r="J2665">
        <v>0</v>
      </c>
      <c r="K2665">
        <v>18.18</v>
      </c>
      <c r="L2665" t="s">
        <v>6987</v>
      </c>
      <c r="M2665" t="s">
        <v>18800</v>
      </c>
    </row>
    <row r="2666" spans="1:13" x14ac:dyDescent="0.25">
      <c r="A2666" t="s">
        <v>6987</v>
      </c>
      <c r="B2666" t="s">
        <v>14243</v>
      </c>
      <c r="C2666" t="s">
        <v>19269</v>
      </c>
      <c r="D2666" t="s">
        <v>18799</v>
      </c>
      <c r="E2666" t="s">
        <v>19270</v>
      </c>
      <c r="F2666" t="s">
        <v>14244</v>
      </c>
      <c r="G2666" t="s">
        <v>19271</v>
      </c>
      <c r="H2666" t="s">
        <v>14245</v>
      </c>
      <c r="I2666" t="s">
        <v>19272</v>
      </c>
      <c r="J2666">
        <v>0</v>
      </c>
      <c r="K2666">
        <v>25</v>
      </c>
      <c r="L2666" t="s">
        <v>6987</v>
      </c>
      <c r="M2666" t="s">
        <v>18800</v>
      </c>
    </row>
    <row r="2667" spans="1:13" x14ac:dyDescent="0.25">
      <c r="A2667" t="s">
        <v>6987</v>
      </c>
      <c r="B2667" t="s">
        <v>14243</v>
      </c>
      <c r="C2667" t="s">
        <v>19010</v>
      </c>
      <c r="D2667" t="s">
        <v>18799</v>
      </c>
      <c r="E2667" t="s">
        <v>19011</v>
      </c>
      <c r="F2667" t="s">
        <v>14244</v>
      </c>
      <c r="G2667" t="s">
        <v>19012</v>
      </c>
      <c r="H2667" t="s">
        <v>14245</v>
      </c>
      <c r="I2667" t="s">
        <v>19013</v>
      </c>
      <c r="J2667">
        <v>0</v>
      </c>
      <c r="K2667">
        <v>22.22</v>
      </c>
      <c r="L2667" t="s">
        <v>6987</v>
      </c>
      <c r="M2667" t="s">
        <v>18800</v>
      </c>
    </row>
    <row r="2668" spans="1:13" x14ac:dyDescent="0.25">
      <c r="A2668" t="s">
        <v>6987</v>
      </c>
      <c r="B2668" t="s">
        <v>14243</v>
      </c>
      <c r="C2668" t="s">
        <v>19195</v>
      </c>
      <c r="D2668" t="s">
        <v>18799</v>
      </c>
      <c r="E2668" t="s">
        <v>19196</v>
      </c>
      <c r="F2668" t="s">
        <v>14244</v>
      </c>
      <c r="G2668" t="s">
        <v>19197</v>
      </c>
      <c r="H2668" t="s">
        <v>14245</v>
      </c>
      <c r="I2668" t="s">
        <v>19198</v>
      </c>
      <c r="J2668">
        <v>0</v>
      </c>
      <c r="K2668">
        <v>33.33</v>
      </c>
      <c r="L2668" t="s">
        <v>6987</v>
      </c>
      <c r="M2668" t="s">
        <v>18800</v>
      </c>
    </row>
    <row r="2669" spans="1:13" x14ac:dyDescent="0.25">
      <c r="A2669" t="s">
        <v>6987</v>
      </c>
      <c r="B2669" t="s">
        <v>14243</v>
      </c>
      <c r="C2669" t="s">
        <v>19191</v>
      </c>
      <c r="D2669" t="s">
        <v>18799</v>
      </c>
      <c r="E2669" t="s">
        <v>19192</v>
      </c>
      <c r="F2669" t="s">
        <v>14244</v>
      </c>
      <c r="G2669" t="s">
        <v>19193</v>
      </c>
      <c r="H2669" t="s">
        <v>14245</v>
      </c>
      <c r="I2669" t="s">
        <v>19194</v>
      </c>
      <c r="J2669">
        <v>0</v>
      </c>
      <c r="K2669">
        <v>12.5</v>
      </c>
      <c r="L2669" t="s">
        <v>6987</v>
      </c>
      <c r="M2669" t="s">
        <v>18800</v>
      </c>
    </row>
    <row r="2670" spans="1:13" x14ac:dyDescent="0.25">
      <c r="A2670" t="s">
        <v>6987</v>
      </c>
      <c r="B2670" t="s">
        <v>14243</v>
      </c>
      <c r="C2670" t="s">
        <v>19273</v>
      </c>
      <c r="D2670" t="s">
        <v>18799</v>
      </c>
      <c r="E2670" t="s">
        <v>19274</v>
      </c>
      <c r="F2670" t="s">
        <v>14244</v>
      </c>
      <c r="G2670" t="s">
        <v>19275</v>
      </c>
      <c r="H2670" t="s">
        <v>14245</v>
      </c>
      <c r="I2670" t="s">
        <v>19276</v>
      </c>
      <c r="J2670">
        <v>0</v>
      </c>
      <c r="K2670">
        <v>30</v>
      </c>
      <c r="L2670" t="s">
        <v>6987</v>
      </c>
      <c r="M2670" t="s">
        <v>18800</v>
      </c>
    </row>
    <row r="2671" spans="1:13" x14ac:dyDescent="0.25">
      <c r="A2671" t="s">
        <v>6987</v>
      </c>
      <c r="B2671" t="s">
        <v>14243</v>
      </c>
      <c r="C2671" t="s">
        <v>19452</v>
      </c>
      <c r="D2671" t="s">
        <v>18799</v>
      </c>
      <c r="E2671" t="s">
        <v>19453</v>
      </c>
      <c r="F2671" t="s">
        <v>14244</v>
      </c>
      <c r="G2671" t="s">
        <v>19454</v>
      </c>
      <c r="H2671" t="s">
        <v>14245</v>
      </c>
      <c r="I2671" t="s">
        <v>19455</v>
      </c>
      <c r="J2671">
        <v>0</v>
      </c>
      <c r="K2671">
        <v>16.670000000000002</v>
      </c>
      <c r="L2671" t="s">
        <v>6987</v>
      </c>
      <c r="M2671" t="s">
        <v>18800</v>
      </c>
    </row>
    <row r="2672" spans="1:13" x14ac:dyDescent="0.25">
      <c r="A2672" t="s">
        <v>6987</v>
      </c>
      <c r="B2672" t="s">
        <v>14243</v>
      </c>
      <c r="C2672" t="s">
        <v>19456</v>
      </c>
      <c r="D2672" t="s">
        <v>18799</v>
      </c>
      <c r="E2672" t="s">
        <v>19457</v>
      </c>
      <c r="F2672" t="s">
        <v>14244</v>
      </c>
      <c r="G2672" t="s">
        <v>19458</v>
      </c>
      <c r="H2672" t="s">
        <v>14245</v>
      </c>
      <c r="I2672" t="s">
        <v>19459</v>
      </c>
      <c r="J2672">
        <v>11.119</v>
      </c>
      <c r="K2672">
        <v>30.77</v>
      </c>
      <c r="L2672" t="s">
        <v>6987</v>
      </c>
      <c r="M2672" t="s">
        <v>18800</v>
      </c>
    </row>
    <row r="2673" spans="1:13" x14ac:dyDescent="0.25">
      <c r="A2673" t="s">
        <v>6987</v>
      </c>
      <c r="B2673" t="s">
        <v>14243</v>
      </c>
      <c r="C2673" t="s">
        <v>19697</v>
      </c>
      <c r="D2673" t="s">
        <v>18799</v>
      </c>
      <c r="E2673" t="s">
        <v>19698</v>
      </c>
      <c r="F2673" t="s">
        <v>14244</v>
      </c>
      <c r="G2673" t="s">
        <v>19699</v>
      </c>
      <c r="H2673" t="s">
        <v>14245</v>
      </c>
      <c r="I2673" t="s">
        <v>19700</v>
      </c>
      <c r="J2673">
        <v>0</v>
      </c>
      <c r="K2673">
        <v>33.33</v>
      </c>
      <c r="L2673" t="s">
        <v>6987</v>
      </c>
      <c r="M2673" t="s">
        <v>18800</v>
      </c>
    </row>
    <row r="2674" spans="1:13" x14ac:dyDescent="0.25">
      <c r="A2674" t="s">
        <v>6987</v>
      </c>
      <c r="B2674" t="s">
        <v>14286</v>
      </c>
      <c r="C2674" t="s">
        <v>19380</v>
      </c>
      <c r="D2674" t="s">
        <v>18799</v>
      </c>
      <c r="E2674" t="s">
        <v>10506</v>
      </c>
      <c r="F2674" t="s">
        <v>806</v>
      </c>
      <c r="G2674" t="s">
        <v>10507</v>
      </c>
      <c r="H2674" t="s">
        <v>14287</v>
      </c>
      <c r="I2674" t="s">
        <v>19381</v>
      </c>
      <c r="J2674">
        <v>0</v>
      </c>
      <c r="K2674">
        <v>16.670000000000002</v>
      </c>
      <c r="L2674" t="s">
        <v>6987</v>
      </c>
      <c r="M2674" t="s">
        <v>18800</v>
      </c>
    </row>
    <row r="2675" spans="1:13" x14ac:dyDescent="0.25">
      <c r="A2675" t="s">
        <v>6987</v>
      </c>
      <c r="B2675" t="s">
        <v>14286</v>
      </c>
      <c r="C2675" t="s">
        <v>19382</v>
      </c>
      <c r="D2675" t="s">
        <v>18799</v>
      </c>
      <c r="E2675" t="s">
        <v>19383</v>
      </c>
      <c r="F2675" t="s">
        <v>806</v>
      </c>
      <c r="G2675" t="s">
        <v>19384</v>
      </c>
      <c r="H2675" t="s">
        <v>14287</v>
      </c>
      <c r="I2675" t="s">
        <v>19385</v>
      </c>
      <c r="J2675">
        <v>0</v>
      </c>
      <c r="K2675">
        <v>35.29</v>
      </c>
      <c r="L2675" t="s">
        <v>6987</v>
      </c>
      <c r="M2675" t="s">
        <v>18800</v>
      </c>
    </row>
    <row r="2676" spans="1:13" x14ac:dyDescent="0.25">
      <c r="A2676" t="s">
        <v>6987</v>
      </c>
      <c r="B2676" t="s">
        <v>14286</v>
      </c>
      <c r="C2676" t="s">
        <v>19386</v>
      </c>
      <c r="D2676" t="s">
        <v>18799</v>
      </c>
      <c r="E2676" t="s">
        <v>19387</v>
      </c>
      <c r="F2676" t="s">
        <v>806</v>
      </c>
      <c r="G2676" t="s">
        <v>19388</v>
      </c>
      <c r="H2676" t="s">
        <v>14287</v>
      </c>
      <c r="I2676" t="s">
        <v>19389</v>
      </c>
      <c r="J2676">
        <v>11.119</v>
      </c>
      <c r="K2676">
        <v>21.05</v>
      </c>
      <c r="L2676" t="s">
        <v>6987</v>
      </c>
      <c r="M2676" t="s">
        <v>18800</v>
      </c>
    </row>
    <row r="2677" spans="1:13" x14ac:dyDescent="0.25">
      <c r="A2677" t="s">
        <v>6987</v>
      </c>
      <c r="B2677" t="s">
        <v>14286</v>
      </c>
      <c r="C2677" t="s">
        <v>19342</v>
      </c>
      <c r="D2677" t="s">
        <v>18799</v>
      </c>
      <c r="E2677" t="s">
        <v>19343</v>
      </c>
      <c r="F2677" t="s">
        <v>806</v>
      </c>
      <c r="G2677" t="s">
        <v>19344</v>
      </c>
      <c r="H2677" t="s">
        <v>14287</v>
      </c>
      <c r="I2677" t="s">
        <v>19345</v>
      </c>
      <c r="J2677">
        <v>0</v>
      </c>
      <c r="K2677">
        <v>25</v>
      </c>
      <c r="L2677" t="s">
        <v>6987</v>
      </c>
      <c r="M2677" t="s">
        <v>18800</v>
      </c>
    </row>
    <row r="2678" spans="1:13" x14ac:dyDescent="0.25">
      <c r="A2678" t="s">
        <v>6987</v>
      </c>
      <c r="B2678" t="s">
        <v>14286</v>
      </c>
      <c r="C2678" t="s">
        <v>19338</v>
      </c>
      <c r="D2678" t="s">
        <v>18799</v>
      </c>
      <c r="E2678" t="s">
        <v>19339</v>
      </c>
      <c r="F2678" t="s">
        <v>806</v>
      </c>
      <c r="G2678" t="s">
        <v>19340</v>
      </c>
      <c r="H2678" t="s">
        <v>14287</v>
      </c>
      <c r="I2678" t="s">
        <v>19341</v>
      </c>
      <c r="J2678">
        <v>0</v>
      </c>
      <c r="K2678">
        <v>26.67</v>
      </c>
      <c r="L2678" t="s">
        <v>6987</v>
      </c>
      <c r="M2678" t="s">
        <v>18800</v>
      </c>
    </row>
    <row r="2679" spans="1:13" x14ac:dyDescent="0.25">
      <c r="A2679" t="s">
        <v>6987</v>
      </c>
      <c r="B2679" t="s">
        <v>14286</v>
      </c>
      <c r="C2679" t="s">
        <v>19334</v>
      </c>
      <c r="D2679" t="s">
        <v>18799</v>
      </c>
      <c r="E2679" t="s">
        <v>19335</v>
      </c>
      <c r="F2679" t="s">
        <v>806</v>
      </c>
      <c r="G2679" t="s">
        <v>19336</v>
      </c>
      <c r="H2679" t="s">
        <v>14287</v>
      </c>
      <c r="I2679" t="s">
        <v>19337</v>
      </c>
      <c r="J2679">
        <v>0</v>
      </c>
      <c r="K2679">
        <v>20</v>
      </c>
      <c r="L2679" t="s">
        <v>6987</v>
      </c>
      <c r="M2679" t="s">
        <v>18800</v>
      </c>
    </row>
    <row r="2680" spans="1:13" x14ac:dyDescent="0.25">
      <c r="A2680" t="s">
        <v>6987</v>
      </c>
      <c r="B2680" t="s">
        <v>14286</v>
      </c>
      <c r="C2680" t="s">
        <v>19303</v>
      </c>
      <c r="D2680" t="s">
        <v>18799</v>
      </c>
      <c r="E2680" t="s">
        <v>19304</v>
      </c>
      <c r="F2680" t="s">
        <v>806</v>
      </c>
      <c r="G2680" t="s">
        <v>19305</v>
      </c>
      <c r="H2680" t="s">
        <v>14287</v>
      </c>
      <c r="I2680" t="s">
        <v>19306</v>
      </c>
      <c r="J2680">
        <v>0</v>
      </c>
      <c r="K2680">
        <v>21.05</v>
      </c>
      <c r="L2680" t="s">
        <v>6987</v>
      </c>
      <c r="M2680" t="s">
        <v>18800</v>
      </c>
    </row>
    <row r="2681" spans="1:13" x14ac:dyDescent="0.25">
      <c r="A2681" t="s">
        <v>6987</v>
      </c>
      <c r="B2681" t="s">
        <v>14278</v>
      </c>
      <c r="C2681" t="s">
        <v>19997</v>
      </c>
      <c r="D2681" t="s">
        <v>18799</v>
      </c>
      <c r="E2681" t="s">
        <v>14284</v>
      </c>
      <c r="F2681" t="s">
        <v>14279</v>
      </c>
      <c r="G2681" t="s">
        <v>14285</v>
      </c>
      <c r="H2681" t="s">
        <v>14280</v>
      </c>
      <c r="I2681" t="s">
        <v>19998</v>
      </c>
      <c r="J2681">
        <v>11.119</v>
      </c>
      <c r="K2681">
        <v>17.39</v>
      </c>
      <c r="L2681" t="s">
        <v>6987</v>
      </c>
      <c r="M2681" t="s">
        <v>18800</v>
      </c>
    </row>
    <row r="2682" spans="1:13" x14ac:dyDescent="0.25">
      <c r="A2682" t="s">
        <v>6987</v>
      </c>
      <c r="B2682" t="s">
        <v>14286</v>
      </c>
      <c r="C2682" t="s">
        <v>19280</v>
      </c>
      <c r="D2682" t="s">
        <v>18799</v>
      </c>
      <c r="E2682" t="s">
        <v>19281</v>
      </c>
      <c r="F2682" t="s">
        <v>806</v>
      </c>
      <c r="G2682" t="s">
        <v>19282</v>
      </c>
      <c r="H2682" t="s">
        <v>14287</v>
      </c>
      <c r="I2682" t="s">
        <v>19283</v>
      </c>
      <c r="J2682">
        <v>0</v>
      </c>
      <c r="K2682">
        <v>14.29</v>
      </c>
      <c r="L2682" t="s">
        <v>6987</v>
      </c>
      <c r="M2682" t="s">
        <v>18800</v>
      </c>
    </row>
    <row r="2683" spans="1:13" x14ac:dyDescent="0.25">
      <c r="A2683" t="s">
        <v>6987</v>
      </c>
      <c r="B2683" t="s">
        <v>14286</v>
      </c>
      <c r="C2683" t="s">
        <v>19295</v>
      </c>
      <c r="D2683" t="s">
        <v>18799</v>
      </c>
      <c r="E2683" t="s">
        <v>19296</v>
      </c>
      <c r="F2683" t="s">
        <v>806</v>
      </c>
      <c r="G2683" t="s">
        <v>19297</v>
      </c>
      <c r="H2683" t="s">
        <v>14287</v>
      </c>
      <c r="I2683" t="s">
        <v>19298</v>
      </c>
      <c r="J2683">
        <v>0</v>
      </c>
      <c r="K2683">
        <v>22.22</v>
      </c>
      <c r="L2683" t="s">
        <v>6987</v>
      </c>
      <c r="M2683" t="s">
        <v>18800</v>
      </c>
    </row>
    <row r="2684" spans="1:13" x14ac:dyDescent="0.25">
      <c r="A2684" t="s">
        <v>6987</v>
      </c>
      <c r="B2684" t="s">
        <v>14286</v>
      </c>
      <c r="C2684" t="s">
        <v>19299</v>
      </c>
      <c r="D2684" t="s">
        <v>18799</v>
      </c>
      <c r="E2684" t="s">
        <v>19300</v>
      </c>
      <c r="F2684" t="s">
        <v>806</v>
      </c>
      <c r="G2684" t="s">
        <v>19301</v>
      </c>
      <c r="H2684" t="s">
        <v>14287</v>
      </c>
      <c r="I2684" t="s">
        <v>19302</v>
      </c>
      <c r="J2684">
        <v>0</v>
      </c>
      <c r="K2684">
        <v>22.22</v>
      </c>
      <c r="L2684" t="s">
        <v>6987</v>
      </c>
      <c r="M2684" t="s">
        <v>18800</v>
      </c>
    </row>
    <row r="2685" spans="1:13" x14ac:dyDescent="0.25">
      <c r="A2685" t="s">
        <v>6987</v>
      </c>
      <c r="B2685" t="s">
        <v>14286</v>
      </c>
      <c r="C2685" t="s">
        <v>19330</v>
      </c>
      <c r="D2685" t="s">
        <v>18799</v>
      </c>
      <c r="E2685" t="s">
        <v>19331</v>
      </c>
      <c r="F2685" t="s">
        <v>806</v>
      </c>
      <c r="G2685" t="s">
        <v>19332</v>
      </c>
      <c r="H2685" t="s">
        <v>14287</v>
      </c>
      <c r="I2685" t="s">
        <v>19333</v>
      </c>
      <c r="J2685">
        <v>0</v>
      </c>
      <c r="K2685">
        <v>23.53</v>
      </c>
      <c r="L2685" t="s">
        <v>6987</v>
      </c>
      <c r="M2685" t="s">
        <v>18800</v>
      </c>
    </row>
    <row r="2686" spans="1:13" x14ac:dyDescent="0.25">
      <c r="A2686" t="s">
        <v>6987</v>
      </c>
      <c r="B2686" t="s">
        <v>14286</v>
      </c>
      <c r="C2686" t="s">
        <v>19311</v>
      </c>
      <c r="D2686" t="s">
        <v>18799</v>
      </c>
      <c r="E2686" t="s">
        <v>19312</v>
      </c>
      <c r="F2686" t="s">
        <v>806</v>
      </c>
      <c r="G2686" t="s">
        <v>19313</v>
      </c>
      <c r="H2686" t="s">
        <v>14287</v>
      </c>
      <c r="I2686" t="s">
        <v>19314</v>
      </c>
      <c r="J2686">
        <v>0</v>
      </c>
      <c r="K2686">
        <v>38.1</v>
      </c>
      <c r="L2686" t="s">
        <v>6987</v>
      </c>
      <c r="M2686" t="s">
        <v>18800</v>
      </c>
    </row>
    <row r="2687" spans="1:13" x14ac:dyDescent="0.25">
      <c r="A2687" t="s">
        <v>6987</v>
      </c>
      <c r="B2687" t="s">
        <v>14286</v>
      </c>
      <c r="C2687" t="s">
        <v>19315</v>
      </c>
      <c r="D2687" t="s">
        <v>18799</v>
      </c>
      <c r="E2687" t="s">
        <v>19316</v>
      </c>
      <c r="F2687" t="s">
        <v>806</v>
      </c>
      <c r="G2687" t="s">
        <v>19317</v>
      </c>
      <c r="H2687" t="s">
        <v>14287</v>
      </c>
      <c r="I2687" t="s">
        <v>19318</v>
      </c>
      <c r="J2687">
        <v>0</v>
      </c>
      <c r="K2687">
        <v>28.57</v>
      </c>
      <c r="L2687" t="s">
        <v>6987</v>
      </c>
      <c r="M2687" t="s">
        <v>18800</v>
      </c>
    </row>
    <row r="2688" spans="1:13" x14ac:dyDescent="0.25">
      <c r="A2688" t="s">
        <v>6987</v>
      </c>
      <c r="B2688" t="s">
        <v>14286</v>
      </c>
      <c r="C2688" t="s">
        <v>19323</v>
      </c>
      <c r="D2688" t="s">
        <v>18799</v>
      </c>
      <c r="E2688" t="s">
        <v>19324</v>
      </c>
      <c r="F2688" t="s">
        <v>806</v>
      </c>
      <c r="G2688" t="s">
        <v>4914</v>
      </c>
      <c r="H2688" t="s">
        <v>14287</v>
      </c>
      <c r="I2688" t="s">
        <v>19325</v>
      </c>
      <c r="J2688">
        <v>11.119</v>
      </c>
      <c r="K2688">
        <v>0</v>
      </c>
      <c r="L2688" t="s">
        <v>6987</v>
      </c>
      <c r="M2688" t="s">
        <v>18800</v>
      </c>
    </row>
    <row r="2689" spans="1:13" x14ac:dyDescent="0.25">
      <c r="A2689" t="s">
        <v>6987</v>
      </c>
      <c r="B2689" t="s">
        <v>14286</v>
      </c>
      <c r="C2689" t="s">
        <v>19326</v>
      </c>
      <c r="D2689" t="s">
        <v>18799</v>
      </c>
      <c r="E2689" t="s">
        <v>19327</v>
      </c>
      <c r="F2689" t="s">
        <v>806</v>
      </c>
      <c r="G2689" t="s">
        <v>19328</v>
      </c>
      <c r="H2689" t="s">
        <v>14287</v>
      </c>
      <c r="I2689" t="s">
        <v>19329</v>
      </c>
      <c r="J2689">
        <v>0</v>
      </c>
      <c r="K2689">
        <v>11.76</v>
      </c>
      <c r="L2689" t="s">
        <v>6987</v>
      </c>
      <c r="M2689" t="s">
        <v>18800</v>
      </c>
    </row>
    <row r="2690" spans="1:13" x14ac:dyDescent="0.25">
      <c r="A2690" t="s">
        <v>6987</v>
      </c>
      <c r="B2690" t="s">
        <v>14286</v>
      </c>
      <c r="C2690" t="s">
        <v>19287</v>
      </c>
      <c r="D2690" t="s">
        <v>18799</v>
      </c>
      <c r="E2690" t="s">
        <v>19288</v>
      </c>
      <c r="F2690" t="s">
        <v>806</v>
      </c>
      <c r="G2690" t="s">
        <v>19289</v>
      </c>
      <c r="H2690" t="s">
        <v>14287</v>
      </c>
      <c r="I2690" t="s">
        <v>19290</v>
      </c>
      <c r="J2690">
        <v>0</v>
      </c>
      <c r="K2690">
        <v>31.58</v>
      </c>
      <c r="L2690" t="s">
        <v>6987</v>
      </c>
      <c r="M2690" t="s">
        <v>18800</v>
      </c>
    </row>
    <row r="2691" spans="1:13" x14ac:dyDescent="0.25">
      <c r="A2691" t="s">
        <v>6987</v>
      </c>
      <c r="B2691" t="s">
        <v>14286</v>
      </c>
      <c r="C2691" t="s">
        <v>19402</v>
      </c>
      <c r="D2691" t="s">
        <v>18799</v>
      </c>
      <c r="E2691" t="s">
        <v>19403</v>
      </c>
      <c r="F2691" t="s">
        <v>806</v>
      </c>
      <c r="G2691" t="s">
        <v>19404</v>
      </c>
      <c r="H2691" t="s">
        <v>14287</v>
      </c>
      <c r="I2691" t="s">
        <v>19405</v>
      </c>
      <c r="J2691">
        <v>11.119</v>
      </c>
      <c r="K2691">
        <v>7.69</v>
      </c>
      <c r="L2691" t="s">
        <v>6987</v>
      </c>
      <c r="M2691" t="s">
        <v>18800</v>
      </c>
    </row>
    <row r="2692" spans="1:13" x14ac:dyDescent="0.25">
      <c r="A2692" t="s">
        <v>6987</v>
      </c>
      <c r="B2692" t="s">
        <v>14270</v>
      </c>
      <c r="C2692" t="s">
        <v>19999</v>
      </c>
      <c r="D2692" t="s">
        <v>18799</v>
      </c>
      <c r="E2692" t="s">
        <v>14276</v>
      </c>
      <c r="F2692" t="s">
        <v>14271</v>
      </c>
      <c r="G2692" t="s">
        <v>14277</v>
      </c>
      <c r="H2692" t="s">
        <v>14272</v>
      </c>
      <c r="I2692" t="s">
        <v>20000</v>
      </c>
      <c r="J2692">
        <v>11.119</v>
      </c>
      <c r="K2692">
        <v>20.69</v>
      </c>
      <c r="L2692" t="s">
        <v>6987</v>
      </c>
      <c r="M2692" t="s">
        <v>18800</v>
      </c>
    </row>
    <row r="2693" spans="1:13" x14ac:dyDescent="0.25">
      <c r="A2693" t="s">
        <v>6987</v>
      </c>
      <c r="B2693" t="s">
        <v>14255</v>
      </c>
      <c r="C2693" t="s">
        <v>20001</v>
      </c>
      <c r="D2693" t="s">
        <v>18799</v>
      </c>
      <c r="E2693" t="s">
        <v>14261</v>
      </c>
      <c r="F2693" t="s">
        <v>14256</v>
      </c>
      <c r="G2693" t="s">
        <v>3920</v>
      </c>
      <c r="H2693" t="s">
        <v>14257</v>
      </c>
      <c r="I2693" t="s">
        <v>20002</v>
      </c>
      <c r="J2693">
        <v>0</v>
      </c>
      <c r="K2693">
        <v>10.53</v>
      </c>
      <c r="L2693" t="s">
        <v>6987</v>
      </c>
      <c r="M2693" t="s">
        <v>18800</v>
      </c>
    </row>
    <row r="2694" spans="1:13" x14ac:dyDescent="0.25">
      <c r="A2694" t="s">
        <v>6987</v>
      </c>
      <c r="B2694" t="s">
        <v>14243</v>
      </c>
      <c r="C2694" t="s">
        <v>19671</v>
      </c>
      <c r="D2694" t="s">
        <v>18799</v>
      </c>
      <c r="E2694" t="s">
        <v>19672</v>
      </c>
      <c r="F2694" t="s">
        <v>14244</v>
      </c>
      <c r="G2694" t="s">
        <v>19673</v>
      </c>
      <c r="H2694" t="s">
        <v>14245</v>
      </c>
      <c r="I2694" t="s">
        <v>19674</v>
      </c>
      <c r="J2694">
        <v>11.119</v>
      </c>
      <c r="K2694">
        <v>23.53</v>
      </c>
      <c r="L2694" t="s">
        <v>6987</v>
      </c>
      <c r="M2694" t="s">
        <v>18800</v>
      </c>
    </row>
    <row r="2695" spans="1:13" x14ac:dyDescent="0.25">
      <c r="A2695" t="s">
        <v>6987</v>
      </c>
      <c r="B2695" t="s">
        <v>14243</v>
      </c>
      <c r="C2695" t="s">
        <v>19584</v>
      </c>
      <c r="D2695" t="s">
        <v>18799</v>
      </c>
      <c r="E2695" t="s">
        <v>19585</v>
      </c>
      <c r="F2695" t="s">
        <v>14244</v>
      </c>
      <c r="G2695" t="s">
        <v>3589</v>
      </c>
      <c r="H2695" t="s">
        <v>14245</v>
      </c>
      <c r="I2695" t="s">
        <v>19586</v>
      </c>
      <c r="J2695">
        <v>11.119</v>
      </c>
      <c r="K2695">
        <v>16.670000000000002</v>
      </c>
      <c r="L2695" t="s">
        <v>6987</v>
      </c>
      <c r="M2695" t="s">
        <v>18800</v>
      </c>
    </row>
    <row r="2696" spans="1:13" x14ac:dyDescent="0.25">
      <c r="A2696" t="s">
        <v>6987</v>
      </c>
      <c r="B2696" t="s">
        <v>14243</v>
      </c>
      <c r="C2696" t="s">
        <v>19047</v>
      </c>
      <c r="D2696" t="s">
        <v>18799</v>
      </c>
      <c r="E2696" t="s">
        <v>19048</v>
      </c>
      <c r="F2696" t="s">
        <v>14244</v>
      </c>
      <c r="G2696" t="s">
        <v>19049</v>
      </c>
      <c r="H2696" t="s">
        <v>14245</v>
      </c>
      <c r="I2696" t="s">
        <v>19050</v>
      </c>
      <c r="J2696">
        <v>0</v>
      </c>
      <c r="K2696">
        <v>33.33</v>
      </c>
      <c r="L2696" t="s">
        <v>6987</v>
      </c>
      <c r="M2696" t="s">
        <v>18800</v>
      </c>
    </row>
    <row r="2697" spans="1:13" x14ac:dyDescent="0.25">
      <c r="A2697" t="s">
        <v>6987</v>
      </c>
      <c r="B2697" t="s">
        <v>14243</v>
      </c>
      <c r="C2697" t="s">
        <v>19675</v>
      </c>
      <c r="D2697" t="s">
        <v>18799</v>
      </c>
      <c r="E2697" t="s">
        <v>19676</v>
      </c>
      <c r="F2697" t="s">
        <v>14244</v>
      </c>
      <c r="G2697" t="s">
        <v>19677</v>
      </c>
      <c r="H2697" t="s">
        <v>14245</v>
      </c>
      <c r="I2697" t="s">
        <v>19678</v>
      </c>
      <c r="J2697">
        <v>0</v>
      </c>
      <c r="K2697">
        <v>15.38</v>
      </c>
      <c r="L2697" t="s">
        <v>6987</v>
      </c>
      <c r="M2697" t="s">
        <v>18800</v>
      </c>
    </row>
    <row r="2698" spans="1:13" x14ac:dyDescent="0.25">
      <c r="A2698" t="s">
        <v>6987</v>
      </c>
      <c r="B2698" t="s">
        <v>14243</v>
      </c>
      <c r="C2698" t="s">
        <v>19622</v>
      </c>
      <c r="D2698" t="s">
        <v>18799</v>
      </c>
      <c r="E2698" t="s">
        <v>19623</v>
      </c>
      <c r="F2698" t="s">
        <v>14244</v>
      </c>
      <c r="G2698" t="s">
        <v>19624</v>
      </c>
      <c r="H2698" t="s">
        <v>14245</v>
      </c>
      <c r="I2698" t="s">
        <v>19625</v>
      </c>
      <c r="J2698">
        <v>0</v>
      </c>
      <c r="K2698">
        <v>36.36</v>
      </c>
      <c r="L2698" t="s">
        <v>6987</v>
      </c>
      <c r="M2698" t="s">
        <v>18800</v>
      </c>
    </row>
    <row r="2699" spans="1:13" x14ac:dyDescent="0.25">
      <c r="A2699" t="s">
        <v>6987</v>
      </c>
      <c r="B2699" t="s">
        <v>14243</v>
      </c>
      <c r="C2699" t="s">
        <v>19608</v>
      </c>
      <c r="D2699" t="s">
        <v>18799</v>
      </c>
      <c r="E2699" t="s">
        <v>19609</v>
      </c>
      <c r="F2699" t="s">
        <v>14244</v>
      </c>
      <c r="G2699" t="s">
        <v>19610</v>
      </c>
      <c r="H2699" t="s">
        <v>14245</v>
      </c>
      <c r="I2699" t="s">
        <v>19611</v>
      </c>
      <c r="J2699">
        <v>0</v>
      </c>
      <c r="K2699">
        <v>16.670000000000002</v>
      </c>
      <c r="L2699" t="s">
        <v>6987</v>
      </c>
      <c r="M2699" t="s">
        <v>18800</v>
      </c>
    </row>
    <row r="2700" spans="1:13" x14ac:dyDescent="0.25">
      <c r="A2700" t="s">
        <v>6987</v>
      </c>
      <c r="B2700" t="s">
        <v>14243</v>
      </c>
      <c r="C2700" t="s">
        <v>19481</v>
      </c>
      <c r="D2700" t="s">
        <v>18799</v>
      </c>
      <c r="E2700" t="s">
        <v>19482</v>
      </c>
      <c r="F2700" t="s">
        <v>14244</v>
      </c>
      <c r="G2700" t="s">
        <v>19483</v>
      </c>
      <c r="H2700" t="s">
        <v>14245</v>
      </c>
      <c r="I2700" t="s">
        <v>19484</v>
      </c>
      <c r="J2700">
        <v>0</v>
      </c>
      <c r="K2700">
        <v>18.18</v>
      </c>
      <c r="L2700" t="s">
        <v>6987</v>
      </c>
      <c r="M2700" t="s">
        <v>18800</v>
      </c>
    </row>
    <row r="2701" spans="1:13" x14ac:dyDescent="0.25">
      <c r="A2701" t="s">
        <v>6987</v>
      </c>
      <c r="B2701" t="s">
        <v>14262</v>
      </c>
      <c r="C2701" t="s">
        <v>20003</v>
      </c>
      <c r="D2701" t="s">
        <v>18799</v>
      </c>
      <c r="E2701" t="s">
        <v>14268</v>
      </c>
      <c r="F2701" t="s">
        <v>14263</v>
      </c>
      <c r="G2701" t="s">
        <v>14269</v>
      </c>
      <c r="H2701" t="s">
        <v>14264</v>
      </c>
      <c r="I2701" t="s">
        <v>20004</v>
      </c>
      <c r="J2701">
        <v>11.119</v>
      </c>
      <c r="K2701">
        <v>34.15</v>
      </c>
      <c r="L2701" t="s">
        <v>6987</v>
      </c>
      <c r="M2701" t="s">
        <v>18800</v>
      </c>
    </row>
    <row r="2702" spans="1:13" x14ac:dyDescent="0.25">
      <c r="A2702" t="s">
        <v>6987</v>
      </c>
      <c r="B2702" t="s">
        <v>14243</v>
      </c>
      <c r="C2702" t="s">
        <v>19501</v>
      </c>
      <c r="D2702" t="s">
        <v>18799</v>
      </c>
      <c r="E2702" t="s">
        <v>19502</v>
      </c>
      <c r="F2702" t="s">
        <v>14244</v>
      </c>
      <c r="G2702" t="s">
        <v>19503</v>
      </c>
      <c r="H2702" t="s">
        <v>14245</v>
      </c>
      <c r="I2702" t="s">
        <v>19504</v>
      </c>
      <c r="J2702">
        <v>0</v>
      </c>
      <c r="K2702">
        <v>14.29</v>
      </c>
      <c r="L2702" t="s">
        <v>6987</v>
      </c>
      <c r="M2702" t="s">
        <v>18800</v>
      </c>
    </row>
    <row r="2703" spans="1:13" x14ac:dyDescent="0.25">
      <c r="A2703" t="s">
        <v>6987</v>
      </c>
      <c r="B2703" t="s">
        <v>14243</v>
      </c>
      <c r="C2703" t="s">
        <v>19353</v>
      </c>
      <c r="D2703" t="s">
        <v>18799</v>
      </c>
      <c r="E2703" t="s">
        <v>19354</v>
      </c>
      <c r="F2703" t="s">
        <v>14244</v>
      </c>
      <c r="G2703" t="s">
        <v>19355</v>
      </c>
      <c r="H2703" t="s">
        <v>14245</v>
      </c>
      <c r="I2703" t="s">
        <v>19356</v>
      </c>
      <c r="J2703">
        <v>0</v>
      </c>
      <c r="K2703">
        <v>14.29</v>
      </c>
      <c r="L2703" t="s">
        <v>6987</v>
      </c>
      <c r="M2703" t="s">
        <v>18800</v>
      </c>
    </row>
    <row r="2704" spans="1:13" x14ac:dyDescent="0.25">
      <c r="A2704" t="s">
        <v>6987</v>
      </c>
      <c r="B2704" t="s">
        <v>14243</v>
      </c>
      <c r="C2704" t="s">
        <v>19357</v>
      </c>
      <c r="D2704" t="s">
        <v>18799</v>
      </c>
      <c r="E2704" t="s">
        <v>19358</v>
      </c>
      <c r="F2704" t="s">
        <v>14244</v>
      </c>
      <c r="G2704" t="s">
        <v>19359</v>
      </c>
      <c r="H2704" t="s">
        <v>14245</v>
      </c>
      <c r="I2704" t="s">
        <v>19360</v>
      </c>
      <c r="J2704">
        <v>0</v>
      </c>
      <c r="K2704">
        <v>20</v>
      </c>
      <c r="L2704" t="s">
        <v>6987</v>
      </c>
      <c r="M2704" t="s">
        <v>18800</v>
      </c>
    </row>
    <row r="2705" spans="1:13" x14ac:dyDescent="0.25">
      <c r="A2705" t="s">
        <v>6987</v>
      </c>
      <c r="B2705" t="s">
        <v>14243</v>
      </c>
      <c r="C2705" t="s">
        <v>19361</v>
      </c>
      <c r="D2705" t="s">
        <v>18799</v>
      </c>
      <c r="E2705" t="s">
        <v>19362</v>
      </c>
      <c r="F2705" t="s">
        <v>14244</v>
      </c>
      <c r="G2705" t="s">
        <v>9391</v>
      </c>
      <c r="H2705" t="s">
        <v>14245</v>
      </c>
      <c r="I2705" t="s">
        <v>19363</v>
      </c>
      <c r="J2705">
        <v>0</v>
      </c>
      <c r="K2705">
        <v>15.38</v>
      </c>
      <c r="L2705" t="s">
        <v>6987</v>
      </c>
      <c r="M2705" t="s">
        <v>18800</v>
      </c>
    </row>
    <row r="2706" spans="1:13" x14ac:dyDescent="0.25">
      <c r="A2706" t="s">
        <v>6987</v>
      </c>
      <c r="B2706" t="s">
        <v>14243</v>
      </c>
      <c r="C2706" t="s">
        <v>19364</v>
      </c>
      <c r="D2706" t="s">
        <v>18799</v>
      </c>
      <c r="E2706" t="s">
        <v>19365</v>
      </c>
      <c r="F2706" t="s">
        <v>14244</v>
      </c>
      <c r="G2706" t="s">
        <v>19366</v>
      </c>
      <c r="H2706" t="s">
        <v>14245</v>
      </c>
      <c r="I2706" t="s">
        <v>19367</v>
      </c>
      <c r="J2706">
        <v>11.119</v>
      </c>
      <c r="K2706">
        <v>26.67</v>
      </c>
      <c r="L2706" t="s">
        <v>6987</v>
      </c>
      <c r="M2706" t="s">
        <v>18800</v>
      </c>
    </row>
    <row r="2707" spans="1:13" x14ac:dyDescent="0.25">
      <c r="A2707" t="s">
        <v>6987</v>
      </c>
      <c r="B2707" t="s">
        <v>14243</v>
      </c>
      <c r="C2707" t="s">
        <v>19372</v>
      </c>
      <c r="D2707" t="s">
        <v>18799</v>
      </c>
      <c r="E2707" t="s">
        <v>19373</v>
      </c>
      <c r="F2707" t="s">
        <v>14244</v>
      </c>
      <c r="G2707" t="s">
        <v>19374</v>
      </c>
      <c r="H2707" t="s">
        <v>14245</v>
      </c>
      <c r="I2707" t="s">
        <v>19375</v>
      </c>
      <c r="J2707">
        <v>0</v>
      </c>
      <c r="K2707">
        <v>13.33</v>
      </c>
      <c r="L2707" t="s">
        <v>6987</v>
      </c>
      <c r="M2707" t="s">
        <v>18800</v>
      </c>
    </row>
    <row r="2708" spans="1:13" x14ac:dyDescent="0.25">
      <c r="A2708" t="s">
        <v>6987</v>
      </c>
      <c r="B2708" t="s">
        <v>14243</v>
      </c>
      <c r="C2708" t="s">
        <v>19376</v>
      </c>
      <c r="D2708" t="s">
        <v>18799</v>
      </c>
      <c r="E2708" t="s">
        <v>19377</v>
      </c>
      <c r="F2708" t="s">
        <v>14244</v>
      </c>
      <c r="G2708" t="s">
        <v>19378</v>
      </c>
      <c r="H2708" t="s">
        <v>14245</v>
      </c>
      <c r="I2708" t="s">
        <v>19379</v>
      </c>
      <c r="J2708">
        <v>0</v>
      </c>
      <c r="K2708">
        <v>22.22</v>
      </c>
      <c r="L2708" t="s">
        <v>6987</v>
      </c>
      <c r="M2708" t="s">
        <v>18800</v>
      </c>
    </row>
    <row r="2709" spans="1:13" x14ac:dyDescent="0.25">
      <c r="A2709" t="s">
        <v>6987</v>
      </c>
      <c r="B2709" t="s">
        <v>14248</v>
      </c>
      <c r="C2709" t="s">
        <v>20005</v>
      </c>
      <c r="D2709" t="s">
        <v>18799</v>
      </c>
      <c r="E2709" t="s">
        <v>14253</v>
      </c>
      <c r="F2709" t="s">
        <v>14249</v>
      </c>
      <c r="G2709" t="s">
        <v>14254</v>
      </c>
      <c r="H2709" t="s">
        <v>14250</v>
      </c>
      <c r="I2709" t="s">
        <v>20006</v>
      </c>
      <c r="J2709">
        <v>0</v>
      </c>
      <c r="K2709">
        <v>21.05</v>
      </c>
      <c r="L2709" t="s">
        <v>6987</v>
      </c>
      <c r="M2709" t="s">
        <v>18800</v>
      </c>
    </row>
    <row r="2710" spans="1:13" x14ac:dyDescent="0.25">
      <c r="A2710" t="s">
        <v>6987</v>
      </c>
      <c r="B2710" t="s">
        <v>14243</v>
      </c>
      <c r="C2710" t="s">
        <v>19507</v>
      </c>
      <c r="D2710" t="s">
        <v>18799</v>
      </c>
      <c r="E2710" t="s">
        <v>19508</v>
      </c>
      <c r="F2710" t="s">
        <v>14244</v>
      </c>
      <c r="G2710" t="s">
        <v>19509</v>
      </c>
      <c r="H2710" t="s">
        <v>14245</v>
      </c>
      <c r="I2710" t="s">
        <v>19510</v>
      </c>
      <c r="J2710">
        <v>0</v>
      </c>
      <c r="K2710">
        <v>30.77</v>
      </c>
      <c r="L2710" t="s">
        <v>6987</v>
      </c>
      <c r="M2710" t="s">
        <v>18800</v>
      </c>
    </row>
    <row r="2711" spans="1:13" x14ac:dyDescent="0.25">
      <c r="A2711" t="s">
        <v>6987</v>
      </c>
      <c r="B2711" t="s">
        <v>14321</v>
      </c>
      <c r="C2711" t="s">
        <v>19386</v>
      </c>
      <c r="D2711" t="s">
        <v>18799</v>
      </c>
      <c r="E2711" t="s">
        <v>19387</v>
      </c>
      <c r="F2711" t="s">
        <v>14322</v>
      </c>
      <c r="G2711" t="s">
        <v>19388</v>
      </c>
      <c r="H2711" t="s">
        <v>14323</v>
      </c>
      <c r="I2711" t="s">
        <v>19389</v>
      </c>
      <c r="J2711">
        <v>11.119</v>
      </c>
      <c r="K2711">
        <v>10.53</v>
      </c>
      <c r="L2711" t="s">
        <v>6987</v>
      </c>
      <c r="M2711" t="s">
        <v>18800</v>
      </c>
    </row>
    <row r="2712" spans="1:13" x14ac:dyDescent="0.25">
      <c r="A2712" t="s">
        <v>6987</v>
      </c>
      <c r="B2712" t="s">
        <v>14973</v>
      </c>
      <c r="C2712" t="s">
        <v>19069</v>
      </c>
      <c r="D2712" t="s">
        <v>18799</v>
      </c>
      <c r="E2712" t="s">
        <v>19070</v>
      </c>
      <c r="F2712" t="s">
        <v>14974</v>
      </c>
      <c r="G2712" t="s">
        <v>19071</v>
      </c>
      <c r="H2712" t="s">
        <v>14975</v>
      </c>
      <c r="I2712" t="s">
        <v>19072</v>
      </c>
      <c r="J2712">
        <v>0</v>
      </c>
      <c r="K2712">
        <v>26.67</v>
      </c>
      <c r="L2712" t="s">
        <v>6987</v>
      </c>
      <c r="M2712" t="s">
        <v>18800</v>
      </c>
    </row>
    <row r="2713" spans="1:13" x14ac:dyDescent="0.25">
      <c r="A2713" t="s">
        <v>6987</v>
      </c>
      <c r="B2713" t="s">
        <v>14969</v>
      </c>
      <c r="C2713" t="s">
        <v>19126</v>
      </c>
      <c r="D2713" t="s">
        <v>18799</v>
      </c>
      <c r="E2713" t="s">
        <v>19127</v>
      </c>
      <c r="F2713" t="s">
        <v>14970</v>
      </c>
      <c r="G2713" t="s">
        <v>19128</v>
      </c>
      <c r="H2713" t="s">
        <v>14971</v>
      </c>
      <c r="I2713" t="s">
        <v>19129</v>
      </c>
      <c r="J2713">
        <v>0</v>
      </c>
      <c r="K2713">
        <v>15.38</v>
      </c>
      <c r="L2713" t="s">
        <v>6987</v>
      </c>
      <c r="M2713" t="s">
        <v>18800</v>
      </c>
    </row>
    <row r="2714" spans="1:13" x14ac:dyDescent="0.25">
      <c r="A2714" t="s">
        <v>6987</v>
      </c>
      <c r="B2714" t="s">
        <v>15367</v>
      </c>
      <c r="C2714" t="s">
        <v>20007</v>
      </c>
      <c r="D2714" t="s">
        <v>18799</v>
      </c>
      <c r="E2714" t="s">
        <v>20008</v>
      </c>
      <c r="F2714" t="s">
        <v>15368</v>
      </c>
      <c r="G2714" t="s">
        <v>4178</v>
      </c>
      <c r="H2714" t="s">
        <v>15369</v>
      </c>
      <c r="I2714" t="s">
        <v>20009</v>
      </c>
      <c r="J2714">
        <v>11.119</v>
      </c>
      <c r="K2714">
        <v>33.33</v>
      </c>
      <c r="L2714" t="s">
        <v>6987</v>
      </c>
      <c r="M2714" t="s">
        <v>18800</v>
      </c>
    </row>
    <row r="2715" spans="1:13" x14ac:dyDescent="0.25">
      <c r="A2715" t="s">
        <v>6987</v>
      </c>
      <c r="B2715" t="s">
        <v>15367</v>
      </c>
      <c r="C2715" t="s">
        <v>20010</v>
      </c>
      <c r="D2715" t="s">
        <v>18799</v>
      </c>
      <c r="E2715" t="s">
        <v>20011</v>
      </c>
      <c r="F2715" t="s">
        <v>15368</v>
      </c>
      <c r="G2715" t="s">
        <v>20012</v>
      </c>
      <c r="H2715" t="s">
        <v>15369</v>
      </c>
      <c r="I2715" t="s">
        <v>20013</v>
      </c>
      <c r="J2715">
        <v>0</v>
      </c>
      <c r="K2715">
        <v>32</v>
      </c>
      <c r="L2715" t="s">
        <v>6987</v>
      </c>
      <c r="M2715" t="s">
        <v>18800</v>
      </c>
    </row>
    <row r="2716" spans="1:13" x14ac:dyDescent="0.25">
      <c r="A2716" t="s">
        <v>6987</v>
      </c>
      <c r="B2716" t="s">
        <v>15371</v>
      </c>
      <c r="C2716" t="s">
        <v>20014</v>
      </c>
      <c r="D2716" t="s">
        <v>18799</v>
      </c>
      <c r="E2716" t="s">
        <v>15377</v>
      </c>
      <c r="F2716" t="s">
        <v>15373</v>
      </c>
      <c r="G2716" t="s">
        <v>15378</v>
      </c>
      <c r="H2716" t="s">
        <v>15374</v>
      </c>
      <c r="I2716" t="s">
        <v>20015</v>
      </c>
      <c r="J2716">
        <v>11.119</v>
      </c>
      <c r="K2716">
        <v>27.27</v>
      </c>
      <c r="L2716" t="s">
        <v>6987</v>
      </c>
      <c r="M2716" t="s">
        <v>18800</v>
      </c>
    </row>
    <row r="2717" spans="1:13" x14ac:dyDescent="0.25">
      <c r="A2717" t="s">
        <v>6987</v>
      </c>
      <c r="B2717" t="s">
        <v>15387</v>
      </c>
      <c r="C2717" t="s">
        <v>20016</v>
      </c>
      <c r="D2717" t="s">
        <v>18799</v>
      </c>
      <c r="E2717" t="s">
        <v>11210</v>
      </c>
      <c r="F2717" t="s">
        <v>15388</v>
      </c>
      <c r="G2717" t="s">
        <v>11211</v>
      </c>
      <c r="H2717" t="s">
        <v>15389</v>
      </c>
      <c r="I2717" t="s">
        <v>20017</v>
      </c>
      <c r="J2717">
        <v>11.119</v>
      </c>
      <c r="K2717">
        <v>16.670000000000002</v>
      </c>
      <c r="L2717" t="s">
        <v>6987</v>
      </c>
      <c r="M2717" t="s">
        <v>18800</v>
      </c>
    </row>
    <row r="2718" spans="1:13" x14ac:dyDescent="0.25">
      <c r="A2718" t="s">
        <v>6987</v>
      </c>
      <c r="B2718" t="s">
        <v>15387</v>
      </c>
      <c r="C2718" t="s">
        <v>20018</v>
      </c>
      <c r="D2718" t="s">
        <v>18799</v>
      </c>
      <c r="E2718" t="s">
        <v>20019</v>
      </c>
      <c r="F2718" t="s">
        <v>15388</v>
      </c>
      <c r="G2718" t="s">
        <v>10993</v>
      </c>
      <c r="H2718" t="s">
        <v>15389</v>
      </c>
      <c r="I2718" t="s">
        <v>20020</v>
      </c>
      <c r="J2718">
        <v>11.119</v>
      </c>
      <c r="K2718">
        <v>23.53</v>
      </c>
      <c r="L2718" t="s">
        <v>6987</v>
      </c>
      <c r="M2718" t="s">
        <v>18800</v>
      </c>
    </row>
    <row r="2719" spans="1:13" x14ac:dyDescent="0.25">
      <c r="A2719" t="s">
        <v>6987</v>
      </c>
      <c r="B2719" t="s">
        <v>15387</v>
      </c>
      <c r="C2719" t="s">
        <v>20021</v>
      </c>
      <c r="D2719" t="s">
        <v>18799</v>
      </c>
      <c r="E2719" t="s">
        <v>20022</v>
      </c>
      <c r="F2719" t="s">
        <v>15388</v>
      </c>
      <c r="G2719" t="s">
        <v>20023</v>
      </c>
      <c r="H2719" t="s">
        <v>15389</v>
      </c>
      <c r="I2719" t="s">
        <v>20024</v>
      </c>
      <c r="J2719">
        <v>11.119</v>
      </c>
      <c r="K2719">
        <v>35.29</v>
      </c>
      <c r="L2719" t="s">
        <v>6987</v>
      </c>
      <c r="M2719" t="s">
        <v>18800</v>
      </c>
    </row>
    <row r="2720" spans="1:13" x14ac:dyDescent="0.25">
      <c r="A2720" t="s">
        <v>6987</v>
      </c>
      <c r="B2720" t="s">
        <v>15387</v>
      </c>
      <c r="C2720" t="s">
        <v>20025</v>
      </c>
      <c r="D2720" t="s">
        <v>18799</v>
      </c>
      <c r="E2720" t="s">
        <v>20026</v>
      </c>
      <c r="F2720" t="s">
        <v>15388</v>
      </c>
      <c r="G2720" t="s">
        <v>20027</v>
      </c>
      <c r="H2720" t="s">
        <v>15389</v>
      </c>
      <c r="I2720" t="s">
        <v>20028</v>
      </c>
      <c r="J2720">
        <v>11.119</v>
      </c>
      <c r="K2720">
        <v>20</v>
      </c>
      <c r="L2720" t="s">
        <v>6987</v>
      </c>
      <c r="M2720" t="s">
        <v>18800</v>
      </c>
    </row>
    <row r="2721" spans="1:13" x14ac:dyDescent="0.25">
      <c r="A2721" t="s">
        <v>6987</v>
      </c>
      <c r="B2721" t="s">
        <v>15387</v>
      </c>
      <c r="C2721" t="s">
        <v>20029</v>
      </c>
      <c r="D2721" t="s">
        <v>18799</v>
      </c>
      <c r="E2721" t="s">
        <v>20030</v>
      </c>
      <c r="F2721" t="s">
        <v>15388</v>
      </c>
      <c r="G2721" t="s">
        <v>20031</v>
      </c>
      <c r="H2721" t="s">
        <v>15389</v>
      </c>
      <c r="I2721" t="s">
        <v>20032</v>
      </c>
      <c r="J2721">
        <v>11.119</v>
      </c>
      <c r="K2721">
        <v>35.29</v>
      </c>
      <c r="L2721" t="s">
        <v>6987</v>
      </c>
      <c r="M2721" t="s">
        <v>18800</v>
      </c>
    </row>
    <row r="2722" spans="1:13" x14ac:dyDescent="0.25">
      <c r="A2722" t="s">
        <v>6987</v>
      </c>
      <c r="B2722" t="s">
        <v>15387</v>
      </c>
      <c r="C2722" t="s">
        <v>20033</v>
      </c>
      <c r="D2722" t="s">
        <v>18799</v>
      </c>
      <c r="E2722" t="s">
        <v>20034</v>
      </c>
      <c r="F2722" t="s">
        <v>15388</v>
      </c>
      <c r="G2722" t="s">
        <v>20035</v>
      </c>
      <c r="H2722" t="s">
        <v>15389</v>
      </c>
      <c r="I2722" t="s">
        <v>20036</v>
      </c>
      <c r="J2722">
        <v>11.119</v>
      </c>
      <c r="K2722">
        <v>35.29</v>
      </c>
      <c r="L2722" t="s">
        <v>6987</v>
      </c>
      <c r="M2722" t="s">
        <v>18800</v>
      </c>
    </row>
    <row r="2723" spans="1:13" x14ac:dyDescent="0.25">
      <c r="A2723" t="s">
        <v>6987</v>
      </c>
      <c r="B2723" t="s">
        <v>15387</v>
      </c>
      <c r="C2723" t="s">
        <v>20037</v>
      </c>
      <c r="D2723" t="s">
        <v>18799</v>
      </c>
      <c r="E2723" t="s">
        <v>20038</v>
      </c>
      <c r="F2723" t="s">
        <v>15388</v>
      </c>
      <c r="G2723" t="s">
        <v>20039</v>
      </c>
      <c r="H2723" t="s">
        <v>15389</v>
      </c>
      <c r="I2723" t="s">
        <v>20040</v>
      </c>
      <c r="J2723">
        <v>11.119</v>
      </c>
      <c r="K2723">
        <v>28.57</v>
      </c>
      <c r="L2723" t="s">
        <v>6987</v>
      </c>
      <c r="M2723" t="s">
        <v>18800</v>
      </c>
    </row>
    <row r="2724" spans="1:13" x14ac:dyDescent="0.25">
      <c r="A2724" t="s">
        <v>6987</v>
      </c>
      <c r="B2724" t="s">
        <v>15387</v>
      </c>
      <c r="C2724" t="s">
        <v>20041</v>
      </c>
      <c r="D2724" t="s">
        <v>18799</v>
      </c>
      <c r="E2724" t="s">
        <v>20042</v>
      </c>
      <c r="F2724" t="s">
        <v>15388</v>
      </c>
      <c r="G2724" t="s">
        <v>20043</v>
      </c>
      <c r="H2724" t="s">
        <v>15389</v>
      </c>
      <c r="I2724" t="s">
        <v>20044</v>
      </c>
      <c r="J2724">
        <v>11.119</v>
      </c>
      <c r="K2724">
        <v>16.670000000000002</v>
      </c>
      <c r="L2724" t="s">
        <v>6987</v>
      </c>
      <c r="M2724" t="s">
        <v>18800</v>
      </c>
    </row>
    <row r="2725" spans="1:13" x14ac:dyDescent="0.25">
      <c r="A2725" t="s">
        <v>6987</v>
      </c>
      <c r="B2725" t="s">
        <v>15387</v>
      </c>
      <c r="C2725" t="s">
        <v>20007</v>
      </c>
      <c r="D2725" t="s">
        <v>18799</v>
      </c>
      <c r="E2725" t="s">
        <v>20008</v>
      </c>
      <c r="F2725" t="s">
        <v>15388</v>
      </c>
      <c r="G2725" t="s">
        <v>4178</v>
      </c>
      <c r="H2725" t="s">
        <v>15389</v>
      </c>
      <c r="I2725" t="s">
        <v>20009</v>
      </c>
      <c r="J2725">
        <v>11.119</v>
      </c>
      <c r="K2725">
        <v>15.38</v>
      </c>
      <c r="L2725" t="s">
        <v>6987</v>
      </c>
      <c r="M2725" t="s">
        <v>18800</v>
      </c>
    </row>
    <row r="2726" spans="1:13" x14ac:dyDescent="0.25">
      <c r="A2726" t="s">
        <v>6987</v>
      </c>
      <c r="B2726" t="s">
        <v>15387</v>
      </c>
      <c r="C2726" t="s">
        <v>20010</v>
      </c>
      <c r="D2726" t="s">
        <v>18799</v>
      </c>
      <c r="E2726" t="s">
        <v>20011</v>
      </c>
      <c r="F2726" t="s">
        <v>15388</v>
      </c>
      <c r="G2726" t="s">
        <v>20012</v>
      </c>
      <c r="H2726" t="s">
        <v>15389</v>
      </c>
      <c r="I2726" t="s">
        <v>20013</v>
      </c>
      <c r="J2726">
        <v>0</v>
      </c>
      <c r="K2726">
        <v>15.38</v>
      </c>
      <c r="L2726" t="s">
        <v>6987</v>
      </c>
      <c r="M2726" t="s">
        <v>18800</v>
      </c>
    </row>
    <row r="2727" spans="1:13" x14ac:dyDescent="0.25">
      <c r="A2727" t="s">
        <v>6987</v>
      </c>
      <c r="B2727" t="s">
        <v>15391</v>
      </c>
      <c r="C2727" t="s">
        <v>20045</v>
      </c>
      <c r="D2727" t="s">
        <v>18799</v>
      </c>
      <c r="E2727" t="s">
        <v>11241</v>
      </c>
      <c r="F2727" t="s">
        <v>15392</v>
      </c>
      <c r="G2727" t="s">
        <v>11242</v>
      </c>
      <c r="H2727" t="s">
        <v>15393</v>
      </c>
      <c r="I2727" t="s">
        <v>20046</v>
      </c>
      <c r="J2727">
        <v>0</v>
      </c>
      <c r="K2727">
        <v>21.62</v>
      </c>
      <c r="L2727" t="s">
        <v>6987</v>
      </c>
      <c r="M2727" t="s">
        <v>18800</v>
      </c>
    </row>
    <row r="2728" spans="1:13" x14ac:dyDescent="0.25">
      <c r="A2728" t="s">
        <v>6987</v>
      </c>
      <c r="B2728" t="s">
        <v>15391</v>
      </c>
      <c r="C2728" t="s">
        <v>20047</v>
      </c>
      <c r="D2728" t="s">
        <v>18799</v>
      </c>
      <c r="E2728" t="s">
        <v>20048</v>
      </c>
      <c r="F2728" t="s">
        <v>15392</v>
      </c>
      <c r="G2728" t="s">
        <v>20049</v>
      </c>
      <c r="H2728" t="s">
        <v>15393</v>
      </c>
      <c r="I2728" t="s">
        <v>20050</v>
      </c>
      <c r="J2728">
        <v>11.119</v>
      </c>
      <c r="K2728">
        <v>26.09</v>
      </c>
      <c r="L2728" t="s">
        <v>6987</v>
      </c>
      <c r="M2728" t="s">
        <v>18800</v>
      </c>
    </row>
    <row r="2729" spans="1:13" x14ac:dyDescent="0.25">
      <c r="A2729" t="s">
        <v>6987</v>
      </c>
      <c r="B2729" t="s">
        <v>15367</v>
      </c>
      <c r="C2729" t="s">
        <v>20041</v>
      </c>
      <c r="D2729" t="s">
        <v>18799</v>
      </c>
      <c r="E2729" t="s">
        <v>20042</v>
      </c>
      <c r="F2729" t="s">
        <v>15368</v>
      </c>
      <c r="G2729" t="s">
        <v>20043</v>
      </c>
      <c r="H2729" t="s">
        <v>15369</v>
      </c>
      <c r="I2729" t="s">
        <v>20044</v>
      </c>
      <c r="J2729">
        <v>11.119</v>
      </c>
      <c r="K2729">
        <v>17.39</v>
      </c>
      <c r="L2729" t="s">
        <v>6987</v>
      </c>
      <c r="M2729" t="s">
        <v>18800</v>
      </c>
    </row>
    <row r="2730" spans="1:13" x14ac:dyDescent="0.25">
      <c r="A2730" t="s">
        <v>6987</v>
      </c>
      <c r="B2730" t="s">
        <v>15367</v>
      </c>
      <c r="C2730" t="s">
        <v>20037</v>
      </c>
      <c r="D2730" t="s">
        <v>18799</v>
      </c>
      <c r="E2730" t="s">
        <v>20038</v>
      </c>
      <c r="F2730" t="s">
        <v>15368</v>
      </c>
      <c r="G2730" t="s">
        <v>20039</v>
      </c>
      <c r="H2730" t="s">
        <v>15369</v>
      </c>
      <c r="I2730" t="s">
        <v>20040</v>
      </c>
      <c r="J2730">
        <v>11.119</v>
      </c>
      <c r="K2730">
        <v>30</v>
      </c>
      <c r="L2730" t="s">
        <v>6987</v>
      </c>
      <c r="M2730" t="s">
        <v>18800</v>
      </c>
    </row>
    <row r="2731" spans="1:13" x14ac:dyDescent="0.25">
      <c r="A2731" t="s">
        <v>6987</v>
      </c>
      <c r="B2731" t="s">
        <v>15367</v>
      </c>
      <c r="C2731" t="s">
        <v>20033</v>
      </c>
      <c r="D2731" t="s">
        <v>18799</v>
      </c>
      <c r="E2731" t="s">
        <v>20034</v>
      </c>
      <c r="F2731" t="s">
        <v>15368</v>
      </c>
      <c r="G2731" t="s">
        <v>20035</v>
      </c>
      <c r="H2731" t="s">
        <v>15369</v>
      </c>
      <c r="I2731" t="s">
        <v>20036</v>
      </c>
      <c r="J2731">
        <v>11.119</v>
      </c>
      <c r="K2731">
        <v>25</v>
      </c>
      <c r="L2731" t="s">
        <v>6987</v>
      </c>
      <c r="M2731" t="s">
        <v>18800</v>
      </c>
    </row>
    <row r="2732" spans="1:13" x14ac:dyDescent="0.25">
      <c r="A2732" t="s">
        <v>6987</v>
      </c>
      <c r="B2732" t="s">
        <v>15367</v>
      </c>
      <c r="C2732" t="s">
        <v>20029</v>
      </c>
      <c r="D2732" t="s">
        <v>18799</v>
      </c>
      <c r="E2732" t="s">
        <v>20030</v>
      </c>
      <c r="F2732" t="s">
        <v>15368</v>
      </c>
      <c r="G2732" t="s">
        <v>20031</v>
      </c>
      <c r="H2732" t="s">
        <v>15369</v>
      </c>
      <c r="I2732" t="s">
        <v>20032</v>
      </c>
      <c r="J2732">
        <v>11.119</v>
      </c>
      <c r="K2732">
        <v>25</v>
      </c>
      <c r="L2732" t="s">
        <v>6987</v>
      </c>
      <c r="M2732" t="s">
        <v>18800</v>
      </c>
    </row>
    <row r="2733" spans="1:13" x14ac:dyDescent="0.25">
      <c r="A2733" t="s">
        <v>6987</v>
      </c>
      <c r="B2733" t="s">
        <v>15320</v>
      </c>
      <c r="C2733" t="s">
        <v>13589</v>
      </c>
      <c r="D2733" t="s">
        <v>18799</v>
      </c>
      <c r="E2733" t="s">
        <v>6997</v>
      </c>
      <c r="F2733" t="s">
        <v>15321</v>
      </c>
      <c r="G2733" t="s">
        <v>13591</v>
      </c>
      <c r="H2733" t="s">
        <v>15323</v>
      </c>
      <c r="I2733" t="s">
        <v>13592</v>
      </c>
      <c r="J2733">
        <v>12.61</v>
      </c>
      <c r="K2733">
        <v>0</v>
      </c>
      <c r="L2733" t="s">
        <v>6987</v>
      </c>
      <c r="M2733" t="s">
        <v>18800</v>
      </c>
    </row>
    <row r="2734" spans="1:13" x14ac:dyDescent="0.25">
      <c r="A2734" t="s">
        <v>6987</v>
      </c>
      <c r="B2734" t="s">
        <v>15320</v>
      </c>
      <c r="C2734" t="s">
        <v>20051</v>
      </c>
      <c r="D2734" t="s">
        <v>18799</v>
      </c>
      <c r="E2734" t="s">
        <v>6997</v>
      </c>
      <c r="F2734" t="s">
        <v>15321</v>
      </c>
      <c r="G2734" t="s">
        <v>20052</v>
      </c>
      <c r="H2734" t="s">
        <v>15323</v>
      </c>
      <c r="I2734" t="s">
        <v>20053</v>
      </c>
      <c r="J2734">
        <v>11.871</v>
      </c>
      <c r="K2734">
        <v>8.6999999999999993</v>
      </c>
      <c r="L2734" t="s">
        <v>6987</v>
      </c>
      <c r="M2734" t="s">
        <v>18800</v>
      </c>
    </row>
    <row r="2735" spans="1:13" x14ac:dyDescent="0.25">
      <c r="A2735" t="s">
        <v>6987</v>
      </c>
      <c r="B2735" t="s">
        <v>15320</v>
      </c>
      <c r="C2735" t="s">
        <v>13817</v>
      </c>
      <c r="D2735" t="s">
        <v>18799</v>
      </c>
      <c r="E2735" t="s">
        <v>6997</v>
      </c>
      <c r="F2735" t="s">
        <v>15321</v>
      </c>
      <c r="G2735" t="s">
        <v>13819</v>
      </c>
      <c r="H2735" t="s">
        <v>15323</v>
      </c>
      <c r="I2735" t="s">
        <v>13820</v>
      </c>
      <c r="J2735">
        <v>8.9740000000000002</v>
      </c>
      <c r="K2735">
        <v>0</v>
      </c>
      <c r="L2735" t="s">
        <v>6987</v>
      </c>
      <c r="M2735" t="s">
        <v>18800</v>
      </c>
    </row>
    <row r="2736" spans="1:13" x14ac:dyDescent="0.25">
      <c r="A2736" t="s">
        <v>6987</v>
      </c>
      <c r="B2736" t="s">
        <v>15320</v>
      </c>
      <c r="C2736" t="s">
        <v>13860</v>
      </c>
      <c r="D2736" t="s">
        <v>18799</v>
      </c>
      <c r="E2736" t="s">
        <v>6997</v>
      </c>
      <c r="F2736" t="s">
        <v>15321</v>
      </c>
      <c r="G2736" t="s">
        <v>13861</v>
      </c>
      <c r="H2736" t="s">
        <v>15323</v>
      </c>
      <c r="I2736" t="s">
        <v>13820</v>
      </c>
      <c r="J2736">
        <v>8.9740000000000002</v>
      </c>
      <c r="K2736">
        <v>0</v>
      </c>
      <c r="L2736" t="s">
        <v>6987</v>
      </c>
      <c r="M2736" t="s">
        <v>18800</v>
      </c>
    </row>
    <row r="2737" spans="1:13" x14ac:dyDescent="0.25">
      <c r="A2737" t="s">
        <v>6987</v>
      </c>
      <c r="B2737" t="s">
        <v>15320</v>
      </c>
      <c r="C2737" t="s">
        <v>20054</v>
      </c>
      <c r="D2737" t="s">
        <v>18799</v>
      </c>
      <c r="E2737" t="s">
        <v>6997</v>
      </c>
      <c r="F2737" t="s">
        <v>15321</v>
      </c>
      <c r="G2737" t="s">
        <v>20055</v>
      </c>
      <c r="H2737" t="s">
        <v>15323</v>
      </c>
      <c r="I2737" t="s">
        <v>20056</v>
      </c>
      <c r="J2737">
        <v>3.13</v>
      </c>
      <c r="K2737">
        <v>0</v>
      </c>
      <c r="L2737" t="s">
        <v>6987</v>
      </c>
      <c r="M2737" t="s">
        <v>18800</v>
      </c>
    </row>
    <row r="2738" spans="1:13" x14ac:dyDescent="0.25">
      <c r="A2738" t="s">
        <v>6987</v>
      </c>
      <c r="B2738" t="s">
        <v>15320</v>
      </c>
      <c r="C2738" t="s">
        <v>20057</v>
      </c>
      <c r="D2738" t="s">
        <v>18799</v>
      </c>
      <c r="E2738" t="s">
        <v>20058</v>
      </c>
      <c r="F2738" t="s">
        <v>15321</v>
      </c>
      <c r="G2738" t="s">
        <v>20059</v>
      </c>
      <c r="H2738" t="s">
        <v>15323</v>
      </c>
      <c r="I2738" t="s">
        <v>20060</v>
      </c>
      <c r="J2738">
        <v>7.391</v>
      </c>
      <c r="K2738">
        <v>0</v>
      </c>
      <c r="L2738" t="s">
        <v>6987</v>
      </c>
      <c r="M2738" t="s">
        <v>18800</v>
      </c>
    </row>
    <row r="2739" spans="1:13" x14ac:dyDescent="0.25">
      <c r="A2739" t="s">
        <v>6987</v>
      </c>
      <c r="B2739" t="s">
        <v>15320</v>
      </c>
      <c r="C2739" t="s">
        <v>15296</v>
      </c>
      <c r="D2739" t="s">
        <v>18799</v>
      </c>
      <c r="E2739" t="s">
        <v>6997</v>
      </c>
      <c r="F2739" t="s">
        <v>15321</v>
      </c>
      <c r="G2739" t="s">
        <v>15297</v>
      </c>
      <c r="H2739" t="s">
        <v>15323</v>
      </c>
      <c r="I2739" t="s">
        <v>15298</v>
      </c>
      <c r="J2739">
        <v>8.2430000000000003</v>
      </c>
      <c r="K2739">
        <v>0</v>
      </c>
      <c r="L2739" t="s">
        <v>6987</v>
      </c>
      <c r="M2739" t="s">
        <v>18800</v>
      </c>
    </row>
    <row r="2740" spans="1:13" x14ac:dyDescent="0.25">
      <c r="A2740" t="s">
        <v>6987</v>
      </c>
      <c r="B2740" t="s">
        <v>15391</v>
      </c>
      <c r="C2740" t="s">
        <v>20061</v>
      </c>
      <c r="D2740" t="s">
        <v>18799</v>
      </c>
      <c r="E2740" t="s">
        <v>20062</v>
      </c>
      <c r="F2740" t="s">
        <v>15392</v>
      </c>
      <c r="G2740" t="s">
        <v>20063</v>
      </c>
      <c r="H2740" t="s">
        <v>15393</v>
      </c>
      <c r="I2740" t="s">
        <v>20064</v>
      </c>
      <c r="J2740">
        <v>11.119</v>
      </c>
      <c r="K2740">
        <v>29.79</v>
      </c>
      <c r="L2740" t="s">
        <v>6987</v>
      </c>
      <c r="M2740" t="s">
        <v>18800</v>
      </c>
    </row>
    <row r="2741" spans="1:13" x14ac:dyDescent="0.25">
      <c r="A2741" t="s">
        <v>6987</v>
      </c>
      <c r="B2741" t="s">
        <v>15320</v>
      </c>
      <c r="C2741" t="s">
        <v>15320</v>
      </c>
      <c r="D2741" t="s">
        <v>18799</v>
      </c>
      <c r="E2741" t="s">
        <v>6997</v>
      </c>
      <c r="F2741" t="s">
        <v>15321</v>
      </c>
      <c r="G2741" t="s">
        <v>15322</v>
      </c>
      <c r="H2741" t="s">
        <v>15323</v>
      </c>
      <c r="I2741" t="s">
        <v>15323</v>
      </c>
      <c r="J2741">
        <v>0</v>
      </c>
      <c r="K2741">
        <v>8.6999999999999993</v>
      </c>
      <c r="L2741" t="s">
        <v>6987</v>
      </c>
      <c r="M2741" t="s">
        <v>18800</v>
      </c>
    </row>
    <row r="2742" spans="1:13" x14ac:dyDescent="0.25">
      <c r="A2742" t="s">
        <v>6987</v>
      </c>
      <c r="B2742" t="s">
        <v>15335</v>
      </c>
      <c r="C2742" t="s">
        <v>20065</v>
      </c>
      <c r="D2742" t="s">
        <v>18799</v>
      </c>
      <c r="E2742" t="s">
        <v>20066</v>
      </c>
      <c r="F2742" t="s">
        <v>15336</v>
      </c>
      <c r="G2742" t="s">
        <v>9479</v>
      </c>
      <c r="H2742" t="s">
        <v>15337</v>
      </c>
      <c r="I2742" t="s">
        <v>20067</v>
      </c>
      <c r="J2742">
        <v>11.119</v>
      </c>
      <c r="K2742">
        <v>21.05</v>
      </c>
      <c r="L2742" t="s">
        <v>6987</v>
      </c>
      <c r="M2742" t="s">
        <v>18800</v>
      </c>
    </row>
    <row r="2743" spans="1:13" x14ac:dyDescent="0.25">
      <c r="A2743" t="s">
        <v>6987</v>
      </c>
      <c r="B2743" t="s">
        <v>15351</v>
      </c>
      <c r="C2743" t="s">
        <v>15351</v>
      </c>
      <c r="D2743" t="s">
        <v>18799</v>
      </c>
      <c r="E2743" t="s">
        <v>6997</v>
      </c>
      <c r="F2743" t="s">
        <v>15352</v>
      </c>
      <c r="G2743" t="s">
        <v>15353</v>
      </c>
      <c r="H2743" t="s">
        <v>15354</v>
      </c>
      <c r="I2743" t="s">
        <v>15354</v>
      </c>
      <c r="J2743">
        <v>0</v>
      </c>
      <c r="K2743">
        <v>4.55</v>
      </c>
      <c r="L2743" t="s">
        <v>6987</v>
      </c>
      <c r="M2743" t="s">
        <v>18800</v>
      </c>
    </row>
    <row r="2744" spans="1:13" x14ac:dyDescent="0.25">
      <c r="A2744" t="s">
        <v>6987</v>
      </c>
      <c r="B2744" t="s">
        <v>15359</v>
      </c>
      <c r="C2744" t="s">
        <v>20068</v>
      </c>
      <c r="D2744" t="s">
        <v>18799</v>
      </c>
      <c r="E2744" t="s">
        <v>15365</v>
      </c>
      <c r="F2744" t="s">
        <v>15360</v>
      </c>
      <c r="G2744" t="s">
        <v>15366</v>
      </c>
      <c r="H2744" t="s">
        <v>15361</v>
      </c>
      <c r="I2744" t="s">
        <v>20069</v>
      </c>
      <c r="J2744">
        <v>11.119</v>
      </c>
      <c r="K2744">
        <v>12.5</v>
      </c>
      <c r="L2744" t="s">
        <v>6987</v>
      </c>
      <c r="M2744" t="s">
        <v>18800</v>
      </c>
    </row>
    <row r="2745" spans="1:13" x14ac:dyDescent="0.25">
      <c r="A2745" t="s">
        <v>6987</v>
      </c>
      <c r="B2745" t="s">
        <v>15367</v>
      </c>
      <c r="C2745" t="s">
        <v>20016</v>
      </c>
      <c r="D2745" t="s">
        <v>18799</v>
      </c>
      <c r="E2745" t="s">
        <v>11210</v>
      </c>
      <c r="F2745" t="s">
        <v>15368</v>
      </c>
      <c r="G2745" t="s">
        <v>11211</v>
      </c>
      <c r="H2745" t="s">
        <v>15369</v>
      </c>
      <c r="I2745" t="s">
        <v>20017</v>
      </c>
      <c r="J2745">
        <v>11.119</v>
      </c>
      <c r="K2745">
        <v>26.09</v>
      </c>
      <c r="L2745" t="s">
        <v>6987</v>
      </c>
      <c r="M2745" t="s">
        <v>18800</v>
      </c>
    </row>
    <row r="2746" spans="1:13" x14ac:dyDescent="0.25">
      <c r="A2746" t="s">
        <v>6987</v>
      </c>
      <c r="B2746" t="s">
        <v>15367</v>
      </c>
      <c r="C2746" t="s">
        <v>20018</v>
      </c>
      <c r="D2746" t="s">
        <v>18799</v>
      </c>
      <c r="E2746" t="s">
        <v>20019</v>
      </c>
      <c r="F2746" t="s">
        <v>15368</v>
      </c>
      <c r="G2746" t="s">
        <v>10993</v>
      </c>
      <c r="H2746" t="s">
        <v>15369</v>
      </c>
      <c r="I2746" t="s">
        <v>20020</v>
      </c>
      <c r="J2746">
        <v>11.119</v>
      </c>
      <c r="K2746">
        <v>37.5</v>
      </c>
      <c r="L2746" t="s">
        <v>6987</v>
      </c>
      <c r="M2746" t="s">
        <v>18800</v>
      </c>
    </row>
    <row r="2747" spans="1:13" x14ac:dyDescent="0.25">
      <c r="A2747" t="s">
        <v>6987</v>
      </c>
      <c r="B2747" t="s">
        <v>15367</v>
      </c>
      <c r="C2747" t="s">
        <v>20021</v>
      </c>
      <c r="D2747" t="s">
        <v>18799</v>
      </c>
      <c r="E2747" t="s">
        <v>20022</v>
      </c>
      <c r="F2747" t="s">
        <v>15368</v>
      </c>
      <c r="G2747" t="s">
        <v>20023</v>
      </c>
      <c r="H2747" t="s">
        <v>15369</v>
      </c>
      <c r="I2747" t="s">
        <v>20024</v>
      </c>
      <c r="J2747">
        <v>11.119</v>
      </c>
      <c r="K2747">
        <v>37.5</v>
      </c>
      <c r="L2747" t="s">
        <v>6987</v>
      </c>
      <c r="M2747" t="s">
        <v>18800</v>
      </c>
    </row>
    <row r="2748" spans="1:13" x14ac:dyDescent="0.25">
      <c r="A2748" t="s">
        <v>6987</v>
      </c>
      <c r="B2748" t="s">
        <v>15367</v>
      </c>
      <c r="C2748" t="s">
        <v>20025</v>
      </c>
      <c r="D2748" t="s">
        <v>18799</v>
      </c>
      <c r="E2748" t="s">
        <v>20026</v>
      </c>
      <c r="F2748" t="s">
        <v>15368</v>
      </c>
      <c r="G2748" t="s">
        <v>20027</v>
      </c>
      <c r="H2748" t="s">
        <v>15369</v>
      </c>
      <c r="I2748" t="s">
        <v>20028</v>
      </c>
      <c r="J2748">
        <v>11.119</v>
      </c>
      <c r="K2748">
        <v>10.53</v>
      </c>
      <c r="L2748" t="s">
        <v>6987</v>
      </c>
      <c r="M2748" t="s">
        <v>18800</v>
      </c>
    </row>
    <row r="2749" spans="1:13" x14ac:dyDescent="0.25">
      <c r="A2749" t="s">
        <v>6987</v>
      </c>
      <c r="B2749" t="s">
        <v>15335</v>
      </c>
      <c r="C2749" t="s">
        <v>20070</v>
      </c>
      <c r="D2749" t="s">
        <v>18799</v>
      </c>
      <c r="E2749" t="s">
        <v>15341</v>
      </c>
      <c r="F2749" t="s">
        <v>15336</v>
      </c>
      <c r="G2749" t="s">
        <v>15342</v>
      </c>
      <c r="H2749" t="s">
        <v>15337</v>
      </c>
      <c r="I2749" t="s">
        <v>20071</v>
      </c>
      <c r="J2749">
        <v>11.119</v>
      </c>
      <c r="K2749">
        <v>26.67</v>
      </c>
      <c r="L2749" t="s">
        <v>6987</v>
      </c>
      <c r="M2749" t="s">
        <v>18800</v>
      </c>
    </row>
    <row r="2750" spans="1:13" x14ac:dyDescent="0.25">
      <c r="A2750" t="s">
        <v>6987</v>
      </c>
      <c r="B2750" t="s">
        <v>15303</v>
      </c>
      <c r="C2750" t="s">
        <v>20072</v>
      </c>
      <c r="D2750" t="s">
        <v>18799</v>
      </c>
      <c r="E2750" t="s">
        <v>15308</v>
      </c>
      <c r="F2750" t="s">
        <v>15304</v>
      </c>
      <c r="G2750" t="s">
        <v>15309</v>
      </c>
      <c r="H2750" t="s">
        <v>15305</v>
      </c>
      <c r="I2750" t="s">
        <v>20073</v>
      </c>
      <c r="J2750">
        <v>0</v>
      </c>
      <c r="K2750">
        <v>15.38</v>
      </c>
      <c r="L2750" t="s">
        <v>6987</v>
      </c>
      <c r="M2750" t="s">
        <v>18800</v>
      </c>
    </row>
    <row r="2751" spans="1:13" x14ac:dyDescent="0.25">
      <c r="A2751" t="s">
        <v>6987</v>
      </c>
      <c r="B2751" t="s">
        <v>15391</v>
      </c>
      <c r="C2751" t="s">
        <v>20074</v>
      </c>
      <c r="D2751" t="s">
        <v>18799</v>
      </c>
      <c r="E2751" t="s">
        <v>20075</v>
      </c>
      <c r="F2751" t="s">
        <v>15392</v>
      </c>
      <c r="G2751" t="s">
        <v>20076</v>
      </c>
      <c r="H2751" t="s">
        <v>15393</v>
      </c>
      <c r="I2751" t="s">
        <v>20077</v>
      </c>
      <c r="J2751">
        <v>11.119</v>
      </c>
      <c r="K2751">
        <v>26.67</v>
      </c>
      <c r="L2751" t="s">
        <v>6987</v>
      </c>
      <c r="M2751" t="s">
        <v>18800</v>
      </c>
    </row>
    <row r="2752" spans="1:13" x14ac:dyDescent="0.25">
      <c r="A2752" t="s">
        <v>6987</v>
      </c>
      <c r="B2752" t="s">
        <v>15403</v>
      </c>
      <c r="C2752" t="s">
        <v>20016</v>
      </c>
      <c r="D2752" t="s">
        <v>18799</v>
      </c>
      <c r="E2752" t="s">
        <v>11210</v>
      </c>
      <c r="F2752" t="s">
        <v>15404</v>
      </c>
      <c r="G2752" t="s">
        <v>11211</v>
      </c>
      <c r="H2752" t="s">
        <v>15405</v>
      </c>
      <c r="I2752" t="s">
        <v>20017</v>
      </c>
      <c r="J2752">
        <v>11.119</v>
      </c>
      <c r="K2752">
        <v>9.09</v>
      </c>
      <c r="L2752" t="s">
        <v>6987</v>
      </c>
      <c r="M2752" t="s">
        <v>18800</v>
      </c>
    </row>
    <row r="2753" spans="1:13" x14ac:dyDescent="0.25">
      <c r="A2753" t="s">
        <v>6987</v>
      </c>
      <c r="B2753" t="s">
        <v>15431</v>
      </c>
      <c r="C2753" t="s">
        <v>20078</v>
      </c>
      <c r="D2753" t="s">
        <v>18799</v>
      </c>
      <c r="E2753" t="s">
        <v>15412</v>
      </c>
      <c r="F2753" t="s">
        <v>15432</v>
      </c>
      <c r="G2753" t="s">
        <v>15413</v>
      </c>
      <c r="H2753" t="s">
        <v>15433</v>
      </c>
      <c r="I2753" t="s">
        <v>20079</v>
      </c>
      <c r="J2753">
        <v>0</v>
      </c>
      <c r="K2753">
        <v>24.39</v>
      </c>
      <c r="L2753" t="s">
        <v>6987</v>
      </c>
      <c r="M2753" t="s">
        <v>18800</v>
      </c>
    </row>
    <row r="2754" spans="1:13" x14ac:dyDescent="0.25">
      <c r="A2754" t="s">
        <v>6987</v>
      </c>
      <c r="B2754" t="s">
        <v>15431</v>
      </c>
      <c r="C2754" t="s">
        <v>20080</v>
      </c>
      <c r="D2754" t="s">
        <v>18799</v>
      </c>
      <c r="E2754" t="s">
        <v>20081</v>
      </c>
      <c r="F2754" t="s">
        <v>15432</v>
      </c>
      <c r="G2754" t="s">
        <v>20082</v>
      </c>
      <c r="H2754" t="s">
        <v>15433</v>
      </c>
      <c r="I2754" t="s">
        <v>20083</v>
      </c>
      <c r="J2754">
        <v>0</v>
      </c>
      <c r="K2754">
        <v>24.39</v>
      </c>
      <c r="L2754" t="s">
        <v>6987</v>
      </c>
      <c r="M2754" t="s">
        <v>18800</v>
      </c>
    </row>
    <row r="2755" spans="1:13" x14ac:dyDescent="0.25">
      <c r="A2755" t="s">
        <v>6987</v>
      </c>
      <c r="B2755" t="s">
        <v>15431</v>
      </c>
      <c r="C2755" t="s">
        <v>20084</v>
      </c>
      <c r="D2755" t="s">
        <v>18799</v>
      </c>
      <c r="E2755" t="s">
        <v>20085</v>
      </c>
      <c r="F2755" t="s">
        <v>15432</v>
      </c>
      <c r="G2755" t="s">
        <v>20086</v>
      </c>
      <c r="H2755" t="s">
        <v>15433</v>
      </c>
      <c r="I2755" t="s">
        <v>20087</v>
      </c>
      <c r="J2755">
        <v>0</v>
      </c>
      <c r="K2755">
        <v>24.39</v>
      </c>
      <c r="L2755" t="s">
        <v>6987</v>
      </c>
      <c r="M2755" t="s">
        <v>18800</v>
      </c>
    </row>
    <row r="2756" spans="1:13" x14ac:dyDescent="0.25">
      <c r="A2756" t="s">
        <v>6987</v>
      </c>
      <c r="B2756" t="s">
        <v>15431</v>
      </c>
      <c r="C2756" t="s">
        <v>20088</v>
      </c>
      <c r="D2756" t="s">
        <v>18799</v>
      </c>
      <c r="E2756" t="s">
        <v>20089</v>
      </c>
      <c r="F2756" t="s">
        <v>15432</v>
      </c>
      <c r="G2756" t="s">
        <v>20090</v>
      </c>
      <c r="H2756" t="s">
        <v>15433</v>
      </c>
      <c r="I2756" t="s">
        <v>20091</v>
      </c>
      <c r="J2756">
        <v>0</v>
      </c>
      <c r="K2756">
        <v>18.18</v>
      </c>
      <c r="L2756" t="s">
        <v>6987</v>
      </c>
      <c r="M2756" t="s">
        <v>18800</v>
      </c>
    </row>
    <row r="2757" spans="1:13" x14ac:dyDescent="0.25">
      <c r="A2757" t="s">
        <v>6987</v>
      </c>
      <c r="B2757" t="s">
        <v>15431</v>
      </c>
      <c r="C2757" t="s">
        <v>20092</v>
      </c>
      <c r="D2757" t="s">
        <v>18799</v>
      </c>
      <c r="E2757" t="s">
        <v>20093</v>
      </c>
      <c r="F2757" t="s">
        <v>15432</v>
      </c>
      <c r="G2757" t="s">
        <v>20094</v>
      </c>
      <c r="H2757" t="s">
        <v>15433</v>
      </c>
      <c r="I2757" t="s">
        <v>20095</v>
      </c>
      <c r="J2757">
        <v>11.119</v>
      </c>
      <c r="K2757">
        <v>11.11</v>
      </c>
      <c r="L2757" t="s">
        <v>6987</v>
      </c>
      <c r="M2757" t="s">
        <v>18800</v>
      </c>
    </row>
    <row r="2758" spans="1:13" x14ac:dyDescent="0.25">
      <c r="A2758" t="s">
        <v>6987</v>
      </c>
      <c r="B2758" t="s">
        <v>15431</v>
      </c>
      <c r="C2758" t="s">
        <v>20096</v>
      </c>
      <c r="D2758" t="s">
        <v>18799</v>
      </c>
      <c r="E2758" t="s">
        <v>20097</v>
      </c>
      <c r="F2758" t="s">
        <v>15432</v>
      </c>
      <c r="G2758" t="s">
        <v>20098</v>
      </c>
      <c r="H2758" t="s">
        <v>15433</v>
      </c>
      <c r="I2758" t="s">
        <v>20099</v>
      </c>
      <c r="J2758">
        <v>0</v>
      </c>
      <c r="K2758">
        <v>24.39</v>
      </c>
      <c r="L2758" t="s">
        <v>6987</v>
      </c>
      <c r="M2758" t="s">
        <v>18800</v>
      </c>
    </row>
    <row r="2759" spans="1:13" x14ac:dyDescent="0.25">
      <c r="A2759" t="s">
        <v>6987</v>
      </c>
      <c r="B2759" t="s">
        <v>15437</v>
      </c>
      <c r="C2759" t="s">
        <v>20016</v>
      </c>
      <c r="D2759" t="s">
        <v>18799</v>
      </c>
      <c r="E2759" t="s">
        <v>11210</v>
      </c>
      <c r="F2759" t="s">
        <v>15438</v>
      </c>
      <c r="G2759" t="s">
        <v>11211</v>
      </c>
      <c r="H2759" t="s">
        <v>15439</v>
      </c>
      <c r="I2759" t="s">
        <v>20017</v>
      </c>
      <c r="J2759">
        <v>11.119</v>
      </c>
      <c r="K2759">
        <v>32</v>
      </c>
      <c r="L2759" t="s">
        <v>6987</v>
      </c>
      <c r="M2759" t="s">
        <v>18800</v>
      </c>
    </row>
    <row r="2760" spans="1:13" x14ac:dyDescent="0.25">
      <c r="A2760" t="s">
        <v>6987</v>
      </c>
      <c r="B2760" t="s">
        <v>15437</v>
      </c>
      <c r="C2760" t="s">
        <v>20018</v>
      </c>
      <c r="D2760" t="s">
        <v>18799</v>
      </c>
      <c r="E2760" t="s">
        <v>20019</v>
      </c>
      <c r="F2760" t="s">
        <v>15438</v>
      </c>
      <c r="G2760" t="s">
        <v>10993</v>
      </c>
      <c r="H2760" t="s">
        <v>15439</v>
      </c>
      <c r="I2760" t="s">
        <v>20020</v>
      </c>
      <c r="J2760">
        <v>11.119</v>
      </c>
      <c r="K2760">
        <v>33.33</v>
      </c>
      <c r="L2760" t="s">
        <v>6987</v>
      </c>
      <c r="M2760" t="s">
        <v>18800</v>
      </c>
    </row>
    <row r="2761" spans="1:13" x14ac:dyDescent="0.25">
      <c r="A2761" t="s">
        <v>6987</v>
      </c>
      <c r="B2761" t="s">
        <v>15437</v>
      </c>
      <c r="C2761" t="s">
        <v>20021</v>
      </c>
      <c r="D2761" t="s">
        <v>18799</v>
      </c>
      <c r="E2761" t="s">
        <v>20022</v>
      </c>
      <c r="F2761" t="s">
        <v>15438</v>
      </c>
      <c r="G2761" t="s">
        <v>20023</v>
      </c>
      <c r="H2761" t="s">
        <v>15439</v>
      </c>
      <c r="I2761" t="s">
        <v>20024</v>
      </c>
      <c r="J2761">
        <v>11.119</v>
      </c>
      <c r="K2761">
        <v>33.33</v>
      </c>
      <c r="L2761" t="s">
        <v>6987</v>
      </c>
      <c r="M2761" t="s">
        <v>18800</v>
      </c>
    </row>
    <row r="2762" spans="1:13" x14ac:dyDescent="0.25">
      <c r="A2762" t="s">
        <v>6987</v>
      </c>
      <c r="B2762" t="s">
        <v>15437</v>
      </c>
      <c r="C2762" t="s">
        <v>20025</v>
      </c>
      <c r="D2762" t="s">
        <v>18799</v>
      </c>
      <c r="E2762" t="s">
        <v>20026</v>
      </c>
      <c r="F2762" t="s">
        <v>15438</v>
      </c>
      <c r="G2762" t="s">
        <v>20027</v>
      </c>
      <c r="H2762" t="s">
        <v>15439</v>
      </c>
      <c r="I2762" t="s">
        <v>20028</v>
      </c>
      <c r="J2762">
        <v>11.119</v>
      </c>
      <c r="K2762">
        <v>19.05</v>
      </c>
      <c r="L2762" t="s">
        <v>6987</v>
      </c>
      <c r="M2762" t="s">
        <v>18800</v>
      </c>
    </row>
    <row r="2763" spans="1:13" x14ac:dyDescent="0.25">
      <c r="A2763" t="s">
        <v>6987</v>
      </c>
      <c r="B2763" t="s">
        <v>15437</v>
      </c>
      <c r="C2763" t="s">
        <v>20029</v>
      </c>
      <c r="D2763" t="s">
        <v>18799</v>
      </c>
      <c r="E2763" t="s">
        <v>20030</v>
      </c>
      <c r="F2763" t="s">
        <v>15438</v>
      </c>
      <c r="G2763" t="s">
        <v>20031</v>
      </c>
      <c r="H2763" t="s">
        <v>15439</v>
      </c>
      <c r="I2763" t="s">
        <v>20032</v>
      </c>
      <c r="J2763">
        <v>11.119</v>
      </c>
      <c r="K2763">
        <v>22.22</v>
      </c>
      <c r="L2763" t="s">
        <v>6987</v>
      </c>
      <c r="M2763" t="s">
        <v>18800</v>
      </c>
    </row>
    <row r="2764" spans="1:13" x14ac:dyDescent="0.25">
      <c r="A2764" t="s">
        <v>6987</v>
      </c>
      <c r="B2764" t="s">
        <v>15437</v>
      </c>
      <c r="C2764" t="s">
        <v>20037</v>
      </c>
      <c r="D2764" t="s">
        <v>18799</v>
      </c>
      <c r="E2764" t="s">
        <v>20038</v>
      </c>
      <c r="F2764" t="s">
        <v>15438</v>
      </c>
      <c r="G2764" t="s">
        <v>20039</v>
      </c>
      <c r="H2764" t="s">
        <v>15439</v>
      </c>
      <c r="I2764" t="s">
        <v>20040</v>
      </c>
      <c r="J2764">
        <v>11.119</v>
      </c>
      <c r="K2764">
        <v>27.27</v>
      </c>
      <c r="L2764" t="s">
        <v>6987</v>
      </c>
      <c r="M2764" t="s">
        <v>18800</v>
      </c>
    </row>
    <row r="2765" spans="1:13" x14ac:dyDescent="0.25">
      <c r="A2765" t="s">
        <v>6987</v>
      </c>
      <c r="B2765" t="s">
        <v>15437</v>
      </c>
      <c r="C2765" t="s">
        <v>20041</v>
      </c>
      <c r="D2765" t="s">
        <v>18799</v>
      </c>
      <c r="E2765" t="s">
        <v>20042</v>
      </c>
      <c r="F2765" t="s">
        <v>15438</v>
      </c>
      <c r="G2765" t="s">
        <v>20043</v>
      </c>
      <c r="H2765" t="s">
        <v>15439</v>
      </c>
      <c r="I2765" t="s">
        <v>20044</v>
      </c>
      <c r="J2765">
        <v>11.119</v>
      </c>
      <c r="K2765">
        <v>24</v>
      </c>
      <c r="L2765" t="s">
        <v>6987</v>
      </c>
      <c r="M2765" t="s">
        <v>18800</v>
      </c>
    </row>
    <row r="2766" spans="1:13" x14ac:dyDescent="0.25">
      <c r="A2766" t="s">
        <v>6987</v>
      </c>
      <c r="B2766" t="s">
        <v>15437</v>
      </c>
      <c r="C2766" t="s">
        <v>20007</v>
      </c>
      <c r="D2766" t="s">
        <v>18799</v>
      </c>
      <c r="E2766" t="s">
        <v>20008</v>
      </c>
      <c r="F2766" t="s">
        <v>15438</v>
      </c>
      <c r="G2766" t="s">
        <v>4178</v>
      </c>
      <c r="H2766" t="s">
        <v>15439</v>
      </c>
      <c r="I2766" t="s">
        <v>20009</v>
      </c>
      <c r="J2766">
        <v>11.119</v>
      </c>
      <c r="K2766">
        <v>14.29</v>
      </c>
      <c r="L2766" t="s">
        <v>6987</v>
      </c>
      <c r="M2766" t="s">
        <v>18800</v>
      </c>
    </row>
    <row r="2767" spans="1:13" x14ac:dyDescent="0.25">
      <c r="A2767" t="s">
        <v>6987</v>
      </c>
      <c r="B2767" t="s">
        <v>15437</v>
      </c>
      <c r="C2767" t="s">
        <v>20010</v>
      </c>
      <c r="D2767" t="s">
        <v>18799</v>
      </c>
      <c r="E2767" t="s">
        <v>20011</v>
      </c>
      <c r="F2767" t="s">
        <v>15438</v>
      </c>
      <c r="G2767" t="s">
        <v>20012</v>
      </c>
      <c r="H2767" t="s">
        <v>15439</v>
      </c>
      <c r="I2767" t="s">
        <v>20013</v>
      </c>
      <c r="J2767">
        <v>0</v>
      </c>
      <c r="K2767">
        <v>22.22</v>
      </c>
      <c r="L2767" t="s">
        <v>6987</v>
      </c>
      <c r="M2767" t="s">
        <v>18800</v>
      </c>
    </row>
    <row r="2768" spans="1:13" x14ac:dyDescent="0.25">
      <c r="A2768" t="s">
        <v>6987</v>
      </c>
      <c r="B2768" t="s">
        <v>15423</v>
      </c>
      <c r="C2768" t="s">
        <v>20100</v>
      </c>
      <c r="D2768" t="s">
        <v>18799</v>
      </c>
      <c r="E2768" t="s">
        <v>20101</v>
      </c>
      <c r="F2768" t="s">
        <v>15425</v>
      </c>
      <c r="G2768" t="s">
        <v>20102</v>
      </c>
      <c r="H2768" t="s">
        <v>15426</v>
      </c>
      <c r="I2768" t="s">
        <v>20103</v>
      </c>
      <c r="J2768">
        <v>0</v>
      </c>
      <c r="K2768">
        <v>7.41</v>
      </c>
      <c r="L2768" t="s">
        <v>6987</v>
      </c>
      <c r="M2768" t="s">
        <v>18800</v>
      </c>
    </row>
    <row r="2769" spans="1:13" x14ac:dyDescent="0.25">
      <c r="A2769" t="s">
        <v>6987</v>
      </c>
      <c r="B2769" t="s">
        <v>15423</v>
      </c>
      <c r="C2769" t="s">
        <v>20104</v>
      </c>
      <c r="D2769" t="s">
        <v>18799</v>
      </c>
      <c r="E2769" t="s">
        <v>20105</v>
      </c>
      <c r="F2769" t="s">
        <v>15425</v>
      </c>
      <c r="G2769" t="s">
        <v>20106</v>
      </c>
      <c r="H2769" t="s">
        <v>15426</v>
      </c>
      <c r="I2769" t="s">
        <v>20107</v>
      </c>
      <c r="J2769">
        <v>11.119</v>
      </c>
      <c r="K2769">
        <v>26.09</v>
      </c>
      <c r="L2769" t="s">
        <v>6987</v>
      </c>
      <c r="M2769" t="s">
        <v>18800</v>
      </c>
    </row>
    <row r="2770" spans="1:13" x14ac:dyDescent="0.25">
      <c r="A2770" t="s">
        <v>6987</v>
      </c>
      <c r="B2770" t="s">
        <v>15423</v>
      </c>
      <c r="C2770" t="s">
        <v>20108</v>
      </c>
      <c r="D2770" t="s">
        <v>18799</v>
      </c>
      <c r="E2770" t="s">
        <v>20109</v>
      </c>
      <c r="F2770" t="s">
        <v>15425</v>
      </c>
      <c r="G2770" t="s">
        <v>20110</v>
      </c>
      <c r="H2770" t="s">
        <v>15426</v>
      </c>
      <c r="I2770" t="s">
        <v>20111</v>
      </c>
      <c r="J2770">
        <v>0</v>
      </c>
      <c r="K2770">
        <v>15.38</v>
      </c>
      <c r="L2770" t="s">
        <v>6987</v>
      </c>
      <c r="M2770" t="s">
        <v>18800</v>
      </c>
    </row>
    <row r="2771" spans="1:13" x14ac:dyDescent="0.25">
      <c r="A2771" t="s">
        <v>6987</v>
      </c>
      <c r="B2771" t="s">
        <v>15422</v>
      </c>
      <c r="C2771" t="s">
        <v>20112</v>
      </c>
      <c r="D2771" t="s">
        <v>18799</v>
      </c>
      <c r="E2771" t="s">
        <v>15420</v>
      </c>
      <c r="F2771" t="s">
        <v>20113</v>
      </c>
      <c r="G2771" t="s">
        <v>15421</v>
      </c>
      <c r="H2771" t="s">
        <v>15417</v>
      </c>
      <c r="I2771" t="s">
        <v>20114</v>
      </c>
      <c r="J2771">
        <v>0</v>
      </c>
      <c r="K2771">
        <v>9.52</v>
      </c>
      <c r="L2771" t="s">
        <v>6987</v>
      </c>
      <c r="M2771" t="s">
        <v>18800</v>
      </c>
    </row>
    <row r="2772" spans="1:13" x14ac:dyDescent="0.25">
      <c r="A2772" t="s">
        <v>6987</v>
      </c>
      <c r="B2772" t="s">
        <v>15403</v>
      </c>
      <c r="C2772" t="s">
        <v>20018</v>
      </c>
      <c r="D2772" t="s">
        <v>18799</v>
      </c>
      <c r="E2772" t="s">
        <v>20019</v>
      </c>
      <c r="F2772" t="s">
        <v>15404</v>
      </c>
      <c r="G2772" t="s">
        <v>10993</v>
      </c>
      <c r="H2772" t="s">
        <v>15405</v>
      </c>
      <c r="I2772" t="s">
        <v>20020</v>
      </c>
      <c r="J2772">
        <v>11.119</v>
      </c>
      <c r="K2772">
        <v>13.33</v>
      </c>
      <c r="L2772" t="s">
        <v>6987</v>
      </c>
      <c r="M2772" t="s">
        <v>18800</v>
      </c>
    </row>
    <row r="2773" spans="1:13" x14ac:dyDescent="0.25">
      <c r="A2773" t="s">
        <v>6987</v>
      </c>
      <c r="B2773" t="s">
        <v>15403</v>
      </c>
      <c r="C2773" t="s">
        <v>20021</v>
      </c>
      <c r="D2773" t="s">
        <v>18799</v>
      </c>
      <c r="E2773" t="s">
        <v>20022</v>
      </c>
      <c r="F2773" t="s">
        <v>15404</v>
      </c>
      <c r="G2773" t="s">
        <v>20023</v>
      </c>
      <c r="H2773" t="s">
        <v>15405</v>
      </c>
      <c r="I2773" t="s">
        <v>20024</v>
      </c>
      <c r="J2773">
        <v>11.119</v>
      </c>
      <c r="K2773">
        <v>26.67</v>
      </c>
      <c r="L2773" t="s">
        <v>6987</v>
      </c>
      <c r="M2773" t="s">
        <v>18800</v>
      </c>
    </row>
    <row r="2774" spans="1:13" x14ac:dyDescent="0.25">
      <c r="A2774" t="s">
        <v>6987</v>
      </c>
      <c r="B2774" t="s">
        <v>15403</v>
      </c>
      <c r="C2774" t="s">
        <v>20025</v>
      </c>
      <c r="D2774" t="s">
        <v>18799</v>
      </c>
      <c r="E2774" t="s">
        <v>20026</v>
      </c>
      <c r="F2774" t="s">
        <v>15404</v>
      </c>
      <c r="G2774" t="s">
        <v>20027</v>
      </c>
      <c r="H2774" t="s">
        <v>15405</v>
      </c>
      <c r="I2774" t="s">
        <v>20028</v>
      </c>
      <c r="J2774">
        <v>11.119</v>
      </c>
      <c r="K2774">
        <v>22.22</v>
      </c>
      <c r="L2774" t="s">
        <v>6987</v>
      </c>
      <c r="M2774" t="s">
        <v>18800</v>
      </c>
    </row>
    <row r="2775" spans="1:13" x14ac:dyDescent="0.25">
      <c r="A2775" t="s">
        <v>6987</v>
      </c>
      <c r="B2775" t="s">
        <v>15403</v>
      </c>
      <c r="C2775" t="s">
        <v>20033</v>
      </c>
      <c r="D2775" t="s">
        <v>18799</v>
      </c>
      <c r="E2775" t="s">
        <v>20034</v>
      </c>
      <c r="F2775" t="s">
        <v>15404</v>
      </c>
      <c r="G2775" t="s">
        <v>20035</v>
      </c>
      <c r="H2775" t="s">
        <v>15405</v>
      </c>
      <c r="I2775" t="s">
        <v>20036</v>
      </c>
      <c r="J2775">
        <v>11.119</v>
      </c>
      <c r="K2775">
        <v>13.33</v>
      </c>
      <c r="L2775" t="s">
        <v>6987</v>
      </c>
      <c r="M2775" t="s">
        <v>18800</v>
      </c>
    </row>
    <row r="2776" spans="1:13" x14ac:dyDescent="0.25">
      <c r="A2776" t="s">
        <v>6987</v>
      </c>
      <c r="B2776" t="s">
        <v>15403</v>
      </c>
      <c r="C2776" t="s">
        <v>20037</v>
      </c>
      <c r="D2776" t="s">
        <v>18799</v>
      </c>
      <c r="E2776" t="s">
        <v>20038</v>
      </c>
      <c r="F2776" t="s">
        <v>15404</v>
      </c>
      <c r="G2776" t="s">
        <v>20039</v>
      </c>
      <c r="H2776" t="s">
        <v>15405</v>
      </c>
      <c r="I2776" t="s">
        <v>20040</v>
      </c>
      <c r="J2776">
        <v>11.119</v>
      </c>
      <c r="K2776">
        <v>21.05</v>
      </c>
      <c r="L2776" t="s">
        <v>6987</v>
      </c>
      <c r="M2776" t="s">
        <v>18800</v>
      </c>
    </row>
    <row r="2777" spans="1:13" x14ac:dyDescent="0.25">
      <c r="A2777" t="s">
        <v>6987</v>
      </c>
      <c r="B2777" t="s">
        <v>15403</v>
      </c>
      <c r="C2777" t="s">
        <v>20041</v>
      </c>
      <c r="D2777" t="s">
        <v>18799</v>
      </c>
      <c r="E2777" t="s">
        <v>20042</v>
      </c>
      <c r="F2777" t="s">
        <v>15404</v>
      </c>
      <c r="G2777" t="s">
        <v>20043</v>
      </c>
      <c r="H2777" t="s">
        <v>15405</v>
      </c>
      <c r="I2777" t="s">
        <v>20044</v>
      </c>
      <c r="J2777">
        <v>11.119</v>
      </c>
      <c r="K2777">
        <v>9.09</v>
      </c>
      <c r="L2777" t="s">
        <v>6987</v>
      </c>
      <c r="M2777" t="s">
        <v>18800</v>
      </c>
    </row>
    <row r="2778" spans="1:13" x14ac:dyDescent="0.25">
      <c r="A2778" t="s">
        <v>6987</v>
      </c>
      <c r="B2778" t="s">
        <v>15403</v>
      </c>
      <c r="C2778" t="s">
        <v>20007</v>
      </c>
      <c r="D2778" t="s">
        <v>18799</v>
      </c>
      <c r="E2778" t="s">
        <v>20008</v>
      </c>
      <c r="F2778" t="s">
        <v>15404</v>
      </c>
      <c r="G2778" t="s">
        <v>4178</v>
      </c>
      <c r="H2778" t="s">
        <v>15405</v>
      </c>
      <c r="I2778" t="s">
        <v>20009</v>
      </c>
      <c r="J2778">
        <v>11.119</v>
      </c>
      <c r="K2778">
        <v>0</v>
      </c>
      <c r="L2778" t="s">
        <v>6987</v>
      </c>
      <c r="M2778" t="s">
        <v>18800</v>
      </c>
    </row>
    <row r="2779" spans="1:13" x14ac:dyDescent="0.25">
      <c r="A2779" t="s">
        <v>6987</v>
      </c>
      <c r="B2779" t="s">
        <v>15395</v>
      </c>
      <c r="C2779" t="s">
        <v>20115</v>
      </c>
      <c r="D2779" t="s">
        <v>18799</v>
      </c>
      <c r="E2779" t="s">
        <v>15401</v>
      </c>
      <c r="F2779" t="s">
        <v>15397</v>
      </c>
      <c r="G2779" t="s">
        <v>15402</v>
      </c>
      <c r="H2779" t="s">
        <v>15398</v>
      </c>
      <c r="I2779" t="s">
        <v>20116</v>
      </c>
      <c r="J2779">
        <v>11.119</v>
      </c>
      <c r="K2779">
        <v>10.53</v>
      </c>
      <c r="L2779" t="s">
        <v>6987</v>
      </c>
      <c r="M2779" t="s">
        <v>18800</v>
      </c>
    </row>
    <row r="2780" spans="1:13" x14ac:dyDescent="0.25">
      <c r="A2780" t="s">
        <v>6987</v>
      </c>
      <c r="B2780" t="s">
        <v>15403</v>
      </c>
      <c r="C2780" t="s">
        <v>20010</v>
      </c>
      <c r="D2780" t="s">
        <v>18799</v>
      </c>
      <c r="E2780" t="s">
        <v>20011</v>
      </c>
      <c r="F2780" t="s">
        <v>15404</v>
      </c>
      <c r="G2780" t="s">
        <v>20012</v>
      </c>
      <c r="H2780" t="s">
        <v>15405</v>
      </c>
      <c r="I2780" t="s">
        <v>20013</v>
      </c>
      <c r="J2780">
        <v>0</v>
      </c>
      <c r="K2780">
        <v>8.33</v>
      </c>
      <c r="L2780" t="s">
        <v>6987</v>
      </c>
      <c r="M2780" t="s">
        <v>18800</v>
      </c>
    </row>
    <row r="2781" spans="1:13" x14ac:dyDescent="0.25">
      <c r="A2781" t="s">
        <v>6987</v>
      </c>
      <c r="B2781" t="s">
        <v>15407</v>
      </c>
      <c r="C2781" t="s">
        <v>20080</v>
      </c>
      <c r="D2781" t="s">
        <v>18799</v>
      </c>
      <c r="E2781" t="s">
        <v>20081</v>
      </c>
      <c r="F2781" t="s">
        <v>15408</v>
      </c>
      <c r="G2781" t="s">
        <v>20082</v>
      </c>
      <c r="H2781" t="s">
        <v>15409</v>
      </c>
      <c r="I2781" t="s">
        <v>20083</v>
      </c>
      <c r="J2781">
        <v>11.119</v>
      </c>
      <c r="K2781">
        <v>10.53</v>
      </c>
      <c r="L2781" t="s">
        <v>6987</v>
      </c>
      <c r="M2781" t="s">
        <v>18800</v>
      </c>
    </row>
    <row r="2782" spans="1:13" x14ac:dyDescent="0.25">
      <c r="A2782" t="s">
        <v>6987</v>
      </c>
      <c r="B2782" t="s">
        <v>15407</v>
      </c>
      <c r="C2782" t="s">
        <v>20117</v>
      </c>
      <c r="D2782" t="s">
        <v>18799</v>
      </c>
      <c r="E2782" t="s">
        <v>20118</v>
      </c>
      <c r="F2782" t="s">
        <v>15408</v>
      </c>
      <c r="G2782" t="s">
        <v>20119</v>
      </c>
      <c r="H2782" t="s">
        <v>15409</v>
      </c>
      <c r="I2782" t="s">
        <v>20120</v>
      </c>
      <c r="J2782">
        <v>11.119</v>
      </c>
      <c r="K2782">
        <v>10.53</v>
      </c>
      <c r="L2782" t="s">
        <v>6987</v>
      </c>
      <c r="M2782" t="s">
        <v>18800</v>
      </c>
    </row>
    <row r="2783" spans="1:13" x14ac:dyDescent="0.25">
      <c r="A2783" t="s">
        <v>6987</v>
      </c>
      <c r="B2783" t="s">
        <v>15407</v>
      </c>
      <c r="C2783" t="s">
        <v>20084</v>
      </c>
      <c r="D2783" t="s">
        <v>18799</v>
      </c>
      <c r="E2783" t="s">
        <v>20085</v>
      </c>
      <c r="F2783" t="s">
        <v>15408</v>
      </c>
      <c r="G2783" t="s">
        <v>20086</v>
      </c>
      <c r="H2783" t="s">
        <v>15409</v>
      </c>
      <c r="I2783" t="s">
        <v>20087</v>
      </c>
      <c r="J2783">
        <v>11.119</v>
      </c>
      <c r="K2783">
        <v>10.53</v>
      </c>
      <c r="L2783" t="s">
        <v>6987</v>
      </c>
      <c r="M2783" t="s">
        <v>18800</v>
      </c>
    </row>
    <row r="2784" spans="1:13" x14ac:dyDescent="0.25">
      <c r="A2784" t="s">
        <v>6987</v>
      </c>
      <c r="B2784" t="s">
        <v>15407</v>
      </c>
      <c r="C2784" t="s">
        <v>20121</v>
      </c>
      <c r="D2784" t="s">
        <v>18799</v>
      </c>
      <c r="E2784" t="s">
        <v>20122</v>
      </c>
      <c r="F2784" t="s">
        <v>15408</v>
      </c>
      <c r="G2784" t="s">
        <v>20123</v>
      </c>
      <c r="H2784" t="s">
        <v>15409</v>
      </c>
      <c r="I2784" t="s">
        <v>20124</v>
      </c>
      <c r="J2784">
        <v>11.119</v>
      </c>
      <c r="K2784">
        <v>10.53</v>
      </c>
      <c r="L2784" t="s">
        <v>6987</v>
      </c>
      <c r="M2784" t="s">
        <v>18800</v>
      </c>
    </row>
    <row r="2785" spans="1:13" x14ac:dyDescent="0.25">
      <c r="A2785" t="s">
        <v>6987</v>
      </c>
      <c r="B2785" t="s">
        <v>15407</v>
      </c>
      <c r="C2785" t="s">
        <v>20088</v>
      </c>
      <c r="D2785" t="s">
        <v>18799</v>
      </c>
      <c r="E2785" t="s">
        <v>20089</v>
      </c>
      <c r="F2785" t="s">
        <v>15408</v>
      </c>
      <c r="G2785" t="s">
        <v>20090</v>
      </c>
      <c r="H2785" t="s">
        <v>15409</v>
      </c>
      <c r="I2785" t="s">
        <v>20091</v>
      </c>
      <c r="J2785">
        <v>11.119</v>
      </c>
      <c r="K2785">
        <v>9.76</v>
      </c>
      <c r="L2785" t="s">
        <v>6987</v>
      </c>
      <c r="M2785" t="s">
        <v>18800</v>
      </c>
    </row>
    <row r="2786" spans="1:13" x14ac:dyDescent="0.25">
      <c r="A2786" t="s">
        <v>6987</v>
      </c>
      <c r="B2786" t="s">
        <v>15407</v>
      </c>
      <c r="C2786" t="s">
        <v>20096</v>
      </c>
      <c r="D2786" t="s">
        <v>18799</v>
      </c>
      <c r="E2786" t="s">
        <v>20097</v>
      </c>
      <c r="F2786" t="s">
        <v>15408</v>
      </c>
      <c r="G2786" t="s">
        <v>20098</v>
      </c>
      <c r="H2786" t="s">
        <v>15409</v>
      </c>
      <c r="I2786" t="s">
        <v>20099</v>
      </c>
      <c r="J2786">
        <v>11.119</v>
      </c>
      <c r="K2786">
        <v>10.53</v>
      </c>
      <c r="L2786" t="s">
        <v>6987</v>
      </c>
      <c r="M2786" t="s">
        <v>18800</v>
      </c>
    </row>
    <row r="2787" spans="1:13" x14ac:dyDescent="0.25">
      <c r="A2787" t="s">
        <v>6987</v>
      </c>
      <c r="B2787" t="s">
        <v>15414</v>
      </c>
      <c r="C2787" t="s">
        <v>20112</v>
      </c>
      <c r="D2787" t="s">
        <v>18799</v>
      </c>
      <c r="E2787" t="s">
        <v>15420</v>
      </c>
      <c r="F2787" t="s">
        <v>20113</v>
      </c>
      <c r="G2787" t="s">
        <v>15421</v>
      </c>
      <c r="H2787" t="s">
        <v>15417</v>
      </c>
      <c r="I2787" t="s">
        <v>20114</v>
      </c>
      <c r="J2787">
        <v>0</v>
      </c>
      <c r="K2787">
        <v>9.52</v>
      </c>
      <c r="L2787" t="s">
        <v>6987</v>
      </c>
      <c r="M2787" t="s">
        <v>18800</v>
      </c>
    </row>
    <row r="2788" spans="1:13" x14ac:dyDescent="0.25">
      <c r="A2788" t="s">
        <v>6987</v>
      </c>
      <c r="B2788" t="s">
        <v>15407</v>
      </c>
      <c r="C2788" t="s">
        <v>20078</v>
      </c>
      <c r="D2788" t="s">
        <v>18799</v>
      </c>
      <c r="E2788" t="s">
        <v>15412</v>
      </c>
      <c r="F2788" t="s">
        <v>15408</v>
      </c>
      <c r="G2788" t="s">
        <v>15413</v>
      </c>
      <c r="H2788" t="s">
        <v>15409</v>
      </c>
      <c r="I2788" t="s">
        <v>20079</v>
      </c>
      <c r="J2788">
        <v>11.119</v>
      </c>
      <c r="K2788">
        <v>10.53</v>
      </c>
      <c r="L2788" t="s">
        <v>6987</v>
      </c>
      <c r="M2788" t="s">
        <v>18800</v>
      </c>
    </row>
    <row r="2789" spans="1:13" x14ac:dyDescent="0.25">
      <c r="A2789" t="s">
        <v>6987</v>
      </c>
      <c r="B2789" t="s">
        <v>15296</v>
      </c>
      <c r="C2789" t="s">
        <v>15320</v>
      </c>
      <c r="D2789" t="s">
        <v>18799</v>
      </c>
      <c r="E2789" t="s">
        <v>6997</v>
      </c>
      <c r="F2789" t="s">
        <v>1308</v>
      </c>
      <c r="G2789" t="s">
        <v>15322</v>
      </c>
      <c r="H2789" t="s">
        <v>15298</v>
      </c>
      <c r="I2789" t="s">
        <v>15323</v>
      </c>
      <c r="J2789">
        <v>8.2430000000000003</v>
      </c>
      <c r="K2789">
        <v>9.09</v>
      </c>
      <c r="L2789" t="s">
        <v>6987</v>
      </c>
      <c r="M2789" t="s">
        <v>18800</v>
      </c>
    </row>
    <row r="2790" spans="1:13" x14ac:dyDescent="0.25">
      <c r="A2790" t="s">
        <v>6987</v>
      </c>
      <c r="B2790" t="s">
        <v>15296</v>
      </c>
      <c r="C2790" t="s">
        <v>15296</v>
      </c>
      <c r="D2790" t="s">
        <v>18799</v>
      </c>
      <c r="E2790" t="s">
        <v>6997</v>
      </c>
      <c r="F2790" t="s">
        <v>1308</v>
      </c>
      <c r="G2790" t="s">
        <v>15297</v>
      </c>
      <c r="H2790" t="s">
        <v>15298</v>
      </c>
      <c r="I2790" t="s">
        <v>15298</v>
      </c>
      <c r="J2790">
        <v>0</v>
      </c>
      <c r="K2790">
        <v>0</v>
      </c>
      <c r="L2790" t="s">
        <v>6987</v>
      </c>
      <c r="M2790" t="s">
        <v>18800</v>
      </c>
    </row>
    <row r="2791" spans="1:13" x14ac:dyDescent="0.25">
      <c r="A2791" t="s">
        <v>6987</v>
      </c>
      <c r="B2791" t="s">
        <v>15296</v>
      </c>
      <c r="C2791" t="s">
        <v>20057</v>
      </c>
      <c r="D2791" t="s">
        <v>18799</v>
      </c>
      <c r="E2791" t="s">
        <v>20058</v>
      </c>
      <c r="F2791" t="s">
        <v>1308</v>
      </c>
      <c r="G2791" t="s">
        <v>20059</v>
      </c>
      <c r="H2791" t="s">
        <v>15298</v>
      </c>
      <c r="I2791" t="s">
        <v>20060</v>
      </c>
      <c r="J2791">
        <v>3.2890000000000001</v>
      </c>
      <c r="K2791">
        <v>0</v>
      </c>
      <c r="L2791" t="s">
        <v>6987</v>
      </c>
      <c r="M2791" t="s">
        <v>18800</v>
      </c>
    </row>
    <row r="2792" spans="1:13" x14ac:dyDescent="0.25">
      <c r="A2792" t="s">
        <v>6987</v>
      </c>
      <c r="B2792" t="s">
        <v>15223</v>
      </c>
      <c r="C2792" t="s">
        <v>19253</v>
      </c>
      <c r="D2792" t="s">
        <v>18799</v>
      </c>
      <c r="E2792" t="s">
        <v>19254</v>
      </c>
      <c r="F2792" t="s">
        <v>15224</v>
      </c>
      <c r="G2792" t="s">
        <v>19255</v>
      </c>
      <c r="H2792" t="s">
        <v>15225</v>
      </c>
      <c r="I2792" t="s">
        <v>19256</v>
      </c>
      <c r="J2792">
        <v>11.119</v>
      </c>
      <c r="K2792">
        <v>16.670000000000002</v>
      </c>
      <c r="L2792" t="s">
        <v>6987</v>
      </c>
      <c r="M2792" t="s">
        <v>18800</v>
      </c>
    </row>
    <row r="2793" spans="1:13" x14ac:dyDescent="0.25">
      <c r="A2793" t="s">
        <v>6987</v>
      </c>
      <c r="B2793" t="s">
        <v>15223</v>
      </c>
      <c r="C2793" t="s">
        <v>19719</v>
      </c>
      <c r="D2793" t="s">
        <v>18799</v>
      </c>
      <c r="E2793" t="s">
        <v>19720</v>
      </c>
      <c r="F2793" t="s">
        <v>15224</v>
      </c>
      <c r="G2793" t="s">
        <v>19721</v>
      </c>
      <c r="H2793" t="s">
        <v>15225</v>
      </c>
      <c r="I2793" t="s">
        <v>19722</v>
      </c>
      <c r="J2793">
        <v>11.119</v>
      </c>
      <c r="K2793">
        <v>15.38</v>
      </c>
      <c r="L2793" t="s">
        <v>6987</v>
      </c>
      <c r="M2793" t="s">
        <v>18800</v>
      </c>
    </row>
    <row r="2794" spans="1:13" x14ac:dyDescent="0.25">
      <c r="A2794" t="s">
        <v>6987</v>
      </c>
      <c r="B2794" t="s">
        <v>15223</v>
      </c>
      <c r="C2794" t="s">
        <v>19237</v>
      </c>
      <c r="D2794" t="s">
        <v>18799</v>
      </c>
      <c r="E2794" t="s">
        <v>19238</v>
      </c>
      <c r="F2794" t="s">
        <v>15224</v>
      </c>
      <c r="G2794" t="s">
        <v>19239</v>
      </c>
      <c r="H2794" t="s">
        <v>15225</v>
      </c>
      <c r="I2794" t="s">
        <v>19240</v>
      </c>
      <c r="J2794">
        <v>0</v>
      </c>
      <c r="K2794">
        <v>16.670000000000002</v>
      </c>
      <c r="L2794" t="s">
        <v>6987</v>
      </c>
      <c r="M2794" t="s">
        <v>18800</v>
      </c>
    </row>
    <row r="2795" spans="1:13" x14ac:dyDescent="0.25">
      <c r="A2795" t="s">
        <v>6987</v>
      </c>
      <c r="B2795" t="s">
        <v>15223</v>
      </c>
      <c r="C2795" t="s">
        <v>19273</v>
      </c>
      <c r="D2795" t="s">
        <v>18799</v>
      </c>
      <c r="E2795" t="s">
        <v>19274</v>
      </c>
      <c r="F2795" t="s">
        <v>15224</v>
      </c>
      <c r="G2795" t="s">
        <v>19275</v>
      </c>
      <c r="H2795" t="s">
        <v>15225</v>
      </c>
      <c r="I2795" t="s">
        <v>19276</v>
      </c>
      <c r="J2795">
        <v>0</v>
      </c>
      <c r="K2795">
        <v>11.76</v>
      </c>
      <c r="L2795" t="s">
        <v>6987</v>
      </c>
      <c r="M2795" t="s">
        <v>18800</v>
      </c>
    </row>
    <row r="2796" spans="1:13" x14ac:dyDescent="0.25">
      <c r="A2796" t="s">
        <v>6987</v>
      </c>
      <c r="B2796" t="s">
        <v>15223</v>
      </c>
      <c r="C2796" t="s">
        <v>19723</v>
      </c>
      <c r="D2796" t="s">
        <v>18799</v>
      </c>
      <c r="E2796" t="s">
        <v>19724</v>
      </c>
      <c r="F2796" t="s">
        <v>15224</v>
      </c>
      <c r="G2796" t="s">
        <v>19725</v>
      </c>
      <c r="H2796" t="s">
        <v>15225</v>
      </c>
      <c r="I2796" t="s">
        <v>19726</v>
      </c>
      <c r="J2796">
        <v>0</v>
      </c>
      <c r="K2796">
        <v>26.67</v>
      </c>
      <c r="L2796" t="s">
        <v>6987</v>
      </c>
      <c r="M2796" t="s">
        <v>18800</v>
      </c>
    </row>
    <row r="2797" spans="1:13" x14ac:dyDescent="0.25">
      <c r="A2797" t="s">
        <v>6987</v>
      </c>
      <c r="B2797" t="s">
        <v>15223</v>
      </c>
      <c r="C2797" t="s">
        <v>19222</v>
      </c>
      <c r="D2797" t="s">
        <v>18799</v>
      </c>
      <c r="E2797" t="s">
        <v>19223</v>
      </c>
      <c r="F2797" t="s">
        <v>15224</v>
      </c>
      <c r="G2797" t="s">
        <v>19224</v>
      </c>
      <c r="H2797" t="s">
        <v>15225</v>
      </c>
      <c r="I2797" t="s">
        <v>19225</v>
      </c>
      <c r="J2797">
        <v>0</v>
      </c>
      <c r="K2797">
        <v>0</v>
      </c>
      <c r="L2797" t="s">
        <v>6987</v>
      </c>
      <c r="M2797" t="s">
        <v>18800</v>
      </c>
    </row>
    <row r="2798" spans="1:13" x14ac:dyDescent="0.25">
      <c r="A2798" t="s">
        <v>6987</v>
      </c>
      <c r="B2798" t="s">
        <v>15223</v>
      </c>
      <c r="C2798" t="s">
        <v>19269</v>
      </c>
      <c r="D2798" t="s">
        <v>18799</v>
      </c>
      <c r="E2798" t="s">
        <v>19270</v>
      </c>
      <c r="F2798" t="s">
        <v>15224</v>
      </c>
      <c r="G2798" t="s">
        <v>19271</v>
      </c>
      <c r="H2798" t="s">
        <v>15225</v>
      </c>
      <c r="I2798" t="s">
        <v>19272</v>
      </c>
      <c r="J2798">
        <v>0</v>
      </c>
      <c r="K2798">
        <v>15.38</v>
      </c>
      <c r="L2798" t="s">
        <v>6987</v>
      </c>
      <c r="M2798" t="s">
        <v>18800</v>
      </c>
    </row>
    <row r="2799" spans="1:13" x14ac:dyDescent="0.25">
      <c r="A2799" t="s">
        <v>6987</v>
      </c>
      <c r="B2799" t="s">
        <v>15223</v>
      </c>
      <c r="C2799" t="s">
        <v>19195</v>
      </c>
      <c r="D2799" t="s">
        <v>18799</v>
      </c>
      <c r="E2799" t="s">
        <v>19196</v>
      </c>
      <c r="F2799" t="s">
        <v>15224</v>
      </c>
      <c r="G2799" t="s">
        <v>19197</v>
      </c>
      <c r="H2799" t="s">
        <v>15225</v>
      </c>
      <c r="I2799" t="s">
        <v>19198</v>
      </c>
      <c r="J2799">
        <v>0</v>
      </c>
      <c r="K2799">
        <v>22.22</v>
      </c>
      <c r="L2799" t="s">
        <v>6987</v>
      </c>
      <c r="M2799" t="s">
        <v>18800</v>
      </c>
    </row>
    <row r="2800" spans="1:13" x14ac:dyDescent="0.25">
      <c r="A2800" t="s">
        <v>6987</v>
      </c>
      <c r="B2800" t="s">
        <v>15223</v>
      </c>
      <c r="C2800" t="s">
        <v>19191</v>
      </c>
      <c r="D2800" t="s">
        <v>18799</v>
      </c>
      <c r="E2800" t="s">
        <v>19192</v>
      </c>
      <c r="F2800" t="s">
        <v>15224</v>
      </c>
      <c r="G2800" t="s">
        <v>19193</v>
      </c>
      <c r="H2800" t="s">
        <v>15225</v>
      </c>
      <c r="I2800" t="s">
        <v>19194</v>
      </c>
      <c r="J2800">
        <v>0</v>
      </c>
      <c r="K2800">
        <v>30.77</v>
      </c>
      <c r="L2800" t="s">
        <v>6987</v>
      </c>
      <c r="M2800" t="s">
        <v>18800</v>
      </c>
    </row>
    <row r="2801" spans="1:13" x14ac:dyDescent="0.25">
      <c r="A2801" t="s">
        <v>6987</v>
      </c>
      <c r="B2801" t="s">
        <v>15223</v>
      </c>
      <c r="C2801" t="s">
        <v>19187</v>
      </c>
      <c r="D2801" t="s">
        <v>18799</v>
      </c>
      <c r="E2801" t="s">
        <v>19188</v>
      </c>
      <c r="F2801" t="s">
        <v>15224</v>
      </c>
      <c r="G2801" t="s">
        <v>19189</v>
      </c>
      <c r="H2801" t="s">
        <v>15225</v>
      </c>
      <c r="I2801" t="s">
        <v>19190</v>
      </c>
      <c r="J2801">
        <v>11.119</v>
      </c>
      <c r="K2801">
        <v>0</v>
      </c>
      <c r="L2801" t="s">
        <v>6987</v>
      </c>
      <c r="M2801" t="s">
        <v>18800</v>
      </c>
    </row>
    <row r="2802" spans="1:13" x14ac:dyDescent="0.25">
      <c r="A2802" t="s">
        <v>6987</v>
      </c>
      <c r="B2802" t="s">
        <v>15223</v>
      </c>
      <c r="C2802" t="s">
        <v>19183</v>
      </c>
      <c r="D2802" t="s">
        <v>18799</v>
      </c>
      <c r="E2802" t="s">
        <v>19184</v>
      </c>
      <c r="F2802" t="s">
        <v>15224</v>
      </c>
      <c r="G2802" t="s">
        <v>19185</v>
      </c>
      <c r="H2802" t="s">
        <v>15225</v>
      </c>
      <c r="I2802" t="s">
        <v>19186</v>
      </c>
      <c r="J2802">
        <v>0</v>
      </c>
      <c r="K2802">
        <v>28.57</v>
      </c>
      <c r="L2802" t="s">
        <v>6987</v>
      </c>
      <c r="M2802" t="s">
        <v>18800</v>
      </c>
    </row>
    <row r="2803" spans="1:13" x14ac:dyDescent="0.25">
      <c r="A2803" t="s">
        <v>6987</v>
      </c>
      <c r="B2803" t="s">
        <v>15223</v>
      </c>
      <c r="C2803" t="s">
        <v>19179</v>
      </c>
      <c r="D2803" t="s">
        <v>18799</v>
      </c>
      <c r="E2803" t="s">
        <v>19180</v>
      </c>
      <c r="F2803" t="s">
        <v>15224</v>
      </c>
      <c r="G2803" t="s">
        <v>19181</v>
      </c>
      <c r="H2803" t="s">
        <v>15225</v>
      </c>
      <c r="I2803" t="s">
        <v>19182</v>
      </c>
      <c r="J2803">
        <v>11.119</v>
      </c>
      <c r="K2803">
        <v>0</v>
      </c>
      <c r="L2803" t="s">
        <v>6987</v>
      </c>
      <c r="M2803" t="s">
        <v>18800</v>
      </c>
    </row>
    <row r="2804" spans="1:13" x14ac:dyDescent="0.25">
      <c r="A2804" t="s">
        <v>6987</v>
      </c>
      <c r="B2804" t="s">
        <v>15223</v>
      </c>
      <c r="C2804" t="s">
        <v>19176</v>
      </c>
      <c r="D2804" t="s">
        <v>18799</v>
      </c>
      <c r="E2804" t="s">
        <v>19177</v>
      </c>
      <c r="F2804" t="s">
        <v>15224</v>
      </c>
      <c r="G2804" t="s">
        <v>1275</v>
      </c>
      <c r="H2804" t="s">
        <v>15225</v>
      </c>
      <c r="I2804" t="s">
        <v>19178</v>
      </c>
      <c r="J2804">
        <v>11.119</v>
      </c>
      <c r="K2804">
        <v>0</v>
      </c>
      <c r="L2804" t="s">
        <v>6987</v>
      </c>
      <c r="M2804" t="s">
        <v>18800</v>
      </c>
    </row>
    <row r="2805" spans="1:13" x14ac:dyDescent="0.25">
      <c r="A2805" t="s">
        <v>6987</v>
      </c>
      <c r="B2805" t="s">
        <v>15223</v>
      </c>
      <c r="C2805" t="s">
        <v>19172</v>
      </c>
      <c r="D2805" t="s">
        <v>18799</v>
      </c>
      <c r="E2805" t="s">
        <v>19173</v>
      </c>
      <c r="F2805" t="s">
        <v>15224</v>
      </c>
      <c r="G2805" t="s">
        <v>19174</v>
      </c>
      <c r="H2805" t="s">
        <v>15225</v>
      </c>
      <c r="I2805" t="s">
        <v>19175</v>
      </c>
      <c r="J2805">
        <v>0</v>
      </c>
      <c r="K2805">
        <v>19.05</v>
      </c>
      <c r="L2805" t="s">
        <v>6987</v>
      </c>
      <c r="M2805" t="s">
        <v>18800</v>
      </c>
    </row>
    <row r="2806" spans="1:13" x14ac:dyDescent="0.25">
      <c r="A2806" t="s">
        <v>6987</v>
      </c>
      <c r="B2806" t="s">
        <v>15223</v>
      </c>
      <c r="C2806" t="s">
        <v>19705</v>
      </c>
      <c r="D2806" t="s">
        <v>18799</v>
      </c>
      <c r="E2806" t="s">
        <v>19706</v>
      </c>
      <c r="F2806" t="s">
        <v>15224</v>
      </c>
      <c r="G2806" t="s">
        <v>19707</v>
      </c>
      <c r="H2806" t="s">
        <v>15225</v>
      </c>
      <c r="I2806" t="s">
        <v>19708</v>
      </c>
      <c r="J2806">
        <v>11.119</v>
      </c>
      <c r="K2806">
        <v>30.77</v>
      </c>
      <c r="L2806" t="s">
        <v>6987</v>
      </c>
      <c r="M2806" t="s">
        <v>18800</v>
      </c>
    </row>
    <row r="2807" spans="1:13" x14ac:dyDescent="0.25">
      <c r="A2807" t="s">
        <v>6987</v>
      </c>
      <c r="B2807" t="s">
        <v>15223</v>
      </c>
      <c r="C2807" t="s">
        <v>19257</v>
      </c>
      <c r="D2807" t="s">
        <v>18799</v>
      </c>
      <c r="E2807" t="s">
        <v>19258</v>
      </c>
      <c r="F2807" t="s">
        <v>15224</v>
      </c>
      <c r="G2807" t="s">
        <v>19259</v>
      </c>
      <c r="H2807" t="s">
        <v>15225</v>
      </c>
      <c r="I2807" t="s">
        <v>19260</v>
      </c>
      <c r="J2807">
        <v>0</v>
      </c>
      <c r="K2807">
        <v>36.36</v>
      </c>
      <c r="L2807" t="s">
        <v>6987</v>
      </c>
      <c r="M2807" t="s">
        <v>18800</v>
      </c>
    </row>
    <row r="2808" spans="1:13" x14ac:dyDescent="0.25">
      <c r="A2808" t="s">
        <v>6987</v>
      </c>
      <c r="B2808" t="s">
        <v>15223</v>
      </c>
      <c r="C2808" t="s">
        <v>19261</v>
      </c>
      <c r="D2808" t="s">
        <v>18799</v>
      </c>
      <c r="E2808" t="s">
        <v>19262</v>
      </c>
      <c r="F2808" t="s">
        <v>15224</v>
      </c>
      <c r="G2808" t="s">
        <v>19263</v>
      </c>
      <c r="H2808" t="s">
        <v>15225</v>
      </c>
      <c r="I2808" t="s">
        <v>19264</v>
      </c>
      <c r="J2808">
        <v>0</v>
      </c>
      <c r="K2808">
        <v>26.67</v>
      </c>
      <c r="L2808" t="s">
        <v>6987</v>
      </c>
      <c r="M2808" t="s">
        <v>18800</v>
      </c>
    </row>
    <row r="2809" spans="1:13" x14ac:dyDescent="0.25">
      <c r="A2809" t="s">
        <v>6987</v>
      </c>
      <c r="B2809" t="s">
        <v>15223</v>
      </c>
      <c r="C2809" t="s">
        <v>19731</v>
      </c>
      <c r="D2809" t="s">
        <v>18799</v>
      </c>
      <c r="E2809" t="s">
        <v>19732</v>
      </c>
      <c r="F2809" t="s">
        <v>15224</v>
      </c>
      <c r="G2809" t="s">
        <v>19733</v>
      </c>
      <c r="H2809" t="s">
        <v>15225</v>
      </c>
      <c r="I2809" t="s">
        <v>19734</v>
      </c>
      <c r="J2809">
        <v>0</v>
      </c>
      <c r="K2809">
        <v>0</v>
      </c>
      <c r="L2809" t="s">
        <v>6987</v>
      </c>
      <c r="M2809" t="s">
        <v>18800</v>
      </c>
    </row>
    <row r="2810" spans="1:13" x14ac:dyDescent="0.25">
      <c r="A2810" t="s">
        <v>6987</v>
      </c>
      <c r="B2810" t="s">
        <v>15223</v>
      </c>
      <c r="C2810" t="s">
        <v>18868</v>
      </c>
      <c r="D2810" t="s">
        <v>18799</v>
      </c>
      <c r="E2810" t="s">
        <v>18869</v>
      </c>
      <c r="F2810" t="s">
        <v>15224</v>
      </c>
      <c r="G2810" t="s">
        <v>18870</v>
      </c>
      <c r="H2810" t="s">
        <v>15225</v>
      </c>
      <c r="I2810" t="s">
        <v>18871</v>
      </c>
      <c r="J2810">
        <v>0</v>
      </c>
      <c r="K2810">
        <v>20</v>
      </c>
      <c r="L2810" t="s">
        <v>6987</v>
      </c>
      <c r="M2810" t="s">
        <v>18800</v>
      </c>
    </row>
    <row r="2811" spans="1:13" x14ac:dyDescent="0.25">
      <c r="A2811" t="s">
        <v>6987</v>
      </c>
      <c r="B2811" t="s">
        <v>15223</v>
      </c>
      <c r="C2811" t="s">
        <v>19346</v>
      </c>
      <c r="D2811" t="s">
        <v>18799</v>
      </c>
      <c r="E2811" t="s">
        <v>19347</v>
      </c>
      <c r="F2811" t="s">
        <v>15224</v>
      </c>
      <c r="G2811" t="s">
        <v>4178</v>
      </c>
      <c r="H2811" t="s">
        <v>15225</v>
      </c>
      <c r="I2811" t="s">
        <v>19348</v>
      </c>
      <c r="J2811">
        <v>0</v>
      </c>
      <c r="K2811">
        <v>0</v>
      </c>
      <c r="L2811" t="s">
        <v>6987</v>
      </c>
      <c r="M2811" t="s">
        <v>18800</v>
      </c>
    </row>
    <row r="2812" spans="1:13" x14ac:dyDescent="0.25">
      <c r="A2812" t="s">
        <v>6987</v>
      </c>
      <c r="B2812" t="s">
        <v>15223</v>
      </c>
      <c r="C2812" t="s">
        <v>19436</v>
      </c>
      <c r="D2812" t="s">
        <v>18799</v>
      </c>
      <c r="E2812" t="s">
        <v>19437</v>
      </c>
      <c r="F2812" t="s">
        <v>15224</v>
      </c>
      <c r="G2812" t="s">
        <v>19438</v>
      </c>
      <c r="H2812" t="s">
        <v>15225</v>
      </c>
      <c r="I2812" t="s">
        <v>19439</v>
      </c>
      <c r="J2812">
        <v>0</v>
      </c>
      <c r="K2812">
        <v>0</v>
      </c>
      <c r="L2812" t="s">
        <v>6987</v>
      </c>
      <c r="M2812" t="s">
        <v>18800</v>
      </c>
    </row>
    <row r="2813" spans="1:13" x14ac:dyDescent="0.25">
      <c r="A2813" t="s">
        <v>6987</v>
      </c>
      <c r="B2813" t="s">
        <v>15223</v>
      </c>
      <c r="C2813" t="s">
        <v>19444</v>
      </c>
      <c r="D2813" t="s">
        <v>18799</v>
      </c>
      <c r="E2813" t="s">
        <v>19445</v>
      </c>
      <c r="F2813" t="s">
        <v>15224</v>
      </c>
      <c r="G2813" t="s">
        <v>19446</v>
      </c>
      <c r="H2813" t="s">
        <v>15225</v>
      </c>
      <c r="I2813" t="s">
        <v>19447</v>
      </c>
      <c r="J2813">
        <v>0</v>
      </c>
      <c r="K2813">
        <v>20</v>
      </c>
      <c r="L2813" t="s">
        <v>6987</v>
      </c>
      <c r="M2813" t="s">
        <v>18800</v>
      </c>
    </row>
    <row r="2814" spans="1:13" x14ac:dyDescent="0.25">
      <c r="A2814" t="s">
        <v>6987</v>
      </c>
      <c r="B2814" t="s">
        <v>15223</v>
      </c>
      <c r="C2814" t="s">
        <v>19229</v>
      </c>
      <c r="D2814" t="s">
        <v>18799</v>
      </c>
      <c r="E2814" t="s">
        <v>19230</v>
      </c>
      <c r="F2814" t="s">
        <v>15224</v>
      </c>
      <c r="G2814" t="s">
        <v>19231</v>
      </c>
      <c r="H2814" t="s">
        <v>15225</v>
      </c>
      <c r="I2814" t="s">
        <v>19232</v>
      </c>
      <c r="J2814">
        <v>0</v>
      </c>
      <c r="K2814">
        <v>18.18</v>
      </c>
      <c r="L2814" t="s">
        <v>6987</v>
      </c>
      <c r="M2814" t="s">
        <v>18800</v>
      </c>
    </row>
    <row r="2815" spans="1:13" x14ac:dyDescent="0.25">
      <c r="A2815" t="s">
        <v>6987</v>
      </c>
      <c r="B2815" t="s">
        <v>15223</v>
      </c>
      <c r="C2815" t="s">
        <v>19150</v>
      </c>
      <c r="D2815" t="s">
        <v>18799</v>
      </c>
      <c r="E2815" t="s">
        <v>19151</v>
      </c>
      <c r="F2815" t="s">
        <v>15224</v>
      </c>
      <c r="G2815" t="s">
        <v>19152</v>
      </c>
      <c r="H2815" t="s">
        <v>15225</v>
      </c>
      <c r="I2815" t="s">
        <v>19153</v>
      </c>
      <c r="J2815">
        <v>11.119</v>
      </c>
      <c r="K2815">
        <v>13.33</v>
      </c>
      <c r="L2815" t="s">
        <v>6987</v>
      </c>
      <c r="M2815" t="s">
        <v>18800</v>
      </c>
    </row>
    <row r="2816" spans="1:13" x14ac:dyDescent="0.25">
      <c r="A2816" t="s">
        <v>6987</v>
      </c>
      <c r="B2816" t="s">
        <v>15223</v>
      </c>
      <c r="C2816" t="s">
        <v>19146</v>
      </c>
      <c r="D2816" t="s">
        <v>18799</v>
      </c>
      <c r="E2816" t="s">
        <v>19147</v>
      </c>
      <c r="F2816" t="s">
        <v>15224</v>
      </c>
      <c r="G2816" t="s">
        <v>19148</v>
      </c>
      <c r="H2816" t="s">
        <v>15225</v>
      </c>
      <c r="I2816" t="s">
        <v>19149</v>
      </c>
      <c r="J2816">
        <v>0</v>
      </c>
      <c r="K2816">
        <v>0</v>
      </c>
      <c r="L2816" t="s">
        <v>6987</v>
      </c>
      <c r="M2816" t="s">
        <v>18800</v>
      </c>
    </row>
    <row r="2817" spans="1:13" x14ac:dyDescent="0.25">
      <c r="A2817" t="s">
        <v>6987</v>
      </c>
      <c r="B2817" t="s">
        <v>15223</v>
      </c>
      <c r="C2817" t="s">
        <v>19134</v>
      </c>
      <c r="D2817" t="s">
        <v>18799</v>
      </c>
      <c r="E2817" t="s">
        <v>19135</v>
      </c>
      <c r="F2817" t="s">
        <v>15224</v>
      </c>
      <c r="G2817" t="s">
        <v>19136</v>
      </c>
      <c r="H2817" t="s">
        <v>15225</v>
      </c>
      <c r="I2817" t="s">
        <v>19137</v>
      </c>
      <c r="J2817">
        <v>11.119</v>
      </c>
      <c r="K2817">
        <v>18.18</v>
      </c>
      <c r="L2817" t="s">
        <v>6987</v>
      </c>
      <c r="M2817" t="s">
        <v>18800</v>
      </c>
    </row>
    <row r="2818" spans="1:13" x14ac:dyDescent="0.25">
      <c r="A2818" t="s">
        <v>6987</v>
      </c>
      <c r="B2818" t="s">
        <v>15223</v>
      </c>
      <c r="C2818" t="s">
        <v>19168</v>
      </c>
      <c r="D2818" t="s">
        <v>18799</v>
      </c>
      <c r="E2818" t="s">
        <v>19169</v>
      </c>
      <c r="F2818" t="s">
        <v>15224</v>
      </c>
      <c r="G2818" t="s">
        <v>19170</v>
      </c>
      <c r="H2818" t="s">
        <v>15225</v>
      </c>
      <c r="I2818" t="s">
        <v>19171</v>
      </c>
      <c r="J2818">
        <v>11.119</v>
      </c>
      <c r="K2818">
        <v>26.67</v>
      </c>
      <c r="L2818" t="s">
        <v>6987</v>
      </c>
      <c r="M2818" t="s">
        <v>18800</v>
      </c>
    </row>
    <row r="2819" spans="1:13" x14ac:dyDescent="0.25">
      <c r="A2819" t="s">
        <v>6987</v>
      </c>
      <c r="B2819" t="s">
        <v>15223</v>
      </c>
      <c r="C2819" t="s">
        <v>19115</v>
      </c>
      <c r="D2819" t="s">
        <v>18799</v>
      </c>
      <c r="E2819" t="s">
        <v>19116</v>
      </c>
      <c r="F2819" t="s">
        <v>15224</v>
      </c>
      <c r="G2819" t="s">
        <v>19117</v>
      </c>
      <c r="H2819" t="s">
        <v>15225</v>
      </c>
      <c r="I2819" t="s">
        <v>19118</v>
      </c>
      <c r="J2819">
        <v>11.119</v>
      </c>
      <c r="K2819">
        <v>28.57</v>
      </c>
      <c r="L2819" t="s">
        <v>6987</v>
      </c>
      <c r="M2819" t="s">
        <v>18800</v>
      </c>
    </row>
    <row r="2820" spans="1:13" x14ac:dyDescent="0.25">
      <c r="A2820" t="s">
        <v>6987</v>
      </c>
      <c r="B2820" t="s">
        <v>15223</v>
      </c>
      <c r="C2820" t="s">
        <v>19092</v>
      </c>
      <c r="D2820" t="s">
        <v>18799</v>
      </c>
      <c r="E2820" t="s">
        <v>19093</v>
      </c>
      <c r="F2820" t="s">
        <v>15224</v>
      </c>
      <c r="G2820" t="s">
        <v>19094</v>
      </c>
      <c r="H2820" t="s">
        <v>15225</v>
      </c>
      <c r="I2820" t="s">
        <v>19095</v>
      </c>
      <c r="J2820">
        <v>0</v>
      </c>
      <c r="K2820">
        <v>0</v>
      </c>
      <c r="L2820" t="s">
        <v>6987</v>
      </c>
      <c r="M2820" t="s">
        <v>18800</v>
      </c>
    </row>
    <row r="2821" spans="1:13" x14ac:dyDescent="0.25">
      <c r="A2821" t="s">
        <v>6987</v>
      </c>
      <c r="B2821" t="s">
        <v>15223</v>
      </c>
      <c r="C2821" t="s">
        <v>19080</v>
      </c>
      <c r="D2821" t="s">
        <v>18799</v>
      </c>
      <c r="E2821" t="s">
        <v>19081</v>
      </c>
      <c r="F2821" t="s">
        <v>15224</v>
      </c>
      <c r="G2821" t="s">
        <v>19082</v>
      </c>
      <c r="H2821" t="s">
        <v>15225</v>
      </c>
      <c r="I2821" t="s">
        <v>19083</v>
      </c>
      <c r="J2821">
        <v>0</v>
      </c>
      <c r="K2821">
        <v>18.18</v>
      </c>
      <c r="L2821" t="s">
        <v>6987</v>
      </c>
      <c r="M2821" t="s">
        <v>18800</v>
      </c>
    </row>
    <row r="2822" spans="1:13" x14ac:dyDescent="0.25">
      <c r="A2822" t="s">
        <v>6987</v>
      </c>
      <c r="B2822" t="s">
        <v>15223</v>
      </c>
      <c r="C2822" t="s">
        <v>19100</v>
      </c>
      <c r="D2822" t="s">
        <v>18799</v>
      </c>
      <c r="E2822" t="s">
        <v>19101</v>
      </c>
      <c r="F2822" t="s">
        <v>15224</v>
      </c>
      <c r="G2822" t="s">
        <v>19102</v>
      </c>
      <c r="H2822" t="s">
        <v>15225</v>
      </c>
      <c r="I2822" t="s">
        <v>19103</v>
      </c>
      <c r="J2822">
        <v>0</v>
      </c>
      <c r="K2822">
        <v>0</v>
      </c>
      <c r="L2822" t="s">
        <v>6987</v>
      </c>
      <c r="M2822" t="s">
        <v>18800</v>
      </c>
    </row>
    <row r="2823" spans="1:13" x14ac:dyDescent="0.25">
      <c r="A2823" t="s">
        <v>6987</v>
      </c>
      <c r="B2823" t="s">
        <v>15223</v>
      </c>
      <c r="C2823" t="s">
        <v>19084</v>
      </c>
      <c r="D2823" t="s">
        <v>18799</v>
      </c>
      <c r="E2823" t="s">
        <v>19085</v>
      </c>
      <c r="F2823" t="s">
        <v>15224</v>
      </c>
      <c r="G2823" t="s">
        <v>19086</v>
      </c>
      <c r="H2823" t="s">
        <v>15225</v>
      </c>
      <c r="I2823" t="s">
        <v>19087</v>
      </c>
      <c r="J2823">
        <v>11.119</v>
      </c>
      <c r="K2823">
        <v>25</v>
      </c>
      <c r="L2823" t="s">
        <v>6987</v>
      </c>
      <c r="M2823" t="s">
        <v>18800</v>
      </c>
    </row>
    <row r="2824" spans="1:13" x14ac:dyDescent="0.25">
      <c r="A2824" t="s">
        <v>6987</v>
      </c>
      <c r="B2824" t="s">
        <v>15223</v>
      </c>
      <c r="C2824" t="s">
        <v>19218</v>
      </c>
      <c r="D2824" t="s">
        <v>18799</v>
      </c>
      <c r="E2824" t="s">
        <v>19219</v>
      </c>
      <c r="F2824" t="s">
        <v>15224</v>
      </c>
      <c r="G2824" t="s">
        <v>19220</v>
      </c>
      <c r="H2824" t="s">
        <v>15225</v>
      </c>
      <c r="I2824" t="s">
        <v>19221</v>
      </c>
      <c r="J2824">
        <v>0</v>
      </c>
      <c r="K2824">
        <v>25</v>
      </c>
      <c r="L2824" t="s">
        <v>6987</v>
      </c>
      <c r="M2824" t="s">
        <v>18800</v>
      </c>
    </row>
    <row r="2825" spans="1:13" x14ac:dyDescent="0.25">
      <c r="A2825" t="s">
        <v>6987</v>
      </c>
      <c r="B2825" t="s">
        <v>15223</v>
      </c>
      <c r="C2825" t="s">
        <v>19164</v>
      </c>
      <c r="D2825" t="s">
        <v>18799</v>
      </c>
      <c r="E2825" t="s">
        <v>19165</v>
      </c>
      <c r="F2825" t="s">
        <v>15224</v>
      </c>
      <c r="G2825" t="s">
        <v>19166</v>
      </c>
      <c r="H2825" t="s">
        <v>15225</v>
      </c>
      <c r="I2825" t="s">
        <v>19167</v>
      </c>
      <c r="J2825">
        <v>0</v>
      </c>
      <c r="K2825">
        <v>0</v>
      </c>
      <c r="L2825" t="s">
        <v>6987</v>
      </c>
      <c r="M2825" t="s">
        <v>18800</v>
      </c>
    </row>
    <row r="2826" spans="1:13" x14ac:dyDescent="0.25">
      <c r="A2826" t="s">
        <v>6987</v>
      </c>
      <c r="B2826" t="s">
        <v>15223</v>
      </c>
      <c r="C2826" t="s">
        <v>19161</v>
      </c>
      <c r="D2826" t="s">
        <v>18799</v>
      </c>
      <c r="E2826" t="s">
        <v>19162</v>
      </c>
      <c r="F2826" t="s">
        <v>15224</v>
      </c>
      <c r="G2826" t="s">
        <v>12439</v>
      </c>
      <c r="H2826" t="s">
        <v>15225</v>
      </c>
      <c r="I2826" t="s">
        <v>19163</v>
      </c>
      <c r="J2826">
        <v>11.119</v>
      </c>
      <c r="K2826">
        <v>0</v>
      </c>
      <c r="L2826" t="s">
        <v>6987</v>
      </c>
      <c r="M2826" t="s">
        <v>18800</v>
      </c>
    </row>
    <row r="2827" spans="1:13" x14ac:dyDescent="0.25">
      <c r="A2827" t="s">
        <v>6987</v>
      </c>
      <c r="B2827" t="s">
        <v>15223</v>
      </c>
      <c r="C2827" t="s">
        <v>19111</v>
      </c>
      <c r="D2827" t="s">
        <v>18799</v>
      </c>
      <c r="E2827" t="s">
        <v>19112</v>
      </c>
      <c r="F2827" t="s">
        <v>15224</v>
      </c>
      <c r="G2827" t="s">
        <v>19113</v>
      </c>
      <c r="H2827" t="s">
        <v>15225</v>
      </c>
      <c r="I2827" t="s">
        <v>19114</v>
      </c>
      <c r="J2827">
        <v>0</v>
      </c>
      <c r="K2827">
        <v>11.76</v>
      </c>
      <c r="L2827" t="s">
        <v>6987</v>
      </c>
      <c r="M2827" t="s">
        <v>18800</v>
      </c>
    </row>
    <row r="2828" spans="1:13" x14ac:dyDescent="0.25">
      <c r="A2828" t="s">
        <v>6987</v>
      </c>
      <c r="B2828" t="s">
        <v>15223</v>
      </c>
      <c r="C2828" t="s">
        <v>19104</v>
      </c>
      <c r="D2828" t="s">
        <v>18799</v>
      </c>
      <c r="E2828" t="s">
        <v>19105</v>
      </c>
      <c r="F2828" t="s">
        <v>15224</v>
      </c>
      <c r="G2828" t="s">
        <v>206</v>
      </c>
      <c r="H2828" t="s">
        <v>15225</v>
      </c>
      <c r="I2828" t="s">
        <v>19106</v>
      </c>
      <c r="J2828">
        <v>0</v>
      </c>
      <c r="K2828">
        <v>0</v>
      </c>
      <c r="L2828" t="s">
        <v>6987</v>
      </c>
      <c r="M2828" t="s">
        <v>18800</v>
      </c>
    </row>
    <row r="2829" spans="1:13" x14ac:dyDescent="0.25">
      <c r="A2829" t="s">
        <v>6987</v>
      </c>
      <c r="B2829" t="s">
        <v>15223</v>
      </c>
      <c r="C2829" t="s">
        <v>19265</v>
      </c>
      <c r="D2829" t="s">
        <v>18799</v>
      </c>
      <c r="E2829" t="s">
        <v>19266</v>
      </c>
      <c r="F2829" t="s">
        <v>15224</v>
      </c>
      <c r="G2829" t="s">
        <v>19267</v>
      </c>
      <c r="H2829" t="s">
        <v>15225</v>
      </c>
      <c r="I2829" t="s">
        <v>19268</v>
      </c>
      <c r="J2829">
        <v>0</v>
      </c>
      <c r="K2829">
        <v>20</v>
      </c>
      <c r="L2829" t="s">
        <v>6987</v>
      </c>
      <c r="M2829" t="s">
        <v>18800</v>
      </c>
    </row>
    <row r="2830" spans="1:13" x14ac:dyDescent="0.25">
      <c r="A2830" t="s">
        <v>6987</v>
      </c>
      <c r="B2830" t="s">
        <v>15223</v>
      </c>
      <c r="C2830" t="s">
        <v>19199</v>
      </c>
      <c r="D2830" t="s">
        <v>18799</v>
      </c>
      <c r="E2830" t="s">
        <v>19200</v>
      </c>
      <c r="F2830" t="s">
        <v>15224</v>
      </c>
      <c r="G2830" t="s">
        <v>19201</v>
      </c>
      <c r="H2830" t="s">
        <v>15225</v>
      </c>
      <c r="I2830" t="s">
        <v>19202</v>
      </c>
      <c r="J2830">
        <v>0</v>
      </c>
      <c r="K2830">
        <v>18.18</v>
      </c>
      <c r="L2830" t="s">
        <v>6987</v>
      </c>
      <c r="M2830" t="s">
        <v>18800</v>
      </c>
    </row>
    <row r="2831" spans="1:13" x14ac:dyDescent="0.25">
      <c r="A2831" t="s">
        <v>6987</v>
      </c>
      <c r="B2831" t="s">
        <v>15223</v>
      </c>
      <c r="C2831" t="s">
        <v>19364</v>
      </c>
      <c r="D2831" t="s">
        <v>18799</v>
      </c>
      <c r="E2831" t="s">
        <v>19365</v>
      </c>
      <c r="F2831" t="s">
        <v>15224</v>
      </c>
      <c r="G2831" t="s">
        <v>19366</v>
      </c>
      <c r="H2831" t="s">
        <v>15225</v>
      </c>
      <c r="I2831" t="s">
        <v>19367</v>
      </c>
      <c r="J2831">
        <v>11.119</v>
      </c>
      <c r="K2831">
        <v>33.33</v>
      </c>
      <c r="L2831" t="s">
        <v>6987</v>
      </c>
      <c r="M2831" t="s">
        <v>18800</v>
      </c>
    </row>
    <row r="2832" spans="1:13" x14ac:dyDescent="0.25">
      <c r="A2832" t="s">
        <v>6987</v>
      </c>
      <c r="B2832" t="s">
        <v>15223</v>
      </c>
      <c r="C2832" t="s">
        <v>19372</v>
      </c>
      <c r="D2832" t="s">
        <v>18799</v>
      </c>
      <c r="E2832" t="s">
        <v>19373</v>
      </c>
      <c r="F2832" t="s">
        <v>15224</v>
      </c>
      <c r="G2832" t="s">
        <v>19374</v>
      </c>
      <c r="H2832" t="s">
        <v>15225</v>
      </c>
      <c r="I2832" t="s">
        <v>19375</v>
      </c>
      <c r="J2832">
        <v>0</v>
      </c>
      <c r="K2832">
        <v>16.670000000000002</v>
      </c>
      <c r="L2832" t="s">
        <v>6987</v>
      </c>
      <c r="M2832" t="s">
        <v>18800</v>
      </c>
    </row>
    <row r="2833" spans="1:13" x14ac:dyDescent="0.25">
      <c r="A2833" t="s">
        <v>6987</v>
      </c>
      <c r="B2833" t="s">
        <v>15223</v>
      </c>
      <c r="C2833" t="s">
        <v>19376</v>
      </c>
      <c r="D2833" t="s">
        <v>18799</v>
      </c>
      <c r="E2833" t="s">
        <v>19377</v>
      </c>
      <c r="F2833" t="s">
        <v>15224</v>
      </c>
      <c r="G2833" t="s">
        <v>19378</v>
      </c>
      <c r="H2833" t="s">
        <v>15225</v>
      </c>
      <c r="I2833" t="s">
        <v>19379</v>
      </c>
      <c r="J2833">
        <v>0</v>
      </c>
      <c r="K2833">
        <v>33.33</v>
      </c>
      <c r="L2833" t="s">
        <v>6987</v>
      </c>
      <c r="M2833" t="s">
        <v>18800</v>
      </c>
    </row>
    <row r="2834" spans="1:13" x14ac:dyDescent="0.25">
      <c r="A2834" t="s">
        <v>6987</v>
      </c>
      <c r="B2834" t="s">
        <v>15227</v>
      </c>
      <c r="C2834" t="s">
        <v>15227</v>
      </c>
      <c r="D2834" t="s">
        <v>18799</v>
      </c>
      <c r="E2834" t="s">
        <v>6997</v>
      </c>
      <c r="F2834" t="s">
        <v>15228</v>
      </c>
      <c r="G2834" t="s">
        <v>15229</v>
      </c>
      <c r="H2834" t="s">
        <v>15230</v>
      </c>
      <c r="I2834" t="s">
        <v>15230</v>
      </c>
      <c r="J2834">
        <v>0</v>
      </c>
      <c r="K2834">
        <v>9.52</v>
      </c>
      <c r="L2834" t="s">
        <v>6987</v>
      </c>
      <c r="M2834" t="s">
        <v>18800</v>
      </c>
    </row>
    <row r="2835" spans="1:13" x14ac:dyDescent="0.25">
      <c r="A2835" t="s">
        <v>6987</v>
      </c>
      <c r="B2835" t="s">
        <v>15235</v>
      </c>
      <c r="C2835" t="s">
        <v>20125</v>
      </c>
      <c r="D2835" t="s">
        <v>18799</v>
      </c>
      <c r="E2835" t="s">
        <v>15240</v>
      </c>
      <c r="F2835" t="s">
        <v>12122</v>
      </c>
      <c r="G2835" t="s">
        <v>15241</v>
      </c>
      <c r="H2835" t="s">
        <v>15236</v>
      </c>
      <c r="I2835" t="s">
        <v>20126</v>
      </c>
      <c r="J2835">
        <v>11.119</v>
      </c>
      <c r="K2835">
        <v>0</v>
      </c>
      <c r="L2835" t="s">
        <v>6987</v>
      </c>
      <c r="M2835" t="s">
        <v>18800</v>
      </c>
    </row>
    <row r="2836" spans="1:13" x14ac:dyDescent="0.25">
      <c r="A2836" t="s">
        <v>6987</v>
      </c>
      <c r="B2836" t="s">
        <v>15242</v>
      </c>
      <c r="C2836" t="s">
        <v>20127</v>
      </c>
      <c r="D2836" t="s">
        <v>18799</v>
      </c>
      <c r="E2836" t="s">
        <v>15250</v>
      </c>
      <c r="F2836" t="s">
        <v>15244</v>
      </c>
      <c r="G2836" t="s">
        <v>15251</v>
      </c>
      <c r="H2836" t="s">
        <v>15245</v>
      </c>
      <c r="I2836" t="s">
        <v>20128</v>
      </c>
      <c r="J2836">
        <v>11.119</v>
      </c>
      <c r="K2836">
        <v>10.53</v>
      </c>
      <c r="L2836" t="s">
        <v>6987</v>
      </c>
      <c r="M2836" t="s">
        <v>18800</v>
      </c>
    </row>
    <row r="2837" spans="1:13" x14ac:dyDescent="0.25">
      <c r="A2837" t="s">
        <v>6987</v>
      </c>
      <c r="B2837" t="s">
        <v>15260</v>
      </c>
      <c r="C2837" t="s">
        <v>15260</v>
      </c>
      <c r="D2837" t="s">
        <v>18799</v>
      </c>
      <c r="E2837" t="s">
        <v>6997</v>
      </c>
      <c r="F2837" t="s">
        <v>126</v>
      </c>
      <c r="G2837" t="s">
        <v>15261</v>
      </c>
      <c r="H2837" t="s">
        <v>15262</v>
      </c>
      <c r="I2837" t="s">
        <v>15262</v>
      </c>
      <c r="J2837">
        <v>0</v>
      </c>
      <c r="K2837">
        <v>0</v>
      </c>
      <c r="L2837" t="s">
        <v>6987</v>
      </c>
      <c r="M2837" t="s">
        <v>18800</v>
      </c>
    </row>
    <row r="2838" spans="1:13" x14ac:dyDescent="0.25">
      <c r="A2838" t="s">
        <v>6987</v>
      </c>
      <c r="B2838" t="s">
        <v>15223</v>
      </c>
      <c r="C2838" t="s">
        <v>19357</v>
      </c>
      <c r="D2838" t="s">
        <v>18799</v>
      </c>
      <c r="E2838" t="s">
        <v>19358</v>
      </c>
      <c r="F2838" t="s">
        <v>15224</v>
      </c>
      <c r="G2838" t="s">
        <v>19359</v>
      </c>
      <c r="H2838" t="s">
        <v>15225</v>
      </c>
      <c r="I2838" t="s">
        <v>19360</v>
      </c>
      <c r="J2838">
        <v>0</v>
      </c>
      <c r="K2838">
        <v>28.57</v>
      </c>
      <c r="L2838" t="s">
        <v>6987</v>
      </c>
      <c r="M2838" t="s">
        <v>18800</v>
      </c>
    </row>
    <row r="2839" spans="1:13" x14ac:dyDescent="0.25">
      <c r="A2839" t="s">
        <v>6987</v>
      </c>
      <c r="B2839" t="s">
        <v>15272</v>
      </c>
      <c r="C2839" t="s">
        <v>15272</v>
      </c>
      <c r="D2839" t="s">
        <v>18799</v>
      </c>
      <c r="E2839" t="s">
        <v>6997</v>
      </c>
      <c r="F2839" t="s">
        <v>15273</v>
      </c>
      <c r="G2839" t="s">
        <v>15274</v>
      </c>
      <c r="H2839" t="s">
        <v>15275</v>
      </c>
      <c r="I2839" t="s">
        <v>15275</v>
      </c>
      <c r="J2839">
        <v>0</v>
      </c>
      <c r="K2839">
        <v>8.6999999999999993</v>
      </c>
      <c r="L2839" t="s">
        <v>6987</v>
      </c>
      <c r="M2839" t="s">
        <v>18800</v>
      </c>
    </row>
    <row r="2840" spans="1:13" x14ac:dyDescent="0.25">
      <c r="A2840" t="s">
        <v>6987</v>
      </c>
      <c r="B2840" t="s">
        <v>15296</v>
      </c>
      <c r="C2840" t="s">
        <v>13589</v>
      </c>
      <c r="D2840" t="s">
        <v>18799</v>
      </c>
      <c r="E2840" t="s">
        <v>6997</v>
      </c>
      <c r="F2840" t="s">
        <v>1308</v>
      </c>
      <c r="G2840" t="s">
        <v>13591</v>
      </c>
      <c r="H2840" t="s">
        <v>15298</v>
      </c>
      <c r="I2840" t="s">
        <v>13592</v>
      </c>
      <c r="J2840">
        <v>11.698</v>
      </c>
      <c r="K2840">
        <v>0</v>
      </c>
      <c r="L2840" t="s">
        <v>6987</v>
      </c>
      <c r="M2840" t="s">
        <v>18800</v>
      </c>
    </row>
    <row r="2841" spans="1:13" x14ac:dyDescent="0.25">
      <c r="A2841" t="s">
        <v>6987</v>
      </c>
      <c r="B2841" t="s">
        <v>15296</v>
      </c>
      <c r="C2841" t="s">
        <v>20051</v>
      </c>
      <c r="D2841" t="s">
        <v>18799</v>
      </c>
      <c r="E2841" t="s">
        <v>6997</v>
      </c>
      <c r="F2841" t="s">
        <v>1308</v>
      </c>
      <c r="G2841" t="s">
        <v>20052</v>
      </c>
      <c r="H2841" t="s">
        <v>15298</v>
      </c>
      <c r="I2841" t="s">
        <v>20053</v>
      </c>
      <c r="J2841">
        <v>3.6459999999999999</v>
      </c>
      <c r="K2841">
        <v>9.09</v>
      </c>
      <c r="L2841" t="s">
        <v>6987</v>
      </c>
      <c r="M2841" t="s">
        <v>18800</v>
      </c>
    </row>
    <row r="2842" spans="1:13" x14ac:dyDescent="0.25">
      <c r="A2842" t="s">
        <v>6987</v>
      </c>
      <c r="B2842" t="s">
        <v>15296</v>
      </c>
      <c r="C2842" t="s">
        <v>13817</v>
      </c>
      <c r="D2842" t="s">
        <v>18799</v>
      </c>
      <c r="E2842" t="s">
        <v>6997</v>
      </c>
      <c r="F2842" t="s">
        <v>1308</v>
      </c>
      <c r="G2842" t="s">
        <v>13819</v>
      </c>
      <c r="H2842" t="s">
        <v>15298</v>
      </c>
      <c r="I2842" t="s">
        <v>13820</v>
      </c>
      <c r="J2842">
        <v>4.7380000000000004</v>
      </c>
      <c r="K2842">
        <v>0</v>
      </c>
      <c r="L2842" t="s">
        <v>6987</v>
      </c>
      <c r="M2842" t="s">
        <v>18800</v>
      </c>
    </row>
    <row r="2843" spans="1:13" x14ac:dyDescent="0.25">
      <c r="A2843" t="s">
        <v>6987</v>
      </c>
      <c r="B2843" t="s">
        <v>15296</v>
      </c>
      <c r="C2843" t="s">
        <v>13860</v>
      </c>
      <c r="D2843" t="s">
        <v>18799</v>
      </c>
      <c r="E2843" t="s">
        <v>6997</v>
      </c>
      <c r="F2843" t="s">
        <v>1308</v>
      </c>
      <c r="G2843" t="s">
        <v>13861</v>
      </c>
      <c r="H2843" t="s">
        <v>15298</v>
      </c>
      <c r="I2843" t="s">
        <v>13820</v>
      </c>
      <c r="J2843">
        <v>4.7380000000000004</v>
      </c>
      <c r="K2843">
        <v>0</v>
      </c>
      <c r="L2843" t="s">
        <v>6987</v>
      </c>
      <c r="M2843" t="s">
        <v>18800</v>
      </c>
    </row>
    <row r="2844" spans="1:13" x14ac:dyDescent="0.25">
      <c r="A2844" t="s">
        <v>6987</v>
      </c>
      <c r="B2844" t="s">
        <v>15296</v>
      </c>
      <c r="C2844" t="s">
        <v>13929</v>
      </c>
      <c r="D2844" t="s">
        <v>18799</v>
      </c>
      <c r="E2844" t="s">
        <v>6997</v>
      </c>
      <c r="F2844" t="s">
        <v>1308</v>
      </c>
      <c r="G2844" t="s">
        <v>13931</v>
      </c>
      <c r="H2844" t="s">
        <v>15298</v>
      </c>
      <c r="I2844" t="s">
        <v>13932</v>
      </c>
      <c r="J2844">
        <v>17.059999999999999</v>
      </c>
      <c r="K2844">
        <v>0</v>
      </c>
      <c r="L2844" t="s">
        <v>6987</v>
      </c>
      <c r="M2844" t="s">
        <v>18800</v>
      </c>
    </row>
    <row r="2845" spans="1:13" x14ac:dyDescent="0.25">
      <c r="A2845" t="s">
        <v>6987</v>
      </c>
      <c r="B2845" t="s">
        <v>15296</v>
      </c>
      <c r="C2845" t="s">
        <v>20054</v>
      </c>
      <c r="D2845" t="s">
        <v>18799</v>
      </c>
      <c r="E2845" t="s">
        <v>6997</v>
      </c>
      <c r="F2845" t="s">
        <v>1308</v>
      </c>
      <c r="G2845" t="s">
        <v>20055</v>
      </c>
      <c r="H2845" t="s">
        <v>15298</v>
      </c>
      <c r="I2845" t="s">
        <v>20056</v>
      </c>
      <c r="J2845">
        <v>11.090999999999999</v>
      </c>
      <c r="K2845">
        <v>0</v>
      </c>
      <c r="L2845" t="s">
        <v>6987</v>
      </c>
      <c r="M2845" t="s">
        <v>18800</v>
      </c>
    </row>
    <row r="2846" spans="1:13" x14ac:dyDescent="0.25">
      <c r="A2846" t="s">
        <v>6987</v>
      </c>
      <c r="B2846" t="s">
        <v>15296</v>
      </c>
      <c r="C2846" t="s">
        <v>20129</v>
      </c>
      <c r="D2846" t="s">
        <v>18799</v>
      </c>
      <c r="E2846" t="s">
        <v>6997</v>
      </c>
      <c r="F2846" t="s">
        <v>1308</v>
      </c>
      <c r="G2846" t="s">
        <v>20130</v>
      </c>
      <c r="H2846" t="s">
        <v>15298</v>
      </c>
      <c r="I2846" t="s">
        <v>20131</v>
      </c>
      <c r="J2846">
        <v>17.71</v>
      </c>
      <c r="K2846">
        <v>9.09</v>
      </c>
      <c r="L2846" t="s">
        <v>6987</v>
      </c>
      <c r="M2846" t="s">
        <v>18800</v>
      </c>
    </row>
    <row r="2847" spans="1:13" x14ac:dyDescent="0.25">
      <c r="A2847" t="s">
        <v>6987</v>
      </c>
      <c r="B2847" t="s">
        <v>15289</v>
      </c>
      <c r="C2847" t="s">
        <v>15289</v>
      </c>
      <c r="D2847" t="s">
        <v>18799</v>
      </c>
      <c r="E2847" t="s">
        <v>6997</v>
      </c>
      <c r="F2847" t="s">
        <v>15290</v>
      </c>
      <c r="G2847" t="s">
        <v>15291</v>
      </c>
      <c r="H2847" t="s">
        <v>15292</v>
      </c>
      <c r="I2847" t="s">
        <v>15292</v>
      </c>
      <c r="J2847">
        <v>0</v>
      </c>
      <c r="K2847">
        <v>4.88</v>
      </c>
      <c r="L2847" t="s">
        <v>6987</v>
      </c>
      <c r="M2847" t="s">
        <v>18800</v>
      </c>
    </row>
    <row r="2848" spans="1:13" x14ac:dyDescent="0.25">
      <c r="A2848" t="s">
        <v>6987</v>
      </c>
      <c r="B2848" t="s">
        <v>15441</v>
      </c>
      <c r="C2848" t="s">
        <v>20132</v>
      </c>
      <c r="D2848" t="s">
        <v>18799</v>
      </c>
      <c r="E2848" t="s">
        <v>15446</v>
      </c>
      <c r="F2848" t="s">
        <v>15442</v>
      </c>
      <c r="G2848" t="s">
        <v>15447</v>
      </c>
      <c r="H2848" t="s">
        <v>15443</v>
      </c>
      <c r="I2848" t="s">
        <v>20133</v>
      </c>
      <c r="J2848">
        <v>11.119</v>
      </c>
      <c r="K2848">
        <v>21.43</v>
      </c>
      <c r="L2848" t="s">
        <v>6987</v>
      </c>
      <c r="M2848" t="s">
        <v>18800</v>
      </c>
    </row>
    <row r="2849" spans="1:13" x14ac:dyDescent="0.25">
      <c r="A2849" t="s">
        <v>6987</v>
      </c>
      <c r="B2849" t="s">
        <v>15223</v>
      </c>
      <c r="C2849" t="s">
        <v>19353</v>
      </c>
      <c r="D2849" t="s">
        <v>18799</v>
      </c>
      <c r="E2849" t="s">
        <v>19354</v>
      </c>
      <c r="F2849" t="s">
        <v>15224</v>
      </c>
      <c r="G2849" t="s">
        <v>19355</v>
      </c>
      <c r="H2849" t="s">
        <v>15225</v>
      </c>
      <c r="I2849" t="s">
        <v>19356</v>
      </c>
      <c r="J2849">
        <v>0</v>
      </c>
      <c r="K2849">
        <v>0</v>
      </c>
      <c r="L2849" t="s">
        <v>6987</v>
      </c>
      <c r="M2849" t="s">
        <v>18800</v>
      </c>
    </row>
    <row r="2850" spans="1:13" x14ac:dyDescent="0.25">
      <c r="A2850" t="s">
        <v>6987</v>
      </c>
      <c r="B2850" t="s">
        <v>15223</v>
      </c>
      <c r="C2850" t="s">
        <v>19501</v>
      </c>
      <c r="D2850" t="s">
        <v>18799</v>
      </c>
      <c r="E2850" t="s">
        <v>19502</v>
      </c>
      <c r="F2850" t="s">
        <v>15224</v>
      </c>
      <c r="G2850" t="s">
        <v>19503</v>
      </c>
      <c r="H2850" t="s">
        <v>15225</v>
      </c>
      <c r="I2850" t="s">
        <v>19504</v>
      </c>
      <c r="J2850">
        <v>0</v>
      </c>
      <c r="K2850">
        <v>0</v>
      </c>
      <c r="L2850" t="s">
        <v>6987</v>
      </c>
      <c r="M2850" t="s">
        <v>18800</v>
      </c>
    </row>
    <row r="2851" spans="1:13" x14ac:dyDescent="0.25">
      <c r="A2851" t="s">
        <v>6987</v>
      </c>
      <c r="B2851" t="s">
        <v>15223</v>
      </c>
      <c r="C2851" t="s">
        <v>19233</v>
      </c>
      <c r="D2851" t="s">
        <v>18799</v>
      </c>
      <c r="E2851" t="s">
        <v>19234</v>
      </c>
      <c r="F2851" t="s">
        <v>15224</v>
      </c>
      <c r="G2851" t="s">
        <v>19235</v>
      </c>
      <c r="H2851" t="s">
        <v>15225</v>
      </c>
      <c r="I2851" t="s">
        <v>19236</v>
      </c>
      <c r="J2851">
        <v>0</v>
      </c>
      <c r="K2851">
        <v>0</v>
      </c>
      <c r="L2851" t="s">
        <v>6987</v>
      </c>
      <c r="M2851" t="s">
        <v>18800</v>
      </c>
    </row>
    <row r="2852" spans="1:13" x14ac:dyDescent="0.25">
      <c r="A2852" t="s">
        <v>6987</v>
      </c>
      <c r="B2852" t="s">
        <v>15223</v>
      </c>
      <c r="C2852" t="s">
        <v>19241</v>
      </c>
      <c r="D2852" t="s">
        <v>18799</v>
      </c>
      <c r="E2852" t="s">
        <v>19242</v>
      </c>
      <c r="F2852" t="s">
        <v>15224</v>
      </c>
      <c r="G2852" t="s">
        <v>19243</v>
      </c>
      <c r="H2852" t="s">
        <v>15225</v>
      </c>
      <c r="I2852" t="s">
        <v>19244</v>
      </c>
      <c r="J2852">
        <v>0</v>
      </c>
      <c r="K2852">
        <v>26.67</v>
      </c>
      <c r="L2852" t="s">
        <v>6987</v>
      </c>
      <c r="M2852" t="s">
        <v>18800</v>
      </c>
    </row>
    <row r="2853" spans="1:13" x14ac:dyDescent="0.25">
      <c r="A2853" t="s">
        <v>6987</v>
      </c>
      <c r="B2853" t="s">
        <v>15223</v>
      </c>
      <c r="C2853" t="s">
        <v>19245</v>
      </c>
      <c r="D2853" t="s">
        <v>18799</v>
      </c>
      <c r="E2853" t="s">
        <v>19246</v>
      </c>
      <c r="F2853" t="s">
        <v>15224</v>
      </c>
      <c r="G2853" t="s">
        <v>19247</v>
      </c>
      <c r="H2853" t="s">
        <v>15225</v>
      </c>
      <c r="I2853" t="s">
        <v>19248</v>
      </c>
      <c r="J2853">
        <v>0</v>
      </c>
      <c r="K2853">
        <v>25</v>
      </c>
      <c r="L2853" t="s">
        <v>6987</v>
      </c>
      <c r="M2853" t="s">
        <v>18800</v>
      </c>
    </row>
    <row r="2854" spans="1:13" x14ac:dyDescent="0.25">
      <c r="A2854" t="s">
        <v>6987</v>
      </c>
      <c r="B2854" t="s">
        <v>15223</v>
      </c>
      <c r="C2854" t="s">
        <v>19088</v>
      </c>
      <c r="D2854" t="s">
        <v>18799</v>
      </c>
      <c r="E2854" t="s">
        <v>19089</v>
      </c>
      <c r="F2854" t="s">
        <v>15224</v>
      </c>
      <c r="G2854" t="s">
        <v>19090</v>
      </c>
      <c r="H2854" t="s">
        <v>15225</v>
      </c>
      <c r="I2854" t="s">
        <v>19091</v>
      </c>
      <c r="J2854">
        <v>11.119</v>
      </c>
      <c r="K2854">
        <v>0</v>
      </c>
      <c r="L2854" t="s">
        <v>6987</v>
      </c>
      <c r="M2854" t="s">
        <v>18800</v>
      </c>
    </row>
    <row r="2855" spans="1:13" x14ac:dyDescent="0.25">
      <c r="A2855" t="s">
        <v>6987</v>
      </c>
      <c r="B2855" t="s">
        <v>15223</v>
      </c>
      <c r="C2855" t="s">
        <v>19096</v>
      </c>
      <c r="D2855" t="s">
        <v>18799</v>
      </c>
      <c r="E2855" t="s">
        <v>19097</v>
      </c>
      <c r="F2855" t="s">
        <v>15224</v>
      </c>
      <c r="G2855" t="s">
        <v>19098</v>
      </c>
      <c r="H2855" t="s">
        <v>15225</v>
      </c>
      <c r="I2855" t="s">
        <v>19099</v>
      </c>
      <c r="J2855">
        <v>0</v>
      </c>
      <c r="K2855">
        <v>30.77</v>
      </c>
      <c r="L2855" t="s">
        <v>6987</v>
      </c>
      <c r="M2855" t="s">
        <v>18800</v>
      </c>
    </row>
    <row r="2856" spans="1:13" x14ac:dyDescent="0.25">
      <c r="A2856" t="s">
        <v>6987</v>
      </c>
      <c r="B2856" t="s">
        <v>15223</v>
      </c>
      <c r="C2856" t="s">
        <v>19142</v>
      </c>
      <c r="D2856" t="s">
        <v>18799</v>
      </c>
      <c r="E2856" t="s">
        <v>19143</v>
      </c>
      <c r="F2856" t="s">
        <v>15224</v>
      </c>
      <c r="G2856" t="s">
        <v>19144</v>
      </c>
      <c r="H2856" t="s">
        <v>15225</v>
      </c>
      <c r="I2856" t="s">
        <v>19145</v>
      </c>
      <c r="J2856">
        <v>0</v>
      </c>
      <c r="K2856">
        <v>30.77</v>
      </c>
      <c r="L2856" t="s">
        <v>6987</v>
      </c>
      <c r="M2856" t="s">
        <v>18800</v>
      </c>
    </row>
    <row r="2857" spans="1:13" x14ac:dyDescent="0.25">
      <c r="A2857" t="s">
        <v>6987</v>
      </c>
      <c r="B2857" t="s">
        <v>15223</v>
      </c>
      <c r="C2857" t="s">
        <v>19432</v>
      </c>
      <c r="D2857" t="s">
        <v>18799</v>
      </c>
      <c r="E2857" t="s">
        <v>19433</v>
      </c>
      <c r="F2857" t="s">
        <v>15224</v>
      </c>
      <c r="G2857" t="s">
        <v>19434</v>
      </c>
      <c r="H2857" t="s">
        <v>15225</v>
      </c>
      <c r="I2857" t="s">
        <v>19435</v>
      </c>
      <c r="J2857">
        <v>0</v>
      </c>
      <c r="K2857">
        <v>20</v>
      </c>
      <c r="L2857" t="s">
        <v>6987</v>
      </c>
      <c r="M2857" t="s">
        <v>18800</v>
      </c>
    </row>
    <row r="2858" spans="1:13" x14ac:dyDescent="0.25">
      <c r="A2858" t="s">
        <v>6987</v>
      </c>
      <c r="B2858" t="s">
        <v>15223</v>
      </c>
      <c r="C2858" t="s">
        <v>19507</v>
      </c>
      <c r="D2858" t="s">
        <v>18799</v>
      </c>
      <c r="E2858" t="s">
        <v>19508</v>
      </c>
      <c r="F2858" t="s">
        <v>15224</v>
      </c>
      <c r="G2858" t="s">
        <v>19509</v>
      </c>
      <c r="H2858" t="s">
        <v>15225</v>
      </c>
      <c r="I2858" t="s">
        <v>19510</v>
      </c>
      <c r="J2858">
        <v>0</v>
      </c>
      <c r="K2858">
        <v>0</v>
      </c>
      <c r="L2858" t="s">
        <v>6987</v>
      </c>
      <c r="M2858" t="s">
        <v>18800</v>
      </c>
    </row>
    <row r="2859" spans="1:13" x14ac:dyDescent="0.25">
      <c r="A2859" t="s">
        <v>6987</v>
      </c>
      <c r="B2859" t="s">
        <v>15223</v>
      </c>
      <c r="C2859" t="s">
        <v>19701</v>
      </c>
      <c r="D2859" t="s">
        <v>18799</v>
      </c>
      <c r="E2859" t="s">
        <v>19702</v>
      </c>
      <c r="F2859" t="s">
        <v>15224</v>
      </c>
      <c r="G2859" t="s">
        <v>19703</v>
      </c>
      <c r="H2859" t="s">
        <v>15225</v>
      </c>
      <c r="I2859" t="s">
        <v>19704</v>
      </c>
      <c r="J2859">
        <v>0</v>
      </c>
      <c r="K2859">
        <v>33.33</v>
      </c>
      <c r="L2859" t="s">
        <v>6987</v>
      </c>
      <c r="M2859" t="s">
        <v>18800</v>
      </c>
    </row>
    <row r="2860" spans="1:13" x14ac:dyDescent="0.25">
      <c r="A2860" t="s">
        <v>6987</v>
      </c>
      <c r="B2860" t="s">
        <v>15223</v>
      </c>
      <c r="C2860" t="s">
        <v>19697</v>
      </c>
      <c r="D2860" t="s">
        <v>18799</v>
      </c>
      <c r="E2860" t="s">
        <v>19698</v>
      </c>
      <c r="F2860" t="s">
        <v>15224</v>
      </c>
      <c r="G2860" t="s">
        <v>19699</v>
      </c>
      <c r="H2860" t="s">
        <v>15225</v>
      </c>
      <c r="I2860" t="s">
        <v>19700</v>
      </c>
      <c r="J2860">
        <v>0</v>
      </c>
      <c r="K2860">
        <v>26.67</v>
      </c>
      <c r="L2860" t="s">
        <v>6987</v>
      </c>
      <c r="M2860" t="s">
        <v>18800</v>
      </c>
    </row>
    <row r="2861" spans="1:13" x14ac:dyDescent="0.25">
      <c r="A2861" t="s">
        <v>6987</v>
      </c>
      <c r="B2861" t="s">
        <v>15223</v>
      </c>
      <c r="C2861" t="s">
        <v>19671</v>
      </c>
      <c r="D2861" t="s">
        <v>18799</v>
      </c>
      <c r="E2861" t="s">
        <v>19672</v>
      </c>
      <c r="F2861" t="s">
        <v>15224</v>
      </c>
      <c r="G2861" t="s">
        <v>19673</v>
      </c>
      <c r="H2861" t="s">
        <v>15225</v>
      </c>
      <c r="I2861" t="s">
        <v>19674</v>
      </c>
      <c r="J2861">
        <v>11.119</v>
      </c>
      <c r="K2861">
        <v>28.57</v>
      </c>
      <c r="L2861" t="s">
        <v>6987</v>
      </c>
      <c r="M2861" t="s">
        <v>18800</v>
      </c>
    </row>
    <row r="2862" spans="1:13" x14ac:dyDescent="0.25">
      <c r="A2862" t="s">
        <v>6987</v>
      </c>
      <c r="B2862" t="s">
        <v>15223</v>
      </c>
      <c r="C2862" t="s">
        <v>19047</v>
      </c>
      <c r="D2862" t="s">
        <v>18799</v>
      </c>
      <c r="E2862" t="s">
        <v>19048</v>
      </c>
      <c r="F2862" t="s">
        <v>15224</v>
      </c>
      <c r="G2862" t="s">
        <v>19049</v>
      </c>
      <c r="H2862" t="s">
        <v>15225</v>
      </c>
      <c r="I2862" t="s">
        <v>19050</v>
      </c>
      <c r="J2862">
        <v>0</v>
      </c>
      <c r="K2862">
        <v>13.33</v>
      </c>
      <c r="L2862" t="s">
        <v>6987</v>
      </c>
      <c r="M2862" t="s">
        <v>18800</v>
      </c>
    </row>
    <row r="2863" spans="1:13" x14ac:dyDescent="0.25">
      <c r="A2863" t="s">
        <v>6987</v>
      </c>
      <c r="B2863" t="s">
        <v>15223</v>
      </c>
      <c r="C2863" t="s">
        <v>19675</v>
      </c>
      <c r="D2863" t="s">
        <v>18799</v>
      </c>
      <c r="E2863" t="s">
        <v>19676</v>
      </c>
      <c r="F2863" t="s">
        <v>15224</v>
      </c>
      <c r="G2863" t="s">
        <v>19677</v>
      </c>
      <c r="H2863" t="s">
        <v>15225</v>
      </c>
      <c r="I2863" t="s">
        <v>19678</v>
      </c>
      <c r="J2863">
        <v>0</v>
      </c>
      <c r="K2863">
        <v>20</v>
      </c>
      <c r="L2863" t="s">
        <v>6987</v>
      </c>
      <c r="M2863" t="s">
        <v>18800</v>
      </c>
    </row>
    <row r="2864" spans="1:13" x14ac:dyDescent="0.25">
      <c r="A2864" t="s">
        <v>6987</v>
      </c>
      <c r="B2864" t="s">
        <v>15223</v>
      </c>
      <c r="C2864" t="s">
        <v>19622</v>
      </c>
      <c r="D2864" t="s">
        <v>18799</v>
      </c>
      <c r="E2864" t="s">
        <v>19623</v>
      </c>
      <c r="F2864" t="s">
        <v>15224</v>
      </c>
      <c r="G2864" t="s">
        <v>19624</v>
      </c>
      <c r="H2864" t="s">
        <v>15225</v>
      </c>
      <c r="I2864" t="s">
        <v>19625</v>
      </c>
      <c r="J2864">
        <v>0</v>
      </c>
      <c r="K2864">
        <v>25</v>
      </c>
      <c r="L2864" t="s">
        <v>6987</v>
      </c>
      <c r="M2864" t="s">
        <v>18800</v>
      </c>
    </row>
    <row r="2865" spans="1:13" x14ac:dyDescent="0.25">
      <c r="A2865" t="s">
        <v>6987</v>
      </c>
      <c r="B2865" t="s">
        <v>15223</v>
      </c>
      <c r="C2865" t="s">
        <v>19608</v>
      </c>
      <c r="D2865" t="s">
        <v>18799</v>
      </c>
      <c r="E2865" t="s">
        <v>19609</v>
      </c>
      <c r="F2865" t="s">
        <v>15224</v>
      </c>
      <c r="G2865" t="s">
        <v>19610</v>
      </c>
      <c r="H2865" t="s">
        <v>15225</v>
      </c>
      <c r="I2865" t="s">
        <v>19611</v>
      </c>
      <c r="J2865">
        <v>0</v>
      </c>
      <c r="K2865">
        <v>0</v>
      </c>
      <c r="L2865" t="s">
        <v>6987</v>
      </c>
      <c r="M2865" t="s">
        <v>18800</v>
      </c>
    </row>
    <row r="2866" spans="1:13" x14ac:dyDescent="0.25">
      <c r="A2866" t="s">
        <v>6987</v>
      </c>
      <c r="B2866" t="s">
        <v>15223</v>
      </c>
      <c r="C2866" t="s">
        <v>19481</v>
      </c>
      <c r="D2866" t="s">
        <v>18799</v>
      </c>
      <c r="E2866" t="s">
        <v>19482</v>
      </c>
      <c r="F2866" t="s">
        <v>15224</v>
      </c>
      <c r="G2866" t="s">
        <v>19483</v>
      </c>
      <c r="H2866" t="s">
        <v>15225</v>
      </c>
      <c r="I2866" t="s">
        <v>19484</v>
      </c>
      <c r="J2866">
        <v>0</v>
      </c>
      <c r="K2866">
        <v>0</v>
      </c>
      <c r="L2866" t="s">
        <v>6987</v>
      </c>
      <c r="M2866" t="s">
        <v>18800</v>
      </c>
    </row>
    <row r="2867" spans="1:13" x14ac:dyDescent="0.25">
      <c r="A2867" t="s">
        <v>6987</v>
      </c>
      <c r="B2867" t="s">
        <v>15223</v>
      </c>
      <c r="C2867" t="s">
        <v>19456</v>
      </c>
      <c r="D2867" t="s">
        <v>18799</v>
      </c>
      <c r="E2867" t="s">
        <v>19457</v>
      </c>
      <c r="F2867" t="s">
        <v>15224</v>
      </c>
      <c r="G2867" t="s">
        <v>19458</v>
      </c>
      <c r="H2867" t="s">
        <v>15225</v>
      </c>
      <c r="I2867" t="s">
        <v>19459</v>
      </c>
      <c r="J2867">
        <v>11.119</v>
      </c>
      <c r="K2867">
        <v>20</v>
      </c>
      <c r="L2867" t="s">
        <v>6987</v>
      </c>
      <c r="M2867" t="s">
        <v>18800</v>
      </c>
    </row>
    <row r="2868" spans="1:13" x14ac:dyDescent="0.25">
      <c r="A2868" t="s">
        <v>6987</v>
      </c>
      <c r="B2868" t="s">
        <v>15223</v>
      </c>
      <c r="C2868" t="s">
        <v>19349</v>
      </c>
      <c r="D2868" t="s">
        <v>18799</v>
      </c>
      <c r="E2868" t="s">
        <v>19350</v>
      </c>
      <c r="F2868" t="s">
        <v>15224</v>
      </c>
      <c r="G2868" t="s">
        <v>19351</v>
      </c>
      <c r="H2868" t="s">
        <v>15225</v>
      </c>
      <c r="I2868" t="s">
        <v>19352</v>
      </c>
      <c r="J2868">
        <v>11.119</v>
      </c>
      <c r="K2868">
        <v>25</v>
      </c>
      <c r="L2868" t="s">
        <v>6987</v>
      </c>
      <c r="M2868" t="s">
        <v>18800</v>
      </c>
    </row>
    <row r="2869" spans="1:13" x14ac:dyDescent="0.25">
      <c r="A2869" t="s">
        <v>6987</v>
      </c>
      <c r="B2869" t="s">
        <v>15448</v>
      </c>
      <c r="C2869" t="s">
        <v>20134</v>
      </c>
      <c r="D2869" t="s">
        <v>18799</v>
      </c>
      <c r="E2869" t="s">
        <v>15453</v>
      </c>
      <c r="F2869" t="s">
        <v>15449</v>
      </c>
      <c r="G2869" t="s">
        <v>15454</v>
      </c>
      <c r="H2869" t="s">
        <v>15450</v>
      </c>
      <c r="I2869" t="s">
        <v>20135</v>
      </c>
      <c r="J2869">
        <v>0</v>
      </c>
      <c r="K2869">
        <v>21.43</v>
      </c>
      <c r="L2869" t="s">
        <v>6987</v>
      </c>
      <c r="M2869" t="s">
        <v>18800</v>
      </c>
    </row>
    <row r="2870" spans="1:13" x14ac:dyDescent="0.25">
      <c r="A2870" t="s">
        <v>6987</v>
      </c>
      <c r="B2870" t="s">
        <v>15448</v>
      </c>
      <c r="C2870" t="s">
        <v>20136</v>
      </c>
      <c r="D2870" t="s">
        <v>18799</v>
      </c>
      <c r="E2870" t="s">
        <v>20137</v>
      </c>
      <c r="F2870" t="s">
        <v>15449</v>
      </c>
      <c r="G2870" t="s">
        <v>20138</v>
      </c>
      <c r="H2870" t="s">
        <v>15450</v>
      </c>
      <c r="I2870" t="s">
        <v>20139</v>
      </c>
      <c r="J2870">
        <v>11.119</v>
      </c>
      <c r="K2870">
        <v>34.479999999999997</v>
      </c>
      <c r="L2870" t="s">
        <v>6987</v>
      </c>
      <c r="M2870" t="s">
        <v>18800</v>
      </c>
    </row>
    <row r="2871" spans="1:13" x14ac:dyDescent="0.25">
      <c r="A2871" t="s">
        <v>6987</v>
      </c>
      <c r="B2871" t="s">
        <v>15769</v>
      </c>
      <c r="C2871" t="s">
        <v>20140</v>
      </c>
      <c r="D2871" t="s">
        <v>18799</v>
      </c>
      <c r="E2871" t="s">
        <v>15774</v>
      </c>
      <c r="F2871" t="s">
        <v>15770</v>
      </c>
      <c r="G2871" t="s">
        <v>15775</v>
      </c>
      <c r="H2871" t="s">
        <v>15771</v>
      </c>
      <c r="I2871" t="s">
        <v>20141</v>
      </c>
      <c r="J2871">
        <v>0</v>
      </c>
      <c r="K2871">
        <v>11.76</v>
      </c>
      <c r="L2871" t="s">
        <v>6987</v>
      </c>
      <c r="M2871" t="s">
        <v>18800</v>
      </c>
    </row>
    <row r="2872" spans="1:13" x14ac:dyDescent="0.25">
      <c r="A2872" t="s">
        <v>6987</v>
      </c>
      <c r="B2872" t="s">
        <v>15769</v>
      </c>
      <c r="C2872" t="s">
        <v>20142</v>
      </c>
      <c r="D2872" t="s">
        <v>18799</v>
      </c>
      <c r="E2872" t="s">
        <v>20143</v>
      </c>
      <c r="F2872" t="s">
        <v>15770</v>
      </c>
      <c r="G2872" t="s">
        <v>20144</v>
      </c>
      <c r="H2872" t="s">
        <v>15771</v>
      </c>
      <c r="I2872" t="s">
        <v>20145</v>
      </c>
      <c r="J2872">
        <v>11.119</v>
      </c>
      <c r="K2872">
        <v>17.39</v>
      </c>
      <c r="L2872" t="s">
        <v>6987</v>
      </c>
      <c r="M2872" t="s">
        <v>18800</v>
      </c>
    </row>
    <row r="2873" spans="1:13" x14ac:dyDescent="0.25">
      <c r="A2873" t="s">
        <v>6987</v>
      </c>
      <c r="B2873" t="s">
        <v>15776</v>
      </c>
      <c r="C2873" t="s">
        <v>20146</v>
      </c>
      <c r="D2873" t="s">
        <v>18799</v>
      </c>
      <c r="E2873" t="s">
        <v>20147</v>
      </c>
      <c r="F2873" t="s">
        <v>15777</v>
      </c>
      <c r="G2873" t="s">
        <v>20148</v>
      </c>
      <c r="H2873" t="s">
        <v>15778</v>
      </c>
      <c r="I2873" t="s">
        <v>20149</v>
      </c>
      <c r="J2873">
        <v>11.119</v>
      </c>
      <c r="K2873">
        <v>15.38</v>
      </c>
      <c r="L2873" t="s">
        <v>6987</v>
      </c>
      <c r="M2873" t="s">
        <v>18800</v>
      </c>
    </row>
    <row r="2874" spans="1:13" x14ac:dyDescent="0.25">
      <c r="A2874" t="s">
        <v>6987</v>
      </c>
      <c r="B2874" t="s">
        <v>15783</v>
      </c>
      <c r="C2874" t="s">
        <v>20150</v>
      </c>
      <c r="D2874" t="s">
        <v>18799</v>
      </c>
      <c r="E2874" t="s">
        <v>15789</v>
      </c>
      <c r="F2874" t="s">
        <v>15784</v>
      </c>
      <c r="G2874" t="s">
        <v>15790</v>
      </c>
      <c r="H2874" t="s">
        <v>15785</v>
      </c>
      <c r="I2874" t="s">
        <v>20151</v>
      </c>
      <c r="J2874">
        <v>11.119</v>
      </c>
      <c r="K2874">
        <v>34.15</v>
      </c>
      <c r="L2874" t="s">
        <v>6987</v>
      </c>
      <c r="M2874" t="s">
        <v>18800</v>
      </c>
    </row>
    <row r="2875" spans="1:13" x14ac:dyDescent="0.25">
      <c r="A2875" t="s">
        <v>6987</v>
      </c>
      <c r="B2875" t="s">
        <v>15791</v>
      </c>
      <c r="C2875" t="s">
        <v>20152</v>
      </c>
      <c r="D2875" t="s">
        <v>18799</v>
      </c>
      <c r="E2875" t="s">
        <v>15748</v>
      </c>
      <c r="F2875" t="s">
        <v>15792</v>
      </c>
      <c r="G2875" t="s">
        <v>15749</v>
      </c>
      <c r="H2875" t="s">
        <v>15793</v>
      </c>
      <c r="I2875" t="s">
        <v>20153</v>
      </c>
      <c r="J2875">
        <v>0</v>
      </c>
      <c r="K2875">
        <v>13.33</v>
      </c>
      <c r="L2875" t="s">
        <v>6987</v>
      </c>
      <c r="M2875" t="s">
        <v>18800</v>
      </c>
    </row>
    <row r="2876" spans="1:13" x14ac:dyDescent="0.25">
      <c r="A2876" t="s">
        <v>6987</v>
      </c>
      <c r="B2876" t="s">
        <v>15791</v>
      </c>
      <c r="C2876" t="s">
        <v>20154</v>
      </c>
      <c r="D2876" t="s">
        <v>18799</v>
      </c>
      <c r="E2876" t="s">
        <v>20155</v>
      </c>
      <c r="F2876" t="s">
        <v>15792</v>
      </c>
      <c r="G2876" t="s">
        <v>20156</v>
      </c>
      <c r="H2876" t="s">
        <v>15793</v>
      </c>
      <c r="I2876" t="s">
        <v>20157</v>
      </c>
      <c r="J2876">
        <v>11.119</v>
      </c>
      <c r="K2876">
        <v>25</v>
      </c>
      <c r="L2876" t="s">
        <v>6987</v>
      </c>
      <c r="M2876" t="s">
        <v>18800</v>
      </c>
    </row>
    <row r="2877" spans="1:13" x14ac:dyDescent="0.25">
      <c r="A2877" t="s">
        <v>6987</v>
      </c>
      <c r="B2877" t="s">
        <v>15791</v>
      </c>
      <c r="C2877" t="s">
        <v>20158</v>
      </c>
      <c r="D2877" t="s">
        <v>18799</v>
      </c>
      <c r="E2877" t="s">
        <v>20159</v>
      </c>
      <c r="F2877" t="s">
        <v>15792</v>
      </c>
      <c r="G2877" t="s">
        <v>20160</v>
      </c>
      <c r="H2877" t="s">
        <v>15793</v>
      </c>
      <c r="I2877" t="s">
        <v>20161</v>
      </c>
      <c r="J2877">
        <v>0</v>
      </c>
      <c r="K2877">
        <v>28.57</v>
      </c>
      <c r="L2877" t="s">
        <v>6987</v>
      </c>
      <c r="M2877" t="s">
        <v>18800</v>
      </c>
    </row>
    <row r="2878" spans="1:13" x14ac:dyDescent="0.25">
      <c r="A2878" t="s">
        <v>6987</v>
      </c>
      <c r="B2878" t="s">
        <v>15791</v>
      </c>
      <c r="C2878" t="s">
        <v>20162</v>
      </c>
      <c r="D2878" t="s">
        <v>18799</v>
      </c>
      <c r="E2878" t="s">
        <v>20163</v>
      </c>
      <c r="F2878" t="s">
        <v>15792</v>
      </c>
      <c r="G2878" t="s">
        <v>20164</v>
      </c>
      <c r="H2878" t="s">
        <v>15793</v>
      </c>
      <c r="I2878" t="s">
        <v>20165</v>
      </c>
      <c r="J2878">
        <v>11.119</v>
      </c>
      <c r="K2878">
        <v>12.5</v>
      </c>
      <c r="L2878" t="s">
        <v>6987</v>
      </c>
      <c r="M2878" t="s">
        <v>18800</v>
      </c>
    </row>
    <row r="2879" spans="1:13" x14ac:dyDescent="0.25">
      <c r="A2879" t="s">
        <v>6987</v>
      </c>
      <c r="B2879" t="s">
        <v>15791</v>
      </c>
      <c r="C2879" t="s">
        <v>20166</v>
      </c>
      <c r="D2879" t="s">
        <v>18799</v>
      </c>
      <c r="E2879" t="s">
        <v>20167</v>
      </c>
      <c r="F2879" t="s">
        <v>15792</v>
      </c>
      <c r="G2879" t="s">
        <v>20168</v>
      </c>
      <c r="H2879" t="s">
        <v>15793</v>
      </c>
      <c r="I2879" t="s">
        <v>20169</v>
      </c>
      <c r="J2879">
        <v>0</v>
      </c>
      <c r="K2879">
        <v>26.09</v>
      </c>
      <c r="L2879" t="s">
        <v>6987</v>
      </c>
      <c r="M2879" t="s">
        <v>18800</v>
      </c>
    </row>
    <row r="2880" spans="1:13" x14ac:dyDescent="0.25">
      <c r="A2880" t="s">
        <v>6987</v>
      </c>
      <c r="B2880" t="s">
        <v>15795</v>
      </c>
      <c r="C2880" t="s">
        <v>20152</v>
      </c>
      <c r="D2880" t="s">
        <v>18799</v>
      </c>
      <c r="E2880" t="s">
        <v>15748</v>
      </c>
      <c r="F2880" t="s">
        <v>14563</v>
      </c>
      <c r="G2880" t="s">
        <v>15749</v>
      </c>
      <c r="H2880" t="s">
        <v>15796</v>
      </c>
      <c r="I2880" t="s">
        <v>20153</v>
      </c>
      <c r="J2880">
        <v>0</v>
      </c>
      <c r="K2880">
        <v>33.33</v>
      </c>
      <c r="L2880" t="s">
        <v>6987</v>
      </c>
      <c r="M2880" t="s">
        <v>18800</v>
      </c>
    </row>
    <row r="2881" spans="1:13" x14ac:dyDescent="0.25">
      <c r="A2881" t="s">
        <v>6987</v>
      </c>
      <c r="B2881" t="s">
        <v>15795</v>
      </c>
      <c r="C2881" t="s">
        <v>20154</v>
      </c>
      <c r="D2881" t="s">
        <v>18799</v>
      </c>
      <c r="E2881" t="s">
        <v>20155</v>
      </c>
      <c r="F2881" t="s">
        <v>14563</v>
      </c>
      <c r="G2881" t="s">
        <v>20156</v>
      </c>
      <c r="H2881" t="s">
        <v>15796</v>
      </c>
      <c r="I2881" t="s">
        <v>20157</v>
      </c>
      <c r="J2881">
        <v>11.119</v>
      </c>
      <c r="K2881">
        <v>6.9</v>
      </c>
      <c r="L2881" t="s">
        <v>6987</v>
      </c>
      <c r="M2881" t="s">
        <v>18800</v>
      </c>
    </row>
    <row r="2882" spans="1:13" x14ac:dyDescent="0.25">
      <c r="A2882" t="s">
        <v>6987</v>
      </c>
      <c r="B2882" t="s">
        <v>15795</v>
      </c>
      <c r="C2882" t="s">
        <v>20158</v>
      </c>
      <c r="D2882" t="s">
        <v>18799</v>
      </c>
      <c r="E2882" t="s">
        <v>20159</v>
      </c>
      <c r="F2882" t="s">
        <v>14563</v>
      </c>
      <c r="G2882" t="s">
        <v>20160</v>
      </c>
      <c r="H2882" t="s">
        <v>15796</v>
      </c>
      <c r="I2882" t="s">
        <v>20161</v>
      </c>
      <c r="J2882">
        <v>0</v>
      </c>
      <c r="K2882">
        <v>22.22</v>
      </c>
      <c r="L2882" t="s">
        <v>6987</v>
      </c>
      <c r="M2882" t="s">
        <v>18800</v>
      </c>
    </row>
    <row r="2883" spans="1:13" x14ac:dyDescent="0.25">
      <c r="A2883" t="s">
        <v>6987</v>
      </c>
      <c r="B2883" t="s">
        <v>15795</v>
      </c>
      <c r="C2883" t="s">
        <v>20162</v>
      </c>
      <c r="D2883" t="s">
        <v>18799</v>
      </c>
      <c r="E2883" t="s">
        <v>20163</v>
      </c>
      <c r="F2883" t="s">
        <v>14563</v>
      </c>
      <c r="G2883" t="s">
        <v>20164</v>
      </c>
      <c r="H2883" t="s">
        <v>15796</v>
      </c>
      <c r="I2883" t="s">
        <v>20165</v>
      </c>
      <c r="J2883">
        <v>11.119</v>
      </c>
      <c r="K2883">
        <v>15.38</v>
      </c>
      <c r="L2883" t="s">
        <v>6987</v>
      </c>
      <c r="M2883" t="s">
        <v>18800</v>
      </c>
    </row>
    <row r="2884" spans="1:13" x14ac:dyDescent="0.25">
      <c r="A2884" t="s">
        <v>6987</v>
      </c>
      <c r="B2884" t="s">
        <v>15795</v>
      </c>
      <c r="C2884" t="s">
        <v>20166</v>
      </c>
      <c r="D2884" t="s">
        <v>18799</v>
      </c>
      <c r="E2884" t="s">
        <v>20167</v>
      </c>
      <c r="F2884" t="s">
        <v>14563</v>
      </c>
      <c r="G2884" t="s">
        <v>20168</v>
      </c>
      <c r="H2884" t="s">
        <v>15796</v>
      </c>
      <c r="I2884" t="s">
        <v>20169</v>
      </c>
      <c r="J2884">
        <v>0</v>
      </c>
      <c r="K2884">
        <v>20</v>
      </c>
      <c r="L2884" t="s">
        <v>6987</v>
      </c>
      <c r="M2884" t="s">
        <v>18800</v>
      </c>
    </row>
    <row r="2885" spans="1:13" x14ac:dyDescent="0.25">
      <c r="A2885" t="s">
        <v>6987</v>
      </c>
      <c r="B2885" t="s">
        <v>15798</v>
      </c>
      <c r="C2885" t="s">
        <v>20170</v>
      </c>
      <c r="D2885" t="s">
        <v>18799</v>
      </c>
      <c r="E2885" t="s">
        <v>15728</v>
      </c>
      <c r="F2885" t="s">
        <v>15800</v>
      </c>
      <c r="G2885" t="s">
        <v>15729</v>
      </c>
      <c r="H2885" t="s">
        <v>15801</v>
      </c>
      <c r="I2885" t="s">
        <v>20171</v>
      </c>
      <c r="J2885">
        <v>11.119</v>
      </c>
      <c r="K2885">
        <v>30.77</v>
      </c>
      <c r="L2885" t="s">
        <v>6987</v>
      </c>
      <c r="M2885" t="s">
        <v>18800</v>
      </c>
    </row>
    <row r="2886" spans="1:13" x14ac:dyDescent="0.25">
      <c r="A2886" t="s">
        <v>6987</v>
      </c>
      <c r="B2886" t="s">
        <v>15762</v>
      </c>
      <c r="C2886" t="s">
        <v>20172</v>
      </c>
      <c r="D2886" t="s">
        <v>18799</v>
      </c>
      <c r="E2886" t="s">
        <v>15767</v>
      </c>
      <c r="F2886" t="s">
        <v>15763</v>
      </c>
      <c r="G2886" t="s">
        <v>15768</v>
      </c>
      <c r="H2886" t="s">
        <v>15764</v>
      </c>
      <c r="I2886" t="s">
        <v>20173</v>
      </c>
      <c r="J2886">
        <v>0</v>
      </c>
      <c r="K2886">
        <v>30.77</v>
      </c>
      <c r="L2886" t="s">
        <v>6987</v>
      </c>
      <c r="M2886" t="s">
        <v>18800</v>
      </c>
    </row>
    <row r="2887" spans="1:13" x14ac:dyDescent="0.25">
      <c r="A2887" t="s">
        <v>6987</v>
      </c>
      <c r="B2887" t="s">
        <v>15757</v>
      </c>
      <c r="C2887" t="s">
        <v>20166</v>
      </c>
      <c r="D2887" t="s">
        <v>18799</v>
      </c>
      <c r="E2887" t="s">
        <v>20167</v>
      </c>
      <c r="F2887" t="s">
        <v>15758</v>
      </c>
      <c r="G2887" t="s">
        <v>20168</v>
      </c>
      <c r="H2887" t="s">
        <v>15759</v>
      </c>
      <c r="I2887" t="s">
        <v>20169</v>
      </c>
      <c r="J2887">
        <v>11.119</v>
      </c>
      <c r="K2887">
        <v>24.24</v>
      </c>
      <c r="L2887" t="s">
        <v>6987</v>
      </c>
      <c r="M2887" t="s">
        <v>18800</v>
      </c>
    </row>
    <row r="2888" spans="1:13" x14ac:dyDescent="0.25">
      <c r="A2888" t="s">
        <v>6987</v>
      </c>
      <c r="B2888" t="s">
        <v>15757</v>
      </c>
      <c r="C2888" t="s">
        <v>20174</v>
      </c>
      <c r="D2888" t="s">
        <v>18799</v>
      </c>
      <c r="E2888" t="s">
        <v>20175</v>
      </c>
      <c r="F2888" t="s">
        <v>15758</v>
      </c>
      <c r="G2888" t="s">
        <v>20176</v>
      </c>
      <c r="H2888" t="s">
        <v>15759</v>
      </c>
      <c r="I2888" t="s">
        <v>20177</v>
      </c>
      <c r="J2888">
        <v>11.119</v>
      </c>
      <c r="K2888">
        <v>32</v>
      </c>
      <c r="L2888" t="s">
        <v>6987</v>
      </c>
      <c r="M2888" t="s">
        <v>18800</v>
      </c>
    </row>
    <row r="2889" spans="1:13" x14ac:dyDescent="0.25">
      <c r="A2889" t="s">
        <v>6987</v>
      </c>
      <c r="B2889" t="s">
        <v>15757</v>
      </c>
      <c r="C2889" t="s">
        <v>20162</v>
      </c>
      <c r="D2889" t="s">
        <v>18799</v>
      </c>
      <c r="E2889" t="s">
        <v>20163</v>
      </c>
      <c r="F2889" t="s">
        <v>15758</v>
      </c>
      <c r="G2889" t="s">
        <v>20164</v>
      </c>
      <c r="H2889" t="s">
        <v>15759</v>
      </c>
      <c r="I2889" t="s">
        <v>20165</v>
      </c>
      <c r="J2889">
        <v>0</v>
      </c>
      <c r="K2889">
        <v>38.46</v>
      </c>
      <c r="L2889" t="s">
        <v>6987</v>
      </c>
      <c r="M2889" t="s">
        <v>18800</v>
      </c>
    </row>
    <row r="2890" spans="1:13" x14ac:dyDescent="0.25">
      <c r="A2890" t="s">
        <v>6987</v>
      </c>
      <c r="B2890" t="s">
        <v>15679</v>
      </c>
      <c r="C2890" t="s">
        <v>20178</v>
      </c>
      <c r="D2890" t="s">
        <v>18799</v>
      </c>
      <c r="E2890" t="s">
        <v>20179</v>
      </c>
      <c r="F2890" t="s">
        <v>15681</v>
      </c>
      <c r="G2890" t="s">
        <v>20180</v>
      </c>
      <c r="H2890" t="s">
        <v>15682</v>
      </c>
      <c r="I2890" t="s">
        <v>20181</v>
      </c>
      <c r="J2890">
        <v>11.119</v>
      </c>
      <c r="K2890">
        <v>21.05</v>
      </c>
      <c r="L2890" t="s">
        <v>6987</v>
      </c>
      <c r="M2890" t="s">
        <v>18800</v>
      </c>
    </row>
    <row r="2891" spans="1:13" x14ac:dyDescent="0.25">
      <c r="A2891" t="s">
        <v>6987</v>
      </c>
      <c r="B2891" t="s">
        <v>15694</v>
      </c>
      <c r="C2891" t="s">
        <v>20182</v>
      </c>
      <c r="D2891" t="s">
        <v>18799</v>
      </c>
      <c r="E2891" t="s">
        <v>15699</v>
      </c>
      <c r="F2891" t="s">
        <v>15695</v>
      </c>
      <c r="G2891" t="s">
        <v>15700</v>
      </c>
      <c r="H2891" t="s">
        <v>15696</v>
      </c>
      <c r="I2891" t="s">
        <v>20183</v>
      </c>
      <c r="J2891">
        <v>11.119</v>
      </c>
      <c r="K2891">
        <v>9.09</v>
      </c>
      <c r="L2891" t="s">
        <v>6987</v>
      </c>
      <c r="M2891" t="s">
        <v>18800</v>
      </c>
    </row>
    <row r="2892" spans="1:13" x14ac:dyDescent="0.25">
      <c r="A2892" t="s">
        <v>6987</v>
      </c>
      <c r="B2892" t="s">
        <v>15701</v>
      </c>
      <c r="C2892" t="s">
        <v>20184</v>
      </c>
      <c r="D2892" t="s">
        <v>18799</v>
      </c>
      <c r="E2892" t="s">
        <v>15706</v>
      </c>
      <c r="F2892" t="s">
        <v>15702</v>
      </c>
      <c r="G2892" t="s">
        <v>15707</v>
      </c>
      <c r="H2892" t="s">
        <v>15703</v>
      </c>
      <c r="I2892" t="s">
        <v>20185</v>
      </c>
      <c r="J2892">
        <v>11.119</v>
      </c>
      <c r="K2892">
        <v>17.86</v>
      </c>
      <c r="L2892" t="s">
        <v>6987</v>
      </c>
      <c r="M2892" t="s">
        <v>18800</v>
      </c>
    </row>
    <row r="2893" spans="1:13" x14ac:dyDescent="0.25">
      <c r="A2893" t="s">
        <v>6987</v>
      </c>
      <c r="B2893" t="s">
        <v>15709</v>
      </c>
      <c r="C2893" t="s">
        <v>20186</v>
      </c>
      <c r="D2893" t="s">
        <v>18799</v>
      </c>
      <c r="E2893" t="s">
        <v>15714</v>
      </c>
      <c r="F2893" t="s">
        <v>15710</v>
      </c>
      <c r="G2893" t="s">
        <v>15715</v>
      </c>
      <c r="H2893" t="s">
        <v>15711</v>
      </c>
      <c r="I2893" t="s">
        <v>20187</v>
      </c>
      <c r="J2893">
        <v>11.119</v>
      </c>
      <c r="K2893">
        <v>30.77</v>
      </c>
      <c r="L2893" t="s">
        <v>6987</v>
      </c>
      <c r="M2893" t="s">
        <v>18800</v>
      </c>
    </row>
    <row r="2894" spans="1:13" x14ac:dyDescent="0.25">
      <c r="A2894" t="s">
        <v>6987</v>
      </c>
      <c r="B2894" t="s">
        <v>15709</v>
      </c>
      <c r="C2894" t="s">
        <v>20188</v>
      </c>
      <c r="D2894" t="s">
        <v>18799</v>
      </c>
      <c r="E2894" t="s">
        <v>20189</v>
      </c>
      <c r="F2894" t="s">
        <v>15710</v>
      </c>
      <c r="G2894" t="s">
        <v>20190</v>
      </c>
      <c r="H2894" t="s">
        <v>15711</v>
      </c>
      <c r="I2894" t="s">
        <v>20191</v>
      </c>
      <c r="J2894">
        <v>11.119</v>
      </c>
      <c r="K2894">
        <v>24.24</v>
      </c>
      <c r="L2894" t="s">
        <v>6987</v>
      </c>
      <c r="M2894" t="s">
        <v>18800</v>
      </c>
    </row>
    <row r="2895" spans="1:13" x14ac:dyDescent="0.25">
      <c r="A2895" t="s">
        <v>6987</v>
      </c>
      <c r="B2895" t="s">
        <v>15716</v>
      </c>
      <c r="C2895" t="s">
        <v>20192</v>
      </c>
      <c r="D2895" t="s">
        <v>18799</v>
      </c>
      <c r="E2895" t="s">
        <v>20193</v>
      </c>
      <c r="F2895" t="s">
        <v>15717</v>
      </c>
      <c r="G2895" t="s">
        <v>20194</v>
      </c>
      <c r="H2895" t="s">
        <v>15718</v>
      </c>
      <c r="I2895" t="s">
        <v>20195</v>
      </c>
      <c r="J2895">
        <v>11.119</v>
      </c>
      <c r="K2895">
        <v>25</v>
      </c>
      <c r="L2895" t="s">
        <v>6987</v>
      </c>
      <c r="M2895" t="s">
        <v>18800</v>
      </c>
    </row>
    <row r="2896" spans="1:13" x14ac:dyDescent="0.25">
      <c r="A2896" t="s">
        <v>6987</v>
      </c>
      <c r="B2896" t="s">
        <v>15723</v>
      </c>
      <c r="C2896" t="s">
        <v>20196</v>
      </c>
      <c r="D2896" t="s">
        <v>18799</v>
      </c>
      <c r="E2896" t="s">
        <v>20197</v>
      </c>
      <c r="F2896" t="s">
        <v>15724</v>
      </c>
      <c r="G2896" t="s">
        <v>20198</v>
      </c>
      <c r="H2896" t="s">
        <v>15725</v>
      </c>
      <c r="I2896" t="s">
        <v>20199</v>
      </c>
      <c r="J2896">
        <v>11.119</v>
      </c>
      <c r="K2896">
        <v>7.41</v>
      </c>
      <c r="L2896" t="s">
        <v>6987</v>
      </c>
      <c r="M2896" t="s">
        <v>18800</v>
      </c>
    </row>
    <row r="2897" spans="1:13" x14ac:dyDescent="0.25">
      <c r="A2897" t="s">
        <v>6987</v>
      </c>
      <c r="B2897" t="s">
        <v>15804</v>
      </c>
      <c r="C2897" t="s">
        <v>20200</v>
      </c>
      <c r="D2897" t="s">
        <v>18799</v>
      </c>
      <c r="E2897" t="s">
        <v>15809</v>
      </c>
      <c r="F2897" t="s">
        <v>15805</v>
      </c>
      <c r="G2897" t="s">
        <v>4911</v>
      </c>
      <c r="H2897" t="s">
        <v>15806</v>
      </c>
      <c r="I2897" t="s">
        <v>20201</v>
      </c>
      <c r="J2897">
        <v>11.119</v>
      </c>
      <c r="K2897">
        <v>15.38</v>
      </c>
      <c r="L2897" t="s">
        <v>6987</v>
      </c>
      <c r="M2897" t="s">
        <v>18800</v>
      </c>
    </row>
    <row r="2898" spans="1:13" x14ac:dyDescent="0.25">
      <c r="A2898" t="s">
        <v>6987</v>
      </c>
      <c r="B2898" t="s">
        <v>15730</v>
      </c>
      <c r="C2898" t="s">
        <v>20202</v>
      </c>
      <c r="D2898" t="s">
        <v>18799</v>
      </c>
      <c r="E2898" t="s">
        <v>20203</v>
      </c>
      <c r="F2898" t="s">
        <v>15731</v>
      </c>
      <c r="G2898" t="s">
        <v>20204</v>
      </c>
      <c r="H2898" t="s">
        <v>15732</v>
      </c>
      <c r="I2898" t="s">
        <v>20205</v>
      </c>
      <c r="J2898">
        <v>0</v>
      </c>
      <c r="K2898">
        <v>25</v>
      </c>
      <c r="L2898" t="s">
        <v>6987</v>
      </c>
      <c r="M2898" t="s">
        <v>18800</v>
      </c>
    </row>
    <row r="2899" spans="1:13" x14ac:dyDescent="0.25">
      <c r="A2899" t="s">
        <v>6987</v>
      </c>
      <c r="B2899" t="s">
        <v>15743</v>
      </c>
      <c r="C2899" t="s">
        <v>20152</v>
      </c>
      <c r="D2899" t="s">
        <v>18799</v>
      </c>
      <c r="E2899" t="s">
        <v>15748</v>
      </c>
      <c r="F2899" t="s">
        <v>15744</v>
      </c>
      <c r="G2899" t="s">
        <v>15749</v>
      </c>
      <c r="H2899" t="s">
        <v>15745</v>
      </c>
      <c r="I2899" t="s">
        <v>20153</v>
      </c>
      <c r="J2899">
        <v>0</v>
      </c>
      <c r="K2899">
        <v>28.57</v>
      </c>
      <c r="L2899" t="s">
        <v>6987</v>
      </c>
      <c r="M2899" t="s">
        <v>18800</v>
      </c>
    </row>
    <row r="2900" spans="1:13" x14ac:dyDescent="0.25">
      <c r="A2900" t="s">
        <v>6987</v>
      </c>
      <c r="B2900" t="s">
        <v>15743</v>
      </c>
      <c r="C2900" t="s">
        <v>20154</v>
      </c>
      <c r="D2900" t="s">
        <v>18799</v>
      </c>
      <c r="E2900" t="s">
        <v>20155</v>
      </c>
      <c r="F2900" t="s">
        <v>15744</v>
      </c>
      <c r="G2900" t="s">
        <v>20156</v>
      </c>
      <c r="H2900" t="s">
        <v>15745</v>
      </c>
      <c r="I2900" t="s">
        <v>20157</v>
      </c>
      <c r="J2900">
        <v>11.119</v>
      </c>
      <c r="K2900">
        <v>31.58</v>
      </c>
      <c r="L2900" t="s">
        <v>6987</v>
      </c>
      <c r="M2900" t="s">
        <v>18800</v>
      </c>
    </row>
    <row r="2901" spans="1:13" x14ac:dyDescent="0.25">
      <c r="A2901" t="s">
        <v>6987</v>
      </c>
      <c r="B2901" t="s">
        <v>15743</v>
      </c>
      <c r="C2901" t="s">
        <v>20158</v>
      </c>
      <c r="D2901" t="s">
        <v>18799</v>
      </c>
      <c r="E2901" t="s">
        <v>20159</v>
      </c>
      <c r="F2901" t="s">
        <v>15744</v>
      </c>
      <c r="G2901" t="s">
        <v>20160</v>
      </c>
      <c r="H2901" t="s">
        <v>15745</v>
      </c>
      <c r="I2901" t="s">
        <v>20161</v>
      </c>
      <c r="J2901">
        <v>0</v>
      </c>
      <c r="K2901">
        <v>29.63</v>
      </c>
      <c r="L2901" t="s">
        <v>6987</v>
      </c>
      <c r="M2901" t="s">
        <v>18800</v>
      </c>
    </row>
    <row r="2902" spans="1:13" x14ac:dyDescent="0.25">
      <c r="A2902" t="s">
        <v>6987</v>
      </c>
      <c r="B2902" t="s">
        <v>15743</v>
      </c>
      <c r="C2902" t="s">
        <v>20162</v>
      </c>
      <c r="D2902" t="s">
        <v>18799</v>
      </c>
      <c r="E2902" t="s">
        <v>20163</v>
      </c>
      <c r="F2902" t="s">
        <v>15744</v>
      </c>
      <c r="G2902" t="s">
        <v>20164</v>
      </c>
      <c r="H2902" t="s">
        <v>15745</v>
      </c>
      <c r="I2902" t="s">
        <v>20165</v>
      </c>
      <c r="J2902">
        <v>11.119</v>
      </c>
      <c r="K2902">
        <v>27.27</v>
      </c>
      <c r="L2902" t="s">
        <v>6987</v>
      </c>
      <c r="M2902" t="s">
        <v>18800</v>
      </c>
    </row>
    <row r="2903" spans="1:13" x14ac:dyDescent="0.25">
      <c r="A2903" t="s">
        <v>6987</v>
      </c>
      <c r="B2903" t="s">
        <v>15743</v>
      </c>
      <c r="C2903" t="s">
        <v>20166</v>
      </c>
      <c r="D2903" t="s">
        <v>18799</v>
      </c>
      <c r="E2903" t="s">
        <v>20167</v>
      </c>
      <c r="F2903" t="s">
        <v>15744</v>
      </c>
      <c r="G2903" t="s">
        <v>20168</v>
      </c>
      <c r="H2903" t="s">
        <v>15745</v>
      </c>
      <c r="I2903" t="s">
        <v>20169</v>
      </c>
      <c r="J2903">
        <v>0</v>
      </c>
      <c r="K2903">
        <v>34.479999999999997</v>
      </c>
      <c r="L2903" t="s">
        <v>6987</v>
      </c>
      <c r="M2903" t="s">
        <v>18800</v>
      </c>
    </row>
    <row r="2904" spans="1:13" x14ac:dyDescent="0.25">
      <c r="A2904" t="s">
        <v>6987</v>
      </c>
      <c r="B2904" t="s">
        <v>15750</v>
      </c>
      <c r="C2904" t="s">
        <v>20206</v>
      </c>
      <c r="D2904" t="s">
        <v>18799</v>
      </c>
      <c r="E2904" t="s">
        <v>15755</v>
      </c>
      <c r="F2904" t="s">
        <v>15751</v>
      </c>
      <c r="G2904" t="s">
        <v>15756</v>
      </c>
      <c r="H2904" t="s">
        <v>15752</v>
      </c>
      <c r="I2904" t="s">
        <v>20207</v>
      </c>
      <c r="J2904">
        <v>11.119</v>
      </c>
      <c r="K2904">
        <v>20.51</v>
      </c>
      <c r="L2904" t="s">
        <v>6987</v>
      </c>
      <c r="M2904" t="s">
        <v>18800</v>
      </c>
    </row>
    <row r="2905" spans="1:13" x14ac:dyDescent="0.25">
      <c r="A2905" t="s">
        <v>6987</v>
      </c>
      <c r="B2905" t="s">
        <v>15757</v>
      </c>
      <c r="C2905" t="s">
        <v>20158</v>
      </c>
      <c r="D2905" t="s">
        <v>18799</v>
      </c>
      <c r="E2905" t="s">
        <v>20159</v>
      </c>
      <c r="F2905" t="s">
        <v>15758</v>
      </c>
      <c r="G2905" t="s">
        <v>20160</v>
      </c>
      <c r="H2905" t="s">
        <v>15759</v>
      </c>
      <c r="I2905" t="s">
        <v>20161</v>
      </c>
      <c r="J2905">
        <v>11.119</v>
      </c>
      <c r="K2905">
        <v>12.9</v>
      </c>
      <c r="L2905" t="s">
        <v>6987</v>
      </c>
      <c r="M2905" t="s">
        <v>18800</v>
      </c>
    </row>
    <row r="2906" spans="1:13" x14ac:dyDescent="0.25">
      <c r="A2906" t="s">
        <v>6987</v>
      </c>
      <c r="B2906" t="s">
        <v>15736</v>
      </c>
      <c r="C2906" t="s">
        <v>20208</v>
      </c>
      <c r="D2906" t="s">
        <v>18799</v>
      </c>
      <c r="E2906" t="s">
        <v>15741</v>
      </c>
      <c r="F2906" t="s">
        <v>15737</v>
      </c>
      <c r="G2906" t="s">
        <v>15742</v>
      </c>
      <c r="H2906" t="s">
        <v>15738</v>
      </c>
      <c r="I2906" t="s">
        <v>20209</v>
      </c>
      <c r="J2906">
        <v>11.119</v>
      </c>
      <c r="K2906">
        <v>27.27</v>
      </c>
      <c r="L2906" t="s">
        <v>6987</v>
      </c>
      <c r="M2906" t="s">
        <v>18800</v>
      </c>
    </row>
    <row r="2907" spans="1:13" x14ac:dyDescent="0.25">
      <c r="A2907" t="s">
        <v>6987</v>
      </c>
      <c r="B2907" t="s">
        <v>15679</v>
      </c>
      <c r="C2907" t="s">
        <v>20210</v>
      </c>
      <c r="D2907" t="s">
        <v>18799</v>
      </c>
      <c r="E2907" t="s">
        <v>20211</v>
      </c>
      <c r="F2907" t="s">
        <v>15681</v>
      </c>
      <c r="G2907" t="s">
        <v>20212</v>
      </c>
      <c r="H2907" t="s">
        <v>15682</v>
      </c>
      <c r="I2907" t="s">
        <v>20213</v>
      </c>
      <c r="J2907">
        <v>11.119</v>
      </c>
      <c r="K2907">
        <v>30.3</v>
      </c>
      <c r="L2907" t="s">
        <v>6987</v>
      </c>
      <c r="M2907" t="s">
        <v>18800</v>
      </c>
    </row>
    <row r="2908" spans="1:13" x14ac:dyDescent="0.25">
      <c r="A2908" t="s">
        <v>6987</v>
      </c>
      <c r="B2908" t="s">
        <v>15810</v>
      </c>
      <c r="C2908" t="s">
        <v>20214</v>
      </c>
      <c r="D2908" t="s">
        <v>18799</v>
      </c>
      <c r="E2908" t="s">
        <v>15815</v>
      </c>
      <c r="F2908" t="s">
        <v>15811</v>
      </c>
      <c r="G2908" t="s">
        <v>15816</v>
      </c>
      <c r="H2908" t="s">
        <v>15812</v>
      </c>
      <c r="I2908" t="s">
        <v>20215</v>
      </c>
      <c r="J2908">
        <v>0</v>
      </c>
      <c r="K2908">
        <v>28.57</v>
      </c>
      <c r="L2908" t="s">
        <v>6987</v>
      </c>
      <c r="M2908" t="s">
        <v>18800</v>
      </c>
    </row>
    <row r="2909" spans="1:13" x14ac:dyDescent="0.25">
      <c r="A2909" t="s">
        <v>6987</v>
      </c>
      <c r="B2909" t="s">
        <v>15810</v>
      </c>
      <c r="C2909" t="s">
        <v>20216</v>
      </c>
      <c r="D2909" t="s">
        <v>18799</v>
      </c>
      <c r="E2909" t="s">
        <v>20217</v>
      </c>
      <c r="F2909" t="s">
        <v>15811</v>
      </c>
      <c r="G2909" t="s">
        <v>20218</v>
      </c>
      <c r="H2909" t="s">
        <v>15812</v>
      </c>
      <c r="I2909" t="s">
        <v>20219</v>
      </c>
      <c r="J2909">
        <v>11.119</v>
      </c>
      <c r="K2909">
        <v>0</v>
      </c>
      <c r="L2909" t="s">
        <v>6987</v>
      </c>
      <c r="M2909" t="s">
        <v>18800</v>
      </c>
    </row>
    <row r="2910" spans="1:13" x14ac:dyDescent="0.25">
      <c r="A2910" t="s">
        <v>6987</v>
      </c>
      <c r="B2910" t="s">
        <v>15848</v>
      </c>
      <c r="C2910" t="s">
        <v>20220</v>
      </c>
      <c r="D2910" t="s">
        <v>18799</v>
      </c>
      <c r="E2910" t="s">
        <v>20221</v>
      </c>
      <c r="F2910" t="s">
        <v>15849</v>
      </c>
      <c r="G2910" t="s">
        <v>8059</v>
      </c>
      <c r="H2910" t="s">
        <v>15850</v>
      </c>
      <c r="I2910" t="s">
        <v>20222</v>
      </c>
      <c r="J2910">
        <v>11.119</v>
      </c>
      <c r="K2910">
        <v>0</v>
      </c>
      <c r="L2910" t="s">
        <v>6987</v>
      </c>
      <c r="M2910" t="s">
        <v>18800</v>
      </c>
    </row>
    <row r="2911" spans="1:13" x14ac:dyDescent="0.25">
      <c r="A2911" t="s">
        <v>6987</v>
      </c>
      <c r="B2911" t="s">
        <v>15848</v>
      </c>
      <c r="C2911" t="s">
        <v>20223</v>
      </c>
      <c r="D2911" t="s">
        <v>18799</v>
      </c>
      <c r="E2911" t="s">
        <v>20224</v>
      </c>
      <c r="F2911" t="s">
        <v>15849</v>
      </c>
      <c r="G2911" t="s">
        <v>20225</v>
      </c>
      <c r="H2911" t="s">
        <v>15850</v>
      </c>
      <c r="I2911" t="s">
        <v>20226</v>
      </c>
      <c r="J2911">
        <v>11.119</v>
      </c>
      <c r="K2911">
        <v>25</v>
      </c>
      <c r="L2911" t="s">
        <v>6987</v>
      </c>
      <c r="M2911" t="s">
        <v>18800</v>
      </c>
    </row>
    <row r="2912" spans="1:13" x14ac:dyDescent="0.25">
      <c r="A2912" t="s">
        <v>6987</v>
      </c>
      <c r="B2912" t="s">
        <v>15848</v>
      </c>
      <c r="C2912" t="s">
        <v>20227</v>
      </c>
      <c r="D2912" t="s">
        <v>18799</v>
      </c>
      <c r="E2912" t="s">
        <v>20228</v>
      </c>
      <c r="F2912" t="s">
        <v>15849</v>
      </c>
      <c r="G2912" t="s">
        <v>20229</v>
      </c>
      <c r="H2912" t="s">
        <v>15850</v>
      </c>
      <c r="I2912" t="s">
        <v>20230</v>
      </c>
      <c r="J2912">
        <v>11.119</v>
      </c>
      <c r="K2912">
        <v>12.5</v>
      </c>
      <c r="L2912" t="s">
        <v>6987</v>
      </c>
      <c r="M2912" t="s">
        <v>18800</v>
      </c>
    </row>
    <row r="2913" spans="1:13" x14ac:dyDescent="0.25">
      <c r="A2913" t="s">
        <v>6987</v>
      </c>
      <c r="B2913" t="s">
        <v>15855</v>
      </c>
      <c r="C2913" t="s">
        <v>20231</v>
      </c>
      <c r="D2913" t="s">
        <v>18799</v>
      </c>
      <c r="E2913" t="s">
        <v>15981</v>
      </c>
      <c r="F2913" t="s">
        <v>15856</v>
      </c>
      <c r="G2913" t="s">
        <v>5487</v>
      </c>
      <c r="H2913" t="s">
        <v>15857</v>
      </c>
      <c r="I2913" t="s">
        <v>20232</v>
      </c>
      <c r="J2913">
        <v>11.119</v>
      </c>
      <c r="K2913">
        <v>12.5</v>
      </c>
      <c r="L2913" t="s">
        <v>6987</v>
      </c>
      <c r="M2913" t="s">
        <v>18800</v>
      </c>
    </row>
    <row r="2914" spans="1:13" x14ac:dyDescent="0.25">
      <c r="A2914" t="s">
        <v>6987</v>
      </c>
      <c r="B2914" t="s">
        <v>15855</v>
      </c>
      <c r="C2914" t="s">
        <v>20233</v>
      </c>
      <c r="D2914" t="s">
        <v>18799</v>
      </c>
      <c r="E2914" t="s">
        <v>20234</v>
      </c>
      <c r="F2914" t="s">
        <v>15856</v>
      </c>
      <c r="G2914" t="s">
        <v>5416</v>
      </c>
      <c r="H2914" t="s">
        <v>15857</v>
      </c>
      <c r="I2914" t="s">
        <v>20235</v>
      </c>
      <c r="J2914">
        <v>11.119</v>
      </c>
      <c r="K2914">
        <v>12.5</v>
      </c>
      <c r="L2914" t="s">
        <v>6987</v>
      </c>
      <c r="M2914" t="s">
        <v>18800</v>
      </c>
    </row>
    <row r="2915" spans="1:13" x14ac:dyDescent="0.25">
      <c r="A2915" t="s">
        <v>6987</v>
      </c>
      <c r="B2915" t="s">
        <v>15855</v>
      </c>
      <c r="C2915" t="s">
        <v>20236</v>
      </c>
      <c r="D2915" t="s">
        <v>18799</v>
      </c>
      <c r="E2915" t="s">
        <v>20237</v>
      </c>
      <c r="F2915" t="s">
        <v>15856</v>
      </c>
      <c r="G2915" t="s">
        <v>20238</v>
      </c>
      <c r="H2915" t="s">
        <v>15857</v>
      </c>
      <c r="I2915" t="s">
        <v>20239</v>
      </c>
      <c r="J2915">
        <v>0</v>
      </c>
      <c r="K2915">
        <v>25</v>
      </c>
      <c r="L2915" t="s">
        <v>6987</v>
      </c>
      <c r="M2915" t="s">
        <v>18800</v>
      </c>
    </row>
    <row r="2916" spans="1:13" x14ac:dyDescent="0.25">
      <c r="A2916" t="s">
        <v>6987</v>
      </c>
      <c r="B2916" t="s">
        <v>15855</v>
      </c>
      <c r="C2916" t="s">
        <v>20240</v>
      </c>
      <c r="D2916" t="s">
        <v>18799</v>
      </c>
      <c r="E2916" t="s">
        <v>20241</v>
      </c>
      <c r="F2916" t="s">
        <v>15856</v>
      </c>
      <c r="G2916" t="s">
        <v>5396</v>
      </c>
      <c r="H2916" t="s">
        <v>15857</v>
      </c>
      <c r="I2916" t="s">
        <v>20242</v>
      </c>
      <c r="J2916">
        <v>11.119</v>
      </c>
      <c r="K2916">
        <v>25</v>
      </c>
      <c r="L2916" t="s">
        <v>6987</v>
      </c>
      <c r="M2916" t="s">
        <v>18800</v>
      </c>
    </row>
    <row r="2917" spans="1:13" x14ac:dyDescent="0.25">
      <c r="A2917" t="s">
        <v>6987</v>
      </c>
      <c r="B2917" t="s">
        <v>15855</v>
      </c>
      <c r="C2917" t="s">
        <v>20243</v>
      </c>
      <c r="D2917" t="s">
        <v>18799</v>
      </c>
      <c r="E2917" t="s">
        <v>20244</v>
      </c>
      <c r="F2917" t="s">
        <v>15856</v>
      </c>
      <c r="G2917" t="s">
        <v>330</v>
      </c>
      <c r="H2917" t="s">
        <v>15857</v>
      </c>
      <c r="I2917" t="s">
        <v>20245</v>
      </c>
      <c r="J2917">
        <v>11.119</v>
      </c>
      <c r="K2917">
        <v>35.29</v>
      </c>
      <c r="L2917" t="s">
        <v>6987</v>
      </c>
      <c r="M2917" t="s">
        <v>18800</v>
      </c>
    </row>
    <row r="2918" spans="1:13" x14ac:dyDescent="0.25">
      <c r="A2918" t="s">
        <v>6987</v>
      </c>
      <c r="B2918" t="s">
        <v>15855</v>
      </c>
      <c r="C2918" t="s">
        <v>20246</v>
      </c>
      <c r="D2918" t="s">
        <v>18799</v>
      </c>
      <c r="E2918" t="s">
        <v>20247</v>
      </c>
      <c r="F2918" t="s">
        <v>15856</v>
      </c>
      <c r="G2918" t="s">
        <v>20248</v>
      </c>
      <c r="H2918" t="s">
        <v>15857</v>
      </c>
      <c r="I2918" t="s">
        <v>20249</v>
      </c>
      <c r="J2918">
        <v>0</v>
      </c>
      <c r="K2918">
        <v>35.29</v>
      </c>
      <c r="L2918" t="s">
        <v>6987</v>
      </c>
      <c r="M2918" t="s">
        <v>18800</v>
      </c>
    </row>
    <row r="2919" spans="1:13" x14ac:dyDescent="0.25">
      <c r="A2919" t="s">
        <v>6987</v>
      </c>
      <c r="B2919" t="s">
        <v>15855</v>
      </c>
      <c r="C2919" t="s">
        <v>20220</v>
      </c>
      <c r="D2919" t="s">
        <v>18799</v>
      </c>
      <c r="E2919" t="s">
        <v>20221</v>
      </c>
      <c r="F2919" t="s">
        <v>15856</v>
      </c>
      <c r="G2919" t="s">
        <v>8059</v>
      </c>
      <c r="H2919" t="s">
        <v>15857</v>
      </c>
      <c r="I2919" t="s">
        <v>20222</v>
      </c>
      <c r="J2919">
        <v>11.119</v>
      </c>
      <c r="K2919">
        <v>12.5</v>
      </c>
      <c r="L2919" t="s">
        <v>6987</v>
      </c>
      <c r="M2919" t="s">
        <v>18800</v>
      </c>
    </row>
    <row r="2920" spans="1:13" x14ac:dyDescent="0.25">
      <c r="A2920" t="s">
        <v>6987</v>
      </c>
      <c r="B2920" t="s">
        <v>15855</v>
      </c>
      <c r="C2920" t="s">
        <v>20223</v>
      </c>
      <c r="D2920" t="s">
        <v>18799</v>
      </c>
      <c r="E2920" t="s">
        <v>20224</v>
      </c>
      <c r="F2920" t="s">
        <v>15856</v>
      </c>
      <c r="G2920" t="s">
        <v>20225</v>
      </c>
      <c r="H2920" t="s">
        <v>15857</v>
      </c>
      <c r="I2920" t="s">
        <v>20226</v>
      </c>
      <c r="J2920">
        <v>11.119</v>
      </c>
      <c r="K2920">
        <v>28.57</v>
      </c>
      <c r="L2920" t="s">
        <v>6987</v>
      </c>
      <c r="M2920" t="s">
        <v>18800</v>
      </c>
    </row>
    <row r="2921" spans="1:13" x14ac:dyDescent="0.25">
      <c r="A2921" t="s">
        <v>6987</v>
      </c>
      <c r="B2921" t="s">
        <v>15855</v>
      </c>
      <c r="C2921" t="s">
        <v>20227</v>
      </c>
      <c r="D2921" t="s">
        <v>18799</v>
      </c>
      <c r="E2921" t="s">
        <v>20228</v>
      </c>
      <c r="F2921" t="s">
        <v>15856</v>
      </c>
      <c r="G2921" t="s">
        <v>20229</v>
      </c>
      <c r="H2921" t="s">
        <v>15857</v>
      </c>
      <c r="I2921" t="s">
        <v>20230</v>
      </c>
      <c r="J2921">
        <v>11.119</v>
      </c>
      <c r="K2921">
        <v>38.1</v>
      </c>
      <c r="L2921" t="s">
        <v>6987</v>
      </c>
      <c r="M2921" t="s">
        <v>18800</v>
      </c>
    </row>
    <row r="2922" spans="1:13" x14ac:dyDescent="0.25">
      <c r="A2922" t="s">
        <v>6987</v>
      </c>
      <c r="B2922" t="s">
        <v>15855</v>
      </c>
      <c r="C2922" t="s">
        <v>20250</v>
      </c>
      <c r="D2922" t="s">
        <v>18799</v>
      </c>
      <c r="E2922" t="s">
        <v>20251</v>
      </c>
      <c r="F2922" t="s">
        <v>15856</v>
      </c>
      <c r="G2922" t="s">
        <v>20252</v>
      </c>
      <c r="H2922" t="s">
        <v>15857</v>
      </c>
      <c r="I2922" t="s">
        <v>20253</v>
      </c>
      <c r="J2922">
        <v>11.119</v>
      </c>
      <c r="K2922">
        <v>31.58</v>
      </c>
      <c r="L2922" t="s">
        <v>6987</v>
      </c>
      <c r="M2922" t="s">
        <v>18800</v>
      </c>
    </row>
    <row r="2923" spans="1:13" x14ac:dyDescent="0.25">
      <c r="A2923" t="s">
        <v>6987</v>
      </c>
      <c r="B2923" t="s">
        <v>15855</v>
      </c>
      <c r="C2923" t="s">
        <v>20254</v>
      </c>
      <c r="D2923" t="s">
        <v>18799</v>
      </c>
      <c r="E2923" t="s">
        <v>20255</v>
      </c>
      <c r="F2923" t="s">
        <v>15856</v>
      </c>
      <c r="G2923" t="s">
        <v>20256</v>
      </c>
      <c r="H2923" t="s">
        <v>15857</v>
      </c>
      <c r="I2923" t="s">
        <v>20257</v>
      </c>
      <c r="J2923">
        <v>11.119</v>
      </c>
      <c r="K2923">
        <v>30</v>
      </c>
      <c r="L2923" t="s">
        <v>6987</v>
      </c>
      <c r="M2923" t="s">
        <v>18800</v>
      </c>
    </row>
    <row r="2924" spans="1:13" x14ac:dyDescent="0.25">
      <c r="A2924" t="s">
        <v>6987</v>
      </c>
      <c r="B2924" t="s">
        <v>15859</v>
      </c>
      <c r="C2924" t="s">
        <v>20258</v>
      </c>
      <c r="D2924" t="s">
        <v>18799</v>
      </c>
      <c r="E2924" t="s">
        <v>15853</v>
      </c>
      <c r="F2924" t="s">
        <v>15860</v>
      </c>
      <c r="G2924" t="s">
        <v>15854</v>
      </c>
      <c r="H2924" t="s">
        <v>15861</v>
      </c>
      <c r="I2924" t="s">
        <v>20259</v>
      </c>
      <c r="J2924">
        <v>0</v>
      </c>
      <c r="K2924">
        <v>0</v>
      </c>
      <c r="L2924" t="s">
        <v>6987</v>
      </c>
      <c r="M2924" t="s">
        <v>18800</v>
      </c>
    </row>
    <row r="2925" spans="1:13" x14ac:dyDescent="0.25">
      <c r="A2925" t="s">
        <v>6987</v>
      </c>
      <c r="B2925" t="s">
        <v>15848</v>
      </c>
      <c r="C2925" t="s">
        <v>20246</v>
      </c>
      <c r="D2925" t="s">
        <v>18799</v>
      </c>
      <c r="E2925" t="s">
        <v>20247</v>
      </c>
      <c r="F2925" t="s">
        <v>15849</v>
      </c>
      <c r="G2925" t="s">
        <v>20248</v>
      </c>
      <c r="H2925" t="s">
        <v>15850</v>
      </c>
      <c r="I2925" t="s">
        <v>20249</v>
      </c>
      <c r="J2925">
        <v>0</v>
      </c>
      <c r="K2925">
        <v>0</v>
      </c>
      <c r="L2925" t="s">
        <v>6987</v>
      </c>
      <c r="M2925" t="s">
        <v>18800</v>
      </c>
    </row>
    <row r="2926" spans="1:13" x14ac:dyDescent="0.25">
      <c r="A2926" t="s">
        <v>6987</v>
      </c>
      <c r="B2926" t="s">
        <v>15848</v>
      </c>
      <c r="C2926" t="s">
        <v>20240</v>
      </c>
      <c r="D2926" t="s">
        <v>18799</v>
      </c>
      <c r="E2926" t="s">
        <v>20241</v>
      </c>
      <c r="F2926" t="s">
        <v>15849</v>
      </c>
      <c r="G2926" t="s">
        <v>5396</v>
      </c>
      <c r="H2926" t="s">
        <v>15850</v>
      </c>
      <c r="I2926" t="s">
        <v>20242</v>
      </c>
      <c r="J2926">
        <v>11.119</v>
      </c>
      <c r="K2926">
        <v>18.18</v>
      </c>
      <c r="L2926" t="s">
        <v>6987</v>
      </c>
      <c r="M2926" t="s">
        <v>18800</v>
      </c>
    </row>
    <row r="2927" spans="1:13" x14ac:dyDescent="0.25">
      <c r="A2927" t="s">
        <v>6987</v>
      </c>
      <c r="B2927" t="s">
        <v>15848</v>
      </c>
      <c r="C2927" t="s">
        <v>20260</v>
      </c>
      <c r="D2927" t="s">
        <v>18799</v>
      </c>
      <c r="E2927" t="s">
        <v>20261</v>
      </c>
      <c r="F2927" t="s">
        <v>15849</v>
      </c>
      <c r="G2927" t="s">
        <v>20262</v>
      </c>
      <c r="H2927" t="s">
        <v>15850</v>
      </c>
      <c r="I2927" t="s">
        <v>20263</v>
      </c>
      <c r="J2927">
        <v>0</v>
      </c>
      <c r="K2927">
        <v>11.76</v>
      </c>
      <c r="L2927" t="s">
        <v>6987</v>
      </c>
      <c r="M2927" t="s">
        <v>18800</v>
      </c>
    </row>
    <row r="2928" spans="1:13" x14ac:dyDescent="0.25">
      <c r="A2928" t="s">
        <v>6987</v>
      </c>
      <c r="B2928" t="s">
        <v>15848</v>
      </c>
      <c r="C2928" t="s">
        <v>20236</v>
      </c>
      <c r="D2928" t="s">
        <v>18799</v>
      </c>
      <c r="E2928" t="s">
        <v>20237</v>
      </c>
      <c r="F2928" t="s">
        <v>15849</v>
      </c>
      <c r="G2928" t="s">
        <v>20238</v>
      </c>
      <c r="H2928" t="s">
        <v>15850</v>
      </c>
      <c r="I2928" t="s">
        <v>20239</v>
      </c>
      <c r="J2928">
        <v>0</v>
      </c>
      <c r="K2928">
        <v>18.18</v>
      </c>
      <c r="L2928" t="s">
        <v>6987</v>
      </c>
      <c r="M2928" t="s">
        <v>18800</v>
      </c>
    </row>
    <row r="2929" spans="1:13" x14ac:dyDescent="0.25">
      <c r="A2929" t="s">
        <v>6987</v>
      </c>
      <c r="B2929" t="s">
        <v>15810</v>
      </c>
      <c r="C2929" t="s">
        <v>20264</v>
      </c>
      <c r="D2929" t="s">
        <v>18799</v>
      </c>
      <c r="E2929" t="s">
        <v>20265</v>
      </c>
      <c r="F2929" t="s">
        <v>15811</v>
      </c>
      <c r="G2929" t="s">
        <v>20266</v>
      </c>
      <c r="H2929" t="s">
        <v>15812</v>
      </c>
      <c r="I2929" t="s">
        <v>20267</v>
      </c>
      <c r="J2929">
        <v>0</v>
      </c>
      <c r="K2929">
        <v>19.05</v>
      </c>
      <c r="L2929" t="s">
        <v>6987</v>
      </c>
      <c r="M2929" t="s">
        <v>18800</v>
      </c>
    </row>
    <row r="2930" spans="1:13" x14ac:dyDescent="0.25">
      <c r="A2930" t="s">
        <v>6987</v>
      </c>
      <c r="B2930" t="s">
        <v>15817</v>
      </c>
      <c r="C2930" t="s">
        <v>20268</v>
      </c>
      <c r="D2930" t="s">
        <v>18799</v>
      </c>
      <c r="E2930" t="s">
        <v>15822</v>
      </c>
      <c r="F2930" t="s">
        <v>15818</v>
      </c>
      <c r="G2930" t="s">
        <v>15823</v>
      </c>
      <c r="H2930" t="s">
        <v>15819</v>
      </c>
      <c r="I2930" t="s">
        <v>20269</v>
      </c>
      <c r="J2930">
        <v>0</v>
      </c>
      <c r="K2930">
        <v>28.57</v>
      </c>
      <c r="L2930" t="s">
        <v>6987</v>
      </c>
      <c r="M2930" t="s">
        <v>18800</v>
      </c>
    </row>
    <row r="2931" spans="1:13" x14ac:dyDescent="0.25">
      <c r="A2931" t="s">
        <v>6987</v>
      </c>
      <c r="B2931" t="s">
        <v>15817</v>
      </c>
      <c r="C2931" t="s">
        <v>20270</v>
      </c>
      <c r="D2931" t="s">
        <v>18799</v>
      </c>
      <c r="E2931" t="s">
        <v>15555</v>
      </c>
      <c r="F2931" t="s">
        <v>15818</v>
      </c>
      <c r="G2931" t="s">
        <v>15556</v>
      </c>
      <c r="H2931" t="s">
        <v>15819</v>
      </c>
      <c r="I2931" t="s">
        <v>20271</v>
      </c>
      <c r="J2931">
        <v>11.119</v>
      </c>
      <c r="K2931">
        <v>21.05</v>
      </c>
      <c r="L2931" t="s">
        <v>6987</v>
      </c>
      <c r="M2931" t="s">
        <v>18800</v>
      </c>
    </row>
    <row r="2932" spans="1:13" x14ac:dyDescent="0.25">
      <c r="A2932" t="s">
        <v>6987</v>
      </c>
      <c r="B2932" t="s">
        <v>15817</v>
      </c>
      <c r="C2932" t="s">
        <v>20272</v>
      </c>
      <c r="D2932" t="s">
        <v>18799</v>
      </c>
      <c r="E2932" t="s">
        <v>20273</v>
      </c>
      <c r="F2932" t="s">
        <v>15818</v>
      </c>
      <c r="G2932" t="s">
        <v>20274</v>
      </c>
      <c r="H2932" t="s">
        <v>15819</v>
      </c>
      <c r="I2932" t="s">
        <v>20275</v>
      </c>
      <c r="J2932">
        <v>11.119</v>
      </c>
      <c r="K2932">
        <v>14.29</v>
      </c>
      <c r="L2932" t="s">
        <v>6987</v>
      </c>
      <c r="M2932" t="s">
        <v>18800</v>
      </c>
    </row>
    <row r="2933" spans="1:13" x14ac:dyDescent="0.25">
      <c r="A2933" t="s">
        <v>6987</v>
      </c>
      <c r="B2933" t="s">
        <v>15817</v>
      </c>
      <c r="C2933" t="s">
        <v>20276</v>
      </c>
      <c r="D2933" t="s">
        <v>18799</v>
      </c>
      <c r="E2933" t="s">
        <v>20277</v>
      </c>
      <c r="F2933" t="s">
        <v>15818</v>
      </c>
      <c r="G2933" t="s">
        <v>20278</v>
      </c>
      <c r="H2933" t="s">
        <v>15819</v>
      </c>
      <c r="I2933" t="s">
        <v>20279</v>
      </c>
      <c r="J2933">
        <v>11.119</v>
      </c>
      <c r="K2933">
        <v>32</v>
      </c>
      <c r="L2933" t="s">
        <v>6987</v>
      </c>
      <c r="M2933" t="s">
        <v>18800</v>
      </c>
    </row>
    <row r="2934" spans="1:13" x14ac:dyDescent="0.25">
      <c r="A2934" t="s">
        <v>6987</v>
      </c>
      <c r="B2934" t="s">
        <v>15817</v>
      </c>
      <c r="C2934" t="s">
        <v>20280</v>
      </c>
      <c r="D2934" t="s">
        <v>18799</v>
      </c>
      <c r="E2934" t="s">
        <v>20281</v>
      </c>
      <c r="F2934" t="s">
        <v>15818</v>
      </c>
      <c r="G2934" t="s">
        <v>20282</v>
      </c>
      <c r="H2934" t="s">
        <v>15819</v>
      </c>
      <c r="I2934" t="s">
        <v>20283</v>
      </c>
      <c r="J2934">
        <v>0</v>
      </c>
      <c r="K2934">
        <v>23.08</v>
      </c>
      <c r="L2934" t="s">
        <v>6987</v>
      </c>
      <c r="M2934" t="s">
        <v>18800</v>
      </c>
    </row>
    <row r="2935" spans="1:13" x14ac:dyDescent="0.25">
      <c r="A2935" t="s">
        <v>6987</v>
      </c>
      <c r="B2935" t="s">
        <v>15824</v>
      </c>
      <c r="C2935" t="s">
        <v>20284</v>
      </c>
      <c r="D2935" t="s">
        <v>18799</v>
      </c>
      <c r="E2935" t="s">
        <v>15830</v>
      </c>
      <c r="F2935" t="s">
        <v>15826</v>
      </c>
      <c r="G2935" t="s">
        <v>15831</v>
      </c>
      <c r="H2935" t="s">
        <v>15827</v>
      </c>
      <c r="I2935" t="s">
        <v>20285</v>
      </c>
      <c r="J2935">
        <v>11.119</v>
      </c>
      <c r="K2935">
        <v>22.22</v>
      </c>
      <c r="L2935" t="s">
        <v>6987</v>
      </c>
      <c r="M2935" t="s">
        <v>18800</v>
      </c>
    </row>
    <row r="2936" spans="1:13" x14ac:dyDescent="0.25">
      <c r="A2936" t="s">
        <v>6987</v>
      </c>
      <c r="B2936" t="s">
        <v>15810</v>
      </c>
      <c r="C2936" t="s">
        <v>20286</v>
      </c>
      <c r="D2936" t="s">
        <v>18799</v>
      </c>
      <c r="E2936" t="s">
        <v>20287</v>
      </c>
      <c r="F2936" t="s">
        <v>15811</v>
      </c>
      <c r="G2936" t="s">
        <v>20288</v>
      </c>
      <c r="H2936" t="s">
        <v>15812</v>
      </c>
      <c r="I2936" t="s">
        <v>20289</v>
      </c>
      <c r="J2936">
        <v>0</v>
      </c>
      <c r="K2936">
        <v>18.18</v>
      </c>
      <c r="L2936" t="s">
        <v>6987</v>
      </c>
      <c r="M2936" t="s">
        <v>18800</v>
      </c>
    </row>
    <row r="2937" spans="1:13" x14ac:dyDescent="0.25">
      <c r="A2937" t="s">
        <v>6987</v>
      </c>
      <c r="B2937" t="s">
        <v>15824</v>
      </c>
      <c r="C2937" t="s">
        <v>20290</v>
      </c>
      <c r="D2937" t="s">
        <v>18799</v>
      </c>
      <c r="E2937" t="s">
        <v>20291</v>
      </c>
      <c r="F2937" t="s">
        <v>15826</v>
      </c>
      <c r="G2937" t="s">
        <v>20292</v>
      </c>
      <c r="H2937" t="s">
        <v>15827</v>
      </c>
      <c r="I2937" t="s">
        <v>20293</v>
      </c>
      <c r="J2937">
        <v>11.119</v>
      </c>
      <c r="K2937">
        <v>28.57</v>
      </c>
      <c r="L2937" t="s">
        <v>6987</v>
      </c>
      <c r="M2937" t="s">
        <v>18800</v>
      </c>
    </row>
    <row r="2938" spans="1:13" x14ac:dyDescent="0.25">
      <c r="A2938" t="s">
        <v>6987</v>
      </c>
      <c r="B2938" t="s">
        <v>15839</v>
      </c>
      <c r="C2938" t="s">
        <v>20294</v>
      </c>
      <c r="D2938" t="s">
        <v>18799</v>
      </c>
      <c r="E2938" t="s">
        <v>15845</v>
      </c>
      <c r="F2938" t="s">
        <v>15841</v>
      </c>
      <c r="G2938" t="s">
        <v>15846</v>
      </c>
      <c r="H2938" t="s">
        <v>15842</v>
      </c>
      <c r="I2938" t="s">
        <v>20295</v>
      </c>
      <c r="J2938">
        <v>0</v>
      </c>
      <c r="K2938">
        <v>28.57</v>
      </c>
      <c r="L2938" t="s">
        <v>6987</v>
      </c>
      <c r="M2938" t="s">
        <v>18800</v>
      </c>
    </row>
    <row r="2939" spans="1:13" x14ac:dyDescent="0.25">
      <c r="A2939" t="s">
        <v>6987</v>
      </c>
      <c r="B2939" t="s">
        <v>15839</v>
      </c>
      <c r="C2939" t="s">
        <v>20296</v>
      </c>
      <c r="D2939" t="s">
        <v>18799</v>
      </c>
      <c r="E2939" t="s">
        <v>20297</v>
      </c>
      <c r="F2939" t="s">
        <v>15841</v>
      </c>
      <c r="G2939" t="s">
        <v>20298</v>
      </c>
      <c r="H2939" t="s">
        <v>15842</v>
      </c>
      <c r="I2939" t="s">
        <v>20299</v>
      </c>
      <c r="J2939">
        <v>11.119</v>
      </c>
      <c r="K2939">
        <v>33.33</v>
      </c>
      <c r="L2939" t="s">
        <v>6987</v>
      </c>
      <c r="M2939" t="s">
        <v>18800</v>
      </c>
    </row>
    <row r="2940" spans="1:13" x14ac:dyDescent="0.25">
      <c r="A2940" t="s">
        <v>6987</v>
      </c>
      <c r="B2940" t="s">
        <v>15847</v>
      </c>
      <c r="C2940" t="s">
        <v>20294</v>
      </c>
      <c r="D2940" t="s">
        <v>18799</v>
      </c>
      <c r="E2940" t="s">
        <v>15845</v>
      </c>
      <c r="F2940" t="s">
        <v>15841</v>
      </c>
      <c r="G2940" t="s">
        <v>15846</v>
      </c>
      <c r="H2940" t="s">
        <v>15842</v>
      </c>
      <c r="I2940" t="s">
        <v>20295</v>
      </c>
      <c r="J2940">
        <v>0</v>
      </c>
      <c r="K2940">
        <v>28.57</v>
      </c>
      <c r="L2940" t="s">
        <v>6987</v>
      </c>
      <c r="M2940" t="s">
        <v>18800</v>
      </c>
    </row>
    <row r="2941" spans="1:13" x14ac:dyDescent="0.25">
      <c r="A2941" t="s">
        <v>6987</v>
      </c>
      <c r="B2941" t="s">
        <v>15847</v>
      </c>
      <c r="C2941" t="s">
        <v>20296</v>
      </c>
      <c r="D2941" t="s">
        <v>18799</v>
      </c>
      <c r="E2941" t="s">
        <v>20297</v>
      </c>
      <c r="F2941" t="s">
        <v>15841</v>
      </c>
      <c r="G2941" t="s">
        <v>20298</v>
      </c>
      <c r="H2941" t="s">
        <v>15842</v>
      </c>
      <c r="I2941" t="s">
        <v>20299</v>
      </c>
      <c r="J2941">
        <v>11.119</v>
      </c>
      <c r="K2941">
        <v>33.33</v>
      </c>
      <c r="L2941" t="s">
        <v>6987</v>
      </c>
      <c r="M2941" t="s">
        <v>18800</v>
      </c>
    </row>
    <row r="2942" spans="1:13" x14ac:dyDescent="0.25">
      <c r="A2942" t="s">
        <v>6987</v>
      </c>
      <c r="B2942" t="s">
        <v>15848</v>
      </c>
      <c r="C2942" t="s">
        <v>20258</v>
      </c>
      <c r="D2942" t="s">
        <v>18799</v>
      </c>
      <c r="E2942" t="s">
        <v>15853</v>
      </c>
      <c r="F2942" t="s">
        <v>15849</v>
      </c>
      <c r="G2942" t="s">
        <v>15854</v>
      </c>
      <c r="H2942" t="s">
        <v>15850</v>
      </c>
      <c r="I2942" t="s">
        <v>20259</v>
      </c>
      <c r="J2942">
        <v>0</v>
      </c>
      <c r="K2942">
        <v>26.67</v>
      </c>
      <c r="L2942" t="s">
        <v>6987</v>
      </c>
      <c r="M2942" t="s">
        <v>18800</v>
      </c>
    </row>
    <row r="2943" spans="1:13" x14ac:dyDescent="0.25">
      <c r="A2943" t="s">
        <v>6987</v>
      </c>
      <c r="B2943" t="s">
        <v>15848</v>
      </c>
      <c r="C2943" t="s">
        <v>20231</v>
      </c>
      <c r="D2943" t="s">
        <v>18799</v>
      </c>
      <c r="E2943" t="s">
        <v>15981</v>
      </c>
      <c r="F2943" t="s">
        <v>15849</v>
      </c>
      <c r="G2943" t="s">
        <v>5487</v>
      </c>
      <c r="H2943" t="s">
        <v>15850</v>
      </c>
      <c r="I2943" t="s">
        <v>20232</v>
      </c>
      <c r="J2943">
        <v>11.119</v>
      </c>
      <c r="K2943">
        <v>18.18</v>
      </c>
      <c r="L2943" t="s">
        <v>6987</v>
      </c>
      <c r="M2943" t="s">
        <v>18800</v>
      </c>
    </row>
    <row r="2944" spans="1:13" x14ac:dyDescent="0.25">
      <c r="A2944" t="s">
        <v>6987</v>
      </c>
      <c r="B2944" t="s">
        <v>15848</v>
      </c>
      <c r="C2944" t="s">
        <v>20233</v>
      </c>
      <c r="D2944" t="s">
        <v>18799</v>
      </c>
      <c r="E2944" t="s">
        <v>20234</v>
      </c>
      <c r="F2944" t="s">
        <v>15849</v>
      </c>
      <c r="G2944" t="s">
        <v>5416</v>
      </c>
      <c r="H2944" t="s">
        <v>15850</v>
      </c>
      <c r="I2944" t="s">
        <v>20235</v>
      </c>
      <c r="J2944">
        <v>11.119</v>
      </c>
      <c r="K2944">
        <v>0</v>
      </c>
      <c r="L2944" t="s">
        <v>6987</v>
      </c>
      <c r="M2944" t="s">
        <v>18800</v>
      </c>
    </row>
    <row r="2945" spans="1:13" x14ac:dyDescent="0.25">
      <c r="A2945" t="s">
        <v>6987</v>
      </c>
      <c r="B2945" t="s">
        <v>15832</v>
      </c>
      <c r="C2945" t="s">
        <v>20300</v>
      </c>
      <c r="D2945" t="s">
        <v>18799</v>
      </c>
      <c r="E2945" t="s">
        <v>15837</v>
      </c>
      <c r="F2945" t="s">
        <v>15833</v>
      </c>
      <c r="G2945" t="s">
        <v>15838</v>
      </c>
      <c r="H2945" t="s">
        <v>15834</v>
      </c>
      <c r="I2945" t="s">
        <v>20301</v>
      </c>
      <c r="J2945">
        <v>11.119</v>
      </c>
      <c r="K2945">
        <v>20.69</v>
      </c>
      <c r="L2945" t="s">
        <v>6987</v>
      </c>
      <c r="M2945" t="s">
        <v>18800</v>
      </c>
    </row>
    <row r="2946" spans="1:13" x14ac:dyDescent="0.25">
      <c r="A2946" t="s">
        <v>6987</v>
      </c>
      <c r="B2946" t="s">
        <v>15679</v>
      </c>
      <c r="C2946" t="s">
        <v>20302</v>
      </c>
      <c r="D2946" t="s">
        <v>18799</v>
      </c>
      <c r="E2946" t="s">
        <v>20303</v>
      </c>
      <c r="F2946" t="s">
        <v>15681</v>
      </c>
      <c r="G2946" t="s">
        <v>20304</v>
      </c>
      <c r="H2946" t="s">
        <v>15682</v>
      </c>
      <c r="I2946" t="s">
        <v>20305</v>
      </c>
      <c r="J2946">
        <v>11.119</v>
      </c>
      <c r="K2946">
        <v>33.33</v>
      </c>
      <c r="L2946" t="s">
        <v>6987</v>
      </c>
      <c r="M2946" t="s">
        <v>18800</v>
      </c>
    </row>
    <row r="2947" spans="1:13" x14ac:dyDescent="0.25">
      <c r="A2947" t="s">
        <v>6987</v>
      </c>
      <c r="B2947" t="s">
        <v>15679</v>
      </c>
      <c r="C2947" t="s">
        <v>20306</v>
      </c>
      <c r="D2947" t="s">
        <v>18799</v>
      </c>
      <c r="E2947" t="s">
        <v>15685</v>
      </c>
      <c r="F2947" t="s">
        <v>15681</v>
      </c>
      <c r="G2947" t="s">
        <v>15686</v>
      </c>
      <c r="H2947" t="s">
        <v>15682</v>
      </c>
      <c r="I2947" t="s">
        <v>20307</v>
      </c>
      <c r="J2947">
        <v>11.119</v>
      </c>
      <c r="K2947">
        <v>23.08</v>
      </c>
      <c r="L2947" t="s">
        <v>6987</v>
      </c>
      <c r="M2947" t="s">
        <v>18800</v>
      </c>
    </row>
    <row r="2948" spans="1:13" x14ac:dyDescent="0.25">
      <c r="A2948" t="s">
        <v>6987</v>
      </c>
      <c r="B2948" t="s">
        <v>15673</v>
      </c>
      <c r="C2948" t="s">
        <v>20308</v>
      </c>
      <c r="D2948" t="s">
        <v>18799</v>
      </c>
      <c r="E2948" t="s">
        <v>15678</v>
      </c>
      <c r="F2948" t="s">
        <v>15674</v>
      </c>
      <c r="G2948" t="s">
        <v>3796</v>
      </c>
      <c r="H2948" t="s">
        <v>15675</v>
      </c>
      <c r="I2948" t="s">
        <v>20309</v>
      </c>
      <c r="J2948">
        <v>11.119</v>
      </c>
      <c r="K2948">
        <v>19.350000000000001</v>
      </c>
      <c r="L2948" t="s">
        <v>6987</v>
      </c>
      <c r="M2948" t="s">
        <v>18800</v>
      </c>
    </row>
    <row r="2949" spans="1:13" x14ac:dyDescent="0.25">
      <c r="A2949" t="s">
        <v>6987</v>
      </c>
      <c r="B2949" t="s">
        <v>15533</v>
      </c>
      <c r="C2949" t="s">
        <v>20310</v>
      </c>
      <c r="D2949" t="s">
        <v>18799</v>
      </c>
      <c r="E2949" t="s">
        <v>20311</v>
      </c>
      <c r="F2949" t="s">
        <v>15534</v>
      </c>
      <c r="G2949" t="s">
        <v>20312</v>
      </c>
      <c r="H2949" t="s">
        <v>15535</v>
      </c>
      <c r="I2949" t="s">
        <v>20313</v>
      </c>
      <c r="J2949">
        <v>11.119</v>
      </c>
      <c r="K2949">
        <v>32.43</v>
      </c>
      <c r="L2949" t="s">
        <v>6987</v>
      </c>
      <c r="M2949" t="s">
        <v>18800</v>
      </c>
    </row>
    <row r="2950" spans="1:13" x14ac:dyDescent="0.25">
      <c r="A2950" t="s">
        <v>6987</v>
      </c>
      <c r="B2950" t="s">
        <v>15533</v>
      </c>
      <c r="C2950" t="s">
        <v>20314</v>
      </c>
      <c r="D2950" t="s">
        <v>18799</v>
      </c>
      <c r="E2950" t="s">
        <v>20315</v>
      </c>
      <c r="F2950" t="s">
        <v>15534</v>
      </c>
      <c r="G2950" t="s">
        <v>20316</v>
      </c>
      <c r="H2950" t="s">
        <v>15535</v>
      </c>
      <c r="I2950" t="s">
        <v>20317</v>
      </c>
      <c r="J2950">
        <v>11.119</v>
      </c>
      <c r="K2950">
        <v>19.05</v>
      </c>
      <c r="L2950" t="s">
        <v>6987</v>
      </c>
      <c r="M2950" t="s">
        <v>18800</v>
      </c>
    </row>
    <row r="2951" spans="1:13" x14ac:dyDescent="0.25">
      <c r="A2951" t="s">
        <v>6987</v>
      </c>
      <c r="B2951" t="s">
        <v>15550</v>
      </c>
      <c r="C2951" t="s">
        <v>20270</v>
      </c>
      <c r="D2951" t="s">
        <v>18799</v>
      </c>
      <c r="E2951" t="s">
        <v>15555</v>
      </c>
      <c r="F2951" t="s">
        <v>15551</v>
      </c>
      <c r="G2951" t="s">
        <v>15556</v>
      </c>
      <c r="H2951" t="s">
        <v>15552</v>
      </c>
      <c r="I2951" t="s">
        <v>20271</v>
      </c>
      <c r="J2951">
        <v>11.119</v>
      </c>
      <c r="K2951">
        <v>13.33</v>
      </c>
      <c r="L2951" t="s">
        <v>6987</v>
      </c>
      <c r="M2951" t="s">
        <v>18800</v>
      </c>
    </row>
    <row r="2952" spans="1:13" x14ac:dyDescent="0.25">
      <c r="A2952" t="s">
        <v>6987</v>
      </c>
      <c r="B2952" t="s">
        <v>15557</v>
      </c>
      <c r="C2952" t="s">
        <v>19520</v>
      </c>
      <c r="D2952" t="s">
        <v>18799</v>
      </c>
      <c r="E2952" t="s">
        <v>19521</v>
      </c>
      <c r="F2952" t="s">
        <v>15558</v>
      </c>
      <c r="G2952" t="s">
        <v>19522</v>
      </c>
      <c r="H2952" t="s">
        <v>15560</v>
      </c>
      <c r="I2952" t="s">
        <v>19523</v>
      </c>
      <c r="J2952">
        <v>7.7519999999999998</v>
      </c>
      <c r="K2952">
        <v>14.29</v>
      </c>
      <c r="L2952" t="s">
        <v>6987</v>
      </c>
      <c r="M2952" t="s">
        <v>18800</v>
      </c>
    </row>
    <row r="2953" spans="1:13" x14ac:dyDescent="0.25">
      <c r="A2953" t="s">
        <v>6987</v>
      </c>
      <c r="B2953" t="s">
        <v>15557</v>
      </c>
      <c r="C2953" t="s">
        <v>19524</v>
      </c>
      <c r="D2953" t="s">
        <v>18799</v>
      </c>
      <c r="E2953" t="s">
        <v>19525</v>
      </c>
      <c r="F2953" t="s">
        <v>15558</v>
      </c>
      <c r="G2953" t="s">
        <v>19526</v>
      </c>
      <c r="H2953" t="s">
        <v>15560</v>
      </c>
      <c r="I2953" t="s">
        <v>19527</v>
      </c>
      <c r="J2953">
        <v>7.7519999999999998</v>
      </c>
      <c r="K2953">
        <v>9.52</v>
      </c>
      <c r="L2953" t="s">
        <v>6987</v>
      </c>
      <c r="M2953" t="s">
        <v>18800</v>
      </c>
    </row>
    <row r="2954" spans="1:13" x14ac:dyDescent="0.25">
      <c r="A2954" t="s">
        <v>6987</v>
      </c>
      <c r="B2954" t="s">
        <v>15557</v>
      </c>
      <c r="C2954" t="s">
        <v>19528</v>
      </c>
      <c r="D2954" t="s">
        <v>18799</v>
      </c>
      <c r="E2954" t="s">
        <v>19529</v>
      </c>
      <c r="F2954" t="s">
        <v>15558</v>
      </c>
      <c r="G2954" t="s">
        <v>19530</v>
      </c>
      <c r="H2954" t="s">
        <v>15560</v>
      </c>
      <c r="I2954" t="s">
        <v>19531</v>
      </c>
      <c r="J2954">
        <v>18.452999999999999</v>
      </c>
      <c r="K2954">
        <v>19.23</v>
      </c>
      <c r="L2954" t="s">
        <v>6987</v>
      </c>
      <c r="M2954" t="s">
        <v>18800</v>
      </c>
    </row>
    <row r="2955" spans="1:13" x14ac:dyDescent="0.25">
      <c r="A2955" t="s">
        <v>6987</v>
      </c>
      <c r="B2955" t="s">
        <v>15557</v>
      </c>
      <c r="C2955" t="s">
        <v>20318</v>
      </c>
      <c r="D2955" t="s">
        <v>18799</v>
      </c>
      <c r="E2955" t="s">
        <v>20319</v>
      </c>
      <c r="F2955" t="s">
        <v>15558</v>
      </c>
      <c r="G2955" t="s">
        <v>20320</v>
      </c>
      <c r="H2955" t="s">
        <v>15560</v>
      </c>
      <c r="I2955" t="s">
        <v>20321</v>
      </c>
      <c r="J2955">
        <v>5.1920000000000002</v>
      </c>
      <c r="K2955">
        <v>11.11</v>
      </c>
      <c r="L2955" t="s">
        <v>6987</v>
      </c>
      <c r="M2955" t="s">
        <v>18800</v>
      </c>
    </row>
    <row r="2956" spans="1:13" x14ac:dyDescent="0.25">
      <c r="A2956" t="s">
        <v>6987</v>
      </c>
      <c r="B2956" t="s">
        <v>15557</v>
      </c>
      <c r="C2956" t="s">
        <v>19532</v>
      </c>
      <c r="D2956" t="s">
        <v>18799</v>
      </c>
      <c r="E2956" t="s">
        <v>19533</v>
      </c>
      <c r="F2956" t="s">
        <v>15558</v>
      </c>
      <c r="G2956" t="s">
        <v>19534</v>
      </c>
      <c r="H2956" t="s">
        <v>15560</v>
      </c>
      <c r="I2956" t="s">
        <v>19535</v>
      </c>
      <c r="J2956">
        <v>7.7519999999999998</v>
      </c>
      <c r="K2956">
        <v>20.83</v>
      </c>
      <c r="L2956" t="s">
        <v>6987</v>
      </c>
      <c r="M2956" t="s">
        <v>18800</v>
      </c>
    </row>
    <row r="2957" spans="1:13" x14ac:dyDescent="0.25">
      <c r="A2957" t="s">
        <v>6987</v>
      </c>
      <c r="B2957" t="s">
        <v>15557</v>
      </c>
      <c r="C2957" t="s">
        <v>20322</v>
      </c>
      <c r="D2957" t="s">
        <v>18799</v>
      </c>
      <c r="E2957" t="s">
        <v>20323</v>
      </c>
      <c r="F2957" t="s">
        <v>15558</v>
      </c>
      <c r="G2957" t="s">
        <v>20324</v>
      </c>
      <c r="H2957" t="s">
        <v>15560</v>
      </c>
      <c r="I2957" t="s">
        <v>20325</v>
      </c>
      <c r="J2957">
        <v>5.1920000000000002</v>
      </c>
      <c r="K2957">
        <v>35.29</v>
      </c>
      <c r="L2957" t="s">
        <v>6987</v>
      </c>
      <c r="M2957" t="s">
        <v>18800</v>
      </c>
    </row>
    <row r="2958" spans="1:13" x14ac:dyDescent="0.25">
      <c r="A2958" t="s">
        <v>6987</v>
      </c>
      <c r="B2958" t="s">
        <v>15557</v>
      </c>
      <c r="C2958" t="s">
        <v>19536</v>
      </c>
      <c r="D2958" t="s">
        <v>18799</v>
      </c>
      <c r="E2958" t="s">
        <v>19537</v>
      </c>
      <c r="F2958" t="s">
        <v>15558</v>
      </c>
      <c r="G2958" t="s">
        <v>19538</v>
      </c>
      <c r="H2958" t="s">
        <v>15560</v>
      </c>
      <c r="I2958" t="s">
        <v>19539</v>
      </c>
      <c r="J2958">
        <v>18.452999999999999</v>
      </c>
      <c r="K2958">
        <v>9.09</v>
      </c>
      <c r="L2958" t="s">
        <v>6987</v>
      </c>
      <c r="M2958" t="s">
        <v>18800</v>
      </c>
    </row>
    <row r="2959" spans="1:13" x14ac:dyDescent="0.25">
      <c r="A2959" t="s">
        <v>6987</v>
      </c>
      <c r="B2959" t="s">
        <v>15557</v>
      </c>
      <c r="C2959" t="s">
        <v>20326</v>
      </c>
      <c r="D2959" t="s">
        <v>18799</v>
      </c>
      <c r="E2959" t="s">
        <v>20327</v>
      </c>
      <c r="F2959" t="s">
        <v>15558</v>
      </c>
      <c r="G2959" t="s">
        <v>20328</v>
      </c>
      <c r="H2959" t="s">
        <v>15560</v>
      </c>
      <c r="I2959" t="s">
        <v>20329</v>
      </c>
      <c r="J2959">
        <v>5.1920000000000002</v>
      </c>
      <c r="K2959">
        <v>18.75</v>
      </c>
      <c r="L2959" t="s">
        <v>6987</v>
      </c>
      <c r="M2959" t="s">
        <v>18800</v>
      </c>
    </row>
    <row r="2960" spans="1:13" x14ac:dyDescent="0.25">
      <c r="A2960" t="s">
        <v>6987</v>
      </c>
      <c r="B2960" t="s">
        <v>15557</v>
      </c>
      <c r="C2960" t="s">
        <v>19540</v>
      </c>
      <c r="D2960" t="s">
        <v>18799</v>
      </c>
      <c r="E2960" t="s">
        <v>19541</v>
      </c>
      <c r="F2960" t="s">
        <v>15558</v>
      </c>
      <c r="G2960" t="s">
        <v>19542</v>
      </c>
      <c r="H2960" t="s">
        <v>15560</v>
      </c>
      <c r="I2960" t="s">
        <v>19543</v>
      </c>
      <c r="J2960">
        <v>7.7519999999999998</v>
      </c>
      <c r="K2960">
        <v>17.02</v>
      </c>
      <c r="L2960" t="s">
        <v>6987</v>
      </c>
      <c r="M2960" t="s">
        <v>18800</v>
      </c>
    </row>
    <row r="2961" spans="1:13" x14ac:dyDescent="0.25">
      <c r="A2961" t="s">
        <v>6987</v>
      </c>
      <c r="B2961" t="s">
        <v>15557</v>
      </c>
      <c r="C2961" t="s">
        <v>14003</v>
      </c>
      <c r="D2961" t="s">
        <v>18799</v>
      </c>
      <c r="E2961" t="s">
        <v>6997</v>
      </c>
      <c r="F2961" t="s">
        <v>15558</v>
      </c>
      <c r="G2961" t="s">
        <v>14005</v>
      </c>
      <c r="H2961" t="s">
        <v>15560</v>
      </c>
      <c r="I2961" t="s">
        <v>14006</v>
      </c>
      <c r="J2961">
        <v>6.4539999999999997</v>
      </c>
      <c r="K2961">
        <v>10</v>
      </c>
      <c r="L2961" t="s">
        <v>6987</v>
      </c>
      <c r="M2961" t="s">
        <v>18800</v>
      </c>
    </row>
    <row r="2962" spans="1:13" x14ac:dyDescent="0.25">
      <c r="A2962" t="s">
        <v>6987</v>
      </c>
      <c r="B2962" t="s">
        <v>15557</v>
      </c>
      <c r="C2962" t="s">
        <v>19544</v>
      </c>
      <c r="D2962" t="s">
        <v>18799</v>
      </c>
      <c r="E2962" t="s">
        <v>19545</v>
      </c>
      <c r="F2962" t="s">
        <v>15558</v>
      </c>
      <c r="G2962" t="s">
        <v>19546</v>
      </c>
      <c r="H2962" t="s">
        <v>15560</v>
      </c>
      <c r="I2962" t="s">
        <v>19547</v>
      </c>
      <c r="J2962">
        <v>18.452999999999999</v>
      </c>
      <c r="K2962">
        <v>33.33</v>
      </c>
      <c r="L2962" t="s">
        <v>6987</v>
      </c>
      <c r="M2962" t="s">
        <v>18800</v>
      </c>
    </row>
    <row r="2963" spans="1:13" x14ac:dyDescent="0.25">
      <c r="A2963" t="s">
        <v>6987</v>
      </c>
      <c r="B2963" t="s">
        <v>15557</v>
      </c>
      <c r="C2963" t="s">
        <v>19548</v>
      </c>
      <c r="D2963" t="s">
        <v>18799</v>
      </c>
      <c r="E2963" t="s">
        <v>19549</v>
      </c>
      <c r="F2963" t="s">
        <v>15558</v>
      </c>
      <c r="G2963" t="s">
        <v>19550</v>
      </c>
      <c r="H2963" t="s">
        <v>15560</v>
      </c>
      <c r="I2963" t="s">
        <v>19551</v>
      </c>
      <c r="J2963">
        <v>7.7519999999999998</v>
      </c>
      <c r="K2963">
        <v>26.67</v>
      </c>
      <c r="L2963" t="s">
        <v>6987</v>
      </c>
      <c r="M2963" t="s">
        <v>18800</v>
      </c>
    </row>
    <row r="2964" spans="1:13" x14ac:dyDescent="0.25">
      <c r="A2964" t="s">
        <v>6987</v>
      </c>
      <c r="B2964" t="s">
        <v>15533</v>
      </c>
      <c r="C2964" t="s">
        <v>20330</v>
      </c>
      <c r="D2964" t="s">
        <v>18799</v>
      </c>
      <c r="E2964" t="s">
        <v>20331</v>
      </c>
      <c r="F2964" t="s">
        <v>15534</v>
      </c>
      <c r="G2964" t="s">
        <v>20332</v>
      </c>
      <c r="H2964" t="s">
        <v>15535</v>
      </c>
      <c r="I2964" t="s">
        <v>20333</v>
      </c>
      <c r="J2964">
        <v>0</v>
      </c>
      <c r="K2964">
        <v>13.33</v>
      </c>
      <c r="L2964" t="s">
        <v>6987</v>
      </c>
      <c r="M2964" t="s">
        <v>18800</v>
      </c>
    </row>
    <row r="2965" spans="1:13" x14ac:dyDescent="0.25">
      <c r="A2965" t="s">
        <v>6987</v>
      </c>
      <c r="B2965" t="s">
        <v>15533</v>
      </c>
      <c r="C2965" t="s">
        <v>20334</v>
      </c>
      <c r="D2965" t="s">
        <v>18799</v>
      </c>
      <c r="E2965" t="s">
        <v>20335</v>
      </c>
      <c r="F2965" t="s">
        <v>15534</v>
      </c>
      <c r="G2965" t="s">
        <v>20336</v>
      </c>
      <c r="H2965" t="s">
        <v>15535</v>
      </c>
      <c r="I2965" t="s">
        <v>20337</v>
      </c>
      <c r="J2965">
        <v>11.119</v>
      </c>
      <c r="K2965">
        <v>10</v>
      </c>
      <c r="L2965" t="s">
        <v>6987</v>
      </c>
      <c r="M2965" t="s">
        <v>18800</v>
      </c>
    </row>
    <row r="2966" spans="1:13" x14ac:dyDescent="0.25">
      <c r="A2966" t="s">
        <v>6987</v>
      </c>
      <c r="B2966" t="s">
        <v>15533</v>
      </c>
      <c r="C2966" t="s">
        <v>20338</v>
      </c>
      <c r="D2966" t="s">
        <v>18799</v>
      </c>
      <c r="E2966" t="s">
        <v>15538</v>
      </c>
      <c r="F2966" t="s">
        <v>15534</v>
      </c>
      <c r="G2966" t="s">
        <v>15539</v>
      </c>
      <c r="H2966" t="s">
        <v>15535</v>
      </c>
      <c r="I2966" t="s">
        <v>20339</v>
      </c>
      <c r="J2966">
        <v>19.922000000000001</v>
      </c>
      <c r="K2966">
        <v>10</v>
      </c>
      <c r="L2966" t="s">
        <v>6987</v>
      </c>
      <c r="M2966" t="s">
        <v>18800</v>
      </c>
    </row>
    <row r="2967" spans="1:13" x14ac:dyDescent="0.25">
      <c r="A2967" t="s">
        <v>6987</v>
      </c>
      <c r="B2967" t="s">
        <v>15532</v>
      </c>
      <c r="C2967" t="s">
        <v>20340</v>
      </c>
      <c r="D2967" t="s">
        <v>18799</v>
      </c>
      <c r="E2967" t="s">
        <v>20341</v>
      </c>
      <c r="F2967" t="s">
        <v>15527</v>
      </c>
      <c r="G2967" t="s">
        <v>20342</v>
      </c>
      <c r="H2967" t="s">
        <v>15528</v>
      </c>
      <c r="I2967" t="s">
        <v>20343</v>
      </c>
      <c r="J2967">
        <v>11.119</v>
      </c>
      <c r="K2967">
        <v>35.29</v>
      </c>
      <c r="L2967" t="s">
        <v>6987</v>
      </c>
      <c r="M2967" t="s">
        <v>18800</v>
      </c>
    </row>
    <row r="2968" spans="1:13" x14ac:dyDescent="0.25">
      <c r="A2968" t="s">
        <v>6987</v>
      </c>
      <c r="B2968" t="s">
        <v>15455</v>
      </c>
      <c r="C2968" t="s">
        <v>20344</v>
      </c>
      <c r="D2968" t="s">
        <v>18799</v>
      </c>
      <c r="E2968" t="s">
        <v>20345</v>
      </c>
      <c r="F2968" t="s">
        <v>15456</v>
      </c>
      <c r="G2968" t="s">
        <v>20346</v>
      </c>
      <c r="H2968" t="s">
        <v>15457</v>
      </c>
      <c r="I2968" t="s">
        <v>20347</v>
      </c>
      <c r="J2968">
        <v>0</v>
      </c>
      <c r="K2968">
        <v>31.58</v>
      </c>
      <c r="L2968" t="s">
        <v>6987</v>
      </c>
      <c r="M2968" t="s">
        <v>18800</v>
      </c>
    </row>
    <row r="2969" spans="1:13" x14ac:dyDescent="0.25">
      <c r="A2969" t="s">
        <v>6987</v>
      </c>
      <c r="B2969" t="s">
        <v>15459</v>
      </c>
      <c r="C2969" t="s">
        <v>20068</v>
      </c>
      <c r="D2969" t="s">
        <v>18799</v>
      </c>
      <c r="E2969" t="s">
        <v>15365</v>
      </c>
      <c r="F2969" t="s">
        <v>15460</v>
      </c>
      <c r="G2969" t="s">
        <v>15366</v>
      </c>
      <c r="H2969" t="s">
        <v>15461</v>
      </c>
      <c r="I2969" t="s">
        <v>20069</v>
      </c>
      <c r="J2969">
        <v>0</v>
      </c>
      <c r="K2969">
        <v>14.81</v>
      </c>
      <c r="L2969" t="s">
        <v>6987</v>
      </c>
      <c r="M2969" t="s">
        <v>18800</v>
      </c>
    </row>
    <row r="2970" spans="1:13" x14ac:dyDescent="0.25">
      <c r="A2970" t="s">
        <v>6987</v>
      </c>
      <c r="B2970" t="s">
        <v>15459</v>
      </c>
      <c r="C2970" t="s">
        <v>20348</v>
      </c>
      <c r="D2970" t="s">
        <v>18799</v>
      </c>
      <c r="E2970" t="s">
        <v>20349</v>
      </c>
      <c r="F2970" t="s">
        <v>15460</v>
      </c>
      <c r="G2970" t="s">
        <v>20350</v>
      </c>
      <c r="H2970" t="s">
        <v>15461</v>
      </c>
      <c r="I2970" t="s">
        <v>20351</v>
      </c>
      <c r="J2970">
        <v>11.119</v>
      </c>
      <c r="K2970">
        <v>29.41</v>
      </c>
      <c r="L2970" t="s">
        <v>6987</v>
      </c>
      <c r="M2970" t="s">
        <v>18800</v>
      </c>
    </row>
    <row r="2971" spans="1:13" x14ac:dyDescent="0.25">
      <c r="A2971" t="s">
        <v>6987</v>
      </c>
      <c r="B2971" t="s">
        <v>15464</v>
      </c>
      <c r="C2971" t="s">
        <v>20352</v>
      </c>
      <c r="D2971" t="s">
        <v>18799</v>
      </c>
      <c r="E2971" t="s">
        <v>15469</v>
      </c>
      <c r="F2971" t="s">
        <v>15465</v>
      </c>
      <c r="G2971" t="s">
        <v>15470</v>
      </c>
      <c r="H2971" t="s">
        <v>15466</v>
      </c>
      <c r="I2971" t="s">
        <v>20353</v>
      </c>
      <c r="J2971">
        <v>11.119</v>
      </c>
      <c r="K2971">
        <v>23.53</v>
      </c>
      <c r="L2971" t="s">
        <v>6987</v>
      </c>
      <c r="M2971" t="s">
        <v>18800</v>
      </c>
    </row>
    <row r="2972" spans="1:13" x14ac:dyDescent="0.25">
      <c r="A2972" t="s">
        <v>6987</v>
      </c>
      <c r="B2972" t="s">
        <v>15471</v>
      </c>
      <c r="C2972" t="s">
        <v>20354</v>
      </c>
      <c r="D2972" t="s">
        <v>18799</v>
      </c>
      <c r="E2972" t="s">
        <v>15476</v>
      </c>
      <c r="F2972" t="s">
        <v>15472</v>
      </c>
      <c r="G2972" t="s">
        <v>15477</v>
      </c>
      <c r="H2972" t="s">
        <v>15473</v>
      </c>
      <c r="I2972" t="s">
        <v>20355</v>
      </c>
      <c r="J2972">
        <v>11.119</v>
      </c>
      <c r="K2972">
        <v>19.05</v>
      </c>
      <c r="L2972" t="s">
        <v>6987</v>
      </c>
      <c r="M2972" t="s">
        <v>18800</v>
      </c>
    </row>
    <row r="2973" spans="1:13" x14ac:dyDescent="0.25">
      <c r="A2973" t="s">
        <v>6987</v>
      </c>
      <c r="B2973" t="s">
        <v>15478</v>
      </c>
      <c r="C2973" t="s">
        <v>20356</v>
      </c>
      <c r="D2973" t="s">
        <v>18799</v>
      </c>
      <c r="E2973" t="s">
        <v>15483</v>
      </c>
      <c r="F2973" t="s">
        <v>15479</v>
      </c>
      <c r="G2973" t="s">
        <v>15484</v>
      </c>
      <c r="H2973" t="s">
        <v>15480</v>
      </c>
      <c r="I2973" t="s">
        <v>20357</v>
      </c>
      <c r="J2973">
        <v>11.119</v>
      </c>
      <c r="K2973">
        <v>33.33</v>
      </c>
      <c r="L2973" t="s">
        <v>6987</v>
      </c>
      <c r="M2973" t="s">
        <v>18800</v>
      </c>
    </row>
    <row r="2974" spans="1:13" x14ac:dyDescent="0.25">
      <c r="A2974" t="s">
        <v>6987</v>
      </c>
      <c r="B2974" t="s">
        <v>15485</v>
      </c>
      <c r="C2974" t="s">
        <v>20358</v>
      </c>
      <c r="D2974" t="s">
        <v>18799</v>
      </c>
      <c r="E2974" t="s">
        <v>15490</v>
      </c>
      <c r="F2974" t="s">
        <v>15486</v>
      </c>
      <c r="G2974" t="s">
        <v>15491</v>
      </c>
      <c r="H2974" t="s">
        <v>15487</v>
      </c>
      <c r="I2974" t="s">
        <v>20359</v>
      </c>
      <c r="J2974">
        <v>11.119</v>
      </c>
      <c r="K2974">
        <v>33.33</v>
      </c>
      <c r="L2974" t="s">
        <v>6987</v>
      </c>
      <c r="M2974" t="s">
        <v>18800</v>
      </c>
    </row>
    <row r="2975" spans="1:13" x14ac:dyDescent="0.25">
      <c r="A2975" t="s">
        <v>6987</v>
      </c>
      <c r="B2975" t="s">
        <v>15557</v>
      </c>
      <c r="C2975" t="s">
        <v>19649</v>
      </c>
      <c r="D2975" t="s">
        <v>18799</v>
      </c>
      <c r="E2975" t="s">
        <v>19650</v>
      </c>
      <c r="F2975" t="s">
        <v>15558</v>
      </c>
      <c r="G2975" t="s">
        <v>19651</v>
      </c>
      <c r="H2975" t="s">
        <v>15560</v>
      </c>
      <c r="I2975" t="s">
        <v>19652</v>
      </c>
      <c r="J2975">
        <v>7.7519999999999998</v>
      </c>
      <c r="K2975">
        <v>31.58</v>
      </c>
      <c r="L2975" t="s">
        <v>6987</v>
      </c>
      <c r="M2975" t="s">
        <v>18800</v>
      </c>
    </row>
    <row r="2976" spans="1:13" x14ac:dyDescent="0.25">
      <c r="A2976" t="s">
        <v>6987</v>
      </c>
      <c r="B2976" t="s">
        <v>15492</v>
      </c>
      <c r="C2976" t="s">
        <v>20358</v>
      </c>
      <c r="D2976" t="s">
        <v>18799</v>
      </c>
      <c r="E2976" t="s">
        <v>15490</v>
      </c>
      <c r="F2976" t="s">
        <v>15493</v>
      </c>
      <c r="G2976" t="s">
        <v>15491</v>
      </c>
      <c r="H2976" t="s">
        <v>15494</v>
      </c>
      <c r="I2976" t="s">
        <v>20359</v>
      </c>
      <c r="J2976">
        <v>11.119</v>
      </c>
      <c r="K2976">
        <v>19.05</v>
      </c>
      <c r="L2976" t="s">
        <v>6987</v>
      </c>
      <c r="M2976" t="s">
        <v>18800</v>
      </c>
    </row>
    <row r="2977" spans="1:13" x14ac:dyDescent="0.25">
      <c r="A2977" t="s">
        <v>6987</v>
      </c>
      <c r="B2977" t="s">
        <v>15503</v>
      </c>
      <c r="C2977" t="s">
        <v>20360</v>
      </c>
      <c r="D2977" t="s">
        <v>18799</v>
      </c>
      <c r="E2977" t="s">
        <v>15509</v>
      </c>
      <c r="F2977" t="s">
        <v>15505</v>
      </c>
      <c r="G2977" t="s">
        <v>15510</v>
      </c>
      <c r="H2977" t="s">
        <v>15506</v>
      </c>
      <c r="I2977" t="s">
        <v>20361</v>
      </c>
      <c r="J2977">
        <v>0</v>
      </c>
      <c r="K2977">
        <v>11.76</v>
      </c>
      <c r="L2977" t="s">
        <v>6987</v>
      </c>
      <c r="M2977" t="s">
        <v>18800</v>
      </c>
    </row>
    <row r="2978" spans="1:13" x14ac:dyDescent="0.25">
      <c r="A2978" t="s">
        <v>6987</v>
      </c>
      <c r="B2978" t="s">
        <v>15503</v>
      </c>
      <c r="C2978" t="s">
        <v>20362</v>
      </c>
      <c r="D2978" t="s">
        <v>18799</v>
      </c>
      <c r="E2978" t="s">
        <v>20363</v>
      </c>
      <c r="F2978" t="s">
        <v>15505</v>
      </c>
      <c r="G2978" t="s">
        <v>2113</v>
      </c>
      <c r="H2978" t="s">
        <v>15506</v>
      </c>
      <c r="I2978" t="s">
        <v>20364</v>
      </c>
      <c r="J2978">
        <v>0</v>
      </c>
      <c r="K2978">
        <v>15.38</v>
      </c>
      <c r="L2978" t="s">
        <v>6987</v>
      </c>
      <c r="M2978" t="s">
        <v>18800</v>
      </c>
    </row>
    <row r="2979" spans="1:13" x14ac:dyDescent="0.25">
      <c r="A2979" t="s">
        <v>6987</v>
      </c>
      <c r="B2979" t="s">
        <v>15511</v>
      </c>
      <c r="C2979" t="s">
        <v>20365</v>
      </c>
      <c r="D2979" t="s">
        <v>18799</v>
      </c>
      <c r="E2979" t="s">
        <v>15516</v>
      </c>
      <c r="F2979" t="s">
        <v>15512</v>
      </c>
      <c r="G2979" t="s">
        <v>15517</v>
      </c>
      <c r="H2979" t="s">
        <v>15513</v>
      </c>
      <c r="I2979" t="s">
        <v>20366</v>
      </c>
      <c r="J2979">
        <v>11.119</v>
      </c>
      <c r="K2979">
        <v>15.38</v>
      </c>
      <c r="L2979" t="s">
        <v>6987</v>
      </c>
      <c r="M2979" t="s">
        <v>18800</v>
      </c>
    </row>
    <row r="2980" spans="1:13" x14ac:dyDescent="0.25">
      <c r="A2980" t="s">
        <v>6987</v>
      </c>
      <c r="B2980" t="s">
        <v>15518</v>
      </c>
      <c r="C2980" t="s">
        <v>20367</v>
      </c>
      <c r="D2980" t="s">
        <v>18799</v>
      </c>
      <c r="E2980" t="s">
        <v>15523</v>
      </c>
      <c r="F2980" t="s">
        <v>15519</v>
      </c>
      <c r="G2980" t="s">
        <v>15524</v>
      </c>
      <c r="H2980" t="s">
        <v>15520</v>
      </c>
      <c r="I2980" t="s">
        <v>20368</v>
      </c>
      <c r="J2980">
        <v>0</v>
      </c>
      <c r="K2980">
        <v>13.33</v>
      </c>
      <c r="L2980" t="s">
        <v>6987</v>
      </c>
      <c r="M2980" t="s">
        <v>18800</v>
      </c>
    </row>
    <row r="2981" spans="1:13" x14ac:dyDescent="0.25">
      <c r="A2981" t="s">
        <v>6987</v>
      </c>
      <c r="B2981" t="s">
        <v>15525</v>
      </c>
      <c r="C2981" t="s">
        <v>20362</v>
      </c>
      <c r="D2981" t="s">
        <v>18799</v>
      </c>
      <c r="E2981" t="s">
        <v>20363</v>
      </c>
      <c r="F2981" t="s">
        <v>15527</v>
      </c>
      <c r="G2981" t="s">
        <v>2113</v>
      </c>
      <c r="H2981" t="s">
        <v>15528</v>
      </c>
      <c r="I2981" t="s">
        <v>20364</v>
      </c>
      <c r="J2981">
        <v>11.119</v>
      </c>
      <c r="K2981">
        <v>18.18</v>
      </c>
      <c r="L2981" t="s">
        <v>6987</v>
      </c>
      <c r="M2981" t="s">
        <v>18800</v>
      </c>
    </row>
    <row r="2982" spans="1:13" x14ac:dyDescent="0.25">
      <c r="A2982" t="s">
        <v>6987</v>
      </c>
      <c r="B2982" t="s">
        <v>15525</v>
      </c>
      <c r="C2982" t="s">
        <v>20340</v>
      </c>
      <c r="D2982" t="s">
        <v>18799</v>
      </c>
      <c r="E2982" t="s">
        <v>20341</v>
      </c>
      <c r="F2982" t="s">
        <v>15527</v>
      </c>
      <c r="G2982" t="s">
        <v>20342</v>
      </c>
      <c r="H2982" t="s">
        <v>15528</v>
      </c>
      <c r="I2982" t="s">
        <v>20343</v>
      </c>
      <c r="J2982">
        <v>11.119</v>
      </c>
      <c r="K2982">
        <v>35.29</v>
      </c>
      <c r="L2982" t="s">
        <v>6987</v>
      </c>
      <c r="M2982" t="s">
        <v>18800</v>
      </c>
    </row>
    <row r="2983" spans="1:13" x14ac:dyDescent="0.25">
      <c r="A2983" t="s">
        <v>6987</v>
      </c>
      <c r="B2983" t="s">
        <v>15532</v>
      </c>
      <c r="C2983" t="s">
        <v>20362</v>
      </c>
      <c r="D2983" t="s">
        <v>18799</v>
      </c>
      <c r="E2983" t="s">
        <v>20363</v>
      </c>
      <c r="F2983" t="s">
        <v>15527</v>
      </c>
      <c r="G2983" t="s">
        <v>2113</v>
      </c>
      <c r="H2983" t="s">
        <v>15528</v>
      </c>
      <c r="I2983" t="s">
        <v>20364</v>
      </c>
      <c r="J2983">
        <v>11.119</v>
      </c>
      <c r="K2983">
        <v>18.18</v>
      </c>
      <c r="L2983" t="s">
        <v>6987</v>
      </c>
      <c r="M2983" t="s">
        <v>18800</v>
      </c>
    </row>
    <row r="2984" spans="1:13" x14ac:dyDescent="0.25">
      <c r="A2984" t="s">
        <v>6987</v>
      </c>
      <c r="B2984" t="s">
        <v>15496</v>
      </c>
      <c r="C2984" t="s">
        <v>20369</v>
      </c>
      <c r="D2984" t="s">
        <v>18799</v>
      </c>
      <c r="E2984" t="s">
        <v>15501</v>
      </c>
      <c r="F2984" t="s">
        <v>15497</v>
      </c>
      <c r="G2984" t="s">
        <v>15502</v>
      </c>
      <c r="H2984" t="s">
        <v>15498</v>
      </c>
      <c r="I2984" t="s">
        <v>20370</v>
      </c>
      <c r="J2984">
        <v>11.119</v>
      </c>
      <c r="K2984">
        <v>27.78</v>
      </c>
      <c r="L2984" t="s">
        <v>6987</v>
      </c>
      <c r="M2984" t="s">
        <v>18800</v>
      </c>
    </row>
    <row r="2985" spans="1:13" x14ac:dyDescent="0.25">
      <c r="A2985" t="s">
        <v>6987</v>
      </c>
      <c r="B2985" t="s">
        <v>15557</v>
      </c>
      <c r="C2985" t="s">
        <v>20371</v>
      </c>
      <c r="D2985" t="s">
        <v>18799</v>
      </c>
      <c r="E2985" t="s">
        <v>20372</v>
      </c>
      <c r="F2985" t="s">
        <v>15558</v>
      </c>
      <c r="G2985" t="s">
        <v>20373</v>
      </c>
      <c r="H2985" t="s">
        <v>15560</v>
      </c>
      <c r="I2985" t="s">
        <v>20374</v>
      </c>
      <c r="J2985">
        <v>5.1920000000000002</v>
      </c>
      <c r="K2985">
        <v>25</v>
      </c>
      <c r="L2985" t="s">
        <v>6987</v>
      </c>
      <c r="M2985" t="s">
        <v>18800</v>
      </c>
    </row>
    <row r="2986" spans="1:13" x14ac:dyDescent="0.25">
      <c r="A2986" t="s">
        <v>6987</v>
      </c>
      <c r="B2986" t="s">
        <v>15557</v>
      </c>
      <c r="C2986" t="s">
        <v>20375</v>
      </c>
      <c r="D2986" t="s">
        <v>18799</v>
      </c>
      <c r="E2986" t="s">
        <v>20376</v>
      </c>
      <c r="F2986" t="s">
        <v>15558</v>
      </c>
      <c r="G2986" t="s">
        <v>20377</v>
      </c>
      <c r="H2986" t="s">
        <v>15560</v>
      </c>
      <c r="I2986" t="s">
        <v>20378</v>
      </c>
      <c r="J2986">
        <v>5.1920000000000002</v>
      </c>
      <c r="K2986">
        <v>31.58</v>
      </c>
      <c r="L2986" t="s">
        <v>6987</v>
      </c>
      <c r="M2986" t="s">
        <v>18800</v>
      </c>
    </row>
    <row r="2987" spans="1:13" x14ac:dyDescent="0.25">
      <c r="A2987" t="s">
        <v>6987</v>
      </c>
      <c r="B2987" t="s">
        <v>15557</v>
      </c>
      <c r="C2987" t="s">
        <v>19460</v>
      </c>
      <c r="D2987" t="s">
        <v>18799</v>
      </c>
      <c r="E2987" t="s">
        <v>19461</v>
      </c>
      <c r="F2987" t="s">
        <v>15558</v>
      </c>
      <c r="G2987" t="s">
        <v>19462</v>
      </c>
      <c r="H2987" t="s">
        <v>15560</v>
      </c>
      <c r="I2987" t="s">
        <v>19463</v>
      </c>
      <c r="J2987">
        <v>7.7519999999999998</v>
      </c>
      <c r="K2987">
        <v>36.840000000000003</v>
      </c>
      <c r="L2987" t="s">
        <v>6987</v>
      </c>
      <c r="M2987" t="s">
        <v>18800</v>
      </c>
    </row>
    <row r="2988" spans="1:13" x14ac:dyDescent="0.25">
      <c r="A2988" t="s">
        <v>6987</v>
      </c>
      <c r="B2988" t="s">
        <v>15631</v>
      </c>
      <c r="C2988" t="s">
        <v>20379</v>
      </c>
      <c r="D2988" t="s">
        <v>18799</v>
      </c>
      <c r="E2988" t="s">
        <v>20380</v>
      </c>
      <c r="F2988" t="s">
        <v>15632</v>
      </c>
      <c r="G2988" t="s">
        <v>20381</v>
      </c>
      <c r="H2988" t="s">
        <v>15633</v>
      </c>
      <c r="I2988" t="s">
        <v>20382</v>
      </c>
      <c r="J2988">
        <v>11.119</v>
      </c>
      <c r="K2988">
        <v>23.53</v>
      </c>
      <c r="L2988" t="s">
        <v>6987</v>
      </c>
      <c r="M2988" t="s">
        <v>18800</v>
      </c>
    </row>
    <row r="2989" spans="1:13" x14ac:dyDescent="0.25">
      <c r="A2989" t="s">
        <v>6987</v>
      </c>
      <c r="B2989" t="s">
        <v>15638</v>
      </c>
      <c r="C2989" t="s">
        <v>20383</v>
      </c>
      <c r="D2989" t="s">
        <v>18799</v>
      </c>
      <c r="E2989" t="s">
        <v>15583</v>
      </c>
      <c r="F2989" t="s">
        <v>15640</v>
      </c>
      <c r="G2989" t="s">
        <v>15584</v>
      </c>
      <c r="H2989" t="s">
        <v>15641</v>
      </c>
      <c r="I2989" t="s">
        <v>20384</v>
      </c>
      <c r="J2989">
        <v>11.119</v>
      </c>
      <c r="K2989">
        <v>11.11</v>
      </c>
      <c r="L2989" t="s">
        <v>6987</v>
      </c>
      <c r="M2989" t="s">
        <v>18800</v>
      </c>
    </row>
    <row r="2990" spans="1:13" x14ac:dyDescent="0.25">
      <c r="A2990" t="s">
        <v>6987</v>
      </c>
      <c r="B2990" t="s">
        <v>15643</v>
      </c>
      <c r="C2990" t="s">
        <v>20385</v>
      </c>
      <c r="D2990" t="s">
        <v>18799</v>
      </c>
      <c r="E2990" t="s">
        <v>15591</v>
      </c>
      <c r="F2990" t="s">
        <v>15644</v>
      </c>
      <c r="G2990" t="s">
        <v>15592</v>
      </c>
      <c r="H2990" t="s">
        <v>15645</v>
      </c>
      <c r="I2990" t="s">
        <v>20386</v>
      </c>
      <c r="J2990">
        <v>0</v>
      </c>
      <c r="K2990">
        <v>36.36</v>
      </c>
      <c r="L2990" t="s">
        <v>6987</v>
      </c>
      <c r="M2990" t="s">
        <v>18800</v>
      </c>
    </row>
    <row r="2991" spans="1:13" x14ac:dyDescent="0.25">
      <c r="A2991" t="s">
        <v>6987</v>
      </c>
      <c r="B2991" t="s">
        <v>15643</v>
      </c>
      <c r="C2991" t="s">
        <v>20387</v>
      </c>
      <c r="D2991" t="s">
        <v>18799</v>
      </c>
      <c r="E2991" t="s">
        <v>20388</v>
      </c>
      <c r="F2991" t="s">
        <v>15644</v>
      </c>
      <c r="G2991" t="s">
        <v>15592</v>
      </c>
      <c r="H2991" t="s">
        <v>15645</v>
      </c>
      <c r="I2991" t="s">
        <v>20389</v>
      </c>
      <c r="J2991">
        <v>0</v>
      </c>
      <c r="K2991">
        <v>36.36</v>
      </c>
      <c r="L2991" t="s">
        <v>6987</v>
      </c>
      <c r="M2991" t="s">
        <v>18800</v>
      </c>
    </row>
    <row r="2992" spans="1:13" x14ac:dyDescent="0.25">
      <c r="A2992" t="s">
        <v>6987</v>
      </c>
      <c r="B2992" t="s">
        <v>15647</v>
      </c>
      <c r="C2992" t="s">
        <v>20390</v>
      </c>
      <c r="D2992" t="s">
        <v>18799</v>
      </c>
      <c r="E2992" t="s">
        <v>15653</v>
      </c>
      <c r="F2992" t="s">
        <v>15649</v>
      </c>
      <c r="G2992" t="s">
        <v>15654</v>
      </c>
      <c r="H2992" t="s">
        <v>15650</v>
      </c>
      <c r="I2992" t="s">
        <v>20391</v>
      </c>
      <c r="J2992">
        <v>0</v>
      </c>
      <c r="K2992">
        <v>5.56</v>
      </c>
      <c r="L2992" t="s">
        <v>6987</v>
      </c>
      <c r="M2992" t="s">
        <v>18800</v>
      </c>
    </row>
    <row r="2993" spans="1:13" x14ac:dyDescent="0.25">
      <c r="A2993" t="s">
        <v>6987</v>
      </c>
      <c r="B2993" t="s">
        <v>15647</v>
      </c>
      <c r="C2993" t="s">
        <v>20392</v>
      </c>
      <c r="D2993" t="s">
        <v>18799</v>
      </c>
      <c r="E2993" t="s">
        <v>20393</v>
      </c>
      <c r="F2993" t="s">
        <v>15649</v>
      </c>
      <c r="G2993" t="s">
        <v>20394</v>
      </c>
      <c r="H2993" t="s">
        <v>15650</v>
      </c>
      <c r="I2993" t="s">
        <v>20395</v>
      </c>
      <c r="J2993">
        <v>0</v>
      </c>
      <c r="K2993">
        <v>19.350000000000001</v>
      </c>
      <c r="L2993" t="s">
        <v>6987</v>
      </c>
      <c r="M2993" t="s">
        <v>18800</v>
      </c>
    </row>
    <row r="2994" spans="1:13" x14ac:dyDescent="0.25">
      <c r="A2994" t="s">
        <v>6987</v>
      </c>
      <c r="B2994" t="s">
        <v>15655</v>
      </c>
      <c r="C2994" t="s">
        <v>20396</v>
      </c>
      <c r="D2994" t="s">
        <v>18799</v>
      </c>
      <c r="E2994" t="s">
        <v>15660</v>
      </c>
      <c r="F2994" t="s">
        <v>15656</v>
      </c>
      <c r="G2994" t="s">
        <v>15661</v>
      </c>
      <c r="H2994" t="s">
        <v>15657</v>
      </c>
      <c r="I2994" t="s">
        <v>20397</v>
      </c>
      <c r="J2994">
        <v>11.119</v>
      </c>
      <c r="K2994">
        <v>29.27</v>
      </c>
      <c r="L2994" t="s">
        <v>6987</v>
      </c>
      <c r="M2994" t="s">
        <v>18800</v>
      </c>
    </row>
    <row r="2995" spans="1:13" x14ac:dyDescent="0.25">
      <c r="A2995" t="s">
        <v>6987</v>
      </c>
      <c r="B2995" t="s">
        <v>15631</v>
      </c>
      <c r="C2995" t="s">
        <v>20398</v>
      </c>
      <c r="D2995" t="s">
        <v>18799</v>
      </c>
      <c r="E2995" t="s">
        <v>15636</v>
      </c>
      <c r="F2995" t="s">
        <v>15632</v>
      </c>
      <c r="G2995" t="s">
        <v>15637</v>
      </c>
      <c r="H2995" t="s">
        <v>15633</v>
      </c>
      <c r="I2995" t="s">
        <v>20399</v>
      </c>
      <c r="J2995">
        <v>11.119</v>
      </c>
      <c r="K2995">
        <v>24</v>
      </c>
      <c r="L2995" t="s">
        <v>6987</v>
      </c>
      <c r="M2995" t="s">
        <v>18800</v>
      </c>
    </row>
    <row r="2996" spans="1:13" x14ac:dyDescent="0.25">
      <c r="A2996" t="s">
        <v>6987</v>
      </c>
      <c r="B2996" t="s">
        <v>15655</v>
      </c>
      <c r="C2996" t="s">
        <v>20400</v>
      </c>
      <c r="D2996" t="s">
        <v>18799</v>
      </c>
      <c r="E2996" t="s">
        <v>20401</v>
      </c>
      <c r="F2996" t="s">
        <v>15656</v>
      </c>
      <c r="G2996" t="s">
        <v>20402</v>
      </c>
      <c r="H2996" t="s">
        <v>15657</v>
      </c>
      <c r="I2996" t="s">
        <v>20403</v>
      </c>
      <c r="J2996">
        <v>11.119</v>
      </c>
      <c r="K2996">
        <v>12.12</v>
      </c>
      <c r="L2996" t="s">
        <v>6987</v>
      </c>
      <c r="M2996" t="s">
        <v>18800</v>
      </c>
    </row>
    <row r="2997" spans="1:13" x14ac:dyDescent="0.25">
      <c r="A2997" t="s">
        <v>6987</v>
      </c>
      <c r="B2997" t="s">
        <v>15663</v>
      </c>
      <c r="C2997" t="s">
        <v>20404</v>
      </c>
      <c r="D2997" t="s">
        <v>18799</v>
      </c>
      <c r="E2997" t="s">
        <v>20405</v>
      </c>
      <c r="F2997" t="s">
        <v>15664</v>
      </c>
      <c r="G2997" t="s">
        <v>20406</v>
      </c>
      <c r="H2997" t="s">
        <v>15665</v>
      </c>
      <c r="I2997" t="s">
        <v>20407</v>
      </c>
      <c r="J2997">
        <v>0</v>
      </c>
      <c r="K2997">
        <v>30</v>
      </c>
      <c r="L2997" t="s">
        <v>6987</v>
      </c>
      <c r="M2997" t="s">
        <v>18800</v>
      </c>
    </row>
    <row r="2998" spans="1:13" x14ac:dyDescent="0.25">
      <c r="A2998" t="s">
        <v>6987</v>
      </c>
      <c r="B2998" t="s">
        <v>15663</v>
      </c>
      <c r="C2998" t="s">
        <v>20408</v>
      </c>
      <c r="D2998" t="s">
        <v>18799</v>
      </c>
      <c r="E2998" t="s">
        <v>20409</v>
      </c>
      <c r="F2998" t="s">
        <v>15664</v>
      </c>
      <c r="G2998" t="s">
        <v>20410</v>
      </c>
      <c r="H2998" t="s">
        <v>15665</v>
      </c>
      <c r="I2998" t="s">
        <v>20411</v>
      </c>
      <c r="J2998">
        <v>0</v>
      </c>
      <c r="K2998">
        <v>36.36</v>
      </c>
      <c r="L2998" t="s">
        <v>6987</v>
      </c>
      <c r="M2998" t="s">
        <v>18800</v>
      </c>
    </row>
    <row r="2999" spans="1:13" x14ac:dyDescent="0.25">
      <c r="A2999" t="s">
        <v>6987</v>
      </c>
      <c r="B2999" t="s">
        <v>15669</v>
      </c>
      <c r="C2999" t="s">
        <v>20412</v>
      </c>
      <c r="D2999" t="s">
        <v>18799</v>
      </c>
      <c r="E2999" t="s">
        <v>15668</v>
      </c>
      <c r="F2999" t="s">
        <v>4235</v>
      </c>
      <c r="G2999" t="s">
        <v>7877</v>
      </c>
      <c r="H2999" t="s">
        <v>15670</v>
      </c>
      <c r="I2999" t="s">
        <v>20413</v>
      </c>
      <c r="J2999">
        <v>11.119</v>
      </c>
      <c r="K2999">
        <v>15.38</v>
      </c>
      <c r="L2999" t="s">
        <v>6987</v>
      </c>
      <c r="M2999" t="s">
        <v>18800</v>
      </c>
    </row>
    <row r="3000" spans="1:13" x14ac:dyDescent="0.25">
      <c r="A3000" t="s">
        <v>6987</v>
      </c>
      <c r="B3000" t="s">
        <v>15669</v>
      </c>
      <c r="C3000" t="s">
        <v>20414</v>
      </c>
      <c r="D3000" t="s">
        <v>18799</v>
      </c>
      <c r="E3000" t="s">
        <v>20415</v>
      </c>
      <c r="F3000" t="s">
        <v>4235</v>
      </c>
      <c r="G3000" t="s">
        <v>15664</v>
      </c>
      <c r="H3000" t="s">
        <v>15670</v>
      </c>
      <c r="I3000" t="s">
        <v>20416</v>
      </c>
      <c r="J3000">
        <v>0</v>
      </c>
      <c r="K3000">
        <v>10.53</v>
      </c>
      <c r="L3000" t="s">
        <v>6987</v>
      </c>
      <c r="M3000" t="s">
        <v>18800</v>
      </c>
    </row>
    <row r="3001" spans="1:13" x14ac:dyDescent="0.25">
      <c r="A3001" t="s">
        <v>6987</v>
      </c>
      <c r="B3001" t="s">
        <v>15669</v>
      </c>
      <c r="C3001" t="s">
        <v>20404</v>
      </c>
      <c r="D3001" t="s">
        <v>18799</v>
      </c>
      <c r="E3001" t="s">
        <v>20405</v>
      </c>
      <c r="F3001" t="s">
        <v>4235</v>
      </c>
      <c r="G3001" t="s">
        <v>20406</v>
      </c>
      <c r="H3001" t="s">
        <v>15670</v>
      </c>
      <c r="I3001" t="s">
        <v>20407</v>
      </c>
      <c r="J3001">
        <v>11.119</v>
      </c>
      <c r="K3001">
        <v>15.38</v>
      </c>
      <c r="L3001" t="s">
        <v>6987</v>
      </c>
      <c r="M3001" t="s">
        <v>18800</v>
      </c>
    </row>
    <row r="3002" spans="1:13" x14ac:dyDescent="0.25">
      <c r="A3002" t="s">
        <v>6987</v>
      </c>
      <c r="B3002" t="s">
        <v>15669</v>
      </c>
      <c r="C3002" t="s">
        <v>20408</v>
      </c>
      <c r="D3002" t="s">
        <v>18799</v>
      </c>
      <c r="E3002" t="s">
        <v>20409</v>
      </c>
      <c r="F3002" t="s">
        <v>4235</v>
      </c>
      <c r="G3002" t="s">
        <v>20410</v>
      </c>
      <c r="H3002" t="s">
        <v>15670</v>
      </c>
      <c r="I3002" t="s">
        <v>20411</v>
      </c>
      <c r="J3002">
        <v>11.119</v>
      </c>
      <c r="K3002">
        <v>15.38</v>
      </c>
      <c r="L3002" t="s">
        <v>6987</v>
      </c>
      <c r="M3002" t="s">
        <v>18800</v>
      </c>
    </row>
    <row r="3003" spans="1:13" x14ac:dyDescent="0.25">
      <c r="A3003" t="s">
        <v>6987</v>
      </c>
      <c r="B3003" t="s">
        <v>15669</v>
      </c>
      <c r="C3003" t="s">
        <v>20417</v>
      </c>
      <c r="D3003" t="s">
        <v>18799</v>
      </c>
      <c r="E3003" t="s">
        <v>20418</v>
      </c>
      <c r="F3003" t="s">
        <v>4235</v>
      </c>
      <c r="G3003" t="s">
        <v>20419</v>
      </c>
      <c r="H3003" t="s">
        <v>15670</v>
      </c>
      <c r="I3003" t="s">
        <v>20420</v>
      </c>
      <c r="J3003">
        <v>0</v>
      </c>
      <c r="K3003">
        <v>16.670000000000002</v>
      </c>
      <c r="L3003" t="s">
        <v>6987</v>
      </c>
      <c r="M3003" t="s">
        <v>18800</v>
      </c>
    </row>
    <row r="3004" spans="1:13" x14ac:dyDescent="0.25">
      <c r="A3004" t="s">
        <v>6987</v>
      </c>
      <c r="B3004" t="s">
        <v>15663</v>
      </c>
      <c r="C3004" t="s">
        <v>20412</v>
      </c>
      <c r="D3004" t="s">
        <v>18799</v>
      </c>
      <c r="E3004" t="s">
        <v>15668</v>
      </c>
      <c r="F3004" t="s">
        <v>15664</v>
      </c>
      <c r="G3004" t="s">
        <v>7877</v>
      </c>
      <c r="H3004" t="s">
        <v>15665</v>
      </c>
      <c r="I3004" t="s">
        <v>20413</v>
      </c>
      <c r="J3004">
        <v>0</v>
      </c>
      <c r="K3004">
        <v>20</v>
      </c>
      <c r="L3004" t="s">
        <v>6987</v>
      </c>
      <c r="M3004" t="s">
        <v>18800</v>
      </c>
    </row>
    <row r="3005" spans="1:13" x14ac:dyDescent="0.25">
      <c r="A3005" t="s">
        <v>6987</v>
      </c>
      <c r="B3005" t="s">
        <v>15448</v>
      </c>
      <c r="C3005" t="s">
        <v>20421</v>
      </c>
      <c r="D3005" t="s">
        <v>18799</v>
      </c>
      <c r="E3005" t="s">
        <v>20422</v>
      </c>
      <c r="F3005" t="s">
        <v>15449</v>
      </c>
      <c r="G3005" t="s">
        <v>20423</v>
      </c>
      <c r="H3005" t="s">
        <v>15450</v>
      </c>
      <c r="I3005" t="s">
        <v>20424</v>
      </c>
      <c r="J3005">
        <v>0</v>
      </c>
      <c r="K3005">
        <v>26.09</v>
      </c>
      <c r="L3005" t="s">
        <v>6987</v>
      </c>
      <c r="M3005" t="s">
        <v>18800</v>
      </c>
    </row>
    <row r="3006" spans="1:13" x14ac:dyDescent="0.25">
      <c r="A3006" t="s">
        <v>6987</v>
      </c>
      <c r="B3006" t="s">
        <v>15624</v>
      </c>
      <c r="C3006" t="s">
        <v>20425</v>
      </c>
      <c r="D3006" t="s">
        <v>18799</v>
      </c>
      <c r="E3006" t="s">
        <v>15629</v>
      </c>
      <c r="F3006" t="s">
        <v>15625</v>
      </c>
      <c r="G3006" t="s">
        <v>15630</v>
      </c>
      <c r="H3006" t="s">
        <v>15626</v>
      </c>
      <c r="I3006" t="s">
        <v>20426</v>
      </c>
      <c r="J3006">
        <v>0</v>
      </c>
      <c r="K3006">
        <v>33.33</v>
      </c>
      <c r="L3006" t="s">
        <v>6987</v>
      </c>
      <c r="M3006" t="s">
        <v>18800</v>
      </c>
    </row>
    <row r="3007" spans="1:13" x14ac:dyDescent="0.25">
      <c r="A3007" t="s">
        <v>6987</v>
      </c>
      <c r="B3007" t="s">
        <v>15620</v>
      </c>
      <c r="C3007" t="s">
        <v>20427</v>
      </c>
      <c r="D3007" t="s">
        <v>18799</v>
      </c>
      <c r="E3007" t="s">
        <v>15570</v>
      </c>
      <c r="F3007" t="s">
        <v>15621</v>
      </c>
      <c r="G3007" t="s">
        <v>15571</v>
      </c>
      <c r="H3007" t="s">
        <v>15622</v>
      </c>
      <c r="I3007" t="s">
        <v>20428</v>
      </c>
      <c r="J3007">
        <v>0</v>
      </c>
      <c r="K3007">
        <v>10.53</v>
      </c>
      <c r="L3007" t="s">
        <v>6987</v>
      </c>
      <c r="M3007" t="s">
        <v>18800</v>
      </c>
    </row>
    <row r="3008" spans="1:13" x14ac:dyDescent="0.25">
      <c r="A3008" t="s">
        <v>6987</v>
      </c>
      <c r="B3008" t="s">
        <v>15557</v>
      </c>
      <c r="C3008" t="s">
        <v>19464</v>
      </c>
      <c r="D3008" t="s">
        <v>18799</v>
      </c>
      <c r="E3008" t="s">
        <v>19465</v>
      </c>
      <c r="F3008" t="s">
        <v>15558</v>
      </c>
      <c r="G3008" t="s">
        <v>19462</v>
      </c>
      <c r="H3008" t="s">
        <v>15560</v>
      </c>
      <c r="I3008" t="s">
        <v>19463</v>
      </c>
      <c r="J3008">
        <v>7.7519999999999998</v>
      </c>
      <c r="K3008">
        <v>36.840000000000003</v>
      </c>
      <c r="L3008" t="s">
        <v>6987</v>
      </c>
      <c r="M3008" t="s">
        <v>18800</v>
      </c>
    </row>
    <row r="3009" spans="1:13" x14ac:dyDescent="0.25">
      <c r="A3009" t="s">
        <v>6987</v>
      </c>
      <c r="B3009" t="s">
        <v>15557</v>
      </c>
      <c r="C3009" t="s">
        <v>19470</v>
      </c>
      <c r="D3009" t="s">
        <v>18799</v>
      </c>
      <c r="E3009" t="s">
        <v>19471</v>
      </c>
      <c r="F3009" t="s">
        <v>15558</v>
      </c>
      <c r="G3009" t="s">
        <v>19472</v>
      </c>
      <c r="H3009" t="s">
        <v>15560</v>
      </c>
      <c r="I3009" t="s">
        <v>19473</v>
      </c>
      <c r="J3009">
        <v>7.7519999999999998</v>
      </c>
      <c r="K3009">
        <v>36.36</v>
      </c>
      <c r="L3009" t="s">
        <v>6987</v>
      </c>
      <c r="M3009" t="s">
        <v>18800</v>
      </c>
    </row>
    <row r="3010" spans="1:13" x14ac:dyDescent="0.25">
      <c r="A3010" t="s">
        <v>6987</v>
      </c>
      <c r="B3010" t="s">
        <v>15557</v>
      </c>
      <c r="C3010" t="s">
        <v>20429</v>
      </c>
      <c r="D3010" t="s">
        <v>18799</v>
      </c>
      <c r="E3010" t="s">
        <v>20430</v>
      </c>
      <c r="F3010" t="s">
        <v>15558</v>
      </c>
      <c r="G3010" t="s">
        <v>20431</v>
      </c>
      <c r="H3010" t="s">
        <v>15560</v>
      </c>
      <c r="I3010" t="s">
        <v>20432</v>
      </c>
      <c r="J3010">
        <v>5.1920000000000002</v>
      </c>
      <c r="K3010">
        <v>33.33</v>
      </c>
      <c r="L3010" t="s">
        <v>6987</v>
      </c>
      <c r="M3010" t="s">
        <v>18800</v>
      </c>
    </row>
    <row r="3011" spans="1:13" x14ac:dyDescent="0.25">
      <c r="A3011" t="s">
        <v>6987</v>
      </c>
      <c r="B3011" t="s">
        <v>15557</v>
      </c>
      <c r="C3011" t="s">
        <v>19474</v>
      </c>
      <c r="D3011" t="s">
        <v>18799</v>
      </c>
      <c r="E3011" t="s">
        <v>19475</v>
      </c>
      <c r="F3011" t="s">
        <v>15558</v>
      </c>
      <c r="G3011" t="s">
        <v>11433</v>
      </c>
      <c r="H3011" t="s">
        <v>15560</v>
      </c>
      <c r="I3011" t="s">
        <v>19476</v>
      </c>
      <c r="J3011">
        <v>7.7519999999999998</v>
      </c>
      <c r="K3011">
        <v>12.5</v>
      </c>
      <c r="L3011" t="s">
        <v>6987</v>
      </c>
      <c r="M3011" t="s">
        <v>18800</v>
      </c>
    </row>
    <row r="3012" spans="1:13" x14ac:dyDescent="0.25">
      <c r="A3012" t="s">
        <v>6987</v>
      </c>
      <c r="B3012" t="s">
        <v>15557</v>
      </c>
      <c r="C3012" t="s">
        <v>19477</v>
      </c>
      <c r="D3012" t="s">
        <v>18799</v>
      </c>
      <c r="E3012" t="s">
        <v>19478</v>
      </c>
      <c r="F3012" t="s">
        <v>15558</v>
      </c>
      <c r="G3012" t="s">
        <v>19479</v>
      </c>
      <c r="H3012" t="s">
        <v>15560</v>
      </c>
      <c r="I3012" t="s">
        <v>19480</v>
      </c>
      <c r="J3012">
        <v>18.452999999999999</v>
      </c>
      <c r="K3012">
        <v>0</v>
      </c>
      <c r="L3012" t="s">
        <v>6987</v>
      </c>
      <c r="M3012" t="s">
        <v>18800</v>
      </c>
    </row>
    <row r="3013" spans="1:13" x14ac:dyDescent="0.25">
      <c r="A3013" t="s">
        <v>6987</v>
      </c>
      <c r="B3013" t="s">
        <v>15557</v>
      </c>
      <c r="C3013" t="s">
        <v>19485</v>
      </c>
      <c r="D3013" t="s">
        <v>18799</v>
      </c>
      <c r="E3013" t="s">
        <v>19486</v>
      </c>
      <c r="F3013" t="s">
        <v>15558</v>
      </c>
      <c r="G3013" t="s">
        <v>19487</v>
      </c>
      <c r="H3013" t="s">
        <v>15560</v>
      </c>
      <c r="I3013" t="s">
        <v>19488</v>
      </c>
      <c r="J3013">
        <v>7.7519999999999998</v>
      </c>
      <c r="K3013">
        <v>17.39</v>
      </c>
      <c r="L3013" t="s">
        <v>6987</v>
      </c>
      <c r="M3013" t="s">
        <v>18800</v>
      </c>
    </row>
    <row r="3014" spans="1:13" x14ac:dyDescent="0.25">
      <c r="A3014" t="s">
        <v>6987</v>
      </c>
      <c r="B3014" t="s">
        <v>15557</v>
      </c>
      <c r="C3014" t="s">
        <v>15557</v>
      </c>
      <c r="D3014" t="s">
        <v>18799</v>
      </c>
      <c r="E3014" t="s">
        <v>6997</v>
      </c>
      <c r="F3014" t="s">
        <v>15558</v>
      </c>
      <c r="G3014" t="s">
        <v>15559</v>
      </c>
      <c r="H3014" t="s">
        <v>15560</v>
      </c>
      <c r="I3014" t="s">
        <v>15560</v>
      </c>
      <c r="J3014">
        <v>0</v>
      </c>
      <c r="K3014">
        <v>10</v>
      </c>
      <c r="L3014" t="s">
        <v>6987</v>
      </c>
      <c r="M3014" t="s">
        <v>18800</v>
      </c>
    </row>
    <row r="3015" spans="1:13" x14ac:dyDescent="0.25">
      <c r="A3015" t="s">
        <v>6987</v>
      </c>
      <c r="B3015" t="s">
        <v>15620</v>
      </c>
      <c r="C3015" t="s">
        <v>20433</v>
      </c>
      <c r="D3015" t="s">
        <v>18799</v>
      </c>
      <c r="E3015" t="s">
        <v>20434</v>
      </c>
      <c r="F3015" t="s">
        <v>15621</v>
      </c>
      <c r="G3015" t="s">
        <v>20435</v>
      </c>
      <c r="H3015" t="s">
        <v>15622</v>
      </c>
      <c r="I3015" t="s">
        <v>20436</v>
      </c>
      <c r="J3015">
        <v>11.119</v>
      </c>
      <c r="K3015">
        <v>0</v>
      </c>
      <c r="L3015" t="s">
        <v>6987</v>
      </c>
      <c r="M3015" t="s">
        <v>18800</v>
      </c>
    </row>
    <row r="3016" spans="1:13" x14ac:dyDescent="0.25">
      <c r="A3016" t="s">
        <v>6987</v>
      </c>
      <c r="B3016" t="s">
        <v>15565</v>
      </c>
      <c r="C3016" t="s">
        <v>20427</v>
      </c>
      <c r="D3016" t="s">
        <v>18799</v>
      </c>
      <c r="E3016" t="s">
        <v>15570</v>
      </c>
      <c r="F3016" t="s">
        <v>15566</v>
      </c>
      <c r="G3016" t="s">
        <v>15571</v>
      </c>
      <c r="H3016" t="s">
        <v>15567</v>
      </c>
      <c r="I3016" t="s">
        <v>20428</v>
      </c>
      <c r="J3016">
        <v>0</v>
      </c>
      <c r="K3016">
        <v>20</v>
      </c>
      <c r="L3016" t="s">
        <v>6987</v>
      </c>
      <c r="M3016" t="s">
        <v>18800</v>
      </c>
    </row>
    <row r="3017" spans="1:13" x14ac:dyDescent="0.25">
      <c r="A3017" t="s">
        <v>6987</v>
      </c>
      <c r="B3017" t="s">
        <v>15578</v>
      </c>
      <c r="C3017" t="s">
        <v>20383</v>
      </c>
      <c r="D3017" t="s">
        <v>18799</v>
      </c>
      <c r="E3017" t="s">
        <v>15583</v>
      </c>
      <c r="F3017" t="s">
        <v>15579</v>
      </c>
      <c r="G3017" t="s">
        <v>15584</v>
      </c>
      <c r="H3017" t="s">
        <v>15580</v>
      </c>
      <c r="I3017" t="s">
        <v>20384</v>
      </c>
      <c r="J3017">
        <v>0</v>
      </c>
      <c r="K3017">
        <v>29.63</v>
      </c>
      <c r="L3017" t="s">
        <v>6987</v>
      </c>
      <c r="M3017" t="s">
        <v>18800</v>
      </c>
    </row>
    <row r="3018" spans="1:13" x14ac:dyDescent="0.25">
      <c r="A3018" t="s">
        <v>6987</v>
      </c>
      <c r="B3018" t="s">
        <v>15585</v>
      </c>
      <c r="C3018" t="s">
        <v>20385</v>
      </c>
      <c r="D3018" t="s">
        <v>18799</v>
      </c>
      <c r="E3018" t="s">
        <v>15591</v>
      </c>
      <c r="F3018" t="s">
        <v>15587</v>
      </c>
      <c r="G3018" t="s">
        <v>15592</v>
      </c>
      <c r="H3018" t="s">
        <v>15588</v>
      </c>
      <c r="I3018" t="s">
        <v>20386</v>
      </c>
      <c r="J3018">
        <v>0</v>
      </c>
      <c r="K3018">
        <v>38.46</v>
      </c>
      <c r="L3018" t="s">
        <v>6987</v>
      </c>
      <c r="M3018" t="s">
        <v>18800</v>
      </c>
    </row>
    <row r="3019" spans="1:13" x14ac:dyDescent="0.25">
      <c r="A3019" t="s">
        <v>6987</v>
      </c>
      <c r="B3019" t="s">
        <v>15585</v>
      </c>
      <c r="C3019" t="s">
        <v>20387</v>
      </c>
      <c r="D3019" t="s">
        <v>18799</v>
      </c>
      <c r="E3019" t="s">
        <v>20388</v>
      </c>
      <c r="F3019" t="s">
        <v>15587</v>
      </c>
      <c r="G3019" t="s">
        <v>15592</v>
      </c>
      <c r="H3019" t="s">
        <v>15588</v>
      </c>
      <c r="I3019" t="s">
        <v>20389</v>
      </c>
      <c r="J3019">
        <v>0</v>
      </c>
      <c r="K3019">
        <v>38.46</v>
      </c>
      <c r="L3019" t="s">
        <v>6987</v>
      </c>
      <c r="M3019" t="s">
        <v>18800</v>
      </c>
    </row>
    <row r="3020" spans="1:13" x14ac:dyDescent="0.25">
      <c r="A3020" t="s">
        <v>6987</v>
      </c>
      <c r="B3020" t="s">
        <v>15593</v>
      </c>
      <c r="C3020" t="s">
        <v>20437</v>
      </c>
      <c r="D3020" t="s">
        <v>18799</v>
      </c>
      <c r="E3020" t="s">
        <v>15599</v>
      </c>
      <c r="F3020" t="s">
        <v>15595</v>
      </c>
      <c r="G3020" t="s">
        <v>15600</v>
      </c>
      <c r="H3020" t="s">
        <v>15596</v>
      </c>
      <c r="I3020" t="s">
        <v>20438</v>
      </c>
      <c r="J3020">
        <v>11.119</v>
      </c>
      <c r="K3020">
        <v>31.58</v>
      </c>
      <c r="L3020" t="s">
        <v>6987</v>
      </c>
      <c r="M3020" t="s">
        <v>18800</v>
      </c>
    </row>
    <row r="3021" spans="1:13" x14ac:dyDescent="0.25">
      <c r="A3021" t="s">
        <v>6987</v>
      </c>
      <c r="B3021" t="s">
        <v>15601</v>
      </c>
      <c r="C3021" t="s">
        <v>20439</v>
      </c>
      <c r="D3021" t="s">
        <v>18799</v>
      </c>
      <c r="E3021" t="s">
        <v>15607</v>
      </c>
      <c r="F3021" t="s">
        <v>15603</v>
      </c>
      <c r="G3021" t="s">
        <v>15608</v>
      </c>
      <c r="H3021" t="s">
        <v>15604</v>
      </c>
      <c r="I3021" t="s">
        <v>20440</v>
      </c>
      <c r="J3021">
        <v>11.119</v>
      </c>
      <c r="K3021">
        <v>20</v>
      </c>
      <c r="L3021" t="s">
        <v>6987</v>
      </c>
      <c r="M3021" t="s">
        <v>18800</v>
      </c>
    </row>
    <row r="3022" spans="1:13" x14ac:dyDescent="0.25">
      <c r="A3022" t="s">
        <v>6987</v>
      </c>
      <c r="B3022" t="s">
        <v>15609</v>
      </c>
      <c r="C3022" t="s">
        <v>20427</v>
      </c>
      <c r="D3022" t="s">
        <v>18799</v>
      </c>
      <c r="E3022" t="s">
        <v>15570</v>
      </c>
      <c r="F3022" t="s">
        <v>15611</v>
      </c>
      <c r="G3022" t="s">
        <v>15571</v>
      </c>
      <c r="H3022" t="s">
        <v>15612</v>
      </c>
      <c r="I3022" t="s">
        <v>20428</v>
      </c>
      <c r="J3022">
        <v>11.119</v>
      </c>
      <c r="K3022">
        <v>22.22</v>
      </c>
      <c r="L3022" t="s">
        <v>6987</v>
      </c>
      <c r="M3022" t="s">
        <v>18800</v>
      </c>
    </row>
    <row r="3023" spans="1:13" x14ac:dyDescent="0.25">
      <c r="A3023" t="s">
        <v>6987</v>
      </c>
      <c r="B3023" t="s">
        <v>15615</v>
      </c>
      <c r="C3023" t="s">
        <v>20383</v>
      </c>
      <c r="D3023" t="s">
        <v>18799</v>
      </c>
      <c r="E3023" t="s">
        <v>15583</v>
      </c>
      <c r="F3023" t="s">
        <v>15616</v>
      </c>
      <c r="G3023" t="s">
        <v>15584</v>
      </c>
      <c r="H3023" t="s">
        <v>15617</v>
      </c>
      <c r="I3023" t="s">
        <v>20384</v>
      </c>
      <c r="J3023">
        <v>11.119</v>
      </c>
      <c r="K3023">
        <v>22.22</v>
      </c>
      <c r="L3023" t="s">
        <v>6987</v>
      </c>
      <c r="M3023" t="s">
        <v>18800</v>
      </c>
    </row>
    <row r="3024" spans="1:13" x14ac:dyDescent="0.25">
      <c r="A3024" t="s">
        <v>6987</v>
      </c>
      <c r="B3024" t="s">
        <v>15572</v>
      </c>
      <c r="C3024" t="s">
        <v>20441</v>
      </c>
      <c r="D3024" t="s">
        <v>18799</v>
      </c>
      <c r="E3024" t="s">
        <v>15576</v>
      </c>
      <c r="F3024" t="s">
        <v>4911</v>
      </c>
      <c r="G3024" t="s">
        <v>15577</v>
      </c>
      <c r="H3024" t="s">
        <v>15573</v>
      </c>
      <c r="I3024" t="s">
        <v>20442</v>
      </c>
      <c r="J3024">
        <v>0</v>
      </c>
      <c r="K3024">
        <v>0</v>
      </c>
      <c r="L3024" t="s">
        <v>6987</v>
      </c>
      <c r="M3024" t="s">
        <v>18800</v>
      </c>
    </row>
    <row r="3025" spans="1:13" x14ac:dyDescent="0.25">
      <c r="A3025" t="s">
        <v>6987</v>
      </c>
      <c r="B3025" t="s">
        <v>15223</v>
      </c>
      <c r="C3025" t="s">
        <v>18864</v>
      </c>
      <c r="D3025" t="s">
        <v>18799</v>
      </c>
      <c r="E3025" t="s">
        <v>18865</v>
      </c>
      <c r="F3025" t="s">
        <v>15224</v>
      </c>
      <c r="G3025" t="s">
        <v>18866</v>
      </c>
      <c r="H3025" t="s">
        <v>15225</v>
      </c>
      <c r="I3025" t="s">
        <v>18867</v>
      </c>
      <c r="J3025">
        <v>0</v>
      </c>
      <c r="K3025">
        <v>0</v>
      </c>
      <c r="L3025" t="s">
        <v>6987</v>
      </c>
      <c r="M3025" t="s">
        <v>18800</v>
      </c>
    </row>
    <row r="3026" spans="1:13" x14ac:dyDescent="0.25">
      <c r="A3026" t="s">
        <v>6987</v>
      </c>
      <c r="B3026" t="s">
        <v>15223</v>
      </c>
      <c r="C3026" t="s">
        <v>19368</v>
      </c>
      <c r="D3026" t="s">
        <v>18799</v>
      </c>
      <c r="E3026" t="s">
        <v>19369</v>
      </c>
      <c r="F3026" t="s">
        <v>15224</v>
      </c>
      <c r="G3026" t="s">
        <v>19370</v>
      </c>
      <c r="H3026" t="s">
        <v>15225</v>
      </c>
      <c r="I3026" t="s">
        <v>19371</v>
      </c>
      <c r="J3026">
        <v>0</v>
      </c>
      <c r="K3026">
        <v>13.33</v>
      </c>
      <c r="L3026" t="s">
        <v>6987</v>
      </c>
      <c r="M3026" t="s">
        <v>18800</v>
      </c>
    </row>
    <row r="3027" spans="1:13" x14ac:dyDescent="0.25">
      <c r="A3027" t="s">
        <v>6987</v>
      </c>
      <c r="B3027" t="s">
        <v>15223</v>
      </c>
      <c r="C3027" t="s">
        <v>19307</v>
      </c>
      <c r="D3027" t="s">
        <v>18799</v>
      </c>
      <c r="E3027" t="s">
        <v>19308</v>
      </c>
      <c r="F3027" t="s">
        <v>15224</v>
      </c>
      <c r="G3027" t="s">
        <v>19309</v>
      </c>
      <c r="H3027" t="s">
        <v>15225</v>
      </c>
      <c r="I3027" t="s">
        <v>19310</v>
      </c>
      <c r="J3027">
        <v>0</v>
      </c>
      <c r="K3027">
        <v>13.33</v>
      </c>
      <c r="L3027" t="s">
        <v>6987</v>
      </c>
      <c r="M3027" t="s">
        <v>18800</v>
      </c>
    </row>
    <row r="3028" spans="1:13" x14ac:dyDescent="0.25">
      <c r="A3028" t="s">
        <v>6987</v>
      </c>
      <c r="B3028" t="s">
        <v>15216</v>
      </c>
      <c r="C3028" t="s">
        <v>19368</v>
      </c>
      <c r="D3028" t="s">
        <v>18799</v>
      </c>
      <c r="E3028" t="s">
        <v>19369</v>
      </c>
      <c r="F3028" t="s">
        <v>480</v>
      </c>
      <c r="G3028" t="s">
        <v>19370</v>
      </c>
      <c r="H3028" t="s">
        <v>15217</v>
      </c>
      <c r="I3028" t="s">
        <v>19371</v>
      </c>
      <c r="J3028">
        <v>11.119</v>
      </c>
      <c r="K3028">
        <v>35.29</v>
      </c>
      <c r="L3028" t="s">
        <v>6987</v>
      </c>
      <c r="M3028" t="s">
        <v>18800</v>
      </c>
    </row>
    <row r="3029" spans="1:13" x14ac:dyDescent="0.25">
      <c r="A3029" t="s">
        <v>6987</v>
      </c>
      <c r="B3029" t="s">
        <v>15216</v>
      </c>
      <c r="C3029" t="s">
        <v>18864</v>
      </c>
      <c r="D3029" t="s">
        <v>18799</v>
      </c>
      <c r="E3029" t="s">
        <v>18865</v>
      </c>
      <c r="F3029" t="s">
        <v>480</v>
      </c>
      <c r="G3029" t="s">
        <v>18866</v>
      </c>
      <c r="H3029" t="s">
        <v>15217</v>
      </c>
      <c r="I3029" t="s">
        <v>18867</v>
      </c>
      <c r="J3029">
        <v>11.119</v>
      </c>
      <c r="K3029">
        <v>33.33</v>
      </c>
      <c r="L3029" t="s">
        <v>6987</v>
      </c>
      <c r="M3029" t="s">
        <v>18800</v>
      </c>
    </row>
    <row r="3030" spans="1:13" x14ac:dyDescent="0.25">
      <c r="A3030" t="s">
        <v>6987</v>
      </c>
      <c r="B3030" t="s">
        <v>15216</v>
      </c>
      <c r="C3030" t="s">
        <v>19346</v>
      </c>
      <c r="D3030" t="s">
        <v>18799</v>
      </c>
      <c r="E3030" t="s">
        <v>19347</v>
      </c>
      <c r="F3030" t="s">
        <v>480</v>
      </c>
      <c r="G3030" t="s">
        <v>4178</v>
      </c>
      <c r="H3030" t="s">
        <v>15217</v>
      </c>
      <c r="I3030" t="s">
        <v>19348</v>
      </c>
      <c r="J3030">
        <v>11.119</v>
      </c>
      <c r="K3030">
        <v>25</v>
      </c>
      <c r="L3030" t="s">
        <v>6987</v>
      </c>
      <c r="M3030" t="s">
        <v>18800</v>
      </c>
    </row>
    <row r="3031" spans="1:13" x14ac:dyDescent="0.25">
      <c r="A3031" t="s">
        <v>6987</v>
      </c>
      <c r="B3031" t="s">
        <v>15216</v>
      </c>
      <c r="C3031" t="s">
        <v>19436</v>
      </c>
      <c r="D3031" t="s">
        <v>18799</v>
      </c>
      <c r="E3031" t="s">
        <v>19437</v>
      </c>
      <c r="F3031" t="s">
        <v>480</v>
      </c>
      <c r="G3031" t="s">
        <v>19438</v>
      </c>
      <c r="H3031" t="s">
        <v>15217</v>
      </c>
      <c r="I3031" t="s">
        <v>19439</v>
      </c>
      <c r="J3031">
        <v>11.119</v>
      </c>
      <c r="K3031">
        <v>30.77</v>
      </c>
      <c r="L3031" t="s">
        <v>6987</v>
      </c>
      <c r="M3031" t="s">
        <v>18800</v>
      </c>
    </row>
    <row r="3032" spans="1:13" x14ac:dyDescent="0.25">
      <c r="A3032" t="s">
        <v>6987</v>
      </c>
      <c r="B3032" t="s">
        <v>15216</v>
      </c>
      <c r="C3032" t="s">
        <v>18923</v>
      </c>
      <c r="D3032" t="s">
        <v>18799</v>
      </c>
      <c r="E3032" t="s">
        <v>18924</v>
      </c>
      <c r="F3032" t="s">
        <v>480</v>
      </c>
      <c r="G3032" t="s">
        <v>18925</v>
      </c>
      <c r="H3032" t="s">
        <v>15217</v>
      </c>
      <c r="I3032" t="s">
        <v>18926</v>
      </c>
      <c r="J3032">
        <v>11.119</v>
      </c>
      <c r="K3032">
        <v>25</v>
      </c>
      <c r="L3032" t="s">
        <v>6987</v>
      </c>
      <c r="M3032" t="s">
        <v>18800</v>
      </c>
    </row>
    <row r="3033" spans="1:13" x14ac:dyDescent="0.25">
      <c r="A3033" t="s">
        <v>6987</v>
      </c>
      <c r="B3033" t="s">
        <v>15216</v>
      </c>
      <c r="C3033" t="s">
        <v>19444</v>
      </c>
      <c r="D3033" t="s">
        <v>18799</v>
      </c>
      <c r="E3033" t="s">
        <v>19445</v>
      </c>
      <c r="F3033" t="s">
        <v>480</v>
      </c>
      <c r="G3033" t="s">
        <v>19446</v>
      </c>
      <c r="H3033" t="s">
        <v>15217</v>
      </c>
      <c r="I3033" t="s">
        <v>19447</v>
      </c>
      <c r="J3033">
        <v>11.119</v>
      </c>
      <c r="K3033">
        <v>16.670000000000002</v>
      </c>
      <c r="L3033" t="s">
        <v>6987</v>
      </c>
      <c r="M3033" t="s">
        <v>18800</v>
      </c>
    </row>
    <row r="3034" spans="1:13" x14ac:dyDescent="0.25">
      <c r="A3034" t="s">
        <v>6987</v>
      </c>
      <c r="B3034" t="s">
        <v>15216</v>
      </c>
      <c r="C3034" t="s">
        <v>19229</v>
      </c>
      <c r="D3034" t="s">
        <v>18799</v>
      </c>
      <c r="E3034" t="s">
        <v>19230</v>
      </c>
      <c r="F3034" t="s">
        <v>480</v>
      </c>
      <c r="G3034" t="s">
        <v>19231</v>
      </c>
      <c r="H3034" t="s">
        <v>15217</v>
      </c>
      <c r="I3034" t="s">
        <v>19232</v>
      </c>
      <c r="J3034">
        <v>11.119</v>
      </c>
      <c r="K3034">
        <v>15.38</v>
      </c>
      <c r="L3034" t="s">
        <v>6987</v>
      </c>
      <c r="M3034" t="s">
        <v>18800</v>
      </c>
    </row>
    <row r="3035" spans="1:13" x14ac:dyDescent="0.25">
      <c r="A3035" t="s">
        <v>6987</v>
      </c>
      <c r="B3035" t="s">
        <v>15216</v>
      </c>
      <c r="C3035" t="s">
        <v>19150</v>
      </c>
      <c r="D3035" t="s">
        <v>18799</v>
      </c>
      <c r="E3035" t="s">
        <v>19151</v>
      </c>
      <c r="F3035" t="s">
        <v>480</v>
      </c>
      <c r="G3035" t="s">
        <v>19152</v>
      </c>
      <c r="H3035" t="s">
        <v>15217</v>
      </c>
      <c r="I3035" t="s">
        <v>19153</v>
      </c>
      <c r="J3035">
        <v>0</v>
      </c>
      <c r="K3035">
        <v>11.76</v>
      </c>
      <c r="L3035" t="s">
        <v>6987</v>
      </c>
      <c r="M3035" t="s">
        <v>18800</v>
      </c>
    </row>
    <row r="3036" spans="1:13" x14ac:dyDescent="0.25">
      <c r="A3036" t="s">
        <v>6987</v>
      </c>
      <c r="B3036" t="s">
        <v>15216</v>
      </c>
      <c r="C3036" t="s">
        <v>19146</v>
      </c>
      <c r="D3036" t="s">
        <v>18799</v>
      </c>
      <c r="E3036" t="s">
        <v>19147</v>
      </c>
      <c r="F3036" t="s">
        <v>480</v>
      </c>
      <c r="G3036" t="s">
        <v>19148</v>
      </c>
      <c r="H3036" t="s">
        <v>15217</v>
      </c>
      <c r="I3036" t="s">
        <v>19149</v>
      </c>
      <c r="J3036">
        <v>11.119</v>
      </c>
      <c r="K3036">
        <v>0</v>
      </c>
      <c r="L3036" t="s">
        <v>6987</v>
      </c>
      <c r="M3036" t="s">
        <v>18800</v>
      </c>
    </row>
    <row r="3037" spans="1:13" x14ac:dyDescent="0.25">
      <c r="A3037" t="s">
        <v>6987</v>
      </c>
      <c r="B3037" t="s">
        <v>15216</v>
      </c>
      <c r="C3037" t="s">
        <v>19119</v>
      </c>
      <c r="D3037" t="s">
        <v>18799</v>
      </c>
      <c r="E3037" t="s">
        <v>19120</v>
      </c>
      <c r="F3037" t="s">
        <v>480</v>
      </c>
      <c r="G3037" t="s">
        <v>5095</v>
      </c>
      <c r="H3037" t="s">
        <v>15217</v>
      </c>
      <c r="I3037" t="s">
        <v>19121</v>
      </c>
      <c r="J3037">
        <v>11.119</v>
      </c>
      <c r="K3037">
        <v>22.22</v>
      </c>
      <c r="L3037" t="s">
        <v>6987</v>
      </c>
      <c r="M3037" t="s">
        <v>18800</v>
      </c>
    </row>
    <row r="3038" spans="1:13" x14ac:dyDescent="0.25">
      <c r="A3038" t="s">
        <v>6987</v>
      </c>
      <c r="B3038" t="s">
        <v>15216</v>
      </c>
      <c r="C3038" t="s">
        <v>19111</v>
      </c>
      <c r="D3038" t="s">
        <v>18799</v>
      </c>
      <c r="E3038" t="s">
        <v>19112</v>
      </c>
      <c r="F3038" t="s">
        <v>480</v>
      </c>
      <c r="G3038" t="s">
        <v>19113</v>
      </c>
      <c r="H3038" t="s">
        <v>15217</v>
      </c>
      <c r="I3038" t="s">
        <v>19114</v>
      </c>
      <c r="J3038">
        <v>11.119</v>
      </c>
      <c r="K3038">
        <v>21.05</v>
      </c>
      <c r="L3038" t="s">
        <v>6987</v>
      </c>
      <c r="M3038" t="s">
        <v>18800</v>
      </c>
    </row>
    <row r="3039" spans="1:13" x14ac:dyDescent="0.25">
      <c r="A3039" t="s">
        <v>6987</v>
      </c>
      <c r="B3039" t="s">
        <v>15216</v>
      </c>
      <c r="C3039" t="s">
        <v>19154</v>
      </c>
      <c r="D3039" t="s">
        <v>18799</v>
      </c>
      <c r="E3039" t="s">
        <v>19155</v>
      </c>
      <c r="F3039" t="s">
        <v>480</v>
      </c>
      <c r="G3039" t="s">
        <v>8254</v>
      </c>
      <c r="H3039" t="s">
        <v>15217</v>
      </c>
      <c r="I3039" t="s">
        <v>19156</v>
      </c>
      <c r="J3039">
        <v>11.119</v>
      </c>
      <c r="K3039">
        <v>28.57</v>
      </c>
      <c r="L3039" t="s">
        <v>6987</v>
      </c>
      <c r="M3039" t="s">
        <v>18800</v>
      </c>
    </row>
    <row r="3040" spans="1:13" x14ac:dyDescent="0.25">
      <c r="A3040" t="s">
        <v>6987</v>
      </c>
      <c r="B3040" t="s">
        <v>15216</v>
      </c>
      <c r="C3040" t="s">
        <v>19092</v>
      </c>
      <c r="D3040" t="s">
        <v>18799</v>
      </c>
      <c r="E3040" t="s">
        <v>19093</v>
      </c>
      <c r="F3040" t="s">
        <v>480</v>
      </c>
      <c r="G3040" t="s">
        <v>19094</v>
      </c>
      <c r="H3040" t="s">
        <v>15217</v>
      </c>
      <c r="I3040" t="s">
        <v>19095</v>
      </c>
      <c r="J3040">
        <v>11.119</v>
      </c>
      <c r="K3040">
        <v>16.670000000000002</v>
      </c>
      <c r="L3040" t="s">
        <v>6987</v>
      </c>
      <c r="M3040" t="s">
        <v>18800</v>
      </c>
    </row>
    <row r="3041" spans="1:13" x14ac:dyDescent="0.25">
      <c r="A3041" t="s">
        <v>6987</v>
      </c>
      <c r="B3041" t="s">
        <v>15216</v>
      </c>
      <c r="C3041" t="s">
        <v>19080</v>
      </c>
      <c r="D3041" t="s">
        <v>18799</v>
      </c>
      <c r="E3041" t="s">
        <v>19081</v>
      </c>
      <c r="F3041" t="s">
        <v>480</v>
      </c>
      <c r="G3041" t="s">
        <v>19082</v>
      </c>
      <c r="H3041" t="s">
        <v>15217</v>
      </c>
      <c r="I3041" t="s">
        <v>19083</v>
      </c>
      <c r="J3041">
        <v>11.119</v>
      </c>
      <c r="K3041">
        <v>30.77</v>
      </c>
      <c r="L3041" t="s">
        <v>6987</v>
      </c>
      <c r="M3041" t="s">
        <v>18800</v>
      </c>
    </row>
    <row r="3042" spans="1:13" x14ac:dyDescent="0.25">
      <c r="A3042" t="s">
        <v>6987</v>
      </c>
      <c r="B3042" t="s">
        <v>15216</v>
      </c>
      <c r="C3042" t="s">
        <v>19100</v>
      </c>
      <c r="D3042" t="s">
        <v>18799</v>
      </c>
      <c r="E3042" t="s">
        <v>19101</v>
      </c>
      <c r="F3042" t="s">
        <v>480</v>
      </c>
      <c r="G3042" t="s">
        <v>19102</v>
      </c>
      <c r="H3042" t="s">
        <v>15217</v>
      </c>
      <c r="I3042" t="s">
        <v>19103</v>
      </c>
      <c r="J3042">
        <v>11.119</v>
      </c>
      <c r="K3042">
        <v>0</v>
      </c>
      <c r="L3042" t="s">
        <v>6987</v>
      </c>
      <c r="M3042" t="s">
        <v>18800</v>
      </c>
    </row>
    <row r="3043" spans="1:13" x14ac:dyDescent="0.25">
      <c r="A3043" t="s">
        <v>6987</v>
      </c>
      <c r="B3043" t="s">
        <v>15216</v>
      </c>
      <c r="C3043" t="s">
        <v>19307</v>
      </c>
      <c r="D3043" t="s">
        <v>18799</v>
      </c>
      <c r="E3043" t="s">
        <v>19308</v>
      </c>
      <c r="F3043" t="s">
        <v>480</v>
      </c>
      <c r="G3043" t="s">
        <v>19309</v>
      </c>
      <c r="H3043" t="s">
        <v>15217</v>
      </c>
      <c r="I3043" t="s">
        <v>19310</v>
      </c>
      <c r="J3043">
        <v>11.119</v>
      </c>
      <c r="K3043">
        <v>23.53</v>
      </c>
      <c r="L3043" t="s">
        <v>6987</v>
      </c>
      <c r="M3043" t="s">
        <v>18800</v>
      </c>
    </row>
    <row r="3044" spans="1:13" x14ac:dyDescent="0.25">
      <c r="A3044" t="s">
        <v>6987</v>
      </c>
      <c r="B3044" t="s">
        <v>15216</v>
      </c>
      <c r="C3044" t="s">
        <v>19277</v>
      </c>
      <c r="D3044" t="s">
        <v>18799</v>
      </c>
      <c r="E3044" t="s">
        <v>19278</v>
      </c>
      <c r="F3044" t="s">
        <v>480</v>
      </c>
      <c r="G3044" t="s">
        <v>3834</v>
      </c>
      <c r="H3044" t="s">
        <v>15217</v>
      </c>
      <c r="I3044" t="s">
        <v>19279</v>
      </c>
      <c r="J3044">
        <v>11.119</v>
      </c>
      <c r="K3044">
        <v>25</v>
      </c>
      <c r="L3044" t="s">
        <v>6987</v>
      </c>
      <c r="M3044" t="s">
        <v>18800</v>
      </c>
    </row>
    <row r="3045" spans="1:13" x14ac:dyDescent="0.25">
      <c r="A3045" t="s">
        <v>6987</v>
      </c>
      <c r="B3045" t="s">
        <v>15216</v>
      </c>
      <c r="C3045" t="s">
        <v>19410</v>
      </c>
      <c r="D3045" t="s">
        <v>18799</v>
      </c>
      <c r="E3045" t="s">
        <v>19411</v>
      </c>
      <c r="F3045" t="s">
        <v>480</v>
      </c>
      <c r="G3045" t="s">
        <v>19412</v>
      </c>
      <c r="H3045" t="s">
        <v>15217</v>
      </c>
      <c r="I3045" t="s">
        <v>19413</v>
      </c>
      <c r="J3045">
        <v>11.119</v>
      </c>
      <c r="K3045">
        <v>0</v>
      </c>
      <c r="L3045" t="s">
        <v>6987</v>
      </c>
      <c r="M3045" t="s">
        <v>18800</v>
      </c>
    </row>
    <row r="3046" spans="1:13" x14ac:dyDescent="0.25">
      <c r="A3046" t="s">
        <v>6987</v>
      </c>
      <c r="B3046" t="s">
        <v>15216</v>
      </c>
      <c r="C3046" t="s">
        <v>19448</v>
      </c>
      <c r="D3046" t="s">
        <v>18799</v>
      </c>
      <c r="E3046" t="s">
        <v>19449</v>
      </c>
      <c r="F3046" t="s">
        <v>480</v>
      </c>
      <c r="G3046" t="s">
        <v>19450</v>
      </c>
      <c r="H3046" t="s">
        <v>15217</v>
      </c>
      <c r="I3046" t="s">
        <v>19451</v>
      </c>
      <c r="J3046">
        <v>11.119</v>
      </c>
      <c r="K3046">
        <v>22.22</v>
      </c>
      <c r="L3046" t="s">
        <v>6987</v>
      </c>
      <c r="M3046" t="s">
        <v>18800</v>
      </c>
    </row>
    <row r="3047" spans="1:13" x14ac:dyDescent="0.25">
      <c r="A3047" t="s">
        <v>6987</v>
      </c>
      <c r="B3047" t="s">
        <v>15216</v>
      </c>
      <c r="C3047" t="s">
        <v>19326</v>
      </c>
      <c r="D3047" t="s">
        <v>18799</v>
      </c>
      <c r="E3047" t="s">
        <v>19327</v>
      </c>
      <c r="F3047" t="s">
        <v>480</v>
      </c>
      <c r="G3047" t="s">
        <v>19328</v>
      </c>
      <c r="H3047" t="s">
        <v>15217</v>
      </c>
      <c r="I3047" t="s">
        <v>19329</v>
      </c>
      <c r="J3047">
        <v>11.119</v>
      </c>
      <c r="K3047">
        <v>26.67</v>
      </c>
      <c r="L3047" t="s">
        <v>6987</v>
      </c>
      <c r="M3047" t="s">
        <v>18800</v>
      </c>
    </row>
    <row r="3048" spans="1:13" x14ac:dyDescent="0.25">
      <c r="A3048" t="s">
        <v>6987</v>
      </c>
      <c r="B3048" t="s">
        <v>15216</v>
      </c>
      <c r="C3048" t="s">
        <v>19398</v>
      </c>
      <c r="D3048" t="s">
        <v>18799</v>
      </c>
      <c r="E3048" t="s">
        <v>19399</v>
      </c>
      <c r="F3048" t="s">
        <v>480</v>
      </c>
      <c r="G3048" t="s">
        <v>19400</v>
      </c>
      <c r="H3048" t="s">
        <v>15217</v>
      </c>
      <c r="I3048" t="s">
        <v>19401</v>
      </c>
      <c r="J3048">
        <v>11.119</v>
      </c>
      <c r="K3048">
        <v>18.18</v>
      </c>
      <c r="L3048" t="s">
        <v>6987</v>
      </c>
      <c r="M3048" t="s">
        <v>18800</v>
      </c>
    </row>
    <row r="3049" spans="1:13" x14ac:dyDescent="0.25">
      <c r="A3049" t="s">
        <v>6987</v>
      </c>
      <c r="B3049" t="s">
        <v>15216</v>
      </c>
      <c r="C3049" t="s">
        <v>19402</v>
      </c>
      <c r="D3049" t="s">
        <v>18799</v>
      </c>
      <c r="E3049" t="s">
        <v>19403</v>
      </c>
      <c r="F3049" t="s">
        <v>480</v>
      </c>
      <c r="G3049" t="s">
        <v>19404</v>
      </c>
      <c r="H3049" t="s">
        <v>15217</v>
      </c>
      <c r="I3049" t="s">
        <v>19405</v>
      </c>
      <c r="J3049">
        <v>0</v>
      </c>
      <c r="K3049">
        <v>8.33</v>
      </c>
      <c r="L3049" t="s">
        <v>6987</v>
      </c>
      <c r="M3049" t="s">
        <v>18800</v>
      </c>
    </row>
    <row r="3050" spans="1:13" x14ac:dyDescent="0.25">
      <c r="A3050" t="s">
        <v>6987</v>
      </c>
      <c r="B3050" t="s">
        <v>15216</v>
      </c>
      <c r="C3050" t="s">
        <v>19249</v>
      </c>
      <c r="D3050" t="s">
        <v>18799</v>
      </c>
      <c r="E3050" t="s">
        <v>19250</v>
      </c>
      <c r="F3050" t="s">
        <v>480</v>
      </c>
      <c r="G3050" t="s">
        <v>19251</v>
      </c>
      <c r="H3050" t="s">
        <v>15217</v>
      </c>
      <c r="I3050" t="s">
        <v>19252</v>
      </c>
      <c r="J3050">
        <v>11.119</v>
      </c>
      <c r="K3050">
        <v>21.05</v>
      </c>
      <c r="L3050" t="s">
        <v>6987</v>
      </c>
      <c r="M3050" t="s">
        <v>18800</v>
      </c>
    </row>
    <row r="3051" spans="1:13" x14ac:dyDescent="0.25">
      <c r="A3051" t="s">
        <v>6987</v>
      </c>
      <c r="B3051" t="s">
        <v>15216</v>
      </c>
      <c r="C3051" t="s">
        <v>19203</v>
      </c>
      <c r="D3051" t="s">
        <v>18799</v>
      </c>
      <c r="E3051" t="s">
        <v>19204</v>
      </c>
      <c r="F3051" t="s">
        <v>480</v>
      </c>
      <c r="G3051" t="s">
        <v>19205</v>
      </c>
      <c r="H3051" t="s">
        <v>15217</v>
      </c>
      <c r="I3051" t="s">
        <v>19206</v>
      </c>
      <c r="J3051">
        <v>11.119</v>
      </c>
      <c r="K3051">
        <v>20</v>
      </c>
      <c r="L3051" t="s">
        <v>6987</v>
      </c>
      <c r="M3051" t="s">
        <v>18800</v>
      </c>
    </row>
    <row r="3052" spans="1:13" x14ac:dyDescent="0.25">
      <c r="A3052" t="s">
        <v>6987</v>
      </c>
      <c r="B3052" t="s">
        <v>15216</v>
      </c>
      <c r="C3052" t="s">
        <v>19207</v>
      </c>
      <c r="D3052" t="s">
        <v>18799</v>
      </c>
      <c r="E3052" t="s">
        <v>19208</v>
      </c>
      <c r="F3052" t="s">
        <v>480</v>
      </c>
      <c r="G3052" t="s">
        <v>19209</v>
      </c>
      <c r="H3052" t="s">
        <v>15217</v>
      </c>
      <c r="I3052" t="s">
        <v>19210</v>
      </c>
      <c r="J3052">
        <v>11.119</v>
      </c>
      <c r="K3052">
        <v>25</v>
      </c>
      <c r="L3052" t="s">
        <v>6987</v>
      </c>
      <c r="M3052" t="s">
        <v>18800</v>
      </c>
    </row>
    <row r="3053" spans="1:13" x14ac:dyDescent="0.25">
      <c r="A3053" t="s">
        <v>6987</v>
      </c>
      <c r="B3053" t="s">
        <v>15216</v>
      </c>
      <c r="C3053" t="s">
        <v>19215</v>
      </c>
      <c r="D3053" t="s">
        <v>18799</v>
      </c>
      <c r="E3053" t="s">
        <v>19216</v>
      </c>
      <c r="F3053" t="s">
        <v>480</v>
      </c>
      <c r="G3053" t="s">
        <v>3914</v>
      </c>
      <c r="H3053" t="s">
        <v>15217</v>
      </c>
      <c r="I3053" t="s">
        <v>19217</v>
      </c>
      <c r="J3053">
        <v>11.119</v>
      </c>
      <c r="K3053">
        <v>36.36</v>
      </c>
      <c r="L3053" t="s">
        <v>6987</v>
      </c>
      <c r="M3053" t="s">
        <v>18800</v>
      </c>
    </row>
    <row r="3054" spans="1:13" x14ac:dyDescent="0.25">
      <c r="A3054" t="s">
        <v>6987</v>
      </c>
      <c r="B3054" t="s">
        <v>15216</v>
      </c>
      <c r="C3054" t="s">
        <v>19107</v>
      </c>
      <c r="D3054" t="s">
        <v>18799</v>
      </c>
      <c r="E3054" t="s">
        <v>19108</v>
      </c>
      <c r="F3054" t="s">
        <v>480</v>
      </c>
      <c r="G3054" t="s">
        <v>19109</v>
      </c>
      <c r="H3054" t="s">
        <v>15217</v>
      </c>
      <c r="I3054" t="s">
        <v>19110</v>
      </c>
      <c r="J3054">
        <v>11.119</v>
      </c>
      <c r="K3054">
        <v>28.57</v>
      </c>
      <c r="L3054" t="s">
        <v>6987</v>
      </c>
      <c r="M3054" t="s">
        <v>18800</v>
      </c>
    </row>
    <row r="3055" spans="1:13" x14ac:dyDescent="0.25">
      <c r="A3055" t="s">
        <v>6987</v>
      </c>
      <c r="B3055" t="s">
        <v>15216</v>
      </c>
      <c r="C3055" t="s">
        <v>19157</v>
      </c>
      <c r="D3055" t="s">
        <v>18799</v>
      </c>
      <c r="E3055" t="s">
        <v>19158</v>
      </c>
      <c r="F3055" t="s">
        <v>480</v>
      </c>
      <c r="G3055" t="s">
        <v>19159</v>
      </c>
      <c r="H3055" t="s">
        <v>15217</v>
      </c>
      <c r="I3055" t="s">
        <v>19160</v>
      </c>
      <c r="J3055">
        <v>11.119</v>
      </c>
      <c r="K3055">
        <v>18.18</v>
      </c>
      <c r="L3055" t="s">
        <v>6987</v>
      </c>
      <c r="M3055" t="s">
        <v>18800</v>
      </c>
    </row>
    <row r="3056" spans="1:13" x14ac:dyDescent="0.25">
      <c r="A3056" t="s">
        <v>6987</v>
      </c>
      <c r="B3056" t="s">
        <v>15216</v>
      </c>
      <c r="C3056" t="s">
        <v>19122</v>
      </c>
      <c r="D3056" t="s">
        <v>18799</v>
      </c>
      <c r="E3056" t="s">
        <v>19123</v>
      </c>
      <c r="F3056" t="s">
        <v>480</v>
      </c>
      <c r="G3056" t="s">
        <v>19124</v>
      </c>
      <c r="H3056" t="s">
        <v>15217</v>
      </c>
      <c r="I3056" t="s">
        <v>19125</v>
      </c>
      <c r="J3056">
        <v>11.119</v>
      </c>
      <c r="K3056">
        <v>30.77</v>
      </c>
      <c r="L3056" t="s">
        <v>6987</v>
      </c>
      <c r="M3056" t="s">
        <v>18800</v>
      </c>
    </row>
    <row r="3057" spans="1:13" x14ac:dyDescent="0.25">
      <c r="A3057" t="s">
        <v>6987</v>
      </c>
      <c r="B3057" t="s">
        <v>15216</v>
      </c>
      <c r="C3057" t="s">
        <v>19126</v>
      </c>
      <c r="D3057" t="s">
        <v>18799</v>
      </c>
      <c r="E3057" t="s">
        <v>19127</v>
      </c>
      <c r="F3057" t="s">
        <v>480</v>
      </c>
      <c r="G3057" t="s">
        <v>19128</v>
      </c>
      <c r="H3057" t="s">
        <v>15217</v>
      </c>
      <c r="I3057" t="s">
        <v>19129</v>
      </c>
      <c r="J3057">
        <v>11.119</v>
      </c>
      <c r="K3057">
        <v>25</v>
      </c>
      <c r="L3057" t="s">
        <v>6987</v>
      </c>
      <c r="M3057" t="s">
        <v>18800</v>
      </c>
    </row>
    <row r="3058" spans="1:13" x14ac:dyDescent="0.25">
      <c r="A3058" t="s">
        <v>6987</v>
      </c>
      <c r="B3058" t="s">
        <v>15216</v>
      </c>
      <c r="C3058" t="s">
        <v>19130</v>
      </c>
      <c r="D3058" t="s">
        <v>18799</v>
      </c>
      <c r="E3058" t="s">
        <v>19131</v>
      </c>
      <c r="F3058" t="s">
        <v>480</v>
      </c>
      <c r="G3058" t="s">
        <v>19132</v>
      </c>
      <c r="H3058" t="s">
        <v>15217</v>
      </c>
      <c r="I3058" t="s">
        <v>19133</v>
      </c>
      <c r="J3058">
        <v>11.119</v>
      </c>
      <c r="K3058">
        <v>14.29</v>
      </c>
      <c r="L3058" t="s">
        <v>6987</v>
      </c>
      <c r="M3058" t="s">
        <v>18800</v>
      </c>
    </row>
    <row r="3059" spans="1:13" x14ac:dyDescent="0.25">
      <c r="A3059" t="s">
        <v>6987</v>
      </c>
      <c r="B3059" t="s">
        <v>15216</v>
      </c>
      <c r="C3059" t="s">
        <v>19138</v>
      </c>
      <c r="D3059" t="s">
        <v>18799</v>
      </c>
      <c r="E3059" t="s">
        <v>19139</v>
      </c>
      <c r="F3059" t="s">
        <v>480</v>
      </c>
      <c r="G3059" t="s">
        <v>19140</v>
      </c>
      <c r="H3059" t="s">
        <v>15217</v>
      </c>
      <c r="I3059" t="s">
        <v>19141</v>
      </c>
      <c r="J3059">
        <v>11.119</v>
      </c>
      <c r="K3059">
        <v>22.22</v>
      </c>
      <c r="L3059" t="s">
        <v>6987</v>
      </c>
      <c r="M3059" t="s">
        <v>18800</v>
      </c>
    </row>
    <row r="3060" spans="1:13" x14ac:dyDescent="0.25">
      <c r="A3060" t="s">
        <v>6987</v>
      </c>
      <c r="B3060" t="s">
        <v>15216</v>
      </c>
      <c r="C3060" t="s">
        <v>19417</v>
      </c>
      <c r="D3060" t="s">
        <v>18799</v>
      </c>
      <c r="E3060" t="s">
        <v>19418</v>
      </c>
      <c r="F3060" t="s">
        <v>480</v>
      </c>
      <c r="G3060" t="s">
        <v>19419</v>
      </c>
      <c r="H3060" t="s">
        <v>15217</v>
      </c>
      <c r="I3060" t="s">
        <v>19420</v>
      </c>
      <c r="J3060">
        <v>11.119</v>
      </c>
      <c r="K3060">
        <v>9.09</v>
      </c>
      <c r="L3060" t="s">
        <v>6987</v>
      </c>
      <c r="M3060" t="s">
        <v>18800</v>
      </c>
    </row>
    <row r="3061" spans="1:13" x14ac:dyDescent="0.25">
      <c r="A3061" t="s">
        <v>6987</v>
      </c>
      <c r="B3061" t="s">
        <v>15216</v>
      </c>
      <c r="C3061" t="s">
        <v>19414</v>
      </c>
      <c r="D3061" t="s">
        <v>18799</v>
      </c>
      <c r="E3061" t="s">
        <v>19415</v>
      </c>
      <c r="F3061" t="s">
        <v>480</v>
      </c>
      <c r="G3061" t="s">
        <v>14610</v>
      </c>
      <c r="H3061" t="s">
        <v>15217</v>
      </c>
      <c r="I3061" t="s">
        <v>19416</v>
      </c>
      <c r="J3061">
        <v>11.119</v>
      </c>
      <c r="K3061">
        <v>0</v>
      </c>
      <c r="L3061" t="s">
        <v>6987</v>
      </c>
      <c r="M3061" t="s">
        <v>18800</v>
      </c>
    </row>
    <row r="3062" spans="1:13" x14ac:dyDescent="0.25">
      <c r="A3062" t="s">
        <v>6987</v>
      </c>
      <c r="B3062" t="s">
        <v>15216</v>
      </c>
      <c r="C3062" t="s">
        <v>19440</v>
      </c>
      <c r="D3062" t="s">
        <v>18799</v>
      </c>
      <c r="E3062" t="s">
        <v>19441</v>
      </c>
      <c r="F3062" t="s">
        <v>480</v>
      </c>
      <c r="G3062" t="s">
        <v>19442</v>
      </c>
      <c r="H3062" t="s">
        <v>15217</v>
      </c>
      <c r="I3062" t="s">
        <v>19443</v>
      </c>
      <c r="J3062">
        <v>11.119</v>
      </c>
      <c r="K3062">
        <v>37.5</v>
      </c>
      <c r="L3062" t="s">
        <v>6987</v>
      </c>
      <c r="M3062" t="s">
        <v>18800</v>
      </c>
    </row>
    <row r="3063" spans="1:13" x14ac:dyDescent="0.25">
      <c r="A3063" t="s">
        <v>6987</v>
      </c>
      <c r="B3063" t="s">
        <v>15216</v>
      </c>
      <c r="C3063" t="s">
        <v>19076</v>
      </c>
      <c r="D3063" t="s">
        <v>18799</v>
      </c>
      <c r="E3063" t="s">
        <v>19077</v>
      </c>
      <c r="F3063" t="s">
        <v>480</v>
      </c>
      <c r="G3063" t="s">
        <v>19078</v>
      </c>
      <c r="H3063" t="s">
        <v>15217</v>
      </c>
      <c r="I3063" t="s">
        <v>19079</v>
      </c>
      <c r="J3063">
        <v>11.119</v>
      </c>
      <c r="K3063">
        <v>0</v>
      </c>
      <c r="L3063" t="s">
        <v>6987</v>
      </c>
      <c r="M3063" t="s">
        <v>18800</v>
      </c>
    </row>
    <row r="3064" spans="1:13" x14ac:dyDescent="0.25">
      <c r="A3064" t="s">
        <v>6987</v>
      </c>
      <c r="B3064" t="s">
        <v>15216</v>
      </c>
      <c r="C3064" t="s">
        <v>19315</v>
      </c>
      <c r="D3064" t="s">
        <v>18799</v>
      </c>
      <c r="E3064" t="s">
        <v>19316</v>
      </c>
      <c r="F3064" t="s">
        <v>480</v>
      </c>
      <c r="G3064" t="s">
        <v>19317</v>
      </c>
      <c r="H3064" t="s">
        <v>15217</v>
      </c>
      <c r="I3064" t="s">
        <v>19318</v>
      </c>
      <c r="J3064">
        <v>11.119</v>
      </c>
      <c r="K3064">
        <v>33.33</v>
      </c>
      <c r="L3064" t="s">
        <v>6987</v>
      </c>
      <c r="M3064" t="s">
        <v>18800</v>
      </c>
    </row>
    <row r="3065" spans="1:13" x14ac:dyDescent="0.25">
      <c r="A3065" t="s">
        <v>6987</v>
      </c>
      <c r="B3065" t="s">
        <v>15216</v>
      </c>
      <c r="C3065" t="s">
        <v>19218</v>
      </c>
      <c r="D3065" t="s">
        <v>18799</v>
      </c>
      <c r="E3065" t="s">
        <v>19219</v>
      </c>
      <c r="F3065" t="s">
        <v>480</v>
      </c>
      <c r="G3065" t="s">
        <v>19220</v>
      </c>
      <c r="H3065" t="s">
        <v>15217</v>
      </c>
      <c r="I3065" t="s">
        <v>19221</v>
      </c>
      <c r="J3065">
        <v>11.119</v>
      </c>
      <c r="K3065">
        <v>20</v>
      </c>
      <c r="L3065" t="s">
        <v>6987</v>
      </c>
      <c r="M3065" t="s">
        <v>18800</v>
      </c>
    </row>
    <row r="3066" spans="1:13" x14ac:dyDescent="0.25">
      <c r="A3066" t="s">
        <v>6987</v>
      </c>
      <c r="B3066" t="s">
        <v>15216</v>
      </c>
      <c r="C3066" t="s">
        <v>19161</v>
      </c>
      <c r="D3066" t="s">
        <v>18799</v>
      </c>
      <c r="E3066" t="s">
        <v>19162</v>
      </c>
      <c r="F3066" t="s">
        <v>480</v>
      </c>
      <c r="G3066" t="s">
        <v>12439</v>
      </c>
      <c r="H3066" t="s">
        <v>15217</v>
      </c>
      <c r="I3066" t="s">
        <v>19163</v>
      </c>
      <c r="J3066">
        <v>0</v>
      </c>
      <c r="K3066">
        <v>0</v>
      </c>
      <c r="L3066" t="s">
        <v>6987</v>
      </c>
      <c r="M3066" t="s">
        <v>18800</v>
      </c>
    </row>
    <row r="3067" spans="1:13" x14ac:dyDescent="0.25">
      <c r="A3067" t="s">
        <v>6987</v>
      </c>
      <c r="B3067" t="s">
        <v>15216</v>
      </c>
      <c r="C3067" t="s">
        <v>19199</v>
      </c>
      <c r="D3067" t="s">
        <v>18799</v>
      </c>
      <c r="E3067" t="s">
        <v>19200</v>
      </c>
      <c r="F3067" t="s">
        <v>480</v>
      </c>
      <c r="G3067" t="s">
        <v>19201</v>
      </c>
      <c r="H3067" t="s">
        <v>15217</v>
      </c>
      <c r="I3067" t="s">
        <v>19202</v>
      </c>
      <c r="J3067">
        <v>11.119</v>
      </c>
      <c r="K3067">
        <v>15.38</v>
      </c>
      <c r="L3067" t="s">
        <v>6987</v>
      </c>
      <c r="M3067" t="s">
        <v>18800</v>
      </c>
    </row>
    <row r="3068" spans="1:13" x14ac:dyDescent="0.25">
      <c r="A3068" t="s">
        <v>6987</v>
      </c>
      <c r="B3068" t="s">
        <v>15216</v>
      </c>
      <c r="C3068" t="s">
        <v>19233</v>
      </c>
      <c r="D3068" t="s">
        <v>18799</v>
      </c>
      <c r="E3068" t="s">
        <v>19234</v>
      </c>
      <c r="F3068" t="s">
        <v>480</v>
      </c>
      <c r="G3068" t="s">
        <v>19235</v>
      </c>
      <c r="H3068" t="s">
        <v>15217</v>
      </c>
      <c r="I3068" t="s">
        <v>19236</v>
      </c>
      <c r="J3068">
        <v>11.119</v>
      </c>
      <c r="K3068">
        <v>8.33</v>
      </c>
      <c r="L3068" t="s">
        <v>6987</v>
      </c>
      <c r="M3068" t="s">
        <v>18800</v>
      </c>
    </row>
    <row r="3069" spans="1:13" x14ac:dyDescent="0.25">
      <c r="A3069" t="s">
        <v>6987</v>
      </c>
      <c r="B3069" t="s">
        <v>15216</v>
      </c>
      <c r="C3069" t="s">
        <v>19241</v>
      </c>
      <c r="D3069" t="s">
        <v>18799</v>
      </c>
      <c r="E3069" t="s">
        <v>19242</v>
      </c>
      <c r="F3069" t="s">
        <v>480</v>
      </c>
      <c r="G3069" t="s">
        <v>19243</v>
      </c>
      <c r="H3069" t="s">
        <v>15217</v>
      </c>
      <c r="I3069" t="s">
        <v>19244</v>
      </c>
      <c r="J3069">
        <v>11.119</v>
      </c>
      <c r="K3069">
        <v>11.76</v>
      </c>
      <c r="L3069" t="s">
        <v>6987</v>
      </c>
      <c r="M3069" t="s">
        <v>18800</v>
      </c>
    </row>
    <row r="3070" spans="1:13" x14ac:dyDescent="0.25">
      <c r="A3070" t="s">
        <v>6987</v>
      </c>
      <c r="B3070" t="s">
        <v>15216</v>
      </c>
      <c r="C3070" t="s">
        <v>19096</v>
      </c>
      <c r="D3070" t="s">
        <v>18799</v>
      </c>
      <c r="E3070" t="s">
        <v>19097</v>
      </c>
      <c r="F3070" t="s">
        <v>480</v>
      </c>
      <c r="G3070" t="s">
        <v>19098</v>
      </c>
      <c r="H3070" t="s">
        <v>15217</v>
      </c>
      <c r="I3070" t="s">
        <v>19099</v>
      </c>
      <c r="J3070">
        <v>11.119</v>
      </c>
      <c r="K3070">
        <v>13.33</v>
      </c>
      <c r="L3070" t="s">
        <v>6987</v>
      </c>
      <c r="M3070" t="s">
        <v>18800</v>
      </c>
    </row>
    <row r="3071" spans="1:13" x14ac:dyDescent="0.25">
      <c r="A3071" t="s">
        <v>6987</v>
      </c>
      <c r="B3071" t="s">
        <v>15216</v>
      </c>
      <c r="C3071" t="s">
        <v>19142</v>
      </c>
      <c r="D3071" t="s">
        <v>18799</v>
      </c>
      <c r="E3071" t="s">
        <v>19143</v>
      </c>
      <c r="F3071" t="s">
        <v>480</v>
      </c>
      <c r="G3071" t="s">
        <v>19144</v>
      </c>
      <c r="H3071" t="s">
        <v>15217</v>
      </c>
      <c r="I3071" t="s">
        <v>19145</v>
      </c>
      <c r="J3071">
        <v>11.119</v>
      </c>
      <c r="K3071">
        <v>26.67</v>
      </c>
      <c r="L3071" t="s">
        <v>6987</v>
      </c>
      <c r="M3071" t="s">
        <v>18800</v>
      </c>
    </row>
    <row r="3072" spans="1:13" x14ac:dyDescent="0.25">
      <c r="A3072" t="s">
        <v>6987</v>
      </c>
      <c r="B3072" t="s">
        <v>15216</v>
      </c>
      <c r="C3072" t="s">
        <v>19432</v>
      </c>
      <c r="D3072" t="s">
        <v>18799</v>
      </c>
      <c r="E3072" t="s">
        <v>19433</v>
      </c>
      <c r="F3072" t="s">
        <v>480</v>
      </c>
      <c r="G3072" t="s">
        <v>19434</v>
      </c>
      <c r="H3072" t="s">
        <v>15217</v>
      </c>
      <c r="I3072" t="s">
        <v>19435</v>
      </c>
      <c r="J3072">
        <v>11.119</v>
      </c>
      <c r="K3072">
        <v>36.36</v>
      </c>
      <c r="L3072" t="s">
        <v>6987</v>
      </c>
      <c r="M3072" t="s">
        <v>18800</v>
      </c>
    </row>
    <row r="3073" spans="1:13" x14ac:dyDescent="0.25">
      <c r="A3073" t="s">
        <v>6987</v>
      </c>
      <c r="B3073" t="s">
        <v>15216</v>
      </c>
      <c r="C3073" t="s">
        <v>19701</v>
      </c>
      <c r="D3073" t="s">
        <v>18799</v>
      </c>
      <c r="E3073" t="s">
        <v>19702</v>
      </c>
      <c r="F3073" t="s">
        <v>480</v>
      </c>
      <c r="G3073" t="s">
        <v>19703</v>
      </c>
      <c r="H3073" t="s">
        <v>15217</v>
      </c>
      <c r="I3073" t="s">
        <v>19704</v>
      </c>
      <c r="J3073">
        <v>11.119</v>
      </c>
      <c r="K3073">
        <v>25</v>
      </c>
      <c r="L3073" t="s">
        <v>6987</v>
      </c>
      <c r="M3073" t="s">
        <v>18800</v>
      </c>
    </row>
    <row r="3074" spans="1:13" x14ac:dyDescent="0.25">
      <c r="A3074" t="s">
        <v>6987</v>
      </c>
      <c r="B3074" t="s">
        <v>15216</v>
      </c>
      <c r="C3074" t="s">
        <v>19452</v>
      </c>
      <c r="D3074" t="s">
        <v>18799</v>
      </c>
      <c r="E3074" t="s">
        <v>19453</v>
      </c>
      <c r="F3074" t="s">
        <v>480</v>
      </c>
      <c r="G3074" t="s">
        <v>19454</v>
      </c>
      <c r="H3074" t="s">
        <v>15217</v>
      </c>
      <c r="I3074" t="s">
        <v>19455</v>
      </c>
      <c r="J3074">
        <v>11.119</v>
      </c>
      <c r="K3074">
        <v>18.18</v>
      </c>
      <c r="L3074" t="s">
        <v>6987</v>
      </c>
      <c r="M3074" t="s">
        <v>18800</v>
      </c>
    </row>
    <row r="3075" spans="1:13" x14ac:dyDescent="0.25">
      <c r="A3075" t="s">
        <v>6987</v>
      </c>
      <c r="B3075" t="s">
        <v>15216</v>
      </c>
      <c r="C3075" t="s">
        <v>19697</v>
      </c>
      <c r="D3075" t="s">
        <v>18799</v>
      </c>
      <c r="E3075" t="s">
        <v>19698</v>
      </c>
      <c r="F3075" t="s">
        <v>480</v>
      </c>
      <c r="G3075" t="s">
        <v>19699</v>
      </c>
      <c r="H3075" t="s">
        <v>15217</v>
      </c>
      <c r="I3075" t="s">
        <v>19700</v>
      </c>
      <c r="J3075">
        <v>11.119</v>
      </c>
      <c r="K3075">
        <v>23.53</v>
      </c>
      <c r="L3075" t="s">
        <v>6987</v>
      </c>
      <c r="M3075" t="s">
        <v>18800</v>
      </c>
    </row>
    <row r="3076" spans="1:13" x14ac:dyDescent="0.25">
      <c r="A3076" t="s">
        <v>6987</v>
      </c>
      <c r="B3076" t="s">
        <v>15216</v>
      </c>
      <c r="C3076" t="s">
        <v>19047</v>
      </c>
      <c r="D3076" t="s">
        <v>18799</v>
      </c>
      <c r="E3076" t="s">
        <v>19048</v>
      </c>
      <c r="F3076" t="s">
        <v>480</v>
      </c>
      <c r="G3076" t="s">
        <v>19049</v>
      </c>
      <c r="H3076" t="s">
        <v>15217</v>
      </c>
      <c r="I3076" t="s">
        <v>19050</v>
      </c>
      <c r="J3076">
        <v>11.119</v>
      </c>
      <c r="K3076">
        <v>35.29</v>
      </c>
      <c r="L3076" t="s">
        <v>6987</v>
      </c>
      <c r="M3076" t="s">
        <v>18800</v>
      </c>
    </row>
    <row r="3077" spans="1:13" x14ac:dyDescent="0.25">
      <c r="A3077" t="s">
        <v>6987</v>
      </c>
      <c r="B3077" t="s">
        <v>15216</v>
      </c>
      <c r="C3077" t="s">
        <v>19675</v>
      </c>
      <c r="D3077" t="s">
        <v>18799</v>
      </c>
      <c r="E3077" t="s">
        <v>19676</v>
      </c>
      <c r="F3077" t="s">
        <v>480</v>
      </c>
      <c r="G3077" t="s">
        <v>19677</v>
      </c>
      <c r="H3077" t="s">
        <v>15217</v>
      </c>
      <c r="I3077" t="s">
        <v>19678</v>
      </c>
      <c r="J3077">
        <v>11.119</v>
      </c>
      <c r="K3077">
        <v>33.33</v>
      </c>
      <c r="L3077" t="s">
        <v>6987</v>
      </c>
      <c r="M3077" t="s">
        <v>18800</v>
      </c>
    </row>
    <row r="3078" spans="1:13" x14ac:dyDescent="0.25">
      <c r="A3078" t="s">
        <v>6987</v>
      </c>
      <c r="B3078" t="s">
        <v>15216</v>
      </c>
      <c r="C3078" t="s">
        <v>19622</v>
      </c>
      <c r="D3078" t="s">
        <v>18799</v>
      </c>
      <c r="E3078" t="s">
        <v>19623</v>
      </c>
      <c r="F3078" t="s">
        <v>480</v>
      </c>
      <c r="G3078" t="s">
        <v>19624</v>
      </c>
      <c r="H3078" t="s">
        <v>15217</v>
      </c>
      <c r="I3078" t="s">
        <v>19625</v>
      </c>
      <c r="J3078">
        <v>11.119</v>
      </c>
      <c r="K3078">
        <v>20</v>
      </c>
      <c r="L3078" t="s">
        <v>6987</v>
      </c>
      <c r="M3078" t="s">
        <v>18800</v>
      </c>
    </row>
    <row r="3079" spans="1:13" x14ac:dyDescent="0.25">
      <c r="A3079" t="s">
        <v>6987</v>
      </c>
      <c r="B3079" t="s">
        <v>15216</v>
      </c>
      <c r="C3079" t="s">
        <v>19608</v>
      </c>
      <c r="D3079" t="s">
        <v>18799</v>
      </c>
      <c r="E3079" t="s">
        <v>19609</v>
      </c>
      <c r="F3079" t="s">
        <v>480</v>
      </c>
      <c r="G3079" t="s">
        <v>19610</v>
      </c>
      <c r="H3079" t="s">
        <v>15217</v>
      </c>
      <c r="I3079" t="s">
        <v>19611</v>
      </c>
      <c r="J3079">
        <v>11.119</v>
      </c>
      <c r="K3079">
        <v>18.18</v>
      </c>
      <c r="L3079" t="s">
        <v>6987</v>
      </c>
      <c r="M3079" t="s">
        <v>18800</v>
      </c>
    </row>
    <row r="3080" spans="1:13" x14ac:dyDescent="0.25">
      <c r="A3080" t="s">
        <v>6987</v>
      </c>
      <c r="B3080" t="s">
        <v>15216</v>
      </c>
      <c r="C3080" t="s">
        <v>19481</v>
      </c>
      <c r="D3080" t="s">
        <v>18799</v>
      </c>
      <c r="E3080" t="s">
        <v>19482</v>
      </c>
      <c r="F3080" t="s">
        <v>480</v>
      </c>
      <c r="G3080" t="s">
        <v>19483</v>
      </c>
      <c r="H3080" t="s">
        <v>15217</v>
      </c>
      <c r="I3080" t="s">
        <v>19484</v>
      </c>
      <c r="J3080">
        <v>11.119</v>
      </c>
      <c r="K3080">
        <v>20</v>
      </c>
      <c r="L3080" t="s">
        <v>6987</v>
      </c>
      <c r="M3080" t="s">
        <v>18800</v>
      </c>
    </row>
    <row r="3081" spans="1:13" x14ac:dyDescent="0.25">
      <c r="A3081" t="s">
        <v>6987</v>
      </c>
      <c r="B3081" t="s">
        <v>15216</v>
      </c>
      <c r="C3081" t="s">
        <v>19501</v>
      </c>
      <c r="D3081" t="s">
        <v>18799</v>
      </c>
      <c r="E3081" t="s">
        <v>19502</v>
      </c>
      <c r="F3081" t="s">
        <v>480</v>
      </c>
      <c r="G3081" t="s">
        <v>19503</v>
      </c>
      <c r="H3081" t="s">
        <v>15217</v>
      </c>
      <c r="I3081" t="s">
        <v>19504</v>
      </c>
      <c r="J3081">
        <v>11.119</v>
      </c>
      <c r="K3081">
        <v>15.38</v>
      </c>
      <c r="L3081" t="s">
        <v>6987</v>
      </c>
      <c r="M3081" t="s">
        <v>18800</v>
      </c>
    </row>
    <row r="3082" spans="1:13" x14ac:dyDescent="0.25">
      <c r="A3082" t="s">
        <v>6987</v>
      </c>
      <c r="B3082" t="s">
        <v>15216</v>
      </c>
      <c r="C3082" t="s">
        <v>19265</v>
      </c>
      <c r="D3082" t="s">
        <v>18799</v>
      </c>
      <c r="E3082" t="s">
        <v>19266</v>
      </c>
      <c r="F3082" t="s">
        <v>480</v>
      </c>
      <c r="G3082" t="s">
        <v>19267</v>
      </c>
      <c r="H3082" t="s">
        <v>15217</v>
      </c>
      <c r="I3082" t="s">
        <v>19268</v>
      </c>
      <c r="J3082">
        <v>11.119</v>
      </c>
      <c r="K3082">
        <v>33.33</v>
      </c>
      <c r="L3082" t="s">
        <v>6987</v>
      </c>
      <c r="M3082" t="s">
        <v>18800</v>
      </c>
    </row>
    <row r="3083" spans="1:13" x14ac:dyDescent="0.25">
      <c r="A3083" t="s">
        <v>6987</v>
      </c>
      <c r="B3083" t="s">
        <v>15216</v>
      </c>
      <c r="C3083" t="s">
        <v>19104</v>
      </c>
      <c r="D3083" t="s">
        <v>18799</v>
      </c>
      <c r="E3083" t="s">
        <v>19105</v>
      </c>
      <c r="F3083" t="s">
        <v>480</v>
      </c>
      <c r="G3083" t="s">
        <v>206</v>
      </c>
      <c r="H3083" t="s">
        <v>15217</v>
      </c>
      <c r="I3083" t="s">
        <v>19106</v>
      </c>
      <c r="J3083">
        <v>11.119</v>
      </c>
      <c r="K3083">
        <v>0</v>
      </c>
      <c r="L3083" t="s">
        <v>6987</v>
      </c>
      <c r="M3083" t="s">
        <v>18800</v>
      </c>
    </row>
    <row r="3084" spans="1:13" x14ac:dyDescent="0.25">
      <c r="A3084" t="s">
        <v>6987</v>
      </c>
      <c r="B3084" t="s">
        <v>15216</v>
      </c>
      <c r="C3084" t="s">
        <v>19168</v>
      </c>
      <c r="D3084" t="s">
        <v>18799</v>
      </c>
      <c r="E3084" t="s">
        <v>19169</v>
      </c>
      <c r="F3084" t="s">
        <v>480</v>
      </c>
      <c r="G3084" t="s">
        <v>19170</v>
      </c>
      <c r="H3084" t="s">
        <v>15217</v>
      </c>
      <c r="I3084" t="s">
        <v>19171</v>
      </c>
      <c r="J3084">
        <v>0</v>
      </c>
      <c r="K3084">
        <v>35.29</v>
      </c>
      <c r="L3084" t="s">
        <v>6987</v>
      </c>
      <c r="M3084" t="s">
        <v>18800</v>
      </c>
    </row>
    <row r="3085" spans="1:13" x14ac:dyDescent="0.25">
      <c r="A3085" t="s">
        <v>6987</v>
      </c>
      <c r="B3085" t="s">
        <v>15216</v>
      </c>
      <c r="C3085" t="s">
        <v>19172</v>
      </c>
      <c r="D3085" t="s">
        <v>18799</v>
      </c>
      <c r="E3085" t="s">
        <v>19173</v>
      </c>
      <c r="F3085" t="s">
        <v>480</v>
      </c>
      <c r="G3085" t="s">
        <v>19174</v>
      </c>
      <c r="H3085" t="s">
        <v>15217</v>
      </c>
      <c r="I3085" t="s">
        <v>19175</v>
      </c>
      <c r="J3085">
        <v>11.119</v>
      </c>
      <c r="K3085">
        <v>17.39</v>
      </c>
      <c r="L3085" t="s">
        <v>6987</v>
      </c>
      <c r="M3085" t="s">
        <v>18800</v>
      </c>
    </row>
    <row r="3086" spans="1:13" x14ac:dyDescent="0.25">
      <c r="A3086" t="s">
        <v>6987</v>
      </c>
      <c r="B3086" t="s">
        <v>15216</v>
      </c>
      <c r="C3086" t="s">
        <v>18868</v>
      </c>
      <c r="D3086" t="s">
        <v>18799</v>
      </c>
      <c r="E3086" t="s">
        <v>18869</v>
      </c>
      <c r="F3086" t="s">
        <v>480</v>
      </c>
      <c r="G3086" t="s">
        <v>18870</v>
      </c>
      <c r="H3086" t="s">
        <v>15217</v>
      </c>
      <c r="I3086" t="s">
        <v>18871</v>
      </c>
      <c r="J3086">
        <v>11.119</v>
      </c>
      <c r="K3086">
        <v>16.670000000000002</v>
      </c>
      <c r="L3086" t="s">
        <v>6987</v>
      </c>
      <c r="M3086" t="s">
        <v>18800</v>
      </c>
    </row>
    <row r="3087" spans="1:13" x14ac:dyDescent="0.25">
      <c r="A3087" t="s">
        <v>6987</v>
      </c>
      <c r="B3087" t="s">
        <v>15216</v>
      </c>
      <c r="C3087" t="s">
        <v>19731</v>
      </c>
      <c r="D3087" t="s">
        <v>18799</v>
      </c>
      <c r="E3087" t="s">
        <v>19732</v>
      </c>
      <c r="F3087" t="s">
        <v>480</v>
      </c>
      <c r="G3087" t="s">
        <v>19733</v>
      </c>
      <c r="H3087" t="s">
        <v>15217</v>
      </c>
      <c r="I3087" t="s">
        <v>19734</v>
      </c>
      <c r="J3087">
        <v>11.119</v>
      </c>
      <c r="K3087">
        <v>0</v>
      </c>
      <c r="L3087" t="s">
        <v>6987</v>
      </c>
      <c r="M3087" t="s">
        <v>18800</v>
      </c>
    </row>
    <row r="3088" spans="1:13" x14ac:dyDescent="0.25">
      <c r="A3088" t="s">
        <v>6987</v>
      </c>
      <c r="B3088" t="s">
        <v>15216</v>
      </c>
      <c r="C3088" t="s">
        <v>19261</v>
      </c>
      <c r="D3088" t="s">
        <v>18799</v>
      </c>
      <c r="E3088" t="s">
        <v>19262</v>
      </c>
      <c r="F3088" t="s">
        <v>480</v>
      </c>
      <c r="G3088" t="s">
        <v>19263</v>
      </c>
      <c r="H3088" t="s">
        <v>15217</v>
      </c>
      <c r="I3088" t="s">
        <v>19264</v>
      </c>
      <c r="J3088">
        <v>11.119</v>
      </c>
      <c r="K3088">
        <v>23.53</v>
      </c>
      <c r="L3088" t="s">
        <v>6987</v>
      </c>
      <c r="M3088" t="s">
        <v>18800</v>
      </c>
    </row>
    <row r="3089" spans="1:13" x14ac:dyDescent="0.25">
      <c r="A3089" t="s">
        <v>6987</v>
      </c>
      <c r="B3089" t="s">
        <v>15216</v>
      </c>
      <c r="C3089" t="s">
        <v>19257</v>
      </c>
      <c r="D3089" t="s">
        <v>18799</v>
      </c>
      <c r="E3089" t="s">
        <v>19258</v>
      </c>
      <c r="F3089" t="s">
        <v>480</v>
      </c>
      <c r="G3089" t="s">
        <v>19259</v>
      </c>
      <c r="H3089" t="s">
        <v>15217</v>
      </c>
      <c r="I3089" t="s">
        <v>19260</v>
      </c>
      <c r="J3089">
        <v>11.119</v>
      </c>
      <c r="K3089">
        <v>30.77</v>
      </c>
      <c r="L3089" t="s">
        <v>6987</v>
      </c>
      <c r="M3089" t="s">
        <v>18800</v>
      </c>
    </row>
    <row r="3090" spans="1:13" x14ac:dyDescent="0.25">
      <c r="A3090" t="s">
        <v>6987</v>
      </c>
      <c r="B3090" t="s">
        <v>15216</v>
      </c>
      <c r="C3090" t="s">
        <v>19253</v>
      </c>
      <c r="D3090" t="s">
        <v>18799</v>
      </c>
      <c r="E3090" t="s">
        <v>19254</v>
      </c>
      <c r="F3090" t="s">
        <v>480</v>
      </c>
      <c r="G3090" t="s">
        <v>19255</v>
      </c>
      <c r="H3090" t="s">
        <v>15217</v>
      </c>
      <c r="I3090" t="s">
        <v>19256</v>
      </c>
      <c r="J3090">
        <v>0</v>
      </c>
      <c r="K3090">
        <v>28.57</v>
      </c>
      <c r="L3090" t="s">
        <v>6987</v>
      </c>
      <c r="M3090" t="s">
        <v>18800</v>
      </c>
    </row>
    <row r="3091" spans="1:13" x14ac:dyDescent="0.25">
      <c r="A3091" t="s">
        <v>6987</v>
      </c>
      <c r="B3091" t="s">
        <v>15216</v>
      </c>
      <c r="C3091" t="s">
        <v>19719</v>
      </c>
      <c r="D3091" t="s">
        <v>18799</v>
      </c>
      <c r="E3091" t="s">
        <v>19720</v>
      </c>
      <c r="F3091" t="s">
        <v>480</v>
      </c>
      <c r="G3091" t="s">
        <v>19721</v>
      </c>
      <c r="H3091" t="s">
        <v>15217</v>
      </c>
      <c r="I3091" t="s">
        <v>19722</v>
      </c>
      <c r="J3091">
        <v>0</v>
      </c>
      <c r="K3091">
        <v>13.33</v>
      </c>
      <c r="L3091" t="s">
        <v>6987</v>
      </c>
      <c r="M3091" t="s">
        <v>18800</v>
      </c>
    </row>
    <row r="3092" spans="1:13" x14ac:dyDescent="0.25">
      <c r="A3092" t="s">
        <v>6987</v>
      </c>
      <c r="B3092" t="s">
        <v>15216</v>
      </c>
      <c r="C3092" t="s">
        <v>19237</v>
      </c>
      <c r="D3092" t="s">
        <v>18799</v>
      </c>
      <c r="E3092" t="s">
        <v>19238</v>
      </c>
      <c r="F3092" t="s">
        <v>480</v>
      </c>
      <c r="G3092" t="s">
        <v>19239</v>
      </c>
      <c r="H3092" t="s">
        <v>15217</v>
      </c>
      <c r="I3092" t="s">
        <v>19240</v>
      </c>
      <c r="J3092">
        <v>11.119</v>
      </c>
      <c r="K3092">
        <v>14.29</v>
      </c>
      <c r="L3092" t="s">
        <v>6987</v>
      </c>
      <c r="M3092" t="s">
        <v>18800</v>
      </c>
    </row>
    <row r="3093" spans="1:13" x14ac:dyDescent="0.25">
      <c r="A3093" t="s">
        <v>6987</v>
      </c>
      <c r="B3093" t="s">
        <v>15216</v>
      </c>
      <c r="C3093" t="s">
        <v>19164</v>
      </c>
      <c r="D3093" t="s">
        <v>18799</v>
      </c>
      <c r="E3093" t="s">
        <v>19165</v>
      </c>
      <c r="F3093" t="s">
        <v>480</v>
      </c>
      <c r="G3093" t="s">
        <v>19166</v>
      </c>
      <c r="H3093" t="s">
        <v>15217</v>
      </c>
      <c r="I3093" t="s">
        <v>19167</v>
      </c>
      <c r="J3093">
        <v>11.119</v>
      </c>
      <c r="K3093">
        <v>0</v>
      </c>
      <c r="L3093" t="s">
        <v>6987</v>
      </c>
      <c r="M3093" t="s">
        <v>18800</v>
      </c>
    </row>
    <row r="3094" spans="1:13" x14ac:dyDescent="0.25">
      <c r="A3094" t="s">
        <v>6987</v>
      </c>
      <c r="B3094" t="s">
        <v>15216</v>
      </c>
      <c r="C3094" t="s">
        <v>19273</v>
      </c>
      <c r="D3094" t="s">
        <v>18799</v>
      </c>
      <c r="E3094" t="s">
        <v>19274</v>
      </c>
      <c r="F3094" t="s">
        <v>480</v>
      </c>
      <c r="G3094" t="s">
        <v>19275</v>
      </c>
      <c r="H3094" t="s">
        <v>15217</v>
      </c>
      <c r="I3094" t="s">
        <v>19276</v>
      </c>
      <c r="J3094">
        <v>11.119</v>
      </c>
      <c r="K3094">
        <v>21.05</v>
      </c>
      <c r="L3094" t="s">
        <v>6987</v>
      </c>
      <c r="M3094" t="s">
        <v>18800</v>
      </c>
    </row>
    <row r="3095" spans="1:13" x14ac:dyDescent="0.25">
      <c r="A3095" t="s">
        <v>6987</v>
      </c>
      <c r="B3095" t="s">
        <v>15216</v>
      </c>
      <c r="C3095" t="s">
        <v>19226</v>
      </c>
      <c r="D3095" t="s">
        <v>18799</v>
      </c>
      <c r="E3095" t="s">
        <v>19227</v>
      </c>
      <c r="F3095" t="s">
        <v>480</v>
      </c>
      <c r="G3095" t="s">
        <v>5266</v>
      </c>
      <c r="H3095" t="s">
        <v>15217</v>
      </c>
      <c r="I3095" t="s">
        <v>19228</v>
      </c>
      <c r="J3095">
        <v>0</v>
      </c>
      <c r="K3095">
        <v>22.22</v>
      </c>
      <c r="L3095" t="s">
        <v>6987</v>
      </c>
      <c r="M3095" t="s">
        <v>18800</v>
      </c>
    </row>
    <row r="3096" spans="1:13" x14ac:dyDescent="0.25">
      <c r="A3096" t="s">
        <v>6987</v>
      </c>
      <c r="B3096" t="s">
        <v>15216</v>
      </c>
      <c r="C3096" t="s">
        <v>19222</v>
      </c>
      <c r="D3096" t="s">
        <v>18799</v>
      </c>
      <c r="E3096" t="s">
        <v>19223</v>
      </c>
      <c r="F3096" t="s">
        <v>480</v>
      </c>
      <c r="G3096" t="s">
        <v>19224</v>
      </c>
      <c r="H3096" t="s">
        <v>15217</v>
      </c>
      <c r="I3096" t="s">
        <v>19225</v>
      </c>
      <c r="J3096">
        <v>11.119</v>
      </c>
      <c r="K3096">
        <v>20</v>
      </c>
      <c r="L3096" t="s">
        <v>6987</v>
      </c>
      <c r="M3096" t="s">
        <v>18800</v>
      </c>
    </row>
    <row r="3097" spans="1:13" x14ac:dyDescent="0.25">
      <c r="A3097" t="s">
        <v>6987</v>
      </c>
      <c r="B3097" t="s">
        <v>15216</v>
      </c>
      <c r="C3097" t="s">
        <v>19269</v>
      </c>
      <c r="D3097" t="s">
        <v>18799</v>
      </c>
      <c r="E3097" t="s">
        <v>19270</v>
      </c>
      <c r="F3097" t="s">
        <v>480</v>
      </c>
      <c r="G3097" t="s">
        <v>19271</v>
      </c>
      <c r="H3097" t="s">
        <v>15217</v>
      </c>
      <c r="I3097" t="s">
        <v>19272</v>
      </c>
      <c r="J3097">
        <v>11.119</v>
      </c>
      <c r="K3097">
        <v>26.67</v>
      </c>
      <c r="L3097" t="s">
        <v>6987</v>
      </c>
      <c r="M3097" t="s">
        <v>18800</v>
      </c>
    </row>
    <row r="3098" spans="1:13" x14ac:dyDescent="0.25">
      <c r="A3098" t="s">
        <v>6987</v>
      </c>
      <c r="B3098" t="s">
        <v>15216</v>
      </c>
      <c r="C3098" t="s">
        <v>19195</v>
      </c>
      <c r="D3098" t="s">
        <v>18799</v>
      </c>
      <c r="E3098" t="s">
        <v>19196</v>
      </c>
      <c r="F3098" t="s">
        <v>480</v>
      </c>
      <c r="G3098" t="s">
        <v>19197</v>
      </c>
      <c r="H3098" t="s">
        <v>15217</v>
      </c>
      <c r="I3098" t="s">
        <v>19198</v>
      </c>
      <c r="J3098">
        <v>11.119</v>
      </c>
      <c r="K3098">
        <v>18.18</v>
      </c>
      <c r="L3098" t="s">
        <v>6987</v>
      </c>
      <c r="M3098" t="s">
        <v>18800</v>
      </c>
    </row>
    <row r="3099" spans="1:13" x14ac:dyDescent="0.25">
      <c r="A3099" t="s">
        <v>6987</v>
      </c>
      <c r="B3099" t="s">
        <v>15216</v>
      </c>
      <c r="C3099" t="s">
        <v>19191</v>
      </c>
      <c r="D3099" t="s">
        <v>18799</v>
      </c>
      <c r="E3099" t="s">
        <v>19192</v>
      </c>
      <c r="F3099" t="s">
        <v>480</v>
      </c>
      <c r="G3099" t="s">
        <v>19193</v>
      </c>
      <c r="H3099" t="s">
        <v>15217</v>
      </c>
      <c r="I3099" t="s">
        <v>19194</v>
      </c>
      <c r="J3099">
        <v>11.119</v>
      </c>
      <c r="K3099">
        <v>26.67</v>
      </c>
      <c r="L3099" t="s">
        <v>6987</v>
      </c>
      <c r="M3099" t="s">
        <v>18800</v>
      </c>
    </row>
    <row r="3100" spans="1:13" x14ac:dyDescent="0.25">
      <c r="A3100" t="s">
        <v>6987</v>
      </c>
      <c r="B3100" t="s">
        <v>15216</v>
      </c>
      <c r="C3100" t="s">
        <v>19727</v>
      </c>
      <c r="D3100" t="s">
        <v>18799</v>
      </c>
      <c r="E3100" t="s">
        <v>19728</v>
      </c>
      <c r="F3100" t="s">
        <v>480</v>
      </c>
      <c r="G3100" t="s">
        <v>19729</v>
      </c>
      <c r="H3100" t="s">
        <v>15217</v>
      </c>
      <c r="I3100" t="s">
        <v>19730</v>
      </c>
      <c r="J3100">
        <v>11.119</v>
      </c>
      <c r="K3100">
        <v>18.18</v>
      </c>
      <c r="L3100" t="s">
        <v>6987</v>
      </c>
      <c r="M3100" t="s">
        <v>18800</v>
      </c>
    </row>
    <row r="3101" spans="1:13" x14ac:dyDescent="0.25">
      <c r="A3101" t="s">
        <v>6987</v>
      </c>
      <c r="B3101" t="s">
        <v>15216</v>
      </c>
      <c r="C3101" t="s">
        <v>19183</v>
      </c>
      <c r="D3101" t="s">
        <v>18799</v>
      </c>
      <c r="E3101" t="s">
        <v>19184</v>
      </c>
      <c r="F3101" t="s">
        <v>480</v>
      </c>
      <c r="G3101" t="s">
        <v>19185</v>
      </c>
      <c r="H3101" t="s">
        <v>15217</v>
      </c>
      <c r="I3101" t="s">
        <v>19186</v>
      </c>
      <c r="J3101">
        <v>11.119</v>
      </c>
      <c r="K3101">
        <v>12.5</v>
      </c>
      <c r="L3101" t="s">
        <v>6987</v>
      </c>
      <c r="M3101" t="s">
        <v>18800</v>
      </c>
    </row>
    <row r="3102" spans="1:13" x14ac:dyDescent="0.25">
      <c r="A3102" t="s">
        <v>6987</v>
      </c>
      <c r="B3102" t="s">
        <v>15216</v>
      </c>
      <c r="C3102" t="s">
        <v>19723</v>
      </c>
      <c r="D3102" t="s">
        <v>18799</v>
      </c>
      <c r="E3102" t="s">
        <v>19724</v>
      </c>
      <c r="F3102" t="s">
        <v>480</v>
      </c>
      <c r="G3102" t="s">
        <v>19725</v>
      </c>
      <c r="H3102" t="s">
        <v>15217</v>
      </c>
      <c r="I3102" t="s">
        <v>19726</v>
      </c>
      <c r="J3102">
        <v>11.119</v>
      </c>
      <c r="K3102">
        <v>23.53</v>
      </c>
      <c r="L3102" t="s">
        <v>6987</v>
      </c>
      <c r="M3102" t="s">
        <v>18800</v>
      </c>
    </row>
    <row r="3103" spans="1:13" x14ac:dyDescent="0.25">
      <c r="A3103" t="s">
        <v>6987</v>
      </c>
      <c r="B3103" t="s">
        <v>15216</v>
      </c>
      <c r="C3103" t="s">
        <v>19311</v>
      </c>
      <c r="D3103" t="s">
        <v>18799</v>
      </c>
      <c r="E3103" t="s">
        <v>19312</v>
      </c>
      <c r="F3103" t="s">
        <v>480</v>
      </c>
      <c r="G3103" t="s">
        <v>19313</v>
      </c>
      <c r="H3103" t="s">
        <v>15217</v>
      </c>
      <c r="I3103" t="s">
        <v>19314</v>
      </c>
      <c r="J3103">
        <v>11.119</v>
      </c>
      <c r="K3103">
        <v>31.58</v>
      </c>
      <c r="L3103" t="s">
        <v>6987</v>
      </c>
      <c r="M3103" t="s">
        <v>18800</v>
      </c>
    </row>
    <row r="3104" spans="1:13" x14ac:dyDescent="0.25">
      <c r="A3104" t="s">
        <v>6987</v>
      </c>
      <c r="B3104" t="s">
        <v>15216</v>
      </c>
      <c r="C3104" t="s">
        <v>19330</v>
      </c>
      <c r="D3104" t="s">
        <v>18799</v>
      </c>
      <c r="E3104" t="s">
        <v>19331</v>
      </c>
      <c r="F3104" t="s">
        <v>480</v>
      </c>
      <c r="G3104" t="s">
        <v>19332</v>
      </c>
      <c r="H3104" t="s">
        <v>15217</v>
      </c>
      <c r="I3104" t="s">
        <v>19333</v>
      </c>
      <c r="J3104">
        <v>11.119</v>
      </c>
      <c r="K3104">
        <v>26.67</v>
      </c>
      <c r="L3104" t="s">
        <v>6987</v>
      </c>
      <c r="M3104" t="s">
        <v>18800</v>
      </c>
    </row>
    <row r="3105" spans="1:13" x14ac:dyDescent="0.25">
      <c r="A3105" t="s">
        <v>6987</v>
      </c>
      <c r="B3105" t="s">
        <v>15216</v>
      </c>
      <c r="C3105" t="s">
        <v>19299</v>
      </c>
      <c r="D3105" t="s">
        <v>18799</v>
      </c>
      <c r="E3105" t="s">
        <v>19300</v>
      </c>
      <c r="F3105" t="s">
        <v>480</v>
      </c>
      <c r="G3105" t="s">
        <v>19301</v>
      </c>
      <c r="H3105" t="s">
        <v>15217</v>
      </c>
      <c r="I3105" t="s">
        <v>19302</v>
      </c>
      <c r="J3105">
        <v>11.119</v>
      </c>
      <c r="K3105">
        <v>25</v>
      </c>
      <c r="L3105" t="s">
        <v>6987</v>
      </c>
      <c r="M3105" t="s">
        <v>18800</v>
      </c>
    </row>
    <row r="3106" spans="1:13" x14ac:dyDescent="0.25">
      <c r="A3106" t="s">
        <v>6987</v>
      </c>
      <c r="B3106" t="s">
        <v>15212</v>
      </c>
      <c r="C3106" t="s">
        <v>19723</v>
      </c>
      <c r="D3106" t="s">
        <v>18799</v>
      </c>
      <c r="E3106" t="s">
        <v>19724</v>
      </c>
      <c r="F3106" t="s">
        <v>15213</v>
      </c>
      <c r="G3106" t="s">
        <v>19725</v>
      </c>
      <c r="H3106" t="s">
        <v>15214</v>
      </c>
      <c r="I3106" t="s">
        <v>19726</v>
      </c>
      <c r="J3106">
        <v>0</v>
      </c>
      <c r="K3106">
        <v>30</v>
      </c>
      <c r="L3106" t="s">
        <v>6987</v>
      </c>
      <c r="M3106" t="s">
        <v>18800</v>
      </c>
    </row>
    <row r="3107" spans="1:13" x14ac:dyDescent="0.25">
      <c r="A3107" t="s">
        <v>6987</v>
      </c>
      <c r="B3107" t="s">
        <v>15212</v>
      </c>
      <c r="C3107" t="s">
        <v>19226</v>
      </c>
      <c r="D3107" t="s">
        <v>18799</v>
      </c>
      <c r="E3107" t="s">
        <v>19227</v>
      </c>
      <c r="F3107" t="s">
        <v>15213</v>
      </c>
      <c r="G3107" t="s">
        <v>5266</v>
      </c>
      <c r="H3107" t="s">
        <v>15214</v>
      </c>
      <c r="I3107" t="s">
        <v>19228</v>
      </c>
      <c r="J3107">
        <v>11.119</v>
      </c>
      <c r="K3107">
        <v>0</v>
      </c>
      <c r="L3107" t="s">
        <v>6987</v>
      </c>
      <c r="M3107" t="s">
        <v>18800</v>
      </c>
    </row>
    <row r="3108" spans="1:13" x14ac:dyDescent="0.25">
      <c r="A3108" t="s">
        <v>6987</v>
      </c>
      <c r="B3108" t="s">
        <v>15212</v>
      </c>
      <c r="C3108" t="s">
        <v>19222</v>
      </c>
      <c r="D3108" t="s">
        <v>18799</v>
      </c>
      <c r="E3108" t="s">
        <v>19223</v>
      </c>
      <c r="F3108" t="s">
        <v>15213</v>
      </c>
      <c r="G3108" t="s">
        <v>19224</v>
      </c>
      <c r="H3108" t="s">
        <v>15214</v>
      </c>
      <c r="I3108" t="s">
        <v>19225</v>
      </c>
      <c r="J3108">
        <v>0</v>
      </c>
      <c r="K3108">
        <v>30.77</v>
      </c>
      <c r="L3108" t="s">
        <v>6987</v>
      </c>
      <c r="M3108" t="s">
        <v>18800</v>
      </c>
    </row>
    <row r="3109" spans="1:13" x14ac:dyDescent="0.25">
      <c r="A3109" t="s">
        <v>6987</v>
      </c>
      <c r="B3109" t="s">
        <v>15212</v>
      </c>
      <c r="C3109" t="s">
        <v>19269</v>
      </c>
      <c r="D3109" t="s">
        <v>18799</v>
      </c>
      <c r="E3109" t="s">
        <v>19270</v>
      </c>
      <c r="F3109" t="s">
        <v>15213</v>
      </c>
      <c r="G3109" t="s">
        <v>19271</v>
      </c>
      <c r="H3109" t="s">
        <v>15214</v>
      </c>
      <c r="I3109" t="s">
        <v>19272</v>
      </c>
      <c r="J3109">
        <v>0</v>
      </c>
      <c r="K3109">
        <v>11.11</v>
      </c>
      <c r="L3109" t="s">
        <v>6987</v>
      </c>
      <c r="M3109" t="s">
        <v>18800</v>
      </c>
    </row>
    <row r="3110" spans="1:13" x14ac:dyDescent="0.25">
      <c r="A3110" t="s">
        <v>6987</v>
      </c>
      <c r="B3110" t="s">
        <v>15212</v>
      </c>
      <c r="C3110" t="s">
        <v>19010</v>
      </c>
      <c r="D3110" t="s">
        <v>18799</v>
      </c>
      <c r="E3110" t="s">
        <v>19011</v>
      </c>
      <c r="F3110" t="s">
        <v>15213</v>
      </c>
      <c r="G3110" t="s">
        <v>19012</v>
      </c>
      <c r="H3110" t="s">
        <v>15214</v>
      </c>
      <c r="I3110" t="s">
        <v>19013</v>
      </c>
      <c r="J3110">
        <v>0</v>
      </c>
      <c r="K3110">
        <v>18.18</v>
      </c>
      <c r="L3110" t="s">
        <v>6987</v>
      </c>
      <c r="M3110" t="s">
        <v>18800</v>
      </c>
    </row>
    <row r="3111" spans="1:13" x14ac:dyDescent="0.25">
      <c r="A3111" t="s">
        <v>6987</v>
      </c>
      <c r="B3111" t="s">
        <v>15212</v>
      </c>
      <c r="C3111" t="s">
        <v>19195</v>
      </c>
      <c r="D3111" t="s">
        <v>18799</v>
      </c>
      <c r="E3111" t="s">
        <v>19196</v>
      </c>
      <c r="F3111" t="s">
        <v>15213</v>
      </c>
      <c r="G3111" t="s">
        <v>19197</v>
      </c>
      <c r="H3111" t="s">
        <v>15214</v>
      </c>
      <c r="I3111" t="s">
        <v>19198</v>
      </c>
      <c r="J3111">
        <v>0</v>
      </c>
      <c r="K3111">
        <v>14.29</v>
      </c>
      <c r="L3111" t="s">
        <v>6987</v>
      </c>
      <c r="M3111" t="s">
        <v>18800</v>
      </c>
    </row>
    <row r="3112" spans="1:13" x14ac:dyDescent="0.25">
      <c r="A3112" t="s">
        <v>6987</v>
      </c>
      <c r="B3112" t="s">
        <v>15212</v>
      </c>
      <c r="C3112" t="s">
        <v>19191</v>
      </c>
      <c r="D3112" t="s">
        <v>18799</v>
      </c>
      <c r="E3112" t="s">
        <v>19192</v>
      </c>
      <c r="F3112" t="s">
        <v>15213</v>
      </c>
      <c r="G3112" t="s">
        <v>19193</v>
      </c>
      <c r="H3112" t="s">
        <v>15214</v>
      </c>
      <c r="I3112" t="s">
        <v>19194</v>
      </c>
      <c r="J3112">
        <v>0</v>
      </c>
      <c r="K3112">
        <v>11.11</v>
      </c>
      <c r="L3112" t="s">
        <v>6987</v>
      </c>
      <c r="M3112" t="s">
        <v>18800</v>
      </c>
    </row>
    <row r="3113" spans="1:13" x14ac:dyDescent="0.25">
      <c r="A3113" t="s">
        <v>6987</v>
      </c>
      <c r="B3113" t="s">
        <v>15212</v>
      </c>
      <c r="C3113" t="s">
        <v>19187</v>
      </c>
      <c r="D3113" t="s">
        <v>18799</v>
      </c>
      <c r="E3113" t="s">
        <v>19188</v>
      </c>
      <c r="F3113" t="s">
        <v>15213</v>
      </c>
      <c r="G3113" t="s">
        <v>19189</v>
      </c>
      <c r="H3113" t="s">
        <v>15214</v>
      </c>
      <c r="I3113" t="s">
        <v>19190</v>
      </c>
      <c r="J3113">
        <v>11.119</v>
      </c>
      <c r="K3113">
        <v>30.77</v>
      </c>
      <c r="L3113" t="s">
        <v>6987</v>
      </c>
      <c r="M3113" t="s">
        <v>18800</v>
      </c>
    </row>
    <row r="3114" spans="1:13" x14ac:dyDescent="0.25">
      <c r="A3114" t="s">
        <v>6987</v>
      </c>
      <c r="B3114" t="s">
        <v>15212</v>
      </c>
      <c r="C3114" t="s">
        <v>19727</v>
      </c>
      <c r="D3114" t="s">
        <v>18799</v>
      </c>
      <c r="E3114" t="s">
        <v>19728</v>
      </c>
      <c r="F3114" t="s">
        <v>15213</v>
      </c>
      <c r="G3114" t="s">
        <v>19729</v>
      </c>
      <c r="H3114" t="s">
        <v>15214</v>
      </c>
      <c r="I3114" t="s">
        <v>19730</v>
      </c>
      <c r="J3114">
        <v>0</v>
      </c>
      <c r="K3114">
        <v>28.57</v>
      </c>
      <c r="L3114" t="s">
        <v>6987</v>
      </c>
      <c r="M3114" t="s">
        <v>18800</v>
      </c>
    </row>
    <row r="3115" spans="1:13" x14ac:dyDescent="0.25">
      <c r="A3115" t="s">
        <v>6987</v>
      </c>
      <c r="B3115" t="s">
        <v>15212</v>
      </c>
      <c r="C3115" t="s">
        <v>19183</v>
      </c>
      <c r="D3115" t="s">
        <v>18799</v>
      </c>
      <c r="E3115" t="s">
        <v>19184</v>
      </c>
      <c r="F3115" t="s">
        <v>15213</v>
      </c>
      <c r="G3115" t="s">
        <v>19185</v>
      </c>
      <c r="H3115" t="s">
        <v>15214</v>
      </c>
      <c r="I3115" t="s">
        <v>19186</v>
      </c>
      <c r="J3115">
        <v>0</v>
      </c>
      <c r="K3115">
        <v>10.53</v>
      </c>
      <c r="L3115" t="s">
        <v>6987</v>
      </c>
      <c r="M3115" t="s">
        <v>18800</v>
      </c>
    </row>
    <row r="3116" spans="1:13" x14ac:dyDescent="0.25">
      <c r="A3116" t="s">
        <v>6987</v>
      </c>
      <c r="B3116" t="s">
        <v>15212</v>
      </c>
      <c r="C3116" t="s">
        <v>19179</v>
      </c>
      <c r="D3116" t="s">
        <v>18799</v>
      </c>
      <c r="E3116" t="s">
        <v>19180</v>
      </c>
      <c r="F3116" t="s">
        <v>15213</v>
      </c>
      <c r="G3116" t="s">
        <v>19181</v>
      </c>
      <c r="H3116" t="s">
        <v>15214</v>
      </c>
      <c r="I3116" t="s">
        <v>19182</v>
      </c>
      <c r="J3116">
        <v>11.119</v>
      </c>
      <c r="K3116">
        <v>22.22</v>
      </c>
      <c r="L3116" t="s">
        <v>6987</v>
      </c>
      <c r="M3116" t="s">
        <v>18800</v>
      </c>
    </row>
    <row r="3117" spans="1:13" x14ac:dyDescent="0.25">
      <c r="A3117" t="s">
        <v>6987</v>
      </c>
      <c r="B3117" t="s">
        <v>15212</v>
      </c>
      <c r="C3117" t="s">
        <v>19172</v>
      </c>
      <c r="D3117" t="s">
        <v>18799</v>
      </c>
      <c r="E3117" t="s">
        <v>19173</v>
      </c>
      <c r="F3117" t="s">
        <v>15213</v>
      </c>
      <c r="G3117" t="s">
        <v>19174</v>
      </c>
      <c r="H3117" t="s">
        <v>15214</v>
      </c>
      <c r="I3117" t="s">
        <v>19175</v>
      </c>
      <c r="J3117">
        <v>0</v>
      </c>
      <c r="K3117">
        <v>30.77</v>
      </c>
      <c r="L3117" t="s">
        <v>6987</v>
      </c>
      <c r="M3117" t="s">
        <v>18800</v>
      </c>
    </row>
    <row r="3118" spans="1:13" x14ac:dyDescent="0.25">
      <c r="A3118" t="s">
        <v>6987</v>
      </c>
      <c r="B3118" t="s">
        <v>15212</v>
      </c>
      <c r="C3118" t="s">
        <v>19705</v>
      </c>
      <c r="D3118" t="s">
        <v>18799</v>
      </c>
      <c r="E3118" t="s">
        <v>19706</v>
      </c>
      <c r="F3118" t="s">
        <v>15213</v>
      </c>
      <c r="G3118" t="s">
        <v>19707</v>
      </c>
      <c r="H3118" t="s">
        <v>15214</v>
      </c>
      <c r="I3118" t="s">
        <v>19708</v>
      </c>
      <c r="J3118">
        <v>11.119</v>
      </c>
      <c r="K3118">
        <v>11.11</v>
      </c>
      <c r="L3118" t="s">
        <v>6987</v>
      </c>
      <c r="M3118" t="s">
        <v>18800</v>
      </c>
    </row>
    <row r="3119" spans="1:13" x14ac:dyDescent="0.25">
      <c r="A3119" t="s">
        <v>6987</v>
      </c>
      <c r="B3119" t="s">
        <v>15212</v>
      </c>
      <c r="C3119" t="s">
        <v>19709</v>
      </c>
      <c r="D3119" t="s">
        <v>18799</v>
      </c>
      <c r="E3119" t="s">
        <v>19710</v>
      </c>
      <c r="F3119" t="s">
        <v>15213</v>
      </c>
      <c r="G3119" t="s">
        <v>19711</v>
      </c>
      <c r="H3119" t="s">
        <v>15214</v>
      </c>
      <c r="I3119" t="s">
        <v>19712</v>
      </c>
      <c r="J3119">
        <v>0</v>
      </c>
      <c r="K3119">
        <v>30.77</v>
      </c>
      <c r="L3119" t="s">
        <v>6987</v>
      </c>
      <c r="M3119" t="s">
        <v>18800</v>
      </c>
    </row>
    <row r="3120" spans="1:13" x14ac:dyDescent="0.25">
      <c r="A3120" t="s">
        <v>6987</v>
      </c>
      <c r="B3120" t="s">
        <v>15212</v>
      </c>
      <c r="C3120" t="s">
        <v>19168</v>
      </c>
      <c r="D3120" t="s">
        <v>18799</v>
      </c>
      <c r="E3120" t="s">
        <v>19169</v>
      </c>
      <c r="F3120" t="s">
        <v>15213</v>
      </c>
      <c r="G3120" t="s">
        <v>19170</v>
      </c>
      <c r="H3120" t="s">
        <v>15214</v>
      </c>
      <c r="I3120" t="s">
        <v>19171</v>
      </c>
      <c r="J3120">
        <v>11.119</v>
      </c>
      <c r="K3120">
        <v>0</v>
      </c>
      <c r="L3120" t="s">
        <v>6987</v>
      </c>
      <c r="M3120" t="s">
        <v>18800</v>
      </c>
    </row>
    <row r="3121" spans="1:13" x14ac:dyDescent="0.25">
      <c r="A3121" t="s">
        <v>6987</v>
      </c>
      <c r="B3121" t="s">
        <v>15212</v>
      </c>
      <c r="C3121" t="s">
        <v>19273</v>
      </c>
      <c r="D3121" t="s">
        <v>18799</v>
      </c>
      <c r="E3121" t="s">
        <v>19274</v>
      </c>
      <c r="F3121" t="s">
        <v>15213</v>
      </c>
      <c r="G3121" t="s">
        <v>19275</v>
      </c>
      <c r="H3121" t="s">
        <v>15214</v>
      </c>
      <c r="I3121" t="s">
        <v>19276</v>
      </c>
      <c r="J3121">
        <v>0</v>
      </c>
      <c r="K3121">
        <v>9.09</v>
      </c>
      <c r="L3121" t="s">
        <v>6987</v>
      </c>
      <c r="M3121" t="s">
        <v>18800</v>
      </c>
    </row>
    <row r="3122" spans="1:13" x14ac:dyDescent="0.25">
      <c r="A3122" t="s">
        <v>6987</v>
      </c>
      <c r="B3122" t="s">
        <v>15212</v>
      </c>
      <c r="C3122" t="s">
        <v>19237</v>
      </c>
      <c r="D3122" t="s">
        <v>18799</v>
      </c>
      <c r="E3122" t="s">
        <v>19238</v>
      </c>
      <c r="F3122" t="s">
        <v>15213</v>
      </c>
      <c r="G3122" t="s">
        <v>19239</v>
      </c>
      <c r="H3122" t="s">
        <v>15214</v>
      </c>
      <c r="I3122" t="s">
        <v>19240</v>
      </c>
      <c r="J3122">
        <v>0</v>
      </c>
      <c r="K3122">
        <v>35.29</v>
      </c>
      <c r="L3122" t="s">
        <v>6987</v>
      </c>
      <c r="M3122" t="s">
        <v>18800</v>
      </c>
    </row>
    <row r="3123" spans="1:13" x14ac:dyDescent="0.25">
      <c r="A3123" t="s">
        <v>6987</v>
      </c>
      <c r="B3123" t="s">
        <v>15212</v>
      </c>
      <c r="C3123" t="s">
        <v>19253</v>
      </c>
      <c r="D3123" t="s">
        <v>18799</v>
      </c>
      <c r="E3123" t="s">
        <v>19254</v>
      </c>
      <c r="F3123" t="s">
        <v>15213</v>
      </c>
      <c r="G3123" t="s">
        <v>19255</v>
      </c>
      <c r="H3123" t="s">
        <v>15214</v>
      </c>
      <c r="I3123" t="s">
        <v>19256</v>
      </c>
      <c r="J3123">
        <v>11.119</v>
      </c>
      <c r="K3123">
        <v>35.29</v>
      </c>
      <c r="L3123" t="s">
        <v>6987</v>
      </c>
      <c r="M3123" t="s">
        <v>18800</v>
      </c>
    </row>
    <row r="3124" spans="1:13" x14ac:dyDescent="0.25">
      <c r="A3124" t="s">
        <v>6987</v>
      </c>
      <c r="B3124" t="s">
        <v>15212</v>
      </c>
      <c r="C3124" t="s">
        <v>19261</v>
      </c>
      <c r="D3124" t="s">
        <v>18799</v>
      </c>
      <c r="E3124" t="s">
        <v>19262</v>
      </c>
      <c r="F3124" t="s">
        <v>15213</v>
      </c>
      <c r="G3124" t="s">
        <v>19263</v>
      </c>
      <c r="H3124" t="s">
        <v>15214</v>
      </c>
      <c r="I3124" t="s">
        <v>19264</v>
      </c>
      <c r="J3124">
        <v>0</v>
      </c>
      <c r="K3124">
        <v>10</v>
      </c>
      <c r="L3124" t="s">
        <v>6987</v>
      </c>
      <c r="M3124" t="s">
        <v>18800</v>
      </c>
    </row>
    <row r="3125" spans="1:13" x14ac:dyDescent="0.25">
      <c r="A3125" t="s">
        <v>6987</v>
      </c>
      <c r="B3125" t="s">
        <v>15212</v>
      </c>
      <c r="C3125" t="s">
        <v>19444</v>
      </c>
      <c r="D3125" t="s">
        <v>18799</v>
      </c>
      <c r="E3125" t="s">
        <v>19445</v>
      </c>
      <c r="F3125" t="s">
        <v>15213</v>
      </c>
      <c r="G3125" t="s">
        <v>19446</v>
      </c>
      <c r="H3125" t="s">
        <v>15214</v>
      </c>
      <c r="I3125" t="s">
        <v>19447</v>
      </c>
      <c r="J3125">
        <v>0</v>
      </c>
      <c r="K3125">
        <v>26.67</v>
      </c>
      <c r="L3125" t="s">
        <v>6987</v>
      </c>
      <c r="M3125" t="s">
        <v>18800</v>
      </c>
    </row>
    <row r="3126" spans="1:13" x14ac:dyDescent="0.25">
      <c r="A3126" t="s">
        <v>6987</v>
      </c>
      <c r="B3126" t="s">
        <v>15212</v>
      </c>
      <c r="C3126" t="s">
        <v>19229</v>
      </c>
      <c r="D3126" t="s">
        <v>18799</v>
      </c>
      <c r="E3126" t="s">
        <v>19230</v>
      </c>
      <c r="F3126" t="s">
        <v>15213</v>
      </c>
      <c r="G3126" t="s">
        <v>19231</v>
      </c>
      <c r="H3126" t="s">
        <v>15214</v>
      </c>
      <c r="I3126" t="s">
        <v>19232</v>
      </c>
      <c r="J3126">
        <v>0</v>
      </c>
      <c r="K3126">
        <v>37.5</v>
      </c>
      <c r="L3126" t="s">
        <v>6987</v>
      </c>
      <c r="M3126" t="s">
        <v>18800</v>
      </c>
    </row>
    <row r="3127" spans="1:13" x14ac:dyDescent="0.25">
      <c r="A3127" t="s">
        <v>6987</v>
      </c>
      <c r="B3127" t="s">
        <v>15212</v>
      </c>
      <c r="C3127" t="s">
        <v>19146</v>
      </c>
      <c r="D3127" t="s">
        <v>18799</v>
      </c>
      <c r="E3127" t="s">
        <v>19147</v>
      </c>
      <c r="F3127" t="s">
        <v>15213</v>
      </c>
      <c r="G3127" t="s">
        <v>19148</v>
      </c>
      <c r="H3127" t="s">
        <v>15214</v>
      </c>
      <c r="I3127" t="s">
        <v>19149</v>
      </c>
      <c r="J3127">
        <v>0</v>
      </c>
      <c r="K3127">
        <v>30.77</v>
      </c>
      <c r="L3127" t="s">
        <v>6987</v>
      </c>
      <c r="M3127" t="s">
        <v>18800</v>
      </c>
    </row>
    <row r="3128" spans="1:13" x14ac:dyDescent="0.25">
      <c r="A3128" t="s">
        <v>6987</v>
      </c>
      <c r="B3128" t="s">
        <v>15212</v>
      </c>
      <c r="C3128" t="s">
        <v>19134</v>
      </c>
      <c r="D3128" t="s">
        <v>18799</v>
      </c>
      <c r="E3128" t="s">
        <v>19135</v>
      </c>
      <c r="F3128" t="s">
        <v>15213</v>
      </c>
      <c r="G3128" t="s">
        <v>19136</v>
      </c>
      <c r="H3128" t="s">
        <v>15214</v>
      </c>
      <c r="I3128" t="s">
        <v>19137</v>
      </c>
      <c r="J3128">
        <v>11.119</v>
      </c>
      <c r="K3128">
        <v>37.5</v>
      </c>
      <c r="L3128" t="s">
        <v>6987</v>
      </c>
      <c r="M3128" t="s">
        <v>18800</v>
      </c>
    </row>
    <row r="3129" spans="1:13" x14ac:dyDescent="0.25">
      <c r="A3129" t="s">
        <v>6987</v>
      </c>
      <c r="B3129" t="s">
        <v>15212</v>
      </c>
      <c r="C3129" t="s">
        <v>19119</v>
      </c>
      <c r="D3129" t="s">
        <v>18799</v>
      </c>
      <c r="E3129" t="s">
        <v>19120</v>
      </c>
      <c r="F3129" t="s">
        <v>15213</v>
      </c>
      <c r="G3129" t="s">
        <v>5095</v>
      </c>
      <c r="H3129" t="s">
        <v>15214</v>
      </c>
      <c r="I3129" t="s">
        <v>19121</v>
      </c>
      <c r="J3129">
        <v>0</v>
      </c>
      <c r="K3129">
        <v>16.670000000000002</v>
      </c>
      <c r="L3129" t="s">
        <v>6987</v>
      </c>
      <c r="M3129" t="s">
        <v>18800</v>
      </c>
    </row>
    <row r="3130" spans="1:13" x14ac:dyDescent="0.25">
      <c r="A3130" t="s">
        <v>6987</v>
      </c>
      <c r="B3130" t="s">
        <v>15212</v>
      </c>
      <c r="C3130" t="s">
        <v>19115</v>
      </c>
      <c r="D3130" t="s">
        <v>18799</v>
      </c>
      <c r="E3130" t="s">
        <v>19116</v>
      </c>
      <c r="F3130" t="s">
        <v>15213</v>
      </c>
      <c r="G3130" t="s">
        <v>19117</v>
      </c>
      <c r="H3130" t="s">
        <v>15214</v>
      </c>
      <c r="I3130" t="s">
        <v>19118</v>
      </c>
      <c r="J3130">
        <v>11.119</v>
      </c>
      <c r="K3130">
        <v>16.670000000000002</v>
      </c>
      <c r="L3130" t="s">
        <v>6987</v>
      </c>
      <c r="M3130" t="s">
        <v>18800</v>
      </c>
    </row>
    <row r="3131" spans="1:13" x14ac:dyDescent="0.25">
      <c r="A3131" t="s">
        <v>6987</v>
      </c>
      <c r="B3131" t="s">
        <v>15212</v>
      </c>
      <c r="C3131" t="s">
        <v>19111</v>
      </c>
      <c r="D3131" t="s">
        <v>18799</v>
      </c>
      <c r="E3131" t="s">
        <v>19112</v>
      </c>
      <c r="F3131" t="s">
        <v>15213</v>
      </c>
      <c r="G3131" t="s">
        <v>19113</v>
      </c>
      <c r="H3131" t="s">
        <v>15214</v>
      </c>
      <c r="I3131" t="s">
        <v>19114</v>
      </c>
      <c r="J3131">
        <v>0</v>
      </c>
      <c r="K3131">
        <v>9.09</v>
      </c>
      <c r="L3131" t="s">
        <v>6987</v>
      </c>
      <c r="M3131" t="s">
        <v>18800</v>
      </c>
    </row>
    <row r="3132" spans="1:13" x14ac:dyDescent="0.25">
      <c r="A3132" t="s">
        <v>6987</v>
      </c>
      <c r="B3132" t="s">
        <v>15212</v>
      </c>
      <c r="C3132" t="s">
        <v>19104</v>
      </c>
      <c r="D3132" t="s">
        <v>18799</v>
      </c>
      <c r="E3132" t="s">
        <v>19105</v>
      </c>
      <c r="F3132" t="s">
        <v>15213</v>
      </c>
      <c r="G3132" t="s">
        <v>206</v>
      </c>
      <c r="H3132" t="s">
        <v>15214</v>
      </c>
      <c r="I3132" t="s">
        <v>19106</v>
      </c>
      <c r="J3132">
        <v>0</v>
      </c>
      <c r="K3132">
        <v>20</v>
      </c>
      <c r="L3132" t="s">
        <v>6987</v>
      </c>
      <c r="M3132" t="s">
        <v>18800</v>
      </c>
    </row>
    <row r="3133" spans="1:13" x14ac:dyDescent="0.25">
      <c r="A3133" t="s">
        <v>6987</v>
      </c>
      <c r="B3133" t="s">
        <v>15212</v>
      </c>
      <c r="C3133" t="s">
        <v>19154</v>
      </c>
      <c r="D3133" t="s">
        <v>18799</v>
      </c>
      <c r="E3133" t="s">
        <v>19155</v>
      </c>
      <c r="F3133" t="s">
        <v>15213</v>
      </c>
      <c r="G3133" t="s">
        <v>8254</v>
      </c>
      <c r="H3133" t="s">
        <v>15214</v>
      </c>
      <c r="I3133" t="s">
        <v>19156</v>
      </c>
      <c r="J3133">
        <v>0</v>
      </c>
      <c r="K3133">
        <v>0</v>
      </c>
      <c r="L3133" t="s">
        <v>6987</v>
      </c>
      <c r="M3133" t="s">
        <v>18800</v>
      </c>
    </row>
    <row r="3134" spans="1:13" x14ac:dyDescent="0.25">
      <c r="A3134" t="s">
        <v>6987</v>
      </c>
      <c r="B3134" t="s">
        <v>15212</v>
      </c>
      <c r="C3134" t="s">
        <v>19100</v>
      </c>
      <c r="D3134" t="s">
        <v>18799</v>
      </c>
      <c r="E3134" t="s">
        <v>19101</v>
      </c>
      <c r="F3134" t="s">
        <v>15213</v>
      </c>
      <c r="G3134" t="s">
        <v>19102</v>
      </c>
      <c r="H3134" t="s">
        <v>15214</v>
      </c>
      <c r="I3134" t="s">
        <v>19103</v>
      </c>
      <c r="J3134">
        <v>0</v>
      </c>
      <c r="K3134">
        <v>13.33</v>
      </c>
      <c r="L3134" t="s">
        <v>6987</v>
      </c>
      <c r="M3134" t="s">
        <v>18800</v>
      </c>
    </row>
    <row r="3135" spans="1:13" x14ac:dyDescent="0.25">
      <c r="A3135" t="s">
        <v>6987</v>
      </c>
      <c r="B3135" t="s">
        <v>15212</v>
      </c>
      <c r="C3135" t="s">
        <v>19073</v>
      </c>
      <c r="D3135" t="s">
        <v>18799</v>
      </c>
      <c r="E3135" t="s">
        <v>19074</v>
      </c>
      <c r="F3135" t="s">
        <v>15213</v>
      </c>
      <c r="G3135" t="s">
        <v>6424</v>
      </c>
      <c r="H3135" t="s">
        <v>15214</v>
      </c>
      <c r="I3135" t="s">
        <v>19075</v>
      </c>
      <c r="J3135">
        <v>0</v>
      </c>
      <c r="K3135">
        <v>15.38</v>
      </c>
      <c r="L3135" t="s">
        <v>6987</v>
      </c>
      <c r="M3135" t="s">
        <v>18800</v>
      </c>
    </row>
    <row r="3136" spans="1:13" x14ac:dyDescent="0.25">
      <c r="A3136" t="s">
        <v>6987</v>
      </c>
      <c r="B3136" t="s">
        <v>15212</v>
      </c>
      <c r="C3136" t="s">
        <v>19084</v>
      </c>
      <c r="D3136" t="s">
        <v>18799</v>
      </c>
      <c r="E3136" t="s">
        <v>19085</v>
      </c>
      <c r="F3136" t="s">
        <v>15213</v>
      </c>
      <c r="G3136" t="s">
        <v>19086</v>
      </c>
      <c r="H3136" t="s">
        <v>15214</v>
      </c>
      <c r="I3136" t="s">
        <v>19087</v>
      </c>
      <c r="J3136">
        <v>11.119</v>
      </c>
      <c r="K3136">
        <v>15.38</v>
      </c>
      <c r="L3136" t="s">
        <v>6987</v>
      </c>
      <c r="M3136" t="s">
        <v>18800</v>
      </c>
    </row>
    <row r="3137" spans="1:13" x14ac:dyDescent="0.25">
      <c r="A3137" t="s">
        <v>6987</v>
      </c>
      <c r="B3137" t="s">
        <v>15212</v>
      </c>
      <c r="C3137" t="s">
        <v>19107</v>
      </c>
      <c r="D3137" t="s">
        <v>18799</v>
      </c>
      <c r="E3137" t="s">
        <v>19108</v>
      </c>
      <c r="F3137" t="s">
        <v>15213</v>
      </c>
      <c r="G3137" t="s">
        <v>19109</v>
      </c>
      <c r="H3137" t="s">
        <v>15214</v>
      </c>
      <c r="I3137" t="s">
        <v>19110</v>
      </c>
      <c r="J3137">
        <v>0</v>
      </c>
      <c r="K3137">
        <v>11.76</v>
      </c>
      <c r="L3137" t="s">
        <v>6987</v>
      </c>
      <c r="M3137" t="s">
        <v>18800</v>
      </c>
    </row>
    <row r="3138" spans="1:13" x14ac:dyDescent="0.25">
      <c r="A3138" t="s">
        <v>6987</v>
      </c>
      <c r="B3138" t="s">
        <v>15212</v>
      </c>
      <c r="C3138" t="s">
        <v>19218</v>
      </c>
      <c r="D3138" t="s">
        <v>18799</v>
      </c>
      <c r="E3138" t="s">
        <v>19219</v>
      </c>
      <c r="F3138" t="s">
        <v>15213</v>
      </c>
      <c r="G3138" t="s">
        <v>19220</v>
      </c>
      <c r="H3138" t="s">
        <v>15214</v>
      </c>
      <c r="I3138" t="s">
        <v>19221</v>
      </c>
      <c r="J3138">
        <v>0</v>
      </c>
      <c r="K3138">
        <v>30.77</v>
      </c>
      <c r="L3138" t="s">
        <v>6987</v>
      </c>
      <c r="M3138" t="s">
        <v>18800</v>
      </c>
    </row>
    <row r="3139" spans="1:13" x14ac:dyDescent="0.25">
      <c r="A3139" t="s">
        <v>6987</v>
      </c>
      <c r="B3139" t="s">
        <v>15212</v>
      </c>
      <c r="C3139" t="s">
        <v>19164</v>
      </c>
      <c r="D3139" t="s">
        <v>18799</v>
      </c>
      <c r="E3139" t="s">
        <v>19165</v>
      </c>
      <c r="F3139" t="s">
        <v>15213</v>
      </c>
      <c r="G3139" t="s">
        <v>19166</v>
      </c>
      <c r="H3139" t="s">
        <v>15214</v>
      </c>
      <c r="I3139" t="s">
        <v>19167</v>
      </c>
      <c r="J3139">
        <v>0</v>
      </c>
      <c r="K3139">
        <v>18.18</v>
      </c>
      <c r="L3139" t="s">
        <v>6987</v>
      </c>
      <c r="M3139" t="s">
        <v>18800</v>
      </c>
    </row>
    <row r="3140" spans="1:13" x14ac:dyDescent="0.25">
      <c r="A3140" t="s">
        <v>6987</v>
      </c>
      <c r="B3140" t="s">
        <v>15212</v>
      </c>
      <c r="C3140" t="s">
        <v>19731</v>
      </c>
      <c r="D3140" t="s">
        <v>18799</v>
      </c>
      <c r="E3140" t="s">
        <v>19732</v>
      </c>
      <c r="F3140" t="s">
        <v>15213</v>
      </c>
      <c r="G3140" t="s">
        <v>19733</v>
      </c>
      <c r="H3140" t="s">
        <v>15214</v>
      </c>
      <c r="I3140" t="s">
        <v>19734</v>
      </c>
      <c r="J3140">
        <v>0</v>
      </c>
      <c r="K3140">
        <v>37.5</v>
      </c>
      <c r="L3140" t="s">
        <v>6987</v>
      </c>
      <c r="M3140" t="s">
        <v>18800</v>
      </c>
    </row>
    <row r="3141" spans="1:13" x14ac:dyDescent="0.25">
      <c r="A3141" t="s">
        <v>6987</v>
      </c>
      <c r="B3141" t="s">
        <v>15212</v>
      </c>
      <c r="C3141" t="s">
        <v>19080</v>
      </c>
      <c r="D3141" t="s">
        <v>18799</v>
      </c>
      <c r="E3141" t="s">
        <v>19081</v>
      </c>
      <c r="F3141" t="s">
        <v>15213</v>
      </c>
      <c r="G3141" t="s">
        <v>19082</v>
      </c>
      <c r="H3141" t="s">
        <v>15214</v>
      </c>
      <c r="I3141" t="s">
        <v>19083</v>
      </c>
      <c r="J3141">
        <v>0</v>
      </c>
      <c r="K3141">
        <v>25</v>
      </c>
      <c r="L3141" t="s">
        <v>6987</v>
      </c>
      <c r="M3141" t="s">
        <v>18800</v>
      </c>
    </row>
    <row r="3142" spans="1:13" x14ac:dyDescent="0.25">
      <c r="A3142" t="s">
        <v>6987</v>
      </c>
      <c r="B3142" t="s">
        <v>15212</v>
      </c>
      <c r="C3142" t="s">
        <v>19199</v>
      </c>
      <c r="D3142" t="s">
        <v>18799</v>
      </c>
      <c r="E3142" t="s">
        <v>19200</v>
      </c>
      <c r="F3142" t="s">
        <v>15213</v>
      </c>
      <c r="G3142" t="s">
        <v>19201</v>
      </c>
      <c r="H3142" t="s">
        <v>15214</v>
      </c>
      <c r="I3142" t="s">
        <v>19202</v>
      </c>
      <c r="J3142">
        <v>0</v>
      </c>
      <c r="K3142">
        <v>12.5</v>
      </c>
      <c r="L3142" t="s">
        <v>6987</v>
      </c>
      <c r="M3142" t="s">
        <v>18800</v>
      </c>
    </row>
    <row r="3143" spans="1:13" x14ac:dyDescent="0.25">
      <c r="A3143" t="s">
        <v>6987</v>
      </c>
      <c r="B3143" t="s">
        <v>15212</v>
      </c>
      <c r="C3143" t="s">
        <v>19233</v>
      </c>
      <c r="D3143" t="s">
        <v>18799</v>
      </c>
      <c r="E3143" t="s">
        <v>19234</v>
      </c>
      <c r="F3143" t="s">
        <v>15213</v>
      </c>
      <c r="G3143" t="s">
        <v>19235</v>
      </c>
      <c r="H3143" t="s">
        <v>15214</v>
      </c>
      <c r="I3143" t="s">
        <v>19236</v>
      </c>
      <c r="J3143">
        <v>0</v>
      </c>
      <c r="K3143">
        <v>22.22</v>
      </c>
      <c r="L3143" t="s">
        <v>6987</v>
      </c>
      <c r="M3143" t="s">
        <v>18800</v>
      </c>
    </row>
    <row r="3144" spans="1:13" x14ac:dyDescent="0.25">
      <c r="A3144" t="s">
        <v>6987</v>
      </c>
      <c r="B3144" t="s">
        <v>15212</v>
      </c>
      <c r="C3144" t="s">
        <v>19241</v>
      </c>
      <c r="D3144" t="s">
        <v>18799</v>
      </c>
      <c r="E3144" t="s">
        <v>19242</v>
      </c>
      <c r="F3144" t="s">
        <v>15213</v>
      </c>
      <c r="G3144" t="s">
        <v>19243</v>
      </c>
      <c r="H3144" t="s">
        <v>15214</v>
      </c>
      <c r="I3144" t="s">
        <v>19244</v>
      </c>
      <c r="J3144">
        <v>0</v>
      </c>
      <c r="K3144">
        <v>20</v>
      </c>
      <c r="L3144" t="s">
        <v>6987</v>
      </c>
      <c r="M3144" t="s">
        <v>18800</v>
      </c>
    </row>
    <row r="3145" spans="1:13" x14ac:dyDescent="0.25">
      <c r="A3145" t="s">
        <v>6987</v>
      </c>
      <c r="B3145" t="s">
        <v>15212</v>
      </c>
      <c r="C3145" t="s">
        <v>19364</v>
      </c>
      <c r="D3145" t="s">
        <v>18799</v>
      </c>
      <c r="E3145" t="s">
        <v>19365</v>
      </c>
      <c r="F3145" t="s">
        <v>15213</v>
      </c>
      <c r="G3145" t="s">
        <v>19366</v>
      </c>
      <c r="H3145" t="s">
        <v>15214</v>
      </c>
      <c r="I3145" t="s">
        <v>19367</v>
      </c>
      <c r="J3145">
        <v>11.119</v>
      </c>
      <c r="K3145">
        <v>23.53</v>
      </c>
      <c r="L3145" t="s">
        <v>6987</v>
      </c>
      <c r="M3145" t="s">
        <v>18800</v>
      </c>
    </row>
    <row r="3146" spans="1:13" x14ac:dyDescent="0.25">
      <c r="A3146" t="s">
        <v>6987</v>
      </c>
      <c r="B3146" t="s">
        <v>15212</v>
      </c>
      <c r="C3146" t="s">
        <v>19372</v>
      </c>
      <c r="D3146" t="s">
        <v>18799</v>
      </c>
      <c r="E3146" t="s">
        <v>19373</v>
      </c>
      <c r="F3146" t="s">
        <v>15213</v>
      </c>
      <c r="G3146" t="s">
        <v>19374</v>
      </c>
      <c r="H3146" t="s">
        <v>15214</v>
      </c>
      <c r="I3146" t="s">
        <v>19375</v>
      </c>
      <c r="J3146">
        <v>0</v>
      </c>
      <c r="K3146">
        <v>23.53</v>
      </c>
      <c r="L3146" t="s">
        <v>6987</v>
      </c>
      <c r="M3146" t="s">
        <v>18800</v>
      </c>
    </row>
    <row r="3147" spans="1:13" x14ac:dyDescent="0.25">
      <c r="A3147" t="s">
        <v>6987</v>
      </c>
      <c r="B3147" t="s">
        <v>15212</v>
      </c>
      <c r="C3147" t="s">
        <v>19376</v>
      </c>
      <c r="D3147" t="s">
        <v>18799</v>
      </c>
      <c r="E3147" t="s">
        <v>19377</v>
      </c>
      <c r="F3147" t="s">
        <v>15213</v>
      </c>
      <c r="G3147" t="s">
        <v>19378</v>
      </c>
      <c r="H3147" t="s">
        <v>15214</v>
      </c>
      <c r="I3147" t="s">
        <v>19379</v>
      </c>
      <c r="J3147">
        <v>0</v>
      </c>
      <c r="K3147">
        <v>18.18</v>
      </c>
      <c r="L3147" t="s">
        <v>6987</v>
      </c>
      <c r="M3147" t="s">
        <v>18800</v>
      </c>
    </row>
    <row r="3148" spans="1:13" x14ac:dyDescent="0.25">
      <c r="A3148" t="s">
        <v>6987</v>
      </c>
      <c r="B3148" t="s">
        <v>15216</v>
      </c>
      <c r="C3148" t="s">
        <v>19380</v>
      </c>
      <c r="D3148" t="s">
        <v>18799</v>
      </c>
      <c r="E3148" t="s">
        <v>10506</v>
      </c>
      <c r="F3148" t="s">
        <v>480</v>
      </c>
      <c r="G3148" t="s">
        <v>10507</v>
      </c>
      <c r="H3148" t="s">
        <v>15217</v>
      </c>
      <c r="I3148" t="s">
        <v>19381</v>
      </c>
      <c r="J3148">
        <v>11.119</v>
      </c>
      <c r="K3148">
        <v>20</v>
      </c>
      <c r="L3148" t="s">
        <v>6987</v>
      </c>
      <c r="M3148" t="s">
        <v>18800</v>
      </c>
    </row>
    <row r="3149" spans="1:13" x14ac:dyDescent="0.25">
      <c r="A3149" t="s">
        <v>6987</v>
      </c>
      <c r="B3149" t="s">
        <v>15216</v>
      </c>
      <c r="C3149" t="s">
        <v>19390</v>
      </c>
      <c r="D3149" t="s">
        <v>18799</v>
      </c>
      <c r="E3149" t="s">
        <v>19391</v>
      </c>
      <c r="F3149" t="s">
        <v>480</v>
      </c>
      <c r="G3149" t="s">
        <v>19392</v>
      </c>
      <c r="H3149" t="s">
        <v>15217</v>
      </c>
      <c r="I3149" t="s">
        <v>19393</v>
      </c>
      <c r="J3149">
        <v>11.119</v>
      </c>
      <c r="K3149">
        <v>23.53</v>
      </c>
      <c r="L3149" t="s">
        <v>6987</v>
      </c>
      <c r="M3149" t="s">
        <v>18800</v>
      </c>
    </row>
    <row r="3150" spans="1:13" x14ac:dyDescent="0.25">
      <c r="A3150" t="s">
        <v>6987</v>
      </c>
      <c r="B3150" t="s">
        <v>15216</v>
      </c>
      <c r="C3150" t="s">
        <v>19394</v>
      </c>
      <c r="D3150" t="s">
        <v>18799</v>
      </c>
      <c r="E3150" t="s">
        <v>19395</v>
      </c>
      <c r="F3150" t="s">
        <v>480</v>
      </c>
      <c r="G3150" t="s">
        <v>19396</v>
      </c>
      <c r="H3150" t="s">
        <v>15217</v>
      </c>
      <c r="I3150" t="s">
        <v>19397</v>
      </c>
      <c r="J3150">
        <v>11.119</v>
      </c>
      <c r="K3150">
        <v>22.22</v>
      </c>
      <c r="L3150" t="s">
        <v>6987</v>
      </c>
      <c r="M3150" t="s">
        <v>18800</v>
      </c>
    </row>
    <row r="3151" spans="1:13" x14ac:dyDescent="0.25">
      <c r="A3151" t="s">
        <v>6987</v>
      </c>
      <c r="B3151" t="s">
        <v>15216</v>
      </c>
      <c r="C3151" t="s">
        <v>19679</v>
      </c>
      <c r="D3151" t="s">
        <v>18799</v>
      </c>
      <c r="E3151" t="s">
        <v>19680</v>
      </c>
      <c r="F3151" t="s">
        <v>480</v>
      </c>
      <c r="G3151" t="s">
        <v>19681</v>
      </c>
      <c r="H3151" t="s">
        <v>15217</v>
      </c>
      <c r="I3151" t="s">
        <v>19682</v>
      </c>
      <c r="J3151">
        <v>11.119</v>
      </c>
      <c r="K3151">
        <v>28.57</v>
      </c>
      <c r="L3151" t="s">
        <v>6987</v>
      </c>
      <c r="M3151" t="s">
        <v>18800</v>
      </c>
    </row>
    <row r="3152" spans="1:13" x14ac:dyDescent="0.25">
      <c r="A3152" t="s">
        <v>6987</v>
      </c>
      <c r="B3152" t="s">
        <v>15212</v>
      </c>
      <c r="C3152" t="s">
        <v>19361</v>
      </c>
      <c r="D3152" t="s">
        <v>18799</v>
      </c>
      <c r="E3152" t="s">
        <v>19362</v>
      </c>
      <c r="F3152" t="s">
        <v>15213</v>
      </c>
      <c r="G3152" t="s">
        <v>9391</v>
      </c>
      <c r="H3152" t="s">
        <v>15214</v>
      </c>
      <c r="I3152" t="s">
        <v>19363</v>
      </c>
      <c r="J3152">
        <v>0</v>
      </c>
      <c r="K3152">
        <v>13.33</v>
      </c>
      <c r="L3152" t="s">
        <v>6987</v>
      </c>
      <c r="M3152" t="s">
        <v>18800</v>
      </c>
    </row>
    <row r="3153" spans="1:13" x14ac:dyDescent="0.25">
      <c r="A3153" t="s">
        <v>6987</v>
      </c>
      <c r="B3153" t="s">
        <v>15216</v>
      </c>
      <c r="C3153" t="s">
        <v>19342</v>
      </c>
      <c r="D3153" t="s">
        <v>18799</v>
      </c>
      <c r="E3153" t="s">
        <v>19343</v>
      </c>
      <c r="F3153" t="s">
        <v>480</v>
      </c>
      <c r="G3153" t="s">
        <v>19344</v>
      </c>
      <c r="H3153" t="s">
        <v>15217</v>
      </c>
      <c r="I3153" t="s">
        <v>19345</v>
      </c>
      <c r="J3153">
        <v>11.119</v>
      </c>
      <c r="K3153">
        <v>28.57</v>
      </c>
      <c r="L3153" t="s">
        <v>6987</v>
      </c>
      <c r="M3153" t="s">
        <v>18800</v>
      </c>
    </row>
    <row r="3154" spans="1:13" x14ac:dyDescent="0.25">
      <c r="A3154" t="s">
        <v>6987</v>
      </c>
      <c r="B3154" t="s">
        <v>15216</v>
      </c>
      <c r="C3154" t="s">
        <v>19334</v>
      </c>
      <c r="D3154" t="s">
        <v>18799</v>
      </c>
      <c r="E3154" t="s">
        <v>19335</v>
      </c>
      <c r="F3154" t="s">
        <v>480</v>
      </c>
      <c r="G3154" t="s">
        <v>19336</v>
      </c>
      <c r="H3154" t="s">
        <v>15217</v>
      </c>
      <c r="I3154" t="s">
        <v>19337</v>
      </c>
      <c r="J3154">
        <v>11.119</v>
      </c>
      <c r="K3154">
        <v>25</v>
      </c>
      <c r="L3154" t="s">
        <v>6987</v>
      </c>
      <c r="M3154" t="s">
        <v>18800</v>
      </c>
    </row>
    <row r="3155" spans="1:13" x14ac:dyDescent="0.25">
      <c r="A3155" t="s">
        <v>6987</v>
      </c>
      <c r="B3155" t="s">
        <v>15216</v>
      </c>
      <c r="C3155" t="s">
        <v>19303</v>
      </c>
      <c r="D3155" t="s">
        <v>18799</v>
      </c>
      <c r="E3155" t="s">
        <v>19304</v>
      </c>
      <c r="F3155" t="s">
        <v>480</v>
      </c>
      <c r="G3155" t="s">
        <v>19305</v>
      </c>
      <c r="H3155" t="s">
        <v>15217</v>
      </c>
      <c r="I3155" t="s">
        <v>19306</v>
      </c>
      <c r="J3155">
        <v>11.119</v>
      </c>
      <c r="K3155">
        <v>11.76</v>
      </c>
      <c r="L3155" t="s">
        <v>6987</v>
      </c>
      <c r="M3155" t="s">
        <v>18800</v>
      </c>
    </row>
    <row r="3156" spans="1:13" x14ac:dyDescent="0.25">
      <c r="A3156" t="s">
        <v>6987</v>
      </c>
      <c r="B3156" t="s">
        <v>15216</v>
      </c>
      <c r="C3156" t="s">
        <v>19280</v>
      </c>
      <c r="D3156" t="s">
        <v>18799</v>
      </c>
      <c r="E3156" t="s">
        <v>19281</v>
      </c>
      <c r="F3156" t="s">
        <v>480</v>
      </c>
      <c r="G3156" t="s">
        <v>19282</v>
      </c>
      <c r="H3156" t="s">
        <v>15217</v>
      </c>
      <c r="I3156" t="s">
        <v>19283</v>
      </c>
      <c r="J3156">
        <v>11.119</v>
      </c>
      <c r="K3156">
        <v>33.33</v>
      </c>
      <c r="L3156" t="s">
        <v>6987</v>
      </c>
      <c r="M3156" t="s">
        <v>18800</v>
      </c>
    </row>
    <row r="3157" spans="1:13" x14ac:dyDescent="0.25">
      <c r="A3157" t="s">
        <v>6987</v>
      </c>
      <c r="B3157" t="s">
        <v>15216</v>
      </c>
      <c r="C3157" t="s">
        <v>19287</v>
      </c>
      <c r="D3157" t="s">
        <v>18799</v>
      </c>
      <c r="E3157" t="s">
        <v>19288</v>
      </c>
      <c r="F3157" t="s">
        <v>480</v>
      </c>
      <c r="G3157" t="s">
        <v>19289</v>
      </c>
      <c r="H3157" t="s">
        <v>15217</v>
      </c>
      <c r="I3157" t="s">
        <v>19290</v>
      </c>
      <c r="J3157">
        <v>11.119</v>
      </c>
      <c r="K3157">
        <v>11.76</v>
      </c>
      <c r="L3157" t="s">
        <v>6987</v>
      </c>
      <c r="M3157" t="s">
        <v>18800</v>
      </c>
    </row>
    <row r="3158" spans="1:13" x14ac:dyDescent="0.25">
      <c r="A3158" t="s">
        <v>6987</v>
      </c>
      <c r="B3158" t="s">
        <v>15216</v>
      </c>
      <c r="C3158" t="s">
        <v>19291</v>
      </c>
      <c r="D3158" t="s">
        <v>18799</v>
      </c>
      <c r="E3158" t="s">
        <v>19292</v>
      </c>
      <c r="F3158" t="s">
        <v>480</v>
      </c>
      <c r="G3158" t="s">
        <v>19293</v>
      </c>
      <c r="H3158" t="s">
        <v>15217</v>
      </c>
      <c r="I3158" t="s">
        <v>19294</v>
      </c>
      <c r="J3158">
        <v>11.119</v>
      </c>
      <c r="K3158">
        <v>30.77</v>
      </c>
      <c r="L3158" t="s">
        <v>6987</v>
      </c>
      <c r="M3158" t="s">
        <v>18800</v>
      </c>
    </row>
    <row r="3159" spans="1:13" x14ac:dyDescent="0.25">
      <c r="A3159" t="s">
        <v>6987</v>
      </c>
      <c r="B3159" t="s">
        <v>15216</v>
      </c>
      <c r="C3159" t="s">
        <v>19295</v>
      </c>
      <c r="D3159" t="s">
        <v>18799</v>
      </c>
      <c r="E3159" t="s">
        <v>19296</v>
      </c>
      <c r="F3159" t="s">
        <v>480</v>
      </c>
      <c r="G3159" t="s">
        <v>19297</v>
      </c>
      <c r="H3159" t="s">
        <v>15217</v>
      </c>
      <c r="I3159" t="s">
        <v>19298</v>
      </c>
      <c r="J3159">
        <v>11.119</v>
      </c>
      <c r="K3159">
        <v>37.5</v>
      </c>
      <c r="L3159" t="s">
        <v>6987</v>
      </c>
      <c r="M3159" t="s">
        <v>18800</v>
      </c>
    </row>
    <row r="3160" spans="1:13" x14ac:dyDescent="0.25">
      <c r="A3160" t="s">
        <v>6987</v>
      </c>
      <c r="B3160" t="s">
        <v>15216</v>
      </c>
      <c r="C3160" t="s">
        <v>19953</v>
      </c>
      <c r="D3160" t="s">
        <v>18799</v>
      </c>
      <c r="E3160" t="s">
        <v>14997</v>
      </c>
      <c r="F3160" t="s">
        <v>480</v>
      </c>
      <c r="G3160" t="s">
        <v>14998</v>
      </c>
      <c r="H3160" t="s">
        <v>15217</v>
      </c>
      <c r="I3160" t="s">
        <v>19954</v>
      </c>
      <c r="J3160">
        <v>11.119</v>
      </c>
      <c r="K3160">
        <v>36.36</v>
      </c>
      <c r="L3160" t="s">
        <v>6987</v>
      </c>
      <c r="M3160" t="s">
        <v>18800</v>
      </c>
    </row>
    <row r="3161" spans="1:13" x14ac:dyDescent="0.25">
      <c r="A3161" t="s">
        <v>6987</v>
      </c>
      <c r="B3161" t="s">
        <v>15216</v>
      </c>
      <c r="C3161" t="s">
        <v>19338</v>
      </c>
      <c r="D3161" t="s">
        <v>18799</v>
      </c>
      <c r="E3161" t="s">
        <v>19339</v>
      </c>
      <c r="F3161" t="s">
        <v>480</v>
      </c>
      <c r="G3161" t="s">
        <v>19340</v>
      </c>
      <c r="H3161" t="s">
        <v>15217</v>
      </c>
      <c r="I3161" t="s">
        <v>19341</v>
      </c>
      <c r="J3161">
        <v>11.119</v>
      </c>
      <c r="K3161">
        <v>15.38</v>
      </c>
      <c r="L3161" t="s">
        <v>6987</v>
      </c>
      <c r="M3161" t="s">
        <v>18800</v>
      </c>
    </row>
    <row r="3162" spans="1:13" x14ac:dyDescent="0.25">
      <c r="A3162" t="s">
        <v>6987</v>
      </c>
      <c r="B3162" t="s">
        <v>15216</v>
      </c>
      <c r="C3162" t="s">
        <v>19507</v>
      </c>
      <c r="D3162" t="s">
        <v>18799</v>
      </c>
      <c r="E3162" t="s">
        <v>19508</v>
      </c>
      <c r="F3162" t="s">
        <v>480</v>
      </c>
      <c r="G3162" t="s">
        <v>19509</v>
      </c>
      <c r="H3162" t="s">
        <v>15217</v>
      </c>
      <c r="I3162" t="s">
        <v>19510</v>
      </c>
      <c r="J3162">
        <v>11.119</v>
      </c>
      <c r="K3162">
        <v>16.670000000000002</v>
      </c>
      <c r="L3162" t="s">
        <v>6987</v>
      </c>
      <c r="M3162" t="s">
        <v>18800</v>
      </c>
    </row>
    <row r="3163" spans="1:13" x14ac:dyDescent="0.25">
      <c r="A3163" t="s">
        <v>6987</v>
      </c>
      <c r="B3163" t="s">
        <v>15212</v>
      </c>
      <c r="C3163" t="s">
        <v>19357</v>
      </c>
      <c r="D3163" t="s">
        <v>18799</v>
      </c>
      <c r="E3163" t="s">
        <v>19358</v>
      </c>
      <c r="F3163" t="s">
        <v>15213</v>
      </c>
      <c r="G3163" t="s">
        <v>19359</v>
      </c>
      <c r="H3163" t="s">
        <v>15214</v>
      </c>
      <c r="I3163" t="s">
        <v>19360</v>
      </c>
      <c r="J3163">
        <v>0</v>
      </c>
      <c r="K3163">
        <v>16.670000000000002</v>
      </c>
      <c r="L3163" t="s">
        <v>6987</v>
      </c>
      <c r="M3163" t="s">
        <v>18800</v>
      </c>
    </row>
    <row r="3164" spans="1:13" x14ac:dyDescent="0.25">
      <c r="A3164" t="s">
        <v>6987</v>
      </c>
      <c r="B3164" t="s">
        <v>15212</v>
      </c>
      <c r="C3164" t="s">
        <v>19507</v>
      </c>
      <c r="D3164" t="s">
        <v>18799</v>
      </c>
      <c r="E3164" t="s">
        <v>19508</v>
      </c>
      <c r="F3164" t="s">
        <v>15213</v>
      </c>
      <c r="G3164" t="s">
        <v>19509</v>
      </c>
      <c r="H3164" t="s">
        <v>15214</v>
      </c>
      <c r="I3164" t="s">
        <v>19510</v>
      </c>
      <c r="J3164">
        <v>0</v>
      </c>
      <c r="K3164">
        <v>26.67</v>
      </c>
      <c r="L3164" t="s">
        <v>6987</v>
      </c>
      <c r="M3164" t="s">
        <v>18800</v>
      </c>
    </row>
    <row r="3165" spans="1:13" x14ac:dyDescent="0.25">
      <c r="A3165" t="s">
        <v>6987</v>
      </c>
      <c r="B3165" t="s">
        <v>15212</v>
      </c>
      <c r="C3165" t="s">
        <v>19245</v>
      </c>
      <c r="D3165" t="s">
        <v>18799</v>
      </c>
      <c r="E3165" t="s">
        <v>19246</v>
      </c>
      <c r="F3165" t="s">
        <v>15213</v>
      </c>
      <c r="G3165" t="s">
        <v>19247</v>
      </c>
      <c r="H3165" t="s">
        <v>15214</v>
      </c>
      <c r="I3165" t="s">
        <v>19248</v>
      </c>
      <c r="J3165">
        <v>0</v>
      </c>
      <c r="K3165">
        <v>15.38</v>
      </c>
      <c r="L3165" t="s">
        <v>6987</v>
      </c>
      <c r="M3165" t="s">
        <v>18800</v>
      </c>
    </row>
    <row r="3166" spans="1:13" x14ac:dyDescent="0.25">
      <c r="A3166" t="s">
        <v>6987</v>
      </c>
      <c r="B3166" t="s">
        <v>15212</v>
      </c>
      <c r="C3166" t="s">
        <v>19096</v>
      </c>
      <c r="D3166" t="s">
        <v>18799</v>
      </c>
      <c r="E3166" t="s">
        <v>19097</v>
      </c>
      <c r="F3166" t="s">
        <v>15213</v>
      </c>
      <c r="G3166" t="s">
        <v>19098</v>
      </c>
      <c r="H3166" t="s">
        <v>15214</v>
      </c>
      <c r="I3166" t="s">
        <v>19099</v>
      </c>
      <c r="J3166">
        <v>0</v>
      </c>
      <c r="K3166">
        <v>22.22</v>
      </c>
      <c r="L3166" t="s">
        <v>6987</v>
      </c>
      <c r="M3166" t="s">
        <v>18800</v>
      </c>
    </row>
    <row r="3167" spans="1:13" x14ac:dyDescent="0.25">
      <c r="A3167" t="s">
        <v>6987</v>
      </c>
      <c r="B3167" t="s">
        <v>15212</v>
      </c>
      <c r="C3167" t="s">
        <v>19142</v>
      </c>
      <c r="D3167" t="s">
        <v>18799</v>
      </c>
      <c r="E3167" t="s">
        <v>19143</v>
      </c>
      <c r="F3167" t="s">
        <v>15213</v>
      </c>
      <c r="G3167" t="s">
        <v>19144</v>
      </c>
      <c r="H3167" t="s">
        <v>15214</v>
      </c>
      <c r="I3167" t="s">
        <v>19145</v>
      </c>
      <c r="J3167">
        <v>0</v>
      </c>
      <c r="K3167">
        <v>11.11</v>
      </c>
      <c r="L3167" t="s">
        <v>6987</v>
      </c>
      <c r="M3167" t="s">
        <v>18800</v>
      </c>
    </row>
    <row r="3168" spans="1:13" x14ac:dyDescent="0.25">
      <c r="A3168" t="s">
        <v>6987</v>
      </c>
      <c r="B3168" t="s">
        <v>15212</v>
      </c>
      <c r="C3168" t="s">
        <v>19432</v>
      </c>
      <c r="D3168" t="s">
        <v>18799</v>
      </c>
      <c r="E3168" t="s">
        <v>19433</v>
      </c>
      <c r="F3168" t="s">
        <v>15213</v>
      </c>
      <c r="G3168" t="s">
        <v>19434</v>
      </c>
      <c r="H3168" t="s">
        <v>15214</v>
      </c>
      <c r="I3168" t="s">
        <v>19435</v>
      </c>
      <c r="J3168">
        <v>0</v>
      </c>
      <c r="K3168">
        <v>8</v>
      </c>
      <c r="L3168" t="s">
        <v>6987</v>
      </c>
      <c r="M3168" t="s">
        <v>18800</v>
      </c>
    </row>
    <row r="3169" spans="1:13" x14ac:dyDescent="0.25">
      <c r="A3169" t="s">
        <v>6987</v>
      </c>
      <c r="B3169" t="s">
        <v>15212</v>
      </c>
      <c r="C3169" t="s">
        <v>19701</v>
      </c>
      <c r="D3169" t="s">
        <v>18799</v>
      </c>
      <c r="E3169" t="s">
        <v>19702</v>
      </c>
      <c r="F3169" t="s">
        <v>15213</v>
      </c>
      <c r="G3169" t="s">
        <v>19703</v>
      </c>
      <c r="H3169" t="s">
        <v>15214</v>
      </c>
      <c r="I3169" t="s">
        <v>19704</v>
      </c>
      <c r="J3169">
        <v>0</v>
      </c>
      <c r="K3169">
        <v>18.18</v>
      </c>
      <c r="L3169" t="s">
        <v>6987</v>
      </c>
      <c r="M3169" t="s">
        <v>18800</v>
      </c>
    </row>
    <row r="3170" spans="1:13" x14ac:dyDescent="0.25">
      <c r="A3170" t="s">
        <v>6987</v>
      </c>
      <c r="B3170" t="s">
        <v>15212</v>
      </c>
      <c r="C3170" t="s">
        <v>19452</v>
      </c>
      <c r="D3170" t="s">
        <v>18799</v>
      </c>
      <c r="E3170" t="s">
        <v>19453</v>
      </c>
      <c r="F3170" t="s">
        <v>15213</v>
      </c>
      <c r="G3170" t="s">
        <v>19454</v>
      </c>
      <c r="H3170" t="s">
        <v>15214</v>
      </c>
      <c r="I3170" t="s">
        <v>19455</v>
      </c>
      <c r="J3170">
        <v>0</v>
      </c>
      <c r="K3170">
        <v>14.29</v>
      </c>
      <c r="L3170" t="s">
        <v>6987</v>
      </c>
      <c r="M3170" t="s">
        <v>18800</v>
      </c>
    </row>
    <row r="3171" spans="1:13" x14ac:dyDescent="0.25">
      <c r="A3171" t="s">
        <v>6987</v>
      </c>
      <c r="B3171" t="s">
        <v>15212</v>
      </c>
      <c r="C3171" t="s">
        <v>19456</v>
      </c>
      <c r="D3171" t="s">
        <v>18799</v>
      </c>
      <c r="E3171" t="s">
        <v>19457</v>
      </c>
      <c r="F3171" t="s">
        <v>15213</v>
      </c>
      <c r="G3171" t="s">
        <v>19458</v>
      </c>
      <c r="H3171" t="s">
        <v>15214</v>
      </c>
      <c r="I3171" t="s">
        <v>19459</v>
      </c>
      <c r="J3171">
        <v>11.119</v>
      </c>
      <c r="K3171">
        <v>26.67</v>
      </c>
      <c r="L3171" t="s">
        <v>6987</v>
      </c>
      <c r="M3171" t="s">
        <v>18800</v>
      </c>
    </row>
    <row r="3172" spans="1:13" x14ac:dyDescent="0.25">
      <c r="A3172" t="s">
        <v>6987</v>
      </c>
      <c r="B3172" t="s">
        <v>15212</v>
      </c>
      <c r="C3172" t="s">
        <v>19353</v>
      </c>
      <c r="D3172" t="s">
        <v>18799</v>
      </c>
      <c r="E3172" t="s">
        <v>19354</v>
      </c>
      <c r="F3172" t="s">
        <v>15213</v>
      </c>
      <c r="G3172" t="s">
        <v>19355</v>
      </c>
      <c r="H3172" t="s">
        <v>15214</v>
      </c>
      <c r="I3172" t="s">
        <v>19356</v>
      </c>
      <c r="J3172">
        <v>0</v>
      </c>
      <c r="K3172">
        <v>25</v>
      </c>
      <c r="L3172" t="s">
        <v>6987</v>
      </c>
      <c r="M3172" t="s">
        <v>18800</v>
      </c>
    </row>
    <row r="3173" spans="1:13" x14ac:dyDescent="0.25">
      <c r="A3173" t="s">
        <v>6987</v>
      </c>
      <c r="B3173" t="s">
        <v>15212</v>
      </c>
      <c r="C3173" t="s">
        <v>19697</v>
      </c>
      <c r="D3173" t="s">
        <v>18799</v>
      </c>
      <c r="E3173" t="s">
        <v>19698</v>
      </c>
      <c r="F3173" t="s">
        <v>15213</v>
      </c>
      <c r="G3173" t="s">
        <v>19699</v>
      </c>
      <c r="H3173" t="s">
        <v>15214</v>
      </c>
      <c r="I3173" t="s">
        <v>19700</v>
      </c>
      <c r="J3173">
        <v>0</v>
      </c>
      <c r="K3173">
        <v>30</v>
      </c>
      <c r="L3173" t="s">
        <v>6987</v>
      </c>
      <c r="M3173" t="s">
        <v>18800</v>
      </c>
    </row>
    <row r="3174" spans="1:13" x14ac:dyDescent="0.25">
      <c r="A3174" t="s">
        <v>6987</v>
      </c>
      <c r="B3174" t="s">
        <v>15212</v>
      </c>
      <c r="C3174" t="s">
        <v>19584</v>
      </c>
      <c r="D3174" t="s">
        <v>18799</v>
      </c>
      <c r="E3174" t="s">
        <v>19585</v>
      </c>
      <c r="F3174" t="s">
        <v>15213</v>
      </c>
      <c r="G3174" t="s">
        <v>3589</v>
      </c>
      <c r="H3174" t="s">
        <v>15214</v>
      </c>
      <c r="I3174" t="s">
        <v>19586</v>
      </c>
      <c r="J3174">
        <v>11.119</v>
      </c>
      <c r="K3174">
        <v>28.57</v>
      </c>
      <c r="L3174" t="s">
        <v>6987</v>
      </c>
      <c r="M3174" t="s">
        <v>18800</v>
      </c>
    </row>
    <row r="3175" spans="1:13" x14ac:dyDescent="0.25">
      <c r="A3175" t="s">
        <v>6987</v>
      </c>
      <c r="B3175" t="s">
        <v>15212</v>
      </c>
      <c r="C3175" t="s">
        <v>19047</v>
      </c>
      <c r="D3175" t="s">
        <v>18799</v>
      </c>
      <c r="E3175" t="s">
        <v>19048</v>
      </c>
      <c r="F3175" t="s">
        <v>15213</v>
      </c>
      <c r="G3175" t="s">
        <v>19049</v>
      </c>
      <c r="H3175" t="s">
        <v>15214</v>
      </c>
      <c r="I3175" t="s">
        <v>19050</v>
      </c>
      <c r="J3175">
        <v>0</v>
      </c>
      <c r="K3175">
        <v>30</v>
      </c>
      <c r="L3175" t="s">
        <v>6987</v>
      </c>
      <c r="M3175" t="s">
        <v>18800</v>
      </c>
    </row>
    <row r="3176" spans="1:13" x14ac:dyDescent="0.25">
      <c r="A3176" t="s">
        <v>6987</v>
      </c>
      <c r="B3176" t="s">
        <v>15212</v>
      </c>
      <c r="C3176" t="s">
        <v>19675</v>
      </c>
      <c r="D3176" t="s">
        <v>18799</v>
      </c>
      <c r="E3176" t="s">
        <v>19676</v>
      </c>
      <c r="F3176" t="s">
        <v>15213</v>
      </c>
      <c r="G3176" t="s">
        <v>19677</v>
      </c>
      <c r="H3176" t="s">
        <v>15214</v>
      </c>
      <c r="I3176" t="s">
        <v>19678</v>
      </c>
      <c r="J3176">
        <v>0</v>
      </c>
      <c r="K3176">
        <v>13.33</v>
      </c>
      <c r="L3176" t="s">
        <v>6987</v>
      </c>
      <c r="M3176" t="s">
        <v>18800</v>
      </c>
    </row>
    <row r="3177" spans="1:13" x14ac:dyDescent="0.25">
      <c r="A3177" t="s">
        <v>6987</v>
      </c>
      <c r="B3177" t="s">
        <v>15212</v>
      </c>
      <c r="C3177" t="s">
        <v>19622</v>
      </c>
      <c r="D3177" t="s">
        <v>18799</v>
      </c>
      <c r="E3177" t="s">
        <v>19623</v>
      </c>
      <c r="F3177" t="s">
        <v>15213</v>
      </c>
      <c r="G3177" t="s">
        <v>19624</v>
      </c>
      <c r="H3177" t="s">
        <v>15214</v>
      </c>
      <c r="I3177" t="s">
        <v>19625</v>
      </c>
      <c r="J3177">
        <v>0</v>
      </c>
      <c r="K3177">
        <v>15.38</v>
      </c>
      <c r="L3177" t="s">
        <v>6987</v>
      </c>
      <c r="M3177" t="s">
        <v>18800</v>
      </c>
    </row>
    <row r="3178" spans="1:13" x14ac:dyDescent="0.25">
      <c r="A3178" t="s">
        <v>6987</v>
      </c>
      <c r="B3178" t="s">
        <v>15212</v>
      </c>
      <c r="C3178" t="s">
        <v>19608</v>
      </c>
      <c r="D3178" t="s">
        <v>18799</v>
      </c>
      <c r="E3178" t="s">
        <v>19609</v>
      </c>
      <c r="F3178" t="s">
        <v>15213</v>
      </c>
      <c r="G3178" t="s">
        <v>19610</v>
      </c>
      <c r="H3178" t="s">
        <v>15214</v>
      </c>
      <c r="I3178" t="s">
        <v>19611</v>
      </c>
      <c r="J3178">
        <v>0</v>
      </c>
      <c r="K3178">
        <v>14.29</v>
      </c>
      <c r="L3178" t="s">
        <v>6987</v>
      </c>
      <c r="M3178" t="s">
        <v>18800</v>
      </c>
    </row>
    <row r="3179" spans="1:13" x14ac:dyDescent="0.25">
      <c r="A3179" t="s">
        <v>6987</v>
      </c>
      <c r="B3179" t="s">
        <v>15212</v>
      </c>
      <c r="C3179" t="s">
        <v>19481</v>
      </c>
      <c r="D3179" t="s">
        <v>18799</v>
      </c>
      <c r="E3179" t="s">
        <v>19482</v>
      </c>
      <c r="F3179" t="s">
        <v>15213</v>
      </c>
      <c r="G3179" t="s">
        <v>19483</v>
      </c>
      <c r="H3179" t="s">
        <v>15214</v>
      </c>
      <c r="I3179" t="s">
        <v>19484</v>
      </c>
      <c r="J3179">
        <v>0</v>
      </c>
      <c r="K3179">
        <v>30.77</v>
      </c>
      <c r="L3179" t="s">
        <v>6987</v>
      </c>
      <c r="M3179" t="s">
        <v>18800</v>
      </c>
    </row>
    <row r="3180" spans="1:13" x14ac:dyDescent="0.25">
      <c r="A3180" t="s">
        <v>6987</v>
      </c>
      <c r="B3180" t="s">
        <v>15212</v>
      </c>
      <c r="C3180" t="s">
        <v>19501</v>
      </c>
      <c r="D3180" t="s">
        <v>18799</v>
      </c>
      <c r="E3180" t="s">
        <v>19502</v>
      </c>
      <c r="F3180" t="s">
        <v>15213</v>
      </c>
      <c r="G3180" t="s">
        <v>19503</v>
      </c>
      <c r="H3180" t="s">
        <v>15214</v>
      </c>
      <c r="I3180" t="s">
        <v>19504</v>
      </c>
      <c r="J3180">
        <v>0</v>
      </c>
      <c r="K3180">
        <v>37.5</v>
      </c>
      <c r="L3180" t="s">
        <v>6987</v>
      </c>
      <c r="M3180" t="s">
        <v>18800</v>
      </c>
    </row>
    <row r="3181" spans="1:13" x14ac:dyDescent="0.25">
      <c r="A3181" t="s">
        <v>6987</v>
      </c>
      <c r="B3181" t="s">
        <v>15212</v>
      </c>
      <c r="C3181" t="s">
        <v>19671</v>
      </c>
      <c r="D3181" t="s">
        <v>18799</v>
      </c>
      <c r="E3181" t="s">
        <v>19672</v>
      </c>
      <c r="F3181" t="s">
        <v>15213</v>
      </c>
      <c r="G3181" t="s">
        <v>19673</v>
      </c>
      <c r="H3181" t="s">
        <v>15214</v>
      </c>
      <c r="I3181" t="s">
        <v>19674</v>
      </c>
      <c r="J3181">
        <v>11.119</v>
      </c>
      <c r="K3181">
        <v>21.05</v>
      </c>
      <c r="L3181" t="s">
        <v>6987</v>
      </c>
      <c r="M3181" t="s">
        <v>18800</v>
      </c>
    </row>
    <row r="3182" spans="1:13" x14ac:dyDescent="0.25">
      <c r="A3182" t="s">
        <v>6987</v>
      </c>
      <c r="B3182" t="s">
        <v>15216</v>
      </c>
      <c r="C3182" t="s">
        <v>19353</v>
      </c>
      <c r="D3182" t="s">
        <v>18799</v>
      </c>
      <c r="E3182" t="s">
        <v>19354</v>
      </c>
      <c r="F3182" t="s">
        <v>480</v>
      </c>
      <c r="G3182" t="s">
        <v>19355</v>
      </c>
      <c r="H3182" t="s">
        <v>15217</v>
      </c>
      <c r="I3182" t="s">
        <v>19356</v>
      </c>
      <c r="J3182">
        <v>11.119</v>
      </c>
      <c r="K3182">
        <v>0</v>
      </c>
      <c r="L3182" t="s">
        <v>6987</v>
      </c>
      <c r="M3182" t="s">
        <v>18800</v>
      </c>
    </row>
    <row r="3183" spans="1:13" x14ac:dyDescent="0.25">
      <c r="A3183" t="s">
        <v>6987</v>
      </c>
      <c r="B3183" t="s">
        <v>15216</v>
      </c>
      <c r="C3183" t="s">
        <v>19357</v>
      </c>
      <c r="D3183" t="s">
        <v>18799</v>
      </c>
      <c r="E3183" t="s">
        <v>19358</v>
      </c>
      <c r="F3183" t="s">
        <v>480</v>
      </c>
      <c r="G3183" t="s">
        <v>19359</v>
      </c>
      <c r="H3183" t="s">
        <v>15217</v>
      </c>
      <c r="I3183" t="s">
        <v>19360</v>
      </c>
      <c r="J3183">
        <v>11.119</v>
      </c>
      <c r="K3183">
        <v>22.22</v>
      </c>
      <c r="L3183" t="s">
        <v>6987</v>
      </c>
      <c r="M3183" t="s">
        <v>18800</v>
      </c>
    </row>
    <row r="3184" spans="1:13" x14ac:dyDescent="0.25">
      <c r="A3184" t="s">
        <v>6987</v>
      </c>
      <c r="B3184" t="s">
        <v>15216</v>
      </c>
      <c r="C3184" t="s">
        <v>19376</v>
      </c>
      <c r="D3184" t="s">
        <v>18799</v>
      </c>
      <c r="E3184" t="s">
        <v>19377</v>
      </c>
      <c r="F3184" t="s">
        <v>480</v>
      </c>
      <c r="G3184" t="s">
        <v>19378</v>
      </c>
      <c r="H3184" t="s">
        <v>15217</v>
      </c>
      <c r="I3184" t="s">
        <v>19379</v>
      </c>
      <c r="J3184">
        <v>11.119</v>
      </c>
      <c r="K3184">
        <v>0</v>
      </c>
      <c r="L3184" t="s">
        <v>6987</v>
      </c>
      <c r="M3184" t="s">
        <v>18800</v>
      </c>
    </row>
    <row r="3185" spans="1:13" x14ac:dyDescent="0.25">
      <c r="A3185" t="s">
        <v>6987</v>
      </c>
      <c r="B3185" t="s">
        <v>15219</v>
      </c>
      <c r="C3185" t="s">
        <v>19047</v>
      </c>
      <c r="D3185" t="s">
        <v>18799</v>
      </c>
      <c r="E3185" t="s">
        <v>19048</v>
      </c>
      <c r="F3185" t="s">
        <v>15220</v>
      </c>
      <c r="G3185" t="s">
        <v>19049</v>
      </c>
      <c r="H3185" t="s">
        <v>15221</v>
      </c>
      <c r="I3185" t="s">
        <v>19050</v>
      </c>
      <c r="J3185">
        <v>11.119</v>
      </c>
      <c r="K3185">
        <v>30</v>
      </c>
      <c r="L3185" t="s">
        <v>6987</v>
      </c>
      <c r="M3185" t="s">
        <v>18800</v>
      </c>
    </row>
    <row r="3186" spans="1:13" x14ac:dyDescent="0.25">
      <c r="A3186" t="s">
        <v>6987</v>
      </c>
      <c r="B3186" t="s">
        <v>15219</v>
      </c>
      <c r="C3186" t="s">
        <v>19675</v>
      </c>
      <c r="D3186" t="s">
        <v>18799</v>
      </c>
      <c r="E3186" t="s">
        <v>19676</v>
      </c>
      <c r="F3186" t="s">
        <v>15220</v>
      </c>
      <c r="G3186" t="s">
        <v>19677</v>
      </c>
      <c r="H3186" t="s">
        <v>15221</v>
      </c>
      <c r="I3186" t="s">
        <v>19678</v>
      </c>
      <c r="J3186">
        <v>11.119</v>
      </c>
      <c r="K3186">
        <v>26.67</v>
      </c>
      <c r="L3186" t="s">
        <v>6987</v>
      </c>
      <c r="M3186" t="s">
        <v>18800</v>
      </c>
    </row>
    <row r="3187" spans="1:13" x14ac:dyDescent="0.25">
      <c r="A3187" t="s">
        <v>6987</v>
      </c>
      <c r="B3187" t="s">
        <v>15219</v>
      </c>
      <c r="C3187" t="s">
        <v>19622</v>
      </c>
      <c r="D3187" t="s">
        <v>18799</v>
      </c>
      <c r="E3187" t="s">
        <v>19623</v>
      </c>
      <c r="F3187" t="s">
        <v>15220</v>
      </c>
      <c r="G3187" t="s">
        <v>19624</v>
      </c>
      <c r="H3187" t="s">
        <v>15221</v>
      </c>
      <c r="I3187" t="s">
        <v>19625</v>
      </c>
      <c r="J3187">
        <v>11.119</v>
      </c>
      <c r="K3187">
        <v>15.38</v>
      </c>
      <c r="L3187" t="s">
        <v>6987</v>
      </c>
      <c r="M3187" t="s">
        <v>18800</v>
      </c>
    </row>
    <row r="3188" spans="1:13" x14ac:dyDescent="0.25">
      <c r="A3188" t="s">
        <v>6987</v>
      </c>
      <c r="B3188" t="s">
        <v>15219</v>
      </c>
      <c r="C3188" t="s">
        <v>19608</v>
      </c>
      <c r="D3188" t="s">
        <v>18799</v>
      </c>
      <c r="E3188" t="s">
        <v>19609</v>
      </c>
      <c r="F3188" t="s">
        <v>15220</v>
      </c>
      <c r="G3188" t="s">
        <v>19610</v>
      </c>
      <c r="H3188" t="s">
        <v>15221</v>
      </c>
      <c r="I3188" t="s">
        <v>19611</v>
      </c>
      <c r="J3188">
        <v>11.119</v>
      </c>
      <c r="K3188">
        <v>14.29</v>
      </c>
      <c r="L3188" t="s">
        <v>6987</v>
      </c>
      <c r="M3188" t="s">
        <v>18800</v>
      </c>
    </row>
    <row r="3189" spans="1:13" x14ac:dyDescent="0.25">
      <c r="A3189" t="s">
        <v>6987</v>
      </c>
      <c r="B3189" t="s">
        <v>15219</v>
      </c>
      <c r="C3189" t="s">
        <v>19481</v>
      </c>
      <c r="D3189" t="s">
        <v>18799</v>
      </c>
      <c r="E3189" t="s">
        <v>19482</v>
      </c>
      <c r="F3189" t="s">
        <v>15220</v>
      </c>
      <c r="G3189" t="s">
        <v>19483</v>
      </c>
      <c r="H3189" t="s">
        <v>15221</v>
      </c>
      <c r="I3189" t="s">
        <v>19484</v>
      </c>
      <c r="J3189">
        <v>11.119</v>
      </c>
      <c r="K3189">
        <v>0</v>
      </c>
      <c r="L3189" t="s">
        <v>6987</v>
      </c>
      <c r="M3189" t="s">
        <v>18800</v>
      </c>
    </row>
    <row r="3190" spans="1:13" x14ac:dyDescent="0.25">
      <c r="A3190" t="s">
        <v>6987</v>
      </c>
      <c r="B3190" t="s">
        <v>15219</v>
      </c>
      <c r="C3190" t="s">
        <v>19501</v>
      </c>
      <c r="D3190" t="s">
        <v>18799</v>
      </c>
      <c r="E3190" t="s">
        <v>19502</v>
      </c>
      <c r="F3190" t="s">
        <v>15220</v>
      </c>
      <c r="G3190" t="s">
        <v>19503</v>
      </c>
      <c r="H3190" t="s">
        <v>15221</v>
      </c>
      <c r="I3190" t="s">
        <v>19504</v>
      </c>
      <c r="J3190">
        <v>11.119</v>
      </c>
      <c r="K3190">
        <v>12.5</v>
      </c>
      <c r="L3190" t="s">
        <v>6987</v>
      </c>
      <c r="M3190" t="s">
        <v>18800</v>
      </c>
    </row>
    <row r="3191" spans="1:13" x14ac:dyDescent="0.25">
      <c r="A3191" t="s">
        <v>6987</v>
      </c>
      <c r="B3191" t="s">
        <v>15219</v>
      </c>
      <c r="C3191" t="s">
        <v>19507</v>
      </c>
      <c r="D3191" t="s">
        <v>18799</v>
      </c>
      <c r="E3191" t="s">
        <v>19508</v>
      </c>
      <c r="F3191" t="s">
        <v>15220</v>
      </c>
      <c r="G3191" t="s">
        <v>19509</v>
      </c>
      <c r="H3191" t="s">
        <v>15221</v>
      </c>
      <c r="I3191" t="s">
        <v>19510</v>
      </c>
      <c r="J3191">
        <v>11.119</v>
      </c>
      <c r="K3191">
        <v>13.33</v>
      </c>
      <c r="L3191" t="s">
        <v>6987</v>
      </c>
      <c r="M3191" t="s">
        <v>18800</v>
      </c>
    </row>
    <row r="3192" spans="1:13" x14ac:dyDescent="0.25">
      <c r="A3192" t="s">
        <v>6987</v>
      </c>
      <c r="B3192" t="s">
        <v>15219</v>
      </c>
      <c r="C3192" t="s">
        <v>19353</v>
      </c>
      <c r="D3192" t="s">
        <v>18799</v>
      </c>
      <c r="E3192" t="s">
        <v>19354</v>
      </c>
      <c r="F3192" t="s">
        <v>15220</v>
      </c>
      <c r="G3192" t="s">
        <v>19355</v>
      </c>
      <c r="H3192" t="s">
        <v>15221</v>
      </c>
      <c r="I3192" t="s">
        <v>19356</v>
      </c>
      <c r="J3192">
        <v>11.119</v>
      </c>
      <c r="K3192">
        <v>25</v>
      </c>
      <c r="L3192" t="s">
        <v>6987</v>
      </c>
      <c r="M3192" t="s">
        <v>18800</v>
      </c>
    </row>
    <row r="3193" spans="1:13" x14ac:dyDescent="0.25">
      <c r="A3193" t="s">
        <v>6987</v>
      </c>
      <c r="B3193" t="s">
        <v>15219</v>
      </c>
      <c r="C3193" t="s">
        <v>19357</v>
      </c>
      <c r="D3193" t="s">
        <v>18799</v>
      </c>
      <c r="E3193" t="s">
        <v>19358</v>
      </c>
      <c r="F3193" t="s">
        <v>15220</v>
      </c>
      <c r="G3193" t="s">
        <v>19359</v>
      </c>
      <c r="H3193" t="s">
        <v>15221</v>
      </c>
      <c r="I3193" t="s">
        <v>19360</v>
      </c>
      <c r="J3193">
        <v>11.119</v>
      </c>
      <c r="K3193">
        <v>16.670000000000002</v>
      </c>
      <c r="L3193" t="s">
        <v>6987</v>
      </c>
      <c r="M3193" t="s">
        <v>18800</v>
      </c>
    </row>
    <row r="3194" spans="1:13" x14ac:dyDescent="0.25">
      <c r="A3194" t="s">
        <v>6987</v>
      </c>
      <c r="B3194" t="s">
        <v>15219</v>
      </c>
      <c r="C3194" t="s">
        <v>19361</v>
      </c>
      <c r="D3194" t="s">
        <v>18799</v>
      </c>
      <c r="E3194" t="s">
        <v>19362</v>
      </c>
      <c r="F3194" t="s">
        <v>15220</v>
      </c>
      <c r="G3194" t="s">
        <v>9391</v>
      </c>
      <c r="H3194" t="s">
        <v>15221</v>
      </c>
      <c r="I3194" t="s">
        <v>19363</v>
      </c>
      <c r="J3194">
        <v>11.119</v>
      </c>
      <c r="K3194">
        <v>13.33</v>
      </c>
      <c r="L3194" t="s">
        <v>6987</v>
      </c>
      <c r="M3194" t="s">
        <v>18800</v>
      </c>
    </row>
    <row r="3195" spans="1:13" x14ac:dyDescent="0.25">
      <c r="A3195" t="s">
        <v>6987</v>
      </c>
      <c r="B3195" t="s">
        <v>15219</v>
      </c>
      <c r="C3195" t="s">
        <v>19376</v>
      </c>
      <c r="D3195" t="s">
        <v>18799</v>
      </c>
      <c r="E3195" t="s">
        <v>19377</v>
      </c>
      <c r="F3195" t="s">
        <v>15220</v>
      </c>
      <c r="G3195" t="s">
        <v>19378</v>
      </c>
      <c r="H3195" t="s">
        <v>15221</v>
      </c>
      <c r="I3195" t="s">
        <v>19379</v>
      </c>
      <c r="J3195">
        <v>11.119</v>
      </c>
      <c r="K3195">
        <v>18.18</v>
      </c>
      <c r="L3195" t="s">
        <v>6987</v>
      </c>
      <c r="M3195" t="s">
        <v>18800</v>
      </c>
    </row>
    <row r="3196" spans="1:13" x14ac:dyDescent="0.25">
      <c r="A3196" t="s">
        <v>6987</v>
      </c>
      <c r="B3196" t="s">
        <v>15223</v>
      </c>
      <c r="C3196" t="s">
        <v>19380</v>
      </c>
      <c r="D3196" t="s">
        <v>18799</v>
      </c>
      <c r="E3196" t="s">
        <v>10506</v>
      </c>
      <c r="F3196" t="s">
        <v>15224</v>
      </c>
      <c r="G3196" t="s">
        <v>10507</v>
      </c>
      <c r="H3196" t="s">
        <v>15225</v>
      </c>
      <c r="I3196" t="s">
        <v>19381</v>
      </c>
      <c r="J3196">
        <v>0</v>
      </c>
      <c r="K3196">
        <v>25</v>
      </c>
      <c r="L3196" t="s">
        <v>6987</v>
      </c>
      <c r="M3196" t="s">
        <v>18800</v>
      </c>
    </row>
    <row r="3197" spans="1:13" x14ac:dyDescent="0.25">
      <c r="A3197" t="s">
        <v>6987</v>
      </c>
      <c r="B3197" t="s">
        <v>15223</v>
      </c>
      <c r="C3197" t="s">
        <v>19382</v>
      </c>
      <c r="D3197" t="s">
        <v>18799</v>
      </c>
      <c r="E3197" t="s">
        <v>19383</v>
      </c>
      <c r="F3197" t="s">
        <v>15224</v>
      </c>
      <c r="G3197" t="s">
        <v>19384</v>
      </c>
      <c r="H3197" t="s">
        <v>15225</v>
      </c>
      <c r="I3197" t="s">
        <v>19385</v>
      </c>
      <c r="J3197">
        <v>0</v>
      </c>
      <c r="K3197">
        <v>30.77</v>
      </c>
      <c r="L3197" t="s">
        <v>6987</v>
      </c>
      <c r="M3197" t="s">
        <v>18800</v>
      </c>
    </row>
    <row r="3198" spans="1:13" x14ac:dyDescent="0.25">
      <c r="A3198" t="s">
        <v>6987</v>
      </c>
      <c r="B3198" t="s">
        <v>15223</v>
      </c>
      <c r="C3198" t="s">
        <v>19386</v>
      </c>
      <c r="D3198" t="s">
        <v>18799</v>
      </c>
      <c r="E3198" t="s">
        <v>19387</v>
      </c>
      <c r="F3198" t="s">
        <v>15224</v>
      </c>
      <c r="G3198" t="s">
        <v>19388</v>
      </c>
      <c r="H3198" t="s">
        <v>15225</v>
      </c>
      <c r="I3198" t="s">
        <v>19389</v>
      </c>
      <c r="J3198">
        <v>11.119</v>
      </c>
      <c r="K3198">
        <v>13.33</v>
      </c>
      <c r="L3198" t="s">
        <v>6987</v>
      </c>
      <c r="M3198" t="s">
        <v>18800</v>
      </c>
    </row>
    <row r="3199" spans="1:13" x14ac:dyDescent="0.25">
      <c r="A3199" t="s">
        <v>6987</v>
      </c>
      <c r="B3199" t="s">
        <v>15223</v>
      </c>
      <c r="C3199" t="s">
        <v>19390</v>
      </c>
      <c r="D3199" t="s">
        <v>18799</v>
      </c>
      <c r="E3199" t="s">
        <v>19391</v>
      </c>
      <c r="F3199" t="s">
        <v>15224</v>
      </c>
      <c r="G3199" t="s">
        <v>19392</v>
      </c>
      <c r="H3199" t="s">
        <v>15225</v>
      </c>
      <c r="I3199" t="s">
        <v>19393</v>
      </c>
      <c r="J3199">
        <v>0</v>
      </c>
      <c r="K3199">
        <v>26.67</v>
      </c>
      <c r="L3199" t="s">
        <v>6987</v>
      </c>
      <c r="M3199" t="s">
        <v>18800</v>
      </c>
    </row>
    <row r="3200" spans="1:13" x14ac:dyDescent="0.25">
      <c r="A3200" t="s">
        <v>6987</v>
      </c>
      <c r="B3200" t="s">
        <v>15219</v>
      </c>
      <c r="C3200" t="s">
        <v>19584</v>
      </c>
      <c r="D3200" t="s">
        <v>18799</v>
      </c>
      <c r="E3200" t="s">
        <v>19585</v>
      </c>
      <c r="F3200" t="s">
        <v>15220</v>
      </c>
      <c r="G3200" t="s">
        <v>3589</v>
      </c>
      <c r="H3200" t="s">
        <v>15221</v>
      </c>
      <c r="I3200" t="s">
        <v>19586</v>
      </c>
      <c r="J3200">
        <v>0</v>
      </c>
      <c r="K3200">
        <v>28.57</v>
      </c>
      <c r="L3200" t="s">
        <v>6987</v>
      </c>
      <c r="M3200" t="s">
        <v>18800</v>
      </c>
    </row>
    <row r="3201" spans="1:13" x14ac:dyDescent="0.25">
      <c r="A3201" t="s">
        <v>6987</v>
      </c>
      <c r="B3201" t="s">
        <v>15219</v>
      </c>
      <c r="C3201" t="s">
        <v>19671</v>
      </c>
      <c r="D3201" t="s">
        <v>18799</v>
      </c>
      <c r="E3201" t="s">
        <v>19672</v>
      </c>
      <c r="F3201" t="s">
        <v>15220</v>
      </c>
      <c r="G3201" t="s">
        <v>19673</v>
      </c>
      <c r="H3201" t="s">
        <v>15221</v>
      </c>
      <c r="I3201" t="s">
        <v>19674</v>
      </c>
      <c r="J3201">
        <v>0</v>
      </c>
      <c r="K3201">
        <v>21.05</v>
      </c>
      <c r="L3201" t="s">
        <v>6987</v>
      </c>
      <c r="M3201" t="s">
        <v>18800</v>
      </c>
    </row>
    <row r="3202" spans="1:13" x14ac:dyDescent="0.25">
      <c r="A3202" t="s">
        <v>6987</v>
      </c>
      <c r="B3202" t="s">
        <v>15219</v>
      </c>
      <c r="C3202" t="s">
        <v>19697</v>
      </c>
      <c r="D3202" t="s">
        <v>18799</v>
      </c>
      <c r="E3202" t="s">
        <v>19698</v>
      </c>
      <c r="F3202" t="s">
        <v>15220</v>
      </c>
      <c r="G3202" t="s">
        <v>19699</v>
      </c>
      <c r="H3202" t="s">
        <v>15221</v>
      </c>
      <c r="I3202" t="s">
        <v>19700</v>
      </c>
      <c r="J3202">
        <v>11.119</v>
      </c>
      <c r="K3202">
        <v>20</v>
      </c>
      <c r="L3202" t="s">
        <v>6987</v>
      </c>
      <c r="M3202" t="s">
        <v>18800</v>
      </c>
    </row>
    <row r="3203" spans="1:13" x14ac:dyDescent="0.25">
      <c r="A3203" t="s">
        <v>6987</v>
      </c>
      <c r="B3203" t="s">
        <v>15219</v>
      </c>
      <c r="C3203" t="s">
        <v>19452</v>
      </c>
      <c r="D3203" t="s">
        <v>18799</v>
      </c>
      <c r="E3203" t="s">
        <v>19453</v>
      </c>
      <c r="F3203" t="s">
        <v>15220</v>
      </c>
      <c r="G3203" t="s">
        <v>19454</v>
      </c>
      <c r="H3203" t="s">
        <v>15221</v>
      </c>
      <c r="I3203" t="s">
        <v>19455</v>
      </c>
      <c r="J3203">
        <v>11.119</v>
      </c>
      <c r="K3203">
        <v>28.57</v>
      </c>
      <c r="L3203" t="s">
        <v>6987</v>
      </c>
      <c r="M3203" t="s">
        <v>18800</v>
      </c>
    </row>
    <row r="3204" spans="1:13" x14ac:dyDescent="0.25">
      <c r="A3204" t="s">
        <v>6987</v>
      </c>
      <c r="B3204" t="s">
        <v>15219</v>
      </c>
      <c r="C3204" t="s">
        <v>19727</v>
      </c>
      <c r="D3204" t="s">
        <v>18799</v>
      </c>
      <c r="E3204" t="s">
        <v>19728</v>
      </c>
      <c r="F3204" t="s">
        <v>15220</v>
      </c>
      <c r="G3204" t="s">
        <v>19729</v>
      </c>
      <c r="H3204" t="s">
        <v>15221</v>
      </c>
      <c r="I3204" t="s">
        <v>19730</v>
      </c>
      <c r="J3204">
        <v>11.119</v>
      </c>
      <c r="K3204">
        <v>14.29</v>
      </c>
      <c r="L3204" t="s">
        <v>6987</v>
      </c>
      <c r="M3204" t="s">
        <v>18800</v>
      </c>
    </row>
    <row r="3205" spans="1:13" x14ac:dyDescent="0.25">
      <c r="A3205" t="s">
        <v>6987</v>
      </c>
      <c r="B3205" t="s">
        <v>15219</v>
      </c>
      <c r="C3205" t="s">
        <v>19179</v>
      </c>
      <c r="D3205" t="s">
        <v>18799</v>
      </c>
      <c r="E3205" t="s">
        <v>19180</v>
      </c>
      <c r="F3205" t="s">
        <v>15220</v>
      </c>
      <c r="G3205" t="s">
        <v>19181</v>
      </c>
      <c r="H3205" t="s">
        <v>15221</v>
      </c>
      <c r="I3205" t="s">
        <v>19182</v>
      </c>
      <c r="J3205">
        <v>0</v>
      </c>
      <c r="K3205">
        <v>22.22</v>
      </c>
      <c r="L3205" t="s">
        <v>6987</v>
      </c>
      <c r="M3205" t="s">
        <v>18800</v>
      </c>
    </row>
    <row r="3206" spans="1:13" x14ac:dyDescent="0.25">
      <c r="A3206" t="s">
        <v>6987</v>
      </c>
      <c r="B3206" t="s">
        <v>15219</v>
      </c>
      <c r="C3206" t="s">
        <v>19176</v>
      </c>
      <c r="D3206" t="s">
        <v>18799</v>
      </c>
      <c r="E3206" t="s">
        <v>19177</v>
      </c>
      <c r="F3206" t="s">
        <v>15220</v>
      </c>
      <c r="G3206" t="s">
        <v>1275</v>
      </c>
      <c r="H3206" t="s">
        <v>15221</v>
      </c>
      <c r="I3206" t="s">
        <v>19178</v>
      </c>
      <c r="J3206">
        <v>0</v>
      </c>
      <c r="K3206">
        <v>13.33</v>
      </c>
      <c r="L3206" t="s">
        <v>6987</v>
      </c>
      <c r="M3206" t="s">
        <v>18800</v>
      </c>
    </row>
    <row r="3207" spans="1:13" x14ac:dyDescent="0.25">
      <c r="A3207" t="s">
        <v>6987</v>
      </c>
      <c r="B3207" t="s">
        <v>15219</v>
      </c>
      <c r="C3207" t="s">
        <v>19172</v>
      </c>
      <c r="D3207" t="s">
        <v>18799</v>
      </c>
      <c r="E3207" t="s">
        <v>19173</v>
      </c>
      <c r="F3207" t="s">
        <v>15220</v>
      </c>
      <c r="G3207" t="s">
        <v>19174</v>
      </c>
      <c r="H3207" t="s">
        <v>15221</v>
      </c>
      <c r="I3207" t="s">
        <v>19175</v>
      </c>
      <c r="J3207">
        <v>11.119</v>
      </c>
      <c r="K3207">
        <v>38.46</v>
      </c>
      <c r="L3207" t="s">
        <v>6987</v>
      </c>
      <c r="M3207" t="s">
        <v>18800</v>
      </c>
    </row>
    <row r="3208" spans="1:13" x14ac:dyDescent="0.25">
      <c r="A3208" t="s">
        <v>6987</v>
      </c>
      <c r="B3208" t="s">
        <v>15219</v>
      </c>
      <c r="C3208" t="s">
        <v>19705</v>
      </c>
      <c r="D3208" t="s">
        <v>18799</v>
      </c>
      <c r="E3208" t="s">
        <v>19706</v>
      </c>
      <c r="F3208" t="s">
        <v>15220</v>
      </c>
      <c r="G3208" t="s">
        <v>19707</v>
      </c>
      <c r="H3208" t="s">
        <v>15221</v>
      </c>
      <c r="I3208" t="s">
        <v>19708</v>
      </c>
      <c r="J3208">
        <v>0</v>
      </c>
      <c r="K3208">
        <v>22.22</v>
      </c>
      <c r="L3208" t="s">
        <v>6987</v>
      </c>
      <c r="M3208" t="s">
        <v>18800</v>
      </c>
    </row>
    <row r="3209" spans="1:13" x14ac:dyDescent="0.25">
      <c r="A3209" t="s">
        <v>6987</v>
      </c>
      <c r="B3209" t="s">
        <v>15219</v>
      </c>
      <c r="C3209" t="s">
        <v>19709</v>
      </c>
      <c r="D3209" t="s">
        <v>18799</v>
      </c>
      <c r="E3209" t="s">
        <v>19710</v>
      </c>
      <c r="F3209" t="s">
        <v>15220</v>
      </c>
      <c r="G3209" t="s">
        <v>19711</v>
      </c>
      <c r="H3209" t="s">
        <v>15221</v>
      </c>
      <c r="I3209" t="s">
        <v>19712</v>
      </c>
      <c r="J3209">
        <v>11.119</v>
      </c>
      <c r="K3209">
        <v>30.77</v>
      </c>
      <c r="L3209" t="s">
        <v>6987</v>
      </c>
      <c r="M3209" t="s">
        <v>18800</v>
      </c>
    </row>
    <row r="3210" spans="1:13" x14ac:dyDescent="0.25">
      <c r="A3210" t="s">
        <v>6987</v>
      </c>
      <c r="B3210" t="s">
        <v>15219</v>
      </c>
      <c r="C3210" t="s">
        <v>19104</v>
      </c>
      <c r="D3210" t="s">
        <v>18799</v>
      </c>
      <c r="E3210" t="s">
        <v>19105</v>
      </c>
      <c r="F3210" t="s">
        <v>15220</v>
      </c>
      <c r="G3210" t="s">
        <v>206</v>
      </c>
      <c r="H3210" t="s">
        <v>15221</v>
      </c>
      <c r="I3210" t="s">
        <v>19106</v>
      </c>
      <c r="J3210">
        <v>11.119</v>
      </c>
      <c r="K3210">
        <v>20</v>
      </c>
      <c r="L3210" t="s">
        <v>6987</v>
      </c>
      <c r="M3210" t="s">
        <v>18800</v>
      </c>
    </row>
    <row r="3211" spans="1:13" x14ac:dyDescent="0.25">
      <c r="A3211" t="s">
        <v>6987</v>
      </c>
      <c r="B3211" t="s">
        <v>15223</v>
      </c>
      <c r="C3211" t="s">
        <v>19394</v>
      </c>
      <c r="D3211" t="s">
        <v>18799</v>
      </c>
      <c r="E3211" t="s">
        <v>19395</v>
      </c>
      <c r="F3211" t="s">
        <v>15224</v>
      </c>
      <c r="G3211" t="s">
        <v>19396</v>
      </c>
      <c r="H3211" t="s">
        <v>15225</v>
      </c>
      <c r="I3211" t="s">
        <v>19397</v>
      </c>
      <c r="J3211">
        <v>0</v>
      </c>
      <c r="K3211">
        <v>28.57</v>
      </c>
      <c r="L3211" t="s">
        <v>6987</v>
      </c>
      <c r="M3211" t="s">
        <v>18800</v>
      </c>
    </row>
    <row r="3212" spans="1:13" x14ac:dyDescent="0.25">
      <c r="A3212" t="s">
        <v>6987</v>
      </c>
      <c r="B3212" t="s">
        <v>15219</v>
      </c>
      <c r="C3212" t="s">
        <v>19265</v>
      </c>
      <c r="D3212" t="s">
        <v>18799</v>
      </c>
      <c r="E3212" t="s">
        <v>19266</v>
      </c>
      <c r="F3212" t="s">
        <v>15220</v>
      </c>
      <c r="G3212" t="s">
        <v>19267</v>
      </c>
      <c r="H3212" t="s">
        <v>15221</v>
      </c>
      <c r="I3212" t="s">
        <v>19268</v>
      </c>
      <c r="J3212">
        <v>11.119</v>
      </c>
      <c r="K3212">
        <v>13.33</v>
      </c>
      <c r="L3212" t="s">
        <v>6987</v>
      </c>
      <c r="M3212" t="s">
        <v>18800</v>
      </c>
    </row>
    <row r="3213" spans="1:13" x14ac:dyDescent="0.25">
      <c r="A3213" t="s">
        <v>6987</v>
      </c>
      <c r="B3213" t="s">
        <v>15219</v>
      </c>
      <c r="C3213" t="s">
        <v>19233</v>
      </c>
      <c r="D3213" t="s">
        <v>18799</v>
      </c>
      <c r="E3213" t="s">
        <v>19234</v>
      </c>
      <c r="F3213" t="s">
        <v>15220</v>
      </c>
      <c r="G3213" t="s">
        <v>19235</v>
      </c>
      <c r="H3213" t="s">
        <v>15221</v>
      </c>
      <c r="I3213" t="s">
        <v>19236</v>
      </c>
      <c r="J3213">
        <v>11.119</v>
      </c>
      <c r="K3213">
        <v>22.22</v>
      </c>
      <c r="L3213" t="s">
        <v>6987</v>
      </c>
      <c r="M3213" t="s">
        <v>18800</v>
      </c>
    </row>
    <row r="3214" spans="1:13" x14ac:dyDescent="0.25">
      <c r="A3214" t="s">
        <v>6987</v>
      </c>
      <c r="B3214" t="s">
        <v>15219</v>
      </c>
      <c r="C3214" t="s">
        <v>19245</v>
      </c>
      <c r="D3214" t="s">
        <v>18799</v>
      </c>
      <c r="E3214" t="s">
        <v>19246</v>
      </c>
      <c r="F3214" t="s">
        <v>15220</v>
      </c>
      <c r="G3214" t="s">
        <v>19247</v>
      </c>
      <c r="H3214" t="s">
        <v>15221</v>
      </c>
      <c r="I3214" t="s">
        <v>19248</v>
      </c>
      <c r="J3214">
        <v>11.119</v>
      </c>
      <c r="K3214">
        <v>30.77</v>
      </c>
      <c r="L3214" t="s">
        <v>6987</v>
      </c>
      <c r="M3214" t="s">
        <v>18800</v>
      </c>
    </row>
    <row r="3215" spans="1:13" x14ac:dyDescent="0.25">
      <c r="A3215" t="s">
        <v>6987</v>
      </c>
      <c r="B3215" t="s">
        <v>15219</v>
      </c>
      <c r="C3215" t="s">
        <v>19088</v>
      </c>
      <c r="D3215" t="s">
        <v>18799</v>
      </c>
      <c r="E3215" t="s">
        <v>19089</v>
      </c>
      <c r="F3215" t="s">
        <v>15220</v>
      </c>
      <c r="G3215" t="s">
        <v>19090</v>
      </c>
      <c r="H3215" t="s">
        <v>15221</v>
      </c>
      <c r="I3215" t="s">
        <v>19091</v>
      </c>
      <c r="J3215">
        <v>0</v>
      </c>
      <c r="K3215">
        <v>26.67</v>
      </c>
      <c r="L3215" t="s">
        <v>6987</v>
      </c>
      <c r="M3215" t="s">
        <v>18800</v>
      </c>
    </row>
    <row r="3216" spans="1:13" x14ac:dyDescent="0.25">
      <c r="A3216" t="s">
        <v>6987</v>
      </c>
      <c r="B3216" t="s">
        <v>15219</v>
      </c>
      <c r="C3216" t="s">
        <v>19096</v>
      </c>
      <c r="D3216" t="s">
        <v>18799</v>
      </c>
      <c r="E3216" t="s">
        <v>19097</v>
      </c>
      <c r="F3216" t="s">
        <v>15220</v>
      </c>
      <c r="G3216" t="s">
        <v>19098</v>
      </c>
      <c r="H3216" t="s">
        <v>15221</v>
      </c>
      <c r="I3216" t="s">
        <v>19099</v>
      </c>
      <c r="J3216">
        <v>11.119</v>
      </c>
      <c r="K3216">
        <v>11.11</v>
      </c>
      <c r="L3216" t="s">
        <v>6987</v>
      </c>
      <c r="M3216" t="s">
        <v>18800</v>
      </c>
    </row>
    <row r="3217" spans="1:13" x14ac:dyDescent="0.25">
      <c r="A3217" t="s">
        <v>6987</v>
      </c>
      <c r="B3217" t="s">
        <v>15219</v>
      </c>
      <c r="C3217" t="s">
        <v>19142</v>
      </c>
      <c r="D3217" t="s">
        <v>18799</v>
      </c>
      <c r="E3217" t="s">
        <v>19143</v>
      </c>
      <c r="F3217" t="s">
        <v>15220</v>
      </c>
      <c r="G3217" t="s">
        <v>19144</v>
      </c>
      <c r="H3217" t="s">
        <v>15221</v>
      </c>
      <c r="I3217" t="s">
        <v>19145</v>
      </c>
      <c r="J3217">
        <v>11.119</v>
      </c>
      <c r="K3217">
        <v>0</v>
      </c>
      <c r="L3217" t="s">
        <v>6987</v>
      </c>
      <c r="M3217" t="s">
        <v>18800</v>
      </c>
    </row>
    <row r="3218" spans="1:13" x14ac:dyDescent="0.25">
      <c r="A3218" t="s">
        <v>6987</v>
      </c>
      <c r="B3218" t="s">
        <v>15219</v>
      </c>
      <c r="C3218" t="s">
        <v>19432</v>
      </c>
      <c r="D3218" t="s">
        <v>18799</v>
      </c>
      <c r="E3218" t="s">
        <v>19433</v>
      </c>
      <c r="F3218" t="s">
        <v>15220</v>
      </c>
      <c r="G3218" t="s">
        <v>19434</v>
      </c>
      <c r="H3218" t="s">
        <v>15221</v>
      </c>
      <c r="I3218" t="s">
        <v>19435</v>
      </c>
      <c r="J3218">
        <v>11.119</v>
      </c>
      <c r="K3218">
        <v>32</v>
      </c>
      <c r="L3218" t="s">
        <v>6987</v>
      </c>
      <c r="M3218" t="s">
        <v>18800</v>
      </c>
    </row>
    <row r="3219" spans="1:13" x14ac:dyDescent="0.25">
      <c r="A3219" t="s">
        <v>6987</v>
      </c>
      <c r="B3219" t="s">
        <v>15219</v>
      </c>
      <c r="C3219" t="s">
        <v>19701</v>
      </c>
      <c r="D3219" t="s">
        <v>18799</v>
      </c>
      <c r="E3219" t="s">
        <v>19702</v>
      </c>
      <c r="F3219" t="s">
        <v>15220</v>
      </c>
      <c r="G3219" t="s">
        <v>19703</v>
      </c>
      <c r="H3219" t="s">
        <v>15221</v>
      </c>
      <c r="I3219" t="s">
        <v>19704</v>
      </c>
      <c r="J3219">
        <v>11.119</v>
      </c>
      <c r="K3219">
        <v>18.18</v>
      </c>
      <c r="L3219" t="s">
        <v>6987</v>
      </c>
      <c r="M3219" t="s">
        <v>18800</v>
      </c>
    </row>
    <row r="3220" spans="1:13" x14ac:dyDescent="0.25">
      <c r="A3220" t="s">
        <v>6987</v>
      </c>
      <c r="B3220" t="s">
        <v>15219</v>
      </c>
      <c r="C3220" t="s">
        <v>19199</v>
      </c>
      <c r="D3220" t="s">
        <v>18799</v>
      </c>
      <c r="E3220" t="s">
        <v>19200</v>
      </c>
      <c r="F3220" t="s">
        <v>15220</v>
      </c>
      <c r="G3220" t="s">
        <v>19201</v>
      </c>
      <c r="H3220" t="s">
        <v>15221</v>
      </c>
      <c r="I3220" t="s">
        <v>19202</v>
      </c>
      <c r="J3220">
        <v>11.119</v>
      </c>
      <c r="K3220">
        <v>25</v>
      </c>
      <c r="L3220" t="s">
        <v>6987</v>
      </c>
      <c r="M3220" t="s">
        <v>18800</v>
      </c>
    </row>
    <row r="3221" spans="1:13" x14ac:dyDescent="0.25">
      <c r="A3221" t="s">
        <v>6987</v>
      </c>
      <c r="B3221" t="s">
        <v>15223</v>
      </c>
      <c r="C3221" t="s">
        <v>19679</v>
      </c>
      <c r="D3221" t="s">
        <v>18799</v>
      </c>
      <c r="E3221" t="s">
        <v>19680</v>
      </c>
      <c r="F3221" t="s">
        <v>15224</v>
      </c>
      <c r="G3221" t="s">
        <v>19681</v>
      </c>
      <c r="H3221" t="s">
        <v>15225</v>
      </c>
      <c r="I3221" t="s">
        <v>19682</v>
      </c>
      <c r="J3221">
        <v>0</v>
      </c>
      <c r="K3221">
        <v>33.33</v>
      </c>
      <c r="L3221" t="s">
        <v>6987</v>
      </c>
      <c r="M3221" t="s">
        <v>18800</v>
      </c>
    </row>
    <row r="3222" spans="1:13" x14ac:dyDescent="0.25">
      <c r="A3222" t="s">
        <v>6987</v>
      </c>
      <c r="B3222" t="s">
        <v>15223</v>
      </c>
      <c r="C3222" t="s">
        <v>19342</v>
      </c>
      <c r="D3222" t="s">
        <v>18799</v>
      </c>
      <c r="E3222" t="s">
        <v>19343</v>
      </c>
      <c r="F3222" t="s">
        <v>15224</v>
      </c>
      <c r="G3222" t="s">
        <v>19344</v>
      </c>
      <c r="H3222" t="s">
        <v>15225</v>
      </c>
      <c r="I3222" t="s">
        <v>19345</v>
      </c>
      <c r="J3222">
        <v>0</v>
      </c>
      <c r="K3222">
        <v>33.33</v>
      </c>
      <c r="L3222" t="s">
        <v>6987</v>
      </c>
      <c r="M3222" t="s">
        <v>18800</v>
      </c>
    </row>
    <row r="3223" spans="1:13" x14ac:dyDescent="0.25">
      <c r="A3223" t="s">
        <v>6987</v>
      </c>
      <c r="B3223" t="s">
        <v>15223</v>
      </c>
      <c r="C3223" t="s">
        <v>19338</v>
      </c>
      <c r="D3223" t="s">
        <v>18799</v>
      </c>
      <c r="E3223" t="s">
        <v>19339</v>
      </c>
      <c r="F3223" t="s">
        <v>15224</v>
      </c>
      <c r="G3223" t="s">
        <v>19340</v>
      </c>
      <c r="H3223" t="s">
        <v>15225</v>
      </c>
      <c r="I3223" t="s">
        <v>19341</v>
      </c>
      <c r="J3223">
        <v>0</v>
      </c>
      <c r="K3223">
        <v>36.36</v>
      </c>
      <c r="L3223" t="s">
        <v>6987</v>
      </c>
      <c r="M3223" t="s">
        <v>18800</v>
      </c>
    </row>
    <row r="3224" spans="1:13" x14ac:dyDescent="0.25">
      <c r="A3224" t="s">
        <v>6987</v>
      </c>
      <c r="B3224" t="s">
        <v>15223</v>
      </c>
      <c r="C3224" t="s">
        <v>19076</v>
      </c>
      <c r="D3224" t="s">
        <v>18799</v>
      </c>
      <c r="E3224" t="s">
        <v>19077</v>
      </c>
      <c r="F3224" t="s">
        <v>15224</v>
      </c>
      <c r="G3224" t="s">
        <v>19078</v>
      </c>
      <c r="H3224" t="s">
        <v>15225</v>
      </c>
      <c r="I3224" t="s">
        <v>19079</v>
      </c>
      <c r="J3224">
        <v>0</v>
      </c>
      <c r="K3224">
        <v>0</v>
      </c>
      <c r="L3224" t="s">
        <v>6987</v>
      </c>
      <c r="M3224" t="s">
        <v>18800</v>
      </c>
    </row>
    <row r="3225" spans="1:13" x14ac:dyDescent="0.25">
      <c r="A3225" t="s">
        <v>6987</v>
      </c>
      <c r="B3225" t="s">
        <v>15223</v>
      </c>
      <c r="C3225" t="s">
        <v>19122</v>
      </c>
      <c r="D3225" t="s">
        <v>18799</v>
      </c>
      <c r="E3225" t="s">
        <v>19123</v>
      </c>
      <c r="F3225" t="s">
        <v>15224</v>
      </c>
      <c r="G3225" t="s">
        <v>19124</v>
      </c>
      <c r="H3225" t="s">
        <v>15225</v>
      </c>
      <c r="I3225" t="s">
        <v>19125</v>
      </c>
      <c r="J3225">
        <v>0</v>
      </c>
      <c r="K3225">
        <v>36.36</v>
      </c>
      <c r="L3225" t="s">
        <v>6987</v>
      </c>
      <c r="M3225" t="s">
        <v>18800</v>
      </c>
    </row>
    <row r="3226" spans="1:13" x14ac:dyDescent="0.25">
      <c r="A3226" t="s">
        <v>6987</v>
      </c>
      <c r="B3226" t="s">
        <v>15223</v>
      </c>
      <c r="C3226" t="s">
        <v>19126</v>
      </c>
      <c r="D3226" t="s">
        <v>18799</v>
      </c>
      <c r="E3226" t="s">
        <v>19127</v>
      </c>
      <c r="F3226" t="s">
        <v>15224</v>
      </c>
      <c r="G3226" t="s">
        <v>19128</v>
      </c>
      <c r="H3226" t="s">
        <v>15225</v>
      </c>
      <c r="I3226" t="s">
        <v>19129</v>
      </c>
      <c r="J3226">
        <v>0</v>
      </c>
      <c r="K3226">
        <v>18.18</v>
      </c>
      <c r="L3226" t="s">
        <v>6987</v>
      </c>
      <c r="M3226" t="s">
        <v>18800</v>
      </c>
    </row>
    <row r="3227" spans="1:13" x14ac:dyDescent="0.25">
      <c r="A3227" t="s">
        <v>6987</v>
      </c>
      <c r="B3227" t="s">
        <v>15223</v>
      </c>
      <c r="C3227" t="s">
        <v>19130</v>
      </c>
      <c r="D3227" t="s">
        <v>18799</v>
      </c>
      <c r="E3227" t="s">
        <v>19131</v>
      </c>
      <c r="F3227" t="s">
        <v>15224</v>
      </c>
      <c r="G3227" t="s">
        <v>19132</v>
      </c>
      <c r="H3227" t="s">
        <v>15225</v>
      </c>
      <c r="I3227" t="s">
        <v>19133</v>
      </c>
      <c r="J3227">
        <v>0</v>
      </c>
      <c r="K3227">
        <v>0</v>
      </c>
      <c r="L3227" t="s">
        <v>6987</v>
      </c>
      <c r="M3227" t="s">
        <v>18800</v>
      </c>
    </row>
    <row r="3228" spans="1:13" x14ac:dyDescent="0.25">
      <c r="A3228" t="s">
        <v>6987</v>
      </c>
      <c r="B3228" t="s">
        <v>15223</v>
      </c>
      <c r="C3228" t="s">
        <v>19138</v>
      </c>
      <c r="D3228" t="s">
        <v>18799</v>
      </c>
      <c r="E3228" t="s">
        <v>19139</v>
      </c>
      <c r="F3228" t="s">
        <v>15224</v>
      </c>
      <c r="G3228" t="s">
        <v>19140</v>
      </c>
      <c r="H3228" t="s">
        <v>15225</v>
      </c>
      <c r="I3228" t="s">
        <v>19141</v>
      </c>
      <c r="J3228">
        <v>0</v>
      </c>
      <c r="K3228">
        <v>0</v>
      </c>
      <c r="L3228" t="s">
        <v>6987</v>
      </c>
      <c r="M3228" t="s">
        <v>18800</v>
      </c>
    </row>
    <row r="3229" spans="1:13" x14ac:dyDescent="0.25">
      <c r="A3229" t="s">
        <v>6987</v>
      </c>
      <c r="B3229" t="s">
        <v>15223</v>
      </c>
      <c r="C3229" t="s">
        <v>19417</v>
      </c>
      <c r="D3229" t="s">
        <v>18799</v>
      </c>
      <c r="E3229" t="s">
        <v>19418</v>
      </c>
      <c r="F3229" t="s">
        <v>15224</v>
      </c>
      <c r="G3229" t="s">
        <v>19419</v>
      </c>
      <c r="H3229" t="s">
        <v>15225</v>
      </c>
      <c r="I3229" t="s">
        <v>19420</v>
      </c>
      <c r="J3229">
        <v>0</v>
      </c>
      <c r="K3229">
        <v>10</v>
      </c>
      <c r="L3229" t="s">
        <v>6987</v>
      </c>
      <c r="M3229" t="s">
        <v>18800</v>
      </c>
    </row>
    <row r="3230" spans="1:13" x14ac:dyDescent="0.25">
      <c r="A3230" t="s">
        <v>6987</v>
      </c>
      <c r="B3230" t="s">
        <v>15223</v>
      </c>
      <c r="C3230" t="s">
        <v>19414</v>
      </c>
      <c r="D3230" t="s">
        <v>18799</v>
      </c>
      <c r="E3230" t="s">
        <v>19415</v>
      </c>
      <c r="F3230" t="s">
        <v>15224</v>
      </c>
      <c r="G3230" t="s">
        <v>14610</v>
      </c>
      <c r="H3230" t="s">
        <v>15225</v>
      </c>
      <c r="I3230" t="s">
        <v>19416</v>
      </c>
      <c r="J3230">
        <v>0</v>
      </c>
      <c r="K3230">
        <v>0</v>
      </c>
      <c r="L3230" t="s">
        <v>6987</v>
      </c>
      <c r="M3230" t="s">
        <v>18800</v>
      </c>
    </row>
    <row r="3231" spans="1:13" x14ac:dyDescent="0.25">
      <c r="A3231" t="s">
        <v>6987</v>
      </c>
      <c r="B3231" t="s">
        <v>15223</v>
      </c>
      <c r="C3231" t="s">
        <v>19157</v>
      </c>
      <c r="D3231" t="s">
        <v>18799</v>
      </c>
      <c r="E3231" t="s">
        <v>19158</v>
      </c>
      <c r="F3231" t="s">
        <v>15224</v>
      </c>
      <c r="G3231" t="s">
        <v>19159</v>
      </c>
      <c r="H3231" t="s">
        <v>15225</v>
      </c>
      <c r="I3231" t="s">
        <v>19160</v>
      </c>
      <c r="J3231">
        <v>0</v>
      </c>
      <c r="K3231">
        <v>22.22</v>
      </c>
      <c r="L3231" t="s">
        <v>6987</v>
      </c>
      <c r="M3231" t="s">
        <v>18800</v>
      </c>
    </row>
    <row r="3232" spans="1:13" x14ac:dyDescent="0.25">
      <c r="A3232" t="s">
        <v>6987</v>
      </c>
      <c r="B3232" t="s">
        <v>15223</v>
      </c>
      <c r="C3232" t="s">
        <v>19440</v>
      </c>
      <c r="D3232" t="s">
        <v>18799</v>
      </c>
      <c r="E3232" t="s">
        <v>19441</v>
      </c>
      <c r="F3232" t="s">
        <v>15224</v>
      </c>
      <c r="G3232" t="s">
        <v>19442</v>
      </c>
      <c r="H3232" t="s">
        <v>15225</v>
      </c>
      <c r="I3232" t="s">
        <v>19443</v>
      </c>
      <c r="J3232">
        <v>0</v>
      </c>
      <c r="K3232">
        <v>28.57</v>
      </c>
      <c r="L3232" t="s">
        <v>6987</v>
      </c>
      <c r="M3232" t="s">
        <v>18800</v>
      </c>
    </row>
    <row r="3233" spans="1:13" x14ac:dyDescent="0.25">
      <c r="A3233" t="s">
        <v>6987</v>
      </c>
      <c r="B3233" t="s">
        <v>15223</v>
      </c>
      <c r="C3233" t="s">
        <v>19421</v>
      </c>
      <c r="D3233" t="s">
        <v>18799</v>
      </c>
      <c r="E3233" t="s">
        <v>19422</v>
      </c>
      <c r="F3233" t="s">
        <v>15224</v>
      </c>
      <c r="G3233" t="s">
        <v>19423</v>
      </c>
      <c r="H3233" t="s">
        <v>15225</v>
      </c>
      <c r="I3233" t="s">
        <v>19424</v>
      </c>
      <c r="J3233">
        <v>0</v>
      </c>
      <c r="K3233">
        <v>16.670000000000002</v>
      </c>
      <c r="L3233" t="s">
        <v>6987</v>
      </c>
      <c r="M3233" t="s">
        <v>18800</v>
      </c>
    </row>
    <row r="3234" spans="1:13" x14ac:dyDescent="0.25">
      <c r="A3234" t="s">
        <v>6987</v>
      </c>
      <c r="B3234" t="s">
        <v>15223</v>
      </c>
      <c r="C3234" t="s">
        <v>19425</v>
      </c>
      <c r="D3234" t="s">
        <v>18799</v>
      </c>
      <c r="E3234" t="s">
        <v>19426</v>
      </c>
      <c r="F3234" t="s">
        <v>15224</v>
      </c>
      <c r="G3234" t="s">
        <v>2720</v>
      </c>
      <c r="H3234" t="s">
        <v>15225</v>
      </c>
      <c r="I3234" t="s">
        <v>19427</v>
      </c>
      <c r="J3234">
        <v>0</v>
      </c>
      <c r="K3234">
        <v>28.57</v>
      </c>
      <c r="L3234" t="s">
        <v>6987</v>
      </c>
      <c r="M3234" t="s">
        <v>18800</v>
      </c>
    </row>
    <row r="3235" spans="1:13" x14ac:dyDescent="0.25">
      <c r="A3235" t="s">
        <v>6987</v>
      </c>
      <c r="B3235" t="s">
        <v>15223</v>
      </c>
      <c r="C3235" t="s">
        <v>19428</v>
      </c>
      <c r="D3235" t="s">
        <v>18799</v>
      </c>
      <c r="E3235" t="s">
        <v>19429</v>
      </c>
      <c r="F3235" t="s">
        <v>15224</v>
      </c>
      <c r="G3235" t="s">
        <v>19430</v>
      </c>
      <c r="H3235" t="s">
        <v>15225</v>
      </c>
      <c r="I3235" t="s">
        <v>19431</v>
      </c>
      <c r="J3235">
        <v>11.119</v>
      </c>
      <c r="K3235">
        <v>28.57</v>
      </c>
      <c r="L3235" t="s">
        <v>6987</v>
      </c>
      <c r="M3235" t="s">
        <v>18800</v>
      </c>
    </row>
    <row r="3236" spans="1:13" x14ac:dyDescent="0.25">
      <c r="A3236" t="s">
        <v>6987</v>
      </c>
      <c r="B3236" t="s">
        <v>15223</v>
      </c>
      <c r="C3236" t="s">
        <v>19410</v>
      </c>
      <c r="D3236" t="s">
        <v>18799</v>
      </c>
      <c r="E3236" t="s">
        <v>19411</v>
      </c>
      <c r="F3236" t="s">
        <v>15224</v>
      </c>
      <c r="G3236" t="s">
        <v>19412</v>
      </c>
      <c r="H3236" t="s">
        <v>15225</v>
      </c>
      <c r="I3236" t="s">
        <v>19413</v>
      </c>
      <c r="J3236">
        <v>0</v>
      </c>
      <c r="K3236">
        <v>0</v>
      </c>
      <c r="L3236" t="s">
        <v>6987</v>
      </c>
      <c r="M3236" t="s">
        <v>18800</v>
      </c>
    </row>
    <row r="3237" spans="1:13" x14ac:dyDescent="0.25">
      <c r="A3237" t="s">
        <v>6987</v>
      </c>
      <c r="B3237" t="s">
        <v>15223</v>
      </c>
      <c r="C3237" t="s">
        <v>19406</v>
      </c>
      <c r="D3237" t="s">
        <v>18799</v>
      </c>
      <c r="E3237" t="s">
        <v>19407</v>
      </c>
      <c r="F3237" t="s">
        <v>15224</v>
      </c>
      <c r="G3237" t="s">
        <v>19408</v>
      </c>
      <c r="H3237" t="s">
        <v>15225</v>
      </c>
      <c r="I3237" t="s">
        <v>19409</v>
      </c>
      <c r="J3237">
        <v>0</v>
      </c>
      <c r="K3237">
        <v>30.77</v>
      </c>
      <c r="L3237" t="s">
        <v>6987</v>
      </c>
      <c r="M3237" t="s">
        <v>18800</v>
      </c>
    </row>
    <row r="3238" spans="1:13" x14ac:dyDescent="0.25">
      <c r="A3238" t="s">
        <v>6987</v>
      </c>
      <c r="B3238" t="s">
        <v>15223</v>
      </c>
      <c r="C3238" t="s">
        <v>19319</v>
      </c>
      <c r="D3238" t="s">
        <v>18799</v>
      </c>
      <c r="E3238" t="s">
        <v>19320</v>
      </c>
      <c r="F3238" t="s">
        <v>15224</v>
      </c>
      <c r="G3238" t="s">
        <v>19321</v>
      </c>
      <c r="H3238" t="s">
        <v>15225</v>
      </c>
      <c r="I3238" t="s">
        <v>19322</v>
      </c>
      <c r="J3238">
        <v>11.119</v>
      </c>
      <c r="K3238">
        <v>11.11</v>
      </c>
      <c r="L3238" t="s">
        <v>6987</v>
      </c>
      <c r="M3238" t="s">
        <v>18800</v>
      </c>
    </row>
    <row r="3239" spans="1:13" x14ac:dyDescent="0.25">
      <c r="A3239" t="s">
        <v>6987</v>
      </c>
      <c r="B3239" t="s">
        <v>15223</v>
      </c>
      <c r="C3239" t="s">
        <v>19277</v>
      </c>
      <c r="D3239" t="s">
        <v>18799</v>
      </c>
      <c r="E3239" t="s">
        <v>19278</v>
      </c>
      <c r="F3239" t="s">
        <v>15224</v>
      </c>
      <c r="G3239" t="s">
        <v>3834</v>
      </c>
      <c r="H3239" t="s">
        <v>15225</v>
      </c>
      <c r="I3239" t="s">
        <v>19279</v>
      </c>
      <c r="J3239">
        <v>0</v>
      </c>
      <c r="K3239">
        <v>0</v>
      </c>
      <c r="L3239" t="s">
        <v>6987</v>
      </c>
      <c r="M3239" t="s">
        <v>18800</v>
      </c>
    </row>
    <row r="3240" spans="1:13" x14ac:dyDescent="0.25">
      <c r="A3240" t="s">
        <v>6987</v>
      </c>
      <c r="B3240" t="s">
        <v>15223</v>
      </c>
      <c r="C3240" t="s">
        <v>19448</v>
      </c>
      <c r="D3240" t="s">
        <v>18799</v>
      </c>
      <c r="E3240" t="s">
        <v>19449</v>
      </c>
      <c r="F3240" t="s">
        <v>15224</v>
      </c>
      <c r="G3240" t="s">
        <v>19450</v>
      </c>
      <c r="H3240" t="s">
        <v>15225</v>
      </c>
      <c r="I3240" t="s">
        <v>19451</v>
      </c>
      <c r="J3240">
        <v>0</v>
      </c>
      <c r="K3240">
        <v>12.5</v>
      </c>
      <c r="L3240" t="s">
        <v>6987</v>
      </c>
      <c r="M3240" t="s">
        <v>18800</v>
      </c>
    </row>
    <row r="3241" spans="1:13" x14ac:dyDescent="0.25">
      <c r="A3241" t="s">
        <v>6987</v>
      </c>
      <c r="B3241" t="s">
        <v>15219</v>
      </c>
      <c r="C3241" t="s">
        <v>19187</v>
      </c>
      <c r="D3241" t="s">
        <v>18799</v>
      </c>
      <c r="E3241" t="s">
        <v>19188</v>
      </c>
      <c r="F3241" t="s">
        <v>15220</v>
      </c>
      <c r="G3241" t="s">
        <v>19189</v>
      </c>
      <c r="H3241" t="s">
        <v>15221</v>
      </c>
      <c r="I3241" t="s">
        <v>19190</v>
      </c>
      <c r="J3241">
        <v>0</v>
      </c>
      <c r="K3241">
        <v>15.38</v>
      </c>
      <c r="L3241" t="s">
        <v>6987</v>
      </c>
      <c r="M3241" t="s">
        <v>18800</v>
      </c>
    </row>
    <row r="3242" spans="1:13" x14ac:dyDescent="0.25">
      <c r="A3242" t="s">
        <v>6987</v>
      </c>
      <c r="B3242" t="s">
        <v>15223</v>
      </c>
      <c r="C3242" t="s">
        <v>19215</v>
      </c>
      <c r="D3242" t="s">
        <v>18799</v>
      </c>
      <c r="E3242" t="s">
        <v>19216</v>
      </c>
      <c r="F3242" t="s">
        <v>15224</v>
      </c>
      <c r="G3242" t="s">
        <v>3914</v>
      </c>
      <c r="H3242" t="s">
        <v>15225</v>
      </c>
      <c r="I3242" t="s">
        <v>19217</v>
      </c>
      <c r="J3242">
        <v>0</v>
      </c>
      <c r="K3242">
        <v>22.22</v>
      </c>
      <c r="L3242" t="s">
        <v>6987</v>
      </c>
      <c r="M3242" t="s">
        <v>18800</v>
      </c>
    </row>
    <row r="3243" spans="1:13" x14ac:dyDescent="0.25">
      <c r="A3243" t="s">
        <v>6987</v>
      </c>
      <c r="B3243" t="s">
        <v>15223</v>
      </c>
      <c r="C3243" t="s">
        <v>19207</v>
      </c>
      <c r="D3243" t="s">
        <v>18799</v>
      </c>
      <c r="E3243" t="s">
        <v>19208</v>
      </c>
      <c r="F3243" t="s">
        <v>15224</v>
      </c>
      <c r="G3243" t="s">
        <v>19209</v>
      </c>
      <c r="H3243" t="s">
        <v>15225</v>
      </c>
      <c r="I3243" t="s">
        <v>19210</v>
      </c>
      <c r="J3243">
        <v>0</v>
      </c>
      <c r="K3243">
        <v>33.33</v>
      </c>
      <c r="L3243" t="s">
        <v>6987</v>
      </c>
      <c r="M3243" t="s">
        <v>18800</v>
      </c>
    </row>
    <row r="3244" spans="1:13" x14ac:dyDescent="0.25">
      <c r="A3244" t="s">
        <v>6987</v>
      </c>
      <c r="B3244" t="s">
        <v>15223</v>
      </c>
      <c r="C3244" t="s">
        <v>19334</v>
      </c>
      <c r="D3244" t="s">
        <v>18799</v>
      </c>
      <c r="E3244" t="s">
        <v>19335</v>
      </c>
      <c r="F3244" t="s">
        <v>15224</v>
      </c>
      <c r="G3244" t="s">
        <v>19336</v>
      </c>
      <c r="H3244" t="s">
        <v>15225</v>
      </c>
      <c r="I3244" t="s">
        <v>19337</v>
      </c>
      <c r="J3244">
        <v>0</v>
      </c>
      <c r="K3244">
        <v>33.33</v>
      </c>
      <c r="L3244" t="s">
        <v>6987</v>
      </c>
      <c r="M3244" t="s">
        <v>18800</v>
      </c>
    </row>
    <row r="3245" spans="1:13" x14ac:dyDescent="0.25">
      <c r="A3245" t="s">
        <v>6987</v>
      </c>
      <c r="B3245" t="s">
        <v>15223</v>
      </c>
      <c r="C3245" t="s">
        <v>19303</v>
      </c>
      <c r="D3245" t="s">
        <v>18799</v>
      </c>
      <c r="E3245" t="s">
        <v>19304</v>
      </c>
      <c r="F3245" t="s">
        <v>15224</v>
      </c>
      <c r="G3245" t="s">
        <v>19305</v>
      </c>
      <c r="H3245" t="s">
        <v>15225</v>
      </c>
      <c r="I3245" t="s">
        <v>19306</v>
      </c>
      <c r="J3245">
        <v>0</v>
      </c>
      <c r="K3245">
        <v>26.67</v>
      </c>
      <c r="L3245" t="s">
        <v>6987</v>
      </c>
      <c r="M3245" t="s">
        <v>18800</v>
      </c>
    </row>
    <row r="3246" spans="1:13" x14ac:dyDescent="0.25">
      <c r="A3246" t="s">
        <v>6987</v>
      </c>
      <c r="B3246" t="s">
        <v>15223</v>
      </c>
      <c r="C3246" t="s">
        <v>19280</v>
      </c>
      <c r="D3246" t="s">
        <v>18799</v>
      </c>
      <c r="E3246" t="s">
        <v>19281</v>
      </c>
      <c r="F3246" t="s">
        <v>15224</v>
      </c>
      <c r="G3246" t="s">
        <v>19282</v>
      </c>
      <c r="H3246" t="s">
        <v>15225</v>
      </c>
      <c r="I3246" t="s">
        <v>19283</v>
      </c>
      <c r="J3246">
        <v>0</v>
      </c>
      <c r="K3246">
        <v>20</v>
      </c>
      <c r="L3246" t="s">
        <v>6987</v>
      </c>
      <c r="M3246" t="s">
        <v>18800</v>
      </c>
    </row>
    <row r="3247" spans="1:13" x14ac:dyDescent="0.25">
      <c r="A3247" t="s">
        <v>6987</v>
      </c>
      <c r="B3247" t="s">
        <v>15223</v>
      </c>
      <c r="C3247" t="s">
        <v>19284</v>
      </c>
      <c r="D3247" t="s">
        <v>18799</v>
      </c>
      <c r="E3247" t="s">
        <v>19285</v>
      </c>
      <c r="F3247" t="s">
        <v>15224</v>
      </c>
      <c r="G3247" t="s">
        <v>6615</v>
      </c>
      <c r="H3247" t="s">
        <v>15225</v>
      </c>
      <c r="I3247" t="s">
        <v>19286</v>
      </c>
      <c r="J3247">
        <v>11.119</v>
      </c>
      <c r="K3247">
        <v>18.18</v>
      </c>
      <c r="L3247" t="s">
        <v>6987</v>
      </c>
      <c r="M3247" t="s">
        <v>18800</v>
      </c>
    </row>
    <row r="3248" spans="1:13" x14ac:dyDescent="0.25">
      <c r="A3248" t="s">
        <v>6987</v>
      </c>
      <c r="B3248" t="s">
        <v>15223</v>
      </c>
      <c r="C3248" t="s">
        <v>19287</v>
      </c>
      <c r="D3248" t="s">
        <v>18799</v>
      </c>
      <c r="E3248" t="s">
        <v>19288</v>
      </c>
      <c r="F3248" t="s">
        <v>15224</v>
      </c>
      <c r="G3248" t="s">
        <v>19289</v>
      </c>
      <c r="H3248" t="s">
        <v>15225</v>
      </c>
      <c r="I3248" t="s">
        <v>19290</v>
      </c>
      <c r="J3248">
        <v>0</v>
      </c>
      <c r="K3248">
        <v>13.33</v>
      </c>
      <c r="L3248" t="s">
        <v>6987</v>
      </c>
      <c r="M3248" t="s">
        <v>18800</v>
      </c>
    </row>
    <row r="3249" spans="1:13" x14ac:dyDescent="0.25">
      <c r="A3249" t="s">
        <v>6987</v>
      </c>
      <c r="B3249" t="s">
        <v>15223</v>
      </c>
      <c r="C3249" t="s">
        <v>19291</v>
      </c>
      <c r="D3249" t="s">
        <v>18799</v>
      </c>
      <c r="E3249" t="s">
        <v>19292</v>
      </c>
      <c r="F3249" t="s">
        <v>15224</v>
      </c>
      <c r="G3249" t="s">
        <v>19293</v>
      </c>
      <c r="H3249" t="s">
        <v>15225</v>
      </c>
      <c r="I3249" t="s">
        <v>19294</v>
      </c>
      <c r="J3249">
        <v>0</v>
      </c>
      <c r="K3249">
        <v>18.18</v>
      </c>
      <c r="L3249" t="s">
        <v>6987</v>
      </c>
      <c r="M3249" t="s">
        <v>18800</v>
      </c>
    </row>
    <row r="3250" spans="1:13" x14ac:dyDescent="0.25">
      <c r="A3250" t="s">
        <v>6987</v>
      </c>
      <c r="B3250" t="s">
        <v>15223</v>
      </c>
      <c r="C3250" t="s">
        <v>19299</v>
      </c>
      <c r="D3250" t="s">
        <v>18799</v>
      </c>
      <c r="E3250" t="s">
        <v>19300</v>
      </c>
      <c r="F3250" t="s">
        <v>15224</v>
      </c>
      <c r="G3250" t="s">
        <v>19301</v>
      </c>
      <c r="H3250" t="s">
        <v>15225</v>
      </c>
      <c r="I3250" t="s">
        <v>19302</v>
      </c>
      <c r="J3250">
        <v>0</v>
      </c>
      <c r="K3250">
        <v>14.29</v>
      </c>
      <c r="L3250" t="s">
        <v>6987</v>
      </c>
      <c r="M3250" t="s">
        <v>18800</v>
      </c>
    </row>
    <row r="3251" spans="1:13" x14ac:dyDescent="0.25">
      <c r="A3251" t="s">
        <v>6987</v>
      </c>
      <c r="B3251" t="s">
        <v>15223</v>
      </c>
      <c r="C3251" t="s">
        <v>19211</v>
      </c>
      <c r="D3251" t="s">
        <v>18799</v>
      </c>
      <c r="E3251" t="s">
        <v>19212</v>
      </c>
      <c r="F3251" t="s">
        <v>15224</v>
      </c>
      <c r="G3251" t="s">
        <v>19213</v>
      </c>
      <c r="H3251" t="s">
        <v>15225</v>
      </c>
      <c r="I3251" t="s">
        <v>19214</v>
      </c>
      <c r="J3251">
        <v>11.119</v>
      </c>
      <c r="K3251">
        <v>28.57</v>
      </c>
      <c r="L3251" t="s">
        <v>6987</v>
      </c>
      <c r="M3251" t="s">
        <v>18800</v>
      </c>
    </row>
    <row r="3252" spans="1:13" x14ac:dyDescent="0.25">
      <c r="A3252" t="s">
        <v>6987</v>
      </c>
      <c r="B3252" t="s">
        <v>15223</v>
      </c>
      <c r="C3252" t="s">
        <v>19330</v>
      </c>
      <c r="D3252" t="s">
        <v>18799</v>
      </c>
      <c r="E3252" t="s">
        <v>19331</v>
      </c>
      <c r="F3252" t="s">
        <v>15224</v>
      </c>
      <c r="G3252" t="s">
        <v>19332</v>
      </c>
      <c r="H3252" t="s">
        <v>15225</v>
      </c>
      <c r="I3252" t="s">
        <v>19333</v>
      </c>
      <c r="J3252">
        <v>0</v>
      </c>
      <c r="K3252">
        <v>15.38</v>
      </c>
      <c r="L3252" t="s">
        <v>6987</v>
      </c>
      <c r="M3252" t="s">
        <v>18800</v>
      </c>
    </row>
    <row r="3253" spans="1:13" x14ac:dyDescent="0.25">
      <c r="A3253" t="s">
        <v>6987</v>
      </c>
      <c r="B3253" t="s">
        <v>15223</v>
      </c>
      <c r="C3253" t="s">
        <v>19315</v>
      </c>
      <c r="D3253" t="s">
        <v>18799</v>
      </c>
      <c r="E3253" t="s">
        <v>19316</v>
      </c>
      <c r="F3253" t="s">
        <v>15224</v>
      </c>
      <c r="G3253" t="s">
        <v>19317</v>
      </c>
      <c r="H3253" t="s">
        <v>15225</v>
      </c>
      <c r="I3253" t="s">
        <v>19318</v>
      </c>
      <c r="J3253">
        <v>0</v>
      </c>
      <c r="K3253">
        <v>20</v>
      </c>
      <c r="L3253" t="s">
        <v>6987</v>
      </c>
      <c r="M3253" t="s">
        <v>18800</v>
      </c>
    </row>
    <row r="3254" spans="1:13" x14ac:dyDescent="0.25">
      <c r="A3254" t="s">
        <v>6987</v>
      </c>
      <c r="B3254" t="s">
        <v>15223</v>
      </c>
      <c r="C3254" t="s">
        <v>19323</v>
      </c>
      <c r="D3254" t="s">
        <v>18799</v>
      </c>
      <c r="E3254" t="s">
        <v>19324</v>
      </c>
      <c r="F3254" t="s">
        <v>15224</v>
      </c>
      <c r="G3254" t="s">
        <v>4914</v>
      </c>
      <c r="H3254" t="s">
        <v>15225</v>
      </c>
      <c r="I3254" t="s">
        <v>19325</v>
      </c>
      <c r="J3254">
        <v>11.119</v>
      </c>
      <c r="K3254">
        <v>0</v>
      </c>
      <c r="L3254" t="s">
        <v>6987</v>
      </c>
      <c r="M3254" t="s">
        <v>18800</v>
      </c>
    </row>
    <row r="3255" spans="1:13" x14ac:dyDescent="0.25">
      <c r="A3255" t="s">
        <v>6987</v>
      </c>
      <c r="B3255" t="s">
        <v>15223</v>
      </c>
      <c r="C3255" t="s">
        <v>19326</v>
      </c>
      <c r="D3255" t="s">
        <v>18799</v>
      </c>
      <c r="E3255" t="s">
        <v>19327</v>
      </c>
      <c r="F3255" t="s">
        <v>15224</v>
      </c>
      <c r="G3255" t="s">
        <v>19328</v>
      </c>
      <c r="H3255" t="s">
        <v>15225</v>
      </c>
      <c r="I3255" t="s">
        <v>19329</v>
      </c>
      <c r="J3255">
        <v>0</v>
      </c>
      <c r="K3255">
        <v>30.77</v>
      </c>
      <c r="L3255" t="s">
        <v>6987</v>
      </c>
      <c r="M3255" t="s">
        <v>18800</v>
      </c>
    </row>
    <row r="3256" spans="1:13" x14ac:dyDescent="0.25">
      <c r="A3256" t="s">
        <v>6987</v>
      </c>
      <c r="B3256" t="s">
        <v>15223</v>
      </c>
      <c r="C3256" t="s">
        <v>19398</v>
      </c>
      <c r="D3256" t="s">
        <v>18799</v>
      </c>
      <c r="E3256" t="s">
        <v>19399</v>
      </c>
      <c r="F3256" t="s">
        <v>15224</v>
      </c>
      <c r="G3256" t="s">
        <v>19400</v>
      </c>
      <c r="H3256" t="s">
        <v>15225</v>
      </c>
      <c r="I3256" t="s">
        <v>19401</v>
      </c>
      <c r="J3256">
        <v>0</v>
      </c>
      <c r="K3256">
        <v>0</v>
      </c>
      <c r="L3256" t="s">
        <v>6987</v>
      </c>
      <c r="M3256" t="s">
        <v>18800</v>
      </c>
    </row>
    <row r="3257" spans="1:13" x14ac:dyDescent="0.25">
      <c r="A3257" t="s">
        <v>6987</v>
      </c>
      <c r="B3257" t="s">
        <v>15223</v>
      </c>
      <c r="C3257" t="s">
        <v>19402</v>
      </c>
      <c r="D3257" t="s">
        <v>18799</v>
      </c>
      <c r="E3257" t="s">
        <v>19403</v>
      </c>
      <c r="F3257" t="s">
        <v>15224</v>
      </c>
      <c r="G3257" t="s">
        <v>19404</v>
      </c>
      <c r="H3257" t="s">
        <v>15225</v>
      </c>
      <c r="I3257" t="s">
        <v>19405</v>
      </c>
      <c r="J3257">
        <v>11.119</v>
      </c>
      <c r="K3257">
        <v>18.18</v>
      </c>
      <c r="L3257" t="s">
        <v>6987</v>
      </c>
      <c r="M3257" t="s">
        <v>18800</v>
      </c>
    </row>
    <row r="3258" spans="1:13" x14ac:dyDescent="0.25">
      <c r="A3258" t="s">
        <v>6987</v>
      </c>
      <c r="B3258" t="s">
        <v>15223</v>
      </c>
      <c r="C3258" t="s">
        <v>19249</v>
      </c>
      <c r="D3258" t="s">
        <v>18799</v>
      </c>
      <c r="E3258" t="s">
        <v>19250</v>
      </c>
      <c r="F3258" t="s">
        <v>15224</v>
      </c>
      <c r="G3258" t="s">
        <v>19251</v>
      </c>
      <c r="H3258" t="s">
        <v>15225</v>
      </c>
      <c r="I3258" t="s">
        <v>19252</v>
      </c>
      <c r="J3258">
        <v>0</v>
      </c>
      <c r="K3258">
        <v>11.76</v>
      </c>
      <c r="L3258" t="s">
        <v>6987</v>
      </c>
      <c r="M3258" t="s">
        <v>18800</v>
      </c>
    </row>
    <row r="3259" spans="1:13" x14ac:dyDescent="0.25">
      <c r="A3259" t="s">
        <v>6987</v>
      </c>
      <c r="B3259" t="s">
        <v>15223</v>
      </c>
      <c r="C3259" t="s">
        <v>19203</v>
      </c>
      <c r="D3259" t="s">
        <v>18799</v>
      </c>
      <c r="E3259" t="s">
        <v>19204</v>
      </c>
      <c r="F3259" t="s">
        <v>15224</v>
      </c>
      <c r="G3259" t="s">
        <v>19205</v>
      </c>
      <c r="H3259" t="s">
        <v>15225</v>
      </c>
      <c r="I3259" t="s">
        <v>19206</v>
      </c>
      <c r="J3259">
        <v>0</v>
      </c>
      <c r="K3259">
        <v>0</v>
      </c>
      <c r="L3259" t="s">
        <v>6987</v>
      </c>
      <c r="M3259" t="s">
        <v>18800</v>
      </c>
    </row>
    <row r="3260" spans="1:13" x14ac:dyDescent="0.25">
      <c r="A3260" t="s">
        <v>6987</v>
      </c>
      <c r="B3260" t="s">
        <v>15223</v>
      </c>
      <c r="C3260" t="s">
        <v>19311</v>
      </c>
      <c r="D3260" t="s">
        <v>18799</v>
      </c>
      <c r="E3260" t="s">
        <v>19312</v>
      </c>
      <c r="F3260" t="s">
        <v>15224</v>
      </c>
      <c r="G3260" t="s">
        <v>19313</v>
      </c>
      <c r="H3260" t="s">
        <v>15225</v>
      </c>
      <c r="I3260" t="s">
        <v>19314</v>
      </c>
      <c r="J3260">
        <v>0</v>
      </c>
      <c r="K3260">
        <v>35.29</v>
      </c>
      <c r="L3260" t="s">
        <v>6987</v>
      </c>
      <c r="M3260" t="s">
        <v>18800</v>
      </c>
    </row>
    <row r="3261" spans="1:13" x14ac:dyDescent="0.25">
      <c r="A3261" t="s">
        <v>6987</v>
      </c>
      <c r="B3261" t="s">
        <v>15859</v>
      </c>
      <c r="C3261" t="s">
        <v>20231</v>
      </c>
      <c r="D3261" t="s">
        <v>18799</v>
      </c>
      <c r="E3261" t="s">
        <v>15981</v>
      </c>
      <c r="F3261" t="s">
        <v>15860</v>
      </c>
      <c r="G3261" t="s">
        <v>5487</v>
      </c>
      <c r="H3261" t="s">
        <v>15861</v>
      </c>
      <c r="I3261" t="s">
        <v>20232</v>
      </c>
      <c r="J3261">
        <v>11.119</v>
      </c>
      <c r="K3261">
        <v>33.33</v>
      </c>
      <c r="L3261" t="s">
        <v>6987</v>
      </c>
      <c r="M3261" t="s">
        <v>18800</v>
      </c>
    </row>
    <row r="3262" spans="1:13" x14ac:dyDescent="0.25">
      <c r="A3262" t="s">
        <v>6987</v>
      </c>
      <c r="B3262" t="s">
        <v>15219</v>
      </c>
      <c r="C3262" t="s">
        <v>19191</v>
      </c>
      <c r="D3262" t="s">
        <v>18799</v>
      </c>
      <c r="E3262" t="s">
        <v>19192</v>
      </c>
      <c r="F3262" t="s">
        <v>15220</v>
      </c>
      <c r="G3262" t="s">
        <v>19193</v>
      </c>
      <c r="H3262" t="s">
        <v>15221</v>
      </c>
      <c r="I3262" t="s">
        <v>19194</v>
      </c>
      <c r="J3262">
        <v>11.119</v>
      </c>
      <c r="K3262">
        <v>33.33</v>
      </c>
      <c r="L3262" t="s">
        <v>6987</v>
      </c>
      <c r="M3262" t="s">
        <v>18800</v>
      </c>
    </row>
    <row r="3263" spans="1:13" x14ac:dyDescent="0.25">
      <c r="A3263" t="s">
        <v>6987</v>
      </c>
      <c r="B3263" t="s">
        <v>15219</v>
      </c>
      <c r="C3263" t="s">
        <v>19010</v>
      </c>
      <c r="D3263" t="s">
        <v>18799</v>
      </c>
      <c r="E3263" t="s">
        <v>19011</v>
      </c>
      <c r="F3263" t="s">
        <v>15220</v>
      </c>
      <c r="G3263" t="s">
        <v>19012</v>
      </c>
      <c r="H3263" t="s">
        <v>15221</v>
      </c>
      <c r="I3263" t="s">
        <v>19013</v>
      </c>
      <c r="J3263">
        <v>11.119</v>
      </c>
      <c r="K3263">
        <v>18.18</v>
      </c>
      <c r="L3263" t="s">
        <v>6987</v>
      </c>
      <c r="M3263" t="s">
        <v>18800</v>
      </c>
    </row>
    <row r="3264" spans="1:13" x14ac:dyDescent="0.25">
      <c r="A3264" t="s">
        <v>6987</v>
      </c>
      <c r="B3264" t="s">
        <v>15219</v>
      </c>
      <c r="C3264" t="s">
        <v>19326</v>
      </c>
      <c r="D3264" t="s">
        <v>18799</v>
      </c>
      <c r="E3264" t="s">
        <v>19327</v>
      </c>
      <c r="F3264" t="s">
        <v>15220</v>
      </c>
      <c r="G3264" t="s">
        <v>19328</v>
      </c>
      <c r="H3264" t="s">
        <v>15221</v>
      </c>
      <c r="I3264" t="s">
        <v>19329</v>
      </c>
      <c r="J3264">
        <v>11.119</v>
      </c>
      <c r="K3264">
        <v>22.22</v>
      </c>
      <c r="L3264" t="s">
        <v>6987</v>
      </c>
      <c r="M3264" t="s">
        <v>18800</v>
      </c>
    </row>
    <row r="3265" spans="1:13" x14ac:dyDescent="0.25">
      <c r="A3265" t="s">
        <v>6987</v>
      </c>
      <c r="B3265" t="s">
        <v>15219</v>
      </c>
      <c r="C3265" t="s">
        <v>19398</v>
      </c>
      <c r="D3265" t="s">
        <v>18799</v>
      </c>
      <c r="E3265" t="s">
        <v>19399</v>
      </c>
      <c r="F3265" t="s">
        <v>15220</v>
      </c>
      <c r="G3265" t="s">
        <v>19400</v>
      </c>
      <c r="H3265" t="s">
        <v>15221</v>
      </c>
      <c r="I3265" t="s">
        <v>19401</v>
      </c>
      <c r="J3265">
        <v>11.119</v>
      </c>
      <c r="K3265">
        <v>14.29</v>
      </c>
      <c r="L3265" t="s">
        <v>6987</v>
      </c>
      <c r="M3265" t="s">
        <v>18800</v>
      </c>
    </row>
    <row r="3266" spans="1:13" x14ac:dyDescent="0.25">
      <c r="A3266" t="s">
        <v>6987</v>
      </c>
      <c r="B3266" t="s">
        <v>15219</v>
      </c>
      <c r="C3266" t="s">
        <v>19069</v>
      </c>
      <c r="D3266" t="s">
        <v>18799</v>
      </c>
      <c r="E3266" t="s">
        <v>19070</v>
      </c>
      <c r="F3266" t="s">
        <v>15220</v>
      </c>
      <c r="G3266" t="s">
        <v>19071</v>
      </c>
      <c r="H3266" t="s">
        <v>15221</v>
      </c>
      <c r="I3266" t="s">
        <v>19072</v>
      </c>
      <c r="J3266">
        <v>11.119</v>
      </c>
      <c r="K3266">
        <v>15.38</v>
      </c>
      <c r="L3266" t="s">
        <v>6987</v>
      </c>
      <c r="M3266" t="s">
        <v>18800</v>
      </c>
    </row>
    <row r="3267" spans="1:13" x14ac:dyDescent="0.25">
      <c r="A3267" t="s">
        <v>6987</v>
      </c>
      <c r="B3267" t="s">
        <v>15219</v>
      </c>
      <c r="C3267" t="s">
        <v>19249</v>
      </c>
      <c r="D3267" t="s">
        <v>18799</v>
      </c>
      <c r="E3267" t="s">
        <v>19250</v>
      </c>
      <c r="F3267" t="s">
        <v>15220</v>
      </c>
      <c r="G3267" t="s">
        <v>19251</v>
      </c>
      <c r="H3267" t="s">
        <v>15221</v>
      </c>
      <c r="I3267" t="s">
        <v>19252</v>
      </c>
      <c r="J3267">
        <v>11.119</v>
      </c>
      <c r="K3267">
        <v>18.18</v>
      </c>
      <c r="L3267" t="s">
        <v>6987</v>
      </c>
      <c r="M3267" t="s">
        <v>18800</v>
      </c>
    </row>
    <row r="3268" spans="1:13" x14ac:dyDescent="0.25">
      <c r="A3268" t="s">
        <v>6987</v>
      </c>
      <c r="B3268" t="s">
        <v>15219</v>
      </c>
      <c r="C3268" t="s">
        <v>19203</v>
      </c>
      <c r="D3268" t="s">
        <v>18799</v>
      </c>
      <c r="E3268" t="s">
        <v>19204</v>
      </c>
      <c r="F3268" t="s">
        <v>15220</v>
      </c>
      <c r="G3268" t="s">
        <v>19205</v>
      </c>
      <c r="H3268" t="s">
        <v>15221</v>
      </c>
      <c r="I3268" t="s">
        <v>19206</v>
      </c>
      <c r="J3268">
        <v>11.119</v>
      </c>
      <c r="K3268">
        <v>17.39</v>
      </c>
      <c r="L3268" t="s">
        <v>6987</v>
      </c>
      <c r="M3268" t="s">
        <v>18800</v>
      </c>
    </row>
    <row r="3269" spans="1:13" x14ac:dyDescent="0.25">
      <c r="A3269" t="s">
        <v>6987</v>
      </c>
      <c r="B3269" t="s">
        <v>15219</v>
      </c>
      <c r="C3269" t="s">
        <v>19207</v>
      </c>
      <c r="D3269" t="s">
        <v>18799</v>
      </c>
      <c r="E3269" t="s">
        <v>19208</v>
      </c>
      <c r="F3269" t="s">
        <v>15220</v>
      </c>
      <c r="G3269" t="s">
        <v>19209</v>
      </c>
      <c r="H3269" t="s">
        <v>15221</v>
      </c>
      <c r="I3269" t="s">
        <v>19210</v>
      </c>
      <c r="J3269">
        <v>11.119</v>
      </c>
      <c r="K3269">
        <v>18.18</v>
      </c>
      <c r="L3269" t="s">
        <v>6987</v>
      </c>
      <c r="M3269" t="s">
        <v>18800</v>
      </c>
    </row>
    <row r="3270" spans="1:13" x14ac:dyDescent="0.25">
      <c r="A3270" t="s">
        <v>6987</v>
      </c>
      <c r="B3270" t="s">
        <v>15219</v>
      </c>
      <c r="C3270" t="s">
        <v>19211</v>
      </c>
      <c r="D3270" t="s">
        <v>18799</v>
      </c>
      <c r="E3270" t="s">
        <v>19212</v>
      </c>
      <c r="F3270" t="s">
        <v>15220</v>
      </c>
      <c r="G3270" t="s">
        <v>19213</v>
      </c>
      <c r="H3270" t="s">
        <v>15221</v>
      </c>
      <c r="I3270" t="s">
        <v>19214</v>
      </c>
      <c r="J3270">
        <v>0</v>
      </c>
      <c r="K3270">
        <v>16.670000000000002</v>
      </c>
      <c r="L3270" t="s">
        <v>6987</v>
      </c>
      <c r="M3270" t="s">
        <v>18800</v>
      </c>
    </row>
    <row r="3271" spans="1:13" x14ac:dyDescent="0.25">
      <c r="A3271" t="s">
        <v>6987</v>
      </c>
      <c r="B3271" t="s">
        <v>15219</v>
      </c>
      <c r="C3271" t="s">
        <v>19215</v>
      </c>
      <c r="D3271" t="s">
        <v>18799</v>
      </c>
      <c r="E3271" t="s">
        <v>19216</v>
      </c>
      <c r="F3271" t="s">
        <v>15220</v>
      </c>
      <c r="G3271" t="s">
        <v>3914</v>
      </c>
      <c r="H3271" t="s">
        <v>15221</v>
      </c>
      <c r="I3271" t="s">
        <v>19217</v>
      </c>
      <c r="J3271">
        <v>11.119</v>
      </c>
      <c r="K3271">
        <v>14.29</v>
      </c>
      <c r="L3271" t="s">
        <v>6987</v>
      </c>
      <c r="M3271" t="s">
        <v>18800</v>
      </c>
    </row>
    <row r="3272" spans="1:13" x14ac:dyDescent="0.25">
      <c r="A3272" t="s">
        <v>6987</v>
      </c>
      <c r="B3272" t="s">
        <v>15219</v>
      </c>
      <c r="C3272" t="s">
        <v>19157</v>
      </c>
      <c r="D3272" t="s">
        <v>18799</v>
      </c>
      <c r="E3272" t="s">
        <v>19158</v>
      </c>
      <c r="F3272" t="s">
        <v>15220</v>
      </c>
      <c r="G3272" t="s">
        <v>19159</v>
      </c>
      <c r="H3272" t="s">
        <v>15221</v>
      </c>
      <c r="I3272" t="s">
        <v>19160</v>
      </c>
      <c r="J3272">
        <v>11.119</v>
      </c>
      <c r="K3272">
        <v>14.29</v>
      </c>
      <c r="L3272" t="s">
        <v>6987</v>
      </c>
      <c r="M3272" t="s">
        <v>18800</v>
      </c>
    </row>
    <row r="3273" spans="1:13" x14ac:dyDescent="0.25">
      <c r="A3273" t="s">
        <v>6987</v>
      </c>
      <c r="B3273" t="s">
        <v>15219</v>
      </c>
      <c r="C3273" t="s">
        <v>19076</v>
      </c>
      <c r="D3273" t="s">
        <v>18799</v>
      </c>
      <c r="E3273" t="s">
        <v>19077</v>
      </c>
      <c r="F3273" t="s">
        <v>15220</v>
      </c>
      <c r="G3273" t="s">
        <v>19078</v>
      </c>
      <c r="H3273" t="s">
        <v>15221</v>
      </c>
      <c r="I3273" t="s">
        <v>19079</v>
      </c>
      <c r="J3273">
        <v>11.119</v>
      </c>
      <c r="K3273">
        <v>0</v>
      </c>
      <c r="L3273" t="s">
        <v>6987</v>
      </c>
      <c r="M3273" t="s">
        <v>18800</v>
      </c>
    </row>
    <row r="3274" spans="1:13" x14ac:dyDescent="0.25">
      <c r="A3274" t="s">
        <v>6987</v>
      </c>
      <c r="B3274" t="s">
        <v>15219</v>
      </c>
      <c r="C3274" t="s">
        <v>19122</v>
      </c>
      <c r="D3274" t="s">
        <v>18799</v>
      </c>
      <c r="E3274" t="s">
        <v>19123</v>
      </c>
      <c r="F3274" t="s">
        <v>15220</v>
      </c>
      <c r="G3274" t="s">
        <v>19124</v>
      </c>
      <c r="H3274" t="s">
        <v>15221</v>
      </c>
      <c r="I3274" t="s">
        <v>19125</v>
      </c>
      <c r="J3274">
        <v>11.119</v>
      </c>
      <c r="K3274">
        <v>12.5</v>
      </c>
      <c r="L3274" t="s">
        <v>6987</v>
      </c>
      <c r="M3274" t="s">
        <v>18800</v>
      </c>
    </row>
    <row r="3275" spans="1:13" x14ac:dyDescent="0.25">
      <c r="A3275" t="s">
        <v>6987</v>
      </c>
      <c r="B3275" t="s">
        <v>15219</v>
      </c>
      <c r="C3275" t="s">
        <v>19126</v>
      </c>
      <c r="D3275" t="s">
        <v>18799</v>
      </c>
      <c r="E3275" t="s">
        <v>19127</v>
      </c>
      <c r="F3275" t="s">
        <v>15220</v>
      </c>
      <c r="G3275" t="s">
        <v>19128</v>
      </c>
      <c r="H3275" t="s">
        <v>15221</v>
      </c>
      <c r="I3275" t="s">
        <v>19129</v>
      </c>
      <c r="J3275">
        <v>11.119</v>
      </c>
      <c r="K3275">
        <v>14.81</v>
      </c>
      <c r="L3275" t="s">
        <v>6987</v>
      </c>
      <c r="M3275" t="s">
        <v>18800</v>
      </c>
    </row>
    <row r="3276" spans="1:13" x14ac:dyDescent="0.25">
      <c r="A3276" t="s">
        <v>6987</v>
      </c>
      <c r="B3276" t="s">
        <v>15219</v>
      </c>
      <c r="C3276" t="s">
        <v>19130</v>
      </c>
      <c r="D3276" t="s">
        <v>18799</v>
      </c>
      <c r="E3276" t="s">
        <v>19131</v>
      </c>
      <c r="F3276" t="s">
        <v>15220</v>
      </c>
      <c r="G3276" t="s">
        <v>19132</v>
      </c>
      <c r="H3276" t="s">
        <v>15221</v>
      </c>
      <c r="I3276" t="s">
        <v>19133</v>
      </c>
      <c r="J3276">
        <v>11.119</v>
      </c>
      <c r="K3276">
        <v>23.53</v>
      </c>
      <c r="L3276" t="s">
        <v>6987</v>
      </c>
      <c r="M3276" t="s">
        <v>18800</v>
      </c>
    </row>
    <row r="3277" spans="1:13" x14ac:dyDescent="0.25">
      <c r="A3277" t="s">
        <v>6987</v>
      </c>
      <c r="B3277" t="s">
        <v>15219</v>
      </c>
      <c r="C3277" t="s">
        <v>19138</v>
      </c>
      <c r="D3277" t="s">
        <v>18799</v>
      </c>
      <c r="E3277" t="s">
        <v>19139</v>
      </c>
      <c r="F3277" t="s">
        <v>15220</v>
      </c>
      <c r="G3277" t="s">
        <v>19140</v>
      </c>
      <c r="H3277" t="s">
        <v>15221</v>
      </c>
      <c r="I3277" t="s">
        <v>19141</v>
      </c>
      <c r="J3277">
        <v>11.119</v>
      </c>
      <c r="K3277">
        <v>0</v>
      </c>
      <c r="L3277" t="s">
        <v>6987</v>
      </c>
      <c r="M3277" t="s">
        <v>18800</v>
      </c>
    </row>
    <row r="3278" spans="1:13" x14ac:dyDescent="0.25">
      <c r="A3278" t="s">
        <v>6987</v>
      </c>
      <c r="B3278" t="s">
        <v>15219</v>
      </c>
      <c r="C3278" t="s">
        <v>19417</v>
      </c>
      <c r="D3278" t="s">
        <v>18799</v>
      </c>
      <c r="E3278" t="s">
        <v>19418</v>
      </c>
      <c r="F3278" t="s">
        <v>15220</v>
      </c>
      <c r="G3278" t="s">
        <v>19419</v>
      </c>
      <c r="H3278" t="s">
        <v>15221</v>
      </c>
      <c r="I3278" t="s">
        <v>19420</v>
      </c>
      <c r="J3278">
        <v>11.119</v>
      </c>
      <c r="K3278">
        <v>32</v>
      </c>
      <c r="L3278" t="s">
        <v>6987</v>
      </c>
      <c r="M3278" t="s">
        <v>18800</v>
      </c>
    </row>
    <row r="3279" spans="1:13" x14ac:dyDescent="0.25">
      <c r="A3279" t="s">
        <v>6987</v>
      </c>
      <c r="B3279" t="s">
        <v>15219</v>
      </c>
      <c r="C3279" t="s">
        <v>19323</v>
      </c>
      <c r="D3279" t="s">
        <v>18799</v>
      </c>
      <c r="E3279" t="s">
        <v>19324</v>
      </c>
      <c r="F3279" t="s">
        <v>15220</v>
      </c>
      <c r="G3279" t="s">
        <v>4914</v>
      </c>
      <c r="H3279" t="s">
        <v>15221</v>
      </c>
      <c r="I3279" t="s">
        <v>19325</v>
      </c>
      <c r="J3279">
        <v>0</v>
      </c>
      <c r="K3279">
        <v>0</v>
      </c>
      <c r="L3279" t="s">
        <v>6987</v>
      </c>
      <c r="M3279" t="s">
        <v>18800</v>
      </c>
    </row>
    <row r="3280" spans="1:13" x14ac:dyDescent="0.25">
      <c r="A3280" t="s">
        <v>6987</v>
      </c>
      <c r="B3280" t="s">
        <v>15219</v>
      </c>
      <c r="C3280" t="s">
        <v>19315</v>
      </c>
      <c r="D3280" t="s">
        <v>18799</v>
      </c>
      <c r="E3280" t="s">
        <v>19316</v>
      </c>
      <c r="F3280" t="s">
        <v>15220</v>
      </c>
      <c r="G3280" t="s">
        <v>19317</v>
      </c>
      <c r="H3280" t="s">
        <v>15221</v>
      </c>
      <c r="I3280" t="s">
        <v>19318</v>
      </c>
      <c r="J3280">
        <v>11.119</v>
      </c>
      <c r="K3280">
        <v>13.33</v>
      </c>
      <c r="L3280" t="s">
        <v>6987</v>
      </c>
      <c r="M3280" t="s">
        <v>18800</v>
      </c>
    </row>
    <row r="3281" spans="1:13" x14ac:dyDescent="0.25">
      <c r="A3281" t="s">
        <v>6987</v>
      </c>
      <c r="B3281" t="s">
        <v>15219</v>
      </c>
      <c r="C3281" t="s">
        <v>19311</v>
      </c>
      <c r="D3281" t="s">
        <v>18799</v>
      </c>
      <c r="E3281" t="s">
        <v>19312</v>
      </c>
      <c r="F3281" t="s">
        <v>15220</v>
      </c>
      <c r="G3281" t="s">
        <v>19313</v>
      </c>
      <c r="H3281" t="s">
        <v>15221</v>
      </c>
      <c r="I3281" t="s">
        <v>19314</v>
      </c>
      <c r="J3281">
        <v>11.119</v>
      </c>
      <c r="K3281">
        <v>18.18</v>
      </c>
      <c r="L3281" t="s">
        <v>6987</v>
      </c>
      <c r="M3281" t="s">
        <v>18800</v>
      </c>
    </row>
    <row r="3282" spans="1:13" x14ac:dyDescent="0.25">
      <c r="A3282" t="s">
        <v>6987</v>
      </c>
      <c r="B3282" t="s">
        <v>15219</v>
      </c>
      <c r="C3282" t="s">
        <v>19330</v>
      </c>
      <c r="D3282" t="s">
        <v>18799</v>
      </c>
      <c r="E3282" t="s">
        <v>19331</v>
      </c>
      <c r="F3282" t="s">
        <v>15220</v>
      </c>
      <c r="G3282" t="s">
        <v>19332</v>
      </c>
      <c r="H3282" t="s">
        <v>15221</v>
      </c>
      <c r="I3282" t="s">
        <v>19333</v>
      </c>
      <c r="J3282">
        <v>11.119</v>
      </c>
      <c r="K3282">
        <v>22.22</v>
      </c>
      <c r="L3282" t="s">
        <v>6987</v>
      </c>
      <c r="M3282" t="s">
        <v>18800</v>
      </c>
    </row>
    <row r="3283" spans="1:13" x14ac:dyDescent="0.25">
      <c r="A3283" t="s">
        <v>6987</v>
      </c>
      <c r="B3283" t="s">
        <v>15219</v>
      </c>
      <c r="C3283" t="s">
        <v>19380</v>
      </c>
      <c r="D3283" t="s">
        <v>18799</v>
      </c>
      <c r="E3283" t="s">
        <v>10506</v>
      </c>
      <c r="F3283" t="s">
        <v>15220</v>
      </c>
      <c r="G3283" t="s">
        <v>10507</v>
      </c>
      <c r="H3283" t="s">
        <v>15221</v>
      </c>
      <c r="I3283" t="s">
        <v>19381</v>
      </c>
      <c r="J3283">
        <v>11.119</v>
      </c>
      <c r="K3283">
        <v>30.77</v>
      </c>
      <c r="L3283" t="s">
        <v>6987</v>
      </c>
      <c r="M3283" t="s">
        <v>18800</v>
      </c>
    </row>
    <row r="3284" spans="1:13" x14ac:dyDescent="0.25">
      <c r="A3284" t="s">
        <v>6987</v>
      </c>
      <c r="B3284" t="s">
        <v>15219</v>
      </c>
      <c r="C3284" t="s">
        <v>20443</v>
      </c>
      <c r="D3284" t="s">
        <v>18799</v>
      </c>
      <c r="E3284" t="s">
        <v>20444</v>
      </c>
      <c r="F3284" t="s">
        <v>15220</v>
      </c>
      <c r="G3284" t="s">
        <v>20445</v>
      </c>
      <c r="H3284" t="s">
        <v>15221</v>
      </c>
      <c r="I3284" t="s">
        <v>20446</v>
      </c>
      <c r="J3284">
        <v>11.119</v>
      </c>
      <c r="K3284">
        <v>11.11</v>
      </c>
      <c r="L3284" t="s">
        <v>6987</v>
      </c>
      <c r="M3284" t="s">
        <v>18800</v>
      </c>
    </row>
    <row r="3285" spans="1:13" x14ac:dyDescent="0.25">
      <c r="A3285" t="s">
        <v>6987</v>
      </c>
      <c r="B3285" t="s">
        <v>15219</v>
      </c>
      <c r="C3285" t="s">
        <v>19386</v>
      </c>
      <c r="D3285" t="s">
        <v>18799</v>
      </c>
      <c r="E3285" t="s">
        <v>19387</v>
      </c>
      <c r="F3285" t="s">
        <v>15220</v>
      </c>
      <c r="G3285" t="s">
        <v>19388</v>
      </c>
      <c r="H3285" t="s">
        <v>15221</v>
      </c>
      <c r="I3285" t="s">
        <v>19389</v>
      </c>
      <c r="J3285">
        <v>0</v>
      </c>
      <c r="K3285">
        <v>10</v>
      </c>
      <c r="L3285" t="s">
        <v>6987</v>
      </c>
      <c r="M3285" t="s">
        <v>18800</v>
      </c>
    </row>
    <row r="3286" spans="1:13" x14ac:dyDescent="0.25">
      <c r="A3286" t="s">
        <v>6987</v>
      </c>
      <c r="B3286" t="s">
        <v>15219</v>
      </c>
      <c r="C3286" t="s">
        <v>19390</v>
      </c>
      <c r="D3286" t="s">
        <v>18799</v>
      </c>
      <c r="E3286" t="s">
        <v>19391</v>
      </c>
      <c r="F3286" t="s">
        <v>15220</v>
      </c>
      <c r="G3286" t="s">
        <v>19392</v>
      </c>
      <c r="H3286" t="s">
        <v>15221</v>
      </c>
      <c r="I3286" t="s">
        <v>19393</v>
      </c>
      <c r="J3286">
        <v>11.119</v>
      </c>
      <c r="K3286">
        <v>10</v>
      </c>
      <c r="L3286" t="s">
        <v>6987</v>
      </c>
      <c r="M3286" t="s">
        <v>18800</v>
      </c>
    </row>
    <row r="3287" spans="1:13" x14ac:dyDescent="0.25">
      <c r="A3287" t="s">
        <v>6987</v>
      </c>
      <c r="B3287" t="s">
        <v>15219</v>
      </c>
      <c r="C3287" t="s">
        <v>19394</v>
      </c>
      <c r="D3287" t="s">
        <v>18799</v>
      </c>
      <c r="E3287" t="s">
        <v>19395</v>
      </c>
      <c r="F3287" t="s">
        <v>15220</v>
      </c>
      <c r="G3287" t="s">
        <v>19396</v>
      </c>
      <c r="H3287" t="s">
        <v>15221</v>
      </c>
      <c r="I3287" t="s">
        <v>19397</v>
      </c>
      <c r="J3287">
        <v>11.119</v>
      </c>
      <c r="K3287">
        <v>16.670000000000002</v>
      </c>
      <c r="L3287" t="s">
        <v>6987</v>
      </c>
      <c r="M3287" t="s">
        <v>18800</v>
      </c>
    </row>
    <row r="3288" spans="1:13" x14ac:dyDescent="0.25">
      <c r="A3288" t="s">
        <v>6987</v>
      </c>
      <c r="B3288" t="s">
        <v>15219</v>
      </c>
      <c r="C3288" t="s">
        <v>19679</v>
      </c>
      <c r="D3288" t="s">
        <v>18799</v>
      </c>
      <c r="E3288" t="s">
        <v>19680</v>
      </c>
      <c r="F3288" t="s">
        <v>15220</v>
      </c>
      <c r="G3288" t="s">
        <v>19681</v>
      </c>
      <c r="H3288" t="s">
        <v>15221</v>
      </c>
      <c r="I3288" t="s">
        <v>19682</v>
      </c>
      <c r="J3288">
        <v>11.119</v>
      </c>
      <c r="K3288">
        <v>35.29</v>
      </c>
      <c r="L3288" t="s">
        <v>6987</v>
      </c>
      <c r="M3288" t="s">
        <v>18800</v>
      </c>
    </row>
    <row r="3289" spans="1:13" x14ac:dyDescent="0.25">
      <c r="A3289" t="s">
        <v>6987</v>
      </c>
      <c r="B3289" t="s">
        <v>15219</v>
      </c>
      <c r="C3289" t="s">
        <v>19342</v>
      </c>
      <c r="D3289" t="s">
        <v>18799</v>
      </c>
      <c r="E3289" t="s">
        <v>19343</v>
      </c>
      <c r="F3289" t="s">
        <v>15220</v>
      </c>
      <c r="G3289" t="s">
        <v>19344</v>
      </c>
      <c r="H3289" t="s">
        <v>15221</v>
      </c>
      <c r="I3289" t="s">
        <v>19345</v>
      </c>
      <c r="J3289">
        <v>11.119</v>
      </c>
      <c r="K3289">
        <v>35.29</v>
      </c>
      <c r="L3289" t="s">
        <v>6987</v>
      </c>
      <c r="M3289" t="s">
        <v>18800</v>
      </c>
    </row>
    <row r="3290" spans="1:13" x14ac:dyDescent="0.25">
      <c r="A3290" t="s">
        <v>6987</v>
      </c>
      <c r="B3290" t="s">
        <v>15219</v>
      </c>
      <c r="C3290" t="s">
        <v>19414</v>
      </c>
      <c r="D3290" t="s">
        <v>18799</v>
      </c>
      <c r="E3290" t="s">
        <v>19415</v>
      </c>
      <c r="F3290" t="s">
        <v>15220</v>
      </c>
      <c r="G3290" t="s">
        <v>14610</v>
      </c>
      <c r="H3290" t="s">
        <v>15221</v>
      </c>
      <c r="I3290" t="s">
        <v>19416</v>
      </c>
      <c r="J3290">
        <v>11.119</v>
      </c>
      <c r="K3290">
        <v>0</v>
      </c>
      <c r="L3290" t="s">
        <v>6987</v>
      </c>
      <c r="M3290" t="s">
        <v>18800</v>
      </c>
    </row>
    <row r="3291" spans="1:13" x14ac:dyDescent="0.25">
      <c r="A3291" t="s">
        <v>6987</v>
      </c>
      <c r="B3291" t="s">
        <v>15219</v>
      </c>
      <c r="C3291" t="s">
        <v>19338</v>
      </c>
      <c r="D3291" t="s">
        <v>18799</v>
      </c>
      <c r="E3291" t="s">
        <v>19339</v>
      </c>
      <c r="F3291" t="s">
        <v>15220</v>
      </c>
      <c r="G3291" t="s">
        <v>19340</v>
      </c>
      <c r="H3291" t="s">
        <v>15221</v>
      </c>
      <c r="I3291" t="s">
        <v>19341</v>
      </c>
      <c r="J3291">
        <v>11.119</v>
      </c>
      <c r="K3291">
        <v>12.5</v>
      </c>
      <c r="L3291" t="s">
        <v>6987</v>
      </c>
      <c r="M3291" t="s">
        <v>18800</v>
      </c>
    </row>
    <row r="3292" spans="1:13" x14ac:dyDescent="0.25">
      <c r="A3292" t="s">
        <v>6987</v>
      </c>
      <c r="B3292" t="s">
        <v>15219</v>
      </c>
      <c r="C3292" t="s">
        <v>19303</v>
      </c>
      <c r="D3292" t="s">
        <v>18799</v>
      </c>
      <c r="E3292" t="s">
        <v>19304</v>
      </c>
      <c r="F3292" t="s">
        <v>15220</v>
      </c>
      <c r="G3292" t="s">
        <v>19305</v>
      </c>
      <c r="H3292" t="s">
        <v>15221</v>
      </c>
      <c r="I3292" t="s">
        <v>19306</v>
      </c>
      <c r="J3292">
        <v>11.119</v>
      </c>
      <c r="K3292">
        <v>20</v>
      </c>
      <c r="L3292" t="s">
        <v>6987</v>
      </c>
      <c r="M3292" t="s">
        <v>18800</v>
      </c>
    </row>
    <row r="3293" spans="1:13" x14ac:dyDescent="0.25">
      <c r="A3293" t="s">
        <v>6987</v>
      </c>
      <c r="B3293" t="s">
        <v>15219</v>
      </c>
      <c r="C3293" t="s">
        <v>19280</v>
      </c>
      <c r="D3293" t="s">
        <v>18799</v>
      </c>
      <c r="E3293" t="s">
        <v>19281</v>
      </c>
      <c r="F3293" t="s">
        <v>15220</v>
      </c>
      <c r="G3293" t="s">
        <v>19282</v>
      </c>
      <c r="H3293" t="s">
        <v>15221</v>
      </c>
      <c r="I3293" t="s">
        <v>19283</v>
      </c>
      <c r="J3293">
        <v>11.119</v>
      </c>
      <c r="K3293">
        <v>13.33</v>
      </c>
      <c r="L3293" t="s">
        <v>6987</v>
      </c>
      <c r="M3293" t="s">
        <v>18800</v>
      </c>
    </row>
    <row r="3294" spans="1:13" x14ac:dyDescent="0.25">
      <c r="A3294" t="s">
        <v>6987</v>
      </c>
      <c r="B3294" t="s">
        <v>15219</v>
      </c>
      <c r="C3294" t="s">
        <v>19284</v>
      </c>
      <c r="D3294" t="s">
        <v>18799</v>
      </c>
      <c r="E3294" t="s">
        <v>19285</v>
      </c>
      <c r="F3294" t="s">
        <v>15220</v>
      </c>
      <c r="G3294" t="s">
        <v>6615</v>
      </c>
      <c r="H3294" t="s">
        <v>15221</v>
      </c>
      <c r="I3294" t="s">
        <v>19286</v>
      </c>
      <c r="J3294">
        <v>0</v>
      </c>
      <c r="K3294">
        <v>12.5</v>
      </c>
      <c r="L3294" t="s">
        <v>6987</v>
      </c>
      <c r="M3294" t="s">
        <v>18800</v>
      </c>
    </row>
    <row r="3295" spans="1:13" x14ac:dyDescent="0.25">
      <c r="A3295" t="s">
        <v>6987</v>
      </c>
      <c r="B3295" t="s">
        <v>15219</v>
      </c>
      <c r="C3295" t="s">
        <v>19287</v>
      </c>
      <c r="D3295" t="s">
        <v>18799</v>
      </c>
      <c r="E3295" t="s">
        <v>19288</v>
      </c>
      <c r="F3295" t="s">
        <v>15220</v>
      </c>
      <c r="G3295" t="s">
        <v>19289</v>
      </c>
      <c r="H3295" t="s">
        <v>15221</v>
      </c>
      <c r="I3295" t="s">
        <v>19290</v>
      </c>
      <c r="J3295">
        <v>11.119</v>
      </c>
      <c r="K3295">
        <v>10</v>
      </c>
      <c r="L3295" t="s">
        <v>6987</v>
      </c>
      <c r="M3295" t="s">
        <v>18800</v>
      </c>
    </row>
    <row r="3296" spans="1:13" x14ac:dyDescent="0.25">
      <c r="A3296" t="s">
        <v>6987</v>
      </c>
      <c r="B3296" t="s">
        <v>15219</v>
      </c>
      <c r="C3296" t="s">
        <v>19291</v>
      </c>
      <c r="D3296" t="s">
        <v>18799</v>
      </c>
      <c r="E3296" t="s">
        <v>19292</v>
      </c>
      <c r="F3296" t="s">
        <v>15220</v>
      </c>
      <c r="G3296" t="s">
        <v>19293</v>
      </c>
      <c r="H3296" t="s">
        <v>15221</v>
      </c>
      <c r="I3296" t="s">
        <v>19294</v>
      </c>
      <c r="J3296">
        <v>11.119</v>
      </c>
      <c r="K3296">
        <v>25</v>
      </c>
      <c r="L3296" t="s">
        <v>6987</v>
      </c>
      <c r="M3296" t="s">
        <v>18800</v>
      </c>
    </row>
    <row r="3297" spans="1:13" x14ac:dyDescent="0.25">
      <c r="A3297" t="s">
        <v>6987</v>
      </c>
      <c r="B3297" t="s">
        <v>15219</v>
      </c>
      <c r="C3297" t="s">
        <v>19295</v>
      </c>
      <c r="D3297" t="s">
        <v>18799</v>
      </c>
      <c r="E3297" t="s">
        <v>19296</v>
      </c>
      <c r="F3297" t="s">
        <v>15220</v>
      </c>
      <c r="G3297" t="s">
        <v>19297</v>
      </c>
      <c r="H3297" t="s">
        <v>15221</v>
      </c>
      <c r="I3297" t="s">
        <v>19298</v>
      </c>
      <c r="J3297">
        <v>11.119</v>
      </c>
      <c r="K3297">
        <v>31.58</v>
      </c>
      <c r="L3297" t="s">
        <v>6987</v>
      </c>
      <c r="M3297" t="s">
        <v>18800</v>
      </c>
    </row>
    <row r="3298" spans="1:13" x14ac:dyDescent="0.25">
      <c r="A3298" t="s">
        <v>6987</v>
      </c>
      <c r="B3298" t="s">
        <v>15219</v>
      </c>
      <c r="C3298" t="s">
        <v>19299</v>
      </c>
      <c r="D3298" t="s">
        <v>18799</v>
      </c>
      <c r="E3298" t="s">
        <v>19300</v>
      </c>
      <c r="F3298" t="s">
        <v>15220</v>
      </c>
      <c r="G3298" t="s">
        <v>19301</v>
      </c>
      <c r="H3298" t="s">
        <v>15221</v>
      </c>
      <c r="I3298" t="s">
        <v>19302</v>
      </c>
      <c r="J3298">
        <v>11.119</v>
      </c>
      <c r="K3298">
        <v>21.05</v>
      </c>
      <c r="L3298" t="s">
        <v>6987</v>
      </c>
      <c r="M3298" t="s">
        <v>18800</v>
      </c>
    </row>
    <row r="3299" spans="1:13" x14ac:dyDescent="0.25">
      <c r="A3299" t="s">
        <v>6987</v>
      </c>
      <c r="B3299" t="s">
        <v>15219</v>
      </c>
      <c r="C3299" t="s">
        <v>19334</v>
      </c>
      <c r="D3299" t="s">
        <v>18799</v>
      </c>
      <c r="E3299" t="s">
        <v>19335</v>
      </c>
      <c r="F3299" t="s">
        <v>15220</v>
      </c>
      <c r="G3299" t="s">
        <v>19336</v>
      </c>
      <c r="H3299" t="s">
        <v>15221</v>
      </c>
      <c r="I3299" t="s">
        <v>19337</v>
      </c>
      <c r="J3299">
        <v>11.119</v>
      </c>
      <c r="K3299">
        <v>18.18</v>
      </c>
      <c r="L3299" t="s">
        <v>6987</v>
      </c>
      <c r="M3299" t="s">
        <v>18800</v>
      </c>
    </row>
    <row r="3300" spans="1:13" x14ac:dyDescent="0.25">
      <c r="A3300" t="s">
        <v>6987</v>
      </c>
      <c r="B3300" t="s">
        <v>15219</v>
      </c>
      <c r="C3300" t="s">
        <v>19440</v>
      </c>
      <c r="D3300" t="s">
        <v>18799</v>
      </c>
      <c r="E3300" t="s">
        <v>19441</v>
      </c>
      <c r="F3300" t="s">
        <v>15220</v>
      </c>
      <c r="G3300" t="s">
        <v>19442</v>
      </c>
      <c r="H3300" t="s">
        <v>15221</v>
      </c>
      <c r="I3300" t="s">
        <v>19443</v>
      </c>
      <c r="J3300">
        <v>11.119</v>
      </c>
      <c r="K3300">
        <v>21.05</v>
      </c>
      <c r="L3300" t="s">
        <v>6987</v>
      </c>
      <c r="M3300" t="s">
        <v>18800</v>
      </c>
    </row>
    <row r="3301" spans="1:13" x14ac:dyDescent="0.25">
      <c r="A3301" t="s">
        <v>6987</v>
      </c>
      <c r="B3301" t="s">
        <v>15219</v>
      </c>
      <c r="C3301" t="s">
        <v>19448</v>
      </c>
      <c r="D3301" t="s">
        <v>18799</v>
      </c>
      <c r="E3301" t="s">
        <v>19449</v>
      </c>
      <c r="F3301" t="s">
        <v>15220</v>
      </c>
      <c r="G3301" t="s">
        <v>19450</v>
      </c>
      <c r="H3301" t="s">
        <v>15221</v>
      </c>
      <c r="I3301" t="s">
        <v>19451</v>
      </c>
      <c r="J3301">
        <v>11.119</v>
      </c>
      <c r="K3301">
        <v>28.57</v>
      </c>
      <c r="L3301" t="s">
        <v>6987</v>
      </c>
      <c r="M3301" t="s">
        <v>18800</v>
      </c>
    </row>
    <row r="3302" spans="1:13" x14ac:dyDescent="0.25">
      <c r="A3302" t="s">
        <v>6987</v>
      </c>
      <c r="B3302" t="s">
        <v>15219</v>
      </c>
      <c r="C3302" t="s">
        <v>19425</v>
      </c>
      <c r="D3302" t="s">
        <v>18799</v>
      </c>
      <c r="E3302" t="s">
        <v>19426</v>
      </c>
      <c r="F3302" t="s">
        <v>15220</v>
      </c>
      <c r="G3302" t="s">
        <v>2720</v>
      </c>
      <c r="H3302" t="s">
        <v>15221</v>
      </c>
      <c r="I3302" t="s">
        <v>19427</v>
      </c>
      <c r="J3302">
        <v>11.119</v>
      </c>
      <c r="K3302">
        <v>33.33</v>
      </c>
      <c r="L3302" t="s">
        <v>6987</v>
      </c>
      <c r="M3302" t="s">
        <v>18800</v>
      </c>
    </row>
    <row r="3303" spans="1:13" x14ac:dyDescent="0.25">
      <c r="A3303" t="s">
        <v>6987</v>
      </c>
      <c r="B3303" t="s">
        <v>15219</v>
      </c>
      <c r="C3303" t="s">
        <v>19080</v>
      </c>
      <c r="D3303" t="s">
        <v>18799</v>
      </c>
      <c r="E3303" t="s">
        <v>19081</v>
      </c>
      <c r="F3303" t="s">
        <v>15220</v>
      </c>
      <c r="G3303" t="s">
        <v>19082</v>
      </c>
      <c r="H3303" t="s">
        <v>15221</v>
      </c>
      <c r="I3303" t="s">
        <v>19083</v>
      </c>
      <c r="J3303">
        <v>11.119</v>
      </c>
      <c r="K3303">
        <v>25</v>
      </c>
      <c r="L3303" t="s">
        <v>6987</v>
      </c>
      <c r="M3303" t="s">
        <v>18800</v>
      </c>
    </row>
    <row r="3304" spans="1:13" x14ac:dyDescent="0.25">
      <c r="A3304" t="s">
        <v>6987</v>
      </c>
      <c r="B3304" t="s">
        <v>15219</v>
      </c>
      <c r="C3304" t="s">
        <v>19100</v>
      </c>
      <c r="D3304" t="s">
        <v>18799</v>
      </c>
      <c r="E3304" t="s">
        <v>19101</v>
      </c>
      <c r="F3304" t="s">
        <v>15220</v>
      </c>
      <c r="G3304" t="s">
        <v>19102</v>
      </c>
      <c r="H3304" t="s">
        <v>15221</v>
      </c>
      <c r="I3304" t="s">
        <v>19103</v>
      </c>
      <c r="J3304">
        <v>11.119</v>
      </c>
      <c r="K3304">
        <v>13.33</v>
      </c>
      <c r="L3304" t="s">
        <v>6987</v>
      </c>
      <c r="M3304" t="s">
        <v>18800</v>
      </c>
    </row>
    <row r="3305" spans="1:13" x14ac:dyDescent="0.25">
      <c r="A3305" t="s">
        <v>6987</v>
      </c>
      <c r="B3305" t="s">
        <v>15219</v>
      </c>
      <c r="C3305" t="s">
        <v>19073</v>
      </c>
      <c r="D3305" t="s">
        <v>18799</v>
      </c>
      <c r="E3305" t="s">
        <v>19074</v>
      </c>
      <c r="F3305" t="s">
        <v>15220</v>
      </c>
      <c r="G3305" t="s">
        <v>6424</v>
      </c>
      <c r="H3305" t="s">
        <v>15221</v>
      </c>
      <c r="I3305" t="s">
        <v>19075</v>
      </c>
      <c r="J3305">
        <v>11.119</v>
      </c>
      <c r="K3305">
        <v>15.38</v>
      </c>
      <c r="L3305" t="s">
        <v>6987</v>
      </c>
      <c r="M3305" t="s">
        <v>18800</v>
      </c>
    </row>
    <row r="3306" spans="1:13" x14ac:dyDescent="0.25">
      <c r="A3306" t="s">
        <v>6987</v>
      </c>
      <c r="B3306" t="s">
        <v>15219</v>
      </c>
      <c r="C3306" t="s">
        <v>19084</v>
      </c>
      <c r="D3306" t="s">
        <v>18799</v>
      </c>
      <c r="E3306" t="s">
        <v>19085</v>
      </c>
      <c r="F3306" t="s">
        <v>15220</v>
      </c>
      <c r="G3306" t="s">
        <v>19086</v>
      </c>
      <c r="H3306" t="s">
        <v>15221</v>
      </c>
      <c r="I3306" t="s">
        <v>19087</v>
      </c>
      <c r="J3306">
        <v>0</v>
      </c>
      <c r="K3306">
        <v>15.38</v>
      </c>
      <c r="L3306" t="s">
        <v>6987</v>
      </c>
      <c r="M3306" t="s">
        <v>18800</v>
      </c>
    </row>
    <row r="3307" spans="1:13" x14ac:dyDescent="0.25">
      <c r="A3307" t="s">
        <v>6987</v>
      </c>
      <c r="B3307" t="s">
        <v>15219</v>
      </c>
      <c r="C3307" t="s">
        <v>19107</v>
      </c>
      <c r="D3307" t="s">
        <v>18799</v>
      </c>
      <c r="E3307" t="s">
        <v>19108</v>
      </c>
      <c r="F3307" t="s">
        <v>15220</v>
      </c>
      <c r="G3307" t="s">
        <v>19109</v>
      </c>
      <c r="H3307" t="s">
        <v>15221</v>
      </c>
      <c r="I3307" t="s">
        <v>19110</v>
      </c>
      <c r="J3307">
        <v>11.119</v>
      </c>
      <c r="K3307">
        <v>23.53</v>
      </c>
      <c r="L3307" t="s">
        <v>6987</v>
      </c>
      <c r="M3307" t="s">
        <v>18800</v>
      </c>
    </row>
    <row r="3308" spans="1:13" x14ac:dyDescent="0.25">
      <c r="A3308" t="s">
        <v>6987</v>
      </c>
      <c r="B3308" t="s">
        <v>15219</v>
      </c>
      <c r="C3308" t="s">
        <v>19218</v>
      </c>
      <c r="D3308" t="s">
        <v>18799</v>
      </c>
      <c r="E3308" t="s">
        <v>19219</v>
      </c>
      <c r="F3308" t="s">
        <v>15220</v>
      </c>
      <c r="G3308" t="s">
        <v>19220</v>
      </c>
      <c r="H3308" t="s">
        <v>15221</v>
      </c>
      <c r="I3308" t="s">
        <v>19221</v>
      </c>
      <c r="J3308">
        <v>11.119</v>
      </c>
      <c r="K3308">
        <v>30.77</v>
      </c>
      <c r="L3308" t="s">
        <v>6987</v>
      </c>
      <c r="M3308" t="s">
        <v>18800</v>
      </c>
    </row>
    <row r="3309" spans="1:13" x14ac:dyDescent="0.25">
      <c r="A3309" t="s">
        <v>6987</v>
      </c>
      <c r="B3309" t="s">
        <v>15219</v>
      </c>
      <c r="C3309" t="s">
        <v>19164</v>
      </c>
      <c r="D3309" t="s">
        <v>18799</v>
      </c>
      <c r="E3309" t="s">
        <v>19165</v>
      </c>
      <c r="F3309" t="s">
        <v>15220</v>
      </c>
      <c r="G3309" t="s">
        <v>19166</v>
      </c>
      <c r="H3309" t="s">
        <v>15221</v>
      </c>
      <c r="I3309" t="s">
        <v>19167</v>
      </c>
      <c r="J3309">
        <v>11.119</v>
      </c>
      <c r="K3309">
        <v>18.18</v>
      </c>
      <c r="L3309" t="s">
        <v>6987</v>
      </c>
      <c r="M3309" t="s">
        <v>18800</v>
      </c>
    </row>
    <row r="3310" spans="1:13" x14ac:dyDescent="0.25">
      <c r="A3310" t="s">
        <v>6987</v>
      </c>
      <c r="B3310" t="s">
        <v>15219</v>
      </c>
      <c r="C3310" t="s">
        <v>19092</v>
      </c>
      <c r="D3310" t="s">
        <v>18799</v>
      </c>
      <c r="E3310" t="s">
        <v>19093</v>
      </c>
      <c r="F3310" t="s">
        <v>15220</v>
      </c>
      <c r="G3310" t="s">
        <v>19094</v>
      </c>
      <c r="H3310" t="s">
        <v>15221</v>
      </c>
      <c r="I3310" t="s">
        <v>19095</v>
      </c>
      <c r="J3310">
        <v>11.119</v>
      </c>
      <c r="K3310">
        <v>0</v>
      </c>
      <c r="L3310" t="s">
        <v>6987</v>
      </c>
      <c r="M3310" t="s">
        <v>18800</v>
      </c>
    </row>
    <row r="3311" spans="1:13" x14ac:dyDescent="0.25">
      <c r="A3311" t="s">
        <v>6987</v>
      </c>
      <c r="B3311" t="s">
        <v>15219</v>
      </c>
      <c r="C3311" t="s">
        <v>18868</v>
      </c>
      <c r="D3311" t="s">
        <v>18799</v>
      </c>
      <c r="E3311" t="s">
        <v>18869</v>
      </c>
      <c r="F3311" t="s">
        <v>15220</v>
      </c>
      <c r="G3311" t="s">
        <v>18870</v>
      </c>
      <c r="H3311" t="s">
        <v>15221</v>
      </c>
      <c r="I3311" t="s">
        <v>18871</v>
      </c>
      <c r="J3311">
        <v>11.119</v>
      </c>
      <c r="K3311">
        <v>26.67</v>
      </c>
      <c r="L3311" t="s">
        <v>6987</v>
      </c>
      <c r="M3311" t="s">
        <v>18800</v>
      </c>
    </row>
    <row r="3312" spans="1:13" x14ac:dyDescent="0.25">
      <c r="A3312" t="s">
        <v>6987</v>
      </c>
      <c r="B3312" t="s">
        <v>15219</v>
      </c>
      <c r="C3312" t="s">
        <v>19261</v>
      </c>
      <c r="D3312" t="s">
        <v>18799</v>
      </c>
      <c r="E3312" t="s">
        <v>19262</v>
      </c>
      <c r="F3312" t="s">
        <v>15220</v>
      </c>
      <c r="G3312" t="s">
        <v>19263</v>
      </c>
      <c r="H3312" t="s">
        <v>15221</v>
      </c>
      <c r="I3312" t="s">
        <v>19264</v>
      </c>
      <c r="J3312">
        <v>11.119</v>
      </c>
      <c r="K3312">
        <v>30</v>
      </c>
      <c r="L3312" t="s">
        <v>6987</v>
      </c>
      <c r="M3312" t="s">
        <v>18800</v>
      </c>
    </row>
    <row r="3313" spans="1:13" x14ac:dyDescent="0.25">
      <c r="A3313" t="s">
        <v>6987</v>
      </c>
      <c r="B3313" t="s">
        <v>15219</v>
      </c>
      <c r="C3313" t="s">
        <v>19257</v>
      </c>
      <c r="D3313" t="s">
        <v>18799</v>
      </c>
      <c r="E3313" t="s">
        <v>19258</v>
      </c>
      <c r="F3313" t="s">
        <v>15220</v>
      </c>
      <c r="G3313" t="s">
        <v>19259</v>
      </c>
      <c r="H3313" t="s">
        <v>15221</v>
      </c>
      <c r="I3313" t="s">
        <v>19260</v>
      </c>
      <c r="J3313">
        <v>11.119</v>
      </c>
      <c r="K3313">
        <v>37.5</v>
      </c>
      <c r="L3313" t="s">
        <v>6987</v>
      </c>
      <c r="M3313" t="s">
        <v>18800</v>
      </c>
    </row>
    <row r="3314" spans="1:13" x14ac:dyDescent="0.25">
      <c r="A3314" t="s">
        <v>6987</v>
      </c>
      <c r="B3314" t="s">
        <v>15219</v>
      </c>
      <c r="C3314" t="s">
        <v>19237</v>
      </c>
      <c r="D3314" t="s">
        <v>18799</v>
      </c>
      <c r="E3314" t="s">
        <v>19238</v>
      </c>
      <c r="F3314" t="s">
        <v>15220</v>
      </c>
      <c r="G3314" t="s">
        <v>19239</v>
      </c>
      <c r="H3314" t="s">
        <v>15221</v>
      </c>
      <c r="I3314" t="s">
        <v>19240</v>
      </c>
      <c r="J3314">
        <v>11.119</v>
      </c>
      <c r="K3314">
        <v>35.29</v>
      </c>
      <c r="L3314" t="s">
        <v>6987</v>
      </c>
      <c r="M3314" t="s">
        <v>18800</v>
      </c>
    </row>
    <row r="3315" spans="1:13" x14ac:dyDescent="0.25">
      <c r="A3315" t="s">
        <v>6987</v>
      </c>
      <c r="B3315" t="s">
        <v>15219</v>
      </c>
      <c r="C3315" t="s">
        <v>19273</v>
      </c>
      <c r="D3315" t="s">
        <v>18799</v>
      </c>
      <c r="E3315" t="s">
        <v>19274</v>
      </c>
      <c r="F3315" t="s">
        <v>15220</v>
      </c>
      <c r="G3315" t="s">
        <v>19275</v>
      </c>
      <c r="H3315" t="s">
        <v>15221</v>
      </c>
      <c r="I3315" t="s">
        <v>19276</v>
      </c>
      <c r="J3315">
        <v>11.119</v>
      </c>
      <c r="K3315">
        <v>18.18</v>
      </c>
      <c r="L3315" t="s">
        <v>6987</v>
      </c>
      <c r="M3315" t="s">
        <v>18800</v>
      </c>
    </row>
    <row r="3316" spans="1:13" x14ac:dyDescent="0.25">
      <c r="A3316" t="s">
        <v>6987</v>
      </c>
      <c r="B3316" t="s">
        <v>15219</v>
      </c>
      <c r="C3316" t="s">
        <v>19723</v>
      </c>
      <c r="D3316" t="s">
        <v>18799</v>
      </c>
      <c r="E3316" t="s">
        <v>19724</v>
      </c>
      <c r="F3316" t="s">
        <v>15220</v>
      </c>
      <c r="G3316" t="s">
        <v>19725</v>
      </c>
      <c r="H3316" t="s">
        <v>15221</v>
      </c>
      <c r="I3316" t="s">
        <v>19726</v>
      </c>
      <c r="J3316">
        <v>11.119</v>
      </c>
      <c r="K3316">
        <v>10</v>
      </c>
      <c r="L3316" t="s">
        <v>6987</v>
      </c>
      <c r="M3316" t="s">
        <v>18800</v>
      </c>
    </row>
    <row r="3317" spans="1:13" x14ac:dyDescent="0.25">
      <c r="A3317" t="s">
        <v>6987</v>
      </c>
      <c r="B3317" t="s">
        <v>15219</v>
      </c>
      <c r="C3317" t="s">
        <v>19222</v>
      </c>
      <c r="D3317" t="s">
        <v>18799</v>
      </c>
      <c r="E3317" t="s">
        <v>19223</v>
      </c>
      <c r="F3317" t="s">
        <v>15220</v>
      </c>
      <c r="G3317" t="s">
        <v>19224</v>
      </c>
      <c r="H3317" t="s">
        <v>15221</v>
      </c>
      <c r="I3317" t="s">
        <v>19225</v>
      </c>
      <c r="J3317">
        <v>11.119</v>
      </c>
      <c r="K3317">
        <v>15.38</v>
      </c>
      <c r="L3317" t="s">
        <v>6987</v>
      </c>
      <c r="M3317" t="s">
        <v>18800</v>
      </c>
    </row>
    <row r="3318" spans="1:13" x14ac:dyDescent="0.25">
      <c r="A3318" t="s">
        <v>6987</v>
      </c>
      <c r="B3318" t="s">
        <v>15219</v>
      </c>
      <c r="C3318" t="s">
        <v>19269</v>
      </c>
      <c r="D3318" t="s">
        <v>18799</v>
      </c>
      <c r="E3318" t="s">
        <v>19270</v>
      </c>
      <c r="F3318" t="s">
        <v>15220</v>
      </c>
      <c r="G3318" t="s">
        <v>19271</v>
      </c>
      <c r="H3318" t="s">
        <v>15221</v>
      </c>
      <c r="I3318" t="s">
        <v>19272</v>
      </c>
      <c r="J3318">
        <v>11.119</v>
      </c>
      <c r="K3318">
        <v>11.11</v>
      </c>
      <c r="L3318" t="s">
        <v>6987</v>
      </c>
      <c r="M3318" t="s">
        <v>18800</v>
      </c>
    </row>
    <row r="3319" spans="1:13" x14ac:dyDescent="0.25">
      <c r="A3319" t="s">
        <v>6987</v>
      </c>
      <c r="B3319" t="s">
        <v>15219</v>
      </c>
      <c r="C3319" t="s">
        <v>19731</v>
      </c>
      <c r="D3319" t="s">
        <v>18799</v>
      </c>
      <c r="E3319" t="s">
        <v>19732</v>
      </c>
      <c r="F3319" t="s">
        <v>15220</v>
      </c>
      <c r="G3319" t="s">
        <v>19733</v>
      </c>
      <c r="H3319" t="s">
        <v>15221</v>
      </c>
      <c r="I3319" t="s">
        <v>19734</v>
      </c>
      <c r="J3319">
        <v>11.119</v>
      </c>
      <c r="K3319">
        <v>0</v>
      </c>
      <c r="L3319" t="s">
        <v>6987</v>
      </c>
      <c r="M3319" t="s">
        <v>18800</v>
      </c>
    </row>
    <row r="3320" spans="1:13" x14ac:dyDescent="0.25">
      <c r="A3320" t="s">
        <v>6987</v>
      </c>
      <c r="B3320" t="s">
        <v>15219</v>
      </c>
      <c r="C3320" t="s">
        <v>19195</v>
      </c>
      <c r="D3320" t="s">
        <v>18799</v>
      </c>
      <c r="E3320" t="s">
        <v>19196</v>
      </c>
      <c r="F3320" t="s">
        <v>15220</v>
      </c>
      <c r="G3320" t="s">
        <v>19197</v>
      </c>
      <c r="H3320" t="s">
        <v>15221</v>
      </c>
      <c r="I3320" t="s">
        <v>19198</v>
      </c>
      <c r="J3320">
        <v>11.119</v>
      </c>
      <c r="K3320">
        <v>0</v>
      </c>
      <c r="L3320" t="s">
        <v>6987</v>
      </c>
      <c r="M3320" t="s">
        <v>18800</v>
      </c>
    </row>
    <row r="3321" spans="1:13" x14ac:dyDescent="0.25">
      <c r="A3321" t="s">
        <v>6987</v>
      </c>
      <c r="B3321" t="s">
        <v>15219</v>
      </c>
      <c r="C3321" t="s">
        <v>19154</v>
      </c>
      <c r="D3321" t="s">
        <v>18799</v>
      </c>
      <c r="E3321" t="s">
        <v>19155</v>
      </c>
      <c r="F3321" t="s">
        <v>15220</v>
      </c>
      <c r="G3321" t="s">
        <v>8254</v>
      </c>
      <c r="H3321" t="s">
        <v>15221</v>
      </c>
      <c r="I3321" t="s">
        <v>19156</v>
      </c>
      <c r="J3321">
        <v>11.119</v>
      </c>
      <c r="K3321">
        <v>20</v>
      </c>
      <c r="L3321" t="s">
        <v>6987</v>
      </c>
      <c r="M3321" t="s">
        <v>18800</v>
      </c>
    </row>
    <row r="3322" spans="1:13" x14ac:dyDescent="0.25">
      <c r="A3322" t="s">
        <v>6987</v>
      </c>
      <c r="B3322" t="s">
        <v>15219</v>
      </c>
      <c r="C3322" t="s">
        <v>19115</v>
      </c>
      <c r="D3322" t="s">
        <v>18799</v>
      </c>
      <c r="E3322" t="s">
        <v>19116</v>
      </c>
      <c r="F3322" t="s">
        <v>15220</v>
      </c>
      <c r="G3322" t="s">
        <v>19117</v>
      </c>
      <c r="H3322" t="s">
        <v>15221</v>
      </c>
      <c r="I3322" t="s">
        <v>19118</v>
      </c>
      <c r="J3322">
        <v>0</v>
      </c>
      <c r="K3322">
        <v>33.33</v>
      </c>
      <c r="L3322" t="s">
        <v>6987</v>
      </c>
      <c r="M3322" t="s">
        <v>18800</v>
      </c>
    </row>
    <row r="3323" spans="1:13" x14ac:dyDescent="0.25">
      <c r="A3323" t="s">
        <v>6987</v>
      </c>
      <c r="B3323" t="s">
        <v>15219</v>
      </c>
      <c r="C3323" t="s">
        <v>19428</v>
      </c>
      <c r="D3323" t="s">
        <v>18799</v>
      </c>
      <c r="E3323" t="s">
        <v>19429</v>
      </c>
      <c r="F3323" t="s">
        <v>15220</v>
      </c>
      <c r="G3323" t="s">
        <v>19430</v>
      </c>
      <c r="H3323" t="s">
        <v>15221</v>
      </c>
      <c r="I3323" t="s">
        <v>19431</v>
      </c>
      <c r="J3323">
        <v>0</v>
      </c>
      <c r="K3323">
        <v>21.05</v>
      </c>
      <c r="L3323" t="s">
        <v>6987</v>
      </c>
      <c r="M3323" t="s">
        <v>18800</v>
      </c>
    </row>
    <row r="3324" spans="1:13" x14ac:dyDescent="0.25">
      <c r="A3324" t="s">
        <v>6987</v>
      </c>
      <c r="B3324" t="s">
        <v>15219</v>
      </c>
      <c r="C3324" t="s">
        <v>19410</v>
      </c>
      <c r="D3324" t="s">
        <v>18799</v>
      </c>
      <c r="E3324" t="s">
        <v>19411</v>
      </c>
      <c r="F3324" t="s">
        <v>15220</v>
      </c>
      <c r="G3324" t="s">
        <v>19412</v>
      </c>
      <c r="H3324" t="s">
        <v>15221</v>
      </c>
      <c r="I3324" t="s">
        <v>19413</v>
      </c>
      <c r="J3324">
        <v>11.119</v>
      </c>
      <c r="K3324">
        <v>14.29</v>
      </c>
      <c r="L3324" t="s">
        <v>6987</v>
      </c>
      <c r="M3324" t="s">
        <v>18800</v>
      </c>
    </row>
    <row r="3325" spans="1:13" x14ac:dyDescent="0.25">
      <c r="A3325" t="s">
        <v>6987</v>
      </c>
      <c r="B3325" t="s">
        <v>15219</v>
      </c>
      <c r="C3325" t="s">
        <v>19406</v>
      </c>
      <c r="D3325" t="s">
        <v>18799</v>
      </c>
      <c r="E3325" t="s">
        <v>19407</v>
      </c>
      <c r="F3325" t="s">
        <v>15220</v>
      </c>
      <c r="G3325" t="s">
        <v>19408</v>
      </c>
      <c r="H3325" t="s">
        <v>15221</v>
      </c>
      <c r="I3325" t="s">
        <v>19409</v>
      </c>
      <c r="J3325">
        <v>11.119</v>
      </c>
      <c r="K3325">
        <v>22.22</v>
      </c>
      <c r="L3325" t="s">
        <v>6987</v>
      </c>
      <c r="M3325" t="s">
        <v>18800</v>
      </c>
    </row>
    <row r="3326" spans="1:13" x14ac:dyDescent="0.25">
      <c r="A3326" t="s">
        <v>6987</v>
      </c>
      <c r="B3326" t="s">
        <v>15219</v>
      </c>
      <c r="C3326" t="s">
        <v>19319</v>
      </c>
      <c r="D3326" t="s">
        <v>18799</v>
      </c>
      <c r="E3326" t="s">
        <v>19320</v>
      </c>
      <c r="F3326" t="s">
        <v>15220</v>
      </c>
      <c r="G3326" t="s">
        <v>19321</v>
      </c>
      <c r="H3326" t="s">
        <v>15221</v>
      </c>
      <c r="I3326" t="s">
        <v>19322</v>
      </c>
      <c r="J3326">
        <v>0</v>
      </c>
      <c r="K3326">
        <v>34.78</v>
      </c>
      <c r="L3326" t="s">
        <v>6987</v>
      </c>
      <c r="M3326" t="s">
        <v>18800</v>
      </c>
    </row>
    <row r="3327" spans="1:13" x14ac:dyDescent="0.25">
      <c r="A3327" t="s">
        <v>6987</v>
      </c>
      <c r="B3327" t="s">
        <v>15219</v>
      </c>
      <c r="C3327" t="s">
        <v>19277</v>
      </c>
      <c r="D3327" t="s">
        <v>18799</v>
      </c>
      <c r="E3327" t="s">
        <v>19278</v>
      </c>
      <c r="F3327" t="s">
        <v>15220</v>
      </c>
      <c r="G3327" t="s">
        <v>3834</v>
      </c>
      <c r="H3327" t="s">
        <v>15221</v>
      </c>
      <c r="I3327" t="s">
        <v>19279</v>
      </c>
      <c r="J3327">
        <v>11.119</v>
      </c>
      <c r="K3327">
        <v>18.18</v>
      </c>
      <c r="L3327" t="s">
        <v>6987</v>
      </c>
      <c r="M3327" t="s">
        <v>18800</v>
      </c>
    </row>
    <row r="3328" spans="1:13" x14ac:dyDescent="0.25">
      <c r="A3328" t="s">
        <v>6987</v>
      </c>
      <c r="B3328" t="s">
        <v>15219</v>
      </c>
      <c r="C3328" t="s">
        <v>19307</v>
      </c>
      <c r="D3328" t="s">
        <v>18799</v>
      </c>
      <c r="E3328" t="s">
        <v>19308</v>
      </c>
      <c r="F3328" t="s">
        <v>15220</v>
      </c>
      <c r="G3328" t="s">
        <v>19309</v>
      </c>
      <c r="H3328" t="s">
        <v>15221</v>
      </c>
      <c r="I3328" t="s">
        <v>19310</v>
      </c>
      <c r="J3328">
        <v>11.119</v>
      </c>
      <c r="K3328">
        <v>10</v>
      </c>
      <c r="L3328" t="s">
        <v>6987</v>
      </c>
      <c r="M3328" t="s">
        <v>18800</v>
      </c>
    </row>
    <row r="3329" spans="1:13" x14ac:dyDescent="0.25">
      <c r="A3329" t="s">
        <v>6987</v>
      </c>
      <c r="B3329" t="s">
        <v>15219</v>
      </c>
      <c r="C3329" t="s">
        <v>19368</v>
      </c>
      <c r="D3329" t="s">
        <v>18799</v>
      </c>
      <c r="E3329" t="s">
        <v>19369</v>
      </c>
      <c r="F3329" t="s">
        <v>15220</v>
      </c>
      <c r="G3329" t="s">
        <v>19370</v>
      </c>
      <c r="H3329" t="s">
        <v>15221</v>
      </c>
      <c r="I3329" t="s">
        <v>19371</v>
      </c>
      <c r="J3329">
        <v>11.119</v>
      </c>
      <c r="K3329">
        <v>30</v>
      </c>
      <c r="L3329" t="s">
        <v>6987</v>
      </c>
      <c r="M3329" t="s">
        <v>18800</v>
      </c>
    </row>
    <row r="3330" spans="1:13" x14ac:dyDescent="0.25">
      <c r="A3330" t="s">
        <v>6987</v>
      </c>
      <c r="B3330" t="s">
        <v>15219</v>
      </c>
      <c r="C3330" t="s">
        <v>19111</v>
      </c>
      <c r="D3330" t="s">
        <v>18799</v>
      </c>
      <c r="E3330" t="s">
        <v>19112</v>
      </c>
      <c r="F3330" t="s">
        <v>15220</v>
      </c>
      <c r="G3330" t="s">
        <v>19113</v>
      </c>
      <c r="H3330" t="s">
        <v>15221</v>
      </c>
      <c r="I3330" t="s">
        <v>19114</v>
      </c>
      <c r="J3330">
        <v>11.119</v>
      </c>
      <c r="K3330">
        <v>9.09</v>
      </c>
      <c r="L3330" t="s">
        <v>6987</v>
      </c>
      <c r="M3330" t="s">
        <v>18800</v>
      </c>
    </row>
    <row r="3331" spans="1:13" x14ac:dyDescent="0.25">
      <c r="A3331" t="s">
        <v>6987</v>
      </c>
      <c r="B3331" t="s">
        <v>15219</v>
      </c>
      <c r="C3331" t="s">
        <v>18864</v>
      </c>
      <c r="D3331" t="s">
        <v>18799</v>
      </c>
      <c r="E3331" t="s">
        <v>18865</v>
      </c>
      <c r="F3331" t="s">
        <v>15220</v>
      </c>
      <c r="G3331" t="s">
        <v>18866</v>
      </c>
      <c r="H3331" t="s">
        <v>15221</v>
      </c>
      <c r="I3331" t="s">
        <v>18867</v>
      </c>
      <c r="J3331">
        <v>11.119</v>
      </c>
      <c r="K3331">
        <v>26.67</v>
      </c>
      <c r="L3331" t="s">
        <v>6987</v>
      </c>
      <c r="M3331" t="s">
        <v>18800</v>
      </c>
    </row>
    <row r="3332" spans="1:13" x14ac:dyDescent="0.25">
      <c r="A3332" t="s">
        <v>6987</v>
      </c>
      <c r="B3332" t="s">
        <v>15219</v>
      </c>
      <c r="C3332" t="s">
        <v>19346</v>
      </c>
      <c r="D3332" t="s">
        <v>18799</v>
      </c>
      <c r="E3332" t="s">
        <v>19347</v>
      </c>
      <c r="F3332" t="s">
        <v>15220</v>
      </c>
      <c r="G3332" t="s">
        <v>4178</v>
      </c>
      <c r="H3332" t="s">
        <v>15221</v>
      </c>
      <c r="I3332" t="s">
        <v>19348</v>
      </c>
      <c r="J3332">
        <v>11.119</v>
      </c>
      <c r="K3332">
        <v>0</v>
      </c>
      <c r="L3332" t="s">
        <v>6987</v>
      </c>
      <c r="M3332" t="s">
        <v>18800</v>
      </c>
    </row>
    <row r="3333" spans="1:13" x14ac:dyDescent="0.25">
      <c r="A3333" t="s">
        <v>6987</v>
      </c>
      <c r="B3333" t="s">
        <v>15219</v>
      </c>
      <c r="C3333" t="s">
        <v>19436</v>
      </c>
      <c r="D3333" t="s">
        <v>18799</v>
      </c>
      <c r="E3333" t="s">
        <v>19437</v>
      </c>
      <c r="F3333" t="s">
        <v>15220</v>
      </c>
      <c r="G3333" t="s">
        <v>19438</v>
      </c>
      <c r="H3333" t="s">
        <v>15221</v>
      </c>
      <c r="I3333" t="s">
        <v>19439</v>
      </c>
      <c r="J3333">
        <v>11.119</v>
      </c>
      <c r="K3333">
        <v>12.5</v>
      </c>
      <c r="L3333" t="s">
        <v>6987</v>
      </c>
      <c r="M3333" t="s">
        <v>18800</v>
      </c>
    </row>
    <row r="3334" spans="1:13" x14ac:dyDescent="0.25">
      <c r="A3334" t="s">
        <v>6987</v>
      </c>
      <c r="B3334" t="s">
        <v>15219</v>
      </c>
      <c r="C3334" t="s">
        <v>18923</v>
      </c>
      <c r="D3334" t="s">
        <v>18799</v>
      </c>
      <c r="E3334" t="s">
        <v>18924</v>
      </c>
      <c r="F3334" t="s">
        <v>15220</v>
      </c>
      <c r="G3334" t="s">
        <v>18925</v>
      </c>
      <c r="H3334" t="s">
        <v>15221</v>
      </c>
      <c r="I3334" t="s">
        <v>18926</v>
      </c>
      <c r="J3334">
        <v>11.119</v>
      </c>
      <c r="K3334">
        <v>10.53</v>
      </c>
      <c r="L3334" t="s">
        <v>6987</v>
      </c>
      <c r="M3334" t="s">
        <v>18800</v>
      </c>
    </row>
    <row r="3335" spans="1:13" x14ac:dyDescent="0.25">
      <c r="A3335" t="s">
        <v>6987</v>
      </c>
      <c r="B3335" t="s">
        <v>15219</v>
      </c>
      <c r="C3335" t="s">
        <v>19229</v>
      </c>
      <c r="D3335" t="s">
        <v>18799</v>
      </c>
      <c r="E3335" t="s">
        <v>19230</v>
      </c>
      <c r="F3335" t="s">
        <v>15220</v>
      </c>
      <c r="G3335" t="s">
        <v>19231</v>
      </c>
      <c r="H3335" t="s">
        <v>15221</v>
      </c>
      <c r="I3335" t="s">
        <v>19232</v>
      </c>
      <c r="J3335">
        <v>11.119</v>
      </c>
      <c r="K3335">
        <v>25</v>
      </c>
      <c r="L3335" t="s">
        <v>6987</v>
      </c>
      <c r="M3335" t="s">
        <v>18800</v>
      </c>
    </row>
    <row r="3336" spans="1:13" x14ac:dyDescent="0.25">
      <c r="A3336" t="s">
        <v>6987</v>
      </c>
      <c r="B3336" t="s">
        <v>15219</v>
      </c>
      <c r="C3336" t="s">
        <v>19146</v>
      </c>
      <c r="D3336" t="s">
        <v>18799</v>
      </c>
      <c r="E3336" t="s">
        <v>19147</v>
      </c>
      <c r="F3336" t="s">
        <v>15220</v>
      </c>
      <c r="G3336" t="s">
        <v>19148</v>
      </c>
      <c r="H3336" t="s">
        <v>15221</v>
      </c>
      <c r="I3336" t="s">
        <v>19149</v>
      </c>
      <c r="J3336">
        <v>11.119</v>
      </c>
      <c r="K3336">
        <v>15.38</v>
      </c>
      <c r="L3336" t="s">
        <v>6987</v>
      </c>
      <c r="M3336" t="s">
        <v>18800</v>
      </c>
    </row>
    <row r="3337" spans="1:13" x14ac:dyDescent="0.25">
      <c r="A3337" t="s">
        <v>6987</v>
      </c>
      <c r="B3337" t="s">
        <v>15219</v>
      </c>
      <c r="C3337" t="s">
        <v>19134</v>
      </c>
      <c r="D3337" t="s">
        <v>18799</v>
      </c>
      <c r="E3337" t="s">
        <v>19135</v>
      </c>
      <c r="F3337" t="s">
        <v>15220</v>
      </c>
      <c r="G3337" t="s">
        <v>19136</v>
      </c>
      <c r="H3337" t="s">
        <v>15221</v>
      </c>
      <c r="I3337" t="s">
        <v>19137</v>
      </c>
      <c r="J3337">
        <v>0</v>
      </c>
      <c r="K3337">
        <v>12.5</v>
      </c>
      <c r="L3337" t="s">
        <v>6987</v>
      </c>
      <c r="M3337" t="s">
        <v>18800</v>
      </c>
    </row>
    <row r="3338" spans="1:13" x14ac:dyDescent="0.25">
      <c r="A3338" t="s">
        <v>6987</v>
      </c>
      <c r="B3338" t="s">
        <v>15219</v>
      </c>
      <c r="C3338" t="s">
        <v>19119</v>
      </c>
      <c r="D3338" t="s">
        <v>18799</v>
      </c>
      <c r="E3338" t="s">
        <v>19120</v>
      </c>
      <c r="F3338" t="s">
        <v>15220</v>
      </c>
      <c r="G3338" t="s">
        <v>5095</v>
      </c>
      <c r="H3338" t="s">
        <v>15221</v>
      </c>
      <c r="I3338" t="s">
        <v>19121</v>
      </c>
      <c r="J3338">
        <v>11.119</v>
      </c>
      <c r="K3338">
        <v>16.670000000000002</v>
      </c>
      <c r="L3338" t="s">
        <v>6987</v>
      </c>
      <c r="M3338" t="s">
        <v>18800</v>
      </c>
    </row>
    <row r="3339" spans="1:13" x14ac:dyDescent="0.25">
      <c r="A3339" t="s">
        <v>6987</v>
      </c>
      <c r="B3339" t="s">
        <v>15219</v>
      </c>
      <c r="C3339" t="s">
        <v>19349</v>
      </c>
      <c r="D3339" t="s">
        <v>18799</v>
      </c>
      <c r="E3339" t="s">
        <v>19350</v>
      </c>
      <c r="F3339" t="s">
        <v>15220</v>
      </c>
      <c r="G3339" t="s">
        <v>19351</v>
      </c>
      <c r="H3339" t="s">
        <v>15221</v>
      </c>
      <c r="I3339" t="s">
        <v>19352</v>
      </c>
      <c r="J3339">
        <v>0</v>
      </c>
      <c r="K3339">
        <v>0</v>
      </c>
      <c r="L3339" t="s">
        <v>6987</v>
      </c>
      <c r="M3339" t="s">
        <v>18800</v>
      </c>
    </row>
    <row r="3340" spans="1:13" x14ac:dyDescent="0.25">
      <c r="A3340" t="s">
        <v>6987</v>
      </c>
      <c r="B3340" t="s">
        <v>15212</v>
      </c>
      <c r="C3340" t="s">
        <v>18923</v>
      </c>
      <c r="D3340" t="s">
        <v>18799</v>
      </c>
      <c r="E3340" t="s">
        <v>18924</v>
      </c>
      <c r="F3340" t="s">
        <v>15213</v>
      </c>
      <c r="G3340" t="s">
        <v>18925</v>
      </c>
      <c r="H3340" t="s">
        <v>15214</v>
      </c>
      <c r="I3340" t="s">
        <v>18926</v>
      </c>
      <c r="J3340">
        <v>0</v>
      </c>
      <c r="K3340">
        <v>21.05</v>
      </c>
      <c r="L3340" t="s">
        <v>6987</v>
      </c>
      <c r="M3340" t="s">
        <v>18800</v>
      </c>
    </row>
    <row r="3341" spans="1:13" x14ac:dyDescent="0.25">
      <c r="A3341" t="s">
        <v>6987</v>
      </c>
      <c r="B3341" t="s">
        <v>15859</v>
      </c>
      <c r="C3341" t="s">
        <v>20233</v>
      </c>
      <c r="D3341" t="s">
        <v>18799</v>
      </c>
      <c r="E3341" t="s">
        <v>20234</v>
      </c>
      <c r="F3341" t="s">
        <v>15860</v>
      </c>
      <c r="G3341" t="s">
        <v>5416</v>
      </c>
      <c r="H3341" t="s">
        <v>15861</v>
      </c>
      <c r="I3341" t="s">
        <v>20235</v>
      </c>
      <c r="J3341">
        <v>11.119</v>
      </c>
      <c r="K3341">
        <v>0</v>
      </c>
      <c r="L3341" t="s">
        <v>6987</v>
      </c>
      <c r="M3341" t="s">
        <v>18800</v>
      </c>
    </row>
    <row r="3342" spans="1:13" x14ac:dyDescent="0.25">
      <c r="A3342" t="s">
        <v>6987</v>
      </c>
      <c r="B3342" t="s">
        <v>15859</v>
      </c>
      <c r="C3342" t="s">
        <v>20260</v>
      </c>
      <c r="D3342" t="s">
        <v>18799</v>
      </c>
      <c r="E3342" t="s">
        <v>20261</v>
      </c>
      <c r="F3342" t="s">
        <v>15860</v>
      </c>
      <c r="G3342" t="s">
        <v>20262</v>
      </c>
      <c r="H3342" t="s">
        <v>15861</v>
      </c>
      <c r="I3342" t="s">
        <v>20263</v>
      </c>
      <c r="J3342">
        <v>0</v>
      </c>
      <c r="K3342">
        <v>16.670000000000002</v>
      </c>
      <c r="L3342" t="s">
        <v>6987</v>
      </c>
      <c r="M3342" t="s">
        <v>18800</v>
      </c>
    </row>
    <row r="3343" spans="1:13" x14ac:dyDescent="0.25">
      <c r="A3343" t="s">
        <v>6987</v>
      </c>
      <c r="B3343" t="s">
        <v>17675</v>
      </c>
      <c r="C3343" t="s">
        <v>20447</v>
      </c>
      <c r="D3343" t="s">
        <v>18799</v>
      </c>
      <c r="E3343" t="s">
        <v>20448</v>
      </c>
      <c r="F3343" t="s">
        <v>5908</v>
      </c>
      <c r="G3343" t="s">
        <v>20449</v>
      </c>
      <c r="H3343" t="s">
        <v>17676</v>
      </c>
      <c r="I3343" t="s">
        <v>20450</v>
      </c>
      <c r="J3343">
        <v>0</v>
      </c>
      <c r="K3343">
        <v>33.33</v>
      </c>
      <c r="L3343" t="s">
        <v>6987</v>
      </c>
      <c r="M3343" t="s">
        <v>18800</v>
      </c>
    </row>
    <row r="3344" spans="1:13" x14ac:dyDescent="0.25">
      <c r="A3344" t="s">
        <v>6987</v>
      </c>
      <c r="B3344" t="s">
        <v>17681</v>
      </c>
      <c r="C3344" t="s">
        <v>20451</v>
      </c>
      <c r="D3344" t="s">
        <v>18799</v>
      </c>
      <c r="E3344" t="s">
        <v>17687</v>
      </c>
      <c r="F3344" t="s">
        <v>17682</v>
      </c>
      <c r="G3344" t="s">
        <v>17688</v>
      </c>
      <c r="H3344" t="s">
        <v>17683</v>
      </c>
      <c r="I3344" t="s">
        <v>20452</v>
      </c>
      <c r="J3344">
        <v>0</v>
      </c>
      <c r="K3344">
        <v>17.14</v>
      </c>
      <c r="L3344" t="s">
        <v>6987</v>
      </c>
      <c r="M3344" t="s">
        <v>18800</v>
      </c>
    </row>
    <row r="3345" spans="1:13" x14ac:dyDescent="0.25">
      <c r="A3345" t="s">
        <v>6987</v>
      </c>
      <c r="B3345" t="s">
        <v>17681</v>
      </c>
      <c r="C3345" t="s">
        <v>20453</v>
      </c>
      <c r="D3345" t="s">
        <v>18799</v>
      </c>
      <c r="E3345" t="s">
        <v>20454</v>
      </c>
      <c r="F3345" t="s">
        <v>17682</v>
      </c>
      <c r="G3345" t="s">
        <v>20455</v>
      </c>
      <c r="H3345" t="s">
        <v>17683</v>
      </c>
      <c r="I3345" t="s">
        <v>20456</v>
      </c>
      <c r="J3345">
        <v>0</v>
      </c>
      <c r="K3345">
        <v>31.58</v>
      </c>
      <c r="L3345" t="s">
        <v>6987</v>
      </c>
      <c r="M3345" t="s">
        <v>18800</v>
      </c>
    </row>
    <row r="3346" spans="1:13" x14ac:dyDescent="0.25">
      <c r="A3346" t="s">
        <v>6987</v>
      </c>
      <c r="B3346" t="s">
        <v>17689</v>
      </c>
      <c r="C3346" t="s">
        <v>20457</v>
      </c>
      <c r="D3346" t="s">
        <v>18799</v>
      </c>
      <c r="E3346" t="s">
        <v>17694</v>
      </c>
      <c r="F3346" t="s">
        <v>17690</v>
      </c>
      <c r="G3346" t="s">
        <v>17695</v>
      </c>
      <c r="H3346" t="s">
        <v>17691</v>
      </c>
      <c r="I3346" t="s">
        <v>20458</v>
      </c>
      <c r="J3346">
        <v>11.119</v>
      </c>
      <c r="K3346">
        <v>11.43</v>
      </c>
      <c r="L3346" t="s">
        <v>6987</v>
      </c>
      <c r="M3346" t="s">
        <v>18800</v>
      </c>
    </row>
    <row r="3347" spans="1:13" x14ac:dyDescent="0.25">
      <c r="A3347" t="s">
        <v>6987</v>
      </c>
      <c r="B3347" t="s">
        <v>17697</v>
      </c>
      <c r="C3347" t="s">
        <v>20459</v>
      </c>
      <c r="D3347" t="s">
        <v>18799</v>
      </c>
      <c r="E3347" t="s">
        <v>17702</v>
      </c>
      <c r="F3347" t="s">
        <v>17698</v>
      </c>
      <c r="G3347" t="s">
        <v>17703</v>
      </c>
      <c r="H3347" t="s">
        <v>17699</v>
      </c>
      <c r="I3347" t="s">
        <v>20460</v>
      </c>
      <c r="J3347">
        <v>11.119</v>
      </c>
      <c r="K3347">
        <v>20</v>
      </c>
      <c r="L3347" t="s">
        <v>6987</v>
      </c>
      <c r="M3347" t="s">
        <v>18800</v>
      </c>
    </row>
    <row r="3348" spans="1:13" x14ac:dyDescent="0.25">
      <c r="A3348" t="s">
        <v>6987</v>
      </c>
      <c r="B3348" t="s">
        <v>17697</v>
      </c>
      <c r="C3348" t="s">
        <v>20461</v>
      </c>
      <c r="D3348" t="s">
        <v>18799</v>
      </c>
      <c r="E3348" t="s">
        <v>20462</v>
      </c>
      <c r="F3348" t="s">
        <v>17698</v>
      </c>
      <c r="G3348" t="s">
        <v>20463</v>
      </c>
      <c r="H3348" t="s">
        <v>17699</v>
      </c>
      <c r="I3348" t="s">
        <v>20464</v>
      </c>
      <c r="J3348">
        <v>11.119</v>
      </c>
      <c r="K3348">
        <v>30</v>
      </c>
      <c r="L3348" t="s">
        <v>6987</v>
      </c>
      <c r="M3348" t="s">
        <v>18800</v>
      </c>
    </row>
    <row r="3349" spans="1:13" x14ac:dyDescent="0.25">
      <c r="A3349" t="s">
        <v>6987</v>
      </c>
      <c r="B3349" t="s">
        <v>17726</v>
      </c>
      <c r="C3349" t="s">
        <v>20465</v>
      </c>
      <c r="D3349" t="s">
        <v>18799</v>
      </c>
      <c r="E3349" t="s">
        <v>17732</v>
      </c>
      <c r="F3349" t="s">
        <v>17727</v>
      </c>
      <c r="G3349" t="s">
        <v>17733</v>
      </c>
      <c r="H3349" t="s">
        <v>17728</v>
      </c>
      <c r="I3349" t="s">
        <v>20466</v>
      </c>
      <c r="J3349">
        <v>0</v>
      </c>
      <c r="K3349">
        <v>30.77</v>
      </c>
      <c r="L3349" t="s">
        <v>6987</v>
      </c>
      <c r="M3349" t="s">
        <v>18800</v>
      </c>
    </row>
    <row r="3350" spans="1:13" x14ac:dyDescent="0.25">
      <c r="A3350" t="s">
        <v>6987</v>
      </c>
      <c r="B3350" t="s">
        <v>17734</v>
      </c>
      <c r="C3350" t="s">
        <v>20467</v>
      </c>
      <c r="D3350" t="s">
        <v>18799</v>
      </c>
      <c r="E3350" t="s">
        <v>17739</v>
      </c>
      <c r="F3350" t="s">
        <v>17735</v>
      </c>
      <c r="G3350" t="s">
        <v>17740</v>
      </c>
      <c r="H3350" t="s">
        <v>17736</v>
      </c>
      <c r="I3350" t="s">
        <v>20468</v>
      </c>
      <c r="J3350">
        <v>11.119</v>
      </c>
      <c r="K3350">
        <v>22.22</v>
      </c>
      <c r="L3350" t="s">
        <v>6987</v>
      </c>
      <c r="M3350" t="s">
        <v>18800</v>
      </c>
    </row>
    <row r="3351" spans="1:13" x14ac:dyDescent="0.25">
      <c r="A3351" t="s">
        <v>6987</v>
      </c>
      <c r="B3351" t="s">
        <v>17741</v>
      </c>
      <c r="C3351" t="s">
        <v>20469</v>
      </c>
      <c r="D3351" t="s">
        <v>18799</v>
      </c>
      <c r="E3351" t="s">
        <v>17746</v>
      </c>
      <c r="F3351" t="s">
        <v>17742</v>
      </c>
      <c r="G3351" t="s">
        <v>17747</v>
      </c>
      <c r="H3351" t="s">
        <v>17743</v>
      </c>
      <c r="I3351" t="s">
        <v>20470</v>
      </c>
      <c r="J3351">
        <v>0</v>
      </c>
      <c r="K3351">
        <v>25</v>
      </c>
      <c r="L3351" t="s">
        <v>6987</v>
      </c>
      <c r="M3351" t="s">
        <v>18800</v>
      </c>
    </row>
    <row r="3352" spans="1:13" x14ac:dyDescent="0.25">
      <c r="A3352" t="s">
        <v>6987</v>
      </c>
      <c r="B3352" t="s">
        <v>17748</v>
      </c>
      <c r="C3352" t="s">
        <v>20471</v>
      </c>
      <c r="D3352" t="s">
        <v>18799</v>
      </c>
      <c r="E3352" t="s">
        <v>17754</v>
      </c>
      <c r="F3352" t="s">
        <v>17749</v>
      </c>
      <c r="G3352" t="s">
        <v>17755</v>
      </c>
      <c r="H3352" t="s">
        <v>17750</v>
      </c>
      <c r="I3352" t="s">
        <v>20472</v>
      </c>
      <c r="J3352">
        <v>11.119</v>
      </c>
      <c r="K3352">
        <v>36.36</v>
      </c>
      <c r="L3352" t="s">
        <v>6987</v>
      </c>
      <c r="M3352" t="s">
        <v>18800</v>
      </c>
    </row>
    <row r="3353" spans="1:13" x14ac:dyDescent="0.25">
      <c r="A3353" t="s">
        <v>6987</v>
      </c>
      <c r="B3353" t="s">
        <v>17748</v>
      </c>
      <c r="C3353" t="s">
        <v>20473</v>
      </c>
      <c r="D3353" t="s">
        <v>18799</v>
      </c>
      <c r="E3353" t="s">
        <v>20474</v>
      </c>
      <c r="F3353" t="s">
        <v>17749</v>
      </c>
      <c r="G3353" t="s">
        <v>20475</v>
      </c>
      <c r="H3353" t="s">
        <v>17750</v>
      </c>
      <c r="I3353" t="s">
        <v>20476</v>
      </c>
      <c r="J3353">
        <v>11.119</v>
      </c>
      <c r="K3353">
        <v>23.08</v>
      </c>
      <c r="L3353" t="s">
        <v>6987</v>
      </c>
      <c r="M3353" t="s">
        <v>18800</v>
      </c>
    </row>
    <row r="3354" spans="1:13" x14ac:dyDescent="0.25">
      <c r="A3354" t="s">
        <v>6987</v>
      </c>
      <c r="B3354" t="s">
        <v>17756</v>
      </c>
      <c r="C3354" t="s">
        <v>20471</v>
      </c>
      <c r="D3354" t="s">
        <v>18799</v>
      </c>
      <c r="E3354" t="s">
        <v>17754</v>
      </c>
      <c r="F3354" t="s">
        <v>17757</v>
      </c>
      <c r="G3354" t="s">
        <v>17755</v>
      </c>
      <c r="H3354" t="s">
        <v>17758</v>
      </c>
      <c r="I3354" t="s">
        <v>20472</v>
      </c>
      <c r="J3354">
        <v>11.119</v>
      </c>
      <c r="K3354">
        <v>16.329999999999998</v>
      </c>
      <c r="L3354" t="s">
        <v>6987</v>
      </c>
      <c r="M3354" t="s">
        <v>18800</v>
      </c>
    </row>
    <row r="3355" spans="1:13" x14ac:dyDescent="0.25">
      <c r="A3355" t="s">
        <v>6987</v>
      </c>
      <c r="B3355" t="s">
        <v>17756</v>
      </c>
      <c r="C3355" t="s">
        <v>20473</v>
      </c>
      <c r="D3355" t="s">
        <v>18799</v>
      </c>
      <c r="E3355" t="s">
        <v>20474</v>
      </c>
      <c r="F3355" t="s">
        <v>17757</v>
      </c>
      <c r="G3355" t="s">
        <v>20475</v>
      </c>
      <c r="H3355" t="s">
        <v>17758</v>
      </c>
      <c r="I3355" t="s">
        <v>20476</v>
      </c>
      <c r="J3355">
        <v>11.119</v>
      </c>
      <c r="K3355">
        <v>18.87</v>
      </c>
      <c r="L3355" t="s">
        <v>6987</v>
      </c>
      <c r="M3355" t="s">
        <v>18800</v>
      </c>
    </row>
    <row r="3356" spans="1:13" x14ac:dyDescent="0.25">
      <c r="A3356" t="s">
        <v>6987</v>
      </c>
      <c r="B3356" t="s">
        <v>17760</v>
      </c>
      <c r="C3356" t="s">
        <v>20477</v>
      </c>
      <c r="D3356" t="s">
        <v>18799</v>
      </c>
      <c r="E3356" t="s">
        <v>17765</v>
      </c>
      <c r="F3356" t="s">
        <v>17761</v>
      </c>
      <c r="G3356" t="s">
        <v>17766</v>
      </c>
      <c r="H3356" t="s">
        <v>17762</v>
      </c>
      <c r="I3356" t="s">
        <v>20478</v>
      </c>
      <c r="J3356">
        <v>0</v>
      </c>
      <c r="K3356">
        <v>24</v>
      </c>
      <c r="L3356" t="s">
        <v>6987</v>
      </c>
      <c r="M3356" t="s">
        <v>18800</v>
      </c>
    </row>
    <row r="3357" spans="1:13" x14ac:dyDescent="0.25">
      <c r="A3357" t="s">
        <v>6987</v>
      </c>
      <c r="B3357" t="s">
        <v>17767</v>
      </c>
      <c r="C3357" t="s">
        <v>20479</v>
      </c>
      <c r="D3357" t="s">
        <v>18799</v>
      </c>
      <c r="E3357" t="s">
        <v>17772</v>
      </c>
      <c r="F3357" t="s">
        <v>17768</v>
      </c>
      <c r="G3357" t="s">
        <v>3190</v>
      </c>
      <c r="H3357" t="s">
        <v>17769</v>
      </c>
      <c r="I3357" t="s">
        <v>20480</v>
      </c>
      <c r="J3357">
        <v>0</v>
      </c>
      <c r="K3357">
        <v>10</v>
      </c>
      <c r="L3357" t="s">
        <v>6987</v>
      </c>
      <c r="M3357" t="s">
        <v>18800</v>
      </c>
    </row>
    <row r="3358" spans="1:13" x14ac:dyDescent="0.25">
      <c r="A3358" t="s">
        <v>6987</v>
      </c>
      <c r="B3358" t="s">
        <v>17675</v>
      </c>
      <c r="C3358" t="s">
        <v>20481</v>
      </c>
      <c r="D3358" t="s">
        <v>18799</v>
      </c>
      <c r="E3358" t="s">
        <v>20482</v>
      </c>
      <c r="F3358" t="s">
        <v>5908</v>
      </c>
      <c r="G3358" t="s">
        <v>20483</v>
      </c>
      <c r="H3358" t="s">
        <v>17676</v>
      </c>
      <c r="I3358" t="s">
        <v>20484</v>
      </c>
      <c r="J3358">
        <v>11.119</v>
      </c>
      <c r="K3358">
        <v>24.24</v>
      </c>
      <c r="L3358" t="s">
        <v>6987</v>
      </c>
      <c r="M3358" t="s">
        <v>18800</v>
      </c>
    </row>
    <row r="3359" spans="1:13" x14ac:dyDescent="0.25">
      <c r="A3359" t="s">
        <v>6987</v>
      </c>
      <c r="B3359" t="s">
        <v>17675</v>
      </c>
      <c r="C3359" t="s">
        <v>20485</v>
      </c>
      <c r="D3359" t="s">
        <v>18799</v>
      </c>
      <c r="E3359" t="s">
        <v>17679</v>
      </c>
      <c r="F3359" t="s">
        <v>5908</v>
      </c>
      <c r="G3359" t="s">
        <v>17680</v>
      </c>
      <c r="H3359" t="s">
        <v>17676</v>
      </c>
      <c r="I3359" t="s">
        <v>20486</v>
      </c>
      <c r="J3359">
        <v>0</v>
      </c>
      <c r="K3359">
        <v>18.18</v>
      </c>
      <c r="L3359" t="s">
        <v>6987</v>
      </c>
      <c r="M3359" t="s">
        <v>18800</v>
      </c>
    </row>
    <row r="3360" spans="1:13" x14ac:dyDescent="0.25">
      <c r="A3360" t="s">
        <v>6987</v>
      </c>
      <c r="B3360" t="s">
        <v>17668</v>
      </c>
      <c r="C3360" t="s">
        <v>20487</v>
      </c>
      <c r="D3360" t="s">
        <v>18799</v>
      </c>
      <c r="E3360" t="s">
        <v>20488</v>
      </c>
      <c r="F3360" t="s">
        <v>17669</v>
      </c>
      <c r="G3360" t="s">
        <v>20489</v>
      </c>
      <c r="H3360" t="s">
        <v>17670</v>
      </c>
      <c r="I3360" t="s">
        <v>20490</v>
      </c>
      <c r="J3360">
        <v>0</v>
      </c>
      <c r="K3360">
        <v>28.57</v>
      </c>
      <c r="L3360" t="s">
        <v>6987</v>
      </c>
      <c r="M3360" t="s">
        <v>18800</v>
      </c>
    </row>
    <row r="3361" spans="1:13" x14ac:dyDescent="0.25">
      <c r="A3361" t="s">
        <v>6987</v>
      </c>
      <c r="B3361" t="s">
        <v>17668</v>
      </c>
      <c r="C3361" t="s">
        <v>20491</v>
      </c>
      <c r="D3361" t="s">
        <v>18799</v>
      </c>
      <c r="E3361" t="s">
        <v>20492</v>
      </c>
      <c r="F3361" t="s">
        <v>17669</v>
      </c>
      <c r="G3361" t="s">
        <v>20493</v>
      </c>
      <c r="H3361" t="s">
        <v>17670</v>
      </c>
      <c r="I3361" t="s">
        <v>20494</v>
      </c>
      <c r="J3361">
        <v>11.119</v>
      </c>
      <c r="K3361">
        <v>24</v>
      </c>
      <c r="L3361" t="s">
        <v>6987</v>
      </c>
      <c r="M3361" t="s">
        <v>18800</v>
      </c>
    </row>
    <row r="3362" spans="1:13" x14ac:dyDescent="0.25">
      <c r="A3362" t="s">
        <v>6987</v>
      </c>
      <c r="B3362" t="s">
        <v>17521</v>
      </c>
      <c r="C3362" t="s">
        <v>20495</v>
      </c>
      <c r="D3362" t="s">
        <v>18799</v>
      </c>
      <c r="E3362" t="s">
        <v>17527</v>
      </c>
      <c r="F3362" t="s">
        <v>17522</v>
      </c>
      <c r="G3362" t="s">
        <v>17528</v>
      </c>
      <c r="H3362" t="s">
        <v>17523</v>
      </c>
      <c r="I3362" t="s">
        <v>20496</v>
      </c>
      <c r="J3362">
        <v>0</v>
      </c>
      <c r="K3362">
        <v>21.43</v>
      </c>
      <c r="L3362" t="s">
        <v>6987</v>
      </c>
      <c r="M3362" t="s">
        <v>18800</v>
      </c>
    </row>
    <row r="3363" spans="1:13" x14ac:dyDescent="0.25">
      <c r="A3363" t="s">
        <v>6987</v>
      </c>
      <c r="B3363" t="s">
        <v>17529</v>
      </c>
      <c r="C3363" t="s">
        <v>20497</v>
      </c>
      <c r="D3363" t="s">
        <v>18799</v>
      </c>
      <c r="E3363" t="s">
        <v>17534</v>
      </c>
      <c r="F3363" t="s">
        <v>17530</v>
      </c>
      <c r="G3363" t="s">
        <v>13436</v>
      </c>
      <c r="H3363" t="s">
        <v>17531</v>
      </c>
      <c r="I3363" t="s">
        <v>20498</v>
      </c>
      <c r="J3363">
        <v>0</v>
      </c>
      <c r="K3363">
        <v>14.29</v>
      </c>
      <c r="L3363" t="s">
        <v>6987</v>
      </c>
      <c r="M3363" t="s">
        <v>18800</v>
      </c>
    </row>
    <row r="3364" spans="1:13" x14ac:dyDescent="0.25">
      <c r="A3364" t="s">
        <v>6987</v>
      </c>
      <c r="B3364" t="s">
        <v>17535</v>
      </c>
      <c r="C3364" t="s">
        <v>20497</v>
      </c>
      <c r="D3364" t="s">
        <v>18799</v>
      </c>
      <c r="E3364" t="s">
        <v>17534</v>
      </c>
      <c r="F3364" t="s">
        <v>17536</v>
      </c>
      <c r="G3364" t="s">
        <v>13436</v>
      </c>
      <c r="H3364" t="s">
        <v>17537</v>
      </c>
      <c r="I3364" t="s">
        <v>20498</v>
      </c>
      <c r="J3364">
        <v>0</v>
      </c>
      <c r="K3364">
        <v>18.18</v>
      </c>
      <c r="L3364" t="s">
        <v>6987</v>
      </c>
      <c r="M3364" t="s">
        <v>18800</v>
      </c>
    </row>
    <row r="3365" spans="1:13" x14ac:dyDescent="0.25">
      <c r="A3365" t="s">
        <v>6987</v>
      </c>
      <c r="B3365" t="s">
        <v>17539</v>
      </c>
      <c r="C3365" t="s">
        <v>20499</v>
      </c>
      <c r="D3365" t="s">
        <v>18799</v>
      </c>
      <c r="E3365" t="s">
        <v>17544</v>
      </c>
      <c r="F3365" t="s">
        <v>17540</v>
      </c>
      <c r="G3365" t="s">
        <v>17545</v>
      </c>
      <c r="H3365" t="s">
        <v>17541</v>
      </c>
      <c r="I3365" t="s">
        <v>20500</v>
      </c>
      <c r="J3365">
        <v>11.119</v>
      </c>
      <c r="K3365">
        <v>26.09</v>
      </c>
      <c r="L3365" t="s">
        <v>6987</v>
      </c>
      <c r="M3365" t="s">
        <v>18800</v>
      </c>
    </row>
    <row r="3366" spans="1:13" x14ac:dyDescent="0.25">
      <c r="A3366" t="s">
        <v>6987</v>
      </c>
      <c r="B3366" t="s">
        <v>17546</v>
      </c>
      <c r="C3366" t="s">
        <v>20501</v>
      </c>
      <c r="D3366" t="s">
        <v>18799</v>
      </c>
      <c r="E3366" t="s">
        <v>17552</v>
      </c>
      <c r="F3366" t="s">
        <v>17547</v>
      </c>
      <c r="G3366" t="s">
        <v>17553</v>
      </c>
      <c r="H3366" t="s">
        <v>17548</v>
      </c>
      <c r="I3366" t="s">
        <v>20502</v>
      </c>
      <c r="J3366">
        <v>0</v>
      </c>
      <c r="K3366">
        <v>25</v>
      </c>
      <c r="L3366" t="s">
        <v>6987</v>
      </c>
      <c r="M3366" t="s">
        <v>18800</v>
      </c>
    </row>
    <row r="3367" spans="1:13" x14ac:dyDescent="0.25">
      <c r="A3367" t="s">
        <v>6987</v>
      </c>
      <c r="B3367" t="s">
        <v>17562</v>
      </c>
      <c r="C3367" t="s">
        <v>20503</v>
      </c>
      <c r="D3367" t="s">
        <v>18799</v>
      </c>
      <c r="E3367" t="s">
        <v>17568</v>
      </c>
      <c r="F3367" t="s">
        <v>17563</v>
      </c>
      <c r="G3367" t="s">
        <v>17569</v>
      </c>
      <c r="H3367" t="s">
        <v>17564</v>
      </c>
      <c r="I3367" t="s">
        <v>20504</v>
      </c>
      <c r="J3367">
        <v>11.119</v>
      </c>
      <c r="K3367">
        <v>25.81</v>
      </c>
      <c r="L3367" t="s">
        <v>6987</v>
      </c>
      <c r="M3367" t="s">
        <v>18800</v>
      </c>
    </row>
    <row r="3368" spans="1:13" x14ac:dyDescent="0.25">
      <c r="A3368" t="s">
        <v>6987</v>
      </c>
      <c r="B3368" t="s">
        <v>17562</v>
      </c>
      <c r="C3368" t="s">
        <v>20505</v>
      </c>
      <c r="D3368" t="s">
        <v>18799</v>
      </c>
      <c r="E3368" t="s">
        <v>20506</v>
      </c>
      <c r="F3368" t="s">
        <v>17563</v>
      </c>
      <c r="G3368" t="s">
        <v>20507</v>
      </c>
      <c r="H3368" t="s">
        <v>17564</v>
      </c>
      <c r="I3368" t="s">
        <v>20508</v>
      </c>
      <c r="J3368">
        <v>11.119</v>
      </c>
      <c r="K3368">
        <v>31.25</v>
      </c>
      <c r="L3368" t="s">
        <v>6987</v>
      </c>
      <c r="M3368" t="s">
        <v>18800</v>
      </c>
    </row>
    <row r="3369" spans="1:13" x14ac:dyDescent="0.25">
      <c r="A3369" t="s">
        <v>6987</v>
      </c>
      <c r="B3369" t="s">
        <v>17767</v>
      </c>
      <c r="C3369" t="s">
        <v>20509</v>
      </c>
      <c r="D3369" t="s">
        <v>18799</v>
      </c>
      <c r="E3369" t="s">
        <v>20510</v>
      </c>
      <c r="F3369" t="s">
        <v>17768</v>
      </c>
      <c r="G3369" t="s">
        <v>20511</v>
      </c>
      <c r="H3369" t="s">
        <v>17769</v>
      </c>
      <c r="I3369" t="s">
        <v>20512</v>
      </c>
      <c r="J3369">
        <v>0</v>
      </c>
      <c r="K3369">
        <v>17.39</v>
      </c>
      <c r="L3369" t="s">
        <v>6987</v>
      </c>
      <c r="M3369" t="s">
        <v>18800</v>
      </c>
    </row>
    <row r="3370" spans="1:13" x14ac:dyDescent="0.25">
      <c r="A3370" t="s">
        <v>6987</v>
      </c>
      <c r="B3370" t="s">
        <v>17570</v>
      </c>
      <c r="C3370" t="s">
        <v>20513</v>
      </c>
      <c r="D3370" t="s">
        <v>18799</v>
      </c>
      <c r="E3370" t="s">
        <v>17576</v>
      </c>
      <c r="F3370" t="s">
        <v>17571</v>
      </c>
      <c r="G3370" t="s">
        <v>17577</v>
      </c>
      <c r="H3370" t="s">
        <v>17572</v>
      </c>
      <c r="I3370" t="s">
        <v>20514</v>
      </c>
      <c r="J3370">
        <v>0</v>
      </c>
      <c r="K3370">
        <v>18.75</v>
      </c>
      <c r="L3370" t="s">
        <v>6987</v>
      </c>
      <c r="M3370" t="s">
        <v>18800</v>
      </c>
    </row>
    <row r="3371" spans="1:13" x14ac:dyDescent="0.25">
      <c r="A3371" t="s">
        <v>6987</v>
      </c>
      <c r="B3371" t="s">
        <v>17587</v>
      </c>
      <c r="C3371" t="s">
        <v>20515</v>
      </c>
      <c r="D3371" t="s">
        <v>18799</v>
      </c>
      <c r="E3371" t="s">
        <v>20516</v>
      </c>
      <c r="F3371" t="s">
        <v>17588</v>
      </c>
      <c r="G3371" t="s">
        <v>20517</v>
      </c>
      <c r="H3371" t="s">
        <v>17589</v>
      </c>
      <c r="I3371" t="s">
        <v>20518</v>
      </c>
      <c r="J3371">
        <v>0</v>
      </c>
      <c r="K3371">
        <v>14.29</v>
      </c>
      <c r="L3371" t="s">
        <v>6987</v>
      </c>
      <c r="M3371" t="s">
        <v>18800</v>
      </c>
    </row>
    <row r="3372" spans="1:13" x14ac:dyDescent="0.25">
      <c r="A3372" t="s">
        <v>6987</v>
      </c>
      <c r="B3372" t="s">
        <v>17602</v>
      </c>
      <c r="C3372" t="s">
        <v>20519</v>
      </c>
      <c r="D3372" t="s">
        <v>18799</v>
      </c>
      <c r="E3372" t="s">
        <v>17609</v>
      </c>
      <c r="F3372" t="s">
        <v>17603</v>
      </c>
      <c r="G3372" t="s">
        <v>17610</v>
      </c>
      <c r="H3372" t="s">
        <v>17604</v>
      </c>
      <c r="I3372" t="s">
        <v>20520</v>
      </c>
      <c r="J3372">
        <v>11.119</v>
      </c>
      <c r="K3372">
        <v>16</v>
      </c>
      <c r="L3372" t="s">
        <v>6987</v>
      </c>
      <c r="M3372" t="s">
        <v>18800</v>
      </c>
    </row>
    <row r="3373" spans="1:13" x14ac:dyDescent="0.25">
      <c r="A3373" t="s">
        <v>6987</v>
      </c>
      <c r="B3373" t="s">
        <v>17611</v>
      </c>
      <c r="C3373" t="s">
        <v>20521</v>
      </c>
      <c r="D3373" t="s">
        <v>18799</v>
      </c>
      <c r="E3373" t="s">
        <v>17617</v>
      </c>
      <c r="F3373" t="s">
        <v>17612</v>
      </c>
      <c r="G3373" t="s">
        <v>17618</v>
      </c>
      <c r="H3373" t="s">
        <v>17613</v>
      </c>
      <c r="I3373" t="s">
        <v>20522</v>
      </c>
      <c r="J3373">
        <v>11.119</v>
      </c>
      <c r="K3373">
        <v>28.57</v>
      </c>
      <c r="L3373" t="s">
        <v>6987</v>
      </c>
      <c r="M3373" t="s">
        <v>18800</v>
      </c>
    </row>
    <row r="3374" spans="1:13" x14ac:dyDescent="0.25">
      <c r="A3374" t="s">
        <v>6987</v>
      </c>
      <c r="B3374" t="s">
        <v>17619</v>
      </c>
      <c r="C3374" t="s">
        <v>20523</v>
      </c>
      <c r="D3374" t="s">
        <v>18799</v>
      </c>
      <c r="E3374" t="s">
        <v>17624</v>
      </c>
      <c r="F3374" t="s">
        <v>17620</v>
      </c>
      <c r="G3374" t="s">
        <v>17625</v>
      </c>
      <c r="H3374" t="s">
        <v>17621</v>
      </c>
      <c r="I3374" t="s">
        <v>20524</v>
      </c>
      <c r="J3374">
        <v>11.119</v>
      </c>
      <c r="K3374">
        <v>10.53</v>
      </c>
      <c r="L3374" t="s">
        <v>6987</v>
      </c>
      <c r="M3374" t="s">
        <v>18800</v>
      </c>
    </row>
    <row r="3375" spans="1:13" x14ac:dyDescent="0.25">
      <c r="A3375" t="s">
        <v>6987</v>
      </c>
      <c r="B3375" t="s">
        <v>17652</v>
      </c>
      <c r="C3375" t="s">
        <v>20525</v>
      </c>
      <c r="D3375" t="s">
        <v>18799</v>
      </c>
      <c r="E3375" t="s">
        <v>17658</v>
      </c>
      <c r="F3375" t="s">
        <v>17653</v>
      </c>
      <c r="G3375" t="s">
        <v>17659</v>
      </c>
      <c r="H3375" t="s">
        <v>17654</v>
      </c>
      <c r="I3375" t="s">
        <v>20526</v>
      </c>
      <c r="J3375">
        <v>11.119</v>
      </c>
      <c r="K3375">
        <v>19.05</v>
      </c>
      <c r="L3375" t="s">
        <v>6987</v>
      </c>
      <c r="M3375" t="s">
        <v>18800</v>
      </c>
    </row>
    <row r="3376" spans="1:13" x14ac:dyDescent="0.25">
      <c r="A3376" t="s">
        <v>6987</v>
      </c>
      <c r="B3376" t="s">
        <v>17660</v>
      </c>
      <c r="C3376" t="s">
        <v>20527</v>
      </c>
      <c r="D3376" t="s">
        <v>18799</v>
      </c>
      <c r="E3376" t="s">
        <v>17666</v>
      </c>
      <c r="F3376" t="s">
        <v>17662</v>
      </c>
      <c r="G3376" t="s">
        <v>17667</v>
      </c>
      <c r="H3376" t="s">
        <v>17663</v>
      </c>
      <c r="I3376" t="s">
        <v>20528</v>
      </c>
      <c r="J3376">
        <v>11.119</v>
      </c>
      <c r="K3376">
        <v>14.29</v>
      </c>
      <c r="L3376" t="s">
        <v>6987</v>
      </c>
      <c r="M3376" t="s">
        <v>18800</v>
      </c>
    </row>
    <row r="3377" spans="1:13" x14ac:dyDescent="0.25">
      <c r="A3377" t="s">
        <v>6987</v>
      </c>
      <c r="B3377" t="s">
        <v>17668</v>
      </c>
      <c r="C3377" t="s">
        <v>20529</v>
      </c>
      <c r="D3377" t="s">
        <v>18799</v>
      </c>
      <c r="E3377" t="s">
        <v>17673</v>
      </c>
      <c r="F3377" t="s">
        <v>17669</v>
      </c>
      <c r="G3377" t="s">
        <v>17674</v>
      </c>
      <c r="H3377" t="s">
        <v>17670</v>
      </c>
      <c r="I3377" t="s">
        <v>20530</v>
      </c>
      <c r="J3377">
        <v>11.119</v>
      </c>
      <c r="K3377">
        <v>22.22</v>
      </c>
      <c r="L3377" t="s">
        <v>6987</v>
      </c>
      <c r="M3377" t="s">
        <v>18800</v>
      </c>
    </row>
    <row r="3378" spans="1:13" x14ac:dyDescent="0.25">
      <c r="A3378" t="s">
        <v>6987</v>
      </c>
      <c r="B3378" t="s">
        <v>17587</v>
      </c>
      <c r="C3378" t="s">
        <v>20531</v>
      </c>
      <c r="D3378" t="s">
        <v>18799</v>
      </c>
      <c r="E3378" t="s">
        <v>17593</v>
      </c>
      <c r="F3378" t="s">
        <v>17588</v>
      </c>
      <c r="G3378" t="s">
        <v>17594</v>
      </c>
      <c r="H3378" t="s">
        <v>17589</v>
      </c>
      <c r="I3378" t="s">
        <v>20532</v>
      </c>
      <c r="J3378">
        <v>0</v>
      </c>
      <c r="K3378">
        <v>30.77</v>
      </c>
      <c r="L3378" t="s">
        <v>6987</v>
      </c>
      <c r="M3378" t="s">
        <v>18800</v>
      </c>
    </row>
    <row r="3379" spans="1:13" x14ac:dyDescent="0.25">
      <c r="A3379" t="s">
        <v>6987</v>
      </c>
      <c r="B3379" t="s">
        <v>17515</v>
      </c>
      <c r="C3379" t="s">
        <v>20533</v>
      </c>
      <c r="D3379" t="s">
        <v>18799</v>
      </c>
      <c r="E3379" t="s">
        <v>20534</v>
      </c>
      <c r="F3379" t="s">
        <v>17516</v>
      </c>
      <c r="G3379" t="s">
        <v>20535</v>
      </c>
      <c r="H3379" t="s">
        <v>17517</v>
      </c>
      <c r="I3379" t="s">
        <v>20536</v>
      </c>
      <c r="J3379">
        <v>11.119</v>
      </c>
      <c r="K3379">
        <v>25.64</v>
      </c>
      <c r="L3379" t="s">
        <v>6987</v>
      </c>
      <c r="M3379" t="s">
        <v>18800</v>
      </c>
    </row>
    <row r="3380" spans="1:13" x14ac:dyDescent="0.25">
      <c r="A3380" t="s">
        <v>6987</v>
      </c>
      <c r="B3380" t="s">
        <v>17780</v>
      </c>
      <c r="C3380" t="s">
        <v>20537</v>
      </c>
      <c r="D3380" t="s">
        <v>18799</v>
      </c>
      <c r="E3380" t="s">
        <v>17785</v>
      </c>
      <c r="F3380" t="s">
        <v>17781</v>
      </c>
      <c r="G3380" t="s">
        <v>17786</v>
      </c>
      <c r="H3380" t="s">
        <v>17782</v>
      </c>
      <c r="I3380" t="s">
        <v>20538</v>
      </c>
      <c r="J3380">
        <v>0</v>
      </c>
      <c r="K3380">
        <v>18.75</v>
      </c>
      <c r="L3380" t="s">
        <v>6987</v>
      </c>
      <c r="M3380" t="s">
        <v>18800</v>
      </c>
    </row>
    <row r="3381" spans="1:13" x14ac:dyDescent="0.25">
      <c r="A3381" t="s">
        <v>6987</v>
      </c>
      <c r="B3381" t="s">
        <v>17787</v>
      </c>
      <c r="C3381" t="s">
        <v>20539</v>
      </c>
      <c r="D3381" t="s">
        <v>18799</v>
      </c>
      <c r="E3381" t="s">
        <v>17792</v>
      </c>
      <c r="F3381" t="s">
        <v>17788</v>
      </c>
      <c r="G3381" t="s">
        <v>17793</v>
      </c>
      <c r="H3381" t="s">
        <v>17789</v>
      </c>
      <c r="I3381" t="s">
        <v>20540</v>
      </c>
      <c r="J3381">
        <v>11.119</v>
      </c>
      <c r="K3381">
        <v>31.58</v>
      </c>
      <c r="L3381" t="s">
        <v>6987</v>
      </c>
      <c r="M3381" t="s">
        <v>18800</v>
      </c>
    </row>
    <row r="3382" spans="1:13" x14ac:dyDescent="0.25">
      <c r="A3382" t="s">
        <v>6987</v>
      </c>
      <c r="B3382" t="s">
        <v>17877</v>
      </c>
      <c r="C3382" t="s">
        <v>20541</v>
      </c>
      <c r="D3382" t="s">
        <v>18799</v>
      </c>
      <c r="E3382" t="s">
        <v>20542</v>
      </c>
      <c r="F3382" t="s">
        <v>17878</v>
      </c>
      <c r="G3382" t="s">
        <v>20543</v>
      </c>
      <c r="H3382" t="s">
        <v>17879</v>
      </c>
      <c r="I3382" t="s">
        <v>20544</v>
      </c>
      <c r="J3382">
        <v>0</v>
      </c>
      <c r="K3382">
        <v>15.38</v>
      </c>
      <c r="L3382" t="s">
        <v>6987</v>
      </c>
      <c r="M3382" t="s">
        <v>18800</v>
      </c>
    </row>
    <row r="3383" spans="1:13" x14ac:dyDescent="0.25">
      <c r="A3383" t="s">
        <v>6987</v>
      </c>
      <c r="B3383" t="s">
        <v>17877</v>
      </c>
      <c r="C3383" t="s">
        <v>20545</v>
      </c>
      <c r="D3383" t="s">
        <v>18799</v>
      </c>
      <c r="E3383" t="s">
        <v>20546</v>
      </c>
      <c r="F3383" t="s">
        <v>17878</v>
      </c>
      <c r="G3383" t="s">
        <v>20547</v>
      </c>
      <c r="H3383" t="s">
        <v>17879</v>
      </c>
      <c r="I3383" t="s">
        <v>20548</v>
      </c>
      <c r="J3383">
        <v>0</v>
      </c>
      <c r="K3383">
        <v>33.33</v>
      </c>
      <c r="L3383" t="s">
        <v>6987</v>
      </c>
      <c r="M3383" t="s">
        <v>18800</v>
      </c>
    </row>
    <row r="3384" spans="1:13" x14ac:dyDescent="0.25">
      <c r="A3384" t="s">
        <v>6987</v>
      </c>
      <c r="B3384" t="s">
        <v>17883</v>
      </c>
      <c r="C3384" t="s">
        <v>20549</v>
      </c>
      <c r="D3384" t="s">
        <v>18799</v>
      </c>
      <c r="E3384" t="s">
        <v>17889</v>
      </c>
      <c r="F3384" t="s">
        <v>17884</v>
      </c>
      <c r="G3384" t="s">
        <v>17890</v>
      </c>
      <c r="H3384" t="s">
        <v>17885</v>
      </c>
      <c r="I3384" t="s">
        <v>20550</v>
      </c>
      <c r="J3384">
        <v>11.119</v>
      </c>
      <c r="K3384">
        <v>35.56</v>
      </c>
      <c r="L3384" t="s">
        <v>6987</v>
      </c>
      <c r="M3384" t="s">
        <v>18800</v>
      </c>
    </row>
    <row r="3385" spans="1:13" x14ac:dyDescent="0.25">
      <c r="A3385" t="s">
        <v>6987</v>
      </c>
      <c r="B3385" t="s">
        <v>17899</v>
      </c>
      <c r="C3385" t="s">
        <v>20551</v>
      </c>
      <c r="D3385" t="s">
        <v>18799</v>
      </c>
      <c r="E3385" t="s">
        <v>17904</v>
      </c>
      <c r="F3385" t="s">
        <v>17900</v>
      </c>
      <c r="G3385" t="s">
        <v>17905</v>
      </c>
      <c r="H3385" t="s">
        <v>17901</v>
      </c>
      <c r="I3385" t="s">
        <v>20552</v>
      </c>
      <c r="J3385">
        <v>0</v>
      </c>
      <c r="K3385">
        <v>28.57</v>
      </c>
      <c r="L3385" t="s">
        <v>6987</v>
      </c>
      <c r="M3385" t="s">
        <v>18800</v>
      </c>
    </row>
    <row r="3386" spans="1:13" x14ac:dyDescent="0.25">
      <c r="A3386" t="s">
        <v>6987</v>
      </c>
      <c r="B3386" t="s">
        <v>17906</v>
      </c>
      <c r="C3386" t="s">
        <v>20553</v>
      </c>
      <c r="D3386" t="s">
        <v>18799</v>
      </c>
      <c r="E3386" t="s">
        <v>17911</v>
      </c>
      <c r="F3386" t="s">
        <v>17907</v>
      </c>
      <c r="G3386" t="s">
        <v>5280</v>
      </c>
      <c r="H3386" t="s">
        <v>17908</v>
      </c>
      <c r="I3386" t="s">
        <v>20554</v>
      </c>
      <c r="J3386">
        <v>11.119</v>
      </c>
      <c r="K3386">
        <v>0</v>
      </c>
      <c r="L3386" t="s">
        <v>6987</v>
      </c>
      <c r="M3386" t="s">
        <v>18800</v>
      </c>
    </row>
    <row r="3387" spans="1:13" x14ac:dyDescent="0.25">
      <c r="A3387" t="s">
        <v>6987</v>
      </c>
      <c r="B3387" t="s">
        <v>17912</v>
      </c>
      <c r="C3387" t="s">
        <v>20553</v>
      </c>
      <c r="D3387" t="s">
        <v>18799</v>
      </c>
      <c r="E3387" t="s">
        <v>17911</v>
      </c>
      <c r="F3387" t="s">
        <v>17913</v>
      </c>
      <c r="G3387" t="s">
        <v>5280</v>
      </c>
      <c r="H3387" t="s">
        <v>17914</v>
      </c>
      <c r="I3387" t="s">
        <v>20554</v>
      </c>
      <c r="J3387">
        <v>0</v>
      </c>
      <c r="K3387">
        <v>33.33</v>
      </c>
      <c r="L3387" t="s">
        <v>6987</v>
      </c>
      <c r="M3387" t="s">
        <v>18800</v>
      </c>
    </row>
    <row r="3388" spans="1:13" x14ac:dyDescent="0.25">
      <c r="A3388" t="s">
        <v>6987</v>
      </c>
      <c r="B3388" t="s">
        <v>17925</v>
      </c>
      <c r="C3388" t="s">
        <v>20551</v>
      </c>
      <c r="D3388" t="s">
        <v>18799</v>
      </c>
      <c r="E3388" t="s">
        <v>17904</v>
      </c>
      <c r="F3388" t="s">
        <v>17926</v>
      </c>
      <c r="G3388" t="s">
        <v>17905</v>
      </c>
      <c r="H3388" t="s">
        <v>17927</v>
      </c>
      <c r="I3388" t="s">
        <v>20552</v>
      </c>
      <c r="J3388">
        <v>11.119</v>
      </c>
      <c r="K3388">
        <v>38.1</v>
      </c>
      <c r="L3388" t="s">
        <v>6987</v>
      </c>
      <c r="M3388" t="s">
        <v>18800</v>
      </c>
    </row>
    <row r="3389" spans="1:13" x14ac:dyDescent="0.25">
      <c r="A3389" t="s">
        <v>6987</v>
      </c>
      <c r="B3389" t="s">
        <v>17930</v>
      </c>
      <c r="C3389" t="s">
        <v>20555</v>
      </c>
      <c r="D3389" t="s">
        <v>18799</v>
      </c>
      <c r="E3389" t="s">
        <v>17936</v>
      </c>
      <c r="F3389" t="s">
        <v>17931</v>
      </c>
      <c r="G3389" t="s">
        <v>17937</v>
      </c>
      <c r="H3389" t="s">
        <v>17932</v>
      </c>
      <c r="I3389" t="s">
        <v>20556</v>
      </c>
      <c r="J3389">
        <v>0</v>
      </c>
      <c r="K3389">
        <v>20</v>
      </c>
      <c r="L3389" t="s">
        <v>6987</v>
      </c>
      <c r="M3389" t="s">
        <v>18800</v>
      </c>
    </row>
    <row r="3390" spans="1:13" x14ac:dyDescent="0.25">
      <c r="A3390" t="s">
        <v>6987</v>
      </c>
      <c r="B3390" t="s">
        <v>17930</v>
      </c>
      <c r="C3390" t="s">
        <v>20557</v>
      </c>
      <c r="D3390" t="s">
        <v>18799</v>
      </c>
      <c r="E3390" t="s">
        <v>17943</v>
      </c>
      <c r="F3390" t="s">
        <v>17931</v>
      </c>
      <c r="G3390" t="s">
        <v>17944</v>
      </c>
      <c r="H3390" t="s">
        <v>17932</v>
      </c>
      <c r="I3390" t="s">
        <v>20558</v>
      </c>
      <c r="J3390">
        <v>11.119</v>
      </c>
      <c r="K3390">
        <v>26.67</v>
      </c>
      <c r="L3390" t="s">
        <v>6987</v>
      </c>
      <c r="M3390" t="s">
        <v>18800</v>
      </c>
    </row>
    <row r="3391" spans="1:13" x14ac:dyDescent="0.25">
      <c r="A3391" t="s">
        <v>6987</v>
      </c>
      <c r="B3391" t="s">
        <v>17945</v>
      </c>
      <c r="C3391" t="s">
        <v>20559</v>
      </c>
      <c r="D3391" t="s">
        <v>18799</v>
      </c>
      <c r="E3391" t="s">
        <v>17950</v>
      </c>
      <c r="F3391" t="s">
        <v>17946</v>
      </c>
      <c r="G3391" t="s">
        <v>17951</v>
      </c>
      <c r="H3391" t="s">
        <v>17947</v>
      </c>
      <c r="I3391" t="s">
        <v>20560</v>
      </c>
      <c r="J3391">
        <v>0</v>
      </c>
      <c r="K3391">
        <v>16</v>
      </c>
      <c r="L3391" t="s">
        <v>6987</v>
      </c>
      <c r="M3391" t="s">
        <v>18800</v>
      </c>
    </row>
    <row r="3392" spans="1:13" x14ac:dyDescent="0.25">
      <c r="A3392" t="s">
        <v>6987</v>
      </c>
      <c r="B3392" t="s">
        <v>17952</v>
      </c>
      <c r="C3392" t="s">
        <v>20555</v>
      </c>
      <c r="D3392" t="s">
        <v>18799</v>
      </c>
      <c r="E3392" t="s">
        <v>17936</v>
      </c>
      <c r="F3392" t="s">
        <v>17953</v>
      </c>
      <c r="G3392" t="s">
        <v>17937</v>
      </c>
      <c r="H3392" t="s">
        <v>17954</v>
      </c>
      <c r="I3392" t="s">
        <v>20556</v>
      </c>
      <c r="J3392">
        <v>11.119</v>
      </c>
      <c r="K3392">
        <v>28.57</v>
      </c>
      <c r="L3392" t="s">
        <v>6987</v>
      </c>
      <c r="M3392" t="s">
        <v>18800</v>
      </c>
    </row>
    <row r="3393" spans="1:13" x14ac:dyDescent="0.25">
      <c r="A3393" t="s">
        <v>6987</v>
      </c>
      <c r="B3393" t="s">
        <v>17952</v>
      </c>
      <c r="C3393" t="s">
        <v>20557</v>
      </c>
      <c r="D3393" t="s">
        <v>18799</v>
      </c>
      <c r="E3393" t="s">
        <v>17943</v>
      </c>
      <c r="F3393" t="s">
        <v>17953</v>
      </c>
      <c r="G3393" t="s">
        <v>17944</v>
      </c>
      <c r="H3393" t="s">
        <v>17954</v>
      </c>
      <c r="I3393" t="s">
        <v>20558</v>
      </c>
      <c r="J3393">
        <v>0</v>
      </c>
      <c r="K3393">
        <v>21.43</v>
      </c>
      <c r="L3393" t="s">
        <v>6987</v>
      </c>
      <c r="M3393" t="s">
        <v>18800</v>
      </c>
    </row>
    <row r="3394" spans="1:13" x14ac:dyDescent="0.25">
      <c r="A3394" t="s">
        <v>6987</v>
      </c>
      <c r="B3394" t="s">
        <v>17957</v>
      </c>
      <c r="C3394" t="s">
        <v>20561</v>
      </c>
      <c r="D3394" t="s">
        <v>18799</v>
      </c>
      <c r="E3394" t="s">
        <v>17963</v>
      </c>
      <c r="F3394" t="s">
        <v>17958</v>
      </c>
      <c r="G3394" t="s">
        <v>17964</v>
      </c>
      <c r="H3394" t="s">
        <v>17959</v>
      </c>
      <c r="I3394" t="s">
        <v>20562</v>
      </c>
      <c r="J3394">
        <v>11.119</v>
      </c>
      <c r="K3394">
        <v>23.53</v>
      </c>
      <c r="L3394" t="s">
        <v>6987</v>
      </c>
      <c r="M3394" t="s">
        <v>18800</v>
      </c>
    </row>
    <row r="3395" spans="1:13" x14ac:dyDescent="0.25">
      <c r="A3395" t="s">
        <v>6987</v>
      </c>
      <c r="B3395" t="s">
        <v>17965</v>
      </c>
      <c r="C3395" t="s">
        <v>20563</v>
      </c>
      <c r="D3395" t="s">
        <v>18799</v>
      </c>
      <c r="E3395" t="s">
        <v>17970</v>
      </c>
      <c r="F3395" t="s">
        <v>17966</v>
      </c>
      <c r="G3395" t="s">
        <v>17971</v>
      </c>
      <c r="H3395" t="s">
        <v>17967</v>
      </c>
      <c r="I3395" t="s">
        <v>20564</v>
      </c>
      <c r="J3395">
        <v>11.119</v>
      </c>
      <c r="K3395">
        <v>35.71</v>
      </c>
      <c r="L3395" t="s">
        <v>6987</v>
      </c>
      <c r="M3395" t="s">
        <v>18800</v>
      </c>
    </row>
    <row r="3396" spans="1:13" x14ac:dyDescent="0.25">
      <c r="A3396" t="s">
        <v>6987</v>
      </c>
      <c r="B3396" t="s">
        <v>17972</v>
      </c>
      <c r="C3396" t="s">
        <v>20565</v>
      </c>
      <c r="D3396" t="s">
        <v>18799</v>
      </c>
      <c r="E3396" t="s">
        <v>17977</v>
      </c>
      <c r="F3396" t="s">
        <v>17973</v>
      </c>
      <c r="G3396" t="s">
        <v>17978</v>
      </c>
      <c r="H3396" t="s">
        <v>17974</v>
      </c>
      <c r="I3396" t="s">
        <v>20566</v>
      </c>
      <c r="J3396">
        <v>0</v>
      </c>
      <c r="K3396">
        <v>32</v>
      </c>
      <c r="L3396" t="s">
        <v>6987</v>
      </c>
      <c r="M3396" t="s">
        <v>18800</v>
      </c>
    </row>
    <row r="3397" spans="1:13" x14ac:dyDescent="0.25">
      <c r="A3397" t="s">
        <v>6987</v>
      </c>
      <c r="B3397" t="s">
        <v>17877</v>
      </c>
      <c r="C3397" t="s">
        <v>20567</v>
      </c>
      <c r="D3397" t="s">
        <v>18799</v>
      </c>
      <c r="E3397" t="s">
        <v>17882</v>
      </c>
      <c r="F3397" t="s">
        <v>17878</v>
      </c>
      <c r="G3397" t="s">
        <v>126</v>
      </c>
      <c r="H3397" t="s">
        <v>17879</v>
      </c>
      <c r="I3397" t="s">
        <v>20568</v>
      </c>
      <c r="J3397">
        <v>11.119</v>
      </c>
      <c r="K3397">
        <v>22.22</v>
      </c>
      <c r="L3397" t="s">
        <v>6987</v>
      </c>
      <c r="M3397" t="s">
        <v>18800</v>
      </c>
    </row>
    <row r="3398" spans="1:13" x14ac:dyDescent="0.25">
      <c r="A3398" t="s">
        <v>6987</v>
      </c>
      <c r="B3398" t="s">
        <v>17870</v>
      </c>
      <c r="C3398" t="s">
        <v>20569</v>
      </c>
      <c r="D3398" t="s">
        <v>18799</v>
      </c>
      <c r="E3398" t="s">
        <v>17875</v>
      </c>
      <c r="F3398" t="s">
        <v>17871</v>
      </c>
      <c r="G3398" t="s">
        <v>17876</v>
      </c>
      <c r="H3398" t="s">
        <v>17872</v>
      </c>
      <c r="I3398" t="s">
        <v>20570</v>
      </c>
      <c r="J3398">
        <v>0</v>
      </c>
      <c r="K3398">
        <v>20</v>
      </c>
      <c r="L3398" t="s">
        <v>6987</v>
      </c>
      <c r="M3398" t="s">
        <v>18800</v>
      </c>
    </row>
    <row r="3399" spans="1:13" x14ac:dyDescent="0.25">
      <c r="A3399" t="s">
        <v>6987</v>
      </c>
      <c r="B3399" t="s">
        <v>17863</v>
      </c>
      <c r="C3399" t="s">
        <v>20571</v>
      </c>
      <c r="D3399" t="s">
        <v>18799</v>
      </c>
      <c r="E3399" t="s">
        <v>17868</v>
      </c>
      <c r="F3399" t="s">
        <v>17864</v>
      </c>
      <c r="G3399" t="s">
        <v>17869</v>
      </c>
      <c r="H3399" t="s">
        <v>17865</v>
      </c>
      <c r="I3399" t="s">
        <v>20572</v>
      </c>
      <c r="J3399">
        <v>0</v>
      </c>
      <c r="K3399">
        <v>35.29</v>
      </c>
      <c r="L3399" t="s">
        <v>6987</v>
      </c>
      <c r="M3399" t="s">
        <v>18800</v>
      </c>
    </row>
    <row r="3400" spans="1:13" x14ac:dyDescent="0.25">
      <c r="A3400" t="s">
        <v>6987</v>
      </c>
      <c r="B3400" t="s">
        <v>17856</v>
      </c>
      <c r="C3400" t="s">
        <v>20573</v>
      </c>
      <c r="D3400" t="s">
        <v>18799</v>
      </c>
      <c r="E3400" t="s">
        <v>17862</v>
      </c>
      <c r="F3400" t="s">
        <v>17857</v>
      </c>
      <c r="G3400" t="s">
        <v>5280</v>
      </c>
      <c r="H3400" t="s">
        <v>17858</v>
      </c>
      <c r="I3400" t="s">
        <v>20574</v>
      </c>
      <c r="J3400">
        <v>11.119</v>
      </c>
      <c r="K3400">
        <v>19.05</v>
      </c>
      <c r="L3400" t="s">
        <v>6987</v>
      </c>
      <c r="M3400" t="s">
        <v>18800</v>
      </c>
    </row>
    <row r="3401" spans="1:13" x14ac:dyDescent="0.25">
      <c r="A3401" t="s">
        <v>6987</v>
      </c>
      <c r="B3401" t="s">
        <v>17794</v>
      </c>
      <c r="C3401" t="s">
        <v>20575</v>
      </c>
      <c r="D3401" t="s">
        <v>18799</v>
      </c>
      <c r="E3401" t="s">
        <v>20576</v>
      </c>
      <c r="F3401" t="s">
        <v>17795</v>
      </c>
      <c r="G3401" t="s">
        <v>20577</v>
      </c>
      <c r="H3401" t="s">
        <v>17796</v>
      </c>
      <c r="I3401" t="s">
        <v>20578</v>
      </c>
      <c r="J3401">
        <v>11.119</v>
      </c>
      <c r="K3401">
        <v>19.05</v>
      </c>
      <c r="L3401" t="s">
        <v>6987</v>
      </c>
      <c r="M3401" t="s">
        <v>18800</v>
      </c>
    </row>
    <row r="3402" spans="1:13" x14ac:dyDescent="0.25">
      <c r="A3402" t="s">
        <v>6987</v>
      </c>
      <c r="B3402" t="s">
        <v>17802</v>
      </c>
      <c r="C3402" t="s">
        <v>20579</v>
      </c>
      <c r="D3402" t="s">
        <v>18799</v>
      </c>
      <c r="E3402" t="s">
        <v>17808</v>
      </c>
      <c r="F3402" t="s">
        <v>17803</v>
      </c>
      <c r="G3402" t="s">
        <v>17809</v>
      </c>
      <c r="H3402" t="s">
        <v>17804</v>
      </c>
      <c r="I3402" t="s">
        <v>20580</v>
      </c>
      <c r="J3402">
        <v>11.119</v>
      </c>
      <c r="K3402">
        <v>5.56</v>
      </c>
      <c r="L3402" t="s">
        <v>6987</v>
      </c>
      <c r="M3402" t="s">
        <v>18800</v>
      </c>
    </row>
    <row r="3403" spans="1:13" x14ac:dyDescent="0.25">
      <c r="A3403" t="s">
        <v>6987</v>
      </c>
      <c r="B3403" t="s">
        <v>17817</v>
      </c>
      <c r="C3403" t="s">
        <v>20581</v>
      </c>
      <c r="D3403" t="s">
        <v>18799</v>
      </c>
      <c r="E3403" t="s">
        <v>17822</v>
      </c>
      <c r="F3403" t="s">
        <v>17818</v>
      </c>
      <c r="G3403" t="s">
        <v>17823</v>
      </c>
      <c r="H3403" t="s">
        <v>17819</v>
      </c>
      <c r="I3403" t="s">
        <v>20582</v>
      </c>
      <c r="J3403">
        <v>11.119</v>
      </c>
      <c r="K3403">
        <v>28.57</v>
      </c>
      <c r="L3403" t="s">
        <v>6987</v>
      </c>
      <c r="M3403" t="s">
        <v>18800</v>
      </c>
    </row>
    <row r="3404" spans="1:13" x14ac:dyDescent="0.25">
      <c r="A3404" t="s">
        <v>6987</v>
      </c>
      <c r="B3404" t="s">
        <v>17817</v>
      </c>
      <c r="C3404" t="s">
        <v>20583</v>
      </c>
      <c r="D3404" t="s">
        <v>18799</v>
      </c>
      <c r="E3404" t="s">
        <v>20584</v>
      </c>
      <c r="F3404" t="s">
        <v>17818</v>
      </c>
      <c r="G3404" t="s">
        <v>20585</v>
      </c>
      <c r="H3404" t="s">
        <v>17819</v>
      </c>
      <c r="I3404" t="s">
        <v>20586</v>
      </c>
      <c r="J3404">
        <v>11.119</v>
      </c>
      <c r="K3404">
        <v>19.05</v>
      </c>
      <c r="L3404" t="s">
        <v>6987</v>
      </c>
      <c r="M3404" t="s">
        <v>18800</v>
      </c>
    </row>
    <row r="3405" spans="1:13" x14ac:dyDescent="0.25">
      <c r="A3405" t="s">
        <v>6987</v>
      </c>
      <c r="B3405" t="s">
        <v>17824</v>
      </c>
      <c r="C3405" t="s">
        <v>20581</v>
      </c>
      <c r="D3405" t="s">
        <v>18799</v>
      </c>
      <c r="E3405" t="s">
        <v>17822</v>
      </c>
      <c r="F3405" t="s">
        <v>17825</v>
      </c>
      <c r="G3405" t="s">
        <v>17823</v>
      </c>
      <c r="H3405" t="s">
        <v>17826</v>
      </c>
      <c r="I3405" t="s">
        <v>20582</v>
      </c>
      <c r="J3405">
        <v>11.119</v>
      </c>
      <c r="K3405">
        <v>9.52</v>
      </c>
      <c r="L3405" t="s">
        <v>6987</v>
      </c>
      <c r="M3405" t="s">
        <v>18800</v>
      </c>
    </row>
    <row r="3406" spans="1:13" x14ac:dyDescent="0.25">
      <c r="A3406" t="s">
        <v>6987</v>
      </c>
      <c r="B3406" t="s">
        <v>17824</v>
      </c>
      <c r="C3406" t="s">
        <v>20587</v>
      </c>
      <c r="D3406" t="s">
        <v>18799</v>
      </c>
      <c r="E3406" t="s">
        <v>20588</v>
      </c>
      <c r="F3406" t="s">
        <v>17825</v>
      </c>
      <c r="G3406" t="s">
        <v>20589</v>
      </c>
      <c r="H3406" t="s">
        <v>17826</v>
      </c>
      <c r="I3406" t="s">
        <v>20590</v>
      </c>
      <c r="J3406">
        <v>0</v>
      </c>
      <c r="K3406">
        <v>17.39</v>
      </c>
      <c r="L3406" t="s">
        <v>6987</v>
      </c>
      <c r="M3406" t="s">
        <v>18800</v>
      </c>
    </row>
    <row r="3407" spans="1:13" x14ac:dyDescent="0.25">
      <c r="A3407" t="s">
        <v>6987</v>
      </c>
      <c r="B3407" t="s">
        <v>17824</v>
      </c>
      <c r="C3407" t="s">
        <v>20583</v>
      </c>
      <c r="D3407" t="s">
        <v>18799</v>
      </c>
      <c r="E3407" t="s">
        <v>20584</v>
      </c>
      <c r="F3407" t="s">
        <v>17825</v>
      </c>
      <c r="G3407" t="s">
        <v>20585</v>
      </c>
      <c r="H3407" t="s">
        <v>17826</v>
      </c>
      <c r="I3407" t="s">
        <v>20586</v>
      </c>
      <c r="J3407">
        <v>11.119</v>
      </c>
      <c r="K3407">
        <v>28.57</v>
      </c>
      <c r="L3407" t="s">
        <v>6987</v>
      </c>
      <c r="M3407" t="s">
        <v>18800</v>
      </c>
    </row>
    <row r="3408" spans="1:13" x14ac:dyDescent="0.25">
      <c r="A3408" t="s">
        <v>6987</v>
      </c>
      <c r="B3408" t="s">
        <v>17780</v>
      </c>
      <c r="C3408" t="s">
        <v>20591</v>
      </c>
      <c r="D3408" t="s">
        <v>18799</v>
      </c>
      <c r="E3408" t="s">
        <v>20592</v>
      </c>
      <c r="F3408" t="s">
        <v>17781</v>
      </c>
      <c r="G3408" t="s">
        <v>20593</v>
      </c>
      <c r="H3408" t="s">
        <v>17782</v>
      </c>
      <c r="I3408" t="s">
        <v>20594</v>
      </c>
      <c r="J3408">
        <v>0</v>
      </c>
      <c r="K3408">
        <v>8</v>
      </c>
      <c r="L3408" t="s">
        <v>6987</v>
      </c>
      <c r="M3408" t="s">
        <v>18800</v>
      </c>
    </row>
    <row r="3409" spans="1:13" x14ac:dyDescent="0.25">
      <c r="A3409" t="s">
        <v>6987</v>
      </c>
      <c r="B3409" t="s">
        <v>17828</v>
      </c>
      <c r="C3409" t="s">
        <v>20595</v>
      </c>
      <c r="D3409" t="s">
        <v>18799</v>
      </c>
      <c r="E3409" t="s">
        <v>17815</v>
      </c>
      <c r="F3409" t="s">
        <v>17829</v>
      </c>
      <c r="G3409" t="s">
        <v>17816</v>
      </c>
      <c r="H3409" t="s">
        <v>17830</v>
      </c>
      <c r="I3409" t="s">
        <v>20596</v>
      </c>
      <c r="J3409">
        <v>11.119</v>
      </c>
      <c r="K3409">
        <v>25.93</v>
      </c>
      <c r="L3409" t="s">
        <v>6987</v>
      </c>
      <c r="M3409" t="s">
        <v>18800</v>
      </c>
    </row>
    <row r="3410" spans="1:13" x14ac:dyDescent="0.25">
      <c r="A3410" t="s">
        <v>6987</v>
      </c>
      <c r="B3410" t="s">
        <v>17828</v>
      </c>
      <c r="C3410" t="s">
        <v>20597</v>
      </c>
      <c r="D3410" t="s">
        <v>18799</v>
      </c>
      <c r="E3410" t="s">
        <v>20598</v>
      </c>
      <c r="F3410" t="s">
        <v>17829</v>
      </c>
      <c r="G3410" t="s">
        <v>20599</v>
      </c>
      <c r="H3410" t="s">
        <v>17830</v>
      </c>
      <c r="I3410" t="s">
        <v>20600</v>
      </c>
      <c r="J3410">
        <v>0</v>
      </c>
      <c r="K3410">
        <v>29.41</v>
      </c>
      <c r="L3410" t="s">
        <v>6987</v>
      </c>
      <c r="M3410" t="s">
        <v>18800</v>
      </c>
    </row>
    <row r="3411" spans="1:13" x14ac:dyDescent="0.25">
      <c r="A3411" t="s">
        <v>6987</v>
      </c>
      <c r="B3411" t="s">
        <v>17828</v>
      </c>
      <c r="C3411" t="s">
        <v>20579</v>
      </c>
      <c r="D3411" t="s">
        <v>18799</v>
      </c>
      <c r="E3411" t="s">
        <v>17808</v>
      </c>
      <c r="F3411" t="s">
        <v>17829</v>
      </c>
      <c r="G3411" t="s">
        <v>17809</v>
      </c>
      <c r="H3411" t="s">
        <v>17830</v>
      </c>
      <c r="I3411" t="s">
        <v>20580</v>
      </c>
      <c r="J3411">
        <v>11.119</v>
      </c>
      <c r="K3411">
        <v>29.41</v>
      </c>
      <c r="L3411" t="s">
        <v>6987</v>
      </c>
      <c r="M3411" t="s">
        <v>18800</v>
      </c>
    </row>
    <row r="3412" spans="1:13" x14ac:dyDescent="0.25">
      <c r="A3412" t="s">
        <v>6987</v>
      </c>
      <c r="B3412" t="s">
        <v>17839</v>
      </c>
      <c r="C3412" t="s">
        <v>20601</v>
      </c>
      <c r="D3412" t="s">
        <v>18799</v>
      </c>
      <c r="E3412" t="s">
        <v>17844</v>
      </c>
      <c r="F3412" t="s">
        <v>17840</v>
      </c>
      <c r="G3412" t="s">
        <v>17845</v>
      </c>
      <c r="H3412" t="s">
        <v>17841</v>
      </c>
      <c r="I3412" t="s">
        <v>20602</v>
      </c>
      <c r="J3412">
        <v>11.119</v>
      </c>
      <c r="K3412">
        <v>25</v>
      </c>
      <c r="L3412" t="s">
        <v>6987</v>
      </c>
      <c r="M3412" t="s">
        <v>18800</v>
      </c>
    </row>
    <row r="3413" spans="1:13" x14ac:dyDescent="0.25">
      <c r="A3413" t="s">
        <v>6987</v>
      </c>
      <c r="B3413" t="s">
        <v>17839</v>
      </c>
      <c r="C3413" t="s">
        <v>20603</v>
      </c>
      <c r="D3413" t="s">
        <v>18799</v>
      </c>
      <c r="E3413" t="s">
        <v>20604</v>
      </c>
      <c r="F3413" t="s">
        <v>17840</v>
      </c>
      <c r="G3413" t="s">
        <v>20605</v>
      </c>
      <c r="H3413" t="s">
        <v>17841</v>
      </c>
      <c r="I3413" t="s">
        <v>20606</v>
      </c>
      <c r="J3413">
        <v>11.119</v>
      </c>
      <c r="K3413">
        <v>33.33</v>
      </c>
      <c r="L3413" t="s">
        <v>6987</v>
      </c>
      <c r="M3413" t="s">
        <v>18800</v>
      </c>
    </row>
    <row r="3414" spans="1:13" x14ac:dyDescent="0.25">
      <c r="A3414" t="s">
        <v>6987</v>
      </c>
      <c r="B3414" t="s">
        <v>17846</v>
      </c>
      <c r="C3414" t="s">
        <v>20603</v>
      </c>
      <c r="D3414" t="s">
        <v>18799</v>
      </c>
      <c r="E3414" t="s">
        <v>20604</v>
      </c>
      <c r="F3414" t="s">
        <v>17847</v>
      </c>
      <c r="G3414" t="s">
        <v>20605</v>
      </c>
      <c r="H3414" t="s">
        <v>17848</v>
      </c>
      <c r="I3414" t="s">
        <v>20606</v>
      </c>
      <c r="J3414">
        <v>0</v>
      </c>
      <c r="K3414">
        <v>16</v>
      </c>
      <c r="L3414" t="s">
        <v>6987</v>
      </c>
      <c r="M3414" t="s">
        <v>18800</v>
      </c>
    </row>
    <row r="3415" spans="1:13" x14ac:dyDescent="0.25">
      <c r="A3415" t="s">
        <v>6987</v>
      </c>
      <c r="B3415" t="s">
        <v>17851</v>
      </c>
      <c r="C3415" t="s">
        <v>20595</v>
      </c>
      <c r="D3415" t="s">
        <v>18799</v>
      </c>
      <c r="E3415" t="s">
        <v>17815</v>
      </c>
      <c r="F3415" t="s">
        <v>17852</v>
      </c>
      <c r="G3415" t="s">
        <v>17816</v>
      </c>
      <c r="H3415" t="s">
        <v>17853</v>
      </c>
      <c r="I3415" t="s">
        <v>20596</v>
      </c>
      <c r="J3415">
        <v>11.119</v>
      </c>
      <c r="K3415">
        <v>24.49</v>
      </c>
      <c r="L3415" t="s">
        <v>6987</v>
      </c>
      <c r="M3415" t="s">
        <v>18800</v>
      </c>
    </row>
    <row r="3416" spans="1:13" x14ac:dyDescent="0.25">
      <c r="A3416" t="s">
        <v>6987</v>
      </c>
      <c r="B3416" t="s">
        <v>17851</v>
      </c>
      <c r="C3416" t="s">
        <v>20607</v>
      </c>
      <c r="D3416" t="s">
        <v>18799</v>
      </c>
      <c r="E3416" t="s">
        <v>20608</v>
      </c>
      <c r="F3416" t="s">
        <v>17852</v>
      </c>
      <c r="G3416" t="s">
        <v>20609</v>
      </c>
      <c r="H3416" t="s">
        <v>17853</v>
      </c>
      <c r="I3416" t="s">
        <v>20610</v>
      </c>
      <c r="J3416">
        <v>0</v>
      </c>
      <c r="K3416">
        <v>29.63</v>
      </c>
      <c r="L3416" t="s">
        <v>6987</v>
      </c>
      <c r="M3416" t="s">
        <v>18800</v>
      </c>
    </row>
    <row r="3417" spans="1:13" x14ac:dyDescent="0.25">
      <c r="A3417" t="s">
        <v>6987</v>
      </c>
      <c r="B3417" t="s">
        <v>17828</v>
      </c>
      <c r="C3417" t="s">
        <v>20611</v>
      </c>
      <c r="D3417" t="s">
        <v>18799</v>
      </c>
      <c r="E3417" t="s">
        <v>20612</v>
      </c>
      <c r="F3417" t="s">
        <v>17829</v>
      </c>
      <c r="G3417" t="s">
        <v>20613</v>
      </c>
      <c r="H3417" t="s">
        <v>17830</v>
      </c>
      <c r="I3417" t="s">
        <v>20614</v>
      </c>
      <c r="J3417">
        <v>0</v>
      </c>
      <c r="K3417">
        <v>20</v>
      </c>
      <c r="L3417" t="s">
        <v>6987</v>
      </c>
      <c r="M3417" t="s">
        <v>18800</v>
      </c>
    </row>
    <row r="3418" spans="1:13" x14ac:dyDescent="0.25">
      <c r="A3418" t="s">
        <v>6987</v>
      </c>
      <c r="B3418" t="s">
        <v>17515</v>
      </c>
      <c r="C3418" t="s">
        <v>20615</v>
      </c>
      <c r="D3418" t="s">
        <v>18799</v>
      </c>
      <c r="E3418" t="s">
        <v>17520</v>
      </c>
      <c r="F3418" t="s">
        <v>17516</v>
      </c>
      <c r="G3418" t="s">
        <v>7877</v>
      </c>
      <c r="H3418" t="s">
        <v>17517</v>
      </c>
      <c r="I3418" t="s">
        <v>20616</v>
      </c>
      <c r="J3418">
        <v>11.119</v>
      </c>
      <c r="K3418">
        <v>18.18</v>
      </c>
      <c r="L3418" t="s">
        <v>6987</v>
      </c>
      <c r="M3418" t="s">
        <v>18800</v>
      </c>
    </row>
    <row r="3419" spans="1:13" x14ac:dyDescent="0.25">
      <c r="A3419" t="s">
        <v>6987</v>
      </c>
      <c r="B3419" t="s">
        <v>17511</v>
      </c>
      <c r="C3419" t="s">
        <v>20617</v>
      </c>
      <c r="D3419" t="s">
        <v>18799</v>
      </c>
      <c r="E3419" t="s">
        <v>17509</v>
      </c>
      <c r="F3419" t="s">
        <v>17512</v>
      </c>
      <c r="G3419" t="s">
        <v>17510</v>
      </c>
      <c r="H3419" t="s">
        <v>17513</v>
      </c>
      <c r="I3419" t="s">
        <v>20618</v>
      </c>
      <c r="J3419">
        <v>0</v>
      </c>
      <c r="K3419">
        <v>15.38</v>
      </c>
      <c r="L3419" t="s">
        <v>6987</v>
      </c>
      <c r="M3419" t="s">
        <v>18800</v>
      </c>
    </row>
    <row r="3420" spans="1:13" x14ac:dyDescent="0.25">
      <c r="A3420" t="s">
        <v>6987</v>
      </c>
      <c r="B3420" t="s">
        <v>17504</v>
      </c>
      <c r="C3420" t="s">
        <v>20617</v>
      </c>
      <c r="D3420" t="s">
        <v>18799</v>
      </c>
      <c r="E3420" t="s">
        <v>17509</v>
      </c>
      <c r="F3420" t="s">
        <v>17505</v>
      </c>
      <c r="G3420" t="s">
        <v>17510</v>
      </c>
      <c r="H3420" t="s">
        <v>17506</v>
      </c>
      <c r="I3420" t="s">
        <v>20618</v>
      </c>
      <c r="J3420">
        <v>0</v>
      </c>
      <c r="K3420">
        <v>0</v>
      </c>
      <c r="L3420" t="s">
        <v>6987</v>
      </c>
      <c r="M3420" t="s">
        <v>18800</v>
      </c>
    </row>
    <row r="3421" spans="1:13" x14ac:dyDescent="0.25">
      <c r="A3421" t="s">
        <v>6987</v>
      </c>
      <c r="B3421" t="s">
        <v>17196</v>
      </c>
      <c r="C3421" t="s">
        <v>20619</v>
      </c>
      <c r="D3421" t="s">
        <v>18799</v>
      </c>
      <c r="E3421" t="s">
        <v>20620</v>
      </c>
      <c r="F3421" t="s">
        <v>17197</v>
      </c>
      <c r="G3421" t="s">
        <v>20621</v>
      </c>
      <c r="H3421" t="s">
        <v>17198</v>
      </c>
      <c r="I3421" t="s">
        <v>20622</v>
      </c>
      <c r="J3421">
        <v>19.760000000000002</v>
      </c>
      <c r="K3421">
        <v>29.27</v>
      </c>
      <c r="L3421" t="s">
        <v>6987</v>
      </c>
      <c r="M3421" t="s">
        <v>18800</v>
      </c>
    </row>
    <row r="3422" spans="1:13" x14ac:dyDescent="0.25">
      <c r="A3422" t="s">
        <v>6987</v>
      </c>
      <c r="B3422" t="s">
        <v>17205</v>
      </c>
      <c r="C3422" t="s">
        <v>20623</v>
      </c>
      <c r="D3422" t="s">
        <v>18799</v>
      </c>
      <c r="E3422" t="s">
        <v>17210</v>
      </c>
      <c r="F3422" t="s">
        <v>1712</v>
      </c>
      <c r="G3422" t="s">
        <v>17211</v>
      </c>
      <c r="H3422" t="s">
        <v>17206</v>
      </c>
      <c r="I3422" t="s">
        <v>20624</v>
      </c>
      <c r="J3422">
        <v>11.119</v>
      </c>
      <c r="K3422">
        <v>21.43</v>
      </c>
      <c r="L3422" t="s">
        <v>6987</v>
      </c>
      <c r="M3422" t="s">
        <v>18800</v>
      </c>
    </row>
    <row r="3423" spans="1:13" x14ac:dyDescent="0.25">
      <c r="A3423" t="s">
        <v>6987</v>
      </c>
      <c r="B3423" t="s">
        <v>17216</v>
      </c>
      <c r="C3423" t="s">
        <v>20625</v>
      </c>
      <c r="D3423" t="s">
        <v>18799</v>
      </c>
      <c r="E3423" t="s">
        <v>17223</v>
      </c>
      <c r="F3423" t="s">
        <v>17217</v>
      </c>
      <c r="G3423" t="s">
        <v>17224</v>
      </c>
      <c r="H3423" t="s">
        <v>17219</v>
      </c>
      <c r="I3423" t="s">
        <v>20626</v>
      </c>
      <c r="J3423">
        <v>8.84</v>
      </c>
      <c r="K3423">
        <v>20</v>
      </c>
      <c r="L3423" t="s">
        <v>6987</v>
      </c>
      <c r="M3423" t="s">
        <v>18800</v>
      </c>
    </row>
    <row r="3424" spans="1:13" x14ac:dyDescent="0.25">
      <c r="A3424" t="s">
        <v>6987</v>
      </c>
      <c r="B3424" t="s">
        <v>17226</v>
      </c>
      <c r="C3424" t="s">
        <v>20627</v>
      </c>
      <c r="D3424" t="s">
        <v>18799</v>
      </c>
      <c r="E3424" t="s">
        <v>17231</v>
      </c>
      <c r="F3424" t="s">
        <v>2232</v>
      </c>
      <c r="G3424" t="s">
        <v>8612</v>
      </c>
      <c r="H3424" t="s">
        <v>17227</v>
      </c>
      <c r="I3424" t="s">
        <v>20628</v>
      </c>
      <c r="J3424">
        <v>11.119</v>
      </c>
      <c r="K3424">
        <v>0</v>
      </c>
      <c r="L3424" t="s">
        <v>6987</v>
      </c>
      <c r="M3424" t="s">
        <v>18800</v>
      </c>
    </row>
    <row r="3425" spans="1:13" x14ac:dyDescent="0.25">
      <c r="A3425" t="s">
        <v>6987</v>
      </c>
      <c r="B3425" t="s">
        <v>17232</v>
      </c>
      <c r="C3425" t="s">
        <v>20629</v>
      </c>
      <c r="D3425" t="s">
        <v>18799</v>
      </c>
      <c r="E3425" t="s">
        <v>17238</v>
      </c>
      <c r="F3425" t="s">
        <v>17233</v>
      </c>
      <c r="G3425" t="s">
        <v>17239</v>
      </c>
      <c r="H3425" t="s">
        <v>17234</v>
      </c>
      <c r="I3425" t="s">
        <v>20630</v>
      </c>
      <c r="J3425">
        <v>0</v>
      </c>
      <c r="K3425">
        <v>22.86</v>
      </c>
      <c r="L3425" t="s">
        <v>6987</v>
      </c>
      <c r="M3425" t="s">
        <v>18800</v>
      </c>
    </row>
    <row r="3426" spans="1:13" x14ac:dyDescent="0.25">
      <c r="A3426" t="s">
        <v>6987</v>
      </c>
      <c r="B3426" t="s">
        <v>17232</v>
      </c>
      <c r="C3426" t="s">
        <v>20631</v>
      </c>
      <c r="D3426" t="s">
        <v>18799</v>
      </c>
      <c r="E3426" t="s">
        <v>20632</v>
      </c>
      <c r="F3426" t="s">
        <v>17233</v>
      </c>
      <c r="G3426" t="s">
        <v>20633</v>
      </c>
      <c r="H3426" t="s">
        <v>17234</v>
      </c>
      <c r="I3426" t="s">
        <v>20634</v>
      </c>
      <c r="J3426">
        <v>0</v>
      </c>
      <c r="K3426">
        <v>29.41</v>
      </c>
      <c r="L3426" t="s">
        <v>6987</v>
      </c>
      <c r="M3426" t="s">
        <v>18800</v>
      </c>
    </row>
    <row r="3427" spans="1:13" x14ac:dyDescent="0.25">
      <c r="A3427" t="s">
        <v>6987</v>
      </c>
      <c r="B3427" t="s">
        <v>17240</v>
      </c>
      <c r="C3427" t="s">
        <v>20635</v>
      </c>
      <c r="D3427" t="s">
        <v>18799</v>
      </c>
      <c r="E3427" t="s">
        <v>17245</v>
      </c>
      <c r="F3427" t="s">
        <v>17241</v>
      </c>
      <c r="G3427" t="s">
        <v>17246</v>
      </c>
      <c r="H3427" t="s">
        <v>17242</v>
      </c>
      <c r="I3427" t="s">
        <v>20636</v>
      </c>
      <c r="J3427">
        <v>11.119</v>
      </c>
      <c r="K3427">
        <v>19.05</v>
      </c>
      <c r="L3427" t="s">
        <v>6987</v>
      </c>
      <c r="M3427" t="s">
        <v>18800</v>
      </c>
    </row>
    <row r="3428" spans="1:13" x14ac:dyDescent="0.25">
      <c r="A3428" t="s">
        <v>6987</v>
      </c>
      <c r="B3428" t="s">
        <v>17247</v>
      </c>
      <c r="C3428" t="s">
        <v>20637</v>
      </c>
      <c r="D3428" t="s">
        <v>18799</v>
      </c>
      <c r="E3428" t="s">
        <v>17253</v>
      </c>
      <c r="F3428" t="s">
        <v>17248</v>
      </c>
      <c r="G3428" t="s">
        <v>17254</v>
      </c>
      <c r="H3428" t="s">
        <v>17249</v>
      </c>
      <c r="I3428" t="s">
        <v>20638</v>
      </c>
      <c r="J3428">
        <v>11.119</v>
      </c>
      <c r="K3428">
        <v>15.38</v>
      </c>
      <c r="L3428" t="s">
        <v>6987</v>
      </c>
      <c r="M3428" t="s">
        <v>18800</v>
      </c>
    </row>
    <row r="3429" spans="1:13" x14ac:dyDescent="0.25">
      <c r="A3429" t="s">
        <v>6987</v>
      </c>
      <c r="B3429" t="s">
        <v>17255</v>
      </c>
      <c r="C3429" t="s">
        <v>17255</v>
      </c>
      <c r="D3429" t="s">
        <v>18799</v>
      </c>
      <c r="E3429" t="s">
        <v>6997</v>
      </c>
      <c r="F3429" t="s">
        <v>17256</v>
      </c>
      <c r="G3429" t="s">
        <v>15865</v>
      </c>
      <c r="H3429" t="s">
        <v>17257</v>
      </c>
      <c r="I3429" t="s">
        <v>17257</v>
      </c>
      <c r="J3429">
        <v>0</v>
      </c>
      <c r="K3429">
        <v>0</v>
      </c>
      <c r="L3429" t="s">
        <v>6987</v>
      </c>
      <c r="M3429" t="s">
        <v>18800</v>
      </c>
    </row>
    <row r="3430" spans="1:13" x14ac:dyDescent="0.25">
      <c r="A3430" t="s">
        <v>6987</v>
      </c>
      <c r="B3430" t="s">
        <v>17259</v>
      </c>
      <c r="C3430" t="s">
        <v>20639</v>
      </c>
      <c r="D3430" t="s">
        <v>18799</v>
      </c>
      <c r="E3430" t="s">
        <v>17264</v>
      </c>
      <c r="F3430" t="s">
        <v>17260</v>
      </c>
      <c r="G3430" t="s">
        <v>17265</v>
      </c>
      <c r="H3430" t="s">
        <v>17261</v>
      </c>
      <c r="I3430" t="s">
        <v>20640</v>
      </c>
      <c r="J3430">
        <v>15.714</v>
      </c>
      <c r="K3430">
        <v>27.59</v>
      </c>
      <c r="L3430" t="s">
        <v>6987</v>
      </c>
      <c r="M3430" t="s">
        <v>18800</v>
      </c>
    </row>
    <row r="3431" spans="1:13" x14ac:dyDescent="0.25">
      <c r="A3431" t="s">
        <v>6987</v>
      </c>
      <c r="B3431" t="s">
        <v>17259</v>
      </c>
      <c r="C3431" t="s">
        <v>17259</v>
      </c>
      <c r="D3431" t="s">
        <v>18799</v>
      </c>
      <c r="E3431" t="s">
        <v>6997</v>
      </c>
      <c r="F3431" t="s">
        <v>17260</v>
      </c>
      <c r="G3431" t="s">
        <v>8752</v>
      </c>
      <c r="H3431" t="s">
        <v>17261</v>
      </c>
      <c r="I3431" t="s">
        <v>17261</v>
      </c>
      <c r="J3431">
        <v>0</v>
      </c>
      <c r="K3431">
        <v>0</v>
      </c>
      <c r="L3431" t="s">
        <v>6987</v>
      </c>
      <c r="M3431" t="s">
        <v>18800</v>
      </c>
    </row>
    <row r="3432" spans="1:13" x14ac:dyDescent="0.25">
      <c r="A3432" t="s">
        <v>6987</v>
      </c>
      <c r="B3432" t="s">
        <v>17267</v>
      </c>
      <c r="C3432" t="s">
        <v>17267</v>
      </c>
      <c r="D3432" t="s">
        <v>18799</v>
      </c>
      <c r="E3432" t="s">
        <v>6997</v>
      </c>
      <c r="F3432" t="s">
        <v>17268</v>
      </c>
      <c r="G3432" t="s">
        <v>4232</v>
      </c>
      <c r="H3432" t="s">
        <v>17269</v>
      </c>
      <c r="I3432" t="s">
        <v>17269</v>
      </c>
      <c r="J3432">
        <v>0</v>
      </c>
      <c r="K3432">
        <v>0</v>
      </c>
      <c r="L3432" t="s">
        <v>6987</v>
      </c>
      <c r="M3432" t="s">
        <v>18800</v>
      </c>
    </row>
    <row r="3433" spans="1:13" x14ac:dyDescent="0.25">
      <c r="A3433" t="s">
        <v>6987</v>
      </c>
      <c r="B3433" t="s">
        <v>17267</v>
      </c>
      <c r="C3433" t="s">
        <v>17272</v>
      </c>
      <c r="D3433" t="s">
        <v>18799</v>
      </c>
      <c r="E3433" t="s">
        <v>6997</v>
      </c>
      <c r="F3433" t="s">
        <v>17268</v>
      </c>
      <c r="G3433" t="s">
        <v>17273</v>
      </c>
      <c r="H3433" t="s">
        <v>17269</v>
      </c>
      <c r="I3433" t="s">
        <v>17274</v>
      </c>
      <c r="J3433">
        <v>7.4870000000000001</v>
      </c>
      <c r="K3433">
        <v>34.479999999999997</v>
      </c>
      <c r="L3433" t="s">
        <v>6987</v>
      </c>
      <c r="M3433" t="s">
        <v>18800</v>
      </c>
    </row>
    <row r="3434" spans="1:13" x14ac:dyDescent="0.25">
      <c r="A3434" t="s">
        <v>6987</v>
      </c>
      <c r="B3434" t="s">
        <v>17272</v>
      </c>
      <c r="C3434" t="s">
        <v>17267</v>
      </c>
      <c r="D3434" t="s">
        <v>18799</v>
      </c>
      <c r="E3434" t="s">
        <v>6997</v>
      </c>
      <c r="F3434" t="s">
        <v>17273</v>
      </c>
      <c r="G3434" t="s">
        <v>4232</v>
      </c>
      <c r="H3434" t="s">
        <v>17274</v>
      </c>
      <c r="I3434" t="s">
        <v>17269</v>
      </c>
      <c r="J3434">
        <v>7.4870000000000001</v>
      </c>
      <c r="K3434">
        <v>0</v>
      </c>
      <c r="L3434" t="s">
        <v>6987</v>
      </c>
      <c r="M3434" t="s">
        <v>18800</v>
      </c>
    </row>
    <row r="3435" spans="1:13" x14ac:dyDescent="0.25">
      <c r="A3435" t="s">
        <v>6987</v>
      </c>
      <c r="B3435" t="s">
        <v>17277</v>
      </c>
      <c r="C3435" t="s">
        <v>20641</v>
      </c>
      <c r="D3435" t="s">
        <v>18799</v>
      </c>
      <c r="E3435" t="s">
        <v>17283</v>
      </c>
      <c r="F3435" t="s">
        <v>17278</v>
      </c>
      <c r="G3435" t="s">
        <v>1721</v>
      </c>
      <c r="H3435" t="s">
        <v>17279</v>
      </c>
      <c r="I3435" t="s">
        <v>20642</v>
      </c>
      <c r="J3435">
        <v>11.119</v>
      </c>
      <c r="K3435">
        <v>25</v>
      </c>
      <c r="L3435" t="s">
        <v>6987</v>
      </c>
      <c r="M3435" t="s">
        <v>18800</v>
      </c>
    </row>
    <row r="3436" spans="1:13" x14ac:dyDescent="0.25">
      <c r="A3436" t="s">
        <v>6987</v>
      </c>
      <c r="B3436" t="s">
        <v>17189</v>
      </c>
      <c r="C3436" t="s">
        <v>20643</v>
      </c>
      <c r="D3436" t="s">
        <v>18799</v>
      </c>
      <c r="E3436" t="s">
        <v>17195</v>
      </c>
      <c r="F3436" t="s">
        <v>17190</v>
      </c>
      <c r="G3436" t="s">
        <v>1498</v>
      </c>
      <c r="H3436" t="s">
        <v>17191</v>
      </c>
      <c r="I3436" t="s">
        <v>20644</v>
      </c>
      <c r="J3436">
        <v>0</v>
      </c>
      <c r="K3436">
        <v>0</v>
      </c>
      <c r="L3436" t="s">
        <v>6987</v>
      </c>
      <c r="M3436" t="s">
        <v>18800</v>
      </c>
    </row>
    <row r="3437" spans="1:13" x14ac:dyDescent="0.25">
      <c r="A3437" t="s">
        <v>6987</v>
      </c>
      <c r="B3437" t="s">
        <v>17181</v>
      </c>
      <c r="C3437" t="s">
        <v>20645</v>
      </c>
      <c r="D3437" t="s">
        <v>18799</v>
      </c>
      <c r="E3437" t="s">
        <v>20646</v>
      </c>
      <c r="F3437" t="s">
        <v>17182</v>
      </c>
      <c r="G3437" t="s">
        <v>20647</v>
      </c>
      <c r="H3437" t="s">
        <v>17183</v>
      </c>
      <c r="I3437" t="s">
        <v>20648</v>
      </c>
      <c r="J3437">
        <v>11.119</v>
      </c>
      <c r="K3437">
        <v>25.64</v>
      </c>
      <c r="L3437" t="s">
        <v>6987</v>
      </c>
      <c r="M3437" t="s">
        <v>18800</v>
      </c>
    </row>
    <row r="3438" spans="1:13" x14ac:dyDescent="0.25">
      <c r="A3438" t="s">
        <v>6987</v>
      </c>
      <c r="B3438" t="s">
        <v>17181</v>
      </c>
      <c r="C3438" t="s">
        <v>20649</v>
      </c>
      <c r="D3438" t="s">
        <v>18799</v>
      </c>
      <c r="E3438" t="s">
        <v>20650</v>
      </c>
      <c r="F3438" t="s">
        <v>17182</v>
      </c>
      <c r="G3438" t="s">
        <v>20651</v>
      </c>
      <c r="H3438" t="s">
        <v>17183</v>
      </c>
      <c r="I3438" t="s">
        <v>20652</v>
      </c>
      <c r="J3438">
        <v>0</v>
      </c>
      <c r="K3438">
        <v>9.09</v>
      </c>
      <c r="L3438" t="s">
        <v>6987</v>
      </c>
      <c r="M3438" t="s">
        <v>18800</v>
      </c>
    </row>
    <row r="3439" spans="1:13" x14ac:dyDescent="0.25">
      <c r="A3439" t="s">
        <v>6987</v>
      </c>
      <c r="B3439" t="s">
        <v>17181</v>
      </c>
      <c r="C3439" t="s">
        <v>20653</v>
      </c>
      <c r="D3439" t="s">
        <v>18799</v>
      </c>
      <c r="E3439" t="s">
        <v>17187</v>
      </c>
      <c r="F3439" t="s">
        <v>17182</v>
      </c>
      <c r="G3439" t="s">
        <v>17188</v>
      </c>
      <c r="H3439" t="s">
        <v>17183</v>
      </c>
      <c r="I3439" t="s">
        <v>20654</v>
      </c>
      <c r="J3439">
        <v>0</v>
      </c>
      <c r="K3439">
        <v>35.29</v>
      </c>
      <c r="L3439" t="s">
        <v>6987</v>
      </c>
      <c r="M3439" t="s">
        <v>18800</v>
      </c>
    </row>
    <row r="3440" spans="1:13" x14ac:dyDescent="0.25">
      <c r="A3440" t="s">
        <v>6987</v>
      </c>
      <c r="B3440" t="s">
        <v>17052</v>
      </c>
      <c r="C3440" t="s">
        <v>20655</v>
      </c>
      <c r="D3440" t="s">
        <v>18799</v>
      </c>
      <c r="E3440" t="s">
        <v>17059</v>
      </c>
      <c r="F3440" t="s">
        <v>17053</v>
      </c>
      <c r="G3440" t="s">
        <v>15849</v>
      </c>
      <c r="H3440" t="s">
        <v>17055</v>
      </c>
      <c r="I3440" t="s">
        <v>20656</v>
      </c>
      <c r="J3440">
        <v>12.393000000000001</v>
      </c>
      <c r="K3440">
        <v>16.670000000000002</v>
      </c>
      <c r="L3440" t="s">
        <v>6987</v>
      </c>
      <c r="M3440" t="s">
        <v>18800</v>
      </c>
    </row>
    <row r="3441" spans="1:13" x14ac:dyDescent="0.25">
      <c r="A3441" t="s">
        <v>6987</v>
      </c>
      <c r="B3441" t="s">
        <v>17052</v>
      </c>
      <c r="C3441" t="s">
        <v>17052</v>
      </c>
      <c r="D3441" t="s">
        <v>18799</v>
      </c>
      <c r="E3441" t="s">
        <v>6997</v>
      </c>
      <c r="F3441" t="s">
        <v>17053</v>
      </c>
      <c r="G3441" t="s">
        <v>17054</v>
      </c>
      <c r="H3441" t="s">
        <v>17055</v>
      </c>
      <c r="I3441" t="s">
        <v>17055</v>
      </c>
      <c r="J3441">
        <v>0</v>
      </c>
      <c r="K3441">
        <v>6.9</v>
      </c>
      <c r="L3441" t="s">
        <v>6987</v>
      </c>
      <c r="M3441" t="s">
        <v>18800</v>
      </c>
    </row>
    <row r="3442" spans="1:13" x14ac:dyDescent="0.25">
      <c r="A3442" t="s">
        <v>6987</v>
      </c>
      <c r="B3442" t="s">
        <v>17060</v>
      </c>
      <c r="C3442" t="s">
        <v>20657</v>
      </c>
      <c r="D3442" t="s">
        <v>18799</v>
      </c>
      <c r="E3442" t="s">
        <v>20658</v>
      </c>
      <c r="F3442" t="s">
        <v>17028</v>
      </c>
      <c r="G3442" t="s">
        <v>20659</v>
      </c>
      <c r="H3442" t="s">
        <v>17061</v>
      </c>
      <c r="I3442" t="s">
        <v>20660</v>
      </c>
      <c r="J3442">
        <v>8.2240000000000002</v>
      </c>
      <c r="K3442">
        <v>23.08</v>
      </c>
      <c r="L3442" t="s">
        <v>6987</v>
      </c>
      <c r="M3442" t="s">
        <v>18800</v>
      </c>
    </row>
    <row r="3443" spans="1:13" x14ac:dyDescent="0.25">
      <c r="A3443" t="s">
        <v>6987</v>
      </c>
      <c r="B3443" t="s">
        <v>17064</v>
      </c>
      <c r="C3443" t="s">
        <v>20661</v>
      </c>
      <c r="D3443" t="s">
        <v>18799</v>
      </c>
      <c r="E3443" t="s">
        <v>17070</v>
      </c>
      <c r="F3443" t="s">
        <v>17065</v>
      </c>
      <c r="G3443" t="s">
        <v>17071</v>
      </c>
      <c r="H3443" t="s">
        <v>17066</v>
      </c>
      <c r="I3443" t="s">
        <v>20662</v>
      </c>
      <c r="J3443">
        <v>11.119</v>
      </c>
      <c r="K3443">
        <v>16.670000000000002</v>
      </c>
      <c r="L3443" t="s">
        <v>6987</v>
      </c>
      <c r="M3443" t="s">
        <v>18800</v>
      </c>
    </row>
    <row r="3444" spans="1:13" x14ac:dyDescent="0.25">
      <c r="A3444" t="s">
        <v>6987</v>
      </c>
      <c r="B3444" t="s">
        <v>17091</v>
      </c>
      <c r="C3444" t="s">
        <v>20663</v>
      </c>
      <c r="D3444" t="s">
        <v>18799</v>
      </c>
      <c r="E3444" t="s">
        <v>17096</v>
      </c>
      <c r="F3444" t="s">
        <v>17092</v>
      </c>
      <c r="G3444" t="s">
        <v>17097</v>
      </c>
      <c r="H3444" t="s">
        <v>17093</v>
      </c>
      <c r="I3444" t="s">
        <v>20664</v>
      </c>
      <c r="J3444">
        <v>0</v>
      </c>
      <c r="K3444">
        <v>32.43</v>
      </c>
      <c r="L3444" t="s">
        <v>6987</v>
      </c>
      <c r="M3444" t="s">
        <v>18800</v>
      </c>
    </row>
    <row r="3445" spans="1:13" x14ac:dyDescent="0.25">
      <c r="A3445" t="s">
        <v>6987</v>
      </c>
      <c r="B3445" t="s">
        <v>17099</v>
      </c>
      <c r="C3445" t="s">
        <v>20665</v>
      </c>
      <c r="D3445" t="s">
        <v>18799</v>
      </c>
      <c r="E3445" t="s">
        <v>16185</v>
      </c>
      <c r="F3445" t="s">
        <v>1291</v>
      </c>
      <c r="G3445" t="s">
        <v>16186</v>
      </c>
      <c r="H3445" t="s">
        <v>17100</v>
      </c>
      <c r="I3445" t="s">
        <v>20666</v>
      </c>
      <c r="J3445">
        <v>0</v>
      </c>
      <c r="K3445">
        <v>36.36</v>
      </c>
      <c r="L3445" t="s">
        <v>6987</v>
      </c>
      <c r="M3445" t="s">
        <v>18800</v>
      </c>
    </row>
    <row r="3446" spans="1:13" x14ac:dyDescent="0.25">
      <c r="A3446" t="s">
        <v>6987</v>
      </c>
      <c r="B3446" t="s">
        <v>17113</v>
      </c>
      <c r="C3446" t="s">
        <v>20667</v>
      </c>
      <c r="D3446" t="s">
        <v>18799</v>
      </c>
      <c r="E3446" t="s">
        <v>17118</v>
      </c>
      <c r="F3446" t="s">
        <v>17114</v>
      </c>
      <c r="G3446" t="s">
        <v>17119</v>
      </c>
      <c r="H3446" t="s">
        <v>17115</v>
      </c>
      <c r="I3446" t="s">
        <v>20668</v>
      </c>
      <c r="J3446">
        <v>11.497</v>
      </c>
      <c r="K3446">
        <v>15.79</v>
      </c>
      <c r="L3446" t="s">
        <v>6987</v>
      </c>
      <c r="M3446" t="s">
        <v>18800</v>
      </c>
    </row>
    <row r="3447" spans="1:13" x14ac:dyDescent="0.25">
      <c r="A3447" t="s">
        <v>6987</v>
      </c>
      <c r="B3447" t="s">
        <v>17284</v>
      </c>
      <c r="C3447" t="s">
        <v>20669</v>
      </c>
      <c r="D3447" t="s">
        <v>18799</v>
      </c>
      <c r="E3447" t="s">
        <v>16170</v>
      </c>
      <c r="F3447" t="s">
        <v>12439</v>
      </c>
      <c r="G3447" t="s">
        <v>16171</v>
      </c>
      <c r="H3447" t="s">
        <v>17285</v>
      </c>
      <c r="I3447" t="s">
        <v>20670</v>
      </c>
      <c r="J3447">
        <v>11.119</v>
      </c>
      <c r="K3447">
        <v>36.36</v>
      </c>
      <c r="L3447" t="s">
        <v>6987</v>
      </c>
      <c r="M3447" t="s">
        <v>18800</v>
      </c>
    </row>
    <row r="3448" spans="1:13" x14ac:dyDescent="0.25">
      <c r="A3448" t="s">
        <v>6987</v>
      </c>
      <c r="B3448" t="s">
        <v>17125</v>
      </c>
      <c r="C3448" t="s">
        <v>20671</v>
      </c>
      <c r="D3448" t="s">
        <v>18799</v>
      </c>
      <c r="E3448" t="s">
        <v>20672</v>
      </c>
      <c r="F3448" t="s">
        <v>17126</v>
      </c>
      <c r="G3448" t="s">
        <v>20673</v>
      </c>
      <c r="H3448" t="s">
        <v>17127</v>
      </c>
      <c r="I3448" t="s">
        <v>20674</v>
      </c>
      <c r="J3448">
        <v>13.324</v>
      </c>
      <c r="K3448">
        <v>16.670000000000002</v>
      </c>
      <c r="L3448" t="s">
        <v>6987</v>
      </c>
      <c r="M3448" t="s">
        <v>18800</v>
      </c>
    </row>
    <row r="3449" spans="1:13" x14ac:dyDescent="0.25">
      <c r="A3449" t="s">
        <v>6987</v>
      </c>
      <c r="B3449" t="s">
        <v>17141</v>
      </c>
      <c r="C3449" t="s">
        <v>20675</v>
      </c>
      <c r="D3449" t="s">
        <v>18799</v>
      </c>
      <c r="E3449" t="s">
        <v>17145</v>
      </c>
      <c r="F3449" t="s">
        <v>1017</v>
      </c>
      <c r="G3449" t="s">
        <v>17146</v>
      </c>
      <c r="H3449" t="s">
        <v>17142</v>
      </c>
      <c r="I3449" t="s">
        <v>20676</v>
      </c>
      <c r="J3449">
        <v>0</v>
      </c>
      <c r="K3449">
        <v>30.77</v>
      </c>
      <c r="L3449" t="s">
        <v>6987</v>
      </c>
      <c r="M3449" t="s">
        <v>18800</v>
      </c>
    </row>
    <row r="3450" spans="1:13" x14ac:dyDescent="0.25">
      <c r="A3450" t="s">
        <v>6987</v>
      </c>
      <c r="B3450" t="s">
        <v>17141</v>
      </c>
      <c r="C3450" t="s">
        <v>20677</v>
      </c>
      <c r="D3450" t="s">
        <v>18799</v>
      </c>
      <c r="E3450" t="s">
        <v>20678</v>
      </c>
      <c r="F3450" t="s">
        <v>1017</v>
      </c>
      <c r="G3450" t="s">
        <v>20679</v>
      </c>
      <c r="H3450" t="s">
        <v>17142</v>
      </c>
      <c r="I3450" t="s">
        <v>20680</v>
      </c>
      <c r="J3450">
        <v>0</v>
      </c>
      <c r="K3450">
        <v>15.38</v>
      </c>
      <c r="L3450" t="s">
        <v>6987</v>
      </c>
      <c r="M3450" t="s">
        <v>18800</v>
      </c>
    </row>
    <row r="3451" spans="1:13" x14ac:dyDescent="0.25">
      <c r="A3451" t="s">
        <v>6987</v>
      </c>
      <c r="B3451" t="s">
        <v>17147</v>
      </c>
      <c r="C3451" t="s">
        <v>20681</v>
      </c>
      <c r="D3451" t="s">
        <v>18799</v>
      </c>
      <c r="E3451" t="s">
        <v>17152</v>
      </c>
      <c r="F3451" t="s">
        <v>17148</v>
      </c>
      <c r="G3451" t="s">
        <v>17153</v>
      </c>
      <c r="H3451" t="s">
        <v>17149</v>
      </c>
      <c r="I3451" t="s">
        <v>20682</v>
      </c>
      <c r="J3451">
        <v>0</v>
      </c>
      <c r="K3451">
        <v>31.58</v>
      </c>
      <c r="L3451" t="s">
        <v>6987</v>
      </c>
      <c r="M3451" t="s">
        <v>18800</v>
      </c>
    </row>
    <row r="3452" spans="1:13" x14ac:dyDescent="0.25">
      <c r="A3452" t="s">
        <v>6987</v>
      </c>
      <c r="B3452" t="s">
        <v>17154</v>
      </c>
      <c r="C3452" t="s">
        <v>20683</v>
      </c>
      <c r="D3452" t="s">
        <v>18799</v>
      </c>
      <c r="E3452" t="s">
        <v>17159</v>
      </c>
      <c r="F3452" t="s">
        <v>820</v>
      </c>
      <c r="G3452" t="s">
        <v>17160</v>
      </c>
      <c r="H3452" t="s">
        <v>17155</v>
      </c>
      <c r="I3452" t="s">
        <v>20684</v>
      </c>
      <c r="J3452">
        <v>11.119</v>
      </c>
      <c r="K3452">
        <v>11.11</v>
      </c>
      <c r="L3452" t="s">
        <v>6987</v>
      </c>
      <c r="M3452" t="s">
        <v>18800</v>
      </c>
    </row>
    <row r="3453" spans="1:13" x14ac:dyDescent="0.25">
      <c r="A3453" t="s">
        <v>6987</v>
      </c>
      <c r="B3453" t="s">
        <v>17154</v>
      </c>
      <c r="C3453" t="s">
        <v>20685</v>
      </c>
      <c r="D3453" t="s">
        <v>18799</v>
      </c>
      <c r="E3453" t="s">
        <v>20686</v>
      </c>
      <c r="F3453" t="s">
        <v>820</v>
      </c>
      <c r="G3453" t="s">
        <v>20687</v>
      </c>
      <c r="H3453" t="s">
        <v>17155</v>
      </c>
      <c r="I3453" t="s">
        <v>20688</v>
      </c>
      <c r="J3453">
        <v>11.119</v>
      </c>
      <c r="K3453">
        <v>0</v>
      </c>
      <c r="L3453" t="s">
        <v>6987</v>
      </c>
      <c r="M3453" t="s">
        <v>18800</v>
      </c>
    </row>
    <row r="3454" spans="1:13" x14ac:dyDescent="0.25">
      <c r="A3454" t="s">
        <v>6987</v>
      </c>
      <c r="B3454" t="s">
        <v>17154</v>
      </c>
      <c r="C3454" t="s">
        <v>20689</v>
      </c>
      <c r="D3454" t="s">
        <v>18799</v>
      </c>
      <c r="E3454" t="s">
        <v>20690</v>
      </c>
      <c r="F3454" t="s">
        <v>820</v>
      </c>
      <c r="G3454" t="s">
        <v>20691</v>
      </c>
      <c r="H3454" t="s">
        <v>17155</v>
      </c>
      <c r="I3454" t="s">
        <v>20692</v>
      </c>
      <c r="J3454">
        <v>11.119</v>
      </c>
      <c r="K3454">
        <v>0</v>
      </c>
      <c r="L3454" t="s">
        <v>6987</v>
      </c>
      <c r="M3454" t="s">
        <v>18800</v>
      </c>
    </row>
    <row r="3455" spans="1:13" x14ac:dyDescent="0.25">
      <c r="A3455" t="s">
        <v>6987</v>
      </c>
      <c r="B3455" t="s">
        <v>17169</v>
      </c>
      <c r="C3455" t="s">
        <v>20693</v>
      </c>
      <c r="D3455" t="s">
        <v>18799</v>
      </c>
      <c r="E3455" t="s">
        <v>17174</v>
      </c>
      <c r="F3455" t="s">
        <v>17170</v>
      </c>
      <c r="G3455" t="s">
        <v>17175</v>
      </c>
      <c r="H3455" t="s">
        <v>17171</v>
      </c>
      <c r="I3455" t="s">
        <v>20694</v>
      </c>
      <c r="J3455">
        <v>19.48</v>
      </c>
      <c r="K3455">
        <v>30.77</v>
      </c>
      <c r="L3455" t="s">
        <v>6987</v>
      </c>
      <c r="M3455" t="s">
        <v>18800</v>
      </c>
    </row>
    <row r="3456" spans="1:13" x14ac:dyDescent="0.25">
      <c r="A3456" t="s">
        <v>6987</v>
      </c>
      <c r="B3456" t="s">
        <v>17134</v>
      </c>
      <c r="C3456" t="s">
        <v>20695</v>
      </c>
      <c r="D3456" t="s">
        <v>18799</v>
      </c>
      <c r="E3456" t="s">
        <v>17139</v>
      </c>
      <c r="F3456" t="s">
        <v>5057</v>
      </c>
      <c r="G3456" t="s">
        <v>17140</v>
      </c>
      <c r="H3456" t="s">
        <v>17135</v>
      </c>
      <c r="I3456" t="s">
        <v>20696</v>
      </c>
      <c r="J3456">
        <v>11.119</v>
      </c>
      <c r="K3456">
        <v>13.33</v>
      </c>
      <c r="L3456" t="s">
        <v>6987</v>
      </c>
      <c r="M3456" t="s">
        <v>18800</v>
      </c>
    </row>
    <row r="3457" spans="1:13" x14ac:dyDescent="0.25">
      <c r="A3457" t="s">
        <v>6987</v>
      </c>
      <c r="B3457" t="s">
        <v>17284</v>
      </c>
      <c r="C3457" t="s">
        <v>20697</v>
      </c>
      <c r="D3457" t="s">
        <v>18799</v>
      </c>
      <c r="E3457" t="s">
        <v>20698</v>
      </c>
      <c r="F3457" t="s">
        <v>12439</v>
      </c>
      <c r="G3457" t="s">
        <v>8612</v>
      </c>
      <c r="H3457" t="s">
        <v>17285</v>
      </c>
      <c r="I3457" t="s">
        <v>20699</v>
      </c>
      <c r="J3457">
        <v>11.119</v>
      </c>
      <c r="K3457">
        <v>0</v>
      </c>
      <c r="L3457" t="s">
        <v>6987</v>
      </c>
      <c r="M3457" t="s">
        <v>18800</v>
      </c>
    </row>
    <row r="3458" spans="1:13" x14ac:dyDescent="0.25">
      <c r="A3458" t="s">
        <v>6987</v>
      </c>
      <c r="B3458" t="s">
        <v>17284</v>
      </c>
      <c r="C3458" t="s">
        <v>18823</v>
      </c>
      <c r="D3458" t="s">
        <v>18799</v>
      </c>
      <c r="E3458" t="s">
        <v>16280</v>
      </c>
      <c r="F3458" t="s">
        <v>12439</v>
      </c>
      <c r="G3458" t="s">
        <v>7868</v>
      </c>
      <c r="H3458" t="s">
        <v>17285</v>
      </c>
      <c r="I3458" t="s">
        <v>18824</v>
      </c>
      <c r="J3458">
        <v>0</v>
      </c>
      <c r="K3458">
        <v>33.33</v>
      </c>
      <c r="L3458" t="s">
        <v>6987</v>
      </c>
      <c r="M3458" t="s">
        <v>18800</v>
      </c>
    </row>
    <row r="3459" spans="1:13" x14ac:dyDescent="0.25">
      <c r="A3459" t="s">
        <v>6987</v>
      </c>
      <c r="B3459" t="s">
        <v>17293</v>
      </c>
      <c r="C3459" t="s">
        <v>20700</v>
      </c>
      <c r="D3459" t="s">
        <v>18799</v>
      </c>
      <c r="E3459" t="s">
        <v>16107</v>
      </c>
      <c r="F3459" t="s">
        <v>16252</v>
      </c>
      <c r="G3459" t="s">
        <v>16108</v>
      </c>
      <c r="H3459" t="s">
        <v>17294</v>
      </c>
      <c r="I3459" t="s">
        <v>20701</v>
      </c>
      <c r="J3459">
        <v>11.119</v>
      </c>
      <c r="K3459">
        <v>25</v>
      </c>
      <c r="L3459" t="s">
        <v>6987</v>
      </c>
      <c r="M3459" t="s">
        <v>18800</v>
      </c>
    </row>
    <row r="3460" spans="1:13" x14ac:dyDescent="0.25">
      <c r="A3460" t="s">
        <v>6987</v>
      </c>
      <c r="B3460" t="s">
        <v>17387</v>
      </c>
      <c r="C3460" t="s">
        <v>20702</v>
      </c>
      <c r="D3460" t="s">
        <v>18799</v>
      </c>
      <c r="E3460" t="s">
        <v>20703</v>
      </c>
      <c r="F3460" t="s">
        <v>17388</v>
      </c>
      <c r="G3460" t="s">
        <v>20704</v>
      </c>
      <c r="H3460" t="s">
        <v>17389</v>
      </c>
      <c r="I3460" t="s">
        <v>20705</v>
      </c>
      <c r="J3460">
        <v>0</v>
      </c>
      <c r="K3460">
        <v>25</v>
      </c>
      <c r="L3460" t="s">
        <v>6987</v>
      </c>
      <c r="M3460" t="s">
        <v>18800</v>
      </c>
    </row>
    <row r="3461" spans="1:13" x14ac:dyDescent="0.25">
      <c r="A3461" t="s">
        <v>6987</v>
      </c>
      <c r="B3461" t="s">
        <v>17387</v>
      </c>
      <c r="C3461" t="s">
        <v>20706</v>
      </c>
      <c r="D3461" t="s">
        <v>18799</v>
      </c>
      <c r="E3461" t="s">
        <v>20707</v>
      </c>
      <c r="F3461" t="s">
        <v>17388</v>
      </c>
      <c r="G3461" t="s">
        <v>20708</v>
      </c>
      <c r="H3461" t="s">
        <v>17389</v>
      </c>
      <c r="I3461" t="s">
        <v>20709</v>
      </c>
      <c r="J3461">
        <v>0</v>
      </c>
      <c r="K3461">
        <v>13.79</v>
      </c>
      <c r="L3461" t="s">
        <v>6987</v>
      </c>
      <c r="M3461" t="s">
        <v>18800</v>
      </c>
    </row>
    <row r="3462" spans="1:13" x14ac:dyDescent="0.25">
      <c r="A3462" t="s">
        <v>6987</v>
      </c>
      <c r="B3462" t="s">
        <v>17394</v>
      </c>
      <c r="C3462" t="s">
        <v>17394</v>
      </c>
      <c r="D3462" t="s">
        <v>18799</v>
      </c>
      <c r="E3462" t="s">
        <v>6997</v>
      </c>
      <c r="F3462" t="s">
        <v>17395</v>
      </c>
      <c r="G3462" t="s">
        <v>17396</v>
      </c>
      <c r="H3462" t="s">
        <v>17397</v>
      </c>
      <c r="I3462" t="s">
        <v>17397</v>
      </c>
      <c r="J3462">
        <v>0</v>
      </c>
      <c r="K3462">
        <v>12.12</v>
      </c>
      <c r="L3462" t="s">
        <v>6987</v>
      </c>
      <c r="M3462" t="s">
        <v>18800</v>
      </c>
    </row>
    <row r="3463" spans="1:13" x14ac:dyDescent="0.25">
      <c r="A3463" t="s">
        <v>6987</v>
      </c>
      <c r="B3463" t="s">
        <v>17401</v>
      </c>
      <c r="C3463" t="s">
        <v>17401</v>
      </c>
      <c r="D3463" t="s">
        <v>18799</v>
      </c>
      <c r="E3463" t="s">
        <v>6997</v>
      </c>
      <c r="F3463" t="s">
        <v>17402</v>
      </c>
      <c r="G3463" t="s">
        <v>17403</v>
      </c>
      <c r="H3463" t="s">
        <v>17404</v>
      </c>
      <c r="I3463" t="s">
        <v>17404</v>
      </c>
      <c r="J3463">
        <v>0</v>
      </c>
      <c r="K3463">
        <v>16.670000000000002</v>
      </c>
      <c r="L3463" t="s">
        <v>6987</v>
      </c>
      <c r="M3463" t="s">
        <v>18800</v>
      </c>
    </row>
    <row r="3464" spans="1:13" x14ac:dyDescent="0.25">
      <c r="A3464" t="s">
        <v>6987</v>
      </c>
      <c r="B3464" t="s">
        <v>17423</v>
      </c>
      <c r="C3464" t="s">
        <v>17423</v>
      </c>
      <c r="D3464" t="s">
        <v>18799</v>
      </c>
      <c r="E3464" t="s">
        <v>6997</v>
      </c>
      <c r="F3464" t="s">
        <v>17424</v>
      </c>
      <c r="G3464" t="s">
        <v>17425</v>
      </c>
      <c r="H3464" t="s">
        <v>17426</v>
      </c>
      <c r="I3464" t="s">
        <v>17426</v>
      </c>
      <c r="J3464">
        <v>0</v>
      </c>
      <c r="K3464">
        <v>14.29</v>
      </c>
      <c r="L3464" t="s">
        <v>6987</v>
      </c>
      <c r="M3464" t="s">
        <v>18800</v>
      </c>
    </row>
    <row r="3465" spans="1:13" x14ac:dyDescent="0.25">
      <c r="A3465" t="s">
        <v>6987</v>
      </c>
      <c r="B3465" t="s">
        <v>17435</v>
      </c>
      <c r="C3465" t="s">
        <v>17435</v>
      </c>
      <c r="D3465" t="s">
        <v>18799</v>
      </c>
      <c r="E3465" t="s">
        <v>6997</v>
      </c>
      <c r="F3465" t="s">
        <v>17436</v>
      </c>
      <c r="G3465" t="s">
        <v>17437</v>
      </c>
      <c r="H3465" t="s">
        <v>17438</v>
      </c>
      <c r="I3465" t="s">
        <v>17438</v>
      </c>
      <c r="J3465">
        <v>0</v>
      </c>
      <c r="K3465">
        <v>11.11</v>
      </c>
      <c r="L3465" t="s">
        <v>6987</v>
      </c>
      <c r="M3465" t="s">
        <v>18800</v>
      </c>
    </row>
    <row r="3466" spans="1:13" x14ac:dyDescent="0.25">
      <c r="A3466" t="s">
        <v>6987</v>
      </c>
      <c r="B3466" t="s">
        <v>17440</v>
      </c>
      <c r="C3466" t="s">
        <v>17440</v>
      </c>
      <c r="D3466" t="s">
        <v>18799</v>
      </c>
      <c r="E3466" t="s">
        <v>6997</v>
      </c>
      <c r="F3466" t="s">
        <v>17441</v>
      </c>
      <c r="G3466" t="s">
        <v>17434</v>
      </c>
      <c r="H3466" t="s">
        <v>17431</v>
      </c>
      <c r="I3466" t="s">
        <v>17431</v>
      </c>
      <c r="J3466">
        <v>0</v>
      </c>
      <c r="K3466">
        <v>10.53</v>
      </c>
      <c r="L3466" t="s">
        <v>6987</v>
      </c>
      <c r="M3466" t="s">
        <v>18800</v>
      </c>
    </row>
    <row r="3467" spans="1:13" x14ac:dyDescent="0.25">
      <c r="A3467" t="s">
        <v>6987</v>
      </c>
      <c r="B3467" t="s">
        <v>17387</v>
      </c>
      <c r="C3467" t="s">
        <v>20710</v>
      </c>
      <c r="D3467" t="s">
        <v>18799</v>
      </c>
      <c r="E3467" t="s">
        <v>20711</v>
      </c>
      <c r="F3467" t="s">
        <v>17388</v>
      </c>
      <c r="G3467" t="s">
        <v>20712</v>
      </c>
      <c r="H3467" t="s">
        <v>17389</v>
      </c>
      <c r="I3467" t="s">
        <v>20713</v>
      </c>
      <c r="J3467">
        <v>11.119</v>
      </c>
      <c r="K3467">
        <v>30.77</v>
      </c>
      <c r="L3467" t="s">
        <v>6987</v>
      </c>
      <c r="M3467" t="s">
        <v>18800</v>
      </c>
    </row>
    <row r="3468" spans="1:13" x14ac:dyDescent="0.25">
      <c r="A3468" t="s">
        <v>6987</v>
      </c>
      <c r="B3468" t="s">
        <v>17443</v>
      </c>
      <c r="C3468" t="s">
        <v>17443</v>
      </c>
      <c r="D3468" t="s">
        <v>18799</v>
      </c>
      <c r="E3468" t="s">
        <v>6997</v>
      </c>
      <c r="F3468" t="s">
        <v>17444</v>
      </c>
      <c r="G3468" t="s">
        <v>17445</v>
      </c>
      <c r="H3468" t="s">
        <v>17446</v>
      </c>
      <c r="I3468" t="s">
        <v>17446</v>
      </c>
      <c r="J3468">
        <v>0</v>
      </c>
      <c r="K3468">
        <v>10.53</v>
      </c>
      <c r="L3468" t="s">
        <v>6987</v>
      </c>
      <c r="M3468" t="s">
        <v>18800</v>
      </c>
    </row>
    <row r="3469" spans="1:13" x14ac:dyDescent="0.25">
      <c r="A3469" t="s">
        <v>6987</v>
      </c>
      <c r="B3469" t="s">
        <v>17459</v>
      </c>
      <c r="C3469" t="s">
        <v>17459</v>
      </c>
      <c r="D3469" t="s">
        <v>18799</v>
      </c>
      <c r="E3469" t="s">
        <v>6997</v>
      </c>
      <c r="F3469" t="s">
        <v>17460</v>
      </c>
      <c r="G3469" t="s">
        <v>17461</v>
      </c>
      <c r="H3469" t="s">
        <v>17462</v>
      </c>
      <c r="I3469" t="s">
        <v>17462</v>
      </c>
      <c r="J3469">
        <v>0</v>
      </c>
      <c r="K3469">
        <v>5.56</v>
      </c>
      <c r="L3469" t="s">
        <v>6987</v>
      </c>
      <c r="M3469" t="s">
        <v>18800</v>
      </c>
    </row>
    <row r="3470" spans="1:13" x14ac:dyDescent="0.25">
      <c r="A3470" t="s">
        <v>6987</v>
      </c>
      <c r="B3470" t="s">
        <v>17466</v>
      </c>
      <c r="C3470" t="s">
        <v>17466</v>
      </c>
      <c r="D3470" t="s">
        <v>18799</v>
      </c>
      <c r="E3470" t="s">
        <v>6997</v>
      </c>
      <c r="F3470" t="s">
        <v>17467</v>
      </c>
      <c r="G3470" t="s">
        <v>17468</v>
      </c>
      <c r="H3470" t="s">
        <v>17469</v>
      </c>
      <c r="I3470" t="s">
        <v>17469</v>
      </c>
      <c r="J3470">
        <v>0</v>
      </c>
      <c r="K3470">
        <v>14.29</v>
      </c>
      <c r="L3470" t="s">
        <v>6987</v>
      </c>
      <c r="M3470" t="s">
        <v>18800</v>
      </c>
    </row>
    <row r="3471" spans="1:13" x14ac:dyDescent="0.25">
      <c r="A3471" t="s">
        <v>6987</v>
      </c>
      <c r="B3471" t="s">
        <v>17472</v>
      </c>
      <c r="C3471" t="s">
        <v>17472</v>
      </c>
      <c r="D3471" t="s">
        <v>18799</v>
      </c>
      <c r="E3471" t="s">
        <v>6997</v>
      </c>
      <c r="F3471" t="s">
        <v>17473</v>
      </c>
      <c r="G3471" t="s">
        <v>17474</v>
      </c>
      <c r="H3471" t="s">
        <v>17475</v>
      </c>
      <c r="I3471" t="s">
        <v>17475</v>
      </c>
      <c r="J3471">
        <v>0</v>
      </c>
      <c r="K3471">
        <v>15.38</v>
      </c>
      <c r="L3471" t="s">
        <v>6987</v>
      </c>
      <c r="M3471" t="s">
        <v>18800</v>
      </c>
    </row>
    <row r="3472" spans="1:13" x14ac:dyDescent="0.25">
      <c r="A3472" t="s">
        <v>6987</v>
      </c>
      <c r="B3472" t="s">
        <v>17480</v>
      </c>
      <c r="C3472" t="s">
        <v>20714</v>
      </c>
      <c r="D3472" t="s">
        <v>18799</v>
      </c>
      <c r="E3472" t="s">
        <v>17486</v>
      </c>
      <c r="F3472" t="s">
        <v>17481</v>
      </c>
      <c r="G3472" t="s">
        <v>17487</v>
      </c>
      <c r="H3472" t="s">
        <v>17482</v>
      </c>
      <c r="I3472" t="s">
        <v>20715</v>
      </c>
      <c r="J3472">
        <v>11.119</v>
      </c>
      <c r="K3472">
        <v>31.58</v>
      </c>
      <c r="L3472" t="s">
        <v>6987</v>
      </c>
      <c r="M3472" t="s">
        <v>18800</v>
      </c>
    </row>
    <row r="3473" spans="1:13" x14ac:dyDescent="0.25">
      <c r="A3473" t="s">
        <v>6987</v>
      </c>
      <c r="B3473" t="s">
        <v>17488</v>
      </c>
      <c r="C3473" t="s">
        <v>20714</v>
      </c>
      <c r="D3473" t="s">
        <v>18799</v>
      </c>
      <c r="E3473" t="s">
        <v>17486</v>
      </c>
      <c r="F3473" t="s">
        <v>17489</v>
      </c>
      <c r="G3473" t="s">
        <v>17487</v>
      </c>
      <c r="H3473" t="s">
        <v>17490</v>
      </c>
      <c r="I3473" t="s">
        <v>20715</v>
      </c>
      <c r="J3473">
        <v>11.119</v>
      </c>
      <c r="K3473">
        <v>19.05</v>
      </c>
      <c r="L3473" t="s">
        <v>6987</v>
      </c>
      <c r="M3473" t="s">
        <v>18800</v>
      </c>
    </row>
    <row r="3474" spans="1:13" x14ac:dyDescent="0.25">
      <c r="A3474" t="s">
        <v>6987</v>
      </c>
      <c r="B3474" t="s">
        <v>17492</v>
      </c>
      <c r="C3474" t="s">
        <v>20716</v>
      </c>
      <c r="D3474" t="s">
        <v>18799</v>
      </c>
      <c r="E3474" t="s">
        <v>17497</v>
      </c>
      <c r="F3474" t="s">
        <v>17493</v>
      </c>
      <c r="G3474" t="s">
        <v>17498</v>
      </c>
      <c r="H3474" t="s">
        <v>17494</v>
      </c>
      <c r="I3474" t="s">
        <v>20717</v>
      </c>
      <c r="J3474">
        <v>11.119</v>
      </c>
      <c r="K3474">
        <v>33.33</v>
      </c>
      <c r="L3474" t="s">
        <v>6987</v>
      </c>
      <c r="M3474" t="s">
        <v>18800</v>
      </c>
    </row>
    <row r="3475" spans="1:13" x14ac:dyDescent="0.25">
      <c r="A3475" t="s">
        <v>6987</v>
      </c>
      <c r="B3475" t="s">
        <v>17499</v>
      </c>
      <c r="C3475" t="s">
        <v>20718</v>
      </c>
      <c r="D3475" t="s">
        <v>18799</v>
      </c>
      <c r="E3475" t="s">
        <v>17503</v>
      </c>
      <c r="F3475" t="s">
        <v>16641</v>
      </c>
      <c r="G3475" t="s">
        <v>288</v>
      </c>
      <c r="H3475" t="s">
        <v>17500</v>
      </c>
      <c r="I3475" t="s">
        <v>20719</v>
      </c>
      <c r="J3475">
        <v>11.119</v>
      </c>
      <c r="K3475">
        <v>13.33</v>
      </c>
      <c r="L3475" t="s">
        <v>6987</v>
      </c>
      <c r="M3475" t="s">
        <v>18800</v>
      </c>
    </row>
    <row r="3476" spans="1:13" x14ac:dyDescent="0.25">
      <c r="A3476" t="s">
        <v>6987</v>
      </c>
      <c r="B3476" t="s">
        <v>17449</v>
      </c>
      <c r="C3476" t="s">
        <v>17449</v>
      </c>
      <c r="D3476" t="s">
        <v>18799</v>
      </c>
      <c r="E3476" t="s">
        <v>6997</v>
      </c>
      <c r="F3476" t="s">
        <v>17450</v>
      </c>
      <c r="G3476" t="s">
        <v>17451</v>
      </c>
      <c r="H3476" t="s">
        <v>17452</v>
      </c>
      <c r="I3476" t="s">
        <v>17452</v>
      </c>
      <c r="J3476">
        <v>0</v>
      </c>
      <c r="K3476">
        <v>8.6999999999999993</v>
      </c>
      <c r="L3476" t="s">
        <v>6987</v>
      </c>
      <c r="M3476" t="s">
        <v>18800</v>
      </c>
    </row>
    <row r="3477" spans="1:13" x14ac:dyDescent="0.25">
      <c r="A3477" t="s">
        <v>6987</v>
      </c>
      <c r="B3477" t="s">
        <v>17972</v>
      </c>
      <c r="C3477" t="s">
        <v>20720</v>
      </c>
      <c r="D3477" t="s">
        <v>18799</v>
      </c>
      <c r="E3477" t="s">
        <v>20721</v>
      </c>
      <c r="F3477" t="s">
        <v>17973</v>
      </c>
      <c r="G3477" t="s">
        <v>20722</v>
      </c>
      <c r="H3477" t="s">
        <v>17974</v>
      </c>
      <c r="I3477" t="s">
        <v>20723</v>
      </c>
      <c r="J3477">
        <v>0</v>
      </c>
      <c r="K3477">
        <v>8.33</v>
      </c>
      <c r="L3477" t="s">
        <v>6987</v>
      </c>
      <c r="M3477" t="s">
        <v>18800</v>
      </c>
    </row>
    <row r="3478" spans="1:13" x14ac:dyDescent="0.25">
      <c r="A3478" t="s">
        <v>6987</v>
      </c>
      <c r="B3478" t="s">
        <v>17387</v>
      </c>
      <c r="C3478" t="s">
        <v>20724</v>
      </c>
      <c r="D3478" t="s">
        <v>18799</v>
      </c>
      <c r="E3478" t="s">
        <v>17392</v>
      </c>
      <c r="F3478" t="s">
        <v>17388</v>
      </c>
      <c r="G3478" t="s">
        <v>17393</v>
      </c>
      <c r="H3478" t="s">
        <v>17389</v>
      </c>
      <c r="I3478" t="s">
        <v>20725</v>
      </c>
      <c r="J3478">
        <v>0</v>
      </c>
      <c r="K3478">
        <v>15.38</v>
      </c>
      <c r="L3478" t="s">
        <v>6987</v>
      </c>
      <c r="M3478" t="s">
        <v>18800</v>
      </c>
    </row>
    <row r="3479" spans="1:13" x14ac:dyDescent="0.25">
      <c r="A3479" t="s">
        <v>6987</v>
      </c>
      <c r="B3479" t="s">
        <v>17379</v>
      </c>
      <c r="C3479" t="s">
        <v>20726</v>
      </c>
      <c r="D3479" t="s">
        <v>18799</v>
      </c>
      <c r="E3479" t="s">
        <v>17385</v>
      </c>
      <c r="F3479" t="s">
        <v>17380</v>
      </c>
      <c r="G3479" t="s">
        <v>17386</v>
      </c>
      <c r="H3479" t="s">
        <v>17382</v>
      </c>
      <c r="I3479" t="s">
        <v>20727</v>
      </c>
      <c r="J3479">
        <v>16.902999999999999</v>
      </c>
      <c r="K3479">
        <v>32.43</v>
      </c>
      <c r="L3479" t="s">
        <v>6987</v>
      </c>
      <c r="M3479" t="s">
        <v>18800</v>
      </c>
    </row>
    <row r="3480" spans="1:13" x14ac:dyDescent="0.25">
      <c r="A3480" t="s">
        <v>6987</v>
      </c>
      <c r="B3480" t="s">
        <v>17297</v>
      </c>
      <c r="C3480" t="s">
        <v>20700</v>
      </c>
      <c r="D3480" t="s">
        <v>18799</v>
      </c>
      <c r="E3480" t="s">
        <v>16107</v>
      </c>
      <c r="F3480" t="s">
        <v>2424</v>
      </c>
      <c r="G3480" t="s">
        <v>16108</v>
      </c>
      <c r="H3480" t="s">
        <v>17298</v>
      </c>
      <c r="I3480" t="s">
        <v>20701</v>
      </c>
      <c r="J3480">
        <v>0</v>
      </c>
      <c r="K3480">
        <v>23.53</v>
      </c>
      <c r="L3480" t="s">
        <v>6987</v>
      </c>
      <c r="M3480" t="s">
        <v>18800</v>
      </c>
    </row>
    <row r="3481" spans="1:13" x14ac:dyDescent="0.25">
      <c r="A3481" t="s">
        <v>6987</v>
      </c>
      <c r="B3481" t="s">
        <v>17300</v>
      </c>
      <c r="C3481" t="s">
        <v>20669</v>
      </c>
      <c r="D3481" t="s">
        <v>18799</v>
      </c>
      <c r="E3481" t="s">
        <v>16170</v>
      </c>
      <c r="F3481" t="s">
        <v>17301</v>
      </c>
      <c r="G3481" t="s">
        <v>16171</v>
      </c>
      <c r="H3481" t="s">
        <v>17302</v>
      </c>
      <c r="I3481" t="s">
        <v>20670</v>
      </c>
      <c r="J3481">
        <v>11.119</v>
      </c>
      <c r="K3481">
        <v>0</v>
      </c>
      <c r="L3481" t="s">
        <v>6987</v>
      </c>
      <c r="M3481" t="s">
        <v>18800</v>
      </c>
    </row>
    <row r="3482" spans="1:13" x14ac:dyDescent="0.25">
      <c r="A3482" t="s">
        <v>6987</v>
      </c>
      <c r="B3482" t="s">
        <v>17300</v>
      </c>
      <c r="C3482" t="s">
        <v>20697</v>
      </c>
      <c r="D3482" t="s">
        <v>18799</v>
      </c>
      <c r="E3482" t="s">
        <v>20698</v>
      </c>
      <c r="F3482" t="s">
        <v>17301</v>
      </c>
      <c r="G3482" t="s">
        <v>8612</v>
      </c>
      <c r="H3482" t="s">
        <v>17302</v>
      </c>
      <c r="I3482" t="s">
        <v>20699</v>
      </c>
      <c r="J3482">
        <v>11.119</v>
      </c>
      <c r="K3482">
        <v>0</v>
      </c>
      <c r="L3482" t="s">
        <v>6987</v>
      </c>
      <c r="M3482" t="s">
        <v>18800</v>
      </c>
    </row>
    <row r="3483" spans="1:13" x14ac:dyDescent="0.25">
      <c r="A3483" t="s">
        <v>6987</v>
      </c>
      <c r="B3483" t="s">
        <v>17300</v>
      </c>
      <c r="C3483" t="s">
        <v>18823</v>
      </c>
      <c r="D3483" t="s">
        <v>18799</v>
      </c>
      <c r="E3483" t="s">
        <v>16280</v>
      </c>
      <c r="F3483" t="s">
        <v>17301</v>
      </c>
      <c r="G3483" t="s">
        <v>7868</v>
      </c>
      <c r="H3483" t="s">
        <v>17302</v>
      </c>
      <c r="I3483" t="s">
        <v>18824</v>
      </c>
      <c r="J3483">
        <v>0</v>
      </c>
      <c r="K3483">
        <v>0</v>
      </c>
      <c r="L3483" t="s">
        <v>6987</v>
      </c>
      <c r="M3483" t="s">
        <v>18800</v>
      </c>
    </row>
    <row r="3484" spans="1:13" x14ac:dyDescent="0.25">
      <c r="A3484" t="s">
        <v>6987</v>
      </c>
      <c r="B3484" t="s">
        <v>17304</v>
      </c>
      <c r="C3484" t="s">
        <v>20700</v>
      </c>
      <c r="D3484" t="s">
        <v>18799</v>
      </c>
      <c r="E3484" t="s">
        <v>16107</v>
      </c>
      <c r="F3484" t="s">
        <v>17305</v>
      </c>
      <c r="G3484" t="s">
        <v>16108</v>
      </c>
      <c r="H3484" t="s">
        <v>17306</v>
      </c>
      <c r="I3484" t="s">
        <v>20701</v>
      </c>
      <c r="J3484">
        <v>0</v>
      </c>
      <c r="K3484">
        <v>29.63</v>
      </c>
      <c r="L3484" t="s">
        <v>6987</v>
      </c>
      <c r="M3484" t="s">
        <v>18800</v>
      </c>
    </row>
    <row r="3485" spans="1:13" x14ac:dyDescent="0.25">
      <c r="A3485" t="s">
        <v>6987</v>
      </c>
      <c r="B3485" t="s">
        <v>17308</v>
      </c>
      <c r="C3485" t="s">
        <v>20669</v>
      </c>
      <c r="D3485" t="s">
        <v>18799</v>
      </c>
      <c r="E3485" t="s">
        <v>16170</v>
      </c>
      <c r="F3485" t="s">
        <v>7868</v>
      </c>
      <c r="G3485" t="s">
        <v>16171</v>
      </c>
      <c r="H3485" t="s">
        <v>17309</v>
      </c>
      <c r="I3485" t="s">
        <v>20670</v>
      </c>
      <c r="J3485">
        <v>11.119</v>
      </c>
      <c r="K3485">
        <v>18.18</v>
      </c>
      <c r="L3485" t="s">
        <v>6987</v>
      </c>
      <c r="M3485" t="s">
        <v>18800</v>
      </c>
    </row>
    <row r="3486" spans="1:13" x14ac:dyDescent="0.25">
      <c r="A3486" t="s">
        <v>6987</v>
      </c>
      <c r="B3486" t="s">
        <v>17308</v>
      </c>
      <c r="C3486" t="s">
        <v>20697</v>
      </c>
      <c r="D3486" t="s">
        <v>18799</v>
      </c>
      <c r="E3486" t="s">
        <v>20698</v>
      </c>
      <c r="F3486" t="s">
        <v>7868</v>
      </c>
      <c r="G3486" t="s">
        <v>8612</v>
      </c>
      <c r="H3486" t="s">
        <v>17309</v>
      </c>
      <c r="I3486" t="s">
        <v>20699</v>
      </c>
      <c r="J3486">
        <v>11.119</v>
      </c>
      <c r="K3486">
        <v>0</v>
      </c>
      <c r="L3486" t="s">
        <v>6987</v>
      </c>
      <c r="M3486" t="s">
        <v>18800</v>
      </c>
    </row>
    <row r="3487" spans="1:13" x14ac:dyDescent="0.25">
      <c r="A3487" t="s">
        <v>6987</v>
      </c>
      <c r="B3487" t="s">
        <v>17379</v>
      </c>
      <c r="C3487" t="s">
        <v>17379</v>
      </c>
      <c r="D3487" t="s">
        <v>18799</v>
      </c>
      <c r="E3487" t="s">
        <v>6997</v>
      </c>
      <c r="F3487" t="s">
        <v>17380</v>
      </c>
      <c r="G3487" t="s">
        <v>17381</v>
      </c>
      <c r="H3487" t="s">
        <v>17382</v>
      </c>
      <c r="I3487" t="s">
        <v>17382</v>
      </c>
      <c r="J3487">
        <v>0</v>
      </c>
      <c r="K3487">
        <v>11.76</v>
      </c>
      <c r="L3487" t="s">
        <v>6987</v>
      </c>
      <c r="M3487" t="s">
        <v>18800</v>
      </c>
    </row>
    <row r="3488" spans="1:13" x14ac:dyDescent="0.25">
      <c r="A3488" t="s">
        <v>6987</v>
      </c>
      <c r="B3488" t="s">
        <v>17311</v>
      </c>
      <c r="C3488" t="s">
        <v>20728</v>
      </c>
      <c r="D3488" t="s">
        <v>18799</v>
      </c>
      <c r="E3488" t="s">
        <v>17319</v>
      </c>
      <c r="F3488" t="s">
        <v>17312</v>
      </c>
      <c r="G3488" t="s">
        <v>17320</v>
      </c>
      <c r="H3488" t="s">
        <v>17313</v>
      </c>
      <c r="I3488" t="s">
        <v>20729</v>
      </c>
      <c r="J3488">
        <v>11.119</v>
      </c>
      <c r="K3488">
        <v>30.3</v>
      </c>
      <c r="L3488" t="s">
        <v>6987</v>
      </c>
      <c r="M3488" t="s">
        <v>18800</v>
      </c>
    </row>
    <row r="3489" spans="1:13" x14ac:dyDescent="0.25">
      <c r="A3489" t="s">
        <v>6987</v>
      </c>
      <c r="B3489" t="s">
        <v>17328</v>
      </c>
      <c r="C3489" t="s">
        <v>20730</v>
      </c>
      <c r="D3489" t="s">
        <v>18799</v>
      </c>
      <c r="E3489" t="s">
        <v>17333</v>
      </c>
      <c r="F3489" t="s">
        <v>17329</v>
      </c>
      <c r="G3489" t="s">
        <v>17334</v>
      </c>
      <c r="H3489" t="s">
        <v>17330</v>
      </c>
      <c r="I3489" t="s">
        <v>20731</v>
      </c>
      <c r="J3489">
        <v>11.119</v>
      </c>
      <c r="K3489">
        <v>32.26</v>
      </c>
      <c r="L3489" t="s">
        <v>6987</v>
      </c>
      <c r="M3489" t="s">
        <v>18800</v>
      </c>
    </row>
    <row r="3490" spans="1:13" x14ac:dyDescent="0.25">
      <c r="A3490" t="s">
        <v>6987</v>
      </c>
      <c r="B3490" t="s">
        <v>17328</v>
      </c>
      <c r="C3490" t="s">
        <v>20732</v>
      </c>
      <c r="D3490" t="s">
        <v>18799</v>
      </c>
      <c r="E3490" t="s">
        <v>20733</v>
      </c>
      <c r="F3490" t="s">
        <v>17329</v>
      </c>
      <c r="G3490" t="s">
        <v>20734</v>
      </c>
      <c r="H3490" t="s">
        <v>17330</v>
      </c>
      <c r="I3490" t="s">
        <v>20735</v>
      </c>
      <c r="J3490">
        <v>11.119</v>
      </c>
      <c r="K3490">
        <v>27.59</v>
      </c>
      <c r="L3490" t="s">
        <v>6987</v>
      </c>
      <c r="M3490" t="s">
        <v>18800</v>
      </c>
    </row>
    <row r="3491" spans="1:13" x14ac:dyDescent="0.25">
      <c r="A3491" t="s">
        <v>6987</v>
      </c>
      <c r="B3491" t="s">
        <v>17343</v>
      </c>
      <c r="C3491" t="s">
        <v>20736</v>
      </c>
      <c r="D3491" t="s">
        <v>18799</v>
      </c>
      <c r="E3491" t="s">
        <v>17350</v>
      </c>
      <c r="F3491" t="s">
        <v>17344</v>
      </c>
      <c r="G3491" t="s">
        <v>17351</v>
      </c>
      <c r="H3491" t="s">
        <v>17345</v>
      </c>
      <c r="I3491" t="s">
        <v>20737</v>
      </c>
      <c r="J3491">
        <v>0</v>
      </c>
      <c r="K3491">
        <v>35.71</v>
      </c>
      <c r="L3491" t="s">
        <v>6987</v>
      </c>
      <c r="M3491" t="s">
        <v>18800</v>
      </c>
    </row>
    <row r="3492" spans="1:13" x14ac:dyDescent="0.25">
      <c r="A3492" t="s">
        <v>6987</v>
      </c>
      <c r="B3492" t="s">
        <v>17352</v>
      </c>
      <c r="C3492" t="s">
        <v>20738</v>
      </c>
      <c r="D3492" t="s">
        <v>18799</v>
      </c>
      <c r="E3492" t="s">
        <v>17357</v>
      </c>
      <c r="F3492" t="s">
        <v>17353</v>
      </c>
      <c r="G3492" t="s">
        <v>820</v>
      </c>
      <c r="H3492" t="s">
        <v>17354</v>
      </c>
      <c r="I3492" t="s">
        <v>20739</v>
      </c>
      <c r="J3492">
        <v>0</v>
      </c>
      <c r="K3492">
        <v>0</v>
      </c>
      <c r="L3492" t="s">
        <v>6987</v>
      </c>
      <c r="M3492" t="s">
        <v>18800</v>
      </c>
    </row>
    <row r="3493" spans="1:13" x14ac:dyDescent="0.25">
      <c r="A3493" t="s">
        <v>6987</v>
      </c>
      <c r="B3493" t="s">
        <v>17352</v>
      </c>
      <c r="C3493" t="s">
        <v>20740</v>
      </c>
      <c r="D3493" t="s">
        <v>18799</v>
      </c>
      <c r="E3493" t="s">
        <v>20741</v>
      </c>
      <c r="F3493" t="s">
        <v>17353</v>
      </c>
      <c r="G3493" t="s">
        <v>20742</v>
      </c>
      <c r="H3493" t="s">
        <v>17354</v>
      </c>
      <c r="I3493" t="s">
        <v>20743</v>
      </c>
      <c r="J3493">
        <v>11.119</v>
      </c>
      <c r="K3493">
        <v>38.71</v>
      </c>
      <c r="L3493" t="s">
        <v>6987</v>
      </c>
      <c r="M3493" t="s">
        <v>18800</v>
      </c>
    </row>
    <row r="3494" spans="1:13" x14ac:dyDescent="0.25">
      <c r="A3494" t="s">
        <v>6987</v>
      </c>
      <c r="B3494" t="s">
        <v>17358</v>
      </c>
      <c r="C3494" t="s">
        <v>20744</v>
      </c>
      <c r="D3494" t="s">
        <v>18799</v>
      </c>
      <c r="E3494" t="s">
        <v>17365</v>
      </c>
      <c r="F3494" t="s">
        <v>17359</v>
      </c>
      <c r="G3494" t="s">
        <v>17366</v>
      </c>
      <c r="H3494" t="s">
        <v>17360</v>
      </c>
      <c r="I3494" t="s">
        <v>20745</v>
      </c>
      <c r="J3494">
        <v>11.119</v>
      </c>
      <c r="K3494">
        <v>15.79</v>
      </c>
      <c r="L3494" t="s">
        <v>6987</v>
      </c>
      <c r="M3494" t="s">
        <v>18800</v>
      </c>
    </row>
    <row r="3495" spans="1:13" x14ac:dyDescent="0.25">
      <c r="A3495" t="s">
        <v>6987</v>
      </c>
      <c r="B3495" t="s">
        <v>17374</v>
      </c>
      <c r="C3495" t="s">
        <v>17374</v>
      </c>
      <c r="D3495" t="s">
        <v>18799</v>
      </c>
      <c r="E3495" t="s">
        <v>6997</v>
      </c>
      <c r="F3495" t="s">
        <v>17375</v>
      </c>
      <c r="G3495" t="s">
        <v>17376</v>
      </c>
      <c r="H3495" t="s">
        <v>17377</v>
      </c>
      <c r="I3495" t="s">
        <v>17377</v>
      </c>
      <c r="J3495">
        <v>0</v>
      </c>
      <c r="K3495">
        <v>0</v>
      </c>
      <c r="L3495" t="s">
        <v>6987</v>
      </c>
      <c r="M3495" t="s">
        <v>18800</v>
      </c>
    </row>
    <row r="3496" spans="1:13" x14ac:dyDescent="0.25">
      <c r="A3496" t="s">
        <v>6987</v>
      </c>
      <c r="B3496" t="s">
        <v>17311</v>
      </c>
      <c r="C3496" t="s">
        <v>20746</v>
      </c>
      <c r="D3496" t="s">
        <v>18799</v>
      </c>
      <c r="E3496" t="s">
        <v>20747</v>
      </c>
      <c r="F3496" t="s">
        <v>17312</v>
      </c>
      <c r="G3496" t="s">
        <v>20748</v>
      </c>
      <c r="H3496" t="s">
        <v>17313</v>
      </c>
      <c r="I3496" t="s">
        <v>20749</v>
      </c>
      <c r="J3496">
        <v>11.119</v>
      </c>
      <c r="K3496">
        <v>33.33</v>
      </c>
      <c r="L3496" t="s">
        <v>6987</v>
      </c>
      <c r="M3496" t="s">
        <v>18800</v>
      </c>
    </row>
    <row r="3497" spans="1:13" x14ac:dyDescent="0.25">
      <c r="A3497" t="s">
        <v>6987</v>
      </c>
      <c r="B3497" t="s">
        <v>17044</v>
      </c>
      <c r="C3497" t="s">
        <v>20750</v>
      </c>
      <c r="D3497" t="s">
        <v>18799</v>
      </c>
      <c r="E3497" t="s">
        <v>17050</v>
      </c>
      <c r="F3497" t="s">
        <v>17045</v>
      </c>
      <c r="G3497" t="s">
        <v>17051</v>
      </c>
      <c r="H3497" t="s">
        <v>17046</v>
      </c>
      <c r="I3497" t="s">
        <v>20751</v>
      </c>
      <c r="J3497">
        <v>11.119</v>
      </c>
      <c r="K3497">
        <v>23.08</v>
      </c>
      <c r="L3497" t="s">
        <v>6987</v>
      </c>
      <c r="M3497" t="s">
        <v>18800</v>
      </c>
    </row>
    <row r="3498" spans="1:13" x14ac:dyDescent="0.25">
      <c r="A3498" t="s">
        <v>6987</v>
      </c>
      <c r="B3498" t="s">
        <v>17979</v>
      </c>
      <c r="C3498" t="s">
        <v>20485</v>
      </c>
      <c r="D3498" t="s">
        <v>18799</v>
      </c>
      <c r="E3498" t="s">
        <v>17679</v>
      </c>
      <c r="F3498" t="s">
        <v>17980</v>
      </c>
      <c r="G3498" t="s">
        <v>17680</v>
      </c>
      <c r="H3498" t="s">
        <v>17981</v>
      </c>
      <c r="I3498" t="s">
        <v>20486</v>
      </c>
      <c r="J3498">
        <v>0</v>
      </c>
      <c r="K3498">
        <v>17.39</v>
      </c>
      <c r="L3498" t="s">
        <v>6987</v>
      </c>
      <c r="M3498" t="s">
        <v>18800</v>
      </c>
    </row>
    <row r="3499" spans="1:13" x14ac:dyDescent="0.25">
      <c r="A3499" t="s">
        <v>6987</v>
      </c>
      <c r="B3499" t="s">
        <v>17979</v>
      </c>
      <c r="C3499" t="s">
        <v>20447</v>
      </c>
      <c r="D3499" t="s">
        <v>18799</v>
      </c>
      <c r="E3499" t="s">
        <v>20448</v>
      </c>
      <c r="F3499" t="s">
        <v>17980</v>
      </c>
      <c r="G3499" t="s">
        <v>20449</v>
      </c>
      <c r="H3499" t="s">
        <v>17981</v>
      </c>
      <c r="I3499" t="s">
        <v>20450</v>
      </c>
      <c r="J3499">
        <v>0</v>
      </c>
      <c r="K3499">
        <v>21.05</v>
      </c>
      <c r="L3499" t="s">
        <v>6987</v>
      </c>
      <c r="M3499" t="s">
        <v>18800</v>
      </c>
    </row>
    <row r="3500" spans="1:13" x14ac:dyDescent="0.25">
      <c r="A3500" t="s">
        <v>6987</v>
      </c>
      <c r="B3500" t="s">
        <v>18458</v>
      </c>
      <c r="C3500" t="s">
        <v>20752</v>
      </c>
      <c r="D3500" t="s">
        <v>18799</v>
      </c>
      <c r="E3500" t="s">
        <v>20753</v>
      </c>
      <c r="F3500" t="s">
        <v>18459</v>
      </c>
      <c r="G3500" t="s">
        <v>1275</v>
      </c>
      <c r="H3500" t="s">
        <v>18460</v>
      </c>
      <c r="I3500" t="s">
        <v>20754</v>
      </c>
      <c r="J3500">
        <v>0</v>
      </c>
      <c r="K3500">
        <v>0</v>
      </c>
      <c r="L3500" t="s">
        <v>6987</v>
      </c>
      <c r="M3500" t="s">
        <v>18800</v>
      </c>
    </row>
    <row r="3501" spans="1:13" x14ac:dyDescent="0.25">
      <c r="A3501" t="s">
        <v>6987</v>
      </c>
      <c r="B3501" t="s">
        <v>18458</v>
      </c>
      <c r="C3501" t="s">
        <v>20755</v>
      </c>
      <c r="D3501" t="s">
        <v>18799</v>
      </c>
      <c r="E3501" t="s">
        <v>20756</v>
      </c>
      <c r="F3501" t="s">
        <v>18459</v>
      </c>
      <c r="G3501" t="s">
        <v>20757</v>
      </c>
      <c r="H3501" t="s">
        <v>18460</v>
      </c>
      <c r="I3501" t="s">
        <v>20758</v>
      </c>
      <c r="J3501">
        <v>11.119</v>
      </c>
      <c r="K3501">
        <v>25</v>
      </c>
      <c r="L3501" t="s">
        <v>6987</v>
      </c>
      <c r="M3501" t="s">
        <v>18800</v>
      </c>
    </row>
    <row r="3502" spans="1:13" x14ac:dyDescent="0.25">
      <c r="A3502" t="s">
        <v>6987</v>
      </c>
      <c r="B3502" t="s">
        <v>18464</v>
      </c>
      <c r="C3502" t="s">
        <v>20759</v>
      </c>
      <c r="D3502" t="s">
        <v>18799</v>
      </c>
      <c r="E3502" t="s">
        <v>18472</v>
      </c>
      <c r="F3502" t="s">
        <v>18466</v>
      </c>
      <c r="G3502" t="s">
        <v>18473</v>
      </c>
      <c r="H3502" t="s">
        <v>18467</v>
      </c>
      <c r="I3502" t="s">
        <v>20760</v>
      </c>
      <c r="J3502">
        <v>11.119</v>
      </c>
      <c r="K3502">
        <v>0</v>
      </c>
      <c r="L3502" t="s">
        <v>6987</v>
      </c>
      <c r="M3502" t="s">
        <v>18800</v>
      </c>
    </row>
    <row r="3503" spans="1:13" x14ac:dyDescent="0.25">
      <c r="A3503" t="s">
        <v>6987</v>
      </c>
      <c r="B3503" t="s">
        <v>18464</v>
      </c>
      <c r="C3503" t="s">
        <v>20761</v>
      </c>
      <c r="D3503" t="s">
        <v>18799</v>
      </c>
      <c r="E3503" t="s">
        <v>20762</v>
      </c>
      <c r="F3503" t="s">
        <v>18466</v>
      </c>
      <c r="G3503" t="s">
        <v>20763</v>
      </c>
      <c r="H3503" t="s">
        <v>18467</v>
      </c>
      <c r="I3503" t="s">
        <v>20764</v>
      </c>
      <c r="J3503">
        <v>0</v>
      </c>
      <c r="K3503">
        <v>13.33</v>
      </c>
      <c r="L3503" t="s">
        <v>6987</v>
      </c>
      <c r="M3503" t="s">
        <v>18800</v>
      </c>
    </row>
    <row r="3504" spans="1:13" x14ac:dyDescent="0.25">
      <c r="A3504" t="s">
        <v>6987</v>
      </c>
      <c r="B3504" t="s">
        <v>18464</v>
      </c>
      <c r="C3504" t="s">
        <v>20765</v>
      </c>
      <c r="D3504" t="s">
        <v>18799</v>
      </c>
      <c r="E3504" t="s">
        <v>20766</v>
      </c>
      <c r="F3504" t="s">
        <v>18466</v>
      </c>
      <c r="G3504" t="s">
        <v>20767</v>
      </c>
      <c r="H3504" t="s">
        <v>18467</v>
      </c>
      <c r="I3504" t="s">
        <v>20768</v>
      </c>
      <c r="J3504">
        <v>0</v>
      </c>
      <c r="K3504">
        <v>11.76</v>
      </c>
      <c r="L3504" t="s">
        <v>6987</v>
      </c>
      <c r="M3504" t="s">
        <v>18800</v>
      </c>
    </row>
    <row r="3505" spans="1:13" x14ac:dyDescent="0.25">
      <c r="A3505" t="s">
        <v>6987</v>
      </c>
      <c r="B3505" t="s">
        <v>18464</v>
      </c>
      <c r="C3505" t="s">
        <v>20769</v>
      </c>
      <c r="D3505" t="s">
        <v>18799</v>
      </c>
      <c r="E3505" t="s">
        <v>20770</v>
      </c>
      <c r="F3505" t="s">
        <v>18466</v>
      </c>
      <c r="G3505" t="s">
        <v>20771</v>
      </c>
      <c r="H3505" t="s">
        <v>18467</v>
      </c>
      <c r="I3505" t="s">
        <v>20772</v>
      </c>
      <c r="J3505">
        <v>0</v>
      </c>
      <c r="K3505">
        <v>0</v>
      </c>
      <c r="L3505" t="s">
        <v>6987</v>
      </c>
      <c r="M3505" t="s">
        <v>18800</v>
      </c>
    </row>
    <row r="3506" spans="1:13" x14ac:dyDescent="0.25">
      <c r="A3506" t="s">
        <v>6987</v>
      </c>
      <c r="B3506" t="s">
        <v>18464</v>
      </c>
      <c r="C3506" t="s">
        <v>20773</v>
      </c>
      <c r="D3506" t="s">
        <v>18799</v>
      </c>
      <c r="E3506" t="s">
        <v>20774</v>
      </c>
      <c r="F3506" t="s">
        <v>18466</v>
      </c>
      <c r="G3506" t="s">
        <v>1311</v>
      </c>
      <c r="H3506" t="s">
        <v>18467</v>
      </c>
      <c r="I3506" t="s">
        <v>20775</v>
      </c>
      <c r="J3506">
        <v>11.119</v>
      </c>
      <c r="K3506">
        <v>0</v>
      </c>
      <c r="L3506" t="s">
        <v>6987</v>
      </c>
      <c r="M3506" t="s">
        <v>18800</v>
      </c>
    </row>
    <row r="3507" spans="1:13" x14ac:dyDescent="0.25">
      <c r="A3507" t="s">
        <v>6987</v>
      </c>
      <c r="B3507" t="s">
        <v>18464</v>
      </c>
      <c r="C3507" t="s">
        <v>20776</v>
      </c>
      <c r="D3507" t="s">
        <v>18799</v>
      </c>
      <c r="E3507" t="s">
        <v>20777</v>
      </c>
      <c r="F3507" t="s">
        <v>18466</v>
      </c>
      <c r="G3507" t="s">
        <v>6771</v>
      </c>
      <c r="H3507" t="s">
        <v>18467</v>
      </c>
      <c r="I3507" t="s">
        <v>20778</v>
      </c>
      <c r="J3507">
        <v>0</v>
      </c>
      <c r="K3507">
        <v>0</v>
      </c>
      <c r="L3507" t="s">
        <v>6987</v>
      </c>
      <c r="M3507" t="s">
        <v>18800</v>
      </c>
    </row>
    <row r="3508" spans="1:13" x14ac:dyDescent="0.25">
      <c r="A3508" t="s">
        <v>6987</v>
      </c>
      <c r="B3508" t="s">
        <v>18464</v>
      </c>
      <c r="C3508" t="s">
        <v>19033</v>
      </c>
      <c r="D3508" t="s">
        <v>18799</v>
      </c>
      <c r="E3508" t="s">
        <v>18709</v>
      </c>
      <c r="F3508" t="s">
        <v>18466</v>
      </c>
      <c r="G3508" t="s">
        <v>18710</v>
      </c>
      <c r="H3508" t="s">
        <v>18467</v>
      </c>
      <c r="I3508" t="s">
        <v>19034</v>
      </c>
      <c r="J3508">
        <v>0</v>
      </c>
      <c r="K3508">
        <v>12.5</v>
      </c>
      <c r="L3508" t="s">
        <v>6987</v>
      </c>
      <c r="M3508" t="s">
        <v>18800</v>
      </c>
    </row>
    <row r="3509" spans="1:13" x14ac:dyDescent="0.25">
      <c r="A3509" t="s">
        <v>6987</v>
      </c>
      <c r="B3509" t="s">
        <v>18481</v>
      </c>
      <c r="C3509" t="s">
        <v>18481</v>
      </c>
      <c r="D3509" t="s">
        <v>18799</v>
      </c>
      <c r="E3509" t="s">
        <v>6997</v>
      </c>
      <c r="F3509" t="s">
        <v>9565</v>
      </c>
      <c r="G3509" t="s">
        <v>18482</v>
      </c>
      <c r="H3509" t="s">
        <v>18483</v>
      </c>
      <c r="I3509" t="s">
        <v>18483</v>
      </c>
      <c r="J3509">
        <v>0</v>
      </c>
      <c r="K3509">
        <v>0</v>
      </c>
      <c r="L3509" t="s">
        <v>6987</v>
      </c>
      <c r="M3509" t="s">
        <v>18800</v>
      </c>
    </row>
    <row r="3510" spans="1:13" x14ac:dyDescent="0.25">
      <c r="A3510" t="s">
        <v>6987</v>
      </c>
      <c r="B3510" t="s">
        <v>18487</v>
      </c>
      <c r="C3510" t="s">
        <v>18487</v>
      </c>
      <c r="D3510" t="s">
        <v>18799</v>
      </c>
      <c r="E3510" t="s">
        <v>6997</v>
      </c>
      <c r="F3510" t="s">
        <v>1491</v>
      </c>
      <c r="G3510" t="s">
        <v>18488</v>
      </c>
      <c r="H3510" t="s">
        <v>18489</v>
      </c>
      <c r="I3510" t="s">
        <v>18489</v>
      </c>
      <c r="J3510">
        <v>0</v>
      </c>
      <c r="K3510">
        <v>0</v>
      </c>
      <c r="L3510" t="s">
        <v>6987</v>
      </c>
      <c r="M3510" t="s">
        <v>18800</v>
      </c>
    </row>
    <row r="3511" spans="1:13" x14ac:dyDescent="0.25">
      <c r="A3511" t="s">
        <v>6987</v>
      </c>
      <c r="B3511" t="s">
        <v>18491</v>
      </c>
      <c r="C3511" t="s">
        <v>20779</v>
      </c>
      <c r="D3511" t="s">
        <v>18799</v>
      </c>
      <c r="E3511" t="s">
        <v>18497</v>
      </c>
      <c r="F3511" t="s">
        <v>18492</v>
      </c>
      <c r="G3511" t="s">
        <v>9416</v>
      </c>
      <c r="H3511" t="s">
        <v>18493</v>
      </c>
      <c r="I3511" t="s">
        <v>20780</v>
      </c>
      <c r="J3511">
        <v>0</v>
      </c>
      <c r="K3511">
        <v>15.38</v>
      </c>
      <c r="L3511" t="s">
        <v>6987</v>
      </c>
      <c r="M3511" t="s">
        <v>18800</v>
      </c>
    </row>
    <row r="3512" spans="1:13" x14ac:dyDescent="0.25">
      <c r="A3512" t="s">
        <v>6987</v>
      </c>
      <c r="B3512" t="s">
        <v>18498</v>
      </c>
      <c r="C3512" t="s">
        <v>20781</v>
      </c>
      <c r="D3512" t="s">
        <v>18799</v>
      </c>
      <c r="E3512" t="s">
        <v>18503</v>
      </c>
      <c r="F3512" t="s">
        <v>18499</v>
      </c>
      <c r="G3512" t="s">
        <v>18504</v>
      </c>
      <c r="H3512" t="s">
        <v>18500</v>
      </c>
      <c r="I3512" t="s">
        <v>20782</v>
      </c>
      <c r="J3512">
        <v>0</v>
      </c>
      <c r="K3512">
        <v>28.57</v>
      </c>
      <c r="L3512" t="s">
        <v>6987</v>
      </c>
      <c r="M3512" t="s">
        <v>18800</v>
      </c>
    </row>
    <row r="3513" spans="1:13" x14ac:dyDescent="0.25">
      <c r="A3513" t="s">
        <v>6987</v>
      </c>
      <c r="B3513" t="s">
        <v>18513</v>
      </c>
      <c r="C3513" t="s">
        <v>20783</v>
      </c>
      <c r="D3513" t="s">
        <v>18799</v>
      </c>
      <c r="E3513" t="s">
        <v>18519</v>
      </c>
      <c r="F3513" t="s">
        <v>18514</v>
      </c>
      <c r="G3513" t="s">
        <v>18520</v>
      </c>
      <c r="H3513" t="s">
        <v>18515</v>
      </c>
      <c r="I3513" t="s">
        <v>20784</v>
      </c>
      <c r="J3513">
        <v>0</v>
      </c>
      <c r="K3513">
        <v>11.76</v>
      </c>
      <c r="L3513" t="s">
        <v>6987</v>
      </c>
      <c r="M3513" t="s">
        <v>18800</v>
      </c>
    </row>
    <row r="3514" spans="1:13" x14ac:dyDescent="0.25">
      <c r="A3514" t="s">
        <v>6987</v>
      </c>
      <c r="B3514" t="s">
        <v>18521</v>
      </c>
      <c r="C3514" t="s">
        <v>20785</v>
      </c>
      <c r="D3514" t="s">
        <v>18799</v>
      </c>
      <c r="E3514" t="s">
        <v>18526</v>
      </c>
      <c r="F3514" t="s">
        <v>18522</v>
      </c>
      <c r="G3514" t="s">
        <v>18527</v>
      </c>
      <c r="H3514" t="s">
        <v>18523</v>
      </c>
      <c r="I3514" t="s">
        <v>20786</v>
      </c>
      <c r="J3514">
        <v>0</v>
      </c>
      <c r="K3514">
        <v>34.78</v>
      </c>
      <c r="L3514" t="s">
        <v>6987</v>
      </c>
      <c r="M3514" t="s">
        <v>18800</v>
      </c>
    </row>
    <row r="3515" spans="1:13" x14ac:dyDescent="0.25">
      <c r="A3515" t="s">
        <v>6987</v>
      </c>
      <c r="B3515" t="s">
        <v>18458</v>
      </c>
      <c r="C3515" t="s">
        <v>20787</v>
      </c>
      <c r="D3515" t="s">
        <v>18799</v>
      </c>
      <c r="E3515" t="s">
        <v>20788</v>
      </c>
      <c r="F3515" t="s">
        <v>18459</v>
      </c>
      <c r="G3515" t="s">
        <v>20789</v>
      </c>
      <c r="H3515" t="s">
        <v>18460</v>
      </c>
      <c r="I3515" t="s">
        <v>20790</v>
      </c>
      <c r="J3515">
        <v>0</v>
      </c>
      <c r="K3515">
        <v>28.57</v>
      </c>
      <c r="L3515" t="s">
        <v>6987</v>
      </c>
      <c r="M3515" t="s">
        <v>18800</v>
      </c>
    </row>
    <row r="3516" spans="1:13" x14ac:dyDescent="0.25">
      <c r="A3516" t="s">
        <v>6987</v>
      </c>
      <c r="B3516" t="s">
        <v>18458</v>
      </c>
      <c r="C3516" t="s">
        <v>20791</v>
      </c>
      <c r="D3516" t="s">
        <v>18799</v>
      </c>
      <c r="E3516" t="s">
        <v>20792</v>
      </c>
      <c r="F3516" t="s">
        <v>18459</v>
      </c>
      <c r="G3516" t="s">
        <v>20793</v>
      </c>
      <c r="H3516" t="s">
        <v>18460</v>
      </c>
      <c r="I3516" t="s">
        <v>20794</v>
      </c>
      <c r="J3516">
        <v>0</v>
      </c>
      <c r="K3516">
        <v>23.53</v>
      </c>
      <c r="L3516" t="s">
        <v>6987</v>
      </c>
      <c r="M3516" t="s">
        <v>18800</v>
      </c>
    </row>
    <row r="3517" spans="1:13" x14ac:dyDescent="0.25">
      <c r="A3517" t="s">
        <v>6987</v>
      </c>
      <c r="B3517" t="s">
        <v>18458</v>
      </c>
      <c r="C3517" t="s">
        <v>20795</v>
      </c>
      <c r="D3517" t="s">
        <v>18799</v>
      </c>
      <c r="E3517" t="s">
        <v>20796</v>
      </c>
      <c r="F3517" t="s">
        <v>18459</v>
      </c>
      <c r="G3517" t="s">
        <v>20797</v>
      </c>
      <c r="H3517" t="s">
        <v>18460</v>
      </c>
      <c r="I3517" t="s">
        <v>20798</v>
      </c>
      <c r="J3517">
        <v>0</v>
      </c>
      <c r="K3517">
        <v>30.77</v>
      </c>
      <c r="L3517" t="s">
        <v>6987</v>
      </c>
      <c r="M3517" t="s">
        <v>18800</v>
      </c>
    </row>
    <row r="3518" spans="1:13" x14ac:dyDescent="0.25">
      <c r="A3518" t="s">
        <v>6987</v>
      </c>
      <c r="B3518" t="s">
        <v>18458</v>
      </c>
      <c r="C3518" t="s">
        <v>20799</v>
      </c>
      <c r="D3518" t="s">
        <v>18799</v>
      </c>
      <c r="E3518" t="s">
        <v>20800</v>
      </c>
      <c r="F3518" t="s">
        <v>18459</v>
      </c>
      <c r="G3518" t="s">
        <v>14461</v>
      </c>
      <c r="H3518" t="s">
        <v>18460</v>
      </c>
      <c r="I3518" t="s">
        <v>20801</v>
      </c>
      <c r="J3518">
        <v>11.119</v>
      </c>
      <c r="K3518">
        <v>30.77</v>
      </c>
      <c r="L3518" t="s">
        <v>6987</v>
      </c>
      <c r="M3518" t="s">
        <v>18800</v>
      </c>
    </row>
    <row r="3519" spans="1:13" x14ac:dyDescent="0.25">
      <c r="A3519" t="s">
        <v>6987</v>
      </c>
      <c r="B3519" t="s">
        <v>18442</v>
      </c>
      <c r="C3519" t="s">
        <v>20802</v>
      </c>
      <c r="D3519" t="s">
        <v>18799</v>
      </c>
      <c r="E3519" t="s">
        <v>18449</v>
      </c>
      <c r="F3519" t="s">
        <v>18443</v>
      </c>
      <c r="G3519" t="s">
        <v>18363</v>
      </c>
      <c r="H3519" t="s">
        <v>18445</v>
      </c>
      <c r="I3519" t="s">
        <v>20803</v>
      </c>
      <c r="J3519">
        <v>16.11</v>
      </c>
      <c r="K3519">
        <v>25</v>
      </c>
      <c r="L3519" t="s">
        <v>6987</v>
      </c>
      <c r="M3519" t="s">
        <v>18800</v>
      </c>
    </row>
    <row r="3520" spans="1:13" x14ac:dyDescent="0.25">
      <c r="A3520" t="s">
        <v>6987</v>
      </c>
      <c r="B3520" t="s">
        <v>18442</v>
      </c>
      <c r="C3520" t="s">
        <v>20804</v>
      </c>
      <c r="D3520" t="s">
        <v>18799</v>
      </c>
      <c r="E3520" t="s">
        <v>20805</v>
      </c>
      <c r="F3520" t="s">
        <v>18443</v>
      </c>
      <c r="G3520" t="s">
        <v>20806</v>
      </c>
      <c r="H3520" t="s">
        <v>18445</v>
      </c>
      <c r="I3520" t="s">
        <v>20807</v>
      </c>
      <c r="J3520">
        <v>16.11</v>
      </c>
      <c r="K3520">
        <v>20</v>
      </c>
      <c r="L3520" t="s">
        <v>6987</v>
      </c>
      <c r="M3520" t="s">
        <v>18800</v>
      </c>
    </row>
    <row r="3521" spans="1:13" x14ac:dyDescent="0.25">
      <c r="A3521" t="s">
        <v>6987</v>
      </c>
      <c r="B3521" t="s">
        <v>18442</v>
      </c>
      <c r="C3521" t="s">
        <v>20808</v>
      </c>
      <c r="D3521" t="s">
        <v>18799</v>
      </c>
      <c r="E3521" t="s">
        <v>20809</v>
      </c>
      <c r="F3521" t="s">
        <v>18443</v>
      </c>
      <c r="G3521" t="s">
        <v>20810</v>
      </c>
      <c r="H3521" t="s">
        <v>18445</v>
      </c>
      <c r="I3521" t="s">
        <v>20811</v>
      </c>
      <c r="J3521">
        <v>11.837</v>
      </c>
      <c r="K3521">
        <v>0</v>
      </c>
      <c r="L3521" t="s">
        <v>6987</v>
      </c>
      <c r="M3521" t="s">
        <v>18800</v>
      </c>
    </row>
    <row r="3522" spans="1:13" x14ac:dyDescent="0.25">
      <c r="A3522" t="s">
        <v>6987</v>
      </c>
      <c r="B3522" t="s">
        <v>18442</v>
      </c>
      <c r="C3522" t="s">
        <v>20812</v>
      </c>
      <c r="D3522" t="s">
        <v>18799</v>
      </c>
      <c r="E3522" t="s">
        <v>20813</v>
      </c>
      <c r="F3522" t="s">
        <v>18443</v>
      </c>
      <c r="G3522" t="s">
        <v>20814</v>
      </c>
      <c r="H3522" t="s">
        <v>18445</v>
      </c>
      <c r="I3522" t="s">
        <v>20815</v>
      </c>
      <c r="J3522">
        <v>11.837</v>
      </c>
      <c r="K3522">
        <v>0</v>
      </c>
      <c r="L3522" t="s">
        <v>6987</v>
      </c>
      <c r="M3522" t="s">
        <v>18800</v>
      </c>
    </row>
    <row r="3523" spans="1:13" x14ac:dyDescent="0.25">
      <c r="A3523" t="s">
        <v>6987</v>
      </c>
      <c r="B3523" t="s">
        <v>18442</v>
      </c>
      <c r="C3523" t="s">
        <v>20816</v>
      </c>
      <c r="D3523" t="s">
        <v>18799</v>
      </c>
      <c r="E3523" t="s">
        <v>20817</v>
      </c>
      <c r="F3523" t="s">
        <v>18443</v>
      </c>
      <c r="G3523" t="s">
        <v>20818</v>
      </c>
      <c r="H3523" t="s">
        <v>18445</v>
      </c>
      <c r="I3523" t="s">
        <v>20819</v>
      </c>
      <c r="J3523">
        <v>5.5949999999999998</v>
      </c>
      <c r="K3523">
        <v>0</v>
      </c>
      <c r="L3523" t="s">
        <v>6987</v>
      </c>
      <c r="M3523" t="s">
        <v>18800</v>
      </c>
    </row>
    <row r="3524" spans="1:13" x14ac:dyDescent="0.25">
      <c r="A3524" t="s">
        <v>6987</v>
      </c>
      <c r="B3524" t="s">
        <v>18442</v>
      </c>
      <c r="C3524" t="s">
        <v>20820</v>
      </c>
      <c r="D3524" t="s">
        <v>18799</v>
      </c>
      <c r="E3524" t="s">
        <v>20821</v>
      </c>
      <c r="F3524" t="s">
        <v>18443</v>
      </c>
      <c r="G3524" t="s">
        <v>20822</v>
      </c>
      <c r="H3524" t="s">
        <v>18445</v>
      </c>
      <c r="I3524" t="s">
        <v>20823</v>
      </c>
      <c r="J3524">
        <v>12.66</v>
      </c>
      <c r="K3524">
        <v>0</v>
      </c>
      <c r="L3524" t="s">
        <v>6987</v>
      </c>
      <c r="M3524" t="s">
        <v>18800</v>
      </c>
    </row>
    <row r="3525" spans="1:13" x14ac:dyDescent="0.25">
      <c r="A3525" t="s">
        <v>6987</v>
      </c>
      <c r="B3525" t="s">
        <v>18442</v>
      </c>
      <c r="C3525" t="s">
        <v>20824</v>
      </c>
      <c r="D3525" t="s">
        <v>18799</v>
      </c>
      <c r="E3525" t="s">
        <v>20825</v>
      </c>
      <c r="F3525" t="s">
        <v>18443</v>
      </c>
      <c r="G3525" t="s">
        <v>9282</v>
      </c>
      <c r="H3525" t="s">
        <v>18445</v>
      </c>
      <c r="I3525" t="s">
        <v>20826</v>
      </c>
      <c r="J3525">
        <v>11.837</v>
      </c>
      <c r="K3525">
        <v>0</v>
      </c>
      <c r="L3525" t="s">
        <v>6987</v>
      </c>
      <c r="M3525" t="s">
        <v>18800</v>
      </c>
    </row>
    <row r="3526" spans="1:13" x14ac:dyDescent="0.25">
      <c r="A3526" t="s">
        <v>6987</v>
      </c>
      <c r="B3526" t="s">
        <v>18528</v>
      </c>
      <c r="C3526" t="s">
        <v>18528</v>
      </c>
      <c r="D3526" t="s">
        <v>18799</v>
      </c>
      <c r="E3526" t="s">
        <v>6997</v>
      </c>
      <c r="F3526" t="s">
        <v>18529</v>
      </c>
      <c r="G3526" t="s">
        <v>18530</v>
      </c>
      <c r="H3526" t="s">
        <v>18531</v>
      </c>
      <c r="I3526" t="s">
        <v>18531</v>
      </c>
      <c r="J3526">
        <v>0</v>
      </c>
      <c r="K3526">
        <v>0</v>
      </c>
      <c r="L3526" t="s">
        <v>6987</v>
      </c>
      <c r="M3526" t="s">
        <v>18800</v>
      </c>
    </row>
    <row r="3527" spans="1:13" x14ac:dyDescent="0.25">
      <c r="A3527" t="s">
        <v>6987</v>
      </c>
      <c r="B3527" t="s">
        <v>18442</v>
      </c>
      <c r="C3527" t="s">
        <v>20827</v>
      </c>
      <c r="D3527" t="s">
        <v>18799</v>
      </c>
      <c r="E3527" t="s">
        <v>20828</v>
      </c>
      <c r="F3527" t="s">
        <v>18443</v>
      </c>
      <c r="G3527" t="s">
        <v>480</v>
      </c>
      <c r="H3527" t="s">
        <v>18445</v>
      </c>
      <c r="I3527" t="s">
        <v>20829</v>
      </c>
      <c r="J3527">
        <v>16.11</v>
      </c>
      <c r="K3527">
        <v>25</v>
      </c>
      <c r="L3527" t="s">
        <v>6987</v>
      </c>
      <c r="M3527" t="s">
        <v>18800</v>
      </c>
    </row>
    <row r="3528" spans="1:13" x14ac:dyDescent="0.25">
      <c r="A3528" t="s">
        <v>6987</v>
      </c>
      <c r="B3528" t="s">
        <v>18458</v>
      </c>
      <c r="C3528" t="s">
        <v>20830</v>
      </c>
      <c r="D3528" t="s">
        <v>18799</v>
      </c>
      <c r="E3528" t="s">
        <v>20831</v>
      </c>
      <c r="F3528" t="s">
        <v>18459</v>
      </c>
      <c r="G3528" t="s">
        <v>4194</v>
      </c>
      <c r="H3528" t="s">
        <v>18460</v>
      </c>
      <c r="I3528" t="s">
        <v>20832</v>
      </c>
      <c r="J3528">
        <v>11.119</v>
      </c>
      <c r="K3528">
        <v>14.29</v>
      </c>
      <c r="L3528" t="s">
        <v>6987</v>
      </c>
      <c r="M3528" t="s">
        <v>18800</v>
      </c>
    </row>
    <row r="3529" spans="1:13" x14ac:dyDescent="0.25">
      <c r="A3529" t="s">
        <v>6987</v>
      </c>
      <c r="B3529" t="s">
        <v>18458</v>
      </c>
      <c r="C3529" t="s">
        <v>20833</v>
      </c>
      <c r="D3529" t="s">
        <v>18799</v>
      </c>
      <c r="E3529" t="s">
        <v>20834</v>
      </c>
      <c r="F3529" t="s">
        <v>18459</v>
      </c>
      <c r="G3529" t="s">
        <v>20835</v>
      </c>
      <c r="H3529" t="s">
        <v>18460</v>
      </c>
      <c r="I3529" t="s">
        <v>20836</v>
      </c>
      <c r="J3529">
        <v>0</v>
      </c>
      <c r="K3529">
        <v>16.670000000000002</v>
      </c>
      <c r="L3529" t="s">
        <v>6987</v>
      </c>
      <c r="M3529" t="s">
        <v>18800</v>
      </c>
    </row>
    <row r="3530" spans="1:13" x14ac:dyDescent="0.25">
      <c r="A3530" t="s">
        <v>6987</v>
      </c>
      <c r="B3530" t="s">
        <v>18458</v>
      </c>
      <c r="C3530" t="s">
        <v>20837</v>
      </c>
      <c r="D3530" t="s">
        <v>18799</v>
      </c>
      <c r="E3530" t="s">
        <v>20838</v>
      </c>
      <c r="F3530" t="s">
        <v>18459</v>
      </c>
      <c r="G3530" t="s">
        <v>20839</v>
      </c>
      <c r="H3530" t="s">
        <v>18460</v>
      </c>
      <c r="I3530" t="s">
        <v>20840</v>
      </c>
      <c r="J3530">
        <v>0</v>
      </c>
      <c r="K3530">
        <v>30.77</v>
      </c>
      <c r="L3530" t="s">
        <v>6987</v>
      </c>
      <c r="M3530" t="s">
        <v>18800</v>
      </c>
    </row>
    <row r="3531" spans="1:13" x14ac:dyDescent="0.25">
      <c r="A3531" t="s">
        <v>6987</v>
      </c>
      <c r="B3531" t="s">
        <v>18458</v>
      </c>
      <c r="C3531" t="s">
        <v>20841</v>
      </c>
      <c r="D3531" t="s">
        <v>18799</v>
      </c>
      <c r="E3531" t="s">
        <v>20842</v>
      </c>
      <c r="F3531" t="s">
        <v>18459</v>
      </c>
      <c r="G3531" t="s">
        <v>20843</v>
      </c>
      <c r="H3531" t="s">
        <v>18460</v>
      </c>
      <c r="I3531" t="s">
        <v>20844</v>
      </c>
      <c r="J3531">
        <v>0</v>
      </c>
      <c r="K3531">
        <v>25</v>
      </c>
      <c r="L3531" t="s">
        <v>6987</v>
      </c>
      <c r="M3531" t="s">
        <v>18800</v>
      </c>
    </row>
    <row r="3532" spans="1:13" x14ac:dyDescent="0.25">
      <c r="A3532" t="s">
        <v>6987</v>
      </c>
      <c r="B3532" t="s">
        <v>18458</v>
      </c>
      <c r="C3532" t="s">
        <v>20845</v>
      </c>
      <c r="D3532" t="s">
        <v>18799</v>
      </c>
      <c r="E3532" t="s">
        <v>20846</v>
      </c>
      <c r="F3532" t="s">
        <v>18459</v>
      </c>
      <c r="G3532" t="s">
        <v>20847</v>
      </c>
      <c r="H3532" t="s">
        <v>18460</v>
      </c>
      <c r="I3532" t="s">
        <v>20848</v>
      </c>
      <c r="J3532">
        <v>0</v>
      </c>
      <c r="K3532">
        <v>25</v>
      </c>
      <c r="L3532" t="s">
        <v>6987</v>
      </c>
      <c r="M3532" t="s">
        <v>18800</v>
      </c>
    </row>
    <row r="3533" spans="1:13" x14ac:dyDescent="0.25">
      <c r="A3533" t="s">
        <v>6987</v>
      </c>
      <c r="B3533" t="s">
        <v>18458</v>
      </c>
      <c r="C3533" t="s">
        <v>20849</v>
      </c>
      <c r="D3533" t="s">
        <v>18799</v>
      </c>
      <c r="E3533" t="s">
        <v>20850</v>
      </c>
      <c r="F3533" t="s">
        <v>18459</v>
      </c>
      <c r="G3533" t="s">
        <v>20851</v>
      </c>
      <c r="H3533" t="s">
        <v>18460</v>
      </c>
      <c r="I3533" t="s">
        <v>20852</v>
      </c>
      <c r="J3533">
        <v>11.119</v>
      </c>
      <c r="K3533">
        <v>30.77</v>
      </c>
      <c r="L3533" t="s">
        <v>6987</v>
      </c>
      <c r="M3533" t="s">
        <v>18800</v>
      </c>
    </row>
    <row r="3534" spans="1:13" x14ac:dyDescent="0.25">
      <c r="A3534" t="s">
        <v>6987</v>
      </c>
      <c r="B3534" t="s">
        <v>18458</v>
      </c>
      <c r="C3534" t="s">
        <v>20853</v>
      </c>
      <c r="D3534" t="s">
        <v>18799</v>
      </c>
      <c r="E3534" t="s">
        <v>20854</v>
      </c>
      <c r="F3534" t="s">
        <v>18459</v>
      </c>
      <c r="G3534" t="s">
        <v>20855</v>
      </c>
      <c r="H3534" t="s">
        <v>18460</v>
      </c>
      <c r="I3534" t="s">
        <v>20856</v>
      </c>
      <c r="J3534">
        <v>0</v>
      </c>
      <c r="K3534">
        <v>25</v>
      </c>
      <c r="L3534" t="s">
        <v>6987</v>
      </c>
      <c r="M3534" t="s">
        <v>18800</v>
      </c>
    </row>
    <row r="3535" spans="1:13" x14ac:dyDescent="0.25">
      <c r="A3535" t="s">
        <v>6987</v>
      </c>
      <c r="B3535" t="s">
        <v>18458</v>
      </c>
      <c r="C3535" t="s">
        <v>20857</v>
      </c>
      <c r="D3535" t="s">
        <v>18799</v>
      </c>
      <c r="E3535" t="s">
        <v>18404</v>
      </c>
      <c r="F3535" t="s">
        <v>18459</v>
      </c>
      <c r="G3535" t="s">
        <v>18405</v>
      </c>
      <c r="H3535" t="s">
        <v>18460</v>
      </c>
      <c r="I3535" t="s">
        <v>20858</v>
      </c>
      <c r="J3535">
        <v>11.119</v>
      </c>
      <c r="K3535">
        <v>26.67</v>
      </c>
      <c r="L3535" t="s">
        <v>6987</v>
      </c>
      <c r="M3535" t="s">
        <v>18800</v>
      </c>
    </row>
    <row r="3536" spans="1:13" x14ac:dyDescent="0.25">
      <c r="A3536" t="s">
        <v>6987</v>
      </c>
      <c r="B3536" t="s">
        <v>18410</v>
      </c>
      <c r="C3536" t="s">
        <v>20859</v>
      </c>
      <c r="D3536" t="s">
        <v>18799</v>
      </c>
      <c r="E3536" t="s">
        <v>20860</v>
      </c>
      <c r="F3536" t="s">
        <v>18411</v>
      </c>
      <c r="G3536" t="s">
        <v>20861</v>
      </c>
      <c r="H3536" t="s">
        <v>18412</v>
      </c>
      <c r="I3536" t="s">
        <v>20862</v>
      </c>
      <c r="J3536">
        <v>0</v>
      </c>
      <c r="K3536">
        <v>37.04</v>
      </c>
      <c r="L3536" t="s">
        <v>6987</v>
      </c>
      <c r="M3536" t="s">
        <v>18800</v>
      </c>
    </row>
    <row r="3537" spans="1:13" x14ac:dyDescent="0.25">
      <c r="A3537" t="s">
        <v>6987</v>
      </c>
      <c r="B3537" t="s">
        <v>18534</v>
      </c>
      <c r="C3537" t="s">
        <v>20863</v>
      </c>
      <c r="D3537" t="s">
        <v>18799</v>
      </c>
      <c r="E3537" t="s">
        <v>18538</v>
      </c>
      <c r="F3537" t="s">
        <v>6657</v>
      </c>
      <c r="G3537" t="s">
        <v>18539</v>
      </c>
      <c r="H3537" t="s">
        <v>18535</v>
      </c>
      <c r="I3537" t="s">
        <v>20864</v>
      </c>
      <c r="J3537">
        <v>0</v>
      </c>
      <c r="K3537">
        <v>13.33</v>
      </c>
      <c r="L3537" t="s">
        <v>6987</v>
      </c>
      <c r="M3537" t="s">
        <v>18800</v>
      </c>
    </row>
    <row r="3538" spans="1:13" x14ac:dyDescent="0.25">
      <c r="A3538" t="s">
        <v>6987</v>
      </c>
      <c r="B3538" t="s">
        <v>18540</v>
      </c>
      <c r="C3538" t="s">
        <v>20865</v>
      </c>
      <c r="D3538" t="s">
        <v>18799</v>
      </c>
      <c r="E3538" t="s">
        <v>20866</v>
      </c>
      <c r="F3538" t="s">
        <v>18541</v>
      </c>
      <c r="G3538" t="s">
        <v>20867</v>
      </c>
      <c r="H3538" t="s">
        <v>18542</v>
      </c>
      <c r="I3538" t="s">
        <v>20868</v>
      </c>
      <c r="J3538">
        <v>0</v>
      </c>
      <c r="K3538">
        <v>20</v>
      </c>
      <c r="L3538" t="s">
        <v>6987</v>
      </c>
      <c r="M3538" t="s">
        <v>18800</v>
      </c>
    </row>
    <row r="3539" spans="1:13" x14ac:dyDescent="0.25">
      <c r="A3539" t="s">
        <v>6987</v>
      </c>
      <c r="B3539" t="s">
        <v>18673</v>
      </c>
      <c r="C3539" t="s">
        <v>20869</v>
      </c>
      <c r="D3539" t="s">
        <v>18799</v>
      </c>
      <c r="E3539" t="s">
        <v>18679</v>
      </c>
      <c r="F3539" t="s">
        <v>1491</v>
      </c>
      <c r="G3539" t="s">
        <v>11461</v>
      </c>
      <c r="H3539" t="s">
        <v>18675</v>
      </c>
      <c r="I3539" t="s">
        <v>20870</v>
      </c>
      <c r="J3539">
        <v>19.832000000000001</v>
      </c>
      <c r="K3539">
        <v>0</v>
      </c>
      <c r="L3539" t="s">
        <v>6987</v>
      </c>
      <c r="M3539" t="s">
        <v>18800</v>
      </c>
    </row>
    <row r="3540" spans="1:13" x14ac:dyDescent="0.25">
      <c r="A3540" t="s">
        <v>6987</v>
      </c>
      <c r="B3540" t="s">
        <v>18673</v>
      </c>
      <c r="C3540" t="s">
        <v>18673</v>
      </c>
      <c r="D3540" t="s">
        <v>18799</v>
      </c>
      <c r="E3540" t="s">
        <v>6997</v>
      </c>
      <c r="F3540" t="s">
        <v>1491</v>
      </c>
      <c r="G3540" t="s">
        <v>18674</v>
      </c>
      <c r="H3540" t="s">
        <v>18675</v>
      </c>
      <c r="I3540" t="s">
        <v>18675</v>
      </c>
      <c r="J3540">
        <v>0</v>
      </c>
      <c r="K3540">
        <v>0</v>
      </c>
      <c r="L3540" t="s">
        <v>6987</v>
      </c>
      <c r="M3540" t="s">
        <v>18800</v>
      </c>
    </row>
    <row r="3541" spans="1:13" x14ac:dyDescent="0.25">
      <c r="A3541" t="s">
        <v>6987</v>
      </c>
      <c r="B3541" t="s">
        <v>18680</v>
      </c>
      <c r="C3541" t="s">
        <v>18680</v>
      </c>
      <c r="D3541" t="s">
        <v>18799</v>
      </c>
      <c r="E3541" t="s">
        <v>6997</v>
      </c>
      <c r="F3541" t="s">
        <v>3627</v>
      </c>
      <c r="G3541" t="s">
        <v>18681</v>
      </c>
      <c r="H3541" t="s">
        <v>18682</v>
      </c>
      <c r="I3541" t="s">
        <v>18682</v>
      </c>
      <c r="J3541">
        <v>0</v>
      </c>
      <c r="K3541">
        <v>0</v>
      </c>
      <c r="L3541" t="s">
        <v>6987</v>
      </c>
      <c r="M3541" t="s">
        <v>18800</v>
      </c>
    </row>
    <row r="3542" spans="1:13" x14ac:dyDescent="0.25">
      <c r="A3542" t="s">
        <v>6987</v>
      </c>
      <c r="B3542" t="s">
        <v>18684</v>
      </c>
      <c r="C3542" t="s">
        <v>18684</v>
      </c>
      <c r="D3542" t="s">
        <v>18799</v>
      </c>
      <c r="E3542" t="s">
        <v>6997</v>
      </c>
      <c r="F3542" t="s">
        <v>1491</v>
      </c>
      <c r="G3542" t="s">
        <v>18685</v>
      </c>
      <c r="H3542" t="s">
        <v>18686</v>
      </c>
      <c r="I3542" t="s">
        <v>18686</v>
      </c>
      <c r="J3542">
        <v>0</v>
      </c>
      <c r="K3542">
        <v>0</v>
      </c>
      <c r="L3542" t="s">
        <v>6987</v>
      </c>
      <c r="M3542" t="s">
        <v>18800</v>
      </c>
    </row>
    <row r="3543" spans="1:13" x14ac:dyDescent="0.25">
      <c r="A3543" t="s">
        <v>6987</v>
      </c>
      <c r="B3543" t="s">
        <v>18688</v>
      </c>
      <c r="C3543" t="s">
        <v>20871</v>
      </c>
      <c r="D3543" t="s">
        <v>18799</v>
      </c>
      <c r="E3543" t="s">
        <v>18693</v>
      </c>
      <c r="F3543" t="s">
        <v>18689</v>
      </c>
      <c r="G3543" t="s">
        <v>18694</v>
      </c>
      <c r="H3543" t="s">
        <v>18690</v>
      </c>
      <c r="I3543" t="s">
        <v>20872</v>
      </c>
      <c r="J3543">
        <v>11.119</v>
      </c>
      <c r="K3543">
        <v>25</v>
      </c>
      <c r="L3543" t="s">
        <v>6987</v>
      </c>
      <c r="M3543" t="s">
        <v>18800</v>
      </c>
    </row>
    <row r="3544" spans="1:13" x14ac:dyDescent="0.25">
      <c r="A3544" t="s">
        <v>6987</v>
      </c>
      <c r="B3544" t="s">
        <v>18695</v>
      </c>
      <c r="C3544" t="s">
        <v>18711</v>
      </c>
      <c r="D3544" t="s">
        <v>18799</v>
      </c>
      <c r="E3544" t="s">
        <v>6997</v>
      </c>
      <c r="F3544" t="s">
        <v>18696</v>
      </c>
      <c r="G3544" t="s">
        <v>18703</v>
      </c>
      <c r="H3544" t="s">
        <v>18698</v>
      </c>
      <c r="I3544" t="s">
        <v>18712</v>
      </c>
      <c r="J3544">
        <v>12.048</v>
      </c>
      <c r="K3544">
        <v>20</v>
      </c>
      <c r="L3544" t="s">
        <v>6987</v>
      </c>
      <c r="M3544" t="s">
        <v>18800</v>
      </c>
    </row>
    <row r="3545" spans="1:13" x14ac:dyDescent="0.25">
      <c r="A3545" t="s">
        <v>6987</v>
      </c>
      <c r="B3545" t="s">
        <v>18711</v>
      </c>
      <c r="C3545" t="s">
        <v>18711</v>
      </c>
      <c r="D3545" t="s">
        <v>18799</v>
      </c>
      <c r="E3545" t="s">
        <v>6997</v>
      </c>
      <c r="F3545" t="s">
        <v>8996</v>
      </c>
      <c r="G3545" t="s">
        <v>18703</v>
      </c>
      <c r="H3545" t="s">
        <v>18712</v>
      </c>
      <c r="I3545" t="s">
        <v>18712</v>
      </c>
      <c r="J3545">
        <v>0</v>
      </c>
      <c r="K3545">
        <v>25</v>
      </c>
      <c r="L3545" t="s">
        <v>6987</v>
      </c>
      <c r="M3545" t="s">
        <v>18800</v>
      </c>
    </row>
    <row r="3546" spans="1:13" x14ac:dyDescent="0.25">
      <c r="A3546" t="s">
        <v>6987</v>
      </c>
      <c r="B3546" t="s">
        <v>18714</v>
      </c>
      <c r="C3546" t="s">
        <v>18714</v>
      </c>
      <c r="D3546" t="s">
        <v>18799</v>
      </c>
      <c r="E3546" t="s">
        <v>6997</v>
      </c>
      <c r="F3546" t="s">
        <v>18715</v>
      </c>
      <c r="G3546" t="s">
        <v>18716</v>
      </c>
      <c r="H3546" t="s">
        <v>18717</v>
      </c>
      <c r="I3546" t="s">
        <v>18717</v>
      </c>
      <c r="J3546">
        <v>0</v>
      </c>
      <c r="K3546">
        <v>0</v>
      </c>
      <c r="L3546" t="s">
        <v>6987</v>
      </c>
      <c r="M3546" t="s">
        <v>18800</v>
      </c>
    </row>
    <row r="3547" spans="1:13" x14ac:dyDescent="0.25">
      <c r="A3547" t="s">
        <v>6987</v>
      </c>
      <c r="B3547" t="s">
        <v>18719</v>
      </c>
      <c r="C3547" t="s">
        <v>20873</v>
      </c>
      <c r="D3547" t="s">
        <v>18799</v>
      </c>
      <c r="E3547" t="s">
        <v>18725</v>
      </c>
      <c r="F3547" t="s">
        <v>18720</v>
      </c>
      <c r="G3547" t="s">
        <v>3527</v>
      </c>
      <c r="H3547" t="s">
        <v>18721</v>
      </c>
      <c r="I3547" t="s">
        <v>20874</v>
      </c>
      <c r="J3547">
        <v>0</v>
      </c>
      <c r="K3547">
        <v>25</v>
      </c>
      <c r="L3547" t="s">
        <v>6987</v>
      </c>
      <c r="M3547" t="s">
        <v>18800</v>
      </c>
    </row>
    <row r="3548" spans="1:13" x14ac:dyDescent="0.25">
      <c r="A3548" t="s">
        <v>6987</v>
      </c>
      <c r="B3548" t="s">
        <v>18726</v>
      </c>
      <c r="C3548" t="s">
        <v>20873</v>
      </c>
      <c r="D3548" t="s">
        <v>18799</v>
      </c>
      <c r="E3548" t="s">
        <v>18725</v>
      </c>
      <c r="F3548" t="s">
        <v>18727</v>
      </c>
      <c r="G3548" t="s">
        <v>3527</v>
      </c>
      <c r="H3548" t="s">
        <v>18728</v>
      </c>
      <c r="I3548" t="s">
        <v>20874</v>
      </c>
      <c r="J3548">
        <v>0</v>
      </c>
      <c r="K3548">
        <v>18.18</v>
      </c>
      <c r="L3548" t="s">
        <v>6987</v>
      </c>
      <c r="M3548" t="s">
        <v>18800</v>
      </c>
    </row>
    <row r="3549" spans="1:13" x14ac:dyDescent="0.25">
      <c r="A3549" t="s">
        <v>6987</v>
      </c>
      <c r="B3549" t="s">
        <v>18731</v>
      </c>
      <c r="C3549" t="s">
        <v>20873</v>
      </c>
      <c r="D3549" t="s">
        <v>18799</v>
      </c>
      <c r="E3549" t="s">
        <v>18725</v>
      </c>
      <c r="F3549" t="s">
        <v>18732</v>
      </c>
      <c r="G3549" t="s">
        <v>3527</v>
      </c>
      <c r="H3549" t="s">
        <v>18733</v>
      </c>
      <c r="I3549" t="s">
        <v>20874</v>
      </c>
      <c r="J3549">
        <v>0</v>
      </c>
      <c r="K3549">
        <v>22.22</v>
      </c>
      <c r="L3549" t="s">
        <v>6987</v>
      </c>
      <c r="M3549" t="s">
        <v>18800</v>
      </c>
    </row>
    <row r="3550" spans="1:13" x14ac:dyDescent="0.25">
      <c r="A3550" t="s">
        <v>6987</v>
      </c>
      <c r="B3550" t="s">
        <v>18736</v>
      </c>
      <c r="C3550" t="s">
        <v>20875</v>
      </c>
      <c r="D3550" t="s">
        <v>18799</v>
      </c>
      <c r="E3550" t="s">
        <v>18742</v>
      </c>
      <c r="F3550" t="s">
        <v>18737</v>
      </c>
      <c r="G3550" t="s">
        <v>18743</v>
      </c>
      <c r="H3550" t="s">
        <v>18738</v>
      </c>
      <c r="I3550" t="s">
        <v>20876</v>
      </c>
      <c r="J3550">
        <v>0</v>
      </c>
      <c r="K3550">
        <v>17.39</v>
      </c>
      <c r="L3550" t="s">
        <v>6987</v>
      </c>
      <c r="M3550" t="s">
        <v>18800</v>
      </c>
    </row>
    <row r="3551" spans="1:13" x14ac:dyDescent="0.25">
      <c r="A3551" t="s">
        <v>6987</v>
      </c>
      <c r="B3551" t="s">
        <v>18744</v>
      </c>
      <c r="C3551" t="s">
        <v>18744</v>
      </c>
      <c r="D3551" t="s">
        <v>18799</v>
      </c>
      <c r="E3551" t="s">
        <v>6997</v>
      </c>
      <c r="F3551" t="s">
        <v>1491</v>
      </c>
      <c r="G3551" t="s">
        <v>18745</v>
      </c>
      <c r="H3551" t="s">
        <v>18746</v>
      </c>
      <c r="I3551" t="s">
        <v>18746</v>
      </c>
      <c r="J3551">
        <v>0</v>
      </c>
      <c r="K3551">
        <v>25</v>
      </c>
      <c r="L3551" t="s">
        <v>6987</v>
      </c>
      <c r="M3551" t="s">
        <v>18800</v>
      </c>
    </row>
    <row r="3552" spans="1:13" x14ac:dyDescent="0.25">
      <c r="A3552" t="s">
        <v>6987</v>
      </c>
      <c r="B3552" t="s">
        <v>18758</v>
      </c>
      <c r="C3552" t="s">
        <v>20877</v>
      </c>
      <c r="D3552" t="s">
        <v>18799</v>
      </c>
      <c r="E3552" t="s">
        <v>18764</v>
      </c>
      <c r="F3552" t="s">
        <v>18443</v>
      </c>
      <c r="G3552" t="s">
        <v>16067</v>
      </c>
      <c r="H3552" t="s">
        <v>18760</v>
      </c>
      <c r="I3552" t="s">
        <v>20878</v>
      </c>
      <c r="J3552">
        <v>17.309000000000001</v>
      </c>
      <c r="K3552">
        <v>33.33</v>
      </c>
      <c r="L3552" t="s">
        <v>6987</v>
      </c>
      <c r="M3552" t="s">
        <v>18800</v>
      </c>
    </row>
    <row r="3553" spans="1:13" x14ac:dyDescent="0.25">
      <c r="A3553" t="s">
        <v>6987</v>
      </c>
      <c r="B3553" t="s">
        <v>18758</v>
      </c>
      <c r="C3553" t="s">
        <v>18758</v>
      </c>
      <c r="D3553" t="s">
        <v>18799</v>
      </c>
      <c r="E3553" t="s">
        <v>6997</v>
      </c>
      <c r="F3553" t="s">
        <v>18443</v>
      </c>
      <c r="G3553" t="s">
        <v>18759</v>
      </c>
      <c r="H3553" t="s">
        <v>18760</v>
      </c>
      <c r="I3553" t="s">
        <v>18760</v>
      </c>
      <c r="J3553">
        <v>0</v>
      </c>
      <c r="K3553">
        <v>28.57</v>
      </c>
      <c r="L3553" t="s">
        <v>6987</v>
      </c>
      <c r="M3553" t="s">
        <v>18800</v>
      </c>
    </row>
    <row r="3554" spans="1:13" x14ac:dyDescent="0.25">
      <c r="A3554" t="s">
        <v>6987</v>
      </c>
      <c r="B3554" t="s">
        <v>18666</v>
      </c>
      <c r="C3554" t="s">
        <v>18666</v>
      </c>
      <c r="D3554" t="s">
        <v>18799</v>
      </c>
      <c r="E3554" t="s">
        <v>6997</v>
      </c>
      <c r="F3554" t="s">
        <v>1520</v>
      </c>
      <c r="G3554" t="s">
        <v>18667</v>
      </c>
      <c r="H3554" t="s">
        <v>18668</v>
      </c>
      <c r="I3554" t="s">
        <v>18668</v>
      </c>
      <c r="J3554">
        <v>0</v>
      </c>
      <c r="K3554">
        <v>0</v>
      </c>
      <c r="L3554" t="s">
        <v>6987</v>
      </c>
      <c r="M3554" t="s">
        <v>18800</v>
      </c>
    </row>
    <row r="3555" spans="1:13" x14ac:dyDescent="0.25">
      <c r="A3555" t="s">
        <v>6987</v>
      </c>
      <c r="B3555" t="s">
        <v>18656</v>
      </c>
      <c r="C3555" t="s">
        <v>18656</v>
      </c>
      <c r="D3555" t="s">
        <v>18799</v>
      </c>
      <c r="E3555" t="s">
        <v>6997</v>
      </c>
      <c r="F3555" t="s">
        <v>3627</v>
      </c>
      <c r="G3555" t="s">
        <v>18482</v>
      </c>
      <c r="H3555" t="s">
        <v>18657</v>
      </c>
      <c r="I3555" t="s">
        <v>18657</v>
      </c>
      <c r="J3555">
        <v>0</v>
      </c>
      <c r="K3555">
        <v>0</v>
      </c>
      <c r="L3555" t="s">
        <v>6987</v>
      </c>
      <c r="M3555" t="s">
        <v>18800</v>
      </c>
    </row>
    <row r="3556" spans="1:13" x14ac:dyDescent="0.25">
      <c r="A3556" t="s">
        <v>6987</v>
      </c>
      <c r="B3556" t="s">
        <v>18649</v>
      </c>
      <c r="C3556" t="s">
        <v>20879</v>
      </c>
      <c r="D3556" t="s">
        <v>18799</v>
      </c>
      <c r="E3556" t="s">
        <v>18654</v>
      </c>
      <c r="F3556" t="s">
        <v>18650</v>
      </c>
      <c r="G3556" t="s">
        <v>18655</v>
      </c>
      <c r="H3556" t="s">
        <v>18651</v>
      </c>
      <c r="I3556" t="s">
        <v>20880</v>
      </c>
      <c r="J3556">
        <v>0</v>
      </c>
      <c r="K3556">
        <v>25</v>
      </c>
      <c r="L3556" t="s">
        <v>6987</v>
      </c>
      <c r="M3556" t="s">
        <v>18800</v>
      </c>
    </row>
    <row r="3557" spans="1:13" x14ac:dyDescent="0.25">
      <c r="A3557" t="s">
        <v>6987</v>
      </c>
      <c r="B3557" t="s">
        <v>18641</v>
      </c>
      <c r="C3557" t="s">
        <v>20881</v>
      </c>
      <c r="D3557" t="s">
        <v>18799</v>
      </c>
      <c r="E3557" t="s">
        <v>18647</v>
      </c>
      <c r="F3557" t="s">
        <v>18642</v>
      </c>
      <c r="G3557" t="s">
        <v>18648</v>
      </c>
      <c r="H3557" t="s">
        <v>18643</v>
      </c>
      <c r="I3557" t="s">
        <v>20882</v>
      </c>
      <c r="J3557">
        <v>11.119</v>
      </c>
      <c r="K3557">
        <v>30</v>
      </c>
      <c r="L3557" t="s">
        <v>6987</v>
      </c>
      <c r="M3557" t="s">
        <v>18800</v>
      </c>
    </row>
    <row r="3558" spans="1:13" x14ac:dyDescent="0.25">
      <c r="A3558" t="s">
        <v>6987</v>
      </c>
      <c r="B3558" t="s">
        <v>18548</v>
      </c>
      <c r="C3558" t="s">
        <v>20883</v>
      </c>
      <c r="D3558" t="s">
        <v>18799</v>
      </c>
      <c r="E3558" t="s">
        <v>18554</v>
      </c>
      <c r="F3558" t="s">
        <v>20884</v>
      </c>
      <c r="G3558" t="s">
        <v>18555</v>
      </c>
      <c r="H3558" t="s">
        <v>18551</v>
      </c>
      <c r="I3558" t="s">
        <v>20885</v>
      </c>
      <c r="J3558">
        <v>11.119</v>
      </c>
      <c r="K3558">
        <v>0</v>
      </c>
      <c r="L3558" t="s">
        <v>6987</v>
      </c>
      <c r="M3558" t="s">
        <v>18800</v>
      </c>
    </row>
    <row r="3559" spans="1:13" x14ac:dyDescent="0.25">
      <c r="A3559" t="s">
        <v>6987</v>
      </c>
      <c r="B3559" t="s">
        <v>18548</v>
      </c>
      <c r="C3559" t="s">
        <v>20886</v>
      </c>
      <c r="D3559" t="s">
        <v>18799</v>
      </c>
      <c r="E3559" t="s">
        <v>20887</v>
      </c>
      <c r="F3559" t="s">
        <v>20884</v>
      </c>
      <c r="G3559" t="s">
        <v>20888</v>
      </c>
      <c r="H3559" t="s">
        <v>18551</v>
      </c>
      <c r="I3559" t="s">
        <v>20889</v>
      </c>
      <c r="J3559">
        <v>11.119</v>
      </c>
      <c r="K3559">
        <v>0</v>
      </c>
      <c r="L3559" t="s">
        <v>6987</v>
      </c>
      <c r="M3559" t="s">
        <v>18800</v>
      </c>
    </row>
    <row r="3560" spans="1:13" x14ac:dyDescent="0.25">
      <c r="A3560" t="s">
        <v>6987</v>
      </c>
      <c r="B3560" t="s">
        <v>18548</v>
      </c>
      <c r="C3560" t="s">
        <v>20890</v>
      </c>
      <c r="D3560" t="s">
        <v>18799</v>
      </c>
      <c r="E3560" t="s">
        <v>20891</v>
      </c>
      <c r="F3560" t="s">
        <v>20884</v>
      </c>
      <c r="G3560" t="s">
        <v>20892</v>
      </c>
      <c r="H3560" t="s">
        <v>18551</v>
      </c>
      <c r="I3560" t="s">
        <v>20893</v>
      </c>
      <c r="J3560">
        <v>11.119</v>
      </c>
      <c r="K3560">
        <v>0</v>
      </c>
      <c r="L3560" t="s">
        <v>6987</v>
      </c>
      <c r="M3560" t="s">
        <v>18800</v>
      </c>
    </row>
    <row r="3561" spans="1:13" x14ac:dyDescent="0.25">
      <c r="A3561" t="s">
        <v>6987</v>
      </c>
      <c r="B3561" t="s">
        <v>18556</v>
      </c>
      <c r="C3561" t="s">
        <v>20894</v>
      </c>
      <c r="D3561" t="s">
        <v>18799</v>
      </c>
      <c r="E3561" t="s">
        <v>18562</v>
      </c>
      <c r="F3561" t="s">
        <v>18557</v>
      </c>
      <c r="G3561" t="s">
        <v>18563</v>
      </c>
      <c r="H3561" t="s">
        <v>18559</v>
      </c>
      <c r="I3561" t="s">
        <v>20895</v>
      </c>
      <c r="J3561">
        <v>0.755</v>
      </c>
      <c r="K3561">
        <v>5.56</v>
      </c>
      <c r="L3561" t="s">
        <v>6987</v>
      </c>
      <c r="M3561" t="s">
        <v>18800</v>
      </c>
    </row>
    <row r="3562" spans="1:13" x14ac:dyDescent="0.25">
      <c r="A3562" t="s">
        <v>6987</v>
      </c>
      <c r="B3562" t="s">
        <v>18564</v>
      </c>
      <c r="C3562" t="s">
        <v>18564</v>
      </c>
      <c r="D3562" t="s">
        <v>18799</v>
      </c>
      <c r="E3562" t="s">
        <v>6997</v>
      </c>
      <c r="F3562" t="s">
        <v>18443</v>
      </c>
      <c r="G3562" t="s">
        <v>18565</v>
      </c>
      <c r="H3562" t="s">
        <v>18566</v>
      </c>
      <c r="I3562" t="s">
        <v>18566</v>
      </c>
      <c r="J3562">
        <v>0</v>
      </c>
      <c r="K3562">
        <v>0</v>
      </c>
      <c r="L3562" t="s">
        <v>6987</v>
      </c>
      <c r="M3562" t="s">
        <v>18800</v>
      </c>
    </row>
    <row r="3563" spans="1:13" x14ac:dyDescent="0.25">
      <c r="A3563" t="s">
        <v>6987</v>
      </c>
      <c r="B3563" t="s">
        <v>18568</v>
      </c>
      <c r="C3563" t="s">
        <v>18568</v>
      </c>
      <c r="D3563" t="s">
        <v>18799</v>
      </c>
      <c r="E3563" t="s">
        <v>6997</v>
      </c>
      <c r="F3563" t="s">
        <v>18569</v>
      </c>
      <c r="G3563" t="s">
        <v>18570</v>
      </c>
      <c r="H3563" t="s">
        <v>18571</v>
      </c>
      <c r="I3563" t="s">
        <v>18571</v>
      </c>
      <c r="J3563">
        <v>0</v>
      </c>
      <c r="K3563">
        <v>18.18</v>
      </c>
      <c r="L3563" t="s">
        <v>6987</v>
      </c>
      <c r="M3563" t="s">
        <v>18800</v>
      </c>
    </row>
    <row r="3564" spans="1:13" x14ac:dyDescent="0.25">
      <c r="A3564" t="s">
        <v>6987</v>
      </c>
      <c r="B3564" t="s">
        <v>18574</v>
      </c>
      <c r="C3564" t="s">
        <v>20896</v>
      </c>
      <c r="D3564" t="s">
        <v>18799</v>
      </c>
      <c r="E3564" t="s">
        <v>18580</v>
      </c>
      <c r="F3564" t="s">
        <v>18575</v>
      </c>
      <c r="G3564" t="s">
        <v>6615</v>
      </c>
      <c r="H3564" t="s">
        <v>18576</v>
      </c>
      <c r="I3564" t="s">
        <v>20897</v>
      </c>
      <c r="J3564">
        <v>0</v>
      </c>
      <c r="K3564">
        <v>26.67</v>
      </c>
      <c r="L3564" t="s">
        <v>6987</v>
      </c>
      <c r="M3564" t="s">
        <v>18800</v>
      </c>
    </row>
    <row r="3565" spans="1:13" x14ac:dyDescent="0.25">
      <c r="A3565" t="s">
        <v>6987</v>
      </c>
      <c r="B3565" t="s">
        <v>18540</v>
      </c>
      <c r="C3565" t="s">
        <v>20898</v>
      </c>
      <c r="D3565" t="s">
        <v>18799</v>
      </c>
      <c r="E3565" t="s">
        <v>18546</v>
      </c>
      <c r="F3565" t="s">
        <v>18541</v>
      </c>
      <c r="G3565" t="s">
        <v>18547</v>
      </c>
      <c r="H3565" t="s">
        <v>18542</v>
      </c>
      <c r="I3565" t="s">
        <v>20899</v>
      </c>
      <c r="J3565">
        <v>0</v>
      </c>
      <c r="K3565">
        <v>16.670000000000002</v>
      </c>
      <c r="L3565" t="s">
        <v>6987</v>
      </c>
      <c r="M3565" t="s">
        <v>18800</v>
      </c>
    </row>
    <row r="3566" spans="1:13" x14ac:dyDescent="0.25">
      <c r="A3566" t="s">
        <v>6987</v>
      </c>
      <c r="B3566" t="s">
        <v>18581</v>
      </c>
      <c r="C3566" t="s">
        <v>20900</v>
      </c>
      <c r="D3566" t="s">
        <v>18799</v>
      </c>
      <c r="E3566" t="s">
        <v>20901</v>
      </c>
      <c r="F3566" t="s">
        <v>18582</v>
      </c>
      <c r="G3566" t="s">
        <v>20902</v>
      </c>
      <c r="H3566" t="s">
        <v>18584</v>
      </c>
      <c r="I3566" t="s">
        <v>20903</v>
      </c>
      <c r="J3566">
        <v>16.370999999999999</v>
      </c>
      <c r="K3566">
        <v>11.76</v>
      </c>
      <c r="L3566" t="s">
        <v>6987</v>
      </c>
      <c r="M3566" t="s">
        <v>18800</v>
      </c>
    </row>
    <row r="3567" spans="1:13" x14ac:dyDescent="0.25">
      <c r="A3567" t="s">
        <v>6987</v>
      </c>
      <c r="B3567" t="s">
        <v>18603</v>
      </c>
      <c r="C3567" t="s">
        <v>18609</v>
      </c>
      <c r="D3567" t="s">
        <v>18799</v>
      </c>
      <c r="E3567" t="s">
        <v>6997</v>
      </c>
      <c r="F3567" t="s">
        <v>18604</v>
      </c>
      <c r="G3567" t="s">
        <v>18426</v>
      </c>
      <c r="H3567" t="s">
        <v>18606</v>
      </c>
      <c r="I3567" t="s">
        <v>18611</v>
      </c>
      <c r="J3567">
        <v>1.69</v>
      </c>
      <c r="K3567">
        <v>25</v>
      </c>
      <c r="L3567" t="s">
        <v>6987</v>
      </c>
      <c r="M3567" t="s">
        <v>18800</v>
      </c>
    </row>
    <row r="3568" spans="1:13" x14ac:dyDescent="0.25">
      <c r="A3568" t="s">
        <v>6987</v>
      </c>
      <c r="B3568" t="s">
        <v>18603</v>
      </c>
      <c r="C3568" t="s">
        <v>18614</v>
      </c>
      <c r="D3568" t="s">
        <v>18799</v>
      </c>
      <c r="E3568" t="s">
        <v>6997</v>
      </c>
      <c r="F3568" t="s">
        <v>18604</v>
      </c>
      <c r="G3568" t="s">
        <v>18616</v>
      </c>
      <c r="H3568" t="s">
        <v>18606</v>
      </c>
      <c r="I3568" t="s">
        <v>18617</v>
      </c>
      <c r="J3568">
        <v>12.048999999999999</v>
      </c>
      <c r="K3568">
        <v>0</v>
      </c>
      <c r="L3568" t="s">
        <v>6987</v>
      </c>
      <c r="M3568" t="s">
        <v>18800</v>
      </c>
    </row>
    <row r="3569" spans="1:13" x14ac:dyDescent="0.25">
      <c r="A3569" t="s">
        <v>6987</v>
      </c>
      <c r="B3569" t="s">
        <v>18609</v>
      </c>
      <c r="C3569" t="s">
        <v>18609</v>
      </c>
      <c r="D3569" t="s">
        <v>18799</v>
      </c>
      <c r="E3569" t="s">
        <v>6997</v>
      </c>
      <c r="F3569" t="s">
        <v>18610</v>
      </c>
      <c r="G3569" t="s">
        <v>18426</v>
      </c>
      <c r="H3569" t="s">
        <v>18611</v>
      </c>
      <c r="I3569" t="s">
        <v>18611</v>
      </c>
      <c r="J3569">
        <v>0</v>
      </c>
      <c r="K3569">
        <v>0</v>
      </c>
      <c r="L3569" t="s">
        <v>6987</v>
      </c>
      <c r="M3569" t="s">
        <v>18800</v>
      </c>
    </row>
    <row r="3570" spans="1:13" x14ac:dyDescent="0.25">
      <c r="A3570" t="s">
        <v>6987</v>
      </c>
      <c r="B3570" t="s">
        <v>18609</v>
      </c>
      <c r="C3570" t="s">
        <v>18614</v>
      </c>
      <c r="D3570" t="s">
        <v>18799</v>
      </c>
      <c r="E3570" t="s">
        <v>6997</v>
      </c>
      <c r="F3570" t="s">
        <v>18610</v>
      </c>
      <c r="G3570" t="s">
        <v>18616</v>
      </c>
      <c r="H3570" t="s">
        <v>18611</v>
      </c>
      <c r="I3570" t="s">
        <v>18617</v>
      </c>
      <c r="J3570">
        <v>10.411</v>
      </c>
      <c r="K3570">
        <v>0</v>
      </c>
      <c r="L3570" t="s">
        <v>6987</v>
      </c>
      <c r="M3570" t="s">
        <v>18800</v>
      </c>
    </row>
    <row r="3571" spans="1:13" x14ac:dyDescent="0.25">
      <c r="A3571" t="s">
        <v>6987</v>
      </c>
      <c r="B3571" t="s">
        <v>18614</v>
      </c>
      <c r="C3571" t="s">
        <v>18609</v>
      </c>
      <c r="D3571" t="s">
        <v>18799</v>
      </c>
      <c r="E3571" t="s">
        <v>6997</v>
      </c>
      <c r="F3571" t="s">
        <v>18615</v>
      </c>
      <c r="G3571" t="s">
        <v>18426</v>
      </c>
      <c r="H3571" t="s">
        <v>18617</v>
      </c>
      <c r="I3571" t="s">
        <v>18611</v>
      </c>
      <c r="J3571">
        <v>10.411</v>
      </c>
      <c r="K3571">
        <v>0</v>
      </c>
      <c r="L3571" t="s">
        <v>6987</v>
      </c>
      <c r="M3571" t="s">
        <v>18800</v>
      </c>
    </row>
    <row r="3572" spans="1:13" x14ac:dyDescent="0.25">
      <c r="A3572" t="s">
        <v>6987</v>
      </c>
      <c r="B3572" t="s">
        <v>18614</v>
      </c>
      <c r="C3572" t="s">
        <v>18614</v>
      </c>
      <c r="D3572" t="s">
        <v>18799</v>
      </c>
      <c r="E3572" t="s">
        <v>6997</v>
      </c>
      <c r="F3572" t="s">
        <v>18615</v>
      </c>
      <c r="G3572" t="s">
        <v>18616</v>
      </c>
      <c r="H3572" t="s">
        <v>18617</v>
      </c>
      <c r="I3572" t="s">
        <v>18617</v>
      </c>
      <c r="J3572">
        <v>0</v>
      </c>
      <c r="K3572">
        <v>0</v>
      </c>
      <c r="L3572" t="s">
        <v>6987</v>
      </c>
      <c r="M3572" t="s">
        <v>18800</v>
      </c>
    </row>
    <row r="3573" spans="1:13" x14ac:dyDescent="0.25">
      <c r="A3573" t="s">
        <v>6987</v>
      </c>
      <c r="B3573" t="s">
        <v>18621</v>
      </c>
      <c r="C3573" t="s">
        <v>20904</v>
      </c>
      <c r="D3573" t="s">
        <v>18799</v>
      </c>
      <c r="E3573" t="s">
        <v>18626</v>
      </c>
      <c r="F3573" t="s">
        <v>1542</v>
      </c>
      <c r="G3573" t="s">
        <v>18627</v>
      </c>
      <c r="H3573" t="s">
        <v>18623</v>
      </c>
      <c r="I3573" t="s">
        <v>20905</v>
      </c>
      <c r="J3573">
        <v>11.680999999999999</v>
      </c>
      <c r="K3573">
        <v>0</v>
      </c>
      <c r="L3573" t="s">
        <v>6987</v>
      </c>
      <c r="M3573" t="s">
        <v>18800</v>
      </c>
    </row>
    <row r="3574" spans="1:13" x14ac:dyDescent="0.25">
      <c r="A3574" t="s">
        <v>6987</v>
      </c>
      <c r="B3574" t="s">
        <v>18588</v>
      </c>
      <c r="C3574" t="s">
        <v>18588</v>
      </c>
      <c r="D3574" t="s">
        <v>18799</v>
      </c>
      <c r="E3574" t="s">
        <v>6997</v>
      </c>
      <c r="F3574" t="s">
        <v>18589</v>
      </c>
      <c r="G3574" t="s">
        <v>18590</v>
      </c>
      <c r="H3574" t="s">
        <v>18591</v>
      </c>
      <c r="I3574" t="s">
        <v>18591</v>
      </c>
      <c r="J3574">
        <v>0</v>
      </c>
      <c r="K3574">
        <v>33.33</v>
      </c>
      <c r="L3574" t="s">
        <v>6987</v>
      </c>
      <c r="M3574" t="s">
        <v>18800</v>
      </c>
    </row>
    <row r="3575" spans="1:13" x14ac:dyDescent="0.25">
      <c r="A3575" t="s">
        <v>6987</v>
      </c>
      <c r="B3575" t="s">
        <v>18410</v>
      </c>
      <c r="C3575" t="s">
        <v>20906</v>
      </c>
      <c r="D3575" t="s">
        <v>18799</v>
      </c>
      <c r="E3575" t="s">
        <v>18381</v>
      </c>
      <c r="F3575" t="s">
        <v>18411</v>
      </c>
      <c r="G3575" t="s">
        <v>18382</v>
      </c>
      <c r="H3575" t="s">
        <v>18412</v>
      </c>
      <c r="I3575" t="s">
        <v>20907</v>
      </c>
      <c r="J3575">
        <v>0</v>
      </c>
      <c r="K3575">
        <v>23.53</v>
      </c>
      <c r="L3575" t="s">
        <v>6987</v>
      </c>
      <c r="M3575" t="s">
        <v>18800</v>
      </c>
    </row>
    <row r="3576" spans="1:13" x14ac:dyDescent="0.25">
      <c r="A3576" t="s">
        <v>6987</v>
      </c>
      <c r="B3576" t="s">
        <v>18410</v>
      </c>
      <c r="C3576" t="s">
        <v>20908</v>
      </c>
      <c r="D3576" t="s">
        <v>18799</v>
      </c>
      <c r="E3576" t="s">
        <v>20909</v>
      </c>
      <c r="F3576" t="s">
        <v>18411</v>
      </c>
      <c r="G3576" t="s">
        <v>126</v>
      </c>
      <c r="H3576" t="s">
        <v>18412</v>
      </c>
      <c r="I3576" t="s">
        <v>20910</v>
      </c>
      <c r="J3576">
        <v>11.119</v>
      </c>
      <c r="K3576">
        <v>15.38</v>
      </c>
      <c r="L3576" t="s">
        <v>6987</v>
      </c>
      <c r="M3576" t="s">
        <v>18800</v>
      </c>
    </row>
    <row r="3577" spans="1:13" x14ac:dyDescent="0.25">
      <c r="A3577" t="s">
        <v>6987</v>
      </c>
      <c r="B3577" t="s">
        <v>18410</v>
      </c>
      <c r="C3577" t="s">
        <v>20911</v>
      </c>
      <c r="D3577" t="s">
        <v>18799</v>
      </c>
      <c r="E3577" t="s">
        <v>18415</v>
      </c>
      <c r="F3577" t="s">
        <v>18411</v>
      </c>
      <c r="G3577" t="s">
        <v>18416</v>
      </c>
      <c r="H3577" t="s">
        <v>18412</v>
      </c>
      <c r="I3577" t="s">
        <v>20912</v>
      </c>
      <c r="J3577">
        <v>11.119</v>
      </c>
      <c r="K3577">
        <v>15.38</v>
      </c>
      <c r="L3577" t="s">
        <v>6987</v>
      </c>
      <c r="M3577" t="s">
        <v>18800</v>
      </c>
    </row>
    <row r="3578" spans="1:13" x14ac:dyDescent="0.25">
      <c r="A3578" t="s">
        <v>6987</v>
      </c>
      <c r="B3578" t="s">
        <v>18121</v>
      </c>
      <c r="C3578" t="s">
        <v>18121</v>
      </c>
      <c r="D3578" t="s">
        <v>18799</v>
      </c>
      <c r="E3578" t="s">
        <v>6997</v>
      </c>
      <c r="F3578" t="s">
        <v>18122</v>
      </c>
      <c r="G3578" t="s">
        <v>18123</v>
      </c>
      <c r="H3578" t="s">
        <v>18124</v>
      </c>
      <c r="I3578" t="s">
        <v>18124</v>
      </c>
      <c r="J3578">
        <v>0</v>
      </c>
      <c r="K3578">
        <v>15.38</v>
      </c>
      <c r="L3578" t="s">
        <v>6987</v>
      </c>
      <c r="M3578" t="s">
        <v>18800</v>
      </c>
    </row>
    <row r="3579" spans="1:13" x14ac:dyDescent="0.25">
      <c r="A3579" t="s">
        <v>6987</v>
      </c>
      <c r="B3579" t="s">
        <v>18127</v>
      </c>
      <c r="C3579" t="s">
        <v>18127</v>
      </c>
      <c r="D3579" t="s">
        <v>18799</v>
      </c>
      <c r="E3579" t="s">
        <v>6997</v>
      </c>
      <c r="F3579" t="s">
        <v>18128</v>
      </c>
      <c r="G3579" t="s">
        <v>18129</v>
      </c>
      <c r="H3579" t="s">
        <v>18130</v>
      </c>
      <c r="I3579" t="s">
        <v>18130</v>
      </c>
      <c r="J3579">
        <v>0</v>
      </c>
      <c r="K3579">
        <v>9.52</v>
      </c>
      <c r="L3579" t="s">
        <v>6987</v>
      </c>
      <c r="M3579" t="s">
        <v>18800</v>
      </c>
    </row>
    <row r="3580" spans="1:13" x14ac:dyDescent="0.25">
      <c r="A3580" t="s">
        <v>6987</v>
      </c>
      <c r="B3580" t="s">
        <v>18134</v>
      </c>
      <c r="C3580" t="s">
        <v>18134</v>
      </c>
      <c r="D3580" t="s">
        <v>18799</v>
      </c>
      <c r="E3580" t="s">
        <v>6997</v>
      </c>
      <c r="F3580" t="s">
        <v>18135</v>
      </c>
      <c r="G3580" t="s">
        <v>18136</v>
      </c>
      <c r="H3580" t="s">
        <v>18137</v>
      </c>
      <c r="I3580" t="s">
        <v>18137</v>
      </c>
      <c r="J3580">
        <v>0</v>
      </c>
      <c r="K3580">
        <v>8.6999999999999993</v>
      </c>
      <c r="L3580" t="s">
        <v>6987</v>
      </c>
      <c r="M3580" t="s">
        <v>18800</v>
      </c>
    </row>
    <row r="3581" spans="1:13" x14ac:dyDescent="0.25">
      <c r="A3581" t="s">
        <v>6987</v>
      </c>
      <c r="B3581" t="s">
        <v>18139</v>
      </c>
      <c r="C3581" t="s">
        <v>20913</v>
      </c>
      <c r="D3581" t="s">
        <v>18799</v>
      </c>
      <c r="E3581" t="s">
        <v>18145</v>
      </c>
      <c r="F3581" t="s">
        <v>18140</v>
      </c>
      <c r="G3581" t="s">
        <v>18146</v>
      </c>
      <c r="H3581" t="s">
        <v>18141</v>
      </c>
      <c r="I3581" t="s">
        <v>20914</v>
      </c>
      <c r="J3581">
        <v>0</v>
      </c>
      <c r="K3581">
        <v>22.22</v>
      </c>
      <c r="L3581" t="s">
        <v>6987</v>
      </c>
      <c r="M3581" t="s">
        <v>18800</v>
      </c>
    </row>
    <row r="3582" spans="1:13" x14ac:dyDescent="0.25">
      <c r="A3582" t="s">
        <v>6987</v>
      </c>
      <c r="B3582" t="s">
        <v>18139</v>
      </c>
      <c r="C3582" t="s">
        <v>20915</v>
      </c>
      <c r="D3582" t="s">
        <v>18799</v>
      </c>
      <c r="E3582" t="s">
        <v>20916</v>
      </c>
      <c r="F3582" t="s">
        <v>18140</v>
      </c>
      <c r="G3582" t="s">
        <v>20917</v>
      </c>
      <c r="H3582" t="s">
        <v>18141</v>
      </c>
      <c r="I3582" t="s">
        <v>20918</v>
      </c>
      <c r="J3582">
        <v>0</v>
      </c>
      <c r="K3582">
        <v>20</v>
      </c>
      <c r="L3582" t="s">
        <v>6987</v>
      </c>
      <c r="M3582" t="s">
        <v>18800</v>
      </c>
    </row>
    <row r="3583" spans="1:13" x14ac:dyDescent="0.25">
      <c r="A3583" t="s">
        <v>6987</v>
      </c>
      <c r="B3583" t="s">
        <v>18147</v>
      </c>
      <c r="C3583" t="s">
        <v>20919</v>
      </c>
      <c r="D3583" t="s">
        <v>18799</v>
      </c>
      <c r="E3583" t="s">
        <v>18152</v>
      </c>
      <c r="F3583" t="s">
        <v>18148</v>
      </c>
      <c r="G3583" t="s">
        <v>18153</v>
      </c>
      <c r="H3583" t="s">
        <v>18149</v>
      </c>
      <c r="I3583" t="s">
        <v>20920</v>
      </c>
      <c r="J3583">
        <v>0</v>
      </c>
      <c r="K3583">
        <v>25</v>
      </c>
      <c r="L3583" t="s">
        <v>6987</v>
      </c>
      <c r="M3583" t="s">
        <v>18800</v>
      </c>
    </row>
    <row r="3584" spans="1:13" x14ac:dyDescent="0.25">
      <c r="A3584" t="s">
        <v>6987</v>
      </c>
      <c r="B3584" t="s">
        <v>18161</v>
      </c>
      <c r="C3584" t="s">
        <v>20921</v>
      </c>
      <c r="D3584" t="s">
        <v>18799</v>
      </c>
      <c r="E3584" t="s">
        <v>18167</v>
      </c>
      <c r="F3584" t="s">
        <v>18162</v>
      </c>
      <c r="G3584" t="s">
        <v>18168</v>
      </c>
      <c r="H3584" t="s">
        <v>18163</v>
      </c>
      <c r="I3584" t="s">
        <v>20922</v>
      </c>
      <c r="J3584">
        <v>11.119</v>
      </c>
      <c r="K3584">
        <v>21.05</v>
      </c>
      <c r="L3584" t="s">
        <v>6987</v>
      </c>
      <c r="M3584" t="s">
        <v>18800</v>
      </c>
    </row>
    <row r="3585" spans="1:13" x14ac:dyDescent="0.25">
      <c r="A3585" t="s">
        <v>6987</v>
      </c>
      <c r="B3585" t="s">
        <v>18169</v>
      </c>
      <c r="C3585" t="s">
        <v>20923</v>
      </c>
      <c r="D3585" t="s">
        <v>18799</v>
      </c>
      <c r="E3585" t="s">
        <v>18174</v>
      </c>
      <c r="F3585" t="s">
        <v>18170</v>
      </c>
      <c r="G3585" t="s">
        <v>18175</v>
      </c>
      <c r="H3585" t="s">
        <v>18171</v>
      </c>
      <c r="I3585" t="s">
        <v>20924</v>
      </c>
      <c r="J3585">
        <v>0</v>
      </c>
      <c r="K3585">
        <v>30.77</v>
      </c>
      <c r="L3585" t="s">
        <v>6987</v>
      </c>
      <c r="M3585" t="s">
        <v>18800</v>
      </c>
    </row>
    <row r="3586" spans="1:13" x14ac:dyDescent="0.25">
      <c r="A3586" t="s">
        <v>6987</v>
      </c>
      <c r="B3586" t="s">
        <v>18176</v>
      </c>
      <c r="C3586" t="s">
        <v>20925</v>
      </c>
      <c r="D3586" t="s">
        <v>18799</v>
      </c>
      <c r="E3586" t="s">
        <v>18182</v>
      </c>
      <c r="F3586" t="s">
        <v>18177</v>
      </c>
      <c r="G3586" t="s">
        <v>18183</v>
      </c>
      <c r="H3586" t="s">
        <v>18178</v>
      </c>
      <c r="I3586" t="s">
        <v>20926</v>
      </c>
      <c r="J3586">
        <v>11.119</v>
      </c>
      <c r="K3586">
        <v>26.09</v>
      </c>
      <c r="L3586" t="s">
        <v>6987</v>
      </c>
      <c r="M3586" t="s">
        <v>18800</v>
      </c>
    </row>
    <row r="3587" spans="1:13" x14ac:dyDescent="0.25">
      <c r="A3587" t="s">
        <v>6987</v>
      </c>
      <c r="B3587" t="s">
        <v>18190</v>
      </c>
      <c r="C3587" t="s">
        <v>20927</v>
      </c>
      <c r="D3587" t="s">
        <v>18799</v>
      </c>
      <c r="E3587" t="s">
        <v>18196</v>
      </c>
      <c r="F3587" t="s">
        <v>18191</v>
      </c>
      <c r="G3587" t="s">
        <v>5157</v>
      </c>
      <c r="H3587" t="s">
        <v>18192</v>
      </c>
      <c r="I3587" t="s">
        <v>20928</v>
      </c>
      <c r="J3587">
        <v>0</v>
      </c>
      <c r="K3587">
        <v>23.53</v>
      </c>
      <c r="L3587" t="s">
        <v>6987</v>
      </c>
      <c r="M3587" t="s">
        <v>18800</v>
      </c>
    </row>
    <row r="3588" spans="1:13" x14ac:dyDescent="0.25">
      <c r="A3588" t="s">
        <v>6987</v>
      </c>
      <c r="B3588" t="s">
        <v>18197</v>
      </c>
      <c r="C3588" t="s">
        <v>20929</v>
      </c>
      <c r="D3588" t="s">
        <v>18799</v>
      </c>
      <c r="E3588" t="s">
        <v>18202</v>
      </c>
      <c r="F3588" t="s">
        <v>18198</v>
      </c>
      <c r="G3588" t="s">
        <v>18203</v>
      </c>
      <c r="H3588" t="s">
        <v>18199</v>
      </c>
      <c r="I3588" t="s">
        <v>20930</v>
      </c>
      <c r="J3588">
        <v>11.119</v>
      </c>
      <c r="K3588">
        <v>26.67</v>
      </c>
      <c r="L3588" t="s">
        <v>6987</v>
      </c>
      <c r="M3588" t="s">
        <v>18800</v>
      </c>
    </row>
    <row r="3589" spans="1:13" x14ac:dyDescent="0.25">
      <c r="A3589" t="s">
        <v>6987</v>
      </c>
      <c r="B3589" t="s">
        <v>18204</v>
      </c>
      <c r="C3589" t="s">
        <v>20931</v>
      </c>
      <c r="D3589" t="s">
        <v>18799</v>
      </c>
      <c r="E3589" t="s">
        <v>18209</v>
      </c>
      <c r="F3589" t="s">
        <v>18205</v>
      </c>
      <c r="G3589" t="s">
        <v>15849</v>
      </c>
      <c r="H3589" t="s">
        <v>18206</v>
      </c>
      <c r="I3589" t="s">
        <v>20932</v>
      </c>
      <c r="J3589">
        <v>11.119</v>
      </c>
      <c r="K3589">
        <v>18.18</v>
      </c>
      <c r="L3589" t="s">
        <v>6987</v>
      </c>
      <c r="M3589" t="s">
        <v>18800</v>
      </c>
    </row>
    <row r="3590" spans="1:13" x14ac:dyDescent="0.25">
      <c r="A3590" t="s">
        <v>6987</v>
      </c>
      <c r="B3590" t="s">
        <v>18210</v>
      </c>
      <c r="C3590" t="s">
        <v>20933</v>
      </c>
      <c r="D3590" t="s">
        <v>18799</v>
      </c>
      <c r="E3590" t="s">
        <v>18216</v>
      </c>
      <c r="F3590" t="s">
        <v>18211</v>
      </c>
      <c r="G3590" t="s">
        <v>18217</v>
      </c>
      <c r="H3590" t="s">
        <v>18212</v>
      </c>
      <c r="I3590" t="s">
        <v>20934</v>
      </c>
      <c r="J3590">
        <v>11.119</v>
      </c>
      <c r="K3590">
        <v>24.24</v>
      </c>
      <c r="L3590" t="s">
        <v>6987</v>
      </c>
      <c r="M3590" t="s">
        <v>18800</v>
      </c>
    </row>
    <row r="3591" spans="1:13" x14ac:dyDescent="0.25">
      <c r="A3591" t="s">
        <v>6987</v>
      </c>
      <c r="B3591" t="s">
        <v>18233</v>
      </c>
      <c r="C3591" t="s">
        <v>20935</v>
      </c>
      <c r="D3591" t="s">
        <v>18799</v>
      </c>
      <c r="E3591" t="s">
        <v>18239</v>
      </c>
      <c r="F3591" t="s">
        <v>18234</v>
      </c>
      <c r="G3591" t="s">
        <v>18240</v>
      </c>
      <c r="H3591" t="s">
        <v>18235</v>
      </c>
      <c r="I3591" t="s">
        <v>20936</v>
      </c>
      <c r="J3591">
        <v>0</v>
      </c>
      <c r="K3591">
        <v>19.05</v>
      </c>
      <c r="L3591" t="s">
        <v>6987</v>
      </c>
      <c r="M3591" t="s">
        <v>18800</v>
      </c>
    </row>
    <row r="3592" spans="1:13" x14ac:dyDescent="0.25">
      <c r="A3592" t="s">
        <v>6987</v>
      </c>
      <c r="B3592" t="s">
        <v>18241</v>
      </c>
      <c r="C3592" t="s">
        <v>20937</v>
      </c>
      <c r="D3592" t="s">
        <v>18799</v>
      </c>
      <c r="E3592" t="s">
        <v>18247</v>
      </c>
      <c r="F3592" t="s">
        <v>18242</v>
      </c>
      <c r="G3592" t="s">
        <v>18248</v>
      </c>
      <c r="H3592" t="s">
        <v>18243</v>
      </c>
      <c r="I3592" t="s">
        <v>20938</v>
      </c>
      <c r="J3592">
        <v>0</v>
      </c>
      <c r="K3592">
        <v>8.89</v>
      </c>
      <c r="L3592" t="s">
        <v>6987</v>
      </c>
      <c r="M3592" t="s">
        <v>18800</v>
      </c>
    </row>
    <row r="3593" spans="1:13" x14ac:dyDescent="0.25">
      <c r="A3593" t="s">
        <v>6987</v>
      </c>
      <c r="B3593" t="s">
        <v>18115</v>
      </c>
      <c r="C3593" t="s">
        <v>18115</v>
      </c>
      <c r="D3593" t="s">
        <v>18799</v>
      </c>
      <c r="E3593" t="s">
        <v>6997</v>
      </c>
      <c r="F3593" t="s">
        <v>18116</v>
      </c>
      <c r="G3593" t="s">
        <v>18117</v>
      </c>
      <c r="H3593" t="s">
        <v>18118</v>
      </c>
      <c r="I3593" t="s">
        <v>18118</v>
      </c>
      <c r="J3593">
        <v>0</v>
      </c>
      <c r="K3593">
        <v>13.33</v>
      </c>
      <c r="L3593" t="s">
        <v>6987</v>
      </c>
      <c r="M3593" t="s">
        <v>18800</v>
      </c>
    </row>
    <row r="3594" spans="1:13" x14ac:dyDescent="0.25">
      <c r="A3594" t="s">
        <v>6987</v>
      </c>
      <c r="B3594" t="s">
        <v>18110</v>
      </c>
      <c r="C3594" t="s">
        <v>20447</v>
      </c>
      <c r="D3594" t="s">
        <v>18799</v>
      </c>
      <c r="E3594" t="s">
        <v>20448</v>
      </c>
      <c r="F3594" t="s">
        <v>18111</v>
      </c>
      <c r="G3594" t="s">
        <v>20449</v>
      </c>
      <c r="H3594" t="s">
        <v>18112</v>
      </c>
      <c r="I3594" t="s">
        <v>20450</v>
      </c>
      <c r="J3594">
        <v>11.119</v>
      </c>
      <c r="K3594">
        <v>30.77</v>
      </c>
      <c r="L3594" t="s">
        <v>6987</v>
      </c>
      <c r="M3594" t="s">
        <v>18800</v>
      </c>
    </row>
    <row r="3595" spans="1:13" x14ac:dyDescent="0.25">
      <c r="A3595" t="s">
        <v>6987</v>
      </c>
      <c r="B3595" t="s">
        <v>18110</v>
      </c>
      <c r="C3595" t="s">
        <v>20485</v>
      </c>
      <c r="D3595" t="s">
        <v>18799</v>
      </c>
      <c r="E3595" t="s">
        <v>17679</v>
      </c>
      <c r="F3595" t="s">
        <v>18111</v>
      </c>
      <c r="G3595" t="s">
        <v>17680</v>
      </c>
      <c r="H3595" t="s">
        <v>18112</v>
      </c>
      <c r="I3595" t="s">
        <v>20486</v>
      </c>
      <c r="J3595">
        <v>11.119</v>
      </c>
      <c r="K3595">
        <v>35.29</v>
      </c>
      <c r="L3595" t="s">
        <v>6987</v>
      </c>
      <c r="M3595" t="s">
        <v>18800</v>
      </c>
    </row>
    <row r="3596" spans="1:13" x14ac:dyDescent="0.25">
      <c r="A3596" t="s">
        <v>6987</v>
      </c>
      <c r="B3596" t="s">
        <v>18105</v>
      </c>
      <c r="C3596" t="s">
        <v>18105</v>
      </c>
      <c r="D3596" t="s">
        <v>18799</v>
      </c>
      <c r="E3596" t="s">
        <v>6997</v>
      </c>
      <c r="F3596" t="s">
        <v>18106</v>
      </c>
      <c r="G3596" t="s">
        <v>18107</v>
      </c>
      <c r="H3596" t="s">
        <v>18108</v>
      </c>
      <c r="I3596" t="s">
        <v>18108</v>
      </c>
      <c r="J3596">
        <v>0</v>
      </c>
      <c r="K3596">
        <v>11.76</v>
      </c>
      <c r="L3596" t="s">
        <v>6987</v>
      </c>
      <c r="M3596" t="s">
        <v>18800</v>
      </c>
    </row>
    <row r="3597" spans="1:13" x14ac:dyDescent="0.25">
      <c r="A3597" t="s">
        <v>6987</v>
      </c>
      <c r="B3597" t="s">
        <v>17983</v>
      </c>
      <c r="C3597" t="s">
        <v>20561</v>
      </c>
      <c r="D3597" t="s">
        <v>18799</v>
      </c>
      <c r="E3597" t="s">
        <v>17963</v>
      </c>
      <c r="F3597" t="s">
        <v>17984</v>
      </c>
      <c r="G3597" t="s">
        <v>17964</v>
      </c>
      <c r="H3597" t="s">
        <v>17985</v>
      </c>
      <c r="I3597" t="s">
        <v>20562</v>
      </c>
      <c r="J3597">
        <v>0</v>
      </c>
      <c r="K3597">
        <v>31.25</v>
      </c>
      <c r="L3597" t="s">
        <v>6987</v>
      </c>
      <c r="M3597" t="s">
        <v>18800</v>
      </c>
    </row>
    <row r="3598" spans="1:13" x14ac:dyDescent="0.25">
      <c r="A3598" t="s">
        <v>6987</v>
      </c>
      <c r="B3598" t="s">
        <v>17988</v>
      </c>
      <c r="C3598" t="s">
        <v>17988</v>
      </c>
      <c r="D3598" t="s">
        <v>18799</v>
      </c>
      <c r="E3598" t="s">
        <v>6997</v>
      </c>
      <c r="F3598" t="s">
        <v>17989</v>
      </c>
      <c r="G3598" t="s">
        <v>17990</v>
      </c>
      <c r="H3598" t="s">
        <v>17991</v>
      </c>
      <c r="I3598" t="s">
        <v>17991</v>
      </c>
      <c r="J3598">
        <v>0</v>
      </c>
      <c r="K3598">
        <v>8.33</v>
      </c>
      <c r="L3598" t="s">
        <v>6987</v>
      </c>
      <c r="M3598" t="s">
        <v>18800</v>
      </c>
    </row>
    <row r="3599" spans="1:13" x14ac:dyDescent="0.25">
      <c r="A3599" t="s">
        <v>6987</v>
      </c>
      <c r="B3599" t="s">
        <v>18002</v>
      </c>
      <c r="C3599" t="s">
        <v>20939</v>
      </c>
      <c r="D3599" t="s">
        <v>18799</v>
      </c>
      <c r="E3599" t="s">
        <v>18007</v>
      </c>
      <c r="F3599" t="s">
        <v>18003</v>
      </c>
      <c r="G3599" t="s">
        <v>18008</v>
      </c>
      <c r="H3599" t="s">
        <v>18004</v>
      </c>
      <c r="I3599" t="s">
        <v>20940</v>
      </c>
      <c r="J3599">
        <v>0</v>
      </c>
      <c r="K3599">
        <v>17.14</v>
      </c>
      <c r="L3599" t="s">
        <v>6987</v>
      </c>
      <c r="M3599" t="s">
        <v>18800</v>
      </c>
    </row>
    <row r="3600" spans="1:13" x14ac:dyDescent="0.25">
      <c r="A3600" t="s">
        <v>6987</v>
      </c>
      <c r="B3600" t="s">
        <v>18009</v>
      </c>
      <c r="C3600" t="s">
        <v>20941</v>
      </c>
      <c r="D3600" t="s">
        <v>18799</v>
      </c>
      <c r="E3600" t="s">
        <v>18015</v>
      </c>
      <c r="F3600" t="s">
        <v>18010</v>
      </c>
      <c r="G3600" t="s">
        <v>18016</v>
      </c>
      <c r="H3600" t="s">
        <v>18011</v>
      </c>
      <c r="I3600" t="s">
        <v>20942</v>
      </c>
      <c r="J3600">
        <v>0</v>
      </c>
      <c r="K3600">
        <v>23.53</v>
      </c>
      <c r="L3600" t="s">
        <v>6987</v>
      </c>
      <c r="M3600" t="s">
        <v>18800</v>
      </c>
    </row>
    <row r="3601" spans="1:13" x14ac:dyDescent="0.25">
      <c r="A3601" t="s">
        <v>6987</v>
      </c>
      <c r="B3601" t="s">
        <v>18017</v>
      </c>
      <c r="C3601" t="s">
        <v>20943</v>
      </c>
      <c r="D3601" t="s">
        <v>18799</v>
      </c>
      <c r="E3601" t="s">
        <v>18022</v>
      </c>
      <c r="F3601" t="s">
        <v>18018</v>
      </c>
      <c r="G3601" t="s">
        <v>18023</v>
      </c>
      <c r="H3601" t="s">
        <v>18019</v>
      </c>
      <c r="I3601" t="s">
        <v>20944</v>
      </c>
      <c r="J3601">
        <v>11.119</v>
      </c>
      <c r="K3601">
        <v>15.38</v>
      </c>
      <c r="L3601" t="s">
        <v>6987</v>
      </c>
      <c r="M3601" t="s">
        <v>18800</v>
      </c>
    </row>
    <row r="3602" spans="1:13" x14ac:dyDescent="0.25">
      <c r="A3602" t="s">
        <v>6987</v>
      </c>
      <c r="B3602" t="s">
        <v>18024</v>
      </c>
      <c r="C3602" t="s">
        <v>20941</v>
      </c>
      <c r="D3602" t="s">
        <v>18799</v>
      </c>
      <c r="E3602" t="s">
        <v>18015</v>
      </c>
      <c r="F3602" t="s">
        <v>18025</v>
      </c>
      <c r="G3602" t="s">
        <v>18016</v>
      </c>
      <c r="H3602" t="s">
        <v>18026</v>
      </c>
      <c r="I3602" t="s">
        <v>20942</v>
      </c>
      <c r="J3602">
        <v>11.119</v>
      </c>
      <c r="K3602">
        <v>26.67</v>
      </c>
      <c r="L3602" t="s">
        <v>6987</v>
      </c>
      <c r="M3602" t="s">
        <v>18800</v>
      </c>
    </row>
    <row r="3603" spans="1:13" x14ac:dyDescent="0.25">
      <c r="A3603" t="s">
        <v>6987</v>
      </c>
      <c r="B3603" t="s">
        <v>18040</v>
      </c>
      <c r="C3603" t="s">
        <v>20945</v>
      </c>
      <c r="D3603" t="s">
        <v>18799</v>
      </c>
      <c r="E3603" t="s">
        <v>18046</v>
      </c>
      <c r="F3603" t="s">
        <v>18041</v>
      </c>
      <c r="G3603" t="s">
        <v>18047</v>
      </c>
      <c r="H3603" t="s">
        <v>18042</v>
      </c>
      <c r="I3603" t="s">
        <v>20946</v>
      </c>
      <c r="J3603">
        <v>11.119</v>
      </c>
      <c r="K3603">
        <v>21.28</v>
      </c>
      <c r="L3603" t="s">
        <v>6987</v>
      </c>
      <c r="M3603" t="s">
        <v>18800</v>
      </c>
    </row>
    <row r="3604" spans="1:13" x14ac:dyDescent="0.25">
      <c r="A3604" t="s">
        <v>6987</v>
      </c>
      <c r="B3604" t="s">
        <v>18249</v>
      </c>
      <c r="C3604" t="s">
        <v>20947</v>
      </c>
      <c r="D3604" t="s">
        <v>18799</v>
      </c>
      <c r="E3604" t="s">
        <v>18254</v>
      </c>
      <c r="F3604" t="s">
        <v>18250</v>
      </c>
      <c r="G3604" t="s">
        <v>18255</v>
      </c>
      <c r="H3604" t="s">
        <v>18251</v>
      </c>
      <c r="I3604" t="s">
        <v>20948</v>
      </c>
      <c r="J3604">
        <v>11.119</v>
      </c>
      <c r="K3604">
        <v>18.18</v>
      </c>
      <c r="L3604" t="s">
        <v>6987</v>
      </c>
      <c r="M3604" t="s">
        <v>18800</v>
      </c>
    </row>
    <row r="3605" spans="1:13" x14ac:dyDescent="0.25">
      <c r="A3605" t="s">
        <v>6987</v>
      </c>
      <c r="B3605" t="s">
        <v>18040</v>
      </c>
      <c r="C3605" t="s">
        <v>20949</v>
      </c>
      <c r="D3605" t="s">
        <v>18799</v>
      </c>
      <c r="E3605" t="s">
        <v>20950</v>
      </c>
      <c r="F3605" t="s">
        <v>18041</v>
      </c>
      <c r="G3605" t="s">
        <v>20951</v>
      </c>
      <c r="H3605" t="s">
        <v>18042</v>
      </c>
      <c r="I3605" t="s">
        <v>20952</v>
      </c>
      <c r="J3605">
        <v>11.119</v>
      </c>
      <c r="K3605">
        <v>11.11</v>
      </c>
      <c r="L3605" t="s">
        <v>6987</v>
      </c>
      <c r="M3605" t="s">
        <v>18800</v>
      </c>
    </row>
    <row r="3606" spans="1:13" x14ac:dyDescent="0.25">
      <c r="A3606" t="s">
        <v>6987</v>
      </c>
      <c r="B3606" t="s">
        <v>18056</v>
      </c>
      <c r="C3606" t="s">
        <v>20953</v>
      </c>
      <c r="D3606" t="s">
        <v>18799</v>
      </c>
      <c r="E3606" t="s">
        <v>18061</v>
      </c>
      <c r="F3606" t="s">
        <v>18057</v>
      </c>
      <c r="G3606" t="s">
        <v>18062</v>
      </c>
      <c r="H3606" t="s">
        <v>18058</v>
      </c>
      <c r="I3606" t="s">
        <v>20954</v>
      </c>
      <c r="J3606">
        <v>0</v>
      </c>
      <c r="K3606">
        <v>28.57</v>
      </c>
      <c r="L3606" t="s">
        <v>6987</v>
      </c>
      <c r="M3606" t="s">
        <v>18800</v>
      </c>
    </row>
    <row r="3607" spans="1:13" x14ac:dyDescent="0.25">
      <c r="A3607" t="s">
        <v>6987</v>
      </c>
      <c r="B3607" t="s">
        <v>18063</v>
      </c>
      <c r="C3607" t="s">
        <v>18063</v>
      </c>
      <c r="D3607" t="s">
        <v>18799</v>
      </c>
      <c r="E3607" t="s">
        <v>6997</v>
      </c>
      <c r="F3607" t="s">
        <v>18064</v>
      </c>
      <c r="G3607" t="s">
        <v>18065</v>
      </c>
      <c r="H3607" t="s">
        <v>18066</v>
      </c>
      <c r="I3607" t="s">
        <v>18066</v>
      </c>
      <c r="J3607">
        <v>0</v>
      </c>
      <c r="K3607">
        <v>11.76</v>
      </c>
      <c r="L3607" t="s">
        <v>6987</v>
      </c>
      <c r="M3607" t="s">
        <v>18800</v>
      </c>
    </row>
    <row r="3608" spans="1:13" x14ac:dyDescent="0.25">
      <c r="A3608" t="s">
        <v>6987</v>
      </c>
      <c r="B3608" t="s">
        <v>18077</v>
      </c>
      <c r="C3608" t="s">
        <v>20955</v>
      </c>
      <c r="D3608" t="s">
        <v>18799</v>
      </c>
      <c r="E3608" t="s">
        <v>18084</v>
      </c>
      <c r="F3608" t="s">
        <v>20956</v>
      </c>
      <c r="G3608" t="s">
        <v>18085</v>
      </c>
      <c r="H3608" t="s">
        <v>18080</v>
      </c>
      <c r="I3608" t="s">
        <v>20957</v>
      </c>
      <c r="J3608">
        <v>11.119</v>
      </c>
      <c r="K3608">
        <v>0</v>
      </c>
      <c r="L3608" t="s">
        <v>6987</v>
      </c>
      <c r="M3608" t="s">
        <v>18800</v>
      </c>
    </row>
    <row r="3609" spans="1:13" x14ac:dyDescent="0.25">
      <c r="A3609" t="s">
        <v>6987</v>
      </c>
      <c r="B3609" t="s">
        <v>18086</v>
      </c>
      <c r="C3609" t="s">
        <v>20955</v>
      </c>
      <c r="D3609" t="s">
        <v>18799</v>
      </c>
      <c r="E3609" t="s">
        <v>18084</v>
      </c>
      <c r="F3609" t="s">
        <v>20956</v>
      </c>
      <c r="G3609" t="s">
        <v>18085</v>
      </c>
      <c r="H3609" t="s">
        <v>18080</v>
      </c>
      <c r="I3609" t="s">
        <v>20957</v>
      </c>
      <c r="J3609">
        <v>11.119</v>
      </c>
      <c r="K3609">
        <v>0</v>
      </c>
      <c r="L3609" t="s">
        <v>6987</v>
      </c>
      <c r="M3609" t="s">
        <v>18800</v>
      </c>
    </row>
    <row r="3610" spans="1:13" x14ac:dyDescent="0.25">
      <c r="A3610" t="s">
        <v>6987</v>
      </c>
      <c r="B3610" t="s">
        <v>18087</v>
      </c>
      <c r="C3610" t="s">
        <v>18087</v>
      </c>
      <c r="D3610" t="s">
        <v>18799</v>
      </c>
      <c r="E3610" t="s">
        <v>6997</v>
      </c>
      <c r="F3610" t="s">
        <v>18088</v>
      </c>
      <c r="G3610" t="s">
        <v>18089</v>
      </c>
      <c r="H3610" t="s">
        <v>18090</v>
      </c>
      <c r="I3610" t="s">
        <v>18090</v>
      </c>
      <c r="J3610">
        <v>0</v>
      </c>
      <c r="K3610">
        <v>12.5</v>
      </c>
      <c r="L3610" t="s">
        <v>6987</v>
      </c>
      <c r="M3610" t="s">
        <v>18800</v>
      </c>
    </row>
    <row r="3611" spans="1:13" x14ac:dyDescent="0.25">
      <c r="A3611" t="s">
        <v>6987</v>
      </c>
      <c r="B3611" t="s">
        <v>18092</v>
      </c>
      <c r="C3611" t="s">
        <v>20958</v>
      </c>
      <c r="D3611" t="s">
        <v>18799</v>
      </c>
      <c r="E3611" t="s">
        <v>18098</v>
      </c>
      <c r="F3611" t="s">
        <v>18093</v>
      </c>
      <c r="G3611" t="s">
        <v>18099</v>
      </c>
      <c r="H3611" t="s">
        <v>18095</v>
      </c>
      <c r="I3611" t="s">
        <v>20959</v>
      </c>
      <c r="J3611">
        <v>9.3550000000000004</v>
      </c>
      <c r="K3611">
        <v>17.39</v>
      </c>
      <c r="L3611" t="s">
        <v>6987</v>
      </c>
      <c r="M3611" t="s">
        <v>18800</v>
      </c>
    </row>
    <row r="3612" spans="1:13" x14ac:dyDescent="0.25">
      <c r="A3612" t="s">
        <v>6987</v>
      </c>
      <c r="B3612" t="s">
        <v>18101</v>
      </c>
      <c r="C3612" t="s">
        <v>20939</v>
      </c>
      <c r="D3612" t="s">
        <v>18799</v>
      </c>
      <c r="E3612" t="s">
        <v>18007</v>
      </c>
      <c r="F3612" t="s">
        <v>18102</v>
      </c>
      <c r="G3612" t="s">
        <v>18008</v>
      </c>
      <c r="H3612" t="s">
        <v>18103</v>
      </c>
      <c r="I3612" t="s">
        <v>20940</v>
      </c>
      <c r="J3612">
        <v>0</v>
      </c>
      <c r="K3612">
        <v>16.670000000000002</v>
      </c>
      <c r="L3612" t="s">
        <v>6987</v>
      </c>
      <c r="M3612" t="s">
        <v>18800</v>
      </c>
    </row>
    <row r="3613" spans="1:13" x14ac:dyDescent="0.25">
      <c r="A3613" t="s">
        <v>6987</v>
      </c>
      <c r="B3613" t="s">
        <v>18049</v>
      </c>
      <c r="C3613" t="s">
        <v>20960</v>
      </c>
      <c r="D3613" t="s">
        <v>18799</v>
      </c>
      <c r="E3613" t="s">
        <v>18054</v>
      </c>
      <c r="F3613" t="s">
        <v>18050</v>
      </c>
      <c r="G3613" t="s">
        <v>18055</v>
      </c>
      <c r="H3613" t="s">
        <v>18051</v>
      </c>
      <c r="I3613" t="s">
        <v>20961</v>
      </c>
      <c r="J3613">
        <v>0</v>
      </c>
      <c r="K3613">
        <v>16.22</v>
      </c>
      <c r="L3613" t="s">
        <v>6987</v>
      </c>
      <c r="M3613" t="s">
        <v>18800</v>
      </c>
    </row>
    <row r="3614" spans="1:13" x14ac:dyDescent="0.25">
      <c r="A3614" t="s">
        <v>6987</v>
      </c>
      <c r="B3614" t="s">
        <v>18263</v>
      </c>
      <c r="C3614" t="s">
        <v>20962</v>
      </c>
      <c r="D3614" t="s">
        <v>18799</v>
      </c>
      <c r="E3614" t="s">
        <v>18268</v>
      </c>
      <c r="F3614" t="s">
        <v>18264</v>
      </c>
      <c r="G3614" t="s">
        <v>18269</v>
      </c>
      <c r="H3614" t="s">
        <v>18265</v>
      </c>
      <c r="I3614" t="s">
        <v>20963</v>
      </c>
      <c r="J3614">
        <v>11.119</v>
      </c>
      <c r="K3614">
        <v>24</v>
      </c>
      <c r="L3614" t="s">
        <v>6987</v>
      </c>
      <c r="M3614" t="s">
        <v>18800</v>
      </c>
    </row>
    <row r="3615" spans="1:13" x14ac:dyDescent="0.25">
      <c r="A3615" t="s">
        <v>6987</v>
      </c>
      <c r="B3615" t="s">
        <v>18270</v>
      </c>
      <c r="C3615" t="s">
        <v>20964</v>
      </c>
      <c r="D3615" t="s">
        <v>18799</v>
      </c>
      <c r="E3615" t="s">
        <v>18275</v>
      </c>
      <c r="F3615" t="s">
        <v>18271</v>
      </c>
      <c r="G3615" t="s">
        <v>18276</v>
      </c>
      <c r="H3615" t="s">
        <v>18272</v>
      </c>
      <c r="I3615" t="s">
        <v>20965</v>
      </c>
      <c r="J3615">
        <v>11.119</v>
      </c>
      <c r="K3615">
        <v>26.67</v>
      </c>
      <c r="L3615" t="s">
        <v>6987</v>
      </c>
      <c r="M3615" t="s">
        <v>18800</v>
      </c>
    </row>
    <row r="3616" spans="1:13" x14ac:dyDescent="0.25">
      <c r="A3616" t="s">
        <v>6987</v>
      </c>
      <c r="B3616" t="s">
        <v>18287</v>
      </c>
      <c r="C3616" t="s">
        <v>20966</v>
      </c>
      <c r="D3616" t="s">
        <v>18799</v>
      </c>
      <c r="E3616" t="s">
        <v>18292</v>
      </c>
      <c r="F3616" t="s">
        <v>18288</v>
      </c>
      <c r="G3616" t="s">
        <v>18293</v>
      </c>
      <c r="H3616" t="s">
        <v>18289</v>
      </c>
      <c r="I3616" t="s">
        <v>20967</v>
      </c>
      <c r="J3616">
        <v>11.119</v>
      </c>
      <c r="K3616">
        <v>32.43</v>
      </c>
      <c r="L3616" t="s">
        <v>6987</v>
      </c>
      <c r="M3616" t="s">
        <v>18800</v>
      </c>
    </row>
    <row r="3617" spans="1:13" x14ac:dyDescent="0.25">
      <c r="A3617" t="s">
        <v>6987</v>
      </c>
      <c r="B3617" t="s">
        <v>18383</v>
      </c>
      <c r="C3617" t="s">
        <v>20968</v>
      </c>
      <c r="D3617" t="s">
        <v>18799</v>
      </c>
      <c r="E3617" t="s">
        <v>20969</v>
      </c>
      <c r="F3617" t="s">
        <v>6882</v>
      </c>
      <c r="G3617" t="s">
        <v>20970</v>
      </c>
      <c r="H3617" t="s">
        <v>18384</v>
      </c>
      <c r="I3617" t="s">
        <v>20971</v>
      </c>
      <c r="J3617">
        <v>0</v>
      </c>
      <c r="K3617">
        <v>33.33</v>
      </c>
      <c r="L3617" t="s">
        <v>6987</v>
      </c>
      <c r="M3617" t="s">
        <v>18800</v>
      </c>
    </row>
    <row r="3618" spans="1:13" x14ac:dyDescent="0.25">
      <c r="A3618" t="s">
        <v>6987</v>
      </c>
      <c r="B3618" t="s">
        <v>18383</v>
      </c>
      <c r="C3618" t="s">
        <v>20972</v>
      </c>
      <c r="D3618" t="s">
        <v>18799</v>
      </c>
      <c r="E3618" t="s">
        <v>20973</v>
      </c>
      <c r="F3618" t="s">
        <v>6882</v>
      </c>
      <c r="G3618" t="s">
        <v>20974</v>
      </c>
      <c r="H3618" t="s">
        <v>18384</v>
      </c>
      <c r="I3618" t="s">
        <v>20975</v>
      </c>
      <c r="J3618">
        <v>0</v>
      </c>
      <c r="K3618">
        <v>22.22</v>
      </c>
      <c r="L3618" t="s">
        <v>6987</v>
      </c>
      <c r="M3618" t="s">
        <v>18800</v>
      </c>
    </row>
    <row r="3619" spans="1:13" x14ac:dyDescent="0.25">
      <c r="A3619" t="s">
        <v>6987</v>
      </c>
      <c r="B3619" t="s">
        <v>18400</v>
      </c>
      <c r="C3619" t="s">
        <v>20857</v>
      </c>
      <c r="D3619" t="s">
        <v>18799</v>
      </c>
      <c r="E3619" t="s">
        <v>18404</v>
      </c>
      <c r="F3619" t="s">
        <v>6707</v>
      </c>
      <c r="G3619" t="s">
        <v>18405</v>
      </c>
      <c r="H3619" t="s">
        <v>18401</v>
      </c>
      <c r="I3619" t="s">
        <v>20858</v>
      </c>
      <c r="J3619">
        <v>11.119</v>
      </c>
      <c r="K3619">
        <v>26.67</v>
      </c>
      <c r="L3619" t="s">
        <v>6987</v>
      </c>
      <c r="M3619" t="s">
        <v>18800</v>
      </c>
    </row>
    <row r="3620" spans="1:13" x14ac:dyDescent="0.25">
      <c r="A3620" t="s">
        <v>6987</v>
      </c>
      <c r="B3620" t="s">
        <v>18400</v>
      </c>
      <c r="C3620" t="s">
        <v>20830</v>
      </c>
      <c r="D3620" t="s">
        <v>18799</v>
      </c>
      <c r="E3620" t="s">
        <v>20831</v>
      </c>
      <c r="F3620" t="s">
        <v>6707</v>
      </c>
      <c r="G3620" t="s">
        <v>4194</v>
      </c>
      <c r="H3620" t="s">
        <v>18401</v>
      </c>
      <c r="I3620" t="s">
        <v>20832</v>
      </c>
      <c r="J3620">
        <v>11.119</v>
      </c>
      <c r="K3620">
        <v>28.57</v>
      </c>
      <c r="L3620" t="s">
        <v>6987</v>
      </c>
      <c r="M3620" t="s">
        <v>18800</v>
      </c>
    </row>
    <row r="3621" spans="1:13" x14ac:dyDescent="0.25">
      <c r="A3621" t="s">
        <v>6987</v>
      </c>
      <c r="B3621" t="s">
        <v>18400</v>
      </c>
      <c r="C3621" t="s">
        <v>20833</v>
      </c>
      <c r="D3621" t="s">
        <v>18799</v>
      </c>
      <c r="E3621" t="s">
        <v>20834</v>
      </c>
      <c r="F3621" t="s">
        <v>6707</v>
      </c>
      <c r="G3621" t="s">
        <v>20835</v>
      </c>
      <c r="H3621" t="s">
        <v>18401</v>
      </c>
      <c r="I3621" t="s">
        <v>20836</v>
      </c>
      <c r="J3621">
        <v>0</v>
      </c>
      <c r="K3621">
        <v>33.33</v>
      </c>
      <c r="L3621" t="s">
        <v>6987</v>
      </c>
      <c r="M3621" t="s">
        <v>18800</v>
      </c>
    </row>
    <row r="3622" spans="1:13" x14ac:dyDescent="0.25">
      <c r="A3622" t="s">
        <v>6987</v>
      </c>
      <c r="B3622" t="s">
        <v>18400</v>
      </c>
      <c r="C3622" t="s">
        <v>20841</v>
      </c>
      <c r="D3622" t="s">
        <v>18799</v>
      </c>
      <c r="E3622" t="s">
        <v>20842</v>
      </c>
      <c r="F3622" t="s">
        <v>6707</v>
      </c>
      <c r="G3622" t="s">
        <v>20843</v>
      </c>
      <c r="H3622" t="s">
        <v>18401</v>
      </c>
      <c r="I3622" t="s">
        <v>20844</v>
      </c>
      <c r="J3622">
        <v>0</v>
      </c>
      <c r="K3622">
        <v>12.5</v>
      </c>
      <c r="L3622" t="s">
        <v>6987</v>
      </c>
      <c r="M3622" t="s">
        <v>18800</v>
      </c>
    </row>
    <row r="3623" spans="1:13" x14ac:dyDescent="0.25">
      <c r="A3623" t="s">
        <v>6987</v>
      </c>
      <c r="B3623" t="s">
        <v>18400</v>
      </c>
      <c r="C3623" t="s">
        <v>20845</v>
      </c>
      <c r="D3623" t="s">
        <v>18799</v>
      </c>
      <c r="E3623" t="s">
        <v>20846</v>
      </c>
      <c r="F3623" t="s">
        <v>6707</v>
      </c>
      <c r="G3623" t="s">
        <v>20847</v>
      </c>
      <c r="H3623" t="s">
        <v>18401</v>
      </c>
      <c r="I3623" t="s">
        <v>20848</v>
      </c>
      <c r="J3623">
        <v>0</v>
      </c>
      <c r="K3623">
        <v>12.5</v>
      </c>
      <c r="L3623" t="s">
        <v>6987</v>
      </c>
      <c r="M3623" t="s">
        <v>18800</v>
      </c>
    </row>
    <row r="3624" spans="1:13" x14ac:dyDescent="0.25">
      <c r="A3624" t="s">
        <v>6987</v>
      </c>
      <c r="B3624" t="s">
        <v>18383</v>
      </c>
      <c r="C3624" t="s">
        <v>20976</v>
      </c>
      <c r="D3624" t="s">
        <v>18799</v>
      </c>
      <c r="E3624" t="s">
        <v>20977</v>
      </c>
      <c r="F3624" t="s">
        <v>6882</v>
      </c>
      <c r="G3624" t="s">
        <v>20978</v>
      </c>
      <c r="H3624" t="s">
        <v>18384</v>
      </c>
      <c r="I3624" t="s">
        <v>20979</v>
      </c>
      <c r="J3624">
        <v>0</v>
      </c>
      <c r="K3624">
        <v>21.05</v>
      </c>
      <c r="L3624" t="s">
        <v>6987</v>
      </c>
      <c r="M3624" t="s">
        <v>18800</v>
      </c>
    </row>
    <row r="3625" spans="1:13" x14ac:dyDescent="0.25">
      <c r="A3625" t="s">
        <v>6987</v>
      </c>
      <c r="B3625" t="s">
        <v>18400</v>
      </c>
      <c r="C3625" t="s">
        <v>20849</v>
      </c>
      <c r="D3625" t="s">
        <v>18799</v>
      </c>
      <c r="E3625" t="s">
        <v>20850</v>
      </c>
      <c r="F3625" t="s">
        <v>6707</v>
      </c>
      <c r="G3625" t="s">
        <v>20851</v>
      </c>
      <c r="H3625" t="s">
        <v>18401</v>
      </c>
      <c r="I3625" t="s">
        <v>20852</v>
      </c>
      <c r="J3625">
        <v>11.119</v>
      </c>
      <c r="K3625">
        <v>15.38</v>
      </c>
      <c r="L3625" t="s">
        <v>6987</v>
      </c>
      <c r="M3625" t="s">
        <v>18800</v>
      </c>
    </row>
    <row r="3626" spans="1:13" x14ac:dyDescent="0.25">
      <c r="A3626" t="s">
        <v>6987</v>
      </c>
      <c r="B3626" t="s">
        <v>18400</v>
      </c>
      <c r="C3626" t="s">
        <v>20799</v>
      </c>
      <c r="D3626" t="s">
        <v>18799</v>
      </c>
      <c r="E3626" t="s">
        <v>20800</v>
      </c>
      <c r="F3626" t="s">
        <v>6707</v>
      </c>
      <c r="G3626" t="s">
        <v>14461</v>
      </c>
      <c r="H3626" t="s">
        <v>18401</v>
      </c>
      <c r="I3626" t="s">
        <v>20801</v>
      </c>
      <c r="J3626">
        <v>11.119</v>
      </c>
      <c r="K3626">
        <v>15.38</v>
      </c>
      <c r="L3626" t="s">
        <v>6987</v>
      </c>
      <c r="M3626" t="s">
        <v>18800</v>
      </c>
    </row>
    <row r="3627" spans="1:13" x14ac:dyDescent="0.25">
      <c r="A3627" t="s">
        <v>6987</v>
      </c>
      <c r="B3627" t="s">
        <v>18400</v>
      </c>
      <c r="C3627" t="s">
        <v>20795</v>
      </c>
      <c r="D3627" t="s">
        <v>18799</v>
      </c>
      <c r="E3627" t="s">
        <v>20796</v>
      </c>
      <c r="F3627" t="s">
        <v>6707</v>
      </c>
      <c r="G3627" t="s">
        <v>20797</v>
      </c>
      <c r="H3627" t="s">
        <v>18401</v>
      </c>
      <c r="I3627" t="s">
        <v>20798</v>
      </c>
      <c r="J3627">
        <v>0</v>
      </c>
      <c r="K3627">
        <v>15.38</v>
      </c>
      <c r="L3627" t="s">
        <v>6987</v>
      </c>
      <c r="M3627" t="s">
        <v>18800</v>
      </c>
    </row>
    <row r="3628" spans="1:13" x14ac:dyDescent="0.25">
      <c r="A3628" t="s">
        <v>6987</v>
      </c>
      <c r="B3628" t="s">
        <v>18400</v>
      </c>
      <c r="C3628" t="s">
        <v>20791</v>
      </c>
      <c r="D3628" t="s">
        <v>18799</v>
      </c>
      <c r="E3628" t="s">
        <v>20792</v>
      </c>
      <c r="F3628" t="s">
        <v>6707</v>
      </c>
      <c r="G3628" t="s">
        <v>20793</v>
      </c>
      <c r="H3628" t="s">
        <v>18401</v>
      </c>
      <c r="I3628" t="s">
        <v>20794</v>
      </c>
      <c r="J3628">
        <v>0</v>
      </c>
      <c r="K3628">
        <v>11.76</v>
      </c>
      <c r="L3628" t="s">
        <v>6987</v>
      </c>
      <c r="M3628" t="s">
        <v>18800</v>
      </c>
    </row>
    <row r="3629" spans="1:13" x14ac:dyDescent="0.25">
      <c r="A3629" t="s">
        <v>6987</v>
      </c>
      <c r="B3629" t="s">
        <v>18400</v>
      </c>
      <c r="C3629" t="s">
        <v>20787</v>
      </c>
      <c r="D3629" t="s">
        <v>18799</v>
      </c>
      <c r="E3629" t="s">
        <v>20788</v>
      </c>
      <c r="F3629" t="s">
        <v>6707</v>
      </c>
      <c r="G3629" t="s">
        <v>20789</v>
      </c>
      <c r="H3629" t="s">
        <v>18401</v>
      </c>
      <c r="I3629" t="s">
        <v>20790</v>
      </c>
      <c r="J3629">
        <v>0</v>
      </c>
      <c r="K3629">
        <v>28.57</v>
      </c>
      <c r="L3629" t="s">
        <v>6987</v>
      </c>
      <c r="M3629" t="s">
        <v>18800</v>
      </c>
    </row>
    <row r="3630" spans="1:13" x14ac:dyDescent="0.25">
      <c r="A3630" t="s">
        <v>6987</v>
      </c>
      <c r="B3630" t="s">
        <v>18400</v>
      </c>
      <c r="C3630" t="s">
        <v>20980</v>
      </c>
      <c r="D3630" t="s">
        <v>18799</v>
      </c>
      <c r="E3630" t="s">
        <v>20981</v>
      </c>
      <c r="F3630" t="s">
        <v>6707</v>
      </c>
      <c r="G3630" t="s">
        <v>9479</v>
      </c>
      <c r="H3630" t="s">
        <v>18401</v>
      </c>
      <c r="I3630" t="s">
        <v>20982</v>
      </c>
      <c r="J3630">
        <v>11.119</v>
      </c>
      <c r="K3630">
        <v>16.670000000000002</v>
      </c>
      <c r="L3630" t="s">
        <v>6987</v>
      </c>
      <c r="M3630" t="s">
        <v>18800</v>
      </c>
    </row>
    <row r="3631" spans="1:13" x14ac:dyDescent="0.25">
      <c r="A3631" t="s">
        <v>6987</v>
      </c>
      <c r="B3631" t="s">
        <v>18400</v>
      </c>
      <c r="C3631" t="s">
        <v>20755</v>
      </c>
      <c r="D3631" t="s">
        <v>18799</v>
      </c>
      <c r="E3631" t="s">
        <v>20756</v>
      </c>
      <c r="F3631" t="s">
        <v>6707</v>
      </c>
      <c r="G3631" t="s">
        <v>20757</v>
      </c>
      <c r="H3631" t="s">
        <v>18401</v>
      </c>
      <c r="I3631" t="s">
        <v>20758</v>
      </c>
      <c r="J3631">
        <v>11.119</v>
      </c>
      <c r="K3631">
        <v>12.5</v>
      </c>
      <c r="L3631" t="s">
        <v>6987</v>
      </c>
      <c r="M3631" t="s">
        <v>18800</v>
      </c>
    </row>
    <row r="3632" spans="1:13" x14ac:dyDescent="0.25">
      <c r="A3632" t="s">
        <v>6987</v>
      </c>
      <c r="B3632" t="s">
        <v>18406</v>
      </c>
      <c r="C3632" t="s">
        <v>20983</v>
      </c>
      <c r="D3632" t="s">
        <v>18799</v>
      </c>
      <c r="E3632" t="s">
        <v>18391</v>
      </c>
      <c r="F3632" t="s">
        <v>12130</v>
      </c>
      <c r="G3632" t="s">
        <v>18392</v>
      </c>
      <c r="H3632" t="s">
        <v>18407</v>
      </c>
      <c r="I3632" t="s">
        <v>20984</v>
      </c>
      <c r="J3632">
        <v>11.119</v>
      </c>
      <c r="K3632">
        <v>22.22</v>
      </c>
      <c r="L3632" t="s">
        <v>6987</v>
      </c>
      <c r="M3632" t="s">
        <v>18800</v>
      </c>
    </row>
    <row r="3633" spans="1:13" x14ac:dyDescent="0.25">
      <c r="A3633" t="s">
        <v>6987</v>
      </c>
      <c r="B3633" t="s">
        <v>18400</v>
      </c>
      <c r="C3633" t="s">
        <v>20853</v>
      </c>
      <c r="D3633" t="s">
        <v>18799</v>
      </c>
      <c r="E3633" t="s">
        <v>20854</v>
      </c>
      <c r="F3633" t="s">
        <v>6707</v>
      </c>
      <c r="G3633" t="s">
        <v>20855</v>
      </c>
      <c r="H3633" t="s">
        <v>18401</v>
      </c>
      <c r="I3633" t="s">
        <v>20856</v>
      </c>
      <c r="J3633">
        <v>0</v>
      </c>
      <c r="K3633">
        <v>12.5</v>
      </c>
      <c r="L3633" t="s">
        <v>6987</v>
      </c>
      <c r="M3633" t="s">
        <v>18800</v>
      </c>
    </row>
    <row r="3634" spans="1:13" x14ac:dyDescent="0.25">
      <c r="A3634" t="s">
        <v>6987</v>
      </c>
      <c r="B3634" t="s">
        <v>17979</v>
      </c>
      <c r="C3634" t="s">
        <v>20481</v>
      </c>
      <c r="D3634" t="s">
        <v>18799</v>
      </c>
      <c r="E3634" t="s">
        <v>20482</v>
      </c>
      <c r="F3634" t="s">
        <v>17980</v>
      </c>
      <c r="G3634" t="s">
        <v>20483</v>
      </c>
      <c r="H3634" t="s">
        <v>17981</v>
      </c>
      <c r="I3634" t="s">
        <v>20484</v>
      </c>
      <c r="J3634">
        <v>11.119</v>
      </c>
      <c r="K3634">
        <v>29.41</v>
      </c>
      <c r="L3634" t="s">
        <v>6987</v>
      </c>
      <c r="M3634" t="s">
        <v>18800</v>
      </c>
    </row>
    <row r="3635" spans="1:13" x14ac:dyDescent="0.25">
      <c r="A3635" t="s">
        <v>6987</v>
      </c>
      <c r="B3635" t="s">
        <v>18383</v>
      </c>
      <c r="C3635" t="s">
        <v>20985</v>
      </c>
      <c r="D3635" t="s">
        <v>18799</v>
      </c>
      <c r="E3635" t="s">
        <v>18360</v>
      </c>
      <c r="F3635" t="s">
        <v>6882</v>
      </c>
      <c r="G3635" t="s">
        <v>18361</v>
      </c>
      <c r="H3635" t="s">
        <v>18384</v>
      </c>
      <c r="I3635" t="s">
        <v>20986</v>
      </c>
      <c r="J3635">
        <v>0</v>
      </c>
      <c r="K3635">
        <v>20</v>
      </c>
      <c r="L3635" t="s">
        <v>6987</v>
      </c>
      <c r="M3635" t="s">
        <v>18800</v>
      </c>
    </row>
    <row r="3636" spans="1:13" x14ac:dyDescent="0.25">
      <c r="A3636" t="s">
        <v>6987</v>
      </c>
      <c r="B3636" t="s">
        <v>18362</v>
      </c>
      <c r="C3636" t="s">
        <v>20968</v>
      </c>
      <c r="D3636" t="s">
        <v>18799</v>
      </c>
      <c r="E3636" t="s">
        <v>20969</v>
      </c>
      <c r="F3636" t="s">
        <v>18363</v>
      </c>
      <c r="G3636" t="s">
        <v>20970</v>
      </c>
      <c r="H3636" t="s">
        <v>18364</v>
      </c>
      <c r="I3636" t="s">
        <v>20971</v>
      </c>
      <c r="J3636">
        <v>0</v>
      </c>
      <c r="K3636">
        <v>33.33</v>
      </c>
      <c r="L3636" t="s">
        <v>6987</v>
      </c>
      <c r="M3636" t="s">
        <v>18800</v>
      </c>
    </row>
    <row r="3637" spans="1:13" x14ac:dyDescent="0.25">
      <c r="A3637" t="s">
        <v>6987</v>
      </c>
      <c r="B3637" t="s">
        <v>18287</v>
      </c>
      <c r="C3637" t="s">
        <v>20987</v>
      </c>
      <c r="D3637" t="s">
        <v>18799</v>
      </c>
      <c r="E3637" t="s">
        <v>20988</v>
      </c>
      <c r="F3637" t="s">
        <v>18288</v>
      </c>
      <c r="G3637" t="s">
        <v>20989</v>
      </c>
      <c r="H3637" t="s">
        <v>18289</v>
      </c>
      <c r="I3637" t="s">
        <v>20990</v>
      </c>
      <c r="J3637">
        <v>11.119</v>
      </c>
      <c r="K3637">
        <v>22.86</v>
      </c>
      <c r="L3637" t="s">
        <v>6987</v>
      </c>
      <c r="M3637" t="s">
        <v>18800</v>
      </c>
    </row>
    <row r="3638" spans="1:13" x14ac:dyDescent="0.25">
      <c r="A3638" t="s">
        <v>6987</v>
      </c>
      <c r="B3638" t="s">
        <v>18287</v>
      </c>
      <c r="C3638" t="s">
        <v>20991</v>
      </c>
      <c r="D3638" t="s">
        <v>18799</v>
      </c>
      <c r="E3638" t="s">
        <v>20992</v>
      </c>
      <c r="F3638" t="s">
        <v>18288</v>
      </c>
      <c r="G3638" t="s">
        <v>20993</v>
      </c>
      <c r="H3638" t="s">
        <v>18289</v>
      </c>
      <c r="I3638" t="s">
        <v>20994</v>
      </c>
      <c r="J3638">
        <v>11.119</v>
      </c>
      <c r="K3638">
        <v>20.41</v>
      </c>
      <c r="L3638" t="s">
        <v>6987</v>
      </c>
      <c r="M3638" t="s">
        <v>18800</v>
      </c>
    </row>
    <row r="3639" spans="1:13" x14ac:dyDescent="0.25">
      <c r="A3639" t="s">
        <v>6987</v>
      </c>
      <c r="B3639" t="s">
        <v>18301</v>
      </c>
      <c r="C3639" t="s">
        <v>20964</v>
      </c>
      <c r="D3639" t="s">
        <v>18799</v>
      </c>
      <c r="E3639" t="s">
        <v>18275</v>
      </c>
      <c r="F3639" t="s">
        <v>18302</v>
      </c>
      <c r="G3639" t="s">
        <v>18276</v>
      </c>
      <c r="H3639" t="s">
        <v>18303</v>
      </c>
      <c r="I3639" t="s">
        <v>20965</v>
      </c>
      <c r="J3639">
        <v>11.119</v>
      </c>
      <c r="K3639">
        <v>14.29</v>
      </c>
      <c r="L3639" t="s">
        <v>6987</v>
      </c>
      <c r="M3639" t="s">
        <v>18800</v>
      </c>
    </row>
    <row r="3640" spans="1:13" x14ac:dyDescent="0.25">
      <c r="A3640" t="s">
        <v>6987</v>
      </c>
      <c r="B3640" t="s">
        <v>18305</v>
      </c>
      <c r="C3640" t="s">
        <v>18305</v>
      </c>
      <c r="D3640" t="s">
        <v>18799</v>
      </c>
      <c r="E3640" t="s">
        <v>6997</v>
      </c>
      <c r="F3640" t="s">
        <v>18306</v>
      </c>
      <c r="G3640" t="s">
        <v>18307</v>
      </c>
      <c r="H3640" t="s">
        <v>18308</v>
      </c>
      <c r="I3640" t="s">
        <v>18308</v>
      </c>
      <c r="J3640">
        <v>0</v>
      </c>
      <c r="K3640">
        <v>11.11</v>
      </c>
      <c r="L3640" t="s">
        <v>6987</v>
      </c>
      <c r="M3640" t="s">
        <v>18800</v>
      </c>
    </row>
    <row r="3641" spans="1:13" x14ac:dyDescent="0.25">
      <c r="A3641" t="s">
        <v>6987</v>
      </c>
      <c r="B3641" t="s">
        <v>18312</v>
      </c>
      <c r="C3641" t="s">
        <v>20995</v>
      </c>
      <c r="D3641" t="s">
        <v>18799</v>
      </c>
      <c r="E3641" t="s">
        <v>18318</v>
      </c>
      <c r="F3641" t="s">
        <v>18313</v>
      </c>
      <c r="G3641" t="s">
        <v>18319</v>
      </c>
      <c r="H3641" t="s">
        <v>18314</v>
      </c>
      <c r="I3641" t="s">
        <v>20996</v>
      </c>
      <c r="J3641">
        <v>0</v>
      </c>
      <c r="K3641">
        <v>22.22</v>
      </c>
      <c r="L3641" t="s">
        <v>6987</v>
      </c>
      <c r="M3641" t="s">
        <v>18800</v>
      </c>
    </row>
    <row r="3642" spans="1:13" x14ac:dyDescent="0.25">
      <c r="A3642" t="s">
        <v>6987</v>
      </c>
      <c r="B3642" t="s">
        <v>18320</v>
      </c>
      <c r="C3642" t="s">
        <v>18320</v>
      </c>
      <c r="D3642" t="s">
        <v>18799</v>
      </c>
      <c r="E3642" t="s">
        <v>6997</v>
      </c>
      <c r="F3642" t="s">
        <v>18321</v>
      </c>
      <c r="G3642" t="s">
        <v>18322</v>
      </c>
      <c r="H3642" t="s">
        <v>18323</v>
      </c>
      <c r="I3642" t="s">
        <v>18323</v>
      </c>
      <c r="J3642">
        <v>0</v>
      </c>
      <c r="K3642">
        <v>11.11</v>
      </c>
      <c r="L3642" t="s">
        <v>6987</v>
      </c>
      <c r="M3642" t="s">
        <v>18800</v>
      </c>
    </row>
    <row r="3643" spans="1:13" x14ac:dyDescent="0.25">
      <c r="A3643" t="s">
        <v>6987</v>
      </c>
      <c r="B3643" t="s">
        <v>18327</v>
      </c>
      <c r="C3643" t="s">
        <v>20997</v>
      </c>
      <c r="D3643" t="s">
        <v>18799</v>
      </c>
      <c r="E3643" t="s">
        <v>18335</v>
      </c>
      <c r="F3643" t="s">
        <v>18328</v>
      </c>
      <c r="G3643" t="s">
        <v>18336</v>
      </c>
      <c r="H3643" t="s">
        <v>18329</v>
      </c>
      <c r="I3643" t="s">
        <v>20998</v>
      </c>
      <c r="J3643">
        <v>11.119</v>
      </c>
      <c r="K3643">
        <v>29.63</v>
      </c>
      <c r="L3643" t="s">
        <v>6987</v>
      </c>
      <c r="M3643" t="s">
        <v>18800</v>
      </c>
    </row>
    <row r="3644" spans="1:13" x14ac:dyDescent="0.25">
      <c r="A3644" t="s">
        <v>6987</v>
      </c>
      <c r="B3644" t="s">
        <v>18375</v>
      </c>
      <c r="C3644" t="s">
        <v>20906</v>
      </c>
      <c r="D3644" t="s">
        <v>18799</v>
      </c>
      <c r="E3644" t="s">
        <v>18381</v>
      </c>
      <c r="F3644" t="s">
        <v>18376</v>
      </c>
      <c r="G3644" t="s">
        <v>18382</v>
      </c>
      <c r="H3644" t="s">
        <v>18377</v>
      </c>
      <c r="I3644" t="s">
        <v>20907</v>
      </c>
      <c r="J3644">
        <v>11.119</v>
      </c>
      <c r="K3644">
        <v>11.11</v>
      </c>
      <c r="L3644" t="s">
        <v>6987</v>
      </c>
      <c r="M3644" t="s">
        <v>18800</v>
      </c>
    </row>
    <row r="3645" spans="1:13" x14ac:dyDescent="0.25">
      <c r="A3645" t="s">
        <v>6987</v>
      </c>
      <c r="B3645" t="s">
        <v>18337</v>
      </c>
      <c r="C3645" t="s">
        <v>18337</v>
      </c>
      <c r="D3645" t="s">
        <v>18799</v>
      </c>
      <c r="E3645" t="s">
        <v>6997</v>
      </c>
      <c r="F3645" t="s">
        <v>18338</v>
      </c>
      <c r="G3645" t="s">
        <v>18339</v>
      </c>
      <c r="H3645" t="s">
        <v>18340</v>
      </c>
      <c r="I3645" t="s">
        <v>18340</v>
      </c>
      <c r="J3645">
        <v>0</v>
      </c>
      <c r="K3645">
        <v>10.53</v>
      </c>
      <c r="L3645" t="s">
        <v>6987</v>
      </c>
      <c r="M3645" t="s">
        <v>18800</v>
      </c>
    </row>
    <row r="3646" spans="1:13" x14ac:dyDescent="0.25">
      <c r="A3646" t="s">
        <v>6987</v>
      </c>
      <c r="B3646" t="s">
        <v>18342</v>
      </c>
      <c r="C3646" t="s">
        <v>18342</v>
      </c>
      <c r="D3646" t="s">
        <v>18799</v>
      </c>
      <c r="E3646" t="s">
        <v>6997</v>
      </c>
      <c r="F3646" t="s">
        <v>18343</v>
      </c>
      <c r="G3646" t="s">
        <v>1738</v>
      </c>
      <c r="H3646" t="s">
        <v>18344</v>
      </c>
      <c r="I3646" t="s">
        <v>18344</v>
      </c>
      <c r="J3646">
        <v>0</v>
      </c>
      <c r="K3646">
        <v>22.22</v>
      </c>
      <c r="L3646" t="s">
        <v>6987</v>
      </c>
      <c r="M3646" t="s">
        <v>18800</v>
      </c>
    </row>
    <row r="3647" spans="1:13" x14ac:dyDescent="0.25">
      <c r="A3647" t="s">
        <v>6987</v>
      </c>
      <c r="B3647" t="s">
        <v>18352</v>
      </c>
      <c r="C3647" t="s">
        <v>18352</v>
      </c>
      <c r="D3647" t="s">
        <v>18799</v>
      </c>
      <c r="E3647" t="s">
        <v>6997</v>
      </c>
      <c r="F3647" t="s">
        <v>1520</v>
      </c>
      <c r="G3647" t="s">
        <v>18350</v>
      </c>
      <c r="H3647" t="s">
        <v>18353</v>
      </c>
      <c r="I3647" t="s">
        <v>18353</v>
      </c>
      <c r="J3647">
        <v>0</v>
      </c>
      <c r="K3647">
        <v>0</v>
      </c>
      <c r="L3647" t="s">
        <v>6987</v>
      </c>
      <c r="M3647" t="s">
        <v>18800</v>
      </c>
    </row>
    <row r="3648" spans="1:13" x14ac:dyDescent="0.25">
      <c r="A3648" t="s">
        <v>6987</v>
      </c>
      <c r="B3648" t="s">
        <v>18352</v>
      </c>
      <c r="C3648" t="s">
        <v>18342</v>
      </c>
      <c r="D3648" t="s">
        <v>18799</v>
      </c>
      <c r="E3648" t="s">
        <v>6997</v>
      </c>
      <c r="F3648" t="s">
        <v>1520</v>
      </c>
      <c r="G3648" t="s">
        <v>1738</v>
      </c>
      <c r="H3648" t="s">
        <v>18353</v>
      </c>
      <c r="I3648" t="s">
        <v>18344</v>
      </c>
      <c r="J3648">
        <v>10.791</v>
      </c>
      <c r="K3648">
        <v>0</v>
      </c>
      <c r="L3648" t="s">
        <v>6987</v>
      </c>
      <c r="M3648" t="s">
        <v>18800</v>
      </c>
    </row>
    <row r="3649" spans="1:13" x14ac:dyDescent="0.25">
      <c r="A3649" t="s">
        <v>6987</v>
      </c>
      <c r="B3649" t="s">
        <v>18356</v>
      </c>
      <c r="C3649" t="s">
        <v>20968</v>
      </c>
      <c r="D3649" t="s">
        <v>18799</v>
      </c>
      <c r="E3649" t="s">
        <v>20969</v>
      </c>
      <c r="F3649" t="s">
        <v>1308</v>
      </c>
      <c r="G3649" t="s">
        <v>20970</v>
      </c>
      <c r="H3649" t="s">
        <v>18357</v>
      </c>
      <c r="I3649" t="s">
        <v>20971</v>
      </c>
      <c r="J3649">
        <v>0</v>
      </c>
      <c r="K3649">
        <v>11.76</v>
      </c>
      <c r="L3649" t="s">
        <v>6987</v>
      </c>
      <c r="M3649" t="s">
        <v>18800</v>
      </c>
    </row>
    <row r="3650" spans="1:13" x14ac:dyDescent="0.25">
      <c r="A3650" t="s">
        <v>6987</v>
      </c>
      <c r="B3650" t="s">
        <v>18356</v>
      </c>
      <c r="C3650" t="s">
        <v>20972</v>
      </c>
      <c r="D3650" t="s">
        <v>18799</v>
      </c>
      <c r="E3650" t="s">
        <v>20973</v>
      </c>
      <c r="F3650" t="s">
        <v>1308</v>
      </c>
      <c r="G3650" t="s">
        <v>20974</v>
      </c>
      <c r="H3650" t="s">
        <v>18357</v>
      </c>
      <c r="I3650" t="s">
        <v>20975</v>
      </c>
      <c r="J3650">
        <v>0</v>
      </c>
      <c r="K3650">
        <v>28.57</v>
      </c>
      <c r="L3650" t="s">
        <v>6987</v>
      </c>
      <c r="M3650" t="s">
        <v>18800</v>
      </c>
    </row>
    <row r="3651" spans="1:13" x14ac:dyDescent="0.25">
      <c r="A3651" t="s">
        <v>6987</v>
      </c>
      <c r="B3651" t="s">
        <v>18362</v>
      </c>
      <c r="C3651" t="s">
        <v>20985</v>
      </c>
      <c r="D3651" t="s">
        <v>18799</v>
      </c>
      <c r="E3651" t="s">
        <v>18360</v>
      </c>
      <c r="F3651" t="s">
        <v>18363</v>
      </c>
      <c r="G3651" t="s">
        <v>18361</v>
      </c>
      <c r="H3651" t="s">
        <v>18364</v>
      </c>
      <c r="I3651" t="s">
        <v>20986</v>
      </c>
      <c r="J3651">
        <v>0</v>
      </c>
      <c r="K3651">
        <v>30</v>
      </c>
      <c r="L3651" t="s">
        <v>6987</v>
      </c>
      <c r="M3651" t="s">
        <v>18800</v>
      </c>
    </row>
    <row r="3652" spans="1:13" x14ac:dyDescent="0.25">
      <c r="A3652" t="s">
        <v>6987</v>
      </c>
      <c r="B3652" t="s">
        <v>18362</v>
      </c>
      <c r="C3652" t="s">
        <v>20976</v>
      </c>
      <c r="D3652" t="s">
        <v>18799</v>
      </c>
      <c r="E3652" t="s">
        <v>20977</v>
      </c>
      <c r="F3652" t="s">
        <v>18363</v>
      </c>
      <c r="G3652" t="s">
        <v>20978</v>
      </c>
      <c r="H3652" t="s">
        <v>18364</v>
      </c>
      <c r="I3652" t="s">
        <v>20979</v>
      </c>
      <c r="J3652">
        <v>0</v>
      </c>
      <c r="K3652">
        <v>31.58</v>
      </c>
      <c r="L3652" t="s">
        <v>6987</v>
      </c>
      <c r="M3652" t="s">
        <v>18800</v>
      </c>
    </row>
    <row r="3653" spans="1:13" x14ac:dyDescent="0.25">
      <c r="A3653" t="s">
        <v>6987</v>
      </c>
      <c r="B3653" t="s">
        <v>18342</v>
      </c>
      <c r="C3653" t="s">
        <v>18352</v>
      </c>
      <c r="D3653" t="s">
        <v>18799</v>
      </c>
      <c r="E3653" t="s">
        <v>6997</v>
      </c>
      <c r="F3653" t="s">
        <v>18343</v>
      </c>
      <c r="G3653" t="s">
        <v>18350</v>
      </c>
      <c r="H3653" t="s">
        <v>18344</v>
      </c>
      <c r="I3653" t="s">
        <v>18353</v>
      </c>
      <c r="J3653">
        <v>10.791</v>
      </c>
      <c r="K3653">
        <v>0</v>
      </c>
      <c r="L3653" t="s">
        <v>6987</v>
      </c>
      <c r="M3653" t="s">
        <v>18800</v>
      </c>
    </row>
    <row r="3654" spans="1:13" x14ac:dyDescent="0.25">
      <c r="A3654" t="s">
        <v>6987</v>
      </c>
      <c r="B3654" t="s">
        <v>17033</v>
      </c>
      <c r="C3654" t="s">
        <v>20999</v>
      </c>
      <c r="D3654" t="s">
        <v>18799</v>
      </c>
      <c r="E3654" t="s">
        <v>17038</v>
      </c>
      <c r="F3654" t="s">
        <v>17034</v>
      </c>
      <c r="G3654" t="s">
        <v>17039</v>
      </c>
      <c r="H3654" t="s">
        <v>17035</v>
      </c>
      <c r="I3654" t="s">
        <v>21000</v>
      </c>
      <c r="J3654">
        <v>14.052</v>
      </c>
      <c r="K3654">
        <v>19.05</v>
      </c>
      <c r="L3654" t="s">
        <v>6987</v>
      </c>
      <c r="M3654" t="s">
        <v>18800</v>
      </c>
    </row>
    <row r="3655" spans="1:13" x14ac:dyDescent="0.25">
      <c r="A3655" t="s">
        <v>6987</v>
      </c>
      <c r="B3655" t="s">
        <v>17016</v>
      </c>
      <c r="C3655" t="s">
        <v>21001</v>
      </c>
      <c r="D3655" t="s">
        <v>18799</v>
      </c>
      <c r="E3655" t="s">
        <v>17022</v>
      </c>
      <c r="F3655" t="s">
        <v>17017</v>
      </c>
      <c r="G3655" t="s">
        <v>17023</v>
      </c>
      <c r="H3655" t="s">
        <v>17018</v>
      </c>
      <c r="I3655" t="s">
        <v>21002</v>
      </c>
      <c r="J3655">
        <v>10.875</v>
      </c>
      <c r="K3655">
        <v>25</v>
      </c>
      <c r="L3655" t="s">
        <v>6987</v>
      </c>
      <c r="M3655" t="s">
        <v>18800</v>
      </c>
    </row>
    <row r="3656" spans="1:13" x14ac:dyDescent="0.25">
      <c r="A3656" t="s">
        <v>6987</v>
      </c>
      <c r="B3656" t="s">
        <v>17011</v>
      </c>
      <c r="C3656" t="s">
        <v>17003</v>
      </c>
      <c r="D3656" t="s">
        <v>18799</v>
      </c>
      <c r="E3656" t="s">
        <v>6997</v>
      </c>
      <c r="F3656" t="s">
        <v>17012</v>
      </c>
      <c r="G3656" t="s">
        <v>17005</v>
      </c>
      <c r="H3656" t="s">
        <v>17013</v>
      </c>
      <c r="I3656" t="s">
        <v>17006</v>
      </c>
      <c r="J3656">
        <v>14.742000000000001</v>
      </c>
      <c r="K3656">
        <v>0</v>
      </c>
      <c r="L3656" t="s">
        <v>6987</v>
      </c>
      <c r="M3656" t="s">
        <v>18800</v>
      </c>
    </row>
    <row r="3657" spans="1:13" x14ac:dyDescent="0.25">
      <c r="A3657" t="s">
        <v>6987</v>
      </c>
      <c r="B3657" t="s">
        <v>15915</v>
      </c>
      <c r="C3657" t="s">
        <v>20250</v>
      </c>
      <c r="D3657" t="s">
        <v>18799</v>
      </c>
      <c r="E3657" t="s">
        <v>20251</v>
      </c>
      <c r="F3657" t="s">
        <v>15916</v>
      </c>
      <c r="G3657" t="s">
        <v>20252</v>
      </c>
      <c r="H3657" t="s">
        <v>15917</v>
      </c>
      <c r="I3657" t="s">
        <v>20253</v>
      </c>
      <c r="J3657">
        <v>11.119</v>
      </c>
      <c r="K3657">
        <v>35.29</v>
      </c>
      <c r="L3657" t="s">
        <v>6987</v>
      </c>
      <c r="M3657" t="s">
        <v>18800</v>
      </c>
    </row>
    <row r="3658" spans="1:13" x14ac:dyDescent="0.25">
      <c r="A3658" t="s">
        <v>6987</v>
      </c>
      <c r="B3658" t="s">
        <v>15915</v>
      </c>
      <c r="C3658" t="s">
        <v>20254</v>
      </c>
      <c r="D3658" t="s">
        <v>18799</v>
      </c>
      <c r="E3658" t="s">
        <v>20255</v>
      </c>
      <c r="F3658" t="s">
        <v>15916</v>
      </c>
      <c r="G3658" t="s">
        <v>20256</v>
      </c>
      <c r="H3658" t="s">
        <v>15917</v>
      </c>
      <c r="I3658" t="s">
        <v>20257</v>
      </c>
      <c r="J3658">
        <v>11.119</v>
      </c>
      <c r="K3658">
        <v>33.33</v>
      </c>
      <c r="L3658" t="s">
        <v>6987</v>
      </c>
      <c r="M3658" t="s">
        <v>18800</v>
      </c>
    </row>
    <row r="3659" spans="1:13" x14ac:dyDescent="0.25">
      <c r="A3659" t="s">
        <v>6987</v>
      </c>
      <c r="B3659" t="s">
        <v>15919</v>
      </c>
      <c r="C3659" t="s">
        <v>21003</v>
      </c>
      <c r="D3659" t="s">
        <v>18799</v>
      </c>
      <c r="E3659" t="s">
        <v>21004</v>
      </c>
      <c r="F3659" t="s">
        <v>15920</v>
      </c>
      <c r="G3659" t="s">
        <v>12439</v>
      </c>
      <c r="H3659" t="s">
        <v>15921</v>
      </c>
      <c r="I3659" t="s">
        <v>21005</v>
      </c>
      <c r="J3659">
        <v>0</v>
      </c>
      <c r="K3659">
        <v>0</v>
      </c>
      <c r="L3659" t="s">
        <v>6987</v>
      </c>
      <c r="M3659" t="s">
        <v>18800</v>
      </c>
    </row>
    <row r="3660" spans="1:13" x14ac:dyDescent="0.25">
      <c r="A3660" t="s">
        <v>6987</v>
      </c>
      <c r="B3660" t="s">
        <v>15934</v>
      </c>
      <c r="C3660" t="s">
        <v>21006</v>
      </c>
      <c r="D3660" t="s">
        <v>18799</v>
      </c>
      <c r="E3660" t="s">
        <v>15938</v>
      </c>
      <c r="F3660" t="s">
        <v>2382</v>
      </c>
      <c r="G3660" t="s">
        <v>15939</v>
      </c>
      <c r="H3660" t="s">
        <v>15935</v>
      </c>
      <c r="I3660" t="s">
        <v>21007</v>
      </c>
      <c r="J3660">
        <v>0</v>
      </c>
      <c r="K3660">
        <v>11.76</v>
      </c>
      <c r="L3660" t="s">
        <v>6987</v>
      </c>
      <c r="M3660" t="s">
        <v>18800</v>
      </c>
    </row>
    <row r="3661" spans="1:13" x14ac:dyDescent="0.25">
      <c r="A3661" t="s">
        <v>6987</v>
      </c>
      <c r="B3661" t="s">
        <v>15940</v>
      </c>
      <c r="C3661" t="s">
        <v>21008</v>
      </c>
      <c r="D3661" t="s">
        <v>18799</v>
      </c>
      <c r="E3661" t="s">
        <v>15946</v>
      </c>
      <c r="F3661" t="s">
        <v>4751</v>
      </c>
      <c r="G3661" t="s">
        <v>15947</v>
      </c>
      <c r="H3661" t="s">
        <v>15942</v>
      </c>
      <c r="I3661" t="s">
        <v>21009</v>
      </c>
      <c r="J3661">
        <v>11.119</v>
      </c>
      <c r="K3661">
        <v>0</v>
      </c>
      <c r="L3661" t="s">
        <v>6987</v>
      </c>
      <c r="M3661" t="s">
        <v>18800</v>
      </c>
    </row>
    <row r="3662" spans="1:13" x14ac:dyDescent="0.25">
      <c r="A3662" t="s">
        <v>6987</v>
      </c>
      <c r="B3662" t="s">
        <v>15940</v>
      </c>
      <c r="C3662" t="s">
        <v>21010</v>
      </c>
      <c r="D3662" t="s">
        <v>18799</v>
      </c>
      <c r="E3662" t="s">
        <v>21011</v>
      </c>
      <c r="F3662" t="s">
        <v>4751</v>
      </c>
      <c r="G3662" t="s">
        <v>21012</v>
      </c>
      <c r="H3662" t="s">
        <v>15942</v>
      </c>
      <c r="I3662" t="s">
        <v>21013</v>
      </c>
      <c r="J3662">
        <v>0</v>
      </c>
      <c r="K3662">
        <v>0</v>
      </c>
      <c r="L3662" t="s">
        <v>6987</v>
      </c>
      <c r="M3662" t="s">
        <v>18800</v>
      </c>
    </row>
    <row r="3663" spans="1:13" x14ac:dyDescent="0.25">
      <c r="A3663" t="s">
        <v>6987</v>
      </c>
      <c r="B3663" t="s">
        <v>15948</v>
      </c>
      <c r="C3663" t="s">
        <v>21014</v>
      </c>
      <c r="D3663" t="s">
        <v>18799</v>
      </c>
      <c r="E3663" t="s">
        <v>15954</v>
      </c>
      <c r="F3663" t="s">
        <v>15950</v>
      </c>
      <c r="G3663" t="s">
        <v>15955</v>
      </c>
      <c r="H3663" t="s">
        <v>15951</v>
      </c>
      <c r="I3663" t="s">
        <v>21015</v>
      </c>
      <c r="J3663">
        <v>11.119</v>
      </c>
      <c r="K3663">
        <v>0</v>
      </c>
      <c r="L3663" t="s">
        <v>6987</v>
      </c>
      <c r="M3663" t="s">
        <v>18800</v>
      </c>
    </row>
    <row r="3664" spans="1:13" x14ac:dyDescent="0.25">
      <c r="A3664" t="s">
        <v>6987</v>
      </c>
      <c r="B3664" t="s">
        <v>15956</v>
      </c>
      <c r="C3664" t="s">
        <v>21014</v>
      </c>
      <c r="D3664" t="s">
        <v>18799</v>
      </c>
      <c r="E3664" t="s">
        <v>15954</v>
      </c>
      <c r="F3664" t="s">
        <v>15950</v>
      </c>
      <c r="G3664" t="s">
        <v>15955</v>
      </c>
      <c r="H3664" t="s">
        <v>15951</v>
      </c>
      <c r="I3664" t="s">
        <v>21015</v>
      </c>
      <c r="J3664">
        <v>11.119</v>
      </c>
      <c r="K3664">
        <v>0</v>
      </c>
      <c r="L3664" t="s">
        <v>6987</v>
      </c>
      <c r="M3664" t="s">
        <v>18800</v>
      </c>
    </row>
    <row r="3665" spans="1:13" x14ac:dyDescent="0.25">
      <c r="A3665" t="s">
        <v>6987</v>
      </c>
      <c r="B3665" t="s">
        <v>15957</v>
      </c>
      <c r="C3665" t="s">
        <v>21016</v>
      </c>
      <c r="D3665" t="s">
        <v>18799</v>
      </c>
      <c r="E3665" t="s">
        <v>15962</v>
      </c>
      <c r="F3665" t="s">
        <v>15958</v>
      </c>
      <c r="G3665" t="s">
        <v>15963</v>
      </c>
      <c r="H3665" t="s">
        <v>15959</v>
      </c>
      <c r="I3665" t="s">
        <v>21017</v>
      </c>
      <c r="J3665">
        <v>11.119</v>
      </c>
      <c r="K3665">
        <v>22.22</v>
      </c>
      <c r="L3665" t="s">
        <v>6987</v>
      </c>
      <c r="M3665" t="s">
        <v>18800</v>
      </c>
    </row>
    <row r="3666" spans="1:13" x14ac:dyDescent="0.25">
      <c r="A3666" t="s">
        <v>6987</v>
      </c>
      <c r="B3666" t="s">
        <v>15964</v>
      </c>
      <c r="C3666" t="s">
        <v>21018</v>
      </c>
      <c r="D3666" t="s">
        <v>18799</v>
      </c>
      <c r="E3666" t="s">
        <v>15968</v>
      </c>
      <c r="F3666" t="s">
        <v>1366</v>
      </c>
      <c r="G3666" t="s">
        <v>15969</v>
      </c>
      <c r="H3666" t="s">
        <v>15965</v>
      </c>
      <c r="I3666" t="s">
        <v>21019</v>
      </c>
      <c r="J3666">
        <v>11.119</v>
      </c>
      <c r="K3666">
        <v>22.22</v>
      </c>
      <c r="L3666" t="s">
        <v>6987</v>
      </c>
      <c r="M3666" t="s">
        <v>18800</v>
      </c>
    </row>
    <row r="3667" spans="1:13" x14ac:dyDescent="0.25">
      <c r="A3667" t="s">
        <v>6987</v>
      </c>
      <c r="B3667" t="s">
        <v>15970</v>
      </c>
      <c r="C3667" t="s">
        <v>21020</v>
      </c>
      <c r="D3667" t="s">
        <v>18799</v>
      </c>
      <c r="E3667" t="s">
        <v>15974</v>
      </c>
      <c r="F3667" t="s">
        <v>13369</v>
      </c>
      <c r="G3667" t="s">
        <v>15975</v>
      </c>
      <c r="H3667" t="s">
        <v>15971</v>
      </c>
      <c r="I3667" t="s">
        <v>21021</v>
      </c>
      <c r="J3667">
        <v>11.119</v>
      </c>
      <c r="K3667">
        <v>14.29</v>
      </c>
      <c r="L3667" t="s">
        <v>6987</v>
      </c>
      <c r="M3667" t="s">
        <v>18800</v>
      </c>
    </row>
    <row r="3668" spans="1:13" x14ac:dyDescent="0.25">
      <c r="A3668" t="s">
        <v>6987</v>
      </c>
      <c r="B3668" t="s">
        <v>15970</v>
      </c>
      <c r="C3668" t="s">
        <v>21022</v>
      </c>
      <c r="D3668" t="s">
        <v>18799</v>
      </c>
      <c r="E3668" t="s">
        <v>21023</v>
      </c>
      <c r="F3668" t="s">
        <v>13369</v>
      </c>
      <c r="G3668" t="s">
        <v>21024</v>
      </c>
      <c r="H3668" t="s">
        <v>15971</v>
      </c>
      <c r="I3668" t="s">
        <v>21025</v>
      </c>
      <c r="J3668">
        <v>11.119</v>
      </c>
      <c r="K3668">
        <v>14.29</v>
      </c>
      <c r="L3668" t="s">
        <v>6987</v>
      </c>
      <c r="M3668" t="s">
        <v>18800</v>
      </c>
    </row>
    <row r="3669" spans="1:13" x14ac:dyDescent="0.25">
      <c r="A3669" t="s">
        <v>6987</v>
      </c>
      <c r="B3669" t="s">
        <v>15976</v>
      </c>
      <c r="C3669" t="s">
        <v>20231</v>
      </c>
      <c r="D3669" t="s">
        <v>18799</v>
      </c>
      <c r="E3669" t="s">
        <v>15981</v>
      </c>
      <c r="F3669" t="s">
        <v>697</v>
      </c>
      <c r="G3669" t="s">
        <v>5487</v>
      </c>
      <c r="H3669" t="s">
        <v>15977</v>
      </c>
      <c r="I3669" t="s">
        <v>20232</v>
      </c>
      <c r="J3669">
        <v>11.119</v>
      </c>
      <c r="K3669">
        <v>0</v>
      </c>
      <c r="L3669" t="s">
        <v>6987</v>
      </c>
      <c r="M3669" t="s">
        <v>18800</v>
      </c>
    </row>
    <row r="3670" spans="1:13" x14ac:dyDescent="0.25">
      <c r="A3670" t="s">
        <v>6987</v>
      </c>
      <c r="B3670" t="s">
        <v>15976</v>
      </c>
      <c r="C3670" t="s">
        <v>20233</v>
      </c>
      <c r="D3670" t="s">
        <v>18799</v>
      </c>
      <c r="E3670" t="s">
        <v>20234</v>
      </c>
      <c r="F3670" t="s">
        <v>697</v>
      </c>
      <c r="G3670" t="s">
        <v>5416</v>
      </c>
      <c r="H3670" t="s">
        <v>15977</v>
      </c>
      <c r="I3670" t="s">
        <v>20235</v>
      </c>
      <c r="J3670">
        <v>11.119</v>
      </c>
      <c r="K3670">
        <v>0</v>
      </c>
      <c r="L3670" t="s">
        <v>6987</v>
      </c>
      <c r="M3670" t="s">
        <v>18800</v>
      </c>
    </row>
    <row r="3671" spans="1:13" x14ac:dyDescent="0.25">
      <c r="A3671" t="s">
        <v>6987</v>
      </c>
      <c r="B3671" t="s">
        <v>15976</v>
      </c>
      <c r="C3671" t="s">
        <v>21026</v>
      </c>
      <c r="D3671" t="s">
        <v>18799</v>
      </c>
      <c r="E3671" t="s">
        <v>21027</v>
      </c>
      <c r="F3671" t="s">
        <v>697</v>
      </c>
      <c r="G3671" t="s">
        <v>17248</v>
      </c>
      <c r="H3671" t="s">
        <v>15977</v>
      </c>
      <c r="I3671" t="s">
        <v>21028</v>
      </c>
      <c r="J3671">
        <v>0</v>
      </c>
      <c r="K3671">
        <v>16.670000000000002</v>
      </c>
      <c r="L3671" t="s">
        <v>6987</v>
      </c>
      <c r="M3671" t="s">
        <v>18800</v>
      </c>
    </row>
    <row r="3672" spans="1:13" x14ac:dyDescent="0.25">
      <c r="A3672" t="s">
        <v>6987</v>
      </c>
      <c r="B3672" t="s">
        <v>15915</v>
      </c>
      <c r="C3672" t="s">
        <v>20227</v>
      </c>
      <c r="D3672" t="s">
        <v>18799</v>
      </c>
      <c r="E3672" t="s">
        <v>20228</v>
      </c>
      <c r="F3672" t="s">
        <v>15916</v>
      </c>
      <c r="G3672" t="s">
        <v>20229</v>
      </c>
      <c r="H3672" t="s">
        <v>15917</v>
      </c>
      <c r="I3672" t="s">
        <v>20230</v>
      </c>
      <c r="J3672">
        <v>11.119</v>
      </c>
      <c r="K3672">
        <v>21.05</v>
      </c>
      <c r="L3672" t="s">
        <v>6987</v>
      </c>
      <c r="M3672" t="s">
        <v>18800</v>
      </c>
    </row>
    <row r="3673" spans="1:13" x14ac:dyDescent="0.25">
      <c r="A3673" t="s">
        <v>6987</v>
      </c>
      <c r="B3673" t="s">
        <v>15915</v>
      </c>
      <c r="C3673" t="s">
        <v>20223</v>
      </c>
      <c r="D3673" t="s">
        <v>18799</v>
      </c>
      <c r="E3673" t="s">
        <v>20224</v>
      </c>
      <c r="F3673" t="s">
        <v>15916</v>
      </c>
      <c r="G3673" t="s">
        <v>20225</v>
      </c>
      <c r="H3673" t="s">
        <v>15917</v>
      </c>
      <c r="I3673" t="s">
        <v>20226</v>
      </c>
      <c r="J3673">
        <v>11.119</v>
      </c>
      <c r="K3673">
        <v>31.58</v>
      </c>
      <c r="L3673" t="s">
        <v>6987</v>
      </c>
      <c r="M3673" t="s">
        <v>18800</v>
      </c>
    </row>
    <row r="3674" spans="1:13" x14ac:dyDescent="0.25">
      <c r="A3674" t="s">
        <v>6987</v>
      </c>
      <c r="B3674" t="s">
        <v>15915</v>
      </c>
      <c r="C3674" t="s">
        <v>20220</v>
      </c>
      <c r="D3674" t="s">
        <v>18799</v>
      </c>
      <c r="E3674" t="s">
        <v>20221</v>
      </c>
      <c r="F3674" t="s">
        <v>15916</v>
      </c>
      <c r="G3674" t="s">
        <v>8059</v>
      </c>
      <c r="H3674" t="s">
        <v>15917</v>
      </c>
      <c r="I3674" t="s">
        <v>20222</v>
      </c>
      <c r="J3674">
        <v>11.119</v>
      </c>
      <c r="K3674">
        <v>14.29</v>
      </c>
      <c r="L3674" t="s">
        <v>6987</v>
      </c>
      <c r="M3674" t="s">
        <v>18800</v>
      </c>
    </row>
    <row r="3675" spans="1:13" x14ac:dyDescent="0.25">
      <c r="A3675" t="s">
        <v>6987</v>
      </c>
      <c r="B3675" t="s">
        <v>15915</v>
      </c>
      <c r="C3675" t="s">
        <v>20246</v>
      </c>
      <c r="D3675" t="s">
        <v>18799</v>
      </c>
      <c r="E3675" t="s">
        <v>20247</v>
      </c>
      <c r="F3675" t="s">
        <v>15916</v>
      </c>
      <c r="G3675" t="s">
        <v>20248</v>
      </c>
      <c r="H3675" t="s">
        <v>15917</v>
      </c>
      <c r="I3675" t="s">
        <v>20249</v>
      </c>
      <c r="J3675">
        <v>0</v>
      </c>
      <c r="K3675">
        <v>26.67</v>
      </c>
      <c r="L3675" t="s">
        <v>6987</v>
      </c>
      <c r="M3675" t="s">
        <v>18800</v>
      </c>
    </row>
    <row r="3676" spans="1:13" x14ac:dyDescent="0.25">
      <c r="A3676" t="s">
        <v>6987</v>
      </c>
      <c r="B3676" t="s">
        <v>15911</v>
      </c>
      <c r="C3676" t="s">
        <v>20231</v>
      </c>
      <c r="D3676" t="s">
        <v>18799</v>
      </c>
      <c r="E3676" t="s">
        <v>15981</v>
      </c>
      <c r="F3676" t="s">
        <v>15912</v>
      </c>
      <c r="G3676" t="s">
        <v>5487</v>
      </c>
      <c r="H3676" t="s">
        <v>15913</v>
      </c>
      <c r="I3676" t="s">
        <v>20232</v>
      </c>
      <c r="J3676">
        <v>11.119</v>
      </c>
      <c r="K3676">
        <v>25</v>
      </c>
      <c r="L3676" t="s">
        <v>6987</v>
      </c>
      <c r="M3676" t="s">
        <v>18800</v>
      </c>
    </row>
    <row r="3677" spans="1:13" x14ac:dyDescent="0.25">
      <c r="A3677" t="s">
        <v>6987</v>
      </c>
      <c r="B3677" t="s">
        <v>15911</v>
      </c>
      <c r="C3677" t="s">
        <v>20233</v>
      </c>
      <c r="D3677" t="s">
        <v>18799</v>
      </c>
      <c r="E3677" t="s">
        <v>20234</v>
      </c>
      <c r="F3677" t="s">
        <v>15912</v>
      </c>
      <c r="G3677" t="s">
        <v>5416</v>
      </c>
      <c r="H3677" t="s">
        <v>15913</v>
      </c>
      <c r="I3677" t="s">
        <v>20235</v>
      </c>
      <c r="J3677">
        <v>11.119</v>
      </c>
      <c r="K3677">
        <v>25</v>
      </c>
      <c r="L3677" t="s">
        <v>6987</v>
      </c>
      <c r="M3677" t="s">
        <v>18800</v>
      </c>
    </row>
    <row r="3678" spans="1:13" x14ac:dyDescent="0.25">
      <c r="A3678" t="s">
        <v>6987</v>
      </c>
      <c r="B3678" t="s">
        <v>15911</v>
      </c>
      <c r="C3678" t="s">
        <v>20236</v>
      </c>
      <c r="D3678" t="s">
        <v>18799</v>
      </c>
      <c r="E3678" t="s">
        <v>20237</v>
      </c>
      <c r="F3678" t="s">
        <v>15912</v>
      </c>
      <c r="G3678" t="s">
        <v>20238</v>
      </c>
      <c r="H3678" t="s">
        <v>15913</v>
      </c>
      <c r="I3678" t="s">
        <v>20239</v>
      </c>
      <c r="J3678">
        <v>0</v>
      </c>
      <c r="K3678">
        <v>25</v>
      </c>
      <c r="L3678" t="s">
        <v>6987</v>
      </c>
      <c r="M3678" t="s">
        <v>18800</v>
      </c>
    </row>
    <row r="3679" spans="1:13" x14ac:dyDescent="0.25">
      <c r="A3679" t="s">
        <v>6987</v>
      </c>
      <c r="B3679" t="s">
        <v>15911</v>
      </c>
      <c r="C3679" t="s">
        <v>20260</v>
      </c>
      <c r="D3679" t="s">
        <v>18799</v>
      </c>
      <c r="E3679" t="s">
        <v>20261</v>
      </c>
      <c r="F3679" t="s">
        <v>15912</v>
      </c>
      <c r="G3679" t="s">
        <v>20262</v>
      </c>
      <c r="H3679" t="s">
        <v>15913</v>
      </c>
      <c r="I3679" t="s">
        <v>20263</v>
      </c>
      <c r="J3679">
        <v>0</v>
      </c>
      <c r="K3679">
        <v>28.57</v>
      </c>
      <c r="L3679" t="s">
        <v>6987</v>
      </c>
      <c r="M3679" t="s">
        <v>18800</v>
      </c>
    </row>
    <row r="3680" spans="1:13" x14ac:dyDescent="0.25">
      <c r="A3680" t="s">
        <v>6987</v>
      </c>
      <c r="B3680" t="s">
        <v>15911</v>
      </c>
      <c r="C3680" t="s">
        <v>20240</v>
      </c>
      <c r="D3680" t="s">
        <v>18799</v>
      </c>
      <c r="E3680" t="s">
        <v>20241</v>
      </c>
      <c r="F3680" t="s">
        <v>15912</v>
      </c>
      <c r="G3680" t="s">
        <v>5396</v>
      </c>
      <c r="H3680" t="s">
        <v>15913</v>
      </c>
      <c r="I3680" t="s">
        <v>20242</v>
      </c>
      <c r="J3680">
        <v>11.119</v>
      </c>
      <c r="K3680">
        <v>0</v>
      </c>
      <c r="L3680" t="s">
        <v>6987</v>
      </c>
      <c r="M3680" t="s">
        <v>18800</v>
      </c>
    </row>
    <row r="3681" spans="1:13" x14ac:dyDescent="0.25">
      <c r="A3681" t="s">
        <v>6987</v>
      </c>
      <c r="B3681" t="s">
        <v>15911</v>
      </c>
      <c r="C3681" t="s">
        <v>20220</v>
      </c>
      <c r="D3681" t="s">
        <v>18799</v>
      </c>
      <c r="E3681" t="s">
        <v>20221</v>
      </c>
      <c r="F3681" t="s">
        <v>15912</v>
      </c>
      <c r="G3681" t="s">
        <v>8059</v>
      </c>
      <c r="H3681" t="s">
        <v>15913</v>
      </c>
      <c r="I3681" t="s">
        <v>20222</v>
      </c>
      <c r="J3681">
        <v>11.119</v>
      </c>
      <c r="K3681">
        <v>25</v>
      </c>
      <c r="L3681" t="s">
        <v>6987</v>
      </c>
      <c r="M3681" t="s">
        <v>18800</v>
      </c>
    </row>
    <row r="3682" spans="1:13" x14ac:dyDescent="0.25">
      <c r="A3682" t="s">
        <v>6987</v>
      </c>
      <c r="B3682" t="s">
        <v>15911</v>
      </c>
      <c r="C3682" t="s">
        <v>20227</v>
      </c>
      <c r="D3682" t="s">
        <v>18799</v>
      </c>
      <c r="E3682" t="s">
        <v>20228</v>
      </c>
      <c r="F3682" t="s">
        <v>15912</v>
      </c>
      <c r="G3682" t="s">
        <v>20229</v>
      </c>
      <c r="H3682" t="s">
        <v>15913</v>
      </c>
      <c r="I3682" t="s">
        <v>20230</v>
      </c>
      <c r="J3682">
        <v>11.119</v>
      </c>
      <c r="K3682">
        <v>30.77</v>
      </c>
      <c r="L3682" t="s">
        <v>6987</v>
      </c>
      <c r="M3682" t="s">
        <v>18800</v>
      </c>
    </row>
    <row r="3683" spans="1:13" x14ac:dyDescent="0.25">
      <c r="A3683" t="s">
        <v>6987</v>
      </c>
      <c r="B3683" t="s">
        <v>15976</v>
      </c>
      <c r="C3683" t="s">
        <v>21029</v>
      </c>
      <c r="D3683" t="s">
        <v>18799</v>
      </c>
      <c r="E3683" t="s">
        <v>21030</v>
      </c>
      <c r="F3683" t="s">
        <v>697</v>
      </c>
      <c r="G3683" t="s">
        <v>11842</v>
      </c>
      <c r="H3683" t="s">
        <v>15977</v>
      </c>
      <c r="I3683" t="s">
        <v>21031</v>
      </c>
      <c r="J3683">
        <v>0</v>
      </c>
      <c r="K3683">
        <v>22.22</v>
      </c>
      <c r="L3683" t="s">
        <v>6987</v>
      </c>
      <c r="M3683" t="s">
        <v>18800</v>
      </c>
    </row>
    <row r="3684" spans="1:13" x14ac:dyDescent="0.25">
      <c r="A3684" t="s">
        <v>6987</v>
      </c>
      <c r="B3684" t="s">
        <v>15911</v>
      </c>
      <c r="C3684" t="s">
        <v>20250</v>
      </c>
      <c r="D3684" t="s">
        <v>18799</v>
      </c>
      <c r="E3684" t="s">
        <v>20251</v>
      </c>
      <c r="F3684" t="s">
        <v>15912</v>
      </c>
      <c r="G3684" t="s">
        <v>20252</v>
      </c>
      <c r="H3684" t="s">
        <v>15913</v>
      </c>
      <c r="I3684" t="s">
        <v>20253</v>
      </c>
      <c r="J3684">
        <v>11.119</v>
      </c>
      <c r="K3684">
        <v>18.18</v>
      </c>
      <c r="L3684" t="s">
        <v>6987</v>
      </c>
      <c r="M3684" t="s">
        <v>18800</v>
      </c>
    </row>
    <row r="3685" spans="1:13" x14ac:dyDescent="0.25">
      <c r="A3685" t="s">
        <v>6987</v>
      </c>
      <c r="B3685" t="s">
        <v>15915</v>
      </c>
      <c r="C3685" t="s">
        <v>20258</v>
      </c>
      <c r="D3685" t="s">
        <v>18799</v>
      </c>
      <c r="E3685" t="s">
        <v>15853</v>
      </c>
      <c r="F3685" t="s">
        <v>15916</v>
      </c>
      <c r="G3685" t="s">
        <v>15854</v>
      </c>
      <c r="H3685" t="s">
        <v>15917</v>
      </c>
      <c r="I3685" t="s">
        <v>20259</v>
      </c>
      <c r="J3685">
        <v>0</v>
      </c>
      <c r="K3685">
        <v>33.33</v>
      </c>
      <c r="L3685" t="s">
        <v>6987</v>
      </c>
      <c r="M3685" t="s">
        <v>18800</v>
      </c>
    </row>
    <row r="3686" spans="1:13" x14ac:dyDescent="0.25">
      <c r="A3686" t="s">
        <v>6987</v>
      </c>
      <c r="B3686" t="s">
        <v>15915</v>
      </c>
      <c r="C3686" t="s">
        <v>20231</v>
      </c>
      <c r="D3686" t="s">
        <v>18799</v>
      </c>
      <c r="E3686" t="s">
        <v>15981</v>
      </c>
      <c r="F3686" t="s">
        <v>15916</v>
      </c>
      <c r="G3686" t="s">
        <v>5487</v>
      </c>
      <c r="H3686" t="s">
        <v>15917</v>
      </c>
      <c r="I3686" t="s">
        <v>20232</v>
      </c>
      <c r="J3686">
        <v>11.119</v>
      </c>
      <c r="K3686">
        <v>14.29</v>
      </c>
      <c r="L3686" t="s">
        <v>6987</v>
      </c>
      <c r="M3686" t="s">
        <v>18800</v>
      </c>
    </row>
    <row r="3687" spans="1:13" x14ac:dyDescent="0.25">
      <c r="A3687" t="s">
        <v>6987</v>
      </c>
      <c r="B3687" t="s">
        <v>15915</v>
      </c>
      <c r="C3687" t="s">
        <v>20233</v>
      </c>
      <c r="D3687" t="s">
        <v>18799</v>
      </c>
      <c r="E3687" t="s">
        <v>20234</v>
      </c>
      <c r="F3687" t="s">
        <v>15916</v>
      </c>
      <c r="G3687" t="s">
        <v>5416</v>
      </c>
      <c r="H3687" t="s">
        <v>15917</v>
      </c>
      <c r="I3687" t="s">
        <v>20235</v>
      </c>
      <c r="J3687">
        <v>11.119</v>
      </c>
      <c r="K3687">
        <v>14.29</v>
      </c>
      <c r="L3687" t="s">
        <v>6987</v>
      </c>
      <c r="M3687" t="s">
        <v>18800</v>
      </c>
    </row>
    <row r="3688" spans="1:13" x14ac:dyDescent="0.25">
      <c r="A3688" t="s">
        <v>6987</v>
      </c>
      <c r="B3688" t="s">
        <v>15915</v>
      </c>
      <c r="C3688" t="s">
        <v>20236</v>
      </c>
      <c r="D3688" t="s">
        <v>18799</v>
      </c>
      <c r="E3688" t="s">
        <v>20237</v>
      </c>
      <c r="F3688" t="s">
        <v>15916</v>
      </c>
      <c r="G3688" t="s">
        <v>20238</v>
      </c>
      <c r="H3688" t="s">
        <v>15917</v>
      </c>
      <c r="I3688" t="s">
        <v>20239</v>
      </c>
      <c r="J3688">
        <v>0</v>
      </c>
      <c r="K3688">
        <v>0</v>
      </c>
      <c r="L3688" t="s">
        <v>6987</v>
      </c>
      <c r="M3688" t="s">
        <v>18800</v>
      </c>
    </row>
    <row r="3689" spans="1:13" x14ac:dyDescent="0.25">
      <c r="A3689" t="s">
        <v>6987</v>
      </c>
      <c r="B3689" t="s">
        <v>15915</v>
      </c>
      <c r="C3689" t="s">
        <v>20260</v>
      </c>
      <c r="D3689" t="s">
        <v>18799</v>
      </c>
      <c r="E3689" t="s">
        <v>20261</v>
      </c>
      <c r="F3689" t="s">
        <v>15916</v>
      </c>
      <c r="G3689" t="s">
        <v>20262</v>
      </c>
      <c r="H3689" t="s">
        <v>15917</v>
      </c>
      <c r="I3689" t="s">
        <v>20263</v>
      </c>
      <c r="J3689">
        <v>0</v>
      </c>
      <c r="K3689">
        <v>30</v>
      </c>
      <c r="L3689" t="s">
        <v>6987</v>
      </c>
      <c r="M3689" t="s">
        <v>18800</v>
      </c>
    </row>
    <row r="3690" spans="1:13" x14ac:dyDescent="0.25">
      <c r="A3690" t="s">
        <v>6987</v>
      </c>
      <c r="B3690" t="s">
        <v>15915</v>
      </c>
      <c r="C3690" t="s">
        <v>20240</v>
      </c>
      <c r="D3690" t="s">
        <v>18799</v>
      </c>
      <c r="E3690" t="s">
        <v>20241</v>
      </c>
      <c r="F3690" t="s">
        <v>15916</v>
      </c>
      <c r="G3690" t="s">
        <v>5396</v>
      </c>
      <c r="H3690" t="s">
        <v>15917</v>
      </c>
      <c r="I3690" t="s">
        <v>20242</v>
      </c>
      <c r="J3690">
        <v>11.119</v>
      </c>
      <c r="K3690">
        <v>14.29</v>
      </c>
      <c r="L3690" t="s">
        <v>6987</v>
      </c>
      <c r="M3690" t="s">
        <v>18800</v>
      </c>
    </row>
    <row r="3691" spans="1:13" x14ac:dyDescent="0.25">
      <c r="A3691" t="s">
        <v>6987</v>
      </c>
      <c r="B3691" t="s">
        <v>15915</v>
      </c>
      <c r="C3691" t="s">
        <v>20243</v>
      </c>
      <c r="D3691" t="s">
        <v>18799</v>
      </c>
      <c r="E3691" t="s">
        <v>20244</v>
      </c>
      <c r="F3691" t="s">
        <v>15916</v>
      </c>
      <c r="G3691" t="s">
        <v>330</v>
      </c>
      <c r="H3691" t="s">
        <v>15917</v>
      </c>
      <c r="I3691" t="s">
        <v>20245</v>
      </c>
      <c r="J3691">
        <v>11.119</v>
      </c>
      <c r="K3691">
        <v>26.67</v>
      </c>
      <c r="L3691" t="s">
        <v>6987</v>
      </c>
      <c r="M3691" t="s">
        <v>18800</v>
      </c>
    </row>
    <row r="3692" spans="1:13" x14ac:dyDescent="0.25">
      <c r="A3692" t="s">
        <v>6987</v>
      </c>
      <c r="B3692" t="s">
        <v>15911</v>
      </c>
      <c r="C3692" t="s">
        <v>20254</v>
      </c>
      <c r="D3692" t="s">
        <v>18799</v>
      </c>
      <c r="E3692" t="s">
        <v>20255</v>
      </c>
      <c r="F3692" t="s">
        <v>15912</v>
      </c>
      <c r="G3692" t="s">
        <v>20256</v>
      </c>
      <c r="H3692" t="s">
        <v>15913</v>
      </c>
      <c r="I3692" t="s">
        <v>20257</v>
      </c>
      <c r="J3692">
        <v>11.119</v>
      </c>
      <c r="K3692">
        <v>33.33</v>
      </c>
      <c r="L3692" t="s">
        <v>6987</v>
      </c>
      <c r="M3692" t="s">
        <v>18800</v>
      </c>
    </row>
    <row r="3693" spans="1:13" x14ac:dyDescent="0.25">
      <c r="A3693" t="s">
        <v>6987</v>
      </c>
      <c r="B3693" t="s">
        <v>15911</v>
      </c>
      <c r="C3693" t="s">
        <v>20258</v>
      </c>
      <c r="D3693" t="s">
        <v>18799</v>
      </c>
      <c r="E3693" t="s">
        <v>15853</v>
      </c>
      <c r="F3693" t="s">
        <v>15912</v>
      </c>
      <c r="G3693" t="s">
        <v>15854</v>
      </c>
      <c r="H3693" t="s">
        <v>15913</v>
      </c>
      <c r="I3693" t="s">
        <v>20259</v>
      </c>
      <c r="J3693">
        <v>0</v>
      </c>
      <c r="K3693">
        <v>16.670000000000002</v>
      </c>
      <c r="L3693" t="s">
        <v>6987</v>
      </c>
      <c r="M3693" t="s">
        <v>18800</v>
      </c>
    </row>
    <row r="3694" spans="1:13" x14ac:dyDescent="0.25">
      <c r="A3694" t="s">
        <v>6987</v>
      </c>
      <c r="B3694" t="s">
        <v>15976</v>
      </c>
      <c r="C3694" t="s">
        <v>20220</v>
      </c>
      <c r="D3694" t="s">
        <v>18799</v>
      </c>
      <c r="E3694" t="s">
        <v>20221</v>
      </c>
      <c r="F3694" t="s">
        <v>697</v>
      </c>
      <c r="G3694" t="s">
        <v>8059</v>
      </c>
      <c r="H3694" t="s">
        <v>15977</v>
      </c>
      <c r="I3694" t="s">
        <v>20222</v>
      </c>
      <c r="J3694">
        <v>11.119</v>
      </c>
      <c r="K3694">
        <v>0</v>
      </c>
      <c r="L3694" t="s">
        <v>6987</v>
      </c>
      <c r="M3694" t="s">
        <v>18800</v>
      </c>
    </row>
    <row r="3695" spans="1:13" x14ac:dyDescent="0.25">
      <c r="A3695" t="s">
        <v>6987</v>
      </c>
      <c r="B3695" t="s">
        <v>15976</v>
      </c>
      <c r="C3695" t="s">
        <v>21032</v>
      </c>
      <c r="D3695" t="s">
        <v>18799</v>
      </c>
      <c r="E3695" t="s">
        <v>21033</v>
      </c>
      <c r="F3695" t="s">
        <v>697</v>
      </c>
      <c r="G3695" t="s">
        <v>21034</v>
      </c>
      <c r="H3695" t="s">
        <v>15977</v>
      </c>
      <c r="I3695" t="s">
        <v>21035</v>
      </c>
      <c r="J3695">
        <v>0</v>
      </c>
      <c r="K3695">
        <v>11.76</v>
      </c>
      <c r="L3695" t="s">
        <v>6987</v>
      </c>
      <c r="M3695" t="s">
        <v>18800</v>
      </c>
    </row>
    <row r="3696" spans="1:13" x14ac:dyDescent="0.25">
      <c r="A3696" t="s">
        <v>6987</v>
      </c>
      <c r="B3696" t="s">
        <v>16073</v>
      </c>
      <c r="C3696" t="s">
        <v>21036</v>
      </c>
      <c r="D3696" t="s">
        <v>18799</v>
      </c>
      <c r="E3696" t="s">
        <v>21037</v>
      </c>
      <c r="F3696" t="s">
        <v>16074</v>
      </c>
      <c r="G3696" t="s">
        <v>21038</v>
      </c>
      <c r="H3696" t="s">
        <v>16075</v>
      </c>
      <c r="I3696" t="s">
        <v>21039</v>
      </c>
      <c r="J3696">
        <v>11.119</v>
      </c>
      <c r="K3696">
        <v>14.29</v>
      </c>
      <c r="L3696" t="s">
        <v>6987</v>
      </c>
      <c r="M3696" t="s">
        <v>18800</v>
      </c>
    </row>
    <row r="3697" spans="1:13" x14ac:dyDescent="0.25">
      <c r="A3697" t="s">
        <v>6987</v>
      </c>
      <c r="B3697" t="s">
        <v>16073</v>
      </c>
      <c r="C3697" t="s">
        <v>21040</v>
      </c>
      <c r="D3697" t="s">
        <v>18799</v>
      </c>
      <c r="E3697" t="s">
        <v>21041</v>
      </c>
      <c r="F3697" t="s">
        <v>16074</v>
      </c>
      <c r="G3697" t="s">
        <v>21042</v>
      </c>
      <c r="H3697" t="s">
        <v>16075</v>
      </c>
      <c r="I3697" t="s">
        <v>21043</v>
      </c>
      <c r="J3697">
        <v>13.781000000000001</v>
      </c>
      <c r="K3697">
        <v>26.67</v>
      </c>
      <c r="L3697" t="s">
        <v>6987</v>
      </c>
      <c r="M3697" t="s">
        <v>18800</v>
      </c>
    </row>
    <row r="3698" spans="1:13" x14ac:dyDescent="0.25">
      <c r="A3698" t="s">
        <v>6987</v>
      </c>
      <c r="B3698" t="s">
        <v>16073</v>
      </c>
      <c r="C3698" t="s">
        <v>21044</v>
      </c>
      <c r="D3698" t="s">
        <v>18799</v>
      </c>
      <c r="E3698" t="s">
        <v>21045</v>
      </c>
      <c r="F3698" t="s">
        <v>16074</v>
      </c>
      <c r="G3698" t="s">
        <v>21046</v>
      </c>
      <c r="H3698" t="s">
        <v>16075</v>
      </c>
      <c r="I3698" t="s">
        <v>21047</v>
      </c>
      <c r="J3698">
        <v>13.781000000000001</v>
      </c>
      <c r="K3698">
        <v>22.22</v>
      </c>
      <c r="L3698" t="s">
        <v>6987</v>
      </c>
      <c r="M3698" t="s">
        <v>18800</v>
      </c>
    </row>
    <row r="3699" spans="1:13" x14ac:dyDescent="0.25">
      <c r="A3699" t="s">
        <v>6987</v>
      </c>
      <c r="B3699" t="s">
        <v>16073</v>
      </c>
      <c r="C3699" t="s">
        <v>21048</v>
      </c>
      <c r="D3699" t="s">
        <v>18799</v>
      </c>
      <c r="E3699" t="s">
        <v>16139</v>
      </c>
      <c r="F3699" t="s">
        <v>16074</v>
      </c>
      <c r="G3699" t="s">
        <v>16140</v>
      </c>
      <c r="H3699" t="s">
        <v>16075</v>
      </c>
      <c r="I3699" t="s">
        <v>21049</v>
      </c>
      <c r="J3699">
        <v>17.806000000000001</v>
      </c>
      <c r="K3699">
        <v>31.58</v>
      </c>
      <c r="L3699" t="s">
        <v>6987</v>
      </c>
      <c r="M3699" t="s">
        <v>18800</v>
      </c>
    </row>
    <row r="3700" spans="1:13" x14ac:dyDescent="0.25">
      <c r="A3700" t="s">
        <v>6987</v>
      </c>
      <c r="B3700" t="s">
        <v>16073</v>
      </c>
      <c r="C3700" t="s">
        <v>21050</v>
      </c>
      <c r="D3700" t="s">
        <v>18799</v>
      </c>
      <c r="E3700" t="s">
        <v>21051</v>
      </c>
      <c r="F3700" t="s">
        <v>16074</v>
      </c>
      <c r="G3700" t="s">
        <v>21052</v>
      </c>
      <c r="H3700" t="s">
        <v>16075</v>
      </c>
      <c r="I3700" t="s">
        <v>21053</v>
      </c>
      <c r="J3700">
        <v>11.962</v>
      </c>
      <c r="K3700">
        <v>0</v>
      </c>
      <c r="L3700" t="s">
        <v>6987</v>
      </c>
      <c r="M3700" t="s">
        <v>18800</v>
      </c>
    </row>
    <row r="3701" spans="1:13" x14ac:dyDescent="0.25">
      <c r="A3701" t="s">
        <v>6987</v>
      </c>
      <c r="B3701" t="s">
        <v>16073</v>
      </c>
      <c r="C3701" t="s">
        <v>21054</v>
      </c>
      <c r="D3701" t="s">
        <v>18799</v>
      </c>
      <c r="E3701" t="s">
        <v>21055</v>
      </c>
      <c r="F3701" t="s">
        <v>16074</v>
      </c>
      <c r="G3701" t="s">
        <v>21056</v>
      </c>
      <c r="H3701" t="s">
        <v>16075</v>
      </c>
      <c r="I3701" t="s">
        <v>21057</v>
      </c>
      <c r="J3701">
        <v>11.119</v>
      </c>
      <c r="K3701">
        <v>34.78</v>
      </c>
      <c r="L3701" t="s">
        <v>6987</v>
      </c>
      <c r="M3701" t="s">
        <v>18800</v>
      </c>
    </row>
    <row r="3702" spans="1:13" x14ac:dyDescent="0.25">
      <c r="A3702" t="s">
        <v>6987</v>
      </c>
      <c r="B3702" t="s">
        <v>16080</v>
      </c>
      <c r="C3702" t="s">
        <v>21058</v>
      </c>
      <c r="D3702" t="s">
        <v>18799</v>
      </c>
      <c r="E3702" t="s">
        <v>16085</v>
      </c>
      <c r="F3702" t="s">
        <v>16081</v>
      </c>
      <c r="G3702" t="s">
        <v>4833</v>
      </c>
      <c r="H3702" t="s">
        <v>16082</v>
      </c>
      <c r="I3702" t="s">
        <v>21059</v>
      </c>
      <c r="J3702">
        <v>11.119</v>
      </c>
      <c r="K3702">
        <v>33.33</v>
      </c>
      <c r="L3702" t="s">
        <v>6987</v>
      </c>
      <c r="M3702" t="s">
        <v>18800</v>
      </c>
    </row>
    <row r="3703" spans="1:13" x14ac:dyDescent="0.25">
      <c r="A3703" t="s">
        <v>6987</v>
      </c>
      <c r="B3703" t="s">
        <v>16102</v>
      </c>
      <c r="C3703" t="s">
        <v>20700</v>
      </c>
      <c r="D3703" t="s">
        <v>18799</v>
      </c>
      <c r="E3703" t="s">
        <v>16107</v>
      </c>
      <c r="F3703" t="s">
        <v>16103</v>
      </c>
      <c r="G3703" t="s">
        <v>16108</v>
      </c>
      <c r="H3703" t="s">
        <v>16104</v>
      </c>
      <c r="I3703" t="s">
        <v>20701</v>
      </c>
      <c r="J3703">
        <v>11.119</v>
      </c>
      <c r="K3703">
        <v>32</v>
      </c>
      <c r="L3703" t="s">
        <v>6987</v>
      </c>
      <c r="M3703" t="s">
        <v>18800</v>
      </c>
    </row>
    <row r="3704" spans="1:13" x14ac:dyDescent="0.25">
      <c r="A3704" t="s">
        <v>6987</v>
      </c>
      <c r="B3704" t="s">
        <v>16109</v>
      </c>
      <c r="C3704" t="s">
        <v>21060</v>
      </c>
      <c r="D3704" t="s">
        <v>18799</v>
      </c>
      <c r="E3704" t="s">
        <v>16114</v>
      </c>
      <c r="F3704" t="s">
        <v>16110</v>
      </c>
      <c r="G3704" t="s">
        <v>16115</v>
      </c>
      <c r="H3704" t="s">
        <v>16111</v>
      </c>
      <c r="I3704" t="s">
        <v>21061</v>
      </c>
      <c r="J3704">
        <v>12.808</v>
      </c>
      <c r="K3704">
        <v>12.5</v>
      </c>
      <c r="L3704" t="s">
        <v>6987</v>
      </c>
      <c r="M3704" t="s">
        <v>18800</v>
      </c>
    </row>
    <row r="3705" spans="1:13" x14ac:dyDescent="0.25">
      <c r="A3705" t="s">
        <v>6987</v>
      </c>
      <c r="B3705" t="s">
        <v>16134</v>
      </c>
      <c r="C3705" t="s">
        <v>21048</v>
      </c>
      <c r="D3705" t="s">
        <v>18799</v>
      </c>
      <c r="E3705" t="s">
        <v>16139</v>
      </c>
      <c r="F3705" t="s">
        <v>16135</v>
      </c>
      <c r="G3705" t="s">
        <v>16140</v>
      </c>
      <c r="H3705" t="s">
        <v>16136</v>
      </c>
      <c r="I3705" t="s">
        <v>21049</v>
      </c>
      <c r="J3705">
        <v>15.584</v>
      </c>
      <c r="K3705">
        <v>31.58</v>
      </c>
      <c r="L3705" t="s">
        <v>6987</v>
      </c>
      <c r="M3705" t="s">
        <v>18800</v>
      </c>
    </row>
    <row r="3706" spans="1:13" x14ac:dyDescent="0.25">
      <c r="A3706" t="s">
        <v>6987</v>
      </c>
      <c r="B3706" t="s">
        <v>16151</v>
      </c>
      <c r="C3706" t="s">
        <v>21062</v>
      </c>
      <c r="D3706" t="s">
        <v>18799</v>
      </c>
      <c r="E3706" t="s">
        <v>16157</v>
      </c>
      <c r="F3706" t="s">
        <v>16152</v>
      </c>
      <c r="G3706" t="s">
        <v>16158</v>
      </c>
      <c r="H3706" t="s">
        <v>16154</v>
      </c>
      <c r="I3706" t="s">
        <v>21063</v>
      </c>
      <c r="J3706">
        <v>8.9109999999999996</v>
      </c>
      <c r="K3706">
        <v>9.3000000000000007</v>
      </c>
      <c r="L3706" t="s">
        <v>6987</v>
      </c>
      <c r="M3706" t="s">
        <v>18800</v>
      </c>
    </row>
    <row r="3707" spans="1:13" x14ac:dyDescent="0.25">
      <c r="A3707" t="s">
        <v>6987</v>
      </c>
      <c r="B3707" t="s">
        <v>16160</v>
      </c>
      <c r="C3707" t="s">
        <v>21064</v>
      </c>
      <c r="D3707" t="s">
        <v>18799</v>
      </c>
      <c r="E3707" t="s">
        <v>16091</v>
      </c>
      <c r="F3707" t="s">
        <v>108</v>
      </c>
      <c r="G3707" t="s">
        <v>16092</v>
      </c>
      <c r="H3707" t="s">
        <v>16161</v>
      </c>
      <c r="I3707" t="s">
        <v>21065</v>
      </c>
      <c r="J3707">
        <v>0</v>
      </c>
      <c r="K3707">
        <v>16</v>
      </c>
      <c r="L3707" t="s">
        <v>6987</v>
      </c>
      <c r="M3707" t="s">
        <v>18800</v>
      </c>
    </row>
    <row r="3708" spans="1:13" x14ac:dyDescent="0.25">
      <c r="A3708" t="s">
        <v>6987</v>
      </c>
      <c r="B3708" t="s">
        <v>16165</v>
      </c>
      <c r="C3708" t="s">
        <v>20697</v>
      </c>
      <c r="D3708" t="s">
        <v>18799</v>
      </c>
      <c r="E3708" t="s">
        <v>20698</v>
      </c>
      <c r="F3708" t="s">
        <v>16166</v>
      </c>
      <c r="G3708" t="s">
        <v>8612</v>
      </c>
      <c r="H3708" t="s">
        <v>16167</v>
      </c>
      <c r="I3708" t="s">
        <v>20699</v>
      </c>
      <c r="J3708">
        <v>11.119</v>
      </c>
      <c r="K3708">
        <v>28.57</v>
      </c>
      <c r="L3708" t="s">
        <v>6987</v>
      </c>
      <c r="M3708" t="s">
        <v>18800</v>
      </c>
    </row>
    <row r="3709" spans="1:13" x14ac:dyDescent="0.25">
      <c r="A3709" t="s">
        <v>6987</v>
      </c>
      <c r="B3709" t="s">
        <v>16165</v>
      </c>
      <c r="C3709" t="s">
        <v>18823</v>
      </c>
      <c r="D3709" t="s">
        <v>18799</v>
      </c>
      <c r="E3709" t="s">
        <v>16280</v>
      </c>
      <c r="F3709" t="s">
        <v>16166</v>
      </c>
      <c r="G3709" t="s">
        <v>7868</v>
      </c>
      <c r="H3709" t="s">
        <v>16167</v>
      </c>
      <c r="I3709" t="s">
        <v>18824</v>
      </c>
      <c r="J3709">
        <v>0</v>
      </c>
      <c r="K3709">
        <v>0</v>
      </c>
      <c r="L3709" t="s">
        <v>6987</v>
      </c>
      <c r="M3709" t="s">
        <v>18800</v>
      </c>
    </row>
    <row r="3710" spans="1:13" x14ac:dyDescent="0.25">
      <c r="A3710" t="s">
        <v>6987</v>
      </c>
      <c r="B3710" t="s">
        <v>16172</v>
      </c>
      <c r="C3710" t="s">
        <v>21066</v>
      </c>
      <c r="D3710" t="s">
        <v>18799</v>
      </c>
      <c r="E3710" t="s">
        <v>16177</v>
      </c>
      <c r="F3710" t="s">
        <v>16173</v>
      </c>
      <c r="G3710" t="s">
        <v>1498</v>
      </c>
      <c r="H3710" t="s">
        <v>16174</v>
      </c>
      <c r="I3710" t="s">
        <v>21067</v>
      </c>
      <c r="J3710">
        <v>0</v>
      </c>
      <c r="K3710">
        <v>0</v>
      </c>
      <c r="L3710" t="s">
        <v>6987</v>
      </c>
      <c r="M3710" t="s">
        <v>18800</v>
      </c>
    </row>
    <row r="3711" spans="1:13" x14ac:dyDescent="0.25">
      <c r="A3711" t="s">
        <v>6987</v>
      </c>
      <c r="B3711" t="s">
        <v>16073</v>
      </c>
      <c r="C3711" t="s">
        <v>21068</v>
      </c>
      <c r="D3711" t="s">
        <v>18799</v>
      </c>
      <c r="E3711" t="s">
        <v>21069</v>
      </c>
      <c r="F3711" t="s">
        <v>16074</v>
      </c>
      <c r="G3711" t="s">
        <v>16140</v>
      </c>
      <c r="H3711" t="s">
        <v>16075</v>
      </c>
      <c r="I3711" t="s">
        <v>21070</v>
      </c>
      <c r="J3711">
        <v>4.8780000000000001</v>
      </c>
      <c r="K3711">
        <v>31.58</v>
      </c>
      <c r="L3711" t="s">
        <v>6987</v>
      </c>
      <c r="M3711" t="s">
        <v>18800</v>
      </c>
    </row>
    <row r="3712" spans="1:13" x14ac:dyDescent="0.25">
      <c r="A3712" t="s">
        <v>6987</v>
      </c>
      <c r="B3712" t="s">
        <v>16066</v>
      </c>
      <c r="C3712" t="s">
        <v>21071</v>
      </c>
      <c r="D3712" t="s">
        <v>18799</v>
      </c>
      <c r="E3712" t="s">
        <v>16071</v>
      </c>
      <c r="F3712" t="s">
        <v>16067</v>
      </c>
      <c r="G3712" t="s">
        <v>16072</v>
      </c>
      <c r="H3712" t="s">
        <v>16068</v>
      </c>
      <c r="I3712" t="s">
        <v>21072</v>
      </c>
      <c r="J3712">
        <v>0</v>
      </c>
      <c r="K3712">
        <v>30.77</v>
      </c>
      <c r="L3712" t="s">
        <v>6987</v>
      </c>
      <c r="M3712" t="s">
        <v>18800</v>
      </c>
    </row>
    <row r="3713" spans="1:13" x14ac:dyDescent="0.25">
      <c r="A3713" t="s">
        <v>6987</v>
      </c>
      <c r="B3713" t="s">
        <v>16058</v>
      </c>
      <c r="C3713" t="s">
        <v>21073</v>
      </c>
      <c r="D3713" t="s">
        <v>18799</v>
      </c>
      <c r="E3713" t="s">
        <v>21074</v>
      </c>
      <c r="F3713" t="s">
        <v>16059</v>
      </c>
      <c r="G3713" t="s">
        <v>19906</v>
      </c>
      <c r="H3713" t="s">
        <v>16060</v>
      </c>
      <c r="I3713" t="s">
        <v>21075</v>
      </c>
      <c r="J3713">
        <v>0</v>
      </c>
      <c r="K3713">
        <v>16.670000000000002</v>
      </c>
      <c r="L3713" t="s">
        <v>6987</v>
      </c>
      <c r="M3713" t="s">
        <v>18800</v>
      </c>
    </row>
    <row r="3714" spans="1:13" x14ac:dyDescent="0.25">
      <c r="A3714" t="s">
        <v>6987</v>
      </c>
      <c r="B3714" t="s">
        <v>16058</v>
      </c>
      <c r="C3714" t="s">
        <v>21076</v>
      </c>
      <c r="D3714" t="s">
        <v>18799</v>
      </c>
      <c r="E3714" t="s">
        <v>21077</v>
      </c>
      <c r="F3714" t="s">
        <v>16059</v>
      </c>
      <c r="G3714" t="s">
        <v>21078</v>
      </c>
      <c r="H3714" t="s">
        <v>16060</v>
      </c>
      <c r="I3714" t="s">
        <v>21079</v>
      </c>
      <c r="J3714">
        <v>0</v>
      </c>
      <c r="K3714">
        <v>22.73</v>
      </c>
      <c r="L3714" t="s">
        <v>6987</v>
      </c>
      <c r="M3714" t="s">
        <v>18800</v>
      </c>
    </row>
    <row r="3715" spans="1:13" x14ac:dyDescent="0.25">
      <c r="A3715" t="s">
        <v>6987</v>
      </c>
      <c r="B3715" t="s">
        <v>15976</v>
      </c>
      <c r="C3715" t="s">
        <v>20227</v>
      </c>
      <c r="D3715" t="s">
        <v>18799</v>
      </c>
      <c r="E3715" t="s">
        <v>20228</v>
      </c>
      <c r="F3715" t="s">
        <v>697</v>
      </c>
      <c r="G3715" t="s">
        <v>20229</v>
      </c>
      <c r="H3715" t="s">
        <v>15977</v>
      </c>
      <c r="I3715" t="s">
        <v>20230</v>
      </c>
      <c r="J3715">
        <v>11.119</v>
      </c>
      <c r="K3715">
        <v>14.29</v>
      </c>
      <c r="L3715" t="s">
        <v>6987</v>
      </c>
      <c r="M3715" t="s">
        <v>18800</v>
      </c>
    </row>
    <row r="3716" spans="1:13" x14ac:dyDescent="0.25">
      <c r="A3716" t="s">
        <v>6987</v>
      </c>
      <c r="B3716" t="s">
        <v>15976</v>
      </c>
      <c r="C3716" t="s">
        <v>21080</v>
      </c>
      <c r="D3716" t="s">
        <v>18799</v>
      </c>
      <c r="E3716" t="s">
        <v>21081</v>
      </c>
      <c r="F3716" t="s">
        <v>697</v>
      </c>
      <c r="G3716" t="s">
        <v>21082</v>
      </c>
      <c r="H3716" t="s">
        <v>15977</v>
      </c>
      <c r="I3716" t="s">
        <v>21083</v>
      </c>
      <c r="J3716">
        <v>0</v>
      </c>
      <c r="K3716">
        <v>26.67</v>
      </c>
      <c r="L3716" t="s">
        <v>6987</v>
      </c>
      <c r="M3716" t="s">
        <v>18800</v>
      </c>
    </row>
    <row r="3717" spans="1:13" x14ac:dyDescent="0.25">
      <c r="A3717" t="s">
        <v>6987</v>
      </c>
      <c r="B3717" t="s">
        <v>15976</v>
      </c>
      <c r="C3717" t="s">
        <v>20250</v>
      </c>
      <c r="D3717" t="s">
        <v>18799</v>
      </c>
      <c r="E3717" t="s">
        <v>20251</v>
      </c>
      <c r="F3717" t="s">
        <v>697</v>
      </c>
      <c r="G3717" t="s">
        <v>20252</v>
      </c>
      <c r="H3717" t="s">
        <v>15977</v>
      </c>
      <c r="I3717" t="s">
        <v>20253</v>
      </c>
      <c r="J3717">
        <v>11.119</v>
      </c>
      <c r="K3717">
        <v>33.33</v>
      </c>
      <c r="L3717" t="s">
        <v>6987</v>
      </c>
      <c r="M3717" t="s">
        <v>18800</v>
      </c>
    </row>
    <row r="3718" spans="1:13" x14ac:dyDescent="0.25">
      <c r="A3718" t="s">
        <v>6987</v>
      </c>
      <c r="B3718" t="s">
        <v>15976</v>
      </c>
      <c r="C3718" t="s">
        <v>20254</v>
      </c>
      <c r="D3718" t="s">
        <v>18799</v>
      </c>
      <c r="E3718" t="s">
        <v>20255</v>
      </c>
      <c r="F3718" t="s">
        <v>697</v>
      </c>
      <c r="G3718" t="s">
        <v>20256</v>
      </c>
      <c r="H3718" t="s">
        <v>15977</v>
      </c>
      <c r="I3718" t="s">
        <v>20257</v>
      </c>
      <c r="J3718">
        <v>11.119</v>
      </c>
      <c r="K3718">
        <v>30.77</v>
      </c>
      <c r="L3718" t="s">
        <v>6987</v>
      </c>
      <c r="M3718" t="s">
        <v>18800</v>
      </c>
    </row>
    <row r="3719" spans="1:13" x14ac:dyDescent="0.25">
      <c r="A3719" t="s">
        <v>6987</v>
      </c>
      <c r="B3719" t="s">
        <v>15976</v>
      </c>
      <c r="C3719" t="s">
        <v>21084</v>
      </c>
      <c r="D3719" t="s">
        <v>18799</v>
      </c>
      <c r="E3719" t="s">
        <v>21085</v>
      </c>
      <c r="F3719" t="s">
        <v>697</v>
      </c>
      <c r="G3719" t="s">
        <v>21086</v>
      </c>
      <c r="H3719" t="s">
        <v>15977</v>
      </c>
      <c r="I3719" t="s">
        <v>21087</v>
      </c>
      <c r="J3719">
        <v>0</v>
      </c>
      <c r="K3719">
        <v>13.33</v>
      </c>
      <c r="L3719" t="s">
        <v>6987</v>
      </c>
      <c r="M3719" t="s">
        <v>18800</v>
      </c>
    </row>
    <row r="3720" spans="1:13" x14ac:dyDescent="0.25">
      <c r="A3720" t="s">
        <v>6987</v>
      </c>
      <c r="B3720" t="s">
        <v>15982</v>
      </c>
      <c r="C3720" t="s">
        <v>21088</v>
      </c>
      <c r="D3720" t="s">
        <v>18799</v>
      </c>
      <c r="E3720" t="s">
        <v>15986</v>
      </c>
      <c r="F3720" t="s">
        <v>5419</v>
      </c>
      <c r="G3720" t="s">
        <v>15987</v>
      </c>
      <c r="H3720" t="s">
        <v>15983</v>
      </c>
      <c r="I3720" t="s">
        <v>21089</v>
      </c>
      <c r="J3720">
        <v>0</v>
      </c>
      <c r="K3720">
        <v>25</v>
      </c>
      <c r="L3720" t="s">
        <v>6987</v>
      </c>
      <c r="M3720" t="s">
        <v>18800</v>
      </c>
    </row>
    <row r="3721" spans="1:13" x14ac:dyDescent="0.25">
      <c r="A3721" t="s">
        <v>6987</v>
      </c>
      <c r="B3721" t="s">
        <v>15988</v>
      </c>
      <c r="C3721" t="s">
        <v>21088</v>
      </c>
      <c r="D3721" t="s">
        <v>18799</v>
      </c>
      <c r="E3721" t="s">
        <v>15986</v>
      </c>
      <c r="F3721" t="s">
        <v>2424</v>
      </c>
      <c r="G3721" t="s">
        <v>15987</v>
      </c>
      <c r="H3721" t="s">
        <v>15989</v>
      </c>
      <c r="I3721" t="s">
        <v>21089</v>
      </c>
      <c r="J3721">
        <v>0</v>
      </c>
      <c r="K3721">
        <v>33.33</v>
      </c>
      <c r="L3721" t="s">
        <v>6987</v>
      </c>
      <c r="M3721" t="s">
        <v>18800</v>
      </c>
    </row>
    <row r="3722" spans="1:13" x14ac:dyDescent="0.25">
      <c r="A3722" t="s">
        <v>6987</v>
      </c>
      <c r="B3722" t="s">
        <v>15976</v>
      </c>
      <c r="C3722" t="s">
        <v>20223</v>
      </c>
      <c r="D3722" t="s">
        <v>18799</v>
      </c>
      <c r="E3722" t="s">
        <v>20224</v>
      </c>
      <c r="F3722" t="s">
        <v>697</v>
      </c>
      <c r="G3722" t="s">
        <v>20225</v>
      </c>
      <c r="H3722" t="s">
        <v>15977</v>
      </c>
      <c r="I3722" t="s">
        <v>20226</v>
      </c>
      <c r="J3722">
        <v>11.119</v>
      </c>
      <c r="K3722">
        <v>28.57</v>
      </c>
      <c r="L3722" t="s">
        <v>6987</v>
      </c>
      <c r="M3722" t="s">
        <v>18800</v>
      </c>
    </row>
    <row r="3723" spans="1:13" x14ac:dyDescent="0.25">
      <c r="A3723" t="s">
        <v>6987</v>
      </c>
      <c r="B3723" t="s">
        <v>15991</v>
      </c>
      <c r="C3723" t="s">
        <v>21090</v>
      </c>
      <c r="D3723" t="s">
        <v>18799</v>
      </c>
      <c r="E3723" t="s">
        <v>15997</v>
      </c>
      <c r="F3723" t="s">
        <v>15992</v>
      </c>
      <c r="G3723" t="s">
        <v>15998</v>
      </c>
      <c r="H3723" t="s">
        <v>15993</v>
      </c>
      <c r="I3723" t="s">
        <v>21091</v>
      </c>
      <c r="J3723">
        <v>11.119</v>
      </c>
      <c r="K3723">
        <v>28.57</v>
      </c>
      <c r="L3723" t="s">
        <v>6987</v>
      </c>
      <c r="M3723" t="s">
        <v>18800</v>
      </c>
    </row>
    <row r="3724" spans="1:13" x14ac:dyDescent="0.25">
      <c r="A3724" t="s">
        <v>6987</v>
      </c>
      <c r="B3724" t="s">
        <v>16012</v>
      </c>
      <c r="C3724" t="s">
        <v>21092</v>
      </c>
      <c r="D3724" t="s">
        <v>18799</v>
      </c>
      <c r="E3724" t="s">
        <v>16004</v>
      </c>
      <c r="F3724" t="s">
        <v>16013</v>
      </c>
      <c r="G3724" t="s">
        <v>16005</v>
      </c>
      <c r="H3724" t="s">
        <v>16014</v>
      </c>
      <c r="I3724" t="s">
        <v>21093</v>
      </c>
      <c r="J3724">
        <v>11.119</v>
      </c>
      <c r="K3724">
        <v>18.18</v>
      </c>
      <c r="L3724" t="s">
        <v>6987</v>
      </c>
      <c r="M3724" t="s">
        <v>18800</v>
      </c>
    </row>
    <row r="3725" spans="1:13" x14ac:dyDescent="0.25">
      <c r="A3725" t="s">
        <v>6987</v>
      </c>
      <c r="B3725" t="s">
        <v>16017</v>
      </c>
      <c r="C3725" t="s">
        <v>21094</v>
      </c>
      <c r="D3725" t="s">
        <v>18799</v>
      </c>
      <c r="E3725" t="s">
        <v>16023</v>
      </c>
      <c r="F3725" t="s">
        <v>16018</v>
      </c>
      <c r="G3725" t="s">
        <v>15849</v>
      </c>
      <c r="H3725" t="s">
        <v>16019</v>
      </c>
      <c r="I3725" t="s">
        <v>21095</v>
      </c>
      <c r="J3725">
        <v>0</v>
      </c>
      <c r="K3725">
        <v>25</v>
      </c>
      <c r="L3725" t="s">
        <v>6987</v>
      </c>
      <c r="M3725" t="s">
        <v>18800</v>
      </c>
    </row>
    <row r="3726" spans="1:13" x14ac:dyDescent="0.25">
      <c r="A3726" t="s">
        <v>6987</v>
      </c>
      <c r="B3726" t="s">
        <v>16024</v>
      </c>
      <c r="C3726" t="s">
        <v>21096</v>
      </c>
      <c r="D3726" t="s">
        <v>18799</v>
      </c>
      <c r="E3726" t="s">
        <v>16029</v>
      </c>
      <c r="F3726" t="s">
        <v>16025</v>
      </c>
      <c r="G3726" t="s">
        <v>16030</v>
      </c>
      <c r="H3726" t="s">
        <v>16026</v>
      </c>
      <c r="I3726" t="s">
        <v>21097</v>
      </c>
      <c r="J3726">
        <v>11.119</v>
      </c>
      <c r="K3726">
        <v>25</v>
      </c>
      <c r="L3726" t="s">
        <v>6987</v>
      </c>
      <c r="M3726" t="s">
        <v>18800</v>
      </c>
    </row>
    <row r="3727" spans="1:13" x14ac:dyDescent="0.25">
      <c r="A3727" t="s">
        <v>6987</v>
      </c>
      <c r="B3727" t="s">
        <v>16050</v>
      </c>
      <c r="C3727" t="s">
        <v>21098</v>
      </c>
      <c r="D3727" t="s">
        <v>18799</v>
      </c>
      <c r="E3727" t="s">
        <v>16056</v>
      </c>
      <c r="F3727" t="s">
        <v>16051</v>
      </c>
      <c r="G3727" t="s">
        <v>16057</v>
      </c>
      <c r="H3727" t="s">
        <v>16052</v>
      </c>
      <c r="I3727" t="s">
        <v>21099</v>
      </c>
      <c r="J3727">
        <v>0</v>
      </c>
      <c r="K3727">
        <v>27.27</v>
      </c>
      <c r="L3727" t="s">
        <v>6987</v>
      </c>
      <c r="M3727" t="s">
        <v>18800</v>
      </c>
    </row>
    <row r="3728" spans="1:13" x14ac:dyDescent="0.25">
      <c r="A3728" t="s">
        <v>6987</v>
      </c>
      <c r="B3728" t="s">
        <v>16050</v>
      </c>
      <c r="C3728" t="s">
        <v>21100</v>
      </c>
      <c r="D3728" t="s">
        <v>18799</v>
      </c>
      <c r="E3728" t="s">
        <v>16385</v>
      </c>
      <c r="F3728" t="s">
        <v>16051</v>
      </c>
      <c r="G3728" t="s">
        <v>16386</v>
      </c>
      <c r="H3728" t="s">
        <v>16052</v>
      </c>
      <c r="I3728" t="s">
        <v>21101</v>
      </c>
      <c r="J3728">
        <v>11.119</v>
      </c>
      <c r="K3728">
        <v>20</v>
      </c>
      <c r="L3728" t="s">
        <v>6987</v>
      </c>
      <c r="M3728" t="s">
        <v>18800</v>
      </c>
    </row>
    <row r="3729" spans="1:13" x14ac:dyDescent="0.25">
      <c r="A3729" t="s">
        <v>6987</v>
      </c>
      <c r="B3729" t="s">
        <v>16050</v>
      </c>
      <c r="C3729" t="s">
        <v>21102</v>
      </c>
      <c r="D3729" t="s">
        <v>18799</v>
      </c>
      <c r="E3729" t="s">
        <v>21103</v>
      </c>
      <c r="F3729" t="s">
        <v>16051</v>
      </c>
      <c r="G3729" t="s">
        <v>21104</v>
      </c>
      <c r="H3729" t="s">
        <v>16052</v>
      </c>
      <c r="I3729" t="s">
        <v>21105</v>
      </c>
      <c r="J3729">
        <v>0</v>
      </c>
      <c r="K3729">
        <v>15.79</v>
      </c>
      <c r="L3729" t="s">
        <v>6987</v>
      </c>
      <c r="M3729" t="s">
        <v>18800</v>
      </c>
    </row>
    <row r="3730" spans="1:13" x14ac:dyDescent="0.25">
      <c r="A3730" t="s">
        <v>6987</v>
      </c>
      <c r="B3730" t="s">
        <v>16058</v>
      </c>
      <c r="C3730" t="s">
        <v>21106</v>
      </c>
      <c r="D3730" t="s">
        <v>18799</v>
      </c>
      <c r="E3730" t="s">
        <v>16063</v>
      </c>
      <c r="F3730" t="s">
        <v>16059</v>
      </c>
      <c r="G3730" t="s">
        <v>16064</v>
      </c>
      <c r="H3730" t="s">
        <v>16060</v>
      </c>
      <c r="I3730" t="s">
        <v>21107</v>
      </c>
      <c r="J3730">
        <v>11.119</v>
      </c>
      <c r="K3730">
        <v>37.04</v>
      </c>
      <c r="L3730" t="s">
        <v>6987</v>
      </c>
      <c r="M3730" t="s">
        <v>18800</v>
      </c>
    </row>
    <row r="3731" spans="1:13" x14ac:dyDescent="0.25">
      <c r="A3731" t="s">
        <v>6987</v>
      </c>
      <c r="B3731" t="s">
        <v>16006</v>
      </c>
      <c r="C3731" t="s">
        <v>21108</v>
      </c>
      <c r="D3731" t="s">
        <v>18799</v>
      </c>
      <c r="E3731" t="s">
        <v>21109</v>
      </c>
      <c r="F3731" t="s">
        <v>16007</v>
      </c>
      <c r="G3731" t="s">
        <v>21110</v>
      </c>
      <c r="H3731" t="s">
        <v>16008</v>
      </c>
      <c r="I3731" t="s">
        <v>21111</v>
      </c>
      <c r="J3731">
        <v>11.119</v>
      </c>
      <c r="K3731">
        <v>9.09</v>
      </c>
      <c r="L3731" t="s">
        <v>6987</v>
      </c>
      <c r="M3731" t="s">
        <v>18800</v>
      </c>
    </row>
    <row r="3732" spans="1:13" x14ac:dyDescent="0.25">
      <c r="A3732" t="s">
        <v>6987</v>
      </c>
      <c r="B3732" t="s">
        <v>15899</v>
      </c>
      <c r="C3732" t="s">
        <v>20254</v>
      </c>
      <c r="D3732" t="s">
        <v>18799</v>
      </c>
      <c r="E3732" t="s">
        <v>20255</v>
      </c>
      <c r="F3732" t="s">
        <v>15900</v>
      </c>
      <c r="G3732" t="s">
        <v>20256</v>
      </c>
      <c r="H3732" t="s">
        <v>15901</v>
      </c>
      <c r="I3732" t="s">
        <v>20257</v>
      </c>
      <c r="J3732">
        <v>11.119</v>
      </c>
      <c r="K3732">
        <v>33.33</v>
      </c>
      <c r="L3732" t="s">
        <v>6987</v>
      </c>
      <c r="M3732" t="s">
        <v>18800</v>
      </c>
    </row>
    <row r="3733" spans="1:13" x14ac:dyDescent="0.25">
      <c r="A3733" t="s">
        <v>6987</v>
      </c>
      <c r="B3733" t="s">
        <v>15899</v>
      </c>
      <c r="C3733" t="s">
        <v>20250</v>
      </c>
      <c r="D3733" t="s">
        <v>18799</v>
      </c>
      <c r="E3733" t="s">
        <v>20251</v>
      </c>
      <c r="F3733" t="s">
        <v>15900</v>
      </c>
      <c r="G3733" t="s">
        <v>20252</v>
      </c>
      <c r="H3733" t="s">
        <v>15901</v>
      </c>
      <c r="I3733" t="s">
        <v>20253</v>
      </c>
      <c r="J3733">
        <v>11.119</v>
      </c>
      <c r="K3733">
        <v>18.18</v>
      </c>
      <c r="L3733" t="s">
        <v>6987</v>
      </c>
      <c r="M3733" t="s">
        <v>18800</v>
      </c>
    </row>
    <row r="3734" spans="1:13" x14ac:dyDescent="0.25">
      <c r="A3734" t="s">
        <v>6987</v>
      </c>
      <c r="B3734" t="s">
        <v>15899</v>
      </c>
      <c r="C3734" t="s">
        <v>20227</v>
      </c>
      <c r="D3734" t="s">
        <v>18799</v>
      </c>
      <c r="E3734" t="s">
        <v>20228</v>
      </c>
      <c r="F3734" t="s">
        <v>15900</v>
      </c>
      <c r="G3734" t="s">
        <v>20229</v>
      </c>
      <c r="H3734" t="s">
        <v>15901</v>
      </c>
      <c r="I3734" t="s">
        <v>20230</v>
      </c>
      <c r="J3734">
        <v>11.119</v>
      </c>
      <c r="K3734">
        <v>0</v>
      </c>
      <c r="L3734" t="s">
        <v>6987</v>
      </c>
      <c r="M3734" t="s">
        <v>18800</v>
      </c>
    </row>
    <row r="3735" spans="1:13" x14ac:dyDescent="0.25">
      <c r="A3735" t="s">
        <v>6987</v>
      </c>
      <c r="B3735" t="s">
        <v>15871</v>
      </c>
      <c r="C3735" t="s">
        <v>20254</v>
      </c>
      <c r="D3735" t="s">
        <v>18799</v>
      </c>
      <c r="E3735" t="s">
        <v>20255</v>
      </c>
      <c r="F3735" t="s">
        <v>15872</v>
      </c>
      <c r="G3735" t="s">
        <v>20256</v>
      </c>
      <c r="H3735" t="s">
        <v>15873</v>
      </c>
      <c r="I3735" t="s">
        <v>20257</v>
      </c>
      <c r="J3735">
        <v>11.119</v>
      </c>
      <c r="K3735">
        <v>25</v>
      </c>
      <c r="L3735" t="s">
        <v>6987</v>
      </c>
      <c r="M3735" t="s">
        <v>18800</v>
      </c>
    </row>
    <row r="3736" spans="1:13" x14ac:dyDescent="0.25">
      <c r="A3736" t="s">
        <v>6987</v>
      </c>
      <c r="B3736" t="s">
        <v>15875</v>
      </c>
      <c r="C3736" t="s">
        <v>21112</v>
      </c>
      <c r="D3736" t="s">
        <v>18799</v>
      </c>
      <c r="E3736" t="s">
        <v>15881</v>
      </c>
      <c r="F3736" t="s">
        <v>15877</v>
      </c>
      <c r="G3736" t="s">
        <v>15882</v>
      </c>
      <c r="H3736" t="s">
        <v>15878</v>
      </c>
      <c r="I3736" t="s">
        <v>21113</v>
      </c>
      <c r="J3736">
        <v>0</v>
      </c>
      <c r="K3736">
        <v>0</v>
      </c>
      <c r="L3736" t="s">
        <v>6987</v>
      </c>
      <c r="M3736" t="s">
        <v>18800</v>
      </c>
    </row>
    <row r="3737" spans="1:13" x14ac:dyDescent="0.25">
      <c r="A3737" t="s">
        <v>6987</v>
      </c>
      <c r="B3737" t="s">
        <v>15883</v>
      </c>
      <c r="C3737" t="s">
        <v>21112</v>
      </c>
      <c r="D3737" t="s">
        <v>18799</v>
      </c>
      <c r="E3737" t="s">
        <v>15881</v>
      </c>
      <c r="F3737" t="s">
        <v>15877</v>
      </c>
      <c r="G3737" t="s">
        <v>15882</v>
      </c>
      <c r="H3737" t="s">
        <v>15878</v>
      </c>
      <c r="I3737" t="s">
        <v>21113</v>
      </c>
      <c r="J3737">
        <v>0</v>
      </c>
      <c r="K3737">
        <v>0</v>
      </c>
      <c r="L3737" t="s">
        <v>6987</v>
      </c>
      <c r="M3737" t="s">
        <v>18800</v>
      </c>
    </row>
    <row r="3738" spans="1:13" x14ac:dyDescent="0.25">
      <c r="A3738" t="s">
        <v>6987</v>
      </c>
      <c r="B3738" t="s">
        <v>15884</v>
      </c>
      <c r="C3738" t="s">
        <v>20231</v>
      </c>
      <c r="D3738" t="s">
        <v>18799</v>
      </c>
      <c r="E3738" t="s">
        <v>15981</v>
      </c>
      <c r="F3738" t="s">
        <v>15885</v>
      </c>
      <c r="G3738" t="s">
        <v>5487</v>
      </c>
      <c r="H3738" t="s">
        <v>15886</v>
      </c>
      <c r="I3738" t="s">
        <v>20232</v>
      </c>
      <c r="J3738">
        <v>11.119</v>
      </c>
      <c r="K3738">
        <v>12.5</v>
      </c>
      <c r="L3738" t="s">
        <v>6987</v>
      </c>
      <c r="M3738" t="s">
        <v>18800</v>
      </c>
    </row>
    <row r="3739" spans="1:13" x14ac:dyDescent="0.25">
      <c r="A3739" t="s">
        <v>6987</v>
      </c>
      <c r="B3739" t="s">
        <v>15884</v>
      </c>
      <c r="C3739" t="s">
        <v>20233</v>
      </c>
      <c r="D3739" t="s">
        <v>18799</v>
      </c>
      <c r="E3739" t="s">
        <v>20234</v>
      </c>
      <c r="F3739" t="s">
        <v>15885</v>
      </c>
      <c r="G3739" t="s">
        <v>5416</v>
      </c>
      <c r="H3739" t="s">
        <v>15886</v>
      </c>
      <c r="I3739" t="s">
        <v>20235</v>
      </c>
      <c r="J3739">
        <v>11.119</v>
      </c>
      <c r="K3739">
        <v>12.5</v>
      </c>
      <c r="L3739" t="s">
        <v>6987</v>
      </c>
      <c r="M3739" t="s">
        <v>18800</v>
      </c>
    </row>
    <row r="3740" spans="1:13" x14ac:dyDescent="0.25">
      <c r="A3740" t="s">
        <v>6987</v>
      </c>
      <c r="B3740" t="s">
        <v>15884</v>
      </c>
      <c r="C3740" t="s">
        <v>20236</v>
      </c>
      <c r="D3740" t="s">
        <v>18799</v>
      </c>
      <c r="E3740" t="s">
        <v>20237</v>
      </c>
      <c r="F3740" t="s">
        <v>15885</v>
      </c>
      <c r="G3740" t="s">
        <v>20238</v>
      </c>
      <c r="H3740" t="s">
        <v>15886</v>
      </c>
      <c r="I3740" t="s">
        <v>20239</v>
      </c>
      <c r="J3740">
        <v>0</v>
      </c>
      <c r="K3740">
        <v>12.5</v>
      </c>
      <c r="L3740" t="s">
        <v>6987</v>
      </c>
      <c r="M3740" t="s">
        <v>18800</v>
      </c>
    </row>
    <row r="3741" spans="1:13" x14ac:dyDescent="0.25">
      <c r="A3741" t="s">
        <v>6987</v>
      </c>
      <c r="B3741" t="s">
        <v>15884</v>
      </c>
      <c r="C3741" t="s">
        <v>20260</v>
      </c>
      <c r="D3741" t="s">
        <v>18799</v>
      </c>
      <c r="E3741" t="s">
        <v>20261</v>
      </c>
      <c r="F3741" t="s">
        <v>15885</v>
      </c>
      <c r="G3741" t="s">
        <v>20262</v>
      </c>
      <c r="H3741" t="s">
        <v>15886</v>
      </c>
      <c r="I3741" t="s">
        <v>20263</v>
      </c>
      <c r="J3741">
        <v>0</v>
      </c>
      <c r="K3741">
        <v>18.18</v>
      </c>
      <c r="L3741" t="s">
        <v>6987</v>
      </c>
      <c r="M3741" t="s">
        <v>18800</v>
      </c>
    </row>
    <row r="3742" spans="1:13" x14ac:dyDescent="0.25">
      <c r="A3742" t="s">
        <v>6987</v>
      </c>
      <c r="B3742" t="s">
        <v>15884</v>
      </c>
      <c r="C3742" t="s">
        <v>20240</v>
      </c>
      <c r="D3742" t="s">
        <v>18799</v>
      </c>
      <c r="E3742" t="s">
        <v>20241</v>
      </c>
      <c r="F3742" t="s">
        <v>15885</v>
      </c>
      <c r="G3742" t="s">
        <v>5396</v>
      </c>
      <c r="H3742" t="s">
        <v>15886</v>
      </c>
      <c r="I3742" t="s">
        <v>20242</v>
      </c>
      <c r="J3742">
        <v>11.119</v>
      </c>
      <c r="K3742">
        <v>12.5</v>
      </c>
      <c r="L3742" t="s">
        <v>6987</v>
      </c>
      <c r="M3742" t="s">
        <v>18800</v>
      </c>
    </row>
    <row r="3743" spans="1:13" x14ac:dyDescent="0.25">
      <c r="A3743" t="s">
        <v>6987</v>
      </c>
      <c r="B3743" t="s">
        <v>15884</v>
      </c>
      <c r="C3743" t="s">
        <v>20243</v>
      </c>
      <c r="D3743" t="s">
        <v>18799</v>
      </c>
      <c r="E3743" t="s">
        <v>20244</v>
      </c>
      <c r="F3743" t="s">
        <v>15885</v>
      </c>
      <c r="G3743" t="s">
        <v>330</v>
      </c>
      <c r="H3743" t="s">
        <v>15886</v>
      </c>
      <c r="I3743" t="s">
        <v>20245</v>
      </c>
      <c r="J3743">
        <v>11.119</v>
      </c>
      <c r="K3743">
        <v>23.53</v>
      </c>
      <c r="L3743" t="s">
        <v>6987</v>
      </c>
      <c r="M3743" t="s">
        <v>18800</v>
      </c>
    </row>
    <row r="3744" spans="1:13" x14ac:dyDescent="0.25">
      <c r="A3744" t="s">
        <v>6987</v>
      </c>
      <c r="B3744" t="s">
        <v>15884</v>
      </c>
      <c r="C3744" t="s">
        <v>20220</v>
      </c>
      <c r="D3744" t="s">
        <v>18799</v>
      </c>
      <c r="E3744" t="s">
        <v>20221</v>
      </c>
      <c r="F3744" t="s">
        <v>15885</v>
      </c>
      <c r="G3744" t="s">
        <v>8059</v>
      </c>
      <c r="H3744" t="s">
        <v>15886</v>
      </c>
      <c r="I3744" t="s">
        <v>20222</v>
      </c>
      <c r="J3744">
        <v>11.119</v>
      </c>
      <c r="K3744">
        <v>12.5</v>
      </c>
      <c r="L3744" t="s">
        <v>6987</v>
      </c>
      <c r="M3744" t="s">
        <v>18800</v>
      </c>
    </row>
    <row r="3745" spans="1:13" x14ac:dyDescent="0.25">
      <c r="A3745" t="s">
        <v>6987</v>
      </c>
      <c r="B3745" t="s">
        <v>15884</v>
      </c>
      <c r="C3745" t="s">
        <v>20223</v>
      </c>
      <c r="D3745" t="s">
        <v>18799</v>
      </c>
      <c r="E3745" t="s">
        <v>20224</v>
      </c>
      <c r="F3745" t="s">
        <v>15885</v>
      </c>
      <c r="G3745" t="s">
        <v>20225</v>
      </c>
      <c r="H3745" t="s">
        <v>15886</v>
      </c>
      <c r="I3745" t="s">
        <v>20226</v>
      </c>
      <c r="J3745">
        <v>11.119</v>
      </c>
      <c r="K3745">
        <v>28.57</v>
      </c>
      <c r="L3745" t="s">
        <v>6987</v>
      </c>
      <c r="M3745" t="s">
        <v>18800</v>
      </c>
    </row>
    <row r="3746" spans="1:13" x14ac:dyDescent="0.25">
      <c r="A3746" t="s">
        <v>6987</v>
      </c>
      <c r="B3746" t="s">
        <v>15884</v>
      </c>
      <c r="C3746" t="s">
        <v>20227</v>
      </c>
      <c r="D3746" t="s">
        <v>18799</v>
      </c>
      <c r="E3746" t="s">
        <v>20228</v>
      </c>
      <c r="F3746" t="s">
        <v>15885</v>
      </c>
      <c r="G3746" t="s">
        <v>20229</v>
      </c>
      <c r="H3746" t="s">
        <v>15886</v>
      </c>
      <c r="I3746" t="s">
        <v>20230</v>
      </c>
      <c r="J3746">
        <v>11.119</v>
      </c>
      <c r="K3746">
        <v>28.57</v>
      </c>
      <c r="L3746" t="s">
        <v>6987</v>
      </c>
      <c r="M3746" t="s">
        <v>18800</v>
      </c>
    </row>
    <row r="3747" spans="1:13" x14ac:dyDescent="0.25">
      <c r="A3747" t="s">
        <v>6987</v>
      </c>
      <c r="B3747" t="s">
        <v>15884</v>
      </c>
      <c r="C3747" t="s">
        <v>20250</v>
      </c>
      <c r="D3747" t="s">
        <v>18799</v>
      </c>
      <c r="E3747" t="s">
        <v>20251</v>
      </c>
      <c r="F3747" t="s">
        <v>15885</v>
      </c>
      <c r="G3747" t="s">
        <v>20252</v>
      </c>
      <c r="H3747" t="s">
        <v>15886</v>
      </c>
      <c r="I3747" t="s">
        <v>20253</v>
      </c>
      <c r="J3747">
        <v>11.119</v>
      </c>
      <c r="K3747">
        <v>21.05</v>
      </c>
      <c r="L3747" t="s">
        <v>6987</v>
      </c>
      <c r="M3747" t="s">
        <v>18800</v>
      </c>
    </row>
    <row r="3748" spans="1:13" x14ac:dyDescent="0.25">
      <c r="A3748" t="s">
        <v>6987</v>
      </c>
      <c r="B3748" t="s">
        <v>15884</v>
      </c>
      <c r="C3748" t="s">
        <v>20254</v>
      </c>
      <c r="D3748" t="s">
        <v>18799</v>
      </c>
      <c r="E3748" t="s">
        <v>20255</v>
      </c>
      <c r="F3748" t="s">
        <v>15885</v>
      </c>
      <c r="G3748" t="s">
        <v>20256</v>
      </c>
      <c r="H3748" t="s">
        <v>15886</v>
      </c>
      <c r="I3748" t="s">
        <v>20257</v>
      </c>
      <c r="J3748">
        <v>11.119</v>
      </c>
      <c r="K3748">
        <v>30</v>
      </c>
      <c r="L3748" t="s">
        <v>6987</v>
      </c>
      <c r="M3748" t="s">
        <v>18800</v>
      </c>
    </row>
    <row r="3749" spans="1:13" x14ac:dyDescent="0.25">
      <c r="A3749" t="s">
        <v>6987</v>
      </c>
      <c r="B3749" t="s">
        <v>15888</v>
      </c>
      <c r="C3749" t="s">
        <v>20258</v>
      </c>
      <c r="D3749" t="s">
        <v>18799</v>
      </c>
      <c r="E3749" t="s">
        <v>15853</v>
      </c>
      <c r="F3749" t="s">
        <v>4826</v>
      </c>
      <c r="G3749" t="s">
        <v>15854</v>
      </c>
      <c r="H3749" t="s">
        <v>15889</v>
      </c>
      <c r="I3749" t="s">
        <v>20259</v>
      </c>
      <c r="J3749">
        <v>0</v>
      </c>
      <c r="K3749">
        <v>16.670000000000002</v>
      </c>
      <c r="L3749" t="s">
        <v>6987</v>
      </c>
      <c r="M3749" t="s">
        <v>18800</v>
      </c>
    </row>
    <row r="3750" spans="1:13" x14ac:dyDescent="0.25">
      <c r="A3750" t="s">
        <v>6987</v>
      </c>
      <c r="B3750" t="s">
        <v>15871</v>
      </c>
      <c r="C3750" t="s">
        <v>20250</v>
      </c>
      <c r="D3750" t="s">
        <v>18799</v>
      </c>
      <c r="E3750" t="s">
        <v>20251</v>
      </c>
      <c r="F3750" t="s">
        <v>15872</v>
      </c>
      <c r="G3750" t="s">
        <v>20252</v>
      </c>
      <c r="H3750" t="s">
        <v>15873</v>
      </c>
      <c r="I3750" t="s">
        <v>20253</v>
      </c>
      <c r="J3750">
        <v>11.119</v>
      </c>
      <c r="K3750">
        <v>13.33</v>
      </c>
      <c r="L3750" t="s">
        <v>6987</v>
      </c>
      <c r="M3750" t="s">
        <v>18800</v>
      </c>
    </row>
    <row r="3751" spans="1:13" x14ac:dyDescent="0.25">
      <c r="A3751" t="s">
        <v>6987</v>
      </c>
      <c r="B3751" t="s">
        <v>15871</v>
      </c>
      <c r="C3751" t="s">
        <v>20227</v>
      </c>
      <c r="D3751" t="s">
        <v>18799</v>
      </c>
      <c r="E3751" t="s">
        <v>20228</v>
      </c>
      <c r="F3751" t="s">
        <v>15872</v>
      </c>
      <c r="G3751" t="s">
        <v>20229</v>
      </c>
      <c r="H3751" t="s">
        <v>15873</v>
      </c>
      <c r="I3751" t="s">
        <v>20230</v>
      </c>
      <c r="J3751">
        <v>11.119</v>
      </c>
      <c r="K3751">
        <v>23.53</v>
      </c>
      <c r="L3751" t="s">
        <v>6987</v>
      </c>
      <c r="M3751" t="s">
        <v>18800</v>
      </c>
    </row>
    <row r="3752" spans="1:13" x14ac:dyDescent="0.25">
      <c r="A3752" t="s">
        <v>6987</v>
      </c>
      <c r="B3752" t="s">
        <v>15871</v>
      </c>
      <c r="C3752" t="s">
        <v>20223</v>
      </c>
      <c r="D3752" t="s">
        <v>18799</v>
      </c>
      <c r="E3752" t="s">
        <v>20224</v>
      </c>
      <c r="F3752" t="s">
        <v>15872</v>
      </c>
      <c r="G3752" t="s">
        <v>20225</v>
      </c>
      <c r="H3752" t="s">
        <v>15873</v>
      </c>
      <c r="I3752" t="s">
        <v>20226</v>
      </c>
      <c r="J3752">
        <v>11.119</v>
      </c>
      <c r="K3752">
        <v>23.53</v>
      </c>
      <c r="L3752" t="s">
        <v>6987</v>
      </c>
      <c r="M3752" t="s">
        <v>18800</v>
      </c>
    </row>
    <row r="3753" spans="1:13" x14ac:dyDescent="0.25">
      <c r="A3753" t="s">
        <v>6987</v>
      </c>
      <c r="B3753" t="s">
        <v>15871</v>
      </c>
      <c r="C3753" t="s">
        <v>20220</v>
      </c>
      <c r="D3753" t="s">
        <v>18799</v>
      </c>
      <c r="E3753" t="s">
        <v>20221</v>
      </c>
      <c r="F3753" t="s">
        <v>15872</v>
      </c>
      <c r="G3753" t="s">
        <v>8059</v>
      </c>
      <c r="H3753" t="s">
        <v>15873</v>
      </c>
      <c r="I3753" t="s">
        <v>20222</v>
      </c>
      <c r="J3753">
        <v>11.119</v>
      </c>
      <c r="K3753">
        <v>16.670000000000002</v>
      </c>
      <c r="L3753" t="s">
        <v>6987</v>
      </c>
      <c r="M3753" t="s">
        <v>18800</v>
      </c>
    </row>
    <row r="3754" spans="1:13" x14ac:dyDescent="0.25">
      <c r="A3754" t="s">
        <v>6987</v>
      </c>
      <c r="B3754" t="s">
        <v>15859</v>
      </c>
      <c r="C3754" t="s">
        <v>20240</v>
      </c>
      <c r="D3754" t="s">
        <v>18799</v>
      </c>
      <c r="E3754" t="s">
        <v>20241</v>
      </c>
      <c r="F3754" t="s">
        <v>15860</v>
      </c>
      <c r="G3754" t="s">
        <v>5396</v>
      </c>
      <c r="H3754" t="s">
        <v>15861</v>
      </c>
      <c r="I3754" t="s">
        <v>20242</v>
      </c>
      <c r="J3754">
        <v>11.119</v>
      </c>
      <c r="K3754">
        <v>0</v>
      </c>
      <c r="L3754" t="s">
        <v>6987</v>
      </c>
      <c r="M3754" t="s">
        <v>18800</v>
      </c>
    </row>
    <row r="3755" spans="1:13" x14ac:dyDescent="0.25">
      <c r="A3755" t="s">
        <v>6987</v>
      </c>
      <c r="B3755" t="s">
        <v>15859</v>
      </c>
      <c r="C3755" t="s">
        <v>20243</v>
      </c>
      <c r="D3755" t="s">
        <v>18799</v>
      </c>
      <c r="E3755" t="s">
        <v>20244</v>
      </c>
      <c r="F3755" t="s">
        <v>15860</v>
      </c>
      <c r="G3755" t="s">
        <v>330</v>
      </c>
      <c r="H3755" t="s">
        <v>15861</v>
      </c>
      <c r="I3755" t="s">
        <v>20245</v>
      </c>
      <c r="J3755">
        <v>11.119</v>
      </c>
      <c r="K3755">
        <v>28.57</v>
      </c>
      <c r="L3755" t="s">
        <v>6987</v>
      </c>
      <c r="M3755" t="s">
        <v>18800</v>
      </c>
    </row>
    <row r="3756" spans="1:13" x14ac:dyDescent="0.25">
      <c r="A3756" t="s">
        <v>6987</v>
      </c>
      <c r="B3756" t="s">
        <v>15859</v>
      </c>
      <c r="C3756" t="s">
        <v>20246</v>
      </c>
      <c r="D3756" t="s">
        <v>18799</v>
      </c>
      <c r="E3756" t="s">
        <v>20247</v>
      </c>
      <c r="F3756" t="s">
        <v>15860</v>
      </c>
      <c r="G3756" t="s">
        <v>20248</v>
      </c>
      <c r="H3756" t="s">
        <v>15861</v>
      </c>
      <c r="I3756" t="s">
        <v>20249</v>
      </c>
      <c r="J3756">
        <v>0</v>
      </c>
      <c r="K3756">
        <v>0</v>
      </c>
      <c r="L3756" t="s">
        <v>6987</v>
      </c>
      <c r="M3756" t="s">
        <v>18800</v>
      </c>
    </row>
    <row r="3757" spans="1:13" x14ac:dyDescent="0.25">
      <c r="A3757" t="s">
        <v>6987</v>
      </c>
      <c r="B3757" t="s">
        <v>15859</v>
      </c>
      <c r="C3757" t="s">
        <v>20220</v>
      </c>
      <c r="D3757" t="s">
        <v>18799</v>
      </c>
      <c r="E3757" t="s">
        <v>20221</v>
      </c>
      <c r="F3757" t="s">
        <v>15860</v>
      </c>
      <c r="G3757" t="s">
        <v>8059</v>
      </c>
      <c r="H3757" t="s">
        <v>15861</v>
      </c>
      <c r="I3757" t="s">
        <v>20222</v>
      </c>
      <c r="J3757">
        <v>11.119</v>
      </c>
      <c r="K3757">
        <v>0</v>
      </c>
      <c r="L3757" t="s">
        <v>6987</v>
      </c>
      <c r="M3757" t="s">
        <v>18800</v>
      </c>
    </row>
    <row r="3758" spans="1:13" x14ac:dyDescent="0.25">
      <c r="A3758" t="s">
        <v>6987</v>
      </c>
      <c r="B3758" t="s">
        <v>15859</v>
      </c>
      <c r="C3758" t="s">
        <v>20223</v>
      </c>
      <c r="D3758" t="s">
        <v>18799</v>
      </c>
      <c r="E3758" t="s">
        <v>20224</v>
      </c>
      <c r="F3758" t="s">
        <v>15860</v>
      </c>
      <c r="G3758" t="s">
        <v>20225</v>
      </c>
      <c r="H3758" t="s">
        <v>15861</v>
      </c>
      <c r="I3758" t="s">
        <v>20226</v>
      </c>
      <c r="J3758">
        <v>11.119</v>
      </c>
      <c r="K3758">
        <v>18.18</v>
      </c>
      <c r="L3758" t="s">
        <v>6987</v>
      </c>
      <c r="M3758" t="s">
        <v>18800</v>
      </c>
    </row>
    <row r="3759" spans="1:13" x14ac:dyDescent="0.25">
      <c r="A3759" t="s">
        <v>6987</v>
      </c>
      <c r="B3759" t="s">
        <v>15859</v>
      </c>
      <c r="C3759" t="s">
        <v>20227</v>
      </c>
      <c r="D3759" t="s">
        <v>18799</v>
      </c>
      <c r="E3759" t="s">
        <v>20228</v>
      </c>
      <c r="F3759" t="s">
        <v>15860</v>
      </c>
      <c r="G3759" t="s">
        <v>20229</v>
      </c>
      <c r="H3759" t="s">
        <v>15861</v>
      </c>
      <c r="I3759" t="s">
        <v>20230</v>
      </c>
      <c r="J3759">
        <v>11.119</v>
      </c>
      <c r="K3759">
        <v>18.18</v>
      </c>
      <c r="L3759" t="s">
        <v>6987</v>
      </c>
      <c r="M3759" t="s">
        <v>18800</v>
      </c>
    </row>
    <row r="3760" spans="1:13" x14ac:dyDescent="0.25">
      <c r="A3760" t="s">
        <v>6987</v>
      </c>
      <c r="B3760" t="s">
        <v>15859</v>
      </c>
      <c r="C3760" t="s">
        <v>20250</v>
      </c>
      <c r="D3760" t="s">
        <v>18799</v>
      </c>
      <c r="E3760" t="s">
        <v>20251</v>
      </c>
      <c r="F3760" t="s">
        <v>15860</v>
      </c>
      <c r="G3760" t="s">
        <v>20252</v>
      </c>
      <c r="H3760" t="s">
        <v>15861</v>
      </c>
      <c r="I3760" t="s">
        <v>20253</v>
      </c>
      <c r="J3760">
        <v>11.119</v>
      </c>
      <c r="K3760">
        <v>0</v>
      </c>
      <c r="L3760" t="s">
        <v>6987</v>
      </c>
      <c r="M3760" t="s">
        <v>18800</v>
      </c>
    </row>
    <row r="3761" spans="1:13" x14ac:dyDescent="0.25">
      <c r="A3761" t="s">
        <v>6987</v>
      </c>
      <c r="B3761" t="s">
        <v>15888</v>
      </c>
      <c r="C3761" t="s">
        <v>20231</v>
      </c>
      <c r="D3761" t="s">
        <v>18799</v>
      </c>
      <c r="E3761" t="s">
        <v>15981</v>
      </c>
      <c r="F3761" t="s">
        <v>4826</v>
      </c>
      <c r="G3761" t="s">
        <v>5487</v>
      </c>
      <c r="H3761" t="s">
        <v>15889</v>
      </c>
      <c r="I3761" t="s">
        <v>20232</v>
      </c>
      <c r="J3761">
        <v>11.119</v>
      </c>
      <c r="K3761">
        <v>25</v>
      </c>
      <c r="L3761" t="s">
        <v>6987</v>
      </c>
      <c r="M3761" t="s">
        <v>18800</v>
      </c>
    </row>
    <row r="3762" spans="1:13" x14ac:dyDescent="0.25">
      <c r="A3762" t="s">
        <v>6987</v>
      </c>
      <c r="B3762" t="s">
        <v>15859</v>
      </c>
      <c r="C3762" t="s">
        <v>20254</v>
      </c>
      <c r="D3762" t="s">
        <v>18799</v>
      </c>
      <c r="E3762" t="s">
        <v>20255</v>
      </c>
      <c r="F3762" t="s">
        <v>15860</v>
      </c>
      <c r="G3762" t="s">
        <v>20256</v>
      </c>
      <c r="H3762" t="s">
        <v>15861</v>
      </c>
      <c r="I3762" t="s">
        <v>20257</v>
      </c>
      <c r="J3762">
        <v>11.119</v>
      </c>
      <c r="K3762">
        <v>0</v>
      </c>
      <c r="L3762" t="s">
        <v>6987</v>
      </c>
      <c r="M3762" t="s">
        <v>18800</v>
      </c>
    </row>
    <row r="3763" spans="1:13" x14ac:dyDescent="0.25">
      <c r="A3763" t="s">
        <v>6987</v>
      </c>
      <c r="B3763" t="s">
        <v>15863</v>
      </c>
      <c r="C3763" t="s">
        <v>21114</v>
      </c>
      <c r="D3763" t="s">
        <v>18799</v>
      </c>
      <c r="E3763" t="s">
        <v>21115</v>
      </c>
      <c r="F3763" t="s">
        <v>15865</v>
      </c>
      <c r="G3763" t="s">
        <v>21116</v>
      </c>
      <c r="H3763" t="s">
        <v>15866</v>
      </c>
      <c r="I3763" t="s">
        <v>21117</v>
      </c>
      <c r="J3763">
        <v>0</v>
      </c>
      <c r="K3763">
        <v>0</v>
      </c>
      <c r="L3763" t="s">
        <v>6987</v>
      </c>
      <c r="M3763" t="s">
        <v>18800</v>
      </c>
    </row>
    <row r="3764" spans="1:13" x14ac:dyDescent="0.25">
      <c r="A3764" t="s">
        <v>6987</v>
      </c>
      <c r="B3764" t="s">
        <v>15871</v>
      </c>
      <c r="C3764" t="s">
        <v>20258</v>
      </c>
      <c r="D3764" t="s">
        <v>18799</v>
      </c>
      <c r="E3764" t="s">
        <v>15853</v>
      </c>
      <c r="F3764" t="s">
        <v>15872</v>
      </c>
      <c r="G3764" t="s">
        <v>15854</v>
      </c>
      <c r="H3764" t="s">
        <v>15873</v>
      </c>
      <c r="I3764" t="s">
        <v>20259</v>
      </c>
      <c r="J3764">
        <v>0</v>
      </c>
      <c r="K3764">
        <v>12.5</v>
      </c>
      <c r="L3764" t="s">
        <v>6987</v>
      </c>
      <c r="M3764" t="s">
        <v>18800</v>
      </c>
    </row>
    <row r="3765" spans="1:13" x14ac:dyDescent="0.25">
      <c r="A3765" t="s">
        <v>6987</v>
      </c>
      <c r="B3765" t="s">
        <v>15871</v>
      </c>
      <c r="C3765" t="s">
        <v>20231</v>
      </c>
      <c r="D3765" t="s">
        <v>18799</v>
      </c>
      <c r="E3765" t="s">
        <v>15981</v>
      </c>
      <c r="F3765" t="s">
        <v>15872</v>
      </c>
      <c r="G3765" t="s">
        <v>5487</v>
      </c>
      <c r="H3765" t="s">
        <v>15873</v>
      </c>
      <c r="I3765" t="s">
        <v>20232</v>
      </c>
      <c r="J3765">
        <v>11.119</v>
      </c>
      <c r="K3765">
        <v>33.33</v>
      </c>
      <c r="L3765" t="s">
        <v>6987</v>
      </c>
      <c r="M3765" t="s">
        <v>18800</v>
      </c>
    </row>
    <row r="3766" spans="1:13" x14ac:dyDescent="0.25">
      <c r="A3766" t="s">
        <v>6987</v>
      </c>
      <c r="B3766" t="s">
        <v>15871</v>
      </c>
      <c r="C3766" t="s">
        <v>20233</v>
      </c>
      <c r="D3766" t="s">
        <v>18799</v>
      </c>
      <c r="E3766" t="s">
        <v>20234</v>
      </c>
      <c r="F3766" t="s">
        <v>15872</v>
      </c>
      <c r="G3766" t="s">
        <v>5416</v>
      </c>
      <c r="H3766" t="s">
        <v>15873</v>
      </c>
      <c r="I3766" t="s">
        <v>20235</v>
      </c>
      <c r="J3766">
        <v>11.119</v>
      </c>
      <c r="K3766">
        <v>16.670000000000002</v>
      </c>
      <c r="L3766" t="s">
        <v>6987</v>
      </c>
      <c r="M3766" t="s">
        <v>18800</v>
      </c>
    </row>
    <row r="3767" spans="1:13" x14ac:dyDescent="0.25">
      <c r="A3767" t="s">
        <v>6987</v>
      </c>
      <c r="B3767" t="s">
        <v>15871</v>
      </c>
      <c r="C3767" t="s">
        <v>20236</v>
      </c>
      <c r="D3767" t="s">
        <v>18799</v>
      </c>
      <c r="E3767" t="s">
        <v>20237</v>
      </c>
      <c r="F3767" t="s">
        <v>15872</v>
      </c>
      <c r="G3767" t="s">
        <v>20238</v>
      </c>
      <c r="H3767" t="s">
        <v>15873</v>
      </c>
      <c r="I3767" t="s">
        <v>20239</v>
      </c>
      <c r="J3767">
        <v>0</v>
      </c>
      <c r="K3767">
        <v>0</v>
      </c>
      <c r="L3767" t="s">
        <v>6987</v>
      </c>
      <c r="M3767" t="s">
        <v>18800</v>
      </c>
    </row>
    <row r="3768" spans="1:13" x14ac:dyDescent="0.25">
      <c r="A3768" t="s">
        <v>6987</v>
      </c>
      <c r="B3768" t="s">
        <v>15871</v>
      </c>
      <c r="C3768" t="s">
        <v>20240</v>
      </c>
      <c r="D3768" t="s">
        <v>18799</v>
      </c>
      <c r="E3768" t="s">
        <v>20241</v>
      </c>
      <c r="F3768" t="s">
        <v>15872</v>
      </c>
      <c r="G3768" t="s">
        <v>5396</v>
      </c>
      <c r="H3768" t="s">
        <v>15873</v>
      </c>
      <c r="I3768" t="s">
        <v>20242</v>
      </c>
      <c r="J3768">
        <v>11.119</v>
      </c>
      <c r="K3768">
        <v>16.670000000000002</v>
      </c>
      <c r="L3768" t="s">
        <v>6987</v>
      </c>
      <c r="M3768" t="s">
        <v>18800</v>
      </c>
    </row>
    <row r="3769" spans="1:13" x14ac:dyDescent="0.25">
      <c r="A3769" t="s">
        <v>6987</v>
      </c>
      <c r="B3769" t="s">
        <v>15871</v>
      </c>
      <c r="C3769" t="s">
        <v>20246</v>
      </c>
      <c r="D3769" t="s">
        <v>18799</v>
      </c>
      <c r="E3769" t="s">
        <v>20247</v>
      </c>
      <c r="F3769" t="s">
        <v>15872</v>
      </c>
      <c r="G3769" t="s">
        <v>20248</v>
      </c>
      <c r="H3769" t="s">
        <v>15873</v>
      </c>
      <c r="I3769" t="s">
        <v>20249</v>
      </c>
      <c r="J3769">
        <v>0</v>
      </c>
      <c r="K3769">
        <v>30.77</v>
      </c>
      <c r="L3769" t="s">
        <v>6987</v>
      </c>
      <c r="M3769" t="s">
        <v>18800</v>
      </c>
    </row>
    <row r="3770" spans="1:13" x14ac:dyDescent="0.25">
      <c r="A3770" t="s">
        <v>6987</v>
      </c>
      <c r="B3770" t="s">
        <v>15863</v>
      </c>
      <c r="C3770" t="s">
        <v>21118</v>
      </c>
      <c r="D3770" t="s">
        <v>18799</v>
      </c>
      <c r="E3770" t="s">
        <v>15869</v>
      </c>
      <c r="F3770" t="s">
        <v>15865</v>
      </c>
      <c r="G3770" t="s">
        <v>15870</v>
      </c>
      <c r="H3770" t="s">
        <v>15866</v>
      </c>
      <c r="I3770" t="s">
        <v>21119</v>
      </c>
      <c r="J3770">
        <v>0</v>
      </c>
      <c r="K3770">
        <v>0</v>
      </c>
      <c r="L3770" t="s">
        <v>6987</v>
      </c>
      <c r="M3770" t="s">
        <v>18800</v>
      </c>
    </row>
    <row r="3771" spans="1:13" x14ac:dyDescent="0.25">
      <c r="A3771" t="s">
        <v>6987</v>
      </c>
      <c r="B3771" t="s">
        <v>15888</v>
      </c>
      <c r="C3771" t="s">
        <v>20233</v>
      </c>
      <c r="D3771" t="s">
        <v>18799</v>
      </c>
      <c r="E3771" t="s">
        <v>20234</v>
      </c>
      <c r="F3771" t="s">
        <v>4826</v>
      </c>
      <c r="G3771" t="s">
        <v>5416</v>
      </c>
      <c r="H3771" t="s">
        <v>15889</v>
      </c>
      <c r="I3771" t="s">
        <v>20235</v>
      </c>
      <c r="J3771">
        <v>11.119</v>
      </c>
      <c r="K3771">
        <v>0</v>
      </c>
      <c r="L3771" t="s">
        <v>6987</v>
      </c>
      <c r="M3771" t="s">
        <v>18800</v>
      </c>
    </row>
    <row r="3772" spans="1:13" x14ac:dyDescent="0.25">
      <c r="A3772" t="s">
        <v>6987</v>
      </c>
      <c r="B3772" t="s">
        <v>15888</v>
      </c>
      <c r="C3772" t="s">
        <v>20260</v>
      </c>
      <c r="D3772" t="s">
        <v>18799</v>
      </c>
      <c r="E3772" t="s">
        <v>20261</v>
      </c>
      <c r="F3772" t="s">
        <v>4826</v>
      </c>
      <c r="G3772" t="s">
        <v>20262</v>
      </c>
      <c r="H3772" t="s">
        <v>15889</v>
      </c>
      <c r="I3772" t="s">
        <v>20263</v>
      </c>
      <c r="J3772">
        <v>0</v>
      </c>
      <c r="K3772">
        <v>14.29</v>
      </c>
      <c r="L3772" t="s">
        <v>6987</v>
      </c>
      <c r="M3772" t="s">
        <v>18800</v>
      </c>
    </row>
    <row r="3773" spans="1:13" x14ac:dyDescent="0.25">
      <c r="A3773" t="s">
        <v>6987</v>
      </c>
      <c r="B3773" t="s">
        <v>15888</v>
      </c>
      <c r="C3773" t="s">
        <v>20243</v>
      </c>
      <c r="D3773" t="s">
        <v>18799</v>
      </c>
      <c r="E3773" t="s">
        <v>20244</v>
      </c>
      <c r="F3773" t="s">
        <v>4826</v>
      </c>
      <c r="G3773" t="s">
        <v>330</v>
      </c>
      <c r="H3773" t="s">
        <v>15889</v>
      </c>
      <c r="I3773" t="s">
        <v>20245</v>
      </c>
      <c r="J3773">
        <v>11.119</v>
      </c>
      <c r="K3773">
        <v>22.22</v>
      </c>
      <c r="L3773" t="s">
        <v>6987</v>
      </c>
      <c r="M3773" t="s">
        <v>18800</v>
      </c>
    </row>
    <row r="3774" spans="1:13" x14ac:dyDescent="0.25">
      <c r="A3774" t="s">
        <v>6987</v>
      </c>
      <c r="B3774" t="s">
        <v>15895</v>
      </c>
      <c r="C3774" t="s">
        <v>20236</v>
      </c>
      <c r="D3774" t="s">
        <v>18799</v>
      </c>
      <c r="E3774" t="s">
        <v>20237</v>
      </c>
      <c r="F3774" t="s">
        <v>15896</v>
      </c>
      <c r="G3774" t="s">
        <v>20238</v>
      </c>
      <c r="H3774" t="s">
        <v>15897</v>
      </c>
      <c r="I3774" t="s">
        <v>20239</v>
      </c>
      <c r="J3774">
        <v>0</v>
      </c>
      <c r="K3774">
        <v>16.670000000000002</v>
      </c>
      <c r="L3774" t="s">
        <v>6987</v>
      </c>
      <c r="M3774" t="s">
        <v>18800</v>
      </c>
    </row>
    <row r="3775" spans="1:13" x14ac:dyDescent="0.25">
      <c r="A3775" t="s">
        <v>6987</v>
      </c>
      <c r="B3775" t="s">
        <v>15895</v>
      </c>
      <c r="C3775" t="s">
        <v>20260</v>
      </c>
      <c r="D3775" t="s">
        <v>18799</v>
      </c>
      <c r="E3775" t="s">
        <v>20261</v>
      </c>
      <c r="F3775" t="s">
        <v>15896</v>
      </c>
      <c r="G3775" t="s">
        <v>20262</v>
      </c>
      <c r="H3775" t="s">
        <v>15897</v>
      </c>
      <c r="I3775" t="s">
        <v>20263</v>
      </c>
      <c r="J3775">
        <v>0</v>
      </c>
      <c r="K3775">
        <v>33.33</v>
      </c>
      <c r="L3775" t="s">
        <v>6987</v>
      </c>
      <c r="M3775" t="s">
        <v>18800</v>
      </c>
    </row>
    <row r="3776" spans="1:13" x14ac:dyDescent="0.25">
      <c r="A3776" t="s">
        <v>6987</v>
      </c>
      <c r="B3776" t="s">
        <v>15895</v>
      </c>
      <c r="C3776" t="s">
        <v>20240</v>
      </c>
      <c r="D3776" t="s">
        <v>18799</v>
      </c>
      <c r="E3776" t="s">
        <v>20241</v>
      </c>
      <c r="F3776" t="s">
        <v>15896</v>
      </c>
      <c r="G3776" t="s">
        <v>5396</v>
      </c>
      <c r="H3776" t="s">
        <v>15897</v>
      </c>
      <c r="I3776" t="s">
        <v>20242</v>
      </c>
      <c r="J3776">
        <v>11.119</v>
      </c>
      <c r="K3776">
        <v>16.670000000000002</v>
      </c>
      <c r="L3776" t="s">
        <v>6987</v>
      </c>
      <c r="M3776" t="s">
        <v>18800</v>
      </c>
    </row>
    <row r="3777" spans="1:13" x14ac:dyDescent="0.25">
      <c r="A3777" t="s">
        <v>6987</v>
      </c>
      <c r="B3777" t="s">
        <v>15895</v>
      </c>
      <c r="C3777" t="s">
        <v>20243</v>
      </c>
      <c r="D3777" t="s">
        <v>18799</v>
      </c>
      <c r="E3777" t="s">
        <v>20244</v>
      </c>
      <c r="F3777" t="s">
        <v>15896</v>
      </c>
      <c r="G3777" t="s">
        <v>330</v>
      </c>
      <c r="H3777" t="s">
        <v>15897</v>
      </c>
      <c r="I3777" t="s">
        <v>20245</v>
      </c>
      <c r="J3777">
        <v>11.119</v>
      </c>
      <c r="K3777">
        <v>30.77</v>
      </c>
      <c r="L3777" t="s">
        <v>6987</v>
      </c>
      <c r="M3777" t="s">
        <v>18800</v>
      </c>
    </row>
    <row r="3778" spans="1:13" x14ac:dyDescent="0.25">
      <c r="A3778" t="s">
        <v>6987</v>
      </c>
      <c r="B3778" t="s">
        <v>15895</v>
      </c>
      <c r="C3778" t="s">
        <v>20246</v>
      </c>
      <c r="D3778" t="s">
        <v>18799</v>
      </c>
      <c r="E3778" t="s">
        <v>20247</v>
      </c>
      <c r="F3778" t="s">
        <v>15896</v>
      </c>
      <c r="G3778" t="s">
        <v>20248</v>
      </c>
      <c r="H3778" t="s">
        <v>15897</v>
      </c>
      <c r="I3778" t="s">
        <v>20249</v>
      </c>
      <c r="J3778">
        <v>0</v>
      </c>
      <c r="K3778">
        <v>0</v>
      </c>
      <c r="L3778" t="s">
        <v>6987</v>
      </c>
      <c r="M3778" t="s">
        <v>18800</v>
      </c>
    </row>
    <row r="3779" spans="1:13" x14ac:dyDescent="0.25">
      <c r="A3779" t="s">
        <v>6987</v>
      </c>
      <c r="B3779" t="s">
        <v>15895</v>
      </c>
      <c r="C3779" t="s">
        <v>20220</v>
      </c>
      <c r="D3779" t="s">
        <v>18799</v>
      </c>
      <c r="E3779" t="s">
        <v>20221</v>
      </c>
      <c r="F3779" t="s">
        <v>15896</v>
      </c>
      <c r="G3779" t="s">
        <v>8059</v>
      </c>
      <c r="H3779" t="s">
        <v>15897</v>
      </c>
      <c r="I3779" t="s">
        <v>20222</v>
      </c>
      <c r="J3779">
        <v>11.119</v>
      </c>
      <c r="K3779">
        <v>0</v>
      </c>
      <c r="L3779" t="s">
        <v>6987</v>
      </c>
      <c r="M3779" t="s">
        <v>18800</v>
      </c>
    </row>
    <row r="3780" spans="1:13" x14ac:dyDescent="0.25">
      <c r="A3780" t="s">
        <v>6987</v>
      </c>
      <c r="B3780" t="s">
        <v>15895</v>
      </c>
      <c r="C3780" t="s">
        <v>20223</v>
      </c>
      <c r="D3780" t="s">
        <v>18799</v>
      </c>
      <c r="E3780" t="s">
        <v>20224</v>
      </c>
      <c r="F3780" t="s">
        <v>15896</v>
      </c>
      <c r="G3780" t="s">
        <v>20225</v>
      </c>
      <c r="H3780" t="s">
        <v>15897</v>
      </c>
      <c r="I3780" t="s">
        <v>20226</v>
      </c>
      <c r="J3780">
        <v>11.119</v>
      </c>
      <c r="K3780">
        <v>11.76</v>
      </c>
      <c r="L3780" t="s">
        <v>6987</v>
      </c>
      <c r="M3780" t="s">
        <v>18800</v>
      </c>
    </row>
    <row r="3781" spans="1:13" x14ac:dyDescent="0.25">
      <c r="A3781" t="s">
        <v>6987</v>
      </c>
      <c r="B3781" t="s">
        <v>15895</v>
      </c>
      <c r="C3781" t="s">
        <v>20233</v>
      </c>
      <c r="D3781" t="s">
        <v>18799</v>
      </c>
      <c r="E3781" t="s">
        <v>20234</v>
      </c>
      <c r="F3781" t="s">
        <v>15896</v>
      </c>
      <c r="G3781" t="s">
        <v>5416</v>
      </c>
      <c r="H3781" t="s">
        <v>15897</v>
      </c>
      <c r="I3781" t="s">
        <v>20235</v>
      </c>
      <c r="J3781">
        <v>11.119</v>
      </c>
      <c r="K3781">
        <v>0</v>
      </c>
      <c r="L3781" t="s">
        <v>6987</v>
      </c>
      <c r="M3781" t="s">
        <v>18800</v>
      </c>
    </row>
    <row r="3782" spans="1:13" x14ac:dyDescent="0.25">
      <c r="A3782" t="s">
        <v>6987</v>
      </c>
      <c r="B3782" t="s">
        <v>15895</v>
      </c>
      <c r="C3782" t="s">
        <v>20250</v>
      </c>
      <c r="D3782" t="s">
        <v>18799</v>
      </c>
      <c r="E3782" t="s">
        <v>20251</v>
      </c>
      <c r="F3782" t="s">
        <v>15896</v>
      </c>
      <c r="G3782" t="s">
        <v>20252</v>
      </c>
      <c r="H3782" t="s">
        <v>15897</v>
      </c>
      <c r="I3782" t="s">
        <v>20253</v>
      </c>
      <c r="J3782">
        <v>11.119</v>
      </c>
      <c r="K3782">
        <v>13.33</v>
      </c>
      <c r="L3782" t="s">
        <v>6987</v>
      </c>
      <c r="M3782" t="s">
        <v>18800</v>
      </c>
    </row>
    <row r="3783" spans="1:13" x14ac:dyDescent="0.25">
      <c r="A3783" t="s">
        <v>6987</v>
      </c>
      <c r="B3783" t="s">
        <v>15899</v>
      </c>
      <c r="C3783" t="s">
        <v>20258</v>
      </c>
      <c r="D3783" t="s">
        <v>18799</v>
      </c>
      <c r="E3783" t="s">
        <v>15853</v>
      </c>
      <c r="F3783" t="s">
        <v>15900</v>
      </c>
      <c r="G3783" t="s">
        <v>15854</v>
      </c>
      <c r="H3783" t="s">
        <v>15901</v>
      </c>
      <c r="I3783" t="s">
        <v>20259</v>
      </c>
      <c r="J3783">
        <v>0</v>
      </c>
      <c r="K3783">
        <v>16.670000000000002</v>
      </c>
      <c r="L3783" t="s">
        <v>6987</v>
      </c>
      <c r="M3783" t="s">
        <v>18800</v>
      </c>
    </row>
    <row r="3784" spans="1:13" x14ac:dyDescent="0.25">
      <c r="A3784" t="s">
        <v>6987</v>
      </c>
      <c r="B3784" t="s">
        <v>15899</v>
      </c>
      <c r="C3784" t="s">
        <v>20231</v>
      </c>
      <c r="D3784" t="s">
        <v>18799</v>
      </c>
      <c r="E3784" t="s">
        <v>15981</v>
      </c>
      <c r="F3784" t="s">
        <v>15900</v>
      </c>
      <c r="G3784" t="s">
        <v>5487</v>
      </c>
      <c r="H3784" t="s">
        <v>15901</v>
      </c>
      <c r="I3784" t="s">
        <v>20232</v>
      </c>
      <c r="J3784">
        <v>11.119</v>
      </c>
      <c r="K3784">
        <v>25</v>
      </c>
      <c r="L3784" t="s">
        <v>6987</v>
      </c>
      <c r="M3784" t="s">
        <v>18800</v>
      </c>
    </row>
    <row r="3785" spans="1:13" x14ac:dyDescent="0.25">
      <c r="A3785" t="s">
        <v>6987</v>
      </c>
      <c r="B3785" t="s">
        <v>15899</v>
      </c>
      <c r="C3785" t="s">
        <v>20236</v>
      </c>
      <c r="D3785" t="s">
        <v>18799</v>
      </c>
      <c r="E3785" t="s">
        <v>20237</v>
      </c>
      <c r="F3785" t="s">
        <v>15900</v>
      </c>
      <c r="G3785" t="s">
        <v>20238</v>
      </c>
      <c r="H3785" t="s">
        <v>15901</v>
      </c>
      <c r="I3785" t="s">
        <v>20239</v>
      </c>
      <c r="J3785">
        <v>0</v>
      </c>
      <c r="K3785">
        <v>0</v>
      </c>
      <c r="L3785" t="s">
        <v>6987</v>
      </c>
      <c r="M3785" t="s">
        <v>18800</v>
      </c>
    </row>
    <row r="3786" spans="1:13" x14ac:dyDescent="0.25">
      <c r="A3786" t="s">
        <v>6987</v>
      </c>
      <c r="B3786" t="s">
        <v>15899</v>
      </c>
      <c r="C3786" t="s">
        <v>20260</v>
      </c>
      <c r="D3786" t="s">
        <v>18799</v>
      </c>
      <c r="E3786" t="s">
        <v>20261</v>
      </c>
      <c r="F3786" t="s">
        <v>15900</v>
      </c>
      <c r="G3786" t="s">
        <v>20262</v>
      </c>
      <c r="H3786" t="s">
        <v>15901</v>
      </c>
      <c r="I3786" t="s">
        <v>20263</v>
      </c>
      <c r="J3786">
        <v>0</v>
      </c>
      <c r="K3786">
        <v>28.57</v>
      </c>
      <c r="L3786" t="s">
        <v>6987</v>
      </c>
      <c r="M3786" t="s">
        <v>18800</v>
      </c>
    </row>
    <row r="3787" spans="1:13" x14ac:dyDescent="0.25">
      <c r="A3787" t="s">
        <v>6987</v>
      </c>
      <c r="B3787" t="s">
        <v>15899</v>
      </c>
      <c r="C3787" t="s">
        <v>20243</v>
      </c>
      <c r="D3787" t="s">
        <v>18799</v>
      </c>
      <c r="E3787" t="s">
        <v>20244</v>
      </c>
      <c r="F3787" t="s">
        <v>15900</v>
      </c>
      <c r="G3787" t="s">
        <v>330</v>
      </c>
      <c r="H3787" t="s">
        <v>15901</v>
      </c>
      <c r="I3787" t="s">
        <v>20245</v>
      </c>
      <c r="J3787">
        <v>11.119</v>
      </c>
      <c r="K3787">
        <v>0</v>
      </c>
      <c r="L3787" t="s">
        <v>6987</v>
      </c>
      <c r="M3787" t="s">
        <v>18800</v>
      </c>
    </row>
    <row r="3788" spans="1:13" x14ac:dyDescent="0.25">
      <c r="A3788" t="s">
        <v>6987</v>
      </c>
      <c r="B3788" t="s">
        <v>15899</v>
      </c>
      <c r="C3788" t="s">
        <v>20220</v>
      </c>
      <c r="D3788" t="s">
        <v>18799</v>
      </c>
      <c r="E3788" t="s">
        <v>20221</v>
      </c>
      <c r="F3788" t="s">
        <v>15900</v>
      </c>
      <c r="G3788" t="s">
        <v>8059</v>
      </c>
      <c r="H3788" t="s">
        <v>15901</v>
      </c>
      <c r="I3788" t="s">
        <v>20222</v>
      </c>
      <c r="J3788">
        <v>11.119</v>
      </c>
      <c r="K3788">
        <v>25</v>
      </c>
      <c r="L3788" t="s">
        <v>6987</v>
      </c>
      <c r="M3788" t="s">
        <v>18800</v>
      </c>
    </row>
    <row r="3789" spans="1:13" x14ac:dyDescent="0.25">
      <c r="A3789" t="s">
        <v>6987</v>
      </c>
      <c r="B3789" t="s">
        <v>15899</v>
      </c>
      <c r="C3789" t="s">
        <v>20223</v>
      </c>
      <c r="D3789" t="s">
        <v>18799</v>
      </c>
      <c r="E3789" t="s">
        <v>20224</v>
      </c>
      <c r="F3789" t="s">
        <v>15900</v>
      </c>
      <c r="G3789" t="s">
        <v>20225</v>
      </c>
      <c r="H3789" t="s">
        <v>15901</v>
      </c>
      <c r="I3789" t="s">
        <v>20226</v>
      </c>
      <c r="J3789">
        <v>11.119</v>
      </c>
      <c r="K3789">
        <v>15.38</v>
      </c>
      <c r="L3789" t="s">
        <v>6987</v>
      </c>
      <c r="M3789" t="s">
        <v>18800</v>
      </c>
    </row>
    <row r="3790" spans="1:13" x14ac:dyDescent="0.25">
      <c r="A3790" t="s">
        <v>6987</v>
      </c>
      <c r="B3790" t="s">
        <v>15895</v>
      </c>
      <c r="C3790" t="s">
        <v>20254</v>
      </c>
      <c r="D3790" t="s">
        <v>18799</v>
      </c>
      <c r="E3790" t="s">
        <v>20255</v>
      </c>
      <c r="F3790" t="s">
        <v>15896</v>
      </c>
      <c r="G3790" t="s">
        <v>20256</v>
      </c>
      <c r="H3790" t="s">
        <v>15897</v>
      </c>
      <c r="I3790" t="s">
        <v>20257</v>
      </c>
      <c r="J3790">
        <v>11.119</v>
      </c>
      <c r="K3790">
        <v>25</v>
      </c>
      <c r="L3790" t="s">
        <v>6987</v>
      </c>
      <c r="M3790" t="s">
        <v>18800</v>
      </c>
    </row>
    <row r="3791" spans="1:13" x14ac:dyDescent="0.25">
      <c r="A3791" t="s">
        <v>6987</v>
      </c>
      <c r="B3791" t="s">
        <v>16178</v>
      </c>
      <c r="C3791" t="s">
        <v>21066</v>
      </c>
      <c r="D3791" t="s">
        <v>18799</v>
      </c>
      <c r="E3791" t="s">
        <v>16177</v>
      </c>
      <c r="F3791" t="s">
        <v>16179</v>
      </c>
      <c r="G3791" t="s">
        <v>1498</v>
      </c>
      <c r="H3791" t="s">
        <v>16180</v>
      </c>
      <c r="I3791" t="s">
        <v>21067</v>
      </c>
      <c r="J3791">
        <v>0</v>
      </c>
      <c r="K3791">
        <v>0</v>
      </c>
      <c r="L3791" t="s">
        <v>6987</v>
      </c>
      <c r="M3791" t="s">
        <v>18800</v>
      </c>
    </row>
    <row r="3792" spans="1:13" x14ac:dyDescent="0.25">
      <c r="A3792" t="s">
        <v>6987</v>
      </c>
      <c r="B3792" t="s">
        <v>15895</v>
      </c>
      <c r="C3792" t="s">
        <v>20231</v>
      </c>
      <c r="D3792" t="s">
        <v>18799</v>
      </c>
      <c r="E3792" t="s">
        <v>15981</v>
      </c>
      <c r="F3792" t="s">
        <v>15896</v>
      </c>
      <c r="G3792" t="s">
        <v>5487</v>
      </c>
      <c r="H3792" t="s">
        <v>15897</v>
      </c>
      <c r="I3792" t="s">
        <v>20232</v>
      </c>
      <c r="J3792">
        <v>11.119</v>
      </c>
      <c r="K3792">
        <v>33.33</v>
      </c>
      <c r="L3792" t="s">
        <v>6987</v>
      </c>
      <c r="M3792" t="s">
        <v>18800</v>
      </c>
    </row>
    <row r="3793" spans="1:13" x14ac:dyDescent="0.25">
      <c r="A3793" t="s">
        <v>6987</v>
      </c>
      <c r="B3793" t="s">
        <v>15891</v>
      </c>
      <c r="C3793" t="s">
        <v>20254</v>
      </c>
      <c r="D3793" t="s">
        <v>18799</v>
      </c>
      <c r="E3793" t="s">
        <v>20255</v>
      </c>
      <c r="F3793" t="s">
        <v>15892</v>
      </c>
      <c r="G3793" t="s">
        <v>20256</v>
      </c>
      <c r="H3793" t="s">
        <v>15893</v>
      </c>
      <c r="I3793" t="s">
        <v>20257</v>
      </c>
      <c r="J3793">
        <v>11.119</v>
      </c>
      <c r="K3793">
        <v>16.670000000000002</v>
      </c>
      <c r="L3793" t="s">
        <v>6987</v>
      </c>
      <c r="M3793" t="s">
        <v>18800</v>
      </c>
    </row>
    <row r="3794" spans="1:13" x14ac:dyDescent="0.25">
      <c r="A3794" t="s">
        <v>6987</v>
      </c>
      <c r="B3794" t="s">
        <v>15888</v>
      </c>
      <c r="C3794" t="s">
        <v>20246</v>
      </c>
      <c r="D3794" t="s">
        <v>18799</v>
      </c>
      <c r="E3794" t="s">
        <v>20247</v>
      </c>
      <c r="F3794" t="s">
        <v>4826</v>
      </c>
      <c r="G3794" t="s">
        <v>20248</v>
      </c>
      <c r="H3794" t="s">
        <v>15889</v>
      </c>
      <c r="I3794" t="s">
        <v>20249</v>
      </c>
      <c r="J3794">
        <v>0</v>
      </c>
      <c r="K3794">
        <v>0</v>
      </c>
      <c r="L3794" t="s">
        <v>6987</v>
      </c>
      <c r="M3794" t="s">
        <v>18800</v>
      </c>
    </row>
    <row r="3795" spans="1:13" x14ac:dyDescent="0.25">
      <c r="A3795" t="s">
        <v>6987</v>
      </c>
      <c r="B3795" t="s">
        <v>15888</v>
      </c>
      <c r="C3795" t="s">
        <v>20220</v>
      </c>
      <c r="D3795" t="s">
        <v>18799</v>
      </c>
      <c r="E3795" t="s">
        <v>20221</v>
      </c>
      <c r="F3795" t="s">
        <v>4826</v>
      </c>
      <c r="G3795" t="s">
        <v>8059</v>
      </c>
      <c r="H3795" t="s">
        <v>15889</v>
      </c>
      <c r="I3795" t="s">
        <v>20222</v>
      </c>
      <c r="J3795">
        <v>11.119</v>
      </c>
      <c r="K3795">
        <v>0</v>
      </c>
      <c r="L3795" t="s">
        <v>6987</v>
      </c>
      <c r="M3795" t="s">
        <v>18800</v>
      </c>
    </row>
    <row r="3796" spans="1:13" x14ac:dyDescent="0.25">
      <c r="A3796" t="s">
        <v>6987</v>
      </c>
      <c r="B3796" t="s">
        <v>15888</v>
      </c>
      <c r="C3796" t="s">
        <v>20223</v>
      </c>
      <c r="D3796" t="s">
        <v>18799</v>
      </c>
      <c r="E3796" t="s">
        <v>20224</v>
      </c>
      <c r="F3796" t="s">
        <v>4826</v>
      </c>
      <c r="G3796" t="s">
        <v>20225</v>
      </c>
      <c r="H3796" t="s">
        <v>15889</v>
      </c>
      <c r="I3796" t="s">
        <v>20226</v>
      </c>
      <c r="J3796">
        <v>11.119</v>
      </c>
      <c r="K3796">
        <v>15.38</v>
      </c>
      <c r="L3796" t="s">
        <v>6987</v>
      </c>
      <c r="M3796" t="s">
        <v>18800</v>
      </c>
    </row>
    <row r="3797" spans="1:13" x14ac:dyDescent="0.25">
      <c r="A3797" t="s">
        <v>6987</v>
      </c>
      <c r="B3797" t="s">
        <v>15888</v>
      </c>
      <c r="C3797" t="s">
        <v>20227</v>
      </c>
      <c r="D3797" t="s">
        <v>18799</v>
      </c>
      <c r="E3797" t="s">
        <v>20228</v>
      </c>
      <c r="F3797" t="s">
        <v>4826</v>
      </c>
      <c r="G3797" t="s">
        <v>20229</v>
      </c>
      <c r="H3797" t="s">
        <v>15889</v>
      </c>
      <c r="I3797" t="s">
        <v>20230</v>
      </c>
      <c r="J3797">
        <v>11.119</v>
      </c>
      <c r="K3797">
        <v>15.38</v>
      </c>
      <c r="L3797" t="s">
        <v>6987</v>
      </c>
      <c r="M3797" t="s">
        <v>18800</v>
      </c>
    </row>
    <row r="3798" spans="1:13" x14ac:dyDescent="0.25">
      <c r="A3798" t="s">
        <v>6987</v>
      </c>
      <c r="B3798" t="s">
        <v>15888</v>
      </c>
      <c r="C3798" t="s">
        <v>20250</v>
      </c>
      <c r="D3798" t="s">
        <v>18799</v>
      </c>
      <c r="E3798" t="s">
        <v>20251</v>
      </c>
      <c r="F3798" t="s">
        <v>4826</v>
      </c>
      <c r="G3798" t="s">
        <v>20252</v>
      </c>
      <c r="H3798" t="s">
        <v>15889</v>
      </c>
      <c r="I3798" t="s">
        <v>20253</v>
      </c>
      <c r="J3798">
        <v>11.119</v>
      </c>
      <c r="K3798">
        <v>18.18</v>
      </c>
      <c r="L3798" t="s">
        <v>6987</v>
      </c>
      <c r="M3798" t="s">
        <v>18800</v>
      </c>
    </row>
    <row r="3799" spans="1:13" x14ac:dyDescent="0.25">
      <c r="A3799" t="s">
        <v>6987</v>
      </c>
      <c r="B3799" t="s">
        <v>15888</v>
      </c>
      <c r="C3799" t="s">
        <v>20254</v>
      </c>
      <c r="D3799" t="s">
        <v>18799</v>
      </c>
      <c r="E3799" t="s">
        <v>20255</v>
      </c>
      <c r="F3799" t="s">
        <v>4826</v>
      </c>
      <c r="G3799" t="s">
        <v>20256</v>
      </c>
      <c r="H3799" t="s">
        <v>15889</v>
      </c>
      <c r="I3799" t="s">
        <v>20257</v>
      </c>
      <c r="J3799">
        <v>11.119</v>
      </c>
      <c r="K3799">
        <v>16.670000000000002</v>
      </c>
      <c r="L3799" t="s">
        <v>6987</v>
      </c>
      <c r="M3799" t="s">
        <v>18800</v>
      </c>
    </row>
    <row r="3800" spans="1:13" x14ac:dyDescent="0.25">
      <c r="A3800" t="s">
        <v>6987</v>
      </c>
      <c r="B3800" t="s">
        <v>15891</v>
      </c>
      <c r="C3800" t="s">
        <v>20258</v>
      </c>
      <c r="D3800" t="s">
        <v>18799</v>
      </c>
      <c r="E3800" t="s">
        <v>15853</v>
      </c>
      <c r="F3800" t="s">
        <v>15892</v>
      </c>
      <c r="G3800" t="s">
        <v>15854</v>
      </c>
      <c r="H3800" t="s">
        <v>15893</v>
      </c>
      <c r="I3800" t="s">
        <v>20259</v>
      </c>
      <c r="J3800">
        <v>0</v>
      </c>
      <c r="K3800">
        <v>16.670000000000002</v>
      </c>
      <c r="L3800" t="s">
        <v>6987</v>
      </c>
      <c r="M3800" t="s">
        <v>18800</v>
      </c>
    </row>
    <row r="3801" spans="1:13" x14ac:dyDescent="0.25">
      <c r="A3801" t="s">
        <v>6987</v>
      </c>
      <c r="B3801" t="s">
        <v>15895</v>
      </c>
      <c r="C3801" t="s">
        <v>20258</v>
      </c>
      <c r="D3801" t="s">
        <v>18799</v>
      </c>
      <c r="E3801" t="s">
        <v>15853</v>
      </c>
      <c r="F3801" t="s">
        <v>15896</v>
      </c>
      <c r="G3801" t="s">
        <v>15854</v>
      </c>
      <c r="H3801" t="s">
        <v>15897</v>
      </c>
      <c r="I3801" t="s">
        <v>20259</v>
      </c>
      <c r="J3801">
        <v>0</v>
      </c>
      <c r="K3801">
        <v>37.5</v>
      </c>
      <c r="L3801" t="s">
        <v>6987</v>
      </c>
      <c r="M3801" t="s">
        <v>18800</v>
      </c>
    </row>
    <row r="3802" spans="1:13" x14ac:dyDescent="0.25">
      <c r="A3802" t="s">
        <v>6987</v>
      </c>
      <c r="B3802" t="s">
        <v>15891</v>
      </c>
      <c r="C3802" t="s">
        <v>20231</v>
      </c>
      <c r="D3802" t="s">
        <v>18799</v>
      </c>
      <c r="E3802" t="s">
        <v>15981</v>
      </c>
      <c r="F3802" t="s">
        <v>15892</v>
      </c>
      <c r="G3802" t="s">
        <v>5487</v>
      </c>
      <c r="H3802" t="s">
        <v>15893</v>
      </c>
      <c r="I3802" t="s">
        <v>20232</v>
      </c>
      <c r="J3802">
        <v>11.119</v>
      </c>
      <c r="K3802">
        <v>25</v>
      </c>
      <c r="L3802" t="s">
        <v>6987</v>
      </c>
      <c r="M3802" t="s">
        <v>18800</v>
      </c>
    </row>
    <row r="3803" spans="1:13" x14ac:dyDescent="0.25">
      <c r="A3803" t="s">
        <v>6987</v>
      </c>
      <c r="B3803" t="s">
        <v>15891</v>
      </c>
      <c r="C3803" t="s">
        <v>20236</v>
      </c>
      <c r="D3803" t="s">
        <v>18799</v>
      </c>
      <c r="E3803" t="s">
        <v>20237</v>
      </c>
      <c r="F3803" t="s">
        <v>15892</v>
      </c>
      <c r="G3803" t="s">
        <v>20238</v>
      </c>
      <c r="H3803" t="s">
        <v>15893</v>
      </c>
      <c r="I3803" t="s">
        <v>20239</v>
      </c>
      <c r="J3803">
        <v>0</v>
      </c>
      <c r="K3803">
        <v>0</v>
      </c>
      <c r="L3803" t="s">
        <v>6987</v>
      </c>
      <c r="M3803" t="s">
        <v>18800</v>
      </c>
    </row>
    <row r="3804" spans="1:13" x14ac:dyDescent="0.25">
      <c r="A3804" t="s">
        <v>6987</v>
      </c>
      <c r="B3804" t="s">
        <v>15891</v>
      </c>
      <c r="C3804" t="s">
        <v>20240</v>
      </c>
      <c r="D3804" t="s">
        <v>18799</v>
      </c>
      <c r="E3804" t="s">
        <v>20241</v>
      </c>
      <c r="F3804" t="s">
        <v>15892</v>
      </c>
      <c r="G3804" t="s">
        <v>5396</v>
      </c>
      <c r="H3804" t="s">
        <v>15893</v>
      </c>
      <c r="I3804" t="s">
        <v>20242</v>
      </c>
      <c r="J3804">
        <v>11.119</v>
      </c>
      <c r="K3804">
        <v>25</v>
      </c>
      <c r="L3804" t="s">
        <v>6987</v>
      </c>
      <c r="M3804" t="s">
        <v>18800</v>
      </c>
    </row>
    <row r="3805" spans="1:13" x14ac:dyDescent="0.25">
      <c r="A3805" t="s">
        <v>6987</v>
      </c>
      <c r="B3805" t="s">
        <v>15891</v>
      </c>
      <c r="C3805" t="s">
        <v>20243</v>
      </c>
      <c r="D3805" t="s">
        <v>18799</v>
      </c>
      <c r="E3805" t="s">
        <v>20244</v>
      </c>
      <c r="F3805" t="s">
        <v>15892</v>
      </c>
      <c r="G3805" t="s">
        <v>330</v>
      </c>
      <c r="H3805" t="s">
        <v>15893</v>
      </c>
      <c r="I3805" t="s">
        <v>20245</v>
      </c>
      <c r="J3805">
        <v>11.119</v>
      </c>
      <c r="K3805">
        <v>22.22</v>
      </c>
      <c r="L3805" t="s">
        <v>6987</v>
      </c>
      <c r="M3805" t="s">
        <v>18800</v>
      </c>
    </row>
    <row r="3806" spans="1:13" x14ac:dyDescent="0.25">
      <c r="A3806" t="s">
        <v>6987</v>
      </c>
      <c r="B3806" t="s">
        <v>15891</v>
      </c>
      <c r="C3806" t="s">
        <v>20220</v>
      </c>
      <c r="D3806" t="s">
        <v>18799</v>
      </c>
      <c r="E3806" t="s">
        <v>20221</v>
      </c>
      <c r="F3806" t="s">
        <v>15892</v>
      </c>
      <c r="G3806" t="s">
        <v>8059</v>
      </c>
      <c r="H3806" t="s">
        <v>15893</v>
      </c>
      <c r="I3806" t="s">
        <v>20222</v>
      </c>
      <c r="J3806">
        <v>11.119</v>
      </c>
      <c r="K3806">
        <v>25</v>
      </c>
      <c r="L3806" t="s">
        <v>6987</v>
      </c>
      <c r="M3806" t="s">
        <v>18800</v>
      </c>
    </row>
    <row r="3807" spans="1:13" x14ac:dyDescent="0.25">
      <c r="A3807" t="s">
        <v>6987</v>
      </c>
      <c r="B3807" t="s">
        <v>15891</v>
      </c>
      <c r="C3807" t="s">
        <v>20223</v>
      </c>
      <c r="D3807" t="s">
        <v>18799</v>
      </c>
      <c r="E3807" t="s">
        <v>20224</v>
      </c>
      <c r="F3807" t="s">
        <v>15892</v>
      </c>
      <c r="G3807" t="s">
        <v>20225</v>
      </c>
      <c r="H3807" t="s">
        <v>15893</v>
      </c>
      <c r="I3807" t="s">
        <v>20226</v>
      </c>
      <c r="J3807">
        <v>11.119</v>
      </c>
      <c r="K3807">
        <v>30.77</v>
      </c>
      <c r="L3807" t="s">
        <v>6987</v>
      </c>
      <c r="M3807" t="s">
        <v>18800</v>
      </c>
    </row>
    <row r="3808" spans="1:13" x14ac:dyDescent="0.25">
      <c r="A3808" t="s">
        <v>6987</v>
      </c>
      <c r="B3808" t="s">
        <v>15891</v>
      </c>
      <c r="C3808" t="s">
        <v>20227</v>
      </c>
      <c r="D3808" t="s">
        <v>18799</v>
      </c>
      <c r="E3808" t="s">
        <v>20228</v>
      </c>
      <c r="F3808" t="s">
        <v>15892</v>
      </c>
      <c r="G3808" t="s">
        <v>20229</v>
      </c>
      <c r="H3808" t="s">
        <v>15893</v>
      </c>
      <c r="I3808" t="s">
        <v>20230</v>
      </c>
      <c r="J3808">
        <v>11.119</v>
      </c>
      <c r="K3808">
        <v>30.77</v>
      </c>
      <c r="L3808" t="s">
        <v>6987</v>
      </c>
      <c r="M3808" t="s">
        <v>18800</v>
      </c>
    </row>
    <row r="3809" spans="1:13" x14ac:dyDescent="0.25">
      <c r="A3809" t="s">
        <v>6987</v>
      </c>
      <c r="B3809" t="s">
        <v>15891</v>
      </c>
      <c r="C3809" t="s">
        <v>20250</v>
      </c>
      <c r="D3809" t="s">
        <v>18799</v>
      </c>
      <c r="E3809" t="s">
        <v>20251</v>
      </c>
      <c r="F3809" t="s">
        <v>15892</v>
      </c>
      <c r="G3809" t="s">
        <v>20252</v>
      </c>
      <c r="H3809" t="s">
        <v>15893</v>
      </c>
      <c r="I3809" t="s">
        <v>20253</v>
      </c>
      <c r="J3809">
        <v>11.119</v>
      </c>
      <c r="K3809">
        <v>0</v>
      </c>
      <c r="L3809" t="s">
        <v>6987</v>
      </c>
      <c r="M3809" t="s">
        <v>18800</v>
      </c>
    </row>
    <row r="3810" spans="1:13" x14ac:dyDescent="0.25">
      <c r="A3810" t="s">
        <v>6987</v>
      </c>
      <c r="B3810" t="s">
        <v>15891</v>
      </c>
      <c r="C3810" t="s">
        <v>20233</v>
      </c>
      <c r="D3810" t="s">
        <v>18799</v>
      </c>
      <c r="E3810" t="s">
        <v>20234</v>
      </c>
      <c r="F3810" t="s">
        <v>15892</v>
      </c>
      <c r="G3810" t="s">
        <v>5416</v>
      </c>
      <c r="H3810" t="s">
        <v>15893</v>
      </c>
      <c r="I3810" t="s">
        <v>20235</v>
      </c>
      <c r="J3810">
        <v>11.119</v>
      </c>
      <c r="K3810">
        <v>25</v>
      </c>
      <c r="L3810" t="s">
        <v>6987</v>
      </c>
      <c r="M3810" t="s">
        <v>18800</v>
      </c>
    </row>
    <row r="3811" spans="1:13" x14ac:dyDescent="0.25">
      <c r="A3811" t="s">
        <v>6987</v>
      </c>
      <c r="B3811" t="s">
        <v>16201</v>
      </c>
      <c r="C3811" t="s">
        <v>21066</v>
      </c>
      <c r="D3811" t="s">
        <v>18799</v>
      </c>
      <c r="E3811" t="s">
        <v>16177</v>
      </c>
      <c r="F3811" t="s">
        <v>16202</v>
      </c>
      <c r="G3811" t="s">
        <v>1498</v>
      </c>
      <c r="H3811" t="s">
        <v>16203</v>
      </c>
      <c r="I3811" t="s">
        <v>21067</v>
      </c>
      <c r="J3811">
        <v>0</v>
      </c>
      <c r="K3811">
        <v>0</v>
      </c>
      <c r="L3811" t="s">
        <v>6987</v>
      </c>
      <c r="M3811" t="s">
        <v>18800</v>
      </c>
    </row>
    <row r="3812" spans="1:13" x14ac:dyDescent="0.25">
      <c r="A3812" t="s">
        <v>6987</v>
      </c>
      <c r="B3812" t="s">
        <v>16204</v>
      </c>
      <c r="C3812" t="s">
        <v>21120</v>
      </c>
      <c r="D3812" t="s">
        <v>18799</v>
      </c>
      <c r="E3812" t="s">
        <v>16078</v>
      </c>
      <c r="F3812" t="s">
        <v>16205</v>
      </c>
      <c r="G3812" t="s">
        <v>16079</v>
      </c>
      <c r="H3812" t="s">
        <v>16206</v>
      </c>
      <c r="I3812" t="s">
        <v>21121</v>
      </c>
      <c r="J3812">
        <v>11.119</v>
      </c>
      <c r="K3812">
        <v>28.57</v>
      </c>
      <c r="L3812" t="s">
        <v>6987</v>
      </c>
      <c r="M3812" t="s">
        <v>18800</v>
      </c>
    </row>
    <row r="3813" spans="1:13" x14ac:dyDescent="0.25">
      <c r="A3813" t="s">
        <v>6987</v>
      </c>
      <c r="B3813" t="s">
        <v>16204</v>
      </c>
      <c r="C3813" t="s">
        <v>21068</v>
      </c>
      <c r="D3813" t="s">
        <v>18799</v>
      </c>
      <c r="E3813" t="s">
        <v>21069</v>
      </c>
      <c r="F3813" t="s">
        <v>16205</v>
      </c>
      <c r="G3813" t="s">
        <v>16140</v>
      </c>
      <c r="H3813" t="s">
        <v>16206</v>
      </c>
      <c r="I3813" t="s">
        <v>21070</v>
      </c>
      <c r="J3813">
        <v>9.8989999999999991</v>
      </c>
      <c r="K3813">
        <v>20</v>
      </c>
      <c r="L3813" t="s">
        <v>6987</v>
      </c>
      <c r="M3813" t="s">
        <v>18800</v>
      </c>
    </row>
    <row r="3814" spans="1:13" x14ac:dyDescent="0.25">
      <c r="A3814" t="s">
        <v>6987</v>
      </c>
      <c r="B3814" t="s">
        <v>16743</v>
      </c>
      <c r="C3814" t="s">
        <v>20700</v>
      </c>
      <c r="D3814" t="s">
        <v>18799</v>
      </c>
      <c r="E3814" t="s">
        <v>16107</v>
      </c>
      <c r="F3814" t="s">
        <v>16744</v>
      </c>
      <c r="G3814" t="s">
        <v>16108</v>
      </c>
      <c r="H3814" t="s">
        <v>16745</v>
      </c>
      <c r="I3814" t="s">
        <v>20701</v>
      </c>
      <c r="J3814">
        <v>0</v>
      </c>
      <c r="K3814">
        <v>28.57</v>
      </c>
      <c r="L3814" t="s">
        <v>6987</v>
      </c>
      <c r="M3814" t="s">
        <v>18800</v>
      </c>
    </row>
    <row r="3815" spans="1:13" x14ac:dyDescent="0.25">
      <c r="A3815" t="s">
        <v>6987</v>
      </c>
      <c r="B3815" t="s">
        <v>16748</v>
      </c>
      <c r="C3815" t="s">
        <v>20700</v>
      </c>
      <c r="D3815" t="s">
        <v>18799</v>
      </c>
      <c r="E3815" t="s">
        <v>16107</v>
      </c>
      <c r="F3815" t="s">
        <v>4823</v>
      </c>
      <c r="G3815" t="s">
        <v>16108</v>
      </c>
      <c r="H3815" t="s">
        <v>16749</v>
      </c>
      <c r="I3815" t="s">
        <v>20701</v>
      </c>
      <c r="J3815">
        <v>0</v>
      </c>
      <c r="K3815">
        <v>20</v>
      </c>
      <c r="L3815" t="s">
        <v>6987</v>
      </c>
      <c r="M3815" t="s">
        <v>18800</v>
      </c>
    </row>
    <row r="3816" spans="1:13" x14ac:dyDescent="0.25">
      <c r="A3816" t="s">
        <v>6987</v>
      </c>
      <c r="B3816" t="s">
        <v>16762</v>
      </c>
      <c r="C3816" t="s">
        <v>21122</v>
      </c>
      <c r="D3816" t="s">
        <v>18799</v>
      </c>
      <c r="E3816" t="s">
        <v>16768</v>
      </c>
      <c r="F3816" t="s">
        <v>16763</v>
      </c>
      <c r="G3816" t="s">
        <v>16769</v>
      </c>
      <c r="H3816" t="s">
        <v>16764</v>
      </c>
      <c r="I3816" t="s">
        <v>21123</v>
      </c>
      <c r="J3816">
        <v>11.119</v>
      </c>
      <c r="K3816">
        <v>14.81</v>
      </c>
      <c r="L3816" t="s">
        <v>6987</v>
      </c>
      <c r="M3816" t="s">
        <v>18800</v>
      </c>
    </row>
    <row r="3817" spans="1:13" x14ac:dyDescent="0.25">
      <c r="A3817" t="s">
        <v>6987</v>
      </c>
      <c r="B3817" t="s">
        <v>16770</v>
      </c>
      <c r="C3817" t="s">
        <v>21124</v>
      </c>
      <c r="D3817" t="s">
        <v>18799</v>
      </c>
      <c r="E3817" t="s">
        <v>16776</v>
      </c>
      <c r="F3817" t="s">
        <v>16771</v>
      </c>
      <c r="G3817" t="s">
        <v>16777</v>
      </c>
      <c r="H3817" t="s">
        <v>16772</v>
      </c>
      <c r="I3817" t="s">
        <v>21125</v>
      </c>
      <c r="J3817">
        <v>11.119</v>
      </c>
      <c r="K3817">
        <v>28.57</v>
      </c>
      <c r="L3817" t="s">
        <v>6987</v>
      </c>
      <c r="M3817" t="s">
        <v>18800</v>
      </c>
    </row>
    <row r="3818" spans="1:13" x14ac:dyDescent="0.25">
      <c r="A3818" t="s">
        <v>6987</v>
      </c>
      <c r="B3818" t="s">
        <v>16792</v>
      </c>
      <c r="C3818" t="s">
        <v>21126</v>
      </c>
      <c r="D3818" t="s">
        <v>18799</v>
      </c>
      <c r="E3818" t="s">
        <v>16797</v>
      </c>
      <c r="F3818" t="s">
        <v>16793</v>
      </c>
      <c r="G3818" t="s">
        <v>16798</v>
      </c>
      <c r="H3818" t="s">
        <v>16794</v>
      </c>
      <c r="I3818" t="s">
        <v>21127</v>
      </c>
      <c r="J3818">
        <v>0</v>
      </c>
      <c r="K3818">
        <v>26.09</v>
      </c>
      <c r="L3818" t="s">
        <v>6987</v>
      </c>
      <c r="M3818" t="s">
        <v>18800</v>
      </c>
    </row>
    <row r="3819" spans="1:13" x14ac:dyDescent="0.25">
      <c r="A3819" t="s">
        <v>6987</v>
      </c>
      <c r="B3819" t="s">
        <v>16792</v>
      </c>
      <c r="C3819" t="s">
        <v>21128</v>
      </c>
      <c r="D3819" t="s">
        <v>18799</v>
      </c>
      <c r="E3819" t="s">
        <v>21129</v>
      </c>
      <c r="F3819" t="s">
        <v>16793</v>
      </c>
      <c r="G3819" t="s">
        <v>21130</v>
      </c>
      <c r="H3819" t="s">
        <v>16794</v>
      </c>
      <c r="I3819" t="s">
        <v>21131</v>
      </c>
      <c r="J3819">
        <v>11.119</v>
      </c>
      <c r="K3819">
        <v>11.43</v>
      </c>
      <c r="L3819" t="s">
        <v>6987</v>
      </c>
      <c r="M3819" t="s">
        <v>18800</v>
      </c>
    </row>
    <row r="3820" spans="1:13" x14ac:dyDescent="0.25">
      <c r="A3820" t="s">
        <v>6987</v>
      </c>
      <c r="B3820" t="s">
        <v>16799</v>
      </c>
      <c r="C3820" t="s">
        <v>17255</v>
      </c>
      <c r="D3820" t="s">
        <v>18799</v>
      </c>
      <c r="E3820" t="s">
        <v>6997</v>
      </c>
      <c r="F3820" t="s">
        <v>16800</v>
      </c>
      <c r="G3820" t="s">
        <v>15865</v>
      </c>
      <c r="H3820" t="s">
        <v>16801</v>
      </c>
      <c r="I3820" t="s">
        <v>17257</v>
      </c>
      <c r="J3820">
        <v>19.408000000000001</v>
      </c>
      <c r="K3820">
        <v>0</v>
      </c>
      <c r="L3820" t="s">
        <v>6987</v>
      </c>
      <c r="M3820" t="s">
        <v>18800</v>
      </c>
    </row>
    <row r="3821" spans="1:13" x14ac:dyDescent="0.25">
      <c r="A3821" t="s">
        <v>6987</v>
      </c>
      <c r="B3821" t="s">
        <v>16804</v>
      </c>
      <c r="C3821" t="s">
        <v>16783</v>
      </c>
      <c r="D3821" t="s">
        <v>18799</v>
      </c>
      <c r="E3821" t="s">
        <v>6997</v>
      </c>
      <c r="F3821" t="s">
        <v>16805</v>
      </c>
      <c r="G3821" t="s">
        <v>16784</v>
      </c>
      <c r="H3821" t="s">
        <v>16806</v>
      </c>
      <c r="I3821" t="s">
        <v>16785</v>
      </c>
      <c r="J3821">
        <v>14.255000000000001</v>
      </c>
      <c r="K3821">
        <v>22.22</v>
      </c>
      <c r="L3821" t="s">
        <v>6987</v>
      </c>
      <c r="M3821" t="s">
        <v>18800</v>
      </c>
    </row>
    <row r="3822" spans="1:13" x14ac:dyDescent="0.25">
      <c r="A3822" t="s">
        <v>6987</v>
      </c>
      <c r="B3822" t="s">
        <v>16809</v>
      </c>
      <c r="C3822" t="s">
        <v>21120</v>
      </c>
      <c r="D3822" t="s">
        <v>18799</v>
      </c>
      <c r="E3822" t="s">
        <v>16078</v>
      </c>
      <c r="F3822" t="s">
        <v>16810</v>
      </c>
      <c r="G3822" t="s">
        <v>16079</v>
      </c>
      <c r="H3822" t="s">
        <v>16811</v>
      </c>
      <c r="I3822" t="s">
        <v>21121</v>
      </c>
      <c r="J3822">
        <v>11.119</v>
      </c>
      <c r="K3822">
        <v>26.09</v>
      </c>
      <c r="L3822" t="s">
        <v>6987</v>
      </c>
      <c r="M3822" t="s">
        <v>18800</v>
      </c>
    </row>
    <row r="3823" spans="1:13" x14ac:dyDescent="0.25">
      <c r="A3823" t="s">
        <v>6987</v>
      </c>
      <c r="B3823" t="s">
        <v>16809</v>
      </c>
      <c r="C3823" t="s">
        <v>21068</v>
      </c>
      <c r="D3823" t="s">
        <v>18799</v>
      </c>
      <c r="E3823" t="s">
        <v>21069</v>
      </c>
      <c r="F3823" t="s">
        <v>16810</v>
      </c>
      <c r="G3823" t="s">
        <v>16140</v>
      </c>
      <c r="H3823" t="s">
        <v>16811</v>
      </c>
      <c r="I3823" t="s">
        <v>21070</v>
      </c>
      <c r="J3823">
        <v>9.8989999999999991</v>
      </c>
      <c r="K3823">
        <v>27.59</v>
      </c>
      <c r="L3823" t="s">
        <v>6987</v>
      </c>
      <c r="M3823" t="s">
        <v>18800</v>
      </c>
    </row>
    <row r="3824" spans="1:13" x14ac:dyDescent="0.25">
      <c r="A3824" t="s">
        <v>6987</v>
      </c>
      <c r="B3824" t="s">
        <v>16809</v>
      </c>
      <c r="C3824" t="s">
        <v>21048</v>
      </c>
      <c r="D3824" t="s">
        <v>18799</v>
      </c>
      <c r="E3824" t="s">
        <v>16139</v>
      </c>
      <c r="F3824" t="s">
        <v>16810</v>
      </c>
      <c r="G3824" t="s">
        <v>16140</v>
      </c>
      <c r="H3824" t="s">
        <v>16811</v>
      </c>
      <c r="I3824" t="s">
        <v>21049</v>
      </c>
      <c r="J3824">
        <v>6.7110000000000003</v>
      </c>
      <c r="K3824">
        <v>27.59</v>
      </c>
      <c r="L3824" t="s">
        <v>6987</v>
      </c>
      <c r="M3824" t="s">
        <v>18800</v>
      </c>
    </row>
    <row r="3825" spans="1:13" x14ac:dyDescent="0.25">
      <c r="A3825" t="s">
        <v>6987</v>
      </c>
      <c r="B3825" t="s">
        <v>16809</v>
      </c>
      <c r="C3825" t="s">
        <v>21050</v>
      </c>
      <c r="D3825" t="s">
        <v>18799</v>
      </c>
      <c r="E3825" t="s">
        <v>21051</v>
      </c>
      <c r="F3825" t="s">
        <v>16810</v>
      </c>
      <c r="G3825" t="s">
        <v>21052</v>
      </c>
      <c r="H3825" t="s">
        <v>16811</v>
      </c>
      <c r="I3825" t="s">
        <v>21053</v>
      </c>
      <c r="J3825">
        <v>8.0440000000000005</v>
      </c>
      <c r="K3825">
        <v>14.29</v>
      </c>
      <c r="L3825" t="s">
        <v>6987</v>
      </c>
      <c r="M3825" t="s">
        <v>18800</v>
      </c>
    </row>
    <row r="3826" spans="1:13" x14ac:dyDescent="0.25">
      <c r="A3826" t="s">
        <v>6987</v>
      </c>
      <c r="B3826" t="s">
        <v>16813</v>
      </c>
      <c r="C3826" t="s">
        <v>21132</v>
      </c>
      <c r="D3826" t="s">
        <v>18799</v>
      </c>
      <c r="E3826" t="s">
        <v>21133</v>
      </c>
      <c r="F3826" t="s">
        <v>16814</v>
      </c>
      <c r="G3826" t="s">
        <v>21134</v>
      </c>
      <c r="H3826" t="s">
        <v>16815</v>
      </c>
      <c r="I3826" t="s">
        <v>21135</v>
      </c>
      <c r="J3826">
        <v>11.119</v>
      </c>
      <c r="K3826">
        <v>25</v>
      </c>
      <c r="L3826" t="s">
        <v>6987</v>
      </c>
      <c r="M3826" t="s">
        <v>18800</v>
      </c>
    </row>
    <row r="3827" spans="1:13" x14ac:dyDescent="0.25">
      <c r="A3827" t="s">
        <v>6987</v>
      </c>
      <c r="B3827" t="s">
        <v>16830</v>
      </c>
      <c r="C3827" t="s">
        <v>20700</v>
      </c>
      <c r="D3827" t="s">
        <v>18799</v>
      </c>
      <c r="E3827" t="s">
        <v>16107</v>
      </c>
      <c r="F3827" t="s">
        <v>12777</v>
      </c>
      <c r="G3827" t="s">
        <v>16108</v>
      </c>
      <c r="H3827" t="s">
        <v>16831</v>
      </c>
      <c r="I3827" t="s">
        <v>20701</v>
      </c>
      <c r="J3827">
        <v>0</v>
      </c>
      <c r="K3827">
        <v>12.5</v>
      </c>
      <c r="L3827" t="s">
        <v>6987</v>
      </c>
      <c r="M3827" t="s">
        <v>18800</v>
      </c>
    </row>
    <row r="3828" spans="1:13" x14ac:dyDescent="0.25">
      <c r="A3828" t="s">
        <v>6987</v>
      </c>
      <c r="B3828" t="s">
        <v>16833</v>
      </c>
      <c r="C3828" t="s">
        <v>20700</v>
      </c>
      <c r="D3828" t="s">
        <v>18799</v>
      </c>
      <c r="E3828" t="s">
        <v>16107</v>
      </c>
      <c r="F3828" t="s">
        <v>16834</v>
      </c>
      <c r="G3828" t="s">
        <v>16108</v>
      </c>
      <c r="H3828" t="s">
        <v>16835</v>
      </c>
      <c r="I3828" t="s">
        <v>20701</v>
      </c>
      <c r="J3828">
        <v>11.119</v>
      </c>
      <c r="K3828">
        <v>23.53</v>
      </c>
      <c r="L3828" t="s">
        <v>6987</v>
      </c>
      <c r="M3828" t="s">
        <v>18800</v>
      </c>
    </row>
    <row r="3829" spans="1:13" x14ac:dyDescent="0.25">
      <c r="A3829" t="s">
        <v>6987</v>
      </c>
      <c r="B3829" t="s">
        <v>16739</v>
      </c>
      <c r="C3829" t="s">
        <v>20700</v>
      </c>
      <c r="D3829" t="s">
        <v>18799</v>
      </c>
      <c r="E3829" t="s">
        <v>16107</v>
      </c>
      <c r="F3829" t="s">
        <v>15224</v>
      </c>
      <c r="G3829" t="s">
        <v>16108</v>
      </c>
      <c r="H3829" t="s">
        <v>16740</v>
      </c>
      <c r="I3829" t="s">
        <v>20701</v>
      </c>
      <c r="J3829">
        <v>11.119</v>
      </c>
      <c r="K3829">
        <v>26.67</v>
      </c>
      <c r="L3829" t="s">
        <v>6987</v>
      </c>
      <c r="M3829" t="s">
        <v>18800</v>
      </c>
    </row>
    <row r="3830" spans="1:13" x14ac:dyDescent="0.25">
      <c r="A3830" t="s">
        <v>6987</v>
      </c>
      <c r="B3830" t="s">
        <v>16706</v>
      </c>
      <c r="C3830" t="s">
        <v>20665</v>
      </c>
      <c r="D3830" t="s">
        <v>18799</v>
      </c>
      <c r="E3830" t="s">
        <v>16185</v>
      </c>
      <c r="F3830" t="s">
        <v>16707</v>
      </c>
      <c r="G3830" t="s">
        <v>16186</v>
      </c>
      <c r="H3830" t="s">
        <v>16708</v>
      </c>
      <c r="I3830" t="s">
        <v>20666</v>
      </c>
      <c r="J3830">
        <v>0</v>
      </c>
      <c r="K3830">
        <v>22.22</v>
      </c>
      <c r="L3830" t="s">
        <v>6987</v>
      </c>
      <c r="M3830" t="s">
        <v>18800</v>
      </c>
    </row>
    <row r="3831" spans="1:13" x14ac:dyDescent="0.25">
      <c r="A3831" t="s">
        <v>6987</v>
      </c>
      <c r="B3831" t="s">
        <v>16702</v>
      </c>
      <c r="C3831" t="s">
        <v>20665</v>
      </c>
      <c r="D3831" t="s">
        <v>18799</v>
      </c>
      <c r="E3831" t="s">
        <v>16185</v>
      </c>
      <c r="F3831" t="s">
        <v>16703</v>
      </c>
      <c r="G3831" t="s">
        <v>16186</v>
      </c>
      <c r="H3831" t="s">
        <v>16704</v>
      </c>
      <c r="I3831" t="s">
        <v>20666</v>
      </c>
      <c r="J3831">
        <v>0</v>
      </c>
      <c r="K3831">
        <v>28.57</v>
      </c>
      <c r="L3831" t="s">
        <v>6987</v>
      </c>
      <c r="M3831" t="s">
        <v>18800</v>
      </c>
    </row>
    <row r="3832" spans="1:13" x14ac:dyDescent="0.25">
      <c r="A3832" t="s">
        <v>6987</v>
      </c>
      <c r="B3832" t="s">
        <v>16693</v>
      </c>
      <c r="C3832" t="s">
        <v>21136</v>
      </c>
      <c r="D3832" t="s">
        <v>18799</v>
      </c>
      <c r="E3832" t="s">
        <v>21137</v>
      </c>
      <c r="F3832" t="s">
        <v>16694</v>
      </c>
      <c r="G3832" t="s">
        <v>21138</v>
      </c>
      <c r="H3832" t="s">
        <v>16695</v>
      </c>
      <c r="I3832" t="s">
        <v>21139</v>
      </c>
      <c r="J3832">
        <v>0</v>
      </c>
      <c r="K3832">
        <v>16</v>
      </c>
      <c r="L3832" t="s">
        <v>6987</v>
      </c>
      <c r="M3832" t="s">
        <v>18800</v>
      </c>
    </row>
    <row r="3833" spans="1:13" x14ac:dyDescent="0.25">
      <c r="A3833" t="s">
        <v>6987</v>
      </c>
      <c r="B3833" t="s">
        <v>16549</v>
      </c>
      <c r="C3833" t="s">
        <v>21140</v>
      </c>
      <c r="D3833" t="s">
        <v>18799</v>
      </c>
      <c r="E3833" t="s">
        <v>16554</v>
      </c>
      <c r="F3833" t="s">
        <v>279</v>
      </c>
      <c r="G3833" t="s">
        <v>16555</v>
      </c>
      <c r="H3833" t="s">
        <v>16550</v>
      </c>
      <c r="I3833" t="s">
        <v>21141</v>
      </c>
      <c r="J3833">
        <v>0</v>
      </c>
      <c r="K3833">
        <v>28.57</v>
      </c>
      <c r="L3833" t="s">
        <v>6987</v>
      </c>
      <c r="M3833" t="s">
        <v>18800</v>
      </c>
    </row>
    <row r="3834" spans="1:13" x14ac:dyDescent="0.25">
      <c r="A3834" t="s">
        <v>6987</v>
      </c>
      <c r="B3834" t="s">
        <v>16560</v>
      </c>
      <c r="C3834" t="s">
        <v>16572</v>
      </c>
      <c r="D3834" t="s">
        <v>18799</v>
      </c>
      <c r="E3834" t="s">
        <v>6997</v>
      </c>
      <c r="F3834" t="s">
        <v>1830</v>
      </c>
      <c r="G3834" t="s">
        <v>16565</v>
      </c>
      <c r="H3834" t="s">
        <v>16561</v>
      </c>
      <c r="I3834" t="s">
        <v>16573</v>
      </c>
      <c r="J3834">
        <v>6.3209999999999997</v>
      </c>
      <c r="K3834">
        <v>33.33</v>
      </c>
      <c r="L3834" t="s">
        <v>6987</v>
      </c>
      <c r="M3834" t="s">
        <v>18800</v>
      </c>
    </row>
    <row r="3835" spans="1:13" x14ac:dyDescent="0.25">
      <c r="A3835" t="s">
        <v>6987</v>
      </c>
      <c r="B3835" t="s">
        <v>16584</v>
      </c>
      <c r="C3835" t="s">
        <v>21142</v>
      </c>
      <c r="D3835" t="s">
        <v>18799</v>
      </c>
      <c r="E3835" t="s">
        <v>16589</v>
      </c>
      <c r="F3835" t="s">
        <v>16585</v>
      </c>
      <c r="G3835" t="s">
        <v>16590</v>
      </c>
      <c r="H3835" t="s">
        <v>16586</v>
      </c>
      <c r="I3835" t="s">
        <v>21143</v>
      </c>
      <c r="J3835">
        <v>11.119</v>
      </c>
      <c r="K3835">
        <v>9.09</v>
      </c>
      <c r="L3835" t="s">
        <v>6987</v>
      </c>
      <c r="M3835" t="s">
        <v>18800</v>
      </c>
    </row>
    <row r="3836" spans="1:13" x14ac:dyDescent="0.25">
      <c r="A3836" t="s">
        <v>6987</v>
      </c>
      <c r="B3836" t="s">
        <v>16591</v>
      </c>
      <c r="C3836" t="s">
        <v>21144</v>
      </c>
      <c r="D3836" t="s">
        <v>18799</v>
      </c>
      <c r="E3836" t="s">
        <v>16596</v>
      </c>
      <c r="F3836" t="s">
        <v>16592</v>
      </c>
      <c r="G3836" t="s">
        <v>16597</v>
      </c>
      <c r="H3836" t="s">
        <v>16593</v>
      </c>
      <c r="I3836" t="s">
        <v>21145</v>
      </c>
      <c r="J3836">
        <v>11.119</v>
      </c>
      <c r="K3836">
        <v>30.77</v>
      </c>
      <c r="L3836" t="s">
        <v>6987</v>
      </c>
      <c r="M3836" t="s">
        <v>18800</v>
      </c>
    </row>
    <row r="3837" spans="1:13" x14ac:dyDescent="0.25">
      <c r="A3837" t="s">
        <v>6987</v>
      </c>
      <c r="B3837" t="s">
        <v>16611</v>
      </c>
      <c r="C3837" t="s">
        <v>21146</v>
      </c>
      <c r="D3837" t="s">
        <v>18799</v>
      </c>
      <c r="E3837" t="s">
        <v>16616</v>
      </c>
      <c r="F3837" t="s">
        <v>16612</v>
      </c>
      <c r="G3837" t="s">
        <v>16617</v>
      </c>
      <c r="H3837" t="s">
        <v>16613</v>
      </c>
      <c r="I3837" t="s">
        <v>21147</v>
      </c>
      <c r="J3837">
        <v>15.377000000000001</v>
      </c>
      <c r="K3837">
        <v>5.71</v>
      </c>
      <c r="L3837" t="s">
        <v>6987</v>
      </c>
      <c r="M3837" t="s">
        <v>18800</v>
      </c>
    </row>
    <row r="3838" spans="1:13" x14ac:dyDescent="0.25">
      <c r="A3838" t="s">
        <v>6987</v>
      </c>
      <c r="B3838" t="s">
        <v>16628</v>
      </c>
      <c r="C3838" t="s">
        <v>20665</v>
      </c>
      <c r="D3838" t="s">
        <v>18799</v>
      </c>
      <c r="E3838" t="s">
        <v>16185</v>
      </c>
      <c r="F3838" t="s">
        <v>16629</v>
      </c>
      <c r="G3838" t="s">
        <v>16186</v>
      </c>
      <c r="H3838" t="s">
        <v>16630</v>
      </c>
      <c r="I3838" t="s">
        <v>20666</v>
      </c>
      <c r="J3838">
        <v>0</v>
      </c>
      <c r="K3838">
        <v>26.67</v>
      </c>
      <c r="L3838" t="s">
        <v>6987</v>
      </c>
      <c r="M3838" t="s">
        <v>18800</v>
      </c>
    </row>
    <row r="3839" spans="1:13" x14ac:dyDescent="0.25">
      <c r="A3839" t="s">
        <v>6987</v>
      </c>
      <c r="B3839" t="s">
        <v>16633</v>
      </c>
      <c r="C3839" t="s">
        <v>21148</v>
      </c>
      <c r="D3839" t="s">
        <v>18799</v>
      </c>
      <c r="E3839" t="s">
        <v>16638</v>
      </c>
      <c r="F3839" t="s">
        <v>1721</v>
      </c>
      <c r="G3839" t="s">
        <v>16639</v>
      </c>
      <c r="H3839" t="s">
        <v>16634</v>
      </c>
      <c r="I3839" t="s">
        <v>21149</v>
      </c>
      <c r="J3839">
        <v>11.119</v>
      </c>
      <c r="K3839">
        <v>16.670000000000002</v>
      </c>
      <c r="L3839" t="s">
        <v>6987</v>
      </c>
      <c r="M3839" t="s">
        <v>18800</v>
      </c>
    </row>
    <row r="3840" spans="1:13" x14ac:dyDescent="0.25">
      <c r="A3840" t="s">
        <v>6987</v>
      </c>
      <c r="B3840" t="s">
        <v>16850</v>
      </c>
      <c r="C3840" t="s">
        <v>21150</v>
      </c>
      <c r="D3840" t="s">
        <v>18799</v>
      </c>
      <c r="E3840" t="s">
        <v>16856</v>
      </c>
      <c r="F3840" t="s">
        <v>16851</v>
      </c>
      <c r="G3840" t="s">
        <v>16857</v>
      </c>
      <c r="H3840" t="s">
        <v>16852</v>
      </c>
      <c r="I3840" t="s">
        <v>21151</v>
      </c>
      <c r="J3840">
        <v>10.622999999999999</v>
      </c>
      <c r="K3840">
        <v>29.17</v>
      </c>
      <c r="L3840" t="s">
        <v>6987</v>
      </c>
      <c r="M3840" t="s">
        <v>18800</v>
      </c>
    </row>
    <row r="3841" spans="1:13" x14ac:dyDescent="0.25">
      <c r="A3841" t="s">
        <v>6987</v>
      </c>
      <c r="B3841" t="s">
        <v>16640</v>
      </c>
      <c r="C3841" t="s">
        <v>20665</v>
      </c>
      <c r="D3841" t="s">
        <v>18799</v>
      </c>
      <c r="E3841" t="s">
        <v>16185</v>
      </c>
      <c r="F3841" t="s">
        <v>16641</v>
      </c>
      <c r="G3841" t="s">
        <v>16186</v>
      </c>
      <c r="H3841" t="s">
        <v>16642</v>
      </c>
      <c r="I3841" t="s">
        <v>20666</v>
      </c>
      <c r="J3841">
        <v>0</v>
      </c>
      <c r="K3841">
        <v>28.57</v>
      </c>
      <c r="L3841" t="s">
        <v>6987</v>
      </c>
      <c r="M3841" t="s">
        <v>18800</v>
      </c>
    </row>
    <row r="3842" spans="1:13" x14ac:dyDescent="0.25">
      <c r="A3842" t="s">
        <v>6987</v>
      </c>
      <c r="B3842" t="s">
        <v>16644</v>
      </c>
      <c r="C3842" t="s">
        <v>21136</v>
      </c>
      <c r="D3842" t="s">
        <v>18799</v>
      </c>
      <c r="E3842" t="s">
        <v>21137</v>
      </c>
      <c r="F3842" t="s">
        <v>16645</v>
      </c>
      <c r="G3842" t="s">
        <v>21138</v>
      </c>
      <c r="H3842" t="s">
        <v>16646</v>
      </c>
      <c r="I3842" t="s">
        <v>21139</v>
      </c>
      <c r="J3842">
        <v>0</v>
      </c>
      <c r="K3842">
        <v>36.36</v>
      </c>
      <c r="L3842" t="s">
        <v>6987</v>
      </c>
      <c r="M3842" t="s">
        <v>18800</v>
      </c>
    </row>
    <row r="3843" spans="1:13" x14ac:dyDescent="0.25">
      <c r="A3843" t="s">
        <v>6987</v>
      </c>
      <c r="B3843" t="s">
        <v>16651</v>
      </c>
      <c r="C3843" t="s">
        <v>21152</v>
      </c>
      <c r="D3843" t="s">
        <v>18799</v>
      </c>
      <c r="E3843" t="s">
        <v>16656</v>
      </c>
      <c r="F3843" t="s">
        <v>16652</v>
      </c>
      <c r="G3843" t="s">
        <v>16657</v>
      </c>
      <c r="H3843" t="s">
        <v>16653</v>
      </c>
      <c r="I3843" t="s">
        <v>21153</v>
      </c>
      <c r="J3843">
        <v>11.119</v>
      </c>
      <c r="K3843">
        <v>7.69</v>
      </c>
      <c r="L3843" t="s">
        <v>6987</v>
      </c>
      <c r="M3843" t="s">
        <v>18800</v>
      </c>
    </row>
    <row r="3844" spans="1:13" x14ac:dyDescent="0.25">
      <c r="A3844" t="s">
        <v>6987</v>
      </c>
      <c r="B3844" t="s">
        <v>16651</v>
      </c>
      <c r="C3844" t="s">
        <v>21154</v>
      </c>
      <c r="D3844" t="s">
        <v>18799</v>
      </c>
      <c r="E3844" t="s">
        <v>21155</v>
      </c>
      <c r="F3844" t="s">
        <v>16652</v>
      </c>
      <c r="G3844" t="s">
        <v>21156</v>
      </c>
      <c r="H3844" t="s">
        <v>16653</v>
      </c>
      <c r="I3844" t="s">
        <v>21157</v>
      </c>
      <c r="J3844">
        <v>11.119</v>
      </c>
      <c r="K3844">
        <v>29.63</v>
      </c>
      <c r="L3844" t="s">
        <v>6987</v>
      </c>
      <c r="M3844" t="s">
        <v>18800</v>
      </c>
    </row>
    <row r="3845" spans="1:13" x14ac:dyDescent="0.25">
      <c r="A3845" t="s">
        <v>6987</v>
      </c>
      <c r="B3845" t="s">
        <v>16658</v>
      </c>
      <c r="C3845" t="s">
        <v>20665</v>
      </c>
      <c r="D3845" t="s">
        <v>18799</v>
      </c>
      <c r="E3845" t="s">
        <v>16185</v>
      </c>
      <c r="F3845" t="s">
        <v>16659</v>
      </c>
      <c r="G3845" t="s">
        <v>16186</v>
      </c>
      <c r="H3845" t="s">
        <v>16660</v>
      </c>
      <c r="I3845" t="s">
        <v>20666</v>
      </c>
      <c r="J3845">
        <v>0</v>
      </c>
      <c r="K3845">
        <v>26.67</v>
      </c>
      <c r="L3845" t="s">
        <v>6987</v>
      </c>
      <c r="M3845" t="s">
        <v>18800</v>
      </c>
    </row>
    <row r="3846" spans="1:13" x14ac:dyDescent="0.25">
      <c r="A3846" t="s">
        <v>6987</v>
      </c>
      <c r="B3846" t="s">
        <v>16669</v>
      </c>
      <c r="C3846" t="s">
        <v>21144</v>
      </c>
      <c r="D3846" t="s">
        <v>18799</v>
      </c>
      <c r="E3846" t="s">
        <v>16596</v>
      </c>
      <c r="F3846" t="s">
        <v>16670</v>
      </c>
      <c r="G3846" t="s">
        <v>16597</v>
      </c>
      <c r="H3846" t="s">
        <v>16671</v>
      </c>
      <c r="I3846" t="s">
        <v>21145</v>
      </c>
      <c r="J3846">
        <v>11.119</v>
      </c>
      <c r="K3846">
        <v>26.09</v>
      </c>
      <c r="L3846" t="s">
        <v>6987</v>
      </c>
      <c r="M3846" t="s">
        <v>18800</v>
      </c>
    </row>
    <row r="3847" spans="1:13" x14ac:dyDescent="0.25">
      <c r="A3847" t="s">
        <v>6987</v>
      </c>
      <c r="B3847" t="s">
        <v>16673</v>
      </c>
      <c r="C3847" t="s">
        <v>21158</v>
      </c>
      <c r="D3847" t="s">
        <v>18799</v>
      </c>
      <c r="E3847" t="s">
        <v>16678</v>
      </c>
      <c r="F3847" t="s">
        <v>4178</v>
      </c>
      <c r="G3847" t="s">
        <v>16679</v>
      </c>
      <c r="H3847" t="s">
        <v>16675</v>
      </c>
      <c r="I3847" t="s">
        <v>21159</v>
      </c>
      <c r="J3847">
        <v>18.405999999999999</v>
      </c>
      <c r="K3847">
        <v>26.67</v>
      </c>
      <c r="L3847" t="s">
        <v>6987</v>
      </c>
      <c r="M3847" t="s">
        <v>18800</v>
      </c>
    </row>
    <row r="3848" spans="1:13" x14ac:dyDescent="0.25">
      <c r="A3848" t="s">
        <v>6987</v>
      </c>
      <c r="B3848" t="s">
        <v>16681</v>
      </c>
      <c r="C3848" t="s">
        <v>21160</v>
      </c>
      <c r="D3848" t="s">
        <v>18799</v>
      </c>
      <c r="E3848" t="s">
        <v>16686</v>
      </c>
      <c r="F3848" t="s">
        <v>16682</v>
      </c>
      <c r="G3848" t="s">
        <v>16687</v>
      </c>
      <c r="H3848" t="s">
        <v>16683</v>
      </c>
      <c r="I3848" t="s">
        <v>21161</v>
      </c>
      <c r="J3848">
        <v>11.119</v>
      </c>
      <c r="K3848">
        <v>19.350000000000001</v>
      </c>
      <c r="L3848" t="s">
        <v>6987</v>
      </c>
      <c r="M3848" t="s">
        <v>18800</v>
      </c>
    </row>
    <row r="3849" spans="1:13" x14ac:dyDescent="0.25">
      <c r="A3849" t="s">
        <v>6987</v>
      </c>
      <c r="B3849" t="s">
        <v>16644</v>
      </c>
      <c r="C3849" t="s">
        <v>21162</v>
      </c>
      <c r="D3849" t="s">
        <v>18799</v>
      </c>
      <c r="E3849" t="s">
        <v>16649</v>
      </c>
      <c r="F3849" t="s">
        <v>16645</v>
      </c>
      <c r="G3849" t="s">
        <v>16650</v>
      </c>
      <c r="H3849" t="s">
        <v>16646</v>
      </c>
      <c r="I3849" t="s">
        <v>21163</v>
      </c>
      <c r="J3849">
        <v>0</v>
      </c>
      <c r="K3849">
        <v>30.3</v>
      </c>
      <c r="L3849" t="s">
        <v>6987</v>
      </c>
      <c r="M3849" t="s">
        <v>18800</v>
      </c>
    </row>
    <row r="3850" spans="1:13" x14ac:dyDescent="0.25">
      <c r="A3850" t="s">
        <v>6987</v>
      </c>
      <c r="B3850" t="s">
        <v>16850</v>
      </c>
      <c r="C3850" t="s">
        <v>16918</v>
      </c>
      <c r="D3850" t="s">
        <v>18799</v>
      </c>
      <c r="E3850" t="s">
        <v>6997</v>
      </c>
      <c r="F3850" t="s">
        <v>16851</v>
      </c>
      <c r="G3850" t="s">
        <v>16919</v>
      </c>
      <c r="H3850" t="s">
        <v>16852</v>
      </c>
      <c r="I3850" t="s">
        <v>16920</v>
      </c>
      <c r="J3850">
        <v>8.9190000000000005</v>
      </c>
      <c r="K3850">
        <v>31.11</v>
      </c>
      <c r="L3850" t="s">
        <v>6987</v>
      </c>
      <c r="M3850" t="s">
        <v>18800</v>
      </c>
    </row>
    <row r="3851" spans="1:13" x14ac:dyDescent="0.25">
      <c r="A3851" t="s">
        <v>6987</v>
      </c>
      <c r="B3851" t="s">
        <v>16850</v>
      </c>
      <c r="C3851" t="s">
        <v>21164</v>
      </c>
      <c r="D3851" t="s">
        <v>18799</v>
      </c>
      <c r="E3851" t="s">
        <v>21165</v>
      </c>
      <c r="F3851" t="s">
        <v>16851</v>
      </c>
      <c r="G3851" t="s">
        <v>4816</v>
      </c>
      <c r="H3851" t="s">
        <v>16852</v>
      </c>
      <c r="I3851" t="s">
        <v>21166</v>
      </c>
      <c r="J3851">
        <v>11.119</v>
      </c>
      <c r="K3851">
        <v>12.12</v>
      </c>
      <c r="L3851" t="s">
        <v>6987</v>
      </c>
      <c r="M3851" t="s">
        <v>18800</v>
      </c>
    </row>
    <row r="3852" spans="1:13" x14ac:dyDescent="0.25">
      <c r="A3852" t="s">
        <v>6987</v>
      </c>
      <c r="B3852" t="s">
        <v>16850</v>
      </c>
      <c r="C3852" t="s">
        <v>21167</v>
      </c>
      <c r="D3852" t="s">
        <v>18799</v>
      </c>
      <c r="E3852" t="s">
        <v>21168</v>
      </c>
      <c r="F3852" t="s">
        <v>16851</v>
      </c>
      <c r="G3852" t="s">
        <v>21169</v>
      </c>
      <c r="H3852" t="s">
        <v>16852</v>
      </c>
      <c r="I3852" t="s">
        <v>21170</v>
      </c>
      <c r="J3852">
        <v>11.119</v>
      </c>
      <c r="K3852">
        <v>26.67</v>
      </c>
      <c r="L3852" t="s">
        <v>6987</v>
      </c>
      <c r="M3852" t="s">
        <v>18800</v>
      </c>
    </row>
    <row r="3853" spans="1:13" x14ac:dyDescent="0.25">
      <c r="A3853" t="s">
        <v>6987</v>
      </c>
      <c r="B3853" t="s">
        <v>16939</v>
      </c>
      <c r="C3853" t="s">
        <v>21171</v>
      </c>
      <c r="D3853" t="s">
        <v>18799</v>
      </c>
      <c r="E3853" t="s">
        <v>21172</v>
      </c>
      <c r="F3853" t="s">
        <v>16940</v>
      </c>
      <c r="G3853" t="s">
        <v>21173</v>
      </c>
      <c r="H3853" t="s">
        <v>16941</v>
      </c>
      <c r="I3853" t="s">
        <v>21174</v>
      </c>
      <c r="J3853">
        <v>11.119</v>
      </c>
      <c r="K3853">
        <v>35.71</v>
      </c>
      <c r="L3853" t="s">
        <v>6987</v>
      </c>
      <c r="M3853" t="s">
        <v>18800</v>
      </c>
    </row>
    <row r="3854" spans="1:13" x14ac:dyDescent="0.25">
      <c r="A3854" t="s">
        <v>6987</v>
      </c>
      <c r="B3854" t="s">
        <v>16939</v>
      </c>
      <c r="C3854" t="s">
        <v>21175</v>
      </c>
      <c r="D3854" t="s">
        <v>18799</v>
      </c>
      <c r="E3854" t="s">
        <v>21176</v>
      </c>
      <c r="F3854" t="s">
        <v>16940</v>
      </c>
      <c r="G3854" t="s">
        <v>21177</v>
      </c>
      <c r="H3854" t="s">
        <v>16941</v>
      </c>
      <c r="I3854" t="s">
        <v>21178</v>
      </c>
      <c r="J3854">
        <v>11.119</v>
      </c>
      <c r="K3854">
        <v>22.22</v>
      </c>
      <c r="L3854" t="s">
        <v>6987</v>
      </c>
      <c r="M3854" t="s">
        <v>18800</v>
      </c>
    </row>
    <row r="3855" spans="1:13" x14ac:dyDescent="0.25">
      <c r="A3855" t="s">
        <v>6987</v>
      </c>
      <c r="B3855" t="s">
        <v>16962</v>
      </c>
      <c r="C3855" t="s">
        <v>21179</v>
      </c>
      <c r="D3855" t="s">
        <v>18799</v>
      </c>
      <c r="E3855" t="s">
        <v>16967</v>
      </c>
      <c r="F3855" t="s">
        <v>16963</v>
      </c>
      <c r="G3855" t="s">
        <v>16968</v>
      </c>
      <c r="H3855" t="s">
        <v>16964</v>
      </c>
      <c r="I3855" t="s">
        <v>21180</v>
      </c>
      <c r="J3855">
        <v>0</v>
      </c>
      <c r="K3855">
        <v>30</v>
      </c>
      <c r="L3855" t="s">
        <v>6987</v>
      </c>
      <c r="M3855" t="s">
        <v>18800</v>
      </c>
    </row>
    <row r="3856" spans="1:13" x14ac:dyDescent="0.25">
      <c r="A3856" t="s">
        <v>6987</v>
      </c>
      <c r="B3856" t="s">
        <v>16969</v>
      </c>
      <c r="C3856" t="s">
        <v>21181</v>
      </c>
      <c r="D3856" t="s">
        <v>18799</v>
      </c>
      <c r="E3856" t="s">
        <v>16944</v>
      </c>
      <c r="F3856" t="s">
        <v>16970</v>
      </c>
      <c r="G3856" t="s">
        <v>16945</v>
      </c>
      <c r="H3856" t="s">
        <v>16971</v>
      </c>
      <c r="I3856" t="s">
        <v>21182</v>
      </c>
      <c r="J3856">
        <v>0</v>
      </c>
      <c r="K3856">
        <v>28.57</v>
      </c>
      <c r="L3856" t="s">
        <v>6987</v>
      </c>
      <c r="M3856" t="s">
        <v>18800</v>
      </c>
    </row>
    <row r="3857" spans="1:13" x14ac:dyDescent="0.25">
      <c r="A3857" t="s">
        <v>6987</v>
      </c>
      <c r="B3857" t="s">
        <v>16969</v>
      </c>
      <c r="C3857" t="s">
        <v>21183</v>
      </c>
      <c r="D3857" t="s">
        <v>18799</v>
      </c>
      <c r="E3857" t="s">
        <v>21184</v>
      </c>
      <c r="F3857" t="s">
        <v>16970</v>
      </c>
      <c r="G3857" t="s">
        <v>21185</v>
      </c>
      <c r="H3857" t="s">
        <v>16971</v>
      </c>
      <c r="I3857" t="s">
        <v>21186</v>
      </c>
      <c r="J3857">
        <v>11.119</v>
      </c>
      <c r="K3857">
        <v>30.77</v>
      </c>
      <c r="L3857" t="s">
        <v>6987</v>
      </c>
      <c r="M3857" t="s">
        <v>18800</v>
      </c>
    </row>
    <row r="3858" spans="1:13" x14ac:dyDescent="0.25">
      <c r="A3858" t="s">
        <v>6987</v>
      </c>
      <c r="B3858" t="s">
        <v>16969</v>
      </c>
      <c r="C3858" t="s">
        <v>21171</v>
      </c>
      <c r="D3858" t="s">
        <v>18799</v>
      </c>
      <c r="E3858" t="s">
        <v>21172</v>
      </c>
      <c r="F3858" t="s">
        <v>16970</v>
      </c>
      <c r="G3858" t="s">
        <v>21173</v>
      </c>
      <c r="H3858" t="s">
        <v>16971</v>
      </c>
      <c r="I3858" t="s">
        <v>21174</v>
      </c>
      <c r="J3858">
        <v>0</v>
      </c>
      <c r="K3858">
        <v>24.39</v>
      </c>
      <c r="L3858" t="s">
        <v>6987</v>
      </c>
      <c r="M3858" t="s">
        <v>18800</v>
      </c>
    </row>
    <row r="3859" spans="1:13" x14ac:dyDescent="0.25">
      <c r="A3859" t="s">
        <v>6987</v>
      </c>
      <c r="B3859" t="s">
        <v>16969</v>
      </c>
      <c r="C3859" t="s">
        <v>21175</v>
      </c>
      <c r="D3859" t="s">
        <v>18799</v>
      </c>
      <c r="E3859" t="s">
        <v>21176</v>
      </c>
      <c r="F3859" t="s">
        <v>16970</v>
      </c>
      <c r="G3859" t="s">
        <v>21177</v>
      </c>
      <c r="H3859" t="s">
        <v>16971</v>
      </c>
      <c r="I3859" t="s">
        <v>21178</v>
      </c>
      <c r="J3859">
        <v>0</v>
      </c>
      <c r="K3859">
        <v>30</v>
      </c>
      <c r="L3859" t="s">
        <v>6987</v>
      </c>
      <c r="M3859" t="s">
        <v>18800</v>
      </c>
    </row>
    <row r="3860" spans="1:13" x14ac:dyDescent="0.25">
      <c r="A3860" t="s">
        <v>6987</v>
      </c>
      <c r="B3860" t="s">
        <v>16939</v>
      </c>
      <c r="C3860" t="s">
        <v>21183</v>
      </c>
      <c r="D3860" t="s">
        <v>18799</v>
      </c>
      <c r="E3860" t="s">
        <v>21184</v>
      </c>
      <c r="F3860" t="s">
        <v>16940</v>
      </c>
      <c r="G3860" t="s">
        <v>21185</v>
      </c>
      <c r="H3860" t="s">
        <v>16941</v>
      </c>
      <c r="I3860" t="s">
        <v>21186</v>
      </c>
      <c r="J3860">
        <v>0</v>
      </c>
      <c r="K3860">
        <v>38.46</v>
      </c>
      <c r="L3860" t="s">
        <v>6987</v>
      </c>
      <c r="M3860" t="s">
        <v>18800</v>
      </c>
    </row>
    <row r="3861" spans="1:13" x14ac:dyDescent="0.25">
      <c r="A3861" t="s">
        <v>6987</v>
      </c>
      <c r="B3861" t="s">
        <v>16974</v>
      </c>
      <c r="C3861" t="s">
        <v>20665</v>
      </c>
      <c r="D3861" t="s">
        <v>18799</v>
      </c>
      <c r="E3861" t="s">
        <v>16185</v>
      </c>
      <c r="F3861" t="s">
        <v>9010</v>
      </c>
      <c r="G3861" t="s">
        <v>16186</v>
      </c>
      <c r="H3861" t="s">
        <v>16975</v>
      </c>
      <c r="I3861" t="s">
        <v>20666</v>
      </c>
      <c r="J3861">
        <v>0</v>
      </c>
      <c r="K3861">
        <v>28.57</v>
      </c>
      <c r="L3861" t="s">
        <v>6987</v>
      </c>
      <c r="M3861" t="s">
        <v>18800</v>
      </c>
    </row>
    <row r="3862" spans="1:13" x14ac:dyDescent="0.25">
      <c r="A3862" t="s">
        <v>6987</v>
      </c>
      <c r="B3862" t="s">
        <v>16976</v>
      </c>
      <c r="C3862" t="s">
        <v>16911</v>
      </c>
      <c r="D3862" t="s">
        <v>18799</v>
      </c>
      <c r="E3862" t="s">
        <v>6997</v>
      </c>
      <c r="F3862" t="s">
        <v>16977</v>
      </c>
      <c r="G3862" t="s">
        <v>16912</v>
      </c>
      <c r="H3862" t="s">
        <v>16978</v>
      </c>
      <c r="I3862" t="s">
        <v>16913</v>
      </c>
      <c r="J3862">
        <v>11.395</v>
      </c>
      <c r="K3862">
        <v>30.3</v>
      </c>
      <c r="L3862" t="s">
        <v>6987</v>
      </c>
      <c r="M3862" t="s">
        <v>18800</v>
      </c>
    </row>
    <row r="3863" spans="1:13" x14ac:dyDescent="0.25">
      <c r="A3863" t="s">
        <v>6987</v>
      </c>
      <c r="B3863" t="s">
        <v>16981</v>
      </c>
      <c r="C3863" t="s">
        <v>21187</v>
      </c>
      <c r="D3863" t="s">
        <v>18799</v>
      </c>
      <c r="E3863" t="s">
        <v>16987</v>
      </c>
      <c r="F3863" t="s">
        <v>16982</v>
      </c>
      <c r="G3863" t="s">
        <v>16988</v>
      </c>
      <c r="H3863" t="s">
        <v>16984</v>
      </c>
      <c r="I3863" t="s">
        <v>21188</v>
      </c>
      <c r="J3863">
        <v>11.507</v>
      </c>
      <c r="K3863">
        <v>25</v>
      </c>
      <c r="L3863" t="s">
        <v>6987</v>
      </c>
      <c r="M3863" t="s">
        <v>18800</v>
      </c>
    </row>
    <row r="3864" spans="1:13" x14ac:dyDescent="0.25">
      <c r="A3864" t="s">
        <v>6987</v>
      </c>
      <c r="B3864" t="s">
        <v>16989</v>
      </c>
      <c r="C3864" t="s">
        <v>21189</v>
      </c>
      <c r="D3864" t="s">
        <v>18799</v>
      </c>
      <c r="E3864" t="s">
        <v>16540</v>
      </c>
      <c r="F3864" t="s">
        <v>16990</v>
      </c>
      <c r="G3864" t="s">
        <v>16541</v>
      </c>
      <c r="H3864" t="s">
        <v>16991</v>
      </c>
      <c r="I3864" t="s">
        <v>21190</v>
      </c>
      <c r="J3864">
        <v>11.119</v>
      </c>
      <c r="K3864">
        <v>20</v>
      </c>
      <c r="L3864" t="s">
        <v>6987</v>
      </c>
      <c r="M3864" t="s">
        <v>18800</v>
      </c>
    </row>
    <row r="3865" spans="1:13" x14ac:dyDescent="0.25">
      <c r="A3865" t="s">
        <v>6987</v>
      </c>
      <c r="B3865" t="s">
        <v>16998</v>
      </c>
      <c r="C3865" t="s">
        <v>16998</v>
      </c>
      <c r="D3865" t="s">
        <v>18799</v>
      </c>
      <c r="E3865" t="s">
        <v>6997</v>
      </c>
      <c r="F3865" t="s">
        <v>16999</v>
      </c>
      <c r="G3865" t="s">
        <v>17000</v>
      </c>
      <c r="H3865" t="s">
        <v>17001</v>
      </c>
      <c r="I3865" t="s">
        <v>17001</v>
      </c>
      <c r="J3865">
        <v>0</v>
      </c>
      <c r="K3865">
        <v>0</v>
      </c>
      <c r="L3865" t="s">
        <v>6987</v>
      </c>
      <c r="M3865" t="s">
        <v>18800</v>
      </c>
    </row>
    <row r="3866" spans="1:13" x14ac:dyDescent="0.25">
      <c r="A3866" t="s">
        <v>6987</v>
      </c>
      <c r="B3866" t="s">
        <v>17003</v>
      </c>
      <c r="C3866" t="s">
        <v>17011</v>
      </c>
      <c r="D3866" t="s">
        <v>18799</v>
      </c>
      <c r="E3866" t="s">
        <v>6997</v>
      </c>
      <c r="F3866" t="s">
        <v>17004</v>
      </c>
      <c r="G3866" t="s">
        <v>17009</v>
      </c>
      <c r="H3866" t="s">
        <v>17006</v>
      </c>
      <c r="I3866" t="s">
        <v>17013</v>
      </c>
      <c r="J3866">
        <v>14.742000000000001</v>
      </c>
      <c r="K3866">
        <v>0</v>
      </c>
      <c r="L3866" t="s">
        <v>6987</v>
      </c>
      <c r="M3866" t="s">
        <v>18800</v>
      </c>
    </row>
    <row r="3867" spans="1:13" x14ac:dyDescent="0.25">
      <c r="A3867" t="s">
        <v>6987</v>
      </c>
      <c r="B3867" t="s">
        <v>17003</v>
      </c>
      <c r="C3867" t="s">
        <v>17003</v>
      </c>
      <c r="D3867" t="s">
        <v>18799</v>
      </c>
      <c r="E3867" t="s">
        <v>6997</v>
      </c>
      <c r="F3867" t="s">
        <v>17004</v>
      </c>
      <c r="G3867" t="s">
        <v>17005</v>
      </c>
      <c r="H3867" t="s">
        <v>17006</v>
      </c>
      <c r="I3867" t="s">
        <v>17006</v>
      </c>
      <c r="J3867">
        <v>0</v>
      </c>
      <c r="K3867">
        <v>0</v>
      </c>
      <c r="L3867" t="s">
        <v>6987</v>
      </c>
      <c r="M3867" t="s">
        <v>18800</v>
      </c>
    </row>
    <row r="3868" spans="1:13" x14ac:dyDescent="0.25">
      <c r="A3868" t="s">
        <v>6987</v>
      </c>
      <c r="B3868" t="s">
        <v>17011</v>
      </c>
      <c r="C3868" t="s">
        <v>17011</v>
      </c>
      <c r="D3868" t="s">
        <v>18799</v>
      </c>
      <c r="E3868" t="s">
        <v>6997</v>
      </c>
      <c r="F3868" t="s">
        <v>17012</v>
      </c>
      <c r="G3868" t="s">
        <v>17009</v>
      </c>
      <c r="H3868" t="s">
        <v>17013</v>
      </c>
      <c r="I3868" t="s">
        <v>17013</v>
      </c>
      <c r="J3868">
        <v>0</v>
      </c>
      <c r="K3868">
        <v>0</v>
      </c>
      <c r="L3868" t="s">
        <v>6987</v>
      </c>
      <c r="M3868" t="s">
        <v>18800</v>
      </c>
    </row>
    <row r="3869" spans="1:13" x14ac:dyDescent="0.25">
      <c r="A3869" t="s">
        <v>6987</v>
      </c>
      <c r="B3869" t="s">
        <v>16976</v>
      </c>
      <c r="C3869" t="s">
        <v>21191</v>
      </c>
      <c r="D3869" t="s">
        <v>18799</v>
      </c>
      <c r="E3869" t="s">
        <v>16916</v>
      </c>
      <c r="F3869" t="s">
        <v>16977</v>
      </c>
      <c r="G3869" t="s">
        <v>16917</v>
      </c>
      <c r="H3869" t="s">
        <v>16978</v>
      </c>
      <c r="I3869" t="s">
        <v>21192</v>
      </c>
      <c r="J3869">
        <v>11.119</v>
      </c>
      <c r="K3869">
        <v>32.26</v>
      </c>
      <c r="L3869" t="s">
        <v>6987</v>
      </c>
      <c r="M3869" t="s">
        <v>18800</v>
      </c>
    </row>
    <row r="3870" spans="1:13" x14ac:dyDescent="0.25">
      <c r="A3870" t="s">
        <v>6987</v>
      </c>
      <c r="B3870" t="s">
        <v>16543</v>
      </c>
      <c r="C3870" t="s">
        <v>21193</v>
      </c>
      <c r="D3870" t="s">
        <v>18799</v>
      </c>
      <c r="E3870" t="s">
        <v>21194</v>
      </c>
      <c r="F3870" t="s">
        <v>16544</v>
      </c>
      <c r="G3870" t="s">
        <v>21195</v>
      </c>
      <c r="H3870" t="s">
        <v>16545</v>
      </c>
      <c r="I3870" t="s">
        <v>21196</v>
      </c>
      <c r="J3870">
        <v>10.25</v>
      </c>
      <c r="K3870">
        <v>11.76</v>
      </c>
      <c r="L3870" t="s">
        <v>6987</v>
      </c>
      <c r="M3870" t="s">
        <v>18800</v>
      </c>
    </row>
    <row r="3871" spans="1:13" x14ac:dyDescent="0.25">
      <c r="A3871" t="s">
        <v>6987</v>
      </c>
      <c r="B3871" t="s">
        <v>16939</v>
      </c>
      <c r="C3871" t="s">
        <v>21181</v>
      </c>
      <c r="D3871" t="s">
        <v>18799</v>
      </c>
      <c r="E3871" t="s">
        <v>16944</v>
      </c>
      <c r="F3871" t="s">
        <v>16940</v>
      </c>
      <c r="G3871" t="s">
        <v>16945</v>
      </c>
      <c r="H3871" t="s">
        <v>16941</v>
      </c>
      <c r="I3871" t="s">
        <v>21182</v>
      </c>
      <c r="J3871">
        <v>11.119</v>
      </c>
      <c r="K3871">
        <v>27.27</v>
      </c>
      <c r="L3871" t="s">
        <v>6987</v>
      </c>
      <c r="M3871" t="s">
        <v>18800</v>
      </c>
    </row>
    <row r="3872" spans="1:13" x14ac:dyDescent="0.25">
      <c r="A3872" t="s">
        <v>6987</v>
      </c>
      <c r="B3872" t="s">
        <v>16918</v>
      </c>
      <c r="C3872" t="s">
        <v>21167</v>
      </c>
      <c r="D3872" t="s">
        <v>18799</v>
      </c>
      <c r="E3872" t="s">
        <v>21168</v>
      </c>
      <c r="F3872" t="s">
        <v>16919</v>
      </c>
      <c r="G3872" t="s">
        <v>21169</v>
      </c>
      <c r="H3872" t="s">
        <v>16920</v>
      </c>
      <c r="I3872" t="s">
        <v>21170</v>
      </c>
      <c r="J3872">
        <v>15.917999999999999</v>
      </c>
      <c r="K3872">
        <v>31.37</v>
      </c>
      <c r="L3872" t="s">
        <v>6987</v>
      </c>
      <c r="M3872" t="s">
        <v>18800</v>
      </c>
    </row>
    <row r="3873" spans="1:13" x14ac:dyDescent="0.25">
      <c r="A3873" t="s">
        <v>6987</v>
      </c>
      <c r="B3873" t="s">
        <v>16850</v>
      </c>
      <c r="C3873" t="s">
        <v>21197</v>
      </c>
      <c r="D3873" t="s">
        <v>18799</v>
      </c>
      <c r="E3873" t="s">
        <v>21198</v>
      </c>
      <c r="F3873" t="s">
        <v>16851</v>
      </c>
      <c r="G3873" t="s">
        <v>21199</v>
      </c>
      <c r="H3873" t="s">
        <v>16852</v>
      </c>
      <c r="I3873" t="s">
        <v>21200</v>
      </c>
      <c r="J3873">
        <v>0</v>
      </c>
      <c r="K3873">
        <v>28.07</v>
      </c>
      <c r="L3873" t="s">
        <v>6987</v>
      </c>
      <c r="M3873" t="s">
        <v>18800</v>
      </c>
    </row>
    <row r="3874" spans="1:13" x14ac:dyDescent="0.25">
      <c r="A3874" t="s">
        <v>6987</v>
      </c>
      <c r="B3874" t="s">
        <v>16860</v>
      </c>
      <c r="C3874" t="s">
        <v>21201</v>
      </c>
      <c r="D3874" t="s">
        <v>18799</v>
      </c>
      <c r="E3874" t="s">
        <v>16865</v>
      </c>
      <c r="F3874" t="s">
        <v>16861</v>
      </c>
      <c r="G3874" t="s">
        <v>16866</v>
      </c>
      <c r="H3874" t="s">
        <v>16862</v>
      </c>
      <c r="I3874" t="s">
        <v>21202</v>
      </c>
      <c r="J3874">
        <v>0</v>
      </c>
      <c r="K3874">
        <v>25.64</v>
      </c>
      <c r="L3874" t="s">
        <v>6987</v>
      </c>
      <c r="M3874" t="s">
        <v>18800</v>
      </c>
    </row>
    <row r="3875" spans="1:13" x14ac:dyDescent="0.25">
      <c r="A3875" t="s">
        <v>6987</v>
      </c>
      <c r="B3875" t="s">
        <v>16868</v>
      </c>
      <c r="C3875" t="s">
        <v>20665</v>
      </c>
      <c r="D3875" t="s">
        <v>18799</v>
      </c>
      <c r="E3875" t="s">
        <v>16185</v>
      </c>
      <c r="F3875" t="s">
        <v>5131</v>
      </c>
      <c r="G3875" t="s">
        <v>16186</v>
      </c>
      <c r="H3875" t="s">
        <v>16869</v>
      </c>
      <c r="I3875" t="s">
        <v>20666</v>
      </c>
      <c r="J3875">
        <v>0</v>
      </c>
      <c r="K3875">
        <v>36.36</v>
      </c>
      <c r="L3875" t="s">
        <v>6987</v>
      </c>
      <c r="M3875" t="s">
        <v>18800</v>
      </c>
    </row>
    <row r="3876" spans="1:13" x14ac:dyDescent="0.25">
      <c r="A3876" t="s">
        <v>6987</v>
      </c>
      <c r="B3876" t="s">
        <v>16870</v>
      </c>
      <c r="C3876" t="s">
        <v>21203</v>
      </c>
      <c r="D3876" t="s">
        <v>18799</v>
      </c>
      <c r="E3876" t="s">
        <v>16875</v>
      </c>
      <c r="F3876" t="s">
        <v>5241</v>
      </c>
      <c r="G3876" t="s">
        <v>16876</v>
      </c>
      <c r="H3876" t="s">
        <v>16872</v>
      </c>
      <c r="I3876" t="s">
        <v>21204</v>
      </c>
      <c r="J3876">
        <v>11.119</v>
      </c>
      <c r="K3876">
        <v>0</v>
      </c>
      <c r="L3876" t="s">
        <v>6987</v>
      </c>
      <c r="M3876" t="s">
        <v>18800</v>
      </c>
    </row>
    <row r="3877" spans="1:13" x14ac:dyDescent="0.25">
      <c r="A3877" t="s">
        <v>6987</v>
      </c>
      <c r="B3877" t="s">
        <v>16885</v>
      </c>
      <c r="C3877" t="s">
        <v>20669</v>
      </c>
      <c r="D3877" t="s">
        <v>18799</v>
      </c>
      <c r="E3877" t="s">
        <v>16170</v>
      </c>
      <c r="F3877" t="s">
        <v>16886</v>
      </c>
      <c r="G3877" t="s">
        <v>16171</v>
      </c>
      <c r="H3877" t="s">
        <v>16887</v>
      </c>
      <c r="I3877" t="s">
        <v>20670</v>
      </c>
      <c r="J3877">
        <v>0</v>
      </c>
      <c r="K3877">
        <v>28.57</v>
      </c>
      <c r="L3877" t="s">
        <v>6987</v>
      </c>
      <c r="M3877" t="s">
        <v>18800</v>
      </c>
    </row>
    <row r="3878" spans="1:13" x14ac:dyDescent="0.25">
      <c r="A3878" t="s">
        <v>6987</v>
      </c>
      <c r="B3878" t="s">
        <v>16885</v>
      </c>
      <c r="C3878" t="s">
        <v>21205</v>
      </c>
      <c r="D3878" t="s">
        <v>18799</v>
      </c>
      <c r="E3878" t="s">
        <v>21206</v>
      </c>
      <c r="F3878" t="s">
        <v>16886</v>
      </c>
      <c r="G3878" t="s">
        <v>21207</v>
      </c>
      <c r="H3878" t="s">
        <v>16887</v>
      </c>
      <c r="I3878" t="s">
        <v>21208</v>
      </c>
      <c r="J3878">
        <v>11.119</v>
      </c>
      <c r="K3878">
        <v>28.57</v>
      </c>
      <c r="L3878" t="s">
        <v>6987</v>
      </c>
      <c r="M3878" t="s">
        <v>18800</v>
      </c>
    </row>
    <row r="3879" spans="1:13" x14ac:dyDescent="0.25">
      <c r="A3879" t="s">
        <v>6987</v>
      </c>
      <c r="B3879" t="s">
        <v>16885</v>
      </c>
      <c r="C3879" t="s">
        <v>18823</v>
      </c>
      <c r="D3879" t="s">
        <v>18799</v>
      </c>
      <c r="E3879" t="s">
        <v>16280</v>
      </c>
      <c r="F3879" t="s">
        <v>16886</v>
      </c>
      <c r="G3879" t="s">
        <v>7868</v>
      </c>
      <c r="H3879" t="s">
        <v>16887</v>
      </c>
      <c r="I3879" t="s">
        <v>18824</v>
      </c>
      <c r="J3879">
        <v>11.119</v>
      </c>
      <c r="K3879">
        <v>22.22</v>
      </c>
      <c r="L3879" t="s">
        <v>6987</v>
      </c>
      <c r="M3879" t="s">
        <v>18800</v>
      </c>
    </row>
    <row r="3880" spans="1:13" x14ac:dyDescent="0.25">
      <c r="A3880" t="s">
        <v>6987</v>
      </c>
      <c r="B3880" t="s">
        <v>16918</v>
      </c>
      <c r="C3880" t="s">
        <v>21197</v>
      </c>
      <c r="D3880" t="s">
        <v>18799</v>
      </c>
      <c r="E3880" t="s">
        <v>21198</v>
      </c>
      <c r="F3880" t="s">
        <v>16919</v>
      </c>
      <c r="G3880" t="s">
        <v>21199</v>
      </c>
      <c r="H3880" t="s">
        <v>16920</v>
      </c>
      <c r="I3880" t="s">
        <v>21200</v>
      </c>
      <c r="J3880">
        <v>8.9190000000000005</v>
      </c>
      <c r="K3880">
        <v>33.33</v>
      </c>
      <c r="L3880" t="s">
        <v>6987</v>
      </c>
      <c r="M3880" t="s">
        <v>18800</v>
      </c>
    </row>
    <row r="3881" spans="1:13" x14ac:dyDescent="0.25">
      <c r="A3881" t="s">
        <v>6987</v>
      </c>
      <c r="B3881" t="s">
        <v>16889</v>
      </c>
      <c r="C3881" t="s">
        <v>20665</v>
      </c>
      <c r="D3881" t="s">
        <v>18799</v>
      </c>
      <c r="E3881" t="s">
        <v>16185</v>
      </c>
      <c r="F3881" t="s">
        <v>16890</v>
      </c>
      <c r="G3881" t="s">
        <v>16186</v>
      </c>
      <c r="H3881" t="s">
        <v>16891</v>
      </c>
      <c r="I3881" t="s">
        <v>20666</v>
      </c>
      <c r="J3881">
        <v>0</v>
      </c>
      <c r="K3881">
        <v>22.22</v>
      </c>
      <c r="L3881" t="s">
        <v>6987</v>
      </c>
      <c r="M3881" t="s">
        <v>18800</v>
      </c>
    </row>
    <row r="3882" spans="1:13" x14ac:dyDescent="0.25">
      <c r="A3882" t="s">
        <v>6987</v>
      </c>
      <c r="B3882" t="s">
        <v>16892</v>
      </c>
      <c r="C3882" t="s">
        <v>21164</v>
      </c>
      <c r="D3882" t="s">
        <v>18799</v>
      </c>
      <c r="E3882" t="s">
        <v>21165</v>
      </c>
      <c r="F3882" t="s">
        <v>16893</v>
      </c>
      <c r="G3882" t="s">
        <v>4816</v>
      </c>
      <c r="H3882" t="s">
        <v>16894</v>
      </c>
      <c r="I3882" t="s">
        <v>21166</v>
      </c>
      <c r="J3882">
        <v>11.119</v>
      </c>
      <c r="K3882">
        <v>25</v>
      </c>
      <c r="L3882" t="s">
        <v>6987</v>
      </c>
      <c r="M3882" t="s">
        <v>18800</v>
      </c>
    </row>
    <row r="3883" spans="1:13" x14ac:dyDescent="0.25">
      <c r="A3883" t="s">
        <v>6987</v>
      </c>
      <c r="B3883" t="s">
        <v>16892</v>
      </c>
      <c r="C3883" t="s">
        <v>21167</v>
      </c>
      <c r="D3883" t="s">
        <v>18799</v>
      </c>
      <c r="E3883" t="s">
        <v>21168</v>
      </c>
      <c r="F3883" t="s">
        <v>16893</v>
      </c>
      <c r="G3883" t="s">
        <v>21169</v>
      </c>
      <c r="H3883" t="s">
        <v>16894</v>
      </c>
      <c r="I3883" t="s">
        <v>21170</v>
      </c>
      <c r="J3883">
        <v>11.119</v>
      </c>
      <c r="K3883">
        <v>27.91</v>
      </c>
      <c r="L3883" t="s">
        <v>6987</v>
      </c>
      <c r="M3883" t="s">
        <v>18800</v>
      </c>
    </row>
    <row r="3884" spans="1:13" x14ac:dyDescent="0.25">
      <c r="A3884" t="s">
        <v>6987</v>
      </c>
      <c r="B3884" t="s">
        <v>16892</v>
      </c>
      <c r="C3884" t="s">
        <v>21197</v>
      </c>
      <c r="D3884" t="s">
        <v>18799</v>
      </c>
      <c r="E3884" t="s">
        <v>21198</v>
      </c>
      <c r="F3884" t="s">
        <v>16893</v>
      </c>
      <c r="G3884" t="s">
        <v>21199</v>
      </c>
      <c r="H3884" t="s">
        <v>16894</v>
      </c>
      <c r="I3884" t="s">
        <v>21200</v>
      </c>
      <c r="J3884">
        <v>0</v>
      </c>
      <c r="K3884">
        <v>35</v>
      </c>
      <c r="L3884" t="s">
        <v>6987</v>
      </c>
      <c r="M3884" t="s">
        <v>18800</v>
      </c>
    </row>
    <row r="3885" spans="1:13" x14ac:dyDescent="0.25">
      <c r="A3885" t="s">
        <v>6987</v>
      </c>
      <c r="B3885" t="s">
        <v>16901</v>
      </c>
      <c r="C3885" t="s">
        <v>16901</v>
      </c>
      <c r="D3885" t="s">
        <v>18799</v>
      </c>
      <c r="E3885" t="s">
        <v>6997</v>
      </c>
      <c r="F3885" t="s">
        <v>16902</v>
      </c>
      <c r="G3885" t="s">
        <v>16903</v>
      </c>
      <c r="H3885" t="s">
        <v>16904</v>
      </c>
      <c r="I3885" t="s">
        <v>16904</v>
      </c>
      <c r="J3885">
        <v>0</v>
      </c>
      <c r="K3885">
        <v>0</v>
      </c>
      <c r="L3885" t="s">
        <v>6987</v>
      </c>
      <c r="M3885" t="s">
        <v>18800</v>
      </c>
    </row>
    <row r="3886" spans="1:13" x14ac:dyDescent="0.25">
      <c r="A3886" t="s">
        <v>6987</v>
      </c>
      <c r="B3886" t="s">
        <v>16906</v>
      </c>
      <c r="C3886" t="s">
        <v>21209</v>
      </c>
      <c r="D3886" t="s">
        <v>18799</v>
      </c>
      <c r="E3886" t="s">
        <v>21210</v>
      </c>
      <c r="F3886" t="s">
        <v>16907</v>
      </c>
      <c r="G3886" t="s">
        <v>21211</v>
      </c>
      <c r="H3886" t="s">
        <v>16908</v>
      </c>
      <c r="I3886" t="s">
        <v>21212</v>
      </c>
      <c r="J3886">
        <v>16.552</v>
      </c>
      <c r="K3886">
        <v>15.38</v>
      </c>
      <c r="L3886" t="s">
        <v>6987</v>
      </c>
      <c r="M3886" t="s">
        <v>18800</v>
      </c>
    </row>
    <row r="3887" spans="1:13" x14ac:dyDescent="0.25">
      <c r="A3887" t="s">
        <v>6987</v>
      </c>
      <c r="B3887" t="s">
        <v>16911</v>
      </c>
      <c r="C3887" t="s">
        <v>21191</v>
      </c>
      <c r="D3887" t="s">
        <v>18799</v>
      </c>
      <c r="E3887" t="s">
        <v>16916</v>
      </c>
      <c r="F3887" t="s">
        <v>16912</v>
      </c>
      <c r="G3887" t="s">
        <v>16917</v>
      </c>
      <c r="H3887" t="s">
        <v>16913</v>
      </c>
      <c r="I3887" t="s">
        <v>21192</v>
      </c>
      <c r="J3887">
        <v>8.7279999999999998</v>
      </c>
      <c r="K3887">
        <v>30</v>
      </c>
      <c r="L3887" t="s">
        <v>6987</v>
      </c>
      <c r="M3887" t="s">
        <v>18800</v>
      </c>
    </row>
    <row r="3888" spans="1:13" x14ac:dyDescent="0.25">
      <c r="A3888" t="s">
        <v>6987</v>
      </c>
      <c r="B3888" t="s">
        <v>16918</v>
      </c>
      <c r="C3888" t="s">
        <v>21164</v>
      </c>
      <c r="D3888" t="s">
        <v>18799</v>
      </c>
      <c r="E3888" t="s">
        <v>21165</v>
      </c>
      <c r="F3888" t="s">
        <v>16919</v>
      </c>
      <c r="G3888" t="s">
        <v>4816</v>
      </c>
      <c r="H3888" t="s">
        <v>16920</v>
      </c>
      <c r="I3888" t="s">
        <v>21166</v>
      </c>
      <c r="J3888">
        <v>15.917999999999999</v>
      </c>
      <c r="K3888">
        <v>16.670000000000002</v>
      </c>
      <c r="L3888" t="s">
        <v>6987</v>
      </c>
      <c r="M3888" t="s">
        <v>18800</v>
      </c>
    </row>
    <row r="3889" spans="1:13" x14ac:dyDescent="0.25">
      <c r="A3889" t="s">
        <v>6987</v>
      </c>
      <c r="B3889" t="s">
        <v>16892</v>
      </c>
      <c r="C3889" t="s">
        <v>16918</v>
      </c>
      <c r="D3889" t="s">
        <v>18799</v>
      </c>
      <c r="E3889" t="s">
        <v>6997</v>
      </c>
      <c r="F3889" t="s">
        <v>16893</v>
      </c>
      <c r="G3889" t="s">
        <v>16919</v>
      </c>
      <c r="H3889" t="s">
        <v>16894</v>
      </c>
      <c r="I3889" t="s">
        <v>16920</v>
      </c>
      <c r="J3889">
        <v>8.9190000000000005</v>
      </c>
      <c r="K3889">
        <v>28.57</v>
      </c>
      <c r="L3889" t="s">
        <v>6987</v>
      </c>
      <c r="M3889" t="s">
        <v>18800</v>
      </c>
    </row>
    <row r="3890" spans="1:13" x14ac:dyDescent="0.25">
      <c r="A3890" t="s">
        <v>6987</v>
      </c>
      <c r="B3890" t="s">
        <v>15859</v>
      </c>
      <c r="C3890" t="s">
        <v>20236</v>
      </c>
      <c r="D3890" t="s">
        <v>18799</v>
      </c>
      <c r="E3890" t="s">
        <v>20237</v>
      </c>
      <c r="F3890" t="s">
        <v>15860</v>
      </c>
      <c r="G3890" t="s">
        <v>20238</v>
      </c>
      <c r="H3890" t="s">
        <v>15861</v>
      </c>
      <c r="I3890" t="s">
        <v>20239</v>
      </c>
      <c r="J3890">
        <v>0</v>
      </c>
      <c r="K3890">
        <v>0</v>
      </c>
      <c r="L3890" t="s">
        <v>6987</v>
      </c>
      <c r="M3890" t="s">
        <v>18800</v>
      </c>
    </row>
    <row r="3891" spans="1:13" x14ac:dyDescent="0.25">
      <c r="A3891" t="s">
        <v>6987</v>
      </c>
      <c r="B3891" t="s">
        <v>16543</v>
      </c>
      <c r="C3891" t="s">
        <v>21213</v>
      </c>
      <c r="D3891" t="s">
        <v>18799</v>
      </c>
      <c r="E3891" t="s">
        <v>21214</v>
      </c>
      <c r="F3891" t="s">
        <v>16544</v>
      </c>
      <c r="G3891" t="s">
        <v>21215</v>
      </c>
      <c r="H3891" t="s">
        <v>16545</v>
      </c>
      <c r="I3891" t="s">
        <v>21216</v>
      </c>
      <c r="J3891">
        <v>10.25</v>
      </c>
      <c r="K3891">
        <v>11.11</v>
      </c>
      <c r="L3891" t="s">
        <v>6987</v>
      </c>
      <c r="M3891" t="s">
        <v>18800</v>
      </c>
    </row>
    <row r="3892" spans="1:13" x14ac:dyDescent="0.25">
      <c r="A3892" t="s">
        <v>6987</v>
      </c>
      <c r="B3892" t="s">
        <v>16527</v>
      </c>
      <c r="C3892" t="s">
        <v>21193</v>
      </c>
      <c r="D3892" t="s">
        <v>18799</v>
      </c>
      <c r="E3892" t="s">
        <v>21194</v>
      </c>
      <c r="F3892" t="s">
        <v>16528</v>
      </c>
      <c r="G3892" t="s">
        <v>21195</v>
      </c>
      <c r="H3892" t="s">
        <v>16529</v>
      </c>
      <c r="I3892" t="s">
        <v>21196</v>
      </c>
      <c r="J3892">
        <v>0</v>
      </c>
      <c r="K3892">
        <v>21.05</v>
      </c>
      <c r="L3892" t="s">
        <v>6987</v>
      </c>
      <c r="M3892" t="s">
        <v>18800</v>
      </c>
    </row>
    <row r="3893" spans="1:13" x14ac:dyDescent="0.25">
      <c r="A3893" t="s">
        <v>6987</v>
      </c>
      <c r="B3893" t="s">
        <v>16264</v>
      </c>
      <c r="C3893" t="s">
        <v>18823</v>
      </c>
      <c r="D3893" t="s">
        <v>18799</v>
      </c>
      <c r="E3893" t="s">
        <v>16280</v>
      </c>
      <c r="F3893" t="s">
        <v>16265</v>
      </c>
      <c r="G3893" t="s">
        <v>7868</v>
      </c>
      <c r="H3893" t="s">
        <v>16266</v>
      </c>
      <c r="I3893" t="s">
        <v>18824</v>
      </c>
      <c r="J3893">
        <v>0</v>
      </c>
      <c r="K3893">
        <v>15.38</v>
      </c>
      <c r="L3893" t="s">
        <v>6987</v>
      </c>
      <c r="M3893" t="s">
        <v>18800</v>
      </c>
    </row>
    <row r="3894" spans="1:13" x14ac:dyDescent="0.25">
      <c r="A3894" t="s">
        <v>6987</v>
      </c>
      <c r="B3894" t="s">
        <v>16268</v>
      </c>
      <c r="C3894" t="s">
        <v>20665</v>
      </c>
      <c r="D3894" t="s">
        <v>18799</v>
      </c>
      <c r="E3894" t="s">
        <v>16185</v>
      </c>
      <c r="F3894" t="s">
        <v>16269</v>
      </c>
      <c r="G3894" t="s">
        <v>16186</v>
      </c>
      <c r="H3894" t="s">
        <v>16270</v>
      </c>
      <c r="I3894" t="s">
        <v>20666</v>
      </c>
      <c r="J3894">
        <v>0</v>
      </c>
      <c r="K3894">
        <v>22.22</v>
      </c>
      <c r="L3894" t="s">
        <v>6987</v>
      </c>
      <c r="M3894" t="s">
        <v>18800</v>
      </c>
    </row>
    <row r="3895" spans="1:13" x14ac:dyDescent="0.25">
      <c r="A3895" t="s">
        <v>6987</v>
      </c>
      <c r="B3895" t="s">
        <v>16272</v>
      </c>
      <c r="C3895" t="s">
        <v>21066</v>
      </c>
      <c r="D3895" t="s">
        <v>18799</v>
      </c>
      <c r="E3895" t="s">
        <v>16177</v>
      </c>
      <c r="F3895" t="s">
        <v>16273</v>
      </c>
      <c r="G3895" t="s">
        <v>1498</v>
      </c>
      <c r="H3895" t="s">
        <v>16274</v>
      </c>
      <c r="I3895" t="s">
        <v>21067</v>
      </c>
      <c r="J3895">
        <v>0</v>
      </c>
      <c r="K3895">
        <v>0</v>
      </c>
      <c r="L3895" t="s">
        <v>6987</v>
      </c>
      <c r="M3895" t="s">
        <v>18800</v>
      </c>
    </row>
    <row r="3896" spans="1:13" x14ac:dyDescent="0.25">
      <c r="A3896" t="s">
        <v>6987</v>
      </c>
      <c r="B3896" t="s">
        <v>16275</v>
      </c>
      <c r="C3896" t="s">
        <v>18823</v>
      </c>
      <c r="D3896" t="s">
        <v>18799</v>
      </c>
      <c r="E3896" t="s">
        <v>16280</v>
      </c>
      <c r="F3896" t="s">
        <v>16276</v>
      </c>
      <c r="G3896" t="s">
        <v>7868</v>
      </c>
      <c r="H3896" t="s">
        <v>16277</v>
      </c>
      <c r="I3896" t="s">
        <v>18824</v>
      </c>
      <c r="J3896">
        <v>11.119</v>
      </c>
      <c r="K3896">
        <v>25</v>
      </c>
      <c r="L3896" t="s">
        <v>6987</v>
      </c>
      <c r="M3896" t="s">
        <v>18800</v>
      </c>
    </row>
    <row r="3897" spans="1:13" x14ac:dyDescent="0.25">
      <c r="A3897" t="s">
        <v>6987</v>
      </c>
      <c r="B3897" t="s">
        <v>16281</v>
      </c>
      <c r="C3897" t="s">
        <v>21066</v>
      </c>
      <c r="D3897" t="s">
        <v>18799</v>
      </c>
      <c r="E3897" t="s">
        <v>16177</v>
      </c>
      <c r="F3897" t="s">
        <v>13902</v>
      </c>
      <c r="G3897" t="s">
        <v>1498</v>
      </c>
      <c r="H3897" t="s">
        <v>16282</v>
      </c>
      <c r="I3897" t="s">
        <v>21067</v>
      </c>
      <c r="J3897">
        <v>11.119</v>
      </c>
      <c r="K3897">
        <v>0</v>
      </c>
      <c r="L3897" t="s">
        <v>6987</v>
      </c>
      <c r="M3897" t="s">
        <v>18800</v>
      </c>
    </row>
    <row r="3898" spans="1:13" x14ac:dyDescent="0.25">
      <c r="A3898" t="s">
        <v>6987</v>
      </c>
      <c r="B3898" t="s">
        <v>16283</v>
      </c>
      <c r="C3898" t="s">
        <v>21217</v>
      </c>
      <c r="D3898" t="s">
        <v>18799</v>
      </c>
      <c r="E3898" t="s">
        <v>16288</v>
      </c>
      <c r="F3898" t="s">
        <v>16284</v>
      </c>
      <c r="G3898" t="s">
        <v>16289</v>
      </c>
      <c r="H3898" t="s">
        <v>16285</v>
      </c>
      <c r="I3898" t="s">
        <v>21218</v>
      </c>
      <c r="J3898">
        <v>11.119</v>
      </c>
      <c r="K3898">
        <v>27.59</v>
      </c>
      <c r="L3898" t="s">
        <v>6987</v>
      </c>
      <c r="M3898" t="s">
        <v>18800</v>
      </c>
    </row>
    <row r="3899" spans="1:13" x14ac:dyDescent="0.25">
      <c r="A3899" t="s">
        <v>6987</v>
      </c>
      <c r="B3899" t="s">
        <v>16305</v>
      </c>
      <c r="C3899" t="s">
        <v>20669</v>
      </c>
      <c r="D3899" t="s">
        <v>18799</v>
      </c>
      <c r="E3899" t="s">
        <v>16170</v>
      </c>
      <c r="F3899" t="s">
        <v>16306</v>
      </c>
      <c r="G3899" t="s">
        <v>16171</v>
      </c>
      <c r="H3899" t="s">
        <v>16307</v>
      </c>
      <c r="I3899" t="s">
        <v>20670</v>
      </c>
      <c r="J3899">
        <v>0</v>
      </c>
      <c r="K3899">
        <v>28.57</v>
      </c>
      <c r="L3899" t="s">
        <v>6987</v>
      </c>
      <c r="M3899" t="s">
        <v>18800</v>
      </c>
    </row>
    <row r="3900" spans="1:13" x14ac:dyDescent="0.25">
      <c r="A3900" t="s">
        <v>6987</v>
      </c>
      <c r="B3900" t="s">
        <v>16305</v>
      </c>
      <c r="C3900" t="s">
        <v>21205</v>
      </c>
      <c r="D3900" t="s">
        <v>18799</v>
      </c>
      <c r="E3900" t="s">
        <v>21206</v>
      </c>
      <c r="F3900" t="s">
        <v>16306</v>
      </c>
      <c r="G3900" t="s">
        <v>21207</v>
      </c>
      <c r="H3900" t="s">
        <v>16307</v>
      </c>
      <c r="I3900" t="s">
        <v>21208</v>
      </c>
      <c r="J3900">
        <v>11.119</v>
      </c>
      <c r="K3900">
        <v>14.29</v>
      </c>
      <c r="L3900" t="s">
        <v>6987</v>
      </c>
      <c r="M3900" t="s">
        <v>18800</v>
      </c>
    </row>
    <row r="3901" spans="1:13" x14ac:dyDescent="0.25">
      <c r="A3901" t="s">
        <v>6987</v>
      </c>
      <c r="B3901" t="s">
        <v>16305</v>
      </c>
      <c r="C3901" t="s">
        <v>20697</v>
      </c>
      <c r="D3901" t="s">
        <v>18799</v>
      </c>
      <c r="E3901" t="s">
        <v>20698</v>
      </c>
      <c r="F3901" t="s">
        <v>16306</v>
      </c>
      <c r="G3901" t="s">
        <v>8612</v>
      </c>
      <c r="H3901" t="s">
        <v>16307</v>
      </c>
      <c r="I3901" t="s">
        <v>20699</v>
      </c>
      <c r="J3901">
        <v>0</v>
      </c>
      <c r="K3901">
        <v>22.22</v>
      </c>
      <c r="L3901" t="s">
        <v>6987</v>
      </c>
      <c r="M3901" t="s">
        <v>18800</v>
      </c>
    </row>
    <row r="3902" spans="1:13" x14ac:dyDescent="0.25">
      <c r="A3902" t="s">
        <v>6987</v>
      </c>
      <c r="B3902" t="s">
        <v>16305</v>
      </c>
      <c r="C3902" t="s">
        <v>18823</v>
      </c>
      <c r="D3902" t="s">
        <v>18799</v>
      </c>
      <c r="E3902" t="s">
        <v>16280</v>
      </c>
      <c r="F3902" t="s">
        <v>16306</v>
      </c>
      <c r="G3902" t="s">
        <v>7868</v>
      </c>
      <c r="H3902" t="s">
        <v>16307</v>
      </c>
      <c r="I3902" t="s">
        <v>18824</v>
      </c>
      <c r="J3902">
        <v>11.119</v>
      </c>
      <c r="K3902">
        <v>22.22</v>
      </c>
      <c r="L3902" t="s">
        <v>6987</v>
      </c>
      <c r="M3902" t="s">
        <v>18800</v>
      </c>
    </row>
    <row r="3903" spans="1:13" x14ac:dyDescent="0.25">
      <c r="A3903" t="s">
        <v>6987</v>
      </c>
      <c r="B3903" t="s">
        <v>16310</v>
      </c>
      <c r="C3903" t="s">
        <v>20669</v>
      </c>
      <c r="D3903" t="s">
        <v>18799</v>
      </c>
      <c r="E3903" t="s">
        <v>16170</v>
      </c>
      <c r="F3903" t="s">
        <v>15912</v>
      </c>
      <c r="G3903" t="s">
        <v>16171</v>
      </c>
      <c r="H3903" t="s">
        <v>16311</v>
      </c>
      <c r="I3903" t="s">
        <v>20670</v>
      </c>
      <c r="J3903">
        <v>11.119</v>
      </c>
      <c r="K3903">
        <v>16.670000000000002</v>
      </c>
      <c r="L3903" t="s">
        <v>6987</v>
      </c>
      <c r="M3903" t="s">
        <v>18800</v>
      </c>
    </row>
    <row r="3904" spans="1:13" x14ac:dyDescent="0.25">
      <c r="A3904" t="s">
        <v>6987</v>
      </c>
      <c r="B3904" t="s">
        <v>16310</v>
      </c>
      <c r="C3904" t="s">
        <v>18823</v>
      </c>
      <c r="D3904" t="s">
        <v>18799</v>
      </c>
      <c r="E3904" t="s">
        <v>16280</v>
      </c>
      <c r="F3904" t="s">
        <v>15912</v>
      </c>
      <c r="G3904" t="s">
        <v>7868</v>
      </c>
      <c r="H3904" t="s">
        <v>16311</v>
      </c>
      <c r="I3904" t="s">
        <v>18824</v>
      </c>
      <c r="J3904">
        <v>0</v>
      </c>
      <c r="K3904">
        <v>28.57</v>
      </c>
      <c r="L3904" t="s">
        <v>6987</v>
      </c>
      <c r="M3904" t="s">
        <v>18800</v>
      </c>
    </row>
    <row r="3905" spans="1:13" x14ac:dyDescent="0.25">
      <c r="A3905" t="s">
        <v>6987</v>
      </c>
      <c r="B3905" t="s">
        <v>16313</v>
      </c>
      <c r="C3905" t="s">
        <v>21219</v>
      </c>
      <c r="D3905" t="s">
        <v>18799</v>
      </c>
      <c r="E3905" t="s">
        <v>16318</v>
      </c>
      <c r="F3905" t="s">
        <v>16314</v>
      </c>
      <c r="G3905" t="s">
        <v>16319</v>
      </c>
      <c r="H3905" t="s">
        <v>16315</v>
      </c>
      <c r="I3905" t="s">
        <v>21220</v>
      </c>
      <c r="J3905">
        <v>0</v>
      </c>
      <c r="K3905">
        <v>37.840000000000003</v>
      </c>
      <c r="L3905" t="s">
        <v>6987</v>
      </c>
      <c r="M3905" t="s">
        <v>18800</v>
      </c>
    </row>
    <row r="3906" spans="1:13" x14ac:dyDescent="0.25">
      <c r="A3906" t="s">
        <v>6987</v>
      </c>
      <c r="B3906" t="s">
        <v>16330</v>
      </c>
      <c r="C3906" t="s">
        <v>21221</v>
      </c>
      <c r="D3906" t="s">
        <v>18799</v>
      </c>
      <c r="E3906" t="s">
        <v>16336</v>
      </c>
      <c r="F3906" t="s">
        <v>16331</v>
      </c>
      <c r="G3906" t="s">
        <v>16337</v>
      </c>
      <c r="H3906" t="s">
        <v>16332</v>
      </c>
      <c r="I3906" t="s">
        <v>21222</v>
      </c>
      <c r="J3906">
        <v>0</v>
      </c>
      <c r="K3906">
        <v>0</v>
      </c>
      <c r="L3906" t="s">
        <v>6987</v>
      </c>
      <c r="M3906" t="s">
        <v>18800</v>
      </c>
    </row>
    <row r="3907" spans="1:13" x14ac:dyDescent="0.25">
      <c r="A3907" t="s">
        <v>6987</v>
      </c>
      <c r="B3907" t="s">
        <v>16330</v>
      </c>
      <c r="C3907" t="s">
        <v>21223</v>
      </c>
      <c r="D3907" t="s">
        <v>18799</v>
      </c>
      <c r="E3907" t="s">
        <v>21224</v>
      </c>
      <c r="F3907" t="s">
        <v>16331</v>
      </c>
      <c r="G3907" t="s">
        <v>21225</v>
      </c>
      <c r="H3907" t="s">
        <v>16332</v>
      </c>
      <c r="I3907" t="s">
        <v>21226</v>
      </c>
      <c r="J3907">
        <v>11.119</v>
      </c>
      <c r="K3907">
        <v>14.29</v>
      </c>
      <c r="L3907" t="s">
        <v>6987</v>
      </c>
      <c r="M3907" t="s">
        <v>18800</v>
      </c>
    </row>
    <row r="3908" spans="1:13" x14ac:dyDescent="0.25">
      <c r="A3908" t="s">
        <v>6987</v>
      </c>
      <c r="B3908" t="s">
        <v>16264</v>
      </c>
      <c r="C3908" t="s">
        <v>20697</v>
      </c>
      <c r="D3908" t="s">
        <v>18799</v>
      </c>
      <c r="E3908" t="s">
        <v>20698</v>
      </c>
      <c r="F3908" t="s">
        <v>16265</v>
      </c>
      <c r="G3908" t="s">
        <v>8612</v>
      </c>
      <c r="H3908" t="s">
        <v>16266</v>
      </c>
      <c r="I3908" t="s">
        <v>20699</v>
      </c>
      <c r="J3908">
        <v>11.119</v>
      </c>
      <c r="K3908">
        <v>15.38</v>
      </c>
      <c r="L3908" t="s">
        <v>6987</v>
      </c>
      <c r="M3908" t="s">
        <v>18800</v>
      </c>
    </row>
    <row r="3909" spans="1:13" x14ac:dyDescent="0.25">
      <c r="A3909" t="s">
        <v>6987</v>
      </c>
      <c r="B3909" t="s">
        <v>16264</v>
      </c>
      <c r="C3909" t="s">
        <v>20669</v>
      </c>
      <c r="D3909" t="s">
        <v>18799</v>
      </c>
      <c r="E3909" t="s">
        <v>16170</v>
      </c>
      <c r="F3909" t="s">
        <v>16265</v>
      </c>
      <c r="G3909" t="s">
        <v>16171</v>
      </c>
      <c r="H3909" t="s">
        <v>16266</v>
      </c>
      <c r="I3909" t="s">
        <v>20670</v>
      </c>
      <c r="J3909">
        <v>11.119</v>
      </c>
      <c r="K3909">
        <v>22.22</v>
      </c>
      <c r="L3909" t="s">
        <v>6987</v>
      </c>
      <c r="M3909" t="s">
        <v>18800</v>
      </c>
    </row>
    <row r="3910" spans="1:13" x14ac:dyDescent="0.25">
      <c r="A3910" t="s">
        <v>6987</v>
      </c>
      <c r="B3910" t="s">
        <v>16246</v>
      </c>
      <c r="C3910" t="s">
        <v>21227</v>
      </c>
      <c r="D3910" t="s">
        <v>18799</v>
      </c>
      <c r="E3910" t="s">
        <v>16251</v>
      </c>
      <c r="F3910" t="s">
        <v>16247</v>
      </c>
      <c r="G3910" t="s">
        <v>16252</v>
      </c>
      <c r="H3910" t="s">
        <v>16248</v>
      </c>
      <c r="I3910" t="s">
        <v>21228</v>
      </c>
      <c r="J3910">
        <v>0</v>
      </c>
      <c r="K3910">
        <v>8</v>
      </c>
      <c r="L3910" t="s">
        <v>6987</v>
      </c>
      <c r="M3910" t="s">
        <v>18800</v>
      </c>
    </row>
    <row r="3911" spans="1:13" x14ac:dyDescent="0.25">
      <c r="A3911" t="s">
        <v>6987</v>
      </c>
      <c r="B3911" t="s">
        <v>16239</v>
      </c>
      <c r="C3911" t="s">
        <v>21229</v>
      </c>
      <c r="D3911" t="s">
        <v>18799</v>
      </c>
      <c r="E3911" t="s">
        <v>16244</v>
      </c>
      <c r="F3911" t="s">
        <v>16240</v>
      </c>
      <c r="G3911" t="s">
        <v>16245</v>
      </c>
      <c r="H3911" t="s">
        <v>16241</v>
      </c>
      <c r="I3911" t="s">
        <v>21230</v>
      </c>
      <c r="J3911">
        <v>0</v>
      </c>
      <c r="K3911">
        <v>15.38</v>
      </c>
      <c r="L3911" t="s">
        <v>6987</v>
      </c>
      <c r="M3911" t="s">
        <v>18800</v>
      </c>
    </row>
    <row r="3912" spans="1:13" x14ac:dyDescent="0.25">
      <c r="A3912" t="s">
        <v>6987</v>
      </c>
      <c r="B3912" t="s">
        <v>16204</v>
      </c>
      <c r="C3912" t="s">
        <v>21040</v>
      </c>
      <c r="D3912" t="s">
        <v>18799</v>
      </c>
      <c r="E3912" t="s">
        <v>21041</v>
      </c>
      <c r="F3912" t="s">
        <v>16205</v>
      </c>
      <c r="G3912" t="s">
        <v>21042</v>
      </c>
      <c r="H3912" t="s">
        <v>16206</v>
      </c>
      <c r="I3912" t="s">
        <v>21043</v>
      </c>
      <c r="J3912">
        <v>14.223000000000001</v>
      </c>
      <c r="K3912">
        <v>25</v>
      </c>
      <c r="L3912" t="s">
        <v>6987</v>
      </c>
      <c r="M3912" t="s">
        <v>18800</v>
      </c>
    </row>
    <row r="3913" spans="1:13" x14ac:dyDescent="0.25">
      <c r="A3913" t="s">
        <v>6987</v>
      </c>
      <c r="B3913" t="s">
        <v>16204</v>
      </c>
      <c r="C3913" t="s">
        <v>21044</v>
      </c>
      <c r="D3913" t="s">
        <v>18799</v>
      </c>
      <c r="E3913" t="s">
        <v>21045</v>
      </c>
      <c r="F3913" t="s">
        <v>16205</v>
      </c>
      <c r="G3913" t="s">
        <v>21046</v>
      </c>
      <c r="H3913" t="s">
        <v>16206</v>
      </c>
      <c r="I3913" t="s">
        <v>21047</v>
      </c>
      <c r="J3913">
        <v>14.223000000000001</v>
      </c>
      <c r="K3913">
        <v>21.05</v>
      </c>
      <c r="L3913" t="s">
        <v>6987</v>
      </c>
      <c r="M3913" t="s">
        <v>18800</v>
      </c>
    </row>
    <row r="3914" spans="1:13" x14ac:dyDescent="0.25">
      <c r="A3914" t="s">
        <v>6987</v>
      </c>
      <c r="B3914" t="s">
        <v>16204</v>
      </c>
      <c r="C3914" t="s">
        <v>21048</v>
      </c>
      <c r="D3914" t="s">
        <v>18799</v>
      </c>
      <c r="E3914" t="s">
        <v>16139</v>
      </c>
      <c r="F3914" t="s">
        <v>16205</v>
      </c>
      <c r="G3914" t="s">
        <v>16140</v>
      </c>
      <c r="H3914" t="s">
        <v>16206</v>
      </c>
      <c r="I3914" t="s">
        <v>21049</v>
      </c>
      <c r="J3914">
        <v>6.7110000000000003</v>
      </c>
      <c r="K3914">
        <v>20</v>
      </c>
      <c r="L3914" t="s">
        <v>6987</v>
      </c>
      <c r="M3914" t="s">
        <v>18800</v>
      </c>
    </row>
    <row r="3915" spans="1:13" x14ac:dyDescent="0.25">
      <c r="A3915" t="s">
        <v>6987</v>
      </c>
      <c r="B3915" t="s">
        <v>16204</v>
      </c>
      <c r="C3915" t="s">
        <v>21050</v>
      </c>
      <c r="D3915" t="s">
        <v>18799</v>
      </c>
      <c r="E3915" t="s">
        <v>21051</v>
      </c>
      <c r="F3915" t="s">
        <v>16205</v>
      </c>
      <c r="G3915" t="s">
        <v>21052</v>
      </c>
      <c r="H3915" t="s">
        <v>16206</v>
      </c>
      <c r="I3915" t="s">
        <v>21053</v>
      </c>
      <c r="J3915">
        <v>8.0440000000000005</v>
      </c>
      <c r="K3915">
        <v>0</v>
      </c>
      <c r="L3915" t="s">
        <v>6987</v>
      </c>
      <c r="M3915" t="s">
        <v>18800</v>
      </c>
    </row>
    <row r="3916" spans="1:13" x14ac:dyDescent="0.25">
      <c r="A3916" t="s">
        <v>6987</v>
      </c>
      <c r="B3916" t="s">
        <v>16204</v>
      </c>
      <c r="C3916" t="s">
        <v>21054</v>
      </c>
      <c r="D3916" t="s">
        <v>18799</v>
      </c>
      <c r="E3916" t="s">
        <v>21055</v>
      </c>
      <c r="F3916" t="s">
        <v>16205</v>
      </c>
      <c r="G3916" t="s">
        <v>21056</v>
      </c>
      <c r="H3916" t="s">
        <v>16206</v>
      </c>
      <c r="I3916" t="s">
        <v>21057</v>
      </c>
      <c r="J3916">
        <v>0</v>
      </c>
      <c r="K3916">
        <v>25</v>
      </c>
      <c r="L3916" t="s">
        <v>6987</v>
      </c>
      <c r="M3916" t="s">
        <v>18800</v>
      </c>
    </row>
    <row r="3917" spans="1:13" x14ac:dyDescent="0.25">
      <c r="A3917" t="s">
        <v>6987</v>
      </c>
      <c r="B3917" t="s">
        <v>16210</v>
      </c>
      <c r="C3917" t="s">
        <v>21120</v>
      </c>
      <c r="D3917" t="s">
        <v>18799</v>
      </c>
      <c r="E3917" t="s">
        <v>16078</v>
      </c>
      <c r="F3917" t="s">
        <v>14712</v>
      </c>
      <c r="G3917" t="s">
        <v>16079</v>
      </c>
      <c r="H3917" t="s">
        <v>16211</v>
      </c>
      <c r="I3917" t="s">
        <v>21121</v>
      </c>
      <c r="J3917">
        <v>11.119</v>
      </c>
      <c r="K3917">
        <v>33.33</v>
      </c>
      <c r="L3917" t="s">
        <v>6987</v>
      </c>
      <c r="M3917" t="s">
        <v>18800</v>
      </c>
    </row>
    <row r="3918" spans="1:13" x14ac:dyDescent="0.25">
      <c r="A3918" t="s">
        <v>6987</v>
      </c>
      <c r="B3918" t="s">
        <v>16210</v>
      </c>
      <c r="C3918" t="s">
        <v>21068</v>
      </c>
      <c r="D3918" t="s">
        <v>18799</v>
      </c>
      <c r="E3918" t="s">
        <v>21069</v>
      </c>
      <c r="F3918" t="s">
        <v>14712</v>
      </c>
      <c r="G3918" t="s">
        <v>16140</v>
      </c>
      <c r="H3918" t="s">
        <v>16211</v>
      </c>
      <c r="I3918" t="s">
        <v>21070</v>
      </c>
      <c r="J3918">
        <v>9.8989999999999991</v>
      </c>
      <c r="K3918">
        <v>11.11</v>
      </c>
      <c r="L3918" t="s">
        <v>6987</v>
      </c>
      <c r="M3918" t="s">
        <v>18800</v>
      </c>
    </row>
    <row r="3919" spans="1:13" x14ac:dyDescent="0.25">
      <c r="A3919" t="s">
        <v>6987</v>
      </c>
      <c r="B3919" t="s">
        <v>16351</v>
      </c>
      <c r="C3919" t="s">
        <v>20665</v>
      </c>
      <c r="D3919" t="s">
        <v>18799</v>
      </c>
      <c r="E3919" t="s">
        <v>16185</v>
      </c>
      <c r="F3919" t="s">
        <v>16352</v>
      </c>
      <c r="G3919" t="s">
        <v>16186</v>
      </c>
      <c r="H3919" t="s">
        <v>16353</v>
      </c>
      <c r="I3919" t="s">
        <v>20666</v>
      </c>
      <c r="J3919">
        <v>0</v>
      </c>
      <c r="K3919">
        <v>36.36</v>
      </c>
      <c r="L3919" t="s">
        <v>6987</v>
      </c>
      <c r="M3919" t="s">
        <v>18800</v>
      </c>
    </row>
    <row r="3920" spans="1:13" x14ac:dyDescent="0.25">
      <c r="A3920" t="s">
        <v>6987</v>
      </c>
      <c r="B3920" t="s">
        <v>16210</v>
      </c>
      <c r="C3920" t="s">
        <v>21040</v>
      </c>
      <c r="D3920" t="s">
        <v>18799</v>
      </c>
      <c r="E3920" t="s">
        <v>21041</v>
      </c>
      <c r="F3920" t="s">
        <v>14712</v>
      </c>
      <c r="G3920" t="s">
        <v>21042</v>
      </c>
      <c r="H3920" t="s">
        <v>16211</v>
      </c>
      <c r="I3920" t="s">
        <v>21043</v>
      </c>
      <c r="J3920">
        <v>14.223000000000001</v>
      </c>
      <c r="K3920">
        <v>28.57</v>
      </c>
      <c r="L3920" t="s">
        <v>6987</v>
      </c>
      <c r="M3920" t="s">
        <v>18800</v>
      </c>
    </row>
    <row r="3921" spans="1:13" x14ac:dyDescent="0.25">
      <c r="A3921" t="s">
        <v>6987</v>
      </c>
      <c r="B3921" t="s">
        <v>16210</v>
      </c>
      <c r="C3921" t="s">
        <v>21048</v>
      </c>
      <c r="D3921" t="s">
        <v>18799</v>
      </c>
      <c r="E3921" t="s">
        <v>16139</v>
      </c>
      <c r="F3921" t="s">
        <v>14712</v>
      </c>
      <c r="G3921" t="s">
        <v>16140</v>
      </c>
      <c r="H3921" t="s">
        <v>16211</v>
      </c>
      <c r="I3921" t="s">
        <v>21049</v>
      </c>
      <c r="J3921">
        <v>6.7110000000000003</v>
      </c>
      <c r="K3921">
        <v>11.11</v>
      </c>
      <c r="L3921" t="s">
        <v>6987</v>
      </c>
      <c r="M3921" t="s">
        <v>18800</v>
      </c>
    </row>
    <row r="3922" spans="1:13" x14ac:dyDescent="0.25">
      <c r="A3922" t="s">
        <v>6987</v>
      </c>
      <c r="B3922" t="s">
        <v>16210</v>
      </c>
      <c r="C3922" t="s">
        <v>21050</v>
      </c>
      <c r="D3922" t="s">
        <v>18799</v>
      </c>
      <c r="E3922" t="s">
        <v>21051</v>
      </c>
      <c r="F3922" t="s">
        <v>14712</v>
      </c>
      <c r="G3922" t="s">
        <v>21052</v>
      </c>
      <c r="H3922" t="s">
        <v>16211</v>
      </c>
      <c r="I3922" t="s">
        <v>21053</v>
      </c>
      <c r="J3922">
        <v>8.0440000000000005</v>
      </c>
      <c r="K3922">
        <v>0</v>
      </c>
      <c r="L3922" t="s">
        <v>6987</v>
      </c>
      <c r="M3922" t="s">
        <v>18800</v>
      </c>
    </row>
    <row r="3923" spans="1:13" x14ac:dyDescent="0.25">
      <c r="A3923" t="s">
        <v>6987</v>
      </c>
      <c r="B3923" t="s">
        <v>16210</v>
      </c>
      <c r="C3923" t="s">
        <v>21054</v>
      </c>
      <c r="D3923" t="s">
        <v>18799</v>
      </c>
      <c r="E3923" t="s">
        <v>21055</v>
      </c>
      <c r="F3923" t="s">
        <v>14712</v>
      </c>
      <c r="G3923" t="s">
        <v>21056</v>
      </c>
      <c r="H3923" t="s">
        <v>16211</v>
      </c>
      <c r="I3923" t="s">
        <v>21057</v>
      </c>
      <c r="J3923">
        <v>0</v>
      </c>
      <c r="K3923">
        <v>18.18</v>
      </c>
      <c r="L3923" t="s">
        <v>6987</v>
      </c>
      <c r="M3923" t="s">
        <v>18800</v>
      </c>
    </row>
    <row r="3924" spans="1:13" x14ac:dyDescent="0.25">
      <c r="A3924" t="s">
        <v>6987</v>
      </c>
      <c r="B3924" t="s">
        <v>16213</v>
      </c>
      <c r="C3924" t="s">
        <v>21066</v>
      </c>
      <c r="D3924" t="s">
        <v>18799</v>
      </c>
      <c r="E3924" t="s">
        <v>16177</v>
      </c>
      <c r="F3924" t="s">
        <v>16214</v>
      </c>
      <c r="G3924" t="s">
        <v>1498</v>
      </c>
      <c r="H3924" t="s">
        <v>16215</v>
      </c>
      <c r="I3924" t="s">
        <v>21067</v>
      </c>
      <c r="J3924">
        <v>11.119</v>
      </c>
      <c r="K3924">
        <v>0</v>
      </c>
      <c r="L3924" t="s">
        <v>6987</v>
      </c>
      <c r="M3924" t="s">
        <v>18800</v>
      </c>
    </row>
    <row r="3925" spans="1:13" x14ac:dyDescent="0.25">
      <c r="A3925" t="s">
        <v>6987</v>
      </c>
      <c r="B3925" t="s">
        <v>16219</v>
      </c>
      <c r="C3925" t="s">
        <v>20665</v>
      </c>
      <c r="D3925" t="s">
        <v>18799</v>
      </c>
      <c r="E3925" t="s">
        <v>16185</v>
      </c>
      <c r="F3925" t="s">
        <v>12777</v>
      </c>
      <c r="G3925" t="s">
        <v>16186</v>
      </c>
      <c r="H3925" t="s">
        <v>16220</v>
      </c>
      <c r="I3925" t="s">
        <v>20666</v>
      </c>
      <c r="J3925">
        <v>0</v>
      </c>
      <c r="K3925">
        <v>18.18</v>
      </c>
      <c r="L3925" t="s">
        <v>6987</v>
      </c>
      <c r="M3925" t="s">
        <v>18800</v>
      </c>
    </row>
    <row r="3926" spans="1:13" x14ac:dyDescent="0.25">
      <c r="A3926" t="s">
        <v>6987</v>
      </c>
      <c r="B3926" t="s">
        <v>16222</v>
      </c>
      <c r="C3926" t="s">
        <v>21231</v>
      </c>
      <c r="D3926" t="s">
        <v>18799</v>
      </c>
      <c r="E3926" t="s">
        <v>16227</v>
      </c>
      <c r="F3926" t="s">
        <v>16223</v>
      </c>
      <c r="G3926" t="s">
        <v>16228</v>
      </c>
      <c r="H3926" t="s">
        <v>16224</v>
      </c>
      <c r="I3926" t="s">
        <v>21232</v>
      </c>
      <c r="J3926">
        <v>11.119</v>
      </c>
      <c r="K3926">
        <v>39.22</v>
      </c>
      <c r="L3926" t="s">
        <v>6987</v>
      </c>
      <c r="M3926" t="s">
        <v>18800</v>
      </c>
    </row>
    <row r="3927" spans="1:13" x14ac:dyDescent="0.25">
      <c r="A3927" t="s">
        <v>6987</v>
      </c>
      <c r="B3927" t="s">
        <v>16230</v>
      </c>
      <c r="C3927" t="s">
        <v>21233</v>
      </c>
      <c r="D3927" t="s">
        <v>18799</v>
      </c>
      <c r="E3927" t="s">
        <v>16236</v>
      </c>
      <c r="F3927" t="s">
        <v>16231</v>
      </c>
      <c r="G3927" t="s">
        <v>16237</v>
      </c>
      <c r="H3927" t="s">
        <v>16233</v>
      </c>
      <c r="I3927" t="s">
        <v>21234</v>
      </c>
      <c r="J3927">
        <v>19.721</v>
      </c>
      <c r="K3927">
        <v>38.1</v>
      </c>
      <c r="L3927" t="s">
        <v>6987</v>
      </c>
      <c r="M3927" t="s">
        <v>18800</v>
      </c>
    </row>
    <row r="3928" spans="1:13" x14ac:dyDescent="0.25">
      <c r="A3928" t="s">
        <v>6987</v>
      </c>
      <c r="B3928" t="s">
        <v>16210</v>
      </c>
      <c r="C3928" t="s">
        <v>21044</v>
      </c>
      <c r="D3928" t="s">
        <v>18799</v>
      </c>
      <c r="E3928" t="s">
        <v>21045</v>
      </c>
      <c r="F3928" t="s">
        <v>14712</v>
      </c>
      <c r="G3928" t="s">
        <v>21046</v>
      </c>
      <c r="H3928" t="s">
        <v>16211</v>
      </c>
      <c r="I3928" t="s">
        <v>21047</v>
      </c>
      <c r="J3928">
        <v>14.223000000000001</v>
      </c>
      <c r="K3928">
        <v>23.53</v>
      </c>
      <c r="L3928" t="s">
        <v>6987</v>
      </c>
      <c r="M3928" t="s">
        <v>18800</v>
      </c>
    </row>
    <row r="3929" spans="1:13" x14ac:dyDescent="0.25">
      <c r="A3929" t="s">
        <v>6987</v>
      </c>
      <c r="B3929" t="s">
        <v>16355</v>
      </c>
      <c r="C3929" t="s">
        <v>21098</v>
      </c>
      <c r="D3929" t="s">
        <v>18799</v>
      </c>
      <c r="E3929" t="s">
        <v>16056</v>
      </c>
      <c r="F3929" t="s">
        <v>2292</v>
      </c>
      <c r="G3929" t="s">
        <v>16057</v>
      </c>
      <c r="H3929" t="s">
        <v>16356</v>
      </c>
      <c r="I3929" t="s">
        <v>21099</v>
      </c>
      <c r="J3929">
        <v>11.119</v>
      </c>
      <c r="K3929">
        <v>38.46</v>
      </c>
      <c r="L3929" t="s">
        <v>6987</v>
      </c>
      <c r="M3929" t="s">
        <v>18800</v>
      </c>
    </row>
    <row r="3930" spans="1:13" x14ac:dyDescent="0.25">
      <c r="A3930" t="s">
        <v>6987</v>
      </c>
      <c r="B3930" t="s">
        <v>16355</v>
      </c>
      <c r="C3930" t="s">
        <v>21235</v>
      </c>
      <c r="D3930" t="s">
        <v>18799</v>
      </c>
      <c r="E3930" t="s">
        <v>16408</v>
      </c>
      <c r="F3930" t="s">
        <v>2292</v>
      </c>
      <c r="G3930" t="s">
        <v>16409</v>
      </c>
      <c r="H3930" t="s">
        <v>16356</v>
      </c>
      <c r="I3930" t="s">
        <v>21236</v>
      </c>
      <c r="J3930">
        <v>11.119</v>
      </c>
      <c r="K3930">
        <v>22.86</v>
      </c>
      <c r="L3930" t="s">
        <v>6987</v>
      </c>
      <c r="M3930" t="s">
        <v>18800</v>
      </c>
    </row>
    <row r="3931" spans="1:13" x14ac:dyDescent="0.25">
      <c r="A3931" t="s">
        <v>6987</v>
      </c>
      <c r="B3931" t="s">
        <v>16355</v>
      </c>
      <c r="C3931" t="s">
        <v>21102</v>
      </c>
      <c r="D3931" t="s">
        <v>18799</v>
      </c>
      <c r="E3931" t="s">
        <v>21103</v>
      </c>
      <c r="F3931" t="s">
        <v>2292</v>
      </c>
      <c r="G3931" t="s">
        <v>21104</v>
      </c>
      <c r="H3931" t="s">
        <v>16356</v>
      </c>
      <c r="I3931" t="s">
        <v>21105</v>
      </c>
      <c r="J3931">
        <v>11.119</v>
      </c>
      <c r="K3931">
        <v>28.57</v>
      </c>
      <c r="L3931" t="s">
        <v>6987</v>
      </c>
      <c r="M3931" t="s">
        <v>18800</v>
      </c>
    </row>
    <row r="3932" spans="1:13" x14ac:dyDescent="0.25">
      <c r="A3932" t="s">
        <v>6987</v>
      </c>
      <c r="B3932" t="s">
        <v>16430</v>
      </c>
      <c r="C3932" t="s">
        <v>20669</v>
      </c>
      <c r="D3932" t="s">
        <v>18799</v>
      </c>
      <c r="E3932" t="s">
        <v>16170</v>
      </c>
      <c r="F3932" t="s">
        <v>2404</v>
      </c>
      <c r="G3932" t="s">
        <v>16171</v>
      </c>
      <c r="H3932" t="s">
        <v>16431</v>
      </c>
      <c r="I3932" t="s">
        <v>20670</v>
      </c>
      <c r="J3932">
        <v>0</v>
      </c>
      <c r="K3932">
        <v>37.5</v>
      </c>
      <c r="L3932" t="s">
        <v>6987</v>
      </c>
      <c r="M3932" t="s">
        <v>18800</v>
      </c>
    </row>
    <row r="3933" spans="1:13" x14ac:dyDescent="0.25">
      <c r="A3933" t="s">
        <v>6987</v>
      </c>
      <c r="B3933" t="s">
        <v>16430</v>
      </c>
      <c r="C3933" t="s">
        <v>21205</v>
      </c>
      <c r="D3933" t="s">
        <v>18799</v>
      </c>
      <c r="E3933" t="s">
        <v>21206</v>
      </c>
      <c r="F3933" t="s">
        <v>2404</v>
      </c>
      <c r="G3933" t="s">
        <v>21207</v>
      </c>
      <c r="H3933" t="s">
        <v>16431</v>
      </c>
      <c r="I3933" t="s">
        <v>21208</v>
      </c>
      <c r="J3933">
        <v>11.119</v>
      </c>
      <c r="K3933">
        <v>25</v>
      </c>
      <c r="L3933" t="s">
        <v>6987</v>
      </c>
      <c r="M3933" t="s">
        <v>18800</v>
      </c>
    </row>
    <row r="3934" spans="1:13" x14ac:dyDescent="0.25">
      <c r="A3934" t="s">
        <v>6987</v>
      </c>
      <c r="B3934" t="s">
        <v>16430</v>
      </c>
      <c r="C3934" t="s">
        <v>20697</v>
      </c>
      <c r="D3934" t="s">
        <v>18799</v>
      </c>
      <c r="E3934" t="s">
        <v>20698</v>
      </c>
      <c r="F3934" t="s">
        <v>2404</v>
      </c>
      <c r="G3934" t="s">
        <v>8612</v>
      </c>
      <c r="H3934" t="s">
        <v>16431</v>
      </c>
      <c r="I3934" t="s">
        <v>20699</v>
      </c>
      <c r="J3934">
        <v>0</v>
      </c>
      <c r="K3934">
        <v>18.18</v>
      </c>
      <c r="L3934" t="s">
        <v>6987</v>
      </c>
      <c r="M3934" t="s">
        <v>18800</v>
      </c>
    </row>
    <row r="3935" spans="1:13" x14ac:dyDescent="0.25">
      <c r="A3935" t="s">
        <v>6987</v>
      </c>
      <c r="B3935" t="s">
        <v>16430</v>
      </c>
      <c r="C3935" t="s">
        <v>18823</v>
      </c>
      <c r="D3935" t="s">
        <v>18799</v>
      </c>
      <c r="E3935" t="s">
        <v>16280</v>
      </c>
      <c r="F3935" t="s">
        <v>2404</v>
      </c>
      <c r="G3935" t="s">
        <v>7868</v>
      </c>
      <c r="H3935" t="s">
        <v>16431</v>
      </c>
      <c r="I3935" t="s">
        <v>18824</v>
      </c>
      <c r="J3935">
        <v>11.119</v>
      </c>
      <c r="K3935">
        <v>36.36</v>
      </c>
      <c r="L3935" t="s">
        <v>6987</v>
      </c>
      <c r="M3935" t="s">
        <v>18800</v>
      </c>
    </row>
    <row r="3936" spans="1:13" x14ac:dyDescent="0.25">
      <c r="A3936" t="s">
        <v>6987</v>
      </c>
      <c r="B3936" t="s">
        <v>16433</v>
      </c>
      <c r="C3936" t="s">
        <v>21237</v>
      </c>
      <c r="D3936" t="s">
        <v>18799</v>
      </c>
      <c r="E3936" t="s">
        <v>16438</v>
      </c>
      <c r="F3936" t="s">
        <v>16434</v>
      </c>
      <c r="G3936" t="s">
        <v>16439</v>
      </c>
      <c r="H3936" t="s">
        <v>16435</v>
      </c>
      <c r="I3936" t="s">
        <v>21238</v>
      </c>
      <c r="J3936">
        <v>0</v>
      </c>
      <c r="K3936">
        <v>16.670000000000002</v>
      </c>
      <c r="L3936" t="s">
        <v>6987</v>
      </c>
      <c r="M3936" t="s">
        <v>18800</v>
      </c>
    </row>
    <row r="3937" spans="1:13" x14ac:dyDescent="0.25">
      <c r="A3937" t="s">
        <v>6987</v>
      </c>
      <c r="B3937" t="s">
        <v>16440</v>
      </c>
      <c r="C3937" t="s">
        <v>21066</v>
      </c>
      <c r="D3937" t="s">
        <v>18799</v>
      </c>
      <c r="E3937" t="s">
        <v>16177</v>
      </c>
      <c r="F3937" t="s">
        <v>4155</v>
      </c>
      <c r="G3937" t="s">
        <v>1498</v>
      </c>
      <c r="H3937" t="s">
        <v>16441</v>
      </c>
      <c r="I3937" t="s">
        <v>21067</v>
      </c>
      <c r="J3937">
        <v>0</v>
      </c>
      <c r="K3937">
        <v>0</v>
      </c>
      <c r="L3937" t="s">
        <v>6987</v>
      </c>
      <c r="M3937" t="s">
        <v>18800</v>
      </c>
    </row>
    <row r="3938" spans="1:13" x14ac:dyDescent="0.25">
      <c r="A3938" t="s">
        <v>6987</v>
      </c>
      <c r="B3938" t="s">
        <v>16442</v>
      </c>
      <c r="C3938" t="s">
        <v>20665</v>
      </c>
      <c r="D3938" t="s">
        <v>18799</v>
      </c>
      <c r="E3938" t="s">
        <v>16185</v>
      </c>
      <c r="F3938" t="s">
        <v>7980</v>
      </c>
      <c r="G3938" t="s">
        <v>16186</v>
      </c>
      <c r="H3938" t="s">
        <v>16443</v>
      </c>
      <c r="I3938" t="s">
        <v>20666</v>
      </c>
      <c r="J3938">
        <v>0</v>
      </c>
      <c r="K3938">
        <v>36.36</v>
      </c>
      <c r="L3938" t="s">
        <v>6987</v>
      </c>
      <c r="M3938" t="s">
        <v>18800</v>
      </c>
    </row>
    <row r="3939" spans="1:13" x14ac:dyDescent="0.25">
      <c r="A3939" t="s">
        <v>6987</v>
      </c>
      <c r="B3939" t="s">
        <v>16426</v>
      </c>
      <c r="C3939" t="s">
        <v>18823</v>
      </c>
      <c r="D3939" t="s">
        <v>18799</v>
      </c>
      <c r="E3939" t="s">
        <v>16280</v>
      </c>
      <c r="F3939" t="s">
        <v>16427</v>
      </c>
      <c r="G3939" t="s">
        <v>7868</v>
      </c>
      <c r="H3939" t="s">
        <v>16428</v>
      </c>
      <c r="I3939" t="s">
        <v>18824</v>
      </c>
      <c r="J3939">
        <v>11.119</v>
      </c>
      <c r="K3939">
        <v>22.22</v>
      </c>
      <c r="L3939" t="s">
        <v>6987</v>
      </c>
      <c r="M3939" t="s">
        <v>18800</v>
      </c>
    </row>
    <row r="3940" spans="1:13" x14ac:dyDescent="0.25">
      <c r="A3940" t="s">
        <v>6987</v>
      </c>
      <c r="B3940" t="s">
        <v>16445</v>
      </c>
      <c r="C3940" t="s">
        <v>20669</v>
      </c>
      <c r="D3940" t="s">
        <v>18799</v>
      </c>
      <c r="E3940" t="s">
        <v>16170</v>
      </c>
      <c r="F3940" t="s">
        <v>16446</v>
      </c>
      <c r="G3940" t="s">
        <v>16171</v>
      </c>
      <c r="H3940" t="s">
        <v>16447</v>
      </c>
      <c r="I3940" t="s">
        <v>20670</v>
      </c>
      <c r="J3940">
        <v>11.119</v>
      </c>
      <c r="K3940">
        <v>16.670000000000002</v>
      </c>
      <c r="L3940" t="s">
        <v>6987</v>
      </c>
      <c r="M3940" t="s">
        <v>18800</v>
      </c>
    </row>
    <row r="3941" spans="1:13" x14ac:dyDescent="0.25">
      <c r="A3941" t="s">
        <v>6987</v>
      </c>
      <c r="B3941" t="s">
        <v>16453</v>
      </c>
      <c r="C3941" t="s">
        <v>16453</v>
      </c>
      <c r="D3941" t="s">
        <v>18799</v>
      </c>
      <c r="E3941" t="s">
        <v>6997</v>
      </c>
      <c r="F3941" t="s">
        <v>16454</v>
      </c>
      <c r="G3941" t="s">
        <v>16455</v>
      </c>
      <c r="H3941" t="s">
        <v>16456</v>
      </c>
      <c r="I3941" t="s">
        <v>16456</v>
      </c>
      <c r="J3941">
        <v>0</v>
      </c>
      <c r="K3941">
        <v>0</v>
      </c>
      <c r="L3941" t="s">
        <v>6987</v>
      </c>
      <c r="M3941" t="s">
        <v>18800</v>
      </c>
    </row>
    <row r="3942" spans="1:13" x14ac:dyDescent="0.25">
      <c r="A3942" t="s">
        <v>6987</v>
      </c>
      <c r="B3942" t="s">
        <v>16488</v>
      </c>
      <c r="C3942" t="s">
        <v>21239</v>
      </c>
      <c r="D3942" t="s">
        <v>18799</v>
      </c>
      <c r="E3942" t="s">
        <v>16493</v>
      </c>
      <c r="F3942" t="s">
        <v>16489</v>
      </c>
      <c r="G3942" t="s">
        <v>16494</v>
      </c>
      <c r="H3942" t="s">
        <v>16490</v>
      </c>
      <c r="I3942" t="s">
        <v>21240</v>
      </c>
      <c r="J3942">
        <v>11.119</v>
      </c>
      <c r="K3942">
        <v>36.36</v>
      </c>
      <c r="L3942" t="s">
        <v>6987</v>
      </c>
      <c r="M3942" t="s">
        <v>18800</v>
      </c>
    </row>
    <row r="3943" spans="1:13" x14ac:dyDescent="0.25">
      <c r="A3943" t="s">
        <v>6987</v>
      </c>
      <c r="B3943" t="s">
        <v>16499</v>
      </c>
      <c r="C3943" t="s">
        <v>21241</v>
      </c>
      <c r="D3943" t="s">
        <v>18799</v>
      </c>
      <c r="E3943" t="s">
        <v>16505</v>
      </c>
      <c r="F3943" t="s">
        <v>16500</v>
      </c>
      <c r="G3943" t="s">
        <v>1507</v>
      </c>
      <c r="H3943" t="s">
        <v>16501</v>
      </c>
      <c r="I3943" t="s">
        <v>21242</v>
      </c>
      <c r="J3943">
        <v>11.119</v>
      </c>
      <c r="K3943">
        <v>23.53</v>
      </c>
      <c r="L3943" t="s">
        <v>6987</v>
      </c>
      <c r="M3943" t="s">
        <v>18800</v>
      </c>
    </row>
    <row r="3944" spans="1:13" x14ac:dyDescent="0.25">
      <c r="A3944" t="s">
        <v>6987</v>
      </c>
      <c r="B3944" t="s">
        <v>16510</v>
      </c>
      <c r="C3944" t="s">
        <v>21243</v>
      </c>
      <c r="D3944" t="s">
        <v>18799</v>
      </c>
      <c r="E3944" t="s">
        <v>16516</v>
      </c>
      <c r="F3944" t="s">
        <v>16511</v>
      </c>
      <c r="G3944" t="s">
        <v>16517</v>
      </c>
      <c r="H3944" t="s">
        <v>16512</v>
      </c>
      <c r="I3944" t="s">
        <v>21244</v>
      </c>
      <c r="J3944">
        <v>11.119</v>
      </c>
      <c r="K3944">
        <v>14.29</v>
      </c>
      <c r="L3944" t="s">
        <v>6987</v>
      </c>
      <c r="M3944" t="s">
        <v>18800</v>
      </c>
    </row>
    <row r="3945" spans="1:13" x14ac:dyDescent="0.25">
      <c r="A3945" t="s">
        <v>6987</v>
      </c>
      <c r="B3945" t="s">
        <v>16527</v>
      </c>
      <c r="C3945" t="s">
        <v>21245</v>
      </c>
      <c r="D3945" t="s">
        <v>18799</v>
      </c>
      <c r="E3945" t="s">
        <v>16533</v>
      </c>
      <c r="F3945" t="s">
        <v>16528</v>
      </c>
      <c r="G3945" t="s">
        <v>16534</v>
      </c>
      <c r="H3945" t="s">
        <v>16529</v>
      </c>
      <c r="I3945" t="s">
        <v>21246</v>
      </c>
      <c r="J3945">
        <v>0</v>
      </c>
      <c r="K3945">
        <v>37.5</v>
      </c>
      <c r="L3945" t="s">
        <v>6987</v>
      </c>
      <c r="M3945" t="s">
        <v>18800</v>
      </c>
    </row>
    <row r="3946" spans="1:13" x14ac:dyDescent="0.25">
      <c r="A3946" t="s">
        <v>6987</v>
      </c>
      <c r="B3946" t="s">
        <v>16527</v>
      </c>
      <c r="C3946" t="s">
        <v>16543</v>
      </c>
      <c r="D3946" t="s">
        <v>18799</v>
      </c>
      <c r="E3946" t="s">
        <v>6997</v>
      </c>
      <c r="F3946" t="s">
        <v>16528</v>
      </c>
      <c r="G3946" t="s">
        <v>16544</v>
      </c>
      <c r="H3946" t="s">
        <v>16529</v>
      </c>
      <c r="I3946" t="s">
        <v>16545</v>
      </c>
      <c r="J3946">
        <v>10.25</v>
      </c>
      <c r="K3946">
        <v>20</v>
      </c>
      <c r="L3946" t="s">
        <v>6987</v>
      </c>
      <c r="M3946" t="s">
        <v>18800</v>
      </c>
    </row>
    <row r="3947" spans="1:13" x14ac:dyDescent="0.25">
      <c r="A3947" t="s">
        <v>6987</v>
      </c>
      <c r="B3947" t="s">
        <v>16527</v>
      </c>
      <c r="C3947" t="s">
        <v>21213</v>
      </c>
      <c r="D3947" t="s">
        <v>18799</v>
      </c>
      <c r="E3947" t="s">
        <v>21214</v>
      </c>
      <c r="F3947" t="s">
        <v>16528</v>
      </c>
      <c r="G3947" t="s">
        <v>21215</v>
      </c>
      <c r="H3947" t="s">
        <v>16529</v>
      </c>
      <c r="I3947" t="s">
        <v>21216</v>
      </c>
      <c r="J3947">
        <v>0</v>
      </c>
      <c r="K3947">
        <v>10</v>
      </c>
      <c r="L3947" t="s">
        <v>6987</v>
      </c>
      <c r="M3947" t="s">
        <v>18800</v>
      </c>
    </row>
    <row r="3948" spans="1:13" x14ac:dyDescent="0.25">
      <c r="A3948" t="s">
        <v>6987</v>
      </c>
      <c r="B3948" t="s">
        <v>16445</v>
      </c>
      <c r="C3948" t="s">
        <v>18823</v>
      </c>
      <c r="D3948" t="s">
        <v>18799</v>
      </c>
      <c r="E3948" t="s">
        <v>16280</v>
      </c>
      <c r="F3948" t="s">
        <v>16446</v>
      </c>
      <c r="G3948" t="s">
        <v>7868</v>
      </c>
      <c r="H3948" t="s">
        <v>16447</v>
      </c>
      <c r="I3948" t="s">
        <v>18824</v>
      </c>
      <c r="J3948">
        <v>0</v>
      </c>
      <c r="K3948">
        <v>28.57</v>
      </c>
      <c r="L3948" t="s">
        <v>6987</v>
      </c>
      <c r="M3948" t="s">
        <v>18800</v>
      </c>
    </row>
    <row r="3949" spans="1:13" x14ac:dyDescent="0.25">
      <c r="A3949" t="s">
        <v>6987</v>
      </c>
      <c r="B3949" t="s">
        <v>16543</v>
      </c>
      <c r="C3949" t="s">
        <v>21245</v>
      </c>
      <c r="D3949" t="s">
        <v>18799</v>
      </c>
      <c r="E3949" t="s">
        <v>16533</v>
      </c>
      <c r="F3949" t="s">
        <v>16544</v>
      </c>
      <c r="G3949" t="s">
        <v>16534</v>
      </c>
      <c r="H3949" t="s">
        <v>16545</v>
      </c>
      <c r="I3949" t="s">
        <v>21246</v>
      </c>
      <c r="J3949">
        <v>10.25</v>
      </c>
      <c r="K3949">
        <v>14.29</v>
      </c>
      <c r="L3949" t="s">
        <v>6987</v>
      </c>
      <c r="M3949" t="s">
        <v>18800</v>
      </c>
    </row>
    <row r="3950" spans="1:13" x14ac:dyDescent="0.25">
      <c r="A3950" t="s">
        <v>6987</v>
      </c>
      <c r="B3950" t="s">
        <v>16426</v>
      </c>
      <c r="C3950" t="s">
        <v>20697</v>
      </c>
      <c r="D3950" t="s">
        <v>18799</v>
      </c>
      <c r="E3950" t="s">
        <v>20698</v>
      </c>
      <c r="F3950" t="s">
        <v>16427</v>
      </c>
      <c r="G3950" t="s">
        <v>8612</v>
      </c>
      <c r="H3950" t="s">
        <v>16428</v>
      </c>
      <c r="I3950" t="s">
        <v>20699</v>
      </c>
      <c r="J3950">
        <v>0</v>
      </c>
      <c r="K3950">
        <v>22.22</v>
      </c>
      <c r="L3950" t="s">
        <v>6987</v>
      </c>
      <c r="M3950" t="s">
        <v>18800</v>
      </c>
    </row>
    <row r="3951" spans="1:13" x14ac:dyDescent="0.25">
      <c r="A3951" t="s">
        <v>6987</v>
      </c>
      <c r="B3951" t="s">
        <v>16420</v>
      </c>
      <c r="C3951" t="s">
        <v>21247</v>
      </c>
      <c r="D3951" t="s">
        <v>18799</v>
      </c>
      <c r="E3951" t="s">
        <v>16424</v>
      </c>
      <c r="F3951" t="s">
        <v>1498</v>
      </c>
      <c r="G3951" t="s">
        <v>16425</v>
      </c>
      <c r="H3951" t="s">
        <v>16421</v>
      </c>
      <c r="I3951" t="s">
        <v>21248</v>
      </c>
      <c r="J3951">
        <v>11.119</v>
      </c>
      <c r="K3951">
        <v>0</v>
      </c>
      <c r="L3951" t="s">
        <v>6987</v>
      </c>
      <c r="M3951" t="s">
        <v>18800</v>
      </c>
    </row>
    <row r="3952" spans="1:13" x14ac:dyDescent="0.25">
      <c r="A3952" t="s">
        <v>6987</v>
      </c>
      <c r="B3952" t="s">
        <v>16371</v>
      </c>
      <c r="C3952" t="s">
        <v>21066</v>
      </c>
      <c r="D3952" t="s">
        <v>18799</v>
      </c>
      <c r="E3952" t="s">
        <v>16177</v>
      </c>
      <c r="F3952" t="s">
        <v>16372</v>
      </c>
      <c r="G3952" t="s">
        <v>1498</v>
      </c>
      <c r="H3952" t="s">
        <v>16373</v>
      </c>
      <c r="I3952" t="s">
        <v>21067</v>
      </c>
      <c r="J3952">
        <v>0</v>
      </c>
      <c r="K3952">
        <v>0</v>
      </c>
      <c r="L3952" t="s">
        <v>6987</v>
      </c>
      <c r="M3952" t="s">
        <v>18800</v>
      </c>
    </row>
    <row r="3953" spans="1:13" x14ac:dyDescent="0.25">
      <c r="A3953" t="s">
        <v>6987</v>
      </c>
      <c r="B3953" t="s">
        <v>16374</v>
      </c>
      <c r="C3953" t="s">
        <v>20669</v>
      </c>
      <c r="D3953" t="s">
        <v>18799</v>
      </c>
      <c r="E3953" t="s">
        <v>16170</v>
      </c>
      <c r="F3953" t="s">
        <v>3527</v>
      </c>
      <c r="G3953" t="s">
        <v>16171</v>
      </c>
      <c r="H3953" t="s">
        <v>16375</v>
      </c>
      <c r="I3953" t="s">
        <v>20670</v>
      </c>
      <c r="J3953">
        <v>11.119</v>
      </c>
      <c r="K3953">
        <v>36.36</v>
      </c>
      <c r="L3953" t="s">
        <v>6987</v>
      </c>
      <c r="M3953" t="s">
        <v>18800</v>
      </c>
    </row>
    <row r="3954" spans="1:13" x14ac:dyDescent="0.25">
      <c r="A3954" t="s">
        <v>6987</v>
      </c>
      <c r="B3954" t="s">
        <v>16374</v>
      </c>
      <c r="C3954" t="s">
        <v>20697</v>
      </c>
      <c r="D3954" t="s">
        <v>18799</v>
      </c>
      <c r="E3954" t="s">
        <v>20698</v>
      </c>
      <c r="F3954" t="s">
        <v>3527</v>
      </c>
      <c r="G3954" t="s">
        <v>8612</v>
      </c>
      <c r="H3954" t="s">
        <v>16375</v>
      </c>
      <c r="I3954" t="s">
        <v>20699</v>
      </c>
      <c r="J3954">
        <v>11.119</v>
      </c>
      <c r="K3954">
        <v>33.33</v>
      </c>
      <c r="L3954" t="s">
        <v>6987</v>
      </c>
      <c r="M3954" t="s">
        <v>18800</v>
      </c>
    </row>
    <row r="3955" spans="1:13" x14ac:dyDescent="0.25">
      <c r="A3955" t="s">
        <v>6987</v>
      </c>
      <c r="B3955" t="s">
        <v>16374</v>
      </c>
      <c r="C3955" t="s">
        <v>18823</v>
      </c>
      <c r="D3955" t="s">
        <v>18799</v>
      </c>
      <c r="E3955" t="s">
        <v>16280</v>
      </c>
      <c r="F3955" t="s">
        <v>3527</v>
      </c>
      <c r="G3955" t="s">
        <v>7868</v>
      </c>
      <c r="H3955" t="s">
        <v>16375</v>
      </c>
      <c r="I3955" t="s">
        <v>18824</v>
      </c>
      <c r="J3955">
        <v>0</v>
      </c>
      <c r="K3955">
        <v>33.33</v>
      </c>
      <c r="L3955" t="s">
        <v>6987</v>
      </c>
      <c r="M3955" t="s">
        <v>18800</v>
      </c>
    </row>
    <row r="3956" spans="1:13" x14ac:dyDescent="0.25">
      <c r="A3956" t="s">
        <v>6987</v>
      </c>
      <c r="B3956" t="s">
        <v>16377</v>
      </c>
      <c r="C3956" t="s">
        <v>21205</v>
      </c>
      <c r="D3956" t="s">
        <v>18799</v>
      </c>
      <c r="E3956" t="s">
        <v>21206</v>
      </c>
      <c r="F3956" t="s">
        <v>16074</v>
      </c>
      <c r="G3956" t="s">
        <v>21207</v>
      </c>
      <c r="H3956" t="s">
        <v>16378</v>
      </c>
      <c r="I3956" t="s">
        <v>21208</v>
      </c>
      <c r="J3956">
        <v>11.119</v>
      </c>
      <c r="K3956">
        <v>16.670000000000002</v>
      </c>
      <c r="L3956" t="s">
        <v>6987</v>
      </c>
      <c r="M3956" t="s">
        <v>18800</v>
      </c>
    </row>
    <row r="3957" spans="1:13" x14ac:dyDescent="0.25">
      <c r="A3957" t="s">
        <v>6987</v>
      </c>
      <c r="B3957" t="s">
        <v>16377</v>
      </c>
      <c r="C3957" t="s">
        <v>20697</v>
      </c>
      <c r="D3957" t="s">
        <v>18799</v>
      </c>
      <c r="E3957" t="s">
        <v>20698</v>
      </c>
      <c r="F3957" t="s">
        <v>16074</v>
      </c>
      <c r="G3957" t="s">
        <v>8612</v>
      </c>
      <c r="H3957" t="s">
        <v>16378</v>
      </c>
      <c r="I3957" t="s">
        <v>20699</v>
      </c>
      <c r="J3957">
        <v>0</v>
      </c>
      <c r="K3957">
        <v>28.57</v>
      </c>
      <c r="L3957" t="s">
        <v>6987</v>
      </c>
      <c r="M3957" t="s">
        <v>18800</v>
      </c>
    </row>
    <row r="3958" spans="1:13" x14ac:dyDescent="0.25">
      <c r="A3958" t="s">
        <v>6987</v>
      </c>
      <c r="B3958" t="s">
        <v>16377</v>
      </c>
      <c r="C3958" t="s">
        <v>18823</v>
      </c>
      <c r="D3958" t="s">
        <v>18799</v>
      </c>
      <c r="E3958" t="s">
        <v>16280</v>
      </c>
      <c r="F3958" t="s">
        <v>16074</v>
      </c>
      <c r="G3958" t="s">
        <v>7868</v>
      </c>
      <c r="H3958" t="s">
        <v>16378</v>
      </c>
      <c r="I3958" t="s">
        <v>18824</v>
      </c>
      <c r="J3958">
        <v>11.119</v>
      </c>
      <c r="K3958">
        <v>28.57</v>
      </c>
      <c r="L3958" t="s">
        <v>6987</v>
      </c>
      <c r="M3958" t="s">
        <v>18800</v>
      </c>
    </row>
    <row r="3959" spans="1:13" x14ac:dyDescent="0.25">
      <c r="A3959" t="s">
        <v>6987</v>
      </c>
      <c r="B3959" t="s">
        <v>16426</v>
      </c>
      <c r="C3959" t="s">
        <v>20669</v>
      </c>
      <c r="D3959" t="s">
        <v>18799</v>
      </c>
      <c r="E3959" t="s">
        <v>16170</v>
      </c>
      <c r="F3959" t="s">
        <v>16427</v>
      </c>
      <c r="G3959" t="s">
        <v>16171</v>
      </c>
      <c r="H3959" t="s">
        <v>16428</v>
      </c>
      <c r="I3959" t="s">
        <v>20670</v>
      </c>
      <c r="J3959">
        <v>0</v>
      </c>
      <c r="K3959">
        <v>14.29</v>
      </c>
      <c r="L3959" t="s">
        <v>6987</v>
      </c>
      <c r="M3959" t="s">
        <v>18800</v>
      </c>
    </row>
    <row r="3960" spans="1:13" x14ac:dyDescent="0.25">
      <c r="A3960" t="s">
        <v>6987</v>
      </c>
      <c r="B3960" t="s">
        <v>16380</v>
      </c>
      <c r="C3960" t="s">
        <v>21100</v>
      </c>
      <c r="D3960" t="s">
        <v>18799</v>
      </c>
      <c r="E3960" t="s">
        <v>16385</v>
      </c>
      <c r="F3960" t="s">
        <v>16381</v>
      </c>
      <c r="G3960" t="s">
        <v>16386</v>
      </c>
      <c r="H3960" t="s">
        <v>16382</v>
      </c>
      <c r="I3960" t="s">
        <v>21101</v>
      </c>
      <c r="J3960">
        <v>11.119</v>
      </c>
      <c r="K3960">
        <v>20</v>
      </c>
      <c r="L3960" t="s">
        <v>6987</v>
      </c>
      <c r="M3960" t="s">
        <v>18800</v>
      </c>
    </row>
    <row r="3961" spans="1:13" x14ac:dyDescent="0.25">
      <c r="A3961" t="s">
        <v>6987</v>
      </c>
      <c r="B3961" t="s">
        <v>16387</v>
      </c>
      <c r="C3961" t="s">
        <v>20669</v>
      </c>
      <c r="D3961" t="s">
        <v>18799</v>
      </c>
      <c r="E3961" t="s">
        <v>16170</v>
      </c>
      <c r="F3961" t="s">
        <v>16386</v>
      </c>
      <c r="G3961" t="s">
        <v>16171</v>
      </c>
      <c r="H3961" t="s">
        <v>16388</v>
      </c>
      <c r="I3961" t="s">
        <v>20670</v>
      </c>
      <c r="J3961">
        <v>11.119</v>
      </c>
      <c r="K3961">
        <v>32</v>
      </c>
      <c r="L3961" t="s">
        <v>6987</v>
      </c>
      <c r="M3961" t="s">
        <v>18800</v>
      </c>
    </row>
    <row r="3962" spans="1:13" x14ac:dyDescent="0.25">
      <c r="A3962" t="s">
        <v>6987</v>
      </c>
      <c r="B3962" t="s">
        <v>16387</v>
      </c>
      <c r="C3962" t="s">
        <v>20697</v>
      </c>
      <c r="D3962" t="s">
        <v>18799</v>
      </c>
      <c r="E3962" t="s">
        <v>20698</v>
      </c>
      <c r="F3962" t="s">
        <v>16386</v>
      </c>
      <c r="G3962" t="s">
        <v>8612</v>
      </c>
      <c r="H3962" t="s">
        <v>16388</v>
      </c>
      <c r="I3962" t="s">
        <v>20699</v>
      </c>
      <c r="J3962">
        <v>11.119</v>
      </c>
      <c r="K3962">
        <v>10</v>
      </c>
      <c r="L3962" t="s">
        <v>6987</v>
      </c>
      <c r="M3962" t="s">
        <v>18800</v>
      </c>
    </row>
    <row r="3963" spans="1:13" x14ac:dyDescent="0.25">
      <c r="A3963" t="s">
        <v>6987</v>
      </c>
      <c r="B3963" t="s">
        <v>16387</v>
      </c>
      <c r="C3963" t="s">
        <v>18823</v>
      </c>
      <c r="D3963" t="s">
        <v>18799</v>
      </c>
      <c r="E3963" t="s">
        <v>16280</v>
      </c>
      <c r="F3963" t="s">
        <v>16386</v>
      </c>
      <c r="G3963" t="s">
        <v>7868</v>
      </c>
      <c r="H3963" t="s">
        <v>16388</v>
      </c>
      <c r="I3963" t="s">
        <v>18824</v>
      </c>
      <c r="J3963">
        <v>0</v>
      </c>
      <c r="K3963">
        <v>10</v>
      </c>
      <c r="L3963" t="s">
        <v>6987</v>
      </c>
      <c r="M3963" t="s">
        <v>18800</v>
      </c>
    </row>
    <row r="3964" spans="1:13" x14ac:dyDescent="0.25">
      <c r="A3964" t="s">
        <v>6987</v>
      </c>
      <c r="B3964" t="s">
        <v>16390</v>
      </c>
      <c r="C3964" t="s">
        <v>21249</v>
      </c>
      <c r="D3964" t="s">
        <v>18799</v>
      </c>
      <c r="E3964" t="s">
        <v>16395</v>
      </c>
      <c r="F3964" t="s">
        <v>16391</v>
      </c>
      <c r="G3964" t="s">
        <v>16396</v>
      </c>
      <c r="H3964" t="s">
        <v>16392</v>
      </c>
      <c r="I3964" t="s">
        <v>21250</v>
      </c>
      <c r="J3964">
        <v>11.119</v>
      </c>
      <c r="K3964">
        <v>16.22</v>
      </c>
      <c r="L3964" t="s">
        <v>6987</v>
      </c>
      <c r="M3964" t="s">
        <v>18800</v>
      </c>
    </row>
    <row r="3965" spans="1:13" x14ac:dyDescent="0.25">
      <c r="A3965" t="s">
        <v>6987</v>
      </c>
      <c r="B3965" t="s">
        <v>16390</v>
      </c>
      <c r="C3965" t="s">
        <v>21251</v>
      </c>
      <c r="D3965" t="s">
        <v>18799</v>
      </c>
      <c r="E3965" t="s">
        <v>21252</v>
      </c>
      <c r="F3965" t="s">
        <v>16391</v>
      </c>
      <c r="G3965" t="s">
        <v>21253</v>
      </c>
      <c r="H3965" t="s">
        <v>16392</v>
      </c>
      <c r="I3965" t="s">
        <v>21254</v>
      </c>
      <c r="J3965">
        <v>11.119</v>
      </c>
      <c r="K3965">
        <v>18.18</v>
      </c>
      <c r="L3965" t="s">
        <v>6987</v>
      </c>
      <c r="M3965" t="s">
        <v>18800</v>
      </c>
    </row>
    <row r="3966" spans="1:13" x14ac:dyDescent="0.25">
      <c r="A3966" t="s">
        <v>6987</v>
      </c>
      <c r="B3966" t="s">
        <v>16403</v>
      </c>
      <c r="C3966" t="s">
        <v>21235</v>
      </c>
      <c r="D3966" t="s">
        <v>18799</v>
      </c>
      <c r="E3966" t="s">
        <v>16408</v>
      </c>
      <c r="F3966" t="s">
        <v>16404</v>
      </c>
      <c r="G3966" t="s">
        <v>16409</v>
      </c>
      <c r="H3966" t="s">
        <v>16405</v>
      </c>
      <c r="I3966" t="s">
        <v>21236</v>
      </c>
      <c r="J3966">
        <v>11.119</v>
      </c>
      <c r="K3966">
        <v>28</v>
      </c>
      <c r="L3966" t="s">
        <v>6987</v>
      </c>
      <c r="M3966" t="s">
        <v>18800</v>
      </c>
    </row>
    <row r="3967" spans="1:13" x14ac:dyDescent="0.25">
      <c r="A3967" t="s">
        <v>6987</v>
      </c>
      <c r="B3967" t="s">
        <v>16411</v>
      </c>
      <c r="C3967" t="s">
        <v>21255</v>
      </c>
      <c r="D3967" t="s">
        <v>18799</v>
      </c>
      <c r="E3967" t="s">
        <v>16417</v>
      </c>
      <c r="F3967" t="s">
        <v>16412</v>
      </c>
      <c r="G3967" t="s">
        <v>16418</v>
      </c>
      <c r="H3967" t="s">
        <v>16414</v>
      </c>
      <c r="I3967" t="s">
        <v>21256</v>
      </c>
      <c r="J3967">
        <v>18.504000000000001</v>
      </c>
      <c r="K3967">
        <v>31.58</v>
      </c>
      <c r="L3967" t="s">
        <v>6987</v>
      </c>
      <c r="M3967" t="s">
        <v>18800</v>
      </c>
    </row>
    <row r="3968" spans="1:13" x14ac:dyDescent="0.25">
      <c r="A3968" t="s">
        <v>6987</v>
      </c>
      <c r="B3968" t="s">
        <v>16380</v>
      </c>
      <c r="C3968" t="s">
        <v>21235</v>
      </c>
      <c r="D3968" t="s">
        <v>18799</v>
      </c>
      <c r="E3968" t="s">
        <v>16408</v>
      </c>
      <c r="F3968" t="s">
        <v>16381</v>
      </c>
      <c r="G3968" t="s">
        <v>16409</v>
      </c>
      <c r="H3968" t="s">
        <v>16382</v>
      </c>
      <c r="I3968" t="s">
        <v>21236</v>
      </c>
      <c r="J3968">
        <v>0</v>
      </c>
      <c r="K3968">
        <v>19.510000000000002</v>
      </c>
      <c r="L3968" t="s">
        <v>6987</v>
      </c>
      <c r="M3968" t="s">
        <v>18800</v>
      </c>
    </row>
    <row r="3969" spans="1:13" x14ac:dyDescent="0.25">
      <c r="A3969" t="s">
        <v>6987</v>
      </c>
      <c r="B3969" t="s">
        <v>15212</v>
      </c>
      <c r="C3969" t="s">
        <v>19436</v>
      </c>
      <c r="D3969" t="s">
        <v>18799</v>
      </c>
      <c r="E3969" t="s">
        <v>19437</v>
      </c>
      <c r="F3969" t="s">
        <v>15213</v>
      </c>
      <c r="G3969" t="s">
        <v>19438</v>
      </c>
      <c r="H3969" t="s">
        <v>15214</v>
      </c>
      <c r="I3969" t="s">
        <v>19439</v>
      </c>
      <c r="J3969">
        <v>0</v>
      </c>
      <c r="K3969">
        <v>25</v>
      </c>
      <c r="L3969" t="s">
        <v>6987</v>
      </c>
      <c r="M3969" t="s">
        <v>18800</v>
      </c>
    </row>
    <row r="3970" spans="1:13" x14ac:dyDescent="0.25">
      <c r="A3970" t="s">
        <v>6987</v>
      </c>
      <c r="B3970" t="s">
        <v>15212</v>
      </c>
      <c r="C3970" t="s">
        <v>19346</v>
      </c>
      <c r="D3970" t="s">
        <v>18799</v>
      </c>
      <c r="E3970" t="s">
        <v>19347</v>
      </c>
      <c r="F3970" t="s">
        <v>15213</v>
      </c>
      <c r="G3970" t="s">
        <v>4178</v>
      </c>
      <c r="H3970" t="s">
        <v>15214</v>
      </c>
      <c r="I3970" t="s">
        <v>19348</v>
      </c>
      <c r="J3970">
        <v>0</v>
      </c>
      <c r="K3970">
        <v>0</v>
      </c>
      <c r="L3970" t="s">
        <v>6987</v>
      </c>
      <c r="M3970" t="s">
        <v>18800</v>
      </c>
    </row>
    <row r="3971" spans="1:13" x14ac:dyDescent="0.25">
      <c r="A3971" t="s">
        <v>6987</v>
      </c>
      <c r="B3971" t="s">
        <v>15212</v>
      </c>
      <c r="C3971" t="s">
        <v>19349</v>
      </c>
      <c r="D3971" t="s">
        <v>18799</v>
      </c>
      <c r="E3971" t="s">
        <v>19350</v>
      </c>
      <c r="F3971" t="s">
        <v>15213</v>
      </c>
      <c r="G3971" t="s">
        <v>19351</v>
      </c>
      <c r="H3971" t="s">
        <v>15214</v>
      </c>
      <c r="I3971" t="s">
        <v>19352</v>
      </c>
      <c r="J3971">
        <v>11.119</v>
      </c>
      <c r="K3971">
        <v>15.38</v>
      </c>
      <c r="L3971" t="s">
        <v>6987</v>
      </c>
      <c r="M3971" t="s">
        <v>18800</v>
      </c>
    </row>
    <row r="3972" spans="1:13" x14ac:dyDescent="0.25">
      <c r="A3972" t="s">
        <v>6987</v>
      </c>
      <c r="B3972" t="s">
        <v>14999</v>
      </c>
      <c r="C3972" t="s">
        <v>19291</v>
      </c>
      <c r="D3972" t="s">
        <v>18799</v>
      </c>
      <c r="E3972" t="s">
        <v>19292</v>
      </c>
      <c r="F3972" t="s">
        <v>15000</v>
      </c>
      <c r="G3972" t="s">
        <v>19293</v>
      </c>
      <c r="H3972" t="s">
        <v>15001</v>
      </c>
      <c r="I3972" t="s">
        <v>19294</v>
      </c>
      <c r="J3972">
        <v>0</v>
      </c>
      <c r="K3972">
        <v>33.33</v>
      </c>
      <c r="L3972" t="s">
        <v>6987</v>
      </c>
      <c r="M3972" t="s">
        <v>18800</v>
      </c>
    </row>
    <row r="3973" spans="1:13" x14ac:dyDescent="0.25">
      <c r="A3973" t="s">
        <v>6987</v>
      </c>
      <c r="B3973" t="s">
        <v>14999</v>
      </c>
      <c r="C3973" t="s">
        <v>19295</v>
      </c>
      <c r="D3973" t="s">
        <v>18799</v>
      </c>
      <c r="E3973" t="s">
        <v>19296</v>
      </c>
      <c r="F3973" t="s">
        <v>15000</v>
      </c>
      <c r="G3973" t="s">
        <v>19297</v>
      </c>
      <c r="H3973" t="s">
        <v>15001</v>
      </c>
      <c r="I3973" t="s">
        <v>19298</v>
      </c>
      <c r="J3973">
        <v>0</v>
      </c>
      <c r="K3973">
        <v>28.57</v>
      </c>
      <c r="L3973" t="s">
        <v>6987</v>
      </c>
      <c r="M3973" t="s">
        <v>18800</v>
      </c>
    </row>
    <row r="3974" spans="1:13" x14ac:dyDescent="0.25">
      <c r="A3974" t="s">
        <v>6987</v>
      </c>
      <c r="B3974" t="s">
        <v>14999</v>
      </c>
      <c r="C3974" t="s">
        <v>19315</v>
      </c>
      <c r="D3974" t="s">
        <v>18799</v>
      </c>
      <c r="E3974" t="s">
        <v>19316</v>
      </c>
      <c r="F3974" t="s">
        <v>15000</v>
      </c>
      <c r="G3974" t="s">
        <v>19317</v>
      </c>
      <c r="H3974" t="s">
        <v>15001</v>
      </c>
      <c r="I3974" t="s">
        <v>19318</v>
      </c>
      <c r="J3974">
        <v>0</v>
      </c>
      <c r="K3974">
        <v>23.53</v>
      </c>
      <c r="L3974" t="s">
        <v>6987</v>
      </c>
      <c r="M3974" t="s">
        <v>18800</v>
      </c>
    </row>
    <row r="3975" spans="1:13" x14ac:dyDescent="0.25">
      <c r="A3975" t="s">
        <v>6987</v>
      </c>
      <c r="B3975" t="s">
        <v>14999</v>
      </c>
      <c r="C3975" t="s">
        <v>19323</v>
      </c>
      <c r="D3975" t="s">
        <v>18799</v>
      </c>
      <c r="E3975" t="s">
        <v>19324</v>
      </c>
      <c r="F3975" t="s">
        <v>15000</v>
      </c>
      <c r="G3975" t="s">
        <v>4914</v>
      </c>
      <c r="H3975" t="s">
        <v>15001</v>
      </c>
      <c r="I3975" t="s">
        <v>19325</v>
      </c>
      <c r="J3975">
        <v>11.119</v>
      </c>
      <c r="K3975">
        <v>15.38</v>
      </c>
      <c r="L3975" t="s">
        <v>6987</v>
      </c>
      <c r="M3975" t="s">
        <v>18800</v>
      </c>
    </row>
    <row r="3976" spans="1:13" x14ac:dyDescent="0.25">
      <c r="A3976" t="s">
        <v>6987</v>
      </c>
      <c r="B3976" t="s">
        <v>14999</v>
      </c>
      <c r="C3976" t="s">
        <v>19398</v>
      </c>
      <c r="D3976" t="s">
        <v>18799</v>
      </c>
      <c r="E3976" t="s">
        <v>19399</v>
      </c>
      <c r="F3976" t="s">
        <v>15000</v>
      </c>
      <c r="G3976" t="s">
        <v>19400</v>
      </c>
      <c r="H3976" t="s">
        <v>15001</v>
      </c>
      <c r="I3976" t="s">
        <v>19401</v>
      </c>
      <c r="J3976">
        <v>0</v>
      </c>
      <c r="K3976">
        <v>25</v>
      </c>
      <c r="L3976" t="s">
        <v>6987</v>
      </c>
      <c r="M3976" t="s">
        <v>18800</v>
      </c>
    </row>
    <row r="3977" spans="1:13" x14ac:dyDescent="0.25">
      <c r="A3977" t="s">
        <v>6987</v>
      </c>
      <c r="B3977" t="s">
        <v>14999</v>
      </c>
      <c r="C3977" t="s">
        <v>19069</v>
      </c>
      <c r="D3977" t="s">
        <v>18799</v>
      </c>
      <c r="E3977" t="s">
        <v>19070</v>
      </c>
      <c r="F3977" t="s">
        <v>15000</v>
      </c>
      <c r="G3977" t="s">
        <v>19071</v>
      </c>
      <c r="H3977" t="s">
        <v>15001</v>
      </c>
      <c r="I3977" t="s">
        <v>19072</v>
      </c>
      <c r="J3977">
        <v>0</v>
      </c>
      <c r="K3977">
        <v>26.67</v>
      </c>
      <c r="L3977" t="s">
        <v>6987</v>
      </c>
      <c r="M3977" t="s">
        <v>18800</v>
      </c>
    </row>
    <row r="3978" spans="1:13" x14ac:dyDescent="0.25">
      <c r="A3978" t="s">
        <v>6987</v>
      </c>
      <c r="B3978" t="s">
        <v>14999</v>
      </c>
      <c r="C3978" t="s">
        <v>19207</v>
      </c>
      <c r="D3978" t="s">
        <v>18799</v>
      </c>
      <c r="E3978" t="s">
        <v>19208</v>
      </c>
      <c r="F3978" t="s">
        <v>15000</v>
      </c>
      <c r="G3978" t="s">
        <v>19209</v>
      </c>
      <c r="H3978" t="s">
        <v>15001</v>
      </c>
      <c r="I3978" t="s">
        <v>19210</v>
      </c>
      <c r="J3978">
        <v>0</v>
      </c>
      <c r="K3978">
        <v>15.38</v>
      </c>
      <c r="L3978" t="s">
        <v>6987</v>
      </c>
      <c r="M3978" t="s">
        <v>18800</v>
      </c>
    </row>
    <row r="3979" spans="1:13" x14ac:dyDescent="0.25">
      <c r="A3979" t="s">
        <v>6987</v>
      </c>
      <c r="B3979" t="s">
        <v>14999</v>
      </c>
      <c r="C3979" t="s">
        <v>19211</v>
      </c>
      <c r="D3979" t="s">
        <v>18799</v>
      </c>
      <c r="E3979" t="s">
        <v>19212</v>
      </c>
      <c r="F3979" t="s">
        <v>15000</v>
      </c>
      <c r="G3979" t="s">
        <v>19213</v>
      </c>
      <c r="H3979" t="s">
        <v>15001</v>
      </c>
      <c r="I3979" t="s">
        <v>19214</v>
      </c>
      <c r="J3979">
        <v>11.119</v>
      </c>
      <c r="K3979">
        <v>28.57</v>
      </c>
      <c r="L3979" t="s">
        <v>6987</v>
      </c>
      <c r="M3979" t="s">
        <v>18800</v>
      </c>
    </row>
    <row r="3980" spans="1:13" x14ac:dyDescent="0.25">
      <c r="A3980" t="s">
        <v>6987</v>
      </c>
      <c r="B3980" t="s">
        <v>14999</v>
      </c>
      <c r="C3980" t="s">
        <v>19215</v>
      </c>
      <c r="D3980" t="s">
        <v>18799</v>
      </c>
      <c r="E3980" t="s">
        <v>19216</v>
      </c>
      <c r="F3980" t="s">
        <v>15000</v>
      </c>
      <c r="G3980" t="s">
        <v>3914</v>
      </c>
      <c r="H3980" t="s">
        <v>15001</v>
      </c>
      <c r="I3980" t="s">
        <v>19217</v>
      </c>
      <c r="J3980">
        <v>0</v>
      </c>
      <c r="K3980">
        <v>25</v>
      </c>
      <c r="L3980" t="s">
        <v>6987</v>
      </c>
      <c r="M3980" t="s">
        <v>18800</v>
      </c>
    </row>
    <row r="3981" spans="1:13" x14ac:dyDescent="0.25">
      <c r="A3981" t="s">
        <v>6987</v>
      </c>
      <c r="B3981" t="s">
        <v>14999</v>
      </c>
      <c r="C3981" t="s">
        <v>19157</v>
      </c>
      <c r="D3981" t="s">
        <v>18799</v>
      </c>
      <c r="E3981" t="s">
        <v>19158</v>
      </c>
      <c r="F3981" t="s">
        <v>15000</v>
      </c>
      <c r="G3981" t="s">
        <v>19159</v>
      </c>
      <c r="H3981" t="s">
        <v>15001</v>
      </c>
      <c r="I3981" t="s">
        <v>19160</v>
      </c>
      <c r="J3981">
        <v>0</v>
      </c>
      <c r="K3981">
        <v>25</v>
      </c>
      <c r="L3981" t="s">
        <v>6987</v>
      </c>
      <c r="M3981" t="s">
        <v>18800</v>
      </c>
    </row>
    <row r="3982" spans="1:13" x14ac:dyDescent="0.25">
      <c r="A3982" t="s">
        <v>6987</v>
      </c>
      <c r="B3982" t="s">
        <v>14999</v>
      </c>
      <c r="C3982" t="s">
        <v>19076</v>
      </c>
      <c r="D3982" t="s">
        <v>18799</v>
      </c>
      <c r="E3982" t="s">
        <v>19077</v>
      </c>
      <c r="F3982" t="s">
        <v>15000</v>
      </c>
      <c r="G3982" t="s">
        <v>19078</v>
      </c>
      <c r="H3982" t="s">
        <v>15001</v>
      </c>
      <c r="I3982" t="s">
        <v>19079</v>
      </c>
      <c r="J3982">
        <v>0</v>
      </c>
      <c r="K3982">
        <v>12.5</v>
      </c>
      <c r="L3982" t="s">
        <v>6987</v>
      </c>
      <c r="M3982" t="s">
        <v>18800</v>
      </c>
    </row>
    <row r="3983" spans="1:13" x14ac:dyDescent="0.25">
      <c r="A3983" t="s">
        <v>6987</v>
      </c>
      <c r="B3983" t="s">
        <v>14999</v>
      </c>
      <c r="C3983" t="s">
        <v>19126</v>
      </c>
      <c r="D3983" t="s">
        <v>18799</v>
      </c>
      <c r="E3983" t="s">
        <v>19127</v>
      </c>
      <c r="F3983" t="s">
        <v>15000</v>
      </c>
      <c r="G3983" t="s">
        <v>19128</v>
      </c>
      <c r="H3983" t="s">
        <v>15001</v>
      </c>
      <c r="I3983" t="s">
        <v>19129</v>
      </c>
      <c r="J3983">
        <v>0</v>
      </c>
      <c r="K3983">
        <v>13.79</v>
      </c>
      <c r="L3983" t="s">
        <v>6987</v>
      </c>
      <c r="M3983" t="s">
        <v>18800</v>
      </c>
    </row>
    <row r="3984" spans="1:13" x14ac:dyDescent="0.25">
      <c r="A3984" t="s">
        <v>6987</v>
      </c>
      <c r="B3984" t="s">
        <v>14999</v>
      </c>
      <c r="C3984" t="s">
        <v>19138</v>
      </c>
      <c r="D3984" t="s">
        <v>18799</v>
      </c>
      <c r="E3984" t="s">
        <v>19139</v>
      </c>
      <c r="F3984" t="s">
        <v>15000</v>
      </c>
      <c r="G3984" t="s">
        <v>19140</v>
      </c>
      <c r="H3984" t="s">
        <v>15001</v>
      </c>
      <c r="I3984" t="s">
        <v>19141</v>
      </c>
      <c r="J3984">
        <v>0</v>
      </c>
      <c r="K3984">
        <v>14.29</v>
      </c>
      <c r="L3984" t="s">
        <v>6987</v>
      </c>
      <c r="M3984" t="s">
        <v>18800</v>
      </c>
    </row>
    <row r="3985" spans="1:13" x14ac:dyDescent="0.25">
      <c r="A3985" t="s">
        <v>6987</v>
      </c>
      <c r="B3985" t="s">
        <v>14999</v>
      </c>
      <c r="C3985" t="s">
        <v>19417</v>
      </c>
      <c r="D3985" t="s">
        <v>18799</v>
      </c>
      <c r="E3985" t="s">
        <v>19418</v>
      </c>
      <c r="F3985" t="s">
        <v>15000</v>
      </c>
      <c r="G3985" t="s">
        <v>19419</v>
      </c>
      <c r="H3985" t="s">
        <v>15001</v>
      </c>
      <c r="I3985" t="s">
        <v>19420</v>
      </c>
      <c r="J3985">
        <v>0</v>
      </c>
      <c r="K3985">
        <v>29.63</v>
      </c>
      <c r="L3985" t="s">
        <v>6987</v>
      </c>
      <c r="M3985" t="s">
        <v>18800</v>
      </c>
    </row>
    <row r="3986" spans="1:13" x14ac:dyDescent="0.25">
      <c r="A3986" t="s">
        <v>6987</v>
      </c>
      <c r="B3986" t="s">
        <v>14999</v>
      </c>
      <c r="C3986" t="s">
        <v>19440</v>
      </c>
      <c r="D3986" t="s">
        <v>18799</v>
      </c>
      <c r="E3986" t="s">
        <v>19441</v>
      </c>
      <c r="F3986" t="s">
        <v>15000</v>
      </c>
      <c r="G3986" t="s">
        <v>19442</v>
      </c>
      <c r="H3986" t="s">
        <v>15001</v>
      </c>
      <c r="I3986" t="s">
        <v>19443</v>
      </c>
      <c r="J3986">
        <v>0</v>
      </c>
      <c r="K3986">
        <v>19.05</v>
      </c>
      <c r="L3986" t="s">
        <v>6987</v>
      </c>
      <c r="M3986" t="s">
        <v>18800</v>
      </c>
    </row>
    <row r="3987" spans="1:13" x14ac:dyDescent="0.25">
      <c r="A3987" t="s">
        <v>6987</v>
      </c>
      <c r="B3987" t="s">
        <v>14999</v>
      </c>
      <c r="C3987" t="s">
        <v>19287</v>
      </c>
      <c r="D3987" t="s">
        <v>18799</v>
      </c>
      <c r="E3987" t="s">
        <v>19288</v>
      </c>
      <c r="F3987" t="s">
        <v>15000</v>
      </c>
      <c r="G3987" t="s">
        <v>19289</v>
      </c>
      <c r="H3987" t="s">
        <v>15001</v>
      </c>
      <c r="I3987" t="s">
        <v>19290</v>
      </c>
      <c r="J3987">
        <v>0</v>
      </c>
      <c r="K3987">
        <v>27.27</v>
      </c>
      <c r="L3987" t="s">
        <v>6987</v>
      </c>
      <c r="M3987" t="s">
        <v>18800</v>
      </c>
    </row>
    <row r="3988" spans="1:13" x14ac:dyDescent="0.25">
      <c r="A3988" t="s">
        <v>6987</v>
      </c>
      <c r="B3988" t="s">
        <v>14999</v>
      </c>
      <c r="C3988" t="s">
        <v>19284</v>
      </c>
      <c r="D3988" t="s">
        <v>18799</v>
      </c>
      <c r="E3988" t="s">
        <v>19285</v>
      </c>
      <c r="F3988" t="s">
        <v>15000</v>
      </c>
      <c r="G3988" t="s">
        <v>6615</v>
      </c>
      <c r="H3988" t="s">
        <v>15001</v>
      </c>
      <c r="I3988" t="s">
        <v>19286</v>
      </c>
      <c r="J3988">
        <v>11.119</v>
      </c>
      <c r="K3988">
        <v>22.22</v>
      </c>
      <c r="L3988" t="s">
        <v>6987</v>
      </c>
      <c r="M3988" t="s">
        <v>18800</v>
      </c>
    </row>
    <row r="3989" spans="1:13" x14ac:dyDescent="0.25">
      <c r="A3989" t="s">
        <v>6987</v>
      </c>
      <c r="B3989" t="s">
        <v>14999</v>
      </c>
      <c r="C3989" t="s">
        <v>19303</v>
      </c>
      <c r="D3989" t="s">
        <v>18799</v>
      </c>
      <c r="E3989" t="s">
        <v>19304</v>
      </c>
      <c r="F3989" t="s">
        <v>15000</v>
      </c>
      <c r="G3989" t="s">
        <v>19305</v>
      </c>
      <c r="H3989" t="s">
        <v>15001</v>
      </c>
      <c r="I3989" t="s">
        <v>19306</v>
      </c>
      <c r="J3989">
        <v>0</v>
      </c>
      <c r="K3989">
        <v>27.27</v>
      </c>
      <c r="L3989" t="s">
        <v>6987</v>
      </c>
      <c r="M3989" t="s">
        <v>18800</v>
      </c>
    </row>
    <row r="3990" spans="1:13" x14ac:dyDescent="0.25">
      <c r="A3990" t="s">
        <v>6987</v>
      </c>
      <c r="B3990" t="s">
        <v>14999</v>
      </c>
      <c r="C3990" t="s">
        <v>19334</v>
      </c>
      <c r="D3990" t="s">
        <v>18799</v>
      </c>
      <c r="E3990" t="s">
        <v>19335</v>
      </c>
      <c r="F3990" t="s">
        <v>15000</v>
      </c>
      <c r="G3990" t="s">
        <v>19336</v>
      </c>
      <c r="H3990" t="s">
        <v>15001</v>
      </c>
      <c r="I3990" t="s">
        <v>19337</v>
      </c>
      <c r="J3990">
        <v>0</v>
      </c>
      <c r="K3990">
        <v>15.38</v>
      </c>
      <c r="L3990" t="s">
        <v>6987</v>
      </c>
      <c r="M3990" t="s">
        <v>18800</v>
      </c>
    </row>
    <row r="3991" spans="1:13" x14ac:dyDescent="0.25">
      <c r="A3991" t="s">
        <v>6987</v>
      </c>
      <c r="B3991" t="s">
        <v>14992</v>
      </c>
      <c r="C3991" t="s">
        <v>21257</v>
      </c>
      <c r="D3991" t="s">
        <v>18799</v>
      </c>
      <c r="E3991" t="s">
        <v>21258</v>
      </c>
      <c r="F3991" t="s">
        <v>14993</v>
      </c>
      <c r="G3991" t="s">
        <v>21259</v>
      </c>
      <c r="H3991" t="s">
        <v>14994</v>
      </c>
      <c r="I3991" t="s">
        <v>21260</v>
      </c>
      <c r="J3991">
        <v>11.119</v>
      </c>
      <c r="K3991">
        <v>15.38</v>
      </c>
      <c r="L3991" t="s">
        <v>6987</v>
      </c>
      <c r="M3991" t="s">
        <v>18800</v>
      </c>
    </row>
    <row r="3992" spans="1:13" x14ac:dyDescent="0.25">
      <c r="A3992" t="s">
        <v>6987</v>
      </c>
      <c r="B3992" t="s">
        <v>14992</v>
      </c>
      <c r="C3992" t="s">
        <v>19150</v>
      </c>
      <c r="D3992" t="s">
        <v>18799</v>
      </c>
      <c r="E3992" t="s">
        <v>19151</v>
      </c>
      <c r="F3992" t="s">
        <v>14993</v>
      </c>
      <c r="G3992" t="s">
        <v>19152</v>
      </c>
      <c r="H3992" t="s">
        <v>14994</v>
      </c>
      <c r="I3992" t="s">
        <v>19153</v>
      </c>
      <c r="J3992">
        <v>11.119</v>
      </c>
      <c r="K3992">
        <v>19.05</v>
      </c>
      <c r="L3992" t="s">
        <v>6987</v>
      </c>
      <c r="M3992" t="s">
        <v>18800</v>
      </c>
    </row>
    <row r="3993" spans="1:13" x14ac:dyDescent="0.25">
      <c r="A3993" t="s">
        <v>6987</v>
      </c>
      <c r="B3993" t="s">
        <v>14992</v>
      </c>
      <c r="C3993" t="s">
        <v>21261</v>
      </c>
      <c r="D3993" t="s">
        <v>18799</v>
      </c>
      <c r="E3993" t="s">
        <v>21262</v>
      </c>
      <c r="F3993" t="s">
        <v>14993</v>
      </c>
      <c r="G3993" t="s">
        <v>21263</v>
      </c>
      <c r="H3993" t="s">
        <v>14994</v>
      </c>
      <c r="I3993" t="s">
        <v>21264</v>
      </c>
      <c r="J3993">
        <v>11.119</v>
      </c>
      <c r="K3993">
        <v>22.22</v>
      </c>
      <c r="L3993" t="s">
        <v>6987</v>
      </c>
      <c r="M3993" t="s">
        <v>18800</v>
      </c>
    </row>
    <row r="3994" spans="1:13" x14ac:dyDescent="0.25">
      <c r="A3994" t="s">
        <v>6987</v>
      </c>
      <c r="B3994" t="s">
        <v>14992</v>
      </c>
      <c r="C3994" t="s">
        <v>21265</v>
      </c>
      <c r="D3994" t="s">
        <v>18799</v>
      </c>
      <c r="E3994" t="s">
        <v>21266</v>
      </c>
      <c r="F3994" t="s">
        <v>14993</v>
      </c>
      <c r="G3994" t="s">
        <v>21267</v>
      </c>
      <c r="H3994" t="s">
        <v>14994</v>
      </c>
      <c r="I3994" t="s">
        <v>21268</v>
      </c>
      <c r="J3994">
        <v>11.119</v>
      </c>
      <c r="K3994">
        <v>11.11</v>
      </c>
      <c r="L3994" t="s">
        <v>6987</v>
      </c>
      <c r="M3994" t="s">
        <v>18800</v>
      </c>
    </row>
    <row r="3995" spans="1:13" x14ac:dyDescent="0.25">
      <c r="A3995" t="s">
        <v>6987</v>
      </c>
      <c r="B3995" t="s">
        <v>14992</v>
      </c>
      <c r="C3995" t="s">
        <v>19161</v>
      </c>
      <c r="D3995" t="s">
        <v>18799</v>
      </c>
      <c r="E3995" t="s">
        <v>19162</v>
      </c>
      <c r="F3995" t="s">
        <v>14993</v>
      </c>
      <c r="G3995" t="s">
        <v>12439</v>
      </c>
      <c r="H3995" t="s">
        <v>14994</v>
      </c>
      <c r="I3995" t="s">
        <v>19163</v>
      </c>
      <c r="J3995">
        <v>11.119</v>
      </c>
      <c r="K3995">
        <v>16.670000000000002</v>
      </c>
      <c r="L3995" t="s">
        <v>6987</v>
      </c>
      <c r="M3995" t="s">
        <v>18800</v>
      </c>
    </row>
    <row r="3996" spans="1:13" x14ac:dyDescent="0.25">
      <c r="A3996" t="s">
        <v>6987</v>
      </c>
      <c r="B3996" t="s">
        <v>14992</v>
      </c>
      <c r="C3996" t="s">
        <v>19253</v>
      </c>
      <c r="D3996" t="s">
        <v>18799</v>
      </c>
      <c r="E3996" t="s">
        <v>19254</v>
      </c>
      <c r="F3996" t="s">
        <v>14993</v>
      </c>
      <c r="G3996" t="s">
        <v>19255</v>
      </c>
      <c r="H3996" t="s">
        <v>14994</v>
      </c>
      <c r="I3996" t="s">
        <v>19256</v>
      </c>
      <c r="J3996">
        <v>11.119</v>
      </c>
      <c r="K3996">
        <v>11.11</v>
      </c>
      <c r="L3996" t="s">
        <v>6987</v>
      </c>
      <c r="M3996" t="s">
        <v>18800</v>
      </c>
    </row>
    <row r="3997" spans="1:13" x14ac:dyDescent="0.25">
      <c r="A3997" t="s">
        <v>6987</v>
      </c>
      <c r="B3997" t="s">
        <v>14992</v>
      </c>
      <c r="C3997" t="s">
        <v>19719</v>
      </c>
      <c r="D3997" t="s">
        <v>18799</v>
      </c>
      <c r="E3997" t="s">
        <v>19720</v>
      </c>
      <c r="F3997" t="s">
        <v>14993</v>
      </c>
      <c r="G3997" t="s">
        <v>19721</v>
      </c>
      <c r="H3997" t="s">
        <v>14994</v>
      </c>
      <c r="I3997" t="s">
        <v>19722</v>
      </c>
      <c r="J3997">
        <v>11.119</v>
      </c>
      <c r="K3997">
        <v>10.53</v>
      </c>
      <c r="L3997" t="s">
        <v>6987</v>
      </c>
      <c r="M3997" t="s">
        <v>18800</v>
      </c>
    </row>
    <row r="3998" spans="1:13" x14ac:dyDescent="0.25">
      <c r="A3998" t="s">
        <v>6987</v>
      </c>
      <c r="B3998" t="s">
        <v>14999</v>
      </c>
      <c r="C3998" t="s">
        <v>19448</v>
      </c>
      <c r="D3998" t="s">
        <v>18799</v>
      </c>
      <c r="E3998" t="s">
        <v>19449</v>
      </c>
      <c r="F3998" t="s">
        <v>15000</v>
      </c>
      <c r="G3998" t="s">
        <v>19450</v>
      </c>
      <c r="H3998" t="s">
        <v>15001</v>
      </c>
      <c r="I3998" t="s">
        <v>19451</v>
      </c>
      <c r="J3998">
        <v>0</v>
      </c>
      <c r="K3998">
        <v>26.09</v>
      </c>
      <c r="L3998" t="s">
        <v>6987</v>
      </c>
      <c r="M3998" t="s">
        <v>18800</v>
      </c>
    </row>
    <row r="3999" spans="1:13" x14ac:dyDescent="0.25">
      <c r="A3999" t="s">
        <v>6987</v>
      </c>
      <c r="B3999" t="s">
        <v>14992</v>
      </c>
      <c r="C3999" t="s">
        <v>21269</v>
      </c>
      <c r="D3999" t="s">
        <v>18799</v>
      </c>
      <c r="E3999" t="s">
        <v>21270</v>
      </c>
      <c r="F3999" t="s">
        <v>14993</v>
      </c>
      <c r="G3999" t="s">
        <v>6279</v>
      </c>
      <c r="H3999" t="s">
        <v>14994</v>
      </c>
      <c r="I3999" t="s">
        <v>21271</v>
      </c>
      <c r="J3999">
        <v>11.119</v>
      </c>
      <c r="K3999">
        <v>0</v>
      </c>
      <c r="L3999" t="s">
        <v>6987</v>
      </c>
      <c r="M3999" t="s">
        <v>18800</v>
      </c>
    </row>
    <row r="4000" spans="1:13" x14ac:dyDescent="0.25">
      <c r="A4000" t="s">
        <v>6987</v>
      </c>
      <c r="B4000" t="s">
        <v>14999</v>
      </c>
      <c r="C4000" t="s">
        <v>19382</v>
      </c>
      <c r="D4000" t="s">
        <v>18799</v>
      </c>
      <c r="E4000" t="s">
        <v>19383</v>
      </c>
      <c r="F4000" t="s">
        <v>15000</v>
      </c>
      <c r="G4000" t="s">
        <v>19384</v>
      </c>
      <c r="H4000" t="s">
        <v>15001</v>
      </c>
      <c r="I4000" t="s">
        <v>19385</v>
      </c>
      <c r="J4000">
        <v>0</v>
      </c>
      <c r="K4000">
        <v>30</v>
      </c>
      <c r="L4000" t="s">
        <v>6987</v>
      </c>
      <c r="M4000" t="s">
        <v>18800</v>
      </c>
    </row>
    <row r="4001" spans="1:13" x14ac:dyDescent="0.25">
      <c r="A4001" t="s">
        <v>6987</v>
      </c>
      <c r="B4001" t="s">
        <v>14999</v>
      </c>
      <c r="C4001" t="s">
        <v>19386</v>
      </c>
      <c r="D4001" t="s">
        <v>18799</v>
      </c>
      <c r="E4001" t="s">
        <v>19387</v>
      </c>
      <c r="F4001" t="s">
        <v>15000</v>
      </c>
      <c r="G4001" t="s">
        <v>19388</v>
      </c>
      <c r="H4001" t="s">
        <v>15001</v>
      </c>
      <c r="I4001" t="s">
        <v>19389</v>
      </c>
      <c r="J4001">
        <v>11.119</v>
      </c>
      <c r="K4001">
        <v>36.36</v>
      </c>
      <c r="L4001" t="s">
        <v>6987</v>
      </c>
      <c r="M4001" t="s">
        <v>18800</v>
      </c>
    </row>
    <row r="4002" spans="1:13" x14ac:dyDescent="0.25">
      <c r="A4002" t="s">
        <v>6987</v>
      </c>
      <c r="B4002" t="s">
        <v>14999</v>
      </c>
      <c r="C4002" t="s">
        <v>19390</v>
      </c>
      <c r="D4002" t="s">
        <v>18799</v>
      </c>
      <c r="E4002" t="s">
        <v>19391</v>
      </c>
      <c r="F4002" t="s">
        <v>15000</v>
      </c>
      <c r="G4002" t="s">
        <v>19392</v>
      </c>
      <c r="H4002" t="s">
        <v>15001</v>
      </c>
      <c r="I4002" t="s">
        <v>19393</v>
      </c>
      <c r="J4002">
        <v>0</v>
      </c>
      <c r="K4002">
        <v>27.27</v>
      </c>
      <c r="L4002" t="s">
        <v>6987</v>
      </c>
      <c r="M4002" t="s">
        <v>18800</v>
      </c>
    </row>
    <row r="4003" spans="1:13" x14ac:dyDescent="0.25">
      <c r="A4003" t="s">
        <v>6987</v>
      </c>
      <c r="B4003" t="s">
        <v>14999</v>
      </c>
      <c r="C4003" t="s">
        <v>19394</v>
      </c>
      <c r="D4003" t="s">
        <v>18799</v>
      </c>
      <c r="E4003" t="s">
        <v>19395</v>
      </c>
      <c r="F4003" t="s">
        <v>15000</v>
      </c>
      <c r="G4003" t="s">
        <v>19396</v>
      </c>
      <c r="H4003" t="s">
        <v>15001</v>
      </c>
      <c r="I4003" t="s">
        <v>19397</v>
      </c>
      <c r="J4003">
        <v>0</v>
      </c>
      <c r="K4003">
        <v>14.29</v>
      </c>
      <c r="L4003" t="s">
        <v>6987</v>
      </c>
      <c r="M4003" t="s">
        <v>18800</v>
      </c>
    </row>
    <row r="4004" spans="1:13" x14ac:dyDescent="0.25">
      <c r="A4004" t="s">
        <v>6987</v>
      </c>
      <c r="B4004" t="s">
        <v>14999</v>
      </c>
      <c r="C4004" t="s">
        <v>19679</v>
      </c>
      <c r="D4004" t="s">
        <v>18799</v>
      </c>
      <c r="E4004" t="s">
        <v>19680</v>
      </c>
      <c r="F4004" t="s">
        <v>15000</v>
      </c>
      <c r="G4004" t="s">
        <v>19681</v>
      </c>
      <c r="H4004" t="s">
        <v>15001</v>
      </c>
      <c r="I4004" t="s">
        <v>19682</v>
      </c>
      <c r="J4004">
        <v>0</v>
      </c>
      <c r="K4004">
        <v>21.05</v>
      </c>
      <c r="L4004" t="s">
        <v>6987</v>
      </c>
      <c r="M4004" t="s">
        <v>18800</v>
      </c>
    </row>
    <row r="4005" spans="1:13" x14ac:dyDescent="0.25">
      <c r="A4005" t="s">
        <v>6987</v>
      </c>
      <c r="B4005" t="s">
        <v>14999</v>
      </c>
      <c r="C4005" t="s">
        <v>19342</v>
      </c>
      <c r="D4005" t="s">
        <v>18799</v>
      </c>
      <c r="E4005" t="s">
        <v>19343</v>
      </c>
      <c r="F4005" t="s">
        <v>15000</v>
      </c>
      <c r="G4005" t="s">
        <v>19344</v>
      </c>
      <c r="H4005" t="s">
        <v>15001</v>
      </c>
      <c r="I4005" t="s">
        <v>19345</v>
      </c>
      <c r="J4005">
        <v>0</v>
      </c>
      <c r="K4005">
        <v>31.58</v>
      </c>
      <c r="L4005" t="s">
        <v>6987</v>
      </c>
      <c r="M4005" t="s">
        <v>18800</v>
      </c>
    </row>
    <row r="4006" spans="1:13" x14ac:dyDescent="0.25">
      <c r="A4006" t="s">
        <v>6987</v>
      </c>
      <c r="B4006" t="s">
        <v>14999</v>
      </c>
      <c r="C4006" t="s">
        <v>19338</v>
      </c>
      <c r="D4006" t="s">
        <v>18799</v>
      </c>
      <c r="E4006" t="s">
        <v>19339</v>
      </c>
      <c r="F4006" t="s">
        <v>15000</v>
      </c>
      <c r="G4006" t="s">
        <v>19340</v>
      </c>
      <c r="H4006" t="s">
        <v>15001</v>
      </c>
      <c r="I4006" t="s">
        <v>19341</v>
      </c>
      <c r="J4006">
        <v>0</v>
      </c>
      <c r="K4006">
        <v>22.22</v>
      </c>
      <c r="L4006" t="s">
        <v>6987</v>
      </c>
      <c r="M4006" t="s">
        <v>18800</v>
      </c>
    </row>
    <row r="4007" spans="1:13" x14ac:dyDescent="0.25">
      <c r="A4007" t="s">
        <v>6987</v>
      </c>
      <c r="B4007" t="s">
        <v>14999</v>
      </c>
      <c r="C4007" t="s">
        <v>19380</v>
      </c>
      <c r="D4007" t="s">
        <v>18799</v>
      </c>
      <c r="E4007" t="s">
        <v>10506</v>
      </c>
      <c r="F4007" t="s">
        <v>15000</v>
      </c>
      <c r="G4007" t="s">
        <v>10507</v>
      </c>
      <c r="H4007" t="s">
        <v>15001</v>
      </c>
      <c r="I4007" t="s">
        <v>19381</v>
      </c>
      <c r="J4007">
        <v>0</v>
      </c>
      <c r="K4007">
        <v>13.33</v>
      </c>
      <c r="L4007" t="s">
        <v>6987</v>
      </c>
      <c r="M4007" t="s">
        <v>18800</v>
      </c>
    </row>
    <row r="4008" spans="1:13" x14ac:dyDescent="0.25">
      <c r="A4008" t="s">
        <v>6987</v>
      </c>
      <c r="B4008" t="s">
        <v>14992</v>
      </c>
      <c r="C4008" t="s">
        <v>21272</v>
      </c>
      <c r="D4008" t="s">
        <v>18799</v>
      </c>
      <c r="E4008" t="s">
        <v>21273</v>
      </c>
      <c r="F4008" t="s">
        <v>14993</v>
      </c>
      <c r="G4008" t="s">
        <v>21274</v>
      </c>
      <c r="H4008" t="s">
        <v>14994</v>
      </c>
      <c r="I4008" t="s">
        <v>21275</v>
      </c>
      <c r="J4008">
        <v>11.119</v>
      </c>
      <c r="K4008">
        <v>26.09</v>
      </c>
      <c r="L4008" t="s">
        <v>6987</v>
      </c>
      <c r="M4008" t="s">
        <v>18800</v>
      </c>
    </row>
    <row r="4009" spans="1:13" x14ac:dyDescent="0.25">
      <c r="A4009" t="s">
        <v>6987</v>
      </c>
      <c r="B4009" t="s">
        <v>14999</v>
      </c>
      <c r="C4009" t="s">
        <v>19421</v>
      </c>
      <c r="D4009" t="s">
        <v>18799</v>
      </c>
      <c r="E4009" t="s">
        <v>19422</v>
      </c>
      <c r="F4009" t="s">
        <v>15000</v>
      </c>
      <c r="G4009" t="s">
        <v>19423</v>
      </c>
      <c r="H4009" t="s">
        <v>15001</v>
      </c>
      <c r="I4009" t="s">
        <v>19424</v>
      </c>
      <c r="J4009">
        <v>0</v>
      </c>
      <c r="K4009">
        <v>31.58</v>
      </c>
      <c r="L4009" t="s">
        <v>6987</v>
      </c>
      <c r="M4009" t="s">
        <v>18800</v>
      </c>
    </row>
    <row r="4010" spans="1:13" x14ac:dyDescent="0.25">
      <c r="A4010" t="s">
        <v>6987</v>
      </c>
      <c r="B4010" t="s">
        <v>14999</v>
      </c>
      <c r="C4010" t="s">
        <v>19428</v>
      </c>
      <c r="D4010" t="s">
        <v>18799</v>
      </c>
      <c r="E4010" t="s">
        <v>19429</v>
      </c>
      <c r="F4010" t="s">
        <v>15000</v>
      </c>
      <c r="G4010" t="s">
        <v>19430</v>
      </c>
      <c r="H4010" t="s">
        <v>15001</v>
      </c>
      <c r="I4010" t="s">
        <v>19431</v>
      </c>
      <c r="J4010">
        <v>11.119</v>
      </c>
      <c r="K4010">
        <v>28.57</v>
      </c>
      <c r="L4010" t="s">
        <v>6987</v>
      </c>
      <c r="M4010" t="s">
        <v>18800</v>
      </c>
    </row>
    <row r="4011" spans="1:13" x14ac:dyDescent="0.25">
      <c r="A4011" t="s">
        <v>6987</v>
      </c>
      <c r="B4011" t="s">
        <v>14999</v>
      </c>
      <c r="C4011" t="s">
        <v>19218</v>
      </c>
      <c r="D4011" t="s">
        <v>18799</v>
      </c>
      <c r="E4011" t="s">
        <v>19219</v>
      </c>
      <c r="F4011" t="s">
        <v>15000</v>
      </c>
      <c r="G4011" t="s">
        <v>19220</v>
      </c>
      <c r="H4011" t="s">
        <v>15001</v>
      </c>
      <c r="I4011" t="s">
        <v>19221</v>
      </c>
      <c r="J4011">
        <v>0</v>
      </c>
      <c r="K4011">
        <v>13.33</v>
      </c>
      <c r="L4011" t="s">
        <v>6987</v>
      </c>
      <c r="M4011" t="s">
        <v>18800</v>
      </c>
    </row>
    <row r="4012" spans="1:13" x14ac:dyDescent="0.25">
      <c r="A4012" t="s">
        <v>6987</v>
      </c>
      <c r="B4012" t="s">
        <v>14999</v>
      </c>
      <c r="C4012" t="s">
        <v>19164</v>
      </c>
      <c r="D4012" t="s">
        <v>18799</v>
      </c>
      <c r="E4012" t="s">
        <v>19165</v>
      </c>
      <c r="F4012" t="s">
        <v>15000</v>
      </c>
      <c r="G4012" t="s">
        <v>19166</v>
      </c>
      <c r="H4012" t="s">
        <v>15001</v>
      </c>
      <c r="I4012" t="s">
        <v>19167</v>
      </c>
      <c r="J4012">
        <v>0</v>
      </c>
      <c r="K4012">
        <v>30.77</v>
      </c>
      <c r="L4012" t="s">
        <v>6987</v>
      </c>
      <c r="M4012" t="s">
        <v>18800</v>
      </c>
    </row>
    <row r="4013" spans="1:13" x14ac:dyDescent="0.25">
      <c r="A4013" t="s">
        <v>6987</v>
      </c>
      <c r="B4013" t="s">
        <v>14999</v>
      </c>
      <c r="C4013" t="s">
        <v>19161</v>
      </c>
      <c r="D4013" t="s">
        <v>18799</v>
      </c>
      <c r="E4013" t="s">
        <v>19162</v>
      </c>
      <c r="F4013" t="s">
        <v>15000</v>
      </c>
      <c r="G4013" t="s">
        <v>12439</v>
      </c>
      <c r="H4013" t="s">
        <v>15001</v>
      </c>
      <c r="I4013" t="s">
        <v>19163</v>
      </c>
      <c r="J4013">
        <v>11.119</v>
      </c>
      <c r="K4013">
        <v>0</v>
      </c>
      <c r="L4013" t="s">
        <v>6987</v>
      </c>
      <c r="M4013" t="s">
        <v>18800</v>
      </c>
    </row>
    <row r="4014" spans="1:13" x14ac:dyDescent="0.25">
      <c r="A4014" t="s">
        <v>6987</v>
      </c>
      <c r="B4014" t="s">
        <v>14999</v>
      </c>
      <c r="C4014" t="s">
        <v>18868</v>
      </c>
      <c r="D4014" t="s">
        <v>18799</v>
      </c>
      <c r="E4014" t="s">
        <v>18869</v>
      </c>
      <c r="F4014" t="s">
        <v>15000</v>
      </c>
      <c r="G4014" t="s">
        <v>18870</v>
      </c>
      <c r="H4014" t="s">
        <v>15001</v>
      </c>
      <c r="I4014" t="s">
        <v>18871</v>
      </c>
      <c r="J4014">
        <v>0</v>
      </c>
      <c r="K4014">
        <v>23.53</v>
      </c>
      <c r="L4014" t="s">
        <v>6987</v>
      </c>
      <c r="M4014" t="s">
        <v>18800</v>
      </c>
    </row>
    <row r="4015" spans="1:13" x14ac:dyDescent="0.25">
      <c r="A4015" t="s">
        <v>6987</v>
      </c>
      <c r="B4015" t="s">
        <v>14999</v>
      </c>
      <c r="C4015" t="s">
        <v>19731</v>
      </c>
      <c r="D4015" t="s">
        <v>18799</v>
      </c>
      <c r="E4015" t="s">
        <v>19732</v>
      </c>
      <c r="F4015" t="s">
        <v>15000</v>
      </c>
      <c r="G4015" t="s">
        <v>19733</v>
      </c>
      <c r="H4015" t="s">
        <v>15001</v>
      </c>
      <c r="I4015" t="s">
        <v>19734</v>
      </c>
      <c r="J4015">
        <v>0</v>
      </c>
      <c r="K4015">
        <v>33.33</v>
      </c>
      <c r="L4015" t="s">
        <v>6987</v>
      </c>
      <c r="M4015" t="s">
        <v>18800</v>
      </c>
    </row>
    <row r="4016" spans="1:13" x14ac:dyDescent="0.25">
      <c r="A4016" t="s">
        <v>6987</v>
      </c>
      <c r="B4016" t="s">
        <v>14999</v>
      </c>
      <c r="C4016" t="s">
        <v>19261</v>
      </c>
      <c r="D4016" t="s">
        <v>18799</v>
      </c>
      <c r="E4016" t="s">
        <v>19262</v>
      </c>
      <c r="F4016" t="s">
        <v>15000</v>
      </c>
      <c r="G4016" t="s">
        <v>19263</v>
      </c>
      <c r="H4016" t="s">
        <v>15001</v>
      </c>
      <c r="I4016" t="s">
        <v>19264</v>
      </c>
      <c r="J4016">
        <v>0</v>
      </c>
      <c r="K4016">
        <v>36.36</v>
      </c>
      <c r="L4016" t="s">
        <v>6987</v>
      </c>
      <c r="M4016" t="s">
        <v>18800</v>
      </c>
    </row>
    <row r="4017" spans="1:13" x14ac:dyDescent="0.25">
      <c r="A4017" t="s">
        <v>6987</v>
      </c>
      <c r="B4017" t="s">
        <v>14999</v>
      </c>
      <c r="C4017" t="s">
        <v>19257</v>
      </c>
      <c r="D4017" t="s">
        <v>18799</v>
      </c>
      <c r="E4017" t="s">
        <v>19258</v>
      </c>
      <c r="F4017" t="s">
        <v>15000</v>
      </c>
      <c r="G4017" t="s">
        <v>19259</v>
      </c>
      <c r="H4017" t="s">
        <v>15001</v>
      </c>
      <c r="I4017" t="s">
        <v>19260</v>
      </c>
      <c r="J4017">
        <v>0</v>
      </c>
      <c r="K4017">
        <v>22.22</v>
      </c>
      <c r="L4017" t="s">
        <v>6987</v>
      </c>
      <c r="M4017" t="s">
        <v>18800</v>
      </c>
    </row>
    <row r="4018" spans="1:13" x14ac:dyDescent="0.25">
      <c r="A4018" t="s">
        <v>6987</v>
      </c>
      <c r="B4018" t="s">
        <v>14999</v>
      </c>
      <c r="C4018" t="s">
        <v>19719</v>
      </c>
      <c r="D4018" t="s">
        <v>18799</v>
      </c>
      <c r="E4018" t="s">
        <v>19720</v>
      </c>
      <c r="F4018" t="s">
        <v>15000</v>
      </c>
      <c r="G4018" t="s">
        <v>19721</v>
      </c>
      <c r="H4018" t="s">
        <v>15001</v>
      </c>
      <c r="I4018" t="s">
        <v>19722</v>
      </c>
      <c r="J4018">
        <v>11.119</v>
      </c>
      <c r="K4018">
        <v>20</v>
      </c>
      <c r="L4018" t="s">
        <v>6987</v>
      </c>
      <c r="M4018" t="s">
        <v>18800</v>
      </c>
    </row>
    <row r="4019" spans="1:13" x14ac:dyDescent="0.25">
      <c r="A4019" t="s">
        <v>6987</v>
      </c>
      <c r="B4019" t="s">
        <v>14999</v>
      </c>
      <c r="C4019" t="s">
        <v>19237</v>
      </c>
      <c r="D4019" t="s">
        <v>18799</v>
      </c>
      <c r="E4019" t="s">
        <v>19238</v>
      </c>
      <c r="F4019" t="s">
        <v>15000</v>
      </c>
      <c r="G4019" t="s">
        <v>19239</v>
      </c>
      <c r="H4019" t="s">
        <v>15001</v>
      </c>
      <c r="I4019" t="s">
        <v>19240</v>
      </c>
      <c r="J4019">
        <v>0</v>
      </c>
      <c r="K4019">
        <v>31.58</v>
      </c>
      <c r="L4019" t="s">
        <v>6987</v>
      </c>
      <c r="M4019" t="s">
        <v>18800</v>
      </c>
    </row>
    <row r="4020" spans="1:13" x14ac:dyDescent="0.25">
      <c r="A4020" t="s">
        <v>6987</v>
      </c>
      <c r="B4020" t="s">
        <v>14999</v>
      </c>
      <c r="C4020" t="s">
        <v>19273</v>
      </c>
      <c r="D4020" t="s">
        <v>18799</v>
      </c>
      <c r="E4020" t="s">
        <v>19274</v>
      </c>
      <c r="F4020" t="s">
        <v>15000</v>
      </c>
      <c r="G4020" t="s">
        <v>19275</v>
      </c>
      <c r="H4020" t="s">
        <v>15001</v>
      </c>
      <c r="I4020" t="s">
        <v>19276</v>
      </c>
      <c r="J4020">
        <v>0</v>
      </c>
      <c r="K4020">
        <v>25</v>
      </c>
      <c r="L4020" t="s">
        <v>6987</v>
      </c>
      <c r="M4020" t="s">
        <v>18800</v>
      </c>
    </row>
    <row r="4021" spans="1:13" x14ac:dyDescent="0.25">
      <c r="A4021" t="s">
        <v>6987</v>
      </c>
      <c r="B4021" t="s">
        <v>14999</v>
      </c>
      <c r="C4021" t="s">
        <v>19723</v>
      </c>
      <c r="D4021" t="s">
        <v>18799</v>
      </c>
      <c r="E4021" t="s">
        <v>19724</v>
      </c>
      <c r="F4021" t="s">
        <v>15000</v>
      </c>
      <c r="G4021" t="s">
        <v>19725</v>
      </c>
      <c r="H4021" t="s">
        <v>15001</v>
      </c>
      <c r="I4021" t="s">
        <v>19726</v>
      </c>
      <c r="J4021">
        <v>0</v>
      </c>
      <c r="K4021">
        <v>36.36</v>
      </c>
      <c r="L4021" t="s">
        <v>6987</v>
      </c>
      <c r="M4021" t="s">
        <v>18800</v>
      </c>
    </row>
    <row r="4022" spans="1:13" x14ac:dyDescent="0.25">
      <c r="A4022" t="s">
        <v>6987</v>
      </c>
      <c r="B4022" t="s">
        <v>14999</v>
      </c>
      <c r="C4022" t="s">
        <v>19226</v>
      </c>
      <c r="D4022" t="s">
        <v>18799</v>
      </c>
      <c r="E4022" t="s">
        <v>19227</v>
      </c>
      <c r="F4022" t="s">
        <v>15000</v>
      </c>
      <c r="G4022" t="s">
        <v>5266</v>
      </c>
      <c r="H4022" t="s">
        <v>15001</v>
      </c>
      <c r="I4022" t="s">
        <v>19228</v>
      </c>
      <c r="J4022">
        <v>11.119</v>
      </c>
      <c r="K4022">
        <v>28.57</v>
      </c>
      <c r="L4022" t="s">
        <v>6987</v>
      </c>
      <c r="M4022" t="s">
        <v>18800</v>
      </c>
    </row>
    <row r="4023" spans="1:13" x14ac:dyDescent="0.25">
      <c r="A4023" t="s">
        <v>6987</v>
      </c>
      <c r="B4023" t="s">
        <v>14999</v>
      </c>
      <c r="C4023" t="s">
        <v>19269</v>
      </c>
      <c r="D4023" t="s">
        <v>18799</v>
      </c>
      <c r="E4023" t="s">
        <v>19270</v>
      </c>
      <c r="F4023" t="s">
        <v>15000</v>
      </c>
      <c r="G4023" t="s">
        <v>19271</v>
      </c>
      <c r="H4023" t="s">
        <v>15001</v>
      </c>
      <c r="I4023" t="s">
        <v>19272</v>
      </c>
      <c r="J4023">
        <v>0</v>
      </c>
      <c r="K4023">
        <v>30</v>
      </c>
      <c r="L4023" t="s">
        <v>6987</v>
      </c>
      <c r="M4023" t="s">
        <v>18800</v>
      </c>
    </row>
    <row r="4024" spans="1:13" x14ac:dyDescent="0.25">
      <c r="A4024" t="s">
        <v>6987</v>
      </c>
      <c r="B4024" t="s">
        <v>14999</v>
      </c>
      <c r="C4024" t="s">
        <v>19195</v>
      </c>
      <c r="D4024" t="s">
        <v>18799</v>
      </c>
      <c r="E4024" t="s">
        <v>19196</v>
      </c>
      <c r="F4024" t="s">
        <v>15000</v>
      </c>
      <c r="G4024" t="s">
        <v>19197</v>
      </c>
      <c r="H4024" t="s">
        <v>15001</v>
      </c>
      <c r="I4024" t="s">
        <v>19198</v>
      </c>
      <c r="J4024">
        <v>0</v>
      </c>
      <c r="K4024">
        <v>37.5</v>
      </c>
      <c r="L4024" t="s">
        <v>6987</v>
      </c>
      <c r="M4024" t="s">
        <v>18800</v>
      </c>
    </row>
    <row r="4025" spans="1:13" x14ac:dyDescent="0.25">
      <c r="A4025" t="s">
        <v>6987</v>
      </c>
      <c r="B4025" t="s">
        <v>14999</v>
      </c>
      <c r="C4025" t="s">
        <v>19187</v>
      </c>
      <c r="D4025" t="s">
        <v>18799</v>
      </c>
      <c r="E4025" t="s">
        <v>19188</v>
      </c>
      <c r="F4025" t="s">
        <v>15000</v>
      </c>
      <c r="G4025" t="s">
        <v>19189</v>
      </c>
      <c r="H4025" t="s">
        <v>15001</v>
      </c>
      <c r="I4025" t="s">
        <v>19190</v>
      </c>
      <c r="J4025">
        <v>11.119</v>
      </c>
      <c r="K4025">
        <v>13.33</v>
      </c>
      <c r="L4025" t="s">
        <v>6987</v>
      </c>
      <c r="M4025" t="s">
        <v>18800</v>
      </c>
    </row>
    <row r="4026" spans="1:13" x14ac:dyDescent="0.25">
      <c r="A4026" t="s">
        <v>6987</v>
      </c>
      <c r="B4026" t="s">
        <v>14999</v>
      </c>
      <c r="C4026" t="s">
        <v>19107</v>
      </c>
      <c r="D4026" t="s">
        <v>18799</v>
      </c>
      <c r="E4026" t="s">
        <v>19108</v>
      </c>
      <c r="F4026" t="s">
        <v>15000</v>
      </c>
      <c r="G4026" t="s">
        <v>19109</v>
      </c>
      <c r="H4026" t="s">
        <v>15001</v>
      </c>
      <c r="I4026" t="s">
        <v>19110</v>
      </c>
      <c r="J4026">
        <v>0</v>
      </c>
      <c r="K4026">
        <v>31.58</v>
      </c>
      <c r="L4026" t="s">
        <v>6987</v>
      </c>
      <c r="M4026" t="s">
        <v>18800</v>
      </c>
    </row>
    <row r="4027" spans="1:13" x14ac:dyDescent="0.25">
      <c r="A4027" t="s">
        <v>6987</v>
      </c>
      <c r="B4027" t="s">
        <v>14999</v>
      </c>
      <c r="C4027" t="s">
        <v>19084</v>
      </c>
      <c r="D4027" t="s">
        <v>18799</v>
      </c>
      <c r="E4027" t="s">
        <v>19085</v>
      </c>
      <c r="F4027" t="s">
        <v>15000</v>
      </c>
      <c r="G4027" t="s">
        <v>19086</v>
      </c>
      <c r="H4027" t="s">
        <v>15001</v>
      </c>
      <c r="I4027" t="s">
        <v>19087</v>
      </c>
      <c r="J4027">
        <v>11.119</v>
      </c>
      <c r="K4027">
        <v>13.33</v>
      </c>
      <c r="L4027" t="s">
        <v>6987</v>
      </c>
      <c r="M4027" t="s">
        <v>18800</v>
      </c>
    </row>
    <row r="4028" spans="1:13" x14ac:dyDescent="0.25">
      <c r="A4028" t="s">
        <v>6987</v>
      </c>
      <c r="B4028" t="s">
        <v>14999</v>
      </c>
      <c r="C4028" t="s">
        <v>19100</v>
      </c>
      <c r="D4028" t="s">
        <v>18799</v>
      </c>
      <c r="E4028" t="s">
        <v>19101</v>
      </c>
      <c r="F4028" t="s">
        <v>15000</v>
      </c>
      <c r="G4028" t="s">
        <v>19102</v>
      </c>
      <c r="H4028" t="s">
        <v>15001</v>
      </c>
      <c r="I4028" t="s">
        <v>19103</v>
      </c>
      <c r="J4028">
        <v>0</v>
      </c>
      <c r="K4028">
        <v>35.29</v>
      </c>
      <c r="L4028" t="s">
        <v>6987</v>
      </c>
      <c r="M4028" t="s">
        <v>18800</v>
      </c>
    </row>
    <row r="4029" spans="1:13" x14ac:dyDescent="0.25">
      <c r="A4029" t="s">
        <v>6987</v>
      </c>
      <c r="B4029" t="s">
        <v>14999</v>
      </c>
      <c r="C4029" t="s">
        <v>19080</v>
      </c>
      <c r="D4029" t="s">
        <v>18799</v>
      </c>
      <c r="E4029" t="s">
        <v>19081</v>
      </c>
      <c r="F4029" t="s">
        <v>15000</v>
      </c>
      <c r="G4029" t="s">
        <v>19082</v>
      </c>
      <c r="H4029" t="s">
        <v>15001</v>
      </c>
      <c r="I4029" t="s">
        <v>19083</v>
      </c>
      <c r="J4029">
        <v>0</v>
      </c>
      <c r="K4029">
        <v>22.22</v>
      </c>
      <c r="L4029" t="s">
        <v>6987</v>
      </c>
      <c r="M4029" t="s">
        <v>18800</v>
      </c>
    </row>
    <row r="4030" spans="1:13" x14ac:dyDescent="0.25">
      <c r="A4030" t="s">
        <v>6987</v>
      </c>
      <c r="B4030" t="s">
        <v>14999</v>
      </c>
      <c r="C4030" t="s">
        <v>19410</v>
      </c>
      <c r="D4030" t="s">
        <v>18799</v>
      </c>
      <c r="E4030" t="s">
        <v>19411</v>
      </c>
      <c r="F4030" t="s">
        <v>15000</v>
      </c>
      <c r="G4030" t="s">
        <v>19412</v>
      </c>
      <c r="H4030" t="s">
        <v>15001</v>
      </c>
      <c r="I4030" t="s">
        <v>19413</v>
      </c>
      <c r="J4030">
        <v>0</v>
      </c>
      <c r="K4030">
        <v>12.5</v>
      </c>
      <c r="L4030" t="s">
        <v>6987</v>
      </c>
      <c r="M4030" t="s">
        <v>18800</v>
      </c>
    </row>
    <row r="4031" spans="1:13" x14ac:dyDescent="0.25">
      <c r="A4031" t="s">
        <v>6987</v>
      </c>
      <c r="B4031" t="s">
        <v>14999</v>
      </c>
      <c r="C4031" t="s">
        <v>19406</v>
      </c>
      <c r="D4031" t="s">
        <v>18799</v>
      </c>
      <c r="E4031" t="s">
        <v>19407</v>
      </c>
      <c r="F4031" t="s">
        <v>15000</v>
      </c>
      <c r="G4031" t="s">
        <v>19408</v>
      </c>
      <c r="H4031" t="s">
        <v>15001</v>
      </c>
      <c r="I4031" t="s">
        <v>19409</v>
      </c>
      <c r="J4031">
        <v>0</v>
      </c>
      <c r="K4031">
        <v>30</v>
      </c>
      <c r="L4031" t="s">
        <v>6987</v>
      </c>
      <c r="M4031" t="s">
        <v>18800</v>
      </c>
    </row>
    <row r="4032" spans="1:13" x14ac:dyDescent="0.25">
      <c r="A4032" t="s">
        <v>6987</v>
      </c>
      <c r="B4032" t="s">
        <v>14999</v>
      </c>
      <c r="C4032" t="s">
        <v>19319</v>
      </c>
      <c r="D4032" t="s">
        <v>18799</v>
      </c>
      <c r="E4032" t="s">
        <v>19320</v>
      </c>
      <c r="F4032" t="s">
        <v>15000</v>
      </c>
      <c r="G4032" t="s">
        <v>19321</v>
      </c>
      <c r="H4032" t="s">
        <v>15001</v>
      </c>
      <c r="I4032" t="s">
        <v>19322</v>
      </c>
      <c r="J4032">
        <v>11.119</v>
      </c>
      <c r="K4032">
        <v>32</v>
      </c>
      <c r="L4032" t="s">
        <v>6987</v>
      </c>
      <c r="M4032" t="s">
        <v>18800</v>
      </c>
    </row>
    <row r="4033" spans="1:13" x14ac:dyDescent="0.25">
      <c r="A4033" t="s">
        <v>6987</v>
      </c>
      <c r="B4033" t="s">
        <v>14999</v>
      </c>
      <c r="C4033" t="s">
        <v>19277</v>
      </c>
      <c r="D4033" t="s">
        <v>18799</v>
      </c>
      <c r="E4033" t="s">
        <v>19278</v>
      </c>
      <c r="F4033" t="s">
        <v>15000</v>
      </c>
      <c r="G4033" t="s">
        <v>3834</v>
      </c>
      <c r="H4033" t="s">
        <v>15001</v>
      </c>
      <c r="I4033" t="s">
        <v>19279</v>
      </c>
      <c r="J4033">
        <v>0</v>
      </c>
      <c r="K4033">
        <v>15.38</v>
      </c>
      <c r="L4033" t="s">
        <v>6987</v>
      </c>
      <c r="M4033" t="s">
        <v>18800</v>
      </c>
    </row>
    <row r="4034" spans="1:13" x14ac:dyDescent="0.25">
      <c r="A4034" t="s">
        <v>6987</v>
      </c>
      <c r="B4034" t="s">
        <v>14999</v>
      </c>
      <c r="C4034" t="s">
        <v>19368</v>
      </c>
      <c r="D4034" t="s">
        <v>18799</v>
      </c>
      <c r="E4034" t="s">
        <v>19369</v>
      </c>
      <c r="F4034" t="s">
        <v>15000</v>
      </c>
      <c r="G4034" t="s">
        <v>19370</v>
      </c>
      <c r="H4034" t="s">
        <v>15001</v>
      </c>
      <c r="I4034" t="s">
        <v>19371</v>
      </c>
      <c r="J4034">
        <v>0</v>
      </c>
      <c r="K4034">
        <v>36.36</v>
      </c>
      <c r="L4034" t="s">
        <v>6987</v>
      </c>
      <c r="M4034" t="s">
        <v>18800</v>
      </c>
    </row>
    <row r="4035" spans="1:13" x14ac:dyDescent="0.25">
      <c r="A4035" t="s">
        <v>6987</v>
      </c>
      <c r="B4035" t="s">
        <v>14999</v>
      </c>
      <c r="C4035" t="s">
        <v>18864</v>
      </c>
      <c r="D4035" t="s">
        <v>18799</v>
      </c>
      <c r="E4035" t="s">
        <v>18865</v>
      </c>
      <c r="F4035" t="s">
        <v>15000</v>
      </c>
      <c r="G4035" t="s">
        <v>18866</v>
      </c>
      <c r="H4035" t="s">
        <v>15001</v>
      </c>
      <c r="I4035" t="s">
        <v>18867</v>
      </c>
      <c r="J4035">
        <v>0</v>
      </c>
      <c r="K4035">
        <v>35.29</v>
      </c>
      <c r="L4035" t="s">
        <v>6987</v>
      </c>
      <c r="M4035" t="s">
        <v>18800</v>
      </c>
    </row>
    <row r="4036" spans="1:13" x14ac:dyDescent="0.25">
      <c r="A4036" t="s">
        <v>6987</v>
      </c>
      <c r="B4036" t="s">
        <v>14999</v>
      </c>
      <c r="C4036" t="s">
        <v>19346</v>
      </c>
      <c r="D4036" t="s">
        <v>18799</v>
      </c>
      <c r="E4036" t="s">
        <v>19347</v>
      </c>
      <c r="F4036" t="s">
        <v>15000</v>
      </c>
      <c r="G4036" t="s">
        <v>4178</v>
      </c>
      <c r="H4036" t="s">
        <v>15001</v>
      </c>
      <c r="I4036" t="s">
        <v>19348</v>
      </c>
      <c r="J4036">
        <v>0</v>
      </c>
      <c r="K4036">
        <v>30.77</v>
      </c>
      <c r="L4036" t="s">
        <v>6987</v>
      </c>
      <c r="M4036" t="s">
        <v>18800</v>
      </c>
    </row>
    <row r="4037" spans="1:13" x14ac:dyDescent="0.25">
      <c r="A4037" t="s">
        <v>6987</v>
      </c>
      <c r="B4037" t="s">
        <v>14999</v>
      </c>
      <c r="C4037" t="s">
        <v>19425</v>
      </c>
      <c r="D4037" t="s">
        <v>18799</v>
      </c>
      <c r="E4037" t="s">
        <v>19426</v>
      </c>
      <c r="F4037" t="s">
        <v>15000</v>
      </c>
      <c r="G4037" t="s">
        <v>2720</v>
      </c>
      <c r="H4037" t="s">
        <v>15001</v>
      </c>
      <c r="I4037" t="s">
        <v>19427</v>
      </c>
      <c r="J4037">
        <v>0</v>
      </c>
      <c r="K4037">
        <v>28.57</v>
      </c>
      <c r="L4037" t="s">
        <v>6987</v>
      </c>
      <c r="M4037" t="s">
        <v>18800</v>
      </c>
    </row>
    <row r="4038" spans="1:13" x14ac:dyDescent="0.25">
      <c r="A4038" t="s">
        <v>6987</v>
      </c>
      <c r="B4038" t="s">
        <v>14999</v>
      </c>
      <c r="C4038" t="s">
        <v>19444</v>
      </c>
      <c r="D4038" t="s">
        <v>18799</v>
      </c>
      <c r="E4038" t="s">
        <v>19445</v>
      </c>
      <c r="F4038" t="s">
        <v>15000</v>
      </c>
      <c r="G4038" t="s">
        <v>19446</v>
      </c>
      <c r="H4038" t="s">
        <v>15001</v>
      </c>
      <c r="I4038" t="s">
        <v>19447</v>
      </c>
      <c r="J4038">
        <v>0</v>
      </c>
      <c r="K4038">
        <v>11.76</v>
      </c>
      <c r="L4038" t="s">
        <v>6987</v>
      </c>
      <c r="M4038" t="s">
        <v>18800</v>
      </c>
    </row>
    <row r="4039" spans="1:13" x14ac:dyDescent="0.25">
      <c r="A4039" t="s">
        <v>6987</v>
      </c>
      <c r="B4039" t="s">
        <v>14999</v>
      </c>
      <c r="C4039" t="s">
        <v>19150</v>
      </c>
      <c r="D4039" t="s">
        <v>18799</v>
      </c>
      <c r="E4039" t="s">
        <v>19151</v>
      </c>
      <c r="F4039" t="s">
        <v>15000</v>
      </c>
      <c r="G4039" t="s">
        <v>19152</v>
      </c>
      <c r="H4039" t="s">
        <v>15001</v>
      </c>
      <c r="I4039" t="s">
        <v>19153</v>
      </c>
      <c r="J4039">
        <v>11.119</v>
      </c>
      <c r="K4039">
        <v>27.27</v>
      </c>
      <c r="L4039" t="s">
        <v>6987</v>
      </c>
      <c r="M4039" t="s">
        <v>18800</v>
      </c>
    </row>
    <row r="4040" spans="1:13" x14ac:dyDescent="0.25">
      <c r="A4040" t="s">
        <v>6987</v>
      </c>
      <c r="B4040" t="s">
        <v>14999</v>
      </c>
      <c r="C4040" t="s">
        <v>19146</v>
      </c>
      <c r="D4040" t="s">
        <v>18799</v>
      </c>
      <c r="E4040" t="s">
        <v>19147</v>
      </c>
      <c r="F4040" t="s">
        <v>15000</v>
      </c>
      <c r="G4040" t="s">
        <v>19148</v>
      </c>
      <c r="H4040" t="s">
        <v>15001</v>
      </c>
      <c r="I4040" t="s">
        <v>19149</v>
      </c>
      <c r="J4040">
        <v>0</v>
      </c>
      <c r="K4040">
        <v>0</v>
      </c>
      <c r="L4040" t="s">
        <v>6987</v>
      </c>
      <c r="M4040" t="s">
        <v>18800</v>
      </c>
    </row>
    <row r="4041" spans="1:13" x14ac:dyDescent="0.25">
      <c r="A4041" t="s">
        <v>6987</v>
      </c>
      <c r="B4041" t="s">
        <v>14999</v>
      </c>
      <c r="C4041" t="s">
        <v>19134</v>
      </c>
      <c r="D4041" t="s">
        <v>18799</v>
      </c>
      <c r="E4041" t="s">
        <v>19135</v>
      </c>
      <c r="F4041" t="s">
        <v>15000</v>
      </c>
      <c r="G4041" t="s">
        <v>19136</v>
      </c>
      <c r="H4041" t="s">
        <v>15001</v>
      </c>
      <c r="I4041" t="s">
        <v>19137</v>
      </c>
      <c r="J4041">
        <v>11.119</v>
      </c>
      <c r="K4041">
        <v>33.33</v>
      </c>
      <c r="L4041" t="s">
        <v>6987</v>
      </c>
      <c r="M4041" t="s">
        <v>18800</v>
      </c>
    </row>
    <row r="4042" spans="1:13" x14ac:dyDescent="0.25">
      <c r="A4042" t="s">
        <v>6987</v>
      </c>
      <c r="B4042" t="s">
        <v>14999</v>
      </c>
      <c r="C4042" t="s">
        <v>19115</v>
      </c>
      <c r="D4042" t="s">
        <v>18799</v>
      </c>
      <c r="E4042" t="s">
        <v>19116</v>
      </c>
      <c r="F4042" t="s">
        <v>15000</v>
      </c>
      <c r="G4042" t="s">
        <v>19117</v>
      </c>
      <c r="H4042" t="s">
        <v>15001</v>
      </c>
      <c r="I4042" t="s">
        <v>19118</v>
      </c>
      <c r="J4042">
        <v>11.119</v>
      </c>
      <c r="K4042">
        <v>28.57</v>
      </c>
      <c r="L4042" t="s">
        <v>6987</v>
      </c>
      <c r="M4042" t="s">
        <v>18800</v>
      </c>
    </row>
    <row r="4043" spans="1:13" x14ac:dyDescent="0.25">
      <c r="A4043" t="s">
        <v>6987</v>
      </c>
      <c r="B4043" t="s">
        <v>14999</v>
      </c>
      <c r="C4043" t="s">
        <v>19111</v>
      </c>
      <c r="D4043" t="s">
        <v>18799</v>
      </c>
      <c r="E4043" t="s">
        <v>19112</v>
      </c>
      <c r="F4043" t="s">
        <v>15000</v>
      </c>
      <c r="G4043" t="s">
        <v>19113</v>
      </c>
      <c r="H4043" t="s">
        <v>15001</v>
      </c>
      <c r="I4043" t="s">
        <v>19114</v>
      </c>
      <c r="J4043">
        <v>0</v>
      </c>
      <c r="K4043">
        <v>33.33</v>
      </c>
      <c r="L4043" t="s">
        <v>6987</v>
      </c>
      <c r="M4043" t="s">
        <v>18800</v>
      </c>
    </row>
    <row r="4044" spans="1:13" x14ac:dyDescent="0.25">
      <c r="A4044" t="s">
        <v>6987</v>
      </c>
      <c r="B4044" t="s">
        <v>14999</v>
      </c>
      <c r="C4044" t="s">
        <v>19154</v>
      </c>
      <c r="D4044" t="s">
        <v>18799</v>
      </c>
      <c r="E4044" t="s">
        <v>19155</v>
      </c>
      <c r="F4044" t="s">
        <v>15000</v>
      </c>
      <c r="G4044" t="s">
        <v>8254</v>
      </c>
      <c r="H4044" t="s">
        <v>15001</v>
      </c>
      <c r="I4044" t="s">
        <v>19156</v>
      </c>
      <c r="J4044">
        <v>0</v>
      </c>
      <c r="K4044">
        <v>16.670000000000002</v>
      </c>
      <c r="L4044" t="s">
        <v>6987</v>
      </c>
      <c r="M4044" t="s">
        <v>18800</v>
      </c>
    </row>
    <row r="4045" spans="1:13" x14ac:dyDescent="0.25">
      <c r="A4045" t="s">
        <v>6987</v>
      </c>
      <c r="B4045" t="s">
        <v>14999</v>
      </c>
      <c r="C4045" t="s">
        <v>19092</v>
      </c>
      <c r="D4045" t="s">
        <v>18799</v>
      </c>
      <c r="E4045" t="s">
        <v>19093</v>
      </c>
      <c r="F4045" t="s">
        <v>15000</v>
      </c>
      <c r="G4045" t="s">
        <v>19094</v>
      </c>
      <c r="H4045" t="s">
        <v>15001</v>
      </c>
      <c r="I4045" t="s">
        <v>19095</v>
      </c>
      <c r="J4045">
        <v>0</v>
      </c>
      <c r="K4045">
        <v>35.29</v>
      </c>
      <c r="L4045" t="s">
        <v>6987</v>
      </c>
      <c r="M4045" t="s">
        <v>18800</v>
      </c>
    </row>
    <row r="4046" spans="1:13" x14ac:dyDescent="0.25">
      <c r="A4046" t="s">
        <v>6987</v>
      </c>
      <c r="B4046" t="s">
        <v>14999</v>
      </c>
      <c r="C4046" t="s">
        <v>19229</v>
      </c>
      <c r="D4046" t="s">
        <v>18799</v>
      </c>
      <c r="E4046" t="s">
        <v>19230</v>
      </c>
      <c r="F4046" t="s">
        <v>15000</v>
      </c>
      <c r="G4046" t="s">
        <v>19231</v>
      </c>
      <c r="H4046" t="s">
        <v>15001</v>
      </c>
      <c r="I4046" t="s">
        <v>19232</v>
      </c>
      <c r="J4046">
        <v>0</v>
      </c>
      <c r="K4046">
        <v>22.22</v>
      </c>
      <c r="L4046" t="s">
        <v>6987</v>
      </c>
      <c r="M4046" t="s">
        <v>18800</v>
      </c>
    </row>
    <row r="4047" spans="1:13" x14ac:dyDescent="0.25">
      <c r="A4047" t="s">
        <v>6987</v>
      </c>
      <c r="B4047" t="s">
        <v>14992</v>
      </c>
      <c r="C4047" t="s">
        <v>19993</v>
      </c>
      <c r="D4047" t="s">
        <v>18799</v>
      </c>
      <c r="E4047" t="s">
        <v>19994</v>
      </c>
      <c r="F4047" t="s">
        <v>14993</v>
      </c>
      <c r="G4047" t="s">
        <v>19995</v>
      </c>
      <c r="H4047" t="s">
        <v>14994</v>
      </c>
      <c r="I4047" t="s">
        <v>19996</v>
      </c>
      <c r="J4047">
        <v>0</v>
      </c>
      <c r="K4047">
        <v>11.11</v>
      </c>
      <c r="L4047" t="s">
        <v>6987</v>
      </c>
      <c r="M4047" t="s">
        <v>18800</v>
      </c>
    </row>
    <row r="4048" spans="1:13" x14ac:dyDescent="0.25">
      <c r="A4048" t="s">
        <v>6987</v>
      </c>
      <c r="B4048" t="s">
        <v>14992</v>
      </c>
      <c r="C4048" t="s">
        <v>19989</v>
      </c>
      <c r="D4048" t="s">
        <v>18799</v>
      </c>
      <c r="E4048" t="s">
        <v>19990</v>
      </c>
      <c r="F4048" t="s">
        <v>14993</v>
      </c>
      <c r="G4048" t="s">
        <v>19991</v>
      </c>
      <c r="H4048" t="s">
        <v>14994</v>
      </c>
      <c r="I4048" t="s">
        <v>19992</v>
      </c>
      <c r="J4048">
        <v>0</v>
      </c>
      <c r="K4048">
        <v>35.29</v>
      </c>
      <c r="L4048" t="s">
        <v>6987</v>
      </c>
      <c r="M4048" t="s">
        <v>18800</v>
      </c>
    </row>
    <row r="4049" spans="1:13" x14ac:dyDescent="0.25">
      <c r="A4049" t="s">
        <v>6987</v>
      </c>
      <c r="B4049" t="s">
        <v>14992</v>
      </c>
      <c r="C4049" t="s">
        <v>19402</v>
      </c>
      <c r="D4049" t="s">
        <v>18799</v>
      </c>
      <c r="E4049" t="s">
        <v>19403</v>
      </c>
      <c r="F4049" t="s">
        <v>14993</v>
      </c>
      <c r="G4049" t="s">
        <v>19404</v>
      </c>
      <c r="H4049" t="s">
        <v>14994</v>
      </c>
      <c r="I4049" t="s">
        <v>19405</v>
      </c>
      <c r="J4049">
        <v>11.119</v>
      </c>
      <c r="K4049">
        <v>14.29</v>
      </c>
      <c r="L4049" t="s">
        <v>6987</v>
      </c>
      <c r="M4049" t="s">
        <v>18800</v>
      </c>
    </row>
    <row r="4050" spans="1:13" x14ac:dyDescent="0.25">
      <c r="A4050" t="s">
        <v>6987</v>
      </c>
      <c r="B4050" t="s">
        <v>14989</v>
      </c>
      <c r="C4050" t="s">
        <v>19115</v>
      </c>
      <c r="D4050" t="s">
        <v>18799</v>
      </c>
      <c r="E4050" t="s">
        <v>19116</v>
      </c>
      <c r="F4050" t="s">
        <v>12415</v>
      </c>
      <c r="G4050" t="s">
        <v>19117</v>
      </c>
      <c r="H4050" t="s">
        <v>14990</v>
      </c>
      <c r="I4050" t="s">
        <v>19118</v>
      </c>
      <c r="J4050">
        <v>11.119</v>
      </c>
      <c r="K4050">
        <v>16.670000000000002</v>
      </c>
      <c r="L4050" t="s">
        <v>6987</v>
      </c>
      <c r="M4050" t="s">
        <v>18800</v>
      </c>
    </row>
    <row r="4051" spans="1:13" x14ac:dyDescent="0.25">
      <c r="A4051" t="s">
        <v>6987</v>
      </c>
      <c r="B4051" t="s">
        <v>14989</v>
      </c>
      <c r="C4051" t="s">
        <v>19111</v>
      </c>
      <c r="D4051" t="s">
        <v>18799</v>
      </c>
      <c r="E4051" t="s">
        <v>19112</v>
      </c>
      <c r="F4051" t="s">
        <v>12415</v>
      </c>
      <c r="G4051" t="s">
        <v>19113</v>
      </c>
      <c r="H4051" t="s">
        <v>14990</v>
      </c>
      <c r="I4051" t="s">
        <v>19114</v>
      </c>
      <c r="J4051">
        <v>0</v>
      </c>
      <c r="K4051">
        <v>18.18</v>
      </c>
      <c r="L4051" t="s">
        <v>6987</v>
      </c>
      <c r="M4051" t="s">
        <v>18800</v>
      </c>
    </row>
    <row r="4052" spans="1:13" x14ac:dyDescent="0.25">
      <c r="A4052" t="s">
        <v>6987</v>
      </c>
      <c r="B4052" t="s">
        <v>14989</v>
      </c>
      <c r="C4052" t="s">
        <v>19154</v>
      </c>
      <c r="D4052" t="s">
        <v>18799</v>
      </c>
      <c r="E4052" t="s">
        <v>19155</v>
      </c>
      <c r="F4052" t="s">
        <v>12415</v>
      </c>
      <c r="G4052" t="s">
        <v>8254</v>
      </c>
      <c r="H4052" t="s">
        <v>14990</v>
      </c>
      <c r="I4052" t="s">
        <v>19156</v>
      </c>
      <c r="J4052">
        <v>0</v>
      </c>
      <c r="K4052">
        <v>0</v>
      </c>
      <c r="L4052" t="s">
        <v>6987</v>
      </c>
      <c r="M4052" t="s">
        <v>18800</v>
      </c>
    </row>
    <row r="4053" spans="1:13" x14ac:dyDescent="0.25">
      <c r="A4053" t="s">
        <v>6987</v>
      </c>
      <c r="B4053" t="s">
        <v>14989</v>
      </c>
      <c r="C4053" t="s">
        <v>19080</v>
      </c>
      <c r="D4053" t="s">
        <v>18799</v>
      </c>
      <c r="E4053" t="s">
        <v>19081</v>
      </c>
      <c r="F4053" t="s">
        <v>12415</v>
      </c>
      <c r="G4053" t="s">
        <v>19082</v>
      </c>
      <c r="H4053" t="s">
        <v>14990</v>
      </c>
      <c r="I4053" t="s">
        <v>19083</v>
      </c>
      <c r="J4053">
        <v>0</v>
      </c>
      <c r="K4053">
        <v>37.5</v>
      </c>
      <c r="L4053" t="s">
        <v>6987</v>
      </c>
      <c r="M4053" t="s">
        <v>18800</v>
      </c>
    </row>
    <row r="4054" spans="1:13" x14ac:dyDescent="0.25">
      <c r="A4054" t="s">
        <v>6987</v>
      </c>
      <c r="B4054" t="s">
        <v>14989</v>
      </c>
      <c r="C4054" t="s">
        <v>19100</v>
      </c>
      <c r="D4054" t="s">
        <v>18799</v>
      </c>
      <c r="E4054" t="s">
        <v>19101</v>
      </c>
      <c r="F4054" t="s">
        <v>12415</v>
      </c>
      <c r="G4054" t="s">
        <v>19102</v>
      </c>
      <c r="H4054" t="s">
        <v>14990</v>
      </c>
      <c r="I4054" t="s">
        <v>19103</v>
      </c>
      <c r="J4054">
        <v>0</v>
      </c>
      <c r="K4054">
        <v>13.33</v>
      </c>
      <c r="L4054" t="s">
        <v>6987</v>
      </c>
      <c r="M4054" t="s">
        <v>18800</v>
      </c>
    </row>
    <row r="4055" spans="1:13" x14ac:dyDescent="0.25">
      <c r="A4055" t="s">
        <v>6987</v>
      </c>
      <c r="B4055" t="s">
        <v>14989</v>
      </c>
      <c r="C4055" t="s">
        <v>19073</v>
      </c>
      <c r="D4055" t="s">
        <v>18799</v>
      </c>
      <c r="E4055" t="s">
        <v>19074</v>
      </c>
      <c r="F4055" t="s">
        <v>12415</v>
      </c>
      <c r="G4055" t="s">
        <v>6424</v>
      </c>
      <c r="H4055" t="s">
        <v>14990</v>
      </c>
      <c r="I4055" t="s">
        <v>19075</v>
      </c>
      <c r="J4055">
        <v>0</v>
      </c>
      <c r="K4055">
        <v>15.38</v>
      </c>
      <c r="L4055" t="s">
        <v>6987</v>
      </c>
      <c r="M4055" t="s">
        <v>18800</v>
      </c>
    </row>
    <row r="4056" spans="1:13" x14ac:dyDescent="0.25">
      <c r="A4056" t="s">
        <v>6987</v>
      </c>
      <c r="B4056" t="s">
        <v>14989</v>
      </c>
      <c r="C4056" t="s">
        <v>19084</v>
      </c>
      <c r="D4056" t="s">
        <v>18799</v>
      </c>
      <c r="E4056" t="s">
        <v>19085</v>
      </c>
      <c r="F4056" t="s">
        <v>12415</v>
      </c>
      <c r="G4056" t="s">
        <v>19086</v>
      </c>
      <c r="H4056" t="s">
        <v>14990</v>
      </c>
      <c r="I4056" t="s">
        <v>19087</v>
      </c>
      <c r="J4056">
        <v>11.119</v>
      </c>
      <c r="K4056">
        <v>30.77</v>
      </c>
      <c r="L4056" t="s">
        <v>6987</v>
      </c>
      <c r="M4056" t="s">
        <v>18800</v>
      </c>
    </row>
    <row r="4057" spans="1:13" x14ac:dyDescent="0.25">
      <c r="A4057" t="s">
        <v>6987</v>
      </c>
      <c r="B4057" t="s">
        <v>14989</v>
      </c>
      <c r="C4057" t="s">
        <v>19107</v>
      </c>
      <c r="D4057" t="s">
        <v>18799</v>
      </c>
      <c r="E4057" t="s">
        <v>19108</v>
      </c>
      <c r="F4057" t="s">
        <v>12415</v>
      </c>
      <c r="G4057" t="s">
        <v>19109</v>
      </c>
      <c r="H4057" t="s">
        <v>14990</v>
      </c>
      <c r="I4057" t="s">
        <v>19110</v>
      </c>
      <c r="J4057">
        <v>0</v>
      </c>
      <c r="K4057">
        <v>11.76</v>
      </c>
      <c r="L4057" t="s">
        <v>6987</v>
      </c>
      <c r="M4057" t="s">
        <v>18800</v>
      </c>
    </row>
    <row r="4058" spans="1:13" x14ac:dyDescent="0.25">
      <c r="A4058" t="s">
        <v>6987</v>
      </c>
      <c r="B4058" t="s">
        <v>14989</v>
      </c>
      <c r="C4058" t="s">
        <v>19218</v>
      </c>
      <c r="D4058" t="s">
        <v>18799</v>
      </c>
      <c r="E4058" t="s">
        <v>19219</v>
      </c>
      <c r="F4058" t="s">
        <v>12415</v>
      </c>
      <c r="G4058" t="s">
        <v>19220</v>
      </c>
      <c r="H4058" t="s">
        <v>14990</v>
      </c>
      <c r="I4058" t="s">
        <v>19221</v>
      </c>
      <c r="J4058">
        <v>0</v>
      </c>
      <c r="K4058">
        <v>30.77</v>
      </c>
      <c r="L4058" t="s">
        <v>6987</v>
      </c>
      <c r="M4058" t="s">
        <v>18800</v>
      </c>
    </row>
    <row r="4059" spans="1:13" x14ac:dyDescent="0.25">
      <c r="A4059" t="s">
        <v>6987</v>
      </c>
      <c r="B4059" t="s">
        <v>14989</v>
      </c>
      <c r="C4059" t="s">
        <v>19164</v>
      </c>
      <c r="D4059" t="s">
        <v>18799</v>
      </c>
      <c r="E4059" t="s">
        <v>19165</v>
      </c>
      <c r="F4059" t="s">
        <v>12415</v>
      </c>
      <c r="G4059" t="s">
        <v>19166</v>
      </c>
      <c r="H4059" t="s">
        <v>14990</v>
      </c>
      <c r="I4059" t="s">
        <v>19167</v>
      </c>
      <c r="J4059">
        <v>0</v>
      </c>
      <c r="K4059">
        <v>36.36</v>
      </c>
      <c r="L4059" t="s">
        <v>6987</v>
      </c>
      <c r="M4059" t="s">
        <v>18800</v>
      </c>
    </row>
    <row r="4060" spans="1:13" x14ac:dyDescent="0.25">
      <c r="A4060" t="s">
        <v>6987</v>
      </c>
      <c r="B4060" t="s">
        <v>14989</v>
      </c>
      <c r="C4060" t="s">
        <v>19161</v>
      </c>
      <c r="D4060" t="s">
        <v>18799</v>
      </c>
      <c r="E4060" t="s">
        <v>19162</v>
      </c>
      <c r="F4060" t="s">
        <v>12415</v>
      </c>
      <c r="G4060" t="s">
        <v>12439</v>
      </c>
      <c r="H4060" t="s">
        <v>14990</v>
      </c>
      <c r="I4060" t="s">
        <v>19163</v>
      </c>
      <c r="J4060">
        <v>11.119</v>
      </c>
      <c r="K4060">
        <v>36.36</v>
      </c>
      <c r="L4060" t="s">
        <v>6987</v>
      </c>
      <c r="M4060" t="s">
        <v>18800</v>
      </c>
    </row>
    <row r="4061" spans="1:13" x14ac:dyDescent="0.25">
      <c r="A4061" t="s">
        <v>6987</v>
      </c>
      <c r="B4061" t="s">
        <v>14989</v>
      </c>
      <c r="C4061" t="s">
        <v>19261</v>
      </c>
      <c r="D4061" t="s">
        <v>18799</v>
      </c>
      <c r="E4061" t="s">
        <v>19262</v>
      </c>
      <c r="F4061" t="s">
        <v>12415</v>
      </c>
      <c r="G4061" t="s">
        <v>19263</v>
      </c>
      <c r="H4061" t="s">
        <v>14990</v>
      </c>
      <c r="I4061" t="s">
        <v>19264</v>
      </c>
      <c r="J4061">
        <v>0</v>
      </c>
      <c r="K4061">
        <v>10</v>
      </c>
      <c r="L4061" t="s">
        <v>6987</v>
      </c>
      <c r="M4061" t="s">
        <v>18800</v>
      </c>
    </row>
    <row r="4062" spans="1:13" x14ac:dyDescent="0.25">
      <c r="A4062" t="s">
        <v>6987</v>
      </c>
      <c r="B4062" t="s">
        <v>14989</v>
      </c>
      <c r="C4062" t="s">
        <v>19257</v>
      </c>
      <c r="D4062" t="s">
        <v>18799</v>
      </c>
      <c r="E4062" t="s">
        <v>19258</v>
      </c>
      <c r="F4062" t="s">
        <v>12415</v>
      </c>
      <c r="G4062" t="s">
        <v>19259</v>
      </c>
      <c r="H4062" t="s">
        <v>14990</v>
      </c>
      <c r="I4062" t="s">
        <v>19260</v>
      </c>
      <c r="J4062">
        <v>0</v>
      </c>
      <c r="K4062">
        <v>25</v>
      </c>
      <c r="L4062" t="s">
        <v>6987</v>
      </c>
      <c r="M4062" t="s">
        <v>18800</v>
      </c>
    </row>
    <row r="4063" spans="1:13" x14ac:dyDescent="0.25">
      <c r="A4063" t="s">
        <v>6987</v>
      </c>
      <c r="B4063" t="s">
        <v>14989</v>
      </c>
      <c r="C4063" t="s">
        <v>19253</v>
      </c>
      <c r="D4063" t="s">
        <v>18799</v>
      </c>
      <c r="E4063" t="s">
        <v>19254</v>
      </c>
      <c r="F4063" t="s">
        <v>12415</v>
      </c>
      <c r="G4063" t="s">
        <v>19255</v>
      </c>
      <c r="H4063" t="s">
        <v>14990</v>
      </c>
      <c r="I4063" t="s">
        <v>19256</v>
      </c>
      <c r="J4063">
        <v>11.119</v>
      </c>
      <c r="K4063">
        <v>23.53</v>
      </c>
      <c r="L4063" t="s">
        <v>6987</v>
      </c>
      <c r="M4063" t="s">
        <v>18800</v>
      </c>
    </row>
    <row r="4064" spans="1:13" x14ac:dyDescent="0.25">
      <c r="A4064" t="s">
        <v>6987</v>
      </c>
      <c r="B4064" t="s">
        <v>14989</v>
      </c>
      <c r="C4064" t="s">
        <v>19719</v>
      </c>
      <c r="D4064" t="s">
        <v>18799</v>
      </c>
      <c r="E4064" t="s">
        <v>19720</v>
      </c>
      <c r="F4064" t="s">
        <v>12415</v>
      </c>
      <c r="G4064" t="s">
        <v>19721</v>
      </c>
      <c r="H4064" t="s">
        <v>14990</v>
      </c>
      <c r="I4064" t="s">
        <v>19722</v>
      </c>
      <c r="J4064">
        <v>11.119</v>
      </c>
      <c r="K4064">
        <v>22.22</v>
      </c>
      <c r="L4064" t="s">
        <v>6987</v>
      </c>
      <c r="M4064" t="s">
        <v>18800</v>
      </c>
    </row>
    <row r="4065" spans="1:13" x14ac:dyDescent="0.25">
      <c r="A4065" t="s">
        <v>6987</v>
      </c>
      <c r="B4065" t="s">
        <v>14989</v>
      </c>
      <c r="C4065" t="s">
        <v>19119</v>
      </c>
      <c r="D4065" t="s">
        <v>18799</v>
      </c>
      <c r="E4065" t="s">
        <v>19120</v>
      </c>
      <c r="F4065" t="s">
        <v>12415</v>
      </c>
      <c r="G4065" t="s">
        <v>5095</v>
      </c>
      <c r="H4065" t="s">
        <v>14990</v>
      </c>
      <c r="I4065" t="s">
        <v>19121</v>
      </c>
      <c r="J4065">
        <v>0</v>
      </c>
      <c r="K4065">
        <v>16.670000000000002</v>
      </c>
      <c r="L4065" t="s">
        <v>6987</v>
      </c>
      <c r="M4065" t="s">
        <v>18800</v>
      </c>
    </row>
    <row r="4066" spans="1:13" x14ac:dyDescent="0.25">
      <c r="A4066" t="s">
        <v>6987</v>
      </c>
      <c r="B4066" t="s">
        <v>14989</v>
      </c>
      <c r="C4066" t="s">
        <v>19134</v>
      </c>
      <c r="D4066" t="s">
        <v>18799</v>
      </c>
      <c r="E4066" t="s">
        <v>19135</v>
      </c>
      <c r="F4066" t="s">
        <v>12415</v>
      </c>
      <c r="G4066" t="s">
        <v>19136</v>
      </c>
      <c r="H4066" t="s">
        <v>14990</v>
      </c>
      <c r="I4066" t="s">
        <v>19137</v>
      </c>
      <c r="J4066">
        <v>11.119</v>
      </c>
      <c r="K4066">
        <v>25</v>
      </c>
      <c r="L4066" t="s">
        <v>6987</v>
      </c>
      <c r="M4066" t="s">
        <v>18800</v>
      </c>
    </row>
    <row r="4067" spans="1:13" x14ac:dyDescent="0.25">
      <c r="A4067" t="s">
        <v>6987</v>
      </c>
      <c r="B4067" t="s">
        <v>14989</v>
      </c>
      <c r="C4067" t="s">
        <v>19444</v>
      </c>
      <c r="D4067" t="s">
        <v>18799</v>
      </c>
      <c r="E4067" t="s">
        <v>19445</v>
      </c>
      <c r="F4067" t="s">
        <v>12415</v>
      </c>
      <c r="G4067" t="s">
        <v>19446</v>
      </c>
      <c r="H4067" t="s">
        <v>14990</v>
      </c>
      <c r="I4067" t="s">
        <v>19447</v>
      </c>
      <c r="J4067">
        <v>0</v>
      </c>
      <c r="K4067">
        <v>26.67</v>
      </c>
      <c r="L4067" t="s">
        <v>6987</v>
      </c>
      <c r="M4067" t="s">
        <v>18800</v>
      </c>
    </row>
    <row r="4068" spans="1:13" x14ac:dyDescent="0.25">
      <c r="A4068" t="s">
        <v>6987</v>
      </c>
      <c r="B4068" t="s">
        <v>14989</v>
      </c>
      <c r="C4068" t="s">
        <v>18923</v>
      </c>
      <c r="D4068" t="s">
        <v>18799</v>
      </c>
      <c r="E4068" t="s">
        <v>18924</v>
      </c>
      <c r="F4068" t="s">
        <v>12415</v>
      </c>
      <c r="G4068" t="s">
        <v>18925</v>
      </c>
      <c r="H4068" t="s">
        <v>14990</v>
      </c>
      <c r="I4068" t="s">
        <v>18926</v>
      </c>
      <c r="J4068">
        <v>0</v>
      </c>
      <c r="K4068">
        <v>21.05</v>
      </c>
      <c r="L4068" t="s">
        <v>6987</v>
      </c>
      <c r="M4068" t="s">
        <v>18800</v>
      </c>
    </row>
    <row r="4069" spans="1:13" x14ac:dyDescent="0.25">
      <c r="A4069" t="s">
        <v>6987</v>
      </c>
      <c r="B4069" t="s">
        <v>14989</v>
      </c>
      <c r="C4069" t="s">
        <v>19414</v>
      </c>
      <c r="D4069" t="s">
        <v>18799</v>
      </c>
      <c r="E4069" t="s">
        <v>19415</v>
      </c>
      <c r="F4069" t="s">
        <v>12415</v>
      </c>
      <c r="G4069" t="s">
        <v>14610</v>
      </c>
      <c r="H4069" t="s">
        <v>14990</v>
      </c>
      <c r="I4069" t="s">
        <v>19416</v>
      </c>
      <c r="J4069">
        <v>0</v>
      </c>
      <c r="K4069">
        <v>33.33</v>
      </c>
      <c r="L4069" t="s">
        <v>6987</v>
      </c>
      <c r="M4069" t="s">
        <v>18800</v>
      </c>
    </row>
    <row r="4070" spans="1:13" x14ac:dyDescent="0.25">
      <c r="A4070" t="s">
        <v>6987</v>
      </c>
      <c r="B4070" t="s">
        <v>14989</v>
      </c>
      <c r="C4070" t="s">
        <v>19440</v>
      </c>
      <c r="D4070" t="s">
        <v>18799</v>
      </c>
      <c r="E4070" t="s">
        <v>19441</v>
      </c>
      <c r="F4070" t="s">
        <v>12415</v>
      </c>
      <c r="G4070" t="s">
        <v>19442</v>
      </c>
      <c r="H4070" t="s">
        <v>14990</v>
      </c>
      <c r="I4070" t="s">
        <v>19443</v>
      </c>
      <c r="J4070">
        <v>0</v>
      </c>
      <c r="K4070">
        <v>21.05</v>
      </c>
      <c r="L4070" t="s">
        <v>6987</v>
      </c>
      <c r="M4070" t="s">
        <v>18800</v>
      </c>
    </row>
    <row r="4071" spans="1:13" x14ac:dyDescent="0.25">
      <c r="A4071" t="s">
        <v>6987</v>
      </c>
      <c r="B4071" t="s">
        <v>14989</v>
      </c>
      <c r="C4071" t="s">
        <v>19448</v>
      </c>
      <c r="D4071" t="s">
        <v>18799</v>
      </c>
      <c r="E4071" t="s">
        <v>19449</v>
      </c>
      <c r="F4071" t="s">
        <v>12415</v>
      </c>
      <c r="G4071" t="s">
        <v>19450</v>
      </c>
      <c r="H4071" t="s">
        <v>14990</v>
      </c>
      <c r="I4071" t="s">
        <v>19451</v>
      </c>
      <c r="J4071">
        <v>0</v>
      </c>
      <c r="K4071">
        <v>38.1</v>
      </c>
      <c r="L4071" t="s">
        <v>6987</v>
      </c>
      <c r="M4071" t="s">
        <v>18800</v>
      </c>
    </row>
    <row r="4072" spans="1:13" x14ac:dyDescent="0.25">
      <c r="A4072" t="s">
        <v>6987</v>
      </c>
      <c r="B4072" t="s">
        <v>14989</v>
      </c>
      <c r="C4072" t="s">
        <v>19421</v>
      </c>
      <c r="D4072" t="s">
        <v>18799</v>
      </c>
      <c r="E4072" t="s">
        <v>19422</v>
      </c>
      <c r="F4072" t="s">
        <v>12415</v>
      </c>
      <c r="G4072" t="s">
        <v>19423</v>
      </c>
      <c r="H4072" t="s">
        <v>14990</v>
      </c>
      <c r="I4072" t="s">
        <v>19424</v>
      </c>
      <c r="J4072">
        <v>0</v>
      </c>
      <c r="K4072">
        <v>11.76</v>
      </c>
      <c r="L4072" t="s">
        <v>6987</v>
      </c>
      <c r="M4072" t="s">
        <v>18800</v>
      </c>
    </row>
    <row r="4073" spans="1:13" x14ac:dyDescent="0.25">
      <c r="A4073" t="s">
        <v>6987</v>
      </c>
      <c r="B4073" t="s">
        <v>14989</v>
      </c>
      <c r="C4073" t="s">
        <v>19425</v>
      </c>
      <c r="D4073" t="s">
        <v>18799</v>
      </c>
      <c r="E4073" t="s">
        <v>19426</v>
      </c>
      <c r="F4073" t="s">
        <v>12415</v>
      </c>
      <c r="G4073" t="s">
        <v>2720</v>
      </c>
      <c r="H4073" t="s">
        <v>14990</v>
      </c>
      <c r="I4073" t="s">
        <v>19427</v>
      </c>
      <c r="J4073">
        <v>0</v>
      </c>
      <c r="K4073">
        <v>33.33</v>
      </c>
      <c r="L4073" t="s">
        <v>6987</v>
      </c>
      <c r="M4073" t="s">
        <v>18800</v>
      </c>
    </row>
    <row r="4074" spans="1:13" x14ac:dyDescent="0.25">
      <c r="A4074" t="s">
        <v>6987</v>
      </c>
      <c r="B4074" t="s">
        <v>14989</v>
      </c>
      <c r="C4074" t="s">
        <v>19428</v>
      </c>
      <c r="D4074" t="s">
        <v>18799</v>
      </c>
      <c r="E4074" t="s">
        <v>19429</v>
      </c>
      <c r="F4074" t="s">
        <v>12415</v>
      </c>
      <c r="G4074" t="s">
        <v>19430</v>
      </c>
      <c r="H4074" t="s">
        <v>14990</v>
      </c>
      <c r="I4074" t="s">
        <v>19431</v>
      </c>
      <c r="J4074">
        <v>11.119</v>
      </c>
      <c r="K4074">
        <v>31.58</v>
      </c>
      <c r="L4074" t="s">
        <v>6987</v>
      </c>
      <c r="M4074" t="s">
        <v>18800</v>
      </c>
    </row>
    <row r="4075" spans="1:13" x14ac:dyDescent="0.25">
      <c r="A4075" t="s">
        <v>6987</v>
      </c>
      <c r="B4075" t="s">
        <v>14989</v>
      </c>
      <c r="C4075" t="s">
        <v>19410</v>
      </c>
      <c r="D4075" t="s">
        <v>18799</v>
      </c>
      <c r="E4075" t="s">
        <v>19411</v>
      </c>
      <c r="F4075" t="s">
        <v>12415</v>
      </c>
      <c r="G4075" t="s">
        <v>19412</v>
      </c>
      <c r="H4075" t="s">
        <v>14990</v>
      </c>
      <c r="I4075" t="s">
        <v>19413</v>
      </c>
      <c r="J4075">
        <v>0</v>
      </c>
      <c r="K4075">
        <v>28.57</v>
      </c>
      <c r="L4075" t="s">
        <v>6987</v>
      </c>
      <c r="M4075" t="s">
        <v>18800</v>
      </c>
    </row>
    <row r="4076" spans="1:13" x14ac:dyDescent="0.25">
      <c r="A4076" t="s">
        <v>6987</v>
      </c>
      <c r="B4076" t="s">
        <v>14989</v>
      </c>
      <c r="C4076" t="s">
        <v>19237</v>
      </c>
      <c r="D4076" t="s">
        <v>18799</v>
      </c>
      <c r="E4076" t="s">
        <v>19238</v>
      </c>
      <c r="F4076" t="s">
        <v>12415</v>
      </c>
      <c r="G4076" t="s">
        <v>19239</v>
      </c>
      <c r="H4076" t="s">
        <v>14990</v>
      </c>
      <c r="I4076" t="s">
        <v>19240</v>
      </c>
      <c r="J4076">
        <v>0</v>
      </c>
      <c r="K4076">
        <v>23.53</v>
      </c>
      <c r="L4076" t="s">
        <v>6987</v>
      </c>
      <c r="M4076" t="s">
        <v>18800</v>
      </c>
    </row>
    <row r="4077" spans="1:13" x14ac:dyDescent="0.25">
      <c r="A4077" t="s">
        <v>6987</v>
      </c>
      <c r="B4077" t="s">
        <v>14989</v>
      </c>
      <c r="C4077" t="s">
        <v>19406</v>
      </c>
      <c r="D4077" t="s">
        <v>18799</v>
      </c>
      <c r="E4077" t="s">
        <v>19407</v>
      </c>
      <c r="F4077" t="s">
        <v>12415</v>
      </c>
      <c r="G4077" t="s">
        <v>19408</v>
      </c>
      <c r="H4077" t="s">
        <v>14990</v>
      </c>
      <c r="I4077" t="s">
        <v>19409</v>
      </c>
      <c r="J4077">
        <v>0</v>
      </c>
      <c r="K4077">
        <v>22.22</v>
      </c>
      <c r="L4077" t="s">
        <v>6987</v>
      </c>
      <c r="M4077" t="s">
        <v>18800</v>
      </c>
    </row>
    <row r="4078" spans="1:13" x14ac:dyDescent="0.25">
      <c r="A4078" t="s">
        <v>6987</v>
      </c>
      <c r="B4078" t="s">
        <v>14989</v>
      </c>
      <c r="C4078" t="s">
        <v>19277</v>
      </c>
      <c r="D4078" t="s">
        <v>18799</v>
      </c>
      <c r="E4078" t="s">
        <v>19278</v>
      </c>
      <c r="F4078" t="s">
        <v>12415</v>
      </c>
      <c r="G4078" t="s">
        <v>3834</v>
      </c>
      <c r="H4078" t="s">
        <v>14990</v>
      </c>
      <c r="I4078" t="s">
        <v>19279</v>
      </c>
      <c r="J4078">
        <v>0</v>
      </c>
      <c r="K4078">
        <v>36.36</v>
      </c>
      <c r="L4078" t="s">
        <v>6987</v>
      </c>
      <c r="M4078" t="s">
        <v>18800</v>
      </c>
    </row>
    <row r="4079" spans="1:13" x14ac:dyDescent="0.25">
      <c r="A4079" t="s">
        <v>6987</v>
      </c>
      <c r="B4079" t="s">
        <v>14989</v>
      </c>
      <c r="C4079" t="s">
        <v>19307</v>
      </c>
      <c r="D4079" t="s">
        <v>18799</v>
      </c>
      <c r="E4079" t="s">
        <v>19308</v>
      </c>
      <c r="F4079" t="s">
        <v>12415</v>
      </c>
      <c r="G4079" t="s">
        <v>19309</v>
      </c>
      <c r="H4079" t="s">
        <v>14990</v>
      </c>
      <c r="I4079" t="s">
        <v>19310</v>
      </c>
      <c r="J4079">
        <v>0</v>
      </c>
      <c r="K4079">
        <v>20</v>
      </c>
      <c r="L4079" t="s">
        <v>6987</v>
      </c>
      <c r="M4079" t="s">
        <v>18800</v>
      </c>
    </row>
    <row r="4080" spans="1:13" x14ac:dyDescent="0.25">
      <c r="A4080" t="s">
        <v>6987</v>
      </c>
      <c r="B4080" t="s">
        <v>14989</v>
      </c>
      <c r="C4080" t="s">
        <v>19368</v>
      </c>
      <c r="D4080" t="s">
        <v>18799</v>
      </c>
      <c r="E4080" t="s">
        <v>19369</v>
      </c>
      <c r="F4080" t="s">
        <v>12415</v>
      </c>
      <c r="G4080" t="s">
        <v>19370</v>
      </c>
      <c r="H4080" t="s">
        <v>14990</v>
      </c>
      <c r="I4080" t="s">
        <v>19371</v>
      </c>
      <c r="J4080">
        <v>0</v>
      </c>
      <c r="K4080">
        <v>10</v>
      </c>
      <c r="L4080" t="s">
        <v>6987</v>
      </c>
      <c r="M4080" t="s">
        <v>18800</v>
      </c>
    </row>
    <row r="4081" spans="1:13" x14ac:dyDescent="0.25">
      <c r="A4081" t="s">
        <v>6987</v>
      </c>
      <c r="B4081" t="s">
        <v>14989</v>
      </c>
      <c r="C4081" t="s">
        <v>18864</v>
      </c>
      <c r="D4081" t="s">
        <v>18799</v>
      </c>
      <c r="E4081" t="s">
        <v>18865</v>
      </c>
      <c r="F4081" t="s">
        <v>12415</v>
      </c>
      <c r="G4081" t="s">
        <v>18866</v>
      </c>
      <c r="H4081" t="s">
        <v>14990</v>
      </c>
      <c r="I4081" t="s">
        <v>18867</v>
      </c>
      <c r="J4081">
        <v>0</v>
      </c>
      <c r="K4081">
        <v>26.67</v>
      </c>
      <c r="L4081" t="s">
        <v>6987</v>
      </c>
      <c r="M4081" t="s">
        <v>18800</v>
      </c>
    </row>
    <row r="4082" spans="1:13" x14ac:dyDescent="0.25">
      <c r="A4082" t="s">
        <v>6987</v>
      </c>
      <c r="B4082" t="s">
        <v>14989</v>
      </c>
      <c r="C4082" t="s">
        <v>19349</v>
      </c>
      <c r="D4082" t="s">
        <v>18799</v>
      </c>
      <c r="E4082" t="s">
        <v>19350</v>
      </c>
      <c r="F4082" t="s">
        <v>12415</v>
      </c>
      <c r="G4082" t="s">
        <v>19351</v>
      </c>
      <c r="H4082" t="s">
        <v>14990</v>
      </c>
      <c r="I4082" t="s">
        <v>19352</v>
      </c>
      <c r="J4082">
        <v>11.119</v>
      </c>
      <c r="K4082">
        <v>30.77</v>
      </c>
      <c r="L4082" t="s">
        <v>6987</v>
      </c>
      <c r="M4082" t="s">
        <v>18800</v>
      </c>
    </row>
    <row r="4083" spans="1:13" x14ac:dyDescent="0.25">
      <c r="A4083" t="s">
        <v>6987</v>
      </c>
      <c r="B4083" t="s">
        <v>14989</v>
      </c>
      <c r="C4083" t="s">
        <v>19346</v>
      </c>
      <c r="D4083" t="s">
        <v>18799</v>
      </c>
      <c r="E4083" t="s">
        <v>19347</v>
      </c>
      <c r="F4083" t="s">
        <v>12415</v>
      </c>
      <c r="G4083" t="s">
        <v>4178</v>
      </c>
      <c r="H4083" t="s">
        <v>14990</v>
      </c>
      <c r="I4083" t="s">
        <v>19348</v>
      </c>
      <c r="J4083">
        <v>0</v>
      </c>
      <c r="K4083">
        <v>18.18</v>
      </c>
      <c r="L4083" t="s">
        <v>6987</v>
      </c>
      <c r="M4083" t="s">
        <v>18800</v>
      </c>
    </row>
    <row r="4084" spans="1:13" x14ac:dyDescent="0.25">
      <c r="A4084" t="s">
        <v>6987</v>
      </c>
      <c r="B4084" t="s">
        <v>14989</v>
      </c>
      <c r="C4084" t="s">
        <v>19436</v>
      </c>
      <c r="D4084" t="s">
        <v>18799</v>
      </c>
      <c r="E4084" t="s">
        <v>19437</v>
      </c>
      <c r="F4084" t="s">
        <v>12415</v>
      </c>
      <c r="G4084" t="s">
        <v>19438</v>
      </c>
      <c r="H4084" t="s">
        <v>14990</v>
      </c>
      <c r="I4084" t="s">
        <v>19439</v>
      </c>
      <c r="J4084">
        <v>0</v>
      </c>
      <c r="K4084">
        <v>25</v>
      </c>
      <c r="L4084" t="s">
        <v>6987</v>
      </c>
      <c r="M4084" t="s">
        <v>18800</v>
      </c>
    </row>
    <row r="4085" spans="1:13" x14ac:dyDescent="0.25">
      <c r="A4085" t="s">
        <v>6987</v>
      </c>
      <c r="B4085" t="s">
        <v>14989</v>
      </c>
      <c r="C4085" t="s">
        <v>19319</v>
      </c>
      <c r="D4085" t="s">
        <v>18799</v>
      </c>
      <c r="E4085" t="s">
        <v>19320</v>
      </c>
      <c r="F4085" t="s">
        <v>12415</v>
      </c>
      <c r="G4085" t="s">
        <v>19321</v>
      </c>
      <c r="H4085" t="s">
        <v>14990</v>
      </c>
      <c r="I4085" t="s">
        <v>19322</v>
      </c>
      <c r="J4085">
        <v>11.119</v>
      </c>
      <c r="K4085">
        <v>34.78</v>
      </c>
      <c r="L4085" t="s">
        <v>6987</v>
      </c>
      <c r="M4085" t="s">
        <v>18800</v>
      </c>
    </row>
    <row r="4086" spans="1:13" x14ac:dyDescent="0.25">
      <c r="A4086" t="s">
        <v>6987</v>
      </c>
      <c r="B4086" t="s">
        <v>14989</v>
      </c>
      <c r="C4086" t="s">
        <v>19273</v>
      </c>
      <c r="D4086" t="s">
        <v>18799</v>
      </c>
      <c r="E4086" t="s">
        <v>19274</v>
      </c>
      <c r="F4086" t="s">
        <v>12415</v>
      </c>
      <c r="G4086" t="s">
        <v>19275</v>
      </c>
      <c r="H4086" t="s">
        <v>14990</v>
      </c>
      <c r="I4086" t="s">
        <v>19276</v>
      </c>
      <c r="J4086">
        <v>0</v>
      </c>
      <c r="K4086">
        <v>9.09</v>
      </c>
      <c r="L4086" t="s">
        <v>6987</v>
      </c>
      <c r="M4086" t="s">
        <v>18800</v>
      </c>
    </row>
    <row r="4087" spans="1:13" x14ac:dyDescent="0.25">
      <c r="A4087" t="s">
        <v>6987</v>
      </c>
      <c r="B4087" t="s">
        <v>14989</v>
      </c>
      <c r="C4087" t="s">
        <v>19226</v>
      </c>
      <c r="D4087" t="s">
        <v>18799</v>
      </c>
      <c r="E4087" t="s">
        <v>19227</v>
      </c>
      <c r="F4087" t="s">
        <v>12415</v>
      </c>
      <c r="G4087" t="s">
        <v>5266</v>
      </c>
      <c r="H4087" t="s">
        <v>14990</v>
      </c>
      <c r="I4087" t="s">
        <v>19228</v>
      </c>
      <c r="J4087">
        <v>11.119</v>
      </c>
      <c r="K4087">
        <v>16.670000000000002</v>
      </c>
      <c r="L4087" t="s">
        <v>6987</v>
      </c>
      <c r="M4087" t="s">
        <v>18800</v>
      </c>
    </row>
    <row r="4088" spans="1:13" x14ac:dyDescent="0.25">
      <c r="A4088" t="s">
        <v>6987</v>
      </c>
      <c r="B4088" t="s">
        <v>14989</v>
      </c>
      <c r="C4088" t="s">
        <v>19269</v>
      </c>
      <c r="D4088" t="s">
        <v>18799</v>
      </c>
      <c r="E4088" t="s">
        <v>19270</v>
      </c>
      <c r="F4088" t="s">
        <v>12415</v>
      </c>
      <c r="G4088" t="s">
        <v>19271</v>
      </c>
      <c r="H4088" t="s">
        <v>14990</v>
      </c>
      <c r="I4088" t="s">
        <v>19272</v>
      </c>
      <c r="J4088">
        <v>0</v>
      </c>
      <c r="K4088">
        <v>22.22</v>
      </c>
      <c r="L4088" t="s">
        <v>6987</v>
      </c>
      <c r="M4088" t="s">
        <v>18800</v>
      </c>
    </row>
    <row r="4089" spans="1:13" x14ac:dyDescent="0.25">
      <c r="A4089" t="s">
        <v>6987</v>
      </c>
      <c r="B4089" t="s">
        <v>14989</v>
      </c>
      <c r="C4089" t="s">
        <v>19701</v>
      </c>
      <c r="D4089" t="s">
        <v>18799</v>
      </c>
      <c r="E4089" t="s">
        <v>19702</v>
      </c>
      <c r="F4089" t="s">
        <v>12415</v>
      </c>
      <c r="G4089" t="s">
        <v>19703</v>
      </c>
      <c r="H4089" t="s">
        <v>14990</v>
      </c>
      <c r="I4089" t="s">
        <v>19704</v>
      </c>
      <c r="J4089">
        <v>0</v>
      </c>
      <c r="K4089">
        <v>18.18</v>
      </c>
      <c r="L4089" t="s">
        <v>6987</v>
      </c>
      <c r="M4089" t="s">
        <v>18800</v>
      </c>
    </row>
    <row r="4090" spans="1:13" x14ac:dyDescent="0.25">
      <c r="A4090" t="s">
        <v>6987</v>
      </c>
      <c r="B4090" t="s">
        <v>14989</v>
      </c>
      <c r="C4090" t="s">
        <v>19452</v>
      </c>
      <c r="D4090" t="s">
        <v>18799</v>
      </c>
      <c r="E4090" t="s">
        <v>19453</v>
      </c>
      <c r="F4090" t="s">
        <v>12415</v>
      </c>
      <c r="G4090" t="s">
        <v>19454</v>
      </c>
      <c r="H4090" t="s">
        <v>14990</v>
      </c>
      <c r="I4090" t="s">
        <v>19455</v>
      </c>
      <c r="J4090">
        <v>0</v>
      </c>
      <c r="K4090">
        <v>0</v>
      </c>
      <c r="L4090" t="s">
        <v>6987</v>
      </c>
      <c r="M4090" t="s">
        <v>18800</v>
      </c>
    </row>
    <row r="4091" spans="1:13" x14ac:dyDescent="0.25">
      <c r="A4091" t="s">
        <v>6987</v>
      </c>
      <c r="B4091" t="s">
        <v>14989</v>
      </c>
      <c r="C4091" t="s">
        <v>19671</v>
      </c>
      <c r="D4091" t="s">
        <v>18799</v>
      </c>
      <c r="E4091" t="s">
        <v>19672</v>
      </c>
      <c r="F4091" t="s">
        <v>12415</v>
      </c>
      <c r="G4091" t="s">
        <v>19673</v>
      </c>
      <c r="H4091" t="s">
        <v>14990</v>
      </c>
      <c r="I4091" t="s">
        <v>19674</v>
      </c>
      <c r="J4091">
        <v>11.119</v>
      </c>
      <c r="K4091">
        <v>21.05</v>
      </c>
      <c r="L4091" t="s">
        <v>6987</v>
      </c>
      <c r="M4091" t="s">
        <v>18800</v>
      </c>
    </row>
    <row r="4092" spans="1:13" x14ac:dyDescent="0.25">
      <c r="A4092" t="s">
        <v>6987</v>
      </c>
      <c r="B4092" t="s">
        <v>14989</v>
      </c>
      <c r="C4092" t="s">
        <v>19584</v>
      </c>
      <c r="D4092" t="s">
        <v>18799</v>
      </c>
      <c r="E4092" t="s">
        <v>19585</v>
      </c>
      <c r="F4092" t="s">
        <v>12415</v>
      </c>
      <c r="G4092" t="s">
        <v>3589</v>
      </c>
      <c r="H4092" t="s">
        <v>14990</v>
      </c>
      <c r="I4092" t="s">
        <v>19586</v>
      </c>
      <c r="J4092">
        <v>11.119</v>
      </c>
      <c r="K4092">
        <v>14.29</v>
      </c>
      <c r="L4092" t="s">
        <v>6987</v>
      </c>
      <c r="M4092" t="s">
        <v>18800</v>
      </c>
    </row>
    <row r="4093" spans="1:13" x14ac:dyDescent="0.25">
      <c r="A4093" t="s">
        <v>6987</v>
      </c>
      <c r="B4093" t="s">
        <v>14989</v>
      </c>
      <c r="C4093" t="s">
        <v>19047</v>
      </c>
      <c r="D4093" t="s">
        <v>18799</v>
      </c>
      <c r="E4093" t="s">
        <v>19048</v>
      </c>
      <c r="F4093" t="s">
        <v>12415</v>
      </c>
      <c r="G4093" t="s">
        <v>19049</v>
      </c>
      <c r="H4093" t="s">
        <v>14990</v>
      </c>
      <c r="I4093" t="s">
        <v>19050</v>
      </c>
      <c r="J4093">
        <v>0</v>
      </c>
      <c r="K4093">
        <v>30</v>
      </c>
      <c r="L4093" t="s">
        <v>6987</v>
      </c>
      <c r="M4093" t="s">
        <v>18800</v>
      </c>
    </row>
    <row r="4094" spans="1:13" x14ac:dyDescent="0.25">
      <c r="A4094" t="s">
        <v>6987</v>
      </c>
      <c r="B4094" t="s">
        <v>14989</v>
      </c>
      <c r="C4094" t="s">
        <v>19675</v>
      </c>
      <c r="D4094" t="s">
        <v>18799</v>
      </c>
      <c r="E4094" t="s">
        <v>19676</v>
      </c>
      <c r="F4094" t="s">
        <v>12415</v>
      </c>
      <c r="G4094" t="s">
        <v>19677</v>
      </c>
      <c r="H4094" t="s">
        <v>14990</v>
      </c>
      <c r="I4094" t="s">
        <v>19678</v>
      </c>
      <c r="J4094">
        <v>0</v>
      </c>
      <c r="K4094">
        <v>26.67</v>
      </c>
      <c r="L4094" t="s">
        <v>6987</v>
      </c>
      <c r="M4094" t="s">
        <v>18800</v>
      </c>
    </row>
    <row r="4095" spans="1:13" x14ac:dyDescent="0.25">
      <c r="A4095" t="s">
        <v>6987</v>
      </c>
      <c r="B4095" t="s">
        <v>14989</v>
      </c>
      <c r="C4095" t="s">
        <v>19622</v>
      </c>
      <c r="D4095" t="s">
        <v>18799</v>
      </c>
      <c r="E4095" t="s">
        <v>19623</v>
      </c>
      <c r="F4095" t="s">
        <v>12415</v>
      </c>
      <c r="G4095" t="s">
        <v>19624</v>
      </c>
      <c r="H4095" t="s">
        <v>14990</v>
      </c>
      <c r="I4095" t="s">
        <v>19625</v>
      </c>
      <c r="J4095">
        <v>0</v>
      </c>
      <c r="K4095">
        <v>30.77</v>
      </c>
      <c r="L4095" t="s">
        <v>6987</v>
      </c>
      <c r="M4095" t="s">
        <v>18800</v>
      </c>
    </row>
    <row r="4096" spans="1:13" x14ac:dyDescent="0.25">
      <c r="A4096" t="s">
        <v>6987</v>
      </c>
      <c r="B4096" t="s">
        <v>14989</v>
      </c>
      <c r="C4096" t="s">
        <v>19432</v>
      </c>
      <c r="D4096" t="s">
        <v>18799</v>
      </c>
      <c r="E4096" t="s">
        <v>19433</v>
      </c>
      <c r="F4096" t="s">
        <v>12415</v>
      </c>
      <c r="G4096" t="s">
        <v>19434</v>
      </c>
      <c r="H4096" t="s">
        <v>14990</v>
      </c>
      <c r="I4096" t="s">
        <v>19435</v>
      </c>
      <c r="J4096">
        <v>0</v>
      </c>
      <c r="K4096">
        <v>24</v>
      </c>
      <c r="L4096" t="s">
        <v>6987</v>
      </c>
      <c r="M4096" t="s">
        <v>18800</v>
      </c>
    </row>
    <row r="4097" spans="1:13" x14ac:dyDescent="0.25">
      <c r="A4097" t="s">
        <v>6987</v>
      </c>
      <c r="B4097" t="s">
        <v>14989</v>
      </c>
      <c r="C4097" t="s">
        <v>19608</v>
      </c>
      <c r="D4097" t="s">
        <v>18799</v>
      </c>
      <c r="E4097" t="s">
        <v>19609</v>
      </c>
      <c r="F4097" t="s">
        <v>12415</v>
      </c>
      <c r="G4097" t="s">
        <v>19610</v>
      </c>
      <c r="H4097" t="s">
        <v>14990</v>
      </c>
      <c r="I4097" t="s">
        <v>19611</v>
      </c>
      <c r="J4097">
        <v>0</v>
      </c>
      <c r="K4097">
        <v>28.57</v>
      </c>
      <c r="L4097" t="s">
        <v>6987</v>
      </c>
      <c r="M4097" t="s">
        <v>18800</v>
      </c>
    </row>
    <row r="4098" spans="1:13" x14ac:dyDescent="0.25">
      <c r="A4098" t="s">
        <v>6987</v>
      </c>
      <c r="B4098" t="s">
        <v>14989</v>
      </c>
      <c r="C4098" t="s">
        <v>19353</v>
      </c>
      <c r="D4098" t="s">
        <v>18799</v>
      </c>
      <c r="E4098" t="s">
        <v>19354</v>
      </c>
      <c r="F4098" t="s">
        <v>12415</v>
      </c>
      <c r="G4098" t="s">
        <v>19355</v>
      </c>
      <c r="H4098" t="s">
        <v>14990</v>
      </c>
      <c r="I4098" t="s">
        <v>19356</v>
      </c>
      <c r="J4098">
        <v>0</v>
      </c>
      <c r="K4098">
        <v>25</v>
      </c>
      <c r="L4098" t="s">
        <v>6987</v>
      </c>
      <c r="M4098" t="s">
        <v>18800</v>
      </c>
    </row>
    <row r="4099" spans="1:13" x14ac:dyDescent="0.25">
      <c r="A4099" t="s">
        <v>6987</v>
      </c>
      <c r="B4099" t="s">
        <v>14989</v>
      </c>
      <c r="C4099" t="s">
        <v>19357</v>
      </c>
      <c r="D4099" t="s">
        <v>18799</v>
      </c>
      <c r="E4099" t="s">
        <v>19358</v>
      </c>
      <c r="F4099" t="s">
        <v>12415</v>
      </c>
      <c r="G4099" t="s">
        <v>19359</v>
      </c>
      <c r="H4099" t="s">
        <v>14990</v>
      </c>
      <c r="I4099" t="s">
        <v>19360</v>
      </c>
      <c r="J4099">
        <v>0</v>
      </c>
      <c r="K4099">
        <v>33.33</v>
      </c>
      <c r="L4099" t="s">
        <v>6987</v>
      </c>
      <c r="M4099" t="s">
        <v>18800</v>
      </c>
    </row>
    <row r="4100" spans="1:13" x14ac:dyDescent="0.25">
      <c r="A4100" t="s">
        <v>6987</v>
      </c>
      <c r="B4100" t="s">
        <v>14989</v>
      </c>
      <c r="C4100" t="s">
        <v>19361</v>
      </c>
      <c r="D4100" t="s">
        <v>18799</v>
      </c>
      <c r="E4100" t="s">
        <v>19362</v>
      </c>
      <c r="F4100" t="s">
        <v>12415</v>
      </c>
      <c r="G4100" t="s">
        <v>9391</v>
      </c>
      <c r="H4100" t="s">
        <v>14990</v>
      </c>
      <c r="I4100" t="s">
        <v>19363</v>
      </c>
      <c r="J4100">
        <v>0</v>
      </c>
      <c r="K4100">
        <v>26.67</v>
      </c>
      <c r="L4100" t="s">
        <v>6987</v>
      </c>
      <c r="M4100" t="s">
        <v>18800</v>
      </c>
    </row>
    <row r="4101" spans="1:13" x14ac:dyDescent="0.25">
      <c r="A4101" t="s">
        <v>6987</v>
      </c>
      <c r="B4101" t="s">
        <v>14989</v>
      </c>
      <c r="C4101" t="s">
        <v>19364</v>
      </c>
      <c r="D4101" t="s">
        <v>18799</v>
      </c>
      <c r="E4101" t="s">
        <v>19365</v>
      </c>
      <c r="F4101" t="s">
        <v>12415</v>
      </c>
      <c r="G4101" t="s">
        <v>19366</v>
      </c>
      <c r="H4101" t="s">
        <v>14990</v>
      </c>
      <c r="I4101" t="s">
        <v>19367</v>
      </c>
      <c r="J4101">
        <v>11.119</v>
      </c>
      <c r="K4101">
        <v>23.53</v>
      </c>
      <c r="L4101" t="s">
        <v>6987</v>
      </c>
      <c r="M4101" t="s">
        <v>18800</v>
      </c>
    </row>
    <row r="4102" spans="1:13" x14ac:dyDescent="0.25">
      <c r="A4102" t="s">
        <v>6987</v>
      </c>
      <c r="B4102" t="s">
        <v>14989</v>
      </c>
      <c r="C4102" t="s">
        <v>19372</v>
      </c>
      <c r="D4102" t="s">
        <v>18799</v>
      </c>
      <c r="E4102" t="s">
        <v>19373</v>
      </c>
      <c r="F4102" t="s">
        <v>12415</v>
      </c>
      <c r="G4102" t="s">
        <v>19374</v>
      </c>
      <c r="H4102" t="s">
        <v>14990</v>
      </c>
      <c r="I4102" t="s">
        <v>19375</v>
      </c>
      <c r="J4102">
        <v>0</v>
      </c>
      <c r="K4102">
        <v>23.53</v>
      </c>
      <c r="L4102" t="s">
        <v>6987</v>
      </c>
      <c r="M4102" t="s">
        <v>18800</v>
      </c>
    </row>
    <row r="4103" spans="1:13" x14ac:dyDescent="0.25">
      <c r="A4103" t="s">
        <v>6987</v>
      </c>
      <c r="B4103" t="s">
        <v>14989</v>
      </c>
      <c r="C4103" t="s">
        <v>19376</v>
      </c>
      <c r="D4103" t="s">
        <v>18799</v>
      </c>
      <c r="E4103" t="s">
        <v>19377</v>
      </c>
      <c r="F4103" t="s">
        <v>12415</v>
      </c>
      <c r="G4103" t="s">
        <v>19378</v>
      </c>
      <c r="H4103" t="s">
        <v>14990</v>
      </c>
      <c r="I4103" t="s">
        <v>19379</v>
      </c>
      <c r="J4103">
        <v>0</v>
      </c>
      <c r="K4103">
        <v>0</v>
      </c>
      <c r="L4103" t="s">
        <v>6987</v>
      </c>
      <c r="M4103" t="s">
        <v>18800</v>
      </c>
    </row>
    <row r="4104" spans="1:13" x14ac:dyDescent="0.25">
      <c r="A4104" t="s">
        <v>6987</v>
      </c>
      <c r="B4104" t="s">
        <v>14992</v>
      </c>
      <c r="C4104" t="s">
        <v>19953</v>
      </c>
      <c r="D4104" t="s">
        <v>18799</v>
      </c>
      <c r="E4104" t="s">
        <v>14997</v>
      </c>
      <c r="F4104" t="s">
        <v>14993</v>
      </c>
      <c r="G4104" t="s">
        <v>14998</v>
      </c>
      <c r="H4104" t="s">
        <v>14994</v>
      </c>
      <c r="I4104" t="s">
        <v>19954</v>
      </c>
      <c r="J4104">
        <v>0</v>
      </c>
      <c r="K4104">
        <v>26.67</v>
      </c>
      <c r="L4104" t="s">
        <v>6987</v>
      </c>
      <c r="M4104" t="s">
        <v>18800</v>
      </c>
    </row>
    <row r="4105" spans="1:13" x14ac:dyDescent="0.25">
      <c r="A4105" t="s">
        <v>6987</v>
      </c>
      <c r="B4105" t="s">
        <v>14989</v>
      </c>
      <c r="C4105" t="s">
        <v>19507</v>
      </c>
      <c r="D4105" t="s">
        <v>18799</v>
      </c>
      <c r="E4105" t="s">
        <v>19508</v>
      </c>
      <c r="F4105" t="s">
        <v>12415</v>
      </c>
      <c r="G4105" t="s">
        <v>19509</v>
      </c>
      <c r="H4105" t="s">
        <v>14990</v>
      </c>
      <c r="I4105" t="s">
        <v>19510</v>
      </c>
      <c r="J4105">
        <v>0</v>
      </c>
      <c r="K4105">
        <v>13.33</v>
      </c>
      <c r="L4105" t="s">
        <v>6987</v>
      </c>
      <c r="M4105" t="s">
        <v>18800</v>
      </c>
    </row>
    <row r="4106" spans="1:13" x14ac:dyDescent="0.25">
      <c r="A4106" t="s">
        <v>6987</v>
      </c>
      <c r="B4106" t="s">
        <v>14999</v>
      </c>
      <c r="C4106" t="s">
        <v>19727</v>
      </c>
      <c r="D4106" t="s">
        <v>18799</v>
      </c>
      <c r="E4106" t="s">
        <v>19728</v>
      </c>
      <c r="F4106" t="s">
        <v>15000</v>
      </c>
      <c r="G4106" t="s">
        <v>19729</v>
      </c>
      <c r="H4106" t="s">
        <v>15001</v>
      </c>
      <c r="I4106" t="s">
        <v>19730</v>
      </c>
      <c r="J4106">
        <v>0</v>
      </c>
      <c r="K4106">
        <v>25</v>
      </c>
      <c r="L4106" t="s">
        <v>6987</v>
      </c>
      <c r="M4106" t="s">
        <v>18800</v>
      </c>
    </row>
    <row r="4107" spans="1:13" x14ac:dyDescent="0.25">
      <c r="A4107" t="s">
        <v>6987</v>
      </c>
      <c r="B4107" t="s">
        <v>14989</v>
      </c>
      <c r="C4107" t="s">
        <v>19142</v>
      </c>
      <c r="D4107" t="s">
        <v>18799</v>
      </c>
      <c r="E4107" t="s">
        <v>19143</v>
      </c>
      <c r="F4107" t="s">
        <v>12415</v>
      </c>
      <c r="G4107" t="s">
        <v>19144</v>
      </c>
      <c r="H4107" t="s">
        <v>14990</v>
      </c>
      <c r="I4107" t="s">
        <v>19145</v>
      </c>
      <c r="J4107">
        <v>0</v>
      </c>
      <c r="K4107">
        <v>22.22</v>
      </c>
      <c r="L4107" t="s">
        <v>6987</v>
      </c>
      <c r="M4107" t="s">
        <v>18800</v>
      </c>
    </row>
    <row r="4108" spans="1:13" x14ac:dyDescent="0.25">
      <c r="A4108" t="s">
        <v>6987</v>
      </c>
      <c r="B4108" t="s">
        <v>14989</v>
      </c>
      <c r="C4108" t="s">
        <v>19088</v>
      </c>
      <c r="D4108" t="s">
        <v>18799</v>
      </c>
      <c r="E4108" t="s">
        <v>19089</v>
      </c>
      <c r="F4108" t="s">
        <v>12415</v>
      </c>
      <c r="G4108" t="s">
        <v>19090</v>
      </c>
      <c r="H4108" t="s">
        <v>14990</v>
      </c>
      <c r="I4108" t="s">
        <v>19091</v>
      </c>
      <c r="J4108">
        <v>11.119</v>
      </c>
      <c r="K4108">
        <v>26.67</v>
      </c>
      <c r="L4108" t="s">
        <v>6987</v>
      </c>
      <c r="M4108" t="s">
        <v>18800</v>
      </c>
    </row>
    <row r="4109" spans="1:13" x14ac:dyDescent="0.25">
      <c r="A4109" t="s">
        <v>6987</v>
      </c>
      <c r="B4109" t="s">
        <v>14989</v>
      </c>
      <c r="C4109" t="s">
        <v>19010</v>
      </c>
      <c r="D4109" t="s">
        <v>18799</v>
      </c>
      <c r="E4109" t="s">
        <v>19011</v>
      </c>
      <c r="F4109" t="s">
        <v>12415</v>
      </c>
      <c r="G4109" t="s">
        <v>19012</v>
      </c>
      <c r="H4109" t="s">
        <v>14990</v>
      </c>
      <c r="I4109" t="s">
        <v>19013</v>
      </c>
      <c r="J4109">
        <v>0</v>
      </c>
      <c r="K4109">
        <v>0</v>
      </c>
      <c r="L4109" t="s">
        <v>6987</v>
      </c>
      <c r="M4109" t="s">
        <v>18800</v>
      </c>
    </row>
    <row r="4110" spans="1:13" x14ac:dyDescent="0.25">
      <c r="A4110" t="s">
        <v>6987</v>
      </c>
      <c r="B4110" t="s">
        <v>14989</v>
      </c>
      <c r="C4110" t="s">
        <v>19195</v>
      </c>
      <c r="D4110" t="s">
        <v>18799</v>
      </c>
      <c r="E4110" t="s">
        <v>19196</v>
      </c>
      <c r="F4110" t="s">
        <v>12415</v>
      </c>
      <c r="G4110" t="s">
        <v>19197</v>
      </c>
      <c r="H4110" t="s">
        <v>14990</v>
      </c>
      <c r="I4110" t="s">
        <v>19198</v>
      </c>
      <c r="J4110">
        <v>0</v>
      </c>
      <c r="K4110">
        <v>28.57</v>
      </c>
      <c r="L4110" t="s">
        <v>6987</v>
      </c>
      <c r="M4110" t="s">
        <v>18800</v>
      </c>
    </row>
    <row r="4111" spans="1:13" x14ac:dyDescent="0.25">
      <c r="A4111" t="s">
        <v>6987</v>
      </c>
      <c r="B4111" t="s">
        <v>14989</v>
      </c>
      <c r="C4111" t="s">
        <v>19191</v>
      </c>
      <c r="D4111" t="s">
        <v>18799</v>
      </c>
      <c r="E4111" t="s">
        <v>19192</v>
      </c>
      <c r="F4111" t="s">
        <v>12415</v>
      </c>
      <c r="G4111" t="s">
        <v>19193</v>
      </c>
      <c r="H4111" t="s">
        <v>14990</v>
      </c>
      <c r="I4111" t="s">
        <v>19194</v>
      </c>
      <c r="J4111">
        <v>0</v>
      </c>
      <c r="K4111">
        <v>33.33</v>
      </c>
      <c r="L4111" t="s">
        <v>6987</v>
      </c>
      <c r="M4111" t="s">
        <v>18800</v>
      </c>
    </row>
    <row r="4112" spans="1:13" x14ac:dyDescent="0.25">
      <c r="A4112" t="s">
        <v>6987</v>
      </c>
      <c r="B4112" t="s">
        <v>14989</v>
      </c>
      <c r="C4112" t="s">
        <v>19187</v>
      </c>
      <c r="D4112" t="s">
        <v>18799</v>
      </c>
      <c r="E4112" t="s">
        <v>19188</v>
      </c>
      <c r="F4112" t="s">
        <v>12415</v>
      </c>
      <c r="G4112" t="s">
        <v>19189</v>
      </c>
      <c r="H4112" t="s">
        <v>14990</v>
      </c>
      <c r="I4112" t="s">
        <v>19190</v>
      </c>
      <c r="J4112">
        <v>11.119</v>
      </c>
      <c r="K4112">
        <v>30.77</v>
      </c>
      <c r="L4112" t="s">
        <v>6987</v>
      </c>
      <c r="M4112" t="s">
        <v>18800</v>
      </c>
    </row>
    <row r="4113" spans="1:13" x14ac:dyDescent="0.25">
      <c r="A4113" t="s">
        <v>6987</v>
      </c>
      <c r="B4113" t="s">
        <v>14989</v>
      </c>
      <c r="C4113" t="s">
        <v>19727</v>
      </c>
      <c r="D4113" t="s">
        <v>18799</v>
      </c>
      <c r="E4113" t="s">
        <v>19728</v>
      </c>
      <c r="F4113" t="s">
        <v>12415</v>
      </c>
      <c r="G4113" t="s">
        <v>19729</v>
      </c>
      <c r="H4113" t="s">
        <v>14990</v>
      </c>
      <c r="I4113" t="s">
        <v>19730</v>
      </c>
      <c r="J4113">
        <v>0</v>
      </c>
      <c r="K4113">
        <v>28.57</v>
      </c>
      <c r="L4113" t="s">
        <v>6987</v>
      </c>
      <c r="M4113" t="s">
        <v>18800</v>
      </c>
    </row>
    <row r="4114" spans="1:13" x14ac:dyDescent="0.25">
      <c r="A4114" t="s">
        <v>6987</v>
      </c>
      <c r="B4114" t="s">
        <v>14989</v>
      </c>
      <c r="C4114" t="s">
        <v>19183</v>
      </c>
      <c r="D4114" t="s">
        <v>18799</v>
      </c>
      <c r="E4114" t="s">
        <v>19184</v>
      </c>
      <c r="F4114" t="s">
        <v>12415</v>
      </c>
      <c r="G4114" t="s">
        <v>19185</v>
      </c>
      <c r="H4114" t="s">
        <v>14990</v>
      </c>
      <c r="I4114" t="s">
        <v>19186</v>
      </c>
      <c r="J4114">
        <v>0</v>
      </c>
      <c r="K4114">
        <v>31.58</v>
      </c>
      <c r="L4114" t="s">
        <v>6987</v>
      </c>
      <c r="M4114" t="s">
        <v>18800</v>
      </c>
    </row>
    <row r="4115" spans="1:13" x14ac:dyDescent="0.25">
      <c r="A4115" t="s">
        <v>6987</v>
      </c>
      <c r="B4115" t="s">
        <v>14989</v>
      </c>
      <c r="C4115" t="s">
        <v>19172</v>
      </c>
      <c r="D4115" t="s">
        <v>18799</v>
      </c>
      <c r="E4115" t="s">
        <v>19173</v>
      </c>
      <c r="F4115" t="s">
        <v>12415</v>
      </c>
      <c r="G4115" t="s">
        <v>19174</v>
      </c>
      <c r="H4115" t="s">
        <v>14990</v>
      </c>
      <c r="I4115" t="s">
        <v>19175</v>
      </c>
      <c r="J4115">
        <v>0</v>
      </c>
      <c r="K4115">
        <v>30.77</v>
      </c>
      <c r="L4115" t="s">
        <v>6987</v>
      </c>
      <c r="M4115" t="s">
        <v>18800</v>
      </c>
    </row>
    <row r="4116" spans="1:13" x14ac:dyDescent="0.25">
      <c r="A4116" t="s">
        <v>6987</v>
      </c>
      <c r="B4116" t="s">
        <v>14989</v>
      </c>
      <c r="C4116" t="s">
        <v>19096</v>
      </c>
      <c r="D4116" t="s">
        <v>18799</v>
      </c>
      <c r="E4116" t="s">
        <v>19097</v>
      </c>
      <c r="F4116" t="s">
        <v>12415</v>
      </c>
      <c r="G4116" t="s">
        <v>19098</v>
      </c>
      <c r="H4116" t="s">
        <v>14990</v>
      </c>
      <c r="I4116" t="s">
        <v>19099</v>
      </c>
      <c r="J4116">
        <v>0</v>
      </c>
      <c r="K4116">
        <v>22.22</v>
      </c>
      <c r="L4116" t="s">
        <v>6987</v>
      </c>
      <c r="M4116" t="s">
        <v>18800</v>
      </c>
    </row>
    <row r="4117" spans="1:13" x14ac:dyDescent="0.25">
      <c r="A4117" t="s">
        <v>6987</v>
      </c>
      <c r="B4117" t="s">
        <v>14989</v>
      </c>
      <c r="C4117" t="s">
        <v>19705</v>
      </c>
      <c r="D4117" t="s">
        <v>18799</v>
      </c>
      <c r="E4117" t="s">
        <v>19706</v>
      </c>
      <c r="F4117" t="s">
        <v>12415</v>
      </c>
      <c r="G4117" t="s">
        <v>19707</v>
      </c>
      <c r="H4117" t="s">
        <v>14990</v>
      </c>
      <c r="I4117" t="s">
        <v>19708</v>
      </c>
      <c r="J4117">
        <v>11.119</v>
      </c>
      <c r="K4117">
        <v>22.22</v>
      </c>
      <c r="L4117" t="s">
        <v>6987</v>
      </c>
      <c r="M4117" t="s">
        <v>18800</v>
      </c>
    </row>
    <row r="4118" spans="1:13" x14ac:dyDescent="0.25">
      <c r="A4118" t="s">
        <v>6987</v>
      </c>
      <c r="B4118" t="s">
        <v>14989</v>
      </c>
      <c r="C4118" t="s">
        <v>19168</v>
      </c>
      <c r="D4118" t="s">
        <v>18799</v>
      </c>
      <c r="E4118" t="s">
        <v>19169</v>
      </c>
      <c r="F4118" t="s">
        <v>12415</v>
      </c>
      <c r="G4118" t="s">
        <v>19170</v>
      </c>
      <c r="H4118" t="s">
        <v>14990</v>
      </c>
      <c r="I4118" t="s">
        <v>19171</v>
      </c>
      <c r="J4118">
        <v>11.119</v>
      </c>
      <c r="K4118">
        <v>20</v>
      </c>
      <c r="L4118" t="s">
        <v>6987</v>
      </c>
      <c r="M4118" t="s">
        <v>18800</v>
      </c>
    </row>
    <row r="4119" spans="1:13" x14ac:dyDescent="0.25">
      <c r="A4119" t="s">
        <v>6987</v>
      </c>
      <c r="B4119" t="s">
        <v>14989</v>
      </c>
      <c r="C4119" t="s">
        <v>19104</v>
      </c>
      <c r="D4119" t="s">
        <v>18799</v>
      </c>
      <c r="E4119" t="s">
        <v>19105</v>
      </c>
      <c r="F4119" t="s">
        <v>12415</v>
      </c>
      <c r="G4119" t="s">
        <v>206</v>
      </c>
      <c r="H4119" t="s">
        <v>14990</v>
      </c>
      <c r="I4119" t="s">
        <v>19106</v>
      </c>
      <c r="J4119">
        <v>0</v>
      </c>
      <c r="K4119">
        <v>20</v>
      </c>
      <c r="L4119" t="s">
        <v>6987</v>
      </c>
      <c r="M4119" t="s">
        <v>18800</v>
      </c>
    </row>
    <row r="4120" spans="1:13" x14ac:dyDescent="0.25">
      <c r="A4120" t="s">
        <v>6987</v>
      </c>
      <c r="B4120" t="s">
        <v>14989</v>
      </c>
      <c r="C4120" t="s">
        <v>19265</v>
      </c>
      <c r="D4120" t="s">
        <v>18799</v>
      </c>
      <c r="E4120" t="s">
        <v>19266</v>
      </c>
      <c r="F4120" t="s">
        <v>12415</v>
      </c>
      <c r="G4120" t="s">
        <v>19267</v>
      </c>
      <c r="H4120" t="s">
        <v>14990</v>
      </c>
      <c r="I4120" t="s">
        <v>19268</v>
      </c>
      <c r="J4120">
        <v>0</v>
      </c>
      <c r="K4120">
        <v>13.33</v>
      </c>
      <c r="L4120" t="s">
        <v>6987</v>
      </c>
      <c r="M4120" t="s">
        <v>18800</v>
      </c>
    </row>
    <row r="4121" spans="1:13" x14ac:dyDescent="0.25">
      <c r="A4121" t="s">
        <v>6987</v>
      </c>
      <c r="B4121" t="s">
        <v>14989</v>
      </c>
      <c r="C4121" t="s">
        <v>19199</v>
      </c>
      <c r="D4121" t="s">
        <v>18799</v>
      </c>
      <c r="E4121" t="s">
        <v>19200</v>
      </c>
      <c r="F4121" t="s">
        <v>12415</v>
      </c>
      <c r="G4121" t="s">
        <v>19201</v>
      </c>
      <c r="H4121" t="s">
        <v>14990</v>
      </c>
      <c r="I4121" t="s">
        <v>19202</v>
      </c>
      <c r="J4121">
        <v>0</v>
      </c>
      <c r="K4121">
        <v>12.5</v>
      </c>
      <c r="L4121" t="s">
        <v>6987</v>
      </c>
      <c r="M4121" t="s">
        <v>18800</v>
      </c>
    </row>
    <row r="4122" spans="1:13" x14ac:dyDescent="0.25">
      <c r="A4122" t="s">
        <v>6987</v>
      </c>
      <c r="B4122" t="s">
        <v>14989</v>
      </c>
      <c r="C4122" t="s">
        <v>19233</v>
      </c>
      <c r="D4122" t="s">
        <v>18799</v>
      </c>
      <c r="E4122" t="s">
        <v>19234</v>
      </c>
      <c r="F4122" t="s">
        <v>12415</v>
      </c>
      <c r="G4122" t="s">
        <v>19235</v>
      </c>
      <c r="H4122" t="s">
        <v>14990</v>
      </c>
      <c r="I4122" t="s">
        <v>19236</v>
      </c>
      <c r="J4122">
        <v>0</v>
      </c>
      <c r="K4122">
        <v>7.41</v>
      </c>
      <c r="L4122" t="s">
        <v>6987</v>
      </c>
      <c r="M4122" t="s">
        <v>18800</v>
      </c>
    </row>
    <row r="4123" spans="1:13" x14ac:dyDescent="0.25">
      <c r="A4123" t="s">
        <v>6987</v>
      </c>
      <c r="B4123" t="s">
        <v>14989</v>
      </c>
      <c r="C4123" t="s">
        <v>19241</v>
      </c>
      <c r="D4123" t="s">
        <v>18799</v>
      </c>
      <c r="E4123" t="s">
        <v>19242</v>
      </c>
      <c r="F4123" t="s">
        <v>12415</v>
      </c>
      <c r="G4123" t="s">
        <v>19243</v>
      </c>
      <c r="H4123" t="s">
        <v>14990</v>
      </c>
      <c r="I4123" t="s">
        <v>19244</v>
      </c>
      <c r="J4123">
        <v>0</v>
      </c>
      <c r="K4123">
        <v>20</v>
      </c>
      <c r="L4123" t="s">
        <v>6987</v>
      </c>
      <c r="M4123" t="s">
        <v>18800</v>
      </c>
    </row>
    <row r="4124" spans="1:13" x14ac:dyDescent="0.25">
      <c r="A4124" t="s">
        <v>6987</v>
      </c>
      <c r="B4124" t="s">
        <v>14989</v>
      </c>
      <c r="C4124" t="s">
        <v>19245</v>
      </c>
      <c r="D4124" t="s">
        <v>18799</v>
      </c>
      <c r="E4124" t="s">
        <v>19246</v>
      </c>
      <c r="F4124" t="s">
        <v>12415</v>
      </c>
      <c r="G4124" t="s">
        <v>19247</v>
      </c>
      <c r="H4124" t="s">
        <v>14990</v>
      </c>
      <c r="I4124" t="s">
        <v>19248</v>
      </c>
      <c r="J4124">
        <v>0</v>
      </c>
      <c r="K4124">
        <v>30.77</v>
      </c>
      <c r="L4124" t="s">
        <v>6987</v>
      </c>
      <c r="M4124" t="s">
        <v>18800</v>
      </c>
    </row>
    <row r="4125" spans="1:13" x14ac:dyDescent="0.25">
      <c r="A4125" t="s">
        <v>6987</v>
      </c>
      <c r="B4125" t="s">
        <v>14989</v>
      </c>
      <c r="C4125" t="s">
        <v>19709</v>
      </c>
      <c r="D4125" t="s">
        <v>18799</v>
      </c>
      <c r="E4125" t="s">
        <v>19710</v>
      </c>
      <c r="F4125" t="s">
        <v>12415</v>
      </c>
      <c r="G4125" t="s">
        <v>19711</v>
      </c>
      <c r="H4125" t="s">
        <v>14990</v>
      </c>
      <c r="I4125" t="s">
        <v>19712</v>
      </c>
      <c r="J4125">
        <v>0</v>
      </c>
      <c r="K4125">
        <v>30.77</v>
      </c>
      <c r="L4125" t="s">
        <v>6987</v>
      </c>
      <c r="M4125" t="s">
        <v>18800</v>
      </c>
    </row>
    <row r="4126" spans="1:13" x14ac:dyDescent="0.25">
      <c r="A4126" t="s">
        <v>6987</v>
      </c>
      <c r="B4126" t="s">
        <v>14989</v>
      </c>
      <c r="C4126" t="s">
        <v>19138</v>
      </c>
      <c r="D4126" t="s">
        <v>18799</v>
      </c>
      <c r="E4126" t="s">
        <v>19139</v>
      </c>
      <c r="F4126" t="s">
        <v>12415</v>
      </c>
      <c r="G4126" t="s">
        <v>19140</v>
      </c>
      <c r="H4126" t="s">
        <v>14990</v>
      </c>
      <c r="I4126" t="s">
        <v>19141</v>
      </c>
      <c r="J4126">
        <v>0</v>
      </c>
      <c r="K4126">
        <v>33.33</v>
      </c>
      <c r="L4126" t="s">
        <v>6987</v>
      </c>
      <c r="M4126" t="s">
        <v>18800</v>
      </c>
    </row>
    <row r="4127" spans="1:13" x14ac:dyDescent="0.25">
      <c r="A4127" t="s">
        <v>6987</v>
      </c>
      <c r="B4127" t="s">
        <v>14999</v>
      </c>
      <c r="C4127" t="s">
        <v>19183</v>
      </c>
      <c r="D4127" t="s">
        <v>18799</v>
      </c>
      <c r="E4127" t="s">
        <v>19184</v>
      </c>
      <c r="F4127" t="s">
        <v>15000</v>
      </c>
      <c r="G4127" t="s">
        <v>19185</v>
      </c>
      <c r="H4127" t="s">
        <v>15001</v>
      </c>
      <c r="I4127" t="s">
        <v>19186</v>
      </c>
      <c r="J4127">
        <v>0</v>
      </c>
      <c r="K4127">
        <v>19.05</v>
      </c>
      <c r="L4127" t="s">
        <v>6987</v>
      </c>
      <c r="M4127" t="s">
        <v>18800</v>
      </c>
    </row>
    <row r="4128" spans="1:13" x14ac:dyDescent="0.25">
      <c r="A4128" t="s">
        <v>6987</v>
      </c>
      <c r="B4128" t="s">
        <v>14999</v>
      </c>
      <c r="C4128" t="s">
        <v>19176</v>
      </c>
      <c r="D4128" t="s">
        <v>18799</v>
      </c>
      <c r="E4128" t="s">
        <v>19177</v>
      </c>
      <c r="F4128" t="s">
        <v>15000</v>
      </c>
      <c r="G4128" t="s">
        <v>1275</v>
      </c>
      <c r="H4128" t="s">
        <v>15001</v>
      </c>
      <c r="I4128" t="s">
        <v>19178</v>
      </c>
      <c r="J4128">
        <v>11.119</v>
      </c>
      <c r="K4128">
        <v>23.53</v>
      </c>
      <c r="L4128" t="s">
        <v>6987</v>
      </c>
      <c r="M4128" t="s">
        <v>18800</v>
      </c>
    </row>
    <row r="4129" spans="1:13" x14ac:dyDescent="0.25">
      <c r="A4129" t="s">
        <v>6987</v>
      </c>
      <c r="B4129" t="s">
        <v>15003</v>
      </c>
      <c r="C4129" t="s">
        <v>19222</v>
      </c>
      <c r="D4129" t="s">
        <v>18799</v>
      </c>
      <c r="E4129" t="s">
        <v>19223</v>
      </c>
      <c r="F4129" t="s">
        <v>15004</v>
      </c>
      <c r="G4129" t="s">
        <v>19224</v>
      </c>
      <c r="H4129" t="s">
        <v>15005</v>
      </c>
      <c r="I4129" t="s">
        <v>19225</v>
      </c>
      <c r="J4129">
        <v>0</v>
      </c>
      <c r="K4129">
        <v>13.33</v>
      </c>
      <c r="L4129" t="s">
        <v>6987</v>
      </c>
      <c r="M4129" t="s">
        <v>18800</v>
      </c>
    </row>
    <row r="4130" spans="1:13" x14ac:dyDescent="0.25">
      <c r="A4130" t="s">
        <v>6987</v>
      </c>
      <c r="B4130" t="s">
        <v>15003</v>
      </c>
      <c r="C4130" t="s">
        <v>19269</v>
      </c>
      <c r="D4130" t="s">
        <v>18799</v>
      </c>
      <c r="E4130" t="s">
        <v>19270</v>
      </c>
      <c r="F4130" t="s">
        <v>15004</v>
      </c>
      <c r="G4130" t="s">
        <v>19271</v>
      </c>
      <c r="H4130" t="s">
        <v>15005</v>
      </c>
      <c r="I4130" t="s">
        <v>19272</v>
      </c>
      <c r="J4130">
        <v>0</v>
      </c>
      <c r="K4130">
        <v>30</v>
      </c>
      <c r="L4130" t="s">
        <v>6987</v>
      </c>
      <c r="M4130" t="s">
        <v>18800</v>
      </c>
    </row>
    <row r="4131" spans="1:13" x14ac:dyDescent="0.25">
      <c r="A4131" t="s">
        <v>6987</v>
      </c>
      <c r="B4131" t="s">
        <v>15003</v>
      </c>
      <c r="C4131" t="s">
        <v>19010</v>
      </c>
      <c r="D4131" t="s">
        <v>18799</v>
      </c>
      <c r="E4131" t="s">
        <v>19011</v>
      </c>
      <c r="F4131" t="s">
        <v>15004</v>
      </c>
      <c r="G4131" t="s">
        <v>19012</v>
      </c>
      <c r="H4131" t="s">
        <v>15005</v>
      </c>
      <c r="I4131" t="s">
        <v>19013</v>
      </c>
      <c r="J4131">
        <v>0</v>
      </c>
      <c r="K4131">
        <v>30.77</v>
      </c>
      <c r="L4131" t="s">
        <v>6987</v>
      </c>
      <c r="M4131" t="s">
        <v>18800</v>
      </c>
    </row>
    <row r="4132" spans="1:13" x14ac:dyDescent="0.25">
      <c r="A4132" t="s">
        <v>6987</v>
      </c>
      <c r="B4132" t="s">
        <v>15003</v>
      </c>
      <c r="C4132" t="s">
        <v>19195</v>
      </c>
      <c r="D4132" t="s">
        <v>18799</v>
      </c>
      <c r="E4132" t="s">
        <v>19196</v>
      </c>
      <c r="F4132" t="s">
        <v>15004</v>
      </c>
      <c r="G4132" t="s">
        <v>19197</v>
      </c>
      <c r="H4132" t="s">
        <v>15005</v>
      </c>
      <c r="I4132" t="s">
        <v>19198</v>
      </c>
      <c r="J4132">
        <v>0</v>
      </c>
      <c r="K4132">
        <v>25</v>
      </c>
      <c r="L4132" t="s">
        <v>6987</v>
      </c>
      <c r="M4132" t="s">
        <v>18800</v>
      </c>
    </row>
    <row r="4133" spans="1:13" x14ac:dyDescent="0.25">
      <c r="A4133" t="s">
        <v>6987</v>
      </c>
      <c r="B4133" t="s">
        <v>15003</v>
      </c>
      <c r="C4133" t="s">
        <v>19191</v>
      </c>
      <c r="D4133" t="s">
        <v>18799</v>
      </c>
      <c r="E4133" t="s">
        <v>19192</v>
      </c>
      <c r="F4133" t="s">
        <v>15004</v>
      </c>
      <c r="G4133" t="s">
        <v>19193</v>
      </c>
      <c r="H4133" t="s">
        <v>15005</v>
      </c>
      <c r="I4133" t="s">
        <v>19194</v>
      </c>
      <c r="J4133">
        <v>0</v>
      </c>
      <c r="K4133">
        <v>20</v>
      </c>
      <c r="L4133" t="s">
        <v>6987</v>
      </c>
      <c r="M4133" t="s">
        <v>18800</v>
      </c>
    </row>
    <row r="4134" spans="1:13" x14ac:dyDescent="0.25">
      <c r="A4134" t="s">
        <v>6987</v>
      </c>
      <c r="B4134" t="s">
        <v>15003</v>
      </c>
      <c r="C4134" t="s">
        <v>19187</v>
      </c>
      <c r="D4134" t="s">
        <v>18799</v>
      </c>
      <c r="E4134" t="s">
        <v>19188</v>
      </c>
      <c r="F4134" t="s">
        <v>15004</v>
      </c>
      <c r="G4134" t="s">
        <v>19189</v>
      </c>
      <c r="H4134" t="s">
        <v>15005</v>
      </c>
      <c r="I4134" t="s">
        <v>19190</v>
      </c>
      <c r="J4134">
        <v>11.119</v>
      </c>
      <c r="K4134">
        <v>0</v>
      </c>
      <c r="L4134" t="s">
        <v>6987</v>
      </c>
      <c r="M4134" t="s">
        <v>18800</v>
      </c>
    </row>
    <row r="4135" spans="1:13" x14ac:dyDescent="0.25">
      <c r="A4135" t="s">
        <v>6987</v>
      </c>
      <c r="B4135" t="s">
        <v>15003</v>
      </c>
      <c r="C4135" t="s">
        <v>19727</v>
      </c>
      <c r="D4135" t="s">
        <v>18799</v>
      </c>
      <c r="E4135" t="s">
        <v>19728</v>
      </c>
      <c r="F4135" t="s">
        <v>15004</v>
      </c>
      <c r="G4135" t="s">
        <v>19729</v>
      </c>
      <c r="H4135" t="s">
        <v>15005</v>
      </c>
      <c r="I4135" t="s">
        <v>19730</v>
      </c>
      <c r="J4135">
        <v>0</v>
      </c>
      <c r="K4135">
        <v>12.5</v>
      </c>
      <c r="L4135" t="s">
        <v>6987</v>
      </c>
      <c r="M4135" t="s">
        <v>18800</v>
      </c>
    </row>
    <row r="4136" spans="1:13" x14ac:dyDescent="0.25">
      <c r="A4136" t="s">
        <v>6987</v>
      </c>
      <c r="B4136" t="s">
        <v>15003</v>
      </c>
      <c r="C4136" t="s">
        <v>19183</v>
      </c>
      <c r="D4136" t="s">
        <v>18799</v>
      </c>
      <c r="E4136" t="s">
        <v>19184</v>
      </c>
      <c r="F4136" t="s">
        <v>15004</v>
      </c>
      <c r="G4136" t="s">
        <v>19185</v>
      </c>
      <c r="H4136" t="s">
        <v>15005</v>
      </c>
      <c r="I4136" t="s">
        <v>19186</v>
      </c>
      <c r="J4136">
        <v>0</v>
      </c>
      <c r="K4136">
        <v>9.52</v>
      </c>
      <c r="L4136" t="s">
        <v>6987</v>
      </c>
      <c r="M4136" t="s">
        <v>18800</v>
      </c>
    </row>
    <row r="4137" spans="1:13" x14ac:dyDescent="0.25">
      <c r="A4137" t="s">
        <v>6987</v>
      </c>
      <c r="B4137" t="s">
        <v>15003</v>
      </c>
      <c r="C4137" t="s">
        <v>19179</v>
      </c>
      <c r="D4137" t="s">
        <v>18799</v>
      </c>
      <c r="E4137" t="s">
        <v>19180</v>
      </c>
      <c r="F4137" t="s">
        <v>15004</v>
      </c>
      <c r="G4137" t="s">
        <v>19181</v>
      </c>
      <c r="H4137" t="s">
        <v>15005</v>
      </c>
      <c r="I4137" t="s">
        <v>19182</v>
      </c>
      <c r="J4137">
        <v>11.119</v>
      </c>
      <c r="K4137">
        <v>10</v>
      </c>
      <c r="L4137" t="s">
        <v>6987</v>
      </c>
      <c r="M4137" t="s">
        <v>18800</v>
      </c>
    </row>
    <row r="4138" spans="1:13" x14ac:dyDescent="0.25">
      <c r="A4138" t="s">
        <v>6987</v>
      </c>
      <c r="B4138" t="s">
        <v>15003</v>
      </c>
      <c r="C4138" t="s">
        <v>19176</v>
      </c>
      <c r="D4138" t="s">
        <v>18799</v>
      </c>
      <c r="E4138" t="s">
        <v>19177</v>
      </c>
      <c r="F4138" t="s">
        <v>15004</v>
      </c>
      <c r="G4138" t="s">
        <v>1275</v>
      </c>
      <c r="H4138" t="s">
        <v>15005</v>
      </c>
      <c r="I4138" t="s">
        <v>19178</v>
      </c>
      <c r="J4138">
        <v>11.119</v>
      </c>
      <c r="K4138">
        <v>11.76</v>
      </c>
      <c r="L4138" t="s">
        <v>6987</v>
      </c>
      <c r="M4138" t="s">
        <v>18800</v>
      </c>
    </row>
    <row r="4139" spans="1:13" x14ac:dyDescent="0.25">
      <c r="A4139" t="s">
        <v>6987</v>
      </c>
      <c r="B4139" t="s">
        <v>15003</v>
      </c>
      <c r="C4139" t="s">
        <v>19172</v>
      </c>
      <c r="D4139" t="s">
        <v>18799</v>
      </c>
      <c r="E4139" t="s">
        <v>19173</v>
      </c>
      <c r="F4139" t="s">
        <v>15004</v>
      </c>
      <c r="G4139" t="s">
        <v>19174</v>
      </c>
      <c r="H4139" t="s">
        <v>15005</v>
      </c>
      <c r="I4139" t="s">
        <v>19175</v>
      </c>
      <c r="J4139">
        <v>0</v>
      </c>
      <c r="K4139">
        <v>7.14</v>
      </c>
      <c r="L4139" t="s">
        <v>6987</v>
      </c>
      <c r="M4139" t="s">
        <v>18800</v>
      </c>
    </row>
    <row r="4140" spans="1:13" x14ac:dyDescent="0.25">
      <c r="A4140" t="s">
        <v>6987</v>
      </c>
      <c r="B4140" t="s">
        <v>15003</v>
      </c>
      <c r="C4140" t="s">
        <v>19709</v>
      </c>
      <c r="D4140" t="s">
        <v>18799</v>
      </c>
      <c r="E4140" t="s">
        <v>19710</v>
      </c>
      <c r="F4140" t="s">
        <v>15004</v>
      </c>
      <c r="G4140" t="s">
        <v>19711</v>
      </c>
      <c r="H4140" t="s">
        <v>15005</v>
      </c>
      <c r="I4140" t="s">
        <v>19712</v>
      </c>
      <c r="J4140">
        <v>0</v>
      </c>
      <c r="K4140">
        <v>26.67</v>
      </c>
      <c r="L4140" t="s">
        <v>6987</v>
      </c>
      <c r="M4140" t="s">
        <v>18800</v>
      </c>
    </row>
    <row r="4141" spans="1:13" x14ac:dyDescent="0.25">
      <c r="A4141" t="s">
        <v>6987</v>
      </c>
      <c r="B4141" t="s">
        <v>15003</v>
      </c>
      <c r="C4141" t="s">
        <v>19168</v>
      </c>
      <c r="D4141" t="s">
        <v>18799</v>
      </c>
      <c r="E4141" t="s">
        <v>19169</v>
      </c>
      <c r="F4141" t="s">
        <v>15004</v>
      </c>
      <c r="G4141" t="s">
        <v>19170</v>
      </c>
      <c r="H4141" t="s">
        <v>15005</v>
      </c>
      <c r="I4141" t="s">
        <v>19171</v>
      </c>
      <c r="J4141">
        <v>11.119</v>
      </c>
      <c r="K4141">
        <v>36.36</v>
      </c>
      <c r="L4141" t="s">
        <v>6987</v>
      </c>
      <c r="M4141" t="s">
        <v>18800</v>
      </c>
    </row>
    <row r="4142" spans="1:13" x14ac:dyDescent="0.25">
      <c r="A4142" t="s">
        <v>6987</v>
      </c>
      <c r="B4142" t="s">
        <v>15003</v>
      </c>
      <c r="C4142" t="s">
        <v>19104</v>
      </c>
      <c r="D4142" t="s">
        <v>18799</v>
      </c>
      <c r="E4142" t="s">
        <v>19105</v>
      </c>
      <c r="F4142" t="s">
        <v>15004</v>
      </c>
      <c r="G4142" t="s">
        <v>206</v>
      </c>
      <c r="H4142" t="s">
        <v>15005</v>
      </c>
      <c r="I4142" t="s">
        <v>19106</v>
      </c>
      <c r="J4142">
        <v>0</v>
      </c>
      <c r="K4142">
        <v>0</v>
      </c>
      <c r="L4142" t="s">
        <v>6987</v>
      </c>
      <c r="M4142" t="s">
        <v>18800</v>
      </c>
    </row>
    <row r="4143" spans="1:13" x14ac:dyDescent="0.25">
      <c r="A4143" t="s">
        <v>6987</v>
      </c>
      <c r="B4143" t="s">
        <v>15003</v>
      </c>
      <c r="C4143" t="s">
        <v>19265</v>
      </c>
      <c r="D4143" t="s">
        <v>18799</v>
      </c>
      <c r="E4143" t="s">
        <v>19266</v>
      </c>
      <c r="F4143" t="s">
        <v>15004</v>
      </c>
      <c r="G4143" t="s">
        <v>19267</v>
      </c>
      <c r="H4143" t="s">
        <v>15005</v>
      </c>
      <c r="I4143" t="s">
        <v>19268</v>
      </c>
      <c r="J4143">
        <v>0</v>
      </c>
      <c r="K4143">
        <v>11.76</v>
      </c>
      <c r="L4143" t="s">
        <v>6987</v>
      </c>
      <c r="M4143" t="s">
        <v>18800</v>
      </c>
    </row>
    <row r="4144" spans="1:13" x14ac:dyDescent="0.25">
      <c r="A4144" t="s">
        <v>6987</v>
      </c>
      <c r="B4144" t="s">
        <v>15003</v>
      </c>
      <c r="C4144" t="s">
        <v>19226</v>
      </c>
      <c r="D4144" t="s">
        <v>18799</v>
      </c>
      <c r="E4144" t="s">
        <v>19227</v>
      </c>
      <c r="F4144" t="s">
        <v>15004</v>
      </c>
      <c r="G4144" t="s">
        <v>5266</v>
      </c>
      <c r="H4144" t="s">
        <v>15005</v>
      </c>
      <c r="I4144" t="s">
        <v>19228</v>
      </c>
      <c r="J4144">
        <v>11.119</v>
      </c>
      <c r="K4144">
        <v>28.57</v>
      </c>
      <c r="L4144" t="s">
        <v>6987</v>
      </c>
      <c r="M4144" t="s">
        <v>18800</v>
      </c>
    </row>
    <row r="4145" spans="1:13" x14ac:dyDescent="0.25">
      <c r="A4145" t="s">
        <v>6987</v>
      </c>
      <c r="B4145" t="s">
        <v>15003</v>
      </c>
      <c r="C4145" t="s">
        <v>19723</v>
      </c>
      <c r="D4145" t="s">
        <v>18799</v>
      </c>
      <c r="E4145" t="s">
        <v>19724</v>
      </c>
      <c r="F4145" t="s">
        <v>15004</v>
      </c>
      <c r="G4145" t="s">
        <v>19725</v>
      </c>
      <c r="H4145" t="s">
        <v>15005</v>
      </c>
      <c r="I4145" t="s">
        <v>19726</v>
      </c>
      <c r="J4145">
        <v>0</v>
      </c>
      <c r="K4145">
        <v>27.27</v>
      </c>
      <c r="L4145" t="s">
        <v>6987</v>
      </c>
      <c r="M4145" t="s">
        <v>18800</v>
      </c>
    </row>
    <row r="4146" spans="1:13" x14ac:dyDescent="0.25">
      <c r="A4146" t="s">
        <v>6987</v>
      </c>
      <c r="B4146" t="s">
        <v>15003</v>
      </c>
      <c r="C4146" t="s">
        <v>19273</v>
      </c>
      <c r="D4146" t="s">
        <v>18799</v>
      </c>
      <c r="E4146" t="s">
        <v>19274</v>
      </c>
      <c r="F4146" t="s">
        <v>15004</v>
      </c>
      <c r="G4146" t="s">
        <v>19275</v>
      </c>
      <c r="H4146" t="s">
        <v>15005</v>
      </c>
      <c r="I4146" t="s">
        <v>19276</v>
      </c>
      <c r="J4146">
        <v>0</v>
      </c>
      <c r="K4146">
        <v>25</v>
      </c>
      <c r="L4146" t="s">
        <v>6987</v>
      </c>
      <c r="M4146" t="s">
        <v>18800</v>
      </c>
    </row>
    <row r="4147" spans="1:13" x14ac:dyDescent="0.25">
      <c r="A4147" t="s">
        <v>6987</v>
      </c>
      <c r="B4147" t="s">
        <v>15003</v>
      </c>
      <c r="C4147" t="s">
        <v>19237</v>
      </c>
      <c r="D4147" t="s">
        <v>18799</v>
      </c>
      <c r="E4147" t="s">
        <v>19238</v>
      </c>
      <c r="F4147" t="s">
        <v>15004</v>
      </c>
      <c r="G4147" t="s">
        <v>19239</v>
      </c>
      <c r="H4147" t="s">
        <v>15005</v>
      </c>
      <c r="I4147" t="s">
        <v>19240</v>
      </c>
      <c r="J4147">
        <v>0</v>
      </c>
      <c r="K4147">
        <v>21.05</v>
      </c>
      <c r="L4147" t="s">
        <v>6987</v>
      </c>
      <c r="M4147" t="s">
        <v>18800</v>
      </c>
    </row>
    <row r="4148" spans="1:13" x14ac:dyDescent="0.25">
      <c r="A4148" t="s">
        <v>6987</v>
      </c>
      <c r="B4148" t="s">
        <v>15003</v>
      </c>
      <c r="C4148" t="s">
        <v>19119</v>
      </c>
      <c r="D4148" t="s">
        <v>18799</v>
      </c>
      <c r="E4148" t="s">
        <v>19120</v>
      </c>
      <c r="F4148" t="s">
        <v>15004</v>
      </c>
      <c r="G4148" t="s">
        <v>5095</v>
      </c>
      <c r="H4148" t="s">
        <v>15005</v>
      </c>
      <c r="I4148" t="s">
        <v>19121</v>
      </c>
      <c r="J4148">
        <v>0</v>
      </c>
      <c r="K4148">
        <v>14.29</v>
      </c>
      <c r="L4148" t="s">
        <v>6987</v>
      </c>
      <c r="M4148" t="s">
        <v>18800</v>
      </c>
    </row>
    <row r="4149" spans="1:13" x14ac:dyDescent="0.25">
      <c r="A4149" t="s">
        <v>6987</v>
      </c>
      <c r="B4149" t="s">
        <v>15003</v>
      </c>
      <c r="C4149" t="s">
        <v>19115</v>
      </c>
      <c r="D4149" t="s">
        <v>18799</v>
      </c>
      <c r="E4149" t="s">
        <v>19116</v>
      </c>
      <c r="F4149" t="s">
        <v>15004</v>
      </c>
      <c r="G4149" t="s">
        <v>19117</v>
      </c>
      <c r="H4149" t="s">
        <v>15005</v>
      </c>
      <c r="I4149" t="s">
        <v>19118</v>
      </c>
      <c r="J4149">
        <v>11.119</v>
      </c>
      <c r="K4149">
        <v>28.57</v>
      </c>
      <c r="L4149" t="s">
        <v>6987</v>
      </c>
      <c r="M4149" t="s">
        <v>18800</v>
      </c>
    </row>
    <row r="4150" spans="1:13" x14ac:dyDescent="0.25">
      <c r="A4150" t="s">
        <v>6987</v>
      </c>
      <c r="B4150" t="s">
        <v>15003</v>
      </c>
      <c r="C4150" t="s">
        <v>19111</v>
      </c>
      <c r="D4150" t="s">
        <v>18799</v>
      </c>
      <c r="E4150" t="s">
        <v>19112</v>
      </c>
      <c r="F4150" t="s">
        <v>15004</v>
      </c>
      <c r="G4150" t="s">
        <v>19113</v>
      </c>
      <c r="H4150" t="s">
        <v>15005</v>
      </c>
      <c r="I4150" t="s">
        <v>19114</v>
      </c>
      <c r="J4150">
        <v>0</v>
      </c>
      <c r="K4150">
        <v>16.670000000000002</v>
      </c>
      <c r="L4150" t="s">
        <v>6987</v>
      </c>
      <c r="M4150" t="s">
        <v>18800</v>
      </c>
    </row>
    <row r="4151" spans="1:13" x14ac:dyDescent="0.25">
      <c r="A4151" t="s">
        <v>6987</v>
      </c>
      <c r="B4151" t="s">
        <v>15003</v>
      </c>
      <c r="C4151" t="s">
        <v>19154</v>
      </c>
      <c r="D4151" t="s">
        <v>18799</v>
      </c>
      <c r="E4151" t="s">
        <v>19155</v>
      </c>
      <c r="F4151" t="s">
        <v>15004</v>
      </c>
      <c r="G4151" t="s">
        <v>8254</v>
      </c>
      <c r="H4151" t="s">
        <v>15005</v>
      </c>
      <c r="I4151" t="s">
        <v>19156</v>
      </c>
      <c r="J4151">
        <v>0</v>
      </c>
      <c r="K4151">
        <v>16.670000000000002</v>
      </c>
      <c r="L4151" t="s">
        <v>6987</v>
      </c>
      <c r="M4151" t="s">
        <v>18800</v>
      </c>
    </row>
    <row r="4152" spans="1:13" x14ac:dyDescent="0.25">
      <c r="A4152" t="s">
        <v>6987</v>
      </c>
      <c r="B4152" t="s">
        <v>15003</v>
      </c>
      <c r="C4152" t="s">
        <v>19092</v>
      </c>
      <c r="D4152" t="s">
        <v>18799</v>
      </c>
      <c r="E4152" t="s">
        <v>19093</v>
      </c>
      <c r="F4152" t="s">
        <v>15004</v>
      </c>
      <c r="G4152" t="s">
        <v>19094</v>
      </c>
      <c r="H4152" t="s">
        <v>15005</v>
      </c>
      <c r="I4152" t="s">
        <v>19095</v>
      </c>
      <c r="J4152">
        <v>0</v>
      </c>
      <c r="K4152">
        <v>11.76</v>
      </c>
      <c r="L4152" t="s">
        <v>6987</v>
      </c>
      <c r="M4152" t="s">
        <v>18800</v>
      </c>
    </row>
    <row r="4153" spans="1:13" x14ac:dyDescent="0.25">
      <c r="A4153" t="s">
        <v>6987</v>
      </c>
      <c r="B4153" t="s">
        <v>15003</v>
      </c>
      <c r="C4153" t="s">
        <v>19100</v>
      </c>
      <c r="D4153" t="s">
        <v>18799</v>
      </c>
      <c r="E4153" t="s">
        <v>19101</v>
      </c>
      <c r="F4153" t="s">
        <v>15004</v>
      </c>
      <c r="G4153" t="s">
        <v>19102</v>
      </c>
      <c r="H4153" t="s">
        <v>15005</v>
      </c>
      <c r="I4153" t="s">
        <v>19103</v>
      </c>
      <c r="J4153">
        <v>0</v>
      </c>
      <c r="K4153">
        <v>0</v>
      </c>
      <c r="L4153" t="s">
        <v>6987</v>
      </c>
      <c r="M4153" t="s">
        <v>18800</v>
      </c>
    </row>
    <row r="4154" spans="1:13" x14ac:dyDescent="0.25">
      <c r="A4154" t="s">
        <v>6987</v>
      </c>
      <c r="B4154" t="s">
        <v>15003</v>
      </c>
      <c r="C4154" t="s">
        <v>19084</v>
      </c>
      <c r="D4154" t="s">
        <v>18799</v>
      </c>
      <c r="E4154" t="s">
        <v>19085</v>
      </c>
      <c r="F4154" t="s">
        <v>15004</v>
      </c>
      <c r="G4154" t="s">
        <v>19086</v>
      </c>
      <c r="H4154" t="s">
        <v>15005</v>
      </c>
      <c r="I4154" t="s">
        <v>19087</v>
      </c>
      <c r="J4154">
        <v>11.119</v>
      </c>
      <c r="K4154">
        <v>26.67</v>
      </c>
      <c r="L4154" t="s">
        <v>6987</v>
      </c>
      <c r="M4154" t="s">
        <v>18800</v>
      </c>
    </row>
    <row r="4155" spans="1:13" x14ac:dyDescent="0.25">
      <c r="A4155" t="s">
        <v>6987</v>
      </c>
      <c r="B4155" t="s">
        <v>15003</v>
      </c>
      <c r="C4155" t="s">
        <v>19199</v>
      </c>
      <c r="D4155" t="s">
        <v>18799</v>
      </c>
      <c r="E4155" t="s">
        <v>19200</v>
      </c>
      <c r="F4155" t="s">
        <v>15004</v>
      </c>
      <c r="G4155" t="s">
        <v>19201</v>
      </c>
      <c r="H4155" t="s">
        <v>15005</v>
      </c>
      <c r="I4155" t="s">
        <v>19202</v>
      </c>
      <c r="J4155">
        <v>0</v>
      </c>
      <c r="K4155">
        <v>11.11</v>
      </c>
      <c r="L4155" t="s">
        <v>6987</v>
      </c>
      <c r="M4155" t="s">
        <v>18800</v>
      </c>
    </row>
    <row r="4156" spans="1:13" x14ac:dyDescent="0.25">
      <c r="A4156" t="s">
        <v>6987</v>
      </c>
      <c r="B4156" t="s">
        <v>15003</v>
      </c>
      <c r="C4156" t="s">
        <v>19218</v>
      </c>
      <c r="D4156" t="s">
        <v>18799</v>
      </c>
      <c r="E4156" t="s">
        <v>19219</v>
      </c>
      <c r="F4156" t="s">
        <v>15004</v>
      </c>
      <c r="G4156" t="s">
        <v>19220</v>
      </c>
      <c r="H4156" t="s">
        <v>15005</v>
      </c>
      <c r="I4156" t="s">
        <v>19221</v>
      </c>
      <c r="J4156">
        <v>0</v>
      </c>
      <c r="K4156">
        <v>13.33</v>
      </c>
      <c r="L4156" t="s">
        <v>6987</v>
      </c>
      <c r="M4156" t="s">
        <v>18800</v>
      </c>
    </row>
    <row r="4157" spans="1:13" x14ac:dyDescent="0.25">
      <c r="A4157" t="s">
        <v>6987</v>
      </c>
      <c r="B4157" t="s">
        <v>15003</v>
      </c>
      <c r="C4157" t="s">
        <v>19161</v>
      </c>
      <c r="D4157" t="s">
        <v>18799</v>
      </c>
      <c r="E4157" t="s">
        <v>19162</v>
      </c>
      <c r="F4157" t="s">
        <v>15004</v>
      </c>
      <c r="G4157" t="s">
        <v>12439</v>
      </c>
      <c r="H4157" t="s">
        <v>15005</v>
      </c>
      <c r="I4157" t="s">
        <v>19163</v>
      </c>
      <c r="J4157">
        <v>11.119</v>
      </c>
      <c r="K4157">
        <v>0</v>
      </c>
      <c r="L4157" t="s">
        <v>6987</v>
      </c>
      <c r="M4157" t="s">
        <v>18800</v>
      </c>
    </row>
    <row r="4158" spans="1:13" x14ac:dyDescent="0.25">
      <c r="A4158" t="s">
        <v>6987</v>
      </c>
      <c r="B4158" t="s">
        <v>15003</v>
      </c>
      <c r="C4158" t="s">
        <v>18868</v>
      </c>
      <c r="D4158" t="s">
        <v>18799</v>
      </c>
      <c r="E4158" t="s">
        <v>18869</v>
      </c>
      <c r="F4158" t="s">
        <v>15004</v>
      </c>
      <c r="G4158" t="s">
        <v>18870</v>
      </c>
      <c r="H4158" t="s">
        <v>15005</v>
      </c>
      <c r="I4158" t="s">
        <v>18871</v>
      </c>
      <c r="J4158">
        <v>0</v>
      </c>
      <c r="K4158">
        <v>11.76</v>
      </c>
      <c r="L4158" t="s">
        <v>6987</v>
      </c>
      <c r="M4158" t="s">
        <v>18800</v>
      </c>
    </row>
    <row r="4159" spans="1:13" x14ac:dyDescent="0.25">
      <c r="A4159" t="s">
        <v>6987</v>
      </c>
      <c r="B4159" t="s">
        <v>15003</v>
      </c>
      <c r="C4159" t="s">
        <v>19731</v>
      </c>
      <c r="D4159" t="s">
        <v>18799</v>
      </c>
      <c r="E4159" t="s">
        <v>19732</v>
      </c>
      <c r="F4159" t="s">
        <v>15004</v>
      </c>
      <c r="G4159" t="s">
        <v>19733</v>
      </c>
      <c r="H4159" t="s">
        <v>15005</v>
      </c>
      <c r="I4159" t="s">
        <v>19734</v>
      </c>
      <c r="J4159">
        <v>0</v>
      </c>
      <c r="K4159">
        <v>11.11</v>
      </c>
      <c r="L4159" t="s">
        <v>6987</v>
      </c>
      <c r="M4159" t="s">
        <v>18800</v>
      </c>
    </row>
    <row r="4160" spans="1:13" x14ac:dyDescent="0.25">
      <c r="A4160" t="s">
        <v>6987</v>
      </c>
      <c r="B4160" t="s">
        <v>15003</v>
      </c>
      <c r="C4160" t="s">
        <v>19261</v>
      </c>
      <c r="D4160" t="s">
        <v>18799</v>
      </c>
      <c r="E4160" t="s">
        <v>19262</v>
      </c>
      <c r="F4160" t="s">
        <v>15004</v>
      </c>
      <c r="G4160" t="s">
        <v>19263</v>
      </c>
      <c r="H4160" t="s">
        <v>15005</v>
      </c>
      <c r="I4160" t="s">
        <v>19264</v>
      </c>
      <c r="J4160">
        <v>0</v>
      </c>
      <c r="K4160">
        <v>18.18</v>
      </c>
      <c r="L4160" t="s">
        <v>6987</v>
      </c>
      <c r="M4160" t="s">
        <v>18800</v>
      </c>
    </row>
    <row r="4161" spans="1:13" x14ac:dyDescent="0.25">
      <c r="A4161" t="s">
        <v>6987</v>
      </c>
      <c r="B4161" t="s">
        <v>15003</v>
      </c>
      <c r="C4161" t="s">
        <v>19257</v>
      </c>
      <c r="D4161" t="s">
        <v>18799</v>
      </c>
      <c r="E4161" t="s">
        <v>19258</v>
      </c>
      <c r="F4161" t="s">
        <v>15004</v>
      </c>
      <c r="G4161" t="s">
        <v>19259</v>
      </c>
      <c r="H4161" t="s">
        <v>15005</v>
      </c>
      <c r="I4161" t="s">
        <v>19260</v>
      </c>
      <c r="J4161">
        <v>0</v>
      </c>
      <c r="K4161">
        <v>22.22</v>
      </c>
      <c r="L4161" t="s">
        <v>6987</v>
      </c>
      <c r="M4161" t="s">
        <v>18800</v>
      </c>
    </row>
    <row r="4162" spans="1:13" x14ac:dyDescent="0.25">
      <c r="A4162" t="s">
        <v>6987</v>
      </c>
      <c r="B4162" t="s">
        <v>15003</v>
      </c>
      <c r="C4162" t="s">
        <v>19253</v>
      </c>
      <c r="D4162" t="s">
        <v>18799</v>
      </c>
      <c r="E4162" t="s">
        <v>19254</v>
      </c>
      <c r="F4162" t="s">
        <v>15004</v>
      </c>
      <c r="G4162" t="s">
        <v>19255</v>
      </c>
      <c r="H4162" t="s">
        <v>15005</v>
      </c>
      <c r="I4162" t="s">
        <v>19256</v>
      </c>
      <c r="J4162">
        <v>11.119</v>
      </c>
      <c r="K4162">
        <v>31.58</v>
      </c>
      <c r="L4162" t="s">
        <v>6987</v>
      </c>
      <c r="M4162" t="s">
        <v>18800</v>
      </c>
    </row>
    <row r="4163" spans="1:13" x14ac:dyDescent="0.25">
      <c r="A4163" t="s">
        <v>6987</v>
      </c>
      <c r="B4163" t="s">
        <v>15003</v>
      </c>
      <c r="C4163" t="s">
        <v>19719</v>
      </c>
      <c r="D4163" t="s">
        <v>18799</v>
      </c>
      <c r="E4163" t="s">
        <v>19720</v>
      </c>
      <c r="F4163" t="s">
        <v>15004</v>
      </c>
      <c r="G4163" t="s">
        <v>19721</v>
      </c>
      <c r="H4163" t="s">
        <v>15005</v>
      </c>
      <c r="I4163" t="s">
        <v>19722</v>
      </c>
      <c r="J4163">
        <v>11.119</v>
      </c>
      <c r="K4163">
        <v>10</v>
      </c>
      <c r="L4163" t="s">
        <v>6987</v>
      </c>
      <c r="M4163" t="s">
        <v>18800</v>
      </c>
    </row>
    <row r="4164" spans="1:13" x14ac:dyDescent="0.25">
      <c r="A4164" t="s">
        <v>6987</v>
      </c>
      <c r="B4164" t="s">
        <v>15003</v>
      </c>
      <c r="C4164" t="s">
        <v>19164</v>
      </c>
      <c r="D4164" t="s">
        <v>18799</v>
      </c>
      <c r="E4164" t="s">
        <v>19165</v>
      </c>
      <c r="F4164" t="s">
        <v>15004</v>
      </c>
      <c r="G4164" t="s">
        <v>19166</v>
      </c>
      <c r="H4164" t="s">
        <v>15005</v>
      </c>
      <c r="I4164" t="s">
        <v>19167</v>
      </c>
      <c r="J4164">
        <v>0</v>
      </c>
      <c r="K4164">
        <v>15.38</v>
      </c>
      <c r="L4164" t="s">
        <v>6987</v>
      </c>
      <c r="M4164" t="s">
        <v>18800</v>
      </c>
    </row>
    <row r="4165" spans="1:13" x14ac:dyDescent="0.25">
      <c r="A4165" t="s">
        <v>6987</v>
      </c>
      <c r="B4165" t="s">
        <v>15003</v>
      </c>
      <c r="C4165" t="s">
        <v>19134</v>
      </c>
      <c r="D4165" t="s">
        <v>18799</v>
      </c>
      <c r="E4165" t="s">
        <v>19135</v>
      </c>
      <c r="F4165" t="s">
        <v>15004</v>
      </c>
      <c r="G4165" t="s">
        <v>19136</v>
      </c>
      <c r="H4165" t="s">
        <v>15005</v>
      </c>
      <c r="I4165" t="s">
        <v>19137</v>
      </c>
      <c r="J4165">
        <v>11.119</v>
      </c>
      <c r="K4165">
        <v>33.33</v>
      </c>
      <c r="L4165" t="s">
        <v>6987</v>
      </c>
      <c r="M4165" t="s">
        <v>18800</v>
      </c>
    </row>
    <row r="4166" spans="1:13" x14ac:dyDescent="0.25">
      <c r="A4166" t="s">
        <v>6987</v>
      </c>
      <c r="B4166" t="s">
        <v>15003</v>
      </c>
      <c r="C4166" t="s">
        <v>19233</v>
      </c>
      <c r="D4166" t="s">
        <v>18799</v>
      </c>
      <c r="E4166" t="s">
        <v>19234</v>
      </c>
      <c r="F4166" t="s">
        <v>15004</v>
      </c>
      <c r="G4166" t="s">
        <v>19235</v>
      </c>
      <c r="H4166" t="s">
        <v>15005</v>
      </c>
      <c r="I4166" t="s">
        <v>19236</v>
      </c>
      <c r="J4166">
        <v>0</v>
      </c>
      <c r="K4166">
        <v>6.9</v>
      </c>
      <c r="L4166" t="s">
        <v>6987</v>
      </c>
      <c r="M4166" t="s">
        <v>18800</v>
      </c>
    </row>
    <row r="4167" spans="1:13" x14ac:dyDescent="0.25">
      <c r="A4167" t="s">
        <v>6987</v>
      </c>
      <c r="B4167" t="s">
        <v>15003</v>
      </c>
      <c r="C4167" t="s">
        <v>19245</v>
      </c>
      <c r="D4167" t="s">
        <v>18799</v>
      </c>
      <c r="E4167" t="s">
        <v>19246</v>
      </c>
      <c r="F4167" t="s">
        <v>15004</v>
      </c>
      <c r="G4167" t="s">
        <v>19247</v>
      </c>
      <c r="H4167" t="s">
        <v>15005</v>
      </c>
      <c r="I4167" t="s">
        <v>19248</v>
      </c>
      <c r="J4167">
        <v>0</v>
      </c>
      <c r="K4167">
        <v>26.67</v>
      </c>
      <c r="L4167" t="s">
        <v>6987</v>
      </c>
      <c r="M4167" t="s">
        <v>18800</v>
      </c>
    </row>
    <row r="4168" spans="1:13" x14ac:dyDescent="0.25">
      <c r="A4168" t="s">
        <v>6987</v>
      </c>
      <c r="B4168" t="s">
        <v>15003</v>
      </c>
      <c r="C4168" t="s">
        <v>19376</v>
      </c>
      <c r="D4168" t="s">
        <v>18799</v>
      </c>
      <c r="E4168" t="s">
        <v>19377</v>
      </c>
      <c r="F4168" t="s">
        <v>15004</v>
      </c>
      <c r="G4168" t="s">
        <v>19378</v>
      </c>
      <c r="H4168" t="s">
        <v>15005</v>
      </c>
      <c r="I4168" t="s">
        <v>19379</v>
      </c>
      <c r="J4168">
        <v>0</v>
      </c>
      <c r="K4168">
        <v>15.38</v>
      </c>
      <c r="L4168" t="s">
        <v>6987</v>
      </c>
      <c r="M4168" t="s">
        <v>18800</v>
      </c>
    </row>
    <row r="4169" spans="1:13" x14ac:dyDescent="0.25">
      <c r="A4169" t="s">
        <v>6987</v>
      </c>
      <c r="B4169" t="s">
        <v>15007</v>
      </c>
      <c r="C4169" t="s">
        <v>21276</v>
      </c>
      <c r="D4169" t="s">
        <v>18799</v>
      </c>
      <c r="E4169" t="s">
        <v>15015</v>
      </c>
      <c r="F4169" t="s">
        <v>21277</v>
      </c>
      <c r="G4169" t="s">
        <v>15016</v>
      </c>
      <c r="H4169" t="s">
        <v>15010</v>
      </c>
      <c r="I4169" t="s">
        <v>21278</v>
      </c>
      <c r="J4169">
        <v>11.119</v>
      </c>
      <c r="K4169">
        <v>0</v>
      </c>
      <c r="L4169" t="s">
        <v>6987</v>
      </c>
      <c r="M4169" t="s">
        <v>18800</v>
      </c>
    </row>
    <row r="4170" spans="1:13" x14ac:dyDescent="0.25">
      <c r="A4170" t="s">
        <v>6987</v>
      </c>
      <c r="B4170" t="s">
        <v>15017</v>
      </c>
      <c r="C4170" t="s">
        <v>19955</v>
      </c>
      <c r="D4170" t="s">
        <v>18799</v>
      </c>
      <c r="E4170" t="s">
        <v>10496</v>
      </c>
      <c r="F4170" t="s">
        <v>15018</v>
      </c>
      <c r="G4170" t="s">
        <v>10497</v>
      </c>
      <c r="H4170" t="s">
        <v>15019</v>
      </c>
      <c r="I4170" t="s">
        <v>19956</v>
      </c>
      <c r="J4170">
        <v>0</v>
      </c>
      <c r="K4170">
        <v>22.22</v>
      </c>
      <c r="L4170" t="s">
        <v>6987</v>
      </c>
      <c r="M4170" t="s">
        <v>18800</v>
      </c>
    </row>
    <row r="4171" spans="1:13" x14ac:dyDescent="0.25">
      <c r="A4171" t="s">
        <v>6987</v>
      </c>
      <c r="B4171" t="s">
        <v>15017</v>
      </c>
      <c r="C4171" t="s">
        <v>19960</v>
      </c>
      <c r="D4171" t="s">
        <v>18799</v>
      </c>
      <c r="E4171" t="s">
        <v>19961</v>
      </c>
      <c r="F4171" t="s">
        <v>15018</v>
      </c>
      <c r="G4171" t="s">
        <v>9889</v>
      </c>
      <c r="H4171" t="s">
        <v>15019</v>
      </c>
      <c r="I4171" t="s">
        <v>19962</v>
      </c>
      <c r="J4171">
        <v>11.119</v>
      </c>
      <c r="K4171">
        <v>0</v>
      </c>
      <c r="L4171" t="s">
        <v>6987</v>
      </c>
      <c r="M4171" t="s">
        <v>18800</v>
      </c>
    </row>
    <row r="4172" spans="1:13" x14ac:dyDescent="0.25">
      <c r="A4172" t="s">
        <v>6987</v>
      </c>
      <c r="B4172" t="s">
        <v>15022</v>
      </c>
      <c r="C4172" t="s">
        <v>19953</v>
      </c>
      <c r="D4172" t="s">
        <v>18799</v>
      </c>
      <c r="E4172" t="s">
        <v>14997</v>
      </c>
      <c r="F4172" t="s">
        <v>15023</v>
      </c>
      <c r="G4172" t="s">
        <v>14998</v>
      </c>
      <c r="H4172" t="s">
        <v>15024</v>
      </c>
      <c r="I4172" t="s">
        <v>19954</v>
      </c>
      <c r="J4172">
        <v>0</v>
      </c>
      <c r="K4172">
        <v>37.5</v>
      </c>
      <c r="L4172" t="s">
        <v>6987</v>
      </c>
      <c r="M4172" t="s">
        <v>18800</v>
      </c>
    </row>
    <row r="4173" spans="1:13" x14ac:dyDescent="0.25">
      <c r="A4173" t="s">
        <v>6987</v>
      </c>
      <c r="B4173" t="s">
        <v>15022</v>
      </c>
      <c r="C4173" t="s">
        <v>21279</v>
      </c>
      <c r="D4173" t="s">
        <v>18799</v>
      </c>
      <c r="E4173" t="s">
        <v>21280</v>
      </c>
      <c r="F4173" t="s">
        <v>15023</v>
      </c>
      <c r="G4173" t="s">
        <v>21281</v>
      </c>
      <c r="H4173" t="s">
        <v>15024</v>
      </c>
      <c r="I4173" t="s">
        <v>21282</v>
      </c>
      <c r="J4173">
        <v>11.119</v>
      </c>
      <c r="K4173">
        <v>25</v>
      </c>
      <c r="L4173" t="s">
        <v>6987</v>
      </c>
      <c r="M4173" t="s">
        <v>18800</v>
      </c>
    </row>
    <row r="4174" spans="1:13" x14ac:dyDescent="0.25">
      <c r="A4174" t="s">
        <v>6987</v>
      </c>
      <c r="B4174" t="s">
        <v>15022</v>
      </c>
      <c r="C4174" t="s">
        <v>19402</v>
      </c>
      <c r="D4174" t="s">
        <v>18799</v>
      </c>
      <c r="E4174" t="s">
        <v>19403</v>
      </c>
      <c r="F4174" t="s">
        <v>15023</v>
      </c>
      <c r="G4174" t="s">
        <v>19404</v>
      </c>
      <c r="H4174" t="s">
        <v>15024</v>
      </c>
      <c r="I4174" t="s">
        <v>19405</v>
      </c>
      <c r="J4174">
        <v>11.119</v>
      </c>
      <c r="K4174">
        <v>20.69</v>
      </c>
      <c r="L4174" t="s">
        <v>6987</v>
      </c>
      <c r="M4174" t="s">
        <v>18800</v>
      </c>
    </row>
    <row r="4175" spans="1:13" x14ac:dyDescent="0.25">
      <c r="A4175" t="s">
        <v>6987</v>
      </c>
      <c r="B4175" t="s">
        <v>15022</v>
      </c>
      <c r="C4175" t="s">
        <v>19989</v>
      </c>
      <c r="D4175" t="s">
        <v>18799</v>
      </c>
      <c r="E4175" t="s">
        <v>19990</v>
      </c>
      <c r="F4175" t="s">
        <v>15023</v>
      </c>
      <c r="G4175" t="s">
        <v>19991</v>
      </c>
      <c r="H4175" t="s">
        <v>15024</v>
      </c>
      <c r="I4175" t="s">
        <v>19992</v>
      </c>
      <c r="J4175">
        <v>0</v>
      </c>
      <c r="K4175">
        <v>33.33</v>
      </c>
      <c r="L4175" t="s">
        <v>6987</v>
      </c>
      <c r="M4175" t="s">
        <v>18800</v>
      </c>
    </row>
    <row r="4176" spans="1:13" x14ac:dyDescent="0.25">
      <c r="A4176" t="s">
        <v>6987</v>
      </c>
      <c r="B4176" t="s">
        <v>15022</v>
      </c>
      <c r="C4176" t="s">
        <v>21272</v>
      </c>
      <c r="D4176" t="s">
        <v>18799</v>
      </c>
      <c r="E4176" t="s">
        <v>21273</v>
      </c>
      <c r="F4176" t="s">
        <v>15023</v>
      </c>
      <c r="G4176" t="s">
        <v>21274</v>
      </c>
      <c r="H4176" t="s">
        <v>15024</v>
      </c>
      <c r="I4176" t="s">
        <v>21275</v>
      </c>
      <c r="J4176">
        <v>11.119</v>
      </c>
      <c r="K4176">
        <v>16.670000000000002</v>
      </c>
      <c r="L4176" t="s">
        <v>6987</v>
      </c>
      <c r="M4176" t="s">
        <v>18800</v>
      </c>
    </row>
    <row r="4177" spans="1:13" x14ac:dyDescent="0.25">
      <c r="A4177" t="s">
        <v>6987</v>
      </c>
      <c r="B4177" t="s">
        <v>15022</v>
      </c>
      <c r="C4177" t="s">
        <v>21257</v>
      </c>
      <c r="D4177" t="s">
        <v>18799</v>
      </c>
      <c r="E4177" t="s">
        <v>21258</v>
      </c>
      <c r="F4177" t="s">
        <v>15023</v>
      </c>
      <c r="G4177" t="s">
        <v>21259</v>
      </c>
      <c r="H4177" t="s">
        <v>15024</v>
      </c>
      <c r="I4177" t="s">
        <v>21260</v>
      </c>
      <c r="J4177">
        <v>11.119</v>
      </c>
      <c r="K4177">
        <v>14.29</v>
      </c>
      <c r="L4177" t="s">
        <v>6987</v>
      </c>
      <c r="M4177" t="s">
        <v>18800</v>
      </c>
    </row>
    <row r="4178" spans="1:13" x14ac:dyDescent="0.25">
      <c r="A4178" t="s">
        <v>6987</v>
      </c>
      <c r="B4178" t="s">
        <v>15022</v>
      </c>
      <c r="C4178" t="s">
        <v>19150</v>
      </c>
      <c r="D4178" t="s">
        <v>18799</v>
      </c>
      <c r="E4178" t="s">
        <v>19151</v>
      </c>
      <c r="F4178" t="s">
        <v>15023</v>
      </c>
      <c r="G4178" t="s">
        <v>19152</v>
      </c>
      <c r="H4178" t="s">
        <v>15024</v>
      </c>
      <c r="I4178" t="s">
        <v>19153</v>
      </c>
      <c r="J4178">
        <v>11.119</v>
      </c>
      <c r="K4178">
        <v>9.09</v>
      </c>
      <c r="L4178" t="s">
        <v>6987</v>
      </c>
      <c r="M4178" t="s">
        <v>18800</v>
      </c>
    </row>
    <row r="4179" spans="1:13" x14ac:dyDescent="0.25">
      <c r="A4179" t="s">
        <v>6987</v>
      </c>
      <c r="B4179" t="s">
        <v>15022</v>
      </c>
      <c r="C4179" t="s">
        <v>21261</v>
      </c>
      <c r="D4179" t="s">
        <v>18799</v>
      </c>
      <c r="E4179" t="s">
        <v>21262</v>
      </c>
      <c r="F4179" t="s">
        <v>15023</v>
      </c>
      <c r="G4179" t="s">
        <v>21263</v>
      </c>
      <c r="H4179" t="s">
        <v>15024</v>
      </c>
      <c r="I4179" t="s">
        <v>21264</v>
      </c>
      <c r="J4179">
        <v>11.119</v>
      </c>
      <c r="K4179">
        <v>10.53</v>
      </c>
      <c r="L4179" t="s">
        <v>6987</v>
      </c>
      <c r="M4179" t="s">
        <v>18800</v>
      </c>
    </row>
    <row r="4180" spans="1:13" x14ac:dyDescent="0.25">
      <c r="A4180" t="s">
        <v>6987</v>
      </c>
      <c r="B4180" t="s">
        <v>15022</v>
      </c>
      <c r="C4180" t="s">
        <v>21265</v>
      </c>
      <c r="D4180" t="s">
        <v>18799</v>
      </c>
      <c r="E4180" t="s">
        <v>21266</v>
      </c>
      <c r="F4180" t="s">
        <v>15023</v>
      </c>
      <c r="G4180" t="s">
        <v>21267</v>
      </c>
      <c r="H4180" t="s">
        <v>15024</v>
      </c>
      <c r="I4180" t="s">
        <v>21268</v>
      </c>
      <c r="J4180">
        <v>11.119</v>
      </c>
      <c r="K4180">
        <v>21.05</v>
      </c>
      <c r="L4180" t="s">
        <v>6987</v>
      </c>
      <c r="M4180" t="s">
        <v>18800</v>
      </c>
    </row>
    <row r="4181" spans="1:13" x14ac:dyDescent="0.25">
      <c r="A4181" t="s">
        <v>6987</v>
      </c>
      <c r="B4181" t="s">
        <v>15022</v>
      </c>
      <c r="C4181" t="s">
        <v>19161</v>
      </c>
      <c r="D4181" t="s">
        <v>18799</v>
      </c>
      <c r="E4181" t="s">
        <v>19162</v>
      </c>
      <c r="F4181" t="s">
        <v>15023</v>
      </c>
      <c r="G4181" t="s">
        <v>12439</v>
      </c>
      <c r="H4181" t="s">
        <v>15024</v>
      </c>
      <c r="I4181" t="s">
        <v>19163</v>
      </c>
      <c r="J4181">
        <v>11.119</v>
      </c>
      <c r="K4181">
        <v>0</v>
      </c>
      <c r="L4181" t="s">
        <v>6987</v>
      </c>
      <c r="M4181" t="s">
        <v>18800</v>
      </c>
    </row>
    <row r="4182" spans="1:13" x14ac:dyDescent="0.25">
      <c r="A4182" t="s">
        <v>6987</v>
      </c>
      <c r="B4182" t="s">
        <v>15022</v>
      </c>
      <c r="C4182" t="s">
        <v>19253</v>
      </c>
      <c r="D4182" t="s">
        <v>18799</v>
      </c>
      <c r="E4182" t="s">
        <v>19254</v>
      </c>
      <c r="F4182" t="s">
        <v>15023</v>
      </c>
      <c r="G4182" t="s">
        <v>19255</v>
      </c>
      <c r="H4182" t="s">
        <v>15024</v>
      </c>
      <c r="I4182" t="s">
        <v>19256</v>
      </c>
      <c r="J4182">
        <v>11.119</v>
      </c>
      <c r="K4182">
        <v>31.58</v>
      </c>
      <c r="L4182" t="s">
        <v>6987</v>
      </c>
      <c r="M4182" t="s">
        <v>18800</v>
      </c>
    </row>
    <row r="4183" spans="1:13" x14ac:dyDescent="0.25">
      <c r="A4183" t="s">
        <v>6987</v>
      </c>
      <c r="B4183" t="s">
        <v>15003</v>
      </c>
      <c r="C4183" t="s">
        <v>19372</v>
      </c>
      <c r="D4183" t="s">
        <v>18799</v>
      </c>
      <c r="E4183" t="s">
        <v>19373</v>
      </c>
      <c r="F4183" t="s">
        <v>15004</v>
      </c>
      <c r="G4183" t="s">
        <v>19374</v>
      </c>
      <c r="H4183" t="s">
        <v>15005</v>
      </c>
      <c r="I4183" t="s">
        <v>19375</v>
      </c>
      <c r="J4183">
        <v>0</v>
      </c>
      <c r="K4183">
        <v>21.05</v>
      </c>
      <c r="L4183" t="s">
        <v>6987</v>
      </c>
      <c r="M4183" t="s">
        <v>18800</v>
      </c>
    </row>
    <row r="4184" spans="1:13" x14ac:dyDescent="0.25">
      <c r="A4184" t="s">
        <v>6987</v>
      </c>
      <c r="B4184" t="s">
        <v>15003</v>
      </c>
      <c r="C4184" t="s">
        <v>19361</v>
      </c>
      <c r="D4184" t="s">
        <v>18799</v>
      </c>
      <c r="E4184" t="s">
        <v>19362</v>
      </c>
      <c r="F4184" t="s">
        <v>15004</v>
      </c>
      <c r="G4184" t="s">
        <v>9391</v>
      </c>
      <c r="H4184" t="s">
        <v>15005</v>
      </c>
      <c r="I4184" t="s">
        <v>19363</v>
      </c>
      <c r="J4184">
        <v>0</v>
      </c>
      <c r="K4184">
        <v>23.53</v>
      </c>
      <c r="L4184" t="s">
        <v>6987</v>
      </c>
      <c r="M4184" t="s">
        <v>18800</v>
      </c>
    </row>
    <row r="4185" spans="1:13" x14ac:dyDescent="0.25">
      <c r="A4185" t="s">
        <v>6987</v>
      </c>
      <c r="B4185" t="s">
        <v>15003</v>
      </c>
      <c r="C4185" t="s">
        <v>19357</v>
      </c>
      <c r="D4185" t="s">
        <v>18799</v>
      </c>
      <c r="E4185" t="s">
        <v>19358</v>
      </c>
      <c r="F4185" t="s">
        <v>15004</v>
      </c>
      <c r="G4185" t="s">
        <v>19359</v>
      </c>
      <c r="H4185" t="s">
        <v>15005</v>
      </c>
      <c r="I4185" t="s">
        <v>19360</v>
      </c>
      <c r="J4185">
        <v>0</v>
      </c>
      <c r="K4185">
        <v>28.57</v>
      </c>
      <c r="L4185" t="s">
        <v>6987</v>
      </c>
      <c r="M4185" t="s">
        <v>18800</v>
      </c>
    </row>
    <row r="4186" spans="1:13" x14ac:dyDescent="0.25">
      <c r="A4186" t="s">
        <v>6987</v>
      </c>
      <c r="B4186" t="s">
        <v>15003</v>
      </c>
      <c r="C4186" t="s">
        <v>19353</v>
      </c>
      <c r="D4186" t="s">
        <v>18799</v>
      </c>
      <c r="E4186" t="s">
        <v>19354</v>
      </c>
      <c r="F4186" t="s">
        <v>15004</v>
      </c>
      <c r="G4186" t="s">
        <v>19355</v>
      </c>
      <c r="H4186" t="s">
        <v>15005</v>
      </c>
      <c r="I4186" t="s">
        <v>19356</v>
      </c>
      <c r="J4186">
        <v>0</v>
      </c>
      <c r="K4186">
        <v>0</v>
      </c>
      <c r="L4186" t="s">
        <v>6987</v>
      </c>
      <c r="M4186" t="s">
        <v>18800</v>
      </c>
    </row>
    <row r="4187" spans="1:13" x14ac:dyDescent="0.25">
      <c r="A4187" t="s">
        <v>6987</v>
      </c>
      <c r="B4187" t="s">
        <v>15003</v>
      </c>
      <c r="C4187" t="s">
        <v>19088</v>
      </c>
      <c r="D4187" t="s">
        <v>18799</v>
      </c>
      <c r="E4187" t="s">
        <v>19089</v>
      </c>
      <c r="F4187" t="s">
        <v>15004</v>
      </c>
      <c r="G4187" t="s">
        <v>19090</v>
      </c>
      <c r="H4187" t="s">
        <v>15005</v>
      </c>
      <c r="I4187" t="s">
        <v>19091</v>
      </c>
      <c r="J4187">
        <v>11.119</v>
      </c>
      <c r="K4187">
        <v>11.76</v>
      </c>
      <c r="L4187" t="s">
        <v>6987</v>
      </c>
      <c r="M4187" t="s">
        <v>18800</v>
      </c>
    </row>
    <row r="4188" spans="1:13" x14ac:dyDescent="0.25">
      <c r="A4188" t="s">
        <v>6987</v>
      </c>
      <c r="B4188" t="s">
        <v>15003</v>
      </c>
      <c r="C4188" t="s">
        <v>19096</v>
      </c>
      <c r="D4188" t="s">
        <v>18799</v>
      </c>
      <c r="E4188" t="s">
        <v>19097</v>
      </c>
      <c r="F4188" t="s">
        <v>15004</v>
      </c>
      <c r="G4188" t="s">
        <v>19098</v>
      </c>
      <c r="H4188" t="s">
        <v>15005</v>
      </c>
      <c r="I4188" t="s">
        <v>19099</v>
      </c>
      <c r="J4188">
        <v>0</v>
      </c>
      <c r="K4188">
        <v>30</v>
      </c>
      <c r="L4188" t="s">
        <v>6987</v>
      </c>
      <c r="M4188" t="s">
        <v>18800</v>
      </c>
    </row>
    <row r="4189" spans="1:13" x14ac:dyDescent="0.25">
      <c r="A4189" t="s">
        <v>6987</v>
      </c>
      <c r="B4189" t="s">
        <v>15003</v>
      </c>
      <c r="C4189" t="s">
        <v>19142</v>
      </c>
      <c r="D4189" t="s">
        <v>18799</v>
      </c>
      <c r="E4189" t="s">
        <v>19143</v>
      </c>
      <c r="F4189" t="s">
        <v>15004</v>
      </c>
      <c r="G4189" t="s">
        <v>19144</v>
      </c>
      <c r="H4189" t="s">
        <v>15005</v>
      </c>
      <c r="I4189" t="s">
        <v>19145</v>
      </c>
      <c r="J4189">
        <v>0</v>
      </c>
      <c r="K4189">
        <v>30</v>
      </c>
      <c r="L4189" t="s">
        <v>6987</v>
      </c>
      <c r="M4189" t="s">
        <v>18800</v>
      </c>
    </row>
    <row r="4190" spans="1:13" x14ac:dyDescent="0.25">
      <c r="A4190" t="s">
        <v>6987</v>
      </c>
      <c r="B4190" t="s">
        <v>15003</v>
      </c>
      <c r="C4190" t="s">
        <v>19432</v>
      </c>
      <c r="D4190" t="s">
        <v>18799</v>
      </c>
      <c r="E4190" t="s">
        <v>19433</v>
      </c>
      <c r="F4190" t="s">
        <v>15004</v>
      </c>
      <c r="G4190" t="s">
        <v>19434</v>
      </c>
      <c r="H4190" t="s">
        <v>15005</v>
      </c>
      <c r="I4190" t="s">
        <v>19435</v>
      </c>
      <c r="J4190">
        <v>0</v>
      </c>
      <c r="K4190">
        <v>37.04</v>
      </c>
      <c r="L4190" t="s">
        <v>6987</v>
      </c>
      <c r="M4190" t="s">
        <v>18800</v>
      </c>
    </row>
    <row r="4191" spans="1:13" x14ac:dyDescent="0.25">
      <c r="A4191" t="s">
        <v>6987</v>
      </c>
      <c r="B4191" t="s">
        <v>15003</v>
      </c>
      <c r="C4191" t="s">
        <v>19701</v>
      </c>
      <c r="D4191" t="s">
        <v>18799</v>
      </c>
      <c r="E4191" t="s">
        <v>19702</v>
      </c>
      <c r="F4191" t="s">
        <v>15004</v>
      </c>
      <c r="G4191" t="s">
        <v>19703</v>
      </c>
      <c r="H4191" t="s">
        <v>15005</v>
      </c>
      <c r="I4191" t="s">
        <v>19704</v>
      </c>
      <c r="J4191">
        <v>0</v>
      </c>
      <c r="K4191">
        <v>30.77</v>
      </c>
      <c r="L4191" t="s">
        <v>6987</v>
      </c>
      <c r="M4191" t="s">
        <v>18800</v>
      </c>
    </row>
    <row r="4192" spans="1:13" x14ac:dyDescent="0.25">
      <c r="A4192" t="s">
        <v>6987</v>
      </c>
      <c r="B4192" t="s">
        <v>15003</v>
      </c>
      <c r="C4192" t="s">
        <v>19452</v>
      </c>
      <c r="D4192" t="s">
        <v>18799</v>
      </c>
      <c r="E4192" t="s">
        <v>19453</v>
      </c>
      <c r="F4192" t="s">
        <v>15004</v>
      </c>
      <c r="G4192" t="s">
        <v>19454</v>
      </c>
      <c r="H4192" t="s">
        <v>15005</v>
      </c>
      <c r="I4192" t="s">
        <v>19455</v>
      </c>
      <c r="J4192">
        <v>0</v>
      </c>
      <c r="K4192">
        <v>25</v>
      </c>
      <c r="L4192" t="s">
        <v>6987</v>
      </c>
      <c r="M4192" t="s">
        <v>18800</v>
      </c>
    </row>
    <row r="4193" spans="1:13" x14ac:dyDescent="0.25">
      <c r="A4193" t="s">
        <v>6987</v>
      </c>
      <c r="B4193" t="s">
        <v>15003</v>
      </c>
      <c r="C4193" t="s">
        <v>19456</v>
      </c>
      <c r="D4193" t="s">
        <v>18799</v>
      </c>
      <c r="E4193" t="s">
        <v>19457</v>
      </c>
      <c r="F4193" t="s">
        <v>15004</v>
      </c>
      <c r="G4193" t="s">
        <v>19458</v>
      </c>
      <c r="H4193" t="s">
        <v>15005</v>
      </c>
      <c r="I4193" t="s">
        <v>19459</v>
      </c>
      <c r="J4193">
        <v>11.119</v>
      </c>
      <c r="K4193">
        <v>35.29</v>
      </c>
      <c r="L4193" t="s">
        <v>6987</v>
      </c>
      <c r="M4193" t="s">
        <v>18800</v>
      </c>
    </row>
    <row r="4194" spans="1:13" x14ac:dyDescent="0.25">
      <c r="A4194" t="s">
        <v>6987</v>
      </c>
      <c r="B4194" t="s">
        <v>15003</v>
      </c>
      <c r="C4194" t="s">
        <v>19241</v>
      </c>
      <c r="D4194" t="s">
        <v>18799</v>
      </c>
      <c r="E4194" t="s">
        <v>19242</v>
      </c>
      <c r="F4194" t="s">
        <v>15004</v>
      </c>
      <c r="G4194" t="s">
        <v>19243</v>
      </c>
      <c r="H4194" t="s">
        <v>15005</v>
      </c>
      <c r="I4194" t="s">
        <v>19244</v>
      </c>
      <c r="J4194">
        <v>0</v>
      </c>
      <c r="K4194">
        <v>9.09</v>
      </c>
      <c r="L4194" t="s">
        <v>6987</v>
      </c>
      <c r="M4194" t="s">
        <v>18800</v>
      </c>
    </row>
    <row r="4195" spans="1:13" x14ac:dyDescent="0.25">
      <c r="A4195" t="s">
        <v>6987</v>
      </c>
      <c r="B4195" t="s">
        <v>15003</v>
      </c>
      <c r="C4195" t="s">
        <v>19697</v>
      </c>
      <c r="D4195" t="s">
        <v>18799</v>
      </c>
      <c r="E4195" t="s">
        <v>19698</v>
      </c>
      <c r="F4195" t="s">
        <v>15004</v>
      </c>
      <c r="G4195" t="s">
        <v>19699</v>
      </c>
      <c r="H4195" t="s">
        <v>15005</v>
      </c>
      <c r="I4195" t="s">
        <v>19700</v>
      </c>
      <c r="J4195">
        <v>0</v>
      </c>
      <c r="K4195">
        <v>36.36</v>
      </c>
      <c r="L4195" t="s">
        <v>6987</v>
      </c>
      <c r="M4195" t="s">
        <v>18800</v>
      </c>
    </row>
    <row r="4196" spans="1:13" x14ac:dyDescent="0.25">
      <c r="A4196" t="s">
        <v>6987</v>
      </c>
      <c r="B4196" t="s">
        <v>15003</v>
      </c>
      <c r="C4196" t="s">
        <v>19584</v>
      </c>
      <c r="D4196" t="s">
        <v>18799</v>
      </c>
      <c r="E4196" t="s">
        <v>19585</v>
      </c>
      <c r="F4196" t="s">
        <v>15004</v>
      </c>
      <c r="G4196" t="s">
        <v>3589</v>
      </c>
      <c r="H4196" t="s">
        <v>15005</v>
      </c>
      <c r="I4196" t="s">
        <v>19586</v>
      </c>
      <c r="J4196">
        <v>11.119</v>
      </c>
      <c r="K4196">
        <v>25</v>
      </c>
      <c r="L4196" t="s">
        <v>6987</v>
      </c>
      <c r="M4196" t="s">
        <v>18800</v>
      </c>
    </row>
    <row r="4197" spans="1:13" x14ac:dyDescent="0.25">
      <c r="A4197" t="s">
        <v>6987</v>
      </c>
      <c r="B4197" t="s">
        <v>15003</v>
      </c>
      <c r="C4197" t="s">
        <v>19047</v>
      </c>
      <c r="D4197" t="s">
        <v>18799</v>
      </c>
      <c r="E4197" t="s">
        <v>19048</v>
      </c>
      <c r="F4197" t="s">
        <v>15004</v>
      </c>
      <c r="G4197" t="s">
        <v>19049</v>
      </c>
      <c r="H4197" t="s">
        <v>15005</v>
      </c>
      <c r="I4197" t="s">
        <v>19050</v>
      </c>
      <c r="J4197">
        <v>0</v>
      </c>
      <c r="K4197">
        <v>27.27</v>
      </c>
      <c r="L4197" t="s">
        <v>6987</v>
      </c>
      <c r="M4197" t="s">
        <v>18800</v>
      </c>
    </row>
    <row r="4198" spans="1:13" x14ac:dyDescent="0.25">
      <c r="A4198" t="s">
        <v>6987</v>
      </c>
      <c r="B4198" t="s">
        <v>15003</v>
      </c>
      <c r="C4198" t="s">
        <v>19675</v>
      </c>
      <c r="D4198" t="s">
        <v>18799</v>
      </c>
      <c r="E4198" t="s">
        <v>19676</v>
      </c>
      <c r="F4198" t="s">
        <v>15004</v>
      </c>
      <c r="G4198" t="s">
        <v>19677</v>
      </c>
      <c r="H4198" t="s">
        <v>15005</v>
      </c>
      <c r="I4198" t="s">
        <v>19678</v>
      </c>
      <c r="J4198">
        <v>0</v>
      </c>
      <c r="K4198">
        <v>23.53</v>
      </c>
      <c r="L4198" t="s">
        <v>6987</v>
      </c>
      <c r="M4198" t="s">
        <v>18800</v>
      </c>
    </row>
    <row r="4199" spans="1:13" x14ac:dyDescent="0.25">
      <c r="A4199" t="s">
        <v>6987</v>
      </c>
      <c r="B4199" t="s">
        <v>15003</v>
      </c>
      <c r="C4199" t="s">
        <v>19608</v>
      </c>
      <c r="D4199" t="s">
        <v>18799</v>
      </c>
      <c r="E4199" t="s">
        <v>19609</v>
      </c>
      <c r="F4199" t="s">
        <v>15004</v>
      </c>
      <c r="G4199" t="s">
        <v>19610</v>
      </c>
      <c r="H4199" t="s">
        <v>15005</v>
      </c>
      <c r="I4199" t="s">
        <v>19611</v>
      </c>
      <c r="J4199">
        <v>0</v>
      </c>
      <c r="K4199">
        <v>25</v>
      </c>
      <c r="L4199" t="s">
        <v>6987</v>
      </c>
      <c r="M4199" t="s">
        <v>18800</v>
      </c>
    </row>
    <row r="4200" spans="1:13" x14ac:dyDescent="0.25">
      <c r="A4200" t="s">
        <v>6987</v>
      </c>
      <c r="B4200" t="s">
        <v>15003</v>
      </c>
      <c r="C4200" t="s">
        <v>19481</v>
      </c>
      <c r="D4200" t="s">
        <v>18799</v>
      </c>
      <c r="E4200" t="s">
        <v>19482</v>
      </c>
      <c r="F4200" t="s">
        <v>15004</v>
      </c>
      <c r="G4200" t="s">
        <v>19483</v>
      </c>
      <c r="H4200" t="s">
        <v>15005</v>
      </c>
      <c r="I4200" t="s">
        <v>19484</v>
      </c>
      <c r="J4200">
        <v>0</v>
      </c>
      <c r="K4200">
        <v>13.33</v>
      </c>
      <c r="L4200" t="s">
        <v>6987</v>
      </c>
      <c r="M4200" t="s">
        <v>18800</v>
      </c>
    </row>
    <row r="4201" spans="1:13" x14ac:dyDescent="0.25">
      <c r="A4201" t="s">
        <v>6987</v>
      </c>
      <c r="B4201" t="s">
        <v>15003</v>
      </c>
      <c r="C4201" t="s">
        <v>19501</v>
      </c>
      <c r="D4201" t="s">
        <v>18799</v>
      </c>
      <c r="E4201" t="s">
        <v>19502</v>
      </c>
      <c r="F4201" t="s">
        <v>15004</v>
      </c>
      <c r="G4201" t="s">
        <v>19503</v>
      </c>
      <c r="H4201" t="s">
        <v>15005</v>
      </c>
      <c r="I4201" t="s">
        <v>19504</v>
      </c>
      <c r="J4201">
        <v>0</v>
      </c>
      <c r="K4201">
        <v>11.11</v>
      </c>
      <c r="L4201" t="s">
        <v>6987</v>
      </c>
      <c r="M4201" t="s">
        <v>18800</v>
      </c>
    </row>
    <row r="4202" spans="1:13" x14ac:dyDescent="0.25">
      <c r="A4202" t="s">
        <v>6987</v>
      </c>
      <c r="B4202" t="s">
        <v>15003</v>
      </c>
      <c r="C4202" t="s">
        <v>19507</v>
      </c>
      <c r="D4202" t="s">
        <v>18799</v>
      </c>
      <c r="E4202" t="s">
        <v>19508</v>
      </c>
      <c r="F4202" t="s">
        <v>15004</v>
      </c>
      <c r="G4202" t="s">
        <v>19509</v>
      </c>
      <c r="H4202" t="s">
        <v>15005</v>
      </c>
      <c r="I4202" t="s">
        <v>19510</v>
      </c>
      <c r="J4202">
        <v>0</v>
      </c>
      <c r="K4202">
        <v>23.53</v>
      </c>
      <c r="L4202" t="s">
        <v>6987</v>
      </c>
      <c r="M4202" t="s">
        <v>18800</v>
      </c>
    </row>
    <row r="4203" spans="1:13" x14ac:dyDescent="0.25">
      <c r="A4203" t="s">
        <v>6987</v>
      </c>
      <c r="B4203" t="s">
        <v>15003</v>
      </c>
      <c r="C4203" t="s">
        <v>19671</v>
      </c>
      <c r="D4203" t="s">
        <v>18799</v>
      </c>
      <c r="E4203" t="s">
        <v>19672</v>
      </c>
      <c r="F4203" t="s">
        <v>15004</v>
      </c>
      <c r="G4203" t="s">
        <v>19673</v>
      </c>
      <c r="H4203" t="s">
        <v>15005</v>
      </c>
      <c r="I4203" t="s">
        <v>19674</v>
      </c>
      <c r="J4203">
        <v>11.119</v>
      </c>
      <c r="K4203">
        <v>38.1</v>
      </c>
      <c r="L4203" t="s">
        <v>6987</v>
      </c>
      <c r="M4203" t="s">
        <v>18800</v>
      </c>
    </row>
    <row r="4204" spans="1:13" x14ac:dyDescent="0.25">
      <c r="A4204" t="s">
        <v>6987</v>
      </c>
      <c r="B4204" t="s">
        <v>15003</v>
      </c>
      <c r="C4204" t="s">
        <v>19146</v>
      </c>
      <c r="D4204" t="s">
        <v>18799</v>
      </c>
      <c r="E4204" t="s">
        <v>19147</v>
      </c>
      <c r="F4204" t="s">
        <v>15004</v>
      </c>
      <c r="G4204" t="s">
        <v>19148</v>
      </c>
      <c r="H4204" t="s">
        <v>15005</v>
      </c>
      <c r="I4204" t="s">
        <v>19149</v>
      </c>
      <c r="J4204">
        <v>0</v>
      </c>
      <c r="K4204">
        <v>0</v>
      </c>
      <c r="L4204" t="s">
        <v>6987</v>
      </c>
      <c r="M4204" t="s">
        <v>18800</v>
      </c>
    </row>
    <row r="4205" spans="1:13" x14ac:dyDescent="0.25">
      <c r="A4205" t="s">
        <v>6987</v>
      </c>
      <c r="B4205" t="s">
        <v>15003</v>
      </c>
      <c r="C4205" t="s">
        <v>19150</v>
      </c>
      <c r="D4205" t="s">
        <v>18799</v>
      </c>
      <c r="E4205" t="s">
        <v>19151</v>
      </c>
      <c r="F4205" t="s">
        <v>15004</v>
      </c>
      <c r="G4205" t="s">
        <v>19152</v>
      </c>
      <c r="H4205" t="s">
        <v>15005</v>
      </c>
      <c r="I4205" t="s">
        <v>19153</v>
      </c>
      <c r="J4205">
        <v>11.119</v>
      </c>
      <c r="K4205">
        <v>18.18</v>
      </c>
      <c r="L4205" t="s">
        <v>6987</v>
      </c>
      <c r="M4205" t="s">
        <v>18800</v>
      </c>
    </row>
    <row r="4206" spans="1:13" x14ac:dyDescent="0.25">
      <c r="A4206" t="s">
        <v>6987</v>
      </c>
      <c r="B4206" t="s">
        <v>15003</v>
      </c>
      <c r="C4206" t="s">
        <v>19229</v>
      </c>
      <c r="D4206" t="s">
        <v>18799</v>
      </c>
      <c r="E4206" t="s">
        <v>19230</v>
      </c>
      <c r="F4206" t="s">
        <v>15004</v>
      </c>
      <c r="G4206" t="s">
        <v>19231</v>
      </c>
      <c r="H4206" t="s">
        <v>15005</v>
      </c>
      <c r="I4206" t="s">
        <v>19232</v>
      </c>
      <c r="J4206">
        <v>0</v>
      </c>
      <c r="K4206">
        <v>11.11</v>
      </c>
      <c r="L4206" t="s">
        <v>6987</v>
      </c>
      <c r="M4206" t="s">
        <v>18800</v>
      </c>
    </row>
    <row r="4207" spans="1:13" x14ac:dyDescent="0.25">
      <c r="A4207" t="s">
        <v>6987</v>
      </c>
      <c r="B4207" t="s">
        <v>14999</v>
      </c>
      <c r="C4207" t="s">
        <v>19481</v>
      </c>
      <c r="D4207" t="s">
        <v>18799</v>
      </c>
      <c r="E4207" t="s">
        <v>19482</v>
      </c>
      <c r="F4207" t="s">
        <v>15000</v>
      </c>
      <c r="G4207" t="s">
        <v>19483</v>
      </c>
      <c r="H4207" t="s">
        <v>15001</v>
      </c>
      <c r="I4207" t="s">
        <v>19484</v>
      </c>
      <c r="J4207">
        <v>0</v>
      </c>
      <c r="K4207">
        <v>26.67</v>
      </c>
      <c r="L4207" t="s">
        <v>6987</v>
      </c>
      <c r="M4207" t="s">
        <v>18800</v>
      </c>
    </row>
    <row r="4208" spans="1:13" x14ac:dyDescent="0.25">
      <c r="A4208" t="s">
        <v>6987</v>
      </c>
      <c r="B4208" t="s">
        <v>14999</v>
      </c>
      <c r="C4208" t="s">
        <v>19501</v>
      </c>
      <c r="D4208" t="s">
        <v>18799</v>
      </c>
      <c r="E4208" t="s">
        <v>19502</v>
      </c>
      <c r="F4208" t="s">
        <v>15000</v>
      </c>
      <c r="G4208" t="s">
        <v>19503</v>
      </c>
      <c r="H4208" t="s">
        <v>15001</v>
      </c>
      <c r="I4208" t="s">
        <v>19504</v>
      </c>
      <c r="J4208">
        <v>0</v>
      </c>
      <c r="K4208">
        <v>33.33</v>
      </c>
      <c r="L4208" t="s">
        <v>6987</v>
      </c>
      <c r="M4208" t="s">
        <v>18800</v>
      </c>
    </row>
    <row r="4209" spans="1:13" x14ac:dyDescent="0.25">
      <c r="A4209" t="s">
        <v>6987</v>
      </c>
      <c r="B4209" t="s">
        <v>14999</v>
      </c>
      <c r="C4209" t="s">
        <v>19507</v>
      </c>
      <c r="D4209" t="s">
        <v>18799</v>
      </c>
      <c r="E4209" t="s">
        <v>19508</v>
      </c>
      <c r="F4209" t="s">
        <v>15000</v>
      </c>
      <c r="G4209" t="s">
        <v>19509</v>
      </c>
      <c r="H4209" t="s">
        <v>15001</v>
      </c>
      <c r="I4209" t="s">
        <v>19510</v>
      </c>
      <c r="J4209">
        <v>0</v>
      </c>
      <c r="K4209">
        <v>11.76</v>
      </c>
      <c r="L4209" t="s">
        <v>6987</v>
      </c>
      <c r="M4209" t="s">
        <v>18800</v>
      </c>
    </row>
    <row r="4210" spans="1:13" x14ac:dyDescent="0.25">
      <c r="A4210" t="s">
        <v>6987</v>
      </c>
      <c r="B4210" t="s">
        <v>14999</v>
      </c>
      <c r="C4210" t="s">
        <v>19353</v>
      </c>
      <c r="D4210" t="s">
        <v>18799</v>
      </c>
      <c r="E4210" t="s">
        <v>19354</v>
      </c>
      <c r="F4210" t="s">
        <v>15000</v>
      </c>
      <c r="G4210" t="s">
        <v>19355</v>
      </c>
      <c r="H4210" t="s">
        <v>15001</v>
      </c>
      <c r="I4210" t="s">
        <v>19356</v>
      </c>
      <c r="J4210">
        <v>0</v>
      </c>
      <c r="K4210">
        <v>33.33</v>
      </c>
      <c r="L4210" t="s">
        <v>6987</v>
      </c>
      <c r="M4210" t="s">
        <v>18800</v>
      </c>
    </row>
    <row r="4211" spans="1:13" x14ac:dyDescent="0.25">
      <c r="A4211" t="s">
        <v>6987</v>
      </c>
      <c r="B4211" t="s">
        <v>14999</v>
      </c>
      <c r="C4211" t="s">
        <v>19357</v>
      </c>
      <c r="D4211" t="s">
        <v>18799</v>
      </c>
      <c r="E4211" t="s">
        <v>19358</v>
      </c>
      <c r="F4211" t="s">
        <v>15000</v>
      </c>
      <c r="G4211" t="s">
        <v>19359</v>
      </c>
      <c r="H4211" t="s">
        <v>15001</v>
      </c>
      <c r="I4211" t="s">
        <v>19360</v>
      </c>
      <c r="J4211">
        <v>0</v>
      </c>
      <c r="K4211">
        <v>14.29</v>
      </c>
      <c r="L4211" t="s">
        <v>6987</v>
      </c>
      <c r="M4211" t="s">
        <v>18800</v>
      </c>
    </row>
    <row r="4212" spans="1:13" x14ac:dyDescent="0.25">
      <c r="A4212" t="s">
        <v>6987</v>
      </c>
      <c r="B4212" t="s">
        <v>14999</v>
      </c>
      <c r="C4212" t="s">
        <v>19372</v>
      </c>
      <c r="D4212" t="s">
        <v>18799</v>
      </c>
      <c r="E4212" t="s">
        <v>19373</v>
      </c>
      <c r="F4212" t="s">
        <v>15000</v>
      </c>
      <c r="G4212" t="s">
        <v>19374</v>
      </c>
      <c r="H4212" t="s">
        <v>15001</v>
      </c>
      <c r="I4212" t="s">
        <v>19375</v>
      </c>
      <c r="J4212">
        <v>0</v>
      </c>
      <c r="K4212">
        <v>31.58</v>
      </c>
      <c r="L4212" t="s">
        <v>6987</v>
      </c>
      <c r="M4212" t="s">
        <v>18800</v>
      </c>
    </row>
    <row r="4213" spans="1:13" x14ac:dyDescent="0.25">
      <c r="A4213" t="s">
        <v>6987</v>
      </c>
      <c r="B4213" t="s">
        <v>14999</v>
      </c>
      <c r="C4213" t="s">
        <v>19376</v>
      </c>
      <c r="D4213" t="s">
        <v>18799</v>
      </c>
      <c r="E4213" t="s">
        <v>19377</v>
      </c>
      <c r="F4213" t="s">
        <v>15000</v>
      </c>
      <c r="G4213" t="s">
        <v>19378</v>
      </c>
      <c r="H4213" t="s">
        <v>15001</v>
      </c>
      <c r="I4213" t="s">
        <v>19379</v>
      </c>
      <c r="J4213">
        <v>0</v>
      </c>
      <c r="K4213">
        <v>15.38</v>
      </c>
      <c r="L4213" t="s">
        <v>6987</v>
      </c>
      <c r="M4213" t="s">
        <v>18800</v>
      </c>
    </row>
    <row r="4214" spans="1:13" x14ac:dyDescent="0.25">
      <c r="A4214" t="s">
        <v>6987</v>
      </c>
      <c r="B4214" t="s">
        <v>15003</v>
      </c>
      <c r="C4214" t="s">
        <v>19380</v>
      </c>
      <c r="D4214" t="s">
        <v>18799</v>
      </c>
      <c r="E4214" t="s">
        <v>10506</v>
      </c>
      <c r="F4214" t="s">
        <v>15004</v>
      </c>
      <c r="G4214" t="s">
        <v>10507</v>
      </c>
      <c r="H4214" t="s">
        <v>15005</v>
      </c>
      <c r="I4214" t="s">
        <v>19381</v>
      </c>
      <c r="J4214">
        <v>0</v>
      </c>
      <c r="K4214">
        <v>13.33</v>
      </c>
      <c r="L4214" t="s">
        <v>6987</v>
      </c>
      <c r="M4214" t="s">
        <v>18800</v>
      </c>
    </row>
    <row r="4215" spans="1:13" x14ac:dyDescent="0.25">
      <c r="A4215" t="s">
        <v>6987</v>
      </c>
      <c r="B4215" t="s">
        <v>15003</v>
      </c>
      <c r="C4215" t="s">
        <v>19386</v>
      </c>
      <c r="D4215" t="s">
        <v>18799</v>
      </c>
      <c r="E4215" t="s">
        <v>19387</v>
      </c>
      <c r="F4215" t="s">
        <v>15004</v>
      </c>
      <c r="G4215" t="s">
        <v>19388</v>
      </c>
      <c r="H4215" t="s">
        <v>15005</v>
      </c>
      <c r="I4215" t="s">
        <v>19389</v>
      </c>
      <c r="J4215">
        <v>11.119</v>
      </c>
      <c r="K4215">
        <v>18.18</v>
      </c>
      <c r="L4215" t="s">
        <v>6987</v>
      </c>
      <c r="M4215" t="s">
        <v>18800</v>
      </c>
    </row>
    <row r="4216" spans="1:13" x14ac:dyDescent="0.25">
      <c r="A4216" t="s">
        <v>6987</v>
      </c>
      <c r="B4216" t="s">
        <v>15003</v>
      </c>
      <c r="C4216" t="s">
        <v>19390</v>
      </c>
      <c r="D4216" t="s">
        <v>18799</v>
      </c>
      <c r="E4216" t="s">
        <v>19391</v>
      </c>
      <c r="F4216" t="s">
        <v>15004</v>
      </c>
      <c r="G4216" t="s">
        <v>19392</v>
      </c>
      <c r="H4216" t="s">
        <v>15005</v>
      </c>
      <c r="I4216" t="s">
        <v>19393</v>
      </c>
      <c r="J4216">
        <v>0</v>
      </c>
      <c r="K4216">
        <v>36.36</v>
      </c>
      <c r="L4216" t="s">
        <v>6987</v>
      </c>
      <c r="M4216" t="s">
        <v>18800</v>
      </c>
    </row>
    <row r="4217" spans="1:13" x14ac:dyDescent="0.25">
      <c r="A4217" t="s">
        <v>6987</v>
      </c>
      <c r="B4217" t="s">
        <v>15003</v>
      </c>
      <c r="C4217" t="s">
        <v>19394</v>
      </c>
      <c r="D4217" t="s">
        <v>18799</v>
      </c>
      <c r="E4217" t="s">
        <v>19395</v>
      </c>
      <c r="F4217" t="s">
        <v>15004</v>
      </c>
      <c r="G4217" t="s">
        <v>19396</v>
      </c>
      <c r="H4217" t="s">
        <v>15005</v>
      </c>
      <c r="I4217" t="s">
        <v>19397</v>
      </c>
      <c r="J4217">
        <v>0</v>
      </c>
      <c r="K4217">
        <v>14.29</v>
      </c>
      <c r="L4217" t="s">
        <v>6987</v>
      </c>
      <c r="M4217" t="s">
        <v>18800</v>
      </c>
    </row>
    <row r="4218" spans="1:13" x14ac:dyDescent="0.25">
      <c r="A4218" t="s">
        <v>6987</v>
      </c>
      <c r="B4218" t="s">
        <v>15003</v>
      </c>
      <c r="C4218" t="s">
        <v>19342</v>
      </c>
      <c r="D4218" t="s">
        <v>18799</v>
      </c>
      <c r="E4218" t="s">
        <v>19343</v>
      </c>
      <c r="F4218" t="s">
        <v>15004</v>
      </c>
      <c r="G4218" t="s">
        <v>19344</v>
      </c>
      <c r="H4218" t="s">
        <v>15005</v>
      </c>
      <c r="I4218" t="s">
        <v>19345</v>
      </c>
      <c r="J4218">
        <v>0</v>
      </c>
      <c r="K4218">
        <v>21.05</v>
      </c>
      <c r="L4218" t="s">
        <v>6987</v>
      </c>
      <c r="M4218" t="s">
        <v>18800</v>
      </c>
    </row>
    <row r="4219" spans="1:13" x14ac:dyDescent="0.25">
      <c r="A4219" t="s">
        <v>6987</v>
      </c>
      <c r="B4219" t="s">
        <v>15003</v>
      </c>
      <c r="C4219" t="s">
        <v>19338</v>
      </c>
      <c r="D4219" t="s">
        <v>18799</v>
      </c>
      <c r="E4219" t="s">
        <v>19339</v>
      </c>
      <c r="F4219" t="s">
        <v>15004</v>
      </c>
      <c r="G4219" t="s">
        <v>19340</v>
      </c>
      <c r="H4219" t="s">
        <v>15005</v>
      </c>
      <c r="I4219" t="s">
        <v>19341</v>
      </c>
      <c r="J4219">
        <v>0</v>
      </c>
      <c r="K4219">
        <v>11.11</v>
      </c>
      <c r="L4219" t="s">
        <v>6987</v>
      </c>
      <c r="M4219" t="s">
        <v>18800</v>
      </c>
    </row>
    <row r="4220" spans="1:13" x14ac:dyDescent="0.25">
      <c r="A4220" t="s">
        <v>6987</v>
      </c>
      <c r="B4220" t="s">
        <v>15003</v>
      </c>
      <c r="C4220" t="s">
        <v>19334</v>
      </c>
      <c r="D4220" t="s">
        <v>18799</v>
      </c>
      <c r="E4220" t="s">
        <v>19335</v>
      </c>
      <c r="F4220" t="s">
        <v>15004</v>
      </c>
      <c r="G4220" t="s">
        <v>19336</v>
      </c>
      <c r="H4220" t="s">
        <v>15005</v>
      </c>
      <c r="I4220" t="s">
        <v>19337</v>
      </c>
      <c r="J4220">
        <v>0</v>
      </c>
      <c r="K4220">
        <v>15.38</v>
      </c>
      <c r="L4220" t="s">
        <v>6987</v>
      </c>
      <c r="M4220" t="s">
        <v>18800</v>
      </c>
    </row>
    <row r="4221" spans="1:13" x14ac:dyDescent="0.25">
      <c r="A4221" t="s">
        <v>6987</v>
      </c>
      <c r="B4221" t="s">
        <v>15003</v>
      </c>
      <c r="C4221" t="s">
        <v>19303</v>
      </c>
      <c r="D4221" t="s">
        <v>18799</v>
      </c>
      <c r="E4221" t="s">
        <v>19304</v>
      </c>
      <c r="F4221" t="s">
        <v>15004</v>
      </c>
      <c r="G4221" t="s">
        <v>19305</v>
      </c>
      <c r="H4221" t="s">
        <v>15005</v>
      </c>
      <c r="I4221" t="s">
        <v>19306</v>
      </c>
      <c r="J4221">
        <v>0</v>
      </c>
      <c r="K4221">
        <v>18.18</v>
      </c>
      <c r="L4221" t="s">
        <v>6987</v>
      </c>
      <c r="M4221" t="s">
        <v>18800</v>
      </c>
    </row>
    <row r="4222" spans="1:13" x14ac:dyDescent="0.25">
      <c r="A4222" t="s">
        <v>6987</v>
      </c>
      <c r="B4222" t="s">
        <v>14999</v>
      </c>
      <c r="C4222" t="s">
        <v>19608</v>
      </c>
      <c r="D4222" t="s">
        <v>18799</v>
      </c>
      <c r="E4222" t="s">
        <v>19609</v>
      </c>
      <c r="F4222" t="s">
        <v>15000</v>
      </c>
      <c r="G4222" t="s">
        <v>19610</v>
      </c>
      <c r="H4222" t="s">
        <v>15001</v>
      </c>
      <c r="I4222" t="s">
        <v>19611</v>
      </c>
      <c r="J4222">
        <v>0</v>
      </c>
      <c r="K4222">
        <v>37.5</v>
      </c>
      <c r="L4222" t="s">
        <v>6987</v>
      </c>
      <c r="M4222" t="s">
        <v>18800</v>
      </c>
    </row>
    <row r="4223" spans="1:13" x14ac:dyDescent="0.25">
      <c r="A4223" t="s">
        <v>6987</v>
      </c>
      <c r="B4223" t="s">
        <v>14999</v>
      </c>
      <c r="C4223" t="s">
        <v>19622</v>
      </c>
      <c r="D4223" t="s">
        <v>18799</v>
      </c>
      <c r="E4223" t="s">
        <v>19623</v>
      </c>
      <c r="F4223" t="s">
        <v>15000</v>
      </c>
      <c r="G4223" t="s">
        <v>19624</v>
      </c>
      <c r="H4223" t="s">
        <v>15001</v>
      </c>
      <c r="I4223" t="s">
        <v>19625</v>
      </c>
      <c r="J4223">
        <v>0</v>
      </c>
      <c r="K4223">
        <v>13.33</v>
      </c>
      <c r="L4223" t="s">
        <v>6987</v>
      </c>
      <c r="M4223" t="s">
        <v>18800</v>
      </c>
    </row>
    <row r="4224" spans="1:13" x14ac:dyDescent="0.25">
      <c r="A4224" t="s">
        <v>6987</v>
      </c>
      <c r="B4224" t="s">
        <v>14999</v>
      </c>
      <c r="C4224" t="s">
        <v>19675</v>
      </c>
      <c r="D4224" t="s">
        <v>18799</v>
      </c>
      <c r="E4224" t="s">
        <v>19676</v>
      </c>
      <c r="F4224" t="s">
        <v>15000</v>
      </c>
      <c r="G4224" t="s">
        <v>19677</v>
      </c>
      <c r="H4224" t="s">
        <v>15001</v>
      </c>
      <c r="I4224" t="s">
        <v>19678</v>
      </c>
      <c r="J4224">
        <v>0</v>
      </c>
      <c r="K4224">
        <v>35.29</v>
      </c>
      <c r="L4224" t="s">
        <v>6987</v>
      </c>
      <c r="M4224" t="s">
        <v>18800</v>
      </c>
    </row>
    <row r="4225" spans="1:13" x14ac:dyDescent="0.25">
      <c r="A4225" t="s">
        <v>6987</v>
      </c>
      <c r="B4225" t="s">
        <v>14999</v>
      </c>
      <c r="C4225" t="s">
        <v>19584</v>
      </c>
      <c r="D4225" t="s">
        <v>18799</v>
      </c>
      <c r="E4225" t="s">
        <v>19585</v>
      </c>
      <c r="F4225" t="s">
        <v>15000</v>
      </c>
      <c r="G4225" t="s">
        <v>3589</v>
      </c>
      <c r="H4225" t="s">
        <v>15001</v>
      </c>
      <c r="I4225" t="s">
        <v>19586</v>
      </c>
      <c r="J4225">
        <v>11.119</v>
      </c>
      <c r="K4225">
        <v>37.5</v>
      </c>
      <c r="L4225" t="s">
        <v>6987</v>
      </c>
      <c r="M4225" t="s">
        <v>18800</v>
      </c>
    </row>
    <row r="4226" spans="1:13" x14ac:dyDescent="0.25">
      <c r="A4226" t="s">
        <v>6987</v>
      </c>
      <c r="B4226" t="s">
        <v>14999</v>
      </c>
      <c r="C4226" t="s">
        <v>19172</v>
      </c>
      <c r="D4226" t="s">
        <v>18799</v>
      </c>
      <c r="E4226" t="s">
        <v>19173</v>
      </c>
      <c r="F4226" t="s">
        <v>15000</v>
      </c>
      <c r="G4226" t="s">
        <v>19174</v>
      </c>
      <c r="H4226" t="s">
        <v>15001</v>
      </c>
      <c r="I4226" t="s">
        <v>19175</v>
      </c>
      <c r="J4226">
        <v>0</v>
      </c>
      <c r="K4226">
        <v>35.71</v>
      </c>
      <c r="L4226" t="s">
        <v>6987</v>
      </c>
      <c r="M4226" t="s">
        <v>18800</v>
      </c>
    </row>
    <row r="4227" spans="1:13" x14ac:dyDescent="0.25">
      <c r="A4227" t="s">
        <v>6987</v>
      </c>
      <c r="B4227" t="s">
        <v>14999</v>
      </c>
      <c r="C4227" t="s">
        <v>19709</v>
      </c>
      <c r="D4227" t="s">
        <v>18799</v>
      </c>
      <c r="E4227" t="s">
        <v>19710</v>
      </c>
      <c r="F4227" t="s">
        <v>15000</v>
      </c>
      <c r="G4227" t="s">
        <v>19711</v>
      </c>
      <c r="H4227" t="s">
        <v>15001</v>
      </c>
      <c r="I4227" t="s">
        <v>19712</v>
      </c>
      <c r="J4227">
        <v>0</v>
      </c>
      <c r="K4227">
        <v>26.67</v>
      </c>
      <c r="L4227" t="s">
        <v>6987</v>
      </c>
      <c r="M4227" t="s">
        <v>18800</v>
      </c>
    </row>
    <row r="4228" spans="1:13" x14ac:dyDescent="0.25">
      <c r="A4228" t="s">
        <v>6987</v>
      </c>
      <c r="B4228" t="s">
        <v>14999</v>
      </c>
      <c r="C4228" t="s">
        <v>19168</v>
      </c>
      <c r="D4228" t="s">
        <v>18799</v>
      </c>
      <c r="E4228" t="s">
        <v>19169</v>
      </c>
      <c r="F4228" t="s">
        <v>15000</v>
      </c>
      <c r="G4228" t="s">
        <v>19170</v>
      </c>
      <c r="H4228" t="s">
        <v>15001</v>
      </c>
      <c r="I4228" t="s">
        <v>19171</v>
      </c>
      <c r="J4228">
        <v>11.119</v>
      </c>
      <c r="K4228">
        <v>36.36</v>
      </c>
      <c r="L4228" t="s">
        <v>6987</v>
      </c>
      <c r="M4228" t="s">
        <v>18800</v>
      </c>
    </row>
    <row r="4229" spans="1:13" x14ac:dyDescent="0.25">
      <c r="A4229" t="s">
        <v>6987</v>
      </c>
      <c r="B4229" t="s">
        <v>14999</v>
      </c>
      <c r="C4229" t="s">
        <v>19104</v>
      </c>
      <c r="D4229" t="s">
        <v>18799</v>
      </c>
      <c r="E4229" t="s">
        <v>19105</v>
      </c>
      <c r="F4229" t="s">
        <v>15000</v>
      </c>
      <c r="G4229" t="s">
        <v>206</v>
      </c>
      <c r="H4229" t="s">
        <v>15001</v>
      </c>
      <c r="I4229" t="s">
        <v>19106</v>
      </c>
      <c r="J4229">
        <v>0</v>
      </c>
      <c r="K4229">
        <v>0</v>
      </c>
      <c r="L4229" t="s">
        <v>6987</v>
      </c>
      <c r="M4229" t="s">
        <v>18800</v>
      </c>
    </row>
    <row r="4230" spans="1:13" x14ac:dyDescent="0.25">
      <c r="A4230" t="s">
        <v>6987</v>
      </c>
      <c r="B4230" t="s">
        <v>14999</v>
      </c>
      <c r="C4230" t="s">
        <v>19265</v>
      </c>
      <c r="D4230" t="s">
        <v>18799</v>
      </c>
      <c r="E4230" t="s">
        <v>19266</v>
      </c>
      <c r="F4230" t="s">
        <v>15000</v>
      </c>
      <c r="G4230" t="s">
        <v>19267</v>
      </c>
      <c r="H4230" t="s">
        <v>15001</v>
      </c>
      <c r="I4230" t="s">
        <v>19268</v>
      </c>
      <c r="J4230">
        <v>0</v>
      </c>
      <c r="K4230">
        <v>11.76</v>
      </c>
      <c r="L4230" t="s">
        <v>6987</v>
      </c>
      <c r="M4230" t="s">
        <v>18800</v>
      </c>
    </row>
    <row r="4231" spans="1:13" x14ac:dyDescent="0.25">
      <c r="A4231" t="s">
        <v>6987</v>
      </c>
      <c r="B4231" t="s">
        <v>14999</v>
      </c>
      <c r="C4231" t="s">
        <v>19199</v>
      </c>
      <c r="D4231" t="s">
        <v>18799</v>
      </c>
      <c r="E4231" t="s">
        <v>19200</v>
      </c>
      <c r="F4231" t="s">
        <v>15000</v>
      </c>
      <c r="G4231" t="s">
        <v>19201</v>
      </c>
      <c r="H4231" t="s">
        <v>15001</v>
      </c>
      <c r="I4231" t="s">
        <v>19202</v>
      </c>
      <c r="J4231">
        <v>0</v>
      </c>
      <c r="K4231">
        <v>33.33</v>
      </c>
      <c r="L4231" t="s">
        <v>6987</v>
      </c>
      <c r="M4231" t="s">
        <v>18800</v>
      </c>
    </row>
    <row r="4232" spans="1:13" x14ac:dyDescent="0.25">
      <c r="A4232" t="s">
        <v>6987</v>
      </c>
      <c r="B4232" t="s">
        <v>14999</v>
      </c>
      <c r="C4232" t="s">
        <v>19233</v>
      </c>
      <c r="D4232" t="s">
        <v>18799</v>
      </c>
      <c r="E4232" t="s">
        <v>19234</v>
      </c>
      <c r="F4232" t="s">
        <v>15000</v>
      </c>
      <c r="G4232" t="s">
        <v>19235</v>
      </c>
      <c r="H4232" t="s">
        <v>15001</v>
      </c>
      <c r="I4232" t="s">
        <v>19236</v>
      </c>
      <c r="J4232">
        <v>0</v>
      </c>
      <c r="K4232">
        <v>27.59</v>
      </c>
      <c r="L4232" t="s">
        <v>6987</v>
      </c>
      <c r="M4232" t="s">
        <v>18800</v>
      </c>
    </row>
    <row r="4233" spans="1:13" x14ac:dyDescent="0.25">
      <c r="A4233" t="s">
        <v>6987</v>
      </c>
      <c r="B4233" t="s">
        <v>15003</v>
      </c>
      <c r="C4233" t="s">
        <v>19284</v>
      </c>
      <c r="D4233" t="s">
        <v>18799</v>
      </c>
      <c r="E4233" t="s">
        <v>19285</v>
      </c>
      <c r="F4233" t="s">
        <v>15004</v>
      </c>
      <c r="G4233" t="s">
        <v>6615</v>
      </c>
      <c r="H4233" t="s">
        <v>15005</v>
      </c>
      <c r="I4233" t="s">
        <v>19286</v>
      </c>
      <c r="J4233">
        <v>11.119</v>
      </c>
      <c r="K4233">
        <v>22.22</v>
      </c>
      <c r="L4233" t="s">
        <v>6987</v>
      </c>
      <c r="M4233" t="s">
        <v>18800</v>
      </c>
    </row>
    <row r="4234" spans="1:13" x14ac:dyDescent="0.25">
      <c r="A4234" t="s">
        <v>6987</v>
      </c>
      <c r="B4234" t="s">
        <v>14999</v>
      </c>
      <c r="C4234" t="s">
        <v>19241</v>
      </c>
      <c r="D4234" t="s">
        <v>18799</v>
      </c>
      <c r="E4234" t="s">
        <v>19242</v>
      </c>
      <c r="F4234" t="s">
        <v>15000</v>
      </c>
      <c r="G4234" t="s">
        <v>19243</v>
      </c>
      <c r="H4234" t="s">
        <v>15001</v>
      </c>
      <c r="I4234" t="s">
        <v>19244</v>
      </c>
      <c r="J4234">
        <v>0</v>
      </c>
      <c r="K4234">
        <v>18.18</v>
      </c>
      <c r="L4234" t="s">
        <v>6987</v>
      </c>
      <c r="M4234" t="s">
        <v>18800</v>
      </c>
    </row>
    <row r="4235" spans="1:13" x14ac:dyDescent="0.25">
      <c r="A4235" t="s">
        <v>6987</v>
      </c>
      <c r="B4235" t="s">
        <v>14999</v>
      </c>
      <c r="C4235" t="s">
        <v>19096</v>
      </c>
      <c r="D4235" t="s">
        <v>18799</v>
      </c>
      <c r="E4235" t="s">
        <v>19097</v>
      </c>
      <c r="F4235" t="s">
        <v>15000</v>
      </c>
      <c r="G4235" t="s">
        <v>19098</v>
      </c>
      <c r="H4235" t="s">
        <v>15001</v>
      </c>
      <c r="I4235" t="s">
        <v>19099</v>
      </c>
      <c r="J4235">
        <v>0</v>
      </c>
      <c r="K4235">
        <v>30</v>
      </c>
      <c r="L4235" t="s">
        <v>6987</v>
      </c>
      <c r="M4235" t="s">
        <v>18800</v>
      </c>
    </row>
    <row r="4236" spans="1:13" x14ac:dyDescent="0.25">
      <c r="A4236" t="s">
        <v>6987</v>
      </c>
      <c r="B4236" t="s">
        <v>14999</v>
      </c>
      <c r="C4236" t="s">
        <v>19142</v>
      </c>
      <c r="D4236" t="s">
        <v>18799</v>
      </c>
      <c r="E4236" t="s">
        <v>19143</v>
      </c>
      <c r="F4236" t="s">
        <v>15000</v>
      </c>
      <c r="G4236" t="s">
        <v>19144</v>
      </c>
      <c r="H4236" t="s">
        <v>15001</v>
      </c>
      <c r="I4236" t="s">
        <v>19145</v>
      </c>
      <c r="J4236">
        <v>0</v>
      </c>
      <c r="K4236">
        <v>30</v>
      </c>
      <c r="L4236" t="s">
        <v>6987</v>
      </c>
      <c r="M4236" t="s">
        <v>18800</v>
      </c>
    </row>
    <row r="4237" spans="1:13" x14ac:dyDescent="0.25">
      <c r="A4237" t="s">
        <v>6987</v>
      </c>
      <c r="B4237" t="s">
        <v>14999</v>
      </c>
      <c r="C4237" t="s">
        <v>19701</v>
      </c>
      <c r="D4237" t="s">
        <v>18799</v>
      </c>
      <c r="E4237" t="s">
        <v>19702</v>
      </c>
      <c r="F4237" t="s">
        <v>15000</v>
      </c>
      <c r="G4237" t="s">
        <v>19703</v>
      </c>
      <c r="H4237" t="s">
        <v>15001</v>
      </c>
      <c r="I4237" t="s">
        <v>19704</v>
      </c>
      <c r="J4237">
        <v>0</v>
      </c>
      <c r="K4237">
        <v>15.38</v>
      </c>
      <c r="L4237" t="s">
        <v>6987</v>
      </c>
      <c r="M4237" t="s">
        <v>18800</v>
      </c>
    </row>
    <row r="4238" spans="1:13" x14ac:dyDescent="0.25">
      <c r="A4238" t="s">
        <v>6987</v>
      </c>
      <c r="B4238" t="s">
        <v>14999</v>
      </c>
      <c r="C4238" t="s">
        <v>19452</v>
      </c>
      <c r="D4238" t="s">
        <v>18799</v>
      </c>
      <c r="E4238" t="s">
        <v>19453</v>
      </c>
      <c r="F4238" t="s">
        <v>15000</v>
      </c>
      <c r="G4238" t="s">
        <v>19454</v>
      </c>
      <c r="H4238" t="s">
        <v>15001</v>
      </c>
      <c r="I4238" t="s">
        <v>19455</v>
      </c>
      <c r="J4238">
        <v>0</v>
      </c>
      <c r="K4238">
        <v>12.5</v>
      </c>
      <c r="L4238" t="s">
        <v>6987</v>
      </c>
      <c r="M4238" t="s">
        <v>18800</v>
      </c>
    </row>
    <row r="4239" spans="1:13" x14ac:dyDescent="0.25">
      <c r="A4239" t="s">
        <v>6987</v>
      </c>
      <c r="B4239" t="s">
        <v>14999</v>
      </c>
      <c r="C4239" t="s">
        <v>19456</v>
      </c>
      <c r="D4239" t="s">
        <v>18799</v>
      </c>
      <c r="E4239" t="s">
        <v>19457</v>
      </c>
      <c r="F4239" t="s">
        <v>15000</v>
      </c>
      <c r="G4239" t="s">
        <v>19458</v>
      </c>
      <c r="H4239" t="s">
        <v>15001</v>
      </c>
      <c r="I4239" t="s">
        <v>19459</v>
      </c>
      <c r="J4239">
        <v>11.119</v>
      </c>
      <c r="K4239">
        <v>23.53</v>
      </c>
      <c r="L4239" t="s">
        <v>6987</v>
      </c>
      <c r="M4239" t="s">
        <v>18800</v>
      </c>
    </row>
    <row r="4240" spans="1:13" x14ac:dyDescent="0.25">
      <c r="A4240" t="s">
        <v>6987</v>
      </c>
      <c r="B4240" t="s">
        <v>14999</v>
      </c>
      <c r="C4240" t="s">
        <v>19697</v>
      </c>
      <c r="D4240" t="s">
        <v>18799</v>
      </c>
      <c r="E4240" t="s">
        <v>19698</v>
      </c>
      <c r="F4240" t="s">
        <v>15000</v>
      </c>
      <c r="G4240" t="s">
        <v>19699</v>
      </c>
      <c r="H4240" t="s">
        <v>15001</v>
      </c>
      <c r="I4240" t="s">
        <v>19700</v>
      </c>
      <c r="J4240">
        <v>0</v>
      </c>
      <c r="K4240">
        <v>27.27</v>
      </c>
      <c r="L4240" t="s">
        <v>6987</v>
      </c>
      <c r="M4240" t="s">
        <v>18800</v>
      </c>
    </row>
    <row r="4241" spans="1:13" x14ac:dyDescent="0.25">
      <c r="A4241" t="s">
        <v>6987</v>
      </c>
      <c r="B4241" t="s">
        <v>14999</v>
      </c>
      <c r="C4241" t="s">
        <v>19671</v>
      </c>
      <c r="D4241" t="s">
        <v>18799</v>
      </c>
      <c r="E4241" t="s">
        <v>19672</v>
      </c>
      <c r="F4241" t="s">
        <v>15000</v>
      </c>
      <c r="G4241" t="s">
        <v>19673</v>
      </c>
      <c r="H4241" t="s">
        <v>15001</v>
      </c>
      <c r="I4241" t="s">
        <v>19674</v>
      </c>
      <c r="J4241">
        <v>11.119</v>
      </c>
      <c r="K4241">
        <v>38.1</v>
      </c>
      <c r="L4241" t="s">
        <v>6987</v>
      </c>
      <c r="M4241" t="s">
        <v>18800</v>
      </c>
    </row>
    <row r="4242" spans="1:13" x14ac:dyDescent="0.25">
      <c r="A4242" t="s">
        <v>6987</v>
      </c>
      <c r="B4242" t="s">
        <v>14999</v>
      </c>
      <c r="C4242" t="s">
        <v>19245</v>
      </c>
      <c r="D4242" t="s">
        <v>18799</v>
      </c>
      <c r="E4242" t="s">
        <v>19246</v>
      </c>
      <c r="F4242" t="s">
        <v>15000</v>
      </c>
      <c r="G4242" t="s">
        <v>19247</v>
      </c>
      <c r="H4242" t="s">
        <v>15001</v>
      </c>
      <c r="I4242" t="s">
        <v>19248</v>
      </c>
      <c r="J4242">
        <v>0</v>
      </c>
      <c r="K4242">
        <v>26.67</v>
      </c>
      <c r="L4242" t="s">
        <v>6987</v>
      </c>
      <c r="M4242" t="s">
        <v>18800</v>
      </c>
    </row>
    <row r="4243" spans="1:13" x14ac:dyDescent="0.25">
      <c r="A4243" t="s">
        <v>6987</v>
      </c>
      <c r="B4243" t="s">
        <v>15003</v>
      </c>
      <c r="C4243" t="s">
        <v>19287</v>
      </c>
      <c r="D4243" t="s">
        <v>18799</v>
      </c>
      <c r="E4243" t="s">
        <v>19288</v>
      </c>
      <c r="F4243" t="s">
        <v>15004</v>
      </c>
      <c r="G4243" t="s">
        <v>19289</v>
      </c>
      <c r="H4243" t="s">
        <v>15005</v>
      </c>
      <c r="I4243" t="s">
        <v>19290</v>
      </c>
      <c r="J4243">
        <v>0</v>
      </c>
      <c r="K4243">
        <v>36.36</v>
      </c>
      <c r="L4243" t="s">
        <v>6987</v>
      </c>
      <c r="M4243" t="s">
        <v>18800</v>
      </c>
    </row>
    <row r="4244" spans="1:13" x14ac:dyDescent="0.25">
      <c r="A4244" t="s">
        <v>6987</v>
      </c>
      <c r="B4244" t="s">
        <v>15003</v>
      </c>
      <c r="C4244" t="s">
        <v>19291</v>
      </c>
      <c r="D4244" t="s">
        <v>18799</v>
      </c>
      <c r="E4244" t="s">
        <v>19292</v>
      </c>
      <c r="F4244" t="s">
        <v>15004</v>
      </c>
      <c r="G4244" t="s">
        <v>19293</v>
      </c>
      <c r="H4244" t="s">
        <v>15005</v>
      </c>
      <c r="I4244" t="s">
        <v>19294</v>
      </c>
      <c r="J4244">
        <v>0</v>
      </c>
      <c r="K4244">
        <v>22.22</v>
      </c>
      <c r="L4244" t="s">
        <v>6987</v>
      </c>
      <c r="M4244" t="s">
        <v>18800</v>
      </c>
    </row>
    <row r="4245" spans="1:13" x14ac:dyDescent="0.25">
      <c r="A4245" t="s">
        <v>6987</v>
      </c>
      <c r="B4245" t="s">
        <v>15003</v>
      </c>
      <c r="C4245" t="s">
        <v>19295</v>
      </c>
      <c r="D4245" t="s">
        <v>18799</v>
      </c>
      <c r="E4245" t="s">
        <v>19296</v>
      </c>
      <c r="F4245" t="s">
        <v>15004</v>
      </c>
      <c r="G4245" t="s">
        <v>19297</v>
      </c>
      <c r="H4245" t="s">
        <v>15005</v>
      </c>
      <c r="I4245" t="s">
        <v>19298</v>
      </c>
      <c r="J4245">
        <v>0</v>
      </c>
      <c r="K4245">
        <v>38.1</v>
      </c>
      <c r="L4245" t="s">
        <v>6987</v>
      </c>
      <c r="M4245" t="s">
        <v>18800</v>
      </c>
    </row>
    <row r="4246" spans="1:13" x14ac:dyDescent="0.25">
      <c r="A4246" t="s">
        <v>6987</v>
      </c>
      <c r="B4246" t="s">
        <v>15003</v>
      </c>
      <c r="C4246" t="s">
        <v>19414</v>
      </c>
      <c r="D4246" t="s">
        <v>18799</v>
      </c>
      <c r="E4246" t="s">
        <v>19415</v>
      </c>
      <c r="F4246" t="s">
        <v>15004</v>
      </c>
      <c r="G4246" t="s">
        <v>14610</v>
      </c>
      <c r="H4246" t="s">
        <v>15005</v>
      </c>
      <c r="I4246" t="s">
        <v>19416</v>
      </c>
      <c r="J4246">
        <v>0</v>
      </c>
      <c r="K4246">
        <v>14.29</v>
      </c>
      <c r="L4246" t="s">
        <v>6987</v>
      </c>
      <c r="M4246" t="s">
        <v>18800</v>
      </c>
    </row>
    <row r="4247" spans="1:13" x14ac:dyDescent="0.25">
      <c r="A4247" t="s">
        <v>6987</v>
      </c>
      <c r="B4247" t="s">
        <v>15003</v>
      </c>
      <c r="C4247" t="s">
        <v>19440</v>
      </c>
      <c r="D4247" t="s">
        <v>18799</v>
      </c>
      <c r="E4247" t="s">
        <v>19441</v>
      </c>
      <c r="F4247" t="s">
        <v>15004</v>
      </c>
      <c r="G4247" t="s">
        <v>19442</v>
      </c>
      <c r="H4247" t="s">
        <v>15005</v>
      </c>
      <c r="I4247" t="s">
        <v>19443</v>
      </c>
      <c r="J4247">
        <v>0</v>
      </c>
      <c r="K4247">
        <v>28.57</v>
      </c>
      <c r="L4247" t="s">
        <v>6987</v>
      </c>
      <c r="M4247" t="s">
        <v>18800</v>
      </c>
    </row>
    <row r="4248" spans="1:13" x14ac:dyDescent="0.25">
      <c r="A4248" t="s">
        <v>6987</v>
      </c>
      <c r="B4248" t="s">
        <v>15003</v>
      </c>
      <c r="C4248" t="s">
        <v>19448</v>
      </c>
      <c r="D4248" t="s">
        <v>18799</v>
      </c>
      <c r="E4248" t="s">
        <v>19449</v>
      </c>
      <c r="F4248" t="s">
        <v>15004</v>
      </c>
      <c r="G4248" t="s">
        <v>19450</v>
      </c>
      <c r="H4248" t="s">
        <v>15005</v>
      </c>
      <c r="I4248" t="s">
        <v>19451</v>
      </c>
      <c r="J4248">
        <v>0</v>
      </c>
      <c r="K4248">
        <v>26.09</v>
      </c>
      <c r="L4248" t="s">
        <v>6987</v>
      </c>
      <c r="M4248" t="s">
        <v>18800</v>
      </c>
    </row>
    <row r="4249" spans="1:13" x14ac:dyDescent="0.25">
      <c r="A4249" t="s">
        <v>6987</v>
      </c>
      <c r="B4249" t="s">
        <v>15003</v>
      </c>
      <c r="C4249" t="s">
        <v>19421</v>
      </c>
      <c r="D4249" t="s">
        <v>18799</v>
      </c>
      <c r="E4249" t="s">
        <v>19422</v>
      </c>
      <c r="F4249" t="s">
        <v>15004</v>
      </c>
      <c r="G4249" t="s">
        <v>19423</v>
      </c>
      <c r="H4249" t="s">
        <v>15005</v>
      </c>
      <c r="I4249" t="s">
        <v>19424</v>
      </c>
      <c r="J4249">
        <v>0</v>
      </c>
      <c r="K4249">
        <v>31.58</v>
      </c>
      <c r="L4249" t="s">
        <v>6987</v>
      </c>
      <c r="M4249" t="s">
        <v>18800</v>
      </c>
    </row>
    <row r="4250" spans="1:13" x14ac:dyDescent="0.25">
      <c r="A4250" t="s">
        <v>6987</v>
      </c>
      <c r="B4250" t="s">
        <v>15003</v>
      </c>
      <c r="C4250" t="s">
        <v>19425</v>
      </c>
      <c r="D4250" t="s">
        <v>18799</v>
      </c>
      <c r="E4250" t="s">
        <v>19426</v>
      </c>
      <c r="F4250" t="s">
        <v>15004</v>
      </c>
      <c r="G4250" t="s">
        <v>2720</v>
      </c>
      <c r="H4250" t="s">
        <v>15005</v>
      </c>
      <c r="I4250" t="s">
        <v>19427</v>
      </c>
      <c r="J4250">
        <v>0</v>
      </c>
      <c r="K4250">
        <v>28.57</v>
      </c>
      <c r="L4250" t="s">
        <v>6987</v>
      </c>
      <c r="M4250" t="s">
        <v>18800</v>
      </c>
    </row>
    <row r="4251" spans="1:13" x14ac:dyDescent="0.25">
      <c r="A4251" t="s">
        <v>6987</v>
      </c>
      <c r="B4251" t="s">
        <v>15003</v>
      </c>
      <c r="C4251" t="s">
        <v>19410</v>
      </c>
      <c r="D4251" t="s">
        <v>18799</v>
      </c>
      <c r="E4251" t="s">
        <v>19411</v>
      </c>
      <c r="F4251" t="s">
        <v>15004</v>
      </c>
      <c r="G4251" t="s">
        <v>19412</v>
      </c>
      <c r="H4251" t="s">
        <v>15005</v>
      </c>
      <c r="I4251" t="s">
        <v>19413</v>
      </c>
      <c r="J4251">
        <v>0</v>
      </c>
      <c r="K4251">
        <v>0</v>
      </c>
      <c r="L4251" t="s">
        <v>6987</v>
      </c>
      <c r="M4251" t="s">
        <v>18800</v>
      </c>
    </row>
    <row r="4252" spans="1:13" x14ac:dyDescent="0.25">
      <c r="A4252" t="s">
        <v>6987</v>
      </c>
      <c r="B4252" t="s">
        <v>15003</v>
      </c>
      <c r="C4252" t="s">
        <v>19319</v>
      </c>
      <c r="D4252" t="s">
        <v>18799</v>
      </c>
      <c r="E4252" t="s">
        <v>19320</v>
      </c>
      <c r="F4252" t="s">
        <v>15004</v>
      </c>
      <c r="G4252" t="s">
        <v>19321</v>
      </c>
      <c r="H4252" t="s">
        <v>15005</v>
      </c>
      <c r="I4252" t="s">
        <v>19322</v>
      </c>
      <c r="J4252">
        <v>11.119</v>
      </c>
      <c r="K4252">
        <v>16</v>
      </c>
      <c r="L4252" t="s">
        <v>6987</v>
      </c>
      <c r="M4252" t="s">
        <v>18800</v>
      </c>
    </row>
    <row r="4253" spans="1:13" x14ac:dyDescent="0.25">
      <c r="A4253" t="s">
        <v>6987</v>
      </c>
      <c r="B4253" t="s">
        <v>15003</v>
      </c>
      <c r="C4253" t="s">
        <v>19417</v>
      </c>
      <c r="D4253" t="s">
        <v>18799</v>
      </c>
      <c r="E4253" t="s">
        <v>19418</v>
      </c>
      <c r="F4253" t="s">
        <v>15004</v>
      </c>
      <c r="G4253" t="s">
        <v>19419</v>
      </c>
      <c r="H4253" t="s">
        <v>15005</v>
      </c>
      <c r="I4253" t="s">
        <v>19420</v>
      </c>
      <c r="J4253">
        <v>0</v>
      </c>
      <c r="K4253">
        <v>14.81</v>
      </c>
      <c r="L4253" t="s">
        <v>6987</v>
      </c>
      <c r="M4253" t="s">
        <v>18800</v>
      </c>
    </row>
    <row r="4254" spans="1:13" x14ac:dyDescent="0.25">
      <c r="A4254" t="s">
        <v>6987</v>
      </c>
      <c r="B4254" t="s">
        <v>15003</v>
      </c>
      <c r="C4254" t="s">
        <v>19277</v>
      </c>
      <c r="D4254" t="s">
        <v>18799</v>
      </c>
      <c r="E4254" t="s">
        <v>19278</v>
      </c>
      <c r="F4254" t="s">
        <v>15004</v>
      </c>
      <c r="G4254" t="s">
        <v>3834</v>
      </c>
      <c r="H4254" t="s">
        <v>15005</v>
      </c>
      <c r="I4254" t="s">
        <v>19279</v>
      </c>
      <c r="J4254">
        <v>0</v>
      </c>
      <c r="K4254">
        <v>15.38</v>
      </c>
      <c r="L4254" t="s">
        <v>6987</v>
      </c>
      <c r="M4254" t="s">
        <v>18800</v>
      </c>
    </row>
    <row r="4255" spans="1:13" x14ac:dyDescent="0.25">
      <c r="A4255" t="s">
        <v>6987</v>
      </c>
      <c r="B4255" t="s">
        <v>15003</v>
      </c>
      <c r="C4255" t="s">
        <v>19368</v>
      </c>
      <c r="D4255" t="s">
        <v>18799</v>
      </c>
      <c r="E4255" t="s">
        <v>19369</v>
      </c>
      <c r="F4255" t="s">
        <v>15004</v>
      </c>
      <c r="G4255" t="s">
        <v>19370</v>
      </c>
      <c r="H4255" t="s">
        <v>15005</v>
      </c>
      <c r="I4255" t="s">
        <v>19371</v>
      </c>
      <c r="J4255">
        <v>0</v>
      </c>
      <c r="K4255">
        <v>27.27</v>
      </c>
      <c r="L4255" t="s">
        <v>6987</v>
      </c>
      <c r="M4255" t="s">
        <v>18800</v>
      </c>
    </row>
    <row r="4256" spans="1:13" x14ac:dyDescent="0.25">
      <c r="A4256" t="s">
        <v>6987</v>
      </c>
      <c r="B4256" t="s">
        <v>15003</v>
      </c>
      <c r="C4256" t="s">
        <v>18864</v>
      </c>
      <c r="D4256" t="s">
        <v>18799</v>
      </c>
      <c r="E4256" t="s">
        <v>18865</v>
      </c>
      <c r="F4256" t="s">
        <v>15004</v>
      </c>
      <c r="G4256" t="s">
        <v>18866</v>
      </c>
      <c r="H4256" t="s">
        <v>15005</v>
      </c>
      <c r="I4256" t="s">
        <v>18867</v>
      </c>
      <c r="J4256">
        <v>0</v>
      </c>
      <c r="K4256">
        <v>11.76</v>
      </c>
      <c r="L4256" t="s">
        <v>6987</v>
      </c>
      <c r="M4256" t="s">
        <v>18800</v>
      </c>
    </row>
    <row r="4257" spans="1:13" x14ac:dyDescent="0.25">
      <c r="A4257" t="s">
        <v>6987</v>
      </c>
      <c r="B4257" t="s">
        <v>15003</v>
      </c>
      <c r="C4257" t="s">
        <v>19349</v>
      </c>
      <c r="D4257" t="s">
        <v>18799</v>
      </c>
      <c r="E4257" t="s">
        <v>19350</v>
      </c>
      <c r="F4257" t="s">
        <v>15004</v>
      </c>
      <c r="G4257" t="s">
        <v>19351</v>
      </c>
      <c r="H4257" t="s">
        <v>15005</v>
      </c>
      <c r="I4257" t="s">
        <v>19352</v>
      </c>
      <c r="J4257">
        <v>11.119</v>
      </c>
      <c r="K4257">
        <v>13.33</v>
      </c>
      <c r="L4257" t="s">
        <v>6987</v>
      </c>
      <c r="M4257" t="s">
        <v>18800</v>
      </c>
    </row>
    <row r="4258" spans="1:13" x14ac:dyDescent="0.25">
      <c r="A4258" t="s">
        <v>6987</v>
      </c>
      <c r="B4258" t="s">
        <v>15003</v>
      </c>
      <c r="C4258" t="s">
        <v>19346</v>
      </c>
      <c r="D4258" t="s">
        <v>18799</v>
      </c>
      <c r="E4258" t="s">
        <v>19347</v>
      </c>
      <c r="F4258" t="s">
        <v>15004</v>
      </c>
      <c r="G4258" t="s">
        <v>4178</v>
      </c>
      <c r="H4258" t="s">
        <v>15005</v>
      </c>
      <c r="I4258" t="s">
        <v>19348</v>
      </c>
      <c r="J4258">
        <v>0</v>
      </c>
      <c r="K4258">
        <v>15.38</v>
      </c>
      <c r="L4258" t="s">
        <v>6987</v>
      </c>
      <c r="M4258" t="s">
        <v>18800</v>
      </c>
    </row>
    <row r="4259" spans="1:13" x14ac:dyDescent="0.25">
      <c r="A4259" t="s">
        <v>6987</v>
      </c>
      <c r="B4259" t="s">
        <v>15003</v>
      </c>
      <c r="C4259" t="s">
        <v>19436</v>
      </c>
      <c r="D4259" t="s">
        <v>18799</v>
      </c>
      <c r="E4259" t="s">
        <v>19437</v>
      </c>
      <c r="F4259" t="s">
        <v>15004</v>
      </c>
      <c r="G4259" t="s">
        <v>19438</v>
      </c>
      <c r="H4259" t="s">
        <v>15005</v>
      </c>
      <c r="I4259" t="s">
        <v>19439</v>
      </c>
      <c r="J4259">
        <v>0</v>
      </c>
      <c r="K4259">
        <v>11.11</v>
      </c>
      <c r="L4259" t="s">
        <v>6987</v>
      </c>
      <c r="M4259" t="s">
        <v>18800</v>
      </c>
    </row>
    <row r="4260" spans="1:13" x14ac:dyDescent="0.25">
      <c r="A4260" t="s">
        <v>6987</v>
      </c>
      <c r="B4260" t="s">
        <v>15003</v>
      </c>
      <c r="C4260" t="s">
        <v>18923</v>
      </c>
      <c r="D4260" t="s">
        <v>18799</v>
      </c>
      <c r="E4260" t="s">
        <v>18924</v>
      </c>
      <c r="F4260" t="s">
        <v>15004</v>
      </c>
      <c r="G4260" t="s">
        <v>18925</v>
      </c>
      <c r="H4260" t="s">
        <v>15005</v>
      </c>
      <c r="I4260" t="s">
        <v>18926</v>
      </c>
      <c r="J4260">
        <v>0</v>
      </c>
      <c r="K4260">
        <v>38.1</v>
      </c>
      <c r="L4260" t="s">
        <v>6987</v>
      </c>
      <c r="M4260" t="s">
        <v>18800</v>
      </c>
    </row>
    <row r="4261" spans="1:13" x14ac:dyDescent="0.25">
      <c r="A4261" t="s">
        <v>6987</v>
      </c>
      <c r="B4261" t="s">
        <v>15003</v>
      </c>
      <c r="C4261" t="s">
        <v>19444</v>
      </c>
      <c r="D4261" t="s">
        <v>18799</v>
      </c>
      <c r="E4261" t="s">
        <v>19445</v>
      </c>
      <c r="F4261" t="s">
        <v>15004</v>
      </c>
      <c r="G4261" t="s">
        <v>19446</v>
      </c>
      <c r="H4261" t="s">
        <v>15005</v>
      </c>
      <c r="I4261" t="s">
        <v>19447</v>
      </c>
      <c r="J4261">
        <v>0</v>
      </c>
      <c r="K4261">
        <v>11.76</v>
      </c>
      <c r="L4261" t="s">
        <v>6987</v>
      </c>
      <c r="M4261" t="s">
        <v>18800</v>
      </c>
    </row>
    <row r="4262" spans="1:13" x14ac:dyDescent="0.25">
      <c r="A4262" t="s">
        <v>6987</v>
      </c>
      <c r="B4262" t="s">
        <v>15003</v>
      </c>
      <c r="C4262" t="s">
        <v>19307</v>
      </c>
      <c r="D4262" t="s">
        <v>18799</v>
      </c>
      <c r="E4262" t="s">
        <v>19308</v>
      </c>
      <c r="F4262" t="s">
        <v>15004</v>
      </c>
      <c r="G4262" t="s">
        <v>19309</v>
      </c>
      <c r="H4262" t="s">
        <v>15005</v>
      </c>
      <c r="I4262" t="s">
        <v>19310</v>
      </c>
      <c r="J4262">
        <v>0</v>
      </c>
      <c r="K4262">
        <v>18.18</v>
      </c>
      <c r="L4262" t="s">
        <v>6987</v>
      </c>
      <c r="M4262" t="s">
        <v>18800</v>
      </c>
    </row>
    <row r="4263" spans="1:13" x14ac:dyDescent="0.25">
      <c r="A4263" t="s">
        <v>6987</v>
      </c>
      <c r="B4263" t="s">
        <v>14999</v>
      </c>
      <c r="C4263" t="s">
        <v>19179</v>
      </c>
      <c r="D4263" t="s">
        <v>18799</v>
      </c>
      <c r="E4263" t="s">
        <v>19180</v>
      </c>
      <c r="F4263" t="s">
        <v>15000</v>
      </c>
      <c r="G4263" t="s">
        <v>19181</v>
      </c>
      <c r="H4263" t="s">
        <v>15001</v>
      </c>
      <c r="I4263" t="s">
        <v>19182</v>
      </c>
      <c r="J4263">
        <v>11.119</v>
      </c>
      <c r="K4263">
        <v>20</v>
      </c>
      <c r="L4263" t="s">
        <v>6987</v>
      </c>
      <c r="M4263" t="s">
        <v>18800</v>
      </c>
    </row>
    <row r="4264" spans="1:13" x14ac:dyDescent="0.25">
      <c r="A4264" t="s">
        <v>6987</v>
      </c>
      <c r="B4264" t="s">
        <v>15003</v>
      </c>
      <c r="C4264" t="s">
        <v>19138</v>
      </c>
      <c r="D4264" t="s">
        <v>18799</v>
      </c>
      <c r="E4264" t="s">
        <v>19139</v>
      </c>
      <c r="F4264" t="s">
        <v>15004</v>
      </c>
      <c r="G4264" t="s">
        <v>19140</v>
      </c>
      <c r="H4264" t="s">
        <v>15005</v>
      </c>
      <c r="I4264" t="s">
        <v>19141</v>
      </c>
      <c r="J4264">
        <v>0</v>
      </c>
      <c r="K4264">
        <v>14.29</v>
      </c>
      <c r="L4264" t="s">
        <v>6987</v>
      </c>
      <c r="M4264" t="s">
        <v>18800</v>
      </c>
    </row>
    <row r="4265" spans="1:13" x14ac:dyDescent="0.25">
      <c r="A4265" t="s">
        <v>6987</v>
      </c>
      <c r="B4265" t="s">
        <v>15003</v>
      </c>
      <c r="C4265" t="s">
        <v>19126</v>
      </c>
      <c r="D4265" t="s">
        <v>18799</v>
      </c>
      <c r="E4265" t="s">
        <v>19127</v>
      </c>
      <c r="F4265" t="s">
        <v>15004</v>
      </c>
      <c r="G4265" t="s">
        <v>19128</v>
      </c>
      <c r="H4265" t="s">
        <v>15005</v>
      </c>
      <c r="I4265" t="s">
        <v>19129</v>
      </c>
      <c r="J4265">
        <v>0</v>
      </c>
      <c r="K4265">
        <v>27.59</v>
      </c>
      <c r="L4265" t="s">
        <v>6987</v>
      </c>
      <c r="M4265" t="s">
        <v>18800</v>
      </c>
    </row>
    <row r="4266" spans="1:13" x14ac:dyDescent="0.25">
      <c r="A4266" t="s">
        <v>6987</v>
      </c>
      <c r="B4266" t="s">
        <v>15003</v>
      </c>
      <c r="C4266" t="s">
        <v>19299</v>
      </c>
      <c r="D4266" t="s">
        <v>18799</v>
      </c>
      <c r="E4266" t="s">
        <v>19300</v>
      </c>
      <c r="F4266" t="s">
        <v>15004</v>
      </c>
      <c r="G4266" t="s">
        <v>19301</v>
      </c>
      <c r="H4266" t="s">
        <v>15005</v>
      </c>
      <c r="I4266" t="s">
        <v>19302</v>
      </c>
      <c r="J4266">
        <v>0</v>
      </c>
      <c r="K4266">
        <v>19.05</v>
      </c>
      <c r="L4266" t="s">
        <v>6987</v>
      </c>
      <c r="M4266" t="s">
        <v>18800</v>
      </c>
    </row>
    <row r="4267" spans="1:13" x14ac:dyDescent="0.25">
      <c r="A4267" t="s">
        <v>6987</v>
      </c>
      <c r="B4267" t="s">
        <v>15003</v>
      </c>
      <c r="C4267" t="s">
        <v>19330</v>
      </c>
      <c r="D4267" t="s">
        <v>18799</v>
      </c>
      <c r="E4267" t="s">
        <v>19331</v>
      </c>
      <c r="F4267" t="s">
        <v>15004</v>
      </c>
      <c r="G4267" t="s">
        <v>19332</v>
      </c>
      <c r="H4267" t="s">
        <v>15005</v>
      </c>
      <c r="I4267" t="s">
        <v>19333</v>
      </c>
      <c r="J4267">
        <v>0</v>
      </c>
      <c r="K4267">
        <v>20</v>
      </c>
      <c r="L4267" t="s">
        <v>6987</v>
      </c>
      <c r="M4267" t="s">
        <v>18800</v>
      </c>
    </row>
    <row r="4268" spans="1:13" x14ac:dyDescent="0.25">
      <c r="A4268" t="s">
        <v>6987</v>
      </c>
      <c r="B4268" t="s">
        <v>15003</v>
      </c>
      <c r="C4268" t="s">
        <v>19311</v>
      </c>
      <c r="D4268" t="s">
        <v>18799</v>
      </c>
      <c r="E4268" t="s">
        <v>19312</v>
      </c>
      <c r="F4268" t="s">
        <v>15004</v>
      </c>
      <c r="G4268" t="s">
        <v>19313</v>
      </c>
      <c r="H4268" t="s">
        <v>15005</v>
      </c>
      <c r="I4268" t="s">
        <v>19314</v>
      </c>
      <c r="J4268">
        <v>0</v>
      </c>
      <c r="K4268">
        <v>33.33</v>
      </c>
      <c r="L4268" t="s">
        <v>6987</v>
      </c>
      <c r="M4268" t="s">
        <v>18800</v>
      </c>
    </row>
    <row r="4269" spans="1:13" x14ac:dyDescent="0.25">
      <c r="A4269" t="s">
        <v>6987</v>
      </c>
      <c r="B4269" t="s">
        <v>15003</v>
      </c>
      <c r="C4269" t="s">
        <v>19315</v>
      </c>
      <c r="D4269" t="s">
        <v>18799</v>
      </c>
      <c r="E4269" t="s">
        <v>19316</v>
      </c>
      <c r="F4269" t="s">
        <v>15004</v>
      </c>
      <c r="G4269" t="s">
        <v>19317</v>
      </c>
      <c r="H4269" t="s">
        <v>15005</v>
      </c>
      <c r="I4269" t="s">
        <v>19318</v>
      </c>
      <c r="J4269">
        <v>0</v>
      </c>
      <c r="K4269">
        <v>35.29</v>
      </c>
      <c r="L4269" t="s">
        <v>6987</v>
      </c>
      <c r="M4269" t="s">
        <v>18800</v>
      </c>
    </row>
    <row r="4270" spans="1:13" x14ac:dyDescent="0.25">
      <c r="A4270" t="s">
        <v>6987</v>
      </c>
      <c r="B4270" t="s">
        <v>15003</v>
      </c>
      <c r="C4270" t="s">
        <v>19323</v>
      </c>
      <c r="D4270" t="s">
        <v>18799</v>
      </c>
      <c r="E4270" t="s">
        <v>19324</v>
      </c>
      <c r="F4270" t="s">
        <v>15004</v>
      </c>
      <c r="G4270" t="s">
        <v>4914</v>
      </c>
      <c r="H4270" t="s">
        <v>15005</v>
      </c>
      <c r="I4270" t="s">
        <v>19325</v>
      </c>
      <c r="J4270">
        <v>11.119</v>
      </c>
      <c r="K4270">
        <v>15.38</v>
      </c>
      <c r="L4270" t="s">
        <v>6987</v>
      </c>
      <c r="M4270" t="s">
        <v>18800</v>
      </c>
    </row>
    <row r="4271" spans="1:13" x14ac:dyDescent="0.25">
      <c r="A4271" t="s">
        <v>6987</v>
      </c>
      <c r="B4271" t="s">
        <v>15003</v>
      </c>
      <c r="C4271" t="s">
        <v>19326</v>
      </c>
      <c r="D4271" t="s">
        <v>18799</v>
      </c>
      <c r="E4271" t="s">
        <v>19327</v>
      </c>
      <c r="F4271" t="s">
        <v>15004</v>
      </c>
      <c r="G4271" t="s">
        <v>19328</v>
      </c>
      <c r="H4271" t="s">
        <v>15005</v>
      </c>
      <c r="I4271" t="s">
        <v>19329</v>
      </c>
      <c r="J4271">
        <v>0</v>
      </c>
      <c r="K4271">
        <v>20</v>
      </c>
      <c r="L4271" t="s">
        <v>6987</v>
      </c>
      <c r="M4271" t="s">
        <v>18800</v>
      </c>
    </row>
    <row r="4272" spans="1:13" x14ac:dyDescent="0.25">
      <c r="A4272" t="s">
        <v>6987</v>
      </c>
      <c r="B4272" t="s">
        <v>15003</v>
      </c>
      <c r="C4272" t="s">
        <v>19398</v>
      </c>
      <c r="D4272" t="s">
        <v>18799</v>
      </c>
      <c r="E4272" t="s">
        <v>19399</v>
      </c>
      <c r="F4272" t="s">
        <v>15004</v>
      </c>
      <c r="G4272" t="s">
        <v>19400</v>
      </c>
      <c r="H4272" t="s">
        <v>15005</v>
      </c>
      <c r="I4272" t="s">
        <v>19401</v>
      </c>
      <c r="J4272">
        <v>0</v>
      </c>
      <c r="K4272">
        <v>12.5</v>
      </c>
      <c r="L4272" t="s">
        <v>6987</v>
      </c>
      <c r="M4272" t="s">
        <v>18800</v>
      </c>
    </row>
    <row r="4273" spans="1:13" x14ac:dyDescent="0.25">
      <c r="A4273" t="s">
        <v>6987</v>
      </c>
      <c r="B4273" t="s">
        <v>15003</v>
      </c>
      <c r="C4273" t="s">
        <v>19130</v>
      </c>
      <c r="D4273" t="s">
        <v>18799</v>
      </c>
      <c r="E4273" t="s">
        <v>19131</v>
      </c>
      <c r="F4273" t="s">
        <v>15004</v>
      </c>
      <c r="G4273" t="s">
        <v>19132</v>
      </c>
      <c r="H4273" t="s">
        <v>15005</v>
      </c>
      <c r="I4273" t="s">
        <v>19133</v>
      </c>
      <c r="J4273">
        <v>0</v>
      </c>
      <c r="K4273">
        <v>10.53</v>
      </c>
      <c r="L4273" t="s">
        <v>6987</v>
      </c>
      <c r="M4273" t="s">
        <v>18800</v>
      </c>
    </row>
    <row r="4274" spans="1:13" x14ac:dyDescent="0.25">
      <c r="A4274" t="s">
        <v>6987</v>
      </c>
      <c r="B4274" t="s">
        <v>15003</v>
      </c>
      <c r="C4274" t="s">
        <v>19402</v>
      </c>
      <c r="D4274" t="s">
        <v>18799</v>
      </c>
      <c r="E4274" t="s">
        <v>19403</v>
      </c>
      <c r="F4274" t="s">
        <v>15004</v>
      </c>
      <c r="G4274" t="s">
        <v>19404</v>
      </c>
      <c r="H4274" t="s">
        <v>15005</v>
      </c>
      <c r="I4274" t="s">
        <v>19405</v>
      </c>
      <c r="J4274">
        <v>11.119</v>
      </c>
      <c r="K4274">
        <v>13.79</v>
      </c>
      <c r="L4274" t="s">
        <v>6987</v>
      </c>
      <c r="M4274" t="s">
        <v>18800</v>
      </c>
    </row>
    <row r="4275" spans="1:13" x14ac:dyDescent="0.25">
      <c r="A4275" t="s">
        <v>6987</v>
      </c>
      <c r="B4275" t="s">
        <v>15003</v>
      </c>
      <c r="C4275" t="s">
        <v>19203</v>
      </c>
      <c r="D4275" t="s">
        <v>18799</v>
      </c>
      <c r="E4275" t="s">
        <v>19204</v>
      </c>
      <c r="F4275" t="s">
        <v>15004</v>
      </c>
      <c r="G4275" t="s">
        <v>19205</v>
      </c>
      <c r="H4275" t="s">
        <v>15005</v>
      </c>
      <c r="I4275" t="s">
        <v>19206</v>
      </c>
      <c r="J4275">
        <v>0</v>
      </c>
      <c r="K4275">
        <v>16</v>
      </c>
      <c r="L4275" t="s">
        <v>6987</v>
      </c>
      <c r="M4275" t="s">
        <v>18800</v>
      </c>
    </row>
    <row r="4276" spans="1:13" x14ac:dyDescent="0.25">
      <c r="A4276" t="s">
        <v>6987</v>
      </c>
      <c r="B4276" t="s">
        <v>15003</v>
      </c>
      <c r="C4276" t="s">
        <v>19207</v>
      </c>
      <c r="D4276" t="s">
        <v>18799</v>
      </c>
      <c r="E4276" t="s">
        <v>19208</v>
      </c>
      <c r="F4276" t="s">
        <v>15004</v>
      </c>
      <c r="G4276" t="s">
        <v>19209</v>
      </c>
      <c r="H4276" t="s">
        <v>15005</v>
      </c>
      <c r="I4276" t="s">
        <v>19210</v>
      </c>
      <c r="J4276">
        <v>0</v>
      </c>
      <c r="K4276">
        <v>15.38</v>
      </c>
      <c r="L4276" t="s">
        <v>6987</v>
      </c>
      <c r="M4276" t="s">
        <v>18800</v>
      </c>
    </row>
    <row r="4277" spans="1:13" x14ac:dyDescent="0.25">
      <c r="A4277" t="s">
        <v>6987</v>
      </c>
      <c r="B4277" t="s">
        <v>15003</v>
      </c>
      <c r="C4277" t="s">
        <v>19211</v>
      </c>
      <c r="D4277" t="s">
        <v>18799</v>
      </c>
      <c r="E4277" t="s">
        <v>19212</v>
      </c>
      <c r="F4277" t="s">
        <v>15004</v>
      </c>
      <c r="G4277" t="s">
        <v>19213</v>
      </c>
      <c r="H4277" t="s">
        <v>15005</v>
      </c>
      <c r="I4277" t="s">
        <v>19214</v>
      </c>
      <c r="J4277">
        <v>11.119</v>
      </c>
      <c r="K4277">
        <v>28.57</v>
      </c>
      <c r="L4277" t="s">
        <v>6987</v>
      </c>
      <c r="M4277" t="s">
        <v>18800</v>
      </c>
    </row>
    <row r="4278" spans="1:13" x14ac:dyDescent="0.25">
      <c r="A4278" t="s">
        <v>6987</v>
      </c>
      <c r="B4278" t="s">
        <v>15003</v>
      </c>
      <c r="C4278" t="s">
        <v>19215</v>
      </c>
      <c r="D4278" t="s">
        <v>18799</v>
      </c>
      <c r="E4278" t="s">
        <v>19216</v>
      </c>
      <c r="F4278" t="s">
        <v>15004</v>
      </c>
      <c r="G4278" t="s">
        <v>3914</v>
      </c>
      <c r="H4278" t="s">
        <v>15005</v>
      </c>
      <c r="I4278" t="s">
        <v>19217</v>
      </c>
      <c r="J4278">
        <v>0</v>
      </c>
      <c r="K4278">
        <v>25</v>
      </c>
      <c r="L4278" t="s">
        <v>6987</v>
      </c>
      <c r="M4278" t="s">
        <v>18800</v>
      </c>
    </row>
    <row r="4279" spans="1:13" x14ac:dyDescent="0.25">
      <c r="A4279" t="s">
        <v>6987</v>
      </c>
      <c r="B4279" t="s">
        <v>15003</v>
      </c>
      <c r="C4279" t="s">
        <v>19157</v>
      </c>
      <c r="D4279" t="s">
        <v>18799</v>
      </c>
      <c r="E4279" t="s">
        <v>19158</v>
      </c>
      <c r="F4279" t="s">
        <v>15004</v>
      </c>
      <c r="G4279" t="s">
        <v>19159</v>
      </c>
      <c r="H4279" t="s">
        <v>15005</v>
      </c>
      <c r="I4279" t="s">
        <v>19160</v>
      </c>
      <c r="J4279">
        <v>0</v>
      </c>
      <c r="K4279">
        <v>12.5</v>
      </c>
      <c r="L4279" t="s">
        <v>6987</v>
      </c>
      <c r="M4279" t="s">
        <v>18800</v>
      </c>
    </row>
    <row r="4280" spans="1:13" x14ac:dyDescent="0.25">
      <c r="A4280" t="s">
        <v>6987</v>
      </c>
      <c r="B4280" t="s">
        <v>15003</v>
      </c>
      <c r="C4280" t="s">
        <v>19076</v>
      </c>
      <c r="D4280" t="s">
        <v>18799</v>
      </c>
      <c r="E4280" t="s">
        <v>19077</v>
      </c>
      <c r="F4280" t="s">
        <v>15004</v>
      </c>
      <c r="G4280" t="s">
        <v>19078</v>
      </c>
      <c r="H4280" t="s">
        <v>15005</v>
      </c>
      <c r="I4280" t="s">
        <v>19079</v>
      </c>
      <c r="J4280">
        <v>0</v>
      </c>
      <c r="K4280">
        <v>12.5</v>
      </c>
      <c r="L4280" t="s">
        <v>6987</v>
      </c>
      <c r="M4280" t="s">
        <v>18800</v>
      </c>
    </row>
    <row r="4281" spans="1:13" x14ac:dyDescent="0.25">
      <c r="A4281" t="s">
        <v>6987</v>
      </c>
      <c r="B4281" t="s">
        <v>15003</v>
      </c>
      <c r="C4281" t="s">
        <v>19122</v>
      </c>
      <c r="D4281" t="s">
        <v>18799</v>
      </c>
      <c r="E4281" t="s">
        <v>19123</v>
      </c>
      <c r="F4281" t="s">
        <v>15004</v>
      </c>
      <c r="G4281" t="s">
        <v>19124</v>
      </c>
      <c r="H4281" t="s">
        <v>15005</v>
      </c>
      <c r="I4281" t="s">
        <v>19125</v>
      </c>
      <c r="J4281">
        <v>0</v>
      </c>
      <c r="K4281">
        <v>33.33</v>
      </c>
      <c r="L4281" t="s">
        <v>6987</v>
      </c>
      <c r="M4281" t="s">
        <v>18800</v>
      </c>
    </row>
    <row r="4282" spans="1:13" x14ac:dyDescent="0.25">
      <c r="A4282" t="s">
        <v>6987</v>
      </c>
      <c r="B4282" t="s">
        <v>15003</v>
      </c>
      <c r="C4282" t="s">
        <v>19249</v>
      </c>
      <c r="D4282" t="s">
        <v>18799</v>
      </c>
      <c r="E4282" t="s">
        <v>19250</v>
      </c>
      <c r="F4282" t="s">
        <v>15004</v>
      </c>
      <c r="G4282" t="s">
        <v>19251</v>
      </c>
      <c r="H4282" t="s">
        <v>15005</v>
      </c>
      <c r="I4282" t="s">
        <v>19252</v>
      </c>
      <c r="J4282">
        <v>0</v>
      </c>
      <c r="K4282">
        <v>25</v>
      </c>
      <c r="L4282" t="s">
        <v>6987</v>
      </c>
      <c r="M4282" t="s">
        <v>18800</v>
      </c>
    </row>
    <row r="4283" spans="1:13" x14ac:dyDescent="0.25">
      <c r="A4283" t="s">
        <v>6987</v>
      </c>
      <c r="B4283" t="s">
        <v>14989</v>
      </c>
      <c r="C4283" t="s">
        <v>19130</v>
      </c>
      <c r="D4283" t="s">
        <v>18799</v>
      </c>
      <c r="E4283" t="s">
        <v>19131</v>
      </c>
      <c r="F4283" t="s">
        <v>12415</v>
      </c>
      <c r="G4283" t="s">
        <v>19132</v>
      </c>
      <c r="H4283" t="s">
        <v>14990</v>
      </c>
      <c r="I4283" t="s">
        <v>19133</v>
      </c>
      <c r="J4283">
        <v>0</v>
      </c>
      <c r="K4283">
        <v>35.29</v>
      </c>
      <c r="L4283" t="s">
        <v>6987</v>
      </c>
      <c r="M4283" t="s">
        <v>18800</v>
      </c>
    </row>
    <row r="4284" spans="1:13" x14ac:dyDescent="0.25">
      <c r="A4284" t="s">
        <v>6987</v>
      </c>
      <c r="B4284" t="s">
        <v>14989</v>
      </c>
      <c r="C4284" t="s">
        <v>19126</v>
      </c>
      <c r="D4284" t="s">
        <v>18799</v>
      </c>
      <c r="E4284" t="s">
        <v>19127</v>
      </c>
      <c r="F4284" t="s">
        <v>12415</v>
      </c>
      <c r="G4284" t="s">
        <v>19128</v>
      </c>
      <c r="H4284" t="s">
        <v>14990</v>
      </c>
      <c r="I4284" t="s">
        <v>19129</v>
      </c>
      <c r="J4284">
        <v>0</v>
      </c>
      <c r="K4284">
        <v>14.81</v>
      </c>
      <c r="L4284" t="s">
        <v>6987</v>
      </c>
      <c r="M4284" t="s">
        <v>18800</v>
      </c>
    </row>
    <row r="4285" spans="1:13" x14ac:dyDescent="0.25">
      <c r="A4285" t="s">
        <v>6987</v>
      </c>
      <c r="B4285" t="s">
        <v>14989</v>
      </c>
      <c r="C4285" t="s">
        <v>19122</v>
      </c>
      <c r="D4285" t="s">
        <v>18799</v>
      </c>
      <c r="E4285" t="s">
        <v>19123</v>
      </c>
      <c r="F4285" t="s">
        <v>12415</v>
      </c>
      <c r="G4285" t="s">
        <v>19124</v>
      </c>
      <c r="H4285" t="s">
        <v>14990</v>
      </c>
      <c r="I4285" t="s">
        <v>19125</v>
      </c>
      <c r="J4285">
        <v>0</v>
      </c>
      <c r="K4285">
        <v>25</v>
      </c>
      <c r="L4285" t="s">
        <v>6987</v>
      </c>
      <c r="M4285" t="s">
        <v>18800</v>
      </c>
    </row>
    <row r="4286" spans="1:13" x14ac:dyDescent="0.25">
      <c r="A4286" t="s">
        <v>6987</v>
      </c>
      <c r="B4286" t="s">
        <v>14973</v>
      </c>
      <c r="C4286" t="s">
        <v>19414</v>
      </c>
      <c r="D4286" t="s">
        <v>18799</v>
      </c>
      <c r="E4286" t="s">
        <v>19415</v>
      </c>
      <c r="F4286" t="s">
        <v>14974</v>
      </c>
      <c r="G4286" t="s">
        <v>14610</v>
      </c>
      <c r="H4286" t="s">
        <v>14975</v>
      </c>
      <c r="I4286" t="s">
        <v>19416</v>
      </c>
      <c r="J4286">
        <v>0</v>
      </c>
      <c r="K4286">
        <v>28.57</v>
      </c>
      <c r="L4286" t="s">
        <v>6987</v>
      </c>
      <c r="M4286" t="s">
        <v>18800</v>
      </c>
    </row>
    <row r="4287" spans="1:13" x14ac:dyDescent="0.25">
      <c r="A4287" t="s">
        <v>6987</v>
      </c>
      <c r="B4287" t="s">
        <v>14973</v>
      </c>
      <c r="C4287" t="s">
        <v>19440</v>
      </c>
      <c r="D4287" t="s">
        <v>18799</v>
      </c>
      <c r="E4287" t="s">
        <v>19441</v>
      </c>
      <c r="F4287" t="s">
        <v>14974</v>
      </c>
      <c r="G4287" t="s">
        <v>19442</v>
      </c>
      <c r="H4287" t="s">
        <v>14975</v>
      </c>
      <c r="I4287" t="s">
        <v>19443</v>
      </c>
      <c r="J4287">
        <v>0</v>
      </c>
      <c r="K4287">
        <v>38.1</v>
      </c>
      <c r="L4287" t="s">
        <v>6987</v>
      </c>
      <c r="M4287" t="s">
        <v>18800</v>
      </c>
    </row>
    <row r="4288" spans="1:13" x14ac:dyDescent="0.25">
      <c r="A4288" t="s">
        <v>6987</v>
      </c>
      <c r="B4288" t="s">
        <v>14973</v>
      </c>
      <c r="C4288" t="s">
        <v>19448</v>
      </c>
      <c r="D4288" t="s">
        <v>18799</v>
      </c>
      <c r="E4288" t="s">
        <v>19449</v>
      </c>
      <c r="F4288" t="s">
        <v>14974</v>
      </c>
      <c r="G4288" t="s">
        <v>19450</v>
      </c>
      <c r="H4288" t="s">
        <v>14975</v>
      </c>
      <c r="I4288" t="s">
        <v>19451</v>
      </c>
      <c r="J4288">
        <v>0</v>
      </c>
      <c r="K4288">
        <v>34.78</v>
      </c>
      <c r="L4288" t="s">
        <v>6987</v>
      </c>
      <c r="M4288" t="s">
        <v>18800</v>
      </c>
    </row>
    <row r="4289" spans="1:13" x14ac:dyDescent="0.25">
      <c r="A4289" t="s">
        <v>6987</v>
      </c>
      <c r="B4289" t="s">
        <v>14973</v>
      </c>
      <c r="C4289" t="s">
        <v>19421</v>
      </c>
      <c r="D4289" t="s">
        <v>18799</v>
      </c>
      <c r="E4289" t="s">
        <v>19422</v>
      </c>
      <c r="F4289" t="s">
        <v>14974</v>
      </c>
      <c r="G4289" t="s">
        <v>19423</v>
      </c>
      <c r="H4289" t="s">
        <v>14975</v>
      </c>
      <c r="I4289" t="s">
        <v>19424</v>
      </c>
      <c r="J4289">
        <v>0</v>
      </c>
      <c r="K4289">
        <v>10.53</v>
      </c>
      <c r="L4289" t="s">
        <v>6987</v>
      </c>
      <c r="M4289" t="s">
        <v>18800</v>
      </c>
    </row>
    <row r="4290" spans="1:13" x14ac:dyDescent="0.25">
      <c r="A4290" t="s">
        <v>6987</v>
      </c>
      <c r="B4290" t="s">
        <v>14973</v>
      </c>
      <c r="C4290" t="s">
        <v>19425</v>
      </c>
      <c r="D4290" t="s">
        <v>18799</v>
      </c>
      <c r="E4290" t="s">
        <v>19426</v>
      </c>
      <c r="F4290" t="s">
        <v>14974</v>
      </c>
      <c r="G4290" t="s">
        <v>2720</v>
      </c>
      <c r="H4290" t="s">
        <v>14975</v>
      </c>
      <c r="I4290" t="s">
        <v>19427</v>
      </c>
      <c r="J4290">
        <v>0</v>
      </c>
      <c r="K4290">
        <v>14.29</v>
      </c>
      <c r="L4290" t="s">
        <v>6987</v>
      </c>
      <c r="M4290" t="s">
        <v>18800</v>
      </c>
    </row>
    <row r="4291" spans="1:13" x14ac:dyDescent="0.25">
      <c r="A4291" t="s">
        <v>6987</v>
      </c>
      <c r="B4291" t="s">
        <v>14973</v>
      </c>
      <c r="C4291" t="s">
        <v>19428</v>
      </c>
      <c r="D4291" t="s">
        <v>18799</v>
      </c>
      <c r="E4291" t="s">
        <v>19429</v>
      </c>
      <c r="F4291" t="s">
        <v>14974</v>
      </c>
      <c r="G4291" t="s">
        <v>19430</v>
      </c>
      <c r="H4291" t="s">
        <v>14975</v>
      </c>
      <c r="I4291" t="s">
        <v>19431</v>
      </c>
      <c r="J4291">
        <v>11.119</v>
      </c>
      <c r="K4291">
        <v>28.57</v>
      </c>
      <c r="L4291" t="s">
        <v>6987</v>
      </c>
      <c r="M4291" t="s">
        <v>18800</v>
      </c>
    </row>
    <row r="4292" spans="1:13" x14ac:dyDescent="0.25">
      <c r="A4292" t="s">
        <v>6987</v>
      </c>
      <c r="B4292" t="s">
        <v>14973</v>
      </c>
      <c r="C4292" t="s">
        <v>19410</v>
      </c>
      <c r="D4292" t="s">
        <v>18799</v>
      </c>
      <c r="E4292" t="s">
        <v>19411</v>
      </c>
      <c r="F4292" t="s">
        <v>14974</v>
      </c>
      <c r="G4292" t="s">
        <v>19412</v>
      </c>
      <c r="H4292" t="s">
        <v>14975</v>
      </c>
      <c r="I4292" t="s">
        <v>19413</v>
      </c>
      <c r="J4292">
        <v>0</v>
      </c>
      <c r="K4292">
        <v>25</v>
      </c>
      <c r="L4292" t="s">
        <v>6987</v>
      </c>
      <c r="M4292" t="s">
        <v>18800</v>
      </c>
    </row>
    <row r="4293" spans="1:13" x14ac:dyDescent="0.25">
      <c r="A4293" t="s">
        <v>6987</v>
      </c>
      <c r="B4293" t="s">
        <v>14973</v>
      </c>
      <c r="C4293" t="s">
        <v>19319</v>
      </c>
      <c r="D4293" t="s">
        <v>18799</v>
      </c>
      <c r="E4293" t="s">
        <v>19320</v>
      </c>
      <c r="F4293" t="s">
        <v>14974</v>
      </c>
      <c r="G4293" t="s">
        <v>19321</v>
      </c>
      <c r="H4293" t="s">
        <v>14975</v>
      </c>
      <c r="I4293" t="s">
        <v>19322</v>
      </c>
      <c r="J4293">
        <v>11.119</v>
      </c>
      <c r="K4293">
        <v>16</v>
      </c>
      <c r="L4293" t="s">
        <v>6987</v>
      </c>
      <c r="M4293" t="s">
        <v>18800</v>
      </c>
    </row>
    <row r="4294" spans="1:13" x14ac:dyDescent="0.25">
      <c r="A4294" t="s">
        <v>6987</v>
      </c>
      <c r="B4294" t="s">
        <v>14973</v>
      </c>
      <c r="C4294" t="s">
        <v>19277</v>
      </c>
      <c r="D4294" t="s">
        <v>18799</v>
      </c>
      <c r="E4294" t="s">
        <v>19278</v>
      </c>
      <c r="F4294" t="s">
        <v>14974</v>
      </c>
      <c r="G4294" t="s">
        <v>3834</v>
      </c>
      <c r="H4294" t="s">
        <v>14975</v>
      </c>
      <c r="I4294" t="s">
        <v>19279</v>
      </c>
      <c r="J4294">
        <v>0</v>
      </c>
      <c r="K4294">
        <v>15.38</v>
      </c>
      <c r="L4294" t="s">
        <v>6987</v>
      </c>
      <c r="M4294" t="s">
        <v>18800</v>
      </c>
    </row>
    <row r="4295" spans="1:13" x14ac:dyDescent="0.25">
      <c r="A4295" t="s">
        <v>6987</v>
      </c>
      <c r="B4295" t="s">
        <v>14973</v>
      </c>
      <c r="C4295" t="s">
        <v>19307</v>
      </c>
      <c r="D4295" t="s">
        <v>18799</v>
      </c>
      <c r="E4295" t="s">
        <v>19308</v>
      </c>
      <c r="F4295" t="s">
        <v>14974</v>
      </c>
      <c r="G4295" t="s">
        <v>19309</v>
      </c>
      <c r="H4295" t="s">
        <v>14975</v>
      </c>
      <c r="I4295" t="s">
        <v>19310</v>
      </c>
      <c r="J4295">
        <v>0</v>
      </c>
      <c r="K4295">
        <v>27.27</v>
      </c>
      <c r="L4295" t="s">
        <v>6987</v>
      </c>
      <c r="M4295" t="s">
        <v>18800</v>
      </c>
    </row>
    <row r="4296" spans="1:13" x14ac:dyDescent="0.25">
      <c r="A4296" t="s">
        <v>6987</v>
      </c>
      <c r="B4296" t="s">
        <v>14973</v>
      </c>
      <c r="C4296" t="s">
        <v>19368</v>
      </c>
      <c r="D4296" t="s">
        <v>18799</v>
      </c>
      <c r="E4296" t="s">
        <v>19369</v>
      </c>
      <c r="F4296" t="s">
        <v>14974</v>
      </c>
      <c r="G4296" t="s">
        <v>19370</v>
      </c>
      <c r="H4296" t="s">
        <v>14975</v>
      </c>
      <c r="I4296" t="s">
        <v>19371</v>
      </c>
      <c r="J4296">
        <v>0</v>
      </c>
      <c r="K4296">
        <v>27.27</v>
      </c>
      <c r="L4296" t="s">
        <v>6987</v>
      </c>
      <c r="M4296" t="s">
        <v>18800</v>
      </c>
    </row>
    <row r="4297" spans="1:13" x14ac:dyDescent="0.25">
      <c r="A4297" t="s">
        <v>6987</v>
      </c>
      <c r="B4297" t="s">
        <v>14973</v>
      </c>
      <c r="C4297" t="s">
        <v>18864</v>
      </c>
      <c r="D4297" t="s">
        <v>18799</v>
      </c>
      <c r="E4297" t="s">
        <v>18865</v>
      </c>
      <c r="F4297" t="s">
        <v>14974</v>
      </c>
      <c r="G4297" t="s">
        <v>18866</v>
      </c>
      <c r="H4297" t="s">
        <v>14975</v>
      </c>
      <c r="I4297" t="s">
        <v>18867</v>
      </c>
      <c r="J4297">
        <v>0</v>
      </c>
      <c r="K4297">
        <v>23.53</v>
      </c>
      <c r="L4297" t="s">
        <v>6987</v>
      </c>
      <c r="M4297" t="s">
        <v>18800</v>
      </c>
    </row>
    <row r="4298" spans="1:13" x14ac:dyDescent="0.25">
      <c r="A4298" t="s">
        <v>6987</v>
      </c>
      <c r="B4298" t="s">
        <v>14973</v>
      </c>
      <c r="C4298" t="s">
        <v>19349</v>
      </c>
      <c r="D4298" t="s">
        <v>18799</v>
      </c>
      <c r="E4298" t="s">
        <v>19350</v>
      </c>
      <c r="F4298" t="s">
        <v>14974</v>
      </c>
      <c r="G4298" t="s">
        <v>19351</v>
      </c>
      <c r="H4298" t="s">
        <v>14975</v>
      </c>
      <c r="I4298" t="s">
        <v>19352</v>
      </c>
      <c r="J4298">
        <v>11.119</v>
      </c>
      <c r="K4298">
        <v>26.67</v>
      </c>
      <c r="L4298" t="s">
        <v>6987</v>
      </c>
      <c r="M4298" t="s">
        <v>18800</v>
      </c>
    </row>
    <row r="4299" spans="1:13" x14ac:dyDescent="0.25">
      <c r="A4299" t="s">
        <v>6987</v>
      </c>
      <c r="B4299" t="s">
        <v>14973</v>
      </c>
      <c r="C4299" t="s">
        <v>19346</v>
      </c>
      <c r="D4299" t="s">
        <v>18799</v>
      </c>
      <c r="E4299" t="s">
        <v>19347</v>
      </c>
      <c r="F4299" t="s">
        <v>14974</v>
      </c>
      <c r="G4299" t="s">
        <v>4178</v>
      </c>
      <c r="H4299" t="s">
        <v>14975</v>
      </c>
      <c r="I4299" t="s">
        <v>19348</v>
      </c>
      <c r="J4299">
        <v>0</v>
      </c>
      <c r="K4299">
        <v>30.77</v>
      </c>
      <c r="L4299" t="s">
        <v>6987</v>
      </c>
      <c r="M4299" t="s">
        <v>18800</v>
      </c>
    </row>
    <row r="4300" spans="1:13" x14ac:dyDescent="0.25">
      <c r="A4300" t="s">
        <v>6987</v>
      </c>
      <c r="B4300" t="s">
        <v>14973</v>
      </c>
      <c r="C4300" t="s">
        <v>19436</v>
      </c>
      <c r="D4300" t="s">
        <v>18799</v>
      </c>
      <c r="E4300" t="s">
        <v>19437</v>
      </c>
      <c r="F4300" t="s">
        <v>14974</v>
      </c>
      <c r="G4300" t="s">
        <v>19438</v>
      </c>
      <c r="H4300" t="s">
        <v>14975</v>
      </c>
      <c r="I4300" t="s">
        <v>19439</v>
      </c>
      <c r="J4300">
        <v>0</v>
      </c>
      <c r="K4300">
        <v>33.33</v>
      </c>
      <c r="L4300" t="s">
        <v>6987</v>
      </c>
      <c r="M4300" t="s">
        <v>18800</v>
      </c>
    </row>
    <row r="4301" spans="1:13" x14ac:dyDescent="0.25">
      <c r="A4301" t="s">
        <v>6987</v>
      </c>
      <c r="B4301" t="s">
        <v>14973</v>
      </c>
      <c r="C4301" t="s">
        <v>19417</v>
      </c>
      <c r="D4301" t="s">
        <v>18799</v>
      </c>
      <c r="E4301" t="s">
        <v>19418</v>
      </c>
      <c r="F4301" t="s">
        <v>14974</v>
      </c>
      <c r="G4301" t="s">
        <v>19419</v>
      </c>
      <c r="H4301" t="s">
        <v>14975</v>
      </c>
      <c r="I4301" t="s">
        <v>19420</v>
      </c>
      <c r="J4301">
        <v>0</v>
      </c>
      <c r="K4301">
        <v>29.63</v>
      </c>
      <c r="L4301" t="s">
        <v>6987</v>
      </c>
      <c r="M4301" t="s">
        <v>18800</v>
      </c>
    </row>
    <row r="4302" spans="1:13" x14ac:dyDescent="0.25">
      <c r="A4302" t="s">
        <v>6987</v>
      </c>
      <c r="B4302" t="s">
        <v>14973</v>
      </c>
      <c r="C4302" t="s">
        <v>19138</v>
      </c>
      <c r="D4302" t="s">
        <v>18799</v>
      </c>
      <c r="E4302" t="s">
        <v>19139</v>
      </c>
      <c r="F4302" t="s">
        <v>14974</v>
      </c>
      <c r="G4302" t="s">
        <v>19140</v>
      </c>
      <c r="H4302" t="s">
        <v>14975</v>
      </c>
      <c r="I4302" t="s">
        <v>19141</v>
      </c>
      <c r="J4302">
        <v>0</v>
      </c>
      <c r="K4302">
        <v>28.57</v>
      </c>
      <c r="L4302" t="s">
        <v>6987</v>
      </c>
      <c r="M4302" t="s">
        <v>18800</v>
      </c>
    </row>
    <row r="4303" spans="1:13" x14ac:dyDescent="0.25">
      <c r="A4303" t="s">
        <v>6987</v>
      </c>
      <c r="B4303" t="s">
        <v>14973</v>
      </c>
      <c r="C4303" t="s">
        <v>19130</v>
      </c>
      <c r="D4303" t="s">
        <v>18799</v>
      </c>
      <c r="E4303" t="s">
        <v>19131</v>
      </c>
      <c r="F4303" t="s">
        <v>14974</v>
      </c>
      <c r="G4303" t="s">
        <v>19132</v>
      </c>
      <c r="H4303" t="s">
        <v>14975</v>
      </c>
      <c r="I4303" t="s">
        <v>19133</v>
      </c>
      <c r="J4303">
        <v>0</v>
      </c>
      <c r="K4303">
        <v>31.58</v>
      </c>
      <c r="L4303" t="s">
        <v>6987</v>
      </c>
      <c r="M4303" t="s">
        <v>18800</v>
      </c>
    </row>
    <row r="4304" spans="1:13" x14ac:dyDescent="0.25">
      <c r="A4304" t="s">
        <v>6987</v>
      </c>
      <c r="B4304" t="s">
        <v>14973</v>
      </c>
      <c r="C4304" t="s">
        <v>19126</v>
      </c>
      <c r="D4304" t="s">
        <v>18799</v>
      </c>
      <c r="E4304" t="s">
        <v>19127</v>
      </c>
      <c r="F4304" t="s">
        <v>14974</v>
      </c>
      <c r="G4304" t="s">
        <v>19128</v>
      </c>
      <c r="H4304" t="s">
        <v>14975</v>
      </c>
      <c r="I4304" t="s">
        <v>19129</v>
      </c>
      <c r="J4304">
        <v>0</v>
      </c>
      <c r="K4304">
        <v>27.59</v>
      </c>
      <c r="L4304" t="s">
        <v>6987</v>
      </c>
      <c r="M4304" t="s">
        <v>18800</v>
      </c>
    </row>
    <row r="4305" spans="1:13" x14ac:dyDescent="0.25">
      <c r="A4305" t="s">
        <v>6987</v>
      </c>
      <c r="B4305" t="s">
        <v>14973</v>
      </c>
      <c r="C4305" t="s">
        <v>19291</v>
      </c>
      <c r="D4305" t="s">
        <v>18799</v>
      </c>
      <c r="E4305" t="s">
        <v>19292</v>
      </c>
      <c r="F4305" t="s">
        <v>14974</v>
      </c>
      <c r="G4305" t="s">
        <v>19293</v>
      </c>
      <c r="H4305" t="s">
        <v>14975</v>
      </c>
      <c r="I4305" t="s">
        <v>19294</v>
      </c>
      <c r="J4305">
        <v>0</v>
      </c>
      <c r="K4305">
        <v>22.22</v>
      </c>
      <c r="L4305" t="s">
        <v>6987</v>
      </c>
      <c r="M4305" t="s">
        <v>18800</v>
      </c>
    </row>
    <row r="4306" spans="1:13" x14ac:dyDescent="0.25">
      <c r="A4306" t="s">
        <v>6987</v>
      </c>
      <c r="B4306" t="s">
        <v>14973</v>
      </c>
      <c r="C4306" t="s">
        <v>19295</v>
      </c>
      <c r="D4306" t="s">
        <v>18799</v>
      </c>
      <c r="E4306" t="s">
        <v>19296</v>
      </c>
      <c r="F4306" t="s">
        <v>14974</v>
      </c>
      <c r="G4306" t="s">
        <v>19297</v>
      </c>
      <c r="H4306" t="s">
        <v>14975</v>
      </c>
      <c r="I4306" t="s">
        <v>19298</v>
      </c>
      <c r="J4306">
        <v>0</v>
      </c>
      <c r="K4306">
        <v>28.57</v>
      </c>
      <c r="L4306" t="s">
        <v>6987</v>
      </c>
      <c r="M4306" t="s">
        <v>18800</v>
      </c>
    </row>
    <row r="4307" spans="1:13" x14ac:dyDescent="0.25">
      <c r="A4307" t="s">
        <v>6987</v>
      </c>
      <c r="B4307" t="s">
        <v>14973</v>
      </c>
      <c r="C4307" t="s">
        <v>19299</v>
      </c>
      <c r="D4307" t="s">
        <v>18799</v>
      </c>
      <c r="E4307" t="s">
        <v>19300</v>
      </c>
      <c r="F4307" t="s">
        <v>14974</v>
      </c>
      <c r="G4307" t="s">
        <v>19301</v>
      </c>
      <c r="H4307" t="s">
        <v>14975</v>
      </c>
      <c r="I4307" t="s">
        <v>19302</v>
      </c>
      <c r="J4307">
        <v>0</v>
      </c>
      <c r="K4307">
        <v>28.57</v>
      </c>
      <c r="L4307" t="s">
        <v>6987</v>
      </c>
      <c r="M4307" t="s">
        <v>18800</v>
      </c>
    </row>
    <row r="4308" spans="1:13" x14ac:dyDescent="0.25">
      <c r="A4308" t="s">
        <v>6987</v>
      </c>
      <c r="B4308" t="s">
        <v>14973</v>
      </c>
      <c r="C4308" t="s">
        <v>19330</v>
      </c>
      <c r="D4308" t="s">
        <v>18799</v>
      </c>
      <c r="E4308" t="s">
        <v>19331</v>
      </c>
      <c r="F4308" t="s">
        <v>14974</v>
      </c>
      <c r="G4308" t="s">
        <v>19332</v>
      </c>
      <c r="H4308" t="s">
        <v>14975</v>
      </c>
      <c r="I4308" t="s">
        <v>19333</v>
      </c>
      <c r="J4308">
        <v>0</v>
      </c>
      <c r="K4308">
        <v>30</v>
      </c>
      <c r="L4308" t="s">
        <v>6987</v>
      </c>
      <c r="M4308" t="s">
        <v>18800</v>
      </c>
    </row>
    <row r="4309" spans="1:13" x14ac:dyDescent="0.25">
      <c r="A4309" t="s">
        <v>6987</v>
      </c>
      <c r="B4309" t="s">
        <v>14973</v>
      </c>
      <c r="C4309" t="s">
        <v>19311</v>
      </c>
      <c r="D4309" t="s">
        <v>18799</v>
      </c>
      <c r="E4309" t="s">
        <v>19312</v>
      </c>
      <c r="F4309" t="s">
        <v>14974</v>
      </c>
      <c r="G4309" t="s">
        <v>19313</v>
      </c>
      <c r="H4309" t="s">
        <v>14975</v>
      </c>
      <c r="I4309" t="s">
        <v>19314</v>
      </c>
      <c r="J4309">
        <v>0</v>
      </c>
      <c r="K4309">
        <v>33.33</v>
      </c>
      <c r="L4309" t="s">
        <v>6987</v>
      </c>
      <c r="M4309" t="s">
        <v>18800</v>
      </c>
    </row>
    <row r="4310" spans="1:13" x14ac:dyDescent="0.25">
      <c r="A4310" t="s">
        <v>6987</v>
      </c>
      <c r="B4310" t="s">
        <v>14973</v>
      </c>
      <c r="C4310" t="s">
        <v>19315</v>
      </c>
      <c r="D4310" t="s">
        <v>18799</v>
      </c>
      <c r="E4310" t="s">
        <v>19316</v>
      </c>
      <c r="F4310" t="s">
        <v>14974</v>
      </c>
      <c r="G4310" t="s">
        <v>19317</v>
      </c>
      <c r="H4310" t="s">
        <v>14975</v>
      </c>
      <c r="I4310" t="s">
        <v>19318</v>
      </c>
      <c r="J4310">
        <v>0</v>
      </c>
      <c r="K4310">
        <v>11.76</v>
      </c>
      <c r="L4310" t="s">
        <v>6987</v>
      </c>
      <c r="M4310" t="s">
        <v>18800</v>
      </c>
    </row>
    <row r="4311" spans="1:13" x14ac:dyDescent="0.25">
      <c r="A4311" t="s">
        <v>6987</v>
      </c>
      <c r="B4311" t="s">
        <v>14973</v>
      </c>
      <c r="C4311" t="s">
        <v>19323</v>
      </c>
      <c r="D4311" t="s">
        <v>18799</v>
      </c>
      <c r="E4311" t="s">
        <v>19324</v>
      </c>
      <c r="F4311" t="s">
        <v>14974</v>
      </c>
      <c r="G4311" t="s">
        <v>4914</v>
      </c>
      <c r="H4311" t="s">
        <v>14975</v>
      </c>
      <c r="I4311" t="s">
        <v>19325</v>
      </c>
      <c r="J4311">
        <v>11.119</v>
      </c>
      <c r="K4311">
        <v>15.38</v>
      </c>
      <c r="L4311" t="s">
        <v>6987</v>
      </c>
      <c r="M4311" t="s">
        <v>18800</v>
      </c>
    </row>
    <row r="4312" spans="1:13" x14ac:dyDescent="0.25">
      <c r="A4312" t="s">
        <v>6987</v>
      </c>
      <c r="B4312" t="s">
        <v>14973</v>
      </c>
      <c r="C4312" t="s">
        <v>18923</v>
      </c>
      <c r="D4312" t="s">
        <v>18799</v>
      </c>
      <c r="E4312" t="s">
        <v>18924</v>
      </c>
      <c r="F4312" t="s">
        <v>14974</v>
      </c>
      <c r="G4312" t="s">
        <v>18925</v>
      </c>
      <c r="H4312" t="s">
        <v>14975</v>
      </c>
      <c r="I4312" t="s">
        <v>18926</v>
      </c>
      <c r="J4312">
        <v>0</v>
      </c>
      <c r="K4312">
        <v>38.1</v>
      </c>
      <c r="L4312" t="s">
        <v>6987</v>
      </c>
      <c r="M4312" t="s">
        <v>18800</v>
      </c>
    </row>
    <row r="4313" spans="1:13" x14ac:dyDescent="0.25">
      <c r="A4313" t="s">
        <v>6987</v>
      </c>
      <c r="B4313" t="s">
        <v>14973</v>
      </c>
      <c r="C4313" t="s">
        <v>19326</v>
      </c>
      <c r="D4313" t="s">
        <v>18799</v>
      </c>
      <c r="E4313" t="s">
        <v>19327</v>
      </c>
      <c r="F4313" t="s">
        <v>14974</v>
      </c>
      <c r="G4313" t="s">
        <v>19328</v>
      </c>
      <c r="H4313" t="s">
        <v>14975</v>
      </c>
      <c r="I4313" t="s">
        <v>19329</v>
      </c>
      <c r="J4313">
        <v>0</v>
      </c>
      <c r="K4313">
        <v>30</v>
      </c>
      <c r="L4313" t="s">
        <v>6987</v>
      </c>
      <c r="M4313" t="s">
        <v>18800</v>
      </c>
    </row>
    <row r="4314" spans="1:13" x14ac:dyDescent="0.25">
      <c r="A4314" t="s">
        <v>6987</v>
      </c>
      <c r="B4314" t="s">
        <v>14973</v>
      </c>
      <c r="C4314" t="s">
        <v>19402</v>
      </c>
      <c r="D4314" t="s">
        <v>18799</v>
      </c>
      <c r="E4314" t="s">
        <v>19403</v>
      </c>
      <c r="F4314" t="s">
        <v>14974</v>
      </c>
      <c r="G4314" t="s">
        <v>19404</v>
      </c>
      <c r="H4314" t="s">
        <v>14975</v>
      </c>
      <c r="I4314" t="s">
        <v>19405</v>
      </c>
      <c r="J4314">
        <v>11.119</v>
      </c>
      <c r="K4314">
        <v>27.59</v>
      </c>
      <c r="L4314" t="s">
        <v>6987</v>
      </c>
      <c r="M4314" t="s">
        <v>18800</v>
      </c>
    </row>
    <row r="4315" spans="1:13" x14ac:dyDescent="0.25">
      <c r="A4315" t="s">
        <v>6987</v>
      </c>
      <c r="B4315" t="s">
        <v>14189</v>
      </c>
      <c r="C4315" t="s">
        <v>19425</v>
      </c>
      <c r="D4315" t="s">
        <v>18799</v>
      </c>
      <c r="E4315" t="s">
        <v>19426</v>
      </c>
      <c r="F4315" t="s">
        <v>14190</v>
      </c>
      <c r="G4315" t="s">
        <v>2720</v>
      </c>
      <c r="H4315" t="s">
        <v>14191</v>
      </c>
      <c r="I4315" t="s">
        <v>19427</v>
      </c>
      <c r="J4315">
        <v>0</v>
      </c>
      <c r="K4315">
        <v>30.77</v>
      </c>
      <c r="L4315" t="s">
        <v>6987</v>
      </c>
      <c r="M4315" t="s">
        <v>18800</v>
      </c>
    </row>
    <row r="4316" spans="1:13" x14ac:dyDescent="0.25">
      <c r="A4316" t="s">
        <v>6987</v>
      </c>
      <c r="B4316" t="s">
        <v>14973</v>
      </c>
      <c r="C4316" t="s">
        <v>19203</v>
      </c>
      <c r="D4316" t="s">
        <v>18799</v>
      </c>
      <c r="E4316" t="s">
        <v>19204</v>
      </c>
      <c r="F4316" t="s">
        <v>14974</v>
      </c>
      <c r="G4316" t="s">
        <v>19205</v>
      </c>
      <c r="H4316" t="s">
        <v>14975</v>
      </c>
      <c r="I4316" t="s">
        <v>19206</v>
      </c>
      <c r="J4316">
        <v>0</v>
      </c>
      <c r="K4316">
        <v>24</v>
      </c>
      <c r="L4316" t="s">
        <v>6987</v>
      </c>
      <c r="M4316" t="s">
        <v>18800</v>
      </c>
    </row>
    <row r="4317" spans="1:13" x14ac:dyDescent="0.25">
      <c r="A4317" t="s">
        <v>6987</v>
      </c>
      <c r="B4317" t="s">
        <v>14973</v>
      </c>
      <c r="C4317" t="s">
        <v>19207</v>
      </c>
      <c r="D4317" t="s">
        <v>18799</v>
      </c>
      <c r="E4317" t="s">
        <v>19208</v>
      </c>
      <c r="F4317" t="s">
        <v>14974</v>
      </c>
      <c r="G4317" t="s">
        <v>19209</v>
      </c>
      <c r="H4317" t="s">
        <v>14975</v>
      </c>
      <c r="I4317" t="s">
        <v>19210</v>
      </c>
      <c r="J4317">
        <v>0</v>
      </c>
      <c r="K4317">
        <v>15.38</v>
      </c>
      <c r="L4317" t="s">
        <v>6987</v>
      </c>
      <c r="M4317" t="s">
        <v>18800</v>
      </c>
    </row>
    <row r="4318" spans="1:13" x14ac:dyDescent="0.25">
      <c r="A4318" t="s">
        <v>6987</v>
      </c>
      <c r="B4318" t="s">
        <v>14973</v>
      </c>
      <c r="C4318" t="s">
        <v>19211</v>
      </c>
      <c r="D4318" t="s">
        <v>18799</v>
      </c>
      <c r="E4318" t="s">
        <v>19212</v>
      </c>
      <c r="F4318" t="s">
        <v>14974</v>
      </c>
      <c r="G4318" t="s">
        <v>19213</v>
      </c>
      <c r="H4318" t="s">
        <v>14975</v>
      </c>
      <c r="I4318" t="s">
        <v>19214</v>
      </c>
      <c r="J4318">
        <v>11.119</v>
      </c>
      <c r="K4318">
        <v>28.57</v>
      </c>
      <c r="L4318" t="s">
        <v>6987</v>
      </c>
      <c r="M4318" t="s">
        <v>18800</v>
      </c>
    </row>
    <row r="4319" spans="1:13" x14ac:dyDescent="0.25">
      <c r="A4319" t="s">
        <v>6987</v>
      </c>
      <c r="B4319" t="s">
        <v>14973</v>
      </c>
      <c r="C4319" t="s">
        <v>19215</v>
      </c>
      <c r="D4319" t="s">
        <v>18799</v>
      </c>
      <c r="E4319" t="s">
        <v>19216</v>
      </c>
      <c r="F4319" t="s">
        <v>14974</v>
      </c>
      <c r="G4319" t="s">
        <v>3914</v>
      </c>
      <c r="H4319" t="s">
        <v>14975</v>
      </c>
      <c r="I4319" t="s">
        <v>19217</v>
      </c>
      <c r="J4319">
        <v>0</v>
      </c>
      <c r="K4319">
        <v>37.5</v>
      </c>
      <c r="L4319" t="s">
        <v>6987</v>
      </c>
      <c r="M4319" t="s">
        <v>18800</v>
      </c>
    </row>
    <row r="4320" spans="1:13" x14ac:dyDescent="0.25">
      <c r="A4320" t="s">
        <v>6987</v>
      </c>
      <c r="B4320" t="s">
        <v>14973</v>
      </c>
      <c r="C4320" t="s">
        <v>19076</v>
      </c>
      <c r="D4320" t="s">
        <v>18799</v>
      </c>
      <c r="E4320" t="s">
        <v>19077</v>
      </c>
      <c r="F4320" t="s">
        <v>14974</v>
      </c>
      <c r="G4320" t="s">
        <v>19078</v>
      </c>
      <c r="H4320" t="s">
        <v>14975</v>
      </c>
      <c r="I4320" t="s">
        <v>19079</v>
      </c>
      <c r="J4320">
        <v>0</v>
      </c>
      <c r="K4320">
        <v>25</v>
      </c>
      <c r="L4320" t="s">
        <v>6987</v>
      </c>
      <c r="M4320" t="s">
        <v>18800</v>
      </c>
    </row>
    <row r="4321" spans="1:13" x14ac:dyDescent="0.25">
      <c r="A4321" t="s">
        <v>6987</v>
      </c>
      <c r="B4321" t="s">
        <v>14973</v>
      </c>
      <c r="C4321" t="s">
        <v>19398</v>
      </c>
      <c r="D4321" t="s">
        <v>18799</v>
      </c>
      <c r="E4321" t="s">
        <v>19399</v>
      </c>
      <c r="F4321" t="s">
        <v>14974</v>
      </c>
      <c r="G4321" t="s">
        <v>19400</v>
      </c>
      <c r="H4321" t="s">
        <v>14975</v>
      </c>
      <c r="I4321" t="s">
        <v>19401</v>
      </c>
      <c r="J4321">
        <v>0</v>
      </c>
      <c r="K4321">
        <v>12.5</v>
      </c>
      <c r="L4321" t="s">
        <v>6987</v>
      </c>
      <c r="M4321" t="s">
        <v>18800</v>
      </c>
    </row>
    <row r="4322" spans="1:13" x14ac:dyDescent="0.25">
      <c r="A4322" t="s">
        <v>6987</v>
      </c>
      <c r="B4322" t="s">
        <v>14973</v>
      </c>
      <c r="C4322" t="s">
        <v>19280</v>
      </c>
      <c r="D4322" t="s">
        <v>18799</v>
      </c>
      <c r="E4322" t="s">
        <v>19281</v>
      </c>
      <c r="F4322" t="s">
        <v>14974</v>
      </c>
      <c r="G4322" t="s">
        <v>19282</v>
      </c>
      <c r="H4322" t="s">
        <v>14975</v>
      </c>
      <c r="I4322" t="s">
        <v>19283</v>
      </c>
      <c r="J4322">
        <v>0</v>
      </c>
      <c r="K4322">
        <v>23.53</v>
      </c>
      <c r="L4322" t="s">
        <v>6987</v>
      </c>
      <c r="M4322" t="s">
        <v>18800</v>
      </c>
    </row>
    <row r="4323" spans="1:13" x14ac:dyDescent="0.25">
      <c r="A4323" t="s">
        <v>6987</v>
      </c>
      <c r="B4323" t="s">
        <v>14973</v>
      </c>
      <c r="C4323" t="s">
        <v>19444</v>
      </c>
      <c r="D4323" t="s">
        <v>18799</v>
      </c>
      <c r="E4323" t="s">
        <v>19445</v>
      </c>
      <c r="F4323" t="s">
        <v>14974</v>
      </c>
      <c r="G4323" t="s">
        <v>19446</v>
      </c>
      <c r="H4323" t="s">
        <v>14975</v>
      </c>
      <c r="I4323" t="s">
        <v>19447</v>
      </c>
      <c r="J4323">
        <v>0</v>
      </c>
      <c r="K4323">
        <v>11.76</v>
      </c>
      <c r="L4323" t="s">
        <v>6987</v>
      </c>
      <c r="M4323" t="s">
        <v>18800</v>
      </c>
    </row>
    <row r="4324" spans="1:13" x14ac:dyDescent="0.25">
      <c r="A4324" t="s">
        <v>6987</v>
      </c>
      <c r="B4324" t="s">
        <v>14973</v>
      </c>
      <c r="C4324" t="s">
        <v>19146</v>
      </c>
      <c r="D4324" t="s">
        <v>18799</v>
      </c>
      <c r="E4324" t="s">
        <v>19147</v>
      </c>
      <c r="F4324" t="s">
        <v>14974</v>
      </c>
      <c r="G4324" t="s">
        <v>19148</v>
      </c>
      <c r="H4324" t="s">
        <v>14975</v>
      </c>
      <c r="I4324" t="s">
        <v>19149</v>
      </c>
      <c r="J4324">
        <v>0</v>
      </c>
      <c r="K4324">
        <v>26.67</v>
      </c>
      <c r="L4324" t="s">
        <v>6987</v>
      </c>
      <c r="M4324" t="s">
        <v>18800</v>
      </c>
    </row>
    <row r="4325" spans="1:13" x14ac:dyDescent="0.25">
      <c r="A4325" t="s">
        <v>6987</v>
      </c>
      <c r="B4325" t="s">
        <v>14973</v>
      </c>
      <c r="C4325" t="s">
        <v>19222</v>
      </c>
      <c r="D4325" t="s">
        <v>18799</v>
      </c>
      <c r="E4325" t="s">
        <v>19223</v>
      </c>
      <c r="F4325" t="s">
        <v>14974</v>
      </c>
      <c r="G4325" t="s">
        <v>19224</v>
      </c>
      <c r="H4325" t="s">
        <v>14975</v>
      </c>
      <c r="I4325" t="s">
        <v>19225</v>
      </c>
      <c r="J4325">
        <v>0</v>
      </c>
      <c r="K4325">
        <v>26.67</v>
      </c>
      <c r="L4325" t="s">
        <v>6987</v>
      </c>
      <c r="M4325" t="s">
        <v>18800</v>
      </c>
    </row>
    <row r="4326" spans="1:13" x14ac:dyDescent="0.25">
      <c r="A4326" t="s">
        <v>6987</v>
      </c>
      <c r="B4326" t="s">
        <v>14973</v>
      </c>
      <c r="C4326" t="s">
        <v>19269</v>
      </c>
      <c r="D4326" t="s">
        <v>18799</v>
      </c>
      <c r="E4326" t="s">
        <v>19270</v>
      </c>
      <c r="F4326" t="s">
        <v>14974</v>
      </c>
      <c r="G4326" t="s">
        <v>19271</v>
      </c>
      <c r="H4326" t="s">
        <v>14975</v>
      </c>
      <c r="I4326" t="s">
        <v>19272</v>
      </c>
      <c r="J4326">
        <v>0</v>
      </c>
      <c r="K4326">
        <v>20</v>
      </c>
      <c r="L4326" t="s">
        <v>6987</v>
      </c>
      <c r="M4326" t="s">
        <v>18800</v>
      </c>
    </row>
    <row r="4327" spans="1:13" x14ac:dyDescent="0.25">
      <c r="A4327" t="s">
        <v>6987</v>
      </c>
      <c r="B4327" t="s">
        <v>14973</v>
      </c>
      <c r="C4327" t="s">
        <v>19010</v>
      </c>
      <c r="D4327" t="s">
        <v>18799</v>
      </c>
      <c r="E4327" t="s">
        <v>19011</v>
      </c>
      <c r="F4327" t="s">
        <v>14974</v>
      </c>
      <c r="G4327" t="s">
        <v>19012</v>
      </c>
      <c r="H4327" t="s">
        <v>14975</v>
      </c>
      <c r="I4327" t="s">
        <v>19013</v>
      </c>
      <c r="J4327">
        <v>0</v>
      </c>
      <c r="K4327">
        <v>30.77</v>
      </c>
      <c r="L4327" t="s">
        <v>6987</v>
      </c>
      <c r="M4327" t="s">
        <v>18800</v>
      </c>
    </row>
    <row r="4328" spans="1:13" x14ac:dyDescent="0.25">
      <c r="A4328" t="s">
        <v>6987</v>
      </c>
      <c r="B4328" t="s">
        <v>14973</v>
      </c>
      <c r="C4328" t="s">
        <v>19195</v>
      </c>
      <c r="D4328" t="s">
        <v>18799</v>
      </c>
      <c r="E4328" t="s">
        <v>19196</v>
      </c>
      <c r="F4328" t="s">
        <v>14974</v>
      </c>
      <c r="G4328" t="s">
        <v>19197</v>
      </c>
      <c r="H4328" t="s">
        <v>14975</v>
      </c>
      <c r="I4328" t="s">
        <v>19198</v>
      </c>
      <c r="J4328">
        <v>0</v>
      </c>
      <c r="K4328">
        <v>25</v>
      </c>
      <c r="L4328" t="s">
        <v>6987</v>
      </c>
      <c r="M4328" t="s">
        <v>18800</v>
      </c>
    </row>
    <row r="4329" spans="1:13" x14ac:dyDescent="0.25">
      <c r="A4329" t="s">
        <v>6987</v>
      </c>
      <c r="B4329" t="s">
        <v>14973</v>
      </c>
      <c r="C4329" t="s">
        <v>19187</v>
      </c>
      <c r="D4329" t="s">
        <v>18799</v>
      </c>
      <c r="E4329" t="s">
        <v>19188</v>
      </c>
      <c r="F4329" t="s">
        <v>14974</v>
      </c>
      <c r="G4329" t="s">
        <v>19189</v>
      </c>
      <c r="H4329" t="s">
        <v>14975</v>
      </c>
      <c r="I4329" t="s">
        <v>19190</v>
      </c>
      <c r="J4329">
        <v>11.119</v>
      </c>
      <c r="K4329">
        <v>26.67</v>
      </c>
      <c r="L4329" t="s">
        <v>6987</v>
      </c>
      <c r="M4329" t="s">
        <v>18800</v>
      </c>
    </row>
    <row r="4330" spans="1:13" x14ac:dyDescent="0.25">
      <c r="A4330" t="s">
        <v>6987</v>
      </c>
      <c r="B4330" t="s">
        <v>14973</v>
      </c>
      <c r="C4330" t="s">
        <v>19727</v>
      </c>
      <c r="D4330" t="s">
        <v>18799</v>
      </c>
      <c r="E4330" t="s">
        <v>19728</v>
      </c>
      <c r="F4330" t="s">
        <v>14974</v>
      </c>
      <c r="G4330" t="s">
        <v>19729</v>
      </c>
      <c r="H4330" t="s">
        <v>14975</v>
      </c>
      <c r="I4330" t="s">
        <v>19730</v>
      </c>
      <c r="J4330">
        <v>0</v>
      </c>
      <c r="K4330">
        <v>37.5</v>
      </c>
      <c r="L4330" t="s">
        <v>6987</v>
      </c>
      <c r="M4330" t="s">
        <v>18800</v>
      </c>
    </row>
    <row r="4331" spans="1:13" x14ac:dyDescent="0.25">
      <c r="A4331" t="s">
        <v>6987</v>
      </c>
      <c r="B4331" t="s">
        <v>14973</v>
      </c>
      <c r="C4331" t="s">
        <v>19183</v>
      </c>
      <c r="D4331" t="s">
        <v>18799</v>
      </c>
      <c r="E4331" t="s">
        <v>19184</v>
      </c>
      <c r="F4331" t="s">
        <v>14974</v>
      </c>
      <c r="G4331" t="s">
        <v>19185</v>
      </c>
      <c r="H4331" t="s">
        <v>14975</v>
      </c>
      <c r="I4331" t="s">
        <v>19186</v>
      </c>
      <c r="J4331">
        <v>0</v>
      </c>
      <c r="K4331">
        <v>19.05</v>
      </c>
      <c r="L4331" t="s">
        <v>6987</v>
      </c>
      <c r="M4331" t="s">
        <v>18800</v>
      </c>
    </row>
    <row r="4332" spans="1:13" x14ac:dyDescent="0.25">
      <c r="A4332" t="s">
        <v>6987</v>
      </c>
      <c r="B4332" t="s">
        <v>14973</v>
      </c>
      <c r="C4332" t="s">
        <v>19179</v>
      </c>
      <c r="D4332" t="s">
        <v>18799</v>
      </c>
      <c r="E4332" t="s">
        <v>19180</v>
      </c>
      <c r="F4332" t="s">
        <v>14974</v>
      </c>
      <c r="G4332" t="s">
        <v>19181</v>
      </c>
      <c r="H4332" t="s">
        <v>14975</v>
      </c>
      <c r="I4332" t="s">
        <v>19182</v>
      </c>
      <c r="J4332">
        <v>11.119</v>
      </c>
      <c r="K4332">
        <v>20</v>
      </c>
      <c r="L4332" t="s">
        <v>6987</v>
      </c>
      <c r="M4332" t="s">
        <v>18800</v>
      </c>
    </row>
    <row r="4333" spans="1:13" x14ac:dyDescent="0.25">
      <c r="A4333" t="s">
        <v>6987</v>
      </c>
      <c r="B4333" t="s">
        <v>14973</v>
      </c>
      <c r="C4333" t="s">
        <v>19176</v>
      </c>
      <c r="D4333" t="s">
        <v>18799</v>
      </c>
      <c r="E4333" t="s">
        <v>19177</v>
      </c>
      <c r="F4333" t="s">
        <v>14974</v>
      </c>
      <c r="G4333" t="s">
        <v>1275</v>
      </c>
      <c r="H4333" t="s">
        <v>14975</v>
      </c>
      <c r="I4333" t="s">
        <v>19178</v>
      </c>
      <c r="J4333">
        <v>11.119</v>
      </c>
      <c r="K4333">
        <v>35.29</v>
      </c>
      <c r="L4333" t="s">
        <v>6987</v>
      </c>
      <c r="M4333" t="s">
        <v>18800</v>
      </c>
    </row>
    <row r="4334" spans="1:13" x14ac:dyDescent="0.25">
      <c r="A4334" t="s">
        <v>6987</v>
      </c>
      <c r="B4334" t="s">
        <v>14973</v>
      </c>
      <c r="C4334" t="s">
        <v>19172</v>
      </c>
      <c r="D4334" t="s">
        <v>18799</v>
      </c>
      <c r="E4334" t="s">
        <v>19173</v>
      </c>
      <c r="F4334" t="s">
        <v>14974</v>
      </c>
      <c r="G4334" t="s">
        <v>19174</v>
      </c>
      <c r="H4334" t="s">
        <v>14975</v>
      </c>
      <c r="I4334" t="s">
        <v>19175</v>
      </c>
      <c r="J4334">
        <v>0</v>
      </c>
      <c r="K4334">
        <v>7.14</v>
      </c>
      <c r="L4334" t="s">
        <v>6987</v>
      </c>
      <c r="M4334" t="s">
        <v>18800</v>
      </c>
    </row>
    <row r="4335" spans="1:13" x14ac:dyDescent="0.25">
      <c r="A4335" t="s">
        <v>6987</v>
      </c>
      <c r="B4335" t="s">
        <v>14973</v>
      </c>
      <c r="C4335" t="s">
        <v>19104</v>
      </c>
      <c r="D4335" t="s">
        <v>18799</v>
      </c>
      <c r="E4335" t="s">
        <v>19105</v>
      </c>
      <c r="F4335" t="s">
        <v>14974</v>
      </c>
      <c r="G4335" t="s">
        <v>206</v>
      </c>
      <c r="H4335" t="s">
        <v>14975</v>
      </c>
      <c r="I4335" t="s">
        <v>19106</v>
      </c>
      <c r="J4335">
        <v>0</v>
      </c>
      <c r="K4335">
        <v>16.670000000000002</v>
      </c>
      <c r="L4335" t="s">
        <v>6987</v>
      </c>
      <c r="M4335" t="s">
        <v>18800</v>
      </c>
    </row>
    <row r="4336" spans="1:13" x14ac:dyDescent="0.25">
      <c r="A4336" t="s">
        <v>6987</v>
      </c>
      <c r="B4336" t="s">
        <v>14973</v>
      </c>
      <c r="C4336" t="s">
        <v>19265</v>
      </c>
      <c r="D4336" t="s">
        <v>18799</v>
      </c>
      <c r="E4336" t="s">
        <v>19266</v>
      </c>
      <c r="F4336" t="s">
        <v>14974</v>
      </c>
      <c r="G4336" t="s">
        <v>19267</v>
      </c>
      <c r="H4336" t="s">
        <v>14975</v>
      </c>
      <c r="I4336" t="s">
        <v>19268</v>
      </c>
      <c r="J4336">
        <v>0</v>
      </c>
      <c r="K4336">
        <v>11.76</v>
      </c>
      <c r="L4336" t="s">
        <v>6987</v>
      </c>
      <c r="M4336" t="s">
        <v>18800</v>
      </c>
    </row>
    <row r="4337" spans="1:13" x14ac:dyDescent="0.25">
      <c r="A4337" t="s">
        <v>6987</v>
      </c>
      <c r="B4337" t="s">
        <v>14973</v>
      </c>
      <c r="C4337" t="s">
        <v>19199</v>
      </c>
      <c r="D4337" t="s">
        <v>18799</v>
      </c>
      <c r="E4337" t="s">
        <v>19200</v>
      </c>
      <c r="F4337" t="s">
        <v>14974</v>
      </c>
      <c r="G4337" t="s">
        <v>19201</v>
      </c>
      <c r="H4337" t="s">
        <v>14975</v>
      </c>
      <c r="I4337" t="s">
        <v>19202</v>
      </c>
      <c r="J4337">
        <v>0</v>
      </c>
      <c r="K4337">
        <v>33.33</v>
      </c>
      <c r="L4337" t="s">
        <v>6987</v>
      </c>
      <c r="M4337" t="s">
        <v>18800</v>
      </c>
    </row>
    <row r="4338" spans="1:13" x14ac:dyDescent="0.25">
      <c r="A4338" t="s">
        <v>6987</v>
      </c>
      <c r="B4338" t="s">
        <v>14973</v>
      </c>
      <c r="C4338" t="s">
        <v>19241</v>
      </c>
      <c r="D4338" t="s">
        <v>18799</v>
      </c>
      <c r="E4338" t="s">
        <v>19242</v>
      </c>
      <c r="F4338" t="s">
        <v>14974</v>
      </c>
      <c r="G4338" t="s">
        <v>19243</v>
      </c>
      <c r="H4338" t="s">
        <v>14975</v>
      </c>
      <c r="I4338" t="s">
        <v>19244</v>
      </c>
      <c r="J4338">
        <v>0</v>
      </c>
      <c r="K4338">
        <v>27.27</v>
      </c>
      <c r="L4338" t="s">
        <v>6987</v>
      </c>
      <c r="M4338" t="s">
        <v>18800</v>
      </c>
    </row>
    <row r="4339" spans="1:13" x14ac:dyDescent="0.25">
      <c r="A4339" t="s">
        <v>6987</v>
      </c>
      <c r="B4339" t="s">
        <v>14973</v>
      </c>
      <c r="C4339" t="s">
        <v>19245</v>
      </c>
      <c r="D4339" t="s">
        <v>18799</v>
      </c>
      <c r="E4339" t="s">
        <v>19246</v>
      </c>
      <c r="F4339" t="s">
        <v>14974</v>
      </c>
      <c r="G4339" t="s">
        <v>19247</v>
      </c>
      <c r="H4339" t="s">
        <v>14975</v>
      </c>
      <c r="I4339" t="s">
        <v>19248</v>
      </c>
      <c r="J4339">
        <v>0</v>
      </c>
      <c r="K4339">
        <v>13.33</v>
      </c>
      <c r="L4339" t="s">
        <v>6987</v>
      </c>
      <c r="M4339" t="s">
        <v>18800</v>
      </c>
    </row>
    <row r="4340" spans="1:13" x14ac:dyDescent="0.25">
      <c r="A4340" t="s">
        <v>6987</v>
      </c>
      <c r="B4340" t="s">
        <v>14973</v>
      </c>
      <c r="C4340" t="s">
        <v>19226</v>
      </c>
      <c r="D4340" t="s">
        <v>18799</v>
      </c>
      <c r="E4340" t="s">
        <v>19227</v>
      </c>
      <c r="F4340" t="s">
        <v>14974</v>
      </c>
      <c r="G4340" t="s">
        <v>5266</v>
      </c>
      <c r="H4340" t="s">
        <v>14975</v>
      </c>
      <c r="I4340" t="s">
        <v>19228</v>
      </c>
      <c r="J4340">
        <v>11.119</v>
      </c>
      <c r="K4340">
        <v>28.57</v>
      </c>
      <c r="L4340" t="s">
        <v>6987</v>
      </c>
      <c r="M4340" t="s">
        <v>18800</v>
      </c>
    </row>
    <row r="4341" spans="1:13" x14ac:dyDescent="0.25">
      <c r="A4341" t="s">
        <v>6987</v>
      </c>
      <c r="B4341" t="s">
        <v>14973</v>
      </c>
      <c r="C4341" t="s">
        <v>19273</v>
      </c>
      <c r="D4341" t="s">
        <v>18799</v>
      </c>
      <c r="E4341" t="s">
        <v>19274</v>
      </c>
      <c r="F4341" t="s">
        <v>14974</v>
      </c>
      <c r="G4341" t="s">
        <v>19275</v>
      </c>
      <c r="H4341" t="s">
        <v>14975</v>
      </c>
      <c r="I4341" t="s">
        <v>19276</v>
      </c>
      <c r="J4341">
        <v>0</v>
      </c>
      <c r="K4341">
        <v>25</v>
      </c>
      <c r="L4341" t="s">
        <v>6987</v>
      </c>
      <c r="M4341" t="s">
        <v>18800</v>
      </c>
    </row>
    <row r="4342" spans="1:13" x14ac:dyDescent="0.25">
      <c r="A4342" t="s">
        <v>6987</v>
      </c>
      <c r="B4342" t="s">
        <v>14973</v>
      </c>
      <c r="C4342" t="s">
        <v>19237</v>
      </c>
      <c r="D4342" t="s">
        <v>18799</v>
      </c>
      <c r="E4342" t="s">
        <v>19238</v>
      </c>
      <c r="F4342" t="s">
        <v>14974</v>
      </c>
      <c r="G4342" t="s">
        <v>19239</v>
      </c>
      <c r="H4342" t="s">
        <v>14975</v>
      </c>
      <c r="I4342" t="s">
        <v>19240</v>
      </c>
      <c r="J4342">
        <v>0</v>
      </c>
      <c r="K4342">
        <v>31.58</v>
      </c>
      <c r="L4342" t="s">
        <v>6987</v>
      </c>
      <c r="M4342" t="s">
        <v>18800</v>
      </c>
    </row>
    <row r="4343" spans="1:13" x14ac:dyDescent="0.25">
      <c r="A4343" t="s">
        <v>6987</v>
      </c>
      <c r="B4343" t="s">
        <v>14973</v>
      </c>
      <c r="C4343" t="s">
        <v>19719</v>
      </c>
      <c r="D4343" t="s">
        <v>18799</v>
      </c>
      <c r="E4343" t="s">
        <v>19720</v>
      </c>
      <c r="F4343" t="s">
        <v>14974</v>
      </c>
      <c r="G4343" t="s">
        <v>19721</v>
      </c>
      <c r="H4343" t="s">
        <v>14975</v>
      </c>
      <c r="I4343" t="s">
        <v>19722</v>
      </c>
      <c r="J4343">
        <v>11.119</v>
      </c>
      <c r="K4343">
        <v>20</v>
      </c>
      <c r="L4343" t="s">
        <v>6987</v>
      </c>
      <c r="M4343" t="s">
        <v>18800</v>
      </c>
    </row>
    <row r="4344" spans="1:13" x14ac:dyDescent="0.25">
      <c r="A4344" t="s">
        <v>6987</v>
      </c>
      <c r="B4344" t="s">
        <v>14973</v>
      </c>
      <c r="C4344" t="s">
        <v>19134</v>
      </c>
      <c r="D4344" t="s">
        <v>18799</v>
      </c>
      <c r="E4344" t="s">
        <v>19135</v>
      </c>
      <c r="F4344" t="s">
        <v>14974</v>
      </c>
      <c r="G4344" t="s">
        <v>19136</v>
      </c>
      <c r="H4344" t="s">
        <v>14975</v>
      </c>
      <c r="I4344" t="s">
        <v>19137</v>
      </c>
      <c r="J4344">
        <v>11.119</v>
      </c>
      <c r="K4344">
        <v>22.22</v>
      </c>
      <c r="L4344" t="s">
        <v>6987</v>
      </c>
      <c r="M4344" t="s">
        <v>18800</v>
      </c>
    </row>
    <row r="4345" spans="1:13" x14ac:dyDescent="0.25">
      <c r="A4345" t="s">
        <v>6987</v>
      </c>
      <c r="B4345" t="s">
        <v>14973</v>
      </c>
      <c r="C4345" t="s">
        <v>19119</v>
      </c>
      <c r="D4345" t="s">
        <v>18799</v>
      </c>
      <c r="E4345" t="s">
        <v>19120</v>
      </c>
      <c r="F4345" t="s">
        <v>14974</v>
      </c>
      <c r="G4345" t="s">
        <v>5095</v>
      </c>
      <c r="H4345" t="s">
        <v>14975</v>
      </c>
      <c r="I4345" t="s">
        <v>19121</v>
      </c>
      <c r="J4345">
        <v>0</v>
      </c>
      <c r="K4345">
        <v>28.57</v>
      </c>
      <c r="L4345" t="s">
        <v>6987</v>
      </c>
      <c r="M4345" t="s">
        <v>18800</v>
      </c>
    </row>
    <row r="4346" spans="1:13" x14ac:dyDescent="0.25">
      <c r="A4346" t="s">
        <v>6987</v>
      </c>
      <c r="B4346" t="s">
        <v>14973</v>
      </c>
      <c r="C4346" t="s">
        <v>19115</v>
      </c>
      <c r="D4346" t="s">
        <v>18799</v>
      </c>
      <c r="E4346" t="s">
        <v>19116</v>
      </c>
      <c r="F4346" t="s">
        <v>14974</v>
      </c>
      <c r="G4346" t="s">
        <v>19117</v>
      </c>
      <c r="H4346" t="s">
        <v>14975</v>
      </c>
      <c r="I4346" t="s">
        <v>19118</v>
      </c>
      <c r="J4346">
        <v>11.119</v>
      </c>
      <c r="K4346">
        <v>14.29</v>
      </c>
      <c r="L4346" t="s">
        <v>6987</v>
      </c>
      <c r="M4346" t="s">
        <v>18800</v>
      </c>
    </row>
    <row r="4347" spans="1:13" x14ac:dyDescent="0.25">
      <c r="A4347" t="s">
        <v>6987</v>
      </c>
      <c r="B4347" t="s">
        <v>14973</v>
      </c>
      <c r="C4347" t="s">
        <v>19154</v>
      </c>
      <c r="D4347" t="s">
        <v>18799</v>
      </c>
      <c r="E4347" t="s">
        <v>19155</v>
      </c>
      <c r="F4347" t="s">
        <v>14974</v>
      </c>
      <c r="G4347" t="s">
        <v>8254</v>
      </c>
      <c r="H4347" t="s">
        <v>14975</v>
      </c>
      <c r="I4347" t="s">
        <v>19156</v>
      </c>
      <c r="J4347">
        <v>0</v>
      </c>
      <c r="K4347">
        <v>16.670000000000002</v>
      </c>
      <c r="L4347" t="s">
        <v>6987</v>
      </c>
      <c r="M4347" t="s">
        <v>18800</v>
      </c>
    </row>
    <row r="4348" spans="1:13" x14ac:dyDescent="0.25">
      <c r="A4348" t="s">
        <v>6987</v>
      </c>
      <c r="B4348" t="s">
        <v>14973</v>
      </c>
      <c r="C4348" t="s">
        <v>19092</v>
      </c>
      <c r="D4348" t="s">
        <v>18799</v>
      </c>
      <c r="E4348" t="s">
        <v>19093</v>
      </c>
      <c r="F4348" t="s">
        <v>14974</v>
      </c>
      <c r="G4348" t="s">
        <v>19094</v>
      </c>
      <c r="H4348" t="s">
        <v>14975</v>
      </c>
      <c r="I4348" t="s">
        <v>19095</v>
      </c>
      <c r="J4348">
        <v>0</v>
      </c>
      <c r="K4348">
        <v>35.29</v>
      </c>
      <c r="L4348" t="s">
        <v>6987</v>
      </c>
      <c r="M4348" t="s">
        <v>18800</v>
      </c>
    </row>
    <row r="4349" spans="1:13" x14ac:dyDescent="0.25">
      <c r="A4349" t="s">
        <v>6987</v>
      </c>
      <c r="B4349" t="s">
        <v>14973</v>
      </c>
      <c r="C4349" t="s">
        <v>19080</v>
      </c>
      <c r="D4349" t="s">
        <v>18799</v>
      </c>
      <c r="E4349" t="s">
        <v>19081</v>
      </c>
      <c r="F4349" t="s">
        <v>14974</v>
      </c>
      <c r="G4349" t="s">
        <v>19082</v>
      </c>
      <c r="H4349" t="s">
        <v>14975</v>
      </c>
      <c r="I4349" t="s">
        <v>19083</v>
      </c>
      <c r="J4349">
        <v>0</v>
      </c>
      <c r="K4349">
        <v>33.33</v>
      </c>
      <c r="L4349" t="s">
        <v>6987</v>
      </c>
      <c r="M4349" t="s">
        <v>18800</v>
      </c>
    </row>
    <row r="4350" spans="1:13" x14ac:dyDescent="0.25">
      <c r="A4350" t="s">
        <v>6987</v>
      </c>
      <c r="B4350" t="s">
        <v>14973</v>
      </c>
      <c r="C4350" t="s">
        <v>19100</v>
      </c>
      <c r="D4350" t="s">
        <v>18799</v>
      </c>
      <c r="E4350" t="s">
        <v>19101</v>
      </c>
      <c r="F4350" t="s">
        <v>14974</v>
      </c>
      <c r="G4350" t="s">
        <v>19102</v>
      </c>
      <c r="H4350" t="s">
        <v>14975</v>
      </c>
      <c r="I4350" t="s">
        <v>19103</v>
      </c>
      <c r="J4350">
        <v>0</v>
      </c>
      <c r="K4350">
        <v>23.53</v>
      </c>
      <c r="L4350" t="s">
        <v>6987</v>
      </c>
      <c r="M4350" t="s">
        <v>18800</v>
      </c>
    </row>
    <row r="4351" spans="1:13" x14ac:dyDescent="0.25">
      <c r="A4351" t="s">
        <v>6987</v>
      </c>
      <c r="B4351" t="s">
        <v>14973</v>
      </c>
      <c r="C4351" t="s">
        <v>19150</v>
      </c>
      <c r="D4351" t="s">
        <v>18799</v>
      </c>
      <c r="E4351" t="s">
        <v>19151</v>
      </c>
      <c r="F4351" t="s">
        <v>14974</v>
      </c>
      <c r="G4351" t="s">
        <v>19152</v>
      </c>
      <c r="H4351" t="s">
        <v>14975</v>
      </c>
      <c r="I4351" t="s">
        <v>19153</v>
      </c>
      <c r="J4351">
        <v>11.119</v>
      </c>
      <c r="K4351">
        <v>36.36</v>
      </c>
      <c r="L4351" t="s">
        <v>6987</v>
      </c>
      <c r="M4351" t="s">
        <v>18800</v>
      </c>
    </row>
    <row r="4352" spans="1:13" x14ac:dyDescent="0.25">
      <c r="A4352" t="s">
        <v>6987</v>
      </c>
      <c r="B4352" t="s">
        <v>14973</v>
      </c>
      <c r="C4352" t="s">
        <v>19084</v>
      </c>
      <c r="D4352" t="s">
        <v>18799</v>
      </c>
      <c r="E4352" t="s">
        <v>19085</v>
      </c>
      <c r="F4352" t="s">
        <v>14974</v>
      </c>
      <c r="G4352" t="s">
        <v>19086</v>
      </c>
      <c r="H4352" t="s">
        <v>14975</v>
      </c>
      <c r="I4352" t="s">
        <v>19087</v>
      </c>
      <c r="J4352">
        <v>11.119</v>
      </c>
      <c r="K4352">
        <v>26.67</v>
      </c>
      <c r="L4352" t="s">
        <v>6987</v>
      </c>
      <c r="M4352" t="s">
        <v>18800</v>
      </c>
    </row>
    <row r="4353" spans="1:13" x14ac:dyDescent="0.25">
      <c r="A4353" t="s">
        <v>6987</v>
      </c>
      <c r="B4353" t="s">
        <v>14973</v>
      </c>
      <c r="C4353" t="s">
        <v>19218</v>
      </c>
      <c r="D4353" t="s">
        <v>18799</v>
      </c>
      <c r="E4353" t="s">
        <v>19219</v>
      </c>
      <c r="F4353" t="s">
        <v>14974</v>
      </c>
      <c r="G4353" t="s">
        <v>19220</v>
      </c>
      <c r="H4353" t="s">
        <v>14975</v>
      </c>
      <c r="I4353" t="s">
        <v>19221</v>
      </c>
      <c r="J4353">
        <v>0</v>
      </c>
      <c r="K4353">
        <v>26.67</v>
      </c>
      <c r="L4353" t="s">
        <v>6987</v>
      </c>
      <c r="M4353" t="s">
        <v>18800</v>
      </c>
    </row>
    <row r="4354" spans="1:13" x14ac:dyDescent="0.25">
      <c r="A4354" t="s">
        <v>6987</v>
      </c>
      <c r="B4354" t="s">
        <v>14973</v>
      </c>
      <c r="C4354" t="s">
        <v>19164</v>
      </c>
      <c r="D4354" t="s">
        <v>18799</v>
      </c>
      <c r="E4354" t="s">
        <v>19165</v>
      </c>
      <c r="F4354" t="s">
        <v>14974</v>
      </c>
      <c r="G4354" t="s">
        <v>19166</v>
      </c>
      <c r="H4354" t="s">
        <v>14975</v>
      </c>
      <c r="I4354" t="s">
        <v>19167</v>
      </c>
      <c r="J4354">
        <v>0</v>
      </c>
      <c r="K4354">
        <v>15.38</v>
      </c>
      <c r="L4354" t="s">
        <v>6987</v>
      </c>
      <c r="M4354" t="s">
        <v>18800</v>
      </c>
    </row>
    <row r="4355" spans="1:13" x14ac:dyDescent="0.25">
      <c r="A4355" t="s">
        <v>6987</v>
      </c>
      <c r="B4355" t="s">
        <v>14973</v>
      </c>
      <c r="C4355" t="s">
        <v>19161</v>
      </c>
      <c r="D4355" t="s">
        <v>18799</v>
      </c>
      <c r="E4355" t="s">
        <v>19162</v>
      </c>
      <c r="F4355" t="s">
        <v>14974</v>
      </c>
      <c r="G4355" t="s">
        <v>12439</v>
      </c>
      <c r="H4355" t="s">
        <v>14975</v>
      </c>
      <c r="I4355" t="s">
        <v>19163</v>
      </c>
      <c r="J4355">
        <v>11.119</v>
      </c>
      <c r="K4355">
        <v>30.77</v>
      </c>
      <c r="L4355" t="s">
        <v>6987</v>
      </c>
      <c r="M4355" t="s">
        <v>18800</v>
      </c>
    </row>
    <row r="4356" spans="1:13" x14ac:dyDescent="0.25">
      <c r="A4356" t="s">
        <v>6987</v>
      </c>
      <c r="B4356" t="s">
        <v>14973</v>
      </c>
      <c r="C4356" t="s">
        <v>19731</v>
      </c>
      <c r="D4356" t="s">
        <v>18799</v>
      </c>
      <c r="E4356" t="s">
        <v>19732</v>
      </c>
      <c r="F4356" t="s">
        <v>14974</v>
      </c>
      <c r="G4356" t="s">
        <v>19733</v>
      </c>
      <c r="H4356" t="s">
        <v>14975</v>
      </c>
      <c r="I4356" t="s">
        <v>19734</v>
      </c>
      <c r="J4356">
        <v>0</v>
      </c>
      <c r="K4356">
        <v>33.33</v>
      </c>
      <c r="L4356" t="s">
        <v>6987</v>
      </c>
      <c r="M4356" t="s">
        <v>18800</v>
      </c>
    </row>
    <row r="4357" spans="1:13" x14ac:dyDescent="0.25">
      <c r="A4357" t="s">
        <v>6987</v>
      </c>
      <c r="B4357" t="s">
        <v>14973</v>
      </c>
      <c r="C4357" t="s">
        <v>19261</v>
      </c>
      <c r="D4357" t="s">
        <v>18799</v>
      </c>
      <c r="E4357" t="s">
        <v>19262</v>
      </c>
      <c r="F4357" t="s">
        <v>14974</v>
      </c>
      <c r="G4357" t="s">
        <v>19263</v>
      </c>
      <c r="H4357" t="s">
        <v>14975</v>
      </c>
      <c r="I4357" t="s">
        <v>19264</v>
      </c>
      <c r="J4357">
        <v>0</v>
      </c>
      <c r="K4357">
        <v>27.27</v>
      </c>
      <c r="L4357" t="s">
        <v>6987</v>
      </c>
      <c r="M4357" t="s">
        <v>18800</v>
      </c>
    </row>
    <row r="4358" spans="1:13" x14ac:dyDescent="0.25">
      <c r="A4358" t="s">
        <v>6987</v>
      </c>
      <c r="B4358" t="s">
        <v>14973</v>
      </c>
      <c r="C4358" t="s">
        <v>19257</v>
      </c>
      <c r="D4358" t="s">
        <v>18799</v>
      </c>
      <c r="E4358" t="s">
        <v>19258</v>
      </c>
      <c r="F4358" t="s">
        <v>14974</v>
      </c>
      <c r="G4358" t="s">
        <v>19259</v>
      </c>
      <c r="H4358" t="s">
        <v>14975</v>
      </c>
      <c r="I4358" t="s">
        <v>19260</v>
      </c>
      <c r="J4358">
        <v>0</v>
      </c>
      <c r="K4358">
        <v>22.22</v>
      </c>
      <c r="L4358" t="s">
        <v>6987</v>
      </c>
      <c r="M4358" t="s">
        <v>18800</v>
      </c>
    </row>
    <row r="4359" spans="1:13" x14ac:dyDescent="0.25">
      <c r="A4359" t="s">
        <v>6987</v>
      </c>
      <c r="B4359" t="s">
        <v>14973</v>
      </c>
      <c r="C4359" t="s">
        <v>19253</v>
      </c>
      <c r="D4359" t="s">
        <v>18799</v>
      </c>
      <c r="E4359" t="s">
        <v>19254</v>
      </c>
      <c r="F4359" t="s">
        <v>14974</v>
      </c>
      <c r="G4359" t="s">
        <v>19255</v>
      </c>
      <c r="H4359" t="s">
        <v>14975</v>
      </c>
      <c r="I4359" t="s">
        <v>19256</v>
      </c>
      <c r="J4359">
        <v>11.119</v>
      </c>
      <c r="K4359">
        <v>31.58</v>
      </c>
      <c r="L4359" t="s">
        <v>6987</v>
      </c>
      <c r="M4359" t="s">
        <v>18800</v>
      </c>
    </row>
    <row r="4360" spans="1:13" x14ac:dyDescent="0.25">
      <c r="A4360" t="s">
        <v>6987</v>
      </c>
      <c r="B4360" t="s">
        <v>14973</v>
      </c>
      <c r="C4360" t="s">
        <v>19107</v>
      </c>
      <c r="D4360" t="s">
        <v>18799</v>
      </c>
      <c r="E4360" t="s">
        <v>19108</v>
      </c>
      <c r="F4360" t="s">
        <v>14974</v>
      </c>
      <c r="G4360" t="s">
        <v>19109</v>
      </c>
      <c r="H4360" t="s">
        <v>14975</v>
      </c>
      <c r="I4360" t="s">
        <v>19110</v>
      </c>
      <c r="J4360">
        <v>0</v>
      </c>
      <c r="K4360">
        <v>31.58</v>
      </c>
      <c r="L4360" t="s">
        <v>6987</v>
      </c>
      <c r="M4360" t="s">
        <v>18800</v>
      </c>
    </row>
    <row r="4361" spans="1:13" x14ac:dyDescent="0.25">
      <c r="A4361" t="s">
        <v>6987</v>
      </c>
      <c r="B4361" t="s">
        <v>14973</v>
      </c>
      <c r="C4361" t="s">
        <v>19303</v>
      </c>
      <c r="D4361" t="s">
        <v>18799</v>
      </c>
      <c r="E4361" t="s">
        <v>19304</v>
      </c>
      <c r="F4361" t="s">
        <v>14974</v>
      </c>
      <c r="G4361" t="s">
        <v>19305</v>
      </c>
      <c r="H4361" t="s">
        <v>14975</v>
      </c>
      <c r="I4361" t="s">
        <v>19306</v>
      </c>
      <c r="J4361">
        <v>0</v>
      </c>
      <c r="K4361">
        <v>27.27</v>
      </c>
      <c r="L4361" t="s">
        <v>6987</v>
      </c>
      <c r="M4361" t="s">
        <v>18800</v>
      </c>
    </row>
    <row r="4362" spans="1:13" x14ac:dyDescent="0.25">
      <c r="A4362" t="s">
        <v>6987</v>
      </c>
      <c r="B4362" t="s">
        <v>14973</v>
      </c>
      <c r="C4362" t="s">
        <v>19334</v>
      </c>
      <c r="D4362" t="s">
        <v>18799</v>
      </c>
      <c r="E4362" t="s">
        <v>19335</v>
      </c>
      <c r="F4362" t="s">
        <v>14974</v>
      </c>
      <c r="G4362" t="s">
        <v>19336</v>
      </c>
      <c r="H4362" t="s">
        <v>14975</v>
      </c>
      <c r="I4362" t="s">
        <v>19337</v>
      </c>
      <c r="J4362">
        <v>0</v>
      </c>
      <c r="K4362">
        <v>30.77</v>
      </c>
      <c r="L4362" t="s">
        <v>6987</v>
      </c>
      <c r="M4362" t="s">
        <v>18800</v>
      </c>
    </row>
    <row r="4363" spans="1:13" x14ac:dyDescent="0.25">
      <c r="A4363" t="s">
        <v>6987</v>
      </c>
      <c r="B4363" t="s">
        <v>14973</v>
      </c>
      <c r="C4363" t="s">
        <v>19338</v>
      </c>
      <c r="D4363" t="s">
        <v>18799</v>
      </c>
      <c r="E4363" t="s">
        <v>19339</v>
      </c>
      <c r="F4363" t="s">
        <v>14974</v>
      </c>
      <c r="G4363" t="s">
        <v>19340</v>
      </c>
      <c r="H4363" t="s">
        <v>14975</v>
      </c>
      <c r="I4363" t="s">
        <v>19341</v>
      </c>
      <c r="J4363">
        <v>0</v>
      </c>
      <c r="K4363">
        <v>33.33</v>
      </c>
      <c r="L4363" t="s">
        <v>6987</v>
      </c>
      <c r="M4363" t="s">
        <v>18800</v>
      </c>
    </row>
    <row r="4364" spans="1:13" x14ac:dyDescent="0.25">
      <c r="A4364" t="s">
        <v>6987</v>
      </c>
      <c r="B4364" t="s">
        <v>14969</v>
      </c>
      <c r="C4364" t="s">
        <v>19115</v>
      </c>
      <c r="D4364" t="s">
        <v>18799</v>
      </c>
      <c r="E4364" t="s">
        <v>19116</v>
      </c>
      <c r="F4364" t="s">
        <v>14970</v>
      </c>
      <c r="G4364" t="s">
        <v>19117</v>
      </c>
      <c r="H4364" t="s">
        <v>14971</v>
      </c>
      <c r="I4364" t="s">
        <v>19118</v>
      </c>
      <c r="J4364">
        <v>11.119</v>
      </c>
      <c r="K4364">
        <v>36.36</v>
      </c>
      <c r="L4364" t="s">
        <v>6987</v>
      </c>
      <c r="M4364" t="s">
        <v>18800</v>
      </c>
    </row>
    <row r="4365" spans="1:13" x14ac:dyDescent="0.25">
      <c r="A4365" t="s">
        <v>6987</v>
      </c>
      <c r="B4365" t="s">
        <v>14969</v>
      </c>
      <c r="C4365" t="s">
        <v>19111</v>
      </c>
      <c r="D4365" t="s">
        <v>18799</v>
      </c>
      <c r="E4365" t="s">
        <v>19112</v>
      </c>
      <c r="F4365" t="s">
        <v>14970</v>
      </c>
      <c r="G4365" t="s">
        <v>19113</v>
      </c>
      <c r="H4365" t="s">
        <v>14971</v>
      </c>
      <c r="I4365" t="s">
        <v>19114</v>
      </c>
      <c r="J4365">
        <v>0</v>
      </c>
      <c r="K4365">
        <v>28.57</v>
      </c>
      <c r="L4365" t="s">
        <v>6987</v>
      </c>
      <c r="M4365" t="s">
        <v>18800</v>
      </c>
    </row>
    <row r="4366" spans="1:13" x14ac:dyDescent="0.25">
      <c r="A4366" t="s">
        <v>6987</v>
      </c>
      <c r="B4366" t="s">
        <v>14969</v>
      </c>
      <c r="C4366" t="s">
        <v>19154</v>
      </c>
      <c r="D4366" t="s">
        <v>18799</v>
      </c>
      <c r="E4366" t="s">
        <v>19155</v>
      </c>
      <c r="F4366" t="s">
        <v>14970</v>
      </c>
      <c r="G4366" t="s">
        <v>8254</v>
      </c>
      <c r="H4366" t="s">
        <v>14971</v>
      </c>
      <c r="I4366" t="s">
        <v>19156</v>
      </c>
      <c r="J4366">
        <v>0</v>
      </c>
      <c r="K4366">
        <v>22.22</v>
      </c>
      <c r="L4366" t="s">
        <v>6987</v>
      </c>
      <c r="M4366" t="s">
        <v>18800</v>
      </c>
    </row>
    <row r="4367" spans="1:13" x14ac:dyDescent="0.25">
      <c r="A4367" t="s">
        <v>6987</v>
      </c>
      <c r="B4367" t="s">
        <v>14969</v>
      </c>
      <c r="C4367" t="s">
        <v>19100</v>
      </c>
      <c r="D4367" t="s">
        <v>18799</v>
      </c>
      <c r="E4367" t="s">
        <v>19101</v>
      </c>
      <c r="F4367" t="s">
        <v>14970</v>
      </c>
      <c r="G4367" t="s">
        <v>19102</v>
      </c>
      <c r="H4367" t="s">
        <v>14971</v>
      </c>
      <c r="I4367" t="s">
        <v>19103</v>
      </c>
      <c r="J4367">
        <v>0</v>
      </c>
      <c r="K4367">
        <v>28.57</v>
      </c>
      <c r="L4367" t="s">
        <v>6987</v>
      </c>
      <c r="M4367" t="s">
        <v>18800</v>
      </c>
    </row>
    <row r="4368" spans="1:13" x14ac:dyDescent="0.25">
      <c r="A4368" t="s">
        <v>6987</v>
      </c>
      <c r="B4368" t="s">
        <v>14969</v>
      </c>
      <c r="C4368" t="s">
        <v>19084</v>
      </c>
      <c r="D4368" t="s">
        <v>18799</v>
      </c>
      <c r="E4368" t="s">
        <v>19085</v>
      </c>
      <c r="F4368" t="s">
        <v>14970</v>
      </c>
      <c r="G4368" t="s">
        <v>19086</v>
      </c>
      <c r="H4368" t="s">
        <v>14971</v>
      </c>
      <c r="I4368" t="s">
        <v>19087</v>
      </c>
      <c r="J4368">
        <v>11.119</v>
      </c>
      <c r="K4368">
        <v>16.670000000000002</v>
      </c>
      <c r="L4368" t="s">
        <v>6987</v>
      </c>
      <c r="M4368" t="s">
        <v>18800</v>
      </c>
    </row>
    <row r="4369" spans="1:13" x14ac:dyDescent="0.25">
      <c r="A4369" t="s">
        <v>6987</v>
      </c>
      <c r="B4369" t="s">
        <v>14969</v>
      </c>
      <c r="C4369" t="s">
        <v>19107</v>
      </c>
      <c r="D4369" t="s">
        <v>18799</v>
      </c>
      <c r="E4369" t="s">
        <v>19108</v>
      </c>
      <c r="F4369" t="s">
        <v>14970</v>
      </c>
      <c r="G4369" t="s">
        <v>19109</v>
      </c>
      <c r="H4369" t="s">
        <v>14971</v>
      </c>
      <c r="I4369" t="s">
        <v>19110</v>
      </c>
      <c r="J4369">
        <v>0</v>
      </c>
      <c r="K4369">
        <v>37.5</v>
      </c>
      <c r="L4369" t="s">
        <v>6987</v>
      </c>
      <c r="M4369" t="s">
        <v>18800</v>
      </c>
    </row>
    <row r="4370" spans="1:13" x14ac:dyDescent="0.25">
      <c r="A4370" t="s">
        <v>6987</v>
      </c>
      <c r="B4370" t="s">
        <v>14969</v>
      </c>
      <c r="C4370" t="s">
        <v>19218</v>
      </c>
      <c r="D4370" t="s">
        <v>18799</v>
      </c>
      <c r="E4370" t="s">
        <v>19219</v>
      </c>
      <c r="F4370" t="s">
        <v>14970</v>
      </c>
      <c r="G4370" t="s">
        <v>19220</v>
      </c>
      <c r="H4370" t="s">
        <v>14971</v>
      </c>
      <c r="I4370" t="s">
        <v>19221</v>
      </c>
      <c r="J4370">
        <v>0</v>
      </c>
      <c r="K4370">
        <v>33.33</v>
      </c>
      <c r="L4370" t="s">
        <v>6987</v>
      </c>
      <c r="M4370" t="s">
        <v>18800</v>
      </c>
    </row>
    <row r="4371" spans="1:13" x14ac:dyDescent="0.25">
      <c r="A4371" t="s">
        <v>6987</v>
      </c>
      <c r="B4371" t="s">
        <v>14969</v>
      </c>
      <c r="C4371" t="s">
        <v>19161</v>
      </c>
      <c r="D4371" t="s">
        <v>18799</v>
      </c>
      <c r="E4371" t="s">
        <v>19162</v>
      </c>
      <c r="F4371" t="s">
        <v>14970</v>
      </c>
      <c r="G4371" t="s">
        <v>12439</v>
      </c>
      <c r="H4371" t="s">
        <v>14971</v>
      </c>
      <c r="I4371" t="s">
        <v>19163</v>
      </c>
      <c r="J4371">
        <v>11.119</v>
      </c>
      <c r="K4371">
        <v>20</v>
      </c>
      <c r="L4371" t="s">
        <v>6987</v>
      </c>
      <c r="M4371" t="s">
        <v>18800</v>
      </c>
    </row>
    <row r="4372" spans="1:13" x14ac:dyDescent="0.25">
      <c r="A4372" t="s">
        <v>6987</v>
      </c>
      <c r="B4372" t="s">
        <v>14969</v>
      </c>
      <c r="C4372" t="s">
        <v>18868</v>
      </c>
      <c r="D4372" t="s">
        <v>18799</v>
      </c>
      <c r="E4372" t="s">
        <v>18869</v>
      </c>
      <c r="F4372" t="s">
        <v>14970</v>
      </c>
      <c r="G4372" t="s">
        <v>18870</v>
      </c>
      <c r="H4372" t="s">
        <v>14971</v>
      </c>
      <c r="I4372" t="s">
        <v>18871</v>
      </c>
      <c r="J4372">
        <v>0</v>
      </c>
      <c r="K4372">
        <v>28.57</v>
      </c>
      <c r="L4372" t="s">
        <v>6987</v>
      </c>
      <c r="M4372" t="s">
        <v>18800</v>
      </c>
    </row>
    <row r="4373" spans="1:13" x14ac:dyDescent="0.25">
      <c r="A4373" t="s">
        <v>6987</v>
      </c>
      <c r="B4373" t="s">
        <v>14969</v>
      </c>
      <c r="C4373" t="s">
        <v>19731</v>
      </c>
      <c r="D4373" t="s">
        <v>18799</v>
      </c>
      <c r="E4373" t="s">
        <v>19732</v>
      </c>
      <c r="F4373" t="s">
        <v>14970</v>
      </c>
      <c r="G4373" t="s">
        <v>19733</v>
      </c>
      <c r="H4373" t="s">
        <v>14971</v>
      </c>
      <c r="I4373" t="s">
        <v>19734</v>
      </c>
      <c r="J4373">
        <v>0</v>
      </c>
      <c r="K4373">
        <v>26.67</v>
      </c>
      <c r="L4373" t="s">
        <v>6987</v>
      </c>
      <c r="M4373" t="s">
        <v>18800</v>
      </c>
    </row>
    <row r="4374" spans="1:13" x14ac:dyDescent="0.25">
      <c r="A4374" t="s">
        <v>6987</v>
      </c>
      <c r="B4374" t="s">
        <v>14969</v>
      </c>
      <c r="C4374" t="s">
        <v>19261</v>
      </c>
      <c r="D4374" t="s">
        <v>18799</v>
      </c>
      <c r="E4374" t="s">
        <v>19262</v>
      </c>
      <c r="F4374" t="s">
        <v>14970</v>
      </c>
      <c r="G4374" t="s">
        <v>19263</v>
      </c>
      <c r="H4374" t="s">
        <v>14971</v>
      </c>
      <c r="I4374" t="s">
        <v>19264</v>
      </c>
      <c r="J4374">
        <v>0</v>
      </c>
      <c r="K4374">
        <v>31.58</v>
      </c>
      <c r="L4374" t="s">
        <v>6987</v>
      </c>
      <c r="M4374" t="s">
        <v>18800</v>
      </c>
    </row>
    <row r="4375" spans="1:13" x14ac:dyDescent="0.25">
      <c r="A4375" t="s">
        <v>6987</v>
      </c>
      <c r="B4375" t="s">
        <v>14969</v>
      </c>
      <c r="C4375" t="s">
        <v>19253</v>
      </c>
      <c r="D4375" t="s">
        <v>18799</v>
      </c>
      <c r="E4375" t="s">
        <v>19254</v>
      </c>
      <c r="F4375" t="s">
        <v>14970</v>
      </c>
      <c r="G4375" t="s">
        <v>19255</v>
      </c>
      <c r="H4375" t="s">
        <v>14971</v>
      </c>
      <c r="I4375" t="s">
        <v>19256</v>
      </c>
      <c r="J4375">
        <v>11.119</v>
      </c>
      <c r="K4375">
        <v>25</v>
      </c>
      <c r="L4375" t="s">
        <v>6987</v>
      </c>
      <c r="M4375" t="s">
        <v>18800</v>
      </c>
    </row>
    <row r="4376" spans="1:13" x14ac:dyDescent="0.25">
      <c r="A4376" t="s">
        <v>6987</v>
      </c>
      <c r="B4376" t="s">
        <v>14969</v>
      </c>
      <c r="C4376" t="s">
        <v>19719</v>
      </c>
      <c r="D4376" t="s">
        <v>18799</v>
      </c>
      <c r="E4376" t="s">
        <v>19720</v>
      </c>
      <c r="F4376" t="s">
        <v>14970</v>
      </c>
      <c r="G4376" t="s">
        <v>19721</v>
      </c>
      <c r="H4376" t="s">
        <v>14971</v>
      </c>
      <c r="I4376" t="s">
        <v>19722</v>
      </c>
      <c r="J4376">
        <v>11.119</v>
      </c>
      <c r="K4376">
        <v>23.53</v>
      </c>
      <c r="L4376" t="s">
        <v>6987</v>
      </c>
      <c r="M4376" t="s">
        <v>18800</v>
      </c>
    </row>
    <row r="4377" spans="1:13" x14ac:dyDescent="0.25">
      <c r="A4377" t="s">
        <v>6987</v>
      </c>
      <c r="B4377" t="s">
        <v>14969</v>
      </c>
      <c r="C4377" t="s">
        <v>19237</v>
      </c>
      <c r="D4377" t="s">
        <v>18799</v>
      </c>
      <c r="E4377" t="s">
        <v>19238</v>
      </c>
      <c r="F4377" t="s">
        <v>14970</v>
      </c>
      <c r="G4377" t="s">
        <v>19239</v>
      </c>
      <c r="H4377" t="s">
        <v>14971</v>
      </c>
      <c r="I4377" t="s">
        <v>19240</v>
      </c>
      <c r="J4377">
        <v>0</v>
      </c>
      <c r="K4377">
        <v>25</v>
      </c>
      <c r="L4377" t="s">
        <v>6987</v>
      </c>
      <c r="M4377" t="s">
        <v>18800</v>
      </c>
    </row>
    <row r="4378" spans="1:13" x14ac:dyDescent="0.25">
      <c r="A4378" t="s">
        <v>6987</v>
      </c>
      <c r="B4378" t="s">
        <v>14969</v>
      </c>
      <c r="C4378" t="s">
        <v>19273</v>
      </c>
      <c r="D4378" t="s">
        <v>18799</v>
      </c>
      <c r="E4378" t="s">
        <v>19274</v>
      </c>
      <c r="F4378" t="s">
        <v>14970</v>
      </c>
      <c r="G4378" t="s">
        <v>19275</v>
      </c>
      <c r="H4378" t="s">
        <v>14971</v>
      </c>
      <c r="I4378" t="s">
        <v>19276</v>
      </c>
      <c r="J4378">
        <v>0</v>
      </c>
      <c r="K4378">
        <v>19.05</v>
      </c>
      <c r="L4378" t="s">
        <v>6987</v>
      </c>
      <c r="M4378" t="s">
        <v>18800</v>
      </c>
    </row>
    <row r="4379" spans="1:13" x14ac:dyDescent="0.25">
      <c r="A4379" t="s">
        <v>6987</v>
      </c>
      <c r="B4379" t="s">
        <v>14969</v>
      </c>
      <c r="C4379" t="s">
        <v>19146</v>
      </c>
      <c r="D4379" t="s">
        <v>18799</v>
      </c>
      <c r="E4379" t="s">
        <v>19147</v>
      </c>
      <c r="F4379" t="s">
        <v>14970</v>
      </c>
      <c r="G4379" t="s">
        <v>19148</v>
      </c>
      <c r="H4379" t="s">
        <v>14971</v>
      </c>
      <c r="I4379" t="s">
        <v>19149</v>
      </c>
      <c r="J4379">
        <v>0</v>
      </c>
      <c r="K4379">
        <v>16.670000000000002</v>
      </c>
      <c r="L4379" t="s">
        <v>6987</v>
      </c>
      <c r="M4379" t="s">
        <v>18800</v>
      </c>
    </row>
    <row r="4380" spans="1:13" x14ac:dyDescent="0.25">
      <c r="A4380" t="s">
        <v>6987</v>
      </c>
      <c r="B4380" t="s">
        <v>14969</v>
      </c>
      <c r="C4380" t="s">
        <v>19150</v>
      </c>
      <c r="D4380" t="s">
        <v>18799</v>
      </c>
      <c r="E4380" t="s">
        <v>19151</v>
      </c>
      <c r="F4380" t="s">
        <v>14970</v>
      </c>
      <c r="G4380" t="s">
        <v>19152</v>
      </c>
      <c r="H4380" t="s">
        <v>14971</v>
      </c>
      <c r="I4380" t="s">
        <v>19153</v>
      </c>
      <c r="J4380">
        <v>11.119</v>
      </c>
      <c r="K4380">
        <v>21.05</v>
      </c>
      <c r="L4380" t="s">
        <v>6987</v>
      </c>
      <c r="M4380" t="s">
        <v>18800</v>
      </c>
    </row>
    <row r="4381" spans="1:13" x14ac:dyDescent="0.25">
      <c r="A4381" t="s">
        <v>6987</v>
      </c>
      <c r="B4381" t="s">
        <v>14969</v>
      </c>
      <c r="C4381" t="s">
        <v>19229</v>
      </c>
      <c r="D4381" t="s">
        <v>18799</v>
      </c>
      <c r="E4381" t="s">
        <v>19230</v>
      </c>
      <c r="F4381" t="s">
        <v>14970</v>
      </c>
      <c r="G4381" t="s">
        <v>19231</v>
      </c>
      <c r="H4381" t="s">
        <v>14971</v>
      </c>
      <c r="I4381" t="s">
        <v>19232</v>
      </c>
      <c r="J4381">
        <v>0</v>
      </c>
      <c r="K4381">
        <v>26.67</v>
      </c>
      <c r="L4381" t="s">
        <v>6987</v>
      </c>
      <c r="M4381" t="s">
        <v>18800</v>
      </c>
    </row>
    <row r="4382" spans="1:13" x14ac:dyDescent="0.25">
      <c r="A4382" t="s">
        <v>6987</v>
      </c>
      <c r="B4382" t="s">
        <v>14969</v>
      </c>
      <c r="C4382" t="s">
        <v>19444</v>
      </c>
      <c r="D4382" t="s">
        <v>18799</v>
      </c>
      <c r="E4382" t="s">
        <v>19445</v>
      </c>
      <c r="F4382" t="s">
        <v>14970</v>
      </c>
      <c r="G4382" t="s">
        <v>19446</v>
      </c>
      <c r="H4382" t="s">
        <v>14971</v>
      </c>
      <c r="I4382" t="s">
        <v>19447</v>
      </c>
      <c r="J4382">
        <v>0</v>
      </c>
      <c r="K4382">
        <v>28.57</v>
      </c>
      <c r="L4382" t="s">
        <v>6987</v>
      </c>
      <c r="M4382" t="s">
        <v>18800</v>
      </c>
    </row>
    <row r="4383" spans="1:13" x14ac:dyDescent="0.25">
      <c r="A4383" t="s">
        <v>6987</v>
      </c>
      <c r="B4383" t="s">
        <v>14969</v>
      </c>
      <c r="C4383" t="s">
        <v>19130</v>
      </c>
      <c r="D4383" t="s">
        <v>18799</v>
      </c>
      <c r="E4383" t="s">
        <v>19131</v>
      </c>
      <c r="F4383" t="s">
        <v>14970</v>
      </c>
      <c r="G4383" t="s">
        <v>19132</v>
      </c>
      <c r="H4383" t="s">
        <v>14971</v>
      </c>
      <c r="I4383" t="s">
        <v>19133</v>
      </c>
      <c r="J4383">
        <v>0</v>
      </c>
      <c r="K4383">
        <v>37.5</v>
      </c>
      <c r="L4383" t="s">
        <v>6987</v>
      </c>
      <c r="M4383" t="s">
        <v>18800</v>
      </c>
    </row>
    <row r="4384" spans="1:13" x14ac:dyDescent="0.25">
      <c r="A4384" t="s">
        <v>6987</v>
      </c>
      <c r="B4384" t="s">
        <v>14969</v>
      </c>
      <c r="C4384" t="s">
        <v>19138</v>
      </c>
      <c r="D4384" t="s">
        <v>18799</v>
      </c>
      <c r="E4384" t="s">
        <v>19139</v>
      </c>
      <c r="F4384" t="s">
        <v>14970</v>
      </c>
      <c r="G4384" t="s">
        <v>19140</v>
      </c>
      <c r="H4384" t="s">
        <v>14971</v>
      </c>
      <c r="I4384" t="s">
        <v>19141</v>
      </c>
      <c r="J4384">
        <v>0</v>
      </c>
      <c r="K4384">
        <v>36.36</v>
      </c>
      <c r="L4384" t="s">
        <v>6987</v>
      </c>
      <c r="M4384" t="s">
        <v>18800</v>
      </c>
    </row>
    <row r="4385" spans="1:13" x14ac:dyDescent="0.25">
      <c r="A4385" t="s">
        <v>6987</v>
      </c>
      <c r="B4385" t="s">
        <v>14969</v>
      </c>
      <c r="C4385" t="s">
        <v>19417</v>
      </c>
      <c r="D4385" t="s">
        <v>18799</v>
      </c>
      <c r="E4385" t="s">
        <v>19418</v>
      </c>
      <c r="F4385" t="s">
        <v>14970</v>
      </c>
      <c r="G4385" t="s">
        <v>19419</v>
      </c>
      <c r="H4385" t="s">
        <v>14971</v>
      </c>
      <c r="I4385" t="s">
        <v>19420</v>
      </c>
      <c r="J4385">
        <v>0</v>
      </c>
      <c r="K4385">
        <v>16.670000000000002</v>
      </c>
      <c r="L4385" t="s">
        <v>6987</v>
      </c>
      <c r="M4385" t="s">
        <v>18800</v>
      </c>
    </row>
    <row r="4386" spans="1:13" x14ac:dyDescent="0.25">
      <c r="A4386" t="s">
        <v>6987</v>
      </c>
      <c r="B4386" t="s">
        <v>14969</v>
      </c>
      <c r="C4386" t="s">
        <v>19414</v>
      </c>
      <c r="D4386" t="s">
        <v>18799</v>
      </c>
      <c r="E4386" t="s">
        <v>19415</v>
      </c>
      <c r="F4386" t="s">
        <v>14970</v>
      </c>
      <c r="G4386" t="s">
        <v>14610</v>
      </c>
      <c r="H4386" t="s">
        <v>14971</v>
      </c>
      <c r="I4386" t="s">
        <v>19416</v>
      </c>
      <c r="J4386">
        <v>0</v>
      </c>
      <c r="K4386">
        <v>36.36</v>
      </c>
      <c r="L4386" t="s">
        <v>6987</v>
      </c>
      <c r="M4386" t="s">
        <v>18800</v>
      </c>
    </row>
    <row r="4387" spans="1:13" x14ac:dyDescent="0.25">
      <c r="A4387" t="s">
        <v>6987</v>
      </c>
      <c r="B4387" t="s">
        <v>14969</v>
      </c>
      <c r="C4387" t="s">
        <v>19440</v>
      </c>
      <c r="D4387" t="s">
        <v>18799</v>
      </c>
      <c r="E4387" t="s">
        <v>19441</v>
      </c>
      <c r="F4387" t="s">
        <v>14970</v>
      </c>
      <c r="G4387" t="s">
        <v>19442</v>
      </c>
      <c r="H4387" t="s">
        <v>14971</v>
      </c>
      <c r="I4387" t="s">
        <v>19443</v>
      </c>
      <c r="J4387">
        <v>0</v>
      </c>
      <c r="K4387">
        <v>22.22</v>
      </c>
      <c r="L4387" t="s">
        <v>6987</v>
      </c>
      <c r="M4387" t="s">
        <v>18800</v>
      </c>
    </row>
    <row r="4388" spans="1:13" x14ac:dyDescent="0.25">
      <c r="A4388" t="s">
        <v>6987</v>
      </c>
      <c r="B4388" t="s">
        <v>14969</v>
      </c>
      <c r="C4388" t="s">
        <v>19448</v>
      </c>
      <c r="D4388" t="s">
        <v>18799</v>
      </c>
      <c r="E4388" t="s">
        <v>19449</v>
      </c>
      <c r="F4388" t="s">
        <v>14970</v>
      </c>
      <c r="G4388" t="s">
        <v>19450</v>
      </c>
      <c r="H4388" t="s">
        <v>14971</v>
      </c>
      <c r="I4388" t="s">
        <v>19451</v>
      </c>
      <c r="J4388">
        <v>0</v>
      </c>
      <c r="K4388">
        <v>30</v>
      </c>
      <c r="L4388" t="s">
        <v>6987</v>
      </c>
      <c r="M4388" t="s">
        <v>18800</v>
      </c>
    </row>
    <row r="4389" spans="1:13" x14ac:dyDescent="0.25">
      <c r="A4389" t="s">
        <v>6987</v>
      </c>
      <c r="B4389" t="s">
        <v>14969</v>
      </c>
      <c r="C4389" t="s">
        <v>19421</v>
      </c>
      <c r="D4389" t="s">
        <v>18799</v>
      </c>
      <c r="E4389" t="s">
        <v>19422</v>
      </c>
      <c r="F4389" t="s">
        <v>14970</v>
      </c>
      <c r="G4389" t="s">
        <v>19423</v>
      </c>
      <c r="H4389" t="s">
        <v>14971</v>
      </c>
      <c r="I4389" t="s">
        <v>19424</v>
      </c>
      <c r="J4389">
        <v>0</v>
      </c>
      <c r="K4389">
        <v>12.5</v>
      </c>
      <c r="L4389" t="s">
        <v>6987</v>
      </c>
      <c r="M4389" t="s">
        <v>18800</v>
      </c>
    </row>
    <row r="4390" spans="1:13" x14ac:dyDescent="0.25">
      <c r="A4390" t="s">
        <v>6987</v>
      </c>
      <c r="B4390" t="s">
        <v>14969</v>
      </c>
      <c r="C4390" t="s">
        <v>19723</v>
      </c>
      <c r="D4390" t="s">
        <v>18799</v>
      </c>
      <c r="E4390" t="s">
        <v>19724</v>
      </c>
      <c r="F4390" t="s">
        <v>14970</v>
      </c>
      <c r="G4390" t="s">
        <v>19725</v>
      </c>
      <c r="H4390" t="s">
        <v>14971</v>
      </c>
      <c r="I4390" t="s">
        <v>19726</v>
      </c>
      <c r="J4390">
        <v>0</v>
      </c>
      <c r="K4390">
        <v>31.58</v>
      </c>
      <c r="L4390" t="s">
        <v>6987</v>
      </c>
      <c r="M4390" t="s">
        <v>18800</v>
      </c>
    </row>
    <row r="4391" spans="1:13" x14ac:dyDescent="0.25">
      <c r="A4391" t="s">
        <v>6987</v>
      </c>
      <c r="B4391" t="s">
        <v>14969</v>
      </c>
      <c r="C4391" t="s">
        <v>19425</v>
      </c>
      <c r="D4391" t="s">
        <v>18799</v>
      </c>
      <c r="E4391" t="s">
        <v>19426</v>
      </c>
      <c r="F4391" t="s">
        <v>14970</v>
      </c>
      <c r="G4391" t="s">
        <v>2720</v>
      </c>
      <c r="H4391" t="s">
        <v>14971</v>
      </c>
      <c r="I4391" t="s">
        <v>19427</v>
      </c>
      <c r="J4391">
        <v>0</v>
      </c>
      <c r="K4391">
        <v>36.36</v>
      </c>
      <c r="L4391" t="s">
        <v>6987</v>
      </c>
      <c r="M4391" t="s">
        <v>18800</v>
      </c>
    </row>
    <row r="4392" spans="1:13" x14ac:dyDescent="0.25">
      <c r="A4392" t="s">
        <v>6987</v>
      </c>
      <c r="B4392" t="s">
        <v>14969</v>
      </c>
      <c r="C4392" t="s">
        <v>19410</v>
      </c>
      <c r="D4392" t="s">
        <v>18799</v>
      </c>
      <c r="E4392" t="s">
        <v>19411</v>
      </c>
      <c r="F4392" t="s">
        <v>14970</v>
      </c>
      <c r="G4392" t="s">
        <v>19412</v>
      </c>
      <c r="H4392" t="s">
        <v>14971</v>
      </c>
      <c r="I4392" t="s">
        <v>19413</v>
      </c>
      <c r="J4392">
        <v>0</v>
      </c>
      <c r="K4392">
        <v>30.77</v>
      </c>
      <c r="L4392" t="s">
        <v>6987</v>
      </c>
      <c r="M4392" t="s">
        <v>18800</v>
      </c>
    </row>
    <row r="4393" spans="1:13" x14ac:dyDescent="0.25">
      <c r="A4393" t="s">
        <v>6987</v>
      </c>
      <c r="B4393" t="s">
        <v>14969</v>
      </c>
      <c r="C4393" t="s">
        <v>19406</v>
      </c>
      <c r="D4393" t="s">
        <v>18799</v>
      </c>
      <c r="E4393" t="s">
        <v>19407</v>
      </c>
      <c r="F4393" t="s">
        <v>14970</v>
      </c>
      <c r="G4393" t="s">
        <v>19408</v>
      </c>
      <c r="H4393" t="s">
        <v>14971</v>
      </c>
      <c r="I4393" t="s">
        <v>19409</v>
      </c>
      <c r="J4393">
        <v>0</v>
      </c>
      <c r="K4393">
        <v>35.29</v>
      </c>
      <c r="L4393" t="s">
        <v>6987</v>
      </c>
      <c r="M4393" t="s">
        <v>18800</v>
      </c>
    </row>
    <row r="4394" spans="1:13" x14ac:dyDescent="0.25">
      <c r="A4394" t="s">
        <v>6987</v>
      </c>
      <c r="B4394" t="s">
        <v>14969</v>
      </c>
      <c r="C4394" t="s">
        <v>19319</v>
      </c>
      <c r="D4394" t="s">
        <v>18799</v>
      </c>
      <c r="E4394" t="s">
        <v>19320</v>
      </c>
      <c r="F4394" t="s">
        <v>14970</v>
      </c>
      <c r="G4394" t="s">
        <v>19321</v>
      </c>
      <c r="H4394" t="s">
        <v>14971</v>
      </c>
      <c r="I4394" t="s">
        <v>19322</v>
      </c>
      <c r="J4394">
        <v>11.119</v>
      </c>
      <c r="K4394">
        <v>18.18</v>
      </c>
      <c r="L4394" t="s">
        <v>6987</v>
      </c>
      <c r="M4394" t="s">
        <v>18800</v>
      </c>
    </row>
    <row r="4395" spans="1:13" x14ac:dyDescent="0.25">
      <c r="A4395" t="s">
        <v>6987</v>
      </c>
      <c r="B4395" t="s">
        <v>14969</v>
      </c>
      <c r="C4395" t="s">
        <v>19277</v>
      </c>
      <c r="D4395" t="s">
        <v>18799</v>
      </c>
      <c r="E4395" t="s">
        <v>19278</v>
      </c>
      <c r="F4395" t="s">
        <v>14970</v>
      </c>
      <c r="G4395" t="s">
        <v>3834</v>
      </c>
      <c r="H4395" t="s">
        <v>14971</v>
      </c>
      <c r="I4395" t="s">
        <v>19279</v>
      </c>
      <c r="J4395">
        <v>0</v>
      </c>
      <c r="K4395">
        <v>20</v>
      </c>
      <c r="L4395" t="s">
        <v>6987</v>
      </c>
      <c r="M4395" t="s">
        <v>18800</v>
      </c>
    </row>
    <row r="4396" spans="1:13" x14ac:dyDescent="0.25">
      <c r="A4396" t="s">
        <v>6987</v>
      </c>
      <c r="B4396" t="s">
        <v>14969</v>
      </c>
      <c r="C4396" t="s">
        <v>19307</v>
      </c>
      <c r="D4396" t="s">
        <v>18799</v>
      </c>
      <c r="E4396" t="s">
        <v>19308</v>
      </c>
      <c r="F4396" t="s">
        <v>14970</v>
      </c>
      <c r="G4396" t="s">
        <v>19309</v>
      </c>
      <c r="H4396" t="s">
        <v>14971</v>
      </c>
      <c r="I4396" t="s">
        <v>19310</v>
      </c>
      <c r="J4396">
        <v>0</v>
      </c>
      <c r="K4396">
        <v>31.58</v>
      </c>
      <c r="L4396" t="s">
        <v>6987</v>
      </c>
      <c r="M4396" t="s">
        <v>18800</v>
      </c>
    </row>
    <row r="4397" spans="1:13" x14ac:dyDescent="0.25">
      <c r="A4397" t="s">
        <v>6987</v>
      </c>
      <c r="B4397" t="s">
        <v>14969</v>
      </c>
      <c r="C4397" t="s">
        <v>19368</v>
      </c>
      <c r="D4397" t="s">
        <v>18799</v>
      </c>
      <c r="E4397" t="s">
        <v>19369</v>
      </c>
      <c r="F4397" t="s">
        <v>14970</v>
      </c>
      <c r="G4397" t="s">
        <v>19370</v>
      </c>
      <c r="H4397" t="s">
        <v>14971</v>
      </c>
      <c r="I4397" t="s">
        <v>19371</v>
      </c>
      <c r="J4397">
        <v>0</v>
      </c>
      <c r="K4397">
        <v>21.05</v>
      </c>
      <c r="L4397" t="s">
        <v>6987</v>
      </c>
      <c r="M4397" t="s">
        <v>18800</v>
      </c>
    </row>
    <row r="4398" spans="1:13" x14ac:dyDescent="0.25">
      <c r="A4398" t="s">
        <v>6987</v>
      </c>
      <c r="B4398" t="s">
        <v>14969</v>
      </c>
      <c r="C4398" t="s">
        <v>18864</v>
      </c>
      <c r="D4398" t="s">
        <v>18799</v>
      </c>
      <c r="E4398" t="s">
        <v>18865</v>
      </c>
      <c r="F4398" t="s">
        <v>14970</v>
      </c>
      <c r="G4398" t="s">
        <v>18866</v>
      </c>
      <c r="H4398" t="s">
        <v>14971</v>
      </c>
      <c r="I4398" t="s">
        <v>18867</v>
      </c>
      <c r="J4398">
        <v>0</v>
      </c>
      <c r="K4398">
        <v>14.29</v>
      </c>
      <c r="L4398" t="s">
        <v>6987</v>
      </c>
      <c r="M4398" t="s">
        <v>18800</v>
      </c>
    </row>
    <row r="4399" spans="1:13" x14ac:dyDescent="0.25">
      <c r="A4399" t="s">
        <v>6987</v>
      </c>
      <c r="B4399" t="s">
        <v>14969</v>
      </c>
      <c r="C4399" t="s">
        <v>19428</v>
      </c>
      <c r="D4399" t="s">
        <v>18799</v>
      </c>
      <c r="E4399" t="s">
        <v>19429</v>
      </c>
      <c r="F4399" t="s">
        <v>14970</v>
      </c>
      <c r="G4399" t="s">
        <v>19430</v>
      </c>
      <c r="H4399" t="s">
        <v>14971</v>
      </c>
      <c r="I4399" t="s">
        <v>19431</v>
      </c>
      <c r="J4399">
        <v>11.119</v>
      </c>
      <c r="K4399">
        <v>22.22</v>
      </c>
      <c r="L4399" t="s">
        <v>6987</v>
      </c>
      <c r="M4399" t="s">
        <v>18800</v>
      </c>
    </row>
    <row r="4400" spans="1:13" x14ac:dyDescent="0.25">
      <c r="A4400" t="s">
        <v>6987</v>
      </c>
      <c r="B4400" t="s">
        <v>14969</v>
      </c>
      <c r="C4400" t="s">
        <v>19226</v>
      </c>
      <c r="D4400" t="s">
        <v>18799</v>
      </c>
      <c r="E4400" t="s">
        <v>19227</v>
      </c>
      <c r="F4400" t="s">
        <v>14970</v>
      </c>
      <c r="G4400" t="s">
        <v>5266</v>
      </c>
      <c r="H4400" t="s">
        <v>14971</v>
      </c>
      <c r="I4400" t="s">
        <v>19228</v>
      </c>
      <c r="J4400">
        <v>11.119</v>
      </c>
      <c r="K4400">
        <v>36.36</v>
      </c>
      <c r="L4400" t="s">
        <v>6987</v>
      </c>
      <c r="M4400" t="s">
        <v>18800</v>
      </c>
    </row>
    <row r="4401" spans="1:13" x14ac:dyDescent="0.25">
      <c r="A4401" t="s">
        <v>6987</v>
      </c>
      <c r="B4401" t="s">
        <v>14969</v>
      </c>
      <c r="C4401" t="s">
        <v>19269</v>
      </c>
      <c r="D4401" t="s">
        <v>18799</v>
      </c>
      <c r="E4401" t="s">
        <v>19270</v>
      </c>
      <c r="F4401" t="s">
        <v>14970</v>
      </c>
      <c r="G4401" t="s">
        <v>19271</v>
      </c>
      <c r="H4401" t="s">
        <v>14971</v>
      </c>
      <c r="I4401" t="s">
        <v>19272</v>
      </c>
      <c r="J4401">
        <v>0</v>
      </c>
      <c r="K4401">
        <v>23.53</v>
      </c>
      <c r="L4401" t="s">
        <v>6987</v>
      </c>
      <c r="M4401" t="s">
        <v>18800</v>
      </c>
    </row>
    <row r="4402" spans="1:13" x14ac:dyDescent="0.25">
      <c r="A4402" t="s">
        <v>6987</v>
      </c>
      <c r="B4402" t="s">
        <v>14969</v>
      </c>
      <c r="C4402" t="s">
        <v>19187</v>
      </c>
      <c r="D4402" t="s">
        <v>18799</v>
      </c>
      <c r="E4402" t="s">
        <v>19188</v>
      </c>
      <c r="F4402" t="s">
        <v>14970</v>
      </c>
      <c r="G4402" t="s">
        <v>19189</v>
      </c>
      <c r="H4402" t="s">
        <v>14971</v>
      </c>
      <c r="I4402" t="s">
        <v>19190</v>
      </c>
      <c r="J4402">
        <v>11.119</v>
      </c>
      <c r="K4402">
        <v>16.670000000000002</v>
      </c>
      <c r="L4402" t="s">
        <v>6987</v>
      </c>
      <c r="M4402" t="s">
        <v>18800</v>
      </c>
    </row>
    <row r="4403" spans="1:13" x14ac:dyDescent="0.25">
      <c r="A4403" t="s">
        <v>6987</v>
      </c>
      <c r="B4403" t="s">
        <v>14969</v>
      </c>
      <c r="C4403" t="s">
        <v>19047</v>
      </c>
      <c r="D4403" t="s">
        <v>18799</v>
      </c>
      <c r="E4403" t="s">
        <v>19048</v>
      </c>
      <c r="F4403" t="s">
        <v>14970</v>
      </c>
      <c r="G4403" t="s">
        <v>19049</v>
      </c>
      <c r="H4403" t="s">
        <v>14971</v>
      </c>
      <c r="I4403" t="s">
        <v>19050</v>
      </c>
      <c r="J4403">
        <v>0</v>
      </c>
      <c r="K4403">
        <v>31.58</v>
      </c>
      <c r="L4403" t="s">
        <v>6987</v>
      </c>
      <c r="M4403" t="s">
        <v>18800</v>
      </c>
    </row>
    <row r="4404" spans="1:13" x14ac:dyDescent="0.25">
      <c r="A4404" t="s">
        <v>6987</v>
      </c>
      <c r="B4404" t="s">
        <v>14969</v>
      </c>
      <c r="C4404" t="s">
        <v>19622</v>
      </c>
      <c r="D4404" t="s">
        <v>18799</v>
      </c>
      <c r="E4404" t="s">
        <v>19623</v>
      </c>
      <c r="F4404" t="s">
        <v>14970</v>
      </c>
      <c r="G4404" t="s">
        <v>19624</v>
      </c>
      <c r="H4404" t="s">
        <v>14971</v>
      </c>
      <c r="I4404" t="s">
        <v>19625</v>
      </c>
      <c r="J4404">
        <v>0</v>
      </c>
      <c r="K4404">
        <v>16.670000000000002</v>
      </c>
      <c r="L4404" t="s">
        <v>6987</v>
      </c>
      <c r="M4404" t="s">
        <v>18800</v>
      </c>
    </row>
    <row r="4405" spans="1:13" x14ac:dyDescent="0.25">
      <c r="A4405" t="s">
        <v>6987</v>
      </c>
      <c r="B4405" t="s">
        <v>14969</v>
      </c>
      <c r="C4405" t="s">
        <v>19608</v>
      </c>
      <c r="D4405" t="s">
        <v>18799</v>
      </c>
      <c r="E4405" t="s">
        <v>19609</v>
      </c>
      <c r="F4405" t="s">
        <v>14970</v>
      </c>
      <c r="G4405" t="s">
        <v>19610</v>
      </c>
      <c r="H4405" t="s">
        <v>14971</v>
      </c>
      <c r="I4405" t="s">
        <v>19611</v>
      </c>
      <c r="J4405">
        <v>0</v>
      </c>
      <c r="K4405">
        <v>30.77</v>
      </c>
      <c r="L4405" t="s">
        <v>6987</v>
      </c>
      <c r="M4405" t="s">
        <v>18800</v>
      </c>
    </row>
    <row r="4406" spans="1:13" x14ac:dyDescent="0.25">
      <c r="A4406" t="s">
        <v>6987</v>
      </c>
      <c r="B4406" t="s">
        <v>14969</v>
      </c>
      <c r="C4406" t="s">
        <v>19481</v>
      </c>
      <c r="D4406" t="s">
        <v>18799</v>
      </c>
      <c r="E4406" t="s">
        <v>19482</v>
      </c>
      <c r="F4406" t="s">
        <v>14970</v>
      </c>
      <c r="G4406" t="s">
        <v>19483</v>
      </c>
      <c r="H4406" t="s">
        <v>14971</v>
      </c>
      <c r="I4406" t="s">
        <v>19484</v>
      </c>
      <c r="J4406">
        <v>0</v>
      </c>
      <c r="K4406">
        <v>33.33</v>
      </c>
      <c r="L4406" t="s">
        <v>6987</v>
      </c>
      <c r="M4406" t="s">
        <v>18800</v>
      </c>
    </row>
    <row r="4407" spans="1:13" x14ac:dyDescent="0.25">
      <c r="A4407" t="s">
        <v>6987</v>
      </c>
      <c r="B4407" t="s">
        <v>14969</v>
      </c>
      <c r="C4407" t="s">
        <v>19501</v>
      </c>
      <c r="D4407" t="s">
        <v>18799</v>
      </c>
      <c r="E4407" t="s">
        <v>19502</v>
      </c>
      <c r="F4407" t="s">
        <v>14970</v>
      </c>
      <c r="G4407" t="s">
        <v>19503</v>
      </c>
      <c r="H4407" t="s">
        <v>14971</v>
      </c>
      <c r="I4407" t="s">
        <v>19504</v>
      </c>
      <c r="J4407">
        <v>0</v>
      </c>
      <c r="K4407">
        <v>26.67</v>
      </c>
      <c r="L4407" t="s">
        <v>6987</v>
      </c>
      <c r="M4407" t="s">
        <v>18800</v>
      </c>
    </row>
    <row r="4408" spans="1:13" x14ac:dyDescent="0.25">
      <c r="A4408" t="s">
        <v>6987</v>
      </c>
      <c r="B4408" t="s">
        <v>14969</v>
      </c>
      <c r="C4408" t="s">
        <v>19507</v>
      </c>
      <c r="D4408" t="s">
        <v>18799</v>
      </c>
      <c r="E4408" t="s">
        <v>19508</v>
      </c>
      <c r="F4408" t="s">
        <v>14970</v>
      </c>
      <c r="G4408" t="s">
        <v>19509</v>
      </c>
      <c r="H4408" t="s">
        <v>14971</v>
      </c>
      <c r="I4408" t="s">
        <v>19510</v>
      </c>
      <c r="J4408">
        <v>0</v>
      </c>
      <c r="K4408">
        <v>14.29</v>
      </c>
      <c r="L4408" t="s">
        <v>6987</v>
      </c>
      <c r="M4408" t="s">
        <v>18800</v>
      </c>
    </row>
    <row r="4409" spans="1:13" x14ac:dyDescent="0.25">
      <c r="A4409" t="s">
        <v>6987</v>
      </c>
      <c r="B4409" t="s">
        <v>14969</v>
      </c>
      <c r="C4409" t="s">
        <v>19353</v>
      </c>
      <c r="D4409" t="s">
        <v>18799</v>
      </c>
      <c r="E4409" t="s">
        <v>19354</v>
      </c>
      <c r="F4409" t="s">
        <v>14970</v>
      </c>
      <c r="G4409" t="s">
        <v>19355</v>
      </c>
      <c r="H4409" t="s">
        <v>14971</v>
      </c>
      <c r="I4409" t="s">
        <v>19356</v>
      </c>
      <c r="J4409">
        <v>0</v>
      </c>
      <c r="K4409">
        <v>26.67</v>
      </c>
      <c r="L4409" t="s">
        <v>6987</v>
      </c>
      <c r="M4409" t="s">
        <v>18800</v>
      </c>
    </row>
    <row r="4410" spans="1:13" x14ac:dyDescent="0.25">
      <c r="A4410" t="s">
        <v>6987</v>
      </c>
      <c r="B4410" t="s">
        <v>14969</v>
      </c>
      <c r="C4410" t="s">
        <v>19671</v>
      </c>
      <c r="D4410" t="s">
        <v>18799</v>
      </c>
      <c r="E4410" t="s">
        <v>19672</v>
      </c>
      <c r="F4410" t="s">
        <v>14970</v>
      </c>
      <c r="G4410" t="s">
        <v>19673</v>
      </c>
      <c r="H4410" t="s">
        <v>14971</v>
      </c>
      <c r="I4410" t="s">
        <v>19674</v>
      </c>
      <c r="J4410">
        <v>11.119</v>
      </c>
      <c r="K4410">
        <v>22.22</v>
      </c>
      <c r="L4410" t="s">
        <v>6987</v>
      </c>
      <c r="M4410" t="s">
        <v>18800</v>
      </c>
    </row>
    <row r="4411" spans="1:13" x14ac:dyDescent="0.25">
      <c r="A4411" t="s">
        <v>6987</v>
      </c>
      <c r="B4411" t="s">
        <v>14969</v>
      </c>
      <c r="C4411" t="s">
        <v>19357</v>
      </c>
      <c r="D4411" t="s">
        <v>18799</v>
      </c>
      <c r="E4411" t="s">
        <v>19358</v>
      </c>
      <c r="F4411" t="s">
        <v>14970</v>
      </c>
      <c r="G4411" t="s">
        <v>19359</v>
      </c>
      <c r="H4411" t="s">
        <v>14971</v>
      </c>
      <c r="I4411" t="s">
        <v>19360</v>
      </c>
      <c r="J4411">
        <v>0</v>
      </c>
      <c r="K4411">
        <v>36.36</v>
      </c>
      <c r="L4411" t="s">
        <v>6987</v>
      </c>
      <c r="M4411" t="s">
        <v>18800</v>
      </c>
    </row>
    <row r="4412" spans="1:13" x14ac:dyDescent="0.25">
      <c r="A4412" t="s">
        <v>6987</v>
      </c>
      <c r="B4412" t="s">
        <v>14969</v>
      </c>
      <c r="C4412" t="s">
        <v>19376</v>
      </c>
      <c r="D4412" t="s">
        <v>18799</v>
      </c>
      <c r="E4412" t="s">
        <v>19377</v>
      </c>
      <c r="F4412" t="s">
        <v>14970</v>
      </c>
      <c r="G4412" t="s">
        <v>19378</v>
      </c>
      <c r="H4412" t="s">
        <v>14971</v>
      </c>
      <c r="I4412" t="s">
        <v>19379</v>
      </c>
      <c r="J4412">
        <v>0</v>
      </c>
      <c r="K4412">
        <v>20</v>
      </c>
      <c r="L4412" t="s">
        <v>6987</v>
      </c>
      <c r="M4412" t="s">
        <v>18800</v>
      </c>
    </row>
    <row r="4413" spans="1:13" x14ac:dyDescent="0.25">
      <c r="A4413" t="s">
        <v>6987</v>
      </c>
      <c r="B4413" t="s">
        <v>14973</v>
      </c>
      <c r="C4413" t="s">
        <v>19380</v>
      </c>
      <c r="D4413" t="s">
        <v>18799</v>
      </c>
      <c r="E4413" t="s">
        <v>10506</v>
      </c>
      <c r="F4413" t="s">
        <v>14974</v>
      </c>
      <c r="G4413" t="s">
        <v>10507</v>
      </c>
      <c r="H4413" t="s">
        <v>14975</v>
      </c>
      <c r="I4413" t="s">
        <v>19381</v>
      </c>
      <c r="J4413">
        <v>0</v>
      </c>
      <c r="K4413">
        <v>13.33</v>
      </c>
      <c r="L4413" t="s">
        <v>6987</v>
      </c>
      <c r="M4413" t="s">
        <v>18800</v>
      </c>
    </row>
    <row r="4414" spans="1:13" x14ac:dyDescent="0.25">
      <c r="A4414" t="s">
        <v>6987</v>
      </c>
      <c r="B4414" t="s">
        <v>14973</v>
      </c>
      <c r="C4414" t="s">
        <v>19382</v>
      </c>
      <c r="D4414" t="s">
        <v>18799</v>
      </c>
      <c r="E4414" t="s">
        <v>19383</v>
      </c>
      <c r="F4414" t="s">
        <v>14974</v>
      </c>
      <c r="G4414" t="s">
        <v>19384</v>
      </c>
      <c r="H4414" t="s">
        <v>14975</v>
      </c>
      <c r="I4414" t="s">
        <v>19385</v>
      </c>
      <c r="J4414">
        <v>0</v>
      </c>
      <c r="K4414">
        <v>30</v>
      </c>
      <c r="L4414" t="s">
        <v>6987</v>
      </c>
      <c r="M4414" t="s">
        <v>18800</v>
      </c>
    </row>
    <row r="4415" spans="1:13" x14ac:dyDescent="0.25">
      <c r="A4415" t="s">
        <v>6987</v>
      </c>
      <c r="B4415" t="s">
        <v>14973</v>
      </c>
      <c r="C4415" t="s">
        <v>19386</v>
      </c>
      <c r="D4415" t="s">
        <v>18799</v>
      </c>
      <c r="E4415" t="s">
        <v>19387</v>
      </c>
      <c r="F4415" t="s">
        <v>14974</v>
      </c>
      <c r="G4415" t="s">
        <v>19388</v>
      </c>
      <c r="H4415" t="s">
        <v>14975</v>
      </c>
      <c r="I4415" t="s">
        <v>19389</v>
      </c>
      <c r="J4415">
        <v>11.119</v>
      </c>
      <c r="K4415">
        <v>36.36</v>
      </c>
      <c r="L4415" t="s">
        <v>6987</v>
      </c>
      <c r="M4415" t="s">
        <v>18800</v>
      </c>
    </row>
    <row r="4416" spans="1:13" x14ac:dyDescent="0.25">
      <c r="A4416" t="s">
        <v>6987</v>
      </c>
      <c r="B4416" t="s">
        <v>14973</v>
      </c>
      <c r="C4416" t="s">
        <v>19394</v>
      </c>
      <c r="D4416" t="s">
        <v>18799</v>
      </c>
      <c r="E4416" t="s">
        <v>19395</v>
      </c>
      <c r="F4416" t="s">
        <v>14974</v>
      </c>
      <c r="G4416" t="s">
        <v>19396</v>
      </c>
      <c r="H4416" t="s">
        <v>14975</v>
      </c>
      <c r="I4416" t="s">
        <v>19397</v>
      </c>
      <c r="J4416">
        <v>0</v>
      </c>
      <c r="K4416">
        <v>14.29</v>
      </c>
      <c r="L4416" t="s">
        <v>6987</v>
      </c>
      <c r="M4416" t="s">
        <v>18800</v>
      </c>
    </row>
    <row r="4417" spans="1:13" x14ac:dyDescent="0.25">
      <c r="A4417" t="s">
        <v>6987</v>
      </c>
      <c r="B4417" t="s">
        <v>14973</v>
      </c>
      <c r="C4417" t="s">
        <v>19679</v>
      </c>
      <c r="D4417" t="s">
        <v>18799</v>
      </c>
      <c r="E4417" t="s">
        <v>19680</v>
      </c>
      <c r="F4417" t="s">
        <v>14974</v>
      </c>
      <c r="G4417" t="s">
        <v>19681</v>
      </c>
      <c r="H4417" t="s">
        <v>14975</v>
      </c>
      <c r="I4417" t="s">
        <v>19682</v>
      </c>
      <c r="J4417">
        <v>0</v>
      </c>
      <c r="K4417">
        <v>31.58</v>
      </c>
      <c r="L4417" t="s">
        <v>6987</v>
      </c>
      <c r="M4417" t="s">
        <v>18800</v>
      </c>
    </row>
    <row r="4418" spans="1:13" x14ac:dyDescent="0.25">
      <c r="A4418" t="s">
        <v>6987</v>
      </c>
      <c r="B4418" t="s">
        <v>14973</v>
      </c>
      <c r="C4418" t="s">
        <v>19342</v>
      </c>
      <c r="D4418" t="s">
        <v>18799</v>
      </c>
      <c r="E4418" t="s">
        <v>19343</v>
      </c>
      <c r="F4418" t="s">
        <v>14974</v>
      </c>
      <c r="G4418" t="s">
        <v>19344</v>
      </c>
      <c r="H4418" t="s">
        <v>14975</v>
      </c>
      <c r="I4418" t="s">
        <v>19345</v>
      </c>
      <c r="J4418">
        <v>0</v>
      </c>
      <c r="K4418">
        <v>31.58</v>
      </c>
      <c r="L4418" t="s">
        <v>6987</v>
      </c>
      <c r="M4418" t="s">
        <v>18800</v>
      </c>
    </row>
    <row r="4419" spans="1:13" x14ac:dyDescent="0.25">
      <c r="A4419" t="s">
        <v>6987</v>
      </c>
      <c r="B4419" t="s">
        <v>14969</v>
      </c>
      <c r="C4419" t="s">
        <v>19372</v>
      </c>
      <c r="D4419" t="s">
        <v>18799</v>
      </c>
      <c r="E4419" t="s">
        <v>19373</v>
      </c>
      <c r="F4419" t="s">
        <v>14970</v>
      </c>
      <c r="G4419" t="s">
        <v>19374</v>
      </c>
      <c r="H4419" t="s">
        <v>14971</v>
      </c>
      <c r="I4419" t="s">
        <v>19375</v>
      </c>
      <c r="J4419">
        <v>0</v>
      </c>
      <c r="K4419">
        <v>25</v>
      </c>
      <c r="L4419" t="s">
        <v>6987</v>
      </c>
      <c r="M4419" t="s">
        <v>18800</v>
      </c>
    </row>
    <row r="4420" spans="1:13" x14ac:dyDescent="0.25">
      <c r="A4420" t="s">
        <v>6987</v>
      </c>
      <c r="B4420" t="s">
        <v>14973</v>
      </c>
      <c r="C4420" t="s">
        <v>19088</v>
      </c>
      <c r="D4420" t="s">
        <v>18799</v>
      </c>
      <c r="E4420" t="s">
        <v>19089</v>
      </c>
      <c r="F4420" t="s">
        <v>14974</v>
      </c>
      <c r="G4420" t="s">
        <v>19090</v>
      </c>
      <c r="H4420" t="s">
        <v>14975</v>
      </c>
      <c r="I4420" t="s">
        <v>19091</v>
      </c>
      <c r="J4420">
        <v>11.119</v>
      </c>
      <c r="K4420">
        <v>23.53</v>
      </c>
      <c r="L4420" t="s">
        <v>6987</v>
      </c>
      <c r="M4420" t="s">
        <v>18800</v>
      </c>
    </row>
    <row r="4421" spans="1:13" x14ac:dyDescent="0.25">
      <c r="A4421" t="s">
        <v>6987</v>
      </c>
      <c r="B4421" t="s">
        <v>14969</v>
      </c>
      <c r="C4421" t="s">
        <v>19697</v>
      </c>
      <c r="D4421" t="s">
        <v>18799</v>
      </c>
      <c r="E4421" t="s">
        <v>19698</v>
      </c>
      <c r="F4421" t="s">
        <v>14970</v>
      </c>
      <c r="G4421" t="s">
        <v>19699</v>
      </c>
      <c r="H4421" t="s">
        <v>14971</v>
      </c>
      <c r="I4421" t="s">
        <v>19700</v>
      </c>
      <c r="J4421">
        <v>0</v>
      </c>
      <c r="K4421">
        <v>21.05</v>
      </c>
      <c r="L4421" t="s">
        <v>6987</v>
      </c>
      <c r="M4421" t="s">
        <v>18800</v>
      </c>
    </row>
    <row r="4422" spans="1:13" x14ac:dyDescent="0.25">
      <c r="A4422" t="s">
        <v>6987</v>
      </c>
      <c r="B4422" t="s">
        <v>14969</v>
      </c>
      <c r="C4422" t="s">
        <v>19452</v>
      </c>
      <c r="D4422" t="s">
        <v>18799</v>
      </c>
      <c r="E4422" t="s">
        <v>19453</v>
      </c>
      <c r="F4422" t="s">
        <v>14970</v>
      </c>
      <c r="G4422" t="s">
        <v>19454</v>
      </c>
      <c r="H4422" t="s">
        <v>14971</v>
      </c>
      <c r="I4422" t="s">
        <v>19455</v>
      </c>
      <c r="J4422">
        <v>0</v>
      </c>
      <c r="K4422">
        <v>15.38</v>
      </c>
      <c r="L4422" t="s">
        <v>6987</v>
      </c>
      <c r="M4422" t="s">
        <v>18800</v>
      </c>
    </row>
    <row r="4423" spans="1:13" x14ac:dyDescent="0.25">
      <c r="A4423" t="s">
        <v>6987</v>
      </c>
      <c r="B4423" t="s">
        <v>14969</v>
      </c>
      <c r="C4423" t="s">
        <v>19727</v>
      </c>
      <c r="D4423" t="s">
        <v>18799</v>
      </c>
      <c r="E4423" t="s">
        <v>19728</v>
      </c>
      <c r="F4423" t="s">
        <v>14970</v>
      </c>
      <c r="G4423" t="s">
        <v>19729</v>
      </c>
      <c r="H4423" t="s">
        <v>14971</v>
      </c>
      <c r="I4423" t="s">
        <v>19730</v>
      </c>
      <c r="J4423">
        <v>0</v>
      </c>
      <c r="K4423">
        <v>15.38</v>
      </c>
      <c r="L4423" t="s">
        <v>6987</v>
      </c>
      <c r="M4423" t="s">
        <v>18800</v>
      </c>
    </row>
    <row r="4424" spans="1:13" x14ac:dyDescent="0.25">
      <c r="A4424" t="s">
        <v>6987</v>
      </c>
      <c r="B4424" t="s">
        <v>14969</v>
      </c>
      <c r="C4424" t="s">
        <v>19183</v>
      </c>
      <c r="D4424" t="s">
        <v>18799</v>
      </c>
      <c r="E4424" t="s">
        <v>19184</v>
      </c>
      <c r="F4424" t="s">
        <v>14970</v>
      </c>
      <c r="G4424" t="s">
        <v>19185</v>
      </c>
      <c r="H4424" t="s">
        <v>14971</v>
      </c>
      <c r="I4424" t="s">
        <v>19186</v>
      </c>
      <c r="J4424">
        <v>0</v>
      </c>
      <c r="K4424">
        <v>11.11</v>
      </c>
      <c r="L4424" t="s">
        <v>6987</v>
      </c>
      <c r="M4424" t="s">
        <v>18800</v>
      </c>
    </row>
    <row r="4425" spans="1:13" x14ac:dyDescent="0.25">
      <c r="A4425" t="s">
        <v>6987</v>
      </c>
      <c r="B4425" t="s">
        <v>14969</v>
      </c>
      <c r="C4425" t="s">
        <v>19179</v>
      </c>
      <c r="D4425" t="s">
        <v>18799</v>
      </c>
      <c r="E4425" t="s">
        <v>19180</v>
      </c>
      <c r="F4425" t="s">
        <v>14970</v>
      </c>
      <c r="G4425" t="s">
        <v>19181</v>
      </c>
      <c r="H4425" t="s">
        <v>14971</v>
      </c>
      <c r="I4425" t="s">
        <v>19182</v>
      </c>
      <c r="J4425">
        <v>11.119</v>
      </c>
      <c r="K4425">
        <v>11.76</v>
      </c>
      <c r="L4425" t="s">
        <v>6987</v>
      </c>
      <c r="M4425" t="s">
        <v>18800</v>
      </c>
    </row>
    <row r="4426" spans="1:13" x14ac:dyDescent="0.25">
      <c r="A4426" t="s">
        <v>6987</v>
      </c>
      <c r="B4426" t="s">
        <v>14969</v>
      </c>
      <c r="C4426" t="s">
        <v>19176</v>
      </c>
      <c r="D4426" t="s">
        <v>18799</v>
      </c>
      <c r="E4426" t="s">
        <v>19177</v>
      </c>
      <c r="F4426" t="s">
        <v>14970</v>
      </c>
      <c r="G4426" t="s">
        <v>1275</v>
      </c>
      <c r="H4426" t="s">
        <v>14971</v>
      </c>
      <c r="I4426" t="s">
        <v>19178</v>
      </c>
      <c r="J4426">
        <v>11.119</v>
      </c>
      <c r="K4426">
        <v>28.57</v>
      </c>
      <c r="L4426" t="s">
        <v>6987</v>
      </c>
      <c r="M4426" t="s">
        <v>18800</v>
      </c>
    </row>
    <row r="4427" spans="1:13" x14ac:dyDescent="0.25">
      <c r="A4427" t="s">
        <v>6987</v>
      </c>
      <c r="B4427" t="s">
        <v>14969</v>
      </c>
      <c r="C4427" t="s">
        <v>19172</v>
      </c>
      <c r="D4427" t="s">
        <v>18799</v>
      </c>
      <c r="E4427" t="s">
        <v>19173</v>
      </c>
      <c r="F4427" t="s">
        <v>14970</v>
      </c>
      <c r="G4427" t="s">
        <v>19174</v>
      </c>
      <c r="H4427" t="s">
        <v>14971</v>
      </c>
      <c r="I4427" t="s">
        <v>19175</v>
      </c>
      <c r="J4427">
        <v>0</v>
      </c>
      <c r="K4427">
        <v>24</v>
      </c>
      <c r="L4427" t="s">
        <v>6987</v>
      </c>
      <c r="M4427" t="s">
        <v>18800</v>
      </c>
    </row>
    <row r="4428" spans="1:13" x14ac:dyDescent="0.25">
      <c r="A4428" t="s">
        <v>6987</v>
      </c>
      <c r="B4428" t="s">
        <v>14969</v>
      </c>
      <c r="C4428" t="s">
        <v>19705</v>
      </c>
      <c r="D4428" t="s">
        <v>18799</v>
      </c>
      <c r="E4428" t="s">
        <v>19706</v>
      </c>
      <c r="F4428" t="s">
        <v>14970</v>
      </c>
      <c r="G4428" t="s">
        <v>19707</v>
      </c>
      <c r="H4428" t="s">
        <v>14971</v>
      </c>
      <c r="I4428" t="s">
        <v>19708</v>
      </c>
      <c r="J4428">
        <v>11.119</v>
      </c>
      <c r="K4428">
        <v>23.53</v>
      </c>
      <c r="L4428" t="s">
        <v>6987</v>
      </c>
      <c r="M4428" t="s">
        <v>18800</v>
      </c>
    </row>
    <row r="4429" spans="1:13" x14ac:dyDescent="0.25">
      <c r="A4429" t="s">
        <v>6987</v>
      </c>
      <c r="B4429" t="s">
        <v>14969</v>
      </c>
      <c r="C4429" t="s">
        <v>19709</v>
      </c>
      <c r="D4429" t="s">
        <v>18799</v>
      </c>
      <c r="E4429" t="s">
        <v>19710</v>
      </c>
      <c r="F4429" t="s">
        <v>14970</v>
      </c>
      <c r="G4429" t="s">
        <v>19711</v>
      </c>
      <c r="H4429" t="s">
        <v>14971</v>
      </c>
      <c r="I4429" t="s">
        <v>19712</v>
      </c>
      <c r="J4429">
        <v>0</v>
      </c>
      <c r="K4429">
        <v>33.33</v>
      </c>
      <c r="L4429" t="s">
        <v>6987</v>
      </c>
      <c r="M4429" t="s">
        <v>18800</v>
      </c>
    </row>
    <row r="4430" spans="1:13" x14ac:dyDescent="0.25">
      <c r="A4430" t="s">
        <v>6987</v>
      </c>
      <c r="B4430" t="s">
        <v>14969</v>
      </c>
      <c r="C4430" t="s">
        <v>19456</v>
      </c>
      <c r="D4430" t="s">
        <v>18799</v>
      </c>
      <c r="E4430" t="s">
        <v>19457</v>
      </c>
      <c r="F4430" t="s">
        <v>14970</v>
      </c>
      <c r="G4430" t="s">
        <v>19458</v>
      </c>
      <c r="H4430" t="s">
        <v>14971</v>
      </c>
      <c r="I4430" t="s">
        <v>19459</v>
      </c>
      <c r="J4430">
        <v>11.119</v>
      </c>
      <c r="K4430">
        <v>28.57</v>
      </c>
      <c r="L4430" t="s">
        <v>6987</v>
      </c>
      <c r="M4430" t="s">
        <v>18800</v>
      </c>
    </row>
    <row r="4431" spans="1:13" x14ac:dyDescent="0.25">
      <c r="A4431" t="s">
        <v>6987</v>
      </c>
      <c r="B4431" t="s">
        <v>14969</v>
      </c>
      <c r="C4431" t="s">
        <v>19104</v>
      </c>
      <c r="D4431" t="s">
        <v>18799</v>
      </c>
      <c r="E4431" t="s">
        <v>19105</v>
      </c>
      <c r="F4431" t="s">
        <v>14970</v>
      </c>
      <c r="G4431" t="s">
        <v>206</v>
      </c>
      <c r="H4431" t="s">
        <v>14971</v>
      </c>
      <c r="I4431" t="s">
        <v>19106</v>
      </c>
      <c r="J4431">
        <v>0</v>
      </c>
      <c r="K4431">
        <v>22.22</v>
      </c>
      <c r="L4431" t="s">
        <v>6987</v>
      </c>
      <c r="M4431" t="s">
        <v>18800</v>
      </c>
    </row>
    <row r="4432" spans="1:13" x14ac:dyDescent="0.25">
      <c r="A4432" t="s">
        <v>6987</v>
      </c>
      <c r="B4432" t="s">
        <v>14969</v>
      </c>
      <c r="C4432" t="s">
        <v>19199</v>
      </c>
      <c r="D4432" t="s">
        <v>18799</v>
      </c>
      <c r="E4432" t="s">
        <v>19200</v>
      </c>
      <c r="F4432" t="s">
        <v>14970</v>
      </c>
      <c r="G4432" t="s">
        <v>19201</v>
      </c>
      <c r="H4432" t="s">
        <v>14971</v>
      </c>
      <c r="I4432" t="s">
        <v>19202</v>
      </c>
      <c r="J4432">
        <v>0</v>
      </c>
      <c r="K4432">
        <v>26.67</v>
      </c>
      <c r="L4432" t="s">
        <v>6987</v>
      </c>
      <c r="M4432" t="s">
        <v>18800</v>
      </c>
    </row>
    <row r="4433" spans="1:13" x14ac:dyDescent="0.25">
      <c r="A4433" t="s">
        <v>6987</v>
      </c>
      <c r="B4433" t="s">
        <v>14969</v>
      </c>
      <c r="C4433" t="s">
        <v>19233</v>
      </c>
      <c r="D4433" t="s">
        <v>18799</v>
      </c>
      <c r="E4433" t="s">
        <v>19234</v>
      </c>
      <c r="F4433" t="s">
        <v>14970</v>
      </c>
      <c r="G4433" t="s">
        <v>19235</v>
      </c>
      <c r="H4433" t="s">
        <v>14971</v>
      </c>
      <c r="I4433" t="s">
        <v>19236</v>
      </c>
      <c r="J4433">
        <v>0</v>
      </c>
      <c r="K4433">
        <v>15.38</v>
      </c>
      <c r="L4433" t="s">
        <v>6987</v>
      </c>
      <c r="M4433" t="s">
        <v>18800</v>
      </c>
    </row>
    <row r="4434" spans="1:13" x14ac:dyDescent="0.25">
      <c r="A4434" t="s">
        <v>6987</v>
      </c>
      <c r="B4434" t="s">
        <v>14969</v>
      </c>
      <c r="C4434" t="s">
        <v>19241</v>
      </c>
      <c r="D4434" t="s">
        <v>18799</v>
      </c>
      <c r="E4434" t="s">
        <v>19242</v>
      </c>
      <c r="F4434" t="s">
        <v>14970</v>
      </c>
      <c r="G4434" t="s">
        <v>19243</v>
      </c>
      <c r="H4434" t="s">
        <v>14971</v>
      </c>
      <c r="I4434" t="s">
        <v>19244</v>
      </c>
      <c r="J4434">
        <v>0</v>
      </c>
      <c r="K4434">
        <v>21.05</v>
      </c>
      <c r="L4434" t="s">
        <v>6987</v>
      </c>
      <c r="M4434" t="s">
        <v>18800</v>
      </c>
    </row>
    <row r="4435" spans="1:13" x14ac:dyDescent="0.25">
      <c r="A4435" t="s">
        <v>6987</v>
      </c>
      <c r="B4435" t="s">
        <v>14969</v>
      </c>
      <c r="C4435" t="s">
        <v>19245</v>
      </c>
      <c r="D4435" t="s">
        <v>18799</v>
      </c>
      <c r="E4435" t="s">
        <v>19246</v>
      </c>
      <c r="F4435" t="s">
        <v>14970</v>
      </c>
      <c r="G4435" t="s">
        <v>19247</v>
      </c>
      <c r="H4435" t="s">
        <v>14971</v>
      </c>
      <c r="I4435" t="s">
        <v>19248</v>
      </c>
      <c r="J4435">
        <v>0</v>
      </c>
      <c r="K4435">
        <v>33.33</v>
      </c>
      <c r="L4435" t="s">
        <v>6987</v>
      </c>
      <c r="M4435" t="s">
        <v>18800</v>
      </c>
    </row>
    <row r="4436" spans="1:13" x14ac:dyDescent="0.25">
      <c r="A4436" t="s">
        <v>6987</v>
      </c>
      <c r="B4436" t="s">
        <v>14969</v>
      </c>
      <c r="C4436" t="s">
        <v>19096</v>
      </c>
      <c r="D4436" t="s">
        <v>18799</v>
      </c>
      <c r="E4436" t="s">
        <v>19097</v>
      </c>
      <c r="F4436" t="s">
        <v>14970</v>
      </c>
      <c r="G4436" t="s">
        <v>19098</v>
      </c>
      <c r="H4436" t="s">
        <v>14971</v>
      </c>
      <c r="I4436" t="s">
        <v>19099</v>
      </c>
      <c r="J4436">
        <v>0</v>
      </c>
      <c r="K4436">
        <v>23.53</v>
      </c>
      <c r="L4436" t="s">
        <v>6987</v>
      </c>
      <c r="M4436" t="s">
        <v>18800</v>
      </c>
    </row>
    <row r="4437" spans="1:13" x14ac:dyDescent="0.25">
      <c r="A4437" t="s">
        <v>6987</v>
      </c>
      <c r="B4437" t="s">
        <v>14969</v>
      </c>
      <c r="C4437" t="s">
        <v>19142</v>
      </c>
      <c r="D4437" t="s">
        <v>18799</v>
      </c>
      <c r="E4437" t="s">
        <v>19143</v>
      </c>
      <c r="F4437" t="s">
        <v>14970</v>
      </c>
      <c r="G4437" t="s">
        <v>19144</v>
      </c>
      <c r="H4437" t="s">
        <v>14971</v>
      </c>
      <c r="I4437" t="s">
        <v>19145</v>
      </c>
      <c r="J4437">
        <v>0</v>
      </c>
      <c r="K4437">
        <v>35.29</v>
      </c>
      <c r="L4437" t="s">
        <v>6987</v>
      </c>
      <c r="M4437" t="s">
        <v>18800</v>
      </c>
    </row>
    <row r="4438" spans="1:13" x14ac:dyDescent="0.25">
      <c r="A4438" t="s">
        <v>6987</v>
      </c>
      <c r="B4438" t="s">
        <v>14969</v>
      </c>
      <c r="C4438" t="s">
        <v>19701</v>
      </c>
      <c r="D4438" t="s">
        <v>18799</v>
      </c>
      <c r="E4438" t="s">
        <v>19702</v>
      </c>
      <c r="F4438" t="s">
        <v>14970</v>
      </c>
      <c r="G4438" t="s">
        <v>19703</v>
      </c>
      <c r="H4438" t="s">
        <v>14971</v>
      </c>
      <c r="I4438" t="s">
        <v>19704</v>
      </c>
      <c r="J4438">
        <v>0</v>
      </c>
      <c r="K4438">
        <v>20</v>
      </c>
      <c r="L4438" t="s">
        <v>6987</v>
      </c>
      <c r="M4438" t="s">
        <v>18800</v>
      </c>
    </row>
    <row r="4439" spans="1:13" x14ac:dyDescent="0.25">
      <c r="A4439" t="s">
        <v>6987</v>
      </c>
      <c r="B4439" t="s">
        <v>14969</v>
      </c>
      <c r="C4439" t="s">
        <v>19265</v>
      </c>
      <c r="D4439" t="s">
        <v>18799</v>
      </c>
      <c r="E4439" t="s">
        <v>19266</v>
      </c>
      <c r="F4439" t="s">
        <v>14970</v>
      </c>
      <c r="G4439" t="s">
        <v>19267</v>
      </c>
      <c r="H4439" t="s">
        <v>14971</v>
      </c>
      <c r="I4439" t="s">
        <v>19268</v>
      </c>
      <c r="J4439">
        <v>0</v>
      </c>
      <c r="K4439">
        <v>14.29</v>
      </c>
      <c r="L4439" t="s">
        <v>6987</v>
      </c>
      <c r="M4439" t="s">
        <v>18800</v>
      </c>
    </row>
    <row r="4440" spans="1:13" x14ac:dyDescent="0.25">
      <c r="A4440" t="s">
        <v>6987</v>
      </c>
      <c r="B4440" t="s">
        <v>14973</v>
      </c>
      <c r="C4440" t="s">
        <v>19096</v>
      </c>
      <c r="D4440" t="s">
        <v>18799</v>
      </c>
      <c r="E4440" t="s">
        <v>19097</v>
      </c>
      <c r="F4440" t="s">
        <v>14974</v>
      </c>
      <c r="G4440" t="s">
        <v>19098</v>
      </c>
      <c r="H4440" t="s">
        <v>14975</v>
      </c>
      <c r="I4440" t="s">
        <v>19099</v>
      </c>
      <c r="J4440">
        <v>0</v>
      </c>
      <c r="K4440">
        <v>20</v>
      </c>
      <c r="L4440" t="s">
        <v>6987</v>
      </c>
      <c r="M4440" t="s">
        <v>18800</v>
      </c>
    </row>
    <row r="4441" spans="1:13" x14ac:dyDescent="0.25">
      <c r="A4441" t="s">
        <v>6987</v>
      </c>
      <c r="B4441" t="s">
        <v>14973</v>
      </c>
      <c r="C4441" t="s">
        <v>19432</v>
      </c>
      <c r="D4441" t="s">
        <v>18799</v>
      </c>
      <c r="E4441" t="s">
        <v>19433</v>
      </c>
      <c r="F4441" t="s">
        <v>14974</v>
      </c>
      <c r="G4441" t="s">
        <v>19434</v>
      </c>
      <c r="H4441" t="s">
        <v>14975</v>
      </c>
      <c r="I4441" t="s">
        <v>19435</v>
      </c>
      <c r="J4441">
        <v>0</v>
      </c>
      <c r="K4441">
        <v>37.04</v>
      </c>
      <c r="L4441" t="s">
        <v>6987</v>
      </c>
      <c r="M4441" t="s">
        <v>18800</v>
      </c>
    </row>
    <row r="4442" spans="1:13" x14ac:dyDescent="0.25">
      <c r="A4442" t="s">
        <v>6987</v>
      </c>
      <c r="B4442" t="s">
        <v>14973</v>
      </c>
      <c r="C4442" t="s">
        <v>19701</v>
      </c>
      <c r="D4442" t="s">
        <v>18799</v>
      </c>
      <c r="E4442" t="s">
        <v>19702</v>
      </c>
      <c r="F4442" t="s">
        <v>14974</v>
      </c>
      <c r="G4442" t="s">
        <v>19703</v>
      </c>
      <c r="H4442" t="s">
        <v>14975</v>
      </c>
      <c r="I4442" t="s">
        <v>19704</v>
      </c>
      <c r="J4442">
        <v>0</v>
      </c>
      <c r="K4442">
        <v>30.77</v>
      </c>
      <c r="L4442" t="s">
        <v>6987</v>
      </c>
      <c r="M4442" t="s">
        <v>18800</v>
      </c>
    </row>
    <row r="4443" spans="1:13" x14ac:dyDescent="0.25">
      <c r="A4443" t="s">
        <v>6987</v>
      </c>
      <c r="B4443" t="s">
        <v>14977</v>
      </c>
      <c r="C4443" t="s">
        <v>19709</v>
      </c>
      <c r="D4443" t="s">
        <v>18799</v>
      </c>
      <c r="E4443" t="s">
        <v>19710</v>
      </c>
      <c r="F4443" t="s">
        <v>14978</v>
      </c>
      <c r="G4443" t="s">
        <v>19711</v>
      </c>
      <c r="H4443" t="s">
        <v>14979</v>
      </c>
      <c r="I4443" t="s">
        <v>19712</v>
      </c>
      <c r="J4443">
        <v>0</v>
      </c>
      <c r="K4443">
        <v>22.22</v>
      </c>
      <c r="L4443" t="s">
        <v>6987</v>
      </c>
      <c r="M4443" t="s">
        <v>18800</v>
      </c>
    </row>
    <row r="4444" spans="1:13" x14ac:dyDescent="0.25">
      <c r="A4444" t="s">
        <v>6987</v>
      </c>
      <c r="B4444" t="s">
        <v>14977</v>
      </c>
      <c r="C4444" t="s">
        <v>19168</v>
      </c>
      <c r="D4444" t="s">
        <v>18799</v>
      </c>
      <c r="E4444" t="s">
        <v>19169</v>
      </c>
      <c r="F4444" t="s">
        <v>14978</v>
      </c>
      <c r="G4444" t="s">
        <v>19170</v>
      </c>
      <c r="H4444" t="s">
        <v>14979</v>
      </c>
      <c r="I4444" t="s">
        <v>19171</v>
      </c>
      <c r="J4444">
        <v>11.119</v>
      </c>
      <c r="K4444">
        <v>12.5</v>
      </c>
      <c r="L4444" t="s">
        <v>6987</v>
      </c>
      <c r="M4444" t="s">
        <v>18800</v>
      </c>
    </row>
    <row r="4445" spans="1:13" x14ac:dyDescent="0.25">
      <c r="A4445" t="s">
        <v>6987</v>
      </c>
      <c r="B4445" t="s">
        <v>14977</v>
      </c>
      <c r="C4445" t="s">
        <v>19104</v>
      </c>
      <c r="D4445" t="s">
        <v>18799</v>
      </c>
      <c r="E4445" t="s">
        <v>19105</v>
      </c>
      <c r="F4445" t="s">
        <v>14978</v>
      </c>
      <c r="G4445" t="s">
        <v>206</v>
      </c>
      <c r="H4445" t="s">
        <v>14979</v>
      </c>
      <c r="I4445" t="s">
        <v>19106</v>
      </c>
      <c r="J4445">
        <v>0</v>
      </c>
      <c r="K4445">
        <v>33.33</v>
      </c>
      <c r="L4445" t="s">
        <v>6987</v>
      </c>
      <c r="M4445" t="s">
        <v>18800</v>
      </c>
    </row>
    <row r="4446" spans="1:13" x14ac:dyDescent="0.25">
      <c r="A4446" t="s">
        <v>6987</v>
      </c>
      <c r="B4446" t="s">
        <v>14977</v>
      </c>
      <c r="C4446" t="s">
        <v>19265</v>
      </c>
      <c r="D4446" t="s">
        <v>18799</v>
      </c>
      <c r="E4446" t="s">
        <v>19266</v>
      </c>
      <c r="F4446" t="s">
        <v>14978</v>
      </c>
      <c r="G4446" t="s">
        <v>19267</v>
      </c>
      <c r="H4446" t="s">
        <v>14979</v>
      </c>
      <c r="I4446" t="s">
        <v>19268</v>
      </c>
      <c r="J4446">
        <v>0</v>
      </c>
      <c r="K4446">
        <v>18.18</v>
      </c>
      <c r="L4446" t="s">
        <v>6987</v>
      </c>
      <c r="M4446" t="s">
        <v>18800</v>
      </c>
    </row>
    <row r="4447" spans="1:13" x14ac:dyDescent="0.25">
      <c r="A4447" t="s">
        <v>6987</v>
      </c>
      <c r="B4447" t="s">
        <v>14977</v>
      </c>
      <c r="C4447" t="s">
        <v>19199</v>
      </c>
      <c r="D4447" t="s">
        <v>18799</v>
      </c>
      <c r="E4447" t="s">
        <v>19200</v>
      </c>
      <c r="F4447" t="s">
        <v>14978</v>
      </c>
      <c r="G4447" t="s">
        <v>19201</v>
      </c>
      <c r="H4447" t="s">
        <v>14979</v>
      </c>
      <c r="I4447" t="s">
        <v>19202</v>
      </c>
      <c r="J4447">
        <v>0</v>
      </c>
      <c r="K4447">
        <v>33.33</v>
      </c>
      <c r="L4447" t="s">
        <v>6987</v>
      </c>
      <c r="M4447" t="s">
        <v>18800</v>
      </c>
    </row>
    <row r="4448" spans="1:13" x14ac:dyDescent="0.25">
      <c r="A4448" t="s">
        <v>6987</v>
      </c>
      <c r="B4448" t="s">
        <v>14977</v>
      </c>
      <c r="C4448" t="s">
        <v>19233</v>
      </c>
      <c r="D4448" t="s">
        <v>18799</v>
      </c>
      <c r="E4448" t="s">
        <v>19234</v>
      </c>
      <c r="F4448" t="s">
        <v>14978</v>
      </c>
      <c r="G4448" t="s">
        <v>19235</v>
      </c>
      <c r="H4448" t="s">
        <v>14979</v>
      </c>
      <c r="I4448" t="s">
        <v>19236</v>
      </c>
      <c r="J4448">
        <v>0</v>
      </c>
      <c r="K4448">
        <v>17.39</v>
      </c>
      <c r="L4448" t="s">
        <v>6987</v>
      </c>
      <c r="M4448" t="s">
        <v>18800</v>
      </c>
    </row>
    <row r="4449" spans="1:13" x14ac:dyDescent="0.25">
      <c r="A4449" t="s">
        <v>6987</v>
      </c>
      <c r="B4449" t="s">
        <v>14977</v>
      </c>
      <c r="C4449" t="s">
        <v>19241</v>
      </c>
      <c r="D4449" t="s">
        <v>18799</v>
      </c>
      <c r="E4449" t="s">
        <v>19242</v>
      </c>
      <c r="F4449" t="s">
        <v>14978</v>
      </c>
      <c r="G4449" t="s">
        <v>19243</v>
      </c>
      <c r="H4449" t="s">
        <v>14979</v>
      </c>
      <c r="I4449" t="s">
        <v>19244</v>
      </c>
      <c r="J4449">
        <v>0</v>
      </c>
      <c r="K4449">
        <v>37.5</v>
      </c>
      <c r="L4449" t="s">
        <v>6987</v>
      </c>
      <c r="M4449" t="s">
        <v>18800</v>
      </c>
    </row>
    <row r="4450" spans="1:13" x14ac:dyDescent="0.25">
      <c r="A4450" t="s">
        <v>6987</v>
      </c>
      <c r="B4450" t="s">
        <v>14977</v>
      </c>
      <c r="C4450" t="s">
        <v>19088</v>
      </c>
      <c r="D4450" t="s">
        <v>18799</v>
      </c>
      <c r="E4450" t="s">
        <v>19089</v>
      </c>
      <c r="F4450" t="s">
        <v>14978</v>
      </c>
      <c r="G4450" t="s">
        <v>19090</v>
      </c>
      <c r="H4450" t="s">
        <v>14979</v>
      </c>
      <c r="I4450" t="s">
        <v>19091</v>
      </c>
      <c r="J4450">
        <v>11.119</v>
      </c>
      <c r="K4450">
        <v>18.18</v>
      </c>
      <c r="L4450" t="s">
        <v>6987</v>
      </c>
      <c r="M4450" t="s">
        <v>18800</v>
      </c>
    </row>
    <row r="4451" spans="1:13" x14ac:dyDescent="0.25">
      <c r="A4451" t="s">
        <v>6987</v>
      </c>
      <c r="B4451" t="s">
        <v>14977</v>
      </c>
      <c r="C4451" t="s">
        <v>19096</v>
      </c>
      <c r="D4451" t="s">
        <v>18799</v>
      </c>
      <c r="E4451" t="s">
        <v>19097</v>
      </c>
      <c r="F4451" t="s">
        <v>14978</v>
      </c>
      <c r="G4451" t="s">
        <v>19098</v>
      </c>
      <c r="H4451" t="s">
        <v>14979</v>
      </c>
      <c r="I4451" t="s">
        <v>19099</v>
      </c>
      <c r="J4451">
        <v>0</v>
      </c>
      <c r="K4451">
        <v>14.29</v>
      </c>
      <c r="L4451" t="s">
        <v>6987</v>
      </c>
      <c r="M4451" t="s">
        <v>18800</v>
      </c>
    </row>
    <row r="4452" spans="1:13" x14ac:dyDescent="0.25">
      <c r="A4452" t="s">
        <v>6987</v>
      </c>
      <c r="B4452" t="s">
        <v>14977</v>
      </c>
      <c r="C4452" t="s">
        <v>19142</v>
      </c>
      <c r="D4452" t="s">
        <v>18799</v>
      </c>
      <c r="E4452" t="s">
        <v>19143</v>
      </c>
      <c r="F4452" t="s">
        <v>14978</v>
      </c>
      <c r="G4452" t="s">
        <v>19144</v>
      </c>
      <c r="H4452" t="s">
        <v>14979</v>
      </c>
      <c r="I4452" t="s">
        <v>19145</v>
      </c>
      <c r="J4452">
        <v>0</v>
      </c>
      <c r="K4452">
        <v>0</v>
      </c>
      <c r="L4452" t="s">
        <v>6987</v>
      </c>
      <c r="M4452" t="s">
        <v>18800</v>
      </c>
    </row>
    <row r="4453" spans="1:13" x14ac:dyDescent="0.25">
      <c r="A4453" t="s">
        <v>6987</v>
      </c>
      <c r="B4453" t="s">
        <v>14977</v>
      </c>
      <c r="C4453" t="s">
        <v>19432</v>
      </c>
      <c r="D4453" t="s">
        <v>18799</v>
      </c>
      <c r="E4453" t="s">
        <v>19433</v>
      </c>
      <c r="F4453" t="s">
        <v>14978</v>
      </c>
      <c r="G4453" t="s">
        <v>19434</v>
      </c>
      <c r="H4453" t="s">
        <v>14979</v>
      </c>
      <c r="I4453" t="s">
        <v>19435</v>
      </c>
      <c r="J4453">
        <v>0</v>
      </c>
      <c r="K4453">
        <v>19.05</v>
      </c>
      <c r="L4453" t="s">
        <v>6987</v>
      </c>
      <c r="M4453" t="s">
        <v>18800</v>
      </c>
    </row>
    <row r="4454" spans="1:13" x14ac:dyDescent="0.25">
      <c r="A4454" t="s">
        <v>6987</v>
      </c>
      <c r="B4454" t="s">
        <v>14977</v>
      </c>
      <c r="C4454" t="s">
        <v>19701</v>
      </c>
      <c r="D4454" t="s">
        <v>18799</v>
      </c>
      <c r="E4454" t="s">
        <v>19702</v>
      </c>
      <c r="F4454" t="s">
        <v>14978</v>
      </c>
      <c r="G4454" t="s">
        <v>19703</v>
      </c>
      <c r="H4454" t="s">
        <v>14979</v>
      </c>
      <c r="I4454" t="s">
        <v>19704</v>
      </c>
      <c r="J4454">
        <v>0</v>
      </c>
      <c r="K4454">
        <v>28.57</v>
      </c>
      <c r="L4454" t="s">
        <v>6987</v>
      </c>
      <c r="M4454" t="s">
        <v>18800</v>
      </c>
    </row>
    <row r="4455" spans="1:13" x14ac:dyDescent="0.25">
      <c r="A4455" t="s">
        <v>6987</v>
      </c>
      <c r="B4455" t="s">
        <v>14977</v>
      </c>
      <c r="C4455" t="s">
        <v>19452</v>
      </c>
      <c r="D4455" t="s">
        <v>18799</v>
      </c>
      <c r="E4455" t="s">
        <v>19453</v>
      </c>
      <c r="F4455" t="s">
        <v>14978</v>
      </c>
      <c r="G4455" t="s">
        <v>19454</v>
      </c>
      <c r="H4455" t="s">
        <v>14979</v>
      </c>
      <c r="I4455" t="s">
        <v>19455</v>
      </c>
      <c r="J4455">
        <v>0</v>
      </c>
      <c r="K4455">
        <v>20</v>
      </c>
      <c r="L4455" t="s">
        <v>6987</v>
      </c>
      <c r="M4455" t="s">
        <v>18800</v>
      </c>
    </row>
    <row r="4456" spans="1:13" x14ac:dyDescent="0.25">
      <c r="A4456" t="s">
        <v>6987</v>
      </c>
      <c r="B4456" t="s">
        <v>14977</v>
      </c>
      <c r="C4456" t="s">
        <v>19697</v>
      </c>
      <c r="D4456" t="s">
        <v>18799</v>
      </c>
      <c r="E4456" t="s">
        <v>19698</v>
      </c>
      <c r="F4456" t="s">
        <v>14978</v>
      </c>
      <c r="G4456" t="s">
        <v>19699</v>
      </c>
      <c r="H4456" t="s">
        <v>14979</v>
      </c>
      <c r="I4456" t="s">
        <v>19700</v>
      </c>
      <c r="J4456">
        <v>0</v>
      </c>
      <c r="K4456">
        <v>25</v>
      </c>
      <c r="L4456" t="s">
        <v>6987</v>
      </c>
      <c r="M4456" t="s">
        <v>18800</v>
      </c>
    </row>
    <row r="4457" spans="1:13" x14ac:dyDescent="0.25">
      <c r="A4457" t="s">
        <v>6987</v>
      </c>
      <c r="B4457" t="s">
        <v>14977</v>
      </c>
      <c r="C4457" t="s">
        <v>19671</v>
      </c>
      <c r="D4457" t="s">
        <v>18799</v>
      </c>
      <c r="E4457" t="s">
        <v>19672</v>
      </c>
      <c r="F4457" t="s">
        <v>14978</v>
      </c>
      <c r="G4457" t="s">
        <v>19673</v>
      </c>
      <c r="H4457" t="s">
        <v>14979</v>
      </c>
      <c r="I4457" t="s">
        <v>19674</v>
      </c>
      <c r="J4457">
        <v>11.119</v>
      </c>
      <c r="K4457">
        <v>13.33</v>
      </c>
      <c r="L4457" t="s">
        <v>6987</v>
      </c>
      <c r="M4457" t="s">
        <v>18800</v>
      </c>
    </row>
    <row r="4458" spans="1:13" x14ac:dyDescent="0.25">
      <c r="A4458" t="s">
        <v>6987</v>
      </c>
      <c r="B4458" t="s">
        <v>14977</v>
      </c>
      <c r="C4458" t="s">
        <v>19705</v>
      </c>
      <c r="D4458" t="s">
        <v>18799</v>
      </c>
      <c r="E4458" t="s">
        <v>19706</v>
      </c>
      <c r="F4458" t="s">
        <v>14978</v>
      </c>
      <c r="G4458" t="s">
        <v>19707</v>
      </c>
      <c r="H4458" t="s">
        <v>14979</v>
      </c>
      <c r="I4458" t="s">
        <v>19708</v>
      </c>
      <c r="J4458">
        <v>11.119</v>
      </c>
      <c r="K4458">
        <v>28.57</v>
      </c>
      <c r="L4458" t="s">
        <v>6987</v>
      </c>
      <c r="M4458" t="s">
        <v>18800</v>
      </c>
    </row>
    <row r="4459" spans="1:13" x14ac:dyDescent="0.25">
      <c r="A4459" t="s">
        <v>6987</v>
      </c>
      <c r="B4459" t="s">
        <v>14977</v>
      </c>
      <c r="C4459" t="s">
        <v>19172</v>
      </c>
      <c r="D4459" t="s">
        <v>18799</v>
      </c>
      <c r="E4459" t="s">
        <v>19173</v>
      </c>
      <c r="F4459" t="s">
        <v>14978</v>
      </c>
      <c r="G4459" t="s">
        <v>19174</v>
      </c>
      <c r="H4459" t="s">
        <v>14979</v>
      </c>
      <c r="I4459" t="s">
        <v>19175</v>
      </c>
      <c r="J4459">
        <v>0</v>
      </c>
      <c r="K4459">
        <v>36.36</v>
      </c>
      <c r="L4459" t="s">
        <v>6987</v>
      </c>
      <c r="M4459" t="s">
        <v>18800</v>
      </c>
    </row>
    <row r="4460" spans="1:13" x14ac:dyDescent="0.25">
      <c r="A4460" t="s">
        <v>6987</v>
      </c>
      <c r="B4460" t="s">
        <v>14977</v>
      </c>
      <c r="C4460" t="s">
        <v>19176</v>
      </c>
      <c r="D4460" t="s">
        <v>18799</v>
      </c>
      <c r="E4460" t="s">
        <v>19177</v>
      </c>
      <c r="F4460" t="s">
        <v>14978</v>
      </c>
      <c r="G4460" t="s">
        <v>1275</v>
      </c>
      <c r="H4460" t="s">
        <v>14979</v>
      </c>
      <c r="I4460" t="s">
        <v>19178</v>
      </c>
      <c r="J4460">
        <v>11.119</v>
      </c>
      <c r="K4460">
        <v>18.18</v>
      </c>
      <c r="L4460" t="s">
        <v>6987</v>
      </c>
      <c r="M4460" t="s">
        <v>18800</v>
      </c>
    </row>
    <row r="4461" spans="1:13" x14ac:dyDescent="0.25">
      <c r="A4461" t="s">
        <v>6987</v>
      </c>
      <c r="B4461" t="s">
        <v>14977</v>
      </c>
      <c r="C4461" t="s">
        <v>19179</v>
      </c>
      <c r="D4461" t="s">
        <v>18799</v>
      </c>
      <c r="E4461" t="s">
        <v>19180</v>
      </c>
      <c r="F4461" t="s">
        <v>14978</v>
      </c>
      <c r="G4461" t="s">
        <v>19181</v>
      </c>
      <c r="H4461" t="s">
        <v>14979</v>
      </c>
      <c r="I4461" t="s">
        <v>19182</v>
      </c>
      <c r="J4461">
        <v>11.119</v>
      </c>
      <c r="K4461">
        <v>28.57</v>
      </c>
      <c r="L4461" t="s">
        <v>6987</v>
      </c>
      <c r="M4461" t="s">
        <v>18800</v>
      </c>
    </row>
    <row r="4462" spans="1:13" x14ac:dyDescent="0.25">
      <c r="A4462" t="s">
        <v>6987</v>
      </c>
      <c r="B4462" t="s">
        <v>14977</v>
      </c>
      <c r="C4462" t="s">
        <v>19161</v>
      </c>
      <c r="D4462" t="s">
        <v>18799</v>
      </c>
      <c r="E4462" t="s">
        <v>19162</v>
      </c>
      <c r="F4462" t="s">
        <v>14978</v>
      </c>
      <c r="G4462" t="s">
        <v>12439</v>
      </c>
      <c r="H4462" t="s">
        <v>14979</v>
      </c>
      <c r="I4462" t="s">
        <v>19163</v>
      </c>
      <c r="J4462">
        <v>11.119</v>
      </c>
      <c r="K4462">
        <v>28.57</v>
      </c>
      <c r="L4462" t="s">
        <v>6987</v>
      </c>
      <c r="M4462" t="s">
        <v>18800</v>
      </c>
    </row>
    <row r="4463" spans="1:13" x14ac:dyDescent="0.25">
      <c r="A4463" t="s">
        <v>6987</v>
      </c>
      <c r="B4463" t="s">
        <v>14977</v>
      </c>
      <c r="C4463" t="s">
        <v>18868</v>
      </c>
      <c r="D4463" t="s">
        <v>18799</v>
      </c>
      <c r="E4463" t="s">
        <v>18869</v>
      </c>
      <c r="F4463" t="s">
        <v>14978</v>
      </c>
      <c r="G4463" t="s">
        <v>18870</v>
      </c>
      <c r="H4463" t="s">
        <v>14979</v>
      </c>
      <c r="I4463" t="s">
        <v>18871</v>
      </c>
      <c r="J4463">
        <v>0</v>
      </c>
      <c r="K4463">
        <v>36.36</v>
      </c>
      <c r="L4463" t="s">
        <v>6987</v>
      </c>
      <c r="M4463" t="s">
        <v>18800</v>
      </c>
    </row>
    <row r="4464" spans="1:13" x14ac:dyDescent="0.25">
      <c r="A4464" t="s">
        <v>6987</v>
      </c>
      <c r="B4464" t="s">
        <v>14977</v>
      </c>
      <c r="C4464" t="s">
        <v>19731</v>
      </c>
      <c r="D4464" t="s">
        <v>18799</v>
      </c>
      <c r="E4464" t="s">
        <v>19732</v>
      </c>
      <c r="F4464" t="s">
        <v>14978</v>
      </c>
      <c r="G4464" t="s">
        <v>19733</v>
      </c>
      <c r="H4464" t="s">
        <v>14979</v>
      </c>
      <c r="I4464" t="s">
        <v>19734</v>
      </c>
      <c r="J4464">
        <v>0</v>
      </c>
      <c r="K4464">
        <v>0</v>
      </c>
      <c r="L4464" t="s">
        <v>6987</v>
      </c>
      <c r="M4464" t="s">
        <v>18800</v>
      </c>
    </row>
    <row r="4465" spans="1:13" x14ac:dyDescent="0.25">
      <c r="A4465" t="s">
        <v>6987</v>
      </c>
      <c r="B4465" t="s">
        <v>14977</v>
      </c>
      <c r="C4465" t="s">
        <v>19261</v>
      </c>
      <c r="D4465" t="s">
        <v>18799</v>
      </c>
      <c r="E4465" t="s">
        <v>19262</v>
      </c>
      <c r="F4465" t="s">
        <v>14978</v>
      </c>
      <c r="G4465" t="s">
        <v>19263</v>
      </c>
      <c r="H4465" t="s">
        <v>14979</v>
      </c>
      <c r="I4465" t="s">
        <v>19264</v>
      </c>
      <c r="J4465">
        <v>0</v>
      </c>
      <c r="K4465">
        <v>25</v>
      </c>
      <c r="L4465" t="s">
        <v>6987</v>
      </c>
      <c r="M4465" t="s">
        <v>18800</v>
      </c>
    </row>
    <row r="4466" spans="1:13" x14ac:dyDescent="0.25">
      <c r="A4466" t="s">
        <v>6987</v>
      </c>
      <c r="B4466" t="s">
        <v>14977</v>
      </c>
      <c r="C4466" t="s">
        <v>19257</v>
      </c>
      <c r="D4466" t="s">
        <v>18799</v>
      </c>
      <c r="E4466" t="s">
        <v>19258</v>
      </c>
      <c r="F4466" t="s">
        <v>14978</v>
      </c>
      <c r="G4466" t="s">
        <v>19259</v>
      </c>
      <c r="H4466" t="s">
        <v>14979</v>
      </c>
      <c r="I4466" t="s">
        <v>19260</v>
      </c>
      <c r="J4466">
        <v>0</v>
      </c>
      <c r="K4466">
        <v>33.33</v>
      </c>
      <c r="L4466" t="s">
        <v>6987</v>
      </c>
      <c r="M4466" t="s">
        <v>18800</v>
      </c>
    </row>
    <row r="4467" spans="1:13" x14ac:dyDescent="0.25">
      <c r="A4467" t="s">
        <v>6987</v>
      </c>
      <c r="B4467" t="s">
        <v>14977</v>
      </c>
      <c r="C4467" t="s">
        <v>19719</v>
      </c>
      <c r="D4467" t="s">
        <v>18799</v>
      </c>
      <c r="E4467" t="s">
        <v>19720</v>
      </c>
      <c r="F4467" t="s">
        <v>14978</v>
      </c>
      <c r="G4467" t="s">
        <v>19721</v>
      </c>
      <c r="H4467" t="s">
        <v>14979</v>
      </c>
      <c r="I4467" t="s">
        <v>19722</v>
      </c>
      <c r="J4467">
        <v>11.119</v>
      </c>
      <c r="K4467">
        <v>28.57</v>
      </c>
      <c r="L4467" t="s">
        <v>6987</v>
      </c>
      <c r="M4467" t="s">
        <v>18800</v>
      </c>
    </row>
    <row r="4468" spans="1:13" x14ac:dyDescent="0.25">
      <c r="A4468" t="s">
        <v>6987</v>
      </c>
      <c r="B4468" t="s">
        <v>14977</v>
      </c>
      <c r="C4468" t="s">
        <v>19273</v>
      </c>
      <c r="D4468" t="s">
        <v>18799</v>
      </c>
      <c r="E4468" t="s">
        <v>19274</v>
      </c>
      <c r="F4468" t="s">
        <v>14978</v>
      </c>
      <c r="G4468" t="s">
        <v>19275</v>
      </c>
      <c r="H4468" t="s">
        <v>14979</v>
      </c>
      <c r="I4468" t="s">
        <v>19276</v>
      </c>
      <c r="J4468">
        <v>0</v>
      </c>
      <c r="K4468">
        <v>11.11</v>
      </c>
      <c r="L4468" t="s">
        <v>6987</v>
      </c>
      <c r="M4468" t="s">
        <v>18800</v>
      </c>
    </row>
    <row r="4469" spans="1:13" x14ac:dyDescent="0.25">
      <c r="A4469" t="s">
        <v>6987</v>
      </c>
      <c r="B4469" t="s">
        <v>14977</v>
      </c>
      <c r="C4469" t="s">
        <v>19047</v>
      </c>
      <c r="D4469" t="s">
        <v>18799</v>
      </c>
      <c r="E4469" t="s">
        <v>19048</v>
      </c>
      <c r="F4469" t="s">
        <v>14978</v>
      </c>
      <c r="G4469" t="s">
        <v>19049</v>
      </c>
      <c r="H4469" t="s">
        <v>14979</v>
      </c>
      <c r="I4469" t="s">
        <v>19050</v>
      </c>
      <c r="J4469">
        <v>0</v>
      </c>
      <c r="K4469">
        <v>12.5</v>
      </c>
      <c r="L4469" t="s">
        <v>6987</v>
      </c>
      <c r="M4469" t="s">
        <v>18800</v>
      </c>
    </row>
    <row r="4470" spans="1:13" x14ac:dyDescent="0.25">
      <c r="A4470" t="s">
        <v>6987</v>
      </c>
      <c r="B4470" t="s">
        <v>14977</v>
      </c>
      <c r="C4470" t="s">
        <v>19723</v>
      </c>
      <c r="D4470" t="s">
        <v>18799</v>
      </c>
      <c r="E4470" t="s">
        <v>19724</v>
      </c>
      <c r="F4470" t="s">
        <v>14978</v>
      </c>
      <c r="G4470" t="s">
        <v>19725</v>
      </c>
      <c r="H4470" t="s">
        <v>14979</v>
      </c>
      <c r="I4470" t="s">
        <v>19726</v>
      </c>
      <c r="J4470">
        <v>0</v>
      </c>
      <c r="K4470">
        <v>12.5</v>
      </c>
      <c r="L4470" t="s">
        <v>6987</v>
      </c>
      <c r="M4470" t="s">
        <v>18800</v>
      </c>
    </row>
    <row r="4471" spans="1:13" x14ac:dyDescent="0.25">
      <c r="A4471" t="s">
        <v>6987</v>
      </c>
      <c r="B4471" t="s">
        <v>14977</v>
      </c>
      <c r="C4471" t="s">
        <v>19222</v>
      </c>
      <c r="D4471" t="s">
        <v>18799</v>
      </c>
      <c r="E4471" t="s">
        <v>19223</v>
      </c>
      <c r="F4471" t="s">
        <v>14978</v>
      </c>
      <c r="G4471" t="s">
        <v>19224</v>
      </c>
      <c r="H4471" t="s">
        <v>14979</v>
      </c>
      <c r="I4471" t="s">
        <v>19225</v>
      </c>
      <c r="J4471">
        <v>0</v>
      </c>
      <c r="K4471">
        <v>0</v>
      </c>
      <c r="L4471" t="s">
        <v>6987</v>
      </c>
      <c r="M4471" t="s">
        <v>18800</v>
      </c>
    </row>
    <row r="4472" spans="1:13" x14ac:dyDescent="0.25">
      <c r="A4472" t="s">
        <v>6987</v>
      </c>
      <c r="B4472" t="s">
        <v>14977</v>
      </c>
      <c r="C4472" t="s">
        <v>19269</v>
      </c>
      <c r="D4472" t="s">
        <v>18799</v>
      </c>
      <c r="E4472" t="s">
        <v>19270</v>
      </c>
      <c r="F4472" t="s">
        <v>14978</v>
      </c>
      <c r="G4472" t="s">
        <v>19271</v>
      </c>
      <c r="H4472" t="s">
        <v>14979</v>
      </c>
      <c r="I4472" t="s">
        <v>19272</v>
      </c>
      <c r="J4472">
        <v>0</v>
      </c>
      <c r="K4472">
        <v>14.29</v>
      </c>
      <c r="L4472" t="s">
        <v>6987</v>
      </c>
      <c r="M4472" t="s">
        <v>18800</v>
      </c>
    </row>
    <row r="4473" spans="1:13" x14ac:dyDescent="0.25">
      <c r="A4473" t="s">
        <v>6987</v>
      </c>
      <c r="B4473" t="s">
        <v>14977</v>
      </c>
      <c r="C4473" t="s">
        <v>19010</v>
      </c>
      <c r="D4473" t="s">
        <v>18799</v>
      </c>
      <c r="E4473" t="s">
        <v>19011</v>
      </c>
      <c r="F4473" t="s">
        <v>14978</v>
      </c>
      <c r="G4473" t="s">
        <v>19012</v>
      </c>
      <c r="H4473" t="s">
        <v>14979</v>
      </c>
      <c r="I4473" t="s">
        <v>19013</v>
      </c>
      <c r="J4473">
        <v>0</v>
      </c>
      <c r="K4473">
        <v>28.57</v>
      </c>
      <c r="L4473" t="s">
        <v>6987</v>
      </c>
      <c r="M4473" t="s">
        <v>18800</v>
      </c>
    </row>
    <row r="4474" spans="1:13" x14ac:dyDescent="0.25">
      <c r="A4474" t="s">
        <v>6987</v>
      </c>
      <c r="B4474" t="s">
        <v>14977</v>
      </c>
      <c r="C4474" t="s">
        <v>19195</v>
      </c>
      <c r="D4474" t="s">
        <v>18799</v>
      </c>
      <c r="E4474" t="s">
        <v>19196</v>
      </c>
      <c r="F4474" t="s">
        <v>14978</v>
      </c>
      <c r="G4474" t="s">
        <v>19197</v>
      </c>
      <c r="H4474" t="s">
        <v>14979</v>
      </c>
      <c r="I4474" t="s">
        <v>19198</v>
      </c>
      <c r="J4474">
        <v>0</v>
      </c>
      <c r="K4474">
        <v>0</v>
      </c>
      <c r="L4474" t="s">
        <v>6987</v>
      </c>
      <c r="M4474" t="s">
        <v>18800</v>
      </c>
    </row>
    <row r="4475" spans="1:13" x14ac:dyDescent="0.25">
      <c r="A4475" t="s">
        <v>6987</v>
      </c>
      <c r="B4475" t="s">
        <v>14977</v>
      </c>
      <c r="C4475" t="s">
        <v>19191</v>
      </c>
      <c r="D4475" t="s">
        <v>18799</v>
      </c>
      <c r="E4475" t="s">
        <v>19192</v>
      </c>
      <c r="F4475" t="s">
        <v>14978</v>
      </c>
      <c r="G4475" t="s">
        <v>19193</v>
      </c>
      <c r="H4475" t="s">
        <v>14979</v>
      </c>
      <c r="I4475" t="s">
        <v>19194</v>
      </c>
      <c r="J4475">
        <v>0</v>
      </c>
      <c r="K4475">
        <v>14.29</v>
      </c>
      <c r="L4475" t="s">
        <v>6987</v>
      </c>
      <c r="M4475" t="s">
        <v>18800</v>
      </c>
    </row>
    <row r="4476" spans="1:13" x14ac:dyDescent="0.25">
      <c r="A4476" t="s">
        <v>6987</v>
      </c>
      <c r="B4476" t="s">
        <v>14977</v>
      </c>
      <c r="C4476" t="s">
        <v>19187</v>
      </c>
      <c r="D4476" t="s">
        <v>18799</v>
      </c>
      <c r="E4476" t="s">
        <v>19188</v>
      </c>
      <c r="F4476" t="s">
        <v>14978</v>
      </c>
      <c r="G4476" t="s">
        <v>19189</v>
      </c>
      <c r="H4476" t="s">
        <v>14979</v>
      </c>
      <c r="I4476" t="s">
        <v>19190</v>
      </c>
      <c r="J4476">
        <v>11.119</v>
      </c>
      <c r="K4476">
        <v>22.22</v>
      </c>
      <c r="L4476" t="s">
        <v>6987</v>
      </c>
      <c r="M4476" t="s">
        <v>18800</v>
      </c>
    </row>
    <row r="4477" spans="1:13" x14ac:dyDescent="0.25">
      <c r="A4477" t="s">
        <v>6987</v>
      </c>
      <c r="B4477" t="s">
        <v>14977</v>
      </c>
      <c r="C4477" t="s">
        <v>19727</v>
      </c>
      <c r="D4477" t="s">
        <v>18799</v>
      </c>
      <c r="E4477" t="s">
        <v>19728</v>
      </c>
      <c r="F4477" t="s">
        <v>14978</v>
      </c>
      <c r="G4477" t="s">
        <v>19729</v>
      </c>
      <c r="H4477" t="s">
        <v>14979</v>
      </c>
      <c r="I4477" t="s">
        <v>19730</v>
      </c>
      <c r="J4477">
        <v>0</v>
      </c>
      <c r="K4477">
        <v>20</v>
      </c>
      <c r="L4477" t="s">
        <v>6987</v>
      </c>
      <c r="M4477" t="s">
        <v>18800</v>
      </c>
    </row>
    <row r="4478" spans="1:13" x14ac:dyDescent="0.25">
      <c r="A4478" t="s">
        <v>6987</v>
      </c>
      <c r="B4478" t="s">
        <v>14977</v>
      </c>
      <c r="C4478" t="s">
        <v>19226</v>
      </c>
      <c r="D4478" t="s">
        <v>18799</v>
      </c>
      <c r="E4478" t="s">
        <v>19227</v>
      </c>
      <c r="F4478" t="s">
        <v>14978</v>
      </c>
      <c r="G4478" t="s">
        <v>5266</v>
      </c>
      <c r="H4478" t="s">
        <v>14979</v>
      </c>
      <c r="I4478" t="s">
        <v>19228</v>
      </c>
      <c r="J4478">
        <v>11.119</v>
      </c>
      <c r="K4478">
        <v>0</v>
      </c>
      <c r="L4478" t="s">
        <v>6987</v>
      </c>
      <c r="M4478" t="s">
        <v>18800</v>
      </c>
    </row>
    <row r="4479" spans="1:13" x14ac:dyDescent="0.25">
      <c r="A4479" t="s">
        <v>6987</v>
      </c>
      <c r="B4479" t="s">
        <v>14977</v>
      </c>
      <c r="C4479" t="s">
        <v>19675</v>
      </c>
      <c r="D4479" t="s">
        <v>18799</v>
      </c>
      <c r="E4479" t="s">
        <v>19676</v>
      </c>
      <c r="F4479" t="s">
        <v>14978</v>
      </c>
      <c r="G4479" t="s">
        <v>19677</v>
      </c>
      <c r="H4479" t="s">
        <v>14979</v>
      </c>
      <c r="I4479" t="s">
        <v>19678</v>
      </c>
      <c r="J4479">
        <v>0</v>
      </c>
      <c r="K4479">
        <v>36.36</v>
      </c>
      <c r="L4479" t="s">
        <v>6987</v>
      </c>
      <c r="M4479" t="s">
        <v>18800</v>
      </c>
    </row>
    <row r="4480" spans="1:13" x14ac:dyDescent="0.25">
      <c r="A4480" t="s">
        <v>6987</v>
      </c>
      <c r="B4480" t="s">
        <v>14977</v>
      </c>
      <c r="C4480" t="s">
        <v>19622</v>
      </c>
      <c r="D4480" t="s">
        <v>18799</v>
      </c>
      <c r="E4480" t="s">
        <v>19623</v>
      </c>
      <c r="F4480" t="s">
        <v>14978</v>
      </c>
      <c r="G4480" t="s">
        <v>19624</v>
      </c>
      <c r="H4480" t="s">
        <v>14979</v>
      </c>
      <c r="I4480" t="s">
        <v>19625</v>
      </c>
      <c r="J4480">
        <v>0</v>
      </c>
      <c r="K4480">
        <v>22.22</v>
      </c>
      <c r="L4480" t="s">
        <v>6987</v>
      </c>
      <c r="M4480" t="s">
        <v>18800</v>
      </c>
    </row>
    <row r="4481" spans="1:13" x14ac:dyDescent="0.25">
      <c r="A4481" t="s">
        <v>6987</v>
      </c>
      <c r="B4481" t="s">
        <v>14977</v>
      </c>
      <c r="C4481" t="s">
        <v>19608</v>
      </c>
      <c r="D4481" t="s">
        <v>18799</v>
      </c>
      <c r="E4481" t="s">
        <v>19609</v>
      </c>
      <c r="F4481" t="s">
        <v>14978</v>
      </c>
      <c r="G4481" t="s">
        <v>19610</v>
      </c>
      <c r="H4481" t="s">
        <v>14979</v>
      </c>
      <c r="I4481" t="s">
        <v>19611</v>
      </c>
      <c r="J4481">
        <v>0</v>
      </c>
      <c r="K4481">
        <v>20</v>
      </c>
      <c r="L4481" t="s">
        <v>6987</v>
      </c>
      <c r="M4481" t="s">
        <v>18800</v>
      </c>
    </row>
    <row r="4482" spans="1:13" x14ac:dyDescent="0.25">
      <c r="A4482" t="s">
        <v>6987</v>
      </c>
      <c r="B4482" t="s">
        <v>14989</v>
      </c>
      <c r="C4482" t="s">
        <v>19295</v>
      </c>
      <c r="D4482" t="s">
        <v>18799</v>
      </c>
      <c r="E4482" t="s">
        <v>19296</v>
      </c>
      <c r="F4482" t="s">
        <v>12415</v>
      </c>
      <c r="G4482" t="s">
        <v>19297</v>
      </c>
      <c r="H4482" t="s">
        <v>14990</v>
      </c>
      <c r="I4482" t="s">
        <v>19298</v>
      </c>
      <c r="J4482">
        <v>0</v>
      </c>
      <c r="K4482">
        <v>21.05</v>
      </c>
      <c r="L4482" t="s">
        <v>6987</v>
      </c>
      <c r="M4482" t="s">
        <v>18800</v>
      </c>
    </row>
    <row r="4483" spans="1:13" x14ac:dyDescent="0.25">
      <c r="A4483" t="s">
        <v>6987</v>
      </c>
      <c r="B4483" t="s">
        <v>14989</v>
      </c>
      <c r="C4483" t="s">
        <v>19299</v>
      </c>
      <c r="D4483" t="s">
        <v>18799</v>
      </c>
      <c r="E4483" t="s">
        <v>19300</v>
      </c>
      <c r="F4483" t="s">
        <v>12415</v>
      </c>
      <c r="G4483" t="s">
        <v>19301</v>
      </c>
      <c r="H4483" t="s">
        <v>14990</v>
      </c>
      <c r="I4483" t="s">
        <v>19302</v>
      </c>
      <c r="J4483">
        <v>0</v>
      </c>
      <c r="K4483">
        <v>21.05</v>
      </c>
      <c r="L4483" t="s">
        <v>6987</v>
      </c>
      <c r="M4483" t="s">
        <v>18800</v>
      </c>
    </row>
    <row r="4484" spans="1:13" x14ac:dyDescent="0.25">
      <c r="A4484" t="s">
        <v>6987</v>
      </c>
      <c r="B4484" t="s">
        <v>14989</v>
      </c>
      <c r="C4484" t="s">
        <v>19330</v>
      </c>
      <c r="D4484" t="s">
        <v>18799</v>
      </c>
      <c r="E4484" t="s">
        <v>19331</v>
      </c>
      <c r="F4484" t="s">
        <v>12415</v>
      </c>
      <c r="G4484" t="s">
        <v>19332</v>
      </c>
      <c r="H4484" t="s">
        <v>14990</v>
      </c>
      <c r="I4484" t="s">
        <v>19333</v>
      </c>
      <c r="J4484">
        <v>0</v>
      </c>
      <c r="K4484">
        <v>22.22</v>
      </c>
      <c r="L4484" t="s">
        <v>6987</v>
      </c>
      <c r="M4484" t="s">
        <v>18800</v>
      </c>
    </row>
    <row r="4485" spans="1:13" x14ac:dyDescent="0.25">
      <c r="A4485" t="s">
        <v>6987</v>
      </c>
      <c r="B4485" t="s">
        <v>14989</v>
      </c>
      <c r="C4485" t="s">
        <v>19311</v>
      </c>
      <c r="D4485" t="s">
        <v>18799</v>
      </c>
      <c r="E4485" t="s">
        <v>19312</v>
      </c>
      <c r="F4485" t="s">
        <v>12415</v>
      </c>
      <c r="G4485" t="s">
        <v>19313</v>
      </c>
      <c r="H4485" t="s">
        <v>14990</v>
      </c>
      <c r="I4485" t="s">
        <v>19314</v>
      </c>
      <c r="J4485">
        <v>0</v>
      </c>
      <c r="K4485">
        <v>27.27</v>
      </c>
      <c r="L4485" t="s">
        <v>6987</v>
      </c>
      <c r="M4485" t="s">
        <v>18800</v>
      </c>
    </row>
    <row r="4486" spans="1:13" x14ac:dyDescent="0.25">
      <c r="A4486" t="s">
        <v>6987</v>
      </c>
      <c r="B4486" t="s">
        <v>14989</v>
      </c>
      <c r="C4486" t="s">
        <v>19315</v>
      </c>
      <c r="D4486" t="s">
        <v>18799</v>
      </c>
      <c r="E4486" t="s">
        <v>19316</v>
      </c>
      <c r="F4486" t="s">
        <v>12415</v>
      </c>
      <c r="G4486" t="s">
        <v>19317</v>
      </c>
      <c r="H4486" t="s">
        <v>14990</v>
      </c>
      <c r="I4486" t="s">
        <v>19318</v>
      </c>
      <c r="J4486">
        <v>0</v>
      </c>
      <c r="K4486">
        <v>26.67</v>
      </c>
      <c r="L4486" t="s">
        <v>6987</v>
      </c>
      <c r="M4486" t="s">
        <v>18800</v>
      </c>
    </row>
    <row r="4487" spans="1:13" x14ac:dyDescent="0.25">
      <c r="A4487" t="s">
        <v>6987</v>
      </c>
      <c r="B4487" t="s">
        <v>14989</v>
      </c>
      <c r="C4487" t="s">
        <v>19323</v>
      </c>
      <c r="D4487" t="s">
        <v>18799</v>
      </c>
      <c r="E4487" t="s">
        <v>19324</v>
      </c>
      <c r="F4487" t="s">
        <v>12415</v>
      </c>
      <c r="G4487" t="s">
        <v>4914</v>
      </c>
      <c r="H4487" t="s">
        <v>14990</v>
      </c>
      <c r="I4487" t="s">
        <v>19325</v>
      </c>
      <c r="J4487">
        <v>11.119</v>
      </c>
      <c r="K4487">
        <v>0</v>
      </c>
      <c r="L4487" t="s">
        <v>6987</v>
      </c>
      <c r="M4487" t="s">
        <v>18800</v>
      </c>
    </row>
    <row r="4488" spans="1:13" x14ac:dyDescent="0.25">
      <c r="A4488" t="s">
        <v>6987</v>
      </c>
      <c r="B4488" t="s">
        <v>14989</v>
      </c>
      <c r="C4488" t="s">
        <v>19326</v>
      </c>
      <c r="D4488" t="s">
        <v>18799</v>
      </c>
      <c r="E4488" t="s">
        <v>19327</v>
      </c>
      <c r="F4488" t="s">
        <v>12415</v>
      </c>
      <c r="G4488" t="s">
        <v>19328</v>
      </c>
      <c r="H4488" t="s">
        <v>14990</v>
      </c>
      <c r="I4488" t="s">
        <v>19329</v>
      </c>
      <c r="J4488">
        <v>0</v>
      </c>
      <c r="K4488">
        <v>22.22</v>
      </c>
      <c r="L4488" t="s">
        <v>6987</v>
      </c>
      <c r="M4488" t="s">
        <v>18800</v>
      </c>
    </row>
    <row r="4489" spans="1:13" x14ac:dyDescent="0.25">
      <c r="A4489" t="s">
        <v>6987</v>
      </c>
      <c r="B4489" t="s">
        <v>14989</v>
      </c>
      <c r="C4489" t="s">
        <v>19291</v>
      </c>
      <c r="D4489" t="s">
        <v>18799</v>
      </c>
      <c r="E4489" t="s">
        <v>19292</v>
      </c>
      <c r="F4489" t="s">
        <v>12415</v>
      </c>
      <c r="G4489" t="s">
        <v>19293</v>
      </c>
      <c r="H4489" t="s">
        <v>14990</v>
      </c>
      <c r="I4489" t="s">
        <v>19294</v>
      </c>
      <c r="J4489">
        <v>0</v>
      </c>
      <c r="K4489">
        <v>25</v>
      </c>
      <c r="L4489" t="s">
        <v>6987</v>
      </c>
      <c r="M4489" t="s">
        <v>18800</v>
      </c>
    </row>
    <row r="4490" spans="1:13" x14ac:dyDescent="0.25">
      <c r="A4490" t="s">
        <v>6987</v>
      </c>
      <c r="B4490" t="s">
        <v>14989</v>
      </c>
      <c r="C4490" t="s">
        <v>19398</v>
      </c>
      <c r="D4490" t="s">
        <v>18799</v>
      </c>
      <c r="E4490" t="s">
        <v>19399</v>
      </c>
      <c r="F4490" t="s">
        <v>12415</v>
      </c>
      <c r="G4490" t="s">
        <v>19400</v>
      </c>
      <c r="H4490" t="s">
        <v>14990</v>
      </c>
      <c r="I4490" t="s">
        <v>19401</v>
      </c>
      <c r="J4490">
        <v>0</v>
      </c>
      <c r="K4490">
        <v>14.29</v>
      </c>
      <c r="L4490" t="s">
        <v>6987</v>
      </c>
      <c r="M4490" t="s">
        <v>18800</v>
      </c>
    </row>
    <row r="4491" spans="1:13" x14ac:dyDescent="0.25">
      <c r="A4491" t="s">
        <v>6987</v>
      </c>
      <c r="B4491" t="s">
        <v>14989</v>
      </c>
      <c r="C4491" t="s">
        <v>19069</v>
      </c>
      <c r="D4491" t="s">
        <v>18799</v>
      </c>
      <c r="E4491" t="s">
        <v>19070</v>
      </c>
      <c r="F4491" t="s">
        <v>12415</v>
      </c>
      <c r="G4491" t="s">
        <v>19071</v>
      </c>
      <c r="H4491" t="s">
        <v>14990</v>
      </c>
      <c r="I4491" t="s">
        <v>19072</v>
      </c>
      <c r="J4491">
        <v>0</v>
      </c>
      <c r="K4491">
        <v>30.77</v>
      </c>
      <c r="L4491" t="s">
        <v>6987</v>
      </c>
      <c r="M4491" t="s">
        <v>18800</v>
      </c>
    </row>
    <row r="4492" spans="1:13" x14ac:dyDescent="0.25">
      <c r="A4492" t="s">
        <v>6987</v>
      </c>
      <c r="B4492" t="s">
        <v>14989</v>
      </c>
      <c r="C4492" t="s">
        <v>19249</v>
      </c>
      <c r="D4492" t="s">
        <v>18799</v>
      </c>
      <c r="E4492" t="s">
        <v>19250</v>
      </c>
      <c r="F4492" t="s">
        <v>12415</v>
      </c>
      <c r="G4492" t="s">
        <v>19251</v>
      </c>
      <c r="H4492" t="s">
        <v>14990</v>
      </c>
      <c r="I4492" t="s">
        <v>19252</v>
      </c>
      <c r="J4492">
        <v>0</v>
      </c>
      <c r="K4492">
        <v>27.27</v>
      </c>
      <c r="L4492" t="s">
        <v>6987</v>
      </c>
      <c r="M4492" t="s">
        <v>18800</v>
      </c>
    </row>
    <row r="4493" spans="1:13" x14ac:dyDescent="0.25">
      <c r="A4493" t="s">
        <v>6987</v>
      </c>
      <c r="B4493" t="s">
        <v>14989</v>
      </c>
      <c r="C4493" t="s">
        <v>19203</v>
      </c>
      <c r="D4493" t="s">
        <v>18799</v>
      </c>
      <c r="E4493" t="s">
        <v>19204</v>
      </c>
      <c r="F4493" t="s">
        <v>12415</v>
      </c>
      <c r="G4493" t="s">
        <v>19205</v>
      </c>
      <c r="H4493" t="s">
        <v>14990</v>
      </c>
      <c r="I4493" t="s">
        <v>19206</v>
      </c>
      <c r="J4493">
        <v>0</v>
      </c>
      <c r="K4493">
        <v>26.09</v>
      </c>
      <c r="L4493" t="s">
        <v>6987</v>
      </c>
      <c r="M4493" t="s">
        <v>18800</v>
      </c>
    </row>
    <row r="4494" spans="1:13" x14ac:dyDescent="0.25">
      <c r="A4494" t="s">
        <v>6987</v>
      </c>
      <c r="B4494" t="s">
        <v>14989</v>
      </c>
      <c r="C4494" t="s">
        <v>19207</v>
      </c>
      <c r="D4494" t="s">
        <v>18799</v>
      </c>
      <c r="E4494" t="s">
        <v>19208</v>
      </c>
      <c r="F4494" t="s">
        <v>12415</v>
      </c>
      <c r="G4494" t="s">
        <v>19209</v>
      </c>
      <c r="H4494" t="s">
        <v>14990</v>
      </c>
      <c r="I4494" t="s">
        <v>19210</v>
      </c>
      <c r="J4494">
        <v>0</v>
      </c>
      <c r="K4494">
        <v>0</v>
      </c>
      <c r="L4494" t="s">
        <v>6987</v>
      </c>
      <c r="M4494" t="s">
        <v>18800</v>
      </c>
    </row>
    <row r="4495" spans="1:13" x14ac:dyDescent="0.25">
      <c r="A4495" t="s">
        <v>6987</v>
      </c>
      <c r="B4495" t="s">
        <v>14989</v>
      </c>
      <c r="C4495" t="s">
        <v>19211</v>
      </c>
      <c r="D4495" t="s">
        <v>18799</v>
      </c>
      <c r="E4495" t="s">
        <v>19212</v>
      </c>
      <c r="F4495" t="s">
        <v>12415</v>
      </c>
      <c r="G4495" t="s">
        <v>19213</v>
      </c>
      <c r="H4495" t="s">
        <v>14990</v>
      </c>
      <c r="I4495" t="s">
        <v>19214</v>
      </c>
      <c r="J4495">
        <v>11.119</v>
      </c>
      <c r="K4495">
        <v>16.670000000000002</v>
      </c>
      <c r="L4495" t="s">
        <v>6987</v>
      </c>
      <c r="M4495" t="s">
        <v>18800</v>
      </c>
    </row>
    <row r="4496" spans="1:13" x14ac:dyDescent="0.25">
      <c r="A4496" t="s">
        <v>6987</v>
      </c>
      <c r="B4496" t="s">
        <v>14989</v>
      </c>
      <c r="C4496" t="s">
        <v>19215</v>
      </c>
      <c r="D4496" t="s">
        <v>18799</v>
      </c>
      <c r="E4496" t="s">
        <v>19216</v>
      </c>
      <c r="F4496" t="s">
        <v>12415</v>
      </c>
      <c r="G4496" t="s">
        <v>3914</v>
      </c>
      <c r="H4496" t="s">
        <v>14990</v>
      </c>
      <c r="I4496" t="s">
        <v>19217</v>
      </c>
      <c r="J4496">
        <v>0</v>
      </c>
      <c r="K4496">
        <v>14.29</v>
      </c>
      <c r="L4496" t="s">
        <v>6987</v>
      </c>
      <c r="M4496" t="s">
        <v>18800</v>
      </c>
    </row>
    <row r="4497" spans="1:13" x14ac:dyDescent="0.25">
      <c r="A4497" t="s">
        <v>6987</v>
      </c>
      <c r="B4497" t="s">
        <v>14989</v>
      </c>
      <c r="C4497" t="s">
        <v>19157</v>
      </c>
      <c r="D4497" t="s">
        <v>18799</v>
      </c>
      <c r="E4497" t="s">
        <v>19158</v>
      </c>
      <c r="F4497" t="s">
        <v>12415</v>
      </c>
      <c r="G4497" t="s">
        <v>19159</v>
      </c>
      <c r="H4497" t="s">
        <v>14990</v>
      </c>
      <c r="I4497" t="s">
        <v>19160</v>
      </c>
      <c r="J4497">
        <v>0</v>
      </c>
      <c r="K4497">
        <v>14.29</v>
      </c>
      <c r="L4497" t="s">
        <v>6987</v>
      </c>
      <c r="M4497" t="s">
        <v>18800</v>
      </c>
    </row>
    <row r="4498" spans="1:13" x14ac:dyDescent="0.25">
      <c r="A4498" t="s">
        <v>6987</v>
      </c>
      <c r="B4498" t="s">
        <v>14989</v>
      </c>
      <c r="C4498" t="s">
        <v>19402</v>
      </c>
      <c r="D4498" t="s">
        <v>18799</v>
      </c>
      <c r="E4498" t="s">
        <v>19403</v>
      </c>
      <c r="F4498" t="s">
        <v>12415</v>
      </c>
      <c r="G4498" t="s">
        <v>19404</v>
      </c>
      <c r="H4498" t="s">
        <v>14990</v>
      </c>
      <c r="I4498" t="s">
        <v>19405</v>
      </c>
      <c r="J4498">
        <v>11.119</v>
      </c>
      <c r="K4498">
        <v>14.81</v>
      </c>
      <c r="L4498" t="s">
        <v>6987</v>
      </c>
      <c r="M4498" t="s">
        <v>18800</v>
      </c>
    </row>
    <row r="4499" spans="1:13" x14ac:dyDescent="0.25">
      <c r="A4499" t="s">
        <v>6987</v>
      </c>
      <c r="B4499" t="s">
        <v>14977</v>
      </c>
      <c r="C4499" t="s">
        <v>19164</v>
      </c>
      <c r="D4499" t="s">
        <v>18799</v>
      </c>
      <c r="E4499" t="s">
        <v>19165</v>
      </c>
      <c r="F4499" t="s">
        <v>14978</v>
      </c>
      <c r="G4499" t="s">
        <v>19166</v>
      </c>
      <c r="H4499" t="s">
        <v>14979</v>
      </c>
      <c r="I4499" t="s">
        <v>19167</v>
      </c>
      <c r="J4499">
        <v>0</v>
      </c>
      <c r="K4499">
        <v>28.57</v>
      </c>
      <c r="L4499" t="s">
        <v>6987</v>
      </c>
      <c r="M4499" t="s">
        <v>18800</v>
      </c>
    </row>
    <row r="4500" spans="1:13" x14ac:dyDescent="0.25">
      <c r="A4500" t="s">
        <v>6987</v>
      </c>
      <c r="B4500" t="s">
        <v>14989</v>
      </c>
      <c r="C4500" t="s">
        <v>19334</v>
      </c>
      <c r="D4500" t="s">
        <v>18799</v>
      </c>
      <c r="E4500" t="s">
        <v>19335</v>
      </c>
      <c r="F4500" t="s">
        <v>12415</v>
      </c>
      <c r="G4500" t="s">
        <v>19336</v>
      </c>
      <c r="H4500" t="s">
        <v>14990</v>
      </c>
      <c r="I4500" t="s">
        <v>19337</v>
      </c>
      <c r="J4500">
        <v>0</v>
      </c>
      <c r="K4500">
        <v>18.18</v>
      </c>
      <c r="L4500" t="s">
        <v>6987</v>
      </c>
      <c r="M4500" t="s">
        <v>18800</v>
      </c>
    </row>
    <row r="4501" spans="1:13" x14ac:dyDescent="0.25">
      <c r="A4501" t="s">
        <v>6987</v>
      </c>
      <c r="B4501" t="s">
        <v>14989</v>
      </c>
      <c r="C4501" t="s">
        <v>19342</v>
      </c>
      <c r="D4501" t="s">
        <v>18799</v>
      </c>
      <c r="E4501" t="s">
        <v>19343</v>
      </c>
      <c r="F4501" t="s">
        <v>12415</v>
      </c>
      <c r="G4501" t="s">
        <v>19344</v>
      </c>
      <c r="H4501" t="s">
        <v>14990</v>
      </c>
      <c r="I4501" t="s">
        <v>19345</v>
      </c>
      <c r="J4501">
        <v>0</v>
      </c>
      <c r="K4501">
        <v>23.53</v>
      </c>
      <c r="L4501" t="s">
        <v>6987</v>
      </c>
      <c r="M4501" t="s">
        <v>18800</v>
      </c>
    </row>
    <row r="4502" spans="1:13" x14ac:dyDescent="0.25">
      <c r="A4502" t="s">
        <v>6987</v>
      </c>
      <c r="B4502" t="s">
        <v>14977</v>
      </c>
      <c r="C4502" t="s">
        <v>19481</v>
      </c>
      <c r="D4502" t="s">
        <v>18799</v>
      </c>
      <c r="E4502" t="s">
        <v>19482</v>
      </c>
      <c r="F4502" t="s">
        <v>14978</v>
      </c>
      <c r="G4502" t="s">
        <v>19483</v>
      </c>
      <c r="H4502" t="s">
        <v>14979</v>
      </c>
      <c r="I4502" t="s">
        <v>19484</v>
      </c>
      <c r="J4502">
        <v>0</v>
      </c>
      <c r="K4502">
        <v>0</v>
      </c>
      <c r="L4502" t="s">
        <v>6987</v>
      </c>
      <c r="M4502" t="s">
        <v>18800</v>
      </c>
    </row>
    <row r="4503" spans="1:13" x14ac:dyDescent="0.25">
      <c r="A4503" t="s">
        <v>6987</v>
      </c>
      <c r="B4503" t="s">
        <v>14977</v>
      </c>
      <c r="C4503" t="s">
        <v>19501</v>
      </c>
      <c r="D4503" t="s">
        <v>18799</v>
      </c>
      <c r="E4503" t="s">
        <v>19502</v>
      </c>
      <c r="F4503" t="s">
        <v>14978</v>
      </c>
      <c r="G4503" t="s">
        <v>19503</v>
      </c>
      <c r="H4503" t="s">
        <v>14979</v>
      </c>
      <c r="I4503" t="s">
        <v>19504</v>
      </c>
      <c r="J4503">
        <v>0</v>
      </c>
      <c r="K4503">
        <v>16.670000000000002</v>
      </c>
      <c r="L4503" t="s">
        <v>6987</v>
      </c>
      <c r="M4503" t="s">
        <v>18800</v>
      </c>
    </row>
    <row r="4504" spans="1:13" x14ac:dyDescent="0.25">
      <c r="A4504" t="s">
        <v>6987</v>
      </c>
      <c r="B4504" t="s">
        <v>14977</v>
      </c>
      <c r="C4504" t="s">
        <v>19507</v>
      </c>
      <c r="D4504" t="s">
        <v>18799</v>
      </c>
      <c r="E4504" t="s">
        <v>19508</v>
      </c>
      <c r="F4504" t="s">
        <v>14978</v>
      </c>
      <c r="G4504" t="s">
        <v>19509</v>
      </c>
      <c r="H4504" t="s">
        <v>14979</v>
      </c>
      <c r="I4504" t="s">
        <v>19510</v>
      </c>
      <c r="J4504">
        <v>0</v>
      </c>
      <c r="K4504">
        <v>0</v>
      </c>
      <c r="L4504" t="s">
        <v>6987</v>
      </c>
      <c r="M4504" t="s">
        <v>18800</v>
      </c>
    </row>
    <row r="4505" spans="1:13" x14ac:dyDescent="0.25">
      <c r="A4505" t="s">
        <v>6987</v>
      </c>
      <c r="B4505" t="s">
        <v>14977</v>
      </c>
      <c r="C4505" t="s">
        <v>19353</v>
      </c>
      <c r="D4505" t="s">
        <v>18799</v>
      </c>
      <c r="E4505" t="s">
        <v>19354</v>
      </c>
      <c r="F4505" t="s">
        <v>14978</v>
      </c>
      <c r="G4505" t="s">
        <v>19355</v>
      </c>
      <c r="H4505" t="s">
        <v>14979</v>
      </c>
      <c r="I4505" t="s">
        <v>19356</v>
      </c>
      <c r="J4505">
        <v>0</v>
      </c>
      <c r="K4505">
        <v>33.33</v>
      </c>
      <c r="L4505" t="s">
        <v>6987</v>
      </c>
      <c r="M4505" t="s">
        <v>18800</v>
      </c>
    </row>
    <row r="4506" spans="1:13" x14ac:dyDescent="0.25">
      <c r="A4506" t="s">
        <v>6987</v>
      </c>
      <c r="B4506" t="s">
        <v>14977</v>
      </c>
      <c r="C4506" t="s">
        <v>19357</v>
      </c>
      <c r="D4506" t="s">
        <v>18799</v>
      </c>
      <c r="E4506" t="s">
        <v>19358</v>
      </c>
      <c r="F4506" t="s">
        <v>14978</v>
      </c>
      <c r="G4506" t="s">
        <v>19359</v>
      </c>
      <c r="H4506" t="s">
        <v>14979</v>
      </c>
      <c r="I4506" t="s">
        <v>19360</v>
      </c>
      <c r="J4506">
        <v>0</v>
      </c>
      <c r="K4506">
        <v>25</v>
      </c>
      <c r="L4506" t="s">
        <v>6987</v>
      </c>
      <c r="M4506" t="s">
        <v>18800</v>
      </c>
    </row>
    <row r="4507" spans="1:13" x14ac:dyDescent="0.25">
      <c r="A4507" t="s">
        <v>6987</v>
      </c>
      <c r="B4507" t="s">
        <v>14977</v>
      </c>
      <c r="C4507" t="s">
        <v>19361</v>
      </c>
      <c r="D4507" t="s">
        <v>18799</v>
      </c>
      <c r="E4507" t="s">
        <v>19362</v>
      </c>
      <c r="F4507" t="s">
        <v>14978</v>
      </c>
      <c r="G4507" t="s">
        <v>9391</v>
      </c>
      <c r="H4507" t="s">
        <v>14979</v>
      </c>
      <c r="I4507" t="s">
        <v>19363</v>
      </c>
      <c r="J4507">
        <v>0</v>
      </c>
      <c r="K4507">
        <v>18.18</v>
      </c>
      <c r="L4507" t="s">
        <v>6987</v>
      </c>
      <c r="M4507" t="s">
        <v>18800</v>
      </c>
    </row>
    <row r="4508" spans="1:13" x14ac:dyDescent="0.25">
      <c r="A4508" t="s">
        <v>6987</v>
      </c>
      <c r="B4508" t="s">
        <v>14977</v>
      </c>
      <c r="C4508" t="s">
        <v>19364</v>
      </c>
      <c r="D4508" t="s">
        <v>18799</v>
      </c>
      <c r="E4508" t="s">
        <v>19365</v>
      </c>
      <c r="F4508" t="s">
        <v>14978</v>
      </c>
      <c r="G4508" t="s">
        <v>19366</v>
      </c>
      <c r="H4508" t="s">
        <v>14979</v>
      </c>
      <c r="I4508" t="s">
        <v>19367</v>
      </c>
      <c r="J4508">
        <v>11.119</v>
      </c>
      <c r="K4508">
        <v>30.77</v>
      </c>
      <c r="L4508" t="s">
        <v>6987</v>
      </c>
      <c r="M4508" t="s">
        <v>18800</v>
      </c>
    </row>
    <row r="4509" spans="1:13" x14ac:dyDescent="0.25">
      <c r="A4509" t="s">
        <v>6987</v>
      </c>
      <c r="B4509" t="s">
        <v>14989</v>
      </c>
      <c r="C4509" t="s">
        <v>19338</v>
      </c>
      <c r="D4509" t="s">
        <v>18799</v>
      </c>
      <c r="E4509" t="s">
        <v>19339</v>
      </c>
      <c r="F4509" t="s">
        <v>12415</v>
      </c>
      <c r="G4509" t="s">
        <v>19340</v>
      </c>
      <c r="H4509" t="s">
        <v>14990</v>
      </c>
      <c r="I4509" t="s">
        <v>19341</v>
      </c>
      <c r="J4509">
        <v>0</v>
      </c>
      <c r="K4509">
        <v>12.5</v>
      </c>
      <c r="L4509" t="s">
        <v>6987</v>
      </c>
      <c r="M4509" t="s">
        <v>18800</v>
      </c>
    </row>
    <row r="4510" spans="1:13" x14ac:dyDescent="0.25">
      <c r="A4510" t="s">
        <v>6987</v>
      </c>
      <c r="B4510" t="s">
        <v>14977</v>
      </c>
      <c r="C4510" t="s">
        <v>19372</v>
      </c>
      <c r="D4510" t="s">
        <v>18799</v>
      </c>
      <c r="E4510" t="s">
        <v>19373</v>
      </c>
      <c r="F4510" t="s">
        <v>14978</v>
      </c>
      <c r="G4510" t="s">
        <v>19374</v>
      </c>
      <c r="H4510" t="s">
        <v>14979</v>
      </c>
      <c r="I4510" t="s">
        <v>19375</v>
      </c>
      <c r="J4510">
        <v>0</v>
      </c>
      <c r="K4510">
        <v>30.77</v>
      </c>
      <c r="L4510" t="s">
        <v>6987</v>
      </c>
      <c r="M4510" t="s">
        <v>18800</v>
      </c>
    </row>
    <row r="4511" spans="1:13" x14ac:dyDescent="0.25">
      <c r="A4511" t="s">
        <v>6987</v>
      </c>
      <c r="B4511" t="s">
        <v>14981</v>
      </c>
      <c r="C4511" t="s">
        <v>21283</v>
      </c>
      <c r="D4511" t="s">
        <v>18799</v>
      </c>
      <c r="E4511" t="s">
        <v>14987</v>
      </c>
      <c r="F4511" t="s">
        <v>14982</v>
      </c>
      <c r="G4511" t="s">
        <v>14988</v>
      </c>
      <c r="H4511" t="s">
        <v>14983</v>
      </c>
      <c r="I4511" t="s">
        <v>21284</v>
      </c>
      <c r="J4511">
        <v>11.119</v>
      </c>
      <c r="K4511">
        <v>20</v>
      </c>
      <c r="L4511" t="s">
        <v>6987</v>
      </c>
      <c r="M4511" t="s">
        <v>18800</v>
      </c>
    </row>
    <row r="4512" spans="1:13" x14ac:dyDescent="0.25">
      <c r="A4512" t="s">
        <v>6987</v>
      </c>
      <c r="B4512" t="s">
        <v>14989</v>
      </c>
      <c r="C4512" t="s">
        <v>19380</v>
      </c>
      <c r="D4512" t="s">
        <v>18799</v>
      </c>
      <c r="E4512" t="s">
        <v>10506</v>
      </c>
      <c r="F4512" t="s">
        <v>12415</v>
      </c>
      <c r="G4512" t="s">
        <v>10507</v>
      </c>
      <c r="H4512" t="s">
        <v>14990</v>
      </c>
      <c r="I4512" t="s">
        <v>19381</v>
      </c>
      <c r="J4512">
        <v>0</v>
      </c>
      <c r="K4512">
        <v>15.38</v>
      </c>
      <c r="L4512" t="s">
        <v>6987</v>
      </c>
      <c r="M4512" t="s">
        <v>18800</v>
      </c>
    </row>
    <row r="4513" spans="1:13" x14ac:dyDescent="0.25">
      <c r="A4513" t="s">
        <v>6987</v>
      </c>
      <c r="B4513" t="s">
        <v>14989</v>
      </c>
      <c r="C4513" t="s">
        <v>19382</v>
      </c>
      <c r="D4513" t="s">
        <v>18799</v>
      </c>
      <c r="E4513" t="s">
        <v>19383</v>
      </c>
      <c r="F4513" t="s">
        <v>12415</v>
      </c>
      <c r="G4513" t="s">
        <v>19384</v>
      </c>
      <c r="H4513" t="s">
        <v>14990</v>
      </c>
      <c r="I4513" t="s">
        <v>19385</v>
      </c>
      <c r="J4513">
        <v>0</v>
      </c>
      <c r="K4513">
        <v>11.11</v>
      </c>
      <c r="L4513" t="s">
        <v>6987</v>
      </c>
      <c r="M4513" t="s">
        <v>18800</v>
      </c>
    </row>
    <row r="4514" spans="1:13" x14ac:dyDescent="0.25">
      <c r="A4514" t="s">
        <v>6987</v>
      </c>
      <c r="B4514" t="s">
        <v>14989</v>
      </c>
      <c r="C4514" t="s">
        <v>19386</v>
      </c>
      <c r="D4514" t="s">
        <v>18799</v>
      </c>
      <c r="E4514" t="s">
        <v>19387</v>
      </c>
      <c r="F4514" t="s">
        <v>12415</v>
      </c>
      <c r="G4514" t="s">
        <v>19388</v>
      </c>
      <c r="H4514" t="s">
        <v>14990</v>
      </c>
      <c r="I4514" t="s">
        <v>19389</v>
      </c>
      <c r="J4514">
        <v>11.119</v>
      </c>
      <c r="K4514">
        <v>20</v>
      </c>
      <c r="L4514" t="s">
        <v>6987</v>
      </c>
      <c r="M4514" t="s">
        <v>18800</v>
      </c>
    </row>
    <row r="4515" spans="1:13" x14ac:dyDescent="0.25">
      <c r="A4515" t="s">
        <v>6987</v>
      </c>
      <c r="B4515" t="s">
        <v>14989</v>
      </c>
      <c r="C4515" t="s">
        <v>19390</v>
      </c>
      <c r="D4515" t="s">
        <v>18799</v>
      </c>
      <c r="E4515" t="s">
        <v>19391</v>
      </c>
      <c r="F4515" t="s">
        <v>12415</v>
      </c>
      <c r="G4515" t="s">
        <v>19392</v>
      </c>
      <c r="H4515" t="s">
        <v>14990</v>
      </c>
      <c r="I4515" t="s">
        <v>19393</v>
      </c>
      <c r="J4515">
        <v>0</v>
      </c>
      <c r="K4515">
        <v>20</v>
      </c>
      <c r="L4515" t="s">
        <v>6987</v>
      </c>
      <c r="M4515" t="s">
        <v>18800</v>
      </c>
    </row>
    <row r="4516" spans="1:13" x14ac:dyDescent="0.25">
      <c r="A4516" t="s">
        <v>6987</v>
      </c>
      <c r="B4516" t="s">
        <v>14989</v>
      </c>
      <c r="C4516" t="s">
        <v>19394</v>
      </c>
      <c r="D4516" t="s">
        <v>18799</v>
      </c>
      <c r="E4516" t="s">
        <v>19395</v>
      </c>
      <c r="F4516" t="s">
        <v>12415</v>
      </c>
      <c r="G4516" t="s">
        <v>19396</v>
      </c>
      <c r="H4516" t="s">
        <v>14990</v>
      </c>
      <c r="I4516" t="s">
        <v>19397</v>
      </c>
      <c r="J4516">
        <v>0</v>
      </c>
      <c r="K4516">
        <v>33.33</v>
      </c>
      <c r="L4516" t="s">
        <v>6987</v>
      </c>
      <c r="M4516" t="s">
        <v>18800</v>
      </c>
    </row>
    <row r="4517" spans="1:13" x14ac:dyDescent="0.25">
      <c r="A4517" t="s">
        <v>6987</v>
      </c>
      <c r="B4517" t="s">
        <v>14989</v>
      </c>
      <c r="C4517" t="s">
        <v>19679</v>
      </c>
      <c r="D4517" t="s">
        <v>18799</v>
      </c>
      <c r="E4517" t="s">
        <v>19680</v>
      </c>
      <c r="F4517" t="s">
        <v>12415</v>
      </c>
      <c r="G4517" t="s">
        <v>19681</v>
      </c>
      <c r="H4517" t="s">
        <v>14990</v>
      </c>
      <c r="I4517" t="s">
        <v>19682</v>
      </c>
      <c r="J4517">
        <v>0</v>
      </c>
      <c r="K4517">
        <v>23.53</v>
      </c>
      <c r="L4517" t="s">
        <v>6987</v>
      </c>
      <c r="M4517" t="s">
        <v>18800</v>
      </c>
    </row>
    <row r="4518" spans="1:13" x14ac:dyDescent="0.25">
      <c r="A4518" t="s">
        <v>6987</v>
      </c>
      <c r="B4518" t="s">
        <v>14977</v>
      </c>
      <c r="C4518" t="s">
        <v>19376</v>
      </c>
      <c r="D4518" t="s">
        <v>18799</v>
      </c>
      <c r="E4518" t="s">
        <v>19377</v>
      </c>
      <c r="F4518" t="s">
        <v>14978</v>
      </c>
      <c r="G4518" t="s">
        <v>19378</v>
      </c>
      <c r="H4518" t="s">
        <v>14979</v>
      </c>
      <c r="I4518" t="s">
        <v>19379</v>
      </c>
      <c r="J4518">
        <v>0</v>
      </c>
      <c r="K4518">
        <v>28.57</v>
      </c>
      <c r="L4518" t="s">
        <v>6987</v>
      </c>
      <c r="M4518" t="s">
        <v>18800</v>
      </c>
    </row>
    <row r="4519" spans="1:13" x14ac:dyDescent="0.25">
      <c r="A4519" t="s">
        <v>6987</v>
      </c>
      <c r="B4519" t="s">
        <v>15022</v>
      </c>
      <c r="C4519" t="s">
        <v>19719</v>
      </c>
      <c r="D4519" t="s">
        <v>18799</v>
      </c>
      <c r="E4519" t="s">
        <v>19720</v>
      </c>
      <c r="F4519" t="s">
        <v>15023</v>
      </c>
      <c r="G4519" t="s">
        <v>19721</v>
      </c>
      <c r="H4519" t="s">
        <v>15024</v>
      </c>
      <c r="I4519" t="s">
        <v>19722</v>
      </c>
      <c r="J4519">
        <v>11.119</v>
      </c>
      <c r="K4519">
        <v>20</v>
      </c>
      <c r="L4519" t="s">
        <v>6987</v>
      </c>
      <c r="M4519" t="s">
        <v>18800</v>
      </c>
    </row>
    <row r="4520" spans="1:13" x14ac:dyDescent="0.25">
      <c r="A4520" t="s">
        <v>6987</v>
      </c>
      <c r="B4520" t="s">
        <v>14977</v>
      </c>
      <c r="C4520" t="s">
        <v>19107</v>
      </c>
      <c r="D4520" t="s">
        <v>18799</v>
      </c>
      <c r="E4520" t="s">
        <v>19108</v>
      </c>
      <c r="F4520" t="s">
        <v>14978</v>
      </c>
      <c r="G4520" t="s">
        <v>19109</v>
      </c>
      <c r="H4520" t="s">
        <v>14979</v>
      </c>
      <c r="I4520" t="s">
        <v>19110</v>
      </c>
      <c r="J4520">
        <v>0</v>
      </c>
      <c r="K4520">
        <v>15.38</v>
      </c>
      <c r="L4520" t="s">
        <v>6987</v>
      </c>
      <c r="M4520" t="s">
        <v>18800</v>
      </c>
    </row>
    <row r="4521" spans="1:13" x14ac:dyDescent="0.25">
      <c r="A4521" t="s">
        <v>6987</v>
      </c>
      <c r="B4521" t="s">
        <v>14977</v>
      </c>
      <c r="C4521" t="s">
        <v>19073</v>
      </c>
      <c r="D4521" t="s">
        <v>18799</v>
      </c>
      <c r="E4521" t="s">
        <v>19074</v>
      </c>
      <c r="F4521" t="s">
        <v>14978</v>
      </c>
      <c r="G4521" t="s">
        <v>6424</v>
      </c>
      <c r="H4521" t="s">
        <v>14979</v>
      </c>
      <c r="I4521" t="s">
        <v>19075</v>
      </c>
      <c r="J4521">
        <v>0</v>
      </c>
      <c r="K4521">
        <v>22.22</v>
      </c>
      <c r="L4521" t="s">
        <v>6987</v>
      </c>
      <c r="M4521" t="s">
        <v>18800</v>
      </c>
    </row>
    <row r="4522" spans="1:13" x14ac:dyDescent="0.25">
      <c r="A4522" t="s">
        <v>6987</v>
      </c>
      <c r="B4522" t="s">
        <v>14977</v>
      </c>
      <c r="C4522" t="s">
        <v>19342</v>
      </c>
      <c r="D4522" t="s">
        <v>18799</v>
      </c>
      <c r="E4522" t="s">
        <v>19343</v>
      </c>
      <c r="F4522" t="s">
        <v>14978</v>
      </c>
      <c r="G4522" t="s">
        <v>19344</v>
      </c>
      <c r="H4522" t="s">
        <v>14979</v>
      </c>
      <c r="I4522" t="s">
        <v>19345</v>
      </c>
      <c r="J4522">
        <v>0</v>
      </c>
      <c r="K4522">
        <v>30.77</v>
      </c>
      <c r="L4522" t="s">
        <v>6987</v>
      </c>
      <c r="M4522" t="s">
        <v>18800</v>
      </c>
    </row>
    <row r="4523" spans="1:13" x14ac:dyDescent="0.25">
      <c r="A4523" t="s">
        <v>6987</v>
      </c>
      <c r="B4523" t="s">
        <v>14977</v>
      </c>
      <c r="C4523" t="s">
        <v>19338</v>
      </c>
      <c r="D4523" t="s">
        <v>18799</v>
      </c>
      <c r="E4523" t="s">
        <v>19339</v>
      </c>
      <c r="F4523" t="s">
        <v>14978</v>
      </c>
      <c r="G4523" t="s">
        <v>19340</v>
      </c>
      <c r="H4523" t="s">
        <v>14979</v>
      </c>
      <c r="I4523" t="s">
        <v>19341</v>
      </c>
      <c r="J4523">
        <v>0</v>
      </c>
      <c r="K4523">
        <v>16.670000000000002</v>
      </c>
      <c r="L4523" t="s">
        <v>6987</v>
      </c>
      <c r="M4523" t="s">
        <v>18800</v>
      </c>
    </row>
    <row r="4524" spans="1:13" x14ac:dyDescent="0.25">
      <c r="A4524" t="s">
        <v>6987</v>
      </c>
      <c r="B4524" t="s">
        <v>14977</v>
      </c>
      <c r="C4524" t="s">
        <v>19334</v>
      </c>
      <c r="D4524" t="s">
        <v>18799</v>
      </c>
      <c r="E4524" t="s">
        <v>19335</v>
      </c>
      <c r="F4524" t="s">
        <v>14978</v>
      </c>
      <c r="G4524" t="s">
        <v>19336</v>
      </c>
      <c r="H4524" t="s">
        <v>14979</v>
      </c>
      <c r="I4524" t="s">
        <v>19337</v>
      </c>
      <c r="J4524">
        <v>0</v>
      </c>
      <c r="K4524">
        <v>28.57</v>
      </c>
      <c r="L4524" t="s">
        <v>6987</v>
      </c>
      <c r="M4524" t="s">
        <v>18800</v>
      </c>
    </row>
    <row r="4525" spans="1:13" x14ac:dyDescent="0.25">
      <c r="A4525" t="s">
        <v>6987</v>
      </c>
      <c r="B4525" t="s">
        <v>14977</v>
      </c>
      <c r="C4525" t="s">
        <v>19303</v>
      </c>
      <c r="D4525" t="s">
        <v>18799</v>
      </c>
      <c r="E4525" t="s">
        <v>19304</v>
      </c>
      <c r="F4525" t="s">
        <v>14978</v>
      </c>
      <c r="G4525" t="s">
        <v>19305</v>
      </c>
      <c r="H4525" t="s">
        <v>14979</v>
      </c>
      <c r="I4525" t="s">
        <v>19306</v>
      </c>
      <c r="J4525">
        <v>0</v>
      </c>
      <c r="K4525">
        <v>12.5</v>
      </c>
      <c r="L4525" t="s">
        <v>6987</v>
      </c>
      <c r="M4525" t="s">
        <v>18800</v>
      </c>
    </row>
    <row r="4526" spans="1:13" x14ac:dyDescent="0.25">
      <c r="A4526" t="s">
        <v>6987</v>
      </c>
      <c r="B4526" t="s">
        <v>14977</v>
      </c>
      <c r="C4526" t="s">
        <v>19280</v>
      </c>
      <c r="D4526" t="s">
        <v>18799</v>
      </c>
      <c r="E4526" t="s">
        <v>19281</v>
      </c>
      <c r="F4526" t="s">
        <v>14978</v>
      </c>
      <c r="G4526" t="s">
        <v>19282</v>
      </c>
      <c r="H4526" t="s">
        <v>14979</v>
      </c>
      <c r="I4526" t="s">
        <v>19283</v>
      </c>
      <c r="J4526">
        <v>0</v>
      </c>
      <c r="K4526">
        <v>18.18</v>
      </c>
      <c r="L4526" t="s">
        <v>6987</v>
      </c>
      <c r="M4526" t="s">
        <v>18800</v>
      </c>
    </row>
    <row r="4527" spans="1:13" x14ac:dyDescent="0.25">
      <c r="A4527" t="s">
        <v>6987</v>
      </c>
      <c r="B4527" t="s">
        <v>14977</v>
      </c>
      <c r="C4527" t="s">
        <v>19284</v>
      </c>
      <c r="D4527" t="s">
        <v>18799</v>
      </c>
      <c r="E4527" t="s">
        <v>19285</v>
      </c>
      <c r="F4527" t="s">
        <v>14978</v>
      </c>
      <c r="G4527" t="s">
        <v>6615</v>
      </c>
      <c r="H4527" t="s">
        <v>14979</v>
      </c>
      <c r="I4527" t="s">
        <v>19286</v>
      </c>
      <c r="J4527">
        <v>11.119</v>
      </c>
      <c r="K4527">
        <v>16.670000000000002</v>
      </c>
      <c r="L4527" t="s">
        <v>6987</v>
      </c>
      <c r="M4527" t="s">
        <v>18800</v>
      </c>
    </row>
    <row r="4528" spans="1:13" x14ac:dyDescent="0.25">
      <c r="A4528" t="s">
        <v>6987</v>
      </c>
      <c r="B4528" t="s">
        <v>14977</v>
      </c>
      <c r="C4528" t="s">
        <v>19287</v>
      </c>
      <c r="D4528" t="s">
        <v>18799</v>
      </c>
      <c r="E4528" t="s">
        <v>19288</v>
      </c>
      <c r="F4528" t="s">
        <v>14978</v>
      </c>
      <c r="G4528" t="s">
        <v>19289</v>
      </c>
      <c r="H4528" t="s">
        <v>14979</v>
      </c>
      <c r="I4528" t="s">
        <v>19290</v>
      </c>
      <c r="J4528">
        <v>0</v>
      </c>
      <c r="K4528">
        <v>12.5</v>
      </c>
      <c r="L4528" t="s">
        <v>6987</v>
      </c>
      <c r="M4528" t="s">
        <v>18800</v>
      </c>
    </row>
    <row r="4529" spans="1:13" x14ac:dyDescent="0.25">
      <c r="A4529" t="s">
        <v>6987</v>
      </c>
      <c r="B4529" t="s">
        <v>14977</v>
      </c>
      <c r="C4529" t="s">
        <v>19291</v>
      </c>
      <c r="D4529" t="s">
        <v>18799</v>
      </c>
      <c r="E4529" t="s">
        <v>19292</v>
      </c>
      <c r="F4529" t="s">
        <v>14978</v>
      </c>
      <c r="G4529" t="s">
        <v>19293</v>
      </c>
      <c r="H4529" t="s">
        <v>14979</v>
      </c>
      <c r="I4529" t="s">
        <v>19294</v>
      </c>
      <c r="J4529">
        <v>0</v>
      </c>
      <c r="K4529">
        <v>33.33</v>
      </c>
      <c r="L4529" t="s">
        <v>6987</v>
      </c>
      <c r="M4529" t="s">
        <v>18800</v>
      </c>
    </row>
    <row r="4530" spans="1:13" x14ac:dyDescent="0.25">
      <c r="A4530" t="s">
        <v>6987</v>
      </c>
      <c r="B4530" t="s">
        <v>14977</v>
      </c>
      <c r="C4530" t="s">
        <v>19299</v>
      </c>
      <c r="D4530" t="s">
        <v>18799</v>
      </c>
      <c r="E4530" t="s">
        <v>19300</v>
      </c>
      <c r="F4530" t="s">
        <v>14978</v>
      </c>
      <c r="G4530" t="s">
        <v>19301</v>
      </c>
      <c r="H4530" t="s">
        <v>14979</v>
      </c>
      <c r="I4530" t="s">
        <v>19302</v>
      </c>
      <c r="J4530">
        <v>0</v>
      </c>
      <c r="K4530">
        <v>0</v>
      </c>
      <c r="L4530" t="s">
        <v>6987</v>
      </c>
      <c r="M4530" t="s">
        <v>18800</v>
      </c>
    </row>
    <row r="4531" spans="1:13" x14ac:dyDescent="0.25">
      <c r="A4531" t="s">
        <v>6987</v>
      </c>
      <c r="B4531" t="s">
        <v>14977</v>
      </c>
      <c r="C4531" t="s">
        <v>19330</v>
      </c>
      <c r="D4531" t="s">
        <v>18799</v>
      </c>
      <c r="E4531" t="s">
        <v>19331</v>
      </c>
      <c r="F4531" t="s">
        <v>14978</v>
      </c>
      <c r="G4531" t="s">
        <v>19332</v>
      </c>
      <c r="H4531" t="s">
        <v>14979</v>
      </c>
      <c r="I4531" t="s">
        <v>19333</v>
      </c>
      <c r="J4531">
        <v>0</v>
      </c>
      <c r="K4531">
        <v>0</v>
      </c>
      <c r="L4531" t="s">
        <v>6987</v>
      </c>
      <c r="M4531" t="s">
        <v>18800</v>
      </c>
    </row>
    <row r="4532" spans="1:13" x14ac:dyDescent="0.25">
      <c r="A4532" t="s">
        <v>6987</v>
      </c>
      <c r="B4532" t="s">
        <v>14977</v>
      </c>
      <c r="C4532" t="s">
        <v>19311</v>
      </c>
      <c r="D4532" t="s">
        <v>18799</v>
      </c>
      <c r="E4532" t="s">
        <v>19312</v>
      </c>
      <c r="F4532" t="s">
        <v>14978</v>
      </c>
      <c r="G4532" t="s">
        <v>19313</v>
      </c>
      <c r="H4532" t="s">
        <v>14979</v>
      </c>
      <c r="I4532" t="s">
        <v>19314</v>
      </c>
      <c r="J4532">
        <v>0</v>
      </c>
      <c r="K4532">
        <v>22.22</v>
      </c>
      <c r="L4532" t="s">
        <v>6987</v>
      </c>
      <c r="M4532" t="s">
        <v>18800</v>
      </c>
    </row>
    <row r="4533" spans="1:13" x14ac:dyDescent="0.25">
      <c r="A4533" t="s">
        <v>6987</v>
      </c>
      <c r="B4533" t="s">
        <v>14977</v>
      </c>
      <c r="C4533" t="s">
        <v>19315</v>
      </c>
      <c r="D4533" t="s">
        <v>18799</v>
      </c>
      <c r="E4533" t="s">
        <v>19316</v>
      </c>
      <c r="F4533" t="s">
        <v>14978</v>
      </c>
      <c r="G4533" t="s">
        <v>19317</v>
      </c>
      <c r="H4533" t="s">
        <v>14979</v>
      </c>
      <c r="I4533" t="s">
        <v>19318</v>
      </c>
      <c r="J4533">
        <v>0</v>
      </c>
      <c r="K4533">
        <v>18.18</v>
      </c>
      <c r="L4533" t="s">
        <v>6987</v>
      </c>
      <c r="M4533" t="s">
        <v>18800</v>
      </c>
    </row>
    <row r="4534" spans="1:13" x14ac:dyDescent="0.25">
      <c r="A4534" t="s">
        <v>6987</v>
      </c>
      <c r="B4534" t="s">
        <v>14977</v>
      </c>
      <c r="C4534" t="s">
        <v>19323</v>
      </c>
      <c r="D4534" t="s">
        <v>18799</v>
      </c>
      <c r="E4534" t="s">
        <v>19324</v>
      </c>
      <c r="F4534" t="s">
        <v>14978</v>
      </c>
      <c r="G4534" t="s">
        <v>4914</v>
      </c>
      <c r="H4534" t="s">
        <v>14979</v>
      </c>
      <c r="I4534" t="s">
        <v>19325</v>
      </c>
      <c r="J4534">
        <v>11.119</v>
      </c>
      <c r="K4534">
        <v>0</v>
      </c>
      <c r="L4534" t="s">
        <v>6987</v>
      </c>
      <c r="M4534" t="s">
        <v>18800</v>
      </c>
    </row>
    <row r="4535" spans="1:13" x14ac:dyDescent="0.25">
      <c r="A4535" t="s">
        <v>6987</v>
      </c>
      <c r="B4535" t="s">
        <v>14977</v>
      </c>
      <c r="C4535" t="s">
        <v>19326</v>
      </c>
      <c r="D4535" t="s">
        <v>18799</v>
      </c>
      <c r="E4535" t="s">
        <v>19327</v>
      </c>
      <c r="F4535" t="s">
        <v>14978</v>
      </c>
      <c r="G4535" t="s">
        <v>19328</v>
      </c>
      <c r="H4535" t="s">
        <v>14979</v>
      </c>
      <c r="I4535" t="s">
        <v>19329</v>
      </c>
      <c r="J4535">
        <v>0</v>
      </c>
      <c r="K4535">
        <v>28.57</v>
      </c>
      <c r="L4535" t="s">
        <v>6987</v>
      </c>
      <c r="M4535" t="s">
        <v>18800</v>
      </c>
    </row>
    <row r="4536" spans="1:13" x14ac:dyDescent="0.25">
      <c r="A4536" t="s">
        <v>6987</v>
      </c>
      <c r="B4536" t="s">
        <v>14977</v>
      </c>
      <c r="C4536" t="s">
        <v>19398</v>
      </c>
      <c r="D4536" t="s">
        <v>18799</v>
      </c>
      <c r="E4536" t="s">
        <v>19399</v>
      </c>
      <c r="F4536" t="s">
        <v>14978</v>
      </c>
      <c r="G4536" t="s">
        <v>19400</v>
      </c>
      <c r="H4536" t="s">
        <v>14979</v>
      </c>
      <c r="I4536" t="s">
        <v>19401</v>
      </c>
      <c r="J4536">
        <v>0</v>
      </c>
      <c r="K4536">
        <v>20</v>
      </c>
      <c r="L4536" t="s">
        <v>6987</v>
      </c>
      <c r="M4536" t="s">
        <v>18800</v>
      </c>
    </row>
    <row r="4537" spans="1:13" x14ac:dyDescent="0.25">
      <c r="A4537" t="s">
        <v>6987</v>
      </c>
      <c r="B4537" t="s">
        <v>14977</v>
      </c>
      <c r="C4537" t="s">
        <v>19679</v>
      </c>
      <c r="D4537" t="s">
        <v>18799</v>
      </c>
      <c r="E4537" t="s">
        <v>19680</v>
      </c>
      <c r="F4537" t="s">
        <v>14978</v>
      </c>
      <c r="G4537" t="s">
        <v>19681</v>
      </c>
      <c r="H4537" t="s">
        <v>14979</v>
      </c>
      <c r="I4537" t="s">
        <v>19682</v>
      </c>
      <c r="J4537">
        <v>0</v>
      </c>
      <c r="K4537">
        <v>15.38</v>
      </c>
      <c r="L4537" t="s">
        <v>6987</v>
      </c>
      <c r="M4537" t="s">
        <v>18800</v>
      </c>
    </row>
    <row r="4538" spans="1:13" x14ac:dyDescent="0.25">
      <c r="A4538" t="s">
        <v>6987</v>
      </c>
      <c r="B4538" t="s">
        <v>14977</v>
      </c>
      <c r="C4538" t="s">
        <v>19394</v>
      </c>
      <c r="D4538" t="s">
        <v>18799</v>
      </c>
      <c r="E4538" t="s">
        <v>19395</v>
      </c>
      <c r="F4538" t="s">
        <v>14978</v>
      </c>
      <c r="G4538" t="s">
        <v>19396</v>
      </c>
      <c r="H4538" t="s">
        <v>14979</v>
      </c>
      <c r="I4538" t="s">
        <v>19397</v>
      </c>
      <c r="J4538">
        <v>0</v>
      </c>
      <c r="K4538">
        <v>25</v>
      </c>
      <c r="L4538" t="s">
        <v>6987</v>
      </c>
      <c r="M4538" t="s">
        <v>18800</v>
      </c>
    </row>
    <row r="4539" spans="1:13" x14ac:dyDescent="0.25">
      <c r="A4539" t="s">
        <v>6987</v>
      </c>
      <c r="B4539" t="s">
        <v>14977</v>
      </c>
      <c r="C4539" t="s">
        <v>19390</v>
      </c>
      <c r="D4539" t="s">
        <v>18799</v>
      </c>
      <c r="E4539" t="s">
        <v>19391</v>
      </c>
      <c r="F4539" t="s">
        <v>14978</v>
      </c>
      <c r="G4539" t="s">
        <v>19392</v>
      </c>
      <c r="H4539" t="s">
        <v>14979</v>
      </c>
      <c r="I4539" t="s">
        <v>19393</v>
      </c>
      <c r="J4539">
        <v>0</v>
      </c>
      <c r="K4539">
        <v>12.5</v>
      </c>
      <c r="L4539" t="s">
        <v>6987</v>
      </c>
      <c r="M4539" t="s">
        <v>18800</v>
      </c>
    </row>
    <row r="4540" spans="1:13" x14ac:dyDescent="0.25">
      <c r="A4540" t="s">
        <v>6987</v>
      </c>
      <c r="B4540" t="s">
        <v>14977</v>
      </c>
      <c r="C4540" t="s">
        <v>19386</v>
      </c>
      <c r="D4540" t="s">
        <v>18799</v>
      </c>
      <c r="E4540" t="s">
        <v>19387</v>
      </c>
      <c r="F4540" t="s">
        <v>14978</v>
      </c>
      <c r="G4540" t="s">
        <v>19388</v>
      </c>
      <c r="H4540" t="s">
        <v>14979</v>
      </c>
      <c r="I4540" t="s">
        <v>19389</v>
      </c>
      <c r="J4540">
        <v>11.119</v>
      </c>
      <c r="K4540">
        <v>12.5</v>
      </c>
      <c r="L4540" t="s">
        <v>6987</v>
      </c>
      <c r="M4540" t="s">
        <v>18800</v>
      </c>
    </row>
    <row r="4541" spans="1:13" x14ac:dyDescent="0.25">
      <c r="A4541" t="s">
        <v>6987</v>
      </c>
      <c r="B4541" t="s">
        <v>14973</v>
      </c>
      <c r="C4541" t="s">
        <v>19452</v>
      </c>
      <c r="D4541" t="s">
        <v>18799</v>
      </c>
      <c r="E4541" t="s">
        <v>19453</v>
      </c>
      <c r="F4541" t="s">
        <v>14974</v>
      </c>
      <c r="G4541" t="s">
        <v>19454</v>
      </c>
      <c r="H4541" t="s">
        <v>14975</v>
      </c>
      <c r="I4541" t="s">
        <v>19455</v>
      </c>
      <c r="J4541">
        <v>0</v>
      </c>
      <c r="K4541">
        <v>25</v>
      </c>
      <c r="L4541" t="s">
        <v>6987</v>
      </c>
      <c r="M4541" t="s">
        <v>18800</v>
      </c>
    </row>
    <row r="4542" spans="1:13" x14ac:dyDescent="0.25">
      <c r="A4542" t="s">
        <v>6987</v>
      </c>
      <c r="B4542" t="s">
        <v>14973</v>
      </c>
      <c r="C4542" t="s">
        <v>19456</v>
      </c>
      <c r="D4542" t="s">
        <v>18799</v>
      </c>
      <c r="E4542" t="s">
        <v>19457</v>
      </c>
      <c r="F4542" t="s">
        <v>14974</v>
      </c>
      <c r="G4542" t="s">
        <v>19458</v>
      </c>
      <c r="H4542" t="s">
        <v>14975</v>
      </c>
      <c r="I4542" t="s">
        <v>19459</v>
      </c>
      <c r="J4542">
        <v>11.119</v>
      </c>
      <c r="K4542">
        <v>11.76</v>
      </c>
      <c r="L4542" t="s">
        <v>6987</v>
      </c>
      <c r="M4542" t="s">
        <v>18800</v>
      </c>
    </row>
    <row r="4543" spans="1:13" x14ac:dyDescent="0.25">
      <c r="A4543" t="s">
        <v>6987</v>
      </c>
      <c r="B4543" t="s">
        <v>14973</v>
      </c>
      <c r="C4543" t="s">
        <v>19697</v>
      </c>
      <c r="D4543" t="s">
        <v>18799</v>
      </c>
      <c r="E4543" t="s">
        <v>19698</v>
      </c>
      <c r="F4543" t="s">
        <v>14974</v>
      </c>
      <c r="G4543" t="s">
        <v>19699</v>
      </c>
      <c r="H4543" t="s">
        <v>14975</v>
      </c>
      <c r="I4543" t="s">
        <v>19700</v>
      </c>
      <c r="J4543">
        <v>0</v>
      </c>
      <c r="K4543">
        <v>36.36</v>
      </c>
      <c r="L4543" t="s">
        <v>6987</v>
      </c>
      <c r="M4543" t="s">
        <v>18800</v>
      </c>
    </row>
    <row r="4544" spans="1:13" x14ac:dyDescent="0.25">
      <c r="A4544" t="s">
        <v>6987</v>
      </c>
      <c r="B4544" t="s">
        <v>14973</v>
      </c>
      <c r="C4544" t="s">
        <v>19584</v>
      </c>
      <c r="D4544" t="s">
        <v>18799</v>
      </c>
      <c r="E4544" t="s">
        <v>19585</v>
      </c>
      <c r="F4544" t="s">
        <v>14974</v>
      </c>
      <c r="G4544" t="s">
        <v>3589</v>
      </c>
      <c r="H4544" t="s">
        <v>14975</v>
      </c>
      <c r="I4544" t="s">
        <v>19586</v>
      </c>
      <c r="J4544">
        <v>11.119</v>
      </c>
      <c r="K4544">
        <v>25</v>
      </c>
      <c r="L4544" t="s">
        <v>6987</v>
      </c>
      <c r="M4544" t="s">
        <v>18800</v>
      </c>
    </row>
    <row r="4545" spans="1:13" x14ac:dyDescent="0.25">
      <c r="A4545" t="s">
        <v>6987</v>
      </c>
      <c r="B4545" t="s">
        <v>14973</v>
      </c>
      <c r="C4545" t="s">
        <v>19675</v>
      </c>
      <c r="D4545" t="s">
        <v>18799</v>
      </c>
      <c r="E4545" t="s">
        <v>19676</v>
      </c>
      <c r="F4545" t="s">
        <v>14974</v>
      </c>
      <c r="G4545" t="s">
        <v>19677</v>
      </c>
      <c r="H4545" t="s">
        <v>14975</v>
      </c>
      <c r="I4545" t="s">
        <v>19678</v>
      </c>
      <c r="J4545">
        <v>0</v>
      </c>
      <c r="K4545">
        <v>35.29</v>
      </c>
      <c r="L4545" t="s">
        <v>6987</v>
      </c>
      <c r="M4545" t="s">
        <v>18800</v>
      </c>
    </row>
    <row r="4546" spans="1:13" x14ac:dyDescent="0.25">
      <c r="A4546" t="s">
        <v>6987</v>
      </c>
      <c r="B4546" t="s">
        <v>14973</v>
      </c>
      <c r="C4546" t="s">
        <v>19622</v>
      </c>
      <c r="D4546" t="s">
        <v>18799</v>
      </c>
      <c r="E4546" t="s">
        <v>19623</v>
      </c>
      <c r="F4546" t="s">
        <v>14974</v>
      </c>
      <c r="G4546" t="s">
        <v>19624</v>
      </c>
      <c r="H4546" t="s">
        <v>14975</v>
      </c>
      <c r="I4546" t="s">
        <v>19625</v>
      </c>
      <c r="J4546">
        <v>0</v>
      </c>
      <c r="K4546">
        <v>26.67</v>
      </c>
      <c r="L4546" t="s">
        <v>6987</v>
      </c>
      <c r="M4546" t="s">
        <v>18800</v>
      </c>
    </row>
    <row r="4547" spans="1:13" x14ac:dyDescent="0.25">
      <c r="A4547" t="s">
        <v>6987</v>
      </c>
      <c r="B4547" t="s">
        <v>14973</v>
      </c>
      <c r="C4547" t="s">
        <v>19608</v>
      </c>
      <c r="D4547" t="s">
        <v>18799</v>
      </c>
      <c r="E4547" t="s">
        <v>19609</v>
      </c>
      <c r="F4547" t="s">
        <v>14974</v>
      </c>
      <c r="G4547" t="s">
        <v>19610</v>
      </c>
      <c r="H4547" t="s">
        <v>14975</v>
      </c>
      <c r="I4547" t="s">
        <v>19611</v>
      </c>
      <c r="J4547">
        <v>0</v>
      </c>
      <c r="K4547">
        <v>25</v>
      </c>
      <c r="L4547" t="s">
        <v>6987</v>
      </c>
      <c r="M4547" t="s">
        <v>18800</v>
      </c>
    </row>
    <row r="4548" spans="1:13" x14ac:dyDescent="0.25">
      <c r="A4548" t="s">
        <v>6987</v>
      </c>
      <c r="B4548" t="s">
        <v>14977</v>
      </c>
      <c r="C4548" t="s">
        <v>19402</v>
      </c>
      <c r="D4548" t="s">
        <v>18799</v>
      </c>
      <c r="E4548" t="s">
        <v>19403</v>
      </c>
      <c r="F4548" t="s">
        <v>14978</v>
      </c>
      <c r="G4548" t="s">
        <v>19404</v>
      </c>
      <c r="H4548" t="s">
        <v>14979</v>
      </c>
      <c r="I4548" t="s">
        <v>19405</v>
      </c>
      <c r="J4548">
        <v>11.119</v>
      </c>
      <c r="K4548">
        <v>8.6999999999999993</v>
      </c>
      <c r="L4548" t="s">
        <v>6987</v>
      </c>
      <c r="M4548" t="s">
        <v>18800</v>
      </c>
    </row>
    <row r="4549" spans="1:13" x14ac:dyDescent="0.25">
      <c r="A4549" t="s">
        <v>6987</v>
      </c>
      <c r="B4549" t="s">
        <v>14973</v>
      </c>
      <c r="C4549" t="s">
        <v>19481</v>
      </c>
      <c r="D4549" t="s">
        <v>18799</v>
      </c>
      <c r="E4549" t="s">
        <v>19482</v>
      </c>
      <c r="F4549" t="s">
        <v>14974</v>
      </c>
      <c r="G4549" t="s">
        <v>19483</v>
      </c>
      <c r="H4549" t="s">
        <v>14975</v>
      </c>
      <c r="I4549" t="s">
        <v>19484</v>
      </c>
      <c r="J4549">
        <v>0</v>
      </c>
      <c r="K4549">
        <v>26.67</v>
      </c>
      <c r="L4549" t="s">
        <v>6987</v>
      </c>
      <c r="M4549" t="s">
        <v>18800</v>
      </c>
    </row>
    <row r="4550" spans="1:13" x14ac:dyDescent="0.25">
      <c r="A4550" t="s">
        <v>6987</v>
      </c>
      <c r="B4550" t="s">
        <v>14973</v>
      </c>
      <c r="C4550" t="s">
        <v>19353</v>
      </c>
      <c r="D4550" t="s">
        <v>18799</v>
      </c>
      <c r="E4550" t="s">
        <v>19354</v>
      </c>
      <c r="F4550" t="s">
        <v>14974</v>
      </c>
      <c r="G4550" t="s">
        <v>19355</v>
      </c>
      <c r="H4550" t="s">
        <v>14975</v>
      </c>
      <c r="I4550" t="s">
        <v>19356</v>
      </c>
      <c r="J4550">
        <v>0</v>
      </c>
      <c r="K4550">
        <v>33.33</v>
      </c>
      <c r="L4550" t="s">
        <v>6987</v>
      </c>
      <c r="M4550" t="s">
        <v>18800</v>
      </c>
    </row>
    <row r="4551" spans="1:13" x14ac:dyDescent="0.25">
      <c r="A4551" t="s">
        <v>6987</v>
      </c>
      <c r="B4551" t="s">
        <v>14973</v>
      </c>
      <c r="C4551" t="s">
        <v>19357</v>
      </c>
      <c r="D4551" t="s">
        <v>18799</v>
      </c>
      <c r="E4551" t="s">
        <v>19358</v>
      </c>
      <c r="F4551" t="s">
        <v>14974</v>
      </c>
      <c r="G4551" t="s">
        <v>19359</v>
      </c>
      <c r="H4551" t="s">
        <v>14975</v>
      </c>
      <c r="I4551" t="s">
        <v>19360</v>
      </c>
      <c r="J4551">
        <v>0</v>
      </c>
      <c r="K4551">
        <v>14.29</v>
      </c>
      <c r="L4551" t="s">
        <v>6987</v>
      </c>
      <c r="M4551" t="s">
        <v>18800</v>
      </c>
    </row>
    <row r="4552" spans="1:13" x14ac:dyDescent="0.25">
      <c r="A4552" t="s">
        <v>6987</v>
      </c>
      <c r="B4552" t="s">
        <v>14973</v>
      </c>
      <c r="C4552" t="s">
        <v>19361</v>
      </c>
      <c r="D4552" t="s">
        <v>18799</v>
      </c>
      <c r="E4552" t="s">
        <v>19362</v>
      </c>
      <c r="F4552" t="s">
        <v>14974</v>
      </c>
      <c r="G4552" t="s">
        <v>9391</v>
      </c>
      <c r="H4552" t="s">
        <v>14975</v>
      </c>
      <c r="I4552" t="s">
        <v>19363</v>
      </c>
      <c r="J4552">
        <v>0</v>
      </c>
      <c r="K4552">
        <v>35.29</v>
      </c>
      <c r="L4552" t="s">
        <v>6987</v>
      </c>
      <c r="M4552" t="s">
        <v>18800</v>
      </c>
    </row>
    <row r="4553" spans="1:13" x14ac:dyDescent="0.25">
      <c r="A4553" t="s">
        <v>6987</v>
      </c>
      <c r="B4553" t="s">
        <v>14973</v>
      </c>
      <c r="C4553" t="s">
        <v>19364</v>
      </c>
      <c r="D4553" t="s">
        <v>18799</v>
      </c>
      <c r="E4553" t="s">
        <v>19365</v>
      </c>
      <c r="F4553" t="s">
        <v>14974</v>
      </c>
      <c r="G4553" t="s">
        <v>19366</v>
      </c>
      <c r="H4553" t="s">
        <v>14975</v>
      </c>
      <c r="I4553" t="s">
        <v>19367</v>
      </c>
      <c r="J4553">
        <v>11.119</v>
      </c>
      <c r="K4553">
        <v>21.05</v>
      </c>
      <c r="L4553" t="s">
        <v>6987</v>
      </c>
      <c r="M4553" t="s">
        <v>18800</v>
      </c>
    </row>
    <row r="4554" spans="1:13" x14ac:dyDescent="0.25">
      <c r="A4554" t="s">
        <v>6987</v>
      </c>
      <c r="B4554" t="s">
        <v>14973</v>
      </c>
      <c r="C4554" t="s">
        <v>19372</v>
      </c>
      <c r="D4554" t="s">
        <v>18799</v>
      </c>
      <c r="E4554" t="s">
        <v>19373</v>
      </c>
      <c r="F4554" t="s">
        <v>14974</v>
      </c>
      <c r="G4554" t="s">
        <v>19374</v>
      </c>
      <c r="H4554" t="s">
        <v>14975</v>
      </c>
      <c r="I4554" t="s">
        <v>19375</v>
      </c>
      <c r="J4554">
        <v>0</v>
      </c>
      <c r="K4554">
        <v>21.05</v>
      </c>
      <c r="L4554" t="s">
        <v>6987</v>
      </c>
      <c r="M4554" t="s">
        <v>18800</v>
      </c>
    </row>
    <row r="4555" spans="1:13" x14ac:dyDescent="0.25">
      <c r="A4555" t="s">
        <v>6987</v>
      </c>
      <c r="B4555" t="s">
        <v>14973</v>
      </c>
      <c r="C4555" t="s">
        <v>19376</v>
      </c>
      <c r="D4555" t="s">
        <v>18799</v>
      </c>
      <c r="E4555" t="s">
        <v>19377</v>
      </c>
      <c r="F4555" t="s">
        <v>14974</v>
      </c>
      <c r="G4555" t="s">
        <v>19378</v>
      </c>
      <c r="H4555" t="s">
        <v>14975</v>
      </c>
      <c r="I4555" t="s">
        <v>19379</v>
      </c>
      <c r="J4555">
        <v>0</v>
      </c>
      <c r="K4555">
        <v>15.38</v>
      </c>
      <c r="L4555" t="s">
        <v>6987</v>
      </c>
      <c r="M4555" t="s">
        <v>18800</v>
      </c>
    </row>
    <row r="4556" spans="1:13" x14ac:dyDescent="0.25">
      <c r="A4556" t="s">
        <v>6987</v>
      </c>
      <c r="B4556" t="s">
        <v>14977</v>
      </c>
      <c r="C4556" t="s">
        <v>19382</v>
      </c>
      <c r="D4556" t="s">
        <v>18799</v>
      </c>
      <c r="E4556" t="s">
        <v>19383</v>
      </c>
      <c r="F4556" t="s">
        <v>14978</v>
      </c>
      <c r="G4556" t="s">
        <v>19384</v>
      </c>
      <c r="H4556" t="s">
        <v>14979</v>
      </c>
      <c r="I4556" t="s">
        <v>19385</v>
      </c>
      <c r="J4556">
        <v>0</v>
      </c>
      <c r="K4556">
        <v>28.57</v>
      </c>
      <c r="L4556" t="s">
        <v>6987</v>
      </c>
      <c r="M4556" t="s">
        <v>18800</v>
      </c>
    </row>
    <row r="4557" spans="1:13" x14ac:dyDescent="0.25">
      <c r="A4557" t="s">
        <v>6987</v>
      </c>
      <c r="B4557" t="s">
        <v>14973</v>
      </c>
      <c r="C4557" t="s">
        <v>19501</v>
      </c>
      <c r="D4557" t="s">
        <v>18799</v>
      </c>
      <c r="E4557" t="s">
        <v>19502</v>
      </c>
      <c r="F4557" t="s">
        <v>14974</v>
      </c>
      <c r="G4557" t="s">
        <v>19503</v>
      </c>
      <c r="H4557" t="s">
        <v>14975</v>
      </c>
      <c r="I4557" t="s">
        <v>19504</v>
      </c>
      <c r="J4557">
        <v>0</v>
      </c>
      <c r="K4557">
        <v>33.33</v>
      </c>
      <c r="L4557" t="s">
        <v>6987</v>
      </c>
      <c r="M4557" t="s">
        <v>18800</v>
      </c>
    </row>
    <row r="4558" spans="1:13" x14ac:dyDescent="0.25">
      <c r="A4558" t="s">
        <v>6987</v>
      </c>
      <c r="B4558" t="s">
        <v>14977</v>
      </c>
      <c r="C4558" t="s">
        <v>19069</v>
      </c>
      <c r="D4558" t="s">
        <v>18799</v>
      </c>
      <c r="E4558" t="s">
        <v>19070</v>
      </c>
      <c r="F4558" t="s">
        <v>14978</v>
      </c>
      <c r="G4558" t="s">
        <v>19071</v>
      </c>
      <c r="H4558" t="s">
        <v>14979</v>
      </c>
      <c r="I4558" t="s">
        <v>19072</v>
      </c>
      <c r="J4558">
        <v>0</v>
      </c>
      <c r="K4558">
        <v>22.22</v>
      </c>
      <c r="L4558" t="s">
        <v>6987</v>
      </c>
      <c r="M4558" t="s">
        <v>18800</v>
      </c>
    </row>
    <row r="4559" spans="1:13" x14ac:dyDescent="0.25">
      <c r="A4559" t="s">
        <v>6987</v>
      </c>
      <c r="B4559" t="s">
        <v>14977</v>
      </c>
      <c r="C4559" t="s">
        <v>19249</v>
      </c>
      <c r="D4559" t="s">
        <v>18799</v>
      </c>
      <c r="E4559" t="s">
        <v>19250</v>
      </c>
      <c r="F4559" t="s">
        <v>14978</v>
      </c>
      <c r="G4559" t="s">
        <v>19251</v>
      </c>
      <c r="H4559" t="s">
        <v>14979</v>
      </c>
      <c r="I4559" t="s">
        <v>19252</v>
      </c>
      <c r="J4559">
        <v>0</v>
      </c>
      <c r="K4559">
        <v>11.11</v>
      </c>
      <c r="L4559" t="s">
        <v>6987</v>
      </c>
      <c r="M4559" t="s">
        <v>18800</v>
      </c>
    </row>
    <row r="4560" spans="1:13" x14ac:dyDescent="0.25">
      <c r="A4560" t="s">
        <v>6987</v>
      </c>
      <c r="B4560" t="s">
        <v>14977</v>
      </c>
      <c r="C4560" t="s">
        <v>19203</v>
      </c>
      <c r="D4560" t="s">
        <v>18799</v>
      </c>
      <c r="E4560" t="s">
        <v>19204</v>
      </c>
      <c r="F4560" t="s">
        <v>14978</v>
      </c>
      <c r="G4560" t="s">
        <v>19205</v>
      </c>
      <c r="H4560" t="s">
        <v>14979</v>
      </c>
      <c r="I4560" t="s">
        <v>19206</v>
      </c>
      <c r="J4560">
        <v>0</v>
      </c>
      <c r="K4560">
        <v>21.05</v>
      </c>
      <c r="L4560" t="s">
        <v>6987</v>
      </c>
      <c r="M4560" t="s">
        <v>18800</v>
      </c>
    </row>
    <row r="4561" spans="1:13" x14ac:dyDescent="0.25">
      <c r="A4561" t="s">
        <v>6987</v>
      </c>
      <c r="B4561" t="s">
        <v>14977</v>
      </c>
      <c r="C4561" t="s">
        <v>19368</v>
      </c>
      <c r="D4561" t="s">
        <v>18799</v>
      </c>
      <c r="E4561" t="s">
        <v>19369</v>
      </c>
      <c r="F4561" t="s">
        <v>14978</v>
      </c>
      <c r="G4561" t="s">
        <v>19370</v>
      </c>
      <c r="H4561" t="s">
        <v>14979</v>
      </c>
      <c r="I4561" t="s">
        <v>19371</v>
      </c>
      <c r="J4561">
        <v>0</v>
      </c>
      <c r="K4561">
        <v>12.5</v>
      </c>
      <c r="L4561" t="s">
        <v>6987</v>
      </c>
      <c r="M4561" t="s">
        <v>18800</v>
      </c>
    </row>
    <row r="4562" spans="1:13" x14ac:dyDescent="0.25">
      <c r="A4562" t="s">
        <v>6987</v>
      </c>
      <c r="B4562" t="s">
        <v>14977</v>
      </c>
      <c r="C4562" t="s">
        <v>18864</v>
      </c>
      <c r="D4562" t="s">
        <v>18799</v>
      </c>
      <c r="E4562" t="s">
        <v>18865</v>
      </c>
      <c r="F4562" t="s">
        <v>14978</v>
      </c>
      <c r="G4562" t="s">
        <v>18866</v>
      </c>
      <c r="H4562" t="s">
        <v>14979</v>
      </c>
      <c r="I4562" t="s">
        <v>18867</v>
      </c>
      <c r="J4562">
        <v>0</v>
      </c>
      <c r="K4562">
        <v>18.18</v>
      </c>
      <c r="L4562" t="s">
        <v>6987</v>
      </c>
      <c r="M4562" t="s">
        <v>18800</v>
      </c>
    </row>
    <row r="4563" spans="1:13" x14ac:dyDescent="0.25">
      <c r="A4563" t="s">
        <v>6987</v>
      </c>
      <c r="B4563" t="s">
        <v>14977</v>
      </c>
      <c r="C4563" t="s">
        <v>19349</v>
      </c>
      <c r="D4563" t="s">
        <v>18799</v>
      </c>
      <c r="E4563" t="s">
        <v>19350</v>
      </c>
      <c r="F4563" t="s">
        <v>14978</v>
      </c>
      <c r="G4563" t="s">
        <v>19351</v>
      </c>
      <c r="H4563" t="s">
        <v>14979</v>
      </c>
      <c r="I4563" t="s">
        <v>19352</v>
      </c>
      <c r="J4563">
        <v>11.119</v>
      </c>
      <c r="K4563">
        <v>0</v>
      </c>
      <c r="L4563" t="s">
        <v>6987</v>
      </c>
      <c r="M4563" t="s">
        <v>18800</v>
      </c>
    </row>
    <row r="4564" spans="1:13" x14ac:dyDescent="0.25">
      <c r="A4564" t="s">
        <v>6987</v>
      </c>
      <c r="B4564" t="s">
        <v>14977</v>
      </c>
      <c r="C4564" t="s">
        <v>19346</v>
      </c>
      <c r="D4564" t="s">
        <v>18799</v>
      </c>
      <c r="E4564" t="s">
        <v>19347</v>
      </c>
      <c r="F4564" t="s">
        <v>14978</v>
      </c>
      <c r="G4564" t="s">
        <v>4178</v>
      </c>
      <c r="H4564" t="s">
        <v>14979</v>
      </c>
      <c r="I4564" t="s">
        <v>19348</v>
      </c>
      <c r="J4564">
        <v>0</v>
      </c>
      <c r="K4564">
        <v>0</v>
      </c>
      <c r="L4564" t="s">
        <v>6987</v>
      </c>
      <c r="M4564" t="s">
        <v>18800</v>
      </c>
    </row>
    <row r="4565" spans="1:13" x14ac:dyDescent="0.25">
      <c r="A4565" t="s">
        <v>6987</v>
      </c>
      <c r="B4565" t="s">
        <v>14977</v>
      </c>
      <c r="C4565" t="s">
        <v>19436</v>
      </c>
      <c r="D4565" t="s">
        <v>18799</v>
      </c>
      <c r="E4565" t="s">
        <v>19437</v>
      </c>
      <c r="F4565" t="s">
        <v>14978</v>
      </c>
      <c r="G4565" t="s">
        <v>19438</v>
      </c>
      <c r="H4565" t="s">
        <v>14979</v>
      </c>
      <c r="I4565" t="s">
        <v>19439</v>
      </c>
      <c r="J4565">
        <v>0</v>
      </c>
      <c r="K4565">
        <v>16.670000000000002</v>
      </c>
      <c r="L4565" t="s">
        <v>6987</v>
      </c>
      <c r="M4565" t="s">
        <v>18800</v>
      </c>
    </row>
    <row r="4566" spans="1:13" x14ac:dyDescent="0.25">
      <c r="A4566" t="s">
        <v>6987</v>
      </c>
      <c r="B4566" t="s">
        <v>14977</v>
      </c>
      <c r="C4566" t="s">
        <v>18923</v>
      </c>
      <c r="D4566" t="s">
        <v>18799</v>
      </c>
      <c r="E4566" t="s">
        <v>18924</v>
      </c>
      <c r="F4566" t="s">
        <v>14978</v>
      </c>
      <c r="G4566" t="s">
        <v>18925</v>
      </c>
      <c r="H4566" t="s">
        <v>14979</v>
      </c>
      <c r="I4566" t="s">
        <v>18926</v>
      </c>
      <c r="J4566">
        <v>0</v>
      </c>
      <c r="K4566">
        <v>13.33</v>
      </c>
      <c r="L4566" t="s">
        <v>6987</v>
      </c>
      <c r="M4566" t="s">
        <v>18800</v>
      </c>
    </row>
    <row r="4567" spans="1:13" x14ac:dyDescent="0.25">
      <c r="A4567" t="s">
        <v>6987</v>
      </c>
      <c r="B4567" t="s">
        <v>14977</v>
      </c>
      <c r="C4567" t="s">
        <v>19229</v>
      </c>
      <c r="D4567" t="s">
        <v>18799</v>
      </c>
      <c r="E4567" t="s">
        <v>19230</v>
      </c>
      <c r="F4567" t="s">
        <v>14978</v>
      </c>
      <c r="G4567" t="s">
        <v>19231</v>
      </c>
      <c r="H4567" t="s">
        <v>14979</v>
      </c>
      <c r="I4567" t="s">
        <v>19232</v>
      </c>
      <c r="J4567">
        <v>0</v>
      </c>
      <c r="K4567">
        <v>16.670000000000002</v>
      </c>
      <c r="L4567" t="s">
        <v>6987</v>
      </c>
      <c r="M4567" t="s">
        <v>18800</v>
      </c>
    </row>
    <row r="4568" spans="1:13" x14ac:dyDescent="0.25">
      <c r="A4568" t="s">
        <v>6987</v>
      </c>
      <c r="B4568" t="s">
        <v>14977</v>
      </c>
      <c r="C4568" t="s">
        <v>19307</v>
      </c>
      <c r="D4568" t="s">
        <v>18799</v>
      </c>
      <c r="E4568" t="s">
        <v>19308</v>
      </c>
      <c r="F4568" t="s">
        <v>14978</v>
      </c>
      <c r="G4568" t="s">
        <v>19309</v>
      </c>
      <c r="H4568" t="s">
        <v>14979</v>
      </c>
      <c r="I4568" t="s">
        <v>19310</v>
      </c>
      <c r="J4568">
        <v>0</v>
      </c>
      <c r="K4568">
        <v>12.5</v>
      </c>
      <c r="L4568" t="s">
        <v>6987</v>
      </c>
      <c r="M4568" t="s">
        <v>18800</v>
      </c>
    </row>
    <row r="4569" spans="1:13" x14ac:dyDescent="0.25">
      <c r="A4569" t="s">
        <v>6987</v>
      </c>
      <c r="B4569" t="s">
        <v>14977</v>
      </c>
      <c r="C4569" t="s">
        <v>19150</v>
      </c>
      <c r="D4569" t="s">
        <v>18799</v>
      </c>
      <c r="E4569" t="s">
        <v>19151</v>
      </c>
      <c r="F4569" t="s">
        <v>14978</v>
      </c>
      <c r="G4569" t="s">
        <v>19152</v>
      </c>
      <c r="H4569" t="s">
        <v>14979</v>
      </c>
      <c r="I4569" t="s">
        <v>19153</v>
      </c>
      <c r="J4569">
        <v>11.119</v>
      </c>
      <c r="K4569">
        <v>12.5</v>
      </c>
      <c r="L4569" t="s">
        <v>6987</v>
      </c>
      <c r="M4569" t="s">
        <v>18800</v>
      </c>
    </row>
    <row r="4570" spans="1:13" x14ac:dyDescent="0.25">
      <c r="A4570" t="s">
        <v>6987</v>
      </c>
      <c r="B4570" t="s">
        <v>14977</v>
      </c>
      <c r="C4570" t="s">
        <v>19134</v>
      </c>
      <c r="D4570" t="s">
        <v>18799</v>
      </c>
      <c r="E4570" t="s">
        <v>19135</v>
      </c>
      <c r="F4570" t="s">
        <v>14978</v>
      </c>
      <c r="G4570" t="s">
        <v>19136</v>
      </c>
      <c r="H4570" t="s">
        <v>14979</v>
      </c>
      <c r="I4570" t="s">
        <v>19137</v>
      </c>
      <c r="J4570">
        <v>11.119</v>
      </c>
      <c r="K4570">
        <v>16.670000000000002</v>
      </c>
      <c r="L4570" t="s">
        <v>6987</v>
      </c>
      <c r="M4570" t="s">
        <v>18800</v>
      </c>
    </row>
    <row r="4571" spans="1:13" x14ac:dyDescent="0.25">
      <c r="A4571" t="s">
        <v>6987</v>
      </c>
      <c r="B4571" t="s">
        <v>14977</v>
      </c>
      <c r="C4571" t="s">
        <v>19119</v>
      </c>
      <c r="D4571" t="s">
        <v>18799</v>
      </c>
      <c r="E4571" t="s">
        <v>19120</v>
      </c>
      <c r="F4571" t="s">
        <v>14978</v>
      </c>
      <c r="G4571" t="s">
        <v>5095</v>
      </c>
      <c r="H4571" t="s">
        <v>14979</v>
      </c>
      <c r="I4571" t="s">
        <v>19121</v>
      </c>
      <c r="J4571">
        <v>0</v>
      </c>
      <c r="K4571">
        <v>25</v>
      </c>
      <c r="L4571" t="s">
        <v>6987</v>
      </c>
      <c r="M4571" t="s">
        <v>18800</v>
      </c>
    </row>
    <row r="4572" spans="1:13" x14ac:dyDescent="0.25">
      <c r="A4572" t="s">
        <v>6987</v>
      </c>
      <c r="B4572" t="s">
        <v>14977</v>
      </c>
      <c r="C4572" t="s">
        <v>19111</v>
      </c>
      <c r="D4572" t="s">
        <v>18799</v>
      </c>
      <c r="E4572" t="s">
        <v>19112</v>
      </c>
      <c r="F4572" t="s">
        <v>14978</v>
      </c>
      <c r="G4572" t="s">
        <v>19113</v>
      </c>
      <c r="H4572" t="s">
        <v>14979</v>
      </c>
      <c r="I4572" t="s">
        <v>19114</v>
      </c>
      <c r="J4572">
        <v>0</v>
      </c>
      <c r="K4572">
        <v>11.11</v>
      </c>
      <c r="L4572" t="s">
        <v>6987</v>
      </c>
      <c r="M4572" t="s">
        <v>18800</v>
      </c>
    </row>
    <row r="4573" spans="1:13" x14ac:dyDescent="0.25">
      <c r="A4573" t="s">
        <v>6987</v>
      </c>
      <c r="B4573" t="s">
        <v>14977</v>
      </c>
      <c r="C4573" t="s">
        <v>19154</v>
      </c>
      <c r="D4573" t="s">
        <v>18799</v>
      </c>
      <c r="E4573" t="s">
        <v>19155</v>
      </c>
      <c r="F4573" t="s">
        <v>14978</v>
      </c>
      <c r="G4573" t="s">
        <v>8254</v>
      </c>
      <c r="H4573" t="s">
        <v>14979</v>
      </c>
      <c r="I4573" t="s">
        <v>19156</v>
      </c>
      <c r="J4573">
        <v>0</v>
      </c>
      <c r="K4573">
        <v>33.33</v>
      </c>
      <c r="L4573" t="s">
        <v>6987</v>
      </c>
      <c r="M4573" t="s">
        <v>18800</v>
      </c>
    </row>
    <row r="4574" spans="1:13" x14ac:dyDescent="0.25">
      <c r="A4574" t="s">
        <v>6987</v>
      </c>
      <c r="B4574" t="s">
        <v>14977</v>
      </c>
      <c r="C4574" t="s">
        <v>19092</v>
      </c>
      <c r="D4574" t="s">
        <v>18799</v>
      </c>
      <c r="E4574" t="s">
        <v>19093</v>
      </c>
      <c r="F4574" t="s">
        <v>14978</v>
      </c>
      <c r="G4574" t="s">
        <v>19094</v>
      </c>
      <c r="H4574" t="s">
        <v>14979</v>
      </c>
      <c r="I4574" t="s">
        <v>19095</v>
      </c>
      <c r="J4574">
        <v>0</v>
      </c>
      <c r="K4574">
        <v>0</v>
      </c>
      <c r="L4574" t="s">
        <v>6987</v>
      </c>
      <c r="M4574" t="s">
        <v>18800</v>
      </c>
    </row>
    <row r="4575" spans="1:13" x14ac:dyDescent="0.25">
      <c r="A4575" t="s">
        <v>6987</v>
      </c>
      <c r="B4575" t="s">
        <v>14977</v>
      </c>
      <c r="C4575" t="s">
        <v>19080</v>
      </c>
      <c r="D4575" t="s">
        <v>18799</v>
      </c>
      <c r="E4575" t="s">
        <v>19081</v>
      </c>
      <c r="F4575" t="s">
        <v>14978</v>
      </c>
      <c r="G4575" t="s">
        <v>19082</v>
      </c>
      <c r="H4575" t="s">
        <v>14979</v>
      </c>
      <c r="I4575" t="s">
        <v>19083</v>
      </c>
      <c r="J4575">
        <v>0</v>
      </c>
      <c r="K4575">
        <v>16.670000000000002</v>
      </c>
      <c r="L4575" t="s">
        <v>6987</v>
      </c>
      <c r="M4575" t="s">
        <v>18800</v>
      </c>
    </row>
    <row r="4576" spans="1:13" x14ac:dyDescent="0.25">
      <c r="A4576" t="s">
        <v>6987</v>
      </c>
      <c r="B4576" t="s">
        <v>14977</v>
      </c>
      <c r="C4576" t="s">
        <v>19100</v>
      </c>
      <c r="D4576" t="s">
        <v>18799</v>
      </c>
      <c r="E4576" t="s">
        <v>19101</v>
      </c>
      <c r="F4576" t="s">
        <v>14978</v>
      </c>
      <c r="G4576" t="s">
        <v>19102</v>
      </c>
      <c r="H4576" t="s">
        <v>14979</v>
      </c>
      <c r="I4576" t="s">
        <v>19103</v>
      </c>
      <c r="J4576">
        <v>0</v>
      </c>
      <c r="K4576">
        <v>0</v>
      </c>
      <c r="L4576" t="s">
        <v>6987</v>
      </c>
      <c r="M4576" t="s">
        <v>18800</v>
      </c>
    </row>
    <row r="4577" spans="1:13" x14ac:dyDescent="0.25">
      <c r="A4577" t="s">
        <v>6987</v>
      </c>
      <c r="B4577" t="s">
        <v>14977</v>
      </c>
      <c r="C4577" t="s">
        <v>19146</v>
      </c>
      <c r="D4577" t="s">
        <v>18799</v>
      </c>
      <c r="E4577" t="s">
        <v>19147</v>
      </c>
      <c r="F4577" t="s">
        <v>14978</v>
      </c>
      <c r="G4577" t="s">
        <v>19148</v>
      </c>
      <c r="H4577" t="s">
        <v>14979</v>
      </c>
      <c r="I4577" t="s">
        <v>19149</v>
      </c>
      <c r="J4577">
        <v>0</v>
      </c>
      <c r="K4577">
        <v>22.22</v>
      </c>
      <c r="L4577" t="s">
        <v>6987</v>
      </c>
      <c r="M4577" t="s">
        <v>18800</v>
      </c>
    </row>
    <row r="4578" spans="1:13" x14ac:dyDescent="0.25">
      <c r="A4578" t="s">
        <v>6987</v>
      </c>
      <c r="B4578" t="s">
        <v>14977</v>
      </c>
      <c r="C4578" t="s">
        <v>19084</v>
      </c>
      <c r="D4578" t="s">
        <v>18799</v>
      </c>
      <c r="E4578" t="s">
        <v>19085</v>
      </c>
      <c r="F4578" t="s">
        <v>14978</v>
      </c>
      <c r="G4578" t="s">
        <v>19086</v>
      </c>
      <c r="H4578" t="s">
        <v>14979</v>
      </c>
      <c r="I4578" t="s">
        <v>19087</v>
      </c>
      <c r="J4578">
        <v>11.119</v>
      </c>
      <c r="K4578">
        <v>22.22</v>
      </c>
      <c r="L4578" t="s">
        <v>6987</v>
      </c>
      <c r="M4578" t="s">
        <v>18800</v>
      </c>
    </row>
    <row r="4579" spans="1:13" x14ac:dyDescent="0.25">
      <c r="A4579" t="s">
        <v>6987</v>
      </c>
      <c r="B4579" t="s">
        <v>14977</v>
      </c>
      <c r="C4579" t="s">
        <v>19277</v>
      </c>
      <c r="D4579" t="s">
        <v>18799</v>
      </c>
      <c r="E4579" t="s">
        <v>19278</v>
      </c>
      <c r="F4579" t="s">
        <v>14978</v>
      </c>
      <c r="G4579" t="s">
        <v>3834</v>
      </c>
      <c r="H4579" t="s">
        <v>14979</v>
      </c>
      <c r="I4579" t="s">
        <v>19279</v>
      </c>
      <c r="J4579">
        <v>0</v>
      </c>
      <c r="K4579">
        <v>28.57</v>
      </c>
      <c r="L4579" t="s">
        <v>6987</v>
      </c>
      <c r="M4579" t="s">
        <v>18800</v>
      </c>
    </row>
    <row r="4580" spans="1:13" x14ac:dyDescent="0.25">
      <c r="A4580" t="s">
        <v>6987</v>
      </c>
      <c r="B4580" t="s">
        <v>14977</v>
      </c>
      <c r="C4580" t="s">
        <v>19406</v>
      </c>
      <c r="D4580" t="s">
        <v>18799</v>
      </c>
      <c r="E4580" t="s">
        <v>19407</v>
      </c>
      <c r="F4580" t="s">
        <v>14978</v>
      </c>
      <c r="G4580" t="s">
        <v>19408</v>
      </c>
      <c r="H4580" t="s">
        <v>14979</v>
      </c>
      <c r="I4580" t="s">
        <v>19409</v>
      </c>
      <c r="J4580">
        <v>0</v>
      </c>
      <c r="K4580">
        <v>28.57</v>
      </c>
      <c r="L4580" t="s">
        <v>6987</v>
      </c>
      <c r="M4580" t="s">
        <v>18800</v>
      </c>
    </row>
    <row r="4581" spans="1:13" x14ac:dyDescent="0.25">
      <c r="A4581" t="s">
        <v>6987</v>
      </c>
      <c r="B4581" t="s">
        <v>14977</v>
      </c>
      <c r="C4581" t="s">
        <v>19207</v>
      </c>
      <c r="D4581" t="s">
        <v>18799</v>
      </c>
      <c r="E4581" t="s">
        <v>19208</v>
      </c>
      <c r="F4581" t="s">
        <v>14978</v>
      </c>
      <c r="G4581" t="s">
        <v>19209</v>
      </c>
      <c r="H4581" t="s">
        <v>14979</v>
      </c>
      <c r="I4581" t="s">
        <v>19210</v>
      </c>
      <c r="J4581">
        <v>0</v>
      </c>
      <c r="K4581">
        <v>28.57</v>
      </c>
      <c r="L4581" t="s">
        <v>6987</v>
      </c>
      <c r="M4581" t="s">
        <v>18800</v>
      </c>
    </row>
    <row r="4582" spans="1:13" x14ac:dyDescent="0.25">
      <c r="A4582" t="s">
        <v>6987</v>
      </c>
      <c r="B4582" t="s">
        <v>14977</v>
      </c>
      <c r="C4582" t="s">
        <v>19211</v>
      </c>
      <c r="D4582" t="s">
        <v>18799</v>
      </c>
      <c r="E4582" t="s">
        <v>19212</v>
      </c>
      <c r="F4582" t="s">
        <v>14978</v>
      </c>
      <c r="G4582" t="s">
        <v>19213</v>
      </c>
      <c r="H4582" t="s">
        <v>14979</v>
      </c>
      <c r="I4582" t="s">
        <v>19214</v>
      </c>
      <c r="J4582">
        <v>11.119</v>
      </c>
      <c r="K4582">
        <v>25</v>
      </c>
      <c r="L4582" t="s">
        <v>6987</v>
      </c>
      <c r="M4582" t="s">
        <v>18800</v>
      </c>
    </row>
    <row r="4583" spans="1:13" x14ac:dyDescent="0.25">
      <c r="A4583" t="s">
        <v>6987</v>
      </c>
      <c r="B4583" t="s">
        <v>14977</v>
      </c>
      <c r="C4583" t="s">
        <v>19215</v>
      </c>
      <c r="D4583" t="s">
        <v>18799</v>
      </c>
      <c r="E4583" t="s">
        <v>19216</v>
      </c>
      <c r="F4583" t="s">
        <v>14978</v>
      </c>
      <c r="G4583" t="s">
        <v>3914</v>
      </c>
      <c r="H4583" t="s">
        <v>14979</v>
      </c>
      <c r="I4583" t="s">
        <v>19217</v>
      </c>
      <c r="J4583">
        <v>0</v>
      </c>
      <c r="K4583">
        <v>20</v>
      </c>
      <c r="L4583" t="s">
        <v>6987</v>
      </c>
      <c r="M4583" t="s">
        <v>18800</v>
      </c>
    </row>
    <row r="4584" spans="1:13" x14ac:dyDescent="0.25">
      <c r="A4584" t="s">
        <v>6987</v>
      </c>
      <c r="B4584" t="s">
        <v>14977</v>
      </c>
      <c r="C4584" t="s">
        <v>19157</v>
      </c>
      <c r="D4584" t="s">
        <v>18799</v>
      </c>
      <c r="E4584" t="s">
        <v>19158</v>
      </c>
      <c r="F4584" t="s">
        <v>14978</v>
      </c>
      <c r="G4584" t="s">
        <v>19159</v>
      </c>
      <c r="H4584" t="s">
        <v>14979</v>
      </c>
      <c r="I4584" t="s">
        <v>19160</v>
      </c>
      <c r="J4584">
        <v>0</v>
      </c>
      <c r="K4584">
        <v>20</v>
      </c>
      <c r="L4584" t="s">
        <v>6987</v>
      </c>
      <c r="M4584" t="s">
        <v>18800</v>
      </c>
    </row>
    <row r="4585" spans="1:13" x14ac:dyDescent="0.25">
      <c r="A4585" t="s">
        <v>6987</v>
      </c>
      <c r="B4585" t="s">
        <v>14977</v>
      </c>
      <c r="C4585" t="s">
        <v>19076</v>
      </c>
      <c r="D4585" t="s">
        <v>18799</v>
      </c>
      <c r="E4585" t="s">
        <v>19077</v>
      </c>
      <c r="F4585" t="s">
        <v>14978</v>
      </c>
      <c r="G4585" t="s">
        <v>19078</v>
      </c>
      <c r="H4585" t="s">
        <v>14979</v>
      </c>
      <c r="I4585" t="s">
        <v>19079</v>
      </c>
      <c r="J4585">
        <v>0</v>
      </c>
      <c r="K4585">
        <v>0</v>
      </c>
      <c r="L4585" t="s">
        <v>6987</v>
      </c>
      <c r="M4585" t="s">
        <v>18800</v>
      </c>
    </row>
    <row r="4586" spans="1:13" x14ac:dyDescent="0.25">
      <c r="A4586" t="s">
        <v>6987</v>
      </c>
      <c r="B4586" t="s">
        <v>14977</v>
      </c>
      <c r="C4586" t="s">
        <v>19122</v>
      </c>
      <c r="D4586" t="s">
        <v>18799</v>
      </c>
      <c r="E4586" t="s">
        <v>19123</v>
      </c>
      <c r="F4586" t="s">
        <v>14978</v>
      </c>
      <c r="G4586" t="s">
        <v>19124</v>
      </c>
      <c r="H4586" t="s">
        <v>14979</v>
      </c>
      <c r="I4586" t="s">
        <v>19125</v>
      </c>
      <c r="J4586">
        <v>0</v>
      </c>
      <c r="K4586">
        <v>16.670000000000002</v>
      </c>
      <c r="L4586" t="s">
        <v>6987</v>
      </c>
      <c r="M4586" t="s">
        <v>18800</v>
      </c>
    </row>
    <row r="4587" spans="1:13" x14ac:dyDescent="0.25">
      <c r="A4587" t="s">
        <v>6987</v>
      </c>
      <c r="B4587" t="s">
        <v>14977</v>
      </c>
      <c r="C4587" t="s">
        <v>19126</v>
      </c>
      <c r="D4587" t="s">
        <v>18799</v>
      </c>
      <c r="E4587" t="s">
        <v>19127</v>
      </c>
      <c r="F4587" t="s">
        <v>14978</v>
      </c>
      <c r="G4587" t="s">
        <v>19128</v>
      </c>
      <c r="H4587" t="s">
        <v>14979</v>
      </c>
      <c r="I4587" t="s">
        <v>19129</v>
      </c>
      <c r="J4587">
        <v>0</v>
      </c>
      <c r="K4587">
        <v>8.6999999999999993</v>
      </c>
      <c r="L4587" t="s">
        <v>6987</v>
      </c>
      <c r="M4587" t="s">
        <v>18800</v>
      </c>
    </row>
    <row r="4588" spans="1:13" x14ac:dyDescent="0.25">
      <c r="A4588" t="s">
        <v>6987</v>
      </c>
      <c r="B4588" t="s">
        <v>14977</v>
      </c>
      <c r="C4588" t="s">
        <v>19319</v>
      </c>
      <c r="D4588" t="s">
        <v>18799</v>
      </c>
      <c r="E4588" t="s">
        <v>19320</v>
      </c>
      <c r="F4588" t="s">
        <v>14978</v>
      </c>
      <c r="G4588" t="s">
        <v>19321</v>
      </c>
      <c r="H4588" t="s">
        <v>14979</v>
      </c>
      <c r="I4588" t="s">
        <v>19322</v>
      </c>
      <c r="J4588">
        <v>11.119</v>
      </c>
      <c r="K4588">
        <v>31.58</v>
      </c>
      <c r="L4588" t="s">
        <v>6987</v>
      </c>
      <c r="M4588" t="s">
        <v>18800</v>
      </c>
    </row>
    <row r="4589" spans="1:13" x14ac:dyDescent="0.25">
      <c r="A4589" t="s">
        <v>6987</v>
      </c>
      <c r="B4589" t="s">
        <v>14977</v>
      </c>
      <c r="C4589" t="s">
        <v>19130</v>
      </c>
      <c r="D4589" t="s">
        <v>18799</v>
      </c>
      <c r="E4589" t="s">
        <v>19131</v>
      </c>
      <c r="F4589" t="s">
        <v>14978</v>
      </c>
      <c r="G4589" t="s">
        <v>19132</v>
      </c>
      <c r="H4589" t="s">
        <v>14979</v>
      </c>
      <c r="I4589" t="s">
        <v>19133</v>
      </c>
      <c r="J4589">
        <v>0</v>
      </c>
      <c r="K4589">
        <v>15.38</v>
      </c>
      <c r="L4589" t="s">
        <v>6987</v>
      </c>
      <c r="M4589" t="s">
        <v>18800</v>
      </c>
    </row>
    <row r="4590" spans="1:13" x14ac:dyDescent="0.25">
      <c r="A4590" t="s">
        <v>6987</v>
      </c>
      <c r="B4590" t="s">
        <v>14977</v>
      </c>
      <c r="C4590" t="s">
        <v>19417</v>
      </c>
      <c r="D4590" t="s">
        <v>18799</v>
      </c>
      <c r="E4590" t="s">
        <v>19418</v>
      </c>
      <c r="F4590" t="s">
        <v>14978</v>
      </c>
      <c r="G4590" t="s">
        <v>19419</v>
      </c>
      <c r="H4590" t="s">
        <v>14979</v>
      </c>
      <c r="I4590" t="s">
        <v>19420</v>
      </c>
      <c r="J4590">
        <v>0</v>
      </c>
      <c r="K4590">
        <v>19.05</v>
      </c>
      <c r="L4590" t="s">
        <v>6987</v>
      </c>
      <c r="M4590" t="s">
        <v>18800</v>
      </c>
    </row>
    <row r="4591" spans="1:13" x14ac:dyDescent="0.25">
      <c r="A4591" t="s">
        <v>6987</v>
      </c>
      <c r="B4591" t="s">
        <v>14977</v>
      </c>
      <c r="C4591" t="s">
        <v>19414</v>
      </c>
      <c r="D4591" t="s">
        <v>18799</v>
      </c>
      <c r="E4591" t="s">
        <v>19415</v>
      </c>
      <c r="F4591" t="s">
        <v>14978</v>
      </c>
      <c r="G4591" t="s">
        <v>14610</v>
      </c>
      <c r="H4591" t="s">
        <v>14979</v>
      </c>
      <c r="I4591" t="s">
        <v>19416</v>
      </c>
      <c r="J4591">
        <v>0</v>
      </c>
      <c r="K4591">
        <v>0</v>
      </c>
      <c r="L4591" t="s">
        <v>6987</v>
      </c>
      <c r="M4591" t="s">
        <v>18800</v>
      </c>
    </row>
    <row r="4592" spans="1:13" x14ac:dyDescent="0.25">
      <c r="A4592" t="s">
        <v>6987</v>
      </c>
      <c r="B4592" t="s">
        <v>14977</v>
      </c>
      <c r="C4592" t="s">
        <v>19440</v>
      </c>
      <c r="D4592" t="s">
        <v>18799</v>
      </c>
      <c r="E4592" t="s">
        <v>19441</v>
      </c>
      <c r="F4592" t="s">
        <v>14978</v>
      </c>
      <c r="G4592" t="s">
        <v>19442</v>
      </c>
      <c r="H4592" t="s">
        <v>14979</v>
      </c>
      <c r="I4592" t="s">
        <v>19443</v>
      </c>
      <c r="J4592">
        <v>0</v>
      </c>
      <c r="K4592">
        <v>26.67</v>
      </c>
      <c r="L4592" t="s">
        <v>6987</v>
      </c>
      <c r="M4592" t="s">
        <v>18800</v>
      </c>
    </row>
    <row r="4593" spans="1:13" x14ac:dyDescent="0.25">
      <c r="A4593" t="s">
        <v>6987</v>
      </c>
      <c r="B4593" t="s">
        <v>14977</v>
      </c>
      <c r="C4593" t="s">
        <v>19448</v>
      </c>
      <c r="D4593" t="s">
        <v>18799</v>
      </c>
      <c r="E4593" t="s">
        <v>19449</v>
      </c>
      <c r="F4593" t="s">
        <v>14978</v>
      </c>
      <c r="G4593" t="s">
        <v>19450</v>
      </c>
      <c r="H4593" t="s">
        <v>14979</v>
      </c>
      <c r="I4593" t="s">
        <v>19451</v>
      </c>
      <c r="J4593">
        <v>0</v>
      </c>
      <c r="K4593">
        <v>23.53</v>
      </c>
      <c r="L4593" t="s">
        <v>6987</v>
      </c>
      <c r="M4593" t="s">
        <v>18800</v>
      </c>
    </row>
    <row r="4594" spans="1:13" x14ac:dyDescent="0.25">
      <c r="A4594" t="s">
        <v>6987</v>
      </c>
      <c r="B4594" t="s">
        <v>14977</v>
      </c>
      <c r="C4594" t="s">
        <v>19421</v>
      </c>
      <c r="D4594" t="s">
        <v>18799</v>
      </c>
      <c r="E4594" t="s">
        <v>19422</v>
      </c>
      <c r="F4594" t="s">
        <v>14978</v>
      </c>
      <c r="G4594" t="s">
        <v>19423</v>
      </c>
      <c r="H4594" t="s">
        <v>14979</v>
      </c>
      <c r="I4594" t="s">
        <v>19424</v>
      </c>
      <c r="J4594">
        <v>0</v>
      </c>
      <c r="K4594">
        <v>30.77</v>
      </c>
      <c r="L4594" t="s">
        <v>6987</v>
      </c>
      <c r="M4594" t="s">
        <v>18800</v>
      </c>
    </row>
    <row r="4595" spans="1:13" x14ac:dyDescent="0.25">
      <c r="A4595" t="s">
        <v>6987</v>
      </c>
      <c r="B4595" t="s">
        <v>14977</v>
      </c>
      <c r="C4595" t="s">
        <v>19428</v>
      </c>
      <c r="D4595" t="s">
        <v>18799</v>
      </c>
      <c r="E4595" t="s">
        <v>19429</v>
      </c>
      <c r="F4595" t="s">
        <v>14978</v>
      </c>
      <c r="G4595" t="s">
        <v>19430</v>
      </c>
      <c r="H4595" t="s">
        <v>14979</v>
      </c>
      <c r="I4595" t="s">
        <v>19431</v>
      </c>
      <c r="J4595">
        <v>11.119</v>
      </c>
      <c r="K4595">
        <v>26.67</v>
      </c>
      <c r="L4595" t="s">
        <v>6987</v>
      </c>
      <c r="M4595" t="s">
        <v>18800</v>
      </c>
    </row>
    <row r="4596" spans="1:13" x14ac:dyDescent="0.25">
      <c r="A4596" t="s">
        <v>6987</v>
      </c>
      <c r="B4596" t="s">
        <v>14977</v>
      </c>
      <c r="C4596" t="s">
        <v>19410</v>
      </c>
      <c r="D4596" t="s">
        <v>18799</v>
      </c>
      <c r="E4596" t="s">
        <v>19411</v>
      </c>
      <c r="F4596" t="s">
        <v>14978</v>
      </c>
      <c r="G4596" t="s">
        <v>19412</v>
      </c>
      <c r="H4596" t="s">
        <v>14979</v>
      </c>
      <c r="I4596" t="s">
        <v>19413</v>
      </c>
      <c r="J4596">
        <v>0</v>
      </c>
      <c r="K4596">
        <v>20</v>
      </c>
      <c r="L4596" t="s">
        <v>6987</v>
      </c>
      <c r="M4596" t="s">
        <v>18800</v>
      </c>
    </row>
    <row r="4597" spans="1:13" x14ac:dyDescent="0.25">
      <c r="A4597" t="s">
        <v>6987</v>
      </c>
      <c r="B4597" t="s">
        <v>14977</v>
      </c>
      <c r="C4597" t="s">
        <v>19138</v>
      </c>
      <c r="D4597" t="s">
        <v>18799</v>
      </c>
      <c r="E4597" t="s">
        <v>19139</v>
      </c>
      <c r="F4597" t="s">
        <v>14978</v>
      </c>
      <c r="G4597" t="s">
        <v>19140</v>
      </c>
      <c r="H4597" t="s">
        <v>14979</v>
      </c>
      <c r="I4597" t="s">
        <v>19141</v>
      </c>
      <c r="J4597">
        <v>0</v>
      </c>
      <c r="K4597">
        <v>0</v>
      </c>
      <c r="L4597" t="s">
        <v>6987</v>
      </c>
      <c r="M4597" t="s">
        <v>18800</v>
      </c>
    </row>
    <row r="4598" spans="1:13" x14ac:dyDescent="0.25">
      <c r="A4598" t="s">
        <v>6987</v>
      </c>
      <c r="B4598" t="s">
        <v>15022</v>
      </c>
      <c r="C4598" t="s">
        <v>19226</v>
      </c>
      <c r="D4598" t="s">
        <v>18799</v>
      </c>
      <c r="E4598" t="s">
        <v>19227</v>
      </c>
      <c r="F4598" t="s">
        <v>15023</v>
      </c>
      <c r="G4598" t="s">
        <v>5266</v>
      </c>
      <c r="H4598" t="s">
        <v>15024</v>
      </c>
      <c r="I4598" t="s">
        <v>19228</v>
      </c>
      <c r="J4598">
        <v>11.119</v>
      </c>
      <c r="K4598">
        <v>28.57</v>
      </c>
      <c r="L4598" t="s">
        <v>6987</v>
      </c>
      <c r="M4598" t="s">
        <v>18800</v>
      </c>
    </row>
    <row r="4599" spans="1:13" x14ac:dyDescent="0.25">
      <c r="A4599" t="s">
        <v>6987</v>
      </c>
      <c r="B4599" t="s">
        <v>15022</v>
      </c>
      <c r="C4599" t="s">
        <v>21269</v>
      </c>
      <c r="D4599" t="s">
        <v>18799</v>
      </c>
      <c r="E4599" t="s">
        <v>21270</v>
      </c>
      <c r="F4599" t="s">
        <v>15023</v>
      </c>
      <c r="G4599" t="s">
        <v>6279</v>
      </c>
      <c r="H4599" t="s">
        <v>15024</v>
      </c>
      <c r="I4599" t="s">
        <v>21271</v>
      </c>
      <c r="J4599">
        <v>11.119</v>
      </c>
      <c r="K4599">
        <v>14.29</v>
      </c>
      <c r="L4599" t="s">
        <v>6987</v>
      </c>
      <c r="M4599" t="s">
        <v>18800</v>
      </c>
    </row>
    <row r="4600" spans="1:13" x14ac:dyDescent="0.25">
      <c r="A4600" t="s">
        <v>6987</v>
      </c>
      <c r="B4600" t="s">
        <v>15022</v>
      </c>
      <c r="C4600" t="s">
        <v>19168</v>
      </c>
      <c r="D4600" t="s">
        <v>18799</v>
      </c>
      <c r="E4600" t="s">
        <v>19169</v>
      </c>
      <c r="F4600" t="s">
        <v>15023</v>
      </c>
      <c r="G4600" t="s">
        <v>19170</v>
      </c>
      <c r="H4600" t="s">
        <v>15024</v>
      </c>
      <c r="I4600" t="s">
        <v>19171</v>
      </c>
      <c r="J4600">
        <v>11.119</v>
      </c>
      <c r="K4600">
        <v>18.18</v>
      </c>
      <c r="L4600" t="s">
        <v>6987</v>
      </c>
      <c r="M4600" t="s">
        <v>18800</v>
      </c>
    </row>
    <row r="4601" spans="1:13" x14ac:dyDescent="0.25">
      <c r="A4601" t="s">
        <v>6987</v>
      </c>
      <c r="B4601" t="s">
        <v>15091</v>
      </c>
      <c r="C4601" t="s">
        <v>19257</v>
      </c>
      <c r="D4601" t="s">
        <v>18799</v>
      </c>
      <c r="E4601" t="s">
        <v>19258</v>
      </c>
      <c r="F4601" t="s">
        <v>15092</v>
      </c>
      <c r="G4601" t="s">
        <v>19259</v>
      </c>
      <c r="H4601" t="s">
        <v>15093</v>
      </c>
      <c r="I4601" t="s">
        <v>19260</v>
      </c>
      <c r="J4601">
        <v>0</v>
      </c>
      <c r="K4601">
        <v>25</v>
      </c>
      <c r="L4601" t="s">
        <v>6987</v>
      </c>
      <c r="M4601" t="s">
        <v>18800</v>
      </c>
    </row>
    <row r="4602" spans="1:13" x14ac:dyDescent="0.25">
      <c r="A4602" t="s">
        <v>6987</v>
      </c>
      <c r="B4602" t="s">
        <v>15091</v>
      </c>
      <c r="C4602" t="s">
        <v>19253</v>
      </c>
      <c r="D4602" t="s">
        <v>18799</v>
      </c>
      <c r="E4602" t="s">
        <v>19254</v>
      </c>
      <c r="F4602" t="s">
        <v>15092</v>
      </c>
      <c r="G4602" t="s">
        <v>19255</v>
      </c>
      <c r="H4602" t="s">
        <v>15093</v>
      </c>
      <c r="I4602" t="s">
        <v>19256</v>
      </c>
      <c r="J4602">
        <v>11.119</v>
      </c>
      <c r="K4602">
        <v>11.76</v>
      </c>
      <c r="L4602" t="s">
        <v>6987</v>
      </c>
      <c r="M4602" t="s">
        <v>18800</v>
      </c>
    </row>
    <row r="4603" spans="1:13" x14ac:dyDescent="0.25">
      <c r="A4603" t="s">
        <v>6987</v>
      </c>
      <c r="B4603" t="s">
        <v>15091</v>
      </c>
      <c r="C4603" t="s">
        <v>19719</v>
      </c>
      <c r="D4603" t="s">
        <v>18799</v>
      </c>
      <c r="E4603" t="s">
        <v>19720</v>
      </c>
      <c r="F4603" t="s">
        <v>15092</v>
      </c>
      <c r="G4603" t="s">
        <v>19721</v>
      </c>
      <c r="H4603" t="s">
        <v>15093</v>
      </c>
      <c r="I4603" t="s">
        <v>19722</v>
      </c>
      <c r="J4603">
        <v>11.119</v>
      </c>
      <c r="K4603">
        <v>11.11</v>
      </c>
      <c r="L4603" t="s">
        <v>6987</v>
      </c>
      <c r="M4603" t="s">
        <v>18800</v>
      </c>
    </row>
    <row r="4604" spans="1:13" x14ac:dyDescent="0.25">
      <c r="A4604" t="s">
        <v>6987</v>
      </c>
      <c r="B4604" t="s">
        <v>15091</v>
      </c>
      <c r="C4604" t="s">
        <v>19237</v>
      </c>
      <c r="D4604" t="s">
        <v>18799</v>
      </c>
      <c r="E4604" t="s">
        <v>19238</v>
      </c>
      <c r="F4604" t="s">
        <v>15092</v>
      </c>
      <c r="G4604" t="s">
        <v>19239</v>
      </c>
      <c r="H4604" t="s">
        <v>15093</v>
      </c>
      <c r="I4604" t="s">
        <v>19240</v>
      </c>
      <c r="J4604">
        <v>0</v>
      </c>
      <c r="K4604">
        <v>11.76</v>
      </c>
      <c r="L4604" t="s">
        <v>6987</v>
      </c>
      <c r="M4604" t="s">
        <v>18800</v>
      </c>
    </row>
    <row r="4605" spans="1:13" x14ac:dyDescent="0.25">
      <c r="A4605" t="s">
        <v>6987</v>
      </c>
      <c r="B4605" t="s">
        <v>15091</v>
      </c>
      <c r="C4605" t="s">
        <v>19273</v>
      </c>
      <c r="D4605" t="s">
        <v>18799</v>
      </c>
      <c r="E4605" t="s">
        <v>19274</v>
      </c>
      <c r="F4605" t="s">
        <v>15092</v>
      </c>
      <c r="G4605" t="s">
        <v>19275</v>
      </c>
      <c r="H4605" t="s">
        <v>15093</v>
      </c>
      <c r="I4605" t="s">
        <v>19276</v>
      </c>
      <c r="J4605">
        <v>0</v>
      </c>
      <c r="K4605">
        <v>27.27</v>
      </c>
      <c r="L4605" t="s">
        <v>6987</v>
      </c>
      <c r="M4605" t="s">
        <v>18800</v>
      </c>
    </row>
    <row r="4606" spans="1:13" x14ac:dyDescent="0.25">
      <c r="A4606" t="s">
        <v>6987</v>
      </c>
      <c r="B4606" t="s">
        <v>15091</v>
      </c>
      <c r="C4606" t="s">
        <v>19226</v>
      </c>
      <c r="D4606" t="s">
        <v>18799</v>
      </c>
      <c r="E4606" t="s">
        <v>19227</v>
      </c>
      <c r="F4606" t="s">
        <v>15092</v>
      </c>
      <c r="G4606" t="s">
        <v>5266</v>
      </c>
      <c r="H4606" t="s">
        <v>15093</v>
      </c>
      <c r="I4606" t="s">
        <v>19228</v>
      </c>
      <c r="J4606">
        <v>11.119</v>
      </c>
      <c r="K4606">
        <v>33.33</v>
      </c>
      <c r="L4606" t="s">
        <v>6987</v>
      </c>
      <c r="M4606" t="s">
        <v>18800</v>
      </c>
    </row>
    <row r="4607" spans="1:13" x14ac:dyDescent="0.25">
      <c r="A4607" t="s">
        <v>6987</v>
      </c>
      <c r="B4607" t="s">
        <v>15091</v>
      </c>
      <c r="C4607" t="s">
        <v>19222</v>
      </c>
      <c r="D4607" t="s">
        <v>18799</v>
      </c>
      <c r="E4607" t="s">
        <v>19223</v>
      </c>
      <c r="F4607" t="s">
        <v>15092</v>
      </c>
      <c r="G4607" t="s">
        <v>19224</v>
      </c>
      <c r="H4607" t="s">
        <v>15093</v>
      </c>
      <c r="I4607" t="s">
        <v>19225</v>
      </c>
      <c r="J4607">
        <v>0</v>
      </c>
      <c r="K4607">
        <v>15.38</v>
      </c>
      <c r="L4607" t="s">
        <v>6987</v>
      </c>
      <c r="M4607" t="s">
        <v>18800</v>
      </c>
    </row>
    <row r="4608" spans="1:13" x14ac:dyDescent="0.25">
      <c r="A4608" t="s">
        <v>6987</v>
      </c>
      <c r="B4608" t="s">
        <v>15091</v>
      </c>
      <c r="C4608" t="s">
        <v>19269</v>
      </c>
      <c r="D4608" t="s">
        <v>18799</v>
      </c>
      <c r="E4608" t="s">
        <v>19270</v>
      </c>
      <c r="F4608" t="s">
        <v>15092</v>
      </c>
      <c r="G4608" t="s">
        <v>19271</v>
      </c>
      <c r="H4608" t="s">
        <v>15093</v>
      </c>
      <c r="I4608" t="s">
        <v>19272</v>
      </c>
      <c r="J4608">
        <v>0</v>
      </c>
      <c r="K4608">
        <v>33.33</v>
      </c>
      <c r="L4608" t="s">
        <v>6987</v>
      </c>
      <c r="M4608" t="s">
        <v>18800</v>
      </c>
    </row>
    <row r="4609" spans="1:13" x14ac:dyDescent="0.25">
      <c r="A4609" t="s">
        <v>6987</v>
      </c>
      <c r="B4609" t="s">
        <v>15091</v>
      </c>
      <c r="C4609" t="s">
        <v>19010</v>
      </c>
      <c r="D4609" t="s">
        <v>18799</v>
      </c>
      <c r="E4609" t="s">
        <v>19011</v>
      </c>
      <c r="F4609" t="s">
        <v>15092</v>
      </c>
      <c r="G4609" t="s">
        <v>19012</v>
      </c>
      <c r="H4609" t="s">
        <v>15093</v>
      </c>
      <c r="I4609" t="s">
        <v>19013</v>
      </c>
      <c r="J4609">
        <v>0</v>
      </c>
      <c r="K4609">
        <v>36.36</v>
      </c>
      <c r="L4609" t="s">
        <v>6987</v>
      </c>
      <c r="M4609" t="s">
        <v>18800</v>
      </c>
    </row>
    <row r="4610" spans="1:13" x14ac:dyDescent="0.25">
      <c r="A4610" t="s">
        <v>6987</v>
      </c>
      <c r="B4610" t="s">
        <v>15091</v>
      </c>
      <c r="C4610" t="s">
        <v>19191</v>
      </c>
      <c r="D4610" t="s">
        <v>18799</v>
      </c>
      <c r="E4610" t="s">
        <v>19192</v>
      </c>
      <c r="F4610" t="s">
        <v>15092</v>
      </c>
      <c r="G4610" t="s">
        <v>19193</v>
      </c>
      <c r="H4610" t="s">
        <v>15093</v>
      </c>
      <c r="I4610" t="s">
        <v>19194</v>
      </c>
      <c r="J4610">
        <v>0</v>
      </c>
      <c r="K4610">
        <v>22.22</v>
      </c>
      <c r="L4610" t="s">
        <v>6987</v>
      </c>
      <c r="M4610" t="s">
        <v>18800</v>
      </c>
    </row>
    <row r="4611" spans="1:13" x14ac:dyDescent="0.25">
      <c r="A4611" t="s">
        <v>6987</v>
      </c>
      <c r="B4611" t="s">
        <v>15091</v>
      </c>
      <c r="C4611" t="s">
        <v>19187</v>
      </c>
      <c r="D4611" t="s">
        <v>18799</v>
      </c>
      <c r="E4611" t="s">
        <v>19188</v>
      </c>
      <c r="F4611" t="s">
        <v>15092</v>
      </c>
      <c r="G4611" t="s">
        <v>19189</v>
      </c>
      <c r="H4611" t="s">
        <v>15093</v>
      </c>
      <c r="I4611" t="s">
        <v>19190</v>
      </c>
      <c r="J4611">
        <v>11.119</v>
      </c>
      <c r="K4611">
        <v>15.38</v>
      </c>
      <c r="L4611" t="s">
        <v>6987</v>
      </c>
      <c r="M4611" t="s">
        <v>18800</v>
      </c>
    </row>
    <row r="4612" spans="1:13" x14ac:dyDescent="0.25">
      <c r="A4612" t="s">
        <v>6987</v>
      </c>
      <c r="B4612" t="s">
        <v>15091</v>
      </c>
      <c r="C4612" t="s">
        <v>19727</v>
      </c>
      <c r="D4612" t="s">
        <v>18799</v>
      </c>
      <c r="E4612" t="s">
        <v>19728</v>
      </c>
      <c r="F4612" t="s">
        <v>15092</v>
      </c>
      <c r="G4612" t="s">
        <v>19729</v>
      </c>
      <c r="H4612" t="s">
        <v>15093</v>
      </c>
      <c r="I4612" t="s">
        <v>19730</v>
      </c>
      <c r="J4612">
        <v>0</v>
      </c>
      <c r="K4612">
        <v>14.29</v>
      </c>
      <c r="L4612" t="s">
        <v>6987</v>
      </c>
      <c r="M4612" t="s">
        <v>18800</v>
      </c>
    </row>
    <row r="4613" spans="1:13" x14ac:dyDescent="0.25">
      <c r="A4613" t="s">
        <v>6987</v>
      </c>
      <c r="B4613" t="s">
        <v>15091</v>
      </c>
      <c r="C4613" t="s">
        <v>19183</v>
      </c>
      <c r="D4613" t="s">
        <v>18799</v>
      </c>
      <c r="E4613" t="s">
        <v>19184</v>
      </c>
      <c r="F4613" t="s">
        <v>15092</v>
      </c>
      <c r="G4613" t="s">
        <v>19185</v>
      </c>
      <c r="H4613" t="s">
        <v>15093</v>
      </c>
      <c r="I4613" t="s">
        <v>19186</v>
      </c>
      <c r="J4613">
        <v>0</v>
      </c>
      <c r="K4613">
        <v>10.53</v>
      </c>
      <c r="L4613" t="s">
        <v>6987</v>
      </c>
      <c r="M4613" t="s">
        <v>18800</v>
      </c>
    </row>
    <row r="4614" spans="1:13" x14ac:dyDescent="0.25">
      <c r="A4614" t="s">
        <v>6987</v>
      </c>
      <c r="B4614" t="s">
        <v>15091</v>
      </c>
      <c r="C4614" t="s">
        <v>19179</v>
      </c>
      <c r="D4614" t="s">
        <v>18799</v>
      </c>
      <c r="E4614" t="s">
        <v>19180</v>
      </c>
      <c r="F4614" t="s">
        <v>15092</v>
      </c>
      <c r="G4614" t="s">
        <v>19181</v>
      </c>
      <c r="H4614" t="s">
        <v>15093</v>
      </c>
      <c r="I4614" t="s">
        <v>19182</v>
      </c>
      <c r="J4614">
        <v>11.119</v>
      </c>
      <c r="K4614">
        <v>22.22</v>
      </c>
      <c r="L4614" t="s">
        <v>6987</v>
      </c>
      <c r="M4614" t="s">
        <v>18800</v>
      </c>
    </row>
    <row r="4615" spans="1:13" x14ac:dyDescent="0.25">
      <c r="A4615" t="s">
        <v>6987</v>
      </c>
      <c r="B4615" t="s">
        <v>15091</v>
      </c>
      <c r="C4615" t="s">
        <v>19176</v>
      </c>
      <c r="D4615" t="s">
        <v>18799</v>
      </c>
      <c r="E4615" t="s">
        <v>19177</v>
      </c>
      <c r="F4615" t="s">
        <v>15092</v>
      </c>
      <c r="G4615" t="s">
        <v>1275</v>
      </c>
      <c r="H4615" t="s">
        <v>15093</v>
      </c>
      <c r="I4615" t="s">
        <v>19178</v>
      </c>
      <c r="J4615">
        <v>11.119</v>
      </c>
      <c r="K4615">
        <v>13.33</v>
      </c>
      <c r="L4615" t="s">
        <v>6987</v>
      </c>
      <c r="M4615" t="s">
        <v>18800</v>
      </c>
    </row>
    <row r="4616" spans="1:13" x14ac:dyDescent="0.25">
      <c r="A4616" t="s">
        <v>6987</v>
      </c>
      <c r="B4616" t="s">
        <v>15091</v>
      </c>
      <c r="C4616" t="s">
        <v>19731</v>
      </c>
      <c r="D4616" t="s">
        <v>18799</v>
      </c>
      <c r="E4616" t="s">
        <v>19732</v>
      </c>
      <c r="F4616" t="s">
        <v>15092</v>
      </c>
      <c r="G4616" t="s">
        <v>19733</v>
      </c>
      <c r="H4616" t="s">
        <v>15093</v>
      </c>
      <c r="I4616" t="s">
        <v>19734</v>
      </c>
      <c r="J4616">
        <v>0</v>
      </c>
      <c r="K4616">
        <v>12.5</v>
      </c>
      <c r="L4616" t="s">
        <v>6987</v>
      </c>
      <c r="M4616" t="s">
        <v>18800</v>
      </c>
    </row>
    <row r="4617" spans="1:13" x14ac:dyDescent="0.25">
      <c r="A4617" t="s">
        <v>6987</v>
      </c>
      <c r="B4617" t="s">
        <v>15091</v>
      </c>
      <c r="C4617" t="s">
        <v>18868</v>
      </c>
      <c r="D4617" t="s">
        <v>18799</v>
      </c>
      <c r="E4617" t="s">
        <v>18869</v>
      </c>
      <c r="F4617" t="s">
        <v>15092</v>
      </c>
      <c r="G4617" t="s">
        <v>18870</v>
      </c>
      <c r="H4617" t="s">
        <v>15093</v>
      </c>
      <c r="I4617" t="s">
        <v>18871</v>
      </c>
      <c r="J4617">
        <v>0</v>
      </c>
      <c r="K4617">
        <v>13.33</v>
      </c>
      <c r="L4617" t="s">
        <v>6987</v>
      </c>
      <c r="M4617" t="s">
        <v>18800</v>
      </c>
    </row>
    <row r="4618" spans="1:13" x14ac:dyDescent="0.25">
      <c r="A4618" t="s">
        <v>6987</v>
      </c>
      <c r="B4618" t="s">
        <v>15091</v>
      </c>
      <c r="C4618" t="s">
        <v>19161</v>
      </c>
      <c r="D4618" t="s">
        <v>18799</v>
      </c>
      <c r="E4618" t="s">
        <v>19162</v>
      </c>
      <c r="F4618" t="s">
        <v>15092</v>
      </c>
      <c r="G4618" t="s">
        <v>12439</v>
      </c>
      <c r="H4618" t="s">
        <v>15093</v>
      </c>
      <c r="I4618" t="s">
        <v>19163</v>
      </c>
      <c r="J4618">
        <v>11.119</v>
      </c>
      <c r="K4618">
        <v>0</v>
      </c>
      <c r="L4618" t="s">
        <v>6987</v>
      </c>
      <c r="M4618" t="s">
        <v>18800</v>
      </c>
    </row>
    <row r="4619" spans="1:13" x14ac:dyDescent="0.25">
      <c r="A4619" t="s">
        <v>6987</v>
      </c>
      <c r="B4619" t="s">
        <v>15091</v>
      </c>
      <c r="C4619" t="s">
        <v>19164</v>
      </c>
      <c r="D4619" t="s">
        <v>18799</v>
      </c>
      <c r="E4619" t="s">
        <v>19165</v>
      </c>
      <c r="F4619" t="s">
        <v>15092</v>
      </c>
      <c r="G4619" t="s">
        <v>19166</v>
      </c>
      <c r="H4619" t="s">
        <v>15093</v>
      </c>
      <c r="I4619" t="s">
        <v>19167</v>
      </c>
      <c r="J4619">
        <v>0</v>
      </c>
      <c r="K4619">
        <v>0</v>
      </c>
      <c r="L4619" t="s">
        <v>6987</v>
      </c>
      <c r="M4619" t="s">
        <v>18800</v>
      </c>
    </row>
    <row r="4620" spans="1:13" x14ac:dyDescent="0.25">
      <c r="A4620" t="s">
        <v>6987</v>
      </c>
      <c r="B4620" t="s">
        <v>15091</v>
      </c>
      <c r="C4620" t="s">
        <v>18923</v>
      </c>
      <c r="D4620" t="s">
        <v>18799</v>
      </c>
      <c r="E4620" t="s">
        <v>18924</v>
      </c>
      <c r="F4620" t="s">
        <v>15092</v>
      </c>
      <c r="G4620" t="s">
        <v>18925</v>
      </c>
      <c r="H4620" t="s">
        <v>15093</v>
      </c>
      <c r="I4620" t="s">
        <v>18926</v>
      </c>
      <c r="J4620">
        <v>0</v>
      </c>
      <c r="K4620">
        <v>31.58</v>
      </c>
      <c r="L4620" t="s">
        <v>6987</v>
      </c>
      <c r="M4620" t="s">
        <v>18800</v>
      </c>
    </row>
    <row r="4621" spans="1:13" x14ac:dyDescent="0.25">
      <c r="A4621" t="s">
        <v>6987</v>
      </c>
      <c r="B4621" t="s">
        <v>15091</v>
      </c>
      <c r="C4621" t="s">
        <v>19444</v>
      </c>
      <c r="D4621" t="s">
        <v>18799</v>
      </c>
      <c r="E4621" t="s">
        <v>19445</v>
      </c>
      <c r="F4621" t="s">
        <v>15092</v>
      </c>
      <c r="G4621" t="s">
        <v>19446</v>
      </c>
      <c r="H4621" t="s">
        <v>15093</v>
      </c>
      <c r="I4621" t="s">
        <v>19447</v>
      </c>
      <c r="J4621">
        <v>0</v>
      </c>
      <c r="K4621">
        <v>13.33</v>
      </c>
      <c r="L4621" t="s">
        <v>6987</v>
      </c>
      <c r="M4621" t="s">
        <v>18800</v>
      </c>
    </row>
    <row r="4622" spans="1:13" x14ac:dyDescent="0.25">
      <c r="A4622" t="s">
        <v>6987</v>
      </c>
      <c r="B4622" t="s">
        <v>15091</v>
      </c>
      <c r="C4622" t="s">
        <v>19229</v>
      </c>
      <c r="D4622" t="s">
        <v>18799</v>
      </c>
      <c r="E4622" t="s">
        <v>19230</v>
      </c>
      <c r="F4622" t="s">
        <v>15092</v>
      </c>
      <c r="G4622" t="s">
        <v>19231</v>
      </c>
      <c r="H4622" t="s">
        <v>15093</v>
      </c>
      <c r="I4622" t="s">
        <v>19232</v>
      </c>
      <c r="J4622">
        <v>0</v>
      </c>
      <c r="K4622">
        <v>12.5</v>
      </c>
      <c r="L4622" t="s">
        <v>6987</v>
      </c>
      <c r="M4622" t="s">
        <v>18800</v>
      </c>
    </row>
    <row r="4623" spans="1:13" x14ac:dyDescent="0.25">
      <c r="A4623" t="s">
        <v>6987</v>
      </c>
      <c r="B4623" t="s">
        <v>15091</v>
      </c>
      <c r="C4623" t="s">
        <v>19146</v>
      </c>
      <c r="D4623" t="s">
        <v>18799</v>
      </c>
      <c r="E4623" t="s">
        <v>19147</v>
      </c>
      <c r="F4623" t="s">
        <v>15092</v>
      </c>
      <c r="G4623" t="s">
        <v>19148</v>
      </c>
      <c r="H4623" t="s">
        <v>15093</v>
      </c>
      <c r="I4623" t="s">
        <v>19149</v>
      </c>
      <c r="J4623">
        <v>0</v>
      </c>
      <c r="K4623">
        <v>15.38</v>
      </c>
      <c r="L4623" t="s">
        <v>6987</v>
      </c>
      <c r="M4623" t="s">
        <v>18800</v>
      </c>
    </row>
    <row r="4624" spans="1:13" x14ac:dyDescent="0.25">
      <c r="A4624" t="s">
        <v>6987</v>
      </c>
      <c r="B4624" t="s">
        <v>15091</v>
      </c>
      <c r="C4624" t="s">
        <v>19134</v>
      </c>
      <c r="D4624" t="s">
        <v>18799</v>
      </c>
      <c r="E4624" t="s">
        <v>19135</v>
      </c>
      <c r="F4624" t="s">
        <v>15092</v>
      </c>
      <c r="G4624" t="s">
        <v>19136</v>
      </c>
      <c r="H4624" t="s">
        <v>15093</v>
      </c>
      <c r="I4624" t="s">
        <v>19137</v>
      </c>
      <c r="J4624">
        <v>11.119</v>
      </c>
      <c r="K4624">
        <v>37.5</v>
      </c>
      <c r="L4624" t="s">
        <v>6987</v>
      </c>
      <c r="M4624" t="s">
        <v>18800</v>
      </c>
    </row>
    <row r="4625" spans="1:13" x14ac:dyDescent="0.25">
      <c r="A4625" t="s">
        <v>6987</v>
      </c>
      <c r="B4625" t="s">
        <v>15091</v>
      </c>
      <c r="C4625" t="s">
        <v>19119</v>
      </c>
      <c r="D4625" t="s">
        <v>18799</v>
      </c>
      <c r="E4625" t="s">
        <v>19120</v>
      </c>
      <c r="F4625" t="s">
        <v>15092</v>
      </c>
      <c r="G4625" t="s">
        <v>5095</v>
      </c>
      <c r="H4625" t="s">
        <v>15093</v>
      </c>
      <c r="I4625" t="s">
        <v>19121</v>
      </c>
      <c r="J4625">
        <v>0</v>
      </c>
      <c r="K4625">
        <v>33.33</v>
      </c>
      <c r="L4625" t="s">
        <v>6987</v>
      </c>
      <c r="M4625" t="s">
        <v>18800</v>
      </c>
    </row>
    <row r="4626" spans="1:13" x14ac:dyDescent="0.25">
      <c r="A4626" t="s">
        <v>6987</v>
      </c>
      <c r="B4626" t="s">
        <v>15091</v>
      </c>
      <c r="C4626" t="s">
        <v>19115</v>
      </c>
      <c r="D4626" t="s">
        <v>18799</v>
      </c>
      <c r="E4626" t="s">
        <v>19116</v>
      </c>
      <c r="F4626" t="s">
        <v>15092</v>
      </c>
      <c r="G4626" t="s">
        <v>19117</v>
      </c>
      <c r="H4626" t="s">
        <v>15093</v>
      </c>
      <c r="I4626" t="s">
        <v>19118</v>
      </c>
      <c r="J4626">
        <v>11.119</v>
      </c>
      <c r="K4626">
        <v>33.33</v>
      </c>
      <c r="L4626" t="s">
        <v>6987</v>
      </c>
      <c r="M4626" t="s">
        <v>18800</v>
      </c>
    </row>
    <row r="4627" spans="1:13" x14ac:dyDescent="0.25">
      <c r="A4627" t="s">
        <v>6987</v>
      </c>
      <c r="B4627" t="s">
        <v>15091</v>
      </c>
      <c r="C4627" t="s">
        <v>19172</v>
      </c>
      <c r="D4627" t="s">
        <v>18799</v>
      </c>
      <c r="E4627" t="s">
        <v>19173</v>
      </c>
      <c r="F4627" t="s">
        <v>15092</v>
      </c>
      <c r="G4627" t="s">
        <v>19174</v>
      </c>
      <c r="H4627" t="s">
        <v>15093</v>
      </c>
      <c r="I4627" t="s">
        <v>19175</v>
      </c>
      <c r="J4627">
        <v>0</v>
      </c>
      <c r="K4627">
        <v>7.69</v>
      </c>
      <c r="L4627" t="s">
        <v>6987</v>
      </c>
      <c r="M4627" t="s">
        <v>18800</v>
      </c>
    </row>
    <row r="4628" spans="1:13" x14ac:dyDescent="0.25">
      <c r="A4628" t="s">
        <v>6987</v>
      </c>
      <c r="B4628" t="s">
        <v>15091</v>
      </c>
      <c r="C4628" t="s">
        <v>19111</v>
      </c>
      <c r="D4628" t="s">
        <v>18799</v>
      </c>
      <c r="E4628" t="s">
        <v>19112</v>
      </c>
      <c r="F4628" t="s">
        <v>15092</v>
      </c>
      <c r="G4628" t="s">
        <v>19113</v>
      </c>
      <c r="H4628" t="s">
        <v>15093</v>
      </c>
      <c r="I4628" t="s">
        <v>19114</v>
      </c>
      <c r="J4628">
        <v>0</v>
      </c>
      <c r="K4628">
        <v>27.27</v>
      </c>
      <c r="L4628" t="s">
        <v>6987</v>
      </c>
      <c r="M4628" t="s">
        <v>18800</v>
      </c>
    </row>
    <row r="4629" spans="1:13" x14ac:dyDescent="0.25">
      <c r="A4629" t="s">
        <v>6987</v>
      </c>
      <c r="B4629" t="s">
        <v>15091</v>
      </c>
      <c r="C4629" t="s">
        <v>19092</v>
      </c>
      <c r="D4629" t="s">
        <v>18799</v>
      </c>
      <c r="E4629" t="s">
        <v>19093</v>
      </c>
      <c r="F4629" t="s">
        <v>15092</v>
      </c>
      <c r="G4629" t="s">
        <v>19094</v>
      </c>
      <c r="H4629" t="s">
        <v>15093</v>
      </c>
      <c r="I4629" t="s">
        <v>19095</v>
      </c>
      <c r="J4629">
        <v>0</v>
      </c>
      <c r="K4629">
        <v>26.67</v>
      </c>
      <c r="L4629" t="s">
        <v>6987</v>
      </c>
      <c r="M4629" t="s">
        <v>18800</v>
      </c>
    </row>
    <row r="4630" spans="1:13" x14ac:dyDescent="0.25">
      <c r="A4630" t="s">
        <v>6987</v>
      </c>
      <c r="B4630" t="s">
        <v>15091</v>
      </c>
      <c r="C4630" t="s">
        <v>19080</v>
      </c>
      <c r="D4630" t="s">
        <v>18799</v>
      </c>
      <c r="E4630" t="s">
        <v>19081</v>
      </c>
      <c r="F4630" t="s">
        <v>15092</v>
      </c>
      <c r="G4630" t="s">
        <v>19082</v>
      </c>
      <c r="H4630" t="s">
        <v>15093</v>
      </c>
      <c r="I4630" t="s">
        <v>19083</v>
      </c>
      <c r="J4630">
        <v>0</v>
      </c>
      <c r="K4630">
        <v>25</v>
      </c>
      <c r="L4630" t="s">
        <v>6987</v>
      </c>
      <c r="M4630" t="s">
        <v>18800</v>
      </c>
    </row>
    <row r="4631" spans="1:13" x14ac:dyDescent="0.25">
      <c r="A4631" t="s">
        <v>6987</v>
      </c>
      <c r="B4631" t="s">
        <v>15091</v>
      </c>
      <c r="C4631" t="s">
        <v>19100</v>
      </c>
      <c r="D4631" t="s">
        <v>18799</v>
      </c>
      <c r="E4631" t="s">
        <v>19101</v>
      </c>
      <c r="F4631" t="s">
        <v>15092</v>
      </c>
      <c r="G4631" t="s">
        <v>19102</v>
      </c>
      <c r="H4631" t="s">
        <v>15093</v>
      </c>
      <c r="I4631" t="s">
        <v>19103</v>
      </c>
      <c r="J4631">
        <v>0</v>
      </c>
      <c r="K4631">
        <v>13.33</v>
      </c>
      <c r="L4631" t="s">
        <v>6987</v>
      </c>
      <c r="M4631" t="s">
        <v>18800</v>
      </c>
    </row>
    <row r="4632" spans="1:13" x14ac:dyDescent="0.25">
      <c r="A4632" t="s">
        <v>6987</v>
      </c>
      <c r="B4632" t="s">
        <v>15091</v>
      </c>
      <c r="C4632" t="s">
        <v>19073</v>
      </c>
      <c r="D4632" t="s">
        <v>18799</v>
      </c>
      <c r="E4632" t="s">
        <v>19074</v>
      </c>
      <c r="F4632" t="s">
        <v>15092</v>
      </c>
      <c r="G4632" t="s">
        <v>6424</v>
      </c>
      <c r="H4632" t="s">
        <v>15093</v>
      </c>
      <c r="I4632" t="s">
        <v>19075</v>
      </c>
      <c r="J4632">
        <v>0</v>
      </c>
      <c r="K4632">
        <v>30.77</v>
      </c>
      <c r="L4632" t="s">
        <v>6987</v>
      </c>
      <c r="M4632" t="s">
        <v>18800</v>
      </c>
    </row>
    <row r="4633" spans="1:13" x14ac:dyDescent="0.25">
      <c r="A4633" t="s">
        <v>6987</v>
      </c>
      <c r="B4633" t="s">
        <v>15091</v>
      </c>
      <c r="C4633" t="s">
        <v>19084</v>
      </c>
      <c r="D4633" t="s">
        <v>18799</v>
      </c>
      <c r="E4633" t="s">
        <v>19085</v>
      </c>
      <c r="F4633" t="s">
        <v>15092</v>
      </c>
      <c r="G4633" t="s">
        <v>19086</v>
      </c>
      <c r="H4633" t="s">
        <v>15093</v>
      </c>
      <c r="I4633" t="s">
        <v>19087</v>
      </c>
      <c r="J4633">
        <v>11.119</v>
      </c>
      <c r="K4633">
        <v>15.38</v>
      </c>
      <c r="L4633" t="s">
        <v>6987</v>
      </c>
      <c r="M4633" t="s">
        <v>18800</v>
      </c>
    </row>
    <row r="4634" spans="1:13" x14ac:dyDescent="0.25">
      <c r="A4634" t="s">
        <v>6987</v>
      </c>
      <c r="B4634" t="s">
        <v>15091</v>
      </c>
      <c r="C4634" t="s">
        <v>19107</v>
      </c>
      <c r="D4634" t="s">
        <v>18799</v>
      </c>
      <c r="E4634" t="s">
        <v>19108</v>
      </c>
      <c r="F4634" t="s">
        <v>15092</v>
      </c>
      <c r="G4634" t="s">
        <v>19109</v>
      </c>
      <c r="H4634" t="s">
        <v>15093</v>
      </c>
      <c r="I4634" t="s">
        <v>19110</v>
      </c>
      <c r="J4634">
        <v>0</v>
      </c>
      <c r="K4634">
        <v>23.53</v>
      </c>
      <c r="L4634" t="s">
        <v>6987</v>
      </c>
      <c r="M4634" t="s">
        <v>18800</v>
      </c>
    </row>
    <row r="4635" spans="1:13" x14ac:dyDescent="0.25">
      <c r="A4635" t="s">
        <v>6987</v>
      </c>
      <c r="B4635" t="s">
        <v>15091</v>
      </c>
      <c r="C4635" t="s">
        <v>19218</v>
      </c>
      <c r="D4635" t="s">
        <v>18799</v>
      </c>
      <c r="E4635" t="s">
        <v>19219</v>
      </c>
      <c r="F4635" t="s">
        <v>15092</v>
      </c>
      <c r="G4635" t="s">
        <v>19220</v>
      </c>
      <c r="H4635" t="s">
        <v>15093</v>
      </c>
      <c r="I4635" t="s">
        <v>19221</v>
      </c>
      <c r="J4635">
        <v>0</v>
      </c>
      <c r="K4635">
        <v>15.38</v>
      </c>
      <c r="L4635" t="s">
        <v>6987</v>
      </c>
      <c r="M4635" t="s">
        <v>18800</v>
      </c>
    </row>
    <row r="4636" spans="1:13" x14ac:dyDescent="0.25">
      <c r="A4636" t="s">
        <v>6987</v>
      </c>
      <c r="B4636" t="s">
        <v>15091</v>
      </c>
      <c r="C4636" t="s">
        <v>19154</v>
      </c>
      <c r="D4636" t="s">
        <v>18799</v>
      </c>
      <c r="E4636" t="s">
        <v>19155</v>
      </c>
      <c r="F4636" t="s">
        <v>15092</v>
      </c>
      <c r="G4636" t="s">
        <v>8254</v>
      </c>
      <c r="H4636" t="s">
        <v>15093</v>
      </c>
      <c r="I4636" t="s">
        <v>19156</v>
      </c>
      <c r="J4636">
        <v>0</v>
      </c>
      <c r="K4636">
        <v>20</v>
      </c>
      <c r="L4636" t="s">
        <v>6987</v>
      </c>
      <c r="M4636" t="s">
        <v>18800</v>
      </c>
    </row>
    <row r="4637" spans="1:13" x14ac:dyDescent="0.25">
      <c r="A4637" t="s">
        <v>6987</v>
      </c>
      <c r="B4637" t="s">
        <v>15091</v>
      </c>
      <c r="C4637" t="s">
        <v>19436</v>
      </c>
      <c r="D4637" t="s">
        <v>18799</v>
      </c>
      <c r="E4637" t="s">
        <v>19437</v>
      </c>
      <c r="F4637" t="s">
        <v>15092</v>
      </c>
      <c r="G4637" t="s">
        <v>19438</v>
      </c>
      <c r="H4637" t="s">
        <v>15093</v>
      </c>
      <c r="I4637" t="s">
        <v>19439</v>
      </c>
      <c r="J4637">
        <v>0</v>
      </c>
      <c r="K4637">
        <v>12.5</v>
      </c>
      <c r="L4637" t="s">
        <v>6987</v>
      </c>
      <c r="M4637" t="s">
        <v>18800</v>
      </c>
    </row>
    <row r="4638" spans="1:13" x14ac:dyDescent="0.25">
      <c r="A4638" t="s">
        <v>6987</v>
      </c>
      <c r="B4638" t="s">
        <v>15091</v>
      </c>
      <c r="C4638" t="s">
        <v>19705</v>
      </c>
      <c r="D4638" t="s">
        <v>18799</v>
      </c>
      <c r="E4638" t="s">
        <v>19706</v>
      </c>
      <c r="F4638" t="s">
        <v>15092</v>
      </c>
      <c r="G4638" t="s">
        <v>19707</v>
      </c>
      <c r="H4638" t="s">
        <v>15093</v>
      </c>
      <c r="I4638" t="s">
        <v>19708</v>
      </c>
      <c r="J4638">
        <v>11.119</v>
      </c>
      <c r="K4638">
        <v>33.33</v>
      </c>
      <c r="L4638" t="s">
        <v>6987</v>
      </c>
      <c r="M4638" t="s">
        <v>18800</v>
      </c>
    </row>
    <row r="4639" spans="1:13" x14ac:dyDescent="0.25">
      <c r="A4639" t="s">
        <v>6987</v>
      </c>
      <c r="B4639" t="s">
        <v>15091</v>
      </c>
      <c r="C4639" t="s">
        <v>19104</v>
      </c>
      <c r="D4639" t="s">
        <v>18799</v>
      </c>
      <c r="E4639" t="s">
        <v>19105</v>
      </c>
      <c r="F4639" t="s">
        <v>15092</v>
      </c>
      <c r="G4639" t="s">
        <v>206</v>
      </c>
      <c r="H4639" t="s">
        <v>15093</v>
      </c>
      <c r="I4639" t="s">
        <v>19106</v>
      </c>
      <c r="J4639">
        <v>0</v>
      </c>
      <c r="K4639">
        <v>0</v>
      </c>
      <c r="L4639" t="s">
        <v>6987</v>
      </c>
      <c r="M4639" t="s">
        <v>18800</v>
      </c>
    </row>
    <row r="4640" spans="1:13" x14ac:dyDescent="0.25">
      <c r="A4640" t="s">
        <v>6987</v>
      </c>
      <c r="B4640" t="s">
        <v>15091</v>
      </c>
      <c r="C4640" t="s">
        <v>19357</v>
      </c>
      <c r="D4640" t="s">
        <v>18799</v>
      </c>
      <c r="E4640" t="s">
        <v>19358</v>
      </c>
      <c r="F4640" t="s">
        <v>15092</v>
      </c>
      <c r="G4640" t="s">
        <v>19359</v>
      </c>
      <c r="H4640" t="s">
        <v>15093</v>
      </c>
      <c r="I4640" t="s">
        <v>19360</v>
      </c>
      <c r="J4640">
        <v>0</v>
      </c>
      <c r="K4640">
        <v>16.670000000000002</v>
      </c>
      <c r="L4640" t="s">
        <v>6987</v>
      </c>
      <c r="M4640" t="s">
        <v>18800</v>
      </c>
    </row>
    <row r="4641" spans="1:13" x14ac:dyDescent="0.25">
      <c r="A4641" t="s">
        <v>6987</v>
      </c>
      <c r="B4641" t="s">
        <v>15091</v>
      </c>
      <c r="C4641" t="s">
        <v>19364</v>
      </c>
      <c r="D4641" t="s">
        <v>18799</v>
      </c>
      <c r="E4641" t="s">
        <v>19365</v>
      </c>
      <c r="F4641" t="s">
        <v>15092</v>
      </c>
      <c r="G4641" t="s">
        <v>19366</v>
      </c>
      <c r="H4641" t="s">
        <v>15093</v>
      </c>
      <c r="I4641" t="s">
        <v>19367</v>
      </c>
      <c r="J4641">
        <v>11.119</v>
      </c>
      <c r="K4641">
        <v>35.29</v>
      </c>
      <c r="L4641" t="s">
        <v>6987</v>
      </c>
      <c r="M4641" t="s">
        <v>18800</v>
      </c>
    </row>
    <row r="4642" spans="1:13" x14ac:dyDescent="0.25">
      <c r="A4642" t="s">
        <v>6987</v>
      </c>
      <c r="B4642" t="s">
        <v>15091</v>
      </c>
      <c r="C4642" t="s">
        <v>19372</v>
      </c>
      <c r="D4642" t="s">
        <v>18799</v>
      </c>
      <c r="E4642" t="s">
        <v>19373</v>
      </c>
      <c r="F4642" t="s">
        <v>15092</v>
      </c>
      <c r="G4642" t="s">
        <v>19374</v>
      </c>
      <c r="H4642" t="s">
        <v>15093</v>
      </c>
      <c r="I4642" t="s">
        <v>19375</v>
      </c>
      <c r="J4642">
        <v>0</v>
      </c>
      <c r="K4642">
        <v>23.53</v>
      </c>
      <c r="L4642" t="s">
        <v>6987</v>
      </c>
      <c r="M4642" t="s">
        <v>18800</v>
      </c>
    </row>
    <row r="4643" spans="1:13" x14ac:dyDescent="0.25">
      <c r="A4643" t="s">
        <v>6987</v>
      </c>
      <c r="B4643" t="s">
        <v>15091</v>
      </c>
      <c r="C4643" t="s">
        <v>19376</v>
      </c>
      <c r="D4643" t="s">
        <v>18799</v>
      </c>
      <c r="E4643" t="s">
        <v>19377</v>
      </c>
      <c r="F4643" t="s">
        <v>15092</v>
      </c>
      <c r="G4643" t="s">
        <v>19378</v>
      </c>
      <c r="H4643" t="s">
        <v>15093</v>
      </c>
      <c r="I4643" t="s">
        <v>19379</v>
      </c>
      <c r="J4643">
        <v>0</v>
      </c>
      <c r="K4643">
        <v>36.36</v>
      </c>
      <c r="L4643" t="s">
        <v>6987</v>
      </c>
      <c r="M4643" t="s">
        <v>18800</v>
      </c>
    </row>
    <row r="4644" spans="1:13" x14ac:dyDescent="0.25">
      <c r="A4644" t="s">
        <v>6987</v>
      </c>
      <c r="B4644" t="s">
        <v>15095</v>
      </c>
      <c r="C4644" t="s">
        <v>21285</v>
      </c>
      <c r="D4644" t="s">
        <v>18799</v>
      </c>
      <c r="E4644" t="s">
        <v>15100</v>
      </c>
      <c r="F4644" t="s">
        <v>15096</v>
      </c>
      <c r="G4644" t="s">
        <v>15101</v>
      </c>
      <c r="H4644" t="s">
        <v>15097</v>
      </c>
      <c r="I4644" t="s">
        <v>21286</v>
      </c>
      <c r="J4644">
        <v>11.119</v>
      </c>
      <c r="K4644">
        <v>33.33</v>
      </c>
      <c r="L4644" t="s">
        <v>6987</v>
      </c>
      <c r="M4644" t="s">
        <v>18800</v>
      </c>
    </row>
    <row r="4645" spans="1:13" x14ac:dyDescent="0.25">
      <c r="A4645" t="s">
        <v>6987</v>
      </c>
      <c r="B4645" t="s">
        <v>15102</v>
      </c>
      <c r="C4645" t="s">
        <v>19380</v>
      </c>
      <c r="D4645" t="s">
        <v>18799</v>
      </c>
      <c r="E4645" t="s">
        <v>10506</v>
      </c>
      <c r="F4645" t="s">
        <v>5326</v>
      </c>
      <c r="G4645" t="s">
        <v>10507</v>
      </c>
      <c r="H4645" t="s">
        <v>15103</v>
      </c>
      <c r="I4645" t="s">
        <v>19381</v>
      </c>
      <c r="J4645">
        <v>0</v>
      </c>
      <c r="K4645">
        <v>22.22</v>
      </c>
      <c r="L4645" t="s">
        <v>6987</v>
      </c>
      <c r="M4645" t="s">
        <v>18800</v>
      </c>
    </row>
    <row r="4646" spans="1:13" x14ac:dyDescent="0.25">
      <c r="A4646" t="s">
        <v>6987</v>
      </c>
      <c r="B4646" t="s">
        <v>15102</v>
      </c>
      <c r="C4646" t="s">
        <v>19382</v>
      </c>
      <c r="D4646" t="s">
        <v>18799</v>
      </c>
      <c r="E4646" t="s">
        <v>19383</v>
      </c>
      <c r="F4646" t="s">
        <v>5326</v>
      </c>
      <c r="G4646" t="s">
        <v>19384</v>
      </c>
      <c r="H4646" t="s">
        <v>15103</v>
      </c>
      <c r="I4646" t="s">
        <v>19385</v>
      </c>
      <c r="J4646">
        <v>0</v>
      </c>
      <c r="K4646">
        <v>28.57</v>
      </c>
      <c r="L4646" t="s">
        <v>6987</v>
      </c>
      <c r="M4646" t="s">
        <v>18800</v>
      </c>
    </row>
    <row r="4647" spans="1:13" x14ac:dyDescent="0.25">
      <c r="A4647" t="s">
        <v>6987</v>
      </c>
      <c r="B4647" t="s">
        <v>15102</v>
      </c>
      <c r="C4647" t="s">
        <v>19386</v>
      </c>
      <c r="D4647" t="s">
        <v>18799</v>
      </c>
      <c r="E4647" t="s">
        <v>19387</v>
      </c>
      <c r="F4647" t="s">
        <v>5326</v>
      </c>
      <c r="G4647" t="s">
        <v>19388</v>
      </c>
      <c r="H4647" t="s">
        <v>15103</v>
      </c>
      <c r="I4647" t="s">
        <v>19389</v>
      </c>
      <c r="J4647">
        <v>11.119</v>
      </c>
      <c r="K4647">
        <v>25</v>
      </c>
      <c r="L4647" t="s">
        <v>6987</v>
      </c>
      <c r="M4647" t="s">
        <v>18800</v>
      </c>
    </row>
    <row r="4648" spans="1:13" x14ac:dyDescent="0.25">
      <c r="A4648" t="s">
        <v>6987</v>
      </c>
      <c r="B4648" t="s">
        <v>15102</v>
      </c>
      <c r="C4648" t="s">
        <v>19390</v>
      </c>
      <c r="D4648" t="s">
        <v>18799</v>
      </c>
      <c r="E4648" t="s">
        <v>19391</v>
      </c>
      <c r="F4648" t="s">
        <v>5326</v>
      </c>
      <c r="G4648" t="s">
        <v>19392</v>
      </c>
      <c r="H4648" t="s">
        <v>15103</v>
      </c>
      <c r="I4648" t="s">
        <v>19393</v>
      </c>
      <c r="J4648">
        <v>0</v>
      </c>
      <c r="K4648">
        <v>25</v>
      </c>
      <c r="L4648" t="s">
        <v>6987</v>
      </c>
      <c r="M4648" t="s">
        <v>18800</v>
      </c>
    </row>
    <row r="4649" spans="1:13" x14ac:dyDescent="0.25">
      <c r="A4649" t="s">
        <v>6987</v>
      </c>
      <c r="B4649" t="s">
        <v>15102</v>
      </c>
      <c r="C4649" t="s">
        <v>19394</v>
      </c>
      <c r="D4649" t="s">
        <v>18799</v>
      </c>
      <c r="E4649" t="s">
        <v>19395</v>
      </c>
      <c r="F4649" t="s">
        <v>5326</v>
      </c>
      <c r="G4649" t="s">
        <v>19396</v>
      </c>
      <c r="H4649" t="s">
        <v>15103</v>
      </c>
      <c r="I4649" t="s">
        <v>19397</v>
      </c>
      <c r="J4649">
        <v>0</v>
      </c>
      <c r="K4649">
        <v>25</v>
      </c>
      <c r="L4649" t="s">
        <v>6987</v>
      </c>
      <c r="M4649" t="s">
        <v>18800</v>
      </c>
    </row>
    <row r="4650" spans="1:13" x14ac:dyDescent="0.25">
      <c r="A4650" t="s">
        <v>6987</v>
      </c>
      <c r="B4650" t="s">
        <v>15102</v>
      </c>
      <c r="C4650" t="s">
        <v>19679</v>
      </c>
      <c r="D4650" t="s">
        <v>18799</v>
      </c>
      <c r="E4650" t="s">
        <v>19680</v>
      </c>
      <c r="F4650" t="s">
        <v>5326</v>
      </c>
      <c r="G4650" t="s">
        <v>19681</v>
      </c>
      <c r="H4650" t="s">
        <v>15103</v>
      </c>
      <c r="I4650" t="s">
        <v>19682</v>
      </c>
      <c r="J4650">
        <v>0</v>
      </c>
      <c r="K4650">
        <v>15.38</v>
      </c>
      <c r="L4650" t="s">
        <v>6987</v>
      </c>
      <c r="M4650" t="s">
        <v>18800</v>
      </c>
    </row>
    <row r="4651" spans="1:13" x14ac:dyDescent="0.25">
      <c r="A4651" t="s">
        <v>6987</v>
      </c>
      <c r="B4651" t="s">
        <v>15102</v>
      </c>
      <c r="C4651" t="s">
        <v>19338</v>
      </c>
      <c r="D4651" t="s">
        <v>18799</v>
      </c>
      <c r="E4651" t="s">
        <v>19339</v>
      </c>
      <c r="F4651" t="s">
        <v>5326</v>
      </c>
      <c r="G4651" t="s">
        <v>19340</v>
      </c>
      <c r="H4651" t="s">
        <v>15103</v>
      </c>
      <c r="I4651" t="s">
        <v>19341</v>
      </c>
      <c r="J4651">
        <v>0</v>
      </c>
      <c r="K4651">
        <v>33.33</v>
      </c>
      <c r="L4651" t="s">
        <v>6987</v>
      </c>
      <c r="M4651" t="s">
        <v>18800</v>
      </c>
    </row>
    <row r="4652" spans="1:13" x14ac:dyDescent="0.25">
      <c r="A4652" t="s">
        <v>6987</v>
      </c>
      <c r="B4652" t="s">
        <v>15102</v>
      </c>
      <c r="C4652" t="s">
        <v>19334</v>
      </c>
      <c r="D4652" t="s">
        <v>18799</v>
      </c>
      <c r="E4652" t="s">
        <v>19335</v>
      </c>
      <c r="F4652" t="s">
        <v>5326</v>
      </c>
      <c r="G4652" t="s">
        <v>19336</v>
      </c>
      <c r="H4652" t="s">
        <v>15103</v>
      </c>
      <c r="I4652" t="s">
        <v>19337</v>
      </c>
      <c r="J4652">
        <v>0</v>
      </c>
      <c r="K4652">
        <v>28.57</v>
      </c>
      <c r="L4652" t="s">
        <v>6987</v>
      </c>
      <c r="M4652" t="s">
        <v>18800</v>
      </c>
    </row>
    <row r="4653" spans="1:13" x14ac:dyDescent="0.25">
      <c r="A4653" t="s">
        <v>6987</v>
      </c>
      <c r="B4653" t="s">
        <v>15102</v>
      </c>
      <c r="C4653" t="s">
        <v>19303</v>
      </c>
      <c r="D4653" t="s">
        <v>18799</v>
      </c>
      <c r="E4653" t="s">
        <v>19304</v>
      </c>
      <c r="F4653" t="s">
        <v>5326</v>
      </c>
      <c r="G4653" t="s">
        <v>19305</v>
      </c>
      <c r="H4653" t="s">
        <v>15103</v>
      </c>
      <c r="I4653" t="s">
        <v>19306</v>
      </c>
      <c r="J4653">
        <v>0</v>
      </c>
      <c r="K4653">
        <v>37.5</v>
      </c>
      <c r="L4653" t="s">
        <v>6987</v>
      </c>
      <c r="M4653" t="s">
        <v>18800</v>
      </c>
    </row>
    <row r="4654" spans="1:13" x14ac:dyDescent="0.25">
      <c r="A4654" t="s">
        <v>6987</v>
      </c>
      <c r="B4654" t="s">
        <v>15102</v>
      </c>
      <c r="C4654" t="s">
        <v>19280</v>
      </c>
      <c r="D4654" t="s">
        <v>18799</v>
      </c>
      <c r="E4654" t="s">
        <v>19281</v>
      </c>
      <c r="F4654" t="s">
        <v>5326</v>
      </c>
      <c r="G4654" t="s">
        <v>19282</v>
      </c>
      <c r="H4654" t="s">
        <v>15103</v>
      </c>
      <c r="I4654" t="s">
        <v>19283</v>
      </c>
      <c r="J4654">
        <v>0</v>
      </c>
      <c r="K4654">
        <v>36.36</v>
      </c>
      <c r="L4654" t="s">
        <v>6987</v>
      </c>
      <c r="M4654" t="s">
        <v>18800</v>
      </c>
    </row>
    <row r="4655" spans="1:13" x14ac:dyDescent="0.25">
      <c r="A4655" t="s">
        <v>6987</v>
      </c>
      <c r="B4655" t="s">
        <v>15091</v>
      </c>
      <c r="C4655" t="s">
        <v>19353</v>
      </c>
      <c r="D4655" t="s">
        <v>18799</v>
      </c>
      <c r="E4655" t="s">
        <v>19354</v>
      </c>
      <c r="F4655" t="s">
        <v>15092</v>
      </c>
      <c r="G4655" t="s">
        <v>19355</v>
      </c>
      <c r="H4655" t="s">
        <v>15093</v>
      </c>
      <c r="I4655" t="s">
        <v>19356</v>
      </c>
      <c r="J4655">
        <v>0</v>
      </c>
      <c r="K4655">
        <v>25</v>
      </c>
      <c r="L4655" t="s">
        <v>6987</v>
      </c>
      <c r="M4655" t="s">
        <v>18800</v>
      </c>
    </row>
    <row r="4656" spans="1:13" x14ac:dyDescent="0.25">
      <c r="A4656" t="s">
        <v>6987</v>
      </c>
      <c r="B4656" t="s">
        <v>15091</v>
      </c>
      <c r="C4656" t="s">
        <v>19507</v>
      </c>
      <c r="D4656" t="s">
        <v>18799</v>
      </c>
      <c r="E4656" t="s">
        <v>19508</v>
      </c>
      <c r="F4656" t="s">
        <v>15092</v>
      </c>
      <c r="G4656" t="s">
        <v>19509</v>
      </c>
      <c r="H4656" t="s">
        <v>15093</v>
      </c>
      <c r="I4656" t="s">
        <v>19510</v>
      </c>
      <c r="J4656">
        <v>0</v>
      </c>
      <c r="K4656">
        <v>26.67</v>
      </c>
      <c r="L4656" t="s">
        <v>6987</v>
      </c>
      <c r="M4656" t="s">
        <v>18800</v>
      </c>
    </row>
    <row r="4657" spans="1:13" x14ac:dyDescent="0.25">
      <c r="A4657" t="s">
        <v>6987</v>
      </c>
      <c r="B4657" t="s">
        <v>15091</v>
      </c>
      <c r="C4657" t="s">
        <v>19501</v>
      </c>
      <c r="D4657" t="s">
        <v>18799</v>
      </c>
      <c r="E4657" t="s">
        <v>19502</v>
      </c>
      <c r="F4657" t="s">
        <v>15092</v>
      </c>
      <c r="G4657" t="s">
        <v>19503</v>
      </c>
      <c r="H4657" t="s">
        <v>15093</v>
      </c>
      <c r="I4657" t="s">
        <v>19504</v>
      </c>
      <c r="J4657">
        <v>0</v>
      </c>
      <c r="K4657">
        <v>12.5</v>
      </c>
      <c r="L4657" t="s">
        <v>6987</v>
      </c>
      <c r="M4657" t="s">
        <v>18800</v>
      </c>
    </row>
    <row r="4658" spans="1:13" x14ac:dyDescent="0.25">
      <c r="A4658" t="s">
        <v>6987</v>
      </c>
      <c r="B4658" t="s">
        <v>15091</v>
      </c>
      <c r="C4658" t="s">
        <v>19481</v>
      </c>
      <c r="D4658" t="s">
        <v>18799</v>
      </c>
      <c r="E4658" t="s">
        <v>19482</v>
      </c>
      <c r="F4658" t="s">
        <v>15092</v>
      </c>
      <c r="G4658" t="s">
        <v>19483</v>
      </c>
      <c r="H4658" t="s">
        <v>15093</v>
      </c>
      <c r="I4658" t="s">
        <v>19484</v>
      </c>
      <c r="J4658">
        <v>0</v>
      </c>
      <c r="K4658">
        <v>30.77</v>
      </c>
      <c r="L4658" t="s">
        <v>6987</v>
      </c>
      <c r="M4658" t="s">
        <v>18800</v>
      </c>
    </row>
    <row r="4659" spans="1:13" x14ac:dyDescent="0.25">
      <c r="A4659" t="s">
        <v>6987</v>
      </c>
      <c r="B4659" t="s">
        <v>15091</v>
      </c>
      <c r="C4659" t="s">
        <v>19199</v>
      </c>
      <c r="D4659" t="s">
        <v>18799</v>
      </c>
      <c r="E4659" t="s">
        <v>19200</v>
      </c>
      <c r="F4659" t="s">
        <v>15092</v>
      </c>
      <c r="G4659" t="s">
        <v>19201</v>
      </c>
      <c r="H4659" t="s">
        <v>15093</v>
      </c>
      <c r="I4659" t="s">
        <v>19202</v>
      </c>
      <c r="J4659">
        <v>0</v>
      </c>
      <c r="K4659">
        <v>25</v>
      </c>
      <c r="L4659" t="s">
        <v>6987</v>
      </c>
      <c r="M4659" t="s">
        <v>18800</v>
      </c>
    </row>
    <row r="4660" spans="1:13" x14ac:dyDescent="0.25">
      <c r="A4660" t="s">
        <v>6987</v>
      </c>
      <c r="B4660" t="s">
        <v>15091</v>
      </c>
      <c r="C4660" t="s">
        <v>19233</v>
      </c>
      <c r="D4660" t="s">
        <v>18799</v>
      </c>
      <c r="E4660" t="s">
        <v>19234</v>
      </c>
      <c r="F4660" t="s">
        <v>15092</v>
      </c>
      <c r="G4660" t="s">
        <v>19235</v>
      </c>
      <c r="H4660" t="s">
        <v>15093</v>
      </c>
      <c r="I4660" t="s">
        <v>19236</v>
      </c>
      <c r="J4660">
        <v>0</v>
      </c>
      <c r="K4660">
        <v>14.81</v>
      </c>
      <c r="L4660" t="s">
        <v>6987</v>
      </c>
      <c r="M4660" t="s">
        <v>18800</v>
      </c>
    </row>
    <row r="4661" spans="1:13" x14ac:dyDescent="0.25">
      <c r="A4661" t="s">
        <v>6987</v>
      </c>
      <c r="B4661" t="s">
        <v>15091</v>
      </c>
      <c r="C4661" t="s">
        <v>19245</v>
      </c>
      <c r="D4661" t="s">
        <v>18799</v>
      </c>
      <c r="E4661" t="s">
        <v>19246</v>
      </c>
      <c r="F4661" t="s">
        <v>15092</v>
      </c>
      <c r="G4661" t="s">
        <v>19247</v>
      </c>
      <c r="H4661" t="s">
        <v>15093</v>
      </c>
      <c r="I4661" t="s">
        <v>19248</v>
      </c>
      <c r="J4661">
        <v>0</v>
      </c>
      <c r="K4661">
        <v>30.77</v>
      </c>
      <c r="L4661" t="s">
        <v>6987</v>
      </c>
      <c r="M4661" t="s">
        <v>18800</v>
      </c>
    </row>
    <row r="4662" spans="1:13" x14ac:dyDescent="0.25">
      <c r="A4662" t="s">
        <v>6987</v>
      </c>
      <c r="B4662" t="s">
        <v>15091</v>
      </c>
      <c r="C4662" t="s">
        <v>19088</v>
      </c>
      <c r="D4662" t="s">
        <v>18799</v>
      </c>
      <c r="E4662" t="s">
        <v>19089</v>
      </c>
      <c r="F4662" t="s">
        <v>15092</v>
      </c>
      <c r="G4662" t="s">
        <v>19090</v>
      </c>
      <c r="H4662" t="s">
        <v>15093</v>
      </c>
      <c r="I4662" t="s">
        <v>19091</v>
      </c>
      <c r="J4662">
        <v>11.119</v>
      </c>
      <c r="K4662">
        <v>13.33</v>
      </c>
      <c r="L4662" t="s">
        <v>6987</v>
      </c>
      <c r="M4662" t="s">
        <v>18800</v>
      </c>
    </row>
    <row r="4663" spans="1:13" x14ac:dyDescent="0.25">
      <c r="A4663" t="s">
        <v>6987</v>
      </c>
      <c r="B4663" t="s">
        <v>15091</v>
      </c>
      <c r="C4663" t="s">
        <v>19096</v>
      </c>
      <c r="D4663" t="s">
        <v>18799</v>
      </c>
      <c r="E4663" t="s">
        <v>19097</v>
      </c>
      <c r="F4663" t="s">
        <v>15092</v>
      </c>
      <c r="G4663" t="s">
        <v>19098</v>
      </c>
      <c r="H4663" t="s">
        <v>15093</v>
      </c>
      <c r="I4663" t="s">
        <v>19099</v>
      </c>
      <c r="J4663">
        <v>0</v>
      </c>
      <c r="K4663">
        <v>22.22</v>
      </c>
      <c r="L4663" t="s">
        <v>6987</v>
      </c>
      <c r="M4663" t="s">
        <v>18800</v>
      </c>
    </row>
    <row r="4664" spans="1:13" x14ac:dyDescent="0.25">
      <c r="A4664" t="s">
        <v>6987</v>
      </c>
      <c r="B4664" t="s">
        <v>15091</v>
      </c>
      <c r="C4664" t="s">
        <v>19432</v>
      </c>
      <c r="D4664" t="s">
        <v>18799</v>
      </c>
      <c r="E4664" t="s">
        <v>19433</v>
      </c>
      <c r="F4664" t="s">
        <v>15092</v>
      </c>
      <c r="G4664" t="s">
        <v>19434</v>
      </c>
      <c r="H4664" t="s">
        <v>15093</v>
      </c>
      <c r="I4664" t="s">
        <v>19435</v>
      </c>
      <c r="J4664">
        <v>0</v>
      </c>
      <c r="K4664">
        <v>16</v>
      </c>
      <c r="L4664" t="s">
        <v>6987</v>
      </c>
      <c r="M4664" t="s">
        <v>18800</v>
      </c>
    </row>
    <row r="4665" spans="1:13" x14ac:dyDescent="0.25">
      <c r="A4665" t="s">
        <v>6987</v>
      </c>
      <c r="B4665" t="s">
        <v>15091</v>
      </c>
      <c r="C4665" t="s">
        <v>19701</v>
      </c>
      <c r="D4665" t="s">
        <v>18799</v>
      </c>
      <c r="E4665" t="s">
        <v>19702</v>
      </c>
      <c r="F4665" t="s">
        <v>15092</v>
      </c>
      <c r="G4665" t="s">
        <v>19703</v>
      </c>
      <c r="H4665" t="s">
        <v>15093</v>
      </c>
      <c r="I4665" t="s">
        <v>19704</v>
      </c>
      <c r="J4665">
        <v>0</v>
      </c>
      <c r="K4665">
        <v>36.36</v>
      </c>
      <c r="L4665" t="s">
        <v>6987</v>
      </c>
      <c r="M4665" t="s">
        <v>18800</v>
      </c>
    </row>
    <row r="4666" spans="1:13" x14ac:dyDescent="0.25">
      <c r="A4666" t="s">
        <v>6987</v>
      </c>
      <c r="B4666" t="s">
        <v>15091</v>
      </c>
      <c r="C4666" t="s">
        <v>19709</v>
      </c>
      <c r="D4666" t="s">
        <v>18799</v>
      </c>
      <c r="E4666" t="s">
        <v>19710</v>
      </c>
      <c r="F4666" t="s">
        <v>15092</v>
      </c>
      <c r="G4666" t="s">
        <v>19711</v>
      </c>
      <c r="H4666" t="s">
        <v>15093</v>
      </c>
      <c r="I4666" t="s">
        <v>19712</v>
      </c>
      <c r="J4666">
        <v>0</v>
      </c>
      <c r="K4666">
        <v>30.77</v>
      </c>
      <c r="L4666" t="s">
        <v>6987</v>
      </c>
      <c r="M4666" t="s">
        <v>18800</v>
      </c>
    </row>
    <row r="4667" spans="1:13" x14ac:dyDescent="0.25">
      <c r="A4667" t="s">
        <v>6987</v>
      </c>
      <c r="B4667" t="s">
        <v>15091</v>
      </c>
      <c r="C4667" t="s">
        <v>19452</v>
      </c>
      <c r="D4667" t="s">
        <v>18799</v>
      </c>
      <c r="E4667" t="s">
        <v>19453</v>
      </c>
      <c r="F4667" t="s">
        <v>15092</v>
      </c>
      <c r="G4667" t="s">
        <v>19454</v>
      </c>
      <c r="H4667" t="s">
        <v>15093</v>
      </c>
      <c r="I4667" t="s">
        <v>19455</v>
      </c>
      <c r="J4667">
        <v>0</v>
      </c>
      <c r="K4667">
        <v>28.57</v>
      </c>
      <c r="L4667" t="s">
        <v>6987</v>
      </c>
      <c r="M4667" t="s">
        <v>18800</v>
      </c>
    </row>
    <row r="4668" spans="1:13" x14ac:dyDescent="0.25">
      <c r="A4668" t="s">
        <v>6987</v>
      </c>
      <c r="B4668" t="s">
        <v>15091</v>
      </c>
      <c r="C4668" t="s">
        <v>19697</v>
      </c>
      <c r="D4668" t="s">
        <v>18799</v>
      </c>
      <c r="E4668" t="s">
        <v>19698</v>
      </c>
      <c r="F4668" t="s">
        <v>15092</v>
      </c>
      <c r="G4668" t="s">
        <v>19699</v>
      </c>
      <c r="H4668" t="s">
        <v>15093</v>
      </c>
      <c r="I4668" t="s">
        <v>19700</v>
      </c>
      <c r="J4668">
        <v>0</v>
      </c>
      <c r="K4668">
        <v>30</v>
      </c>
      <c r="L4668" t="s">
        <v>6987</v>
      </c>
      <c r="M4668" t="s">
        <v>18800</v>
      </c>
    </row>
    <row r="4669" spans="1:13" x14ac:dyDescent="0.25">
      <c r="A4669" t="s">
        <v>6987</v>
      </c>
      <c r="B4669" t="s">
        <v>15091</v>
      </c>
      <c r="C4669" t="s">
        <v>19671</v>
      </c>
      <c r="D4669" t="s">
        <v>18799</v>
      </c>
      <c r="E4669" t="s">
        <v>19672</v>
      </c>
      <c r="F4669" t="s">
        <v>15092</v>
      </c>
      <c r="G4669" t="s">
        <v>19673</v>
      </c>
      <c r="H4669" t="s">
        <v>15093</v>
      </c>
      <c r="I4669" t="s">
        <v>19674</v>
      </c>
      <c r="J4669">
        <v>11.119</v>
      </c>
      <c r="K4669">
        <v>31.58</v>
      </c>
      <c r="L4669" t="s">
        <v>6987</v>
      </c>
      <c r="M4669" t="s">
        <v>18800</v>
      </c>
    </row>
    <row r="4670" spans="1:13" x14ac:dyDescent="0.25">
      <c r="A4670" t="s">
        <v>6987</v>
      </c>
      <c r="B4670" t="s">
        <v>15091</v>
      </c>
      <c r="C4670" t="s">
        <v>19584</v>
      </c>
      <c r="D4670" t="s">
        <v>18799</v>
      </c>
      <c r="E4670" t="s">
        <v>19585</v>
      </c>
      <c r="F4670" t="s">
        <v>15092</v>
      </c>
      <c r="G4670" t="s">
        <v>3589</v>
      </c>
      <c r="H4670" t="s">
        <v>15093</v>
      </c>
      <c r="I4670" t="s">
        <v>19586</v>
      </c>
      <c r="J4670">
        <v>11.119</v>
      </c>
      <c r="K4670">
        <v>28.57</v>
      </c>
      <c r="L4670" t="s">
        <v>6987</v>
      </c>
      <c r="M4670" t="s">
        <v>18800</v>
      </c>
    </row>
    <row r="4671" spans="1:13" x14ac:dyDescent="0.25">
      <c r="A4671" t="s">
        <v>6987</v>
      </c>
      <c r="B4671" t="s">
        <v>15091</v>
      </c>
      <c r="C4671" t="s">
        <v>19047</v>
      </c>
      <c r="D4671" t="s">
        <v>18799</v>
      </c>
      <c r="E4671" t="s">
        <v>19048</v>
      </c>
      <c r="F4671" t="s">
        <v>15092</v>
      </c>
      <c r="G4671" t="s">
        <v>19049</v>
      </c>
      <c r="H4671" t="s">
        <v>15093</v>
      </c>
      <c r="I4671" t="s">
        <v>19050</v>
      </c>
      <c r="J4671">
        <v>0</v>
      </c>
      <c r="K4671">
        <v>10</v>
      </c>
      <c r="L4671" t="s">
        <v>6987</v>
      </c>
      <c r="M4671" t="s">
        <v>18800</v>
      </c>
    </row>
    <row r="4672" spans="1:13" x14ac:dyDescent="0.25">
      <c r="A4672" t="s">
        <v>6987</v>
      </c>
      <c r="B4672" t="s">
        <v>15091</v>
      </c>
      <c r="C4672" t="s">
        <v>19675</v>
      </c>
      <c r="D4672" t="s">
        <v>18799</v>
      </c>
      <c r="E4672" t="s">
        <v>19676</v>
      </c>
      <c r="F4672" t="s">
        <v>15092</v>
      </c>
      <c r="G4672" t="s">
        <v>19677</v>
      </c>
      <c r="H4672" t="s">
        <v>15093</v>
      </c>
      <c r="I4672" t="s">
        <v>19678</v>
      </c>
      <c r="J4672">
        <v>0</v>
      </c>
      <c r="K4672">
        <v>26.67</v>
      </c>
      <c r="L4672" t="s">
        <v>6987</v>
      </c>
      <c r="M4672" t="s">
        <v>18800</v>
      </c>
    </row>
    <row r="4673" spans="1:13" x14ac:dyDescent="0.25">
      <c r="A4673" t="s">
        <v>6987</v>
      </c>
      <c r="B4673" t="s">
        <v>15091</v>
      </c>
      <c r="C4673" t="s">
        <v>19622</v>
      </c>
      <c r="D4673" t="s">
        <v>18799</v>
      </c>
      <c r="E4673" t="s">
        <v>19623</v>
      </c>
      <c r="F4673" t="s">
        <v>15092</v>
      </c>
      <c r="G4673" t="s">
        <v>19624</v>
      </c>
      <c r="H4673" t="s">
        <v>15093</v>
      </c>
      <c r="I4673" t="s">
        <v>19625</v>
      </c>
      <c r="J4673">
        <v>0</v>
      </c>
      <c r="K4673">
        <v>30.77</v>
      </c>
      <c r="L4673" t="s">
        <v>6987</v>
      </c>
      <c r="M4673" t="s">
        <v>18800</v>
      </c>
    </row>
    <row r="4674" spans="1:13" x14ac:dyDescent="0.25">
      <c r="A4674" t="s">
        <v>6987</v>
      </c>
      <c r="B4674" t="s">
        <v>15091</v>
      </c>
      <c r="C4674" t="s">
        <v>19608</v>
      </c>
      <c r="D4674" t="s">
        <v>18799</v>
      </c>
      <c r="E4674" t="s">
        <v>19609</v>
      </c>
      <c r="F4674" t="s">
        <v>15092</v>
      </c>
      <c r="G4674" t="s">
        <v>19610</v>
      </c>
      <c r="H4674" t="s">
        <v>15093</v>
      </c>
      <c r="I4674" t="s">
        <v>19611</v>
      </c>
      <c r="J4674">
        <v>0</v>
      </c>
      <c r="K4674">
        <v>14.29</v>
      </c>
      <c r="L4674" t="s">
        <v>6987</v>
      </c>
      <c r="M4674" t="s">
        <v>18800</v>
      </c>
    </row>
    <row r="4675" spans="1:13" x14ac:dyDescent="0.25">
      <c r="A4675" t="s">
        <v>6987</v>
      </c>
      <c r="B4675" t="s">
        <v>15091</v>
      </c>
      <c r="C4675" t="s">
        <v>19456</v>
      </c>
      <c r="D4675" t="s">
        <v>18799</v>
      </c>
      <c r="E4675" t="s">
        <v>19457</v>
      </c>
      <c r="F4675" t="s">
        <v>15092</v>
      </c>
      <c r="G4675" t="s">
        <v>19458</v>
      </c>
      <c r="H4675" t="s">
        <v>15093</v>
      </c>
      <c r="I4675" t="s">
        <v>19459</v>
      </c>
      <c r="J4675">
        <v>11.119</v>
      </c>
      <c r="K4675">
        <v>26.67</v>
      </c>
      <c r="L4675" t="s">
        <v>6987</v>
      </c>
      <c r="M4675" t="s">
        <v>18800</v>
      </c>
    </row>
    <row r="4676" spans="1:13" x14ac:dyDescent="0.25">
      <c r="A4676" t="s">
        <v>6987</v>
      </c>
      <c r="B4676" t="s">
        <v>15091</v>
      </c>
      <c r="C4676" t="s">
        <v>19346</v>
      </c>
      <c r="D4676" t="s">
        <v>18799</v>
      </c>
      <c r="E4676" t="s">
        <v>19347</v>
      </c>
      <c r="F4676" t="s">
        <v>15092</v>
      </c>
      <c r="G4676" t="s">
        <v>4178</v>
      </c>
      <c r="H4676" t="s">
        <v>15093</v>
      </c>
      <c r="I4676" t="s">
        <v>19348</v>
      </c>
      <c r="J4676">
        <v>0</v>
      </c>
      <c r="K4676">
        <v>36.36</v>
      </c>
      <c r="L4676" t="s">
        <v>6987</v>
      </c>
      <c r="M4676" t="s">
        <v>18800</v>
      </c>
    </row>
    <row r="4677" spans="1:13" x14ac:dyDescent="0.25">
      <c r="A4677" t="s">
        <v>6987</v>
      </c>
      <c r="B4677" t="s">
        <v>15091</v>
      </c>
      <c r="C4677" t="s">
        <v>19349</v>
      </c>
      <c r="D4677" t="s">
        <v>18799</v>
      </c>
      <c r="E4677" t="s">
        <v>19350</v>
      </c>
      <c r="F4677" t="s">
        <v>15092</v>
      </c>
      <c r="G4677" t="s">
        <v>19351</v>
      </c>
      <c r="H4677" t="s">
        <v>15093</v>
      </c>
      <c r="I4677" t="s">
        <v>19352</v>
      </c>
      <c r="J4677">
        <v>11.119</v>
      </c>
      <c r="K4677">
        <v>30.77</v>
      </c>
      <c r="L4677" t="s">
        <v>6987</v>
      </c>
      <c r="M4677" t="s">
        <v>18800</v>
      </c>
    </row>
    <row r="4678" spans="1:13" x14ac:dyDescent="0.25">
      <c r="A4678" t="s">
        <v>6987</v>
      </c>
      <c r="B4678" t="s">
        <v>15091</v>
      </c>
      <c r="C4678" t="s">
        <v>18864</v>
      </c>
      <c r="D4678" t="s">
        <v>18799</v>
      </c>
      <c r="E4678" t="s">
        <v>18865</v>
      </c>
      <c r="F4678" t="s">
        <v>15092</v>
      </c>
      <c r="G4678" t="s">
        <v>18866</v>
      </c>
      <c r="H4678" t="s">
        <v>15093</v>
      </c>
      <c r="I4678" t="s">
        <v>18867</v>
      </c>
      <c r="J4678">
        <v>0</v>
      </c>
      <c r="K4678">
        <v>13.33</v>
      </c>
      <c r="L4678" t="s">
        <v>6987</v>
      </c>
      <c r="M4678" t="s">
        <v>18800</v>
      </c>
    </row>
    <row r="4679" spans="1:13" x14ac:dyDescent="0.25">
      <c r="A4679" t="s">
        <v>6987</v>
      </c>
      <c r="B4679" t="s">
        <v>15080</v>
      </c>
      <c r="C4679" t="s">
        <v>21287</v>
      </c>
      <c r="D4679" t="s">
        <v>18799</v>
      </c>
      <c r="E4679" t="s">
        <v>21288</v>
      </c>
      <c r="F4679" t="s">
        <v>15081</v>
      </c>
      <c r="G4679" t="s">
        <v>21289</v>
      </c>
      <c r="H4679" t="s">
        <v>15082</v>
      </c>
      <c r="I4679" t="s">
        <v>21290</v>
      </c>
      <c r="J4679">
        <v>0</v>
      </c>
      <c r="K4679">
        <v>19.670000000000002</v>
      </c>
      <c r="L4679" t="s">
        <v>6987</v>
      </c>
      <c r="M4679" t="s">
        <v>18800</v>
      </c>
    </row>
    <row r="4680" spans="1:13" x14ac:dyDescent="0.25">
      <c r="A4680" t="s">
        <v>6987</v>
      </c>
      <c r="B4680" t="s">
        <v>15080</v>
      </c>
      <c r="C4680" t="s">
        <v>21291</v>
      </c>
      <c r="D4680" t="s">
        <v>18799</v>
      </c>
      <c r="E4680" t="s">
        <v>21292</v>
      </c>
      <c r="F4680" t="s">
        <v>15081</v>
      </c>
      <c r="G4680" t="s">
        <v>21293</v>
      </c>
      <c r="H4680" t="s">
        <v>15082</v>
      </c>
      <c r="I4680" t="s">
        <v>21294</v>
      </c>
      <c r="J4680">
        <v>11.119</v>
      </c>
      <c r="K4680">
        <v>21.43</v>
      </c>
      <c r="L4680" t="s">
        <v>6987</v>
      </c>
      <c r="M4680" t="s">
        <v>18800</v>
      </c>
    </row>
    <row r="4681" spans="1:13" x14ac:dyDescent="0.25">
      <c r="A4681" t="s">
        <v>6987</v>
      </c>
      <c r="B4681" t="s">
        <v>15080</v>
      </c>
      <c r="C4681" t="s">
        <v>21295</v>
      </c>
      <c r="D4681" t="s">
        <v>18799</v>
      </c>
      <c r="E4681" t="s">
        <v>21296</v>
      </c>
      <c r="F4681" t="s">
        <v>15081</v>
      </c>
      <c r="G4681" t="s">
        <v>21297</v>
      </c>
      <c r="H4681" t="s">
        <v>15082</v>
      </c>
      <c r="I4681" t="s">
        <v>21298</v>
      </c>
      <c r="J4681">
        <v>0</v>
      </c>
      <c r="K4681">
        <v>15.69</v>
      </c>
      <c r="L4681" t="s">
        <v>6987</v>
      </c>
      <c r="M4681" t="s">
        <v>18800</v>
      </c>
    </row>
    <row r="4682" spans="1:13" x14ac:dyDescent="0.25">
      <c r="A4682" t="s">
        <v>6987</v>
      </c>
      <c r="B4682" t="s">
        <v>15080</v>
      </c>
      <c r="C4682" t="s">
        <v>21299</v>
      </c>
      <c r="D4682" t="s">
        <v>18799</v>
      </c>
      <c r="E4682" t="s">
        <v>21300</v>
      </c>
      <c r="F4682" t="s">
        <v>15081</v>
      </c>
      <c r="G4682" t="s">
        <v>21301</v>
      </c>
      <c r="H4682" t="s">
        <v>15082</v>
      </c>
      <c r="I4682" t="s">
        <v>21302</v>
      </c>
      <c r="J4682">
        <v>11.119</v>
      </c>
      <c r="K4682">
        <v>26.67</v>
      </c>
      <c r="L4682" t="s">
        <v>6987</v>
      </c>
      <c r="M4682" t="s">
        <v>18800</v>
      </c>
    </row>
    <row r="4683" spans="1:13" x14ac:dyDescent="0.25">
      <c r="A4683" t="s">
        <v>6987</v>
      </c>
      <c r="B4683" t="s">
        <v>15080</v>
      </c>
      <c r="C4683" t="s">
        <v>21303</v>
      </c>
      <c r="D4683" t="s">
        <v>18799</v>
      </c>
      <c r="E4683" t="s">
        <v>21304</v>
      </c>
      <c r="F4683" t="s">
        <v>15081</v>
      </c>
      <c r="G4683" t="s">
        <v>21305</v>
      </c>
      <c r="H4683" t="s">
        <v>15082</v>
      </c>
      <c r="I4683" t="s">
        <v>21306</v>
      </c>
      <c r="J4683">
        <v>11.119</v>
      </c>
      <c r="K4683">
        <v>23.53</v>
      </c>
      <c r="L4683" t="s">
        <v>6987</v>
      </c>
      <c r="M4683" t="s">
        <v>18800</v>
      </c>
    </row>
    <row r="4684" spans="1:13" x14ac:dyDescent="0.25">
      <c r="A4684" t="s">
        <v>6987</v>
      </c>
      <c r="B4684" t="s">
        <v>15080</v>
      </c>
      <c r="C4684" t="s">
        <v>21307</v>
      </c>
      <c r="D4684" t="s">
        <v>18799</v>
      </c>
      <c r="E4684" t="s">
        <v>21308</v>
      </c>
      <c r="F4684" t="s">
        <v>15081</v>
      </c>
      <c r="G4684" t="s">
        <v>21309</v>
      </c>
      <c r="H4684" t="s">
        <v>15082</v>
      </c>
      <c r="I4684" t="s">
        <v>21310</v>
      </c>
      <c r="J4684">
        <v>0</v>
      </c>
      <c r="K4684">
        <v>25</v>
      </c>
      <c r="L4684" t="s">
        <v>6987</v>
      </c>
      <c r="M4684" t="s">
        <v>18800</v>
      </c>
    </row>
    <row r="4685" spans="1:13" x14ac:dyDescent="0.25">
      <c r="A4685" t="s">
        <v>6987</v>
      </c>
      <c r="B4685" t="s">
        <v>15080</v>
      </c>
      <c r="C4685" t="s">
        <v>21311</v>
      </c>
      <c r="D4685" t="s">
        <v>18799</v>
      </c>
      <c r="E4685" t="s">
        <v>21312</v>
      </c>
      <c r="F4685" t="s">
        <v>15081</v>
      </c>
      <c r="G4685" t="s">
        <v>21313</v>
      </c>
      <c r="H4685" t="s">
        <v>15082</v>
      </c>
      <c r="I4685" t="s">
        <v>21314</v>
      </c>
      <c r="J4685">
        <v>0</v>
      </c>
      <c r="K4685">
        <v>26.42</v>
      </c>
      <c r="L4685" t="s">
        <v>6987</v>
      </c>
      <c r="M4685" t="s">
        <v>18800</v>
      </c>
    </row>
    <row r="4686" spans="1:13" x14ac:dyDescent="0.25">
      <c r="A4686" t="s">
        <v>6987</v>
      </c>
      <c r="B4686" t="s">
        <v>15087</v>
      </c>
      <c r="C4686" t="s">
        <v>21315</v>
      </c>
      <c r="D4686" t="s">
        <v>18799</v>
      </c>
      <c r="E4686" t="s">
        <v>11603</v>
      </c>
      <c r="F4686" t="s">
        <v>15088</v>
      </c>
      <c r="G4686" t="s">
        <v>11604</v>
      </c>
      <c r="H4686" t="s">
        <v>15089</v>
      </c>
      <c r="I4686" t="s">
        <v>21316</v>
      </c>
      <c r="J4686">
        <v>0</v>
      </c>
      <c r="K4686">
        <v>13.33</v>
      </c>
      <c r="L4686" t="s">
        <v>6987</v>
      </c>
      <c r="M4686" t="s">
        <v>18800</v>
      </c>
    </row>
    <row r="4687" spans="1:13" x14ac:dyDescent="0.25">
      <c r="A4687" t="s">
        <v>6987</v>
      </c>
      <c r="B4687" t="s">
        <v>15087</v>
      </c>
      <c r="C4687" t="s">
        <v>21317</v>
      </c>
      <c r="D4687" t="s">
        <v>18799</v>
      </c>
      <c r="E4687" t="s">
        <v>21318</v>
      </c>
      <c r="F4687" t="s">
        <v>15088</v>
      </c>
      <c r="G4687" t="s">
        <v>126</v>
      </c>
      <c r="H4687" t="s">
        <v>15089</v>
      </c>
      <c r="I4687" t="s">
        <v>21319</v>
      </c>
      <c r="J4687">
        <v>11.119</v>
      </c>
      <c r="K4687">
        <v>20</v>
      </c>
      <c r="L4687" t="s">
        <v>6987</v>
      </c>
      <c r="M4687" t="s">
        <v>18800</v>
      </c>
    </row>
    <row r="4688" spans="1:13" x14ac:dyDescent="0.25">
      <c r="A4688" t="s">
        <v>6987</v>
      </c>
      <c r="B4688" t="s">
        <v>15087</v>
      </c>
      <c r="C4688" t="s">
        <v>21320</v>
      </c>
      <c r="D4688" t="s">
        <v>18799</v>
      </c>
      <c r="E4688" t="s">
        <v>21321</v>
      </c>
      <c r="F4688" t="s">
        <v>15088</v>
      </c>
      <c r="G4688" t="s">
        <v>21322</v>
      </c>
      <c r="H4688" t="s">
        <v>15089</v>
      </c>
      <c r="I4688" t="s">
        <v>21323</v>
      </c>
      <c r="J4688">
        <v>0</v>
      </c>
      <c r="K4688">
        <v>28.57</v>
      </c>
      <c r="L4688" t="s">
        <v>6987</v>
      </c>
      <c r="M4688" t="s">
        <v>18800</v>
      </c>
    </row>
    <row r="4689" spans="1:13" x14ac:dyDescent="0.25">
      <c r="A4689" t="s">
        <v>6987</v>
      </c>
      <c r="B4689" t="s">
        <v>15087</v>
      </c>
      <c r="C4689" t="s">
        <v>21324</v>
      </c>
      <c r="D4689" t="s">
        <v>18799</v>
      </c>
      <c r="E4689" t="s">
        <v>21325</v>
      </c>
      <c r="F4689" t="s">
        <v>15088</v>
      </c>
      <c r="G4689" t="s">
        <v>21326</v>
      </c>
      <c r="H4689" t="s">
        <v>15089</v>
      </c>
      <c r="I4689" t="s">
        <v>21327</v>
      </c>
      <c r="J4689">
        <v>0</v>
      </c>
      <c r="K4689">
        <v>23.53</v>
      </c>
      <c r="L4689" t="s">
        <v>6987</v>
      </c>
      <c r="M4689" t="s">
        <v>18800</v>
      </c>
    </row>
    <row r="4690" spans="1:13" x14ac:dyDescent="0.25">
      <c r="A4690" t="s">
        <v>6987</v>
      </c>
      <c r="B4690" t="s">
        <v>15087</v>
      </c>
      <c r="C4690" t="s">
        <v>21328</v>
      </c>
      <c r="D4690" t="s">
        <v>18799</v>
      </c>
      <c r="E4690" t="s">
        <v>21329</v>
      </c>
      <c r="F4690" t="s">
        <v>15088</v>
      </c>
      <c r="G4690" t="s">
        <v>21330</v>
      </c>
      <c r="H4690" t="s">
        <v>15089</v>
      </c>
      <c r="I4690" t="s">
        <v>21331</v>
      </c>
      <c r="J4690">
        <v>0</v>
      </c>
      <c r="K4690">
        <v>30</v>
      </c>
      <c r="L4690" t="s">
        <v>6987</v>
      </c>
      <c r="M4690" t="s">
        <v>18800</v>
      </c>
    </row>
    <row r="4691" spans="1:13" x14ac:dyDescent="0.25">
      <c r="A4691" t="s">
        <v>6987</v>
      </c>
      <c r="B4691" t="s">
        <v>15091</v>
      </c>
      <c r="C4691" t="s">
        <v>19380</v>
      </c>
      <c r="D4691" t="s">
        <v>18799</v>
      </c>
      <c r="E4691" t="s">
        <v>10506</v>
      </c>
      <c r="F4691" t="s">
        <v>15092</v>
      </c>
      <c r="G4691" t="s">
        <v>10507</v>
      </c>
      <c r="H4691" t="s">
        <v>15093</v>
      </c>
      <c r="I4691" t="s">
        <v>19381</v>
      </c>
      <c r="J4691">
        <v>0</v>
      </c>
      <c r="K4691">
        <v>30.77</v>
      </c>
      <c r="L4691" t="s">
        <v>6987</v>
      </c>
      <c r="M4691" t="s">
        <v>18800</v>
      </c>
    </row>
    <row r="4692" spans="1:13" x14ac:dyDescent="0.25">
      <c r="A4692" t="s">
        <v>6987</v>
      </c>
      <c r="B4692" t="s">
        <v>15091</v>
      </c>
      <c r="C4692" t="s">
        <v>19386</v>
      </c>
      <c r="D4692" t="s">
        <v>18799</v>
      </c>
      <c r="E4692" t="s">
        <v>19387</v>
      </c>
      <c r="F4692" t="s">
        <v>15092</v>
      </c>
      <c r="G4692" t="s">
        <v>19388</v>
      </c>
      <c r="H4692" t="s">
        <v>15093</v>
      </c>
      <c r="I4692" t="s">
        <v>19389</v>
      </c>
      <c r="J4692">
        <v>11.119</v>
      </c>
      <c r="K4692">
        <v>30</v>
      </c>
      <c r="L4692" t="s">
        <v>6987</v>
      </c>
      <c r="M4692" t="s">
        <v>18800</v>
      </c>
    </row>
    <row r="4693" spans="1:13" x14ac:dyDescent="0.25">
      <c r="A4693" t="s">
        <v>6987</v>
      </c>
      <c r="B4693" t="s">
        <v>15091</v>
      </c>
      <c r="C4693" t="s">
        <v>19390</v>
      </c>
      <c r="D4693" t="s">
        <v>18799</v>
      </c>
      <c r="E4693" t="s">
        <v>19391</v>
      </c>
      <c r="F4693" t="s">
        <v>15092</v>
      </c>
      <c r="G4693" t="s">
        <v>19392</v>
      </c>
      <c r="H4693" t="s">
        <v>15093</v>
      </c>
      <c r="I4693" t="s">
        <v>19393</v>
      </c>
      <c r="J4693">
        <v>0</v>
      </c>
      <c r="K4693">
        <v>30</v>
      </c>
      <c r="L4693" t="s">
        <v>6987</v>
      </c>
      <c r="M4693" t="s">
        <v>18800</v>
      </c>
    </row>
    <row r="4694" spans="1:13" x14ac:dyDescent="0.25">
      <c r="A4694" t="s">
        <v>6987</v>
      </c>
      <c r="B4694" t="s">
        <v>15080</v>
      </c>
      <c r="C4694" t="s">
        <v>21332</v>
      </c>
      <c r="D4694" t="s">
        <v>18799</v>
      </c>
      <c r="E4694" t="s">
        <v>21333</v>
      </c>
      <c r="F4694" t="s">
        <v>15081</v>
      </c>
      <c r="G4694" t="s">
        <v>21334</v>
      </c>
      <c r="H4694" t="s">
        <v>15082</v>
      </c>
      <c r="I4694" t="s">
        <v>21335</v>
      </c>
      <c r="J4694">
        <v>11.119</v>
      </c>
      <c r="K4694">
        <v>18.18</v>
      </c>
      <c r="L4694" t="s">
        <v>6987</v>
      </c>
      <c r="M4694" t="s">
        <v>18800</v>
      </c>
    </row>
    <row r="4695" spans="1:13" x14ac:dyDescent="0.25">
      <c r="A4695" t="s">
        <v>6987</v>
      </c>
      <c r="B4695" t="s">
        <v>15080</v>
      </c>
      <c r="C4695" t="s">
        <v>21336</v>
      </c>
      <c r="D4695" t="s">
        <v>18799</v>
      </c>
      <c r="E4695" t="s">
        <v>21337</v>
      </c>
      <c r="F4695" t="s">
        <v>15081</v>
      </c>
      <c r="G4695" t="s">
        <v>21338</v>
      </c>
      <c r="H4695" t="s">
        <v>15082</v>
      </c>
      <c r="I4695" t="s">
        <v>21339</v>
      </c>
      <c r="J4695">
        <v>11.119</v>
      </c>
      <c r="K4695">
        <v>13.11</v>
      </c>
      <c r="L4695" t="s">
        <v>6987</v>
      </c>
      <c r="M4695" t="s">
        <v>18800</v>
      </c>
    </row>
    <row r="4696" spans="1:13" x14ac:dyDescent="0.25">
      <c r="A4696" t="s">
        <v>6987</v>
      </c>
      <c r="B4696" t="s">
        <v>15080</v>
      </c>
      <c r="C4696" t="s">
        <v>21340</v>
      </c>
      <c r="D4696" t="s">
        <v>18799</v>
      </c>
      <c r="E4696" t="s">
        <v>21341</v>
      </c>
      <c r="F4696" t="s">
        <v>15081</v>
      </c>
      <c r="G4696" t="s">
        <v>21342</v>
      </c>
      <c r="H4696" t="s">
        <v>15082</v>
      </c>
      <c r="I4696" t="s">
        <v>21343</v>
      </c>
      <c r="J4696">
        <v>0</v>
      </c>
      <c r="K4696">
        <v>24.56</v>
      </c>
      <c r="L4696" t="s">
        <v>6987</v>
      </c>
      <c r="M4696" t="s">
        <v>18800</v>
      </c>
    </row>
    <row r="4697" spans="1:13" x14ac:dyDescent="0.25">
      <c r="A4697" t="s">
        <v>6987</v>
      </c>
      <c r="B4697" t="s">
        <v>15080</v>
      </c>
      <c r="C4697" t="s">
        <v>21344</v>
      </c>
      <c r="D4697" t="s">
        <v>18799</v>
      </c>
      <c r="E4697" t="s">
        <v>21345</v>
      </c>
      <c r="F4697" t="s">
        <v>15081</v>
      </c>
      <c r="G4697" t="s">
        <v>21346</v>
      </c>
      <c r="H4697" t="s">
        <v>15082</v>
      </c>
      <c r="I4697" t="s">
        <v>21347</v>
      </c>
      <c r="J4697">
        <v>11.119</v>
      </c>
      <c r="K4697">
        <v>19.350000000000001</v>
      </c>
      <c r="L4697" t="s">
        <v>6987</v>
      </c>
      <c r="M4697" t="s">
        <v>18800</v>
      </c>
    </row>
    <row r="4698" spans="1:13" x14ac:dyDescent="0.25">
      <c r="A4698" t="s">
        <v>6987</v>
      </c>
      <c r="B4698" t="s">
        <v>15064</v>
      </c>
      <c r="C4698" t="s">
        <v>15064</v>
      </c>
      <c r="D4698" t="s">
        <v>18799</v>
      </c>
      <c r="E4698" t="s">
        <v>6997</v>
      </c>
      <c r="F4698" t="s">
        <v>15065</v>
      </c>
      <c r="G4698" t="s">
        <v>15066</v>
      </c>
      <c r="H4698" t="s">
        <v>15067</v>
      </c>
      <c r="I4698" t="s">
        <v>15067</v>
      </c>
      <c r="J4698">
        <v>0</v>
      </c>
      <c r="K4698">
        <v>8.6999999999999993</v>
      </c>
      <c r="L4698" t="s">
        <v>6987</v>
      </c>
      <c r="M4698" t="s">
        <v>18800</v>
      </c>
    </row>
    <row r="4699" spans="1:13" x14ac:dyDescent="0.25">
      <c r="A4699" t="s">
        <v>6987</v>
      </c>
      <c r="B4699" t="s">
        <v>15069</v>
      </c>
      <c r="C4699" t="s">
        <v>15069</v>
      </c>
      <c r="D4699" t="s">
        <v>18799</v>
      </c>
      <c r="E4699" t="s">
        <v>6997</v>
      </c>
      <c r="F4699" t="s">
        <v>15070</v>
      </c>
      <c r="G4699" t="s">
        <v>15071</v>
      </c>
      <c r="H4699" t="s">
        <v>15072</v>
      </c>
      <c r="I4699" t="s">
        <v>15072</v>
      </c>
      <c r="J4699">
        <v>0</v>
      </c>
      <c r="K4699">
        <v>0</v>
      </c>
      <c r="L4699" t="s">
        <v>6987</v>
      </c>
      <c r="M4699" t="s">
        <v>18800</v>
      </c>
    </row>
    <row r="4700" spans="1:13" x14ac:dyDescent="0.25">
      <c r="A4700" t="s">
        <v>6987</v>
      </c>
      <c r="B4700" t="s">
        <v>15075</v>
      </c>
      <c r="C4700" t="s">
        <v>21279</v>
      </c>
      <c r="D4700" t="s">
        <v>18799</v>
      </c>
      <c r="E4700" t="s">
        <v>21280</v>
      </c>
      <c r="F4700" t="s">
        <v>15076</v>
      </c>
      <c r="G4700" t="s">
        <v>21281</v>
      </c>
      <c r="H4700" t="s">
        <v>15077</v>
      </c>
      <c r="I4700" t="s">
        <v>21282</v>
      </c>
      <c r="J4700">
        <v>11.119</v>
      </c>
      <c r="K4700">
        <v>15.38</v>
      </c>
      <c r="L4700" t="s">
        <v>6987</v>
      </c>
      <c r="M4700" t="s">
        <v>18800</v>
      </c>
    </row>
    <row r="4701" spans="1:13" x14ac:dyDescent="0.25">
      <c r="A4701" t="s">
        <v>6987</v>
      </c>
      <c r="B4701" t="s">
        <v>15075</v>
      </c>
      <c r="C4701" t="s">
        <v>19402</v>
      </c>
      <c r="D4701" t="s">
        <v>18799</v>
      </c>
      <c r="E4701" t="s">
        <v>19403</v>
      </c>
      <c r="F4701" t="s">
        <v>15076</v>
      </c>
      <c r="G4701" t="s">
        <v>19404</v>
      </c>
      <c r="H4701" t="s">
        <v>15077</v>
      </c>
      <c r="I4701" t="s">
        <v>19405</v>
      </c>
      <c r="J4701">
        <v>11.119</v>
      </c>
      <c r="K4701">
        <v>23.08</v>
      </c>
      <c r="L4701" t="s">
        <v>6987</v>
      </c>
      <c r="M4701" t="s">
        <v>18800</v>
      </c>
    </row>
    <row r="4702" spans="1:13" x14ac:dyDescent="0.25">
      <c r="A4702" t="s">
        <v>6987</v>
      </c>
      <c r="B4702" t="s">
        <v>15075</v>
      </c>
      <c r="C4702" t="s">
        <v>19989</v>
      </c>
      <c r="D4702" t="s">
        <v>18799</v>
      </c>
      <c r="E4702" t="s">
        <v>19990</v>
      </c>
      <c r="F4702" t="s">
        <v>15076</v>
      </c>
      <c r="G4702" t="s">
        <v>19991</v>
      </c>
      <c r="H4702" t="s">
        <v>15077</v>
      </c>
      <c r="I4702" t="s">
        <v>19992</v>
      </c>
      <c r="J4702">
        <v>0</v>
      </c>
      <c r="K4702">
        <v>13.33</v>
      </c>
      <c r="L4702" t="s">
        <v>6987</v>
      </c>
      <c r="M4702" t="s">
        <v>18800</v>
      </c>
    </row>
    <row r="4703" spans="1:13" x14ac:dyDescent="0.25">
      <c r="A4703" t="s">
        <v>6987</v>
      </c>
      <c r="B4703" t="s">
        <v>15075</v>
      </c>
      <c r="C4703" t="s">
        <v>21272</v>
      </c>
      <c r="D4703" t="s">
        <v>18799</v>
      </c>
      <c r="E4703" t="s">
        <v>21273</v>
      </c>
      <c r="F4703" t="s">
        <v>15076</v>
      </c>
      <c r="G4703" t="s">
        <v>21274</v>
      </c>
      <c r="H4703" t="s">
        <v>15077</v>
      </c>
      <c r="I4703" t="s">
        <v>21275</v>
      </c>
      <c r="J4703">
        <v>11.119</v>
      </c>
      <c r="K4703">
        <v>28.57</v>
      </c>
      <c r="L4703" t="s">
        <v>6987</v>
      </c>
      <c r="M4703" t="s">
        <v>18800</v>
      </c>
    </row>
    <row r="4704" spans="1:13" x14ac:dyDescent="0.25">
      <c r="A4704" t="s">
        <v>6987</v>
      </c>
      <c r="B4704" t="s">
        <v>15075</v>
      </c>
      <c r="C4704" t="s">
        <v>21257</v>
      </c>
      <c r="D4704" t="s">
        <v>18799</v>
      </c>
      <c r="E4704" t="s">
        <v>21258</v>
      </c>
      <c r="F4704" t="s">
        <v>15076</v>
      </c>
      <c r="G4704" t="s">
        <v>21259</v>
      </c>
      <c r="H4704" t="s">
        <v>15077</v>
      </c>
      <c r="I4704" t="s">
        <v>21260</v>
      </c>
      <c r="J4704">
        <v>11.119</v>
      </c>
      <c r="K4704">
        <v>18.18</v>
      </c>
      <c r="L4704" t="s">
        <v>6987</v>
      </c>
      <c r="M4704" t="s">
        <v>18800</v>
      </c>
    </row>
    <row r="4705" spans="1:13" x14ac:dyDescent="0.25">
      <c r="A4705" t="s">
        <v>6987</v>
      </c>
      <c r="B4705" t="s">
        <v>15091</v>
      </c>
      <c r="C4705" t="s">
        <v>19394</v>
      </c>
      <c r="D4705" t="s">
        <v>18799</v>
      </c>
      <c r="E4705" t="s">
        <v>19395</v>
      </c>
      <c r="F4705" t="s">
        <v>15092</v>
      </c>
      <c r="G4705" t="s">
        <v>19396</v>
      </c>
      <c r="H4705" t="s">
        <v>15093</v>
      </c>
      <c r="I4705" t="s">
        <v>19397</v>
      </c>
      <c r="J4705">
        <v>0</v>
      </c>
      <c r="K4705">
        <v>16.670000000000002</v>
      </c>
      <c r="L4705" t="s">
        <v>6987</v>
      </c>
      <c r="M4705" t="s">
        <v>18800</v>
      </c>
    </row>
    <row r="4706" spans="1:13" x14ac:dyDescent="0.25">
      <c r="A4706" t="s">
        <v>6987</v>
      </c>
      <c r="B4706" t="s">
        <v>15075</v>
      </c>
      <c r="C4706" t="s">
        <v>21261</v>
      </c>
      <c r="D4706" t="s">
        <v>18799</v>
      </c>
      <c r="E4706" t="s">
        <v>21262</v>
      </c>
      <c r="F4706" t="s">
        <v>15076</v>
      </c>
      <c r="G4706" t="s">
        <v>21263</v>
      </c>
      <c r="H4706" t="s">
        <v>15077</v>
      </c>
      <c r="I4706" t="s">
        <v>21264</v>
      </c>
      <c r="J4706">
        <v>11.119</v>
      </c>
      <c r="K4706">
        <v>12.5</v>
      </c>
      <c r="L4706" t="s">
        <v>6987</v>
      </c>
      <c r="M4706" t="s">
        <v>18800</v>
      </c>
    </row>
    <row r="4707" spans="1:13" x14ac:dyDescent="0.25">
      <c r="A4707" t="s">
        <v>6987</v>
      </c>
      <c r="B4707" t="s">
        <v>15075</v>
      </c>
      <c r="C4707" t="s">
        <v>19161</v>
      </c>
      <c r="D4707" t="s">
        <v>18799</v>
      </c>
      <c r="E4707" t="s">
        <v>19162</v>
      </c>
      <c r="F4707" t="s">
        <v>15076</v>
      </c>
      <c r="G4707" t="s">
        <v>12439</v>
      </c>
      <c r="H4707" t="s">
        <v>15077</v>
      </c>
      <c r="I4707" t="s">
        <v>19163</v>
      </c>
      <c r="J4707">
        <v>11.119</v>
      </c>
      <c r="K4707">
        <v>20</v>
      </c>
      <c r="L4707" t="s">
        <v>6987</v>
      </c>
      <c r="M4707" t="s">
        <v>18800</v>
      </c>
    </row>
    <row r="4708" spans="1:13" x14ac:dyDescent="0.25">
      <c r="A4708" t="s">
        <v>6987</v>
      </c>
      <c r="B4708" t="s">
        <v>15075</v>
      </c>
      <c r="C4708" t="s">
        <v>19253</v>
      </c>
      <c r="D4708" t="s">
        <v>18799</v>
      </c>
      <c r="E4708" t="s">
        <v>19254</v>
      </c>
      <c r="F4708" t="s">
        <v>15076</v>
      </c>
      <c r="G4708" t="s">
        <v>19255</v>
      </c>
      <c r="H4708" t="s">
        <v>15077</v>
      </c>
      <c r="I4708" t="s">
        <v>19256</v>
      </c>
      <c r="J4708">
        <v>11.119</v>
      </c>
      <c r="K4708">
        <v>37.5</v>
      </c>
      <c r="L4708" t="s">
        <v>6987</v>
      </c>
      <c r="M4708" t="s">
        <v>18800</v>
      </c>
    </row>
    <row r="4709" spans="1:13" x14ac:dyDescent="0.25">
      <c r="A4709" t="s">
        <v>6987</v>
      </c>
      <c r="B4709" t="s">
        <v>15075</v>
      </c>
      <c r="C4709" t="s">
        <v>19719</v>
      </c>
      <c r="D4709" t="s">
        <v>18799</v>
      </c>
      <c r="E4709" t="s">
        <v>19720</v>
      </c>
      <c r="F4709" t="s">
        <v>15076</v>
      </c>
      <c r="G4709" t="s">
        <v>19721</v>
      </c>
      <c r="H4709" t="s">
        <v>15077</v>
      </c>
      <c r="I4709" t="s">
        <v>19722</v>
      </c>
      <c r="J4709">
        <v>11.119</v>
      </c>
      <c r="K4709">
        <v>23.53</v>
      </c>
      <c r="L4709" t="s">
        <v>6987</v>
      </c>
      <c r="M4709" t="s">
        <v>18800</v>
      </c>
    </row>
    <row r="4710" spans="1:13" x14ac:dyDescent="0.25">
      <c r="A4710" t="s">
        <v>6987</v>
      </c>
      <c r="B4710" t="s">
        <v>15075</v>
      </c>
      <c r="C4710" t="s">
        <v>19226</v>
      </c>
      <c r="D4710" t="s">
        <v>18799</v>
      </c>
      <c r="E4710" t="s">
        <v>19227</v>
      </c>
      <c r="F4710" t="s">
        <v>15076</v>
      </c>
      <c r="G4710" t="s">
        <v>5266</v>
      </c>
      <c r="H4710" t="s">
        <v>15077</v>
      </c>
      <c r="I4710" t="s">
        <v>19228</v>
      </c>
      <c r="J4710">
        <v>11.119</v>
      </c>
      <c r="K4710">
        <v>18.18</v>
      </c>
      <c r="L4710" t="s">
        <v>6987</v>
      </c>
      <c r="M4710" t="s">
        <v>18800</v>
      </c>
    </row>
    <row r="4711" spans="1:13" x14ac:dyDescent="0.25">
      <c r="A4711" t="s">
        <v>6987</v>
      </c>
      <c r="B4711" t="s">
        <v>15075</v>
      </c>
      <c r="C4711" t="s">
        <v>21269</v>
      </c>
      <c r="D4711" t="s">
        <v>18799</v>
      </c>
      <c r="E4711" t="s">
        <v>21270</v>
      </c>
      <c r="F4711" t="s">
        <v>15076</v>
      </c>
      <c r="G4711" t="s">
        <v>6279</v>
      </c>
      <c r="H4711" t="s">
        <v>15077</v>
      </c>
      <c r="I4711" t="s">
        <v>21271</v>
      </c>
      <c r="J4711">
        <v>11.119</v>
      </c>
      <c r="K4711">
        <v>18.18</v>
      </c>
      <c r="L4711" t="s">
        <v>6987</v>
      </c>
      <c r="M4711" t="s">
        <v>18800</v>
      </c>
    </row>
    <row r="4712" spans="1:13" x14ac:dyDescent="0.25">
      <c r="A4712" t="s">
        <v>6987</v>
      </c>
      <c r="B4712" t="s">
        <v>15075</v>
      </c>
      <c r="C4712" t="s">
        <v>19168</v>
      </c>
      <c r="D4712" t="s">
        <v>18799</v>
      </c>
      <c r="E4712" t="s">
        <v>19169</v>
      </c>
      <c r="F4712" t="s">
        <v>15076</v>
      </c>
      <c r="G4712" t="s">
        <v>19170</v>
      </c>
      <c r="H4712" t="s">
        <v>15077</v>
      </c>
      <c r="I4712" t="s">
        <v>19171</v>
      </c>
      <c r="J4712">
        <v>11.119</v>
      </c>
      <c r="K4712">
        <v>31.58</v>
      </c>
      <c r="L4712" t="s">
        <v>6987</v>
      </c>
      <c r="M4712" t="s">
        <v>18800</v>
      </c>
    </row>
    <row r="4713" spans="1:13" x14ac:dyDescent="0.25">
      <c r="A4713" t="s">
        <v>6987</v>
      </c>
      <c r="B4713" t="s">
        <v>15080</v>
      </c>
      <c r="C4713" t="s">
        <v>21348</v>
      </c>
      <c r="D4713" t="s">
        <v>18799</v>
      </c>
      <c r="E4713" t="s">
        <v>15085</v>
      </c>
      <c r="F4713" t="s">
        <v>15081</v>
      </c>
      <c r="G4713" t="s">
        <v>15086</v>
      </c>
      <c r="H4713" t="s">
        <v>15082</v>
      </c>
      <c r="I4713" t="s">
        <v>21349</v>
      </c>
      <c r="J4713">
        <v>0</v>
      </c>
      <c r="K4713">
        <v>19.05</v>
      </c>
      <c r="L4713" t="s">
        <v>6987</v>
      </c>
      <c r="M4713" t="s">
        <v>18800</v>
      </c>
    </row>
    <row r="4714" spans="1:13" x14ac:dyDescent="0.25">
      <c r="A4714" t="s">
        <v>6987</v>
      </c>
      <c r="B4714" t="s">
        <v>15075</v>
      </c>
      <c r="C4714" t="s">
        <v>21265</v>
      </c>
      <c r="D4714" t="s">
        <v>18799</v>
      </c>
      <c r="E4714" t="s">
        <v>21266</v>
      </c>
      <c r="F4714" t="s">
        <v>15076</v>
      </c>
      <c r="G4714" t="s">
        <v>21267</v>
      </c>
      <c r="H4714" t="s">
        <v>15077</v>
      </c>
      <c r="I4714" t="s">
        <v>21268</v>
      </c>
      <c r="J4714">
        <v>11.119</v>
      </c>
      <c r="K4714">
        <v>25</v>
      </c>
      <c r="L4714" t="s">
        <v>6987</v>
      </c>
      <c r="M4714" t="s">
        <v>18800</v>
      </c>
    </row>
    <row r="4715" spans="1:13" x14ac:dyDescent="0.25">
      <c r="A4715" t="s">
        <v>6987</v>
      </c>
      <c r="B4715" t="s">
        <v>15091</v>
      </c>
      <c r="C4715" t="s">
        <v>19679</v>
      </c>
      <c r="D4715" t="s">
        <v>18799</v>
      </c>
      <c r="E4715" t="s">
        <v>19680</v>
      </c>
      <c r="F4715" t="s">
        <v>15092</v>
      </c>
      <c r="G4715" t="s">
        <v>19681</v>
      </c>
      <c r="H4715" t="s">
        <v>15093</v>
      </c>
      <c r="I4715" t="s">
        <v>19682</v>
      </c>
      <c r="J4715">
        <v>0</v>
      </c>
      <c r="K4715">
        <v>35.29</v>
      </c>
      <c r="L4715" t="s">
        <v>6987</v>
      </c>
      <c r="M4715" t="s">
        <v>18800</v>
      </c>
    </row>
    <row r="4716" spans="1:13" x14ac:dyDescent="0.25">
      <c r="A4716" t="s">
        <v>6987</v>
      </c>
      <c r="B4716" t="s">
        <v>15091</v>
      </c>
      <c r="C4716" t="s">
        <v>19342</v>
      </c>
      <c r="D4716" t="s">
        <v>18799</v>
      </c>
      <c r="E4716" t="s">
        <v>19343</v>
      </c>
      <c r="F4716" t="s">
        <v>15092</v>
      </c>
      <c r="G4716" t="s">
        <v>19344</v>
      </c>
      <c r="H4716" t="s">
        <v>15093</v>
      </c>
      <c r="I4716" t="s">
        <v>19345</v>
      </c>
      <c r="J4716">
        <v>0</v>
      </c>
      <c r="K4716">
        <v>23.53</v>
      </c>
      <c r="L4716" t="s">
        <v>6987</v>
      </c>
      <c r="M4716" t="s">
        <v>18800</v>
      </c>
    </row>
    <row r="4717" spans="1:13" x14ac:dyDescent="0.25">
      <c r="A4717" t="s">
        <v>6987</v>
      </c>
      <c r="B4717" t="s">
        <v>15091</v>
      </c>
      <c r="C4717" t="s">
        <v>19338</v>
      </c>
      <c r="D4717" t="s">
        <v>18799</v>
      </c>
      <c r="E4717" t="s">
        <v>19339</v>
      </c>
      <c r="F4717" t="s">
        <v>15092</v>
      </c>
      <c r="G4717" t="s">
        <v>19340</v>
      </c>
      <c r="H4717" t="s">
        <v>15093</v>
      </c>
      <c r="I4717" t="s">
        <v>19341</v>
      </c>
      <c r="J4717">
        <v>0</v>
      </c>
      <c r="K4717">
        <v>37.5</v>
      </c>
      <c r="L4717" t="s">
        <v>6987</v>
      </c>
      <c r="M4717" t="s">
        <v>18800</v>
      </c>
    </row>
    <row r="4718" spans="1:13" x14ac:dyDescent="0.25">
      <c r="A4718" t="s">
        <v>6987</v>
      </c>
      <c r="B4718" t="s">
        <v>15091</v>
      </c>
      <c r="C4718" t="s">
        <v>19157</v>
      </c>
      <c r="D4718" t="s">
        <v>18799</v>
      </c>
      <c r="E4718" t="s">
        <v>19158</v>
      </c>
      <c r="F4718" t="s">
        <v>15092</v>
      </c>
      <c r="G4718" t="s">
        <v>19159</v>
      </c>
      <c r="H4718" t="s">
        <v>15093</v>
      </c>
      <c r="I4718" t="s">
        <v>19160</v>
      </c>
      <c r="J4718">
        <v>0</v>
      </c>
      <c r="K4718">
        <v>14.29</v>
      </c>
      <c r="L4718" t="s">
        <v>6987</v>
      </c>
      <c r="M4718" t="s">
        <v>18800</v>
      </c>
    </row>
    <row r="4719" spans="1:13" x14ac:dyDescent="0.25">
      <c r="A4719" t="s">
        <v>6987</v>
      </c>
      <c r="B4719" t="s">
        <v>15091</v>
      </c>
      <c r="C4719" t="s">
        <v>19076</v>
      </c>
      <c r="D4719" t="s">
        <v>18799</v>
      </c>
      <c r="E4719" t="s">
        <v>19077</v>
      </c>
      <c r="F4719" t="s">
        <v>15092</v>
      </c>
      <c r="G4719" t="s">
        <v>19078</v>
      </c>
      <c r="H4719" t="s">
        <v>15093</v>
      </c>
      <c r="I4719" t="s">
        <v>19079</v>
      </c>
      <c r="J4719">
        <v>0</v>
      </c>
      <c r="K4719">
        <v>0</v>
      </c>
      <c r="L4719" t="s">
        <v>6987</v>
      </c>
      <c r="M4719" t="s">
        <v>18800</v>
      </c>
    </row>
    <row r="4720" spans="1:13" x14ac:dyDescent="0.25">
      <c r="A4720" t="s">
        <v>6987</v>
      </c>
      <c r="B4720" t="s">
        <v>15091</v>
      </c>
      <c r="C4720" t="s">
        <v>19122</v>
      </c>
      <c r="D4720" t="s">
        <v>18799</v>
      </c>
      <c r="E4720" t="s">
        <v>19123</v>
      </c>
      <c r="F4720" t="s">
        <v>15092</v>
      </c>
      <c r="G4720" t="s">
        <v>19124</v>
      </c>
      <c r="H4720" t="s">
        <v>15093</v>
      </c>
      <c r="I4720" t="s">
        <v>19125</v>
      </c>
      <c r="J4720">
        <v>0</v>
      </c>
      <c r="K4720">
        <v>25</v>
      </c>
      <c r="L4720" t="s">
        <v>6987</v>
      </c>
      <c r="M4720" t="s">
        <v>18800</v>
      </c>
    </row>
    <row r="4721" spans="1:13" x14ac:dyDescent="0.25">
      <c r="A4721" t="s">
        <v>6987</v>
      </c>
      <c r="B4721" t="s">
        <v>15091</v>
      </c>
      <c r="C4721" t="s">
        <v>19130</v>
      </c>
      <c r="D4721" t="s">
        <v>18799</v>
      </c>
      <c r="E4721" t="s">
        <v>19131</v>
      </c>
      <c r="F4721" t="s">
        <v>15092</v>
      </c>
      <c r="G4721" t="s">
        <v>19132</v>
      </c>
      <c r="H4721" t="s">
        <v>15093</v>
      </c>
      <c r="I4721" t="s">
        <v>19133</v>
      </c>
      <c r="J4721">
        <v>0</v>
      </c>
      <c r="K4721">
        <v>23.53</v>
      </c>
      <c r="L4721" t="s">
        <v>6987</v>
      </c>
      <c r="M4721" t="s">
        <v>18800</v>
      </c>
    </row>
    <row r="4722" spans="1:13" x14ac:dyDescent="0.25">
      <c r="A4722" t="s">
        <v>6987</v>
      </c>
      <c r="B4722" t="s">
        <v>15091</v>
      </c>
      <c r="C4722" t="s">
        <v>19138</v>
      </c>
      <c r="D4722" t="s">
        <v>18799</v>
      </c>
      <c r="E4722" t="s">
        <v>19139</v>
      </c>
      <c r="F4722" t="s">
        <v>15092</v>
      </c>
      <c r="G4722" t="s">
        <v>19140</v>
      </c>
      <c r="H4722" t="s">
        <v>15093</v>
      </c>
      <c r="I4722" t="s">
        <v>19141</v>
      </c>
      <c r="J4722">
        <v>0</v>
      </c>
      <c r="K4722">
        <v>33.33</v>
      </c>
      <c r="L4722" t="s">
        <v>6987</v>
      </c>
      <c r="M4722" t="s">
        <v>18800</v>
      </c>
    </row>
    <row r="4723" spans="1:13" x14ac:dyDescent="0.25">
      <c r="A4723" t="s">
        <v>6987</v>
      </c>
      <c r="B4723" t="s">
        <v>15091</v>
      </c>
      <c r="C4723" t="s">
        <v>19417</v>
      </c>
      <c r="D4723" t="s">
        <v>18799</v>
      </c>
      <c r="E4723" t="s">
        <v>19418</v>
      </c>
      <c r="F4723" t="s">
        <v>15092</v>
      </c>
      <c r="G4723" t="s">
        <v>19419</v>
      </c>
      <c r="H4723" t="s">
        <v>15093</v>
      </c>
      <c r="I4723" t="s">
        <v>19420</v>
      </c>
      <c r="J4723">
        <v>0</v>
      </c>
      <c r="K4723">
        <v>16</v>
      </c>
      <c r="L4723" t="s">
        <v>6987</v>
      </c>
      <c r="M4723" t="s">
        <v>18800</v>
      </c>
    </row>
    <row r="4724" spans="1:13" x14ac:dyDescent="0.25">
      <c r="A4724" t="s">
        <v>6987</v>
      </c>
      <c r="B4724" t="s">
        <v>15091</v>
      </c>
      <c r="C4724" t="s">
        <v>19414</v>
      </c>
      <c r="D4724" t="s">
        <v>18799</v>
      </c>
      <c r="E4724" t="s">
        <v>19415</v>
      </c>
      <c r="F4724" t="s">
        <v>15092</v>
      </c>
      <c r="G4724" t="s">
        <v>14610</v>
      </c>
      <c r="H4724" t="s">
        <v>15093</v>
      </c>
      <c r="I4724" t="s">
        <v>19416</v>
      </c>
      <c r="J4724">
        <v>0</v>
      </c>
      <c r="K4724">
        <v>16.670000000000002</v>
      </c>
      <c r="L4724" t="s">
        <v>6987</v>
      </c>
      <c r="M4724" t="s">
        <v>18800</v>
      </c>
    </row>
    <row r="4725" spans="1:13" x14ac:dyDescent="0.25">
      <c r="A4725" t="s">
        <v>6987</v>
      </c>
      <c r="B4725" t="s">
        <v>15091</v>
      </c>
      <c r="C4725" t="s">
        <v>19215</v>
      </c>
      <c r="D4725" t="s">
        <v>18799</v>
      </c>
      <c r="E4725" t="s">
        <v>19216</v>
      </c>
      <c r="F4725" t="s">
        <v>15092</v>
      </c>
      <c r="G4725" t="s">
        <v>3914</v>
      </c>
      <c r="H4725" t="s">
        <v>15093</v>
      </c>
      <c r="I4725" t="s">
        <v>19217</v>
      </c>
      <c r="J4725">
        <v>0</v>
      </c>
      <c r="K4725">
        <v>28.57</v>
      </c>
      <c r="L4725" t="s">
        <v>6987</v>
      </c>
      <c r="M4725" t="s">
        <v>18800</v>
      </c>
    </row>
    <row r="4726" spans="1:13" x14ac:dyDescent="0.25">
      <c r="A4726" t="s">
        <v>6987</v>
      </c>
      <c r="B4726" t="s">
        <v>15091</v>
      </c>
      <c r="C4726" t="s">
        <v>19440</v>
      </c>
      <c r="D4726" t="s">
        <v>18799</v>
      </c>
      <c r="E4726" t="s">
        <v>19441</v>
      </c>
      <c r="F4726" t="s">
        <v>15092</v>
      </c>
      <c r="G4726" t="s">
        <v>19442</v>
      </c>
      <c r="H4726" t="s">
        <v>15093</v>
      </c>
      <c r="I4726" t="s">
        <v>19443</v>
      </c>
      <c r="J4726">
        <v>0</v>
      </c>
      <c r="K4726">
        <v>21.05</v>
      </c>
      <c r="L4726" t="s">
        <v>6987</v>
      </c>
      <c r="M4726" t="s">
        <v>18800</v>
      </c>
    </row>
    <row r="4727" spans="1:13" x14ac:dyDescent="0.25">
      <c r="A4727" t="s">
        <v>6987</v>
      </c>
      <c r="B4727" t="s">
        <v>15091</v>
      </c>
      <c r="C4727" t="s">
        <v>19421</v>
      </c>
      <c r="D4727" t="s">
        <v>18799</v>
      </c>
      <c r="E4727" t="s">
        <v>19422</v>
      </c>
      <c r="F4727" t="s">
        <v>15092</v>
      </c>
      <c r="G4727" t="s">
        <v>19423</v>
      </c>
      <c r="H4727" t="s">
        <v>15093</v>
      </c>
      <c r="I4727" t="s">
        <v>19424</v>
      </c>
      <c r="J4727">
        <v>0</v>
      </c>
      <c r="K4727">
        <v>35.29</v>
      </c>
      <c r="L4727" t="s">
        <v>6987</v>
      </c>
      <c r="M4727" t="s">
        <v>18800</v>
      </c>
    </row>
    <row r="4728" spans="1:13" x14ac:dyDescent="0.25">
      <c r="A4728" t="s">
        <v>6987</v>
      </c>
      <c r="B4728" t="s">
        <v>15091</v>
      </c>
      <c r="C4728" t="s">
        <v>19425</v>
      </c>
      <c r="D4728" t="s">
        <v>18799</v>
      </c>
      <c r="E4728" t="s">
        <v>19426</v>
      </c>
      <c r="F4728" t="s">
        <v>15092</v>
      </c>
      <c r="G4728" t="s">
        <v>2720</v>
      </c>
      <c r="H4728" t="s">
        <v>15093</v>
      </c>
      <c r="I4728" t="s">
        <v>19427</v>
      </c>
      <c r="J4728">
        <v>0</v>
      </c>
      <c r="K4728">
        <v>33.33</v>
      </c>
      <c r="L4728" t="s">
        <v>6987</v>
      </c>
      <c r="M4728" t="s">
        <v>18800</v>
      </c>
    </row>
    <row r="4729" spans="1:13" x14ac:dyDescent="0.25">
      <c r="A4729" t="s">
        <v>6987</v>
      </c>
      <c r="B4729" t="s">
        <v>15091</v>
      </c>
      <c r="C4729" t="s">
        <v>19410</v>
      </c>
      <c r="D4729" t="s">
        <v>18799</v>
      </c>
      <c r="E4729" t="s">
        <v>19411</v>
      </c>
      <c r="F4729" t="s">
        <v>15092</v>
      </c>
      <c r="G4729" t="s">
        <v>19412</v>
      </c>
      <c r="H4729" t="s">
        <v>15093</v>
      </c>
      <c r="I4729" t="s">
        <v>19413</v>
      </c>
      <c r="J4729">
        <v>0</v>
      </c>
      <c r="K4729">
        <v>14.29</v>
      </c>
      <c r="L4729" t="s">
        <v>6987</v>
      </c>
      <c r="M4729" t="s">
        <v>18800</v>
      </c>
    </row>
    <row r="4730" spans="1:13" x14ac:dyDescent="0.25">
      <c r="A4730" t="s">
        <v>6987</v>
      </c>
      <c r="B4730" t="s">
        <v>15091</v>
      </c>
      <c r="C4730" t="s">
        <v>19319</v>
      </c>
      <c r="D4730" t="s">
        <v>18799</v>
      </c>
      <c r="E4730" t="s">
        <v>19320</v>
      </c>
      <c r="F4730" t="s">
        <v>15092</v>
      </c>
      <c r="G4730" t="s">
        <v>19321</v>
      </c>
      <c r="H4730" t="s">
        <v>15093</v>
      </c>
      <c r="I4730" t="s">
        <v>19322</v>
      </c>
      <c r="J4730">
        <v>11.119</v>
      </c>
      <c r="K4730">
        <v>26.09</v>
      </c>
      <c r="L4730" t="s">
        <v>6987</v>
      </c>
      <c r="M4730" t="s">
        <v>18800</v>
      </c>
    </row>
    <row r="4731" spans="1:13" x14ac:dyDescent="0.25">
      <c r="A4731" t="s">
        <v>6987</v>
      </c>
      <c r="B4731" t="s">
        <v>15091</v>
      </c>
      <c r="C4731" t="s">
        <v>19277</v>
      </c>
      <c r="D4731" t="s">
        <v>18799</v>
      </c>
      <c r="E4731" t="s">
        <v>19278</v>
      </c>
      <c r="F4731" t="s">
        <v>15092</v>
      </c>
      <c r="G4731" t="s">
        <v>3834</v>
      </c>
      <c r="H4731" t="s">
        <v>15093</v>
      </c>
      <c r="I4731" t="s">
        <v>19279</v>
      </c>
      <c r="J4731">
        <v>0</v>
      </c>
      <c r="K4731">
        <v>18.18</v>
      </c>
      <c r="L4731" t="s">
        <v>6987</v>
      </c>
      <c r="M4731" t="s">
        <v>18800</v>
      </c>
    </row>
    <row r="4732" spans="1:13" x14ac:dyDescent="0.25">
      <c r="A4732" t="s">
        <v>6987</v>
      </c>
      <c r="B4732" t="s">
        <v>15091</v>
      </c>
      <c r="C4732" t="s">
        <v>19307</v>
      </c>
      <c r="D4732" t="s">
        <v>18799</v>
      </c>
      <c r="E4732" t="s">
        <v>19308</v>
      </c>
      <c r="F4732" t="s">
        <v>15092</v>
      </c>
      <c r="G4732" t="s">
        <v>19309</v>
      </c>
      <c r="H4732" t="s">
        <v>15093</v>
      </c>
      <c r="I4732" t="s">
        <v>19310</v>
      </c>
      <c r="J4732">
        <v>0</v>
      </c>
      <c r="K4732">
        <v>30</v>
      </c>
      <c r="L4732" t="s">
        <v>6987</v>
      </c>
      <c r="M4732" t="s">
        <v>18800</v>
      </c>
    </row>
    <row r="4733" spans="1:13" x14ac:dyDescent="0.25">
      <c r="A4733" t="s">
        <v>6987</v>
      </c>
      <c r="B4733" t="s">
        <v>15091</v>
      </c>
      <c r="C4733" t="s">
        <v>19368</v>
      </c>
      <c r="D4733" t="s">
        <v>18799</v>
      </c>
      <c r="E4733" t="s">
        <v>19369</v>
      </c>
      <c r="F4733" t="s">
        <v>15092</v>
      </c>
      <c r="G4733" t="s">
        <v>19370</v>
      </c>
      <c r="H4733" t="s">
        <v>15093</v>
      </c>
      <c r="I4733" t="s">
        <v>19371</v>
      </c>
      <c r="J4733">
        <v>0</v>
      </c>
      <c r="K4733">
        <v>10</v>
      </c>
      <c r="L4733" t="s">
        <v>6987</v>
      </c>
      <c r="M4733" t="s">
        <v>18800</v>
      </c>
    </row>
    <row r="4734" spans="1:13" x14ac:dyDescent="0.25">
      <c r="A4734" t="s">
        <v>6987</v>
      </c>
      <c r="B4734" t="s">
        <v>15091</v>
      </c>
      <c r="C4734" t="s">
        <v>19448</v>
      </c>
      <c r="D4734" t="s">
        <v>18799</v>
      </c>
      <c r="E4734" t="s">
        <v>19449</v>
      </c>
      <c r="F4734" t="s">
        <v>15092</v>
      </c>
      <c r="G4734" t="s">
        <v>19450</v>
      </c>
      <c r="H4734" t="s">
        <v>15093</v>
      </c>
      <c r="I4734" t="s">
        <v>19451</v>
      </c>
      <c r="J4734">
        <v>0</v>
      </c>
      <c r="K4734">
        <v>38.1</v>
      </c>
      <c r="L4734" t="s">
        <v>6987</v>
      </c>
      <c r="M4734" t="s">
        <v>18800</v>
      </c>
    </row>
    <row r="4735" spans="1:13" x14ac:dyDescent="0.25">
      <c r="A4735" t="s">
        <v>6987</v>
      </c>
      <c r="B4735" t="s">
        <v>15102</v>
      </c>
      <c r="C4735" t="s">
        <v>19284</v>
      </c>
      <c r="D4735" t="s">
        <v>18799</v>
      </c>
      <c r="E4735" t="s">
        <v>19285</v>
      </c>
      <c r="F4735" t="s">
        <v>5326</v>
      </c>
      <c r="G4735" t="s">
        <v>6615</v>
      </c>
      <c r="H4735" t="s">
        <v>15103</v>
      </c>
      <c r="I4735" t="s">
        <v>19286</v>
      </c>
      <c r="J4735">
        <v>11.119</v>
      </c>
      <c r="K4735">
        <v>16.670000000000002</v>
      </c>
      <c r="L4735" t="s">
        <v>6987</v>
      </c>
      <c r="M4735" t="s">
        <v>18800</v>
      </c>
    </row>
    <row r="4736" spans="1:13" x14ac:dyDescent="0.25">
      <c r="A4736" t="s">
        <v>6987</v>
      </c>
      <c r="B4736" t="s">
        <v>15091</v>
      </c>
      <c r="C4736" t="s">
        <v>19211</v>
      </c>
      <c r="D4736" t="s">
        <v>18799</v>
      </c>
      <c r="E4736" t="s">
        <v>19212</v>
      </c>
      <c r="F4736" t="s">
        <v>15092</v>
      </c>
      <c r="G4736" t="s">
        <v>19213</v>
      </c>
      <c r="H4736" t="s">
        <v>15093</v>
      </c>
      <c r="I4736" t="s">
        <v>19214</v>
      </c>
      <c r="J4736">
        <v>11.119</v>
      </c>
      <c r="K4736">
        <v>33.33</v>
      </c>
      <c r="L4736" t="s">
        <v>6987</v>
      </c>
      <c r="M4736" t="s">
        <v>18800</v>
      </c>
    </row>
    <row r="4737" spans="1:13" x14ac:dyDescent="0.25">
      <c r="A4737" t="s">
        <v>6987</v>
      </c>
      <c r="B4737" t="s">
        <v>15091</v>
      </c>
      <c r="C4737" t="s">
        <v>19203</v>
      </c>
      <c r="D4737" t="s">
        <v>18799</v>
      </c>
      <c r="E4737" t="s">
        <v>19204</v>
      </c>
      <c r="F4737" t="s">
        <v>15092</v>
      </c>
      <c r="G4737" t="s">
        <v>19205</v>
      </c>
      <c r="H4737" t="s">
        <v>15093</v>
      </c>
      <c r="I4737" t="s">
        <v>19206</v>
      </c>
      <c r="J4737">
        <v>0</v>
      </c>
      <c r="K4737">
        <v>17.39</v>
      </c>
      <c r="L4737" t="s">
        <v>6987</v>
      </c>
      <c r="M4737" t="s">
        <v>18800</v>
      </c>
    </row>
    <row r="4738" spans="1:13" x14ac:dyDescent="0.25">
      <c r="A4738" t="s">
        <v>6987</v>
      </c>
      <c r="B4738" t="s">
        <v>15091</v>
      </c>
      <c r="C4738" t="s">
        <v>19334</v>
      </c>
      <c r="D4738" t="s">
        <v>18799</v>
      </c>
      <c r="E4738" t="s">
        <v>19335</v>
      </c>
      <c r="F4738" t="s">
        <v>15092</v>
      </c>
      <c r="G4738" t="s">
        <v>19336</v>
      </c>
      <c r="H4738" t="s">
        <v>15093</v>
      </c>
      <c r="I4738" t="s">
        <v>19337</v>
      </c>
      <c r="J4738">
        <v>0</v>
      </c>
      <c r="K4738">
        <v>18.18</v>
      </c>
      <c r="L4738" t="s">
        <v>6987</v>
      </c>
      <c r="M4738" t="s">
        <v>18800</v>
      </c>
    </row>
    <row r="4739" spans="1:13" x14ac:dyDescent="0.25">
      <c r="A4739" t="s">
        <v>6987</v>
      </c>
      <c r="B4739" t="s">
        <v>15091</v>
      </c>
      <c r="C4739" t="s">
        <v>19303</v>
      </c>
      <c r="D4739" t="s">
        <v>18799</v>
      </c>
      <c r="E4739" t="s">
        <v>19304</v>
      </c>
      <c r="F4739" t="s">
        <v>15092</v>
      </c>
      <c r="G4739" t="s">
        <v>19305</v>
      </c>
      <c r="H4739" t="s">
        <v>15093</v>
      </c>
      <c r="I4739" t="s">
        <v>19306</v>
      </c>
      <c r="J4739">
        <v>0</v>
      </c>
      <c r="K4739">
        <v>30</v>
      </c>
      <c r="L4739" t="s">
        <v>6987</v>
      </c>
      <c r="M4739" t="s">
        <v>18800</v>
      </c>
    </row>
    <row r="4740" spans="1:13" x14ac:dyDescent="0.25">
      <c r="A4740" t="s">
        <v>6987</v>
      </c>
      <c r="B4740" t="s">
        <v>15091</v>
      </c>
      <c r="C4740" t="s">
        <v>19280</v>
      </c>
      <c r="D4740" t="s">
        <v>18799</v>
      </c>
      <c r="E4740" t="s">
        <v>19281</v>
      </c>
      <c r="F4740" t="s">
        <v>15092</v>
      </c>
      <c r="G4740" t="s">
        <v>19282</v>
      </c>
      <c r="H4740" t="s">
        <v>15093</v>
      </c>
      <c r="I4740" t="s">
        <v>19283</v>
      </c>
      <c r="J4740">
        <v>0</v>
      </c>
      <c r="K4740">
        <v>26.67</v>
      </c>
      <c r="L4740" t="s">
        <v>6987</v>
      </c>
      <c r="M4740" t="s">
        <v>18800</v>
      </c>
    </row>
    <row r="4741" spans="1:13" x14ac:dyDescent="0.25">
      <c r="A4741" t="s">
        <v>6987</v>
      </c>
      <c r="B4741" t="s">
        <v>15091</v>
      </c>
      <c r="C4741" t="s">
        <v>19284</v>
      </c>
      <c r="D4741" t="s">
        <v>18799</v>
      </c>
      <c r="E4741" t="s">
        <v>19285</v>
      </c>
      <c r="F4741" t="s">
        <v>15092</v>
      </c>
      <c r="G4741" t="s">
        <v>6615</v>
      </c>
      <c r="H4741" t="s">
        <v>15093</v>
      </c>
      <c r="I4741" t="s">
        <v>19286</v>
      </c>
      <c r="J4741">
        <v>11.119</v>
      </c>
      <c r="K4741">
        <v>25</v>
      </c>
      <c r="L4741" t="s">
        <v>6987</v>
      </c>
      <c r="M4741" t="s">
        <v>18800</v>
      </c>
    </row>
    <row r="4742" spans="1:13" x14ac:dyDescent="0.25">
      <c r="A4742" t="s">
        <v>6987</v>
      </c>
      <c r="B4742" t="s">
        <v>15091</v>
      </c>
      <c r="C4742" t="s">
        <v>19287</v>
      </c>
      <c r="D4742" t="s">
        <v>18799</v>
      </c>
      <c r="E4742" t="s">
        <v>19288</v>
      </c>
      <c r="F4742" t="s">
        <v>15092</v>
      </c>
      <c r="G4742" t="s">
        <v>19289</v>
      </c>
      <c r="H4742" t="s">
        <v>15093</v>
      </c>
      <c r="I4742" t="s">
        <v>19290</v>
      </c>
      <c r="J4742">
        <v>0</v>
      </c>
      <c r="K4742">
        <v>30</v>
      </c>
      <c r="L4742" t="s">
        <v>6987</v>
      </c>
      <c r="M4742" t="s">
        <v>18800</v>
      </c>
    </row>
    <row r="4743" spans="1:13" x14ac:dyDescent="0.25">
      <c r="A4743" t="s">
        <v>6987</v>
      </c>
      <c r="B4743" t="s">
        <v>15091</v>
      </c>
      <c r="C4743" t="s">
        <v>19291</v>
      </c>
      <c r="D4743" t="s">
        <v>18799</v>
      </c>
      <c r="E4743" t="s">
        <v>19292</v>
      </c>
      <c r="F4743" t="s">
        <v>15092</v>
      </c>
      <c r="G4743" t="s">
        <v>19293</v>
      </c>
      <c r="H4743" t="s">
        <v>15093</v>
      </c>
      <c r="I4743" t="s">
        <v>19294</v>
      </c>
      <c r="J4743">
        <v>0</v>
      </c>
      <c r="K4743">
        <v>25</v>
      </c>
      <c r="L4743" t="s">
        <v>6987</v>
      </c>
      <c r="M4743" t="s">
        <v>18800</v>
      </c>
    </row>
    <row r="4744" spans="1:13" x14ac:dyDescent="0.25">
      <c r="A4744" t="s">
        <v>6987</v>
      </c>
      <c r="B4744" t="s">
        <v>15091</v>
      </c>
      <c r="C4744" t="s">
        <v>19295</v>
      </c>
      <c r="D4744" t="s">
        <v>18799</v>
      </c>
      <c r="E4744" t="s">
        <v>19296</v>
      </c>
      <c r="F4744" t="s">
        <v>15092</v>
      </c>
      <c r="G4744" t="s">
        <v>19297</v>
      </c>
      <c r="H4744" t="s">
        <v>15093</v>
      </c>
      <c r="I4744" t="s">
        <v>19298</v>
      </c>
      <c r="J4744">
        <v>0</v>
      </c>
      <c r="K4744">
        <v>31.58</v>
      </c>
      <c r="L4744" t="s">
        <v>6987</v>
      </c>
      <c r="M4744" t="s">
        <v>18800</v>
      </c>
    </row>
    <row r="4745" spans="1:13" x14ac:dyDescent="0.25">
      <c r="A4745" t="s">
        <v>6987</v>
      </c>
      <c r="B4745" t="s">
        <v>15091</v>
      </c>
      <c r="C4745" t="s">
        <v>19207</v>
      </c>
      <c r="D4745" t="s">
        <v>18799</v>
      </c>
      <c r="E4745" t="s">
        <v>19208</v>
      </c>
      <c r="F4745" t="s">
        <v>15092</v>
      </c>
      <c r="G4745" t="s">
        <v>19209</v>
      </c>
      <c r="H4745" t="s">
        <v>15093</v>
      </c>
      <c r="I4745" t="s">
        <v>19210</v>
      </c>
      <c r="J4745">
        <v>0</v>
      </c>
      <c r="K4745">
        <v>36.36</v>
      </c>
      <c r="L4745" t="s">
        <v>6987</v>
      </c>
      <c r="M4745" t="s">
        <v>18800</v>
      </c>
    </row>
    <row r="4746" spans="1:13" x14ac:dyDescent="0.25">
      <c r="A4746" t="s">
        <v>6987</v>
      </c>
      <c r="B4746" t="s">
        <v>15091</v>
      </c>
      <c r="C4746" t="s">
        <v>19299</v>
      </c>
      <c r="D4746" t="s">
        <v>18799</v>
      </c>
      <c r="E4746" t="s">
        <v>19300</v>
      </c>
      <c r="F4746" t="s">
        <v>15092</v>
      </c>
      <c r="G4746" t="s">
        <v>19301</v>
      </c>
      <c r="H4746" t="s">
        <v>15093</v>
      </c>
      <c r="I4746" t="s">
        <v>19302</v>
      </c>
      <c r="J4746">
        <v>0</v>
      </c>
      <c r="K4746">
        <v>31.58</v>
      </c>
      <c r="L4746" t="s">
        <v>6987</v>
      </c>
      <c r="M4746" t="s">
        <v>18800</v>
      </c>
    </row>
    <row r="4747" spans="1:13" x14ac:dyDescent="0.25">
      <c r="A4747" t="s">
        <v>6987</v>
      </c>
      <c r="B4747" t="s">
        <v>15091</v>
      </c>
      <c r="C4747" t="s">
        <v>19311</v>
      </c>
      <c r="D4747" t="s">
        <v>18799</v>
      </c>
      <c r="E4747" t="s">
        <v>19312</v>
      </c>
      <c r="F4747" t="s">
        <v>15092</v>
      </c>
      <c r="G4747" t="s">
        <v>19313</v>
      </c>
      <c r="H4747" t="s">
        <v>15093</v>
      </c>
      <c r="I4747" t="s">
        <v>19314</v>
      </c>
      <c r="J4747">
        <v>0</v>
      </c>
      <c r="K4747">
        <v>27.27</v>
      </c>
      <c r="L4747" t="s">
        <v>6987</v>
      </c>
      <c r="M4747" t="s">
        <v>18800</v>
      </c>
    </row>
    <row r="4748" spans="1:13" x14ac:dyDescent="0.25">
      <c r="A4748" t="s">
        <v>6987</v>
      </c>
      <c r="B4748" t="s">
        <v>15091</v>
      </c>
      <c r="C4748" t="s">
        <v>19315</v>
      </c>
      <c r="D4748" t="s">
        <v>18799</v>
      </c>
      <c r="E4748" t="s">
        <v>19316</v>
      </c>
      <c r="F4748" t="s">
        <v>15092</v>
      </c>
      <c r="G4748" t="s">
        <v>19317</v>
      </c>
      <c r="H4748" t="s">
        <v>15093</v>
      </c>
      <c r="I4748" t="s">
        <v>19318</v>
      </c>
      <c r="J4748">
        <v>0</v>
      </c>
      <c r="K4748">
        <v>26.67</v>
      </c>
      <c r="L4748" t="s">
        <v>6987</v>
      </c>
      <c r="M4748" t="s">
        <v>18800</v>
      </c>
    </row>
    <row r="4749" spans="1:13" x14ac:dyDescent="0.25">
      <c r="A4749" t="s">
        <v>6987</v>
      </c>
      <c r="B4749" t="s">
        <v>15091</v>
      </c>
      <c r="C4749" t="s">
        <v>19323</v>
      </c>
      <c r="D4749" t="s">
        <v>18799</v>
      </c>
      <c r="E4749" t="s">
        <v>19324</v>
      </c>
      <c r="F4749" t="s">
        <v>15092</v>
      </c>
      <c r="G4749" t="s">
        <v>4914</v>
      </c>
      <c r="H4749" t="s">
        <v>15093</v>
      </c>
      <c r="I4749" t="s">
        <v>19325</v>
      </c>
      <c r="J4749">
        <v>11.119</v>
      </c>
      <c r="K4749">
        <v>18.18</v>
      </c>
      <c r="L4749" t="s">
        <v>6987</v>
      </c>
      <c r="M4749" t="s">
        <v>18800</v>
      </c>
    </row>
    <row r="4750" spans="1:13" x14ac:dyDescent="0.25">
      <c r="A4750" t="s">
        <v>6987</v>
      </c>
      <c r="B4750" t="s">
        <v>15091</v>
      </c>
      <c r="C4750" t="s">
        <v>19398</v>
      </c>
      <c r="D4750" t="s">
        <v>18799</v>
      </c>
      <c r="E4750" t="s">
        <v>19399</v>
      </c>
      <c r="F4750" t="s">
        <v>15092</v>
      </c>
      <c r="G4750" t="s">
        <v>19400</v>
      </c>
      <c r="H4750" t="s">
        <v>15093</v>
      </c>
      <c r="I4750" t="s">
        <v>19401</v>
      </c>
      <c r="J4750">
        <v>0</v>
      </c>
      <c r="K4750">
        <v>28.57</v>
      </c>
      <c r="L4750" t="s">
        <v>6987</v>
      </c>
      <c r="M4750" t="s">
        <v>18800</v>
      </c>
    </row>
    <row r="4751" spans="1:13" x14ac:dyDescent="0.25">
      <c r="A4751" t="s">
        <v>6987</v>
      </c>
      <c r="B4751" t="s">
        <v>15091</v>
      </c>
      <c r="C4751" t="s">
        <v>19402</v>
      </c>
      <c r="D4751" t="s">
        <v>18799</v>
      </c>
      <c r="E4751" t="s">
        <v>19403</v>
      </c>
      <c r="F4751" t="s">
        <v>15092</v>
      </c>
      <c r="G4751" t="s">
        <v>19404</v>
      </c>
      <c r="H4751" t="s">
        <v>15093</v>
      </c>
      <c r="I4751" t="s">
        <v>19405</v>
      </c>
      <c r="J4751">
        <v>11.119</v>
      </c>
      <c r="K4751">
        <v>22.22</v>
      </c>
      <c r="L4751" t="s">
        <v>6987</v>
      </c>
      <c r="M4751" t="s">
        <v>18800</v>
      </c>
    </row>
    <row r="4752" spans="1:13" x14ac:dyDescent="0.25">
      <c r="A4752" t="s">
        <v>6987</v>
      </c>
      <c r="B4752" t="s">
        <v>15091</v>
      </c>
      <c r="C4752" t="s">
        <v>19069</v>
      </c>
      <c r="D4752" t="s">
        <v>18799</v>
      </c>
      <c r="E4752" t="s">
        <v>19070</v>
      </c>
      <c r="F4752" t="s">
        <v>15092</v>
      </c>
      <c r="G4752" t="s">
        <v>19071</v>
      </c>
      <c r="H4752" t="s">
        <v>15093</v>
      </c>
      <c r="I4752" t="s">
        <v>19072</v>
      </c>
      <c r="J4752">
        <v>0</v>
      </c>
      <c r="K4752">
        <v>30.77</v>
      </c>
      <c r="L4752" t="s">
        <v>6987</v>
      </c>
      <c r="M4752" t="s">
        <v>18800</v>
      </c>
    </row>
    <row r="4753" spans="1:13" x14ac:dyDescent="0.25">
      <c r="A4753" t="s">
        <v>6987</v>
      </c>
      <c r="B4753" t="s">
        <v>15091</v>
      </c>
      <c r="C4753" t="s">
        <v>19249</v>
      </c>
      <c r="D4753" t="s">
        <v>18799</v>
      </c>
      <c r="E4753" t="s">
        <v>19250</v>
      </c>
      <c r="F4753" t="s">
        <v>15092</v>
      </c>
      <c r="G4753" t="s">
        <v>19251</v>
      </c>
      <c r="H4753" t="s">
        <v>15093</v>
      </c>
      <c r="I4753" t="s">
        <v>19252</v>
      </c>
      <c r="J4753">
        <v>0</v>
      </c>
      <c r="K4753">
        <v>36.36</v>
      </c>
      <c r="L4753" t="s">
        <v>6987</v>
      </c>
      <c r="M4753" t="s">
        <v>18800</v>
      </c>
    </row>
    <row r="4754" spans="1:13" x14ac:dyDescent="0.25">
      <c r="A4754" t="s">
        <v>6987</v>
      </c>
      <c r="B4754" t="s">
        <v>15091</v>
      </c>
      <c r="C4754" t="s">
        <v>19330</v>
      </c>
      <c r="D4754" t="s">
        <v>18799</v>
      </c>
      <c r="E4754" t="s">
        <v>19331</v>
      </c>
      <c r="F4754" t="s">
        <v>15092</v>
      </c>
      <c r="G4754" t="s">
        <v>19332</v>
      </c>
      <c r="H4754" t="s">
        <v>15093</v>
      </c>
      <c r="I4754" t="s">
        <v>19333</v>
      </c>
      <c r="J4754">
        <v>0</v>
      </c>
      <c r="K4754">
        <v>33.33</v>
      </c>
      <c r="L4754" t="s">
        <v>6987</v>
      </c>
      <c r="M4754" t="s">
        <v>18800</v>
      </c>
    </row>
    <row r="4755" spans="1:13" x14ac:dyDescent="0.25">
      <c r="A4755" t="s">
        <v>6987</v>
      </c>
      <c r="B4755" t="s">
        <v>15102</v>
      </c>
      <c r="C4755" t="s">
        <v>19287</v>
      </c>
      <c r="D4755" t="s">
        <v>18799</v>
      </c>
      <c r="E4755" t="s">
        <v>19288</v>
      </c>
      <c r="F4755" t="s">
        <v>5326</v>
      </c>
      <c r="G4755" t="s">
        <v>19289</v>
      </c>
      <c r="H4755" t="s">
        <v>15103</v>
      </c>
      <c r="I4755" t="s">
        <v>19290</v>
      </c>
      <c r="J4755">
        <v>0</v>
      </c>
      <c r="K4755">
        <v>25</v>
      </c>
      <c r="L4755" t="s">
        <v>6987</v>
      </c>
      <c r="M4755" t="s">
        <v>18800</v>
      </c>
    </row>
    <row r="4756" spans="1:13" x14ac:dyDescent="0.25">
      <c r="A4756" t="s">
        <v>6987</v>
      </c>
      <c r="B4756" t="s">
        <v>15102</v>
      </c>
      <c r="C4756" t="s">
        <v>19291</v>
      </c>
      <c r="D4756" t="s">
        <v>18799</v>
      </c>
      <c r="E4756" t="s">
        <v>19292</v>
      </c>
      <c r="F4756" t="s">
        <v>5326</v>
      </c>
      <c r="G4756" t="s">
        <v>19293</v>
      </c>
      <c r="H4756" t="s">
        <v>15103</v>
      </c>
      <c r="I4756" t="s">
        <v>19294</v>
      </c>
      <c r="J4756">
        <v>0</v>
      </c>
      <c r="K4756">
        <v>33.33</v>
      </c>
      <c r="L4756" t="s">
        <v>6987</v>
      </c>
      <c r="M4756" t="s">
        <v>18800</v>
      </c>
    </row>
    <row r="4757" spans="1:13" x14ac:dyDescent="0.25">
      <c r="A4757" t="s">
        <v>6987</v>
      </c>
      <c r="B4757" t="s">
        <v>15102</v>
      </c>
      <c r="C4757" t="s">
        <v>19295</v>
      </c>
      <c r="D4757" t="s">
        <v>18799</v>
      </c>
      <c r="E4757" t="s">
        <v>19296</v>
      </c>
      <c r="F4757" t="s">
        <v>5326</v>
      </c>
      <c r="G4757" t="s">
        <v>19297</v>
      </c>
      <c r="H4757" t="s">
        <v>15103</v>
      </c>
      <c r="I4757" t="s">
        <v>19298</v>
      </c>
      <c r="J4757">
        <v>0</v>
      </c>
      <c r="K4757">
        <v>26.67</v>
      </c>
      <c r="L4757" t="s">
        <v>6987</v>
      </c>
      <c r="M4757" t="s">
        <v>18800</v>
      </c>
    </row>
    <row r="4758" spans="1:13" x14ac:dyDescent="0.25">
      <c r="A4758" t="s">
        <v>6987</v>
      </c>
      <c r="B4758" t="s">
        <v>15170</v>
      </c>
      <c r="C4758" t="s">
        <v>15170</v>
      </c>
      <c r="D4758" t="s">
        <v>18799</v>
      </c>
      <c r="E4758" t="s">
        <v>6997</v>
      </c>
      <c r="F4758" t="s">
        <v>15171</v>
      </c>
      <c r="G4758" t="s">
        <v>15172</v>
      </c>
      <c r="H4758" t="s">
        <v>15173</v>
      </c>
      <c r="I4758" t="s">
        <v>15173</v>
      </c>
      <c r="J4758">
        <v>0</v>
      </c>
      <c r="K4758">
        <v>8.6999999999999993</v>
      </c>
      <c r="L4758" t="s">
        <v>6987</v>
      </c>
      <c r="M4758" t="s">
        <v>18800</v>
      </c>
    </row>
    <row r="4759" spans="1:13" x14ac:dyDescent="0.25">
      <c r="A4759" t="s">
        <v>6987</v>
      </c>
      <c r="B4759" t="s">
        <v>15175</v>
      </c>
      <c r="C4759" t="s">
        <v>21350</v>
      </c>
      <c r="D4759" t="s">
        <v>18799</v>
      </c>
      <c r="E4759" t="s">
        <v>15181</v>
      </c>
      <c r="F4759" t="s">
        <v>15176</v>
      </c>
      <c r="G4759" t="s">
        <v>9714</v>
      </c>
      <c r="H4759" t="s">
        <v>15177</v>
      </c>
      <c r="I4759" t="s">
        <v>21351</v>
      </c>
      <c r="J4759">
        <v>0</v>
      </c>
      <c r="K4759">
        <v>14.29</v>
      </c>
      <c r="L4759" t="s">
        <v>6987</v>
      </c>
      <c r="M4759" t="s">
        <v>18800</v>
      </c>
    </row>
    <row r="4760" spans="1:13" x14ac:dyDescent="0.25">
      <c r="A4760" t="s">
        <v>6987</v>
      </c>
      <c r="B4760" t="s">
        <v>15175</v>
      </c>
      <c r="C4760" t="s">
        <v>21352</v>
      </c>
      <c r="D4760" t="s">
        <v>18799</v>
      </c>
      <c r="E4760" t="s">
        <v>21353</v>
      </c>
      <c r="F4760" t="s">
        <v>15176</v>
      </c>
      <c r="G4760" t="s">
        <v>21354</v>
      </c>
      <c r="H4760" t="s">
        <v>15177</v>
      </c>
      <c r="I4760" t="s">
        <v>21355</v>
      </c>
      <c r="J4760">
        <v>11.119</v>
      </c>
      <c r="K4760">
        <v>30</v>
      </c>
      <c r="L4760" t="s">
        <v>6987</v>
      </c>
      <c r="M4760" t="s">
        <v>18800</v>
      </c>
    </row>
    <row r="4761" spans="1:13" x14ac:dyDescent="0.25">
      <c r="A4761" t="s">
        <v>6987</v>
      </c>
      <c r="B4761" t="s">
        <v>15182</v>
      </c>
      <c r="C4761" t="s">
        <v>21356</v>
      </c>
      <c r="D4761" t="s">
        <v>18799</v>
      </c>
      <c r="E4761" t="s">
        <v>15188</v>
      </c>
      <c r="F4761" t="s">
        <v>15183</v>
      </c>
      <c r="G4761" t="s">
        <v>15189</v>
      </c>
      <c r="H4761" t="s">
        <v>15184</v>
      </c>
      <c r="I4761" t="s">
        <v>21357</v>
      </c>
      <c r="J4761">
        <v>0</v>
      </c>
      <c r="K4761">
        <v>19.05</v>
      </c>
      <c r="L4761" t="s">
        <v>6987</v>
      </c>
      <c r="M4761" t="s">
        <v>18800</v>
      </c>
    </row>
    <row r="4762" spans="1:13" x14ac:dyDescent="0.25">
      <c r="A4762" t="s">
        <v>6987</v>
      </c>
      <c r="B4762" t="s">
        <v>15182</v>
      </c>
      <c r="C4762" t="s">
        <v>21358</v>
      </c>
      <c r="D4762" t="s">
        <v>18799</v>
      </c>
      <c r="E4762" t="s">
        <v>21359</v>
      </c>
      <c r="F4762" t="s">
        <v>15183</v>
      </c>
      <c r="G4762" t="s">
        <v>108</v>
      </c>
      <c r="H4762" t="s">
        <v>15184</v>
      </c>
      <c r="I4762" t="s">
        <v>21360</v>
      </c>
      <c r="J4762">
        <v>11.119</v>
      </c>
      <c r="K4762">
        <v>11.76</v>
      </c>
      <c r="L4762" t="s">
        <v>6987</v>
      </c>
      <c r="M4762" t="s">
        <v>18800</v>
      </c>
    </row>
    <row r="4763" spans="1:13" x14ac:dyDescent="0.25">
      <c r="A4763" t="s">
        <v>6987</v>
      </c>
      <c r="B4763" t="s">
        <v>15182</v>
      </c>
      <c r="C4763" t="s">
        <v>21361</v>
      </c>
      <c r="D4763" t="s">
        <v>18799</v>
      </c>
      <c r="E4763" t="s">
        <v>21362</v>
      </c>
      <c r="F4763" t="s">
        <v>15183</v>
      </c>
      <c r="G4763" t="s">
        <v>21363</v>
      </c>
      <c r="H4763" t="s">
        <v>15184</v>
      </c>
      <c r="I4763" t="s">
        <v>21364</v>
      </c>
      <c r="J4763">
        <v>0</v>
      </c>
      <c r="K4763">
        <v>19.350000000000001</v>
      </c>
      <c r="L4763" t="s">
        <v>6987</v>
      </c>
      <c r="M4763" t="s">
        <v>18800</v>
      </c>
    </row>
    <row r="4764" spans="1:13" x14ac:dyDescent="0.25">
      <c r="A4764" t="s">
        <v>6987</v>
      </c>
      <c r="B4764" t="s">
        <v>15182</v>
      </c>
      <c r="C4764" t="s">
        <v>21365</v>
      </c>
      <c r="D4764" t="s">
        <v>18799</v>
      </c>
      <c r="E4764" t="s">
        <v>21366</v>
      </c>
      <c r="F4764" t="s">
        <v>15183</v>
      </c>
      <c r="G4764" t="s">
        <v>21367</v>
      </c>
      <c r="H4764" t="s">
        <v>15184</v>
      </c>
      <c r="I4764" t="s">
        <v>21368</v>
      </c>
      <c r="J4764">
        <v>11.119</v>
      </c>
      <c r="K4764">
        <v>23.08</v>
      </c>
      <c r="L4764" t="s">
        <v>6987</v>
      </c>
      <c r="M4764" t="s">
        <v>18800</v>
      </c>
    </row>
    <row r="4765" spans="1:13" x14ac:dyDescent="0.25">
      <c r="A4765" t="s">
        <v>6987</v>
      </c>
      <c r="B4765" t="s">
        <v>15182</v>
      </c>
      <c r="C4765" t="s">
        <v>21369</v>
      </c>
      <c r="D4765" t="s">
        <v>18799</v>
      </c>
      <c r="E4765" t="s">
        <v>21370</v>
      </c>
      <c r="F4765" t="s">
        <v>15183</v>
      </c>
      <c r="G4765" t="s">
        <v>21371</v>
      </c>
      <c r="H4765" t="s">
        <v>15184</v>
      </c>
      <c r="I4765" t="s">
        <v>21372</v>
      </c>
      <c r="J4765">
        <v>0</v>
      </c>
      <c r="K4765">
        <v>25.81</v>
      </c>
      <c r="L4765" t="s">
        <v>6987</v>
      </c>
      <c r="M4765" t="s">
        <v>18800</v>
      </c>
    </row>
    <row r="4766" spans="1:13" x14ac:dyDescent="0.25">
      <c r="A4766" t="s">
        <v>6987</v>
      </c>
      <c r="B4766" t="s">
        <v>15182</v>
      </c>
      <c r="C4766" t="s">
        <v>21373</v>
      </c>
      <c r="D4766" t="s">
        <v>18799</v>
      </c>
      <c r="E4766" t="s">
        <v>21374</v>
      </c>
      <c r="F4766" t="s">
        <v>15183</v>
      </c>
      <c r="G4766" t="s">
        <v>21375</v>
      </c>
      <c r="H4766" t="s">
        <v>15184</v>
      </c>
      <c r="I4766" t="s">
        <v>21376</v>
      </c>
      <c r="J4766">
        <v>0</v>
      </c>
      <c r="K4766">
        <v>16</v>
      </c>
      <c r="L4766" t="s">
        <v>6987</v>
      </c>
      <c r="M4766" t="s">
        <v>18800</v>
      </c>
    </row>
    <row r="4767" spans="1:13" x14ac:dyDescent="0.25">
      <c r="A4767" t="s">
        <v>6987</v>
      </c>
      <c r="B4767" t="s">
        <v>15182</v>
      </c>
      <c r="C4767" t="s">
        <v>21377</v>
      </c>
      <c r="D4767" t="s">
        <v>18799</v>
      </c>
      <c r="E4767" t="s">
        <v>21378</v>
      </c>
      <c r="F4767" t="s">
        <v>15183</v>
      </c>
      <c r="G4767" t="s">
        <v>21379</v>
      </c>
      <c r="H4767" t="s">
        <v>15184</v>
      </c>
      <c r="I4767" t="s">
        <v>21380</v>
      </c>
      <c r="J4767">
        <v>11.119</v>
      </c>
      <c r="K4767">
        <v>13.79</v>
      </c>
      <c r="L4767" t="s">
        <v>6987</v>
      </c>
      <c r="M4767" t="s">
        <v>18800</v>
      </c>
    </row>
    <row r="4768" spans="1:13" x14ac:dyDescent="0.25">
      <c r="A4768" t="s">
        <v>6987</v>
      </c>
      <c r="B4768" t="s">
        <v>15190</v>
      </c>
      <c r="C4768" t="s">
        <v>21381</v>
      </c>
      <c r="D4768" t="s">
        <v>18799</v>
      </c>
      <c r="E4768" t="s">
        <v>15195</v>
      </c>
      <c r="F4768" t="s">
        <v>15191</v>
      </c>
      <c r="G4768" t="s">
        <v>15196</v>
      </c>
      <c r="H4768" t="s">
        <v>15192</v>
      </c>
      <c r="I4768" t="s">
        <v>21382</v>
      </c>
      <c r="J4768">
        <v>11.119</v>
      </c>
      <c r="K4768">
        <v>27.69</v>
      </c>
      <c r="L4768" t="s">
        <v>6987</v>
      </c>
      <c r="M4768" t="s">
        <v>18800</v>
      </c>
    </row>
    <row r="4769" spans="1:13" x14ac:dyDescent="0.25">
      <c r="A4769" t="s">
        <v>6987</v>
      </c>
      <c r="B4769" t="s">
        <v>15198</v>
      </c>
      <c r="C4769" t="s">
        <v>15198</v>
      </c>
      <c r="D4769" t="s">
        <v>18799</v>
      </c>
      <c r="E4769" t="s">
        <v>6997</v>
      </c>
      <c r="F4769" t="s">
        <v>15199</v>
      </c>
      <c r="G4769" t="s">
        <v>15200</v>
      </c>
      <c r="H4769" t="s">
        <v>15201</v>
      </c>
      <c r="I4769" t="s">
        <v>15201</v>
      </c>
      <c r="J4769">
        <v>0</v>
      </c>
      <c r="K4769">
        <v>0</v>
      </c>
      <c r="L4769" t="s">
        <v>6987</v>
      </c>
      <c r="M4769" t="s">
        <v>18800</v>
      </c>
    </row>
    <row r="4770" spans="1:13" x14ac:dyDescent="0.25">
      <c r="A4770" t="s">
        <v>6987</v>
      </c>
      <c r="B4770" t="s">
        <v>15204</v>
      </c>
      <c r="C4770" t="s">
        <v>21383</v>
      </c>
      <c r="D4770" t="s">
        <v>18799</v>
      </c>
      <c r="E4770" t="s">
        <v>15210</v>
      </c>
      <c r="F4770" t="s">
        <v>15205</v>
      </c>
      <c r="G4770" t="s">
        <v>15211</v>
      </c>
      <c r="H4770" t="s">
        <v>15206</v>
      </c>
      <c r="I4770" t="s">
        <v>21384</v>
      </c>
      <c r="J4770">
        <v>0</v>
      </c>
      <c r="K4770">
        <v>21.05</v>
      </c>
      <c r="L4770" t="s">
        <v>6987</v>
      </c>
      <c r="M4770" t="s">
        <v>18800</v>
      </c>
    </row>
    <row r="4771" spans="1:13" x14ac:dyDescent="0.25">
      <c r="A4771" t="s">
        <v>6987</v>
      </c>
      <c r="B4771" t="s">
        <v>15212</v>
      </c>
      <c r="C4771" t="s">
        <v>19380</v>
      </c>
      <c r="D4771" t="s">
        <v>18799</v>
      </c>
      <c r="E4771" t="s">
        <v>10506</v>
      </c>
      <c r="F4771" t="s">
        <v>15213</v>
      </c>
      <c r="G4771" t="s">
        <v>10507</v>
      </c>
      <c r="H4771" t="s">
        <v>15214</v>
      </c>
      <c r="I4771" t="s">
        <v>19381</v>
      </c>
      <c r="J4771">
        <v>0</v>
      </c>
      <c r="K4771">
        <v>15.38</v>
      </c>
      <c r="L4771" t="s">
        <v>6987</v>
      </c>
      <c r="M4771" t="s">
        <v>18800</v>
      </c>
    </row>
    <row r="4772" spans="1:13" x14ac:dyDescent="0.25">
      <c r="A4772" t="s">
        <v>6987</v>
      </c>
      <c r="B4772" t="s">
        <v>15212</v>
      </c>
      <c r="C4772" t="s">
        <v>19382</v>
      </c>
      <c r="D4772" t="s">
        <v>18799</v>
      </c>
      <c r="E4772" t="s">
        <v>19383</v>
      </c>
      <c r="F4772" t="s">
        <v>15213</v>
      </c>
      <c r="G4772" t="s">
        <v>19384</v>
      </c>
      <c r="H4772" t="s">
        <v>15214</v>
      </c>
      <c r="I4772" t="s">
        <v>19385</v>
      </c>
      <c r="J4772">
        <v>0</v>
      </c>
      <c r="K4772">
        <v>22.22</v>
      </c>
      <c r="L4772" t="s">
        <v>6987</v>
      </c>
      <c r="M4772" t="s">
        <v>18800</v>
      </c>
    </row>
    <row r="4773" spans="1:13" x14ac:dyDescent="0.25">
      <c r="A4773" t="s">
        <v>6987</v>
      </c>
      <c r="B4773" t="s">
        <v>15165</v>
      </c>
      <c r="C4773" t="s">
        <v>15165</v>
      </c>
      <c r="D4773" t="s">
        <v>18799</v>
      </c>
      <c r="E4773" t="s">
        <v>6997</v>
      </c>
      <c r="F4773" t="s">
        <v>13196</v>
      </c>
      <c r="G4773" t="s">
        <v>15166</v>
      </c>
      <c r="H4773" t="s">
        <v>15167</v>
      </c>
      <c r="I4773" t="s">
        <v>15167</v>
      </c>
      <c r="J4773">
        <v>0</v>
      </c>
      <c r="K4773">
        <v>8.33</v>
      </c>
      <c r="L4773" t="s">
        <v>6987</v>
      </c>
      <c r="M4773" t="s">
        <v>18800</v>
      </c>
    </row>
    <row r="4774" spans="1:13" x14ac:dyDescent="0.25">
      <c r="A4774" t="s">
        <v>6987</v>
      </c>
      <c r="B4774" t="s">
        <v>15160</v>
      </c>
      <c r="C4774" t="s">
        <v>15160</v>
      </c>
      <c r="D4774" t="s">
        <v>18799</v>
      </c>
      <c r="E4774" t="s">
        <v>6997</v>
      </c>
      <c r="F4774" t="s">
        <v>15161</v>
      </c>
      <c r="G4774" t="s">
        <v>15162</v>
      </c>
      <c r="H4774" t="s">
        <v>15163</v>
      </c>
      <c r="I4774" t="s">
        <v>15163</v>
      </c>
      <c r="J4774">
        <v>0</v>
      </c>
      <c r="K4774">
        <v>11.11</v>
      </c>
      <c r="L4774" t="s">
        <v>6987</v>
      </c>
      <c r="M4774" t="s">
        <v>18800</v>
      </c>
    </row>
    <row r="4775" spans="1:13" x14ac:dyDescent="0.25">
      <c r="A4775" t="s">
        <v>6987</v>
      </c>
      <c r="B4775" t="s">
        <v>15154</v>
      </c>
      <c r="C4775" t="s">
        <v>15154</v>
      </c>
      <c r="D4775" t="s">
        <v>18799</v>
      </c>
      <c r="E4775" t="s">
        <v>6997</v>
      </c>
      <c r="F4775" t="s">
        <v>15155</v>
      </c>
      <c r="G4775" t="s">
        <v>15156</v>
      </c>
      <c r="H4775" t="s">
        <v>15157</v>
      </c>
      <c r="I4775" t="s">
        <v>15157</v>
      </c>
      <c r="J4775">
        <v>0</v>
      </c>
      <c r="K4775">
        <v>0</v>
      </c>
      <c r="L4775" t="s">
        <v>6987</v>
      </c>
      <c r="M4775" t="s">
        <v>18800</v>
      </c>
    </row>
    <row r="4776" spans="1:13" x14ac:dyDescent="0.25">
      <c r="A4776" t="s">
        <v>6987</v>
      </c>
      <c r="B4776" t="s">
        <v>15148</v>
      </c>
      <c r="C4776" t="s">
        <v>15148</v>
      </c>
      <c r="D4776" t="s">
        <v>18799</v>
      </c>
      <c r="E4776" t="s">
        <v>6997</v>
      </c>
      <c r="F4776" t="s">
        <v>12396</v>
      </c>
      <c r="G4776" t="s">
        <v>15149</v>
      </c>
      <c r="H4776" t="s">
        <v>15150</v>
      </c>
      <c r="I4776" t="s">
        <v>15150</v>
      </c>
      <c r="J4776">
        <v>0</v>
      </c>
      <c r="K4776">
        <v>8.6999999999999993</v>
      </c>
      <c r="L4776" t="s">
        <v>6987</v>
      </c>
      <c r="M4776" t="s">
        <v>18800</v>
      </c>
    </row>
    <row r="4777" spans="1:13" x14ac:dyDescent="0.25">
      <c r="A4777" t="s">
        <v>6987</v>
      </c>
      <c r="B4777" t="s">
        <v>15102</v>
      </c>
      <c r="C4777" t="s">
        <v>19671</v>
      </c>
      <c r="D4777" t="s">
        <v>18799</v>
      </c>
      <c r="E4777" t="s">
        <v>19672</v>
      </c>
      <c r="F4777" t="s">
        <v>5326</v>
      </c>
      <c r="G4777" t="s">
        <v>19673</v>
      </c>
      <c r="H4777" t="s">
        <v>15103</v>
      </c>
      <c r="I4777" t="s">
        <v>19674</v>
      </c>
      <c r="J4777">
        <v>11.119</v>
      </c>
      <c r="K4777">
        <v>26.67</v>
      </c>
      <c r="L4777" t="s">
        <v>6987</v>
      </c>
      <c r="M4777" t="s">
        <v>18800</v>
      </c>
    </row>
    <row r="4778" spans="1:13" x14ac:dyDescent="0.25">
      <c r="A4778" t="s">
        <v>6987</v>
      </c>
      <c r="B4778" t="s">
        <v>15102</v>
      </c>
      <c r="C4778" t="s">
        <v>19047</v>
      </c>
      <c r="D4778" t="s">
        <v>18799</v>
      </c>
      <c r="E4778" t="s">
        <v>19048</v>
      </c>
      <c r="F4778" t="s">
        <v>5326</v>
      </c>
      <c r="G4778" t="s">
        <v>19049</v>
      </c>
      <c r="H4778" t="s">
        <v>15103</v>
      </c>
      <c r="I4778" t="s">
        <v>19050</v>
      </c>
      <c r="J4778">
        <v>0</v>
      </c>
      <c r="K4778">
        <v>12.5</v>
      </c>
      <c r="L4778" t="s">
        <v>6987</v>
      </c>
      <c r="M4778" t="s">
        <v>18800</v>
      </c>
    </row>
    <row r="4779" spans="1:13" x14ac:dyDescent="0.25">
      <c r="A4779" t="s">
        <v>6987</v>
      </c>
      <c r="B4779" t="s">
        <v>15102</v>
      </c>
      <c r="C4779" t="s">
        <v>19675</v>
      </c>
      <c r="D4779" t="s">
        <v>18799</v>
      </c>
      <c r="E4779" t="s">
        <v>19676</v>
      </c>
      <c r="F4779" t="s">
        <v>5326</v>
      </c>
      <c r="G4779" t="s">
        <v>19677</v>
      </c>
      <c r="H4779" t="s">
        <v>15103</v>
      </c>
      <c r="I4779" t="s">
        <v>19678</v>
      </c>
      <c r="J4779">
        <v>0</v>
      </c>
      <c r="K4779">
        <v>36.36</v>
      </c>
      <c r="L4779" t="s">
        <v>6987</v>
      </c>
      <c r="M4779" t="s">
        <v>18800</v>
      </c>
    </row>
    <row r="4780" spans="1:13" x14ac:dyDescent="0.25">
      <c r="A4780" t="s">
        <v>6987</v>
      </c>
      <c r="B4780" t="s">
        <v>15102</v>
      </c>
      <c r="C4780" t="s">
        <v>19622</v>
      </c>
      <c r="D4780" t="s">
        <v>18799</v>
      </c>
      <c r="E4780" t="s">
        <v>19623</v>
      </c>
      <c r="F4780" t="s">
        <v>5326</v>
      </c>
      <c r="G4780" t="s">
        <v>19624</v>
      </c>
      <c r="H4780" t="s">
        <v>15103</v>
      </c>
      <c r="I4780" t="s">
        <v>19625</v>
      </c>
      <c r="J4780">
        <v>0</v>
      </c>
      <c r="K4780">
        <v>22.22</v>
      </c>
      <c r="L4780" t="s">
        <v>6987</v>
      </c>
      <c r="M4780" t="s">
        <v>18800</v>
      </c>
    </row>
    <row r="4781" spans="1:13" x14ac:dyDescent="0.25">
      <c r="A4781" t="s">
        <v>6987</v>
      </c>
      <c r="B4781" t="s">
        <v>15102</v>
      </c>
      <c r="C4781" t="s">
        <v>19608</v>
      </c>
      <c r="D4781" t="s">
        <v>18799</v>
      </c>
      <c r="E4781" t="s">
        <v>19609</v>
      </c>
      <c r="F4781" t="s">
        <v>5326</v>
      </c>
      <c r="G4781" t="s">
        <v>19610</v>
      </c>
      <c r="H4781" t="s">
        <v>15103</v>
      </c>
      <c r="I4781" t="s">
        <v>19611</v>
      </c>
      <c r="J4781">
        <v>0</v>
      </c>
      <c r="K4781">
        <v>20</v>
      </c>
      <c r="L4781" t="s">
        <v>6987</v>
      </c>
      <c r="M4781" t="s">
        <v>18800</v>
      </c>
    </row>
    <row r="4782" spans="1:13" x14ac:dyDescent="0.25">
      <c r="A4782" t="s">
        <v>6987</v>
      </c>
      <c r="B4782" t="s">
        <v>15102</v>
      </c>
      <c r="C4782" t="s">
        <v>19481</v>
      </c>
      <c r="D4782" t="s">
        <v>18799</v>
      </c>
      <c r="E4782" t="s">
        <v>19482</v>
      </c>
      <c r="F4782" t="s">
        <v>5326</v>
      </c>
      <c r="G4782" t="s">
        <v>19483</v>
      </c>
      <c r="H4782" t="s">
        <v>15103</v>
      </c>
      <c r="I4782" t="s">
        <v>19484</v>
      </c>
      <c r="J4782">
        <v>0</v>
      </c>
      <c r="K4782">
        <v>22.22</v>
      </c>
      <c r="L4782" t="s">
        <v>6987</v>
      </c>
      <c r="M4782" t="s">
        <v>18800</v>
      </c>
    </row>
    <row r="4783" spans="1:13" x14ac:dyDescent="0.25">
      <c r="A4783" t="s">
        <v>6987</v>
      </c>
      <c r="B4783" t="s">
        <v>15102</v>
      </c>
      <c r="C4783" t="s">
        <v>19501</v>
      </c>
      <c r="D4783" t="s">
        <v>18799</v>
      </c>
      <c r="E4783" t="s">
        <v>19502</v>
      </c>
      <c r="F4783" t="s">
        <v>5326</v>
      </c>
      <c r="G4783" t="s">
        <v>19503</v>
      </c>
      <c r="H4783" t="s">
        <v>15103</v>
      </c>
      <c r="I4783" t="s">
        <v>19504</v>
      </c>
      <c r="J4783">
        <v>0</v>
      </c>
      <c r="K4783">
        <v>16.670000000000002</v>
      </c>
      <c r="L4783" t="s">
        <v>6987</v>
      </c>
      <c r="M4783" t="s">
        <v>18800</v>
      </c>
    </row>
    <row r="4784" spans="1:13" x14ac:dyDescent="0.25">
      <c r="A4784" t="s">
        <v>6987</v>
      </c>
      <c r="B4784" t="s">
        <v>15212</v>
      </c>
      <c r="C4784" t="s">
        <v>19386</v>
      </c>
      <c r="D4784" t="s">
        <v>18799</v>
      </c>
      <c r="E4784" t="s">
        <v>19387</v>
      </c>
      <c r="F4784" t="s">
        <v>15213</v>
      </c>
      <c r="G4784" t="s">
        <v>19388</v>
      </c>
      <c r="H4784" t="s">
        <v>15214</v>
      </c>
      <c r="I4784" t="s">
        <v>19389</v>
      </c>
      <c r="J4784">
        <v>11.119</v>
      </c>
      <c r="K4784">
        <v>20</v>
      </c>
      <c r="L4784" t="s">
        <v>6987</v>
      </c>
      <c r="M4784" t="s">
        <v>18800</v>
      </c>
    </row>
    <row r="4785" spans="1:13" x14ac:dyDescent="0.25">
      <c r="A4785" t="s">
        <v>6987</v>
      </c>
      <c r="B4785" t="s">
        <v>15102</v>
      </c>
      <c r="C4785" t="s">
        <v>19507</v>
      </c>
      <c r="D4785" t="s">
        <v>18799</v>
      </c>
      <c r="E4785" t="s">
        <v>19508</v>
      </c>
      <c r="F4785" t="s">
        <v>5326</v>
      </c>
      <c r="G4785" t="s">
        <v>19509</v>
      </c>
      <c r="H4785" t="s">
        <v>15103</v>
      </c>
      <c r="I4785" t="s">
        <v>19510</v>
      </c>
      <c r="J4785">
        <v>0</v>
      </c>
      <c r="K4785">
        <v>18.18</v>
      </c>
      <c r="L4785" t="s">
        <v>6987</v>
      </c>
      <c r="M4785" t="s">
        <v>18800</v>
      </c>
    </row>
    <row r="4786" spans="1:13" x14ac:dyDescent="0.25">
      <c r="A4786" t="s">
        <v>6987</v>
      </c>
      <c r="B4786" t="s">
        <v>15102</v>
      </c>
      <c r="C4786" t="s">
        <v>19357</v>
      </c>
      <c r="D4786" t="s">
        <v>18799</v>
      </c>
      <c r="E4786" t="s">
        <v>19358</v>
      </c>
      <c r="F4786" t="s">
        <v>5326</v>
      </c>
      <c r="G4786" t="s">
        <v>19359</v>
      </c>
      <c r="H4786" t="s">
        <v>15103</v>
      </c>
      <c r="I4786" t="s">
        <v>19360</v>
      </c>
      <c r="J4786">
        <v>0</v>
      </c>
      <c r="K4786">
        <v>25</v>
      </c>
      <c r="L4786" t="s">
        <v>6987</v>
      </c>
      <c r="M4786" t="s">
        <v>18800</v>
      </c>
    </row>
    <row r="4787" spans="1:13" x14ac:dyDescent="0.25">
      <c r="A4787" t="s">
        <v>6987</v>
      </c>
      <c r="B4787" t="s">
        <v>15102</v>
      </c>
      <c r="C4787" t="s">
        <v>19372</v>
      </c>
      <c r="D4787" t="s">
        <v>18799</v>
      </c>
      <c r="E4787" t="s">
        <v>19373</v>
      </c>
      <c r="F4787" t="s">
        <v>5326</v>
      </c>
      <c r="G4787" t="s">
        <v>19374</v>
      </c>
      <c r="H4787" t="s">
        <v>15103</v>
      </c>
      <c r="I4787" t="s">
        <v>19375</v>
      </c>
      <c r="J4787">
        <v>0</v>
      </c>
      <c r="K4787">
        <v>30.77</v>
      </c>
      <c r="L4787" t="s">
        <v>6987</v>
      </c>
      <c r="M4787" t="s">
        <v>18800</v>
      </c>
    </row>
    <row r="4788" spans="1:13" x14ac:dyDescent="0.25">
      <c r="A4788" t="s">
        <v>6987</v>
      </c>
      <c r="B4788" t="s">
        <v>15102</v>
      </c>
      <c r="C4788" t="s">
        <v>19376</v>
      </c>
      <c r="D4788" t="s">
        <v>18799</v>
      </c>
      <c r="E4788" t="s">
        <v>19377</v>
      </c>
      <c r="F4788" t="s">
        <v>5326</v>
      </c>
      <c r="G4788" t="s">
        <v>19378</v>
      </c>
      <c r="H4788" t="s">
        <v>15103</v>
      </c>
      <c r="I4788" t="s">
        <v>19379</v>
      </c>
      <c r="J4788">
        <v>0</v>
      </c>
      <c r="K4788">
        <v>0</v>
      </c>
      <c r="L4788" t="s">
        <v>6987</v>
      </c>
      <c r="M4788" t="s">
        <v>18800</v>
      </c>
    </row>
    <row r="4789" spans="1:13" x14ac:dyDescent="0.25">
      <c r="A4789" t="s">
        <v>6987</v>
      </c>
      <c r="B4789" t="s">
        <v>15121</v>
      </c>
      <c r="C4789" t="s">
        <v>15121</v>
      </c>
      <c r="D4789" t="s">
        <v>18799</v>
      </c>
      <c r="E4789" t="s">
        <v>6997</v>
      </c>
      <c r="F4789" t="s">
        <v>15122</v>
      </c>
      <c r="G4789" t="s">
        <v>15110</v>
      </c>
      <c r="H4789" t="s">
        <v>15108</v>
      </c>
      <c r="I4789" t="s">
        <v>15108</v>
      </c>
      <c r="J4789">
        <v>0</v>
      </c>
      <c r="K4789">
        <v>0</v>
      </c>
      <c r="L4789" t="s">
        <v>6987</v>
      </c>
      <c r="M4789" t="s">
        <v>18800</v>
      </c>
    </row>
    <row r="4790" spans="1:13" x14ac:dyDescent="0.25">
      <c r="A4790" t="s">
        <v>6987</v>
      </c>
      <c r="B4790" t="s">
        <v>15121</v>
      </c>
      <c r="C4790" t="s">
        <v>21385</v>
      </c>
      <c r="D4790" t="s">
        <v>18799</v>
      </c>
      <c r="E4790" t="s">
        <v>21386</v>
      </c>
      <c r="F4790" t="s">
        <v>15122</v>
      </c>
      <c r="G4790" t="s">
        <v>21387</v>
      </c>
      <c r="H4790" t="s">
        <v>15108</v>
      </c>
      <c r="I4790" t="s">
        <v>21388</v>
      </c>
      <c r="J4790">
        <v>8.359</v>
      </c>
      <c r="K4790">
        <v>6.45</v>
      </c>
      <c r="L4790" t="s">
        <v>6987</v>
      </c>
      <c r="M4790" t="s">
        <v>18800</v>
      </c>
    </row>
    <row r="4791" spans="1:13" x14ac:dyDescent="0.25">
      <c r="A4791" t="s">
        <v>6987</v>
      </c>
      <c r="B4791" t="s">
        <v>15135</v>
      </c>
      <c r="C4791" t="s">
        <v>21389</v>
      </c>
      <c r="D4791" t="s">
        <v>18799</v>
      </c>
      <c r="E4791" t="s">
        <v>15141</v>
      </c>
      <c r="F4791" t="s">
        <v>15136</v>
      </c>
      <c r="G4791" t="s">
        <v>15142</v>
      </c>
      <c r="H4791" t="s">
        <v>15137</v>
      </c>
      <c r="I4791" t="s">
        <v>21390</v>
      </c>
      <c r="J4791">
        <v>11.119</v>
      </c>
      <c r="K4791">
        <v>20</v>
      </c>
      <c r="L4791" t="s">
        <v>6987</v>
      </c>
      <c r="M4791" t="s">
        <v>18800</v>
      </c>
    </row>
    <row r="4792" spans="1:13" x14ac:dyDescent="0.25">
      <c r="A4792" t="s">
        <v>6987</v>
      </c>
      <c r="B4792" t="s">
        <v>15143</v>
      </c>
      <c r="C4792" t="s">
        <v>15143</v>
      </c>
      <c r="D4792" t="s">
        <v>18799</v>
      </c>
      <c r="E4792" t="s">
        <v>6997</v>
      </c>
      <c r="F4792" t="s">
        <v>15144</v>
      </c>
      <c r="G4792" t="s">
        <v>15145</v>
      </c>
      <c r="H4792" t="s">
        <v>15146</v>
      </c>
      <c r="I4792" t="s">
        <v>15146</v>
      </c>
      <c r="J4792">
        <v>0</v>
      </c>
      <c r="K4792">
        <v>0</v>
      </c>
      <c r="L4792" t="s">
        <v>6987</v>
      </c>
      <c r="M4792" t="s">
        <v>18800</v>
      </c>
    </row>
    <row r="4793" spans="1:13" x14ac:dyDescent="0.25">
      <c r="A4793" t="s">
        <v>6987</v>
      </c>
      <c r="B4793" t="s">
        <v>15102</v>
      </c>
      <c r="C4793" t="s">
        <v>19353</v>
      </c>
      <c r="D4793" t="s">
        <v>18799</v>
      </c>
      <c r="E4793" t="s">
        <v>19354</v>
      </c>
      <c r="F4793" t="s">
        <v>5326</v>
      </c>
      <c r="G4793" t="s">
        <v>19355</v>
      </c>
      <c r="H4793" t="s">
        <v>15103</v>
      </c>
      <c r="I4793" t="s">
        <v>19356</v>
      </c>
      <c r="J4793">
        <v>0</v>
      </c>
      <c r="K4793">
        <v>16.670000000000002</v>
      </c>
      <c r="L4793" t="s">
        <v>6987</v>
      </c>
      <c r="M4793" t="s">
        <v>18800</v>
      </c>
    </row>
    <row r="4794" spans="1:13" x14ac:dyDescent="0.25">
      <c r="A4794" t="s">
        <v>6987</v>
      </c>
      <c r="B4794" t="s">
        <v>15212</v>
      </c>
      <c r="C4794" t="s">
        <v>19390</v>
      </c>
      <c r="D4794" t="s">
        <v>18799</v>
      </c>
      <c r="E4794" t="s">
        <v>19391</v>
      </c>
      <c r="F4794" t="s">
        <v>15213</v>
      </c>
      <c r="G4794" t="s">
        <v>19392</v>
      </c>
      <c r="H4794" t="s">
        <v>15214</v>
      </c>
      <c r="I4794" t="s">
        <v>19393</v>
      </c>
      <c r="J4794">
        <v>0</v>
      </c>
      <c r="K4794">
        <v>20</v>
      </c>
      <c r="L4794" t="s">
        <v>6987</v>
      </c>
      <c r="M4794" t="s">
        <v>18800</v>
      </c>
    </row>
    <row r="4795" spans="1:13" x14ac:dyDescent="0.25">
      <c r="A4795" t="s">
        <v>6987</v>
      </c>
      <c r="B4795" t="s">
        <v>15212</v>
      </c>
      <c r="C4795" t="s">
        <v>19394</v>
      </c>
      <c r="D4795" t="s">
        <v>18799</v>
      </c>
      <c r="E4795" t="s">
        <v>19395</v>
      </c>
      <c r="F4795" t="s">
        <v>15213</v>
      </c>
      <c r="G4795" t="s">
        <v>19396</v>
      </c>
      <c r="H4795" t="s">
        <v>15214</v>
      </c>
      <c r="I4795" t="s">
        <v>19397</v>
      </c>
      <c r="J4795">
        <v>0</v>
      </c>
      <c r="K4795">
        <v>16.670000000000002</v>
      </c>
      <c r="L4795" t="s">
        <v>6987</v>
      </c>
      <c r="M4795" t="s">
        <v>18800</v>
      </c>
    </row>
    <row r="4796" spans="1:13" x14ac:dyDescent="0.25">
      <c r="A4796" t="s">
        <v>6987</v>
      </c>
      <c r="B4796" t="s">
        <v>15212</v>
      </c>
      <c r="C4796" t="s">
        <v>19679</v>
      </c>
      <c r="D4796" t="s">
        <v>18799</v>
      </c>
      <c r="E4796" t="s">
        <v>19680</v>
      </c>
      <c r="F4796" t="s">
        <v>15213</v>
      </c>
      <c r="G4796" t="s">
        <v>19681</v>
      </c>
      <c r="H4796" t="s">
        <v>15214</v>
      </c>
      <c r="I4796" t="s">
        <v>19682</v>
      </c>
      <c r="J4796">
        <v>0</v>
      </c>
      <c r="K4796">
        <v>11.76</v>
      </c>
      <c r="L4796" t="s">
        <v>6987</v>
      </c>
      <c r="M4796" t="s">
        <v>18800</v>
      </c>
    </row>
    <row r="4797" spans="1:13" x14ac:dyDescent="0.25">
      <c r="A4797" t="s">
        <v>6987</v>
      </c>
      <c r="B4797" t="s">
        <v>15212</v>
      </c>
      <c r="C4797" t="s">
        <v>19076</v>
      </c>
      <c r="D4797" t="s">
        <v>18799</v>
      </c>
      <c r="E4797" t="s">
        <v>19077</v>
      </c>
      <c r="F4797" t="s">
        <v>15213</v>
      </c>
      <c r="G4797" t="s">
        <v>19078</v>
      </c>
      <c r="H4797" t="s">
        <v>15214</v>
      </c>
      <c r="I4797" t="s">
        <v>19079</v>
      </c>
      <c r="J4797">
        <v>0</v>
      </c>
      <c r="K4797">
        <v>28.57</v>
      </c>
      <c r="L4797" t="s">
        <v>6987</v>
      </c>
      <c r="M4797" t="s">
        <v>18800</v>
      </c>
    </row>
    <row r="4798" spans="1:13" x14ac:dyDescent="0.25">
      <c r="A4798" t="s">
        <v>6987</v>
      </c>
      <c r="B4798" t="s">
        <v>15212</v>
      </c>
      <c r="C4798" t="s">
        <v>19126</v>
      </c>
      <c r="D4798" t="s">
        <v>18799</v>
      </c>
      <c r="E4798" t="s">
        <v>19127</v>
      </c>
      <c r="F4798" t="s">
        <v>15213</v>
      </c>
      <c r="G4798" t="s">
        <v>19128</v>
      </c>
      <c r="H4798" t="s">
        <v>15214</v>
      </c>
      <c r="I4798" t="s">
        <v>19129</v>
      </c>
      <c r="J4798">
        <v>0</v>
      </c>
      <c r="K4798">
        <v>22.22</v>
      </c>
      <c r="L4798" t="s">
        <v>6987</v>
      </c>
      <c r="M4798" t="s">
        <v>18800</v>
      </c>
    </row>
    <row r="4799" spans="1:13" x14ac:dyDescent="0.25">
      <c r="A4799" t="s">
        <v>6987</v>
      </c>
      <c r="B4799" t="s">
        <v>15212</v>
      </c>
      <c r="C4799" t="s">
        <v>19138</v>
      </c>
      <c r="D4799" t="s">
        <v>18799</v>
      </c>
      <c r="E4799" t="s">
        <v>19139</v>
      </c>
      <c r="F4799" t="s">
        <v>15213</v>
      </c>
      <c r="G4799" t="s">
        <v>19140</v>
      </c>
      <c r="H4799" t="s">
        <v>15214</v>
      </c>
      <c r="I4799" t="s">
        <v>19141</v>
      </c>
      <c r="J4799">
        <v>0</v>
      </c>
      <c r="K4799">
        <v>16.670000000000002</v>
      </c>
      <c r="L4799" t="s">
        <v>6987</v>
      </c>
      <c r="M4799" t="s">
        <v>18800</v>
      </c>
    </row>
    <row r="4800" spans="1:13" x14ac:dyDescent="0.25">
      <c r="A4800" t="s">
        <v>6987</v>
      </c>
      <c r="B4800" t="s">
        <v>15212</v>
      </c>
      <c r="C4800" t="s">
        <v>19417</v>
      </c>
      <c r="D4800" t="s">
        <v>18799</v>
      </c>
      <c r="E4800" t="s">
        <v>19418</v>
      </c>
      <c r="F4800" t="s">
        <v>15213</v>
      </c>
      <c r="G4800" t="s">
        <v>19419</v>
      </c>
      <c r="H4800" t="s">
        <v>15214</v>
      </c>
      <c r="I4800" t="s">
        <v>19420</v>
      </c>
      <c r="J4800">
        <v>0</v>
      </c>
      <c r="K4800">
        <v>24</v>
      </c>
      <c r="L4800" t="s">
        <v>6987</v>
      </c>
      <c r="M4800" t="s">
        <v>18800</v>
      </c>
    </row>
    <row r="4801" spans="1:13" x14ac:dyDescent="0.25">
      <c r="A4801" t="s">
        <v>6987</v>
      </c>
      <c r="B4801" t="s">
        <v>15212</v>
      </c>
      <c r="C4801" t="s">
        <v>19414</v>
      </c>
      <c r="D4801" t="s">
        <v>18799</v>
      </c>
      <c r="E4801" t="s">
        <v>19415</v>
      </c>
      <c r="F4801" t="s">
        <v>15213</v>
      </c>
      <c r="G4801" t="s">
        <v>14610</v>
      </c>
      <c r="H4801" t="s">
        <v>15214</v>
      </c>
      <c r="I4801" t="s">
        <v>19416</v>
      </c>
      <c r="J4801">
        <v>0</v>
      </c>
      <c r="K4801">
        <v>16.670000000000002</v>
      </c>
      <c r="L4801" t="s">
        <v>6987</v>
      </c>
      <c r="M4801" t="s">
        <v>18800</v>
      </c>
    </row>
    <row r="4802" spans="1:13" x14ac:dyDescent="0.25">
      <c r="A4802" t="s">
        <v>6987</v>
      </c>
      <c r="B4802" t="s">
        <v>15212</v>
      </c>
      <c r="C4802" t="s">
        <v>19440</v>
      </c>
      <c r="D4802" t="s">
        <v>18799</v>
      </c>
      <c r="E4802" t="s">
        <v>19441</v>
      </c>
      <c r="F4802" t="s">
        <v>15213</v>
      </c>
      <c r="G4802" t="s">
        <v>19442</v>
      </c>
      <c r="H4802" t="s">
        <v>15214</v>
      </c>
      <c r="I4802" t="s">
        <v>19443</v>
      </c>
      <c r="J4802">
        <v>0</v>
      </c>
      <c r="K4802">
        <v>0</v>
      </c>
      <c r="L4802" t="s">
        <v>6987</v>
      </c>
      <c r="M4802" t="s">
        <v>18800</v>
      </c>
    </row>
    <row r="4803" spans="1:13" x14ac:dyDescent="0.25">
      <c r="A4803" t="s">
        <v>6987</v>
      </c>
      <c r="B4803" t="s">
        <v>15212</v>
      </c>
      <c r="C4803" t="s">
        <v>19448</v>
      </c>
      <c r="D4803" t="s">
        <v>18799</v>
      </c>
      <c r="E4803" t="s">
        <v>19449</v>
      </c>
      <c r="F4803" t="s">
        <v>15213</v>
      </c>
      <c r="G4803" t="s">
        <v>19450</v>
      </c>
      <c r="H4803" t="s">
        <v>15214</v>
      </c>
      <c r="I4803" t="s">
        <v>19451</v>
      </c>
      <c r="J4803">
        <v>0</v>
      </c>
      <c r="K4803">
        <v>38.1</v>
      </c>
      <c r="L4803" t="s">
        <v>6987</v>
      </c>
      <c r="M4803" t="s">
        <v>18800</v>
      </c>
    </row>
    <row r="4804" spans="1:13" x14ac:dyDescent="0.25">
      <c r="A4804" t="s">
        <v>6987</v>
      </c>
      <c r="B4804" t="s">
        <v>15212</v>
      </c>
      <c r="C4804" t="s">
        <v>19157</v>
      </c>
      <c r="D4804" t="s">
        <v>18799</v>
      </c>
      <c r="E4804" t="s">
        <v>19158</v>
      </c>
      <c r="F4804" t="s">
        <v>15213</v>
      </c>
      <c r="G4804" t="s">
        <v>19159</v>
      </c>
      <c r="H4804" t="s">
        <v>15214</v>
      </c>
      <c r="I4804" t="s">
        <v>19160</v>
      </c>
      <c r="J4804">
        <v>0</v>
      </c>
      <c r="K4804">
        <v>0</v>
      </c>
      <c r="L4804" t="s">
        <v>6987</v>
      </c>
      <c r="M4804" t="s">
        <v>18800</v>
      </c>
    </row>
    <row r="4805" spans="1:13" x14ac:dyDescent="0.25">
      <c r="A4805" t="s">
        <v>6987</v>
      </c>
      <c r="B4805" t="s">
        <v>15212</v>
      </c>
      <c r="C4805" t="s">
        <v>19421</v>
      </c>
      <c r="D4805" t="s">
        <v>18799</v>
      </c>
      <c r="E4805" t="s">
        <v>19422</v>
      </c>
      <c r="F4805" t="s">
        <v>15213</v>
      </c>
      <c r="G4805" t="s">
        <v>19423</v>
      </c>
      <c r="H4805" t="s">
        <v>15214</v>
      </c>
      <c r="I4805" t="s">
        <v>19424</v>
      </c>
      <c r="J4805">
        <v>0</v>
      </c>
      <c r="K4805">
        <v>11.76</v>
      </c>
      <c r="L4805" t="s">
        <v>6987</v>
      </c>
      <c r="M4805" t="s">
        <v>18800</v>
      </c>
    </row>
    <row r="4806" spans="1:13" x14ac:dyDescent="0.25">
      <c r="A4806" t="s">
        <v>6987</v>
      </c>
      <c r="B4806" t="s">
        <v>15212</v>
      </c>
      <c r="C4806" t="s">
        <v>19428</v>
      </c>
      <c r="D4806" t="s">
        <v>18799</v>
      </c>
      <c r="E4806" t="s">
        <v>19429</v>
      </c>
      <c r="F4806" t="s">
        <v>15213</v>
      </c>
      <c r="G4806" t="s">
        <v>19430</v>
      </c>
      <c r="H4806" t="s">
        <v>15214</v>
      </c>
      <c r="I4806" t="s">
        <v>19431</v>
      </c>
      <c r="J4806">
        <v>11.119</v>
      </c>
      <c r="K4806">
        <v>10.53</v>
      </c>
      <c r="L4806" t="s">
        <v>6987</v>
      </c>
      <c r="M4806" t="s">
        <v>18800</v>
      </c>
    </row>
    <row r="4807" spans="1:13" x14ac:dyDescent="0.25">
      <c r="A4807" t="s">
        <v>6987</v>
      </c>
      <c r="B4807" t="s">
        <v>15212</v>
      </c>
      <c r="C4807" t="s">
        <v>19410</v>
      </c>
      <c r="D4807" t="s">
        <v>18799</v>
      </c>
      <c r="E4807" t="s">
        <v>19411</v>
      </c>
      <c r="F4807" t="s">
        <v>15213</v>
      </c>
      <c r="G4807" t="s">
        <v>19412</v>
      </c>
      <c r="H4807" t="s">
        <v>15214</v>
      </c>
      <c r="I4807" t="s">
        <v>19413</v>
      </c>
      <c r="J4807">
        <v>0</v>
      </c>
      <c r="K4807">
        <v>28.57</v>
      </c>
      <c r="L4807" t="s">
        <v>6987</v>
      </c>
      <c r="M4807" t="s">
        <v>18800</v>
      </c>
    </row>
    <row r="4808" spans="1:13" x14ac:dyDescent="0.25">
      <c r="A4808" t="s">
        <v>6987</v>
      </c>
      <c r="B4808" t="s">
        <v>15212</v>
      </c>
      <c r="C4808" t="s">
        <v>19406</v>
      </c>
      <c r="D4808" t="s">
        <v>18799</v>
      </c>
      <c r="E4808" t="s">
        <v>19407</v>
      </c>
      <c r="F4808" t="s">
        <v>15213</v>
      </c>
      <c r="G4808" t="s">
        <v>19408</v>
      </c>
      <c r="H4808" t="s">
        <v>15214</v>
      </c>
      <c r="I4808" t="s">
        <v>19409</v>
      </c>
      <c r="J4808">
        <v>0</v>
      </c>
      <c r="K4808">
        <v>22.22</v>
      </c>
      <c r="L4808" t="s">
        <v>6987</v>
      </c>
      <c r="M4808" t="s">
        <v>18800</v>
      </c>
    </row>
    <row r="4809" spans="1:13" x14ac:dyDescent="0.25">
      <c r="A4809" t="s">
        <v>6987</v>
      </c>
      <c r="B4809" t="s">
        <v>15212</v>
      </c>
      <c r="C4809" t="s">
        <v>19319</v>
      </c>
      <c r="D4809" t="s">
        <v>18799</v>
      </c>
      <c r="E4809" t="s">
        <v>19320</v>
      </c>
      <c r="F4809" t="s">
        <v>15213</v>
      </c>
      <c r="G4809" t="s">
        <v>19321</v>
      </c>
      <c r="H4809" t="s">
        <v>15214</v>
      </c>
      <c r="I4809" t="s">
        <v>19322</v>
      </c>
      <c r="J4809">
        <v>11.119</v>
      </c>
      <c r="K4809">
        <v>34.78</v>
      </c>
      <c r="L4809" t="s">
        <v>6987</v>
      </c>
      <c r="M4809" t="s">
        <v>18800</v>
      </c>
    </row>
    <row r="4810" spans="1:13" x14ac:dyDescent="0.25">
      <c r="A4810" t="s">
        <v>6987</v>
      </c>
      <c r="B4810" t="s">
        <v>15212</v>
      </c>
      <c r="C4810" t="s">
        <v>19277</v>
      </c>
      <c r="D4810" t="s">
        <v>18799</v>
      </c>
      <c r="E4810" t="s">
        <v>19278</v>
      </c>
      <c r="F4810" t="s">
        <v>15213</v>
      </c>
      <c r="G4810" t="s">
        <v>3834</v>
      </c>
      <c r="H4810" t="s">
        <v>15214</v>
      </c>
      <c r="I4810" t="s">
        <v>19279</v>
      </c>
      <c r="J4810">
        <v>0</v>
      </c>
      <c r="K4810">
        <v>18.18</v>
      </c>
      <c r="L4810" t="s">
        <v>6987</v>
      </c>
      <c r="M4810" t="s">
        <v>18800</v>
      </c>
    </row>
    <row r="4811" spans="1:13" x14ac:dyDescent="0.25">
      <c r="A4811" t="s">
        <v>6987</v>
      </c>
      <c r="B4811" t="s">
        <v>15212</v>
      </c>
      <c r="C4811" t="s">
        <v>19307</v>
      </c>
      <c r="D4811" t="s">
        <v>18799</v>
      </c>
      <c r="E4811" t="s">
        <v>19308</v>
      </c>
      <c r="F4811" t="s">
        <v>15213</v>
      </c>
      <c r="G4811" t="s">
        <v>19309</v>
      </c>
      <c r="H4811" t="s">
        <v>15214</v>
      </c>
      <c r="I4811" t="s">
        <v>19310</v>
      </c>
      <c r="J4811">
        <v>0</v>
      </c>
      <c r="K4811">
        <v>20</v>
      </c>
      <c r="L4811" t="s">
        <v>6987</v>
      </c>
      <c r="M4811" t="s">
        <v>18800</v>
      </c>
    </row>
    <row r="4812" spans="1:13" x14ac:dyDescent="0.25">
      <c r="A4812" t="s">
        <v>6987</v>
      </c>
      <c r="B4812" t="s">
        <v>15212</v>
      </c>
      <c r="C4812" t="s">
        <v>19368</v>
      </c>
      <c r="D4812" t="s">
        <v>18799</v>
      </c>
      <c r="E4812" t="s">
        <v>19369</v>
      </c>
      <c r="F4812" t="s">
        <v>15213</v>
      </c>
      <c r="G4812" t="s">
        <v>19370</v>
      </c>
      <c r="H4812" t="s">
        <v>15214</v>
      </c>
      <c r="I4812" t="s">
        <v>19371</v>
      </c>
      <c r="J4812">
        <v>0</v>
      </c>
      <c r="K4812">
        <v>20</v>
      </c>
      <c r="L4812" t="s">
        <v>6987</v>
      </c>
      <c r="M4812" t="s">
        <v>18800</v>
      </c>
    </row>
    <row r="4813" spans="1:13" x14ac:dyDescent="0.25">
      <c r="A4813" t="s">
        <v>6987</v>
      </c>
      <c r="B4813" t="s">
        <v>15212</v>
      </c>
      <c r="C4813" t="s">
        <v>19425</v>
      </c>
      <c r="D4813" t="s">
        <v>18799</v>
      </c>
      <c r="E4813" t="s">
        <v>19426</v>
      </c>
      <c r="F4813" t="s">
        <v>15213</v>
      </c>
      <c r="G4813" t="s">
        <v>2720</v>
      </c>
      <c r="H4813" t="s">
        <v>15214</v>
      </c>
      <c r="I4813" t="s">
        <v>19427</v>
      </c>
      <c r="J4813">
        <v>0</v>
      </c>
      <c r="K4813">
        <v>16.670000000000002</v>
      </c>
      <c r="L4813" t="s">
        <v>6987</v>
      </c>
      <c r="M4813" t="s">
        <v>18800</v>
      </c>
    </row>
    <row r="4814" spans="1:13" x14ac:dyDescent="0.25">
      <c r="A4814" t="s">
        <v>6987</v>
      </c>
      <c r="B4814" t="s">
        <v>15102</v>
      </c>
      <c r="C4814" t="s">
        <v>19697</v>
      </c>
      <c r="D4814" t="s">
        <v>18799</v>
      </c>
      <c r="E4814" t="s">
        <v>19698</v>
      </c>
      <c r="F4814" t="s">
        <v>5326</v>
      </c>
      <c r="G4814" t="s">
        <v>19699</v>
      </c>
      <c r="H4814" t="s">
        <v>15103</v>
      </c>
      <c r="I4814" t="s">
        <v>19700</v>
      </c>
      <c r="J4814">
        <v>0</v>
      </c>
      <c r="K4814">
        <v>12.5</v>
      </c>
      <c r="L4814" t="s">
        <v>6987</v>
      </c>
      <c r="M4814" t="s">
        <v>18800</v>
      </c>
    </row>
    <row r="4815" spans="1:13" x14ac:dyDescent="0.25">
      <c r="A4815" t="s">
        <v>6987</v>
      </c>
      <c r="B4815" t="s">
        <v>15212</v>
      </c>
      <c r="C4815" t="s">
        <v>19215</v>
      </c>
      <c r="D4815" t="s">
        <v>18799</v>
      </c>
      <c r="E4815" t="s">
        <v>19216</v>
      </c>
      <c r="F4815" t="s">
        <v>15213</v>
      </c>
      <c r="G4815" t="s">
        <v>3914</v>
      </c>
      <c r="H4815" t="s">
        <v>15214</v>
      </c>
      <c r="I4815" t="s">
        <v>19217</v>
      </c>
      <c r="J4815">
        <v>0</v>
      </c>
      <c r="K4815">
        <v>28.57</v>
      </c>
      <c r="L4815" t="s">
        <v>6987</v>
      </c>
      <c r="M4815" t="s">
        <v>18800</v>
      </c>
    </row>
    <row r="4816" spans="1:13" x14ac:dyDescent="0.25">
      <c r="A4816" t="s">
        <v>6987</v>
      </c>
      <c r="B4816" t="s">
        <v>15212</v>
      </c>
      <c r="C4816" t="s">
        <v>19207</v>
      </c>
      <c r="D4816" t="s">
        <v>18799</v>
      </c>
      <c r="E4816" t="s">
        <v>19208</v>
      </c>
      <c r="F4816" t="s">
        <v>15213</v>
      </c>
      <c r="G4816" t="s">
        <v>19209</v>
      </c>
      <c r="H4816" t="s">
        <v>15214</v>
      </c>
      <c r="I4816" t="s">
        <v>19210</v>
      </c>
      <c r="J4816">
        <v>0</v>
      </c>
      <c r="K4816">
        <v>18.18</v>
      </c>
      <c r="L4816" t="s">
        <v>6987</v>
      </c>
      <c r="M4816" t="s">
        <v>18800</v>
      </c>
    </row>
    <row r="4817" spans="1:13" x14ac:dyDescent="0.25">
      <c r="A4817" t="s">
        <v>6987</v>
      </c>
      <c r="B4817" t="s">
        <v>15212</v>
      </c>
      <c r="C4817" t="s">
        <v>19342</v>
      </c>
      <c r="D4817" t="s">
        <v>18799</v>
      </c>
      <c r="E4817" t="s">
        <v>19343</v>
      </c>
      <c r="F4817" t="s">
        <v>15213</v>
      </c>
      <c r="G4817" t="s">
        <v>19344</v>
      </c>
      <c r="H4817" t="s">
        <v>15214</v>
      </c>
      <c r="I4817" t="s">
        <v>19345</v>
      </c>
      <c r="J4817">
        <v>0</v>
      </c>
      <c r="K4817">
        <v>11.76</v>
      </c>
      <c r="L4817" t="s">
        <v>6987</v>
      </c>
      <c r="M4817" t="s">
        <v>18800</v>
      </c>
    </row>
    <row r="4818" spans="1:13" x14ac:dyDescent="0.25">
      <c r="A4818" t="s">
        <v>6987</v>
      </c>
      <c r="B4818" t="s">
        <v>15212</v>
      </c>
      <c r="C4818" t="s">
        <v>19338</v>
      </c>
      <c r="D4818" t="s">
        <v>18799</v>
      </c>
      <c r="E4818" t="s">
        <v>19339</v>
      </c>
      <c r="F4818" t="s">
        <v>15213</v>
      </c>
      <c r="G4818" t="s">
        <v>19340</v>
      </c>
      <c r="H4818" t="s">
        <v>15214</v>
      </c>
      <c r="I4818" t="s">
        <v>19341</v>
      </c>
      <c r="J4818">
        <v>0</v>
      </c>
      <c r="K4818">
        <v>12.5</v>
      </c>
      <c r="L4818" t="s">
        <v>6987</v>
      </c>
      <c r="M4818" t="s">
        <v>18800</v>
      </c>
    </row>
    <row r="4819" spans="1:13" x14ac:dyDescent="0.25">
      <c r="A4819" t="s">
        <v>6987</v>
      </c>
      <c r="B4819" t="s">
        <v>15212</v>
      </c>
      <c r="C4819" t="s">
        <v>19334</v>
      </c>
      <c r="D4819" t="s">
        <v>18799</v>
      </c>
      <c r="E4819" t="s">
        <v>19335</v>
      </c>
      <c r="F4819" t="s">
        <v>15213</v>
      </c>
      <c r="G4819" t="s">
        <v>19336</v>
      </c>
      <c r="H4819" t="s">
        <v>15214</v>
      </c>
      <c r="I4819" t="s">
        <v>19337</v>
      </c>
      <c r="J4819">
        <v>0</v>
      </c>
      <c r="K4819">
        <v>18.18</v>
      </c>
      <c r="L4819" t="s">
        <v>6987</v>
      </c>
      <c r="M4819" t="s">
        <v>18800</v>
      </c>
    </row>
    <row r="4820" spans="1:13" x14ac:dyDescent="0.25">
      <c r="A4820" t="s">
        <v>6987</v>
      </c>
      <c r="B4820" t="s">
        <v>15212</v>
      </c>
      <c r="C4820" t="s">
        <v>19280</v>
      </c>
      <c r="D4820" t="s">
        <v>18799</v>
      </c>
      <c r="E4820" t="s">
        <v>19281</v>
      </c>
      <c r="F4820" t="s">
        <v>15213</v>
      </c>
      <c r="G4820" t="s">
        <v>19282</v>
      </c>
      <c r="H4820" t="s">
        <v>15214</v>
      </c>
      <c r="I4820" t="s">
        <v>19283</v>
      </c>
      <c r="J4820">
        <v>0</v>
      </c>
      <c r="K4820">
        <v>13.33</v>
      </c>
      <c r="L4820" t="s">
        <v>6987</v>
      </c>
      <c r="M4820" t="s">
        <v>18800</v>
      </c>
    </row>
    <row r="4821" spans="1:13" x14ac:dyDescent="0.25">
      <c r="A4821" t="s">
        <v>6987</v>
      </c>
      <c r="B4821" t="s">
        <v>15212</v>
      </c>
      <c r="C4821" t="s">
        <v>19284</v>
      </c>
      <c r="D4821" t="s">
        <v>18799</v>
      </c>
      <c r="E4821" t="s">
        <v>19285</v>
      </c>
      <c r="F4821" t="s">
        <v>15213</v>
      </c>
      <c r="G4821" t="s">
        <v>6615</v>
      </c>
      <c r="H4821" t="s">
        <v>15214</v>
      </c>
      <c r="I4821" t="s">
        <v>19286</v>
      </c>
      <c r="J4821">
        <v>11.119</v>
      </c>
      <c r="K4821">
        <v>37.5</v>
      </c>
      <c r="L4821" t="s">
        <v>6987</v>
      </c>
      <c r="M4821" t="s">
        <v>18800</v>
      </c>
    </row>
    <row r="4822" spans="1:13" x14ac:dyDescent="0.25">
      <c r="A4822" t="s">
        <v>6987</v>
      </c>
      <c r="B4822" t="s">
        <v>15212</v>
      </c>
      <c r="C4822" t="s">
        <v>19291</v>
      </c>
      <c r="D4822" t="s">
        <v>18799</v>
      </c>
      <c r="E4822" t="s">
        <v>19292</v>
      </c>
      <c r="F4822" t="s">
        <v>15213</v>
      </c>
      <c r="G4822" t="s">
        <v>19293</v>
      </c>
      <c r="H4822" t="s">
        <v>15214</v>
      </c>
      <c r="I4822" t="s">
        <v>19294</v>
      </c>
      <c r="J4822">
        <v>0</v>
      </c>
      <c r="K4822">
        <v>37.5</v>
      </c>
      <c r="L4822" t="s">
        <v>6987</v>
      </c>
      <c r="M4822" t="s">
        <v>18800</v>
      </c>
    </row>
    <row r="4823" spans="1:13" x14ac:dyDescent="0.25">
      <c r="A4823" t="s">
        <v>6987</v>
      </c>
      <c r="B4823" t="s">
        <v>15212</v>
      </c>
      <c r="C4823" t="s">
        <v>19295</v>
      </c>
      <c r="D4823" t="s">
        <v>18799</v>
      </c>
      <c r="E4823" t="s">
        <v>19296</v>
      </c>
      <c r="F4823" t="s">
        <v>15213</v>
      </c>
      <c r="G4823" t="s">
        <v>19297</v>
      </c>
      <c r="H4823" t="s">
        <v>15214</v>
      </c>
      <c r="I4823" t="s">
        <v>19298</v>
      </c>
      <c r="J4823">
        <v>0</v>
      </c>
      <c r="K4823">
        <v>21.05</v>
      </c>
      <c r="L4823" t="s">
        <v>6987</v>
      </c>
      <c r="M4823" t="s">
        <v>18800</v>
      </c>
    </row>
    <row r="4824" spans="1:13" x14ac:dyDescent="0.25">
      <c r="A4824" t="s">
        <v>6987</v>
      </c>
      <c r="B4824" t="s">
        <v>15212</v>
      </c>
      <c r="C4824" t="s">
        <v>19211</v>
      </c>
      <c r="D4824" t="s">
        <v>18799</v>
      </c>
      <c r="E4824" t="s">
        <v>19212</v>
      </c>
      <c r="F4824" t="s">
        <v>15213</v>
      </c>
      <c r="G4824" t="s">
        <v>19213</v>
      </c>
      <c r="H4824" t="s">
        <v>15214</v>
      </c>
      <c r="I4824" t="s">
        <v>19214</v>
      </c>
      <c r="J4824">
        <v>11.119</v>
      </c>
      <c r="K4824">
        <v>16.670000000000002</v>
      </c>
      <c r="L4824" t="s">
        <v>6987</v>
      </c>
      <c r="M4824" t="s">
        <v>18800</v>
      </c>
    </row>
    <row r="4825" spans="1:13" x14ac:dyDescent="0.25">
      <c r="A4825" t="s">
        <v>6987</v>
      </c>
      <c r="B4825" t="s">
        <v>15212</v>
      </c>
      <c r="C4825" t="s">
        <v>19299</v>
      </c>
      <c r="D4825" t="s">
        <v>18799</v>
      </c>
      <c r="E4825" t="s">
        <v>19300</v>
      </c>
      <c r="F4825" t="s">
        <v>15213</v>
      </c>
      <c r="G4825" t="s">
        <v>19301</v>
      </c>
      <c r="H4825" t="s">
        <v>15214</v>
      </c>
      <c r="I4825" t="s">
        <v>19302</v>
      </c>
      <c r="J4825">
        <v>0</v>
      </c>
      <c r="K4825">
        <v>21.05</v>
      </c>
      <c r="L4825" t="s">
        <v>6987</v>
      </c>
      <c r="M4825" t="s">
        <v>18800</v>
      </c>
    </row>
    <row r="4826" spans="1:13" x14ac:dyDescent="0.25">
      <c r="A4826" t="s">
        <v>6987</v>
      </c>
      <c r="B4826" t="s">
        <v>15212</v>
      </c>
      <c r="C4826" t="s">
        <v>19311</v>
      </c>
      <c r="D4826" t="s">
        <v>18799</v>
      </c>
      <c r="E4826" t="s">
        <v>19312</v>
      </c>
      <c r="F4826" t="s">
        <v>15213</v>
      </c>
      <c r="G4826" t="s">
        <v>19313</v>
      </c>
      <c r="H4826" t="s">
        <v>15214</v>
      </c>
      <c r="I4826" t="s">
        <v>19314</v>
      </c>
      <c r="J4826">
        <v>0</v>
      </c>
      <c r="K4826">
        <v>27.27</v>
      </c>
      <c r="L4826" t="s">
        <v>6987</v>
      </c>
      <c r="M4826" t="s">
        <v>18800</v>
      </c>
    </row>
    <row r="4827" spans="1:13" x14ac:dyDescent="0.25">
      <c r="A4827" t="s">
        <v>6987</v>
      </c>
      <c r="B4827" t="s">
        <v>15212</v>
      </c>
      <c r="C4827" t="s">
        <v>19315</v>
      </c>
      <c r="D4827" t="s">
        <v>18799</v>
      </c>
      <c r="E4827" t="s">
        <v>19316</v>
      </c>
      <c r="F4827" t="s">
        <v>15213</v>
      </c>
      <c r="G4827" t="s">
        <v>19317</v>
      </c>
      <c r="H4827" t="s">
        <v>15214</v>
      </c>
      <c r="I4827" t="s">
        <v>19318</v>
      </c>
      <c r="J4827">
        <v>0</v>
      </c>
      <c r="K4827">
        <v>13.33</v>
      </c>
      <c r="L4827" t="s">
        <v>6987</v>
      </c>
      <c r="M4827" t="s">
        <v>18800</v>
      </c>
    </row>
    <row r="4828" spans="1:13" x14ac:dyDescent="0.25">
      <c r="A4828" t="s">
        <v>6987</v>
      </c>
      <c r="B4828" t="s">
        <v>15212</v>
      </c>
      <c r="C4828" t="s">
        <v>19323</v>
      </c>
      <c r="D4828" t="s">
        <v>18799</v>
      </c>
      <c r="E4828" t="s">
        <v>19324</v>
      </c>
      <c r="F4828" t="s">
        <v>15213</v>
      </c>
      <c r="G4828" t="s">
        <v>4914</v>
      </c>
      <c r="H4828" t="s">
        <v>15214</v>
      </c>
      <c r="I4828" t="s">
        <v>19325</v>
      </c>
      <c r="J4828">
        <v>11.119</v>
      </c>
      <c r="K4828">
        <v>18.18</v>
      </c>
      <c r="L4828" t="s">
        <v>6987</v>
      </c>
      <c r="M4828" t="s">
        <v>18800</v>
      </c>
    </row>
    <row r="4829" spans="1:13" x14ac:dyDescent="0.25">
      <c r="A4829" t="s">
        <v>6987</v>
      </c>
      <c r="B4829" t="s">
        <v>15212</v>
      </c>
      <c r="C4829" t="s">
        <v>19326</v>
      </c>
      <c r="D4829" t="s">
        <v>18799</v>
      </c>
      <c r="E4829" t="s">
        <v>19327</v>
      </c>
      <c r="F4829" t="s">
        <v>15213</v>
      </c>
      <c r="G4829" t="s">
        <v>19328</v>
      </c>
      <c r="H4829" t="s">
        <v>15214</v>
      </c>
      <c r="I4829" t="s">
        <v>19329</v>
      </c>
      <c r="J4829">
        <v>0</v>
      </c>
      <c r="K4829">
        <v>22.22</v>
      </c>
      <c r="L4829" t="s">
        <v>6987</v>
      </c>
      <c r="M4829" t="s">
        <v>18800</v>
      </c>
    </row>
    <row r="4830" spans="1:13" x14ac:dyDescent="0.25">
      <c r="A4830" t="s">
        <v>6987</v>
      </c>
      <c r="B4830" t="s">
        <v>15212</v>
      </c>
      <c r="C4830" t="s">
        <v>19402</v>
      </c>
      <c r="D4830" t="s">
        <v>18799</v>
      </c>
      <c r="E4830" t="s">
        <v>19403</v>
      </c>
      <c r="F4830" t="s">
        <v>15213</v>
      </c>
      <c r="G4830" t="s">
        <v>19404</v>
      </c>
      <c r="H4830" t="s">
        <v>15214</v>
      </c>
      <c r="I4830" t="s">
        <v>19405</v>
      </c>
      <c r="J4830">
        <v>11.119</v>
      </c>
      <c r="K4830">
        <v>29.63</v>
      </c>
      <c r="L4830" t="s">
        <v>6987</v>
      </c>
      <c r="M4830" t="s">
        <v>18800</v>
      </c>
    </row>
    <row r="4831" spans="1:13" x14ac:dyDescent="0.25">
      <c r="A4831" t="s">
        <v>6987</v>
      </c>
      <c r="B4831" t="s">
        <v>15212</v>
      </c>
      <c r="C4831" t="s">
        <v>19069</v>
      </c>
      <c r="D4831" t="s">
        <v>18799</v>
      </c>
      <c r="E4831" t="s">
        <v>19070</v>
      </c>
      <c r="F4831" t="s">
        <v>15213</v>
      </c>
      <c r="G4831" t="s">
        <v>19071</v>
      </c>
      <c r="H4831" t="s">
        <v>15214</v>
      </c>
      <c r="I4831" t="s">
        <v>19072</v>
      </c>
      <c r="J4831">
        <v>0</v>
      </c>
      <c r="K4831">
        <v>15.38</v>
      </c>
      <c r="L4831" t="s">
        <v>6987</v>
      </c>
      <c r="M4831" t="s">
        <v>18800</v>
      </c>
    </row>
    <row r="4832" spans="1:13" x14ac:dyDescent="0.25">
      <c r="A4832" t="s">
        <v>6987</v>
      </c>
      <c r="B4832" t="s">
        <v>15212</v>
      </c>
      <c r="C4832" t="s">
        <v>19203</v>
      </c>
      <c r="D4832" t="s">
        <v>18799</v>
      </c>
      <c r="E4832" t="s">
        <v>19204</v>
      </c>
      <c r="F4832" t="s">
        <v>15213</v>
      </c>
      <c r="G4832" t="s">
        <v>19205</v>
      </c>
      <c r="H4832" t="s">
        <v>15214</v>
      </c>
      <c r="I4832" t="s">
        <v>19206</v>
      </c>
      <c r="J4832">
        <v>0</v>
      </c>
      <c r="K4832">
        <v>17.39</v>
      </c>
      <c r="L4832" t="s">
        <v>6987</v>
      </c>
      <c r="M4832" t="s">
        <v>18800</v>
      </c>
    </row>
    <row r="4833" spans="1:13" x14ac:dyDescent="0.25">
      <c r="A4833" t="s">
        <v>6987</v>
      </c>
      <c r="B4833" t="s">
        <v>15212</v>
      </c>
      <c r="C4833" t="s">
        <v>19330</v>
      </c>
      <c r="D4833" t="s">
        <v>18799</v>
      </c>
      <c r="E4833" t="s">
        <v>19331</v>
      </c>
      <c r="F4833" t="s">
        <v>15213</v>
      </c>
      <c r="G4833" t="s">
        <v>19332</v>
      </c>
      <c r="H4833" t="s">
        <v>15214</v>
      </c>
      <c r="I4833" t="s">
        <v>19333</v>
      </c>
      <c r="J4833">
        <v>0</v>
      </c>
      <c r="K4833">
        <v>22.22</v>
      </c>
      <c r="L4833" t="s">
        <v>6987</v>
      </c>
      <c r="M4833" t="s">
        <v>18800</v>
      </c>
    </row>
    <row r="4834" spans="1:13" x14ac:dyDescent="0.25">
      <c r="A4834" t="s">
        <v>6987</v>
      </c>
      <c r="B4834" t="s">
        <v>15057</v>
      </c>
      <c r="C4834" t="s">
        <v>15057</v>
      </c>
      <c r="D4834" t="s">
        <v>18799</v>
      </c>
      <c r="E4834" t="s">
        <v>6997</v>
      </c>
      <c r="F4834" t="s">
        <v>15058</v>
      </c>
      <c r="G4834" t="s">
        <v>15059</v>
      </c>
      <c r="H4834" t="s">
        <v>15060</v>
      </c>
      <c r="I4834" t="s">
        <v>15060</v>
      </c>
      <c r="J4834">
        <v>0</v>
      </c>
      <c r="K4834">
        <v>0</v>
      </c>
      <c r="L4834" t="s">
        <v>6987</v>
      </c>
      <c r="M4834" t="s">
        <v>18800</v>
      </c>
    </row>
    <row r="4835" spans="1:13" x14ac:dyDescent="0.25">
      <c r="A4835" t="s">
        <v>6987</v>
      </c>
      <c r="B4835" t="s">
        <v>15102</v>
      </c>
      <c r="C4835" t="s">
        <v>19456</v>
      </c>
      <c r="D4835" t="s">
        <v>18799</v>
      </c>
      <c r="E4835" t="s">
        <v>19457</v>
      </c>
      <c r="F4835" t="s">
        <v>5326</v>
      </c>
      <c r="G4835" t="s">
        <v>19458</v>
      </c>
      <c r="H4835" t="s">
        <v>15103</v>
      </c>
      <c r="I4835" t="s">
        <v>19459</v>
      </c>
      <c r="J4835">
        <v>11.119</v>
      </c>
      <c r="K4835">
        <v>36.36</v>
      </c>
      <c r="L4835" t="s">
        <v>6987</v>
      </c>
      <c r="M4835" t="s">
        <v>18800</v>
      </c>
    </row>
    <row r="4836" spans="1:13" x14ac:dyDescent="0.25">
      <c r="A4836" t="s">
        <v>6987</v>
      </c>
      <c r="B4836" t="s">
        <v>15102</v>
      </c>
      <c r="C4836" t="s">
        <v>19701</v>
      </c>
      <c r="D4836" t="s">
        <v>18799</v>
      </c>
      <c r="E4836" t="s">
        <v>19702</v>
      </c>
      <c r="F4836" t="s">
        <v>5326</v>
      </c>
      <c r="G4836" t="s">
        <v>19703</v>
      </c>
      <c r="H4836" t="s">
        <v>15103</v>
      </c>
      <c r="I4836" t="s">
        <v>19704</v>
      </c>
      <c r="J4836">
        <v>0</v>
      </c>
      <c r="K4836">
        <v>28.57</v>
      </c>
      <c r="L4836" t="s">
        <v>6987</v>
      </c>
      <c r="M4836" t="s">
        <v>18800</v>
      </c>
    </row>
    <row r="4837" spans="1:13" x14ac:dyDescent="0.25">
      <c r="A4837" t="s">
        <v>6987</v>
      </c>
      <c r="B4837" t="s">
        <v>15102</v>
      </c>
      <c r="C4837" t="s">
        <v>19421</v>
      </c>
      <c r="D4837" t="s">
        <v>18799</v>
      </c>
      <c r="E4837" t="s">
        <v>19422</v>
      </c>
      <c r="F4837" t="s">
        <v>5326</v>
      </c>
      <c r="G4837" t="s">
        <v>19423</v>
      </c>
      <c r="H4837" t="s">
        <v>15103</v>
      </c>
      <c r="I4837" t="s">
        <v>19424</v>
      </c>
      <c r="J4837">
        <v>0</v>
      </c>
      <c r="K4837">
        <v>15.38</v>
      </c>
      <c r="L4837" t="s">
        <v>6987</v>
      </c>
      <c r="M4837" t="s">
        <v>18800</v>
      </c>
    </row>
    <row r="4838" spans="1:13" x14ac:dyDescent="0.25">
      <c r="A4838" t="s">
        <v>6987</v>
      </c>
      <c r="B4838" t="s">
        <v>15102</v>
      </c>
      <c r="C4838" t="s">
        <v>19428</v>
      </c>
      <c r="D4838" t="s">
        <v>18799</v>
      </c>
      <c r="E4838" t="s">
        <v>19429</v>
      </c>
      <c r="F4838" t="s">
        <v>5326</v>
      </c>
      <c r="G4838" t="s">
        <v>19430</v>
      </c>
      <c r="H4838" t="s">
        <v>15103</v>
      </c>
      <c r="I4838" t="s">
        <v>19431</v>
      </c>
      <c r="J4838">
        <v>11.119</v>
      </c>
      <c r="K4838">
        <v>26.67</v>
      </c>
      <c r="L4838" t="s">
        <v>6987</v>
      </c>
      <c r="M4838" t="s">
        <v>18800</v>
      </c>
    </row>
    <row r="4839" spans="1:13" x14ac:dyDescent="0.25">
      <c r="A4839" t="s">
        <v>6987</v>
      </c>
      <c r="B4839" t="s">
        <v>15102</v>
      </c>
      <c r="C4839" t="s">
        <v>19410</v>
      </c>
      <c r="D4839" t="s">
        <v>18799</v>
      </c>
      <c r="E4839" t="s">
        <v>19411</v>
      </c>
      <c r="F4839" t="s">
        <v>5326</v>
      </c>
      <c r="G4839" t="s">
        <v>19412</v>
      </c>
      <c r="H4839" t="s">
        <v>15103</v>
      </c>
      <c r="I4839" t="s">
        <v>19413</v>
      </c>
      <c r="J4839">
        <v>0</v>
      </c>
      <c r="K4839">
        <v>0</v>
      </c>
      <c r="L4839" t="s">
        <v>6987</v>
      </c>
      <c r="M4839" t="s">
        <v>18800</v>
      </c>
    </row>
    <row r="4840" spans="1:13" x14ac:dyDescent="0.25">
      <c r="A4840" t="s">
        <v>6987</v>
      </c>
      <c r="B4840" t="s">
        <v>15102</v>
      </c>
      <c r="C4840" t="s">
        <v>19319</v>
      </c>
      <c r="D4840" t="s">
        <v>18799</v>
      </c>
      <c r="E4840" t="s">
        <v>19320</v>
      </c>
      <c r="F4840" t="s">
        <v>5326</v>
      </c>
      <c r="G4840" t="s">
        <v>19321</v>
      </c>
      <c r="H4840" t="s">
        <v>15103</v>
      </c>
      <c r="I4840" t="s">
        <v>19322</v>
      </c>
      <c r="J4840">
        <v>11.119</v>
      </c>
      <c r="K4840">
        <v>21.05</v>
      </c>
      <c r="L4840" t="s">
        <v>6987</v>
      </c>
      <c r="M4840" t="s">
        <v>18800</v>
      </c>
    </row>
    <row r="4841" spans="1:13" x14ac:dyDescent="0.25">
      <c r="A4841" t="s">
        <v>6987</v>
      </c>
      <c r="B4841" t="s">
        <v>15102</v>
      </c>
      <c r="C4841" t="s">
        <v>19277</v>
      </c>
      <c r="D4841" t="s">
        <v>18799</v>
      </c>
      <c r="E4841" t="s">
        <v>19278</v>
      </c>
      <c r="F4841" t="s">
        <v>5326</v>
      </c>
      <c r="G4841" t="s">
        <v>3834</v>
      </c>
      <c r="H4841" t="s">
        <v>15103</v>
      </c>
      <c r="I4841" t="s">
        <v>19279</v>
      </c>
      <c r="J4841">
        <v>0</v>
      </c>
      <c r="K4841">
        <v>28.57</v>
      </c>
      <c r="L4841" t="s">
        <v>6987</v>
      </c>
      <c r="M4841" t="s">
        <v>18800</v>
      </c>
    </row>
    <row r="4842" spans="1:13" x14ac:dyDescent="0.25">
      <c r="A4842" t="s">
        <v>6987</v>
      </c>
      <c r="B4842" t="s">
        <v>15102</v>
      </c>
      <c r="C4842" t="s">
        <v>19307</v>
      </c>
      <c r="D4842" t="s">
        <v>18799</v>
      </c>
      <c r="E4842" t="s">
        <v>19308</v>
      </c>
      <c r="F4842" t="s">
        <v>5326</v>
      </c>
      <c r="G4842" t="s">
        <v>19309</v>
      </c>
      <c r="H4842" t="s">
        <v>15103</v>
      </c>
      <c r="I4842" t="s">
        <v>19310</v>
      </c>
      <c r="J4842">
        <v>0</v>
      </c>
      <c r="K4842">
        <v>25</v>
      </c>
      <c r="L4842" t="s">
        <v>6987</v>
      </c>
      <c r="M4842" t="s">
        <v>18800</v>
      </c>
    </row>
    <row r="4843" spans="1:13" x14ac:dyDescent="0.25">
      <c r="A4843" t="s">
        <v>6987</v>
      </c>
      <c r="B4843" t="s">
        <v>15102</v>
      </c>
      <c r="C4843" t="s">
        <v>19368</v>
      </c>
      <c r="D4843" t="s">
        <v>18799</v>
      </c>
      <c r="E4843" t="s">
        <v>19369</v>
      </c>
      <c r="F4843" t="s">
        <v>5326</v>
      </c>
      <c r="G4843" t="s">
        <v>19370</v>
      </c>
      <c r="H4843" t="s">
        <v>15103</v>
      </c>
      <c r="I4843" t="s">
        <v>19371</v>
      </c>
      <c r="J4843">
        <v>0</v>
      </c>
      <c r="K4843">
        <v>12.5</v>
      </c>
      <c r="L4843" t="s">
        <v>6987</v>
      </c>
      <c r="M4843" t="s">
        <v>18800</v>
      </c>
    </row>
    <row r="4844" spans="1:13" x14ac:dyDescent="0.25">
      <c r="A4844" t="s">
        <v>6987</v>
      </c>
      <c r="B4844" t="s">
        <v>15102</v>
      </c>
      <c r="C4844" t="s">
        <v>18864</v>
      </c>
      <c r="D4844" t="s">
        <v>18799</v>
      </c>
      <c r="E4844" t="s">
        <v>18865</v>
      </c>
      <c r="F4844" t="s">
        <v>5326</v>
      </c>
      <c r="G4844" t="s">
        <v>18866</v>
      </c>
      <c r="H4844" t="s">
        <v>15103</v>
      </c>
      <c r="I4844" t="s">
        <v>18867</v>
      </c>
      <c r="J4844">
        <v>0</v>
      </c>
      <c r="K4844">
        <v>18.18</v>
      </c>
      <c r="L4844" t="s">
        <v>6987</v>
      </c>
      <c r="M4844" t="s">
        <v>18800</v>
      </c>
    </row>
    <row r="4845" spans="1:13" x14ac:dyDescent="0.25">
      <c r="A4845" t="s">
        <v>6987</v>
      </c>
      <c r="B4845" t="s">
        <v>15102</v>
      </c>
      <c r="C4845" t="s">
        <v>19346</v>
      </c>
      <c r="D4845" t="s">
        <v>18799</v>
      </c>
      <c r="E4845" t="s">
        <v>19347</v>
      </c>
      <c r="F4845" t="s">
        <v>5326</v>
      </c>
      <c r="G4845" t="s">
        <v>4178</v>
      </c>
      <c r="H4845" t="s">
        <v>15103</v>
      </c>
      <c r="I4845" t="s">
        <v>19348</v>
      </c>
      <c r="J4845">
        <v>0</v>
      </c>
      <c r="K4845">
        <v>28.57</v>
      </c>
      <c r="L4845" t="s">
        <v>6987</v>
      </c>
      <c r="M4845" t="s">
        <v>18800</v>
      </c>
    </row>
    <row r="4846" spans="1:13" x14ac:dyDescent="0.25">
      <c r="A4846" t="s">
        <v>6987</v>
      </c>
      <c r="B4846" t="s">
        <v>15102</v>
      </c>
      <c r="C4846" t="s">
        <v>19436</v>
      </c>
      <c r="D4846" t="s">
        <v>18799</v>
      </c>
      <c r="E4846" t="s">
        <v>19437</v>
      </c>
      <c r="F4846" t="s">
        <v>5326</v>
      </c>
      <c r="G4846" t="s">
        <v>19438</v>
      </c>
      <c r="H4846" t="s">
        <v>15103</v>
      </c>
      <c r="I4846" t="s">
        <v>19439</v>
      </c>
      <c r="J4846">
        <v>0</v>
      </c>
      <c r="K4846">
        <v>16.670000000000002</v>
      </c>
      <c r="L4846" t="s">
        <v>6987</v>
      </c>
      <c r="M4846" t="s">
        <v>18800</v>
      </c>
    </row>
    <row r="4847" spans="1:13" x14ac:dyDescent="0.25">
      <c r="A4847" t="s">
        <v>6987</v>
      </c>
      <c r="B4847" t="s">
        <v>15102</v>
      </c>
      <c r="C4847" t="s">
        <v>18923</v>
      </c>
      <c r="D4847" t="s">
        <v>18799</v>
      </c>
      <c r="E4847" t="s">
        <v>18924</v>
      </c>
      <c r="F4847" t="s">
        <v>5326</v>
      </c>
      <c r="G4847" t="s">
        <v>18925</v>
      </c>
      <c r="H4847" t="s">
        <v>15103</v>
      </c>
      <c r="I4847" t="s">
        <v>18926</v>
      </c>
      <c r="J4847">
        <v>0</v>
      </c>
      <c r="K4847">
        <v>26.67</v>
      </c>
      <c r="L4847" t="s">
        <v>6987</v>
      </c>
      <c r="M4847" t="s">
        <v>18800</v>
      </c>
    </row>
    <row r="4848" spans="1:13" x14ac:dyDescent="0.25">
      <c r="A4848" t="s">
        <v>6987</v>
      </c>
      <c r="B4848" t="s">
        <v>15102</v>
      </c>
      <c r="C4848" t="s">
        <v>19444</v>
      </c>
      <c r="D4848" t="s">
        <v>18799</v>
      </c>
      <c r="E4848" t="s">
        <v>19445</v>
      </c>
      <c r="F4848" t="s">
        <v>5326</v>
      </c>
      <c r="G4848" t="s">
        <v>19446</v>
      </c>
      <c r="H4848" t="s">
        <v>15103</v>
      </c>
      <c r="I4848" t="s">
        <v>19447</v>
      </c>
      <c r="J4848">
        <v>0</v>
      </c>
      <c r="K4848">
        <v>18.18</v>
      </c>
      <c r="L4848" t="s">
        <v>6987</v>
      </c>
      <c r="M4848" t="s">
        <v>18800</v>
      </c>
    </row>
    <row r="4849" spans="1:13" x14ac:dyDescent="0.25">
      <c r="A4849" t="s">
        <v>6987</v>
      </c>
      <c r="B4849" t="s">
        <v>15102</v>
      </c>
      <c r="C4849" t="s">
        <v>19229</v>
      </c>
      <c r="D4849" t="s">
        <v>18799</v>
      </c>
      <c r="E4849" t="s">
        <v>19230</v>
      </c>
      <c r="F4849" t="s">
        <v>5326</v>
      </c>
      <c r="G4849" t="s">
        <v>19231</v>
      </c>
      <c r="H4849" t="s">
        <v>15103</v>
      </c>
      <c r="I4849" t="s">
        <v>19232</v>
      </c>
      <c r="J4849">
        <v>0</v>
      </c>
      <c r="K4849">
        <v>16.670000000000002</v>
      </c>
      <c r="L4849" t="s">
        <v>6987</v>
      </c>
      <c r="M4849" t="s">
        <v>18800</v>
      </c>
    </row>
    <row r="4850" spans="1:13" x14ac:dyDescent="0.25">
      <c r="A4850" t="s">
        <v>6987</v>
      </c>
      <c r="B4850" t="s">
        <v>15102</v>
      </c>
      <c r="C4850" t="s">
        <v>19150</v>
      </c>
      <c r="D4850" t="s">
        <v>18799</v>
      </c>
      <c r="E4850" t="s">
        <v>19151</v>
      </c>
      <c r="F4850" t="s">
        <v>5326</v>
      </c>
      <c r="G4850" t="s">
        <v>19152</v>
      </c>
      <c r="H4850" t="s">
        <v>15103</v>
      </c>
      <c r="I4850" t="s">
        <v>19153</v>
      </c>
      <c r="J4850">
        <v>11.119</v>
      </c>
      <c r="K4850">
        <v>37.5</v>
      </c>
      <c r="L4850" t="s">
        <v>6987</v>
      </c>
      <c r="M4850" t="s">
        <v>18800</v>
      </c>
    </row>
    <row r="4851" spans="1:13" x14ac:dyDescent="0.25">
      <c r="A4851" t="s">
        <v>6987</v>
      </c>
      <c r="B4851" t="s">
        <v>15102</v>
      </c>
      <c r="C4851" t="s">
        <v>19146</v>
      </c>
      <c r="D4851" t="s">
        <v>18799</v>
      </c>
      <c r="E4851" t="s">
        <v>19147</v>
      </c>
      <c r="F4851" t="s">
        <v>5326</v>
      </c>
      <c r="G4851" t="s">
        <v>19148</v>
      </c>
      <c r="H4851" t="s">
        <v>15103</v>
      </c>
      <c r="I4851" t="s">
        <v>19149</v>
      </c>
      <c r="J4851">
        <v>0</v>
      </c>
      <c r="K4851">
        <v>0</v>
      </c>
      <c r="L4851" t="s">
        <v>6987</v>
      </c>
      <c r="M4851" t="s">
        <v>18800</v>
      </c>
    </row>
    <row r="4852" spans="1:13" x14ac:dyDescent="0.25">
      <c r="A4852" t="s">
        <v>6987</v>
      </c>
      <c r="B4852" t="s">
        <v>15102</v>
      </c>
      <c r="C4852" t="s">
        <v>19448</v>
      </c>
      <c r="D4852" t="s">
        <v>18799</v>
      </c>
      <c r="E4852" t="s">
        <v>19449</v>
      </c>
      <c r="F4852" t="s">
        <v>5326</v>
      </c>
      <c r="G4852" t="s">
        <v>19450</v>
      </c>
      <c r="H4852" t="s">
        <v>15103</v>
      </c>
      <c r="I4852" t="s">
        <v>19451</v>
      </c>
      <c r="J4852">
        <v>0</v>
      </c>
      <c r="K4852">
        <v>11.76</v>
      </c>
      <c r="L4852" t="s">
        <v>6987</v>
      </c>
      <c r="M4852" t="s">
        <v>18800</v>
      </c>
    </row>
    <row r="4853" spans="1:13" x14ac:dyDescent="0.25">
      <c r="A4853" t="s">
        <v>6987</v>
      </c>
      <c r="B4853" t="s">
        <v>15102</v>
      </c>
      <c r="C4853" t="s">
        <v>19440</v>
      </c>
      <c r="D4853" t="s">
        <v>18799</v>
      </c>
      <c r="E4853" t="s">
        <v>19441</v>
      </c>
      <c r="F4853" t="s">
        <v>5326</v>
      </c>
      <c r="G4853" t="s">
        <v>19442</v>
      </c>
      <c r="H4853" t="s">
        <v>15103</v>
      </c>
      <c r="I4853" t="s">
        <v>19443</v>
      </c>
      <c r="J4853">
        <v>0</v>
      </c>
      <c r="K4853">
        <v>26.67</v>
      </c>
      <c r="L4853" t="s">
        <v>6987</v>
      </c>
      <c r="M4853" t="s">
        <v>18800</v>
      </c>
    </row>
    <row r="4854" spans="1:13" x14ac:dyDescent="0.25">
      <c r="A4854" t="s">
        <v>6987</v>
      </c>
      <c r="B4854" t="s">
        <v>15102</v>
      </c>
      <c r="C4854" t="s">
        <v>19414</v>
      </c>
      <c r="D4854" t="s">
        <v>18799</v>
      </c>
      <c r="E4854" t="s">
        <v>19415</v>
      </c>
      <c r="F4854" t="s">
        <v>5326</v>
      </c>
      <c r="G4854" t="s">
        <v>14610</v>
      </c>
      <c r="H4854" t="s">
        <v>15103</v>
      </c>
      <c r="I4854" t="s">
        <v>19416</v>
      </c>
      <c r="J4854">
        <v>0</v>
      </c>
      <c r="K4854">
        <v>0</v>
      </c>
      <c r="L4854" t="s">
        <v>6987</v>
      </c>
      <c r="M4854" t="s">
        <v>18800</v>
      </c>
    </row>
    <row r="4855" spans="1:13" x14ac:dyDescent="0.25">
      <c r="A4855" t="s">
        <v>6987</v>
      </c>
      <c r="B4855" t="s">
        <v>15102</v>
      </c>
      <c r="C4855" t="s">
        <v>19417</v>
      </c>
      <c r="D4855" t="s">
        <v>18799</v>
      </c>
      <c r="E4855" t="s">
        <v>19418</v>
      </c>
      <c r="F4855" t="s">
        <v>5326</v>
      </c>
      <c r="G4855" t="s">
        <v>19419</v>
      </c>
      <c r="H4855" t="s">
        <v>15103</v>
      </c>
      <c r="I4855" t="s">
        <v>19420</v>
      </c>
      <c r="J4855">
        <v>0</v>
      </c>
      <c r="K4855">
        <v>9.52</v>
      </c>
      <c r="L4855" t="s">
        <v>6987</v>
      </c>
      <c r="M4855" t="s">
        <v>18800</v>
      </c>
    </row>
    <row r="4856" spans="1:13" x14ac:dyDescent="0.25">
      <c r="A4856" t="s">
        <v>6987</v>
      </c>
      <c r="B4856" t="s">
        <v>15102</v>
      </c>
      <c r="C4856" t="s">
        <v>19299</v>
      </c>
      <c r="D4856" t="s">
        <v>18799</v>
      </c>
      <c r="E4856" t="s">
        <v>19300</v>
      </c>
      <c r="F4856" t="s">
        <v>5326</v>
      </c>
      <c r="G4856" t="s">
        <v>19301</v>
      </c>
      <c r="H4856" t="s">
        <v>15103</v>
      </c>
      <c r="I4856" t="s">
        <v>19302</v>
      </c>
      <c r="J4856">
        <v>0</v>
      </c>
      <c r="K4856">
        <v>13.33</v>
      </c>
      <c r="L4856" t="s">
        <v>6987</v>
      </c>
      <c r="M4856" t="s">
        <v>18800</v>
      </c>
    </row>
    <row r="4857" spans="1:13" x14ac:dyDescent="0.25">
      <c r="A4857" t="s">
        <v>6987</v>
      </c>
      <c r="B4857" t="s">
        <v>15102</v>
      </c>
      <c r="C4857" t="s">
        <v>19330</v>
      </c>
      <c r="D4857" t="s">
        <v>18799</v>
      </c>
      <c r="E4857" t="s">
        <v>19331</v>
      </c>
      <c r="F4857" t="s">
        <v>5326</v>
      </c>
      <c r="G4857" t="s">
        <v>19332</v>
      </c>
      <c r="H4857" t="s">
        <v>15103</v>
      </c>
      <c r="I4857" t="s">
        <v>19333</v>
      </c>
      <c r="J4857">
        <v>0</v>
      </c>
      <c r="K4857">
        <v>14.29</v>
      </c>
      <c r="L4857" t="s">
        <v>6987</v>
      </c>
      <c r="M4857" t="s">
        <v>18800</v>
      </c>
    </row>
    <row r="4858" spans="1:13" x14ac:dyDescent="0.25">
      <c r="A4858" t="s">
        <v>6987</v>
      </c>
      <c r="B4858" t="s">
        <v>15102</v>
      </c>
      <c r="C4858" t="s">
        <v>19311</v>
      </c>
      <c r="D4858" t="s">
        <v>18799</v>
      </c>
      <c r="E4858" t="s">
        <v>19312</v>
      </c>
      <c r="F4858" t="s">
        <v>5326</v>
      </c>
      <c r="G4858" t="s">
        <v>19313</v>
      </c>
      <c r="H4858" t="s">
        <v>15103</v>
      </c>
      <c r="I4858" t="s">
        <v>19314</v>
      </c>
      <c r="J4858">
        <v>0</v>
      </c>
      <c r="K4858">
        <v>22.22</v>
      </c>
      <c r="L4858" t="s">
        <v>6987</v>
      </c>
      <c r="M4858" t="s">
        <v>18800</v>
      </c>
    </row>
    <row r="4859" spans="1:13" x14ac:dyDescent="0.25">
      <c r="A4859" t="s">
        <v>6987</v>
      </c>
      <c r="B4859" t="s">
        <v>15102</v>
      </c>
      <c r="C4859" t="s">
        <v>19315</v>
      </c>
      <c r="D4859" t="s">
        <v>18799</v>
      </c>
      <c r="E4859" t="s">
        <v>19316</v>
      </c>
      <c r="F4859" t="s">
        <v>5326</v>
      </c>
      <c r="G4859" t="s">
        <v>19317</v>
      </c>
      <c r="H4859" t="s">
        <v>15103</v>
      </c>
      <c r="I4859" t="s">
        <v>19318</v>
      </c>
      <c r="J4859">
        <v>0</v>
      </c>
      <c r="K4859">
        <v>18.18</v>
      </c>
      <c r="L4859" t="s">
        <v>6987</v>
      </c>
      <c r="M4859" t="s">
        <v>18800</v>
      </c>
    </row>
    <row r="4860" spans="1:13" x14ac:dyDescent="0.25">
      <c r="A4860" t="s">
        <v>6987</v>
      </c>
      <c r="B4860" t="s">
        <v>15102</v>
      </c>
      <c r="C4860" t="s">
        <v>19323</v>
      </c>
      <c r="D4860" t="s">
        <v>18799</v>
      </c>
      <c r="E4860" t="s">
        <v>19324</v>
      </c>
      <c r="F4860" t="s">
        <v>5326</v>
      </c>
      <c r="G4860" t="s">
        <v>4914</v>
      </c>
      <c r="H4860" t="s">
        <v>15103</v>
      </c>
      <c r="I4860" t="s">
        <v>19325</v>
      </c>
      <c r="J4860">
        <v>11.119</v>
      </c>
      <c r="K4860">
        <v>28.57</v>
      </c>
      <c r="L4860" t="s">
        <v>6987</v>
      </c>
      <c r="M4860" t="s">
        <v>18800</v>
      </c>
    </row>
    <row r="4861" spans="1:13" x14ac:dyDescent="0.25">
      <c r="A4861" t="s">
        <v>6987</v>
      </c>
      <c r="B4861" t="s">
        <v>15102</v>
      </c>
      <c r="C4861" t="s">
        <v>19398</v>
      </c>
      <c r="D4861" t="s">
        <v>18799</v>
      </c>
      <c r="E4861" t="s">
        <v>19399</v>
      </c>
      <c r="F4861" t="s">
        <v>5326</v>
      </c>
      <c r="G4861" t="s">
        <v>19400</v>
      </c>
      <c r="H4861" t="s">
        <v>15103</v>
      </c>
      <c r="I4861" t="s">
        <v>19401</v>
      </c>
      <c r="J4861">
        <v>0</v>
      </c>
      <c r="K4861">
        <v>0</v>
      </c>
      <c r="L4861" t="s">
        <v>6987</v>
      </c>
      <c r="M4861" t="s">
        <v>18800</v>
      </c>
    </row>
    <row r="4862" spans="1:13" x14ac:dyDescent="0.25">
      <c r="A4862" t="s">
        <v>6987</v>
      </c>
      <c r="B4862" t="s">
        <v>15102</v>
      </c>
      <c r="C4862" t="s">
        <v>19402</v>
      </c>
      <c r="D4862" t="s">
        <v>18799</v>
      </c>
      <c r="E4862" t="s">
        <v>19403</v>
      </c>
      <c r="F4862" t="s">
        <v>5326</v>
      </c>
      <c r="G4862" t="s">
        <v>19404</v>
      </c>
      <c r="H4862" t="s">
        <v>15103</v>
      </c>
      <c r="I4862" t="s">
        <v>19405</v>
      </c>
      <c r="J4862">
        <v>11.119</v>
      </c>
      <c r="K4862">
        <v>17.39</v>
      </c>
      <c r="L4862" t="s">
        <v>6987</v>
      </c>
      <c r="M4862" t="s">
        <v>18800</v>
      </c>
    </row>
    <row r="4863" spans="1:13" x14ac:dyDescent="0.25">
      <c r="A4863" t="s">
        <v>6987</v>
      </c>
      <c r="B4863" t="s">
        <v>15102</v>
      </c>
      <c r="C4863" t="s">
        <v>19134</v>
      </c>
      <c r="D4863" t="s">
        <v>18799</v>
      </c>
      <c r="E4863" t="s">
        <v>19135</v>
      </c>
      <c r="F4863" t="s">
        <v>5326</v>
      </c>
      <c r="G4863" t="s">
        <v>19136</v>
      </c>
      <c r="H4863" t="s">
        <v>15103</v>
      </c>
      <c r="I4863" t="s">
        <v>19137</v>
      </c>
      <c r="J4863">
        <v>11.119</v>
      </c>
      <c r="K4863">
        <v>33.33</v>
      </c>
      <c r="L4863" t="s">
        <v>6987</v>
      </c>
      <c r="M4863" t="s">
        <v>18800</v>
      </c>
    </row>
    <row r="4864" spans="1:13" x14ac:dyDescent="0.25">
      <c r="A4864" t="s">
        <v>6987</v>
      </c>
      <c r="B4864" t="s">
        <v>15102</v>
      </c>
      <c r="C4864" t="s">
        <v>19249</v>
      </c>
      <c r="D4864" t="s">
        <v>18799</v>
      </c>
      <c r="E4864" t="s">
        <v>19250</v>
      </c>
      <c r="F4864" t="s">
        <v>5326</v>
      </c>
      <c r="G4864" t="s">
        <v>19251</v>
      </c>
      <c r="H4864" t="s">
        <v>15103</v>
      </c>
      <c r="I4864" t="s">
        <v>19252</v>
      </c>
      <c r="J4864">
        <v>0</v>
      </c>
      <c r="K4864">
        <v>22.22</v>
      </c>
      <c r="L4864" t="s">
        <v>6987</v>
      </c>
      <c r="M4864" t="s">
        <v>18800</v>
      </c>
    </row>
    <row r="4865" spans="1:13" x14ac:dyDescent="0.25">
      <c r="A4865" t="s">
        <v>6987</v>
      </c>
      <c r="B4865" t="s">
        <v>15102</v>
      </c>
      <c r="C4865" t="s">
        <v>19207</v>
      </c>
      <c r="D4865" t="s">
        <v>18799</v>
      </c>
      <c r="E4865" t="s">
        <v>19208</v>
      </c>
      <c r="F4865" t="s">
        <v>5326</v>
      </c>
      <c r="G4865" t="s">
        <v>19209</v>
      </c>
      <c r="H4865" t="s">
        <v>15103</v>
      </c>
      <c r="I4865" t="s">
        <v>19210</v>
      </c>
      <c r="J4865">
        <v>0</v>
      </c>
      <c r="K4865">
        <v>28.57</v>
      </c>
      <c r="L4865" t="s">
        <v>6987</v>
      </c>
      <c r="M4865" t="s">
        <v>18800</v>
      </c>
    </row>
    <row r="4866" spans="1:13" x14ac:dyDescent="0.25">
      <c r="A4866" t="s">
        <v>6987</v>
      </c>
      <c r="B4866" t="s">
        <v>15102</v>
      </c>
      <c r="C4866" t="s">
        <v>19157</v>
      </c>
      <c r="D4866" t="s">
        <v>18799</v>
      </c>
      <c r="E4866" t="s">
        <v>19158</v>
      </c>
      <c r="F4866" t="s">
        <v>5326</v>
      </c>
      <c r="G4866" t="s">
        <v>19159</v>
      </c>
      <c r="H4866" t="s">
        <v>15103</v>
      </c>
      <c r="I4866" t="s">
        <v>19160</v>
      </c>
      <c r="J4866">
        <v>0</v>
      </c>
      <c r="K4866">
        <v>20</v>
      </c>
      <c r="L4866" t="s">
        <v>6987</v>
      </c>
      <c r="M4866" t="s">
        <v>18800</v>
      </c>
    </row>
    <row r="4867" spans="1:13" x14ac:dyDescent="0.25">
      <c r="A4867" t="s">
        <v>6987</v>
      </c>
      <c r="B4867" t="s">
        <v>15102</v>
      </c>
      <c r="C4867" t="s">
        <v>19076</v>
      </c>
      <c r="D4867" t="s">
        <v>18799</v>
      </c>
      <c r="E4867" t="s">
        <v>19077</v>
      </c>
      <c r="F4867" t="s">
        <v>5326</v>
      </c>
      <c r="G4867" t="s">
        <v>19078</v>
      </c>
      <c r="H4867" t="s">
        <v>15103</v>
      </c>
      <c r="I4867" t="s">
        <v>19079</v>
      </c>
      <c r="J4867">
        <v>0</v>
      </c>
      <c r="K4867">
        <v>0</v>
      </c>
      <c r="L4867" t="s">
        <v>6987</v>
      </c>
      <c r="M4867" t="s">
        <v>18800</v>
      </c>
    </row>
    <row r="4868" spans="1:13" x14ac:dyDescent="0.25">
      <c r="A4868" t="s">
        <v>6987</v>
      </c>
      <c r="B4868" t="s">
        <v>15102</v>
      </c>
      <c r="C4868" t="s">
        <v>19122</v>
      </c>
      <c r="D4868" t="s">
        <v>18799</v>
      </c>
      <c r="E4868" t="s">
        <v>19123</v>
      </c>
      <c r="F4868" t="s">
        <v>5326</v>
      </c>
      <c r="G4868" t="s">
        <v>19124</v>
      </c>
      <c r="H4868" t="s">
        <v>15103</v>
      </c>
      <c r="I4868" t="s">
        <v>19125</v>
      </c>
      <c r="J4868">
        <v>0</v>
      </c>
      <c r="K4868">
        <v>33.33</v>
      </c>
      <c r="L4868" t="s">
        <v>6987</v>
      </c>
      <c r="M4868" t="s">
        <v>18800</v>
      </c>
    </row>
    <row r="4869" spans="1:13" x14ac:dyDescent="0.25">
      <c r="A4869" t="s">
        <v>6987</v>
      </c>
      <c r="B4869" t="s">
        <v>15102</v>
      </c>
      <c r="C4869" t="s">
        <v>19126</v>
      </c>
      <c r="D4869" t="s">
        <v>18799</v>
      </c>
      <c r="E4869" t="s">
        <v>19127</v>
      </c>
      <c r="F4869" t="s">
        <v>5326</v>
      </c>
      <c r="G4869" t="s">
        <v>19128</v>
      </c>
      <c r="H4869" t="s">
        <v>15103</v>
      </c>
      <c r="I4869" t="s">
        <v>19129</v>
      </c>
      <c r="J4869">
        <v>0</v>
      </c>
      <c r="K4869">
        <v>17.39</v>
      </c>
      <c r="L4869" t="s">
        <v>6987</v>
      </c>
      <c r="M4869" t="s">
        <v>18800</v>
      </c>
    </row>
    <row r="4870" spans="1:13" x14ac:dyDescent="0.25">
      <c r="A4870" t="s">
        <v>6987</v>
      </c>
      <c r="B4870" t="s">
        <v>15102</v>
      </c>
      <c r="C4870" t="s">
        <v>19130</v>
      </c>
      <c r="D4870" t="s">
        <v>18799</v>
      </c>
      <c r="E4870" t="s">
        <v>19131</v>
      </c>
      <c r="F4870" t="s">
        <v>5326</v>
      </c>
      <c r="G4870" t="s">
        <v>19132</v>
      </c>
      <c r="H4870" t="s">
        <v>15103</v>
      </c>
      <c r="I4870" t="s">
        <v>19133</v>
      </c>
      <c r="J4870">
        <v>0</v>
      </c>
      <c r="K4870">
        <v>0</v>
      </c>
      <c r="L4870" t="s">
        <v>6987</v>
      </c>
      <c r="M4870" t="s">
        <v>18800</v>
      </c>
    </row>
    <row r="4871" spans="1:13" x14ac:dyDescent="0.25">
      <c r="A4871" t="s">
        <v>6987</v>
      </c>
      <c r="B4871" t="s">
        <v>15102</v>
      </c>
      <c r="C4871" t="s">
        <v>19138</v>
      </c>
      <c r="D4871" t="s">
        <v>18799</v>
      </c>
      <c r="E4871" t="s">
        <v>19139</v>
      </c>
      <c r="F4871" t="s">
        <v>5326</v>
      </c>
      <c r="G4871" t="s">
        <v>19140</v>
      </c>
      <c r="H4871" t="s">
        <v>15103</v>
      </c>
      <c r="I4871" t="s">
        <v>19141</v>
      </c>
      <c r="J4871">
        <v>0</v>
      </c>
      <c r="K4871">
        <v>25</v>
      </c>
      <c r="L4871" t="s">
        <v>6987</v>
      </c>
      <c r="M4871" t="s">
        <v>18800</v>
      </c>
    </row>
    <row r="4872" spans="1:13" x14ac:dyDescent="0.25">
      <c r="A4872" t="s">
        <v>6987</v>
      </c>
      <c r="B4872" t="s">
        <v>15102</v>
      </c>
      <c r="C4872" t="s">
        <v>19203</v>
      </c>
      <c r="D4872" t="s">
        <v>18799</v>
      </c>
      <c r="E4872" t="s">
        <v>19204</v>
      </c>
      <c r="F4872" t="s">
        <v>5326</v>
      </c>
      <c r="G4872" t="s">
        <v>19205</v>
      </c>
      <c r="H4872" t="s">
        <v>15103</v>
      </c>
      <c r="I4872" t="s">
        <v>19206</v>
      </c>
      <c r="J4872">
        <v>0</v>
      </c>
      <c r="K4872">
        <v>10.53</v>
      </c>
      <c r="L4872" t="s">
        <v>6987</v>
      </c>
      <c r="M4872" t="s">
        <v>18800</v>
      </c>
    </row>
    <row r="4873" spans="1:13" x14ac:dyDescent="0.25">
      <c r="A4873" t="s">
        <v>6987</v>
      </c>
      <c r="B4873" t="s">
        <v>15102</v>
      </c>
      <c r="C4873" t="s">
        <v>19111</v>
      </c>
      <c r="D4873" t="s">
        <v>18799</v>
      </c>
      <c r="E4873" t="s">
        <v>19112</v>
      </c>
      <c r="F4873" t="s">
        <v>5326</v>
      </c>
      <c r="G4873" t="s">
        <v>19113</v>
      </c>
      <c r="H4873" t="s">
        <v>15103</v>
      </c>
      <c r="I4873" t="s">
        <v>19114</v>
      </c>
      <c r="J4873">
        <v>0</v>
      </c>
      <c r="K4873">
        <v>22.22</v>
      </c>
      <c r="L4873" t="s">
        <v>6987</v>
      </c>
      <c r="M4873" t="s">
        <v>18800</v>
      </c>
    </row>
    <row r="4874" spans="1:13" x14ac:dyDescent="0.25">
      <c r="A4874" t="s">
        <v>6987</v>
      </c>
      <c r="B4874" t="s">
        <v>15102</v>
      </c>
      <c r="C4874" t="s">
        <v>19154</v>
      </c>
      <c r="D4874" t="s">
        <v>18799</v>
      </c>
      <c r="E4874" t="s">
        <v>19155</v>
      </c>
      <c r="F4874" t="s">
        <v>5326</v>
      </c>
      <c r="G4874" t="s">
        <v>8254</v>
      </c>
      <c r="H4874" t="s">
        <v>15103</v>
      </c>
      <c r="I4874" t="s">
        <v>19156</v>
      </c>
      <c r="J4874">
        <v>0</v>
      </c>
      <c r="K4874">
        <v>33.33</v>
      </c>
      <c r="L4874" t="s">
        <v>6987</v>
      </c>
      <c r="M4874" t="s">
        <v>18800</v>
      </c>
    </row>
    <row r="4875" spans="1:13" x14ac:dyDescent="0.25">
      <c r="A4875" t="s">
        <v>6987</v>
      </c>
      <c r="B4875" t="s">
        <v>15102</v>
      </c>
      <c r="C4875" t="s">
        <v>19092</v>
      </c>
      <c r="D4875" t="s">
        <v>18799</v>
      </c>
      <c r="E4875" t="s">
        <v>19093</v>
      </c>
      <c r="F4875" t="s">
        <v>5326</v>
      </c>
      <c r="G4875" t="s">
        <v>19094</v>
      </c>
      <c r="H4875" t="s">
        <v>15103</v>
      </c>
      <c r="I4875" t="s">
        <v>19095</v>
      </c>
      <c r="J4875">
        <v>0</v>
      </c>
      <c r="K4875">
        <v>18.18</v>
      </c>
      <c r="L4875" t="s">
        <v>6987</v>
      </c>
      <c r="M4875" t="s">
        <v>18800</v>
      </c>
    </row>
    <row r="4876" spans="1:13" x14ac:dyDescent="0.25">
      <c r="A4876" t="s">
        <v>6987</v>
      </c>
      <c r="B4876" t="s">
        <v>15102</v>
      </c>
      <c r="C4876" t="s">
        <v>19727</v>
      </c>
      <c r="D4876" t="s">
        <v>18799</v>
      </c>
      <c r="E4876" t="s">
        <v>19728</v>
      </c>
      <c r="F4876" t="s">
        <v>5326</v>
      </c>
      <c r="G4876" t="s">
        <v>19729</v>
      </c>
      <c r="H4876" t="s">
        <v>15103</v>
      </c>
      <c r="I4876" t="s">
        <v>19730</v>
      </c>
      <c r="J4876">
        <v>0</v>
      </c>
      <c r="K4876">
        <v>20</v>
      </c>
      <c r="L4876" t="s">
        <v>6987</v>
      </c>
      <c r="M4876" t="s">
        <v>18800</v>
      </c>
    </row>
    <row r="4877" spans="1:13" x14ac:dyDescent="0.25">
      <c r="A4877" t="s">
        <v>6987</v>
      </c>
      <c r="B4877" t="s">
        <v>15102</v>
      </c>
      <c r="C4877" t="s">
        <v>19183</v>
      </c>
      <c r="D4877" t="s">
        <v>18799</v>
      </c>
      <c r="E4877" t="s">
        <v>19184</v>
      </c>
      <c r="F4877" t="s">
        <v>5326</v>
      </c>
      <c r="G4877" t="s">
        <v>19185</v>
      </c>
      <c r="H4877" t="s">
        <v>15103</v>
      </c>
      <c r="I4877" t="s">
        <v>19186</v>
      </c>
      <c r="J4877">
        <v>0</v>
      </c>
      <c r="K4877">
        <v>13.33</v>
      </c>
      <c r="L4877" t="s">
        <v>6987</v>
      </c>
      <c r="M4877" t="s">
        <v>18800</v>
      </c>
    </row>
    <row r="4878" spans="1:13" x14ac:dyDescent="0.25">
      <c r="A4878" t="s">
        <v>6987</v>
      </c>
      <c r="B4878" t="s">
        <v>15102</v>
      </c>
      <c r="C4878" t="s">
        <v>19179</v>
      </c>
      <c r="D4878" t="s">
        <v>18799</v>
      </c>
      <c r="E4878" t="s">
        <v>19180</v>
      </c>
      <c r="F4878" t="s">
        <v>5326</v>
      </c>
      <c r="G4878" t="s">
        <v>19181</v>
      </c>
      <c r="H4878" t="s">
        <v>15103</v>
      </c>
      <c r="I4878" t="s">
        <v>19182</v>
      </c>
      <c r="J4878">
        <v>11.119</v>
      </c>
      <c r="K4878">
        <v>14.29</v>
      </c>
      <c r="L4878" t="s">
        <v>6987</v>
      </c>
      <c r="M4878" t="s">
        <v>18800</v>
      </c>
    </row>
    <row r="4879" spans="1:13" x14ac:dyDescent="0.25">
      <c r="A4879" t="s">
        <v>6987</v>
      </c>
      <c r="B4879" t="s">
        <v>15102</v>
      </c>
      <c r="C4879" t="s">
        <v>19176</v>
      </c>
      <c r="D4879" t="s">
        <v>18799</v>
      </c>
      <c r="E4879" t="s">
        <v>19177</v>
      </c>
      <c r="F4879" t="s">
        <v>5326</v>
      </c>
      <c r="G4879" t="s">
        <v>1275</v>
      </c>
      <c r="H4879" t="s">
        <v>15103</v>
      </c>
      <c r="I4879" t="s">
        <v>19178</v>
      </c>
      <c r="J4879">
        <v>11.119</v>
      </c>
      <c r="K4879">
        <v>0</v>
      </c>
      <c r="L4879" t="s">
        <v>6987</v>
      </c>
      <c r="M4879" t="s">
        <v>18800</v>
      </c>
    </row>
    <row r="4880" spans="1:13" x14ac:dyDescent="0.25">
      <c r="A4880" t="s">
        <v>6987</v>
      </c>
      <c r="B4880" t="s">
        <v>15102</v>
      </c>
      <c r="C4880" t="s">
        <v>19172</v>
      </c>
      <c r="D4880" t="s">
        <v>18799</v>
      </c>
      <c r="E4880" t="s">
        <v>19173</v>
      </c>
      <c r="F4880" t="s">
        <v>5326</v>
      </c>
      <c r="G4880" t="s">
        <v>19174</v>
      </c>
      <c r="H4880" t="s">
        <v>15103</v>
      </c>
      <c r="I4880" t="s">
        <v>19175</v>
      </c>
      <c r="J4880">
        <v>0</v>
      </c>
      <c r="K4880">
        <v>18.18</v>
      </c>
      <c r="L4880" t="s">
        <v>6987</v>
      </c>
      <c r="M4880" t="s">
        <v>18800</v>
      </c>
    </row>
    <row r="4881" spans="1:13" x14ac:dyDescent="0.25">
      <c r="A4881" t="s">
        <v>6987</v>
      </c>
      <c r="B4881" t="s">
        <v>15102</v>
      </c>
      <c r="C4881" t="s">
        <v>19705</v>
      </c>
      <c r="D4881" t="s">
        <v>18799</v>
      </c>
      <c r="E4881" t="s">
        <v>19706</v>
      </c>
      <c r="F4881" t="s">
        <v>5326</v>
      </c>
      <c r="G4881" t="s">
        <v>19707</v>
      </c>
      <c r="H4881" t="s">
        <v>15103</v>
      </c>
      <c r="I4881" t="s">
        <v>19708</v>
      </c>
      <c r="J4881">
        <v>11.119</v>
      </c>
      <c r="K4881">
        <v>14.29</v>
      </c>
      <c r="L4881" t="s">
        <v>6987</v>
      </c>
      <c r="M4881" t="s">
        <v>18800</v>
      </c>
    </row>
    <row r="4882" spans="1:13" x14ac:dyDescent="0.25">
      <c r="A4882" t="s">
        <v>6987</v>
      </c>
      <c r="B4882" t="s">
        <v>15102</v>
      </c>
      <c r="C4882" t="s">
        <v>19168</v>
      </c>
      <c r="D4882" t="s">
        <v>18799</v>
      </c>
      <c r="E4882" t="s">
        <v>19169</v>
      </c>
      <c r="F4882" t="s">
        <v>5326</v>
      </c>
      <c r="G4882" t="s">
        <v>19170</v>
      </c>
      <c r="H4882" t="s">
        <v>15103</v>
      </c>
      <c r="I4882" t="s">
        <v>19171</v>
      </c>
      <c r="J4882">
        <v>11.119</v>
      </c>
      <c r="K4882">
        <v>37.5</v>
      </c>
      <c r="L4882" t="s">
        <v>6987</v>
      </c>
      <c r="M4882" t="s">
        <v>18800</v>
      </c>
    </row>
    <row r="4883" spans="1:13" x14ac:dyDescent="0.25">
      <c r="A4883" t="s">
        <v>6987</v>
      </c>
      <c r="B4883" t="s">
        <v>15102</v>
      </c>
      <c r="C4883" t="s">
        <v>19187</v>
      </c>
      <c r="D4883" t="s">
        <v>18799</v>
      </c>
      <c r="E4883" t="s">
        <v>19188</v>
      </c>
      <c r="F4883" t="s">
        <v>5326</v>
      </c>
      <c r="G4883" t="s">
        <v>19189</v>
      </c>
      <c r="H4883" t="s">
        <v>15103</v>
      </c>
      <c r="I4883" t="s">
        <v>19190</v>
      </c>
      <c r="J4883">
        <v>11.119</v>
      </c>
      <c r="K4883">
        <v>0</v>
      </c>
      <c r="L4883" t="s">
        <v>6987</v>
      </c>
      <c r="M4883" t="s">
        <v>18800</v>
      </c>
    </row>
    <row r="4884" spans="1:13" x14ac:dyDescent="0.25">
      <c r="A4884" t="s">
        <v>6987</v>
      </c>
      <c r="B4884" t="s">
        <v>15102</v>
      </c>
      <c r="C4884" t="s">
        <v>19104</v>
      </c>
      <c r="D4884" t="s">
        <v>18799</v>
      </c>
      <c r="E4884" t="s">
        <v>19105</v>
      </c>
      <c r="F4884" t="s">
        <v>5326</v>
      </c>
      <c r="G4884" t="s">
        <v>206</v>
      </c>
      <c r="H4884" t="s">
        <v>15103</v>
      </c>
      <c r="I4884" t="s">
        <v>19106</v>
      </c>
      <c r="J4884">
        <v>0</v>
      </c>
      <c r="K4884">
        <v>0</v>
      </c>
      <c r="L4884" t="s">
        <v>6987</v>
      </c>
      <c r="M4884" t="s">
        <v>18800</v>
      </c>
    </row>
    <row r="4885" spans="1:13" x14ac:dyDescent="0.25">
      <c r="A4885" t="s">
        <v>6987</v>
      </c>
      <c r="B4885" t="s">
        <v>15102</v>
      </c>
      <c r="C4885" t="s">
        <v>19199</v>
      </c>
      <c r="D4885" t="s">
        <v>18799</v>
      </c>
      <c r="E4885" t="s">
        <v>19200</v>
      </c>
      <c r="F4885" t="s">
        <v>5326</v>
      </c>
      <c r="G4885" t="s">
        <v>19201</v>
      </c>
      <c r="H4885" t="s">
        <v>15103</v>
      </c>
      <c r="I4885" t="s">
        <v>19202</v>
      </c>
      <c r="J4885">
        <v>0</v>
      </c>
      <c r="K4885">
        <v>33.33</v>
      </c>
      <c r="L4885" t="s">
        <v>6987</v>
      </c>
      <c r="M4885" t="s">
        <v>18800</v>
      </c>
    </row>
    <row r="4886" spans="1:13" x14ac:dyDescent="0.25">
      <c r="A4886" t="s">
        <v>6987</v>
      </c>
      <c r="B4886" t="s">
        <v>15102</v>
      </c>
      <c r="C4886" t="s">
        <v>19233</v>
      </c>
      <c r="D4886" t="s">
        <v>18799</v>
      </c>
      <c r="E4886" t="s">
        <v>19234</v>
      </c>
      <c r="F4886" t="s">
        <v>5326</v>
      </c>
      <c r="G4886" t="s">
        <v>19235</v>
      </c>
      <c r="H4886" t="s">
        <v>15103</v>
      </c>
      <c r="I4886" t="s">
        <v>19236</v>
      </c>
      <c r="J4886">
        <v>0</v>
      </c>
      <c r="K4886">
        <v>8.6999999999999993</v>
      </c>
      <c r="L4886" t="s">
        <v>6987</v>
      </c>
      <c r="M4886" t="s">
        <v>18800</v>
      </c>
    </row>
    <row r="4887" spans="1:13" x14ac:dyDescent="0.25">
      <c r="A4887" t="s">
        <v>6987</v>
      </c>
      <c r="B4887" t="s">
        <v>15102</v>
      </c>
      <c r="C4887" t="s">
        <v>19241</v>
      </c>
      <c r="D4887" t="s">
        <v>18799</v>
      </c>
      <c r="E4887" t="s">
        <v>19242</v>
      </c>
      <c r="F4887" t="s">
        <v>5326</v>
      </c>
      <c r="G4887" t="s">
        <v>19243</v>
      </c>
      <c r="H4887" t="s">
        <v>15103</v>
      </c>
      <c r="I4887" t="s">
        <v>19244</v>
      </c>
      <c r="J4887">
        <v>0</v>
      </c>
      <c r="K4887">
        <v>25</v>
      </c>
      <c r="L4887" t="s">
        <v>6987</v>
      </c>
      <c r="M4887" t="s">
        <v>18800</v>
      </c>
    </row>
    <row r="4888" spans="1:13" x14ac:dyDescent="0.25">
      <c r="A4888" t="s">
        <v>6987</v>
      </c>
      <c r="B4888" t="s">
        <v>15102</v>
      </c>
      <c r="C4888" t="s">
        <v>19088</v>
      </c>
      <c r="D4888" t="s">
        <v>18799</v>
      </c>
      <c r="E4888" t="s">
        <v>19089</v>
      </c>
      <c r="F4888" t="s">
        <v>5326</v>
      </c>
      <c r="G4888" t="s">
        <v>19090</v>
      </c>
      <c r="H4888" t="s">
        <v>15103</v>
      </c>
      <c r="I4888" t="s">
        <v>19091</v>
      </c>
      <c r="J4888">
        <v>11.119</v>
      </c>
      <c r="K4888">
        <v>18.18</v>
      </c>
      <c r="L4888" t="s">
        <v>6987</v>
      </c>
      <c r="M4888" t="s">
        <v>18800</v>
      </c>
    </row>
    <row r="4889" spans="1:13" x14ac:dyDescent="0.25">
      <c r="A4889" t="s">
        <v>6987</v>
      </c>
      <c r="B4889" t="s">
        <v>15102</v>
      </c>
      <c r="C4889" t="s">
        <v>19096</v>
      </c>
      <c r="D4889" t="s">
        <v>18799</v>
      </c>
      <c r="E4889" t="s">
        <v>19097</v>
      </c>
      <c r="F4889" t="s">
        <v>5326</v>
      </c>
      <c r="G4889" t="s">
        <v>19098</v>
      </c>
      <c r="H4889" t="s">
        <v>15103</v>
      </c>
      <c r="I4889" t="s">
        <v>19099</v>
      </c>
      <c r="J4889">
        <v>0</v>
      </c>
      <c r="K4889">
        <v>28.57</v>
      </c>
      <c r="L4889" t="s">
        <v>6987</v>
      </c>
      <c r="M4889" t="s">
        <v>18800</v>
      </c>
    </row>
    <row r="4890" spans="1:13" x14ac:dyDescent="0.25">
      <c r="A4890" t="s">
        <v>6987</v>
      </c>
      <c r="B4890" t="s">
        <v>15102</v>
      </c>
      <c r="C4890" t="s">
        <v>19142</v>
      </c>
      <c r="D4890" t="s">
        <v>18799</v>
      </c>
      <c r="E4890" t="s">
        <v>19143</v>
      </c>
      <c r="F4890" t="s">
        <v>5326</v>
      </c>
      <c r="G4890" t="s">
        <v>19144</v>
      </c>
      <c r="H4890" t="s">
        <v>15103</v>
      </c>
      <c r="I4890" t="s">
        <v>19145</v>
      </c>
      <c r="J4890">
        <v>0</v>
      </c>
      <c r="K4890">
        <v>28.57</v>
      </c>
      <c r="L4890" t="s">
        <v>6987</v>
      </c>
      <c r="M4890" t="s">
        <v>18800</v>
      </c>
    </row>
    <row r="4891" spans="1:13" x14ac:dyDescent="0.25">
      <c r="A4891" t="s">
        <v>6987</v>
      </c>
      <c r="B4891" t="s">
        <v>15102</v>
      </c>
      <c r="C4891" t="s">
        <v>19432</v>
      </c>
      <c r="D4891" t="s">
        <v>18799</v>
      </c>
      <c r="E4891" t="s">
        <v>19433</v>
      </c>
      <c r="F4891" t="s">
        <v>5326</v>
      </c>
      <c r="G4891" t="s">
        <v>19434</v>
      </c>
      <c r="H4891" t="s">
        <v>15103</v>
      </c>
      <c r="I4891" t="s">
        <v>19435</v>
      </c>
      <c r="J4891">
        <v>0</v>
      </c>
      <c r="K4891">
        <v>28.57</v>
      </c>
      <c r="L4891" t="s">
        <v>6987</v>
      </c>
      <c r="M4891" t="s">
        <v>18800</v>
      </c>
    </row>
    <row r="4892" spans="1:13" x14ac:dyDescent="0.25">
      <c r="A4892" t="s">
        <v>6987</v>
      </c>
      <c r="B4892" t="s">
        <v>15102</v>
      </c>
      <c r="C4892" t="s">
        <v>19265</v>
      </c>
      <c r="D4892" t="s">
        <v>18799</v>
      </c>
      <c r="E4892" t="s">
        <v>19266</v>
      </c>
      <c r="F4892" t="s">
        <v>5326</v>
      </c>
      <c r="G4892" t="s">
        <v>19267</v>
      </c>
      <c r="H4892" t="s">
        <v>15103</v>
      </c>
      <c r="I4892" t="s">
        <v>19268</v>
      </c>
      <c r="J4892">
        <v>0</v>
      </c>
      <c r="K4892">
        <v>18.18</v>
      </c>
      <c r="L4892" t="s">
        <v>6987</v>
      </c>
      <c r="M4892" t="s">
        <v>18800</v>
      </c>
    </row>
    <row r="4893" spans="1:13" x14ac:dyDescent="0.25">
      <c r="A4893" t="s">
        <v>6987</v>
      </c>
      <c r="B4893" t="s">
        <v>15102</v>
      </c>
      <c r="C4893" t="s">
        <v>19452</v>
      </c>
      <c r="D4893" t="s">
        <v>18799</v>
      </c>
      <c r="E4893" t="s">
        <v>19453</v>
      </c>
      <c r="F4893" t="s">
        <v>5326</v>
      </c>
      <c r="G4893" t="s">
        <v>19454</v>
      </c>
      <c r="H4893" t="s">
        <v>15103</v>
      </c>
      <c r="I4893" t="s">
        <v>19455</v>
      </c>
      <c r="J4893">
        <v>0</v>
      </c>
      <c r="K4893">
        <v>20</v>
      </c>
      <c r="L4893" t="s">
        <v>6987</v>
      </c>
      <c r="M4893" t="s">
        <v>18800</v>
      </c>
    </row>
    <row r="4894" spans="1:13" x14ac:dyDescent="0.25">
      <c r="A4894" t="s">
        <v>6987</v>
      </c>
      <c r="B4894" t="s">
        <v>15102</v>
      </c>
      <c r="C4894" t="s">
        <v>19195</v>
      </c>
      <c r="D4894" t="s">
        <v>18799</v>
      </c>
      <c r="E4894" t="s">
        <v>19196</v>
      </c>
      <c r="F4894" t="s">
        <v>5326</v>
      </c>
      <c r="G4894" t="s">
        <v>19197</v>
      </c>
      <c r="H4894" t="s">
        <v>15103</v>
      </c>
      <c r="I4894" t="s">
        <v>19198</v>
      </c>
      <c r="J4894">
        <v>0</v>
      </c>
      <c r="K4894">
        <v>20</v>
      </c>
      <c r="L4894" t="s">
        <v>6987</v>
      </c>
      <c r="M4894" t="s">
        <v>18800</v>
      </c>
    </row>
    <row r="4895" spans="1:13" x14ac:dyDescent="0.25">
      <c r="A4895" t="s">
        <v>6987</v>
      </c>
      <c r="B4895" t="s">
        <v>15102</v>
      </c>
      <c r="C4895" t="s">
        <v>19222</v>
      </c>
      <c r="D4895" t="s">
        <v>18799</v>
      </c>
      <c r="E4895" t="s">
        <v>19223</v>
      </c>
      <c r="F4895" t="s">
        <v>5326</v>
      </c>
      <c r="G4895" t="s">
        <v>19224</v>
      </c>
      <c r="H4895" t="s">
        <v>15103</v>
      </c>
      <c r="I4895" t="s">
        <v>19225</v>
      </c>
      <c r="J4895">
        <v>0</v>
      </c>
      <c r="K4895">
        <v>0</v>
      </c>
      <c r="L4895" t="s">
        <v>6987</v>
      </c>
      <c r="M4895" t="s">
        <v>18800</v>
      </c>
    </row>
    <row r="4896" spans="1:13" x14ac:dyDescent="0.25">
      <c r="A4896" t="s">
        <v>6987</v>
      </c>
      <c r="B4896" t="s">
        <v>15102</v>
      </c>
      <c r="C4896" t="s">
        <v>19080</v>
      </c>
      <c r="D4896" t="s">
        <v>18799</v>
      </c>
      <c r="E4896" t="s">
        <v>19081</v>
      </c>
      <c r="F4896" t="s">
        <v>5326</v>
      </c>
      <c r="G4896" t="s">
        <v>19082</v>
      </c>
      <c r="H4896" t="s">
        <v>15103</v>
      </c>
      <c r="I4896" t="s">
        <v>19083</v>
      </c>
      <c r="J4896">
        <v>0</v>
      </c>
      <c r="K4896">
        <v>33.33</v>
      </c>
      <c r="L4896" t="s">
        <v>6987</v>
      </c>
      <c r="M4896" t="s">
        <v>18800</v>
      </c>
    </row>
    <row r="4897" spans="1:13" x14ac:dyDescent="0.25">
      <c r="A4897" t="s">
        <v>6987</v>
      </c>
      <c r="B4897" t="s">
        <v>15102</v>
      </c>
      <c r="C4897" t="s">
        <v>19100</v>
      </c>
      <c r="D4897" t="s">
        <v>18799</v>
      </c>
      <c r="E4897" t="s">
        <v>19101</v>
      </c>
      <c r="F4897" t="s">
        <v>5326</v>
      </c>
      <c r="G4897" t="s">
        <v>19102</v>
      </c>
      <c r="H4897" t="s">
        <v>15103</v>
      </c>
      <c r="I4897" t="s">
        <v>19103</v>
      </c>
      <c r="J4897">
        <v>0</v>
      </c>
      <c r="K4897">
        <v>18.18</v>
      </c>
      <c r="L4897" t="s">
        <v>6987</v>
      </c>
      <c r="M4897" t="s">
        <v>18800</v>
      </c>
    </row>
    <row r="4898" spans="1:13" x14ac:dyDescent="0.25">
      <c r="A4898" t="s">
        <v>6987</v>
      </c>
      <c r="B4898" t="s">
        <v>15102</v>
      </c>
      <c r="C4898" t="s">
        <v>19084</v>
      </c>
      <c r="D4898" t="s">
        <v>18799</v>
      </c>
      <c r="E4898" t="s">
        <v>19085</v>
      </c>
      <c r="F4898" t="s">
        <v>5326</v>
      </c>
      <c r="G4898" t="s">
        <v>19086</v>
      </c>
      <c r="H4898" t="s">
        <v>15103</v>
      </c>
      <c r="I4898" t="s">
        <v>19087</v>
      </c>
      <c r="J4898">
        <v>11.119</v>
      </c>
      <c r="K4898">
        <v>22.22</v>
      </c>
      <c r="L4898" t="s">
        <v>6987</v>
      </c>
      <c r="M4898" t="s">
        <v>18800</v>
      </c>
    </row>
    <row r="4899" spans="1:13" x14ac:dyDescent="0.25">
      <c r="A4899" t="s">
        <v>6987</v>
      </c>
      <c r="B4899" t="s">
        <v>15102</v>
      </c>
      <c r="C4899" t="s">
        <v>19218</v>
      </c>
      <c r="D4899" t="s">
        <v>18799</v>
      </c>
      <c r="E4899" t="s">
        <v>19219</v>
      </c>
      <c r="F4899" t="s">
        <v>5326</v>
      </c>
      <c r="G4899" t="s">
        <v>19220</v>
      </c>
      <c r="H4899" t="s">
        <v>15103</v>
      </c>
      <c r="I4899" t="s">
        <v>19221</v>
      </c>
      <c r="J4899">
        <v>0</v>
      </c>
      <c r="K4899">
        <v>22.22</v>
      </c>
      <c r="L4899" t="s">
        <v>6987</v>
      </c>
      <c r="M4899" t="s">
        <v>18800</v>
      </c>
    </row>
    <row r="4900" spans="1:13" x14ac:dyDescent="0.25">
      <c r="A4900" t="s">
        <v>6987</v>
      </c>
      <c r="B4900" t="s">
        <v>15102</v>
      </c>
      <c r="C4900" t="s">
        <v>19164</v>
      </c>
      <c r="D4900" t="s">
        <v>18799</v>
      </c>
      <c r="E4900" t="s">
        <v>19165</v>
      </c>
      <c r="F4900" t="s">
        <v>5326</v>
      </c>
      <c r="G4900" t="s">
        <v>19166</v>
      </c>
      <c r="H4900" t="s">
        <v>15103</v>
      </c>
      <c r="I4900" t="s">
        <v>19167</v>
      </c>
      <c r="J4900">
        <v>0</v>
      </c>
      <c r="K4900">
        <v>28.57</v>
      </c>
      <c r="L4900" t="s">
        <v>6987</v>
      </c>
      <c r="M4900" t="s">
        <v>18800</v>
      </c>
    </row>
    <row r="4901" spans="1:13" x14ac:dyDescent="0.25">
      <c r="A4901" t="s">
        <v>6987</v>
      </c>
      <c r="B4901" t="s">
        <v>15102</v>
      </c>
      <c r="C4901" t="s">
        <v>19161</v>
      </c>
      <c r="D4901" t="s">
        <v>18799</v>
      </c>
      <c r="E4901" t="s">
        <v>19162</v>
      </c>
      <c r="F4901" t="s">
        <v>5326</v>
      </c>
      <c r="G4901" t="s">
        <v>12439</v>
      </c>
      <c r="H4901" t="s">
        <v>15103</v>
      </c>
      <c r="I4901" t="s">
        <v>19163</v>
      </c>
      <c r="J4901">
        <v>11.119</v>
      </c>
      <c r="K4901">
        <v>0</v>
      </c>
      <c r="L4901" t="s">
        <v>6987</v>
      </c>
      <c r="M4901" t="s">
        <v>18800</v>
      </c>
    </row>
    <row r="4902" spans="1:13" x14ac:dyDescent="0.25">
      <c r="A4902" t="s">
        <v>6987</v>
      </c>
      <c r="B4902" t="s">
        <v>15102</v>
      </c>
      <c r="C4902" t="s">
        <v>18868</v>
      </c>
      <c r="D4902" t="s">
        <v>18799</v>
      </c>
      <c r="E4902" t="s">
        <v>18869</v>
      </c>
      <c r="F4902" t="s">
        <v>5326</v>
      </c>
      <c r="G4902" t="s">
        <v>18870</v>
      </c>
      <c r="H4902" t="s">
        <v>15103</v>
      </c>
      <c r="I4902" t="s">
        <v>18871</v>
      </c>
      <c r="J4902">
        <v>0</v>
      </c>
      <c r="K4902">
        <v>18.18</v>
      </c>
      <c r="L4902" t="s">
        <v>6987</v>
      </c>
      <c r="M4902" t="s">
        <v>18800</v>
      </c>
    </row>
    <row r="4903" spans="1:13" x14ac:dyDescent="0.25">
      <c r="A4903" t="s">
        <v>6987</v>
      </c>
      <c r="B4903" t="s">
        <v>15102</v>
      </c>
      <c r="C4903" t="s">
        <v>19269</v>
      </c>
      <c r="D4903" t="s">
        <v>18799</v>
      </c>
      <c r="E4903" t="s">
        <v>19270</v>
      </c>
      <c r="F4903" t="s">
        <v>5326</v>
      </c>
      <c r="G4903" t="s">
        <v>19271</v>
      </c>
      <c r="H4903" t="s">
        <v>15103</v>
      </c>
      <c r="I4903" t="s">
        <v>19272</v>
      </c>
      <c r="J4903">
        <v>0</v>
      </c>
      <c r="K4903">
        <v>14.29</v>
      </c>
      <c r="L4903" t="s">
        <v>6987</v>
      </c>
      <c r="M4903" t="s">
        <v>18800</v>
      </c>
    </row>
    <row r="4904" spans="1:13" x14ac:dyDescent="0.25">
      <c r="A4904" t="s">
        <v>6987</v>
      </c>
      <c r="B4904" t="s">
        <v>15102</v>
      </c>
      <c r="C4904" t="s">
        <v>19731</v>
      </c>
      <c r="D4904" t="s">
        <v>18799</v>
      </c>
      <c r="E4904" t="s">
        <v>19732</v>
      </c>
      <c r="F4904" t="s">
        <v>5326</v>
      </c>
      <c r="G4904" t="s">
        <v>19733</v>
      </c>
      <c r="H4904" t="s">
        <v>15103</v>
      </c>
      <c r="I4904" t="s">
        <v>19734</v>
      </c>
      <c r="J4904">
        <v>0</v>
      </c>
      <c r="K4904">
        <v>0</v>
      </c>
      <c r="L4904" t="s">
        <v>6987</v>
      </c>
      <c r="M4904" t="s">
        <v>18800</v>
      </c>
    </row>
    <row r="4905" spans="1:13" x14ac:dyDescent="0.25">
      <c r="A4905" t="s">
        <v>6987</v>
      </c>
      <c r="B4905" t="s">
        <v>15102</v>
      </c>
      <c r="C4905" t="s">
        <v>19257</v>
      </c>
      <c r="D4905" t="s">
        <v>18799</v>
      </c>
      <c r="E4905" t="s">
        <v>19258</v>
      </c>
      <c r="F4905" t="s">
        <v>5326</v>
      </c>
      <c r="G4905" t="s">
        <v>19259</v>
      </c>
      <c r="H4905" t="s">
        <v>15103</v>
      </c>
      <c r="I4905" t="s">
        <v>19260</v>
      </c>
      <c r="J4905">
        <v>0</v>
      </c>
      <c r="K4905">
        <v>33.33</v>
      </c>
      <c r="L4905" t="s">
        <v>6987</v>
      </c>
      <c r="M4905" t="s">
        <v>18800</v>
      </c>
    </row>
    <row r="4906" spans="1:13" x14ac:dyDescent="0.25">
      <c r="A4906" t="s">
        <v>6987</v>
      </c>
      <c r="B4906" t="s">
        <v>15102</v>
      </c>
      <c r="C4906" t="s">
        <v>19253</v>
      </c>
      <c r="D4906" t="s">
        <v>18799</v>
      </c>
      <c r="E4906" t="s">
        <v>19254</v>
      </c>
      <c r="F4906" t="s">
        <v>5326</v>
      </c>
      <c r="G4906" t="s">
        <v>19255</v>
      </c>
      <c r="H4906" t="s">
        <v>15103</v>
      </c>
      <c r="I4906" t="s">
        <v>19256</v>
      </c>
      <c r="J4906">
        <v>11.119</v>
      </c>
      <c r="K4906">
        <v>15.38</v>
      </c>
      <c r="L4906" t="s">
        <v>6987</v>
      </c>
      <c r="M4906" t="s">
        <v>18800</v>
      </c>
    </row>
    <row r="4907" spans="1:13" x14ac:dyDescent="0.25">
      <c r="A4907" t="s">
        <v>6987</v>
      </c>
      <c r="B4907" t="s">
        <v>15102</v>
      </c>
      <c r="C4907" t="s">
        <v>19719</v>
      </c>
      <c r="D4907" t="s">
        <v>18799</v>
      </c>
      <c r="E4907" t="s">
        <v>19720</v>
      </c>
      <c r="F4907" t="s">
        <v>5326</v>
      </c>
      <c r="G4907" t="s">
        <v>19721</v>
      </c>
      <c r="H4907" t="s">
        <v>15103</v>
      </c>
      <c r="I4907" t="s">
        <v>19722</v>
      </c>
      <c r="J4907">
        <v>11.119</v>
      </c>
      <c r="K4907">
        <v>14.29</v>
      </c>
      <c r="L4907" t="s">
        <v>6987</v>
      </c>
      <c r="M4907" t="s">
        <v>18800</v>
      </c>
    </row>
    <row r="4908" spans="1:13" x14ac:dyDescent="0.25">
      <c r="A4908" t="s">
        <v>6987</v>
      </c>
      <c r="B4908" t="s">
        <v>15102</v>
      </c>
      <c r="C4908" t="s">
        <v>19237</v>
      </c>
      <c r="D4908" t="s">
        <v>18799</v>
      </c>
      <c r="E4908" t="s">
        <v>19238</v>
      </c>
      <c r="F4908" t="s">
        <v>5326</v>
      </c>
      <c r="G4908" t="s">
        <v>19239</v>
      </c>
      <c r="H4908" t="s">
        <v>15103</v>
      </c>
      <c r="I4908" t="s">
        <v>19240</v>
      </c>
      <c r="J4908">
        <v>0</v>
      </c>
      <c r="K4908">
        <v>15.38</v>
      </c>
      <c r="L4908" t="s">
        <v>6987</v>
      </c>
      <c r="M4908" t="s">
        <v>18800</v>
      </c>
    </row>
    <row r="4909" spans="1:13" x14ac:dyDescent="0.25">
      <c r="A4909" t="s">
        <v>6987</v>
      </c>
      <c r="B4909" t="s">
        <v>15102</v>
      </c>
      <c r="C4909" t="s">
        <v>19273</v>
      </c>
      <c r="D4909" t="s">
        <v>18799</v>
      </c>
      <c r="E4909" t="s">
        <v>19274</v>
      </c>
      <c r="F4909" t="s">
        <v>5326</v>
      </c>
      <c r="G4909" t="s">
        <v>19275</v>
      </c>
      <c r="H4909" t="s">
        <v>15103</v>
      </c>
      <c r="I4909" t="s">
        <v>19276</v>
      </c>
      <c r="J4909">
        <v>0</v>
      </c>
      <c r="K4909">
        <v>11.11</v>
      </c>
      <c r="L4909" t="s">
        <v>6987</v>
      </c>
      <c r="M4909" t="s">
        <v>18800</v>
      </c>
    </row>
    <row r="4910" spans="1:13" x14ac:dyDescent="0.25">
      <c r="A4910" t="s">
        <v>6987</v>
      </c>
      <c r="B4910" t="s">
        <v>15102</v>
      </c>
      <c r="C4910" t="s">
        <v>19723</v>
      </c>
      <c r="D4910" t="s">
        <v>18799</v>
      </c>
      <c r="E4910" t="s">
        <v>19724</v>
      </c>
      <c r="F4910" t="s">
        <v>5326</v>
      </c>
      <c r="G4910" t="s">
        <v>19725</v>
      </c>
      <c r="H4910" t="s">
        <v>15103</v>
      </c>
      <c r="I4910" t="s">
        <v>19726</v>
      </c>
      <c r="J4910">
        <v>0</v>
      </c>
      <c r="K4910">
        <v>25</v>
      </c>
      <c r="L4910" t="s">
        <v>6987</v>
      </c>
      <c r="M4910" t="s">
        <v>18800</v>
      </c>
    </row>
    <row r="4911" spans="1:13" x14ac:dyDescent="0.25">
      <c r="A4911" t="s">
        <v>6987</v>
      </c>
      <c r="B4911" t="s">
        <v>15102</v>
      </c>
      <c r="C4911" t="s">
        <v>19226</v>
      </c>
      <c r="D4911" t="s">
        <v>18799</v>
      </c>
      <c r="E4911" t="s">
        <v>19227</v>
      </c>
      <c r="F4911" t="s">
        <v>5326</v>
      </c>
      <c r="G4911" t="s">
        <v>5266</v>
      </c>
      <c r="H4911" t="s">
        <v>15103</v>
      </c>
      <c r="I4911" t="s">
        <v>19228</v>
      </c>
      <c r="J4911">
        <v>11.119</v>
      </c>
      <c r="K4911">
        <v>25</v>
      </c>
      <c r="L4911" t="s">
        <v>6987</v>
      </c>
      <c r="M4911" t="s">
        <v>18800</v>
      </c>
    </row>
    <row r="4912" spans="1:13" x14ac:dyDescent="0.25">
      <c r="A4912" t="s">
        <v>6987</v>
      </c>
      <c r="B4912" t="s">
        <v>15102</v>
      </c>
      <c r="C4912" t="s">
        <v>19261</v>
      </c>
      <c r="D4912" t="s">
        <v>18799</v>
      </c>
      <c r="E4912" t="s">
        <v>19262</v>
      </c>
      <c r="F4912" t="s">
        <v>5326</v>
      </c>
      <c r="G4912" t="s">
        <v>19263</v>
      </c>
      <c r="H4912" t="s">
        <v>15103</v>
      </c>
      <c r="I4912" t="s">
        <v>19264</v>
      </c>
      <c r="J4912">
        <v>0</v>
      </c>
      <c r="K4912">
        <v>25</v>
      </c>
      <c r="L4912" t="s">
        <v>6987</v>
      </c>
      <c r="M4912" t="s">
        <v>18800</v>
      </c>
    </row>
    <row r="4913" spans="1:13" x14ac:dyDescent="0.25">
      <c r="A4913" t="s">
        <v>6987</v>
      </c>
      <c r="B4913" t="s">
        <v>14969</v>
      </c>
      <c r="C4913" t="s">
        <v>19076</v>
      </c>
      <c r="D4913" t="s">
        <v>18799</v>
      </c>
      <c r="E4913" t="s">
        <v>19077</v>
      </c>
      <c r="F4913" t="s">
        <v>14970</v>
      </c>
      <c r="G4913" t="s">
        <v>19078</v>
      </c>
      <c r="H4913" t="s">
        <v>14971</v>
      </c>
      <c r="I4913" t="s">
        <v>19079</v>
      </c>
      <c r="J4913">
        <v>0</v>
      </c>
      <c r="K4913">
        <v>30.77</v>
      </c>
      <c r="L4913" t="s">
        <v>6987</v>
      </c>
      <c r="M4913" t="s">
        <v>18800</v>
      </c>
    </row>
    <row r="4914" spans="1:13" x14ac:dyDescent="0.25">
      <c r="A4914" t="s">
        <v>6987</v>
      </c>
      <c r="B4914" t="s">
        <v>15053</v>
      </c>
      <c r="C4914" t="s">
        <v>19960</v>
      </c>
      <c r="D4914" t="s">
        <v>18799</v>
      </c>
      <c r="E4914" t="s">
        <v>19961</v>
      </c>
      <c r="F4914" t="s">
        <v>15054</v>
      </c>
      <c r="G4914" t="s">
        <v>9889</v>
      </c>
      <c r="H4914" t="s">
        <v>15055</v>
      </c>
      <c r="I4914" t="s">
        <v>19962</v>
      </c>
      <c r="J4914">
        <v>0</v>
      </c>
      <c r="K4914">
        <v>0</v>
      </c>
      <c r="L4914" t="s">
        <v>6987</v>
      </c>
      <c r="M4914" t="s">
        <v>18800</v>
      </c>
    </row>
    <row r="4915" spans="1:13" x14ac:dyDescent="0.25">
      <c r="A4915" t="s">
        <v>6987</v>
      </c>
      <c r="B4915" t="s">
        <v>15053</v>
      </c>
      <c r="C4915" t="s">
        <v>19955</v>
      </c>
      <c r="D4915" t="s">
        <v>18799</v>
      </c>
      <c r="E4915" t="s">
        <v>10496</v>
      </c>
      <c r="F4915" t="s">
        <v>15054</v>
      </c>
      <c r="G4915" t="s">
        <v>10497</v>
      </c>
      <c r="H4915" t="s">
        <v>15055</v>
      </c>
      <c r="I4915" t="s">
        <v>19956</v>
      </c>
      <c r="J4915">
        <v>11.119</v>
      </c>
      <c r="K4915">
        <v>20</v>
      </c>
      <c r="L4915" t="s">
        <v>6987</v>
      </c>
      <c r="M4915" t="s">
        <v>18800</v>
      </c>
    </row>
    <row r="4916" spans="1:13" x14ac:dyDescent="0.25">
      <c r="A4916" t="s">
        <v>6987</v>
      </c>
      <c r="B4916" t="s">
        <v>15026</v>
      </c>
      <c r="C4916" t="s">
        <v>19353</v>
      </c>
      <c r="D4916" t="s">
        <v>18799</v>
      </c>
      <c r="E4916" t="s">
        <v>19354</v>
      </c>
      <c r="F4916" t="s">
        <v>15027</v>
      </c>
      <c r="G4916" t="s">
        <v>19355</v>
      </c>
      <c r="H4916" t="s">
        <v>15028</v>
      </c>
      <c r="I4916" t="s">
        <v>19356</v>
      </c>
      <c r="J4916">
        <v>11.119</v>
      </c>
      <c r="K4916">
        <v>10</v>
      </c>
      <c r="L4916" t="s">
        <v>6987</v>
      </c>
      <c r="M4916" t="s">
        <v>18800</v>
      </c>
    </row>
    <row r="4917" spans="1:13" x14ac:dyDescent="0.25">
      <c r="A4917" t="s">
        <v>6987</v>
      </c>
      <c r="B4917" t="s">
        <v>15026</v>
      </c>
      <c r="C4917" t="s">
        <v>19357</v>
      </c>
      <c r="D4917" t="s">
        <v>18799</v>
      </c>
      <c r="E4917" t="s">
        <v>19358</v>
      </c>
      <c r="F4917" t="s">
        <v>15027</v>
      </c>
      <c r="G4917" t="s">
        <v>19359</v>
      </c>
      <c r="H4917" t="s">
        <v>15028</v>
      </c>
      <c r="I4917" t="s">
        <v>19360</v>
      </c>
      <c r="J4917">
        <v>11.119</v>
      </c>
      <c r="K4917">
        <v>37.5</v>
      </c>
      <c r="L4917" t="s">
        <v>6987</v>
      </c>
      <c r="M4917" t="s">
        <v>18800</v>
      </c>
    </row>
    <row r="4918" spans="1:13" x14ac:dyDescent="0.25">
      <c r="A4918" t="s">
        <v>6987</v>
      </c>
      <c r="B4918" t="s">
        <v>15026</v>
      </c>
      <c r="C4918" t="s">
        <v>19361</v>
      </c>
      <c r="D4918" t="s">
        <v>18799</v>
      </c>
      <c r="E4918" t="s">
        <v>19362</v>
      </c>
      <c r="F4918" t="s">
        <v>15027</v>
      </c>
      <c r="G4918" t="s">
        <v>9391</v>
      </c>
      <c r="H4918" t="s">
        <v>15028</v>
      </c>
      <c r="I4918" t="s">
        <v>19363</v>
      </c>
      <c r="J4918">
        <v>11.119</v>
      </c>
      <c r="K4918">
        <v>21.05</v>
      </c>
      <c r="L4918" t="s">
        <v>6987</v>
      </c>
      <c r="M4918" t="s">
        <v>18800</v>
      </c>
    </row>
    <row r="4919" spans="1:13" x14ac:dyDescent="0.25">
      <c r="A4919" t="s">
        <v>6987</v>
      </c>
      <c r="B4919" t="s">
        <v>15026</v>
      </c>
      <c r="C4919" t="s">
        <v>19372</v>
      </c>
      <c r="D4919" t="s">
        <v>18799</v>
      </c>
      <c r="E4919" t="s">
        <v>19373</v>
      </c>
      <c r="F4919" t="s">
        <v>15027</v>
      </c>
      <c r="G4919" t="s">
        <v>19374</v>
      </c>
      <c r="H4919" t="s">
        <v>15028</v>
      </c>
      <c r="I4919" t="s">
        <v>19375</v>
      </c>
      <c r="J4919">
        <v>11.119</v>
      </c>
      <c r="K4919">
        <v>28.57</v>
      </c>
      <c r="L4919" t="s">
        <v>6987</v>
      </c>
      <c r="M4919" t="s">
        <v>18800</v>
      </c>
    </row>
    <row r="4920" spans="1:13" x14ac:dyDescent="0.25">
      <c r="A4920" t="s">
        <v>6987</v>
      </c>
      <c r="B4920" t="s">
        <v>15026</v>
      </c>
      <c r="C4920" t="s">
        <v>19376</v>
      </c>
      <c r="D4920" t="s">
        <v>18799</v>
      </c>
      <c r="E4920" t="s">
        <v>19377</v>
      </c>
      <c r="F4920" t="s">
        <v>15027</v>
      </c>
      <c r="G4920" t="s">
        <v>19378</v>
      </c>
      <c r="H4920" t="s">
        <v>15028</v>
      </c>
      <c r="I4920" t="s">
        <v>19379</v>
      </c>
      <c r="J4920">
        <v>11.119</v>
      </c>
      <c r="K4920">
        <v>13.33</v>
      </c>
      <c r="L4920" t="s">
        <v>6987</v>
      </c>
      <c r="M4920" t="s">
        <v>18800</v>
      </c>
    </row>
    <row r="4921" spans="1:13" x14ac:dyDescent="0.25">
      <c r="A4921" t="s">
        <v>6987</v>
      </c>
      <c r="B4921" t="s">
        <v>15030</v>
      </c>
      <c r="C4921" t="s">
        <v>21391</v>
      </c>
      <c r="D4921" t="s">
        <v>18799</v>
      </c>
      <c r="E4921" t="s">
        <v>15034</v>
      </c>
      <c r="F4921" t="s">
        <v>214</v>
      </c>
      <c r="G4921" t="s">
        <v>15035</v>
      </c>
      <c r="H4921" t="s">
        <v>15031</v>
      </c>
      <c r="I4921" t="s">
        <v>21392</v>
      </c>
      <c r="J4921">
        <v>0</v>
      </c>
      <c r="K4921">
        <v>22.22</v>
      </c>
      <c r="L4921" t="s">
        <v>6987</v>
      </c>
      <c r="M4921" t="s">
        <v>18800</v>
      </c>
    </row>
    <row r="4922" spans="1:13" x14ac:dyDescent="0.25">
      <c r="A4922" t="s">
        <v>6987</v>
      </c>
      <c r="B4922" t="s">
        <v>15036</v>
      </c>
      <c r="C4922" t="s">
        <v>19380</v>
      </c>
      <c r="D4922" t="s">
        <v>18799</v>
      </c>
      <c r="E4922" t="s">
        <v>10506</v>
      </c>
      <c r="F4922" t="s">
        <v>15037</v>
      </c>
      <c r="G4922" t="s">
        <v>10507</v>
      </c>
      <c r="H4922" t="s">
        <v>15038</v>
      </c>
      <c r="I4922" t="s">
        <v>19381</v>
      </c>
      <c r="J4922">
        <v>0</v>
      </c>
      <c r="K4922">
        <v>11.76</v>
      </c>
      <c r="L4922" t="s">
        <v>6987</v>
      </c>
      <c r="M4922" t="s">
        <v>18800</v>
      </c>
    </row>
    <row r="4923" spans="1:13" x14ac:dyDescent="0.25">
      <c r="A4923" t="s">
        <v>6987</v>
      </c>
      <c r="B4923" t="s">
        <v>15036</v>
      </c>
      <c r="C4923" t="s">
        <v>19382</v>
      </c>
      <c r="D4923" t="s">
        <v>18799</v>
      </c>
      <c r="E4923" t="s">
        <v>19383</v>
      </c>
      <c r="F4923" t="s">
        <v>15037</v>
      </c>
      <c r="G4923" t="s">
        <v>19384</v>
      </c>
      <c r="H4923" t="s">
        <v>15038</v>
      </c>
      <c r="I4923" t="s">
        <v>19385</v>
      </c>
      <c r="J4923">
        <v>0</v>
      </c>
      <c r="K4923">
        <v>36.36</v>
      </c>
      <c r="L4923" t="s">
        <v>6987</v>
      </c>
      <c r="M4923" t="s">
        <v>18800</v>
      </c>
    </row>
    <row r="4924" spans="1:13" x14ac:dyDescent="0.25">
      <c r="A4924" t="s">
        <v>6987</v>
      </c>
      <c r="B4924" t="s">
        <v>15036</v>
      </c>
      <c r="C4924" t="s">
        <v>19386</v>
      </c>
      <c r="D4924" t="s">
        <v>18799</v>
      </c>
      <c r="E4924" t="s">
        <v>19387</v>
      </c>
      <c r="F4924" t="s">
        <v>15037</v>
      </c>
      <c r="G4924" t="s">
        <v>19388</v>
      </c>
      <c r="H4924" t="s">
        <v>15038</v>
      </c>
      <c r="I4924" t="s">
        <v>19389</v>
      </c>
      <c r="J4924">
        <v>11.119</v>
      </c>
      <c r="K4924">
        <v>25</v>
      </c>
      <c r="L4924" t="s">
        <v>6987</v>
      </c>
      <c r="M4924" t="s">
        <v>18800</v>
      </c>
    </row>
    <row r="4925" spans="1:13" x14ac:dyDescent="0.25">
      <c r="A4925" t="s">
        <v>6987</v>
      </c>
      <c r="B4925" t="s">
        <v>15036</v>
      </c>
      <c r="C4925" t="s">
        <v>19394</v>
      </c>
      <c r="D4925" t="s">
        <v>18799</v>
      </c>
      <c r="E4925" t="s">
        <v>19395</v>
      </c>
      <c r="F4925" t="s">
        <v>15037</v>
      </c>
      <c r="G4925" t="s">
        <v>19396</v>
      </c>
      <c r="H4925" t="s">
        <v>15038</v>
      </c>
      <c r="I4925" t="s">
        <v>19397</v>
      </c>
      <c r="J4925">
        <v>0</v>
      </c>
      <c r="K4925">
        <v>12.5</v>
      </c>
      <c r="L4925" t="s">
        <v>6987</v>
      </c>
      <c r="M4925" t="s">
        <v>18800</v>
      </c>
    </row>
    <row r="4926" spans="1:13" x14ac:dyDescent="0.25">
      <c r="A4926" t="s">
        <v>6987</v>
      </c>
      <c r="B4926" t="s">
        <v>15036</v>
      </c>
      <c r="C4926" t="s">
        <v>19342</v>
      </c>
      <c r="D4926" t="s">
        <v>18799</v>
      </c>
      <c r="E4926" t="s">
        <v>19343</v>
      </c>
      <c r="F4926" t="s">
        <v>15037</v>
      </c>
      <c r="G4926" t="s">
        <v>19344</v>
      </c>
      <c r="H4926" t="s">
        <v>15038</v>
      </c>
      <c r="I4926" t="s">
        <v>19345</v>
      </c>
      <c r="J4926">
        <v>0</v>
      </c>
      <c r="K4926">
        <v>28.57</v>
      </c>
      <c r="L4926" t="s">
        <v>6987</v>
      </c>
      <c r="M4926" t="s">
        <v>18800</v>
      </c>
    </row>
    <row r="4927" spans="1:13" x14ac:dyDescent="0.25">
      <c r="A4927" t="s">
        <v>6987</v>
      </c>
      <c r="B4927" t="s">
        <v>15036</v>
      </c>
      <c r="C4927" t="s">
        <v>19338</v>
      </c>
      <c r="D4927" t="s">
        <v>18799</v>
      </c>
      <c r="E4927" t="s">
        <v>19339</v>
      </c>
      <c r="F4927" t="s">
        <v>15037</v>
      </c>
      <c r="G4927" t="s">
        <v>19340</v>
      </c>
      <c r="H4927" t="s">
        <v>15038</v>
      </c>
      <c r="I4927" t="s">
        <v>19341</v>
      </c>
      <c r="J4927">
        <v>0</v>
      </c>
      <c r="K4927">
        <v>20</v>
      </c>
      <c r="L4927" t="s">
        <v>6987</v>
      </c>
      <c r="M4927" t="s">
        <v>18800</v>
      </c>
    </row>
    <row r="4928" spans="1:13" x14ac:dyDescent="0.25">
      <c r="A4928" t="s">
        <v>6987</v>
      </c>
      <c r="B4928" t="s">
        <v>15036</v>
      </c>
      <c r="C4928" t="s">
        <v>19334</v>
      </c>
      <c r="D4928" t="s">
        <v>18799</v>
      </c>
      <c r="E4928" t="s">
        <v>19335</v>
      </c>
      <c r="F4928" t="s">
        <v>15037</v>
      </c>
      <c r="G4928" t="s">
        <v>19336</v>
      </c>
      <c r="H4928" t="s">
        <v>15038</v>
      </c>
      <c r="I4928" t="s">
        <v>19337</v>
      </c>
      <c r="J4928">
        <v>0</v>
      </c>
      <c r="K4928">
        <v>26.67</v>
      </c>
      <c r="L4928" t="s">
        <v>6987</v>
      </c>
      <c r="M4928" t="s">
        <v>18800</v>
      </c>
    </row>
    <row r="4929" spans="1:13" x14ac:dyDescent="0.25">
      <c r="A4929" t="s">
        <v>6987</v>
      </c>
      <c r="B4929" t="s">
        <v>15036</v>
      </c>
      <c r="C4929" t="s">
        <v>19303</v>
      </c>
      <c r="D4929" t="s">
        <v>18799</v>
      </c>
      <c r="E4929" t="s">
        <v>19304</v>
      </c>
      <c r="F4929" t="s">
        <v>15037</v>
      </c>
      <c r="G4929" t="s">
        <v>19305</v>
      </c>
      <c r="H4929" t="s">
        <v>15038</v>
      </c>
      <c r="I4929" t="s">
        <v>19306</v>
      </c>
      <c r="J4929">
        <v>0</v>
      </c>
      <c r="K4929">
        <v>25</v>
      </c>
      <c r="L4929" t="s">
        <v>6987</v>
      </c>
      <c r="M4929" t="s">
        <v>18800</v>
      </c>
    </row>
    <row r="4930" spans="1:13" x14ac:dyDescent="0.25">
      <c r="A4930" t="s">
        <v>6987</v>
      </c>
      <c r="B4930" t="s">
        <v>15036</v>
      </c>
      <c r="C4930" t="s">
        <v>19284</v>
      </c>
      <c r="D4930" t="s">
        <v>18799</v>
      </c>
      <c r="E4930" t="s">
        <v>19285</v>
      </c>
      <c r="F4930" t="s">
        <v>15037</v>
      </c>
      <c r="G4930" t="s">
        <v>6615</v>
      </c>
      <c r="H4930" t="s">
        <v>15038</v>
      </c>
      <c r="I4930" t="s">
        <v>19286</v>
      </c>
      <c r="J4930">
        <v>11.119</v>
      </c>
      <c r="K4930">
        <v>30</v>
      </c>
      <c r="L4930" t="s">
        <v>6987</v>
      </c>
      <c r="M4930" t="s">
        <v>18800</v>
      </c>
    </row>
    <row r="4931" spans="1:13" x14ac:dyDescent="0.25">
      <c r="A4931" t="s">
        <v>6987</v>
      </c>
      <c r="B4931" t="s">
        <v>15026</v>
      </c>
      <c r="C4931" t="s">
        <v>19507</v>
      </c>
      <c r="D4931" t="s">
        <v>18799</v>
      </c>
      <c r="E4931" t="s">
        <v>19508</v>
      </c>
      <c r="F4931" t="s">
        <v>15027</v>
      </c>
      <c r="G4931" t="s">
        <v>19509</v>
      </c>
      <c r="H4931" t="s">
        <v>15028</v>
      </c>
      <c r="I4931" t="s">
        <v>19510</v>
      </c>
      <c r="J4931">
        <v>11.119</v>
      </c>
      <c r="K4931">
        <v>10.53</v>
      </c>
      <c r="L4931" t="s">
        <v>6987</v>
      </c>
      <c r="M4931" t="s">
        <v>18800</v>
      </c>
    </row>
    <row r="4932" spans="1:13" x14ac:dyDescent="0.25">
      <c r="A4932" t="s">
        <v>6987</v>
      </c>
      <c r="B4932" t="s">
        <v>15026</v>
      </c>
      <c r="C4932" t="s">
        <v>19501</v>
      </c>
      <c r="D4932" t="s">
        <v>18799</v>
      </c>
      <c r="E4932" t="s">
        <v>19502</v>
      </c>
      <c r="F4932" t="s">
        <v>15027</v>
      </c>
      <c r="G4932" t="s">
        <v>19503</v>
      </c>
      <c r="H4932" t="s">
        <v>15028</v>
      </c>
      <c r="I4932" t="s">
        <v>19504</v>
      </c>
      <c r="J4932">
        <v>11.119</v>
      </c>
      <c r="K4932">
        <v>20</v>
      </c>
      <c r="L4932" t="s">
        <v>6987</v>
      </c>
      <c r="M4932" t="s">
        <v>18800</v>
      </c>
    </row>
    <row r="4933" spans="1:13" x14ac:dyDescent="0.25">
      <c r="A4933" t="s">
        <v>6987</v>
      </c>
      <c r="B4933" t="s">
        <v>15026</v>
      </c>
      <c r="C4933" t="s">
        <v>19481</v>
      </c>
      <c r="D4933" t="s">
        <v>18799</v>
      </c>
      <c r="E4933" t="s">
        <v>19482</v>
      </c>
      <c r="F4933" t="s">
        <v>15027</v>
      </c>
      <c r="G4933" t="s">
        <v>19483</v>
      </c>
      <c r="H4933" t="s">
        <v>15028</v>
      </c>
      <c r="I4933" t="s">
        <v>19484</v>
      </c>
      <c r="J4933">
        <v>11.119</v>
      </c>
      <c r="K4933">
        <v>11.76</v>
      </c>
      <c r="L4933" t="s">
        <v>6987</v>
      </c>
      <c r="M4933" t="s">
        <v>18800</v>
      </c>
    </row>
    <row r="4934" spans="1:13" x14ac:dyDescent="0.25">
      <c r="A4934" t="s">
        <v>6987</v>
      </c>
      <c r="B4934" t="s">
        <v>15026</v>
      </c>
      <c r="C4934" t="s">
        <v>19608</v>
      </c>
      <c r="D4934" t="s">
        <v>18799</v>
      </c>
      <c r="E4934" t="s">
        <v>19609</v>
      </c>
      <c r="F4934" t="s">
        <v>15027</v>
      </c>
      <c r="G4934" t="s">
        <v>19610</v>
      </c>
      <c r="H4934" t="s">
        <v>15028</v>
      </c>
      <c r="I4934" t="s">
        <v>19611</v>
      </c>
      <c r="J4934">
        <v>11.119</v>
      </c>
      <c r="K4934">
        <v>22.22</v>
      </c>
      <c r="L4934" t="s">
        <v>6987</v>
      </c>
      <c r="M4934" t="s">
        <v>18800</v>
      </c>
    </row>
    <row r="4935" spans="1:13" x14ac:dyDescent="0.25">
      <c r="A4935" t="s">
        <v>6987</v>
      </c>
      <c r="B4935" t="s">
        <v>15026</v>
      </c>
      <c r="C4935" t="s">
        <v>19709</v>
      </c>
      <c r="D4935" t="s">
        <v>18799</v>
      </c>
      <c r="E4935" t="s">
        <v>19710</v>
      </c>
      <c r="F4935" t="s">
        <v>15027</v>
      </c>
      <c r="G4935" t="s">
        <v>19711</v>
      </c>
      <c r="H4935" t="s">
        <v>15028</v>
      </c>
      <c r="I4935" t="s">
        <v>19712</v>
      </c>
      <c r="J4935">
        <v>11.119</v>
      </c>
      <c r="K4935">
        <v>11.76</v>
      </c>
      <c r="L4935" t="s">
        <v>6987</v>
      </c>
      <c r="M4935" t="s">
        <v>18800</v>
      </c>
    </row>
    <row r="4936" spans="1:13" x14ac:dyDescent="0.25">
      <c r="A4936" t="s">
        <v>6987</v>
      </c>
      <c r="B4936" t="s">
        <v>15026</v>
      </c>
      <c r="C4936" t="s">
        <v>19168</v>
      </c>
      <c r="D4936" t="s">
        <v>18799</v>
      </c>
      <c r="E4936" t="s">
        <v>19169</v>
      </c>
      <c r="F4936" t="s">
        <v>15027</v>
      </c>
      <c r="G4936" t="s">
        <v>19170</v>
      </c>
      <c r="H4936" t="s">
        <v>15028</v>
      </c>
      <c r="I4936" t="s">
        <v>19171</v>
      </c>
      <c r="J4936">
        <v>0</v>
      </c>
      <c r="K4936">
        <v>16.670000000000002</v>
      </c>
      <c r="L4936" t="s">
        <v>6987</v>
      </c>
      <c r="M4936" t="s">
        <v>18800</v>
      </c>
    </row>
    <row r="4937" spans="1:13" x14ac:dyDescent="0.25">
      <c r="A4937" t="s">
        <v>6987</v>
      </c>
      <c r="B4937" t="s">
        <v>15026</v>
      </c>
      <c r="C4937" t="s">
        <v>19104</v>
      </c>
      <c r="D4937" t="s">
        <v>18799</v>
      </c>
      <c r="E4937" t="s">
        <v>19105</v>
      </c>
      <c r="F4937" t="s">
        <v>15027</v>
      </c>
      <c r="G4937" t="s">
        <v>206</v>
      </c>
      <c r="H4937" t="s">
        <v>15028</v>
      </c>
      <c r="I4937" t="s">
        <v>19106</v>
      </c>
      <c r="J4937">
        <v>11.119</v>
      </c>
      <c r="K4937">
        <v>14.29</v>
      </c>
      <c r="L4937" t="s">
        <v>6987</v>
      </c>
      <c r="M4937" t="s">
        <v>18800</v>
      </c>
    </row>
    <row r="4938" spans="1:13" x14ac:dyDescent="0.25">
      <c r="A4938" t="s">
        <v>6987</v>
      </c>
      <c r="B4938" t="s">
        <v>15026</v>
      </c>
      <c r="C4938" t="s">
        <v>19265</v>
      </c>
      <c r="D4938" t="s">
        <v>18799</v>
      </c>
      <c r="E4938" t="s">
        <v>19266</v>
      </c>
      <c r="F4938" t="s">
        <v>15027</v>
      </c>
      <c r="G4938" t="s">
        <v>19267</v>
      </c>
      <c r="H4938" t="s">
        <v>15028</v>
      </c>
      <c r="I4938" t="s">
        <v>19268</v>
      </c>
      <c r="J4938">
        <v>11.119</v>
      </c>
      <c r="K4938">
        <v>10.53</v>
      </c>
      <c r="L4938" t="s">
        <v>6987</v>
      </c>
      <c r="M4938" t="s">
        <v>18800</v>
      </c>
    </row>
    <row r="4939" spans="1:13" x14ac:dyDescent="0.25">
      <c r="A4939" t="s">
        <v>6987</v>
      </c>
      <c r="B4939" t="s">
        <v>15026</v>
      </c>
      <c r="C4939" t="s">
        <v>19199</v>
      </c>
      <c r="D4939" t="s">
        <v>18799</v>
      </c>
      <c r="E4939" t="s">
        <v>19200</v>
      </c>
      <c r="F4939" t="s">
        <v>15027</v>
      </c>
      <c r="G4939" t="s">
        <v>19201</v>
      </c>
      <c r="H4939" t="s">
        <v>15028</v>
      </c>
      <c r="I4939" t="s">
        <v>19202</v>
      </c>
      <c r="J4939">
        <v>11.119</v>
      </c>
      <c r="K4939">
        <v>20</v>
      </c>
      <c r="L4939" t="s">
        <v>6987</v>
      </c>
      <c r="M4939" t="s">
        <v>18800</v>
      </c>
    </row>
    <row r="4940" spans="1:13" x14ac:dyDescent="0.25">
      <c r="A4940" t="s">
        <v>6987</v>
      </c>
      <c r="B4940" t="s">
        <v>15026</v>
      </c>
      <c r="C4940" t="s">
        <v>19233</v>
      </c>
      <c r="D4940" t="s">
        <v>18799</v>
      </c>
      <c r="E4940" t="s">
        <v>19234</v>
      </c>
      <c r="F4940" t="s">
        <v>15027</v>
      </c>
      <c r="G4940" t="s">
        <v>19235</v>
      </c>
      <c r="H4940" t="s">
        <v>15028</v>
      </c>
      <c r="I4940" t="s">
        <v>19236</v>
      </c>
      <c r="J4940">
        <v>11.119</v>
      </c>
      <c r="K4940">
        <v>12.9</v>
      </c>
      <c r="L4940" t="s">
        <v>6987</v>
      </c>
      <c r="M4940" t="s">
        <v>18800</v>
      </c>
    </row>
    <row r="4941" spans="1:13" x14ac:dyDescent="0.25">
      <c r="A4941" t="s">
        <v>6987</v>
      </c>
      <c r="B4941" t="s">
        <v>15026</v>
      </c>
      <c r="C4941" t="s">
        <v>19241</v>
      </c>
      <c r="D4941" t="s">
        <v>18799</v>
      </c>
      <c r="E4941" t="s">
        <v>19242</v>
      </c>
      <c r="F4941" t="s">
        <v>15027</v>
      </c>
      <c r="G4941" t="s">
        <v>19243</v>
      </c>
      <c r="H4941" t="s">
        <v>15028</v>
      </c>
      <c r="I4941" t="s">
        <v>19244</v>
      </c>
      <c r="J4941">
        <v>11.119</v>
      </c>
      <c r="K4941">
        <v>25</v>
      </c>
      <c r="L4941" t="s">
        <v>6987</v>
      </c>
      <c r="M4941" t="s">
        <v>18800</v>
      </c>
    </row>
    <row r="4942" spans="1:13" x14ac:dyDescent="0.25">
      <c r="A4942" t="s">
        <v>6987</v>
      </c>
      <c r="B4942" t="s">
        <v>15036</v>
      </c>
      <c r="C4942" t="s">
        <v>19291</v>
      </c>
      <c r="D4942" t="s">
        <v>18799</v>
      </c>
      <c r="E4942" t="s">
        <v>19292</v>
      </c>
      <c r="F4942" t="s">
        <v>15037</v>
      </c>
      <c r="G4942" t="s">
        <v>19293</v>
      </c>
      <c r="H4942" t="s">
        <v>15038</v>
      </c>
      <c r="I4942" t="s">
        <v>19294</v>
      </c>
      <c r="J4942">
        <v>0</v>
      </c>
      <c r="K4942">
        <v>20</v>
      </c>
      <c r="L4942" t="s">
        <v>6987</v>
      </c>
      <c r="M4942" t="s">
        <v>18800</v>
      </c>
    </row>
    <row r="4943" spans="1:13" x14ac:dyDescent="0.25">
      <c r="A4943" t="s">
        <v>6987</v>
      </c>
      <c r="B4943" t="s">
        <v>15026</v>
      </c>
      <c r="C4943" t="s">
        <v>19245</v>
      </c>
      <c r="D4943" t="s">
        <v>18799</v>
      </c>
      <c r="E4943" t="s">
        <v>19246</v>
      </c>
      <c r="F4943" t="s">
        <v>15027</v>
      </c>
      <c r="G4943" t="s">
        <v>19247</v>
      </c>
      <c r="H4943" t="s">
        <v>15028</v>
      </c>
      <c r="I4943" t="s">
        <v>19248</v>
      </c>
      <c r="J4943">
        <v>11.119</v>
      </c>
      <c r="K4943">
        <v>23.53</v>
      </c>
      <c r="L4943" t="s">
        <v>6987</v>
      </c>
      <c r="M4943" t="s">
        <v>18800</v>
      </c>
    </row>
    <row r="4944" spans="1:13" x14ac:dyDescent="0.25">
      <c r="A4944" t="s">
        <v>6987</v>
      </c>
      <c r="B4944" t="s">
        <v>15026</v>
      </c>
      <c r="C4944" t="s">
        <v>19142</v>
      </c>
      <c r="D4944" t="s">
        <v>18799</v>
      </c>
      <c r="E4944" t="s">
        <v>19143</v>
      </c>
      <c r="F4944" t="s">
        <v>15027</v>
      </c>
      <c r="G4944" t="s">
        <v>19144</v>
      </c>
      <c r="H4944" t="s">
        <v>15028</v>
      </c>
      <c r="I4944" t="s">
        <v>19145</v>
      </c>
      <c r="J4944">
        <v>11.119</v>
      </c>
      <c r="K4944">
        <v>18.18</v>
      </c>
      <c r="L4944" t="s">
        <v>6987</v>
      </c>
      <c r="M4944" t="s">
        <v>18800</v>
      </c>
    </row>
    <row r="4945" spans="1:13" x14ac:dyDescent="0.25">
      <c r="A4945" t="s">
        <v>6987</v>
      </c>
      <c r="B4945" t="s">
        <v>15026</v>
      </c>
      <c r="C4945" t="s">
        <v>19701</v>
      </c>
      <c r="D4945" t="s">
        <v>18799</v>
      </c>
      <c r="E4945" t="s">
        <v>19702</v>
      </c>
      <c r="F4945" t="s">
        <v>15027</v>
      </c>
      <c r="G4945" t="s">
        <v>19703</v>
      </c>
      <c r="H4945" t="s">
        <v>15028</v>
      </c>
      <c r="I4945" t="s">
        <v>19704</v>
      </c>
      <c r="J4945">
        <v>11.119</v>
      </c>
      <c r="K4945">
        <v>26.67</v>
      </c>
      <c r="L4945" t="s">
        <v>6987</v>
      </c>
      <c r="M4945" t="s">
        <v>18800</v>
      </c>
    </row>
    <row r="4946" spans="1:13" x14ac:dyDescent="0.25">
      <c r="A4946" t="s">
        <v>6987</v>
      </c>
      <c r="B4946" t="s">
        <v>15026</v>
      </c>
      <c r="C4946" t="s">
        <v>19452</v>
      </c>
      <c r="D4946" t="s">
        <v>18799</v>
      </c>
      <c r="E4946" t="s">
        <v>19453</v>
      </c>
      <c r="F4946" t="s">
        <v>15027</v>
      </c>
      <c r="G4946" t="s">
        <v>19454</v>
      </c>
      <c r="H4946" t="s">
        <v>15028</v>
      </c>
      <c r="I4946" t="s">
        <v>19455</v>
      </c>
      <c r="J4946">
        <v>11.119</v>
      </c>
      <c r="K4946">
        <v>33.33</v>
      </c>
      <c r="L4946" t="s">
        <v>6987</v>
      </c>
      <c r="M4946" t="s">
        <v>18800</v>
      </c>
    </row>
    <row r="4947" spans="1:13" x14ac:dyDescent="0.25">
      <c r="A4947" t="s">
        <v>6987</v>
      </c>
      <c r="B4947" t="s">
        <v>15026</v>
      </c>
      <c r="C4947" t="s">
        <v>19697</v>
      </c>
      <c r="D4947" t="s">
        <v>18799</v>
      </c>
      <c r="E4947" t="s">
        <v>19698</v>
      </c>
      <c r="F4947" t="s">
        <v>15027</v>
      </c>
      <c r="G4947" t="s">
        <v>19699</v>
      </c>
      <c r="H4947" t="s">
        <v>15028</v>
      </c>
      <c r="I4947" t="s">
        <v>19700</v>
      </c>
      <c r="J4947">
        <v>11.119</v>
      </c>
      <c r="K4947">
        <v>33.33</v>
      </c>
      <c r="L4947" t="s">
        <v>6987</v>
      </c>
      <c r="M4947" t="s">
        <v>18800</v>
      </c>
    </row>
    <row r="4948" spans="1:13" x14ac:dyDescent="0.25">
      <c r="A4948" t="s">
        <v>6987</v>
      </c>
      <c r="B4948" t="s">
        <v>15026</v>
      </c>
      <c r="C4948" t="s">
        <v>19047</v>
      </c>
      <c r="D4948" t="s">
        <v>18799</v>
      </c>
      <c r="E4948" t="s">
        <v>19048</v>
      </c>
      <c r="F4948" t="s">
        <v>15027</v>
      </c>
      <c r="G4948" t="s">
        <v>19049</v>
      </c>
      <c r="H4948" t="s">
        <v>15028</v>
      </c>
      <c r="I4948" t="s">
        <v>19050</v>
      </c>
      <c r="J4948">
        <v>11.119</v>
      </c>
      <c r="K4948">
        <v>33.33</v>
      </c>
      <c r="L4948" t="s">
        <v>6987</v>
      </c>
      <c r="M4948" t="s">
        <v>18800</v>
      </c>
    </row>
    <row r="4949" spans="1:13" x14ac:dyDescent="0.25">
      <c r="A4949" t="s">
        <v>6987</v>
      </c>
      <c r="B4949" t="s">
        <v>15026</v>
      </c>
      <c r="C4949" t="s">
        <v>19675</v>
      </c>
      <c r="D4949" t="s">
        <v>18799</v>
      </c>
      <c r="E4949" t="s">
        <v>19676</v>
      </c>
      <c r="F4949" t="s">
        <v>15027</v>
      </c>
      <c r="G4949" t="s">
        <v>19677</v>
      </c>
      <c r="H4949" t="s">
        <v>15028</v>
      </c>
      <c r="I4949" t="s">
        <v>19678</v>
      </c>
      <c r="J4949">
        <v>11.119</v>
      </c>
      <c r="K4949">
        <v>21.05</v>
      </c>
      <c r="L4949" t="s">
        <v>6987</v>
      </c>
      <c r="M4949" t="s">
        <v>18800</v>
      </c>
    </row>
    <row r="4950" spans="1:13" x14ac:dyDescent="0.25">
      <c r="A4950" t="s">
        <v>6987</v>
      </c>
      <c r="B4950" t="s">
        <v>15026</v>
      </c>
      <c r="C4950" t="s">
        <v>19622</v>
      </c>
      <c r="D4950" t="s">
        <v>18799</v>
      </c>
      <c r="E4950" t="s">
        <v>19623</v>
      </c>
      <c r="F4950" t="s">
        <v>15027</v>
      </c>
      <c r="G4950" t="s">
        <v>19624</v>
      </c>
      <c r="H4950" t="s">
        <v>15028</v>
      </c>
      <c r="I4950" t="s">
        <v>19625</v>
      </c>
      <c r="J4950">
        <v>11.119</v>
      </c>
      <c r="K4950">
        <v>23.53</v>
      </c>
      <c r="L4950" t="s">
        <v>6987</v>
      </c>
      <c r="M4950" t="s">
        <v>18800</v>
      </c>
    </row>
    <row r="4951" spans="1:13" x14ac:dyDescent="0.25">
      <c r="A4951" t="s">
        <v>6987</v>
      </c>
      <c r="B4951" t="s">
        <v>15026</v>
      </c>
      <c r="C4951" t="s">
        <v>19096</v>
      </c>
      <c r="D4951" t="s">
        <v>18799</v>
      </c>
      <c r="E4951" t="s">
        <v>19097</v>
      </c>
      <c r="F4951" t="s">
        <v>15027</v>
      </c>
      <c r="G4951" t="s">
        <v>19098</v>
      </c>
      <c r="H4951" t="s">
        <v>15028</v>
      </c>
      <c r="I4951" t="s">
        <v>19099</v>
      </c>
      <c r="J4951">
        <v>11.119</v>
      </c>
      <c r="K4951">
        <v>18.18</v>
      </c>
      <c r="L4951" t="s">
        <v>6987</v>
      </c>
      <c r="M4951" t="s">
        <v>18800</v>
      </c>
    </row>
    <row r="4952" spans="1:13" x14ac:dyDescent="0.25">
      <c r="A4952" t="s">
        <v>6987</v>
      </c>
      <c r="B4952" t="s">
        <v>15026</v>
      </c>
      <c r="C4952" t="s">
        <v>19172</v>
      </c>
      <c r="D4952" t="s">
        <v>18799</v>
      </c>
      <c r="E4952" t="s">
        <v>19173</v>
      </c>
      <c r="F4952" t="s">
        <v>15027</v>
      </c>
      <c r="G4952" t="s">
        <v>19174</v>
      </c>
      <c r="H4952" t="s">
        <v>15028</v>
      </c>
      <c r="I4952" t="s">
        <v>19175</v>
      </c>
      <c r="J4952">
        <v>11.119</v>
      </c>
      <c r="K4952">
        <v>20</v>
      </c>
      <c r="L4952" t="s">
        <v>6987</v>
      </c>
      <c r="M4952" t="s">
        <v>18800</v>
      </c>
    </row>
    <row r="4953" spans="1:13" x14ac:dyDescent="0.25">
      <c r="A4953" t="s">
        <v>6987</v>
      </c>
      <c r="B4953" t="s">
        <v>15036</v>
      </c>
      <c r="C4953" t="s">
        <v>19295</v>
      </c>
      <c r="D4953" t="s">
        <v>18799</v>
      </c>
      <c r="E4953" t="s">
        <v>19296</v>
      </c>
      <c r="F4953" t="s">
        <v>15037</v>
      </c>
      <c r="G4953" t="s">
        <v>19297</v>
      </c>
      <c r="H4953" t="s">
        <v>15038</v>
      </c>
      <c r="I4953" t="s">
        <v>19298</v>
      </c>
      <c r="J4953">
        <v>0</v>
      </c>
      <c r="K4953">
        <v>34.78</v>
      </c>
      <c r="L4953" t="s">
        <v>6987</v>
      </c>
      <c r="M4953" t="s">
        <v>18800</v>
      </c>
    </row>
    <row r="4954" spans="1:13" x14ac:dyDescent="0.25">
      <c r="A4954" t="s">
        <v>6987</v>
      </c>
      <c r="B4954" t="s">
        <v>15036</v>
      </c>
      <c r="C4954" t="s">
        <v>19330</v>
      </c>
      <c r="D4954" t="s">
        <v>18799</v>
      </c>
      <c r="E4954" t="s">
        <v>19331</v>
      </c>
      <c r="F4954" t="s">
        <v>15037</v>
      </c>
      <c r="G4954" t="s">
        <v>19332</v>
      </c>
      <c r="H4954" t="s">
        <v>15038</v>
      </c>
      <c r="I4954" t="s">
        <v>19333</v>
      </c>
      <c r="J4954">
        <v>0</v>
      </c>
      <c r="K4954">
        <v>27.27</v>
      </c>
      <c r="L4954" t="s">
        <v>6987</v>
      </c>
      <c r="M4954" t="s">
        <v>18800</v>
      </c>
    </row>
    <row r="4955" spans="1:13" x14ac:dyDescent="0.25">
      <c r="A4955" t="s">
        <v>6987</v>
      </c>
      <c r="B4955" t="s">
        <v>15036</v>
      </c>
      <c r="C4955" t="s">
        <v>19421</v>
      </c>
      <c r="D4955" t="s">
        <v>18799</v>
      </c>
      <c r="E4955" t="s">
        <v>19422</v>
      </c>
      <c r="F4955" t="s">
        <v>15037</v>
      </c>
      <c r="G4955" t="s">
        <v>19423</v>
      </c>
      <c r="H4955" t="s">
        <v>15038</v>
      </c>
      <c r="I4955" t="s">
        <v>19424</v>
      </c>
      <c r="J4955">
        <v>0</v>
      </c>
      <c r="K4955">
        <v>28.57</v>
      </c>
      <c r="L4955" t="s">
        <v>6987</v>
      </c>
      <c r="M4955" t="s">
        <v>18800</v>
      </c>
    </row>
    <row r="4956" spans="1:13" x14ac:dyDescent="0.25">
      <c r="A4956" t="s">
        <v>6987</v>
      </c>
      <c r="B4956" t="s">
        <v>15036</v>
      </c>
      <c r="C4956" t="s">
        <v>19425</v>
      </c>
      <c r="D4956" t="s">
        <v>18799</v>
      </c>
      <c r="E4956" t="s">
        <v>19426</v>
      </c>
      <c r="F4956" t="s">
        <v>15037</v>
      </c>
      <c r="G4956" t="s">
        <v>2720</v>
      </c>
      <c r="H4956" t="s">
        <v>15038</v>
      </c>
      <c r="I4956" t="s">
        <v>19427</v>
      </c>
      <c r="J4956">
        <v>0</v>
      </c>
      <c r="K4956">
        <v>12.5</v>
      </c>
      <c r="L4956" t="s">
        <v>6987</v>
      </c>
      <c r="M4956" t="s">
        <v>18800</v>
      </c>
    </row>
    <row r="4957" spans="1:13" x14ac:dyDescent="0.25">
      <c r="A4957" t="s">
        <v>6987</v>
      </c>
      <c r="B4957" t="s">
        <v>15036</v>
      </c>
      <c r="C4957" t="s">
        <v>19410</v>
      </c>
      <c r="D4957" t="s">
        <v>18799</v>
      </c>
      <c r="E4957" t="s">
        <v>19411</v>
      </c>
      <c r="F4957" t="s">
        <v>15037</v>
      </c>
      <c r="G4957" t="s">
        <v>19412</v>
      </c>
      <c r="H4957" t="s">
        <v>15038</v>
      </c>
      <c r="I4957" t="s">
        <v>19413</v>
      </c>
      <c r="J4957">
        <v>0</v>
      </c>
      <c r="K4957">
        <v>22.22</v>
      </c>
      <c r="L4957" t="s">
        <v>6987</v>
      </c>
      <c r="M4957" t="s">
        <v>18800</v>
      </c>
    </row>
    <row r="4958" spans="1:13" x14ac:dyDescent="0.25">
      <c r="A4958" t="s">
        <v>6987</v>
      </c>
      <c r="B4958" t="s">
        <v>15036</v>
      </c>
      <c r="C4958" t="s">
        <v>19406</v>
      </c>
      <c r="D4958" t="s">
        <v>18799</v>
      </c>
      <c r="E4958" t="s">
        <v>19407</v>
      </c>
      <c r="F4958" t="s">
        <v>15037</v>
      </c>
      <c r="G4958" t="s">
        <v>19408</v>
      </c>
      <c r="H4958" t="s">
        <v>15038</v>
      </c>
      <c r="I4958" t="s">
        <v>19409</v>
      </c>
      <c r="J4958">
        <v>0</v>
      </c>
      <c r="K4958">
        <v>36.36</v>
      </c>
      <c r="L4958" t="s">
        <v>6987</v>
      </c>
      <c r="M4958" t="s">
        <v>18800</v>
      </c>
    </row>
    <row r="4959" spans="1:13" x14ac:dyDescent="0.25">
      <c r="A4959" t="s">
        <v>6987</v>
      </c>
      <c r="B4959" t="s">
        <v>15036</v>
      </c>
      <c r="C4959" t="s">
        <v>19319</v>
      </c>
      <c r="D4959" t="s">
        <v>18799</v>
      </c>
      <c r="E4959" t="s">
        <v>19320</v>
      </c>
      <c r="F4959" t="s">
        <v>15037</v>
      </c>
      <c r="G4959" t="s">
        <v>19321</v>
      </c>
      <c r="H4959" t="s">
        <v>15038</v>
      </c>
      <c r="I4959" t="s">
        <v>19322</v>
      </c>
      <c r="J4959">
        <v>11.119</v>
      </c>
      <c r="K4959">
        <v>29.63</v>
      </c>
      <c r="L4959" t="s">
        <v>6987</v>
      </c>
      <c r="M4959" t="s">
        <v>18800</v>
      </c>
    </row>
    <row r="4960" spans="1:13" x14ac:dyDescent="0.25">
      <c r="A4960" t="s">
        <v>6987</v>
      </c>
      <c r="B4960" t="s">
        <v>15036</v>
      </c>
      <c r="C4960" t="s">
        <v>19277</v>
      </c>
      <c r="D4960" t="s">
        <v>18799</v>
      </c>
      <c r="E4960" t="s">
        <v>19278</v>
      </c>
      <c r="F4960" t="s">
        <v>15037</v>
      </c>
      <c r="G4960" t="s">
        <v>3834</v>
      </c>
      <c r="H4960" t="s">
        <v>15038</v>
      </c>
      <c r="I4960" t="s">
        <v>19279</v>
      </c>
      <c r="J4960">
        <v>0</v>
      </c>
      <c r="K4960">
        <v>13.33</v>
      </c>
      <c r="L4960" t="s">
        <v>6987</v>
      </c>
      <c r="M4960" t="s">
        <v>18800</v>
      </c>
    </row>
    <row r="4961" spans="1:13" x14ac:dyDescent="0.25">
      <c r="A4961" t="s">
        <v>6987</v>
      </c>
      <c r="B4961" t="s">
        <v>15036</v>
      </c>
      <c r="C4961" t="s">
        <v>19307</v>
      </c>
      <c r="D4961" t="s">
        <v>18799</v>
      </c>
      <c r="E4961" t="s">
        <v>19308</v>
      </c>
      <c r="F4961" t="s">
        <v>15037</v>
      </c>
      <c r="G4961" t="s">
        <v>19309</v>
      </c>
      <c r="H4961" t="s">
        <v>15038</v>
      </c>
      <c r="I4961" t="s">
        <v>19310</v>
      </c>
      <c r="J4961">
        <v>0</v>
      </c>
      <c r="K4961">
        <v>16.670000000000002</v>
      </c>
      <c r="L4961" t="s">
        <v>6987</v>
      </c>
      <c r="M4961" t="s">
        <v>18800</v>
      </c>
    </row>
    <row r="4962" spans="1:13" x14ac:dyDescent="0.25">
      <c r="A4962" t="s">
        <v>6987</v>
      </c>
      <c r="B4962" t="s">
        <v>15036</v>
      </c>
      <c r="C4962" t="s">
        <v>19368</v>
      </c>
      <c r="D4962" t="s">
        <v>18799</v>
      </c>
      <c r="E4962" t="s">
        <v>19369</v>
      </c>
      <c r="F4962" t="s">
        <v>15037</v>
      </c>
      <c r="G4962" t="s">
        <v>19370</v>
      </c>
      <c r="H4962" t="s">
        <v>15038</v>
      </c>
      <c r="I4962" t="s">
        <v>19371</v>
      </c>
      <c r="J4962">
        <v>0</v>
      </c>
      <c r="K4962">
        <v>33.33</v>
      </c>
      <c r="L4962" t="s">
        <v>6987</v>
      </c>
      <c r="M4962" t="s">
        <v>18800</v>
      </c>
    </row>
    <row r="4963" spans="1:13" x14ac:dyDescent="0.25">
      <c r="A4963" t="s">
        <v>6987</v>
      </c>
      <c r="B4963" t="s">
        <v>15036</v>
      </c>
      <c r="C4963" t="s">
        <v>18864</v>
      </c>
      <c r="D4963" t="s">
        <v>18799</v>
      </c>
      <c r="E4963" t="s">
        <v>18865</v>
      </c>
      <c r="F4963" t="s">
        <v>15037</v>
      </c>
      <c r="G4963" t="s">
        <v>18866</v>
      </c>
      <c r="H4963" t="s">
        <v>15038</v>
      </c>
      <c r="I4963" t="s">
        <v>18867</v>
      </c>
      <c r="J4963">
        <v>0</v>
      </c>
      <c r="K4963">
        <v>10.53</v>
      </c>
      <c r="L4963" t="s">
        <v>6987</v>
      </c>
      <c r="M4963" t="s">
        <v>18800</v>
      </c>
    </row>
    <row r="4964" spans="1:13" x14ac:dyDescent="0.25">
      <c r="A4964" t="s">
        <v>6987</v>
      </c>
      <c r="B4964" t="s">
        <v>15036</v>
      </c>
      <c r="C4964" t="s">
        <v>19349</v>
      </c>
      <c r="D4964" t="s">
        <v>18799</v>
      </c>
      <c r="E4964" t="s">
        <v>19350</v>
      </c>
      <c r="F4964" t="s">
        <v>15037</v>
      </c>
      <c r="G4964" t="s">
        <v>19351</v>
      </c>
      <c r="H4964" t="s">
        <v>15038</v>
      </c>
      <c r="I4964" t="s">
        <v>19352</v>
      </c>
      <c r="J4964">
        <v>11.119</v>
      </c>
      <c r="K4964">
        <v>11.76</v>
      </c>
      <c r="L4964" t="s">
        <v>6987</v>
      </c>
      <c r="M4964" t="s">
        <v>18800</v>
      </c>
    </row>
    <row r="4965" spans="1:13" x14ac:dyDescent="0.25">
      <c r="A4965" t="s">
        <v>6987</v>
      </c>
      <c r="B4965" t="s">
        <v>15036</v>
      </c>
      <c r="C4965" t="s">
        <v>19346</v>
      </c>
      <c r="D4965" t="s">
        <v>18799</v>
      </c>
      <c r="E4965" t="s">
        <v>19347</v>
      </c>
      <c r="F4965" t="s">
        <v>15037</v>
      </c>
      <c r="G4965" t="s">
        <v>4178</v>
      </c>
      <c r="H4965" t="s">
        <v>15038</v>
      </c>
      <c r="I4965" t="s">
        <v>19348</v>
      </c>
      <c r="J4965">
        <v>0</v>
      </c>
      <c r="K4965">
        <v>13.33</v>
      </c>
      <c r="L4965" t="s">
        <v>6987</v>
      </c>
      <c r="M4965" t="s">
        <v>18800</v>
      </c>
    </row>
    <row r="4966" spans="1:13" x14ac:dyDescent="0.25">
      <c r="A4966" t="s">
        <v>6987</v>
      </c>
      <c r="B4966" t="s">
        <v>15036</v>
      </c>
      <c r="C4966" t="s">
        <v>19436</v>
      </c>
      <c r="D4966" t="s">
        <v>18799</v>
      </c>
      <c r="E4966" t="s">
        <v>19437</v>
      </c>
      <c r="F4966" t="s">
        <v>15037</v>
      </c>
      <c r="G4966" t="s">
        <v>19438</v>
      </c>
      <c r="H4966" t="s">
        <v>15038</v>
      </c>
      <c r="I4966" t="s">
        <v>19439</v>
      </c>
      <c r="J4966">
        <v>0</v>
      </c>
      <c r="K4966">
        <v>20</v>
      </c>
      <c r="L4966" t="s">
        <v>6987</v>
      </c>
      <c r="M4966" t="s">
        <v>18800</v>
      </c>
    </row>
    <row r="4967" spans="1:13" x14ac:dyDescent="0.25">
      <c r="A4967" t="s">
        <v>6987</v>
      </c>
      <c r="B4967" t="s">
        <v>15036</v>
      </c>
      <c r="C4967" t="s">
        <v>18923</v>
      </c>
      <c r="D4967" t="s">
        <v>18799</v>
      </c>
      <c r="E4967" t="s">
        <v>18924</v>
      </c>
      <c r="F4967" t="s">
        <v>15037</v>
      </c>
      <c r="G4967" t="s">
        <v>18925</v>
      </c>
      <c r="H4967" t="s">
        <v>15038</v>
      </c>
      <c r="I4967" t="s">
        <v>18926</v>
      </c>
      <c r="J4967">
        <v>0</v>
      </c>
      <c r="K4967">
        <v>34.78</v>
      </c>
      <c r="L4967" t="s">
        <v>6987</v>
      </c>
      <c r="M4967" t="s">
        <v>18800</v>
      </c>
    </row>
    <row r="4968" spans="1:13" x14ac:dyDescent="0.25">
      <c r="A4968" t="s">
        <v>6987</v>
      </c>
      <c r="B4968" t="s">
        <v>15036</v>
      </c>
      <c r="C4968" t="s">
        <v>19444</v>
      </c>
      <c r="D4968" t="s">
        <v>18799</v>
      </c>
      <c r="E4968" t="s">
        <v>19445</v>
      </c>
      <c r="F4968" t="s">
        <v>15037</v>
      </c>
      <c r="G4968" t="s">
        <v>19446</v>
      </c>
      <c r="H4968" t="s">
        <v>15038</v>
      </c>
      <c r="I4968" t="s">
        <v>19447</v>
      </c>
      <c r="J4968">
        <v>0</v>
      </c>
      <c r="K4968">
        <v>10.53</v>
      </c>
      <c r="L4968" t="s">
        <v>6987</v>
      </c>
      <c r="M4968" t="s">
        <v>18800</v>
      </c>
    </row>
    <row r="4969" spans="1:13" x14ac:dyDescent="0.25">
      <c r="A4969" t="s">
        <v>6987</v>
      </c>
      <c r="B4969" t="s">
        <v>15036</v>
      </c>
      <c r="C4969" t="s">
        <v>19146</v>
      </c>
      <c r="D4969" t="s">
        <v>18799</v>
      </c>
      <c r="E4969" t="s">
        <v>19147</v>
      </c>
      <c r="F4969" t="s">
        <v>15037</v>
      </c>
      <c r="G4969" t="s">
        <v>19148</v>
      </c>
      <c r="H4969" t="s">
        <v>15038</v>
      </c>
      <c r="I4969" t="s">
        <v>19149</v>
      </c>
      <c r="J4969">
        <v>0</v>
      </c>
      <c r="K4969">
        <v>23.53</v>
      </c>
      <c r="L4969" t="s">
        <v>6987</v>
      </c>
      <c r="M4969" t="s">
        <v>18800</v>
      </c>
    </row>
    <row r="4970" spans="1:13" x14ac:dyDescent="0.25">
      <c r="A4970" t="s">
        <v>6987</v>
      </c>
      <c r="B4970" t="s">
        <v>15036</v>
      </c>
      <c r="C4970" t="s">
        <v>19448</v>
      </c>
      <c r="D4970" t="s">
        <v>18799</v>
      </c>
      <c r="E4970" t="s">
        <v>19449</v>
      </c>
      <c r="F4970" t="s">
        <v>15037</v>
      </c>
      <c r="G4970" t="s">
        <v>19450</v>
      </c>
      <c r="H4970" t="s">
        <v>15038</v>
      </c>
      <c r="I4970" t="s">
        <v>19451</v>
      </c>
      <c r="J4970">
        <v>0</v>
      </c>
      <c r="K4970">
        <v>32</v>
      </c>
      <c r="L4970" t="s">
        <v>6987</v>
      </c>
      <c r="M4970" t="s">
        <v>18800</v>
      </c>
    </row>
    <row r="4971" spans="1:13" x14ac:dyDescent="0.25">
      <c r="A4971" t="s">
        <v>6987</v>
      </c>
      <c r="B4971" t="s">
        <v>15036</v>
      </c>
      <c r="C4971" t="s">
        <v>19440</v>
      </c>
      <c r="D4971" t="s">
        <v>18799</v>
      </c>
      <c r="E4971" t="s">
        <v>19441</v>
      </c>
      <c r="F4971" t="s">
        <v>15037</v>
      </c>
      <c r="G4971" t="s">
        <v>19442</v>
      </c>
      <c r="H4971" t="s">
        <v>15038</v>
      </c>
      <c r="I4971" t="s">
        <v>19443</v>
      </c>
      <c r="J4971">
        <v>0</v>
      </c>
      <c r="K4971">
        <v>26.09</v>
      </c>
      <c r="L4971" t="s">
        <v>6987</v>
      </c>
      <c r="M4971" t="s">
        <v>18800</v>
      </c>
    </row>
    <row r="4972" spans="1:13" x14ac:dyDescent="0.25">
      <c r="A4972" t="s">
        <v>6987</v>
      </c>
      <c r="B4972" t="s">
        <v>15036</v>
      </c>
      <c r="C4972" t="s">
        <v>19414</v>
      </c>
      <c r="D4972" t="s">
        <v>18799</v>
      </c>
      <c r="E4972" t="s">
        <v>19415</v>
      </c>
      <c r="F4972" t="s">
        <v>15037</v>
      </c>
      <c r="G4972" t="s">
        <v>14610</v>
      </c>
      <c r="H4972" t="s">
        <v>15038</v>
      </c>
      <c r="I4972" t="s">
        <v>19416</v>
      </c>
      <c r="J4972">
        <v>0</v>
      </c>
      <c r="K4972">
        <v>12.5</v>
      </c>
      <c r="L4972" t="s">
        <v>6987</v>
      </c>
      <c r="M4972" t="s">
        <v>18800</v>
      </c>
    </row>
    <row r="4973" spans="1:13" x14ac:dyDescent="0.25">
      <c r="A4973" t="s">
        <v>6987</v>
      </c>
      <c r="B4973" t="s">
        <v>15036</v>
      </c>
      <c r="C4973" t="s">
        <v>19138</v>
      </c>
      <c r="D4973" t="s">
        <v>18799</v>
      </c>
      <c r="E4973" t="s">
        <v>19139</v>
      </c>
      <c r="F4973" t="s">
        <v>15037</v>
      </c>
      <c r="G4973" t="s">
        <v>19140</v>
      </c>
      <c r="H4973" t="s">
        <v>15038</v>
      </c>
      <c r="I4973" t="s">
        <v>19141</v>
      </c>
      <c r="J4973">
        <v>0</v>
      </c>
      <c r="K4973">
        <v>25</v>
      </c>
      <c r="L4973" t="s">
        <v>6987</v>
      </c>
      <c r="M4973" t="s">
        <v>18800</v>
      </c>
    </row>
    <row r="4974" spans="1:13" x14ac:dyDescent="0.25">
      <c r="A4974" t="s">
        <v>6987</v>
      </c>
      <c r="B4974" t="s">
        <v>15036</v>
      </c>
      <c r="C4974" t="s">
        <v>19311</v>
      </c>
      <c r="D4974" t="s">
        <v>18799</v>
      </c>
      <c r="E4974" t="s">
        <v>19312</v>
      </c>
      <c r="F4974" t="s">
        <v>15037</v>
      </c>
      <c r="G4974" t="s">
        <v>19313</v>
      </c>
      <c r="H4974" t="s">
        <v>15038</v>
      </c>
      <c r="I4974" t="s">
        <v>19314</v>
      </c>
      <c r="J4974">
        <v>0</v>
      </c>
      <c r="K4974">
        <v>30.77</v>
      </c>
      <c r="L4974" t="s">
        <v>6987</v>
      </c>
      <c r="M4974" t="s">
        <v>18800</v>
      </c>
    </row>
    <row r="4975" spans="1:13" x14ac:dyDescent="0.25">
      <c r="A4975" t="s">
        <v>6987</v>
      </c>
      <c r="B4975" t="s">
        <v>15036</v>
      </c>
      <c r="C4975" t="s">
        <v>19315</v>
      </c>
      <c r="D4975" t="s">
        <v>18799</v>
      </c>
      <c r="E4975" t="s">
        <v>19316</v>
      </c>
      <c r="F4975" t="s">
        <v>15037</v>
      </c>
      <c r="G4975" t="s">
        <v>19317</v>
      </c>
      <c r="H4975" t="s">
        <v>15038</v>
      </c>
      <c r="I4975" t="s">
        <v>19318</v>
      </c>
      <c r="J4975">
        <v>0</v>
      </c>
      <c r="K4975">
        <v>21.05</v>
      </c>
      <c r="L4975" t="s">
        <v>6987</v>
      </c>
      <c r="M4975" t="s">
        <v>18800</v>
      </c>
    </row>
    <row r="4976" spans="1:13" x14ac:dyDescent="0.25">
      <c r="A4976" t="s">
        <v>6987</v>
      </c>
      <c r="B4976" t="s">
        <v>15036</v>
      </c>
      <c r="C4976" t="s">
        <v>19323</v>
      </c>
      <c r="D4976" t="s">
        <v>18799</v>
      </c>
      <c r="E4976" t="s">
        <v>19324</v>
      </c>
      <c r="F4976" t="s">
        <v>15037</v>
      </c>
      <c r="G4976" t="s">
        <v>4914</v>
      </c>
      <c r="H4976" t="s">
        <v>15038</v>
      </c>
      <c r="I4976" t="s">
        <v>19325</v>
      </c>
      <c r="J4976">
        <v>11.119</v>
      </c>
      <c r="K4976">
        <v>13.33</v>
      </c>
      <c r="L4976" t="s">
        <v>6987</v>
      </c>
      <c r="M4976" t="s">
        <v>18800</v>
      </c>
    </row>
    <row r="4977" spans="1:13" x14ac:dyDescent="0.25">
      <c r="A4977" t="s">
        <v>6987</v>
      </c>
      <c r="B4977" t="s">
        <v>15036</v>
      </c>
      <c r="C4977" t="s">
        <v>19326</v>
      </c>
      <c r="D4977" t="s">
        <v>18799</v>
      </c>
      <c r="E4977" t="s">
        <v>19327</v>
      </c>
      <c r="F4977" t="s">
        <v>15037</v>
      </c>
      <c r="G4977" t="s">
        <v>19328</v>
      </c>
      <c r="H4977" t="s">
        <v>15038</v>
      </c>
      <c r="I4977" t="s">
        <v>19329</v>
      </c>
      <c r="J4977">
        <v>0</v>
      </c>
      <c r="K4977">
        <v>36.36</v>
      </c>
      <c r="L4977" t="s">
        <v>6987</v>
      </c>
      <c r="M4977" t="s">
        <v>18800</v>
      </c>
    </row>
    <row r="4978" spans="1:13" x14ac:dyDescent="0.25">
      <c r="A4978" t="s">
        <v>6987</v>
      </c>
      <c r="B4978" t="s">
        <v>15036</v>
      </c>
      <c r="C4978" t="s">
        <v>19398</v>
      </c>
      <c r="D4978" t="s">
        <v>18799</v>
      </c>
      <c r="E4978" t="s">
        <v>19399</v>
      </c>
      <c r="F4978" t="s">
        <v>15037</v>
      </c>
      <c r="G4978" t="s">
        <v>19400</v>
      </c>
      <c r="H4978" t="s">
        <v>15038</v>
      </c>
      <c r="I4978" t="s">
        <v>19401</v>
      </c>
      <c r="J4978">
        <v>0</v>
      </c>
      <c r="K4978">
        <v>11.11</v>
      </c>
      <c r="L4978" t="s">
        <v>6987</v>
      </c>
      <c r="M4978" t="s">
        <v>18800</v>
      </c>
    </row>
    <row r="4979" spans="1:13" x14ac:dyDescent="0.25">
      <c r="A4979" t="s">
        <v>6987</v>
      </c>
      <c r="B4979" t="s">
        <v>15036</v>
      </c>
      <c r="C4979" t="s">
        <v>19402</v>
      </c>
      <c r="D4979" t="s">
        <v>18799</v>
      </c>
      <c r="E4979" t="s">
        <v>19403</v>
      </c>
      <c r="F4979" t="s">
        <v>15037</v>
      </c>
      <c r="G4979" t="s">
        <v>19404</v>
      </c>
      <c r="H4979" t="s">
        <v>15038</v>
      </c>
      <c r="I4979" t="s">
        <v>19405</v>
      </c>
      <c r="J4979">
        <v>11.119</v>
      </c>
      <c r="K4979">
        <v>25.81</v>
      </c>
      <c r="L4979" t="s">
        <v>6987</v>
      </c>
      <c r="M4979" t="s">
        <v>18800</v>
      </c>
    </row>
    <row r="4980" spans="1:13" x14ac:dyDescent="0.25">
      <c r="A4980" t="s">
        <v>6987</v>
      </c>
      <c r="B4980" t="s">
        <v>15036</v>
      </c>
      <c r="C4980" t="s">
        <v>19069</v>
      </c>
      <c r="D4980" t="s">
        <v>18799</v>
      </c>
      <c r="E4980" t="s">
        <v>19070</v>
      </c>
      <c r="F4980" t="s">
        <v>15037</v>
      </c>
      <c r="G4980" t="s">
        <v>19071</v>
      </c>
      <c r="H4980" t="s">
        <v>15038</v>
      </c>
      <c r="I4980" t="s">
        <v>19072</v>
      </c>
      <c r="J4980">
        <v>0</v>
      </c>
      <c r="K4980">
        <v>35.29</v>
      </c>
      <c r="L4980" t="s">
        <v>6987</v>
      </c>
      <c r="M4980" t="s">
        <v>18800</v>
      </c>
    </row>
    <row r="4981" spans="1:13" x14ac:dyDescent="0.25">
      <c r="A4981" t="s">
        <v>6987</v>
      </c>
      <c r="B4981" t="s">
        <v>15036</v>
      </c>
      <c r="C4981" t="s">
        <v>19299</v>
      </c>
      <c r="D4981" t="s">
        <v>18799</v>
      </c>
      <c r="E4981" t="s">
        <v>19300</v>
      </c>
      <c r="F4981" t="s">
        <v>15037</v>
      </c>
      <c r="G4981" t="s">
        <v>19301</v>
      </c>
      <c r="H4981" t="s">
        <v>15038</v>
      </c>
      <c r="I4981" t="s">
        <v>19302</v>
      </c>
      <c r="J4981">
        <v>0</v>
      </c>
      <c r="K4981">
        <v>26.09</v>
      </c>
      <c r="L4981" t="s">
        <v>6987</v>
      </c>
      <c r="M4981" t="s">
        <v>18800</v>
      </c>
    </row>
    <row r="4982" spans="1:13" x14ac:dyDescent="0.25">
      <c r="A4982" t="s">
        <v>6987</v>
      </c>
      <c r="B4982" t="s">
        <v>15036</v>
      </c>
      <c r="C4982" t="s">
        <v>19249</v>
      </c>
      <c r="D4982" t="s">
        <v>18799</v>
      </c>
      <c r="E4982" t="s">
        <v>19250</v>
      </c>
      <c r="F4982" t="s">
        <v>15037</v>
      </c>
      <c r="G4982" t="s">
        <v>19251</v>
      </c>
      <c r="H4982" t="s">
        <v>15038</v>
      </c>
      <c r="I4982" t="s">
        <v>19252</v>
      </c>
      <c r="J4982">
        <v>0</v>
      </c>
      <c r="K4982">
        <v>23.08</v>
      </c>
      <c r="L4982" t="s">
        <v>6987</v>
      </c>
      <c r="M4982" t="s">
        <v>18800</v>
      </c>
    </row>
    <row r="4983" spans="1:13" x14ac:dyDescent="0.25">
      <c r="A4983" t="s">
        <v>6987</v>
      </c>
      <c r="B4983" t="s">
        <v>15036</v>
      </c>
      <c r="C4983" t="s">
        <v>19207</v>
      </c>
      <c r="D4983" t="s">
        <v>18799</v>
      </c>
      <c r="E4983" t="s">
        <v>19208</v>
      </c>
      <c r="F4983" t="s">
        <v>15037</v>
      </c>
      <c r="G4983" t="s">
        <v>19209</v>
      </c>
      <c r="H4983" t="s">
        <v>15038</v>
      </c>
      <c r="I4983" t="s">
        <v>19210</v>
      </c>
      <c r="J4983">
        <v>0</v>
      </c>
      <c r="K4983">
        <v>13.33</v>
      </c>
      <c r="L4983" t="s">
        <v>6987</v>
      </c>
      <c r="M4983" t="s">
        <v>18800</v>
      </c>
    </row>
    <row r="4984" spans="1:13" x14ac:dyDescent="0.25">
      <c r="A4984" t="s">
        <v>6987</v>
      </c>
      <c r="B4984" t="s">
        <v>15036</v>
      </c>
      <c r="C4984" t="s">
        <v>19211</v>
      </c>
      <c r="D4984" t="s">
        <v>18799</v>
      </c>
      <c r="E4984" t="s">
        <v>19212</v>
      </c>
      <c r="F4984" t="s">
        <v>15037</v>
      </c>
      <c r="G4984" t="s">
        <v>19213</v>
      </c>
      <c r="H4984" t="s">
        <v>15038</v>
      </c>
      <c r="I4984" t="s">
        <v>19214</v>
      </c>
      <c r="J4984">
        <v>11.119</v>
      </c>
      <c r="K4984">
        <v>25</v>
      </c>
      <c r="L4984" t="s">
        <v>6987</v>
      </c>
      <c r="M4984" t="s">
        <v>18800</v>
      </c>
    </row>
    <row r="4985" spans="1:13" x14ac:dyDescent="0.25">
      <c r="A4985" t="s">
        <v>6987</v>
      </c>
      <c r="B4985" t="s">
        <v>15036</v>
      </c>
      <c r="C4985" t="s">
        <v>19215</v>
      </c>
      <c r="D4985" t="s">
        <v>18799</v>
      </c>
      <c r="E4985" t="s">
        <v>19216</v>
      </c>
      <c r="F4985" t="s">
        <v>15037</v>
      </c>
      <c r="G4985" t="s">
        <v>3914</v>
      </c>
      <c r="H4985" t="s">
        <v>15038</v>
      </c>
      <c r="I4985" t="s">
        <v>19217</v>
      </c>
      <c r="J4985">
        <v>0</v>
      </c>
      <c r="K4985">
        <v>22.22</v>
      </c>
      <c r="L4985" t="s">
        <v>6987</v>
      </c>
      <c r="M4985" t="s">
        <v>18800</v>
      </c>
    </row>
    <row r="4986" spans="1:13" x14ac:dyDescent="0.25">
      <c r="A4986" t="s">
        <v>6987</v>
      </c>
      <c r="B4986" t="s">
        <v>15036</v>
      </c>
      <c r="C4986" t="s">
        <v>19157</v>
      </c>
      <c r="D4986" t="s">
        <v>18799</v>
      </c>
      <c r="E4986" t="s">
        <v>19158</v>
      </c>
      <c r="F4986" t="s">
        <v>15037</v>
      </c>
      <c r="G4986" t="s">
        <v>19159</v>
      </c>
      <c r="H4986" t="s">
        <v>15038</v>
      </c>
      <c r="I4986" t="s">
        <v>19160</v>
      </c>
      <c r="J4986">
        <v>0</v>
      </c>
      <c r="K4986">
        <v>22.22</v>
      </c>
      <c r="L4986" t="s">
        <v>6987</v>
      </c>
      <c r="M4986" t="s">
        <v>18800</v>
      </c>
    </row>
    <row r="4987" spans="1:13" x14ac:dyDescent="0.25">
      <c r="A4987" t="s">
        <v>6987</v>
      </c>
      <c r="B4987" t="s">
        <v>15036</v>
      </c>
      <c r="C4987" t="s">
        <v>19076</v>
      </c>
      <c r="D4987" t="s">
        <v>18799</v>
      </c>
      <c r="E4987" t="s">
        <v>19077</v>
      </c>
      <c r="F4987" t="s">
        <v>15037</v>
      </c>
      <c r="G4987" t="s">
        <v>19078</v>
      </c>
      <c r="H4987" t="s">
        <v>15038</v>
      </c>
      <c r="I4987" t="s">
        <v>19079</v>
      </c>
      <c r="J4987">
        <v>0</v>
      </c>
      <c r="K4987">
        <v>22.22</v>
      </c>
      <c r="L4987" t="s">
        <v>6987</v>
      </c>
      <c r="M4987" t="s">
        <v>18800</v>
      </c>
    </row>
    <row r="4988" spans="1:13" x14ac:dyDescent="0.25">
      <c r="A4988" t="s">
        <v>6987</v>
      </c>
      <c r="B4988" t="s">
        <v>15036</v>
      </c>
      <c r="C4988" t="s">
        <v>19126</v>
      </c>
      <c r="D4988" t="s">
        <v>18799</v>
      </c>
      <c r="E4988" t="s">
        <v>19127</v>
      </c>
      <c r="F4988" t="s">
        <v>15037</v>
      </c>
      <c r="G4988" t="s">
        <v>19128</v>
      </c>
      <c r="H4988" t="s">
        <v>15038</v>
      </c>
      <c r="I4988" t="s">
        <v>19129</v>
      </c>
      <c r="J4988">
        <v>0</v>
      </c>
      <c r="K4988">
        <v>19.350000000000001</v>
      </c>
      <c r="L4988" t="s">
        <v>6987</v>
      </c>
      <c r="M4988" t="s">
        <v>18800</v>
      </c>
    </row>
    <row r="4989" spans="1:13" x14ac:dyDescent="0.25">
      <c r="A4989" t="s">
        <v>6987</v>
      </c>
      <c r="B4989" t="s">
        <v>15036</v>
      </c>
      <c r="C4989" t="s">
        <v>19130</v>
      </c>
      <c r="D4989" t="s">
        <v>18799</v>
      </c>
      <c r="E4989" t="s">
        <v>19131</v>
      </c>
      <c r="F4989" t="s">
        <v>15037</v>
      </c>
      <c r="G4989" t="s">
        <v>19132</v>
      </c>
      <c r="H4989" t="s">
        <v>15038</v>
      </c>
      <c r="I4989" t="s">
        <v>19133</v>
      </c>
      <c r="J4989">
        <v>0</v>
      </c>
      <c r="K4989">
        <v>28.57</v>
      </c>
      <c r="L4989" t="s">
        <v>6987</v>
      </c>
      <c r="M4989" t="s">
        <v>18800</v>
      </c>
    </row>
    <row r="4990" spans="1:13" x14ac:dyDescent="0.25">
      <c r="A4990" t="s">
        <v>6987</v>
      </c>
      <c r="B4990" t="s">
        <v>15036</v>
      </c>
      <c r="C4990" t="s">
        <v>19203</v>
      </c>
      <c r="D4990" t="s">
        <v>18799</v>
      </c>
      <c r="E4990" t="s">
        <v>19204</v>
      </c>
      <c r="F4990" t="s">
        <v>15037</v>
      </c>
      <c r="G4990" t="s">
        <v>19205</v>
      </c>
      <c r="H4990" t="s">
        <v>15038</v>
      </c>
      <c r="I4990" t="s">
        <v>19206</v>
      </c>
      <c r="J4990">
        <v>0</v>
      </c>
      <c r="K4990">
        <v>22.22</v>
      </c>
      <c r="L4990" t="s">
        <v>6987</v>
      </c>
      <c r="M4990" t="s">
        <v>18800</v>
      </c>
    </row>
    <row r="4991" spans="1:13" x14ac:dyDescent="0.25">
      <c r="A4991" t="s">
        <v>6987</v>
      </c>
      <c r="B4991" t="s">
        <v>15026</v>
      </c>
      <c r="C4991" t="s">
        <v>19183</v>
      </c>
      <c r="D4991" t="s">
        <v>18799</v>
      </c>
      <c r="E4991" t="s">
        <v>19184</v>
      </c>
      <c r="F4991" t="s">
        <v>15027</v>
      </c>
      <c r="G4991" t="s">
        <v>19185</v>
      </c>
      <c r="H4991" t="s">
        <v>15028</v>
      </c>
      <c r="I4991" t="s">
        <v>19186</v>
      </c>
      <c r="J4991">
        <v>11.119</v>
      </c>
      <c r="K4991">
        <v>17.39</v>
      </c>
      <c r="L4991" t="s">
        <v>6987</v>
      </c>
      <c r="M4991" t="s">
        <v>18800</v>
      </c>
    </row>
    <row r="4992" spans="1:13" x14ac:dyDescent="0.25">
      <c r="A4992" t="s">
        <v>6987</v>
      </c>
      <c r="B4992" t="s">
        <v>15026</v>
      </c>
      <c r="C4992" t="s">
        <v>19727</v>
      </c>
      <c r="D4992" t="s">
        <v>18799</v>
      </c>
      <c r="E4992" t="s">
        <v>19728</v>
      </c>
      <c r="F4992" t="s">
        <v>15027</v>
      </c>
      <c r="G4992" t="s">
        <v>19729</v>
      </c>
      <c r="H4992" t="s">
        <v>15028</v>
      </c>
      <c r="I4992" t="s">
        <v>19730</v>
      </c>
      <c r="J4992">
        <v>11.119</v>
      </c>
      <c r="K4992">
        <v>22.22</v>
      </c>
      <c r="L4992" t="s">
        <v>6987</v>
      </c>
      <c r="M4992" t="s">
        <v>18800</v>
      </c>
    </row>
    <row r="4993" spans="1:13" x14ac:dyDescent="0.25">
      <c r="A4993" t="s">
        <v>6987</v>
      </c>
      <c r="B4993" t="s">
        <v>15026</v>
      </c>
      <c r="C4993" t="s">
        <v>19191</v>
      </c>
      <c r="D4993" t="s">
        <v>18799</v>
      </c>
      <c r="E4993" t="s">
        <v>19192</v>
      </c>
      <c r="F4993" t="s">
        <v>15027</v>
      </c>
      <c r="G4993" t="s">
        <v>19193</v>
      </c>
      <c r="H4993" t="s">
        <v>15028</v>
      </c>
      <c r="I4993" t="s">
        <v>19194</v>
      </c>
      <c r="J4993">
        <v>11.119</v>
      </c>
      <c r="K4993">
        <v>36.36</v>
      </c>
      <c r="L4993" t="s">
        <v>6987</v>
      </c>
      <c r="M4993" t="s">
        <v>18800</v>
      </c>
    </row>
    <row r="4994" spans="1:13" x14ac:dyDescent="0.25">
      <c r="A4994" t="s">
        <v>6987</v>
      </c>
      <c r="B4994" t="s">
        <v>15026</v>
      </c>
      <c r="C4994" t="s">
        <v>19249</v>
      </c>
      <c r="D4994" t="s">
        <v>18799</v>
      </c>
      <c r="E4994" t="s">
        <v>19250</v>
      </c>
      <c r="F4994" t="s">
        <v>15027</v>
      </c>
      <c r="G4994" t="s">
        <v>19251</v>
      </c>
      <c r="H4994" t="s">
        <v>15028</v>
      </c>
      <c r="I4994" t="s">
        <v>19252</v>
      </c>
      <c r="J4994">
        <v>11.119</v>
      </c>
      <c r="K4994">
        <v>7.69</v>
      </c>
      <c r="L4994" t="s">
        <v>6987</v>
      </c>
      <c r="M4994" t="s">
        <v>18800</v>
      </c>
    </row>
    <row r="4995" spans="1:13" x14ac:dyDescent="0.25">
      <c r="A4995" t="s">
        <v>6987</v>
      </c>
      <c r="B4995" t="s">
        <v>15026</v>
      </c>
      <c r="C4995" t="s">
        <v>19203</v>
      </c>
      <c r="D4995" t="s">
        <v>18799</v>
      </c>
      <c r="E4995" t="s">
        <v>19204</v>
      </c>
      <c r="F4995" t="s">
        <v>15027</v>
      </c>
      <c r="G4995" t="s">
        <v>19205</v>
      </c>
      <c r="H4995" t="s">
        <v>15028</v>
      </c>
      <c r="I4995" t="s">
        <v>19206</v>
      </c>
      <c r="J4995">
        <v>11.119</v>
      </c>
      <c r="K4995">
        <v>22.22</v>
      </c>
      <c r="L4995" t="s">
        <v>6987</v>
      </c>
      <c r="M4995" t="s">
        <v>18800</v>
      </c>
    </row>
    <row r="4996" spans="1:13" x14ac:dyDescent="0.25">
      <c r="A4996" t="s">
        <v>6987</v>
      </c>
      <c r="B4996" t="s">
        <v>15026</v>
      </c>
      <c r="C4996" t="s">
        <v>19207</v>
      </c>
      <c r="D4996" t="s">
        <v>18799</v>
      </c>
      <c r="E4996" t="s">
        <v>19208</v>
      </c>
      <c r="F4996" t="s">
        <v>15027</v>
      </c>
      <c r="G4996" t="s">
        <v>19209</v>
      </c>
      <c r="H4996" t="s">
        <v>15028</v>
      </c>
      <c r="I4996" t="s">
        <v>19210</v>
      </c>
      <c r="J4996">
        <v>11.119</v>
      </c>
      <c r="K4996">
        <v>0</v>
      </c>
      <c r="L4996" t="s">
        <v>6987</v>
      </c>
      <c r="M4996" t="s">
        <v>18800</v>
      </c>
    </row>
    <row r="4997" spans="1:13" x14ac:dyDescent="0.25">
      <c r="A4997" t="s">
        <v>6987</v>
      </c>
      <c r="B4997" t="s">
        <v>15026</v>
      </c>
      <c r="C4997" t="s">
        <v>19215</v>
      </c>
      <c r="D4997" t="s">
        <v>18799</v>
      </c>
      <c r="E4997" t="s">
        <v>19216</v>
      </c>
      <c r="F4997" t="s">
        <v>15027</v>
      </c>
      <c r="G4997" t="s">
        <v>3914</v>
      </c>
      <c r="H4997" t="s">
        <v>15028</v>
      </c>
      <c r="I4997" t="s">
        <v>19217</v>
      </c>
      <c r="J4997">
        <v>11.119</v>
      </c>
      <c r="K4997">
        <v>22.22</v>
      </c>
      <c r="L4997" t="s">
        <v>6987</v>
      </c>
      <c r="M4997" t="s">
        <v>18800</v>
      </c>
    </row>
    <row r="4998" spans="1:13" x14ac:dyDescent="0.25">
      <c r="A4998" t="s">
        <v>6987</v>
      </c>
      <c r="B4998" t="s">
        <v>15026</v>
      </c>
      <c r="C4998" t="s">
        <v>19157</v>
      </c>
      <c r="D4998" t="s">
        <v>18799</v>
      </c>
      <c r="E4998" t="s">
        <v>19158</v>
      </c>
      <c r="F4998" t="s">
        <v>15027</v>
      </c>
      <c r="G4998" t="s">
        <v>19159</v>
      </c>
      <c r="H4998" t="s">
        <v>15028</v>
      </c>
      <c r="I4998" t="s">
        <v>19160</v>
      </c>
      <c r="J4998">
        <v>11.119</v>
      </c>
      <c r="K4998">
        <v>22.22</v>
      </c>
      <c r="L4998" t="s">
        <v>6987</v>
      </c>
      <c r="M4998" t="s">
        <v>18800</v>
      </c>
    </row>
    <row r="4999" spans="1:13" x14ac:dyDescent="0.25">
      <c r="A4999" t="s">
        <v>6987</v>
      </c>
      <c r="B4999" t="s">
        <v>15026</v>
      </c>
      <c r="C4999" t="s">
        <v>19076</v>
      </c>
      <c r="D4999" t="s">
        <v>18799</v>
      </c>
      <c r="E4999" t="s">
        <v>19077</v>
      </c>
      <c r="F4999" t="s">
        <v>15027</v>
      </c>
      <c r="G4999" t="s">
        <v>19078</v>
      </c>
      <c r="H4999" t="s">
        <v>15028</v>
      </c>
      <c r="I4999" t="s">
        <v>19079</v>
      </c>
      <c r="J4999">
        <v>11.119</v>
      </c>
      <c r="K4999">
        <v>22.22</v>
      </c>
      <c r="L4999" t="s">
        <v>6987</v>
      </c>
      <c r="M4999" t="s">
        <v>18800</v>
      </c>
    </row>
    <row r="5000" spans="1:13" x14ac:dyDescent="0.25">
      <c r="A5000" t="s">
        <v>6987</v>
      </c>
      <c r="B5000" t="s">
        <v>15026</v>
      </c>
      <c r="C5000" t="s">
        <v>19989</v>
      </c>
      <c r="D5000" t="s">
        <v>18799</v>
      </c>
      <c r="E5000" t="s">
        <v>19990</v>
      </c>
      <c r="F5000" t="s">
        <v>15027</v>
      </c>
      <c r="G5000" t="s">
        <v>19991</v>
      </c>
      <c r="H5000" t="s">
        <v>15028</v>
      </c>
      <c r="I5000" t="s">
        <v>19992</v>
      </c>
      <c r="J5000">
        <v>11.119</v>
      </c>
      <c r="K5000">
        <v>20</v>
      </c>
      <c r="L5000" t="s">
        <v>6987</v>
      </c>
      <c r="M5000" t="s">
        <v>18800</v>
      </c>
    </row>
    <row r="5001" spans="1:13" x14ac:dyDescent="0.25">
      <c r="A5001" t="s">
        <v>6987</v>
      </c>
      <c r="B5001" t="s">
        <v>15026</v>
      </c>
      <c r="C5001" t="s">
        <v>19122</v>
      </c>
      <c r="D5001" t="s">
        <v>18799</v>
      </c>
      <c r="E5001" t="s">
        <v>19123</v>
      </c>
      <c r="F5001" t="s">
        <v>15027</v>
      </c>
      <c r="G5001" t="s">
        <v>19124</v>
      </c>
      <c r="H5001" t="s">
        <v>15028</v>
      </c>
      <c r="I5001" t="s">
        <v>19125</v>
      </c>
      <c r="J5001">
        <v>11.119</v>
      </c>
      <c r="K5001">
        <v>10</v>
      </c>
      <c r="L5001" t="s">
        <v>6987</v>
      </c>
      <c r="M5001" t="s">
        <v>18800</v>
      </c>
    </row>
    <row r="5002" spans="1:13" x14ac:dyDescent="0.25">
      <c r="A5002" t="s">
        <v>6987</v>
      </c>
      <c r="B5002" t="s">
        <v>15026</v>
      </c>
      <c r="C5002" t="s">
        <v>19126</v>
      </c>
      <c r="D5002" t="s">
        <v>18799</v>
      </c>
      <c r="E5002" t="s">
        <v>19127</v>
      </c>
      <c r="F5002" t="s">
        <v>15027</v>
      </c>
      <c r="G5002" t="s">
        <v>19128</v>
      </c>
      <c r="H5002" t="s">
        <v>15028</v>
      </c>
      <c r="I5002" t="s">
        <v>19129</v>
      </c>
      <c r="J5002">
        <v>11.119</v>
      </c>
      <c r="K5002">
        <v>25.81</v>
      </c>
      <c r="L5002" t="s">
        <v>6987</v>
      </c>
      <c r="M5002" t="s">
        <v>18800</v>
      </c>
    </row>
    <row r="5003" spans="1:13" x14ac:dyDescent="0.25">
      <c r="A5003" t="s">
        <v>6987</v>
      </c>
      <c r="B5003" t="s">
        <v>15026</v>
      </c>
      <c r="C5003" t="s">
        <v>19130</v>
      </c>
      <c r="D5003" t="s">
        <v>18799</v>
      </c>
      <c r="E5003" t="s">
        <v>19131</v>
      </c>
      <c r="F5003" t="s">
        <v>15027</v>
      </c>
      <c r="G5003" t="s">
        <v>19132</v>
      </c>
      <c r="H5003" t="s">
        <v>15028</v>
      </c>
      <c r="I5003" t="s">
        <v>19133</v>
      </c>
      <c r="J5003">
        <v>11.119</v>
      </c>
      <c r="K5003">
        <v>19.05</v>
      </c>
      <c r="L5003" t="s">
        <v>6987</v>
      </c>
      <c r="M5003" t="s">
        <v>18800</v>
      </c>
    </row>
    <row r="5004" spans="1:13" x14ac:dyDescent="0.25">
      <c r="A5004" t="s">
        <v>6987</v>
      </c>
      <c r="B5004" t="s">
        <v>15026</v>
      </c>
      <c r="C5004" t="s">
        <v>19138</v>
      </c>
      <c r="D5004" t="s">
        <v>18799</v>
      </c>
      <c r="E5004" t="s">
        <v>19139</v>
      </c>
      <c r="F5004" t="s">
        <v>15027</v>
      </c>
      <c r="G5004" t="s">
        <v>19140</v>
      </c>
      <c r="H5004" t="s">
        <v>15028</v>
      </c>
      <c r="I5004" t="s">
        <v>19141</v>
      </c>
      <c r="J5004">
        <v>11.119</v>
      </c>
      <c r="K5004">
        <v>37.5</v>
      </c>
      <c r="L5004" t="s">
        <v>6987</v>
      </c>
      <c r="M5004" t="s">
        <v>18800</v>
      </c>
    </row>
    <row r="5005" spans="1:13" x14ac:dyDescent="0.25">
      <c r="A5005" t="s">
        <v>6987</v>
      </c>
      <c r="B5005" t="s">
        <v>15026</v>
      </c>
      <c r="C5005" t="s">
        <v>19417</v>
      </c>
      <c r="D5005" t="s">
        <v>18799</v>
      </c>
      <c r="E5005" t="s">
        <v>19418</v>
      </c>
      <c r="F5005" t="s">
        <v>15027</v>
      </c>
      <c r="G5005" t="s">
        <v>19419</v>
      </c>
      <c r="H5005" t="s">
        <v>15028</v>
      </c>
      <c r="I5005" t="s">
        <v>19420</v>
      </c>
      <c r="J5005">
        <v>11.119</v>
      </c>
      <c r="K5005">
        <v>20.69</v>
      </c>
      <c r="L5005" t="s">
        <v>6987</v>
      </c>
      <c r="M5005" t="s">
        <v>18800</v>
      </c>
    </row>
    <row r="5006" spans="1:13" x14ac:dyDescent="0.25">
      <c r="A5006" t="s">
        <v>6987</v>
      </c>
      <c r="B5006" t="s">
        <v>15026</v>
      </c>
      <c r="C5006" t="s">
        <v>19414</v>
      </c>
      <c r="D5006" t="s">
        <v>18799</v>
      </c>
      <c r="E5006" t="s">
        <v>19415</v>
      </c>
      <c r="F5006" t="s">
        <v>15027</v>
      </c>
      <c r="G5006" t="s">
        <v>14610</v>
      </c>
      <c r="H5006" t="s">
        <v>15028</v>
      </c>
      <c r="I5006" t="s">
        <v>19416</v>
      </c>
      <c r="J5006">
        <v>11.119</v>
      </c>
      <c r="K5006">
        <v>12.5</v>
      </c>
      <c r="L5006" t="s">
        <v>6987</v>
      </c>
      <c r="M5006" t="s">
        <v>18800</v>
      </c>
    </row>
    <row r="5007" spans="1:13" x14ac:dyDescent="0.25">
      <c r="A5007" t="s">
        <v>6987</v>
      </c>
      <c r="B5007" t="s">
        <v>15026</v>
      </c>
      <c r="C5007" t="s">
        <v>19993</v>
      </c>
      <c r="D5007" t="s">
        <v>18799</v>
      </c>
      <c r="E5007" t="s">
        <v>19994</v>
      </c>
      <c r="F5007" t="s">
        <v>15027</v>
      </c>
      <c r="G5007" t="s">
        <v>19995</v>
      </c>
      <c r="H5007" t="s">
        <v>15028</v>
      </c>
      <c r="I5007" t="s">
        <v>19996</v>
      </c>
      <c r="J5007">
        <v>11.119</v>
      </c>
      <c r="K5007">
        <v>28.57</v>
      </c>
      <c r="L5007" t="s">
        <v>6987</v>
      </c>
      <c r="M5007" t="s">
        <v>18800</v>
      </c>
    </row>
    <row r="5008" spans="1:13" x14ac:dyDescent="0.25">
      <c r="A5008" t="s">
        <v>6987</v>
      </c>
      <c r="B5008" t="s">
        <v>15026</v>
      </c>
      <c r="C5008" t="s">
        <v>19440</v>
      </c>
      <c r="D5008" t="s">
        <v>18799</v>
      </c>
      <c r="E5008" t="s">
        <v>19441</v>
      </c>
      <c r="F5008" t="s">
        <v>15027</v>
      </c>
      <c r="G5008" t="s">
        <v>19442</v>
      </c>
      <c r="H5008" t="s">
        <v>15028</v>
      </c>
      <c r="I5008" t="s">
        <v>19443</v>
      </c>
      <c r="J5008">
        <v>11.119</v>
      </c>
      <c r="K5008">
        <v>26.09</v>
      </c>
      <c r="L5008" t="s">
        <v>6987</v>
      </c>
      <c r="M5008" t="s">
        <v>18800</v>
      </c>
    </row>
    <row r="5009" spans="1:13" x14ac:dyDescent="0.25">
      <c r="A5009" t="s">
        <v>6987</v>
      </c>
      <c r="B5009" t="s">
        <v>15026</v>
      </c>
      <c r="C5009" t="s">
        <v>19069</v>
      </c>
      <c r="D5009" t="s">
        <v>18799</v>
      </c>
      <c r="E5009" t="s">
        <v>19070</v>
      </c>
      <c r="F5009" t="s">
        <v>15027</v>
      </c>
      <c r="G5009" t="s">
        <v>19071</v>
      </c>
      <c r="H5009" t="s">
        <v>15028</v>
      </c>
      <c r="I5009" t="s">
        <v>19072</v>
      </c>
      <c r="J5009">
        <v>11.119</v>
      </c>
      <c r="K5009">
        <v>35.29</v>
      </c>
      <c r="L5009" t="s">
        <v>6987</v>
      </c>
      <c r="M5009" t="s">
        <v>18800</v>
      </c>
    </row>
    <row r="5010" spans="1:13" x14ac:dyDescent="0.25">
      <c r="A5010" t="s">
        <v>6987</v>
      </c>
      <c r="B5010" t="s">
        <v>15026</v>
      </c>
      <c r="C5010" t="s">
        <v>19402</v>
      </c>
      <c r="D5010" t="s">
        <v>18799</v>
      </c>
      <c r="E5010" t="s">
        <v>19403</v>
      </c>
      <c r="F5010" t="s">
        <v>15027</v>
      </c>
      <c r="G5010" t="s">
        <v>19404</v>
      </c>
      <c r="H5010" t="s">
        <v>15028</v>
      </c>
      <c r="I5010" t="s">
        <v>19405</v>
      </c>
      <c r="J5010">
        <v>0</v>
      </c>
      <c r="K5010">
        <v>6.45</v>
      </c>
      <c r="L5010" t="s">
        <v>6987</v>
      </c>
      <c r="M5010" t="s">
        <v>18800</v>
      </c>
    </row>
    <row r="5011" spans="1:13" x14ac:dyDescent="0.25">
      <c r="A5011" t="s">
        <v>6987</v>
      </c>
      <c r="B5011" t="s">
        <v>15026</v>
      </c>
      <c r="C5011" t="s">
        <v>19398</v>
      </c>
      <c r="D5011" t="s">
        <v>18799</v>
      </c>
      <c r="E5011" t="s">
        <v>19399</v>
      </c>
      <c r="F5011" t="s">
        <v>15027</v>
      </c>
      <c r="G5011" t="s">
        <v>19400</v>
      </c>
      <c r="H5011" t="s">
        <v>15028</v>
      </c>
      <c r="I5011" t="s">
        <v>19401</v>
      </c>
      <c r="J5011">
        <v>11.119</v>
      </c>
      <c r="K5011">
        <v>0</v>
      </c>
      <c r="L5011" t="s">
        <v>6987</v>
      </c>
      <c r="M5011" t="s">
        <v>18800</v>
      </c>
    </row>
    <row r="5012" spans="1:13" x14ac:dyDescent="0.25">
      <c r="A5012" t="s">
        <v>6987</v>
      </c>
      <c r="B5012" t="s">
        <v>15026</v>
      </c>
      <c r="C5012" t="s">
        <v>19326</v>
      </c>
      <c r="D5012" t="s">
        <v>18799</v>
      </c>
      <c r="E5012" t="s">
        <v>19327</v>
      </c>
      <c r="F5012" t="s">
        <v>15027</v>
      </c>
      <c r="G5012" t="s">
        <v>19328</v>
      </c>
      <c r="H5012" t="s">
        <v>15028</v>
      </c>
      <c r="I5012" t="s">
        <v>19329</v>
      </c>
      <c r="J5012">
        <v>11.119</v>
      </c>
      <c r="K5012">
        <v>18.18</v>
      </c>
      <c r="L5012" t="s">
        <v>6987</v>
      </c>
      <c r="M5012" t="s">
        <v>18800</v>
      </c>
    </row>
    <row r="5013" spans="1:13" x14ac:dyDescent="0.25">
      <c r="A5013" t="s">
        <v>6987</v>
      </c>
      <c r="B5013" t="s">
        <v>15026</v>
      </c>
      <c r="C5013" t="s">
        <v>19380</v>
      </c>
      <c r="D5013" t="s">
        <v>18799</v>
      </c>
      <c r="E5013" t="s">
        <v>10506</v>
      </c>
      <c r="F5013" t="s">
        <v>15027</v>
      </c>
      <c r="G5013" t="s">
        <v>10507</v>
      </c>
      <c r="H5013" t="s">
        <v>15028</v>
      </c>
      <c r="I5013" t="s">
        <v>19381</v>
      </c>
      <c r="J5013">
        <v>11.119</v>
      </c>
      <c r="K5013">
        <v>11.76</v>
      </c>
      <c r="L5013" t="s">
        <v>6987</v>
      </c>
      <c r="M5013" t="s">
        <v>18800</v>
      </c>
    </row>
    <row r="5014" spans="1:13" x14ac:dyDescent="0.25">
      <c r="A5014" t="s">
        <v>6987</v>
      </c>
      <c r="B5014" t="s">
        <v>15026</v>
      </c>
      <c r="C5014" t="s">
        <v>19382</v>
      </c>
      <c r="D5014" t="s">
        <v>18799</v>
      </c>
      <c r="E5014" t="s">
        <v>19383</v>
      </c>
      <c r="F5014" t="s">
        <v>15027</v>
      </c>
      <c r="G5014" t="s">
        <v>19384</v>
      </c>
      <c r="H5014" t="s">
        <v>15028</v>
      </c>
      <c r="I5014" t="s">
        <v>19385</v>
      </c>
      <c r="J5014">
        <v>11.119</v>
      </c>
      <c r="K5014">
        <v>27.27</v>
      </c>
      <c r="L5014" t="s">
        <v>6987</v>
      </c>
      <c r="M5014" t="s">
        <v>18800</v>
      </c>
    </row>
    <row r="5015" spans="1:13" x14ac:dyDescent="0.25">
      <c r="A5015" t="s">
        <v>6987</v>
      </c>
      <c r="B5015" t="s">
        <v>15026</v>
      </c>
      <c r="C5015" t="s">
        <v>19390</v>
      </c>
      <c r="D5015" t="s">
        <v>18799</v>
      </c>
      <c r="E5015" t="s">
        <v>19391</v>
      </c>
      <c r="F5015" t="s">
        <v>15027</v>
      </c>
      <c r="G5015" t="s">
        <v>19392</v>
      </c>
      <c r="H5015" t="s">
        <v>15028</v>
      </c>
      <c r="I5015" t="s">
        <v>19393</v>
      </c>
      <c r="J5015">
        <v>11.119</v>
      </c>
      <c r="K5015">
        <v>25</v>
      </c>
      <c r="L5015" t="s">
        <v>6987</v>
      </c>
      <c r="M5015" t="s">
        <v>18800</v>
      </c>
    </row>
    <row r="5016" spans="1:13" x14ac:dyDescent="0.25">
      <c r="A5016" t="s">
        <v>6987</v>
      </c>
      <c r="B5016" t="s">
        <v>15026</v>
      </c>
      <c r="C5016" t="s">
        <v>19394</v>
      </c>
      <c r="D5016" t="s">
        <v>18799</v>
      </c>
      <c r="E5016" t="s">
        <v>19395</v>
      </c>
      <c r="F5016" t="s">
        <v>15027</v>
      </c>
      <c r="G5016" t="s">
        <v>19396</v>
      </c>
      <c r="H5016" t="s">
        <v>15028</v>
      </c>
      <c r="I5016" t="s">
        <v>19397</v>
      </c>
      <c r="J5016">
        <v>11.119</v>
      </c>
      <c r="K5016">
        <v>37.5</v>
      </c>
      <c r="L5016" t="s">
        <v>6987</v>
      </c>
      <c r="M5016" t="s">
        <v>18800</v>
      </c>
    </row>
    <row r="5017" spans="1:13" x14ac:dyDescent="0.25">
      <c r="A5017" t="s">
        <v>6987</v>
      </c>
      <c r="B5017" t="s">
        <v>15026</v>
      </c>
      <c r="C5017" t="s">
        <v>19679</v>
      </c>
      <c r="D5017" t="s">
        <v>18799</v>
      </c>
      <c r="E5017" t="s">
        <v>19680</v>
      </c>
      <c r="F5017" t="s">
        <v>15027</v>
      </c>
      <c r="G5017" t="s">
        <v>19681</v>
      </c>
      <c r="H5017" t="s">
        <v>15028</v>
      </c>
      <c r="I5017" t="s">
        <v>19682</v>
      </c>
      <c r="J5017">
        <v>11.119</v>
      </c>
      <c r="K5017">
        <v>28.57</v>
      </c>
      <c r="L5017" t="s">
        <v>6987</v>
      </c>
      <c r="M5017" t="s">
        <v>18800</v>
      </c>
    </row>
    <row r="5018" spans="1:13" x14ac:dyDescent="0.25">
      <c r="A5018" t="s">
        <v>6987</v>
      </c>
      <c r="B5018" t="s">
        <v>15026</v>
      </c>
      <c r="C5018" t="s">
        <v>19342</v>
      </c>
      <c r="D5018" t="s">
        <v>18799</v>
      </c>
      <c r="E5018" t="s">
        <v>19343</v>
      </c>
      <c r="F5018" t="s">
        <v>15027</v>
      </c>
      <c r="G5018" t="s">
        <v>19344</v>
      </c>
      <c r="H5018" t="s">
        <v>15028</v>
      </c>
      <c r="I5018" t="s">
        <v>19345</v>
      </c>
      <c r="J5018">
        <v>11.119</v>
      </c>
      <c r="K5018">
        <v>19.05</v>
      </c>
      <c r="L5018" t="s">
        <v>6987</v>
      </c>
      <c r="M5018" t="s">
        <v>18800</v>
      </c>
    </row>
    <row r="5019" spans="1:13" x14ac:dyDescent="0.25">
      <c r="A5019" t="s">
        <v>6987</v>
      </c>
      <c r="B5019" t="s">
        <v>15026</v>
      </c>
      <c r="C5019" t="s">
        <v>19338</v>
      </c>
      <c r="D5019" t="s">
        <v>18799</v>
      </c>
      <c r="E5019" t="s">
        <v>19339</v>
      </c>
      <c r="F5019" t="s">
        <v>15027</v>
      </c>
      <c r="G5019" t="s">
        <v>19340</v>
      </c>
      <c r="H5019" t="s">
        <v>15028</v>
      </c>
      <c r="I5019" t="s">
        <v>19341</v>
      </c>
      <c r="J5019">
        <v>11.119</v>
      </c>
      <c r="K5019">
        <v>20</v>
      </c>
      <c r="L5019" t="s">
        <v>6987</v>
      </c>
      <c r="M5019" t="s">
        <v>18800</v>
      </c>
    </row>
    <row r="5020" spans="1:13" x14ac:dyDescent="0.25">
      <c r="A5020" t="s">
        <v>6987</v>
      </c>
      <c r="B5020" t="s">
        <v>15026</v>
      </c>
      <c r="C5020" t="s">
        <v>19448</v>
      </c>
      <c r="D5020" t="s">
        <v>18799</v>
      </c>
      <c r="E5020" t="s">
        <v>19449</v>
      </c>
      <c r="F5020" t="s">
        <v>15027</v>
      </c>
      <c r="G5020" t="s">
        <v>19450</v>
      </c>
      <c r="H5020" t="s">
        <v>15028</v>
      </c>
      <c r="I5020" t="s">
        <v>19451</v>
      </c>
      <c r="J5020">
        <v>11.119</v>
      </c>
      <c r="K5020">
        <v>16</v>
      </c>
      <c r="L5020" t="s">
        <v>6987</v>
      </c>
      <c r="M5020" t="s">
        <v>18800</v>
      </c>
    </row>
    <row r="5021" spans="1:13" x14ac:dyDescent="0.25">
      <c r="A5021" t="s">
        <v>6987</v>
      </c>
      <c r="B5021" t="s">
        <v>15026</v>
      </c>
      <c r="C5021" t="s">
        <v>19334</v>
      </c>
      <c r="D5021" t="s">
        <v>18799</v>
      </c>
      <c r="E5021" t="s">
        <v>19335</v>
      </c>
      <c r="F5021" t="s">
        <v>15027</v>
      </c>
      <c r="G5021" t="s">
        <v>19336</v>
      </c>
      <c r="H5021" t="s">
        <v>15028</v>
      </c>
      <c r="I5021" t="s">
        <v>19337</v>
      </c>
      <c r="J5021">
        <v>11.119</v>
      </c>
      <c r="K5021">
        <v>13.33</v>
      </c>
      <c r="L5021" t="s">
        <v>6987</v>
      </c>
      <c r="M5021" t="s">
        <v>18800</v>
      </c>
    </row>
    <row r="5022" spans="1:13" x14ac:dyDescent="0.25">
      <c r="A5022" t="s">
        <v>6987</v>
      </c>
      <c r="B5022" t="s">
        <v>15026</v>
      </c>
      <c r="C5022" t="s">
        <v>19280</v>
      </c>
      <c r="D5022" t="s">
        <v>18799</v>
      </c>
      <c r="E5022" t="s">
        <v>19281</v>
      </c>
      <c r="F5022" t="s">
        <v>15027</v>
      </c>
      <c r="G5022" t="s">
        <v>19282</v>
      </c>
      <c r="H5022" t="s">
        <v>15028</v>
      </c>
      <c r="I5022" t="s">
        <v>19283</v>
      </c>
      <c r="J5022">
        <v>11.119</v>
      </c>
      <c r="K5022">
        <v>21.05</v>
      </c>
      <c r="L5022" t="s">
        <v>6987</v>
      </c>
      <c r="M5022" t="s">
        <v>18800</v>
      </c>
    </row>
    <row r="5023" spans="1:13" x14ac:dyDescent="0.25">
      <c r="A5023" t="s">
        <v>6987</v>
      </c>
      <c r="B5023" t="s">
        <v>15026</v>
      </c>
      <c r="C5023" t="s">
        <v>19287</v>
      </c>
      <c r="D5023" t="s">
        <v>18799</v>
      </c>
      <c r="E5023" t="s">
        <v>19288</v>
      </c>
      <c r="F5023" t="s">
        <v>15027</v>
      </c>
      <c r="G5023" t="s">
        <v>19289</v>
      </c>
      <c r="H5023" t="s">
        <v>15028</v>
      </c>
      <c r="I5023" t="s">
        <v>19290</v>
      </c>
      <c r="J5023">
        <v>11.119</v>
      </c>
      <c r="K5023">
        <v>25</v>
      </c>
      <c r="L5023" t="s">
        <v>6987</v>
      </c>
      <c r="M5023" t="s">
        <v>18800</v>
      </c>
    </row>
    <row r="5024" spans="1:13" x14ac:dyDescent="0.25">
      <c r="A5024" t="s">
        <v>6987</v>
      </c>
      <c r="B5024" t="s">
        <v>15026</v>
      </c>
      <c r="C5024" t="s">
        <v>19295</v>
      </c>
      <c r="D5024" t="s">
        <v>18799</v>
      </c>
      <c r="E5024" t="s">
        <v>19296</v>
      </c>
      <c r="F5024" t="s">
        <v>15027</v>
      </c>
      <c r="G5024" t="s">
        <v>19297</v>
      </c>
      <c r="H5024" t="s">
        <v>15028</v>
      </c>
      <c r="I5024" t="s">
        <v>19298</v>
      </c>
      <c r="J5024">
        <v>11.119</v>
      </c>
      <c r="K5024">
        <v>26.09</v>
      </c>
      <c r="L5024" t="s">
        <v>6987</v>
      </c>
      <c r="M5024" t="s">
        <v>18800</v>
      </c>
    </row>
    <row r="5025" spans="1:13" x14ac:dyDescent="0.25">
      <c r="A5025" t="s">
        <v>6987</v>
      </c>
      <c r="B5025" t="s">
        <v>15026</v>
      </c>
      <c r="C5025" t="s">
        <v>19953</v>
      </c>
      <c r="D5025" t="s">
        <v>18799</v>
      </c>
      <c r="E5025" t="s">
        <v>14997</v>
      </c>
      <c r="F5025" t="s">
        <v>15027</v>
      </c>
      <c r="G5025" t="s">
        <v>14998</v>
      </c>
      <c r="H5025" t="s">
        <v>15028</v>
      </c>
      <c r="I5025" t="s">
        <v>19954</v>
      </c>
      <c r="J5025">
        <v>11.119</v>
      </c>
      <c r="K5025">
        <v>33.33</v>
      </c>
      <c r="L5025" t="s">
        <v>6987</v>
      </c>
      <c r="M5025" t="s">
        <v>18800</v>
      </c>
    </row>
    <row r="5026" spans="1:13" x14ac:dyDescent="0.25">
      <c r="A5026" t="s">
        <v>6987</v>
      </c>
      <c r="B5026" t="s">
        <v>15026</v>
      </c>
      <c r="C5026" t="s">
        <v>19299</v>
      </c>
      <c r="D5026" t="s">
        <v>18799</v>
      </c>
      <c r="E5026" t="s">
        <v>19300</v>
      </c>
      <c r="F5026" t="s">
        <v>15027</v>
      </c>
      <c r="G5026" t="s">
        <v>19301</v>
      </c>
      <c r="H5026" t="s">
        <v>15028</v>
      </c>
      <c r="I5026" t="s">
        <v>19302</v>
      </c>
      <c r="J5026">
        <v>11.119</v>
      </c>
      <c r="K5026">
        <v>17.39</v>
      </c>
      <c r="L5026" t="s">
        <v>6987</v>
      </c>
      <c r="M5026" t="s">
        <v>18800</v>
      </c>
    </row>
    <row r="5027" spans="1:13" x14ac:dyDescent="0.25">
      <c r="A5027" t="s">
        <v>6987</v>
      </c>
      <c r="B5027" t="s">
        <v>15026</v>
      </c>
      <c r="C5027" t="s">
        <v>19330</v>
      </c>
      <c r="D5027" t="s">
        <v>18799</v>
      </c>
      <c r="E5027" t="s">
        <v>19331</v>
      </c>
      <c r="F5027" t="s">
        <v>15027</v>
      </c>
      <c r="G5027" t="s">
        <v>19332</v>
      </c>
      <c r="H5027" t="s">
        <v>15028</v>
      </c>
      <c r="I5027" t="s">
        <v>19333</v>
      </c>
      <c r="J5027">
        <v>11.119</v>
      </c>
      <c r="K5027">
        <v>18.18</v>
      </c>
      <c r="L5027" t="s">
        <v>6987</v>
      </c>
      <c r="M5027" t="s">
        <v>18800</v>
      </c>
    </row>
    <row r="5028" spans="1:13" x14ac:dyDescent="0.25">
      <c r="A5028" t="s">
        <v>6987</v>
      </c>
      <c r="B5028" t="s">
        <v>15026</v>
      </c>
      <c r="C5028" t="s">
        <v>19311</v>
      </c>
      <c r="D5028" t="s">
        <v>18799</v>
      </c>
      <c r="E5028" t="s">
        <v>19312</v>
      </c>
      <c r="F5028" t="s">
        <v>15027</v>
      </c>
      <c r="G5028" t="s">
        <v>19313</v>
      </c>
      <c r="H5028" t="s">
        <v>15028</v>
      </c>
      <c r="I5028" t="s">
        <v>19314</v>
      </c>
      <c r="J5028">
        <v>11.119</v>
      </c>
      <c r="K5028">
        <v>30.77</v>
      </c>
      <c r="L5028" t="s">
        <v>6987</v>
      </c>
      <c r="M5028" t="s">
        <v>18800</v>
      </c>
    </row>
    <row r="5029" spans="1:13" x14ac:dyDescent="0.25">
      <c r="A5029" t="s">
        <v>6987</v>
      </c>
      <c r="B5029" t="s">
        <v>15026</v>
      </c>
      <c r="C5029" t="s">
        <v>19303</v>
      </c>
      <c r="D5029" t="s">
        <v>18799</v>
      </c>
      <c r="E5029" t="s">
        <v>19304</v>
      </c>
      <c r="F5029" t="s">
        <v>15027</v>
      </c>
      <c r="G5029" t="s">
        <v>19305</v>
      </c>
      <c r="H5029" t="s">
        <v>15028</v>
      </c>
      <c r="I5029" t="s">
        <v>19306</v>
      </c>
      <c r="J5029">
        <v>11.119</v>
      </c>
      <c r="K5029">
        <v>16.670000000000002</v>
      </c>
      <c r="L5029" t="s">
        <v>6987</v>
      </c>
      <c r="M5029" t="s">
        <v>18800</v>
      </c>
    </row>
    <row r="5030" spans="1:13" x14ac:dyDescent="0.25">
      <c r="A5030" t="s">
        <v>6987</v>
      </c>
      <c r="B5030" t="s">
        <v>15026</v>
      </c>
      <c r="C5030" t="s">
        <v>19421</v>
      </c>
      <c r="D5030" t="s">
        <v>18799</v>
      </c>
      <c r="E5030" t="s">
        <v>19422</v>
      </c>
      <c r="F5030" t="s">
        <v>15027</v>
      </c>
      <c r="G5030" t="s">
        <v>19423</v>
      </c>
      <c r="H5030" t="s">
        <v>15028</v>
      </c>
      <c r="I5030" t="s">
        <v>19424</v>
      </c>
      <c r="J5030">
        <v>11.119</v>
      </c>
      <c r="K5030">
        <v>9.52</v>
      </c>
      <c r="L5030" t="s">
        <v>6987</v>
      </c>
      <c r="M5030" t="s">
        <v>18800</v>
      </c>
    </row>
    <row r="5031" spans="1:13" x14ac:dyDescent="0.25">
      <c r="A5031" t="s">
        <v>6987</v>
      </c>
      <c r="B5031" t="s">
        <v>15026</v>
      </c>
      <c r="C5031" t="s">
        <v>19425</v>
      </c>
      <c r="D5031" t="s">
        <v>18799</v>
      </c>
      <c r="E5031" t="s">
        <v>19426</v>
      </c>
      <c r="F5031" t="s">
        <v>15027</v>
      </c>
      <c r="G5031" t="s">
        <v>2720</v>
      </c>
      <c r="H5031" t="s">
        <v>15028</v>
      </c>
      <c r="I5031" t="s">
        <v>19427</v>
      </c>
      <c r="J5031">
        <v>11.119</v>
      </c>
      <c r="K5031">
        <v>25</v>
      </c>
      <c r="L5031" t="s">
        <v>6987</v>
      </c>
      <c r="M5031" t="s">
        <v>18800</v>
      </c>
    </row>
    <row r="5032" spans="1:13" x14ac:dyDescent="0.25">
      <c r="A5032" t="s">
        <v>6987</v>
      </c>
      <c r="B5032" t="s">
        <v>15026</v>
      </c>
      <c r="C5032" t="s">
        <v>19410</v>
      </c>
      <c r="D5032" t="s">
        <v>18799</v>
      </c>
      <c r="E5032" t="s">
        <v>19411</v>
      </c>
      <c r="F5032" t="s">
        <v>15027</v>
      </c>
      <c r="G5032" t="s">
        <v>19412</v>
      </c>
      <c r="H5032" t="s">
        <v>15028</v>
      </c>
      <c r="I5032" t="s">
        <v>19413</v>
      </c>
      <c r="J5032">
        <v>11.119</v>
      </c>
      <c r="K5032">
        <v>11.11</v>
      </c>
      <c r="L5032" t="s">
        <v>6987</v>
      </c>
      <c r="M5032" t="s">
        <v>18800</v>
      </c>
    </row>
    <row r="5033" spans="1:13" x14ac:dyDescent="0.25">
      <c r="A5033" t="s">
        <v>6987</v>
      </c>
      <c r="B5033" t="s">
        <v>15026</v>
      </c>
      <c r="C5033" t="s">
        <v>19164</v>
      </c>
      <c r="D5033" t="s">
        <v>18799</v>
      </c>
      <c r="E5033" t="s">
        <v>19165</v>
      </c>
      <c r="F5033" t="s">
        <v>15027</v>
      </c>
      <c r="G5033" t="s">
        <v>19166</v>
      </c>
      <c r="H5033" t="s">
        <v>15028</v>
      </c>
      <c r="I5033" t="s">
        <v>19167</v>
      </c>
      <c r="J5033">
        <v>11.119</v>
      </c>
      <c r="K5033">
        <v>0</v>
      </c>
      <c r="L5033" t="s">
        <v>6987</v>
      </c>
      <c r="M5033" t="s">
        <v>18800</v>
      </c>
    </row>
    <row r="5034" spans="1:13" x14ac:dyDescent="0.25">
      <c r="A5034" t="s">
        <v>6987</v>
      </c>
      <c r="B5034" t="s">
        <v>15026</v>
      </c>
      <c r="C5034" t="s">
        <v>19161</v>
      </c>
      <c r="D5034" t="s">
        <v>18799</v>
      </c>
      <c r="E5034" t="s">
        <v>19162</v>
      </c>
      <c r="F5034" t="s">
        <v>15027</v>
      </c>
      <c r="G5034" t="s">
        <v>12439</v>
      </c>
      <c r="H5034" t="s">
        <v>15028</v>
      </c>
      <c r="I5034" t="s">
        <v>19163</v>
      </c>
      <c r="J5034">
        <v>0</v>
      </c>
      <c r="K5034">
        <v>13.33</v>
      </c>
      <c r="L5034" t="s">
        <v>6987</v>
      </c>
      <c r="M5034" t="s">
        <v>18800</v>
      </c>
    </row>
    <row r="5035" spans="1:13" x14ac:dyDescent="0.25">
      <c r="A5035" t="s">
        <v>6987</v>
      </c>
      <c r="B5035" t="s">
        <v>15026</v>
      </c>
      <c r="C5035" t="s">
        <v>18868</v>
      </c>
      <c r="D5035" t="s">
        <v>18799</v>
      </c>
      <c r="E5035" t="s">
        <v>18869</v>
      </c>
      <c r="F5035" t="s">
        <v>15027</v>
      </c>
      <c r="G5035" t="s">
        <v>18870</v>
      </c>
      <c r="H5035" t="s">
        <v>15028</v>
      </c>
      <c r="I5035" t="s">
        <v>18871</v>
      </c>
      <c r="J5035">
        <v>11.119</v>
      </c>
      <c r="K5035">
        <v>21.05</v>
      </c>
      <c r="L5035" t="s">
        <v>6987</v>
      </c>
      <c r="M5035" t="s">
        <v>18800</v>
      </c>
    </row>
    <row r="5036" spans="1:13" x14ac:dyDescent="0.25">
      <c r="A5036" t="s">
        <v>6987</v>
      </c>
      <c r="B5036" t="s">
        <v>15026</v>
      </c>
      <c r="C5036" t="s">
        <v>19731</v>
      </c>
      <c r="D5036" t="s">
        <v>18799</v>
      </c>
      <c r="E5036" t="s">
        <v>19732</v>
      </c>
      <c r="F5036" t="s">
        <v>15027</v>
      </c>
      <c r="G5036" t="s">
        <v>19733</v>
      </c>
      <c r="H5036" t="s">
        <v>15028</v>
      </c>
      <c r="I5036" t="s">
        <v>19734</v>
      </c>
      <c r="J5036">
        <v>11.119</v>
      </c>
      <c r="K5036">
        <v>20</v>
      </c>
      <c r="L5036" t="s">
        <v>6987</v>
      </c>
      <c r="M5036" t="s">
        <v>18800</v>
      </c>
    </row>
    <row r="5037" spans="1:13" x14ac:dyDescent="0.25">
      <c r="A5037" t="s">
        <v>6987</v>
      </c>
      <c r="B5037" t="s">
        <v>15026</v>
      </c>
      <c r="C5037" t="s">
        <v>19261</v>
      </c>
      <c r="D5037" t="s">
        <v>18799</v>
      </c>
      <c r="E5037" t="s">
        <v>19262</v>
      </c>
      <c r="F5037" t="s">
        <v>15027</v>
      </c>
      <c r="G5037" t="s">
        <v>19263</v>
      </c>
      <c r="H5037" t="s">
        <v>15028</v>
      </c>
      <c r="I5037" t="s">
        <v>19264</v>
      </c>
      <c r="J5037">
        <v>11.119</v>
      </c>
      <c r="K5037">
        <v>25</v>
      </c>
      <c r="L5037" t="s">
        <v>6987</v>
      </c>
      <c r="M5037" t="s">
        <v>18800</v>
      </c>
    </row>
    <row r="5038" spans="1:13" x14ac:dyDescent="0.25">
      <c r="A5038" t="s">
        <v>6987</v>
      </c>
      <c r="B5038" t="s">
        <v>15026</v>
      </c>
      <c r="C5038" t="s">
        <v>19257</v>
      </c>
      <c r="D5038" t="s">
        <v>18799</v>
      </c>
      <c r="E5038" t="s">
        <v>19258</v>
      </c>
      <c r="F5038" t="s">
        <v>15027</v>
      </c>
      <c r="G5038" t="s">
        <v>19259</v>
      </c>
      <c r="H5038" t="s">
        <v>15028</v>
      </c>
      <c r="I5038" t="s">
        <v>19260</v>
      </c>
      <c r="J5038">
        <v>11.119</v>
      </c>
      <c r="K5038">
        <v>20</v>
      </c>
      <c r="L5038" t="s">
        <v>6987</v>
      </c>
      <c r="M5038" t="s">
        <v>18800</v>
      </c>
    </row>
    <row r="5039" spans="1:13" x14ac:dyDescent="0.25">
      <c r="A5039" t="s">
        <v>6987</v>
      </c>
      <c r="B5039" t="s">
        <v>15026</v>
      </c>
      <c r="C5039" t="s">
        <v>19253</v>
      </c>
      <c r="D5039" t="s">
        <v>18799</v>
      </c>
      <c r="E5039" t="s">
        <v>19254</v>
      </c>
      <c r="F5039" t="s">
        <v>15027</v>
      </c>
      <c r="G5039" t="s">
        <v>19255</v>
      </c>
      <c r="H5039" t="s">
        <v>15028</v>
      </c>
      <c r="I5039" t="s">
        <v>19256</v>
      </c>
      <c r="J5039">
        <v>0</v>
      </c>
      <c r="K5039">
        <v>19.05</v>
      </c>
      <c r="L5039" t="s">
        <v>6987</v>
      </c>
      <c r="M5039" t="s">
        <v>18800</v>
      </c>
    </row>
    <row r="5040" spans="1:13" x14ac:dyDescent="0.25">
      <c r="A5040" t="s">
        <v>6987</v>
      </c>
      <c r="B5040" t="s">
        <v>15026</v>
      </c>
      <c r="C5040" t="s">
        <v>19218</v>
      </c>
      <c r="D5040" t="s">
        <v>18799</v>
      </c>
      <c r="E5040" t="s">
        <v>19219</v>
      </c>
      <c r="F5040" t="s">
        <v>15027</v>
      </c>
      <c r="G5040" t="s">
        <v>19220</v>
      </c>
      <c r="H5040" t="s">
        <v>15028</v>
      </c>
      <c r="I5040" t="s">
        <v>19221</v>
      </c>
      <c r="J5040">
        <v>11.119</v>
      </c>
      <c r="K5040">
        <v>23.53</v>
      </c>
      <c r="L5040" t="s">
        <v>6987</v>
      </c>
      <c r="M5040" t="s">
        <v>18800</v>
      </c>
    </row>
    <row r="5041" spans="1:13" x14ac:dyDescent="0.25">
      <c r="A5041" t="s">
        <v>6987</v>
      </c>
      <c r="B5041" t="s">
        <v>15026</v>
      </c>
      <c r="C5041" t="s">
        <v>19719</v>
      </c>
      <c r="D5041" t="s">
        <v>18799</v>
      </c>
      <c r="E5041" t="s">
        <v>19720</v>
      </c>
      <c r="F5041" t="s">
        <v>15027</v>
      </c>
      <c r="G5041" t="s">
        <v>19721</v>
      </c>
      <c r="H5041" t="s">
        <v>15028</v>
      </c>
      <c r="I5041" t="s">
        <v>19722</v>
      </c>
      <c r="J5041">
        <v>0</v>
      </c>
      <c r="K5041">
        <v>27.27</v>
      </c>
      <c r="L5041" t="s">
        <v>6987</v>
      </c>
      <c r="M5041" t="s">
        <v>18800</v>
      </c>
    </row>
    <row r="5042" spans="1:13" x14ac:dyDescent="0.25">
      <c r="A5042" t="s">
        <v>6987</v>
      </c>
      <c r="B5042" t="s">
        <v>15026</v>
      </c>
      <c r="C5042" t="s">
        <v>19273</v>
      </c>
      <c r="D5042" t="s">
        <v>18799</v>
      </c>
      <c r="E5042" t="s">
        <v>19274</v>
      </c>
      <c r="F5042" t="s">
        <v>15027</v>
      </c>
      <c r="G5042" t="s">
        <v>19275</v>
      </c>
      <c r="H5042" t="s">
        <v>15028</v>
      </c>
      <c r="I5042" t="s">
        <v>19276</v>
      </c>
      <c r="J5042">
        <v>11.119</v>
      </c>
      <c r="K5042">
        <v>15.38</v>
      </c>
      <c r="L5042" t="s">
        <v>6987</v>
      </c>
      <c r="M5042" t="s">
        <v>18800</v>
      </c>
    </row>
    <row r="5043" spans="1:13" x14ac:dyDescent="0.25">
      <c r="A5043" t="s">
        <v>6987</v>
      </c>
      <c r="B5043" t="s">
        <v>15026</v>
      </c>
      <c r="C5043" t="s">
        <v>19723</v>
      </c>
      <c r="D5043" t="s">
        <v>18799</v>
      </c>
      <c r="E5043" t="s">
        <v>19724</v>
      </c>
      <c r="F5043" t="s">
        <v>15027</v>
      </c>
      <c r="G5043" t="s">
        <v>19725</v>
      </c>
      <c r="H5043" t="s">
        <v>15028</v>
      </c>
      <c r="I5043" t="s">
        <v>19726</v>
      </c>
      <c r="J5043">
        <v>11.119</v>
      </c>
      <c r="K5043">
        <v>25</v>
      </c>
      <c r="L5043" t="s">
        <v>6987</v>
      </c>
      <c r="M5043" t="s">
        <v>18800</v>
      </c>
    </row>
    <row r="5044" spans="1:13" x14ac:dyDescent="0.25">
      <c r="A5044" t="s">
        <v>6987</v>
      </c>
      <c r="B5044" t="s">
        <v>15026</v>
      </c>
      <c r="C5044" t="s">
        <v>19226</v>
      </c>
      <c r="D5044" t="s">
        <v>18799</v>
      </c>
      <c r="E5044" t="s">
        <v>19227</v>
      </c>
      <c r="F5044" t="s">
        <v>15027</v>
      </c>
      <c r="G5044" t="s">
        <v>5266</v>
      </c>
      <c r="H5044" t="s">
        <v>15028</v>
      </c>
      <c r="I5044" t="s">
        <v>19228</v>
      </c>
      <c r="J5044">
        <v>0</v>
      </c>
      <c r="K5044">
        <v>25</v>
      </c>
      <c r="L5044" t="s">
        <v>6987</v>
      </c>
      <c r="M5044" t="s">
        <v>18800</v>
      </c>
    </row>
    <row r="5045" spans="1:13" x14ac:dyDescent="0.25">
      <c r="A5045" t="s">
        <v>6987</v>
      </c>
      <c r="B5045" t="s">
        <v>15026</v>
      </c>
      <c r="C5045" t="s">
        <v>19222</v>
      </c>
      <c r="D5045" t="s">
        <v>18799</v>
      </c>
      <c r="E5045" t="s">
        <v>19223</v>
      </c>
      <c r="F5045" t="s">
        <v>15027</v>
      </c>
      <c r="G5045" t="s">
        <v>19224</v>
      </c>
      <c r="H5045" t="s">
        <v>15028</v>
      </c>
      <c r="I5045" t="s">
        <v>19225</v>
      </c>
      <c r="J5045">
        <v>11.119</v>
      </c>
      <c r="K5045">
        <v>23.53</v>
      </c>
      <c r="L5045" t="s">
        <v>6987</v>
      </c>
      <c r="M5045" t="s">
        <v>18800</v>
      </c>
    </row>
    <row r="5046" spans="1:13" x14ac:dyDescent="0.25">
      <c r="A5046" t="s">
        <v>6987</v>
      </c>
      <c r="B5046" t="s">
        <v>15026</v>
      </c>
      <c r="C5046" t="s">
        <v>19269</v>
      </c>
      <c r="D5046" t="s">
        <v>18799</v>
      </c>
      <c r="E5046" t="s">
        <v>19270</v>
      </c>
      <c r="F5046" t="s">
        <v>15027</v>
      </c>
      <c r="G5046" t="s">
        <v>19271</v>
      </c>
      <c r="H5046" t="s">
        <v>15028</v>
      </c>
      <c r="I5046" t="s">
        <v>19272</v>
      </c>
      <c r="J5046">
        <v>11.119</v>
      </c>
      <c r="K5046">
        <v>9.09</v>
      </c>
      <c r="L5046" t="s">
        <v>6987</v>
      </c>
      <c r="M5046" t="s">
        <v>18800</v>
      </c>
    </row>
    <row r="5047" spans="1:13" x14ac:dyDescent="0.25">
      <c r="A5047" t="s">
        <v>6987</v>
      </c>
      <c r="B5047" t="s">
        <v>15026</v>
      </c>
      <c r="C5047" t="s">
        <v>19010</v>
      </c>
      <c r="D5047" t="s">
        <v>18799</v>
      </c>
      <c r="E5047" t="s">
        <v>19011</v>
      </c>
      <c r="F5047" t="s">
        <v>15027</v>
      </c>
      <c r="G5047" t="s">
        <v>19012</v>
      </c>
      <c r="H5047" t="s">
        <v>15028</v>
      </c>
      <c r="I5047" t="s">
        <v>19013</v>
      </c>
      <c r="J5047">
        <v>11.119</v>
      </c>
      <c r="K5047">
        <v>13.33</v>
      </c>
      <c r="L5047" t="s">
        <v>6987</v>
      </c>
      <c r="M5047" t="s">
        <v>18800</v>
      </c>
    </row>
    <row r="5048" spans="1:13" x14ac:dyDescent="0.25">
      <c r="A5048" t="s">
        <v>6987</v>
      </c>
      <c r="B5048" t="s">
        <v>15026</v>
      </c>
      <c r="C5048" t="s">
        <v>19195</v>
      </c>
      <c r="D5048" t="s">
        <v>18799</v>
      </c>
      <c r="E5048" t="s">
        <v>19196</v>
      </c>
      <c r="F5048" t="s">
        <v>15027</v>
      </c>
      <c r="G5048" t="s">
        <v>19197</v>
      </c>
      <c r="H5048" t="s">
        <v>15028</v>
      </c>
      <c r="I5048" t="s">
        <v>19198</v>
      </c>
      <c r="J5048">
        <v>11.119</v>
      </c>
      <c r="K5048">
        <v>22.22</v>
      </c>
      <c r="L5048" t="s">
        <v>6987</v>
      </c>
      <c r="M5048" t="s">
        <v>18800</v>
      </c>
    </row>
    <row r="5049" spans="1:13" x14ac:dyDescent="0.25">
      <c r="A5049" t="s">
        <v>6987</v>
      </c>
      <c r="B5049" t="s">
        <v>15026</v>
      </c>
      <c r="C5049" t="s">
        <v>19237</v>
      </c>
      <c r="D5049" t="s">
        <v>18799</v>
      </c>
      <c r="E5049" t="s">
        <v>19238</v>
      </c>
      <c r="F5049" t="s">
        <v>15027</v>
      </c>
      <c r="G5049" t="s">
        <v>19239</v>
      </c>
      <c r="H5049" t="s">
        <v>15028</v>
      </c>
      <c r="I5049" t="s">
        <v>19240</v>
      </c>
      <c r="J5049">
        <v>11.119</v>
      </c>
      <c r="K5049">
        <v>9.52</v>
      </c>
      <c r="L5049" t="s">
        <v>6987</v>
      </c>
      <c r="M5049" t="s">
        <v>18800</v>
      </c>
    </row>
    <row r="5050" spans="1:13" x14ac:dyDescent="0.25">
      <c r="A5050" t="s">
        <v>6987</v>
      </c>
      <c r="B5050" t="s">
        <v>15036</v>
      </c>
      <c r="C5050" t="s">
        <v>19134</v>
      </c>
      <c r="D5050" t="s">
        <v>18799</v>
      </c>
      <c r="E5050" t="s">
        <v>19135</v>
      </c>
      <c r="F5050" t="s">
        <v>15037</v>
      </c>
      <c r="G5050" t="s">
        <v>19136</v>
      </c>
      <c r="H5050" t="s">
        <v>15038</v>
      </c>
      <c r="I5050" t="s">
        <v>19137</v>
      </c>
      <c r="J5050">
        <v>11.119</v>
      </c>
      <c r="K5050">
        <v>30</v>
      </c>
      <c r="L5050" t="s">
        <v>6987</v>
      </c>
      <c r="M5050" t="s">
        <v>18800</v>
      </c>
    </row>
    <row r="5051" spans="1:13" x14ac:dyDescent="0.25">
      <c r="A5051" t="s">
        <v>6987</v>
      </c>
      <c r="B5051" t="s">
        <v>15026</v>
      </c>
      <c r="C5051" t="s">
        <v>19107</v>
      </c>
      <c r="D5051" t="s">
        <v>18799</v>
      </c>
      <c r="E5051" t="s">
        <v>19108</v>
      </c>
      <c r="F5051" t="s">
        <v>15027</v>
      </c>
      <c r="G5051" t="s">
        <v>19109</v>
      </c>
      <c r="H5051" t="s">
        <v>15028</v>
      </c>
      <c r="I5051" t="s">
        <v>19110</v>
      </c>
      <c r="J5051">
        <v>11.119</v>
      </c>
      <c r="K5051">
        <v>19.05</v>
      </c>
      <c r="L5051" t="s">
        <v>6987</v>
      </c>
      <c r="M5051" t="s">
        <v>18800</v>
      </c>
    </row>
    <row r="5052" spans="1:13" x14ac:dyDescent="0.25">
      <c r="A5052" t="s">
        <v>6987</v>
      </c>
      <c r="B5052" t="s">
        <v>15026</v>
      </c>
      <c r="C5052" t="s">
        <v>19100</v>
      </c>
      <c r="D5052" t="s">
        <v>18799</v>
      </c>
      <c r="E5052" t="s">
        <v>19101</v>
      </c>
      <c r="F5052" t="s">
        <v>15027</v>
      </c>
      <c r="G5052" t="s">
        <v>19102</v>
      </c>
      <c r="H5052" t="s">
        <v>15028</v>
      </c>
      <c r="I5052" t="s">
        <v>19103</v>
      </c>
      <c r="J5052">
        <v>11.119</v>
      </c>
      <c r="K5052">
        <v>31.58</v>
      </c>
      <c r="L5052" t="s">
        <v>6987</v>
      </c>
      <c r="M5052" t="s">
        <v>18800</v>
      </c>
    </row>
    <row r="5053" spans="1:13" x14ac:dyDescent="0.25">
      <c r="A5053" t="s">
        <v>6987</v>
      </c>
      <c r="B5053" t="s">
        <v>15026</v>
      </c>
      <c r="C5053" t="s">
        <v>19406</v>
      </c>
      <c r="D5053" t="s">
        <v>18799</v>
      </c>
      <c r="E5053" t="s">
        <v>19407</v>
      </c>
      <c r="F5053" t="s">
        <v>15027</v>
      </c>
      <c r="G5053" t="s">
        <v>19408</v>
      </c>
      <c r="H5053" t="s">
        <v>15028</v>
      </c>
      <c r="I5053" t="s">
        <v>19409</v>
      </c>
      <c r="J5053">
        <v>11.119</v>
      </c>
      <c r="K5053">
        <v>36.36</v>
      </c>
      <c r="L5053" t="s">
        <v>6987</v>
      </c>
      <c r="M5053" t="s">
        <v>18800</v>
      </c>
    </row>
    <row r="5054" spans="1:13" x14ac:dyDescent="0.25">
      <c r="A5054" t="s">
        <v>6987</v>
      </c>
      <c r="B5054" t="s">
        <v>15026</v>
      </c>
      <c r="C5054" t="s">
        <v>19277</v>
      </c>
      <c r="D5054" t="s">
        <v>18799</v>
      </c>
      <c r="E5054" t="s">
        <v>19278</v>
      </c>
      <c r="F5054" t="s">
        <v>15027</v>
      </c>
      <c r="G5054" t="s">
        <v>3834</v>
      </c>
      <c r="H5054" t="s">
        <v>15028</v>
      </c>
      <c r="I5054" t="s">
        <v>19279</v>
      </c>
      <c r="J5054">
        <v>11.119</v>
      </c>
      <c r="K5054">
        <v>13.33</v>
      </c>
      <c r="L5054" t="s">
        <v>6987</v>
      </c>
      <c r="M5054" t="s">
        <v>18800</v>
      </c>
    </row>
    <row r="5055" spans="1:13" x14ac:dyDescent="0.25">
      <c r="A5055" t="s">
        <v>6987</v>
      </c>
      <c r="B5055" t="s">
        <v>15026</v>
      </c>
      <c r="C5055" t="s">
        <v>19307</v>
      </c>
      <c r="D5055" t="s">
        <v>18799</v>
      </c>
      <c r="E5055" t="s">
        <v>19308</v>
      </c>
      <c r="F5055" t="s">
        <v>15027</v>
      </c>
      <c r="G5055" t="s">
        <v>19309</v>
      </c>
      <c r="H5055" t="s">
        <v>15028</v>
      </c>
      <c r="I5055" t="s">
        <v>19310</v>
      </c>
      <c r="J5055">
        <v>11.119</v>
      </c>
      <c r="K5055">
        <v>16.670000000000002</v>
      </c>
      <c r="L5055" t="s">
        <v>6987</v>
      </c>
      <c r="M5055" t="s">
        <v>18800</v>
      </c>
    </row>
    <row r="5056" spans="1:13" x14ac:dyDescent="0.25">
      <c r="A5056" t="s">
        <v>6987</v>
      </c>
      <c r="B5056" t="s">
        <v>15026</v>
      </c>
      <c r="C5056" t="s">
        <v>19368</v>
      </c>
      <c r="D5056" t="s">
        <v>18799</v>
      </c>
      <c r="E5056" t="s">
        <v>19369</v>
      </c>
      <c r="F5056" t="s">
        <v>15027</v>
      </c>
      <c r="G5056" t="s">
        <v>19370</v>
      </c>
      <c r="H5056" t="s">
        <v>15028</v>
      </c>
      <c r="I5056" t="s">
        <v>19371</v>
      </c>
      <c r="J5056">
        <v>11.119</v>
      </c>
      <c r="K5056">
        <v>16.670000000000002</v>
      </c>
      <c r="L5056" t="s">
        <v>6987</v>
      </c>
      <c r="M5056" t="s">
        <v>18800</v>
      </c>
    </row>
    <row r="5057" spans="1:13" x14ac:dyDescent="0.25">
      <c r="A5057" t="s">
        <v>6987</v>
      </c>
      <c r="B5057" t="s">
        <v>15026</v>
      </c>
      <c r="C5057" t="s">
        <v>18864</v>
      </c>
      <c r="D5057" t="s">
        <v>18799</v>
      </c>
      <c r="E5057" t="s">
        <v>18865</v>
      </c>
      <c r="F5057" t="s">
        <v>15027</v>
      </c>
      <c r="G5057" t="s">
        <v>18866</v>
      </c>
      <c r="H5057" t="s">
        <v>15028</v>
      </c>
      <c r="I5057" t="s">
        <v>18867</v>
      </c>
      <c r="J5057">
        <v>11.119</v>
      </c>
      <c r="K5057">
        <v>10.53</v>
      </c>
      <c r="L5057" t="s">
        <v>6987</v>
      </c>
      <c r="M5057" t="s">
        <v>18800</v>
      </c>
    </row>
    <row r="5058" spans="1:13" x14ac:dyDescent="0.25">
      <c r="A5058" t="s">
        <v>6987</v>
      </c>
      <c r="B5058" t="s">
        <v>15026</v>
      </c>
      <c r="C5058" t="s">
        <v>19346</v>
      </c>
      <c r="D5058" t="s">
        <v>18799</v>
      </c>
      <c r="E5058" t="s">
        <v>19347</v>
      </c>
      <c r="F5058" t="s">
        <v>15027</v>
      </c>
      <c r="G5058" t="s">
        <v>4178</v>
      </c>
      <c r="H5058" t="s">
        <v>15028</v>
      </c>
      <c r="I5058" t="s">
        <v>19348</v>
      </c>
      <c r="J5058">
        <v>11.119</v>
      </c>
      <c r="K5058">
        <v>13.33</v>
      </c>
      <c r="L5058" t="s">
        <v>6987</v>
      </c>
      <c r="M5058" t="s">
        <v>18800</v>
      </c>
    </row>
    <row r="5059" spans="1:13" x14ac:dyDescent="0.25">
      <c r="A5059" t="s">
        <v>6987</v>
      </c>
      <c r="B5059" t="s">
        <v>15026</v>
      </c>
      <c r="C5059" t="s">
        <v>19436</v>
      </c>
      <c r="D5059" t="s">
        <v>18799</v>
      </c>
      <c r="E5059" t="s">
        <v>19437</v>
      </c>
      <c r="F5059" t="s">
        <v>15027</v>
      </c>
      <c r="G5059" t="s">
        <v>19438</v>
      </c>
      <c r="H5059" t="s">
        <v>15028</v>
      </c>
      <c r="I5059" t="s">
        <v>19439</v>
      </c>
      <c r="J5059">
        <v>11.119</v>
      </c>
      <c r="K5059">
        <v>10</v>
      </c>
      <c r="L5059" t="s">
        <v>6987</v>
      </c>
      <c r="M5059" t="s">
        <v>18800</v>
      </c>
    </row>
    <row r="5060" spans="1:13" x14ac:dyDescent="0.25">
      <c r="A5060" t="s">
        <v>6987</v>
      </c>
      <c r="B5060" t="s">
        <v>15026</v>
      </c>
      <c r="C5060" t="s">
        <v>19073</v>
      </c>
      <c r="D5060" t="s">
        <v>18799</v>
      </c>
      <c r="E5060" t="s">
        <v>19074</v>
      </c>
      <c r="F5060" t="s">
        <v>15027</v>
      </c>
      <c r="G5060" t="s">
        <v>6424</v>
      </c>
      <c r="H5060" t="s">
        <v>15028</v>
      </c>
      <c r="I5060" t="s">
        <v>19075</v>
      </c>
      <c r="J5060">
        <v>11.119</v>
      </c>
      <c r="K5060">
        <v>11.76</v>
      </c>
      <c r="L5060" t="s">
        <v>6987</v>
      </c>
      <c r="M5060" t="s">
        <v>18800</v>
      </c>
    </row>
    <row r="5061" spans="1:13" x14ac:dyDescent="0.25">
      <c r="A5061" t="s">
        <v>6987</v>
      </c>
      <c r="B5061" t="s">
        <v>15026</v>
      </c>
      <c r="C5061" t="s">
        <v>18923</v>
      </c>
      <c r="D5061" t="s">
        <v>18799</v>
      </c>
      <c r="E5061" t="s">
        <v>18924</v>
      </c>
      <c r="F5061" t="s">
        <v>15027</v>
      </c>
      <c r="G5061" t="s">
        <v>18925</v>
      </c>
      <c r="H5061" t="s">
        <v>15028</v>
      </c>
      <c r="I5061" t="s">
        <v>18926</v>
      </c>
      <c r="J5061">
        <v>11.119</v>
      </c>
      <c r="K5061">
        <v>8.6999999999999993</v>
      </c>
      <c r="L5061" t="s">
        <v>6987</v>
      </c>
      <c r="M5061" t="s">
        <v>18800</v>
      </c>
    </row>
    <row r="5062" spans="1:13" x14ac:dyDescent="0.25">
      <c r="A5062" t="s">
        <v>6987</v>
      </c>
      <c r="B5062" t="s">
        <v>15026</v>
      </c>
      <c r="C5062" t="s">
        <v>19229</v>
      </c>
      <c r="D5062" t="s">
        <v>18799</v>
      </c>
      <c r="E5062" t="s">
        <v>19230</v>
      </c>
      <c r="F5062" t="s">
        <v>15027</v>
      </c>
      <c r="G5062" t="s">
        <v>19231</v>
      </c>
      <c r="H5062" t="s">
        <v>15028</v>
      </c>
      <c r="I5062" t="s">
        <v>19232</v>
      </c>
      <c r="J5062">
        <v>11.119</v>
      </c>
      <c r="K5062">
        <v>20</v>
      </c>
      <c r="L5062" t="s">
        <v>6987</v>
      </c>
      <c r="M5062" t="s">
        <v>18800</v>
      </c>
    </row>
    <row r="5063" spans="1:13" x14ac:dyDescent="0.25">
      <c r="A5063" t="s">
        <v>6987</v>
      </c>
      <c r="B5063" t="s">
        <v>15026</v>
      </c>
      <c r="C5063" t="s">
        <v>19150</v>
      </c>
      <c r="D5063" t="s">
        <v>18799</v>
      </c>
      <c r="E5063" t="s">
        <v>19151</v>
      </c>
      <c r="F5063" t="s">
        <v>15027</v>
      </c>
      <c r="G5063" t="s">
        <v>19152</v>
      </c>
      <c r="H5063" t="s">
        <v>15028</v>
      </c>
      <c r="I5063" t="s">
        <v>19153</v>
      </c>
      <c r="J5063">
        <v>0</v>
      </c>
      <c r="K5063">
        <v>16.670000000000002</v>
      </c>
      <c r="L5063" t="s">
        <v>6987</v>
      </c>
      <c r="M5063" t="s">
        <v>18800</v>
      </c>
    </row>
    <row r="5064" spans="1:13" x14ac:dyDescent="0.25">
      <c r="A5064" t="s">
        <v>6987</v>
      </c>
      <c r="B5064" t="s">
        <v>15026</v>
      </c>
      <c r="C5064" t="s">
        <v>19146</v>
      </c>
      <c r="D5064" t="s">
        <v>18799</v>
      </c>
      <c r="E5064" t="s">
        <v>19147</v>
      </c>
      <c r="F5064" t="s">
        <v>15027</v>
      </c>
      <c r="G5064" t="s">
        <v>19148</v>
      </c>
      <c r="H5064" t="s">
        <v>15028</v>
      </c>
      <c r="I5064" t="s">
        <v>19149</v>
      </c>
      <c r="J5064">
        <v>11.119</v>
      </c>
      <c r="K5064">
        <v>11.76</v>
      </c>
      <c r="L5064" t="s">
        <v>6987</v>
      </c>
      <c r="M5064" t="s">
        <v>18800</v>
      </c>
    </row>
    <row r="5065" spans="1:13" x14ac:dyDescent="0.25">
      <c r="A5065" t="s">
        <v>6987</v>
      </c>
      <c r="B5065" t="s">
        <v>15026</v>
      </c>
      <c r="C5065" t="s">
        <v>19119</v>
      </c>
      <c r="D5065" t="s">
        <v>18799</v>
      </c>
      <c r="E5065" t="s">
        <v>19120</v>
      </c>
      <c r="F5065" t="s">
        <v>15027</v>
      </c>
      <c r="G5065" t="s">
        <v>5095</v>
      </c>
      <c r="H5065" t="s">
        <v>15028</v>
      </c>
      <c r="I5065" t="s">
        <v>19121</v>
      </c>
      <c r="J5065">
        <v>11.119</v>
      </c>
      <c r="K5065">
        <v>12.5</v>
      </c>
      <c r="L5065" t="s">
        <v>6987</v>
      </c>
      <c r="M5065" t="s">
        <v>18800</v>
      </c>
    </row>
    <row r="5066" spans="1:13" x14ac:dyDescent="0.25">
      <c r="A5066" t="s">
        <v>6987</v>
      </c>
      <c r="B5066" t="s">
        <v>15026</v>
      </c>
      <c r="C5066" t="s">
        <v>19111</v>
      </c>
      <c r="D5066" t="s">
        <v>18799</v>
      </c>
      <c r="E5066" t="s">
        <v>19112</v>
      </c>
      <c r="F5066" t="s">
        <v>15027</v>
      </c>
      <c r="G5066" t="s">
        <v>19113</v>
      </c>
      <c r="H5066" t="s">
        <v>15028</v>
      </c>
      <c r="I5066" t="s">
        <v>19114</v>
      </c>
      <c r="J5066">
        <v>11.119</v>
      </c>
      <c r="K5066">
        <v>15.38</v>
      </c>
      <c r="L5066" t="s">
        <v>6987</v>
      </c>
      <c r="M5066" t="s">
        <v>18800</v>
      </c>
    </row>
    <row r="5067" spans="1:13" x14ac:dyDescent="0.25">
      <c r="A5067" t="s">
        <v>6987</v>
      </c>
      <c r="B5067" t="s">
        <v>15026</v>
      </c>
      <c r="C5067" t="s">
        <v>19154</v>
      </c>
      <c r="D5067" t="s">
        <v>18799</v>
      </c>
      <c r="E5067" t="s">
        <v>19155</v>
      </c>
      <c r="F5067" t="s">
        <v>15027</v>
      </c>
      <c r="G5067" t="s">
        <v>8254</v>
      </c>
      <c r="H5067" t="s">
        <v>15028</v>
      </c>
      <c r="I5067" t="s">
        <v>19156</v>
      </c>
      <c r="J5067">
        <v>11.119</v>
      </c>
      <c r="K5067">
        <v>28.57</v>
      </c>
      <c r="L5067" t="s">
        <v>6987</v>
      </c>
      <c r="M5067" t="s">
        <v>18800</v>
      </c>
    </row>
    <row r="5068" spans="1:13" x14ac:dyDescent="0.25">
      <c r="A5068" t="s">
        <v>6987</v>
      </c>
      <c r="B5068" t="s">
        <v>15026</v>
      </c>
      <c r="C5068" t="s">
        <v>19092</v>
      </c>
      <c r="D5068" t="s">
        <v>18799</v>
      </c>
      <c r="E5068" t="s">
        <v>19093</v>
      </c>
      <c r="F5068" t="s">
        <v>15027</v>
      </c>
      <c r="G5068" t="s">
        <v>19094</v>
      </c>
      <c r="H5068" t="s">
        <v>15028</v>
      </c>
      <c r="I5068" t="s">
        <v>19095</v>
      </c>
      <c r="J5068">
        <v>11.119</v>
      </c>
      <c r="K5068">
        <v>21.05</v>
      </c>
      <c r="L5068" t="s">
        <v>6987</v>
      </c>
      <c r="M5068" t="s">
        <v>18800</v>
      </c>
    </row>
    <row r="5069" spans="1:13" x14ac:dyDescent="0.25">
      <c r="A5069" t="s">
        <v>6987</v>
      </c>
      <c r="B5069" t="s">
        <v>15026</v>
      </c>
      <c r="C5069" t="s">
        <v>19444</v>
      </c>
      <c r="D5069" t="s">
        <v>18799</v>
      </c>
      <c r="E5069" t="s">
        <v>19445</v>
      </c>
      <c r="F5069" t="s">
        <v>15027</v>
      </c>
      <c r="G5069" t="s">
        <v>19446</v>
      </c>
      <c r="H5069" t="s">
        <v>15028</v>
      </c>
      <c r="I5069" t="s">
        <v>19447</v>
      </c>
      <c r="J5069">
        <v>11.119</v>
      </c>
      <c r="K5069">
        <v>21.05</v>
      </c>
      <c r="L5069" t="s">
        <v>6987</v>
      </c>
      <c r="M5069" t="s">
        <v>18800</v>
      </c>
    </row>
    <row r="5070" spans="1:13" x14ac:dyDescent="0.25">
      <c r="A5070" t="s">
        <v>6987</v>
      </c>
      <c r="B5070" t="s">
        <v>15036</v>
      </c>
      <c r="C5070" t="s">
        <v>19119</v>
      </c>
      <c r="D5070" t="s">
        <v>18799</v>
      </c>
      <c r="E5070" t="s">
        <v>19120</v>
      </c>
      <c r="F5070" t="s">
        <v>15037</v>
      </c>
      <c r="G5070" t="s">
        <v>5095</v>
      </c>
      <c r="H5070" t="s">
        <v>15038</v>
      </c>
      <c r="I5070" t="s">
        <v>19121</v>
      </c>
      <c r="J5070">
        <v>0</v>
      </c>
      <c r="K5070">
        <v>25</v>
      </c>
      <c r="L5070" t="s">
        <v>6987</v>
      </c>
      <c r="M5070" t="s">
        <v>18800</v>
      </c>
    </row>
    <row r="5071" spans="1:13" x14ac:dyDescent="0.25">
      <c r="A5071" t="s">
        <v>6987</v>
      </c>
      <c r="B5071" t="s">
        <v>15036</v>
      </c>
      <c r="C5071" t="s">
        <v>19115</v>
      </c>
      <c r="D5071" t="s">
        <v>18799</v>
      </c>
      <c r="E5071" t="s">
        <v>19116</v>
      </c>
      <c r="F5071" t="s">
        <v>15037</v>
      </c>
      <c r="G5071" t="s">
        <v>19117</v>
      </c>
      <c r="H5071" t="s">
        <v>15038</v>
      </c>
      <c r="I5071" t="s">
        <v>19118</v>
      </c>
      <c r="J5071">
        <v>11.119</v>
      </c>
      <c r="K5071">
        <v>25</v>
      </c>
      <c r="L5071" t="s">
        <v>6987</v>
      </c>
      <c r="M5071" t="s">
        <v>18800</v>
      </c>
    </row>
    <row r="5072" spans="1:13" x14ac:dyDescent="0.25">
      <c r="A5072" t="s">
        <v>6987</v>
      </c>
      <c r="B5072" t="s">
        <v>15036</v>
      </c>
      <c r="C5072" t="s">
        <v>19111</v>
      </c>
      <c r="D5072" t="s">
        <v>18799</v>
      </c>
      <c r="E5072" t="s">
        <v>19112</v>
      </c>
      <c r="F5072" t="s">
        <v>15037</v>
      </c>
      <c r="G5072" t="s">
        <v>19113</v>
      </c>
      <c r="H5072" t="s">
        <v>15038</v>
      </c>
      <c r="I5072" t="s">
        <v>19114</v>
      </c>
      <c r="J5072">
        <v>0</v>
      </c>
      <c r="K5072">
        <v>23.08</v>
      </c>
      <c r="L5072" t="s">
        <v>6987</v>
      </c>
      <c r="M5072" t="s">
        <v>18800</v>
      </c>
    </row>
    <row r="5073" spans="1:13" x14ac:dyDescent="0.25">
      <c r="A5073" t="s">
        <v>6987</v>
      </c>
      <c r="B5073" t="s">
        <v>15040</v>
      </c>
      <c r="C5073" t="s">
        <v>19115</v>
      </c>
      <c r="D5073" t="s">
        <v>18799</v>
      </c>
      <c r="E5073" t="s">
        <v>19116</v>
      </c>
      <c r="F5073" t="s">
        <v>1189</v>
      </c>
      <c r="G5073" t="s">
        <v>19117</v>
      </c>
      <c r="H5073" t="s">
        <v>15041</v>
      </c>
      <c r="I5073" t="s">
        <v>19118</v>
      </c>
      <c r="J5073">
        <v>11.119</v>
      </c>
      <c r="K5073">
        <v>0</v>
      </c>
      <c r="L5073" t="s">
        <v>6987</v>
      </c>
      <c r="M5073" t="s">
        <v>18800</v>
      </c>
    </row>
    <row r="5074" spans="1:13" x14ac:dyDescent="0.25">
      <c r="A5074" t="s">
        <v>6987</v>
      </c>
      <c r="B5074" t="s">
        <v>15040</v>
      </c>
      <c r="C5074" t="s">
        <v>19111</v>
      </c>
      <c r="D5074" t="s">
        <v>18799</v>
      </c>
      <c r="E5074" t="s">
        <v>19112</v>
      </c>
      <c r="F5074" t="s">
        <v>1189</v>
      </c>
      <c r="G5074" t="s">
        <v>19113</v>
      </c>
      <c r="H5074" t="s">
        <v>15041</v>
      </c>
      <c r="I5074" t="s">
        <v>19114</v>
      </c>
      <c r="J5074">
        <v>0</v>
      </c>
      <c r="K5074">
        <v>26.09</v>
      </c>
      <c r="L5074" t="s">
        <v>6987</v>
      </c>
      <c r="M5074" t="s">
        <v>18800</v>
      </c>
    </row>
    <row r="5075" spans="1:13" x14ac:dyDescent="0.25">
      <c r="A5075" t="s">
        <v>6987</v>
      </c>
      <c r="B5075" t="s">
        <v>15040</v>
      </c>
      <c r="C5075" t="s">
        <v>19154</v>
      </c>
      <c r="D5075" t="s">
        <v>18799</v>
      </c>
      <c r="E5075" t="s">
        <v>19155</v>
      </c>
      <c r="F5075" t="s">
        <v>1189</v>
      </c>
      <c r="G5075" t="s">
        <v>8254</v>
      </c>
      <c r="H5075" t="s">
        <v>15041</v>
      </c>
      <c r="I5075" t="s">
        <v>19156</v>
      </c>
      <c r="J5075">
        <v>0</v>
      </c>
      <c r="K5075">
        <v>18.18</v>
      </c>
      <c r="L5075" t="s">
        <v>6987</v>
      </c>
      <c r="M5075" t="s">
        <v>18800</v>
      </c>
    </row>
    <row r="5076" spans="1:13" x14ac:dyDescent="0.25">
      <c r="A5076" t="s">
        <v>6987</v>
      </c>
      <c r="B5076" t="s">
        <v>15040</v>
      </c>
      <c r="C5076" t="s">
        <v>19080</v>
      </c>
      <c r="D5076" t="s">
        <v>18799</v>
      </c>
      <c r="E5076" t="s">
        <v>19081</v>
      </c>
      <c r="F5076" t="s">
        <v>1189</v>
      </c>
      <c r="G5076" t="s">
        <v>19082</v>
      </c>
      <c r="H5076" t="s">
        <v>15041</v>
      </c>
      <c r="I5076" t="s">
        <v>19083</v>
      </c>
      <c r="J5076">
        <v>0</v>
      </c>
      <c r="K5076">
        <v>23.53</v>
      </c>
      <c r="L5076" t="s">
        <v>6987</v>
      </c>
      <c r="M5076" t="s">
        <v>18800</v>
      </c>
    </row>
    <row r="5077" spans="1:13" x14ac:dyDescent="0.25">
      <c r="A5077" t="s">
        <v>6987</v>
      </c>
      <c r="B5077" t="s">
        <v>15040</v>
      </c>
      <c r="C5077" t="s">
        <v>19100</v>
      </c>
      <c r="D5077" t="s">
        <v>18799</v>
      </c>
      <c r="E5077" t="s">
        <v>19101</v>
      </c>
      <c r="F5077" t="s">
        <v>1189</v>
      </c>
      <c r="G5077" t="s">
        <v>19102</v>
      </c>
      <c r="H5077" t="s">
        <v>15041</v>
      </c>
      <c r="I5077" t="s">
        <v>19103</v>
      </c>
      <c r="J5077">
        <v>0</v>
      </c>
      <c r="K5077">
        <v>25</v>
      </c>
      <c r="L5077" t="s">
        <v>6987</v>
      </c>
      <c r="M5077" t="s">
        <v>18800</v>
      </c>
    </row>
    <row r="5078" spans="1:13" x14ac:dyDescent="0.25">
      <c r="A5078" t="s">
        <v>6987</v>
      </c>
      <c r="B5078" t="s">
        <v>15040</v>
      </c>
      <c r="C5078" t="s">
        <v>19084</v>
      </c>
      <c r="D5078" t="s">
        <v>18799</v>
      </c>
      <c r="E5078" t="s">
        <v>19085</v>
      </c>
      <c r="F5078" t="s">
        <v>1189</v>
      </c>
      <c r="G5078" t="s">
        <v>19086</v>
      </c>
      <c r="H5078" t="s">
        <v>15041</v>
      </c>
      <c r="I5078" t="s">
        <v>19087</v>
      </c>
      <c r="J5078">
        <v>11.119</v>
      </c>
      <c r="K5078">
        <v>0</v>
      </c>
      <c r="L5078" t="s">
        <v>6987</v>
      </c>
      <c r="M5078" t="s">
        <v>18800</v>
      </c>
    </row>
    <row r="5079" spans="1:13" x14ac:dyDescent="0.25">
      <c r="A5079" t="s">
        <v>6987</v>
      </c>
      <c r="B5079" t="s">
        <v>15040</v>
      </c>
      <c r="C5079" t="s">
        <v>19107</v>
      </c>
      <c r="D5079" t="s">
        <v>18799</v>
      </c>
      <c r="E5079" t="s">
        <v>19108</v>
      </c>
      <c r="F5079" t="s">
        <v>1189</v>
      </c>
      <c r="G5079" t="s">
        <v>19109</v>
      </c>
      <c r="H5079" t="s">
        <v>15041</v>
      </c>
      <c r="I5079" t="s">
        <v>19110</v>
      </c>
      <c r="J5079">
        <v>0</v>
      </c>
      <c r="K5079">
        <v>11.11</v>
      </c>
      <c r="L5079" t="s">
        <v>6987</v>
      </c>
      <c r="M5079" t="s">
        <v>18800</v>
      </c>
    </row>
    <row r="5080" spans="1:13" x14ac:dyDescent="0.25">
      <c r="A5080" t="s">
        <v>6987</v>
      </c>
      <c r="B5080" t="s">
        <v>15040</v>
      </c>
      <c r="C5080" t="s">
        <v>19218</v>
      </c>
      <c r="D5080" t="s">
        <v>18799</v>
      </c>
      <c r="E5080" t="s">
        <v>19219</v>
      </c>
      <c r="F5080" t="s">
        <v>1189</v>
      </c>
      <c r="G5080" t="s">
        <v>19220</v>
      </c>
      <c r="H5080" t="s">
        <v>15041</v>
      </c>
      <c r="I5080" t="s">
        <v>19221</v>
      </c>
      <c r="J5080">
        <v>0</v>
      </c>
      <c r="K5080">
        <v>28.57</v>
      </c>
      <c r="L5080" t="s">
        <v>6987</v>
      </c>
      <c r="M5080" t="s">
        <v>18800</v>
      </c>
    </row>
    <row r="5081" spans="1:13" x14ac:dyDescent="0.25">
      <c r="A5081" t="s">
        <v>6987</v>
      </c>
      <c r="B5081" t="s">
        <v>15040</v>
      </c>
      <c r="C5081" t="s">
        <v>19164</v>
      </c>
      <c r="D5081" t="s">
        <v>18799</v>
      </c>
      <c r="E5081" t="s">
        <v>19165</v>
      </c>
      <c r="F5081" t="s">
        <v>1189</v>
      </c>
      <c r="G5081" t="s">
        <v>19166</v>
      </c>
      <c r="H5081" t="s">
        <v>15041</v>
      </c>
      <c r="I5081" t="s">
        <v>19167</v>
      </c>
      <c r="J5081">
        <v>0</v>
      </c>
      <c r="K5081">
        <v>16.670000000000002</v>
      </c>
      <c r="L5081" t="s">
        <v>6987</v>
      </c>
      <c r="M5081" t="s">
        <v>18800</v>
      </c>
    </row>
    <row r="5082" spans="1:13" x14ac:dyDescent="0.25">
      <c r="A5082" t="s">
        <v>6987</v>
      </c>
      <c r="B5082" t="s">
        <v>15040</v>
      </c>
      <c r="C5082" t="s">
        <v>19161</v>
      </c>
      <c r="D5082" t="s">
        <v>18799</v>
      </c>
      <c r="E5082" t="s">
        <v>19162</v>
      </c>
      <c r="F5082" t="s">
        <v>1189</v>
      </c>
      <c r="G5082" t="s">
        <v>12439</v>
      </c>
      <c r="H5082" t="s">
        <v>15041</v>
      </c>
      <c r="I5082" t="s">
        <v>19163</v>
      </c>
      <c r="J5082">
        <v>11.119</v>
      </c>
      <c r="K5082">
        <v>33.33</v>
      </c>
      <c r="L5082" t="s">
        <v>6987</v>
      </c>
      <c r="M5082" t="s">
        <v>18800</v>
      </c>
    </row>
    <row r="5083" spans="1:13" x14ac:dyDescent="0.25">
      <c r="A5083" t="s">
        <v>6987</v>
      </c>
      <c r="B5083" t="s">
        <v>15040</v>
      </c>
      <c r="C5083" t="s">
        <v>19261</v>
      </c>
      <c r="D5083" t="s">
        <v>18799</v>
      </c>
      <c r="E5083" t="s">
        <v>19262</v>
      </c>
      <c r="F5083" t="s">
        <v>1189</v>
      </c>
      <c r="G5083" t="s">
        <v>19263</v>
      </c>
      <c r="H5083" t="s">
        <v>15041</v>
      </c>
      <c r="I5083" t="s">
        <v>19264</v>
      </c>
      <c r="J5083">
        <v>0</v>
      </c>
      <c r="K5083">
        <v>19.05</v>
      </c>
      <c r="L5083" t="s">
        <v>6987</v>
      </c>
      <c r="M5083" t="s">
        <v>18800</v>
      </c>
    </row>
    <row r="5084" spans="1:13" x14ac:dyDescent="0.25">
      <c r="A5084" t="s">
        <v>6987</v>
      </c>
      <c r="B5084" t="s">
        <v>15040</v>
      </c>
      <c r="C5084" t="s">
        <v>19257</v>
      </c>
      <c r="D5084" t="s">
        <v>18799</v>
      </c>
      <c r="E5084" t="s">
        <v>19258</v>
      </c>
      <c r="F5084" t="s">
        <v>1189</v>
      </c>
      <c r="G5084" t="s">
        <v>19259</v>
      </c>
      <c r="H5084" t="s">
        <v>15041</v>
      </c>
      <c r="I5084" t="s">
        <v>19260</v>
      </c>
      <c r="J5084">
        <v>0</v>
      </c>
      <c r="K5084">
        <v>23.53</v>
      </c>
      <c r="L5084" t="s">
        <v>6987</v>
      </c>
      <c r="M5084" t="s">
        <v>18800</v>
      </c>
    </row>
    <row r="5085" spans="1:13" x14ac:dyDescent="0.25">
      <c r="A5085" t="s">
        <v>6987</v>
      </c>
      <c r="B5085" t="s">
        <v>15040</v>
      </c>
      <c r="C5085" t="s">
        <v>19253</v>
      </c>
      <c r="D5085" t="s">
        <v>18799</v>
      </c>
      <c r="E5085" t="s">
        <v>19254</v>
      </c>
      <c r="F5085" t="s">
        <v>1189</v>
      </c>
      <c r="G5085" t="s">
        <v>19255</v>
      </c>
      <c r="H5085" t="s">
        <v>15041</v>
      </c>
      <c r="I5085" t="s">
        <v>19256</v>
      </c>
      <c r="J5085">
        <v>11.119</v>
      </c>
      <c r="K5085">
        <v>11.11</v>
      </c>
      <c r="L5085" t="s">
        <v>6987</v>
      </c>
      <c r="M5085" t="s">
        <v>18800</v>
      </c>
    </row>
    <row r="5086" spans="1:13" x14ac:dyDescent="0.25">
      <c r="A5086" t="s">
        <v>6987</v>
      </c>
      <c r="B5086" t="s">
        <v>15040</v>
      </c>
      <c r="C5086" t="s">
        <v>19719</v>
      </c>
      <c r="D5086" t="s">
        <v>18799</v>
      </c>
      <c r="E5086" t="s">
        <v>19720</v>
      </c>
      <c r="F5086" t="s">
        <v>1189</v>
      </c>
      <c r="G5086" t="s">
        <v>19721</v>
      </c>
      <c r="H5086" t="s">
        <v>15041</v>
      </c>
      <c r="I5086" t="s">
        <v>19722</v>
      </c>
      <c r="J5086">
        <v>11.119</v>
      </c>
      <c r="K5086">
        <v>21.05</v>
      </c>
      <c r="L5086" t="s">
        <v>6987</v>
      </c>
      <c r="M5086" t="s">
        <v>18800</v>
      </c>
    </row>
    <row r="5087" spans="1:13" x14ac:dyDescent="0.25">
      <c r="A5087" t="s">
        <v>6987</v>
      </c>
      <c r="B5087" t="s">
        <v>15040</v>
      </c>
      <c r="C5087" t="s">
        <v>19237</v>
      </c>
      <c r="D5087" t="s">
        <v>18799</v>
      </c>
      <c r="E5087" t="s">
        <v>19238</v>
      </c>
      <c r="F5087" t="s">
        <v>1189</v>
      </c>
      <c r="G5087" t="s">
        <v>19239</v>
      </c>
      <c r="H5087" t="s">
        <v>15041</v>
      </c>
      <c r="I5087" t="s">
        <v>19240</v>
      </c>
      <c r="J5087">
        <v>0</v>
      </c>
      <c r="K5087">
        <v>11.11</v>
      </c>
      <c r="L5087" t="s">
        <v>6987</v>
      </c>
      <c r="M5087" t="s">
        <v>18800</v>
      </c>
    </row>
    <row r="5088" spans="1:13" x14ac:dyDescent="0.25">
      <c r="A5088" t="s">
        <v>6987</v>
      </c>
      <c r="B5088" t="s">
        <v>15040</v>
      </c>
      <c r="C5088" t="s">
        <v>19119</v>
      </c>
      <c r="D5088" t="s">
        <v>18799</v>
      </c>
      <c r="E5088" t="s">
        <v>19120</v>
      </c>
      <c r="F5088" t="s">
        <v>1189</v>
      </c>
      <c r="G5088" t="s">
        <v>5095</v>
      </c>
      <c r="H5088" t="s">
        <v>15041</v>
      </c>
      <c r="I5088" t="s">
        <v>19121</v>
      </c>
      <c r="J5088">
        <v>0</v>
      </c>
      <c r="K5088">
        <v>15.38</v>
      </c>
      <c r="L5088" t="s">
        <v>6987</v>
      </c>
      <c r="M5088" t="s">
        <v>18800</v>
      </c>
    </row>
    <row r="5089" spans="1:13" x14ac:dyDescent="0.25">
      <c r="A5089" t="s">
        <v>6987</v>
      </c>
      <c r="B5089" t="s">
        <v>15040</v>
      </c>
      <c r="C5089" t="s">
        <v>19134</v>
      </c>
      <c r="D5089" t="s">
        <v>18799</v>
      </c>
      <c r="E5089" t="s">
        <v>19135</v>
      </c>
      <c r="F5089" t="s">
        <v>1189</v>
      </c>
      <c r="G5089" t="s">
        <v>19136</v>
      </c>
      <c r="H5089" t="s">
        <v>15041</v>
      </c>
      <c r="I5089" t="s">
        <v>19137</v>
      </c>
      <c r="J5089">
        <v>11.119</v>
      </c>
      <c r="K5089">
        <v>23.53</v>
      </c>
      <c r="L5089" t="s">
        <v>6987</v>
      </c>
      <c r="M5089" t="s">
        <v>18800</v>
      </c>
    </row>
    <row r="5090" spans="1:13" x14ac:dyDescent="0.25">
      <c r="A5090" t="s">
        <v>6987</v>
      </c>
      <c r="B5090" t="s">
        <v>15040</v>
      </c>
      <c r="C5090" t="s">
        <v>19444</v>
      </c>
      <c r="D5090" t="s">
        <v>18799</v>
      </c>
      <c r="E5090" t="s">
        <v>19445</v>
      </c>
      <c r="F5090" t="s">
        <v>1189</v>
      </c>
      <c r="G5090" t="s">
        <v>19446</v>
      </c>
      <c r="H5090" t="s">
        <v>15041</v>
      </c>
      <c r="I5090" t="s">
        <v>19447</v>
      </c>
      <c r="J5090">
        <v>0</v>
      </c>
      <c r="K5090">
        <v>12.5</v>
      </c>
      <c r="L5090" t="s">
        <v>6987</v>
      </c>
      <c r="M5090" t="s">
        <v>18800</v>
      </c>
    </row>
    <row r="5091" spans="1:13" x14ac:dyDescent="0.25">
      <c r="A5091" t="s">
        <v>6987</v>
      </c>
      <c r="B5091" t="s">
        <v>15040</v>
      </c>
      <c r="C5091" t="s">
        <v>18923</v>
      </c>
      <c r="D5091" t="s">
        <v>18799</v>
      </c>
      <c r="E5091" t="s">
        <v>18924</v>
      </c>
      <c r="F5091" t="s">
        <v>1189</v>
      </c>
      <c r="G5091" t="s">
        <v>18925</v>
      </c>
      <c r="H5091" t="s">
        <v>15041</v>
      </c>
      <c r="I5091" t="s">
        <v>18926</v>
      </c>
      <c r="J5091">
        <v>0</v>
      </c>
      <c r="K5091">
        <v>20</v>
      </c>
      <c r="L5091" t="s">
        <v>6987</v>
      </c>
      <c r="M5091" t="s">
        <v>18800</v>
      </c>
    </row>
    <row r="5092" spans="1:13" x14ac:dyDescent="0.25">
      <c r="A5092" t="s">
        <v>6987</v>
      </c>
      <c r="B5092" t="s">
        <v>15040</v>
      </c>
      <c r="C5092" t="s">
        <v>19126</v>
      </c>
      <c r="D5092" t="s">
        <v>18799</v>
      </c>
      <c r="E5092" t="s">
        <v>19127</v>
      </c>
      <c r="F5092" t="s">
        <v>1189</v>
      </c>
      <c r="G5092" t="s">
        <v>19128</v>
      </c>
      <c r="H5092" t="s">
        <v>15041</v>
      </c>
      <c r="I5092" t="s">
        <v>19129</v>
      </c>
      <c r="J5092">
        <v>0</v>
      </c>
      <c r="K5092">
        <v>21.43</v>
      </c>
      <c r="L5092" t="s">
        <v>6987</v>
      </c>
      <c r="M5092" t="s">
        <v>18800</v>
      </c>
    </row>
    <row r="5093" spans="1:13" x14ac:dyDescent="0.25">
      <c r="A5093" t="s">
        <v>6987</v>
      </c>
      <c r="B5093" t="s">
        <v>15040</v>
      </c>
      <c r="C5093" t="s">
        <v>19138</v>
      </c>
      <c r="D5093" t="s">
        <v>18799</v>
      </c>
      <c r="E5093" t="s">
        <v>19139</v>
      </c>
      <c r="F5093" t="s">
        <v>1189</v>
      </c>
      <c r="G5093" t="s">
        <v>19140</v>
      </c>
      <c r="H5093" t="s">
        <v>15041</v>
      </c>
      <c r="I5093" t="s">
        <v>19141</v>
      </c>
      <c r="J5093">
        <v>0</v>
      </c>
      <c r="K5093">
        <v>30.77</v>
      </c>
      <c r="L5093" t="s">
        <v>6987</v>
      </c>
      <c r="M5093" t="s">
        <v>18800</v>
      </c>
    </row>
    <row r="5094" spans="1:13" x14ac:dyDescent="0.25">
      <c r="A5094" t="s">
        <v>6987</v>
      </c>
      <c r="B5094" t="s">
        <v>15040</v>
      </c>
      <c r="C5094" t="s">
        <v>19417</v>
      </c>
      <c r="D5094" t="s">
        <v>18799</v>
      </c>
      <c r="E5094" t="s">
        <v>19418</v>
      </c>
      <c r="F5094" t="s">
        <v>1189</v>
      </c>
      <c r="G5094" t="s">
        <v>19419</v>
      </c>
      <c r="H5094" t="s">
        <v>15041</v>
      </c>
      <c r="I5094" t="s">
        <v>19420</v>
      </c>
      <c r="J5094">
        <v>0</v>
      </c>
      <c r="K5094">
        <v>38.46</v>
      </c>
      <c r="L5094" t="s">
        <v>6987</v>
      </c>
      <c r="M5094" t="s">
        <v>18800</v>
      </c>
    </row>
    <row r="5095" spans="1:13" x14ac:dyDescent="0.25">
      <c r="A5095" t="s">
        <v>6987</v>
      </c>
      <c r="B5095" t="s">
        <v>15040</v>
      </c>
      <c r="C5095" t="s">
        <v>19440</v>
      </c>
      <c r="D5095" t="s">
        <v>18799</v>
      </c>
      <c r="E5095" t="s">
        <v>19441</v>
      </c>
      <c r="F5095" t="s">
        <v>1189</v>
      </c>
      <c r="G5095" t="s">
        <v>19442</v>
      </c>
      <c r="H5095" t="s">
        <v>15041</v>
      </c>
      <c r="I5095" t="s">
        <v>19443</v>
      </c>
      <c r="J5095">
        <v>0</v>
      </c>
      <c r="K5095">
        <v>10</v>
      </c>
      <c r="L5095" t="s">
        <v>6987</v>
      </c>
      <c r="M5095" t="s">
        <v>18800</v>
      </c>
    </row>
    <row r="5096" spans="1:13" x14ac:dyDescent="0.25">
      <c r="A5096" t="s">
        <v>6987</v>
      </c>
      <c r="B5096" t="s">
        <v>15040</v>
      </c>
      <c r="C5096" t="s">
        <v>19421</v>
      </c>
      <c r="D5096" t="s">
        <v>18799</v>
      </c>
      <c r="E5096" t="s">
        <v>19422</v>
      </c>
      <c r="F5096" t="s">
        <v>1189</v>
      </c>
      <c r="G5096" t="s">
        <v>19423</v>
      </c>
      <c r="H5096" t="s">
        <v>15041</v>
      </c>
      <c r="I5096" t="s">
        <v>19424</v>
      </c>
      <c r="J5096">
        <v>0</v>
      </c>
      <c r="K5096">
        <v>22.22</v>
      </c>
      <c r="L5096" t="s">
        <v>6987</v>
      </c>
      <c r="M5096" t="s">
        <v>18800</v>
      </c>
    </row>
    <row r="5097" spans="1:13" x14ac:dyDescent="0.25">
      <c r="A5097" t="s">
        <v>6987</v>
      </c>
      <c r="B5097" t="s">
        <v>15040</v>
      </c>
      <c r="C5097" t="s">
        <v>19425</v>
      </c>
      <c r="D5097" t="s">
        <v>18799</v>
      </c>
      <c r="E5097" t="s">
        <v>19426</v>
      </c>
      <c r="F5097" t="s">
        <v>1189</v>
      </c>
      <c r="G5097" t="s">
        <v>2720</v>
      </c>
      <c r="H5097" t="s">
        <v>15041</v>
      </c>
      <c r="I5097" t="s">
        <v>19427</v>
      </c>
      <c r="J5097">
        <v>0</v>
      </c>
      <c r="K5097">
        <v>15.38</v>
      </c>
      <c r="L5097" t="s">
        <v>6987</v>
      </c>
      <c r="M5097" t="s">
        <v>18800</v>
      </c>
    </row>
    <row r="5098" spans="1:13" x14ac:dyDescent="0.25">
      <c r="A5098" t="s">
        <v>6987</v>
      </c>
      <c r="B5098" t="s">
        <v>15040</v>
      </c>
      <c r="C5098" t="s">
        <v>19428</v>
      </c>
      <c r="D5098" t="s">
        <v>18799</v>
      </c>
      <c r="E5098" t="s">
        <v>19429</v>
      </c>
      <c r="F5098" t="s">
        <v>1189</v>
      </c>
      <c r="G5098" t="s">
        <v>19430</v>
      </c>
      <c r="H5098" t="s">
        <v>15041</v>
      </c>
      <c r="I5098" t="s">
        <v>19431</v>
      </c>
      <c r="J5098">
        <v>11.119</v>
      </c>
      <c r="K5098">
        <v>30</v>
      </c>
      <c r="L5098" t="s">
        <v>6987</v>
      </c>
      <c r="M5098" t="s">
        <v>18800</v>
      </c>
    </row>
    <row r="5099" spans="1:13" x14ac:dyDescent="0.25">
      <c r="A5099" t="s">
        <v>6987</v>
      </c>
      <c r="B5099" t="s">
        <v>15040</v>
      </c>
      <c r="C5099" t="s">
        <v>19273</v>
      </c>
      <c r="D5099" t="s">
        <v>18799</v>
      </c>
      <c r="E5099" t="s">
        <v>19274</v>
      </c>
      <c r="F5099" t="s">
        <v>1189</v>
      </c>
      <c r="G5099" t="s">
        <v>19275</v>
      </c>
      <c r="H5099" t="s">
        <v>15041</v>
      </c>
      <c r="I5099" t="s">
        <v>19276</v>
      </c>
      <c r="J5099">
        <v>0</v>
      </c>
      <c r="K5099">
        <v>17.39</v>
      </c>
      <c r="L5099" t="s">
        <v>6987</v>
      </c>
      <c r="M5099" t="s">
        <v>18800</v>
      </c>
    </row>
    <row r="5100" spans="1:13" x14ac:dyDescent="0.25">
      <c r="A5100" t="s">
        <v>6987</v>
      </c>
      <c r="B5100" t="s">
        <v>15040</v>
      </c>
      <c r="C5100" t="s">
        <v>19406</v>
      </c>
      <c r="D5100" t="s">
        <v>18799</v>
      </c>
      <c r="E5100" t="s">
        <v>19407</v>
      </c>
      <c r="F5100" t="s">
        <v>1189</v>
      </c>
      <c r="G5100" t="s">
        <v>19408</v>
      </c>
      <c r="H5100" t="s">
        <v>15041</v>
      </c>
      <c r="I5100" t="s">
        <v>19409</v>
      </c>
      <c r="J5100">
        <v>0</v>
      </c>
      <c r="K5100">
        <v>31.58</v>
      </c>
      <c r="L5100" t="s">
        <v>6987</v>
      </c>
      <c r="M5100" t="s">
        <v>18800</v>
      </c>
    </row>
    <row r="5101" spans="1:13" x14ac:dyDescent="0.25">
      <c r="A5101" t="s">
        <v>6987</v>
      </c>
      <c r="B5101" t="s">
        <v>15040</v>
      </c>
      <c r="C5101" t="s">
        <v>19277</v>
      </c>
      <c r="D5101" t="s">
        <v>18799</v>
      </c>
      <c r="E5101" t="s">
        <v>19278</v>
      </c>
      <c r="F5101" t="s">
        <v>1189</v>
      </c>
      <c r="G5101" t="s">
        <v>3834</v>
      </c>
      <c r="H5101" t="s">
        <v>15041</v>
      </c>
      <c r="I5101" t="s">
        <v>19279</v>
      </c>
      <c r="J5101">
        <v>0</v>
      </c>
      <c r="K5101">
        <v>16.670000000000002</v>
      </c>
      <c r="L5101" t="s">
        <v>6987</v>
      </c>
      <c r="M5101" t="s">
        <v>18800</v>
      </c>
    </row>
    <row r="5102" spans="1:13" x14ac:dyDescent="0.25">
      <c r="A5102" t="s">
        <v>6987</v>
      </c>
      <c r="B5102" t="s">
        <v>15040</v>
      </c>
      <c r="C5102" t="s">
        <v>19307</v>
      </c>
      <c r="D5102" t="s">
        <v>18799</v>
      </c>
      <c r="E5102" t="s">
        <v>19308</v>
      </c>
      <c r="F5102" t="s">
        <v>1189</v>
      </c>
      <c r="G5102" t="s">
        <v>19309</v>
      </c>
      <c r="H5102" t="s">
        <v>15041</v>
      </c>
      <c r="I5102" t="s">
        <v>19310</v>
      </c>
      <c r="J5102">
        <v>0</v>
      </c>
      <c r="K5102">
        <v>19.05</v>
      </c>
      <c r="L5102" t="s">
        <v>6987</v>
      </c>
      <c r="M5102" t="s">
        <v>18800</v>
      </c>
    </row>
    <row r="5103" spans="1:13" x14ac:dyDescent="0.25">
      <c r="A5103" t="s">
        <v>6987</v>
      </c>
      <c r="B5103" t="s">
        <v>15040</v>
      </c>
      <c r="C5103" t="s">
        <v>19368</v>
      </c>
      <c r="D5103" t="s">
        <v>18799</v>
      </c>
      <c r="E5103" t="s">
        <v>19369</v>
      </c>
      <c r="F5103" t="s">
        <v>1189</v>
      </c>
      <c r="G5103" t="s">
        <v>19370</v>
      </c>
      <c r="H5103" t="s">
        <v>15041</v>
      </c>
      <c r="I5103" t="s">
        <v>19371</v>
      </c>
      <c r="J5103">
        <v>0</v>
      </c>
      <c r="K5103">
        <v>19.05</v>
      </c>
      <c r="L5103" t="s">
        <v>6987</v>
      </c>
      <c r="M5103" t="s">
        <v>18800</v>
      </c>
    </row>
    <row r="5104" spans="1:13" x14ac:dyDescent="0.25">
      <c r="A5104" t="s">
        <v>6987</v>
      </c>
      <c r="B5104" t="s">
        <v>15040</v>
      </c>
      <c r="C5104" t="s">
        <v>18864</v>
      </c>
      <c r="D5104" t="s">
        <v>18799</v>
      </c>
      <c r="E5104" t="s">
        <v>18865</v>
      </c>
      <c r="F5104" t="s">
        <v>1189</v>
      </c>
      <c r="G5104" t="s">
        <v>18866</v>
      </c>
      <c r="H5104" t="s">
        <v>15041</v>
      </c>
      <c r="I5104" t="s">
        <v>18867</v>
      </c>
      <c r="J5104">
        <v>0</v>
      </c>
      <c r="K5104">
        <v>12.5</v>
      </c>
      <c r="L5104" t="s">
        <v>6987</v>
      </c>
      <c r="M5104" t="s">
        <v>18800</v>
      </c>
    </row>
    <row r="5105" spans="1:13" x14ac:dyDescent="0.25">
      <c r="A5105" t="s">
        <v>6987</v>
      </c>
      <c r="B5105" t="s">
        <v>15040</v>
      </c>
      <c r="C5105" t="s">
        <v>19349</v>
      </c>
      <c r="D5105" t="s">
        <v>18799</v>
      </c>
      <c r="E5105" t="s">
        <v>19350</v>
      </c>
      <c r="F5105" t="s">
        <v>1189</v>
      </c>
      <c r="G5105" t="s">
        <v>19351</v>
      </c>
      <c r="H5105" t="s">
        <v>15041</v>
      </c>
      <c r="I5105" t="s">
        <v>19352</v>
      </c>
      <c r="J5105">
        <v>11.119</v>
      </c>
      <c r="K5105">
        <v>14.29</v>
      </c>
      <c r="L5105" t="s">
        <v>6987</v>
      </c>
      <c r="M5105" t="s">
        <v>18800</v>
      </c>
    </row>
    <row r="5106" spans="1:13" x14ac:dyDescent="0.25">
      <c r="A5106" t="s">
        <v>6987</v>
      </c>
      <c r="B5106" t="s">
        <v>15040</v>
      </c>
      <c r="C5106" t="s">
        <v>19346</v>
      </c>
      <c r="D5106" t="s">
        <v>18799</v>
      </c>
      <c r="E5106" t="s">
        <v>19347</v>
      </c>
      <c r="F5106" t="s">
        <v>1189</v>
      </c>
      <c r="G5106" t="s">
        <v>4178</v>
      </c>
      <c r="H5106" t="s">
        <v>15041</v>
      </c>
      <c r="I5106" t="s">
        <v>19348</v>
      </c>
      <c r="J5106">
        <v>0</v>
      </c>
      <c r="K5106">
        <v>33.33</v>
      </c>
      <c r="L5106" t="s">
        <v>6987</v>
      </c>
      <c r="M5106" t="s">
        <v>18800</v>
      </c>
    </row>
    <row r="5107" spans="1:13" x14ac:dyDescent="0.25">
      <c r="A5107" t="s">
        <v>6987</v>
      </c>
      <c r="B5107" t="s">
        <v>15040</v>
      </c>
      <c r="C5107" t="s">
        <v>19436</v>
      </c>
      <c r="D5107" t="s">
        <v>18799</v>
      </c>
      <c r="E5107" t="s">
        <v>19437</v>
      </c>
      <c r="F5107" t="s">
        <v>1189</v>
      </c>
      <c r="G5107" t="s">
        <v>19438</v>
      </c>
      <c r="H5107" t="s">
        <v>15041</v>
      </c>
      <c r="I5107" t="s">
        <v>19439</v>
      </c>
      <c r="J5107">
        <v>0</v>
      </c>
      <c r="K5107">
        <v>23.53</v>
      </c>
      <c r="L5107" t="s">
        <v>6987</v>
      </c>
      <c r="M5107" t="s">
        <v>18800</v>
      </c>
    </row>
    <row r="5108" spans="1:13" x14ac:dyDescent="0.25">
      <c r="A5108" t="s">
        <v>6987</v>
      </c>
      <c r="B5108" t="s">
        <v>15040</v>
      </c>
      <c r="C5108" t="s">
        <v>19319</v>
      </c>
      <c r="D5108" t="s">
        <v>18799</v>
      </c>
      <c r="E5108" t="s">
        <v>19320</v>
      </c>
      <c r="F5108" t="s">
        <v>1189</v>
      </c>
      <c r="G5108" t="s">
        <v>19321</v>
      </c>
      <c r="H5108" t="s">
        <v>15041</v>
      </c>
      <c r="I5108" t="s">
        <v>19322</v>
      </c>
      <c r="J5108">
        <v>11.119</v>
      </c>
      <c r="K5108">
        <v>33.33</v>
      </c>
      <c r="L5108" t="s">
        <v>6987</v>
      </c>
      <c r="M5108" t="s">
        <v>18800</v>
      </c>
    </row>
    <row r="5109" spans="1:13" x14ac:dyDescent="0.25">
      <c r="A5109" t="s">
        <v>6987</v>
      </c>
      <c r="B5109" t="s">
        <v>15040</v>
      </c>
      <c r="C5109" t="s">
        <v>19010</v>
      </c>
      <c r="D5109" t="s">
        <v>18799</v>
      </c>
      <c r="E5109" t="s">
        <v>19011</v>
      </c>
      <c r="F5109" t="s">
        <v>1189</v>
      </c>
      <c r="G5109" t="s">
        <v>19012</v>
      </c>
      <c r="H5109" t="s">
        <v>15041</v>
      </c>
      <c r="I5109" t="s">
        <v>19013</v>
      </c>
      <c r="J5109">
        <v>0</v>
      </c>
      <c r="K5109">
        <v>16.670000000000002</v>
      </c>
      <c r="L5109" t="s">
        <v>6987</v>
      </c>
      <c r="M5109" t="s">
        <v>18800</v>
      </c>
    </row>
    <row r="5110" spans="1:13" x14ac:dyDescent="0.25">
      <c r="A5110" t="s">
        <v>6987</v>
      </c>
      <c r="B5110" t="s">
        <v>15040</v>
      </c>
      <c r="C5110" t="s">
        <v>19191</v>
      </c>
      <c r="D5110" t="s">
        <v>18799</v>
      </c>
      <c r="E5110" t="s">
        <v>19192</v>
      </c>
      <c r="F5110" t="s">
        <v>1189</v>
      </c>
      <c r="G5110" t="s">
        <v>19193</v>
      </c>
      <c r="H5110" t="s">
        <v>15041</v>
      </c>
      <c r="I5110" t="s">
        <v>19194</v>
      </c>
      <c r="J5110">
        <v>0</v>
      </c>
      <c r="K5110">
        <v>31.58</v>
      </c>
      <c r="L5110" t="s">
        <v>6987</v>
      </c>
      <c r="M5110" t="s">
        <v>18800</v>
      </c>
    </row>
    <row r="5111" spans="1:13" x14ac:dyDescent="0.25">
      <c r="A5111" t="s">
        <v>6987</v>
      </c>
      <c r="B5111" t="s">
        <v>15040</v>
      </c>
      <c r="C5111" t="s">
        <v>19183</v>
      </c>
      <c r="D5111" t="s">
        <v>18799</v>
      </c>
      <c r="E5111" t="s">
        <v>19184</v>
      </c>
      <c r="F5111" t="s">
        <v>1189</v>
      </c>
      <c r="G5111" t="s">
        <v>19185</v>
      </c>
      <c r="H5111" t="s">
        <v>15041</v>
      </c>
      <c r="I5111" t="s">
        <v>19186</v>
      </c>
      <c r="J5111">
        <v>0</v>
      </c>
      <c r="K5111">
        <v>20</v>
      </c>
      <c r="L5111" t="s">
        <v>6987</v>
      </c>
      <c r="M5111" t="s">
        <v>18800</v>
      </c>
    </row>
    <row r="5112" spans="1:13" x14ac:dyDescent="0.25">
      <c r="A5112" t="s">
        <v>6987</v>
      </c>
      <c r="B5112" t="s">
        <v>15040</v>
      </c>
      <c r="C5112" t="s">
        <v>19622</v>
      </c>
      <c r="D5112" t="s">
        <v>18799</v>
      </c>
      <c r="E5112" t="s">
        <v>19623</v>
      </c>
      <c r="F5112" t="s">
        <v>1189</v>
      </c>
      <c r="G5112" t="s">
        <v>19624</v>
      </c>
      <c r="H5112" t="s">
        <v>15041</v>
      </c>
      <c r="I5112" t="s">
        <v>19625</v>
      </c>
      <c r="J5112">
        <v>0</v>
      </c>
      <c r="K5112">
        <v>28.57</v>
      </c>
      <c r="L5112" t="s">
        <v>6987</v>
      </c>
      <c r="M5112" t="s">
        <v>18800</v>
      </c>
    </row>
    <row r="5113" spans="1:13" x14ac:dyDescent="0.25">
      <c r="A5113" t="s">
        <v>6987</v>
      </c>
      <c r="B5113" t="s">
        <v>15040</v>
      </c>
      <c r="C5113" t="s">
        <v>19608</v>
      </c>
      <c r="D5113" t="s">
        <v>18799</v>
      </c>
      <c r="E5113" t="s">
        <v>19609</v>
      </c>
      <c r="F5113" t="s">
        <v>1189</v>
      </c>
      <c r="G5113" t="s">
        <v>19610</v>
      </c>
      <c r="H5113" t="s">
        <v>15041</v>
      </c>
      <c r="I5113" t="s">
        <v>19611</v>
      </c>
      <c r="J5113">
        <v>0</v>
      </c>
      <c r="K5113">
        <v>13.33</v>
      </c>
      <c r="L5113" t="s">
        <v>6987</v>
      </c>
      <c r="M5113" t="s">
        <v>18800</v>
      </c>
    </row>
    <row r="5114" spans="1:13" x14ac:dyDescent="0.25">
      <c r="A5114" t="s">
        <v>6987</v>
      </c>
      <c r="B5114" t="s">
        <v>15040</v>
      </c>
      <c r="C5114" t="s">
        <v>19507</v>
      </c>
      <c r="D5114" t="s">
        <v>18799</v>
      </c>
      <c r="E5114" t="s">
        <v>19508</v>
      </c>
      <c r="F5114" t="s">
        <v>1189</v>
      </c>
      <c r="G5114" t="s">
        <v>19509</v>
      </c>
      <c r="H5114" t="s">
        <v>15041</v>
      </c>
      <c r="I5114" t="s">
        <v>19510</v>
      </c>
      <c r="J5114">
        <v>0</v>
      </c>
      <c r="K5114">
        <v>12.5</v>
      </c>
      <c r="L5114" t="s">
        <v>6987</v>
      </c>
      <c r="M5114" t="s">
        <v>18800</v>
      </c>
    </row>
    <row r="5115" spans="1:13" x14ac:dyDescent="0.25">
      <c r="A5115" t="s">
        <v>6987</v>
      </c>
      <c r="B5115" t="s">
        <v>15040</v>
      </c>
      <c r="C5115" t="s">
        <v>19353</v>
      </c>
      <c r="D5115" t="s">
        <v>18799</v>
      </c>
      <c r="E5115" t="s">
        <v>19354</v>
      </c>
      <c r="F5115" t="s">
        <v>1189</v>
      </c>
      <c r="G5115" t="s">
        <v>19355</v>
      </c>
      <c r="H5115" t="s">
        <v>15041</v>
      </c>
      <c r="I5115" t="s">
        <v>19356</v>
      </c>
      <c r="J5115">
        <v>0</v>
      </c>
      <c r="K5115">
        <v>23.53</v>
      </c>
      <c r="L5115" t="s">
        <v>6987</v>
      </c>
      <c r="M5115" t="s">
        <v>18800</v>
      </c>
    </row>
    <row r="5116" spans="1:13" x14ac:dyDescent="0.25">
      <c r="A5116" t="s">
        <v>6987</v>
      </c>
      <c r="B5116" t="s">
        <v>15040</v>
      </c>
      <c r="C5116" t="s">
        <v>19357</v>
      </c>
      <c r="D5116" t="s">
        <v>18799</v>
      </c>
      <c r="E5116" t="s">
        <v>19358</v>
      </c>
      <c r="F5116" t="s">
        <v>1189</v>
      </c>
      <c r="G5116" t="s">
        <v>19359</v>
      </c>
      <c r="H5116" t="s">
        <v>15041</v>
      </c>
      <c r="I5116" t="s">
        <v>19360</v>
      </c>
      <c r="J5116">
        <v>0</v>
      </c>
      <c r="K5116">
        <v>30.77</v>
      </c>
      <c r="L5116" t="s">
        <v>6987</v>
      </c>
      <c r="M5116" t="s">
        <v>18800</v>
      </c>
    </row>
    <row r="5117" spans="1:13" x14ac:dyDescent="0.25">
      <c r="A5117" t="s">
        <v>6987</v>
      </c>
      <c r="B5117" t="s">
        <v>15040</v>
      </c>
      <c r="C5117" t="s">
        <v>19364</v>
      </c>
      <c r="D5117" t="s">
        <v>18799</v>
      </c>
      <c r="E5117" t="s">
        <v>19365</v>
      </c>
      <c r="F5117" t="s">
        <v>1189</v>
      </c>
      <c r="G5117" t="s">
        <v>19366</v>
      </c>
      <c r="H5117" t="s">
        <v>15041</v>
      </c>
      <c r="I5117" t="s">
        <v>19367</v>
      </c>
      <c r="J5117">
        <v>11.119</v>
      </c>
      <c r="K5117">
        <v>11.11</v>
      </c>
      <c r="L5117" t="s">
        <v>6987</v>
      </c>
      <c r="M5117" t="s">
        <v>18800</v>
      </c>
    </row>
    <row r="5118" spans="1:13" x14ac:dyDescent="0.25">
      <c r="A5118" t="s">
        <v>6987</v>
      </c>
      <c r="B5118" t="s">
        <v>15040</v>
      </c>
      <c r="C5118" t="s">
        <v>19372</v>
      </c>
      <c r="D5118" t="s">
        <v>18799</v>
      </c>
      <c r="E5118" t="s">
        <v>19373</v>
      </c>
      <c r="F5118" t="s">
        <v>1189</v>
      </c>
      <c r="G5118" t="s">
        <v>19374</v>
      </c>
      <c r="H5118" t="s">
        <v>15041</v>
      </c>
      <c r="I5118" t="s">
        <v>19375</v>
      </c>
      <c r="J5118">
        <v>0</v>
      </c>
      <c r="K5118">
        <v>11.11</v>
      </c>
      <c r="L5118" t="s">
        <v>6987</v>
      </c>
      <c r="M5118" t="s">
        <v>18800</v>
      </c>
    </row>
    <row r="5119" spans="1:13" x14ac:dyDescent="0.25">
      <c r="A5119" t="s">
        <v>6987</v>
      </c>
      <c r="B5119" t="s">
        <v>15040</v>
      </c>
      <c r="C5119" t="s">
        <v>19675</v>
      </c>
      <c r="D5119" t="s">
        <v>18799</v>
      </c>
      <c r="E5119" t="s">
        <v>19676</v>
      </c>
      <c r="F5119" t="s">
        <v>1189</v>
      </c>
      <c r="G5119" t="s">
        <v>19677</v>
      </c>
      <c r="H5119" t="s">
        <v>15041</v>
      </c>
      <c r="I5119" t="s">
        <v>19678</v>
      </c>
      <c r="J5119">
        <v>0</v>
      </c>
      <c r="K5119">
        <v>12.5</v>
      </c>
      <c r="L5119" t="s">
        <v>6987</v>
      </c>
      <c r="M5119" t="s">
        <v>18800</v>
      </c>
    </row>
    <row r="5120" spans="1:13" x14ac:dyDescent="0.25">
      <c r="A5120" t="s">
        <v>6987</v>
      </c>
      <c r="B5120" t="s">
        <v>15040</v>
      </c>
      <c r="C5120" t="s">
        <v>19376</v>
      </c>
      <c r="D5120" t="s">
        <v>18799</v>
      </c>
      <c r="E5120" t="s">
        <v>19377</v>
      </c>
      <c r="F5120" t="s">
        <v>1189</v>
      </c>
      <c r="G5120" t="s">
        <v>19378</v>
      </c>
      <c r="H5120" t="s">
        <v>15041</v>
      </c>
      <c r="I5120" t="s">
        <v>19379</v>
      </c>
      <c r="J5120">
        <v>0</v>
      </c>
      <c r="K5120">
        <v>33.33</v>
      </c>
      <c r="L5120" t="s">
        <v>6987</v>
      </c>
      <c r="M5120" t="s">
        <v>18800</v>
      </c>
    </row>
    <row r="5121" spans="1:13" x14ac:dyDescent="0.25">
      <c r="A5121" t="s">
        <v>6987</v>
      </c>
      <c r="B5121" t="s">
        <v>15043</v>
      </c>
      <c r="C5121" t="s">
        <v>19957</v>
      </c>
      <c r="D5121" t="s">
        <v>18799</v>
      </c>
      <c r="E5121" t="s">
        <v>19958</v>
      </c>
      <c r="F5121" t="s">
        <v>15044</v>
      </c>
      <c r="G5121" t="s">
        <v>6615</v>
      </c>
      <c r="H5121" t="s">
        <v>15045</v>
      </c>
      <c r="I5121" t="s">
        <v>19959</v>
      </c>
      <c r="J5121">
        <v>11.119</v>
      </c>
      <c r="K5121">
        <v>26.67</v>
      </c>
      <c r="L5121" t="s">
        <v>6987</v>
      </c>
      <c r="M5121" t="s">
        <v>18800</v>
      </c>
    </row>
    <row r="5122" spans="1:13" x14ac:dyDescent="0.25">
      <c r="A5122" t="s">
        <v>6987</v>
      </c>
      <c r="B5122" t="s">
        <v>15043</v>
      </c>
      <c r="C5122" t="s">
        <v>19960</v>
      </c>
      <c r="D5122" t="s">
        <v>18799</v>
      </c>
      <c r="E5122" t="s">
        <v>19961</v>
      </c>
      <c r="F5122" t="s">
        <v>15044</v>
      </c>
      <c r="G5122" t="s">
        <v>9889</v>
      </c>
      <c r="H5122" t="s">
        <v>15045</v>
      </c>
      <c r="I5122" t="s">
        <v>19962</v>
      </c>
      <c r="J5122">
        <v>0</v>
      </c>
      <c r="K5122">
        <v>18.18</v>
      </c>
      <c r="L5122" t="s">
        <v>6987</v>
      </c>
      <c r="M5122" t="s">
        <v>18800</v>
      </c>
    </row>
    <row r="5123" spans="1:13" x14ac:dyDescent="0.25">
      <c r="A5123" t="s">
        <v>6987</v>
      </c>
      <c r="B5123" t="s">
        <v>15043</v>
      </c>
      <c r="C5123" t="s">
        <v>19963</v>
      </c>
      <c r="D5123" t="s">
        <v>18799</v>
      </c>
      <c r="E5123" t="s">
        <v>19964</v>
      </c>
      <c r="F5123" t="s">
        <v>15044</v>
      </c>
      <c r="G5123" t="s">
        <v>19965</v>
      </c>
      <c r="H5123" t="s">
        <v>15045</v>
      </c>
      <c r="I5123" t="s">
        <v>19966</v>
      </c>
      <c r="J5123">
        <v>0</v>
      </c>
      <c r="K5123">
        <v>23.53</v>
      </c>
      <c r="L5123" t="s">
        <v>6987</v>
      </c>
      <c r="M5123" t="s">
        <v>18800</v>
      </c>
    </row>
    <row r="5124" spans="1:13" x14ac:dyDescent="0.25">
      <c r="A5124" t="s">
        <v>6987</v>
      </c>
      <c r="B5124" t="s">
        <v>15048</v>
      </c>
      <c r="C5124" t="s">
        <v>19955</v>
      </c>
      <c r="D5124" t="s">
        <v>18799</v>
      </c>
      <c r="E5124" t="s">
        <v>10496</v>
      </c>
      <c r="F5124" t="s">
        <v>15049</v>
      </c>
      <c r="G5124" t="s">
        <v>10497</v>
      </c>
      <c r="H5124" t="s">
        <v>15050</v>
      </c>
      <c r="I5124" t="s">
        <v>19956</v>
      </c>
      <c r="J5124">
        <v>11.119</v>
      </c>
      <c r="K5124">
        <v>26.09</v>
      </c>
      <c r="L5124" t="s">
        <v>6987</v>
      </c>
      <c r="M5124" t="s">
        <v>18800</v>
      </c>
    </row>
    <row r="5125" spans="1:13" x14ac:dyDescent="0.25">
      <c r="A5125" t="s">
        <v>6987</v>
      </c>
      <c r="B5125" t="s">
        <v>15048</v>
      </c>
      <c r="C5125" t="s">
        <v>19957</v>
      </c>
      <c r="D5125" t="s">
        <v>18799</v>
      </c>
      <c r="E5125" t="s">
        <v>19958</v>
      </c>
      <c r="F5125" t="s">
        <v>15049</v>
      </c>
      <c r="G5125" t="s">
        <v>6615</v>
      </c>
      <c r="H5125" t="s">
        <v>15050</v>
      </c>
      <c r="I5125" t="s">
        <v>19959</v>
      </c>
      <c r="J5125">
        <v>11.119</v>
      </c>
      <c r="K5125">
        <v>23.53</v>
      </c>
      <c r="L5125" t="s">
        <v>6987</v>
      </c>
      <c r="M5125" t="s">
        <v>18800</v>
      </c>
    </row>
    <row r="5126" spans="1:13" x14ac:dyDescent="0.25">
      <c r="A5126" t="s">
        <v>6987</v>
      </c>
      <c r="B5126" t="s">
        <v>15048</v>
      </c>
      <c r="C5126" t="s">
        <v>19960</v>
      </c>
      <c r="D5126" t="s">
        <v>18799</v>
      </c>
      <c r="E5126" t="s">
        <v>19961</v>
      </c>
      <c r="F5126" t="s">
        <v>15049</v>
      </c>
      <c r="G5126" t="s">
        <v>9889</v>
      </c>
      <c r="H5126" t="s">
        <v>15050</v>
      </c>
      <c r="I5126" t="s">
        <v>19962</v>
      </c>
      <c r="J5126">
        <v>0</v>
      </c>
      <c r="K5126">
        <v>15.38</v>
      </c>
      <c r="L5126" t="s">
        <v>6987</v>
      </c>
      <c r="M5126" t="s">
        <v>18800</v>
      </c>
    </row>
    <row r="5127" spans="1:13" x14ac:dyDescent="0.25">
      <c r="A5127" t="s">
        <v>6987</v>
      </c>
      <c r="B5127" t="s">
        <v>15048</v>
      </c>
      <c r="C5127" t="s">
        <v>19963</v>
      </c>
      <c r="D5127" t="s">
        <v>18799</v>
      </c>
      <c r="E5127" t="s">
        <v>19964</v>
      </c>
      <c r="F5127" t="s">
        <v>15049</v>
      </c>
      <c r="G5127" t="s">
        <v>19965</v>
      </c>
      <c r="H5127" t="s">
        <v>15050</v>
      </c>
      <c r="I5127" t="s">
        <v>19966</v>
      </c>
      <c r="J5127">
        <v>0</v>
      </c>
      <c r="K5127">
        <v>21.05</v>
      </c>
      <c r="L5127" t="s">
        <v>6987</v>
      </c>
      <c r="M5127" t="s">
        <v>18800</v>
      </c>
    </row>
    <row r="5128" spans="1:13" x14ac:dyDescent="0.25">
      <c r="A5128" t="s">
        <v>6987</v>
      </c>
      <c r="B5128" t="s">
        <v>15043</v>
      </c>
      <c r="C5128" t="s">
        <v>19955</v>
      </c>
      <c r="D5128" t="s">
        <v>18799</v>
      </c>
      <c r="E5128" t="s">
        <v>10496</v>
      </c>
      <c r="F5128" t="s">
        <v>15044</v>
      </c>
      <c r="G5128" t="s">
        <v>10497</v>
      </c>
      <c r="H5128" t="s">
        <v>15045</v>
      </c>
      <c r="I5128" t="s">
        <v>19956</v>
      </c>
      <c r="J5128">
        <v>11.119</v>
      </c>
      <c r="K5128">
        <v>19.05</v>
      </c>
      <c r="L5128" t="s">
        <v>6987</v>
      </c>
      <c r="M5128" t="s">
        <v>18800</v>
      </c>
    </row>
    <row r="5129" spans="1:13" x14ac:dyDescent="0.25">
      <c r="A5129" t="s">
        <v>6987</v>
      </c>
      <c r="B5129" t="s">
        <v>15040</v>
      </c>
      <c r="C5129" t="s">
        <v>19122</v>
      </c>
      <c r="D5129" t="s">
        <v>18799</v>
      </c>
      <c r="E5129" t="s">
        <v>19123</v>
      </c>
      <c r="F5129" t="s">
        <v>1189</v>
      </c>
      <c r="G5129" t="s">
        <v>19124</v>
      </c>
      <c r="H5129" t="s">
        <v>15041</v>
      </c>
      <c r="I5129" t="s">
        <v>19125</v>
      </c>
      <c r="J5129">
        <v>0</v>
      </c>
      <c r="K5129">
        <v>35.29</v>
      </c>
      <c r="L5129" t="s">
        <v>6987</v>
      </c>
      <c r="M5129" t="s">
        <v>18800</v>
      </c>
    </row>
    <row r="5130" spans="1:13" x14ac:dyDescent="0.25">
      <c r="A5130" t="s">
        <v>6987</v>
      </c>
      <c r="B5130" t="s">
        <v>15040</v>
      </c>
      <c r="C5130" t="s">
        <v>19047</v>
      </c>
      <c r="D5130" t="s">
        <v>18799</v>
      </c>
      <c r="E5130" t="s">
        <v>19048</v>
      </c>
      <c r="F5130" t="s">
        <v>1189</v>
      </c>
      <c r="G5130" t="s">
        <v>19049</v>
      </c>
      <c r="H5130" t="s">
        <v>15041</v>
      </c>
      <c r="I5130" t="s">
        <v>19050</v>
      </c>
      <c r="J5130">
        <v>0</v>
      </c>
      <c r="K5130">
        <v>28.57</v>
      </c>
      <c r="L5130" t="s">
        <v>6987</v>
      </c>
      <c r="M5130" t="s">
        <v>18800</v>
      </c>
    </row>
    <row r="5131" spans="1:13" x14ac:dyDescent="0.25">
      <c r="A5131" t="s">
        <v>6987</v>
      </c>
      <c r="B5131" t="s">
        <v>15040</v>
      </c>
      <c r="C5131" t="s">
        <v>19671</v>
      </c>
      <c r="D5131" t="s">
        <v>18799</v>
      </c>
      <c r="E5131" t="s">
        <v>19672</v>
      </c>
      <c r="F5131" t="s">
        <v>1189</v>
      </c>
      <c r="G5131" t="s">
        <v>19673</v>
      </c>
      <c r="H5131" t="s">
        <v>15041</v>
      </c>
      <c r="I5131" t="s">
        <v>19674</v>
      </c>
      <c r="J5131">
        <v>11.119</v>
      </c>
      <c r="K5131">
        <v>20</v>
      </c>
      <c r="L5131" t="s">
        <v>6987</v>
      </c>
      <c r="M5131" t="s">
        <v>18800</v>
      </c>
    </row>
    <row r="5132" spans="1:13" x14ac:dyDescent="0.25">
      <c r="A5132" t="s">
        <v>6987</v>
      </c>
      <c r="B5132" t="s">
        <v>15040</v>
      </c>
      <c r="C5132" t="s">
        <v>19179</v>
      </c>
      <c r="D5132" t="s">
        <v>18799</v>
      </c>
      <c r="E5132" t="s">
        <v>19180</v>
      </c>
      <c r="F5132" t="s">
        <v>1189</v>
      </c>
      <c r="G5132" t="s">
        <v>19181</v>
      </c>
      <c r="H5132" t="s">
        <v>15041</v>
      </c>
      <c r="I5132" t="s">
        <v>19182</v>
      </c>
      <c r="J5132">
        <v>11.119</v>
      </c>
      <c r="K5132">
        <v>31.58</v>
      </c>
      <c r="L5132" t="s">
        <v>6987</v>
      </c>
      <c r="M5132" t="s">
        <v>18800</v>
      </c>
    </row>
    <row r="5133" spans="1:13" x14ac:dyDescent="0.25">
      <c r="A5133" t="s">
        <v>6987</v>
      </c>
      <c r="B5133" t="s">
        <v>15040</v>
      </c>
      <c r="C5133" t="s">
        <v>19172</v>
      </c>
      <c r="D5133" t="s">
        <v>18799</v>
      </c>
      <c r="E5133" t="s">
        <v>19173</v>
      </c>
      <c r="F5133" t="s">
        <v>1189</v>
      </c>
      <c r="G5133" t="s">
        <v>19174</v>
      </c>
      <c r="H5133" t="s">
        <v>15041</v>
      </c>
      <c r="I5133" t="s">
        <v>19175</v>
      </c>
      <c r="J5133">
        <v>0</v>
      </c>
      <c r="K5133">
        <v>14.81</v>
      </c>
      <c r="L5133" t="s">
        <v>6987</v>
      </c>
      <c r="M5133" t="s">
        <v>18800</v>
      </c>
    </row>
    <row r="5134" spans="1:13" x14ac:dyDescent="0.25">
      <c r="A5134" t="s">
        <v>6987</v>
      </c>
      <c r="B5134" t="s">
        <v>15040</v>
      </c>
      <c r="C5134" t="s">
        <v>19168</v>
      </c>
      <c r="D5134" t="s">
        <v>18799</v>
      </c>
      <c r="E5134" t="s">
        <v>19169</v>
      </c>
      <c r="F5134" t="s">
        <v>1189</v>
      </c>
      <c r="G5134" t="s">
        <v>19170</v>
      </c>
      <c r="H5134" t="s">
        <v>15041</v>
      </c>
      <c r="I5134" t="s">
        <v>19171</v>
      </c>
      <c r="J5134">
        <v>11.119</v>
      </c>
      <c r="K5134">
        <v>28.57</v>
      </c>
      <c r="L5134" t="s">
        <v>6987</v>
      </c>
      <c r="M5134" t="s">
        <v>18800</v>
      </c>
    </row>
    <row r="5135" spans="1:13" x14ac:dyDescent="0.25">
      <c r="A5135" t="s">
        <v>6987</v>
      </c>
      <c r="B5135" t="s">
        <v>15040</v>
      </c>
      <c r="C5135" t="s">
        <v>19104</v>
      </c>
      <c r="D5135" t="s">
        <v>18799</v>
      </c>
      <c r="E5135" t="s">
        <v>19105</v>
      </c>
      <c r="F5135" t="s">
        <v>1189</v>
      </c>
      <c r="G5135" t="s">
        <v>206</v>
      </c>
      <c r="H5135" t="s">
        <v>15041</v>
      </c>
      <c r="I5135" t="s">
        <v>19106</v>
      </c>
      <c r="J5135">
        <v>0</v>
      </c>
      <c r="K5135">
        <v>18.18</v>
      </c>
      <c r="L5135" t="s">
        <v>6987</v>
      </c>
      <c r="M5135" t="s">
        <v>18800</v>
      </c>
    </row>
    <row r="5136" spans="1:13" x14ac:dyDescent="0.25">
      <c r="A5136" t="s">
        <v>6987</v>
      </c>
      <c r="B5136" t="s">
        <v>15040</v>
      </c>
      <c r="C5136" t="s">
        <v>19265</v>
      </c>
      <c r="D5136" t="s">
        <v>18799</v>
      </c>
      <c r="E5136" t="s">
        <v>19266</v>
      </c>
      <c r="F5136" t="s">
        <v>1189</v>
      </c>
      <c r="G5136" t="s">
        <v>19267</v>
      </c>
      <c r="H5136" t="s">
        <v>15041</v>
      </c>
      <c r="I5136" t="s">
        <v>19268</v>
      </c>
      <c r="J5136">
        <v>0</v>
      </c>
      <c r="K5136">
        <v>37.5</v>
      </c>
      <c r="L5136" t="s">
        <v>6987</v>
      </c>
      <c r="M5136" t="s">
        <v>18800</v>
      </c>
    </row>
    <row r="5137" spans="1:13" x14ac:dyDescent="0.25">
      <c r="A5137" t="s">
        <v>6987</v>
      </c>
      <c r="B5137" t="s">
        <v>15040</v>
      </c>
      <c r="C5137" t="s">
        <v>19199</v>
      </c>
      <c r="D5137" t="s">
        <v>18799</v>
      </c>
      <c r="E5137" t="s">
        <v>19200</v>
      </c>
      <c r="F5137" t="s">
        <v>1189</v>
      </c>
      <c r="G5137" t="s">
        <v>19201</v>
      </c>
      <c r="H5137" t="s">
        <v>15041</v>
      </c>
      <c r="I5137" t="s">
        <v>19202</v>
      </c>
      <c r="J5137">
        <v>0</v>
      </c>
      <c r="K5137">
        <v>35.29</v>
      </c>
      <c r="L5137" t="s">
        <v>6987</v>
      </c>
      <c r="M5137" t="s">
        <v>18800</v>
      </c>
    </row>
    <row r="5138" spans="1:13" x14ac:dyDescent="0.25">
      <c r="A5138" t="s">
        <v>6987</v>
      </c>
      <c r="B5138" t="s">
        <v>15040</v>
      </c>
      <c r="C5138" t="s">
        <v>19233</v>
      </c>
      <c r="D5138" t="s">
        <v>18799</v>
      </c>
      <c r="E5138" t="s">
        <v>19234</v>
      </c>
      <c r="F5138" t="s">
        <v>1189</v>
      </c>
      <c r="G5138" t="s">
        <v>19235</v>
      </c>
      <c r="H5138" t="s">
        <v>15041</v>
      </c>
      <c r="I5138" t="s">
        <v>19236</v>
      </c>
      <c r="J5138">
        <v>0</v>
      </c>
      <c r="K5138">
        <v>7.14</v>
      </c>
      <c r="L5138" t="s">
        <v>6987</v>
      </c>
      <c r="M5138" t="s">
        <v>18800</v>
      </c>
    </row>
    <row r="5139" spans="1:13" x14ac:dyDescent="0.25">
      <c r="A5139" t="s">
        <v>6987</v>
      </c>
      <c r="B5139" t="s">
        <v>15040</v>
      </c>
      <c r="C5139" t="s">
        <v>19584</v>
      </c>
      <c r="D5139" t="s">
        <v>18799</v>
      </c>
      <c r="E5139" t="s">
        <v>19585</v>
      </c>
      <c r="F5139" t="s">
        <v>1189</v>
      </c>
      <c r="G5139" t="s">
        <v>3589</v>
      </c>
      <c r="H5139" t="s">
        <v>15041</v>
      </c>
      <c r="I5139" t="s">
        <v>19586</v>
      </c>
      <c r="J5139">
        <v>11.119</v>
      </c>
      <c r="K5139">
        <v>13.33</v>
      </c>
      <c r="L5139" t="s">
        <v>6987</v>
      </c>
      <c r="M5139" t="s">
        <v>18800</v>
      </c>
    </row>
    <row r="5140" spans="1:13" x14ac:dyDescent="0.25">
      <c r="A5140" t="s">
        <v>6987</v>
      </c>
      <c r="B5140" t="s">
        <v>15040</v>
      </c>
      <c r="C5140" t="s">
        <v>19241</v>
      </c>
      <c r="D5140" t="s">
        <v>18799</v>
      </c>
      <c r="E5140" t="s">
        <v>19242</v>
      </c>
      <c r="F5140" t="s">
        <v>1189</v>
      </c>
      <c r="G5140" t="s">
        <v>19243</v>
      </c>
      <c r="H5140" t="s">
        <v>15041</v>
      </c>
      <c r="I5140" t="s">
        <v>19244</v>
      </c>
      <c r="J5140">
        <v>0</v>
      </c>
      <c r="K5140">
        <v>19.05</v>
      </c>
      <c r="L5140" t="s">
        <v>6987</v>
      </c>
      <c r="M5140" t="s">
        <v>18800</v>
      </c>
    </row>
    <row r="5141" spans="1:13" x14ac:dyDescent="0.25">
      <c r="A5141" t="s">
        <v>6987</v>
      </c>
      <c r="B5141" t="s">
        <v>15040</v>
      </c>
      <c r="C5141" t="s">
        <v>19088</v>
      </c>
      <c r="D5141" t="s">
        <v>18799</v>
      </c>
      <c r="E5141" t="s">
        <v>19089</v>
      </c>
      <c r="F5141" t="s">
        <v>1189</v>
      </c>
      <c r="G5141" t="s">
        <v>19090</v>
      </c>
      <c r="H5141" t="s">
        <v>15041</v>
      </c>
      <c r="I5141" t="s">
        <v>19091</v>
      </c>
      <c r="J5141">
        <v>11.119</v>
      </c>
      <c r="K5141">
        <v>25</v>
      </c>
      <c r="L5141" t="s">
        <v>6987</v>
      </c>
      <c r="M5141" t="s">
        <v>18800</v>
      </c>
    </row>
    <row r="5142" spans="1:13" x14ac:dyDescent="0.25">
      <c r="A5142" t="s">
        <v>6987</v>
      </c>
      <c r="B5142" t="s">
        <v>15040</v>
      </c>
      <c r="C5142" t="s">
        <v>19096</v>
      </c>
      <c r="D5142" t="s">
        <v>18799</v>
      </c>
      <c r="E5142" t="s">
        <v>19097</v>
      </c>
      <c r="F5142" t="s">
        <v>1189</v>
      </c>
      <c r="G5142" t="s">
        <v>19098</v>
      </c>
      <c r="H5142" t="s">
        <v>15041</v>
      </c>
      <c r="I5142" t="s">
        <v>19099</v>
      </c>
      <c r="J5142">
        <v>0</v>
      </c>
      <c r="K5142">
        <v>31.58</v>
      </c>
      <c r="L5142" t="s">
        <v>6987</v>
      </c>
      <c r="M5142" t="s">
        <v>18800</v>
      </c>
    </row>
    <row r="5143" spans="1:13" x14ac:dyDescent="0.25">
      <c r="A5143" t="s">
        <v>6987</v>
      </c>
      <c r="B5143" t="s">
        <v>15040</v>
      </c>
      <c r="C5143" t="s">
        <v>19142</v>
      </c>
      <c r="D5143" t="s">
        <v>18799</v>
      </c>
      <c r="E5143" t="s">
        <v>19143</v>
      </c>
      <c r="F5143" t="s">
        <v>1189</v>
      </c>
      <c r="G5143" t="s">
        <v>19144</v>
      </c>
      <c r="H5143" t="s">
        <v>15041</v>
      </c>
      <c r="I5143" t="s">
        <v>19145</v>
      </c>
      <c r="J5143">
        <v>0</v>
      </c>
      <c r="K5143">
        <v>21.05</v>
      </c>
      <c r="L5143" t="s">
        <v>6987</v>
      </c>
      <c r="M5143" t="s">
        <v>18800</v>
      </c>
    </row>
    <row r="5144" spans="1:13" x14ac:dyDescent="0.25">
      <c r="A5144" t="s">
        <v>6987</v>
      </c>
      <c r="B5144" t="s">
        <v>15040</v>
      </c>
      <c r="C5144" t="s">
        <v>19432</v>
      </c>
      <c r="D5144" t="s">
        <v>18799</v>
      </c>
      <c r="E5144" t="s">
        <v>19433</v>
      </c>
      <c r="F5144" t="s">
        <v>1189</v>
      </c>
      <c r="G5144" t="s">
        <v>19434</v>
      </c>
      <c r="H5144" t="s">
        <v>15041</v>
      </c>
      <c r="I5144" t="s">
        <v>19435</v>
      </c>
      <c r="J5144">
        <v>0</v>
      </c>
      <c r="K5144">
        <v>23.08</v>
      </c>
      <c r="L5144" t="s">
        <v>6987</v>
      </c>
      <c r="M5144" t="s">
        <v>18800</v>
      </c>
    </row>
    <row r="5145" spans="1:13" x14ac:dyDescent="0.25">
      <c r="A5145" t="s">
        <v>6987</v>
      </c>
      <c r="B5145" t="s">
        <v>15040</v>
      </c>
      <c r="C5145" t="s">
        <v>19701</v>
      </c>
      <c r="D5145" t="s">
        <v>18799</v>
      </c>
      <c r="E5145" t="s">
        <v>19702</v>
      </c>
      <c r="F5145" t="s">
        <v>1189</v>
      </c>
      <c r="G5145" t="s">
        <v>19703</v>
      </c>
      <c r="H5145" t="s">
        <v>15041</v>
      </c>
      <c r="I5145" t="s">
        <v>19704</v>
      </c>
      <c r="J5145">
        <v>0</v>
      </c>
      <c r="K5145">
        <v>33.33</v>
      </c>
      <c r="L5145" t="s">
        <v>6987</v>
      </c>
      <c r="M5145" t="s">
        <v>18800</v>
      </c>
    </row>
    <row r="5146" spans="1:13" x14ac:dyDescent="0.25">
      <c r="A5146" t="s">
        <v>6987</v>
      </c>
      <c r="B5146" t="s">
        <v>15040</v>
      </c>
      <c r="C5146" t="s">
        <v>19452</v>
      </c>
      <c r="D5146" t="s">
        <v>18799</v>
      </c>
      <c r="E5146" t="s">
        <v>19453</v>
      </c>
      <c r="F5146" t="s">
        <v>1189</v>
      </c>
      <c r="G5146" t="s">
        <v>19454</v>
      </c>
      <c r="H5146" t="s">
        <v>15041</v>
      </c>
      <c r="I5146" t="s">
        <v>19455</v>
      </c>
      <c r="J5146">
        <v>0</v>
      </c>
      <c r="K5146">
        <v>26.67</v>
      </c>
      <c r="L5146" t="s">
        <v>6987</v>
      </c>
      <c r="M5146" t="s">
        <v>18800</v>
      </c>
    </row>
    <row r="5147" spans="1:13" x14ac:dyDescent="0.25">
      <c r="A5147" t="s">
        <v>6987</v>
      </c>
      <c r="B5147" t="s">
        <v>15040</v>
      </c>
      <c r="C5147" t="s">
        <v>19456</v>
      </c>
      <c r="D5147" t="s">
        <v>18799</v>
      </c>
      <c r="E5147" t="s">
        <v>19457</v>
      </c>
      <c r="F5147" t="s">
        <v>1189</v>
      </c>
      <c r="G5147" t="s">
        <v>19458</v>
      </c>
      <c r="H5147" t="s">
        <v>15041</v>
      </c>
      <c r="I5147" t="s">
        <v>19459</v>
      </c>
      <c r="J5147">
        <v>11.119</v>
      </c>
      <c r="K5147">
        <v>12.5</v>
      </c>
      <c r="L5147" t="s">
        <v>6987</v>
      </c>
      <c r="M5147" t="s">
        <v>18800</v>
      </c>
    </row>
    <row r="5148" spans="1:13" x14ac:dyDescent="0.25">
      <c r="A5148" t="s">
        <v>6987</v>
      </c>
      <c r="B5148" t="s">
        <v>15040</v>
      </c>
      <c r="C5148" t="s">
        <v>19245</v>
      </c>
      <c r="D5148" t="s">
        <v>18799</v>
      </c>
      <c r="E5148" t="s">
        <v>19246</v>
      </c>
      <c r="F5148" t="s">
        <v>1189</v>
      </c>
      <c r="G5148" t="s">
        <v>19247</v>
      </c>
      <c r="H5148" t="s">
        <v>15041</v>
      </c>
      <c r="I5148" t="s">
        <v>19248</v>
      </c>
      <c r="J5148">
        <v>0</v>
      </c>
      <c r="K5148">
        <v>14.29</v>
      </c>
      <c r="L5148" t="s">
        <v>6987</v>
      </c>
      <c r="M5148" t="s">
        <v>18800</v>
      </c>
    </row>
    <row r="5149" spans="1:13" x14ac:dyDescent="0.25">
      <c r="A5149" t="s">
        <v>6987</v>
      </c>
      <c r="B5149" t="s">
        <v>15053</v>
      </c>
      <c r="C5149" t="s">
        <v>19957</v>
      </c>
      <c r="D5149" t="s">
        <v>18799</v>
      </c>
      <c r="E5149" t="s">
        <v>19958</v>
      </c>
      <c r="F5149" t="s">
        <v>15054</v>
      </c>
      <c r="G5149" t="s">
        <v>6615</v>
      </c>
      <c r="H5149" t="s">
        <v>15055</v>
      </c>
      <c r="I5149" t="s">
        <v>19959</v>
      </c>
      <c r="J5149">
        <v>11.119</v>
      </c>
      <c r="K5149">
        <v>14.29</v>
      </c>
      <c r="L5149" t="s">
        <v>6987</v>
      </c>
      <c r="M5149" t="s">
        <v>18800</v>
      </c>
    </row>
    <row r="5150" spans="1:13" x14ac:dyDescent="0.25">
      <c r="A5150" t="s">
        <v>6987</v>
      </c>
      <c r="B5150" t="s">
        <v>15040</v>
      </c>
      <c r="C5150" t="s">
        <v>19157</v>
      </c>
      <c r="D5150" t="s">
        <v>18799</v>
      </c>
      <c r="E5150" t="s">
        <v>19158</v>
      </c>
      <c r="F5150" t="s">
        <v>1189</v>
      </c>
      <c r="G5150" t="s">
        <v>19159</v>
      </c>
      <c r="H5150" t="s">
        <v>15041</v>
      </c>
      <c r="I5150" t="s">
        <v>19160</v>
      </c>
      <c r="J5150">
        <v>0</v>
      </c>
      <c r="K5150">
        <v>13.33</v>
      </c>
      <c r="L5150" t="s">
        <v>6987</v>
      </c>
      <c r="M5150" t="s">
        <v>18800</v>
      </c>
    </row>
    <row r="5151" spans="1:13" x14ac:dyDescent="0.25">
      <c r="A5151" t="s">
        <v>6987</v>
      </c>
      <c r="B5151" t="s">
        <v>15040</v>
      </c>
      <c r="C5151" t="s">
        <v>19211</v>
      </c>
      <c r="D5151" t="s">
        <v>18799</v>
      </c>
      <c r="E5151" t="s">
        <v>19212</v>
      </c>
      <c r="F5151" t="s">
        <v>1189</v>
      </c>
      <c r="G5151" t="s">
        <v>19213</v>
      </c>
      <c r="H5151" t="s">
        <v>15041</v>
      </c>
      <c r="I5151" t="s">
        <v>19214</v>
      </c>
      <c r="J5151">
        <v>11.119</v>
      </c>
      <c r="K5151">
        <v>15.38</v>
      </c>
      <c r="L5151" t="s">
        <v>6987</v>
      </c>
      <c r="M5151" t="s">
        <v>18800</v>
      </c>
    </row>
    <row r="5152" spans="1:13" x14ac:dyDescent="0.25">
      <c r="A5152" t="s">
        <v>6987</v>
      </c>
      <c r="B5152" t="s">
        <v>15036</v>
      </c>
      <c r="C5152" t="s">
        <v>19195</v>
      </c>
      <c r="D5152" t="s">
        <v>18799</v>
      </c>
      <c r="E5152" t="s">
        <v>19196</v>
      </c>
      <c r="F5152" t="s">
        <v>15037</v>
      </c>
      <c r="G5152" t="s">
        <v>19197</v>
      </c>
      <c r="H5152" t="s">
        <v>15038</v>
      </c>
      <c r="I5152" t="s">
        <v>19198</v>
      </c>
      <c r="J5152">
        <v>0</v>
      </c>
      <c r="K5152">
        <v>33.33</v>
      </c>
      <c r="L5152" t="s">
        <v>6987</v>
      </c>
      <c r="M5152" t="s">
        <v>18800</v>
      </c>
    </row>
    <row r="5153" spans="1:13" x14ac:dyDescent="0.25">
      <c r="A5153" t="s">
        <v>6987</v>
      </c>
      <c r="B5153" t="s">
        <v>15036</v>
      </c>
      <c r="C5153" t="s">
        <v>19191</v>
      </c>
      <c r="D5153" t="s">
        <v>18799</v>
      </c>
      <c r="E5153" t="s">
        <v>19192</v>
      </c>
      <c r="F5153" t="s">
        <v>15037</v>
      </c>
      <c r="G5153" t="s">
        <v>19193</v>
      </c>
      <c r="H5153" t="s">
        <v>15038</v>
      </c>
      <c r="I5153" t="s">
        <v>19194</v>
      </c>
      <c r="J5153">
        <v>0</v>
      </c>
      <c r="K5153">
        <v>36.36</v>
      </c>
      <c r="L5153" t="s">
        <v>6987</v>
      </c>
      <c r="M5153" t="s">
        <v>18800</v>
      </c>
    </row>
    <row r="5154" spans="1:13" x14ac:dyDescent="0.25">
      <c r="A5154" t="s">
        <v>6987</v>
      </c>
      <c r="B5154" t="s">
        <v>15036</v>
      </c>
      <c r="C5154" t="s">
        <v>19187</v>
      </c>
      <c r="D5154" t="s">
        <v>18799</v>
      </c>
      <c r="E5154" t="s">
        <v>19188</v>
      </c>
      <c r="F5154" t="s">
        <v>15037</v>
      </c>
      <c r="G5154" t="s">
        <v>19189</v>
      </c>
      <c r="H5154" t="s">
        <v>15038</v>
      </c>
      <c r="I5154" t="s">
        <v>19190</v>
      </c>
      <c r="J5154">
        <v>11.119</v>
      </c>
      <c r="K5154">
        <v>23.53</v>
      </c>
      <c r="L5154" t="s">
        <v>6987</v>
      </c>
      <c r="M5154" t="s">
        <v>18800</v>
      </c>
    </row>
    <row r="5155" spans="1:13" x14ac:dyDescent="0.25">
      <c r="A5155" t="s">
        <v>6987</v>
      </c>
      <c r="B5155" t="s">
        <v>15036</v>
      </c>
      <c r="C5155" t="s">
        <v>19183</v>
      </c>
      <c r="D5155" t="s">
        <v>18799</v>
      </c>
      <c r="E5155" t="s">
        <v>19184</v>
      </c>
      <c r="F5155" t="s">
        <v>15037</v>
      </c>
      <c r="G5155" t="s">
        <v>19185</v>
      </c>
      <c r="H5155" t="s">
        <v>15038</v>
      </c>
      <c r="I5155" t="s">
        <v>19186</v>
      </c>
      <c r="J5155">
        <v>0</v>
      </c>
      <c r="K5155">
        <v>17.39</v>
      </c>
      <c r="L5155" t="s">
        <v>6987</v>
      </c>
      <c r="M5155" t="s">
        <v>18800</v>
      </c>
    </row>
    <row r="5156" spans="1:13" x14ac:dyDescent="0.25">
      <c r="A5156" t="s">
        <v>6987</v>
      </c>
      <c r="B5156" t="s">
        <v>15036</v>
      </c>
      <c r="C5156" t="s">
        <v>19179</v>
      </c>
      <c r="D5156" t="s">
        <v>18799</v>
      </c>
      <c r="E5156" t="s">
        <v>19180</v>
      </c>
      <c r="F5156" t="s">
        <v>15037</v>
      </c>
      <c r="G5156" t="s">
        <v>19181</v>
      </c>
      <c r="H5156" t="s">
        <v>15038</v>
      </c>
      <c r="I5156" t="s">
        <v>19182</v>
      </c>
      <c r="J5156">
        <v>11.119</v>
      </c>
      <c r="K5156">
        <v>18.18</v>
      </c>
      <c r="L5156" t="s">
        <v>6987</v>
      </c>
      <c r="M5156" t="s">
        <v>18800</v>
      </c>
    </row>
    <row r="5157" spans="1:13" x14ac:dyDescent="0.25">
      <c r="A5157" t="s">
        <v>6987</v>
      </c>
      <c r="B5157" t="s">
        <v>15036</v>
      </c>
      <c r="C5157" t="s">
        <v>19176</v>
      </c>
      <c r="D5157" t="s">
        <v>18799</v>
      </c>
      <c r="E5157" t="s">
        <v>19177</v>
      </c>
      <c r="F5157" t="s">
        <v>15037</v>
      </c>
      <c r="G5157" t="s">
        <v>1275</v>
      </c>
      <c r="H5157" t="s">
        <v>15038</v>
      </c>
      <c r="I5157" t="s">
        <v>19178</v>
      </c>
      <c r="J5157">
        <v>11.119</v>
      </c>
      <c r="K5157">
        <v>31.58</v>
      </c>
      <c r="L5157" t="s">
        <v>6987</v>
      </c>
      <c r="M5157" t="s">
        <v>18800</v>
      </c>
    </row>
    <row r="5158" spans="1:13" x14ac:dyDescent="0.25">
      <c r="A5158" t="s">
        <v>6987</v>
      </c>
      <c r="B5158" t="s">
        <v>15036</v>
      </c>
      <c r="C5158" t="s">
        <v>19172</v>
      </c>
      <c r="D5158" t="s">
        <v>18799</v>
      </c>
      <c r="E5158" t="s">
        <v>19173</v>
      </c>
      <c r="F5158" t="s">
        <v>15037</v>
      </c>
      <c r="G5158" t="s">
        <v>19174</v>
      </c>
      <c r="H5158" t="s">
        <v>15038</v>
      </c>
      <c r="I5158" t="s">
        <v>19175</v>
      </c>
      <c r="J5158">
        <v>0</v>
      </c>
      <c r="K5158">
        <v>20</v>
      </c>
      <c r="L5158" t="s">
        <v>6987</v>
      </c>
      <c r="M5158" t="s">
        <v>18800</v>
      </c>
    </row>
    <row r="5159" spans="1:13" x14ac:dyDescent="0.25">
      <c r="A5159" t="s">
        <v>6987</v>
      </c>
      <c r="B5159" t="s">
        <v>15036</v>
      </c>
      <c r="C5159" t="s">
        <v>19705</v>
      </c>
      <c r="D5159" t="s">
        <v>18799</v>
      </c>
      <c r="E5159" t="s">
        <v>19706</v>
      </c>
      <c r="F5159" t="s">
        <v>15037</v>
      </c>
      <c r="G5159" t="s">
        <v>19707</v>
      </c>
      <c r="H5159" t="s">
        <v>15038</v>
      </c>
      <c r="I5159" t="s">
        <v>19708</v>
      </c>
      <c r="J5159">
        <v>11.119</v>
      </c>
      <c r="K5159">
        <v>36.36</v>
      </c>
      <c r="L5159" t="s">
        <v>6987</v>
      </c>
      <c r="M5159" t="s">
        <v>18800</v>
      </c>
    </row>
    <row r="5160" spans="1:13" x14ac:dyDescent="0.25">
      <c r="A5160" t="s">
        <v>6987</v>
      </c>
      <c r="B5160" t="s">
        <v>15036</v>
      </c>
      <c r="C5160" t="s">
        <v>19168</v>
      </c>
      <c r="D5160" t="s">
        <v>18799</v>
      </c>
      <c r="E5160" t="s">
        <v>19169</v>
      </c>
      <c r="F5160" t="s">
        <v>15037</v>
      </c>
      <c r="G5160" t="s">
        <v>19170</v>
      </c>
      <c r="H5160" t="s">
        <v>15038</v>
      </c>
      <c r="I5160" t="s">
        <v>19171</v>
      </c>
      <c r="J5160">
        <v>11.119</v>
      </c>
      <c r="K5160">
        <v>33.33</v>
      </c>
      <c r="L5160" t="s">
        <v>6987</v>
      </c>
      <c r="M5160" t="s">
        <v>18800</v>
      </c>
    </row>
    <row r="5161" spans="1:13" x14ac:dyDescent="0.25">
      <c r="A5161" t="s">
        <v>6987</v>
      </c>
      <c r="B5161" t="s">
        <v>15036</v>
      </c>
      <c r="C5161" t="s">
        <v>19104</v>
      </c>
      <c r="D5161" t="s">
        <v>18799</v>
      </c>
      <c r="E5161" t="s">
        <v>19105</v>
      </c>
      <c r="F5161" t="s">
        <v>15037</v>
      </c>
      <c r="G5161" t="s">
        <v>206</v>
      </c>
      <c r="H5161" t="s">
        <v>15038</v>
      </c>
      <c r="I5161" t="s">
        <v>19106</v>
      </c>
      <c r="J5161">
        <v>0</v>
      </c>
      <c r="K5161">
        <v>14.29</v>
      </c>
      <c r="L5161" t="s">
        <v>6987</v>
      </c>
      <c r="M5161" t="s">
        <v>18800</v>
      </c>
    </row>
    <row r="5162" spans="1:13" x14ac:dyDescent="0.25">
      <c r="A5162" t="s">
        <v>6987</v>
      </c>
      <c r="B5162" t="s">
        <v>15036</v>
      </c>
      <c r="C5162" t="s">
        <v>19265</v>
      </c>
      <c r="D5162" t="s">
        <v>18799</v>
      </c>
      <c r="E5162" t="s">
        <v>19266</v>
      </c>
      <c r="F5162" t="s">
        <v>15037</v>
      </c>
      <c r="G5162" t="s">
        <v>19267</v>
      </c>
      <c r="H5162" t="s">
        <v>15038</v>
      </c>
      <c r="I5162" t="s">
        <v>19268</v>
      </c>
      <c r="J5162">
        <v>0</v>
      </c>
      <c r="K5162">
        <v>21.05</v>
      </c>
      <c r="L5162" t="s">
        <v>6987</v>
      </c>
      <c r="M5162" t="s">
        <v>18800</v>
      </c>
    </row>
    <row r="5163" spans="1:13" x14ac:dyDescent="0.25">
      <c r="A5163" t="s">
        <v>6987</v>
      </c>
      <c r="B5163" t="s">
        <v>15036</v>
      </c>
      <c r="C5163" t="s">
        <v>19199</v>
      </c>
      <c r="D5163" t="s">
        <v>18799</v>
      </c>
      <c r="E5163" t="s">
        <v>19200</v>
      </c>
      <c r="F5163" t="s">
        <v>15037</v>
      </c>
      <c r="G5163" t="s">
        <v>19201</v>
      </c>
      <c r="H5163" t="s">
        <v>15038</v>
      </c>
      <c r="I5163" t="s">
        <v>19202</v>
      </c>
      <c r="J5163">
        <v>0</v>
      </c>
      <c r="K5163">
        <v>20</v>
      </c>
      <c r="L5163" t="s">
        <v>6987</v>
      </c>
      <c r="M5163" t="s">
        <v>18800</v>
      </c>
    </row>
    <row r="5164" spans="1:13" x14ac:dyDescent="0.25">
      <c r="A5164" t="s">
        <v>6987</v>
      </c>
      <c r="B5164" t="s">
        <v>15036</v>
      </c>
      <c r="C5164" t="s">
        <v>19233</v>
      </c>
      <c r="D5164" t="s">
        <v>18799</v>
      </c>
      <c r="E5164" t="s">
        <v>19234</v>
      </c>
      <c r="F5164" t="s">
        <v>15037</v>
      </c>
      <c r="G5164" t="s">
        <v>19235</v>
      </c>
      <c r="H5164" t="s">
        <v>15038</v>
      </c>
      <c r="I5164" t="s">
        <v>19236</v>
      </c>
      <c r="J5164">
        <v>0</v>
      </c>
      <c r="K5164">
        <v>19.350000000000001</v>
      </c>
      <c r="L5164" t="s">
        <v>6987</v>
      </c>
      <c r="M5164" t="s">
        <v>18800</v>
      </c>
    </row>
    <row r="5165" spans="1:13" x14ac:dyDescent="0.25">
      <c r="A5165" t="s">
        <v>6987</v>
      </c>
      <c r="B5165" t="s">
        <v>15036</v>
      </c>
      <c r="C5165" t="s">
        <v>19241</v>
      </c>
      <c r="D5165" t="s">
        <v>18799</v>
      </c>
      <c r="E5165" t="s">
        <v>19242</v>
      </c>
      <c r="F5165" t="s">
        <v>15037</v>
      </c>
      <c r="G5165" t="s">
        <v>19243</v>
      </c>
      <c r="H5165" t="s">
        <v>15038</v>
      </c>
      <c r="I5165" t="s">
        <v>19244</v>
      </c>
      <c r="J5165">
        <v>0</v>
      </c>
      <c r="K5165">
        <v>16.670000000000002</v>
      </c>
      <c r="L5165" t="s">
        <v>6987</v>
      </c>
      <c r="M5165" t="s">
        <v>18800</v>
      </c>
    </row>
    <row r="5166" spans="1:13" x14ac:dyDescent="0.25">
      <c r="A5166" t="s">
        <v>6987</v>
      </c>
      <c r="B5166" t="s">
        <v>15036</v>
      </c>
      <c r="C5166" t="s">
        <v>19245</v>
      </c>
      <c r="D5166" t="s">
        <v>18799</v>
      </c>
      <c r="E5166" t="s">
        <v>19246</v>
      </c>
      <c r="F5166" t="s">
        <v>15037</v>
      </c>
      <c r="G5166" t="s">
        <v>19247</v>
      </c>
      <c r="H5166" t="s">
        <v>15038</v>
      </c>
      <c r="I5166" t="s">
        <v>19248</v>
      </c>
      <c r="J5166">
        <v>0</v>
      </c>
      <c r="K5166">
        <v>11.76</v>
      </c>
      <c r="L5166" t="s">
        <v>6987</v>
      </c>
      <c r="M5166" t="s">
        <v>18800</v>
      </c>
    </row>
    <row r="5167" spans="1:13" x14ac:dyDescent="0.25">
      <c r="A5167" t="s">
        <v>6987</v>
      </c>
      <c r="B5167" t="s">
        <v>15036</v>
      </c>
      <c r="C5167" t="s">
        <v>19010</v>
      </c>
      <c r="D5167" t="s">
        <v>18799</v>
      </c>
      <c r="E5167" t="s">
        <v>19011</v>
      </c>
      <c r="F5167" t="s">
        <v>15037</v>
      </c>
      <c r="G5167" t="s">
        <v>19012</v>
      </c>
      <c r="H5167" t="s">
        <v>15038</v>
      </c>
      <c r="I5167" t="s">
        <v>19013</v>
      </c>
      <c r="J5167">
        <v>0</v>
      </c>
      <c r="K5167">
        <v>26.67</v>
      </c>
      <c r="L5167" t="s">
        <v>6987</v>
      </c>
      <c r="M5167" t="s">
        <v>18800</v>
      </c>
    </row>
    <row r="5168" spans="1:13" x14ac:dyDescent="0.25">
      <c r="A5168" t="s">
        <v>6987</v>
      </c>
      <c r="B5168" t="s">
        <v>15036</v>
      </c>
      <c r="C5168" t="s">
        <v>19269</v>
      </c>
      <c r="D5168" t="s">
        <v>18799</v>
      </c>
      <c r="E5168" t="s">
        <v>19270</v>
      </c>
      <c r="F5168" t="s">
        <v>15037</v>
      </c>
      <c r="G5168" t="s">
        <v>19271</v>
      </c>
      <c r="H5168" t="s">
        <v>15038</v>
      </c>
      <c r="I5168" t="s">
        <v>19272</v>
      </c>
      <c r="J5168">
        <v>0</v>
      </c>
      <c r="K5168">
        <v>36.36</v>
      </c>
      <c r="L5168" t="s">
        <v>6987</v>
      </c>
      <c r="M5168" t="s">
        <v>18800</v>
      </c>
    </row>
    <row r="5169" spans="1:13" x14ac:dyDescent="0.25">
      <c r="A5169" t="s">
        <v>6987</v>
      </c>
      <c r="B5169" t="s">
        <v>15036</v>
      </c>
      <c r="C5169" t="s">
        <v>19222</v>
      </c>
      <c r="D5169" t="s">
        <v>18799</v>
      </c>
      <c r="E5169" t="s">
        <v>19223</v>
      </c>
      <c r="F5169" t="s">
        <v>15037</v>
      </c>
      <c r="G5169" t="s">
        <v>19224</v>
      </c>
      <c r="H5169" t="s">
        <v>15038</v>
      </c>
      <c r="I5169" t="s">
        <v>19225</v>
      </c>
      <c r="J5169">
        <v>0</v>
      </c>
      <c r="K5169">
        <v>23.53</v>
      </c>
      <c r="L5169" t="s">
        <v>6987</v>
      </c>
      <c r="M5169" t="s">
        <v>18800</v>
      </c>
    </row>
    <row r="5170" spans="1:13" x14ac:dyDescent="0.25">
      <c r="A5170" t="s">
        <v>6987</v>
      </c>
      <c r="B5170" t="s">
        <v>15036</v>
      </c>
      <c r="C5170" t="s">
        <v>19226</v>
      </c>
      <c r="D5170" t="s">
        <v>18799</v>
      </c>
      <c r="E5170" t="s">
        <v>19227</v>
      </c>
      <c r="F5170" t="s">
        <v>15037</v>
      </c>
      <c r="G5170" t="s">
        <v>5266</v>
      </c>
      <c r="H5170" t="s">
        <v>15038</v>
      </c>
      <c r="I5170" t="s">
        <v>19228</v>
      </c>
      <c r="J5170">
        <v>11.119</v>
      </c>
      <c r="K5170">
        <v>25</v>
      </c>
      <c r="L5170" t="s">
        <v>6987</v>
      </c>
      <c r="M5170" t="s">
        <v>18800</v>
      </c>
    </row>
    <row r="5171" spans="1:13" x14ac:dyDescent="0.25">
      <c r="A5171" t="s">
        <v>6987</v>
      </c>
      <c r="B5171" t="s">
        <v>15036</v>
      </c>
      <c r="C5171" t="s">
        <v>19154</v>
      </c>
      <c r="D5171" t="s">
        <v>18799</v>
      </c>
      <c r="E5171" t="s">
        <v>19155</v>
      </c>
      <c r="F5171" t="s">
        <v>15037</v>
      </c>
      <c r="G5171" t="s">
        <v>8254</v>
      </c>
      <c r="H5171" t="s">
        <v>15038</v>
      </c>
      <c r="I5171" t="s">
        <v>19156</v>
      </c>
      <c r="J5171">
        <v>0</v>
      </c>
      <c r="K5171">
        <v>14.29</v>
      </c>
      <c r="L5171" t="s">
        <v>6987</v>
      </c>
      <c r="M5171" t="s">
        <v>18800</v>
      </c>
    </row>
    <row r="5172" spans="1:13" x14ac:dyDescent="0.25">
      <c r="A5172" t="s">
        <v>6987</v>
      </c>
      <c r="B5172" t="s">
        <v>15036</v>
      </c>
      <c r="C5172" t="s">
        <v>19092</v>
      </c>
      <c r="D5172" t="s">
        <v>18799</v>
      </c>
      <c r="E5172" t="s">
        <v>19093</v>
      </c>
      <c r="F5172" t="s">
        <v>15037</v>
      </c>
      <c r="G5172" t="s">
        <v>19094</v>
      </c>
      <c r="H5172" t="s">
        <v>15038</v>
      </c>
      <c r="I5172" t="s">
        <v>19095</v>
      </c>
      <c r="J5172">
        <v>0</v>
      </c>
      <c r="K5172">
        <v>31.58</v>
      </c>
      <c r="L5172" t="s">
        <v>6987</v>
      </c>
      <c r="M5172" t="s">
        <v>18800</v>
      </c>
    </row>
    <row r="5173" spans="1:13" x14ac:dyDescent="0.25">
      <c r="A5173" t="s">
        <v>6987</v>
      </c>
      <c r="B5173" t="s">
        <v>15036</v>
      </c>
      <c r="C5173" t="s">
        <v>19100</v>
      </c>
      <c r="D5173" t="s">
        <v>18799</v>
      </c>
      <c r="E5173" t="s">
        <v>19101</v>
      </c>
      <c r="F5173" t="s">
        <v>15037</v>
      </c>
      <c r="G5173" t="s">
        <v>19102</v>
      </c>
      <c r="H5173" t="s">
        <v>15038</v>
      </c>
      <c r="I5173" t="s">
        <v>19103</v>
      </c>
      <c r="J5173">
        <v>0</v>
      </c>
      <c r="K5173">
        <v>10.53</v>
      </c>
      <c r="L5173" t="s">
        <v>6987</v>
      </c>
      <c r="M5173" t="s">
        <v>18800</v>
      </c>
    </row>
    <row r="5174" spans="1:13" x14ac:dyDescent="0.25">
      <c r="A5174" t="s">
        <v>6987</v>
      </c>
      <c r="B5174" t="s">
        <v>15036</v>
      </c>
      <c r="C5174" t="s">
        <v>19073</v>
      </c>
      <c r="D5174" t="s">
        <v>18799</v>
      </c>
      <c r="E5174" t="s">
        <v>19074</v>
      </c>
      <c r="F5174" t="s">
        <v>15037</v>
      </c>
      <c r="G5174" t="s">
        <v>6424</v>
      </c>
      <c r="H5174" t="s">
        <v>15038</v>
      </c>
      <c r="I5174" t="s">
        <v>19075</v>
      </c>
      <c r="J5174">
        <v>0</v>
      </c>
      <c r="K5174">
        <v>35.29</v>
      </c>
      <c r="L5174" t="s">
        <v>6987</v>
      </c>
      <c r="M5174" t="s">
        <v>18800</v>
      </c>
    </row>
    <row r="5175" spans="1:13" x14ac:dyDescent="0.25">
      <c r="A5175" t="s">
        <v>6987</v>
      </c>
      <c r="B5175" t="s">
        <v>15036</v>
      </c>
      <c r="C5175" t="s">
        <v>19084</v>
      </c>
      <c r="D5175" t="s">
        <v>18799</v>
      </c>
      <c r="E5175" t="s">
        <v>19085</v>
      </c>
      <c r="F5175" t="s">
        <v>15037</v>
      </c>
      <c r="G5175" t="s">
        <v>19086</v>
      </c>
      <c r="H5175" t="s">
        <v>15038</v>
      </c>
      <c r="I5175" t="s">
        <v>19087</v>
      </c>
      <c r="J5175">
        <v>11.119</v>
      </c>
      <c r="K5175">
        <v>23.53</v>
      </c>
      <c r="L5175" t="s">
        <v>6987</v>
      </c>
      <c r="M5175" t="s">
        <v>18800</v>
      </c>
    </row>
    <row r="5176" spans="1:13" x14ac:dyDescent="0.25">
      <c r="A5176" t="s">
        <v>6987</v>
      </c>
      <c r="B5176" t="s">
        <v>15036</v>
      </c>
      <c r="C5176" t="s">
        <v>19107</v>
      </c>
      <c r="D5176" t="s">
        <v>18799</v>
      </c>
      <c r="E5176" t="s">
        <v>19108</v>
      </c>
      <c r="F5176" t="s">
        <v>15037</v>
      </c>
      <c r="G5176" t="s">
        <v>19109</v>
      </c>
      <c r="H5176" t="s">
        <v>15038</v>
      </c>
      <c r="I5176" t="s">
        <v>19110</v>
      </c>
      <c r="J5176">
        <v>0</v>
      </c>
      <c r="K5176">
        <v>38.1</v>
      </c>
      <c r="L5176" t="s">
        <v>6987</v>
      </c>
      <c r="M5176" t="s">
        <v>18800</v>
      </c>
    </row>
    <row r="5177" spans="1:13" x14ac:dyDescent="0.25">
      <c r="A5177" t="s">
        <v>6987</v>
      </c>
      <c r="B5177" t="s">
        <v>15036</v>
      </c>
      <c r="C5177" t="s">
        <v>19218</v>
      </c>
      <c r="D5177" t="s">
        <v>18799</v>
      </c>
      <c r="E5177" t="s">
        <v>19219</v>
      </c>
      <c r="F5177" t="s">
        <v>15037</v>
      </c>
      <c r="G5177" t="s">
        <v>19220</v>
      </c>
      <c r="H5177" t="s">
        <v>15038</v>
      </c>
      <c r="I5177" t="s">
        <v>19221</v>
      </c>
      <c r="J5177">
        <v>0</v>
      </c>
      <c r="K5177">
        <v>23.53</v>
      </c>
      <c r="L5177" t="s">
        <v>6987</v>
      </c>
      <c r="M5177" t="s">
        <v>18800</v>
      </c>
    </row>
    <row r="5178" spans="1:13" x14ac:dyDescent="0.25">
      <c r="A5178" t="s">
        <v>6987</v>
      </c>
      <c r="B5178" t="s">
        <v>15036</v>
      </c>
      <c r="C5178" t="s">
        <v>19088</v>
      </c>
      <c r="D5178" t="s">
        <v>18799</v>
      </c>
      <c r="E5178" t="s">
        <v>19089</v>
      </c>
      <c r="F5178" t="s">
        <v>15037</v>
      </c>
      <c r="G5178" t="s">
        <v>19090</v>
      </c>
      <c r="H5178" t="s">
        <v>15038</v>
      </c>
      <c r="I5178" t="s">
        <v>19091</v>
      </c>
      <c r="J5178">
        <v>11.119</v>
      </c>
      <c r="K5178">
        <v>10.53</v>
      </c>
      <c r="L5178" t="s">
        <v>6987</v>
      </c>
      <c r="M5178" t="s">
        <v>18800</v>
      </c>
    </row>
    <row r="5179" spans="1:13" x14ac:dyDescent="0.25">
      <c r="A5179" t="s">
        <v>6987</v>
      </c>
      <c r="B5179" t="s">
        <v>15036</v>
      </c>
      <c r="C5179" t="s">
        <v>19164</v>
      </c>
      <c r="D5179" t="s">
        <v>18799</v>
      </c>
      <c r="E5179" t="s">
        <v>19165</v>
      </c>
      <c r="F5179" t="s">
        <v>15037</v>
      </c>
      <c r="G5179" t="s">
        <v>19166</v>
      </c>
      <c r="H5179" t="s">
        <v>15038</v>
      </c>
      <c r="I5179" t="s">
        <v>19167</v>
      </c>
      <c r="J5179">
        <v>0</v>
      </c>
      <c r="K5179">
        <v>13.33</v>
      </c>
      <c r="L5179" t="s">
        <v>6987</v>
      </c>
      <c r="M5179" t="s">
        <v>18800</v>
      </c>
    </row>
    <row r="5180" spans="1:13" x14ac:dyDescent="0.25">
      <c r="A5180" t="s">
        <v>6987</v>
      </c>
      <c r="B5180" t="s">
        <v>15036</v>
      </c>
      <c r="C5180" t="s">
        <v>19731</v>
      </c>
      <c r="D5180" t="s">
        <v>18799</v>
      </c>
      <c r="E5180" t="s">
        <v>19732</v>
      </c>
      <c r="F5180" t="s">
        <v>15037</v>
      </c>
      <c r="G5180" t="s">
        <v>19733</v>
      </c>
      <c r="H5180" t="s">
        <v>15038</v>
      </c>
      <c r="I5180" t="s">
        <v>19734</v>
      </c>
      <c r="J5180">
        <v>0</v>
      </c>
      <c r="K5180">
        <v>30</v>
      </c>
      <c r="L5180" t="s">
        <v>6987</v>
      </c>
      <c r="M5180" t="s">
        <v>18800</v>
      </c>
    </row>
    <row r="5181" spans="1:13" x14ac:dyDescent="0.25">
      <c r="A5181" t="s">
        <v>6987</v>
      </c>
      <c r="B5181" t="s">
        <v>15036</v>
      </c>
      <c r="C5181" t="s">
        <v>19261</v>
      </c>
      <c r="D5181" t="s">
        <v>18799</v>
      </c>
      <c r="E5181" t="s">
        <v>19262</v>
      </c>
      <c r="F5181" t="s">
        <v>15037</v>
      </c>
      <c r="G5181" t="s">
        <v>19263</v>
      </c>
      <c r="H5181" t="s">
        <v>15038</v>
      </c>
      <c r="I5181" t="s">
        <v>19264</v>
      </c>
      <c r="J5181">
        <v>0</v>
      </c>
      <c r="K5181">
        <v>16.670000000000002</v>
      </c>
      <c r="L5181" t="s">
        <v>6987</v>
      </c>
      <c r="M5181" t="s">
        <v>18800</v>
      </c>
    </row>
    <row r="5182" spans="1:13" x14ac:dyDescent="0.25">
      <c r="A5182" t="s">
        <v>6987</v>
      </c>
      <c r="B5182" t="s">
        <v>15036</v>
      </c>
      <c r="C5182" t="s">
        <v>19257</v>
      </c>
      <c r="D5182" t="s">
        <v>18799</v>
      </c>
      <c r="E5182" t="s">
        <v>19258</v>
      </c>
      <c r="F5182" t="s">
        <v>15037</v>
      </c>
      <c r="G5182" t="s">
        <v>19259</v>
      </c>
      <c r="H5182" t="s">
        <v>15038</v>
      </c>
      <c r="I5182" t="s">
        <v>19260</v>
      </c>
      <c r="J5182">
        <v>0</v>
      </c>
      <c r="K5182">
        <v>20</v>
      </c>
      <c r="L5182" t="s">
        <v>6987</v>
      </c>
      <c r="M5182" t="s">
        <v>18800</v>
      </c>
    </row>
    <row r="5183" spans="1:13" x14ac:dyDescent="0.25">
      <c r="A5183" t="s">
        <v>6987</v>
      </c>
      <c r="B5183" t="s">
        <v>15036</v>
      </c>
      <c r="C5183" t="s">
        <v>19253</v>
      </c>
      <c r="D5183" t="s">
        <v>18799</v>
      </c>
      <c r="E5183" t="s">
        <v>19254</v>
      </c>
      <c r="F5183" t="s">
        <v>15037</v>
      </c>
      <c r="G5183" t="s">
        <v>19255</v>
      </c>
      <c r="H5183" t="s">
        <v>15038</v>
      </c>
      <c r="I5183" t="s">
        <v>19256</v>
      </c>
      <c r="J5183">
        <v>11.119</v>
      </c>
      <c r="K5183">
        <v>28.57</v>
      </c>
      <c r="L5183" t="s">
        <v>6987</v>
      </c>
      <c r="M5183" t="s">
        <v>18800</v>
      </c>
    </row>
    <row r="5184" spans="1:13" x14ac:dyDescent="0.25">
      <c r="A5184" t="s">
        <v>6987</v>
      </c>
      <c r="B5184" t="s">
        <v>15036</v>
      </c>
      <c r="C5184" t="s">
        <v>19719</v>
      </c>
      <c r="D5184" t="s">
        <v>18799</v>
      </c>
      <c r="E5184" t="s">
        <v>19720</v>
      </c>
      <c r="F5184" t="s">
        <v>15037</v>
      </c>
      <c r="G5184" t="s">
        <v>19721</v>
      </c>
      <c r="H5184" t="s">
        <v>15038</v>
      </c>
      <c r="I5184" t="s">
        <v>19722</v>
      </c>
      <c r="J5184">
        <v>11.119</v>
      </c>
      <c r="K5184">
        <v>27.27</v>
      </c>
      <c r="L5184" t="s">
        <v>6987</v>
      </c>
      <c r="M5184" t="s">
        <v>18800</v>
      </c>
    </row>
    <row r="5185" spans="1:13" x14ac:dyDescent="0.25">
      <c r="A5185" t="s">
        <v>6987</v>
      </c>
      <c r="B5185" t="s">
        <v>15036</v>
      </c>
      <c r="C5185" t="s">
        <v>19237</v>
      </c>
      <c r="D5185" t="s">
        <v>18799</v>
      </c>
      <c r="E5185" t="s">
        <v>19238</v>
      </c>
      <c r="F5185" t="s">
        <v>15037</v>
      </c>
      <c r="G5185" t="s">
        <v>19239</v>
      </c>
      <c r="H5185" t="s">
        <v>15038</v>
      </c>
      <c r="I5185" t="s">
        <v>19240</v>
      </c>
      <c r="J5185">
        <v>0</v>
      </c>
      <c r="K5185">
        <v>28.57</v>
      </c>
      <c r="L5185" t="s">
        <v>6987</v>
      </c>
      <c r="M5185" t="s">
        <v>18800</v>
      </c>
    </row>
    <row r="5186" spans="1:13" x14ac:dyDescent="0.25">
      <c r="A5186" t="s">
        <v>6987</v>
      </c>
      <c r="B5186" t="s">
        <v>15036</v>
      </c>
      <c r="C5186" t="s">
        <v>19273</v>
      </c>
      <c r="D5186" t="s">
        <v>18799</v>
      </c>
      <c r="E5186" t="s">
        <v>19274</v>
      </c>
      <c r="F5186" t="s">
        <v>15037</v>
      </c>
      <c r="G5186" t="s">
        <v>19275</v>
      </c>
      <c r="H5186" t="s">
        <v>15038</v>
      </c>
      <c r="I5186" t="s">
        <v>19276</v>
      </c>
      <c r="J5186">
        <v>0</v>
      </c>
      <c r="K5186">
        <v>30.77</v>
      </c>
      <c r="L5186" t="s">
        <v>6987</v>
      </c>
      <c r="M5186" t="s">
        <v>18800</v>
      </c>
    </row>
    <row r="5187" spans="1:13" x14ac:dyDescent="0.25">
      <c r="A5187" t="s">
        <v>6987</v>
      </c>
      <c r="B5187" t="s">
        <v>15036</v>
      </c>
      <c r="C5187" t="s">
        <v>19161</v>
      </c>
      <c r="D5187" t="s">
        <v>18799</v>
      </c>
      <c r="E5187" t="s">
        <v>19162</v>
      </c>
      <c r="F5187" t="s">
        <v>15037</v>
      </c>
      <c r="G5187" t="s">
        <v>12439</v>
      </c>
      <c r="H5187" t="s">
        <v>15038</v>
      </c>
      <c r="I5187" t="s">
        <v>19163</v>
      </c>
      <c r="J5187">
        <v>11.119</v>
      </c>
      <c r="K5187">
        <v>26.67</v>
      </c>
      <c r="L5187" t="s">
        <v>6987</v>
      </c>
      <c r="M5187" t="s">
        <v>18800</v>
      </c>
    </row>
    <row r="5188" spans="1:13" x14ac:dyDescent="0.25">
      <c r="A5188" t="s">
        <v>6987</v>
      </c>
      <c r="B5188" t="s">
        <v>15036</v>
      </c>
      <c r="C5188" t="s">
        <v>19096</v>
      </c>
      <c r="D5188" t="s">
        <v>18799</v>
      </c>
      <c r="E5188" t="s">
        <v>19097</v>
      </c>
      <c r="F5188" t="s">
        <v>15037</v>
      </c>
      <c r="G5188" t="s">
        <v>19098</v>
      </c>
      <c r="H5188" t="s">
        <v>15038</v>
      </c>
      <c r="I5188" t="s">
        <v>19099</v>
      </c>
      <c r="J5188">
        <v>0</v>
      </c>
      <c r="K5188">
        <v>27.27</v>
      </c>
      <c r="L5188" t="s">
        <v>6987</v>
      </c>
      <c r="M5188" t="s">
        <v>18800</v>
      </c>
    </row>
    <row r="5189" spans="1:13" x14ac:dyDescent="0.25">
      <c r="A5189" t="s">
        <v>6987</v>
      </c>
      <c r="B5189" t="s">
        <v>15036</v>
      </c>
      <c r="C5189" t="s">
        <v>19142</v>
      </c>
      <c r="D5189" t="s">
        <v>18799</v>
      </c>
      <c r="E5189" t="s">
        <v>19143</v>
      </c>
      <c r="F5189" t="s">
        <v>15037</v>
      </c>
      <c r="G5189" t="s">
        <v>19144</v>
      </c>
      <c r="H5189" t="s">
        <v>15038</v>
      </c>
      <c r="I5189" t="s">
        <v>19145</v>
      </c>
      <c r="J5189">
        <v>0</v>
      </c>
      <c r="K5189">
        <v>27.27</v>
      </c>
      <c r="L5189" t="s">
        <v>6987</v>
      </c>
      <c r="M5189" t="s">
        <v>18800</v>
      </c>
    </row>
    <row r="5190" spans="1:13" x14ac:dyDescent="0.25">
      <c r="A5190" t="s">
        <v>6987</v>
      </c>
      <c r="B5190" t="s">
        <v>15036</v>
      </c>
      <c r="C5190" t="s">
        <v>19432</v>
      </c>
      <c r="D5190" t="s">
        <v>18799</v>
      </c>
      <c r="E5190" t="s">
        <v>19433</v>
      </c>
      <c r="F5190" t="s">
        <v>15037</v>
      </c>
      <c r="G5190" t="s">
        <v>19434</v>
      </c>
      <c r="H5190" t="s">
        <v>15038</v>
      </c>
      <c r="I5190" t="s">
        <v>19435</v>
      </c>
      <c r="J5190">
        <v>0</v>
      </c>
      <c r="K5190">
        <v>27.59</v>
      </c>
      <c r="L5190" t="s">
        <v>6987</v>
      </c>
      <c r="M5190" t="s">
        <v>18800</v>
      </c>
    </row>
    <row r="5191" spans="1:13" x14ac:dyDescent="0.25">
      <c r="A5191" t="s">
        <v>6987</v>
      </c>
      <c r="B5191" t="s">
        <v>15040</v>
      </c>
      <c r="C5191" t="s">
        <v>19338</v>
      </c>
      <c r="D5191" t="s">
        <v>18799</v>
      </c>
      <c r="E5191" t="s">
        <v>19339</v>
      </c>
      <c r="F5191" t="s">
        <v>1189</v>
      </c>
      <c r="G5191" t="s">
        <v>19340</v>
      </c>
      <c r="H5191" t="s">
        <v>15041</v>
      </c>
      <c r="I5191" t="s">
        <v>19341</v>
      </c>
      <c r="J5191">
        <v>0</v>
      </c>
      <c r="K5191">
        <v>23.53</v>
      </c>
      <c r="L5191" t="s">
        <v>6987</v>
      </c>
      <c r="M5191" t="s">
        <v>18800</v>
      </c>
    </row>
    <row r="5192" spans="1:13" x14ac:dyDescent="0.25">
      <c r="A5192" t="s">
        <v>6987</v>
      </c>
      <c r="B5192" t="s">
        <v>15040</v>
      </c>
      <c r="C5192" t="s">
        <v>19334</v>
      </c>
      <c r="D5192" t="s">
        <v>18799</v>
      </c>
      <c r="E5192" t="s">
        <v>19335</v>
      </c>
      <c r="F5192" t="s">
        <v>1189</v>
      </c>
      <c r="G5192" t="s">
        <v>19336</v>
      </c>
      <c r="H5192" t="s">
        <v>15041</v>
      </c>
      <c r="I5192" t="s">
        <v>19337</v>
      </c>
      <c r="J5192">
        <v>0</v>
      </c>
      <c r="K5192">
        <v>16.670000000000002</v>
      </c>
      <c r="L5192" t="s">
        <v>6987</v>
      </c>
      <c r="M5192" t="s">
        <v>18800</v>
      </c>
    </row>
    <row r="5193" spans="1:13" x14ac:dyDescent="0.25">
      <c r="A5193" t="s">
        <v>6987</v>
      </c>
      <c r="B5193" t="s">
        <v>15040</v>
      </c>
      <c r="C5193" t="s">
        <v>19280</v>
      </c>
      <c r="D5193" t="s">
        <v>18799</v>
      </c>
      <c r="E5193" t="s">
        <v>19281</v>
      </c>
      <c r="F5193" t="s">
        <v>1189</v>
      </c>
      <c r="G5193" t="s">
        <v>19282</v>
      </c>
      <c r="H5193" t="s">
        <v>15041</v>
      </c>
      <c r="I5193" t="s">
        <v>19283</v>
      </c>
      <c r="J5193">
        <v>0</v>
      </c>
      <c r="K5193">
        <v>25</v>
      </c>
      <c r="L5193" t="s">
        <v>6987</v>
      </c>
      <c r="M5193" t="s">
        <v>18800</v>
      </c>
    </row>
    <row r="5194" spans="1:13" x14ac:dyDescent="0.25">
      <c r="A5194" t="s">
        <v>6987</v>
      </c>
      <c r="B5194" t="s">
        <v>15040</v>
      </c>
      <c r="C5194" t="s">
        <v>19291</v>
      </c>
      <c r="D5194" t="s">
        <v>18799</v>
      </c>
      <c r="E5194" t="s">
        <v>19292</v>
      </c>
      <c r="F5194" t="s">
        <v>1189</v>
      </c>
      <c r="G5194" t="s">
        <v>19293</v>
      </c>
      <c r="H5194" t="s">
        <v>15041</v>
      </c>
      <c r="I5194" t="s">
        <v>19294</v>
      </c>
      <c r="J5194">
        <v>0</v>
      </c>
      <c r="K5194">
        <v>23.53</v>
      </c>
      <c r="L5194" t="s">
        <v>6987</v>
      </c>
      <c r="M5194" t="s">
        <v>18800</v>
      </c>
    </row>
    <row r="5195" spans="1:13" x14ac:dyDescent="0.25">
      <c r="A5195" t="s">
        <v>6987</v>
      </c>
      <c r="B5195" t="s">
        <v>15040</v>
      </c>
      <c r="C5195" t="s">
        <v>19295</v>
      </c>
      <c r="D5195" t="s">
        <v>18799</v>
      </c>
      <c r="E5195" t="s">
        <v>19296</v>
      </c>
      <c r="F5195" t="s">
        <v>1189</v>
      </c>
      <c r="G5195" t="s">
        <v>19297</v>
      </c>
      <c r="H5195" t="s">
        <v>15041</v>
      </c>
      <c r="I5195" t="s">
        <v>19298</v>
      </c>
      <c r="J5195">
        <v>0</v>
      </c>
      <c r="K5195">
        <v>20</v>
      </c>
      <c r="L5195" t="s">
        <v>6987</v>
      </c>
      <c r="M5195" t="s">
        <v>18800</v>
      </c>
    </row>
    <row r="5196" spans="1:13" x14ac:dyDescent="0.25">
      <c r="A5196" t="s">
        <v>6987</v>
      </c>
      <c r="B5196" t="s">
        <v>15040</v>
      </c>
      <c r="C5196" t="s">
        <v>19299</v>
      </c>
      <c r="D5196" t="s">
        <v>18799</v>
      </c>
      <c r="E5196" t="s">
        <v>19300</v>
      </c>
      <c r="F5196" t="s">
        <v>1189</v>
      </c>
      <c r="G5196" t="s">
        <v>19301</v>
      </c>
      <c r="H5196" t="s">
        <v>15041</v>
      </c>
      <c r="I5196" t="s">
        <v>19302</v>
      </c>
      <c r="J5196">
        <v>0</v>
      </c>
      <c r="K5196">
        <v>20</v>
      </c>
      <c r="L5196" t="s">
        <v>6987</v>
      </c>
      <c r="M5196" t="s">
        <v>18800</v>
      </c>
    </row>
    <row r="5197" spans="1:13" x14ac:dyDescent="0.25">
      <c r="A5197" t="s">
        <v>6987</v>
      </c>
      <c r="B5197" t="s">
        <v>15040</v>
      </c>
      <c r="C5197" t="s">
        <v>19330</v>
      </c>
      <c r="D5197" t="s">
        <v>18799</v>
      </c>
      <c r="E5197" t="s">
        <v>19331</v>
      </c>
      <c r="F5197" t="s">
        <v>1189</v>
      </c>
      <c r="G5197" t="s">
        <v>19332</v>
      </c>
      <c r="H5197" t="s">
        <v>15041</v>
      </c>
      <c r="I5197" t="s">
        <v>19333</v>
      </c>
      <c r="J5197">
        <v>0</v>
      </c>
      <c r="K5197">
        <v>21.05</v>
      </c>
      <c r="L5197" t="s">
        <v>6987</v>
      </c>
      <c r="M5197" t="s">
        <v>18800</v>
      </c>
    </row>
    <row r="5198" spans="1:13" x14ac:dyDescent="0.25">
      <c r="A5198" t="s">
        <v>6987</v>
      </c>
      <c r="B5198" t="s">
        <v>15040</v>
      </c>
      <c r="C5198" t="s">
        <v>19342</v>
      </c>
      <c r="D5198" t="s">
        <v>18799</v>
      </c>
      <c r="E5198" t="s">
        <v>19343</v>
      </c>
      <c r="F5198" t="s">
        <v>1189</v>
      </c>
      <c r="G5198" t="s">
        <v>19344</v>
      </c>
      <c r="H5198" t="s">
        <v>15041</v>
      </c>
      <c r="I5198" t="s">
        <v>19345</v>
      </c>
      <c r="J5198">
        <v>0</v>
      </c>
      <c r="K5198">
        <v>22.22</v>
      </c>
      <c r="L5198" t="s">
        <v>6987</v>
      </c>
      <c r="M5198" t="s">
        <v>18800</v>
      </c>
    </row>
    <row r="5199" spans="1:13" x14ac:dyDescent="0.25">
      <c r="A5199" t="s">
        <v>6987</v>
      </c>
      <c r="B5199" t="s">
        <v>15040</v>
      </c>
      <c r="C5199" t="s">
        <v>19311</v>
      </c>
      <c r="D5199" t="s">
        <v>18799</v>
      </c>
      <c r="E5199" t="s">
        <v>19312</v>
      </c>
      <c r="F5199" t="s">
        <v>1189</v>
      </c>
      <c r="G5199" t="s">
        <v>19313</v>
      </c>
      <c r="H5199" t="s">
        <v>15041</v>
      </c>
      <c r="I5199" t="s">
        <v>19314</v>
      </c>
      <c r="J5199">
        <v>0</v>
      </c>
      <c r="K5199">
        <v>34.78</v>
      </c>
      <c r="L5199" t="s">
        <v>6987</v>
      </c>
      <c r="M5199" t="s">
        <v>18800</v>
      </c>
    </row>
    <row r="5200" spans="1:13" x14ac:dyDescent="0.25">
      <c r="A5200" t="s">
        <v>6987</v>
      </c>
      <c r="B5200" t="s">
        <v>15040</v>
      </c>
      <c r="C5200" t="s">
        <v>19323</v>
      </c>
      <c r="D5200" t="s">
        <v>18799</v>
      </c>
      <c r="E5200" t="s">
        <v>19324</v>
      </c>
      <c r="F5200" t="s">
        <v>1189</v>
      </c>
      <c r="G5200" t="s">
        <v>4914</v>
      </c>
      <c r="H5200" t="s">
        <v>15041</v>
      </c>
      <c r="I5200" t="s">
        <v>19325</v>
      </c>
      <c r="J5200">
        <v>11.119</v>
      </c>
      <c r="K5200">
        <v>16.670000000000002</v>
      </c>
      <c r="L5200" t="s">
        <v>6987</v>
      </c>
      <c r="M5200" t="s">
        <v>18800</v>
      </c>
    </row>
    <row r="5201" spans="1:13" x14ac:dyDescent="0.25">
      <c r="A5201" t="s">
        <v>6987</v>
      </c>
      <c r="B5201" t="s">
        <v>15040</v>
      </c>
      <c r="C5201" t="s">
        <v>19326</v>
      </c>
      <c r="D5201" t="s">
        <v>18799</v>
      </c>
      <c r="E5201" t="s">
        <v>19327</v>
      </c>
      <c r="F5201" t="s">
        <v>1189</v>
      </c>
      <c r="G5201" t="s">
        <v>19328</v>
      </c>
      <c r="H5201" t="s">
        <v>15041</v>
      </c>
      <c r="I5201" t="s">
        <v>19329</v>
      </c>
      <c r="J5201">
        <v>0</v>
      </c>
      <c r="K5201">
        <v>21.05</v>
      </c>
      <c r="L5201" t="s">
        <v>6987</v>
      </c>
      <c r="M5201" t="s">
        <v>18800</v>
      </c>
    </row>
    <row r="5202" spans="1:13" x14ac:dyDescent="0.25">
      <c r="A5202" t="s">
        <v>6987</v>
      </c>
      <c r="B5202" t="s">
        <v>15040</v>
      </c>
      <c r="C5202" t="s">
        <v>19402</v>
      </c>
      <c r="D5202" t="s">
        <v>18799</v>
      </c>
      <c r="E5202" t="s">
        <v>19403</v>
      </c>
      <c r="F5202" t="s">
        <v>1189</v>
      </c>
      <c r="G5202" t="s">
        <v>19404</v>
      </c>
      <c r="H5202" t="s">
        <v>15041</v>
      </c>
      <c r="I5202" t="s">
        <v>19405</v>
      </c>
      <c r="J5202">
        <v>11.119</v>
      </c>
      <c r="K5202">
        <v>14.29</v>
      </c>
      <c r="L5202" t="s">
        <v>6987</v>
      </c>
      <c r="M5202" t="s">
        <v>18800</v>
      </c>
    </row>
    <row r="5203" spans="1:13" x14ac:dyDescent="0.25">
      <c r="A5203" t="s">
        <v>6987</v>
      </c>
      <c r="B5203" t="s">
        <v>15040</v>
      </c>
      <c r="C5203" t="s">
        <v>19069</v>
      </c>
      <c r="D5203" t="s">
        <v>18799</v>
      </c>
      <c r="E5203" t="s">
        <v>19070</v>
      </c>
      <c r="F5203" t="s">
        <v>1189</v>
      </c>
      <c r="G5203" t="s">
        <v>19071</v>
      </c>
      <c r="H5203" t="s">
        <v>15041</v>
      </c>
      <c r="I5203" t="s">
        <v>19072</v>
      </c>
      <c r="J5203">
        <v>0</v>
      </c>
      <c r="K5203">
        <v>28.57</v>
      </c>
      <c r="L5203" t="s">
        <v>6987</v>
      </c>
      <c r="M5203" t="s">
        <v>18800</v>
      </c>
    </row>
    <row r="5204" spans="1:13" x14ac:dyDescent="0.25">
      <c r="A5204" t="s">
        <v>6987</v>
      </c>
      <c r="B5204" t="s">
        <v>15040</v>
      </c>
      <c r="C5204" t="s">
        <v>19249</v>
      </c>
      <c r="D5204" t="s">
        <v>18799</v>
      </c>
      <c r="E5204" t="s">
        <v>19250</v>
      </c>
      <c r="F5204" t="s">
        <v>1189</v>
      </c>
      <c r="G5204" t="s">
        <v>19251</v>
      </c>
      <c r="H5204" t="s">
        <v>15041</v>
      </c>
      <c r="I5204" t="s">
        <v>19252</v>
      </c>
      <c r="J5204">
        <v>0</v>
      </c>
      <c r="K5204">
        <v>26.09</v>
      </c>
      <c r="L5204" t="s">
        <v>6987</v>
      </c>
      <c r="M5204" t="s">
        <v>18800</v>
      </c>
    </row>
    <row r="5205" spans="1:13" x14ac:dyDescent="0.25">
      <c r="A5205" t="s">
        <v>6987</v>
      </c>
      <c r="B5205" t="s">
        <v>15040</v>
      </c>
      <c r="C5205" t="s">
        <v>19203</v>
      </c>
      <c r="D5205" t="s">
        <v>18799</v>
      </c>
      <c r="E5205" t="s">
        <v>19204</v>
      </c>
      <c r="F5205" t="s">
        <v>1189</v>
      </c>
      <c r="G5205" t="s">
        <v>19205</v>
      </c>
      <c r="H5205" t="s">
        <v>15041</v>
      </c>
      <c r="I5205" t="s">
        <v>19206</v>
      </c>
      <c r="J5205">
        <v>0</v>
      </c>
      <c r="K5205">
        <v>16.670000000000002</v>
      </c>
      <c r="L5205" t="s">
        <v>6987</v>
      </c>
      <c r="M5205" t="s">
        <v>18800</v>
      </c>
    </row>
    <row r="5206" spans="1:13" x14ac:dyDescent="0.25">
      <c r="A5206" t="s">
        <v>6987</v>
      </c>
      <c r="B5206" t="s">
        <v>15040</v>
      </c>
      <c r="C5206" t="s">
        <v>19207</v>
      </c>
      <c r="D5206" t="s">
        <v>18799</v>
      </c>
      <c r="E5206" t="s">
        <v>19208</v>
      </c>
      <c r="F5206" t="s">
        <v>1189</v>
      </c>
      <c r="G5206" t="s">
        <v>19209</v>
      </c>
      <c r="H5206" t="s">
        <v>15041</v>
      </c>
      <c r="I5206" t="s">
        <v>19210</v>
      </c>
      <c r="J5206">
        <v>0</v>
      </c>
      <c r="K5206">
        <v>16.670000000000002</v>
      </c>
      <c r="L5206" t="s">
        <v>6987</v>
      </c>
      <c r="M5206" t="s">
        <v>18800</v>
      </c>
    </row>
    <row r="5207" spans="1:13" x14ac:dyDescent="0.25">
      <c r="A5207" t="s">
        <v>6987</v>
      </c>
      <c r="B5207" t="s">
        <v>15040</v>
      </c>
      <c r="C5207" t="s">
        <v>19315</v>
      </c>
      <c r="D5207" t="s">
        <v>18799</v>
      </c>
      <c r="E5207" t="s">
        <v>19316</v>
      </c>
      <c r="F5207" t="s">
        <v>1189</v>
      </c>
      <c r="G5207" t="s">
        <v>19317</v>
      </c>
      <c r="H5207" t="s">
        <v>15041</v>
      </c>
      <c r="I5207" t="s">
        <v>19318</v>
      </c>
      <c r="J5207">
        <v>0</v>
      </c>
      <c r="K5207">
        <v>37.5</v>
      </c>
      <c r="L5207" t="s">
        <v>6987</v>
      </c>
      <c r="M5207" t="s">
        <v>18800</v>
      </c>
    </row>
    <row r="5208" spans="1:13" x14ac:dyDescent="0.25">
      <c r="A5208" t="s">
        <v>6987</v>
      </c>
      <c r="B5208" t="s">
        <v>15040</v>
      </c>
      <c r="C5208" t="s">
        <v>19215</v>
      </c>
      <c r="D5208" t="s">
        <v>18799</v>
      </c>
      <c r="E5208" t="s">
        <v>19216</v>
      </c>
      <c r="F5208" t="s">
        <v>1189</v>
      </c>
      <c r="G5208" t="s">
        <v>3914</v>
      </c>
      <c r="H5208" t="s">
        <v>15041</v>
      </c>
      <c r="I5208" t="s">
        <v>19217</v>
      </c>
      <c r="J5208">
        <v>0</v>
      </c>
      <c r="K5208">
        <v>13.33</v>
      </c>
      <c r="L5208" t="s">
        <v>6987</v>
      </c>
      <c r="M5208" t="s">
        <v>18800</v>
      </c>
    </row>
    <row r="5209" spans="1:13" x14ac:dyDescent="0.25">
      <c r="A5209" t="s">
        <v>6987</v>
      </c>
      <c r="B5209" t="s">
        <v>15040</v>
      </c>
      <c r="C5209" t="s">
        <v>19394</v>
      </c>
      <c r="D5209" t="s">
        <v>18799</v>
      </c>
      <c r="E5209" t="s">
        <v>19395</v>
      </c>
      <c r="F5209" t="s">
        <v>1189</v>
      </c>
      <c r="G5209" t="s">
        <v>19396</v>
      </c>
      <c r="H5209" t="s">
        <v>15041</v>
      </c>
      <c r="I5209" t="s">
        <v>19397</v>
      </c>
      <c r="J5209">
        <v>0</v>
      </c>
      <c r="K5209">
        <v>30.77</v>
      </c>
      <c r="L5209" t="s">
        <v>6987</v>
      </c>
      <c r="M5209" t="s">
        <v>18800</v>
      </c>
    </row>
    <row r="5210" spans="1:13" x14ac:dyDescent="0.25">
      <c r="A5210" t="s">
        <v>6987</v>
      </c>
      <c r="B5210" t="s">
        <v>15040</v>
      </c>
      <c r="C5210" t="s">
        <v>19386</v>
      </c>
      <c r="D5210" t="s">
        <v>18799</v>
      </c>
      <c r="E5210" t="s">
        <v>19387</v>
      </c>
      <c r="F5210" t="s">
        <v>1189</v>
      </c>
      <c r="G5210" t="s">
        <v>19388</v>
      </c>
      <c r="H5210" t="s">
        <v>15041</v>
      </c>
      <c r="I5210" t="s">
        <v>19389</v>
      </c>
      <c r="J5210">
        <v>11.119</v>
      </c>
      <c r="K5210">
        <v>28.57</v>
      </c>
      <c r="L5210" t="s">
        <v>6987</v>
      </c>
      <c r="M5210" t="s">
        <v>18800</v>
      </c>
    </row>
    <row r="5211" spans="1:13" x14ac:dyDescent="0.25">
      <c r="A5211" t="s">
        <v>6987</v>
      </c>
      <c r="B5211" t="s">
        <v>15036</v>
      </c>
      <c r="C5211" t="s">
        <v>19452</v>
      </c>
      <c r="D5211" t="s">
        <v>18799</v>
      </c>
      <c r="E5211" t="s">
        <v>19453</v>
      </c>
      <c r="F5211" t="s">
        <v>15037</v>
      </c>
      <c r="G5211" t="s">
        <v>19454</v>
      </c>
      <c r="H5211" t="s">
        <v>15038</v>
      </c>
      <c r="I5211" t="s">
        <v>19455</v>
      </c>
      <c r="J5211">
        <v>0</v>
      </c>
      <c r="K5211">
        <v>22.22</v>
      </c>
      <c r="L5211" t="s">
        <v>6987</v>
      </c>
      <c r="M5211" t="s">
        <v>18800</v>
      </c>
    </row>
    <row r="5212" spans="1:13" x14ac:dyDescent="0.25">
      <c r="A5212" t="s">
        <v>6987</v>
      </c>
      <c r="B5212" t="s">
        <v>15036</v>
      </c>
      <c r="C5212" t="s">
        <v>19456</v>
      </c>
      <c r="D5212" t="s">
        <v>18799</v>
      </c>
      <c r="E5212" t="s">
        <v>19457</v>
      </c>
      <c r="F5212" t="s">
        <v>15037</v>
      </c>
      <c r="G5212" t="s">
        <v>19458</v>
      </c>
      <c r="H5212" t="s">
        <v>15038</v>
      </c>
      <c r="I5212" t="s">
        <v>19459</v>
      </c>
      <c r="J5212">
        <v>11.119</v>
      </c>
      <c r="K5212">
        <v>21.05</v>
      </c>
      <c r="L5212" t="s">
        <v>6987</v>
      </c>
      <c r="M5212" t="s">
        <v>18800</v>
      </c>
    </row>
    <row r="5213" spans="1:13" x14ac:dyDescent="0.25">
      <c r="A5213" t="s">
        <v>6987</v>
      </c>
      <c r="B5213" t="s">
        <v>15036</v>
      </c>
      <c r="C5213" t="s">
        <v>19671</v>
      </c>
      <c r="D5213" t="s">
        <v>18799</v>
      </c>
      <c r="E5213" t="s">
        <v>19672</v>
      </c>
      <c r="F5213" t="s">
        <v>15037</v>
      </c>
      <c r="G5213" t="s">
        <v>19673</v>
      </c>
      <c r="H5213" t="s">
        <v>15038</v>
      </c>
      <c r="I5213" t="s">
        <v>19674</v>
      </c>
      <c r="J5213">
        <v>11.119</v>
      </c>
      <c r="K5213">
        <v>34.78</v>
      </c>
      <c r="L5213" t="s">
        <v>6987</v>
      </c>
      <c r="M5213" t="s">
        <v>18800</v>
      </c>
    </row>
    <row r="5214" spans="1:13" x14ac:dyDescent="0.25">
      <c r="A5214" t="s">
        <v>6987</v>
      </c>
      <c r="B5214" t="s">
        <v>15036</v>
      </c>
      <c r="C5214" t="s">
        <v>19584</v>
      </c>
      <c r="D5214" t="s">
        <v>18799</v>
      </c>
      <c r="E5214" t="s">
        <v>19585</v>
      </c>
      <c r="F5214" t="s">
        <v>15037</v>
      </c>
      <c r="G5214" t="s">
        <v>3589</v>
      </c>
      <c r="H5214" t="s">
        <v>15038</v>
      </c>
      <c r="I5214" t="s">
        <v>19586</v>
      </c>
      <c r="J5214">
        <v>11.119</v>
      </c>
      <c r="K5214">
        <v>22.22</v>
      </c>
      <c r="L5214" t="s">
        <v>6987</v>
      </c>
      <c r="M5214" t="s">
        <v>18800</v>
      </c>
    </row>
    <row r="5215" spans="1:13" x14ac:dyDescent="0.25">
      <c r="A5215" t="s">
        <v>6987</v>
      </c>
      <c r="B5215" t="s">
        <v>15036</v>
      </c>
      <c r="C5215" t="s">
        <v>19675</v>
      </c>
      <c r="D5215" t="s">
        <v>18799</v>
      </c>
      <c r="E5215" t="s">
        <v>19676</v>
      </c>
      <c r="F5215" t="s">
        <v>15037</v>
      </c>
      <c r="G5215" t="s">
        <v>19677</v>
      </c>
      <c r="H5215" t="s">
        <v>15038</v>
      </c>
      <c r="I5215" t="s">
        <v>19678</v>
      </c>
      <c r="J5215">
        <v>0</v>
      </c>
      <c r="K5215">
        <v>10.53</v>
      </c>
      <c r="L5215" t="s">
        <v>6987</v>
      </c>
      <c r="M5215" t="s">
        <v>18800</v>
      </c>
    </row>
    <row r="5216" spans="1:13" x14ac:dyDescent="0.25">
      <c r="A5216" t="s">
        <v>6987</v>
      </c>
      <c r="B5216" t="s">
        <v>15036</v>
      </c>
      <c r="C5216" t="s">
        <v>19622</v>
      </c>
      <c r="D5216" t="s">
        <v>18799</v>
      </c>
      <c r="E5216" t="s">
        <v>19623</v>
      </c>
      <c r="F5216" t="s">
        <v>15037</v>
      </c>
      <c r="G5216" t="s">
        <v>19624</v>
      </c>
      <c r="H5216" t="s">
        <v>15038</v>
      </c>
      <c r="I5216" t="s">
        <v>19625</v>
      </c>
      <c r="J5216">
        <v>0</v>
      </c>
      <c r="K5216">
        <v>35.29</v>
      </c>
      <c r="L5216" t="s">
        <v>6987</v>
      </c>
      <c r="M5216" t="s">
        <v>18800</v>
      </c>
    </row>
    <row r="5217" spans="1:13" x14ac:dyDescent="0.25">
      <c r="A5217" t="s">
        <v>6987</v>
      </c>
      <c r="B5217" t="s">
        <v>15036</v>
      </c>
      <c r="C5217" t="s">
        <v>19608</v>
      </c>
      <c r="D5217" t="s">
        <v>18799</v>
      </c>
      <c r="E5217" t="s">
        <v>19609</v>
      </c>
      <c r="F5217" t="s">
        <v>15037</v>
      </c>
      <c r="G5217" t="s">
        <v>19610</v>
      </c>
      <c r="H5217" t="s">
        <v>15038</v>
      </c>
      <c r="I5217" t="s">
        <v>19611</v>
      </c>
      <c r="J5217">
        <v>0</v>
      </c>
      <c r="K5217">
        <v>11.11</v>
      </c>
      <c r="L5217" t="s">
        <v>6987</v>
      </c>
      <c r="M5217" t="s">
        <v>18800</v>
      </c>
    </row>
    <row r="5218" spans="1:13" x14ac:dyDescent="0.25">
      <c r="A5218" t="s">
        <v>6987</v>
      </c>
      <c r="B5218" t="s">
        <v>15040</v>
      </c>
      <c r="C5218" t="s">
        <v>19390</v>
      </c>
      <c r="D5218" t="s">
        <v>18799</v>
      </c>
      <c r="E5218" t="s">
        <v>19391</v>
      </c>
      <c r="F5218" t="s">
        <v>1189</v>
      </c>
      <c r="G5218" t="s">
        <v>19392</v>
      </c>
      <c r="H5218" t="s">
        <v>15041</v>
      </c>
      <c r="I5218" t="s">
        <v>19393</v>
      </c>
      <c r="J5218">
        <v>0</v>
      </c>
      <c r="K5218">
        <v>38.1</v>
      </c>
      <c r="L5218" t="s">
        <v>6987</v>
      </c>
      <c r="M5218" t="s">
        <v>18800</v>
      </c>
    </row>
    <row r="5219" spans="1:13" x14ac:dyDescent="0.25">
      <c r="A5219" t="s">
        <v>6987</v>
      </c>
      <c r="B5219" t="s">
        <v>15036</v>
      </c>
      <c r="C5219" t="s">
        <v>19481</v>
      </c>
      <c r="D5219" t="s">
        <v>18799</v>
      </c>
      <c r="E5219" t="s">
        <v>19482</v>
      </c>
      <c r="F5219" t="s">
        <v>15037</v>
      </c>
      <c r="G5219" t="s">
        <v>19483</v>
      </c>
      <c r="H5219" t="s">
        <v>15038</v>
      </c>
      <c r="I5219" t="s">
        <v>19484</v>
      </c>
      <c r="J5219">
        <v>0</v>
      </c>
      <c r="K5219">
        <v>23.53</v>
      </c>
      <c r="L5219" t="s">
        <v>6987</v>
      </c>
      <c r="M5219" t="s">
        <v>18800</v>
      </c>
    </row>
    <row r="5220" spans="1:13" x14ac:dyDescent="0.25">
      <c r="A5220" t="s">
        <v>6987</v>
      </c>
      <c r="B5220" t="s">
        <v>15036</v>
      </c>
      <c r="C5220" t="s">
        <v>19353</v>
      </c>
      <c r="D5220" t="s">
        <v>18799</v>
      </c>
      <c r="E5220" t="s">
        <v>19354</v>
      </c>
      <c r="F5220" t="s">
        <v>15037</v>
      </c>
      <c r="G5220" t="s">
        <v>19355</v>
      </c>
      <c r="H5220" t="s">
        <v>15038</v>
      </c>
      <c r="I5220" t="s">
        <v>19356</v>
      </c>
      <c r="J5220">
        <v>0</v>
      </c>
      <c r="K5220">
        <v>20</v>
      </c>
      <c r="L5220" t="s">
        <v>6987</v>
      </c>
      <c r="M5220" t="s">
        <v>18800</v>
      </c>
    </row>
    <row r="5221" spans="1:13" x14ac:dyDescent="0.25">
      <c r="A5221" t="s">
        <v>6987</v>
      </c>
      <c r="B5221" t="s">
        <v>15036</v>
      </c>
      <c r="C5221" t="s">
        <v>19357</v>
      </c>
      <c r="D5221" t="s">
        <v>18799</v>
      </c>
      <c r="E5221" t="s">
        <v>19358</v>
      </c>
      <c r="F5221" t="s">
        <v>15037</v>
      </c>
      <c r="G5221" t="s">
        <v>19359</v>
      </c>
      <c r="H5221" t="s">
        <v>15038</v>
      </c>
      <c r="I5221" t="s">
        <v>19360</v>
      </c>
      <c r="J5221">
        <v>0</v>
      </c>
      <c r="K5221">
        <v>25</v>
      </c>
      <c r="L5221" t="s">
        <v>6987</v>
      </c>
      <c r="M5221" t="s">
        <v>18800</v>
      </c>
    </row>
    <row r="5222" spans="1:13" x14ac:dyDescent="0.25">
      <c r="A5222" t="s">
        <v>6987</v>
      </c>
      <c r="B5222" t="s">
        <v>15036</v>
      </c>
      <c r="C5222" t="s">
        <v>19361</v>
      </c>
      <c r="D5222" t="s">
        <v>18799</v>
      </c>
      <c r="E5222" t="s">
        <v>19362</v>
      </c>
      <c r="F5222" t="s">
        <v>15037</v>
      </c>
      <c r="G5222" t="s">
        <v>9391</v>
      </c>
      <c r="H5222" t="s">
        <v>15038</v>
      </c>
      <c r="I5222" t="s">
        <v>19363</v>
      </c>
      <c r="J5222">
        <v>0</v>
      </c>
      <c r="K5222">
        <v>31.58</v>
      </c>
      <c r="L5222" t="s">
        <v>6987</v>
      </c>
      <c r="M5222" t="s">
        <v>18800</v>
      </c>
    </row>
    <row r="5223" spans="1:13" x14ac:dyDescent="0.25">
      <c r="A5223" t="s">
        <v>6987</v>
      </c>
      <c r="B5223" t="s">
        <v>15036</v>
      </c>
      <c r="C5223" t="s">
        <v>19364</v>
      </c>
      <c r="D5223" t="s">
        <v>18799</v>
      </c>
      <c r="E5223" t="s">
        <v>19365</v>
      </c>
      <c r="F5223" t="s">
        <v>15037</v>
      </c>
      <c r="G5223" t="s">
        <v>19366</v>
      </c>
      <c r="H5223" t="s">
        <v>15038</v>
      </c>
      <c r="I5223" t="s">
        <v>19367</v>
      </c>
      <c r="J5223">
        <v>11.119</v>
      </c>
      <c r="K5223">
        <v>28.57</v>
      </c>
      <c r="L5223" t="s">
        <v>6987</v>
      </c>
      <c r="M5223" t="s">
        <v>18800</v>
      </c>
    </row>
    <row r="5224" spans="1:13" x14ac:dyDescent="0.25">
      <c r="A5224" t="s">
        <v>6987</v>
      </c>
      <c r="B5224" t="s">
        <v>15036</v>
      </c>
      <c r="C5224" t="s">
        <v>19372</v>
      </c>
      <c r="D5224" t="s">
        <v>18799</v>
      </c>
      <c r="E5224" t="s">
        <v>19373</v>
      </c>
      <c r="F5224" t="s">
        <v>15037</v>
      </c>
      <c r="G5224" t="s">
        <v>19374</v>
      </c>
      <c r="H5224" t="s">
        <v>15038</v>
      </c>
      <c r="I5224" t="s">
        <v>19375</v>
      </c>
      <c r="J5224">
        <v>0</v>
      </c>
      <c r="K5224">
        <v>9.52</v>
      </c>
      <c r="L5224" t="s">
        <v>6987</v>
      </c>
      <c r="M5224" t="s">
        <v>18800</v>
      </c>
    </row>
    <row r="5225" spans="1:13" x14ac:dyDescent="0.25">
      <c r="A5225" t="s">
        <v>6987</v>
      </c>
      <c r="B5225" t="s">
        <v>15036</v>
      </c>
      <c r="C5225" t="s">
        <v>19376</v>
      </c>
      <c r="D5225" t="s">
        <v>18799</v>
      </c>
      <c r="E5225" t="s">
        <v>19377</v>
      </c>
      <c r="F5225" t="s">
        <v>15037</v>
      </c>
      <c r="G5225" t="s">
        <v>19378</v>
      </c>
      <c r="H5225" t="s">
        <v>15038</v>
      </c>
      <c r="I5225" t="s">
        <v>19379</v>
      </c>
      <c r="J5225">
        <v>0</v>
      </c>
      <c r="K5225">
        <v>13.33</v>
      </c>
      <c r="L5225" t="s">
        <v>6987</v>
      </c>
      <c r="M5225" t="s">
        <v>18800</v>
      </c>
    </row>
    <row r="5226" spans="1:13" x14ac:dyDescent="0.25">
      <c r="A5226" t="s">
        <v>6987</v>
      </c>
      <c r="B5226" t="s">
        <v>15040</v>
      </c>
      <c r="C5226" t="s">
        <v>19380</v>
      </c>
      <c r="D5226" t="s">
        <v>18799</v>
      </c>
      <c r="E5226" t="s">
        <v>10506</v>
      </c>
      <c r="F5226" t="s">
        <v>1189</v>
      </c>
      <c r="G5226" t="s">
        <v>10507</v>
      </c>
      <c r="H5226" t="s">
        <v>15041</v>
      </c>
      <c r="I5226" t="s">
        <v>19381</v>
      </c>
      <c r="J5226">
        <v>0</v>
      </c>
      <c r="K5226">
        <v>28.57</v>
      </c>
      <c r="L5226" t="s">
        <v>6987</v>
      </c>
      <c r="M5226" t="s">
        <v>18800</v>
      </c>
    </row>
    <row r="5227" spans="1:13" x14ac:dyDescent="0.25">
      <c r="A5227" t="s">
        <v>6987</v>
      </c>
      <c r="B5227" t="s">
        <v>15036</v>
      </c>
      <c r="C5227" t="s">
        <v>19507</v>
      </c>
      <c r="D5227" t="s">
        <v>18799</v>
      </c>
      <c r="E5227" t="s">
        <v>19508</v>
      </c>
      <c r="F5227" t="s">
        <v>15037</v>
      </c>
      <c r="G5227" t="s">
        <v>19509</v>
      </c>
      <c r="H5227" t="s">
        <v>15038</v>
      </c>
      <c r="I5227" t="s">
        <v>19510</v>
      </c>
      <c r="J5227">
        <v>0</v>
      </c>
      <c r="K5227">
        <v>21.05</v>
      </c>
      <c r="L5227" t="s">
        <v>6987</v>
      </c>
      <c r="M5227" t="s">
        <v>18800</v>
      </c>
    </row>
    <row r="5228" spans="1:13" x14ac:dyDescent="0.25">
      <c r="A5228" t="s">
        <v>6987</v>
      </c>
      <c r="B5228" t="s">
        <v>14189</v>
      </c>
      <c r="C5228" t="s">
        <v>19448</v>
      </c>
      <c r="D5228" t="s">
        <v>18799</v>
      </c>
      <c r="E5228" t="s">
        <v>19449</v>
      </c>
      <c r="F5228" t="s">
        <v>14190</v>
      </c>
      <c r="G5228" t="s">
        <v>19450</v>
      </c>
      <c r="H5228" t="s">
        <v>14191</v>
      </c>
      <c r="I5228" t="s">
        <v>19451</v>
      </c>
      <c r="J5228">
        <v>0</v>
      </c>
      <c r="K5228">
        <v>9.09</v>
      </c>
      <c r="L5228" t="s">
        <v>6987</v>
      </c>
      <c r="M5228" t="s">
        <v>18800</v>
      </c>
    </row>
    <row r="5229" spans="1:13" x14ac:dyDescent="0.25">
      <c r="A5229" t="s">
        <v>6987</v>
      </c>
      <c r="B5229" t="s">
        <v>14208</v>
      </c>
      <c r="C5229" t="s">
        <v>19394</v>
      </c>
      <c r="D5229" t="s">
        <v>18799</v>
      </c>
      <c r="E5229" t="s">
        <v>19395</v>
      </c>
      <c r="F5229" t="s">
        <v>14209</v>
      </c>
      <c r="G5229" t="s">
        <v>19396</v>
      </c>
      <c r="H5229" t="s">
        <v>14210</v>
      </c>
      <c r="I5229" t="s">
        <v>19397</v>
      </c>
      <c r="J5229">
        <v>0</v>
      </c>
      <c r="K5229">
        <v>13.33</v>
      </c>
      <c r="L5229" t="s">
        <v>6987</v>
      </c>
      <c r="M5229" t="s">
        <v>18800</v>
      </c>
    </row>
    <row r="5230" spans="1:13" x14ac:dyDescent="0.25">
      <c r="A5230" t="s">
        <v>6987</v>
      </c>
      <c r="B5230" t="s">
        <v>14189</v>
      </c>
      <c r="C5230" t="s">
        <v>19414</v>
      </c>
      <c r="D5230" t="s">
        <v>18799</v>
      </c>
      <c r="E5230" t="s">
        <v>19415</v>
      </c>
      <c r="F5230" t="s">
        <v>14190</v>
      </c>
      <c r="G5230" t="s">
        <v>14610</v>
      </c>
      <c r="H5230" t="s">
        <v>14191</v>
      </c>
      <c r="I5230" t="s">
        <v>19416</v>
      </c>
      <c r="J5230">
        <v>0</v>
      </c>
      <c r="K5230">
        <v>15.38</v>
      </c>
      <c r="L5230" t="s">
        <v>6987</v>
      </c>
      <c r="M5230" t="s">
        <v>18800</v>
      </c>
    </row>
    <row r="5231" spans="1:13" x14ac:dyDescent="0.25">
      <c r="A5231" t="s">
        <v>6987</v>
      </c>
      <c r="B5231" t="s">
        <v>11627</v>
      </c>
      <c r="C5231" t="s">
        <v>21393</v>
      </c>
      <c r="D5231" t="s">
        <v>18799</v>
      </c>
      <c r="E5231" t="s">
        <v>11633</v>
      </c>
      <c r="F5231" t="s">
        <v>11629</v>
      </c>
      <c r="G5231" t="s">
        <v>11634</v>
      </c>
      <c r="H5231" t="s">
        <v>11630</v>
      </c>
      <c r="I5231" t="s">
        <v>21394</v>
      </c>
      <c r="J5231">
        <v>0</v>
      </c>
      <c r="K5231">
        <v>8.6999999999999993</v>
      </c>
      <c r="L5231" t="s">
        <v>6987</v>
      </c>
      <c r="M5231" t="s">
        <v>18800</v>
      </c>
    </row>
    <row r="5232" spans="1:13" x14ac:dyDescent="0.25">
      <c r="A5232" t="s">
        <v>6987</v>
      </c>
      <c r="B5232" t="s">
        <v>9202</v>
      </c>
      <c r="C5232" t="s">
        <v>21395</v>
      </c>
      <c r="D5232" t="s">
        <v>18799</v>
      </c>
      <c r="E5232" t="s">
        <v>21396</v>
      </c>
      <c r="F5232" t="s">
        <v>9203</v>
      </c>
      <c r="G5232" t="s">
        <v>21397</v>
      </c>
      <c r="H5232" t="s">
        <v>9204</v>
      </c>
      <c r="I5232" t="s">
        <v>21398</v>
      </c>
      <c r="J5232">
        <v>11.119</v>
      </c>
      <c r="K5232">
        <v>0</v>
      </c>
      <c r="L5232" t="s">
        <v>6987</v>
      </c>
      <c r="M5232" t="s">
        <v>18800</v>
      </c>
    </row>
    <row r="5233" spans="1:13" x14ac:dyDescent="0.25">
      <c r="A5233" t="s">
        <v>6987</v>
      </c>
      <c r="B5233" t="s">
        <v>9207</v>
      </c>
      <c r="C5233" t="s">
        <v>21399</v>
      </c>
      <c r="D5233" t="s">
        <v>18799</v>
      </c>
      <c r="E5233" t="s">
        <v>9214</v>
      </c>
      <c r="F5233" t="s">
        <v>9208</v>
      </c>
      <c r="G5233" t="s">
        <v>9215</v>
      </c>
      <c r="H5233" t="s">
        <v>9209</v>
      </c>
      <c r="I5233" t="s">
        <v>21400</v>
      </c>
      <c r="J5233">
        <v>11.119</v>
      </c>
      <c r="K5233">
        <v>37.840000000000003</v>
      </c>
      <c r="L5233" t="s">
        <v>6987</v>
      </c>
      <c r="M5233" t="s">
        <v>18800</v>
      </c>
    </row>
    <row r="5234" spans="1:13" x14ac:dyDescent="0.25">
      <c r="A5234" t="s">
        <v>6987</v>
      </c>
      <c r="B5234" t="s">
        <v>11613</v>
      </c>
      <c r="C5234" t="s">
        <v>21401</v>
      </c>
      <c r="D5234" t="s">
        <v>18799</v>
      </c>
      <c r="E5234" t="s">
        <v>11618</v>
      </c>
      <c r="F5234" t="s">
        <v>11614</v>
      </c>
      <c r="G5234" t="s">
        <v>11619</v>
      </c>
      <c r="H5234" t="s">
        <v>11615</v>
      </c>
      <c r="I5234" t="s">
        <v>21402</v>
      </c>
      <c r="J5234">
        <v>0</v>
      </c>
      <c r="K5234">
        <v>16</v>
      </c>
      <c r="L5234" t="s">
        <v>6987</v>
      </c>
      <c r="M5234" t="s">
        <v>18800</v>
      </c>
    </row>
    <row r="5235" spans="1:13" x14ac:dyDescent="0.25">
      <c r="A5235" t="s">
        <v>6987</v>
      </c>
      <c r="B5235" t="s">
        <v>11605</v>
      </c>
      <c r="C5235" t="s">
        <v>21403</v>
      </c>
      <c r="D5235" t="s">
        <v>18799</v>
      </c>
      <c r="E5235" t="s">
        <v>21404</v>
      </c>
      <c r="F5235" t="s">
        <v>11606</v>
      </c>
      <c r="G5235" t="s">
        <v>21405</v>
      </c>
      <c r="H5235" t="s">
        <v>11607</v>
      </c>
      <c r="I5235" t="s">
        <v>21406</v>
      </c>
      <c r="J5235">
        <v>0</v>
      </c>
      <c r="K5235">
        <v>15.38</v>
      </c>
      <c r="L5235" t="s">
        <v>6987</v>
      </c>
      <c r="M5235" t="s">
        <v>18800</v>
      </c>
    </row>
    <row r="5236" spans="1:13" x14ac:dyDescent="0.25">
      <c r="A5236" t="s">
        <v>6987</v>
      </c>
      <c r="B5236" t="s">
        <v>11605</v>
      </c>
      <c r="C5236" t="s">
        <v>21407</v>
      </c>
      <c r="D5236" t="s">
        <v>18799</v>
      </c>
      <c r="E5236" t="s">
        <v>21408</v>
      </c>
      <c r="F5236" t="s">
        <v>11606</v>
      </c>
      <c r="G5236" t="s">
        <v>21409</v>
      </c>
      <c r="H5236" t="s">
        <v>11607</v>
      </c>
      <c r="I5236" t="s">
        <v>21410</v>
      </c>
      <c r="J5236">
        <v>0</v>
      </c>
      <c r="K5236">
        <v>10</v>
      </c>
      <c r="L5236" t="s">
        <v>6987</v>
      </c>
      <c r="M5236" t="s">
        <v>18800</v>
      </c>
    </row>
    <row r="5237" spans="1:13" x14ac:dyDescent="0.25">
      <c r="A5237" t="s">
        <v>6987</v>
      </c>
      <c r="B5237" t="s">
        <v>11605</v>
      </c>
      <c r="C5237" t="s">
        <v>21411</v>
      </c>
      <c r="D5237" t="s">
        <v>18799</v>
      </c>
      <c r="E5237" t="s">
        <v>21412</v>
      </c>
      <c r="F5237" t="s">
        <v>11606</v>
      </c>
      <c r="G5237" t="s">
        <v>21413</v>
      </c>
      <c r="H5237" t="s">
        <v>11607</v>
      </c>
      <c r="I5237" t="s">
        <v>21414</v>
      </c>
      <c r="J5237">
        <v>0</v>
      </c>
      <c r="K5237">
        <v>9.76</v>
      </c>
      <c r="L5237" t="s">
        <v>6987</v>
      </c>
      <c r="M5237" t="s">
        <v>18800</v>
      </c>
    </row>
    <row r="5238" spans="1:13" x14ac:dyDescent="0.25">
      <c r="A5238" t="s">
        <v>6987</v>
      </c>
      <c r="B5238" t="s">
        <v>11605</v>
      </c>
      <c r="C5238" t="s">
        <v>21415</v>
      </c>
      <c r="D5238" t="s">
        <v>18799</v>
      </c>
      <c r="E5238" t="s">
        <v>11611</v>
      </c>
      <c r="F5238" t="s">
        <v>11606</v>
      </c>
      <c r="G5238" t="s">
        <v>11612</v>
      </c>
      <c r="H5238" t="s">
        <v>11607</v>
      </c>
      <c r="I5238" t="s">
        <v>21416</v>
      </c>
      <c r="J5238">
        <v>0</v>
      </c>
      <c r="K5238">
        <v>9.09</v>
      </c>
      <c r="L5238" t="s">
        <v>6987</v>
      </c>
      <c r="M5238" t="s">
        <v>18800</v>
      </c>
    </row>
    <row r="5239" spans="1:13" x14ac:dyDescent="0.25">
      <c r="A5239" t="s">
        <v>6987</v>
      </c>
      <c r="B5239" t="s">
        <v>11598</v>
      </c>
      <c r="C5239" t="s">
        <v>21328</v>
      </c>
      <c r="D5239" t="s">
        <v>18799</v>
      </c>
      <c r="E5239" t="s">
        <v>21329</v>
      </c>
      <c r="F5239" t="s">
        <v>11599</v>
      </c>
      <c r="G5239" t="s">
        <v>21330</v>
      </c>
      <c r="H5239" t="s">
        <v>11600</v>
      </c>
      <c r="I5239" t="s">
        <v>21331</v>
      </c>
      <c r="J5239">
        <v>0</v>
      </c>
      <c r="K5239">
        <v>11.11</v>
      </c>
      <c r="L5239" t="s">
        <v>6987</v>
      </c>
      <c r="M5239" t="s">
        <v>18800</v>
      </c>
    </row>
    <row r="5240" spans="1:13" x14ac:dyDescent="0.25">
      <c r="A5240" t="s">
        <v>6987</v>
      </c>
      <c r="B5240" t="s">
        <v>9217</v>
      </c>
      <c r="C5240" t="s">
        <v>21417</v>
      </c>
      <c r="D5240" t="s">
        <v>18799</v>
      </c>
      <c r="E5240" t="s">
        <v>9224</v>
      </c>
      <c r="F5240" t="s">
        <v>9218</v>
      </c>
      <c r="G5240" t="s">
        <v>9225</v>
      </c>
      <c r="H5240" t="s">
        <v>9219</v>
      </c>
      <c r="I5240" t="s">
        <v>21418</v>
      </c>
      <c r="J5240">
        <v>0</v>
      </c>
      <c r="K5240">
        <v>37.5</v>
      </c>
      <c r="L5240" t="s">
        <v>6987</v>
      </c>
      <c r="M5240" t="s">
        <v>18800</v>
      </c>
    </row>
    <row r="5241" spans="1:13" x14ac:dyDescent="0.25">
      <c r="A5241" t="s">
        <v>6987</v>
      </c>
      <c r="B5241" t="s">
        <v>11598</v>
      </c>
      <c r="C5241" t="s">
        <v>21320</v>
      </c>
      <c r="D5241" t="s">
        <v>18799</v>
      </c>
      <c r="E5241" t="s">
        <v>21321</v>
      </c>
      <c r="F5241" t="s">
        <v>11599</v>
      </c>
      <c r="G5241" t="s">
        <v>21322</v>
      </c>
      <c r="H5241" t="s">
        <v>11600</v>
      </c>
      <c r="I5241" t="s">
        <v>21323</v>
      </c>
      <c r="J5241">
        <v>0</v>
      </c>
      <c r="K5241">
        <v>0</v>
      </c>
      <c r="L5241" t="s">
        <v>6987</v>
      </c>
      <c r="M5241" t="s">
        <v>18800</v>
      </c>
    </row>
    <row r="5242" spans="1:13" x14ac:dyDescent="0.25">
      <c r="A5242" t="s">
        <v>6987</v>
      </c>
      <c r="B5242" t="s">
        <v>11598</v>
      </c>
      <c r="C5242" t="s">
        <v>21317</v>
      </c>
      <c r="D5242" t="s">
        <v>18799</v>
      </c>
      <c r="E5242" t="s">
        <v>21318</v>
      </c>
      <c r="F5242" t="s">
        <v>11599</v>
      </c>
      <c r="G5242" t="s">
        <v>126</v>
      </c>
      <c r="H5242" t="s">
        <v>11600</v>
      </c>
      <c r="I5242" t="s">
        <v>21319</v>
      </c>
      <c r="J5242">
        <v>11.119</v>
      </c>
      <c r="K5242">
        <v>25</v>
      </c>
      <c r="L5242" t="s">
        <v>6987</v>
      </c>
      <c r="M5242" t="s">
        <v>18800</v>
      </c>
    </row>
    <row r="5243" spans="1:13" x14ac:dyDescent="0.25">
      <c r="A5243" t="s">
        <v>6987</v>
      </c>
      <c r="B5243" t="s">
        <v>11598</v>
      </c>
      <c r="C5243" t="s">
        <v>21315</v>
      </c>
      <c r="D5243" t="s">
        <v>18799</v>
      </c>
      <c r="E5243" t="s">
        <v>11603</v>
      </c>
      <c r="F5243" t="s">
        <v>11599</v>
      </c>
      <c r="G5243" t="s">
        <v>11604</v>
      </c>
      <c r="H5243" t="s">
        <v>11600</v>
      </c>
      <c r="I5243" t="s">
        <v>21316</v>
      </c>
      <c r="J5243">
        <v>0</v>
      </c>
      <c r="K5243">
        <v>30.77</v>
      </c>
      <c r="L5243" t="s">
        <v>6987</v>
      </c>
      <c r="M5243" t="s">
        <v>18800</v>
      </c>
    </row>
    <row r="5244" spans="1:13" x14ac:dyDescent="0.25">
      <c r="A5244" t="s">
        <v>6987</v>
      </c>
      <c r="B5244" t="s">
        <v>11591</v>
      </c>
      <c r="C5244" t="s">
        <v>21419</v>
      </c>
      <c r="D5244" t="s">
        <v>18799</v>
      </c>
      <c r="E5244" t="s">
        <v>21420</v>
      </c>
      <c r="F5244" t="s">
        <v>11592</v>
      </c>
      <c r="G5244" t="s">
        <v>21421</v>
      </c>
      <c r="H5244" t="s">
        <v>11593</v>
      </c>
      <c r="I5244" t="s">
        <v>21422</v>
      </c>
      <c r="J5244">
        <v>0</v>
      </c>
      <c r="K5244">
        <v>38.1</v>
      </c>
      <c r="L5244" t="s">
        <v>6987</v>
      </c>
      <c r="M5244" t="s">
        <v>18800</v>
      </c>
    </row>
    <row r="5245" spans="1:13" x14ac:dyDescent="0.25">
      <c r="A5245" t="s">
        <v>6987</v>
      </c>
      <c r="B5245" t="s">
        <v>11591</v>
      </c>
      <c r="C5245" t="s">
        <v>21423</v>
      </c>
      <c r="D5245" t="s">
        <v>18799</v>
      </c>
      <c r="E5245" t="s">
        <v>11596</v>
      </c>
      <c r="F5245" t="s">
        <v>11592</v>
      </c>
      <c r="G5245" t="s">
        <v>11597</v>
      </c>
      <c r="H5245" t="s">
        <v>11593</v>
      </c>
      <c r="I5245" t="s">
        <v>21424</v>
      </c>
      <c r="J5245">
        <v>11.119</v>
      </c>
      <c r="K5245">
        <v>11.11</v>
      </c>
      <c r="L5245" t="s">
        <v>6987</v>
      </c>
      <c r="M5245" t="s">
        <v>18800</v>
      </c>
    </row>
    <row r="5246" spans="1:13" x14ac:dyDescent="0.25">
      <c r="A5246" t="s">
        <v>6987</v>
      </c>
      <c r="B5246" t="s">
        <v>9226</v>
      </c>
      <c r="C5246" t="s">
        <v>21425</v>
      </c>
      <c r="D5246" t="s">
        <v>18799</v>
      </c>
      <c r="E5246" t="s">
        <v>9232</v>
      </c>
      <c r="F5246" t="s">
        <v>9227</v>
      </c>
      <c r="G5246" t="s">
        <v>9233</v>
      </c>
      <c r="H5246" t="s">
        <v>9228</v>
      </c>
      <c r="I5246" t="s">
        <v>21426</v>
      </c>
      <c r="J5246">
        <v>11.119</v>
      </c>
      <c r="K5246">
        <v>18.18</v>
      </c>
      <c r="L5246" t="s">
        <v>6987</v>
      </c>
      <c r="M5246" t="s">
        <v>18800</v>
      </c>
    </row>
    <row r="5247" spans="1:13" x14ac:dyDescent="0.25">
      <c r="A5247" t="s">
        <v>6987</v>
      </c>
      <c r="B5247" t="s">
        <v>11584</v>
      </c>
      <c r="C5247" t="s">
        <v>14897</v>
      </c>
      <c r="D5247" t="s">
        <v>18799</v>
      </c>
      <c r="E5247" t="s">
        <v>6997</v>
      </c>
      <c r="F5247" t="s">
        <v>11585</v>
      </c>
      <c r="G5247" t="s">
        <v>14899</v>
      </c>
      <c r="H5247" t="s">
        <v>11587</v>
      </c>
      <c r="I5247" t="s">
        <v>13632</v>
      </c>
      <c r="J5247">
        <v>9.9870000000000001</v>
      </c>
      <c r="K5247">
        <v>7.41</v>
      </c>
      <c r="L5247" t="s">
        <v>6987</v>
      </c>
      <c r="M5247" t="s">
        <v>18800</v>
      </c>
    </row>
    <row r="5248" spans="1:13" x14ac:dyDescent="0.25">
      <c r="A5248" t="s">
        <v>6987</v>
      </c>
      <c r="B5248" t="s">
        <v>11564</v>
      </c>
      <c r="C5248" t="s">
        <v>11564</v>
      </c>
      <c r="D5248" t="s">
        <v>18799</v>
      </c>
      <c r="E5248" t="s">
        <v>6997</v>
      </c>
      <c r="F5248" t="s">
        <v>11565</v>
      </c>
      <c r="G5248" t="s">
        <v>11566</v>
      </c>
      <c r="H5248" t="s">
        <v>11567</v>
      </c>
      <c r="I5248" t="s">
        <v>11567</v>
      </c>
      <c r="J5248">
        <v>0</v>
      </c>
      <c r="K5248">
        <v>0</v>
      </c>
      <c r="L5248" t="s">
        <v>6987</v>
      </c>
      <c r="M5248" t="s">
        <v>18800</v>
      </c>
    </row>
    <row r="5249" spans="1:13" x14ac:dyDescent="0.25">
      <c r="A5249" t="s">
        <v>6987</v>
      </c>
      <c r="B5249" t="s">
        <v>11564</v>
      </c>
      <c r="C5249" t="s">
        <v>21427</v>
      </c>
      <c r="D5249" t="s">
        <v>18799</v>
      </c>
      <c r="E5249" t="s">
        <v>21428</v>
      </c>
      <c r="F5249" t="s">
        <v>11565</v>
      </c>
      <c r="G5249" t="s">
        <v>21429</v>
      </c>
      <c r="H5249" t="s">
        <v>11567</v>
      </c>
      <c r="I5249" t="s">
        <v>11567</v>
      </c>
      <c r="J5249">
        <v>12.481</v>
      </c>
      <c r="K5249">
        <v>0</v>
      </c>
      <c r="L5249" t="s">
        <v>6987</v>
      </c>
      <c r="M5249" t="s">
        <v>18800</v>
      </c>
    </row>
    <row r="5250" spans="1:13" x14ac:dyDescent="0.25">
      <c r="A5250" t="s">
        <v>6987</v>
      </c>
      <c r="B5250" t="s">
        <v>11564</v>
      </c>
      <c r="C5250" t="s">
        <v>21430</v>
      </c>
      <c r="D5250" t="s">
        <v>18799</v>
      </c>
      <c r="E5250" t="s">
        <v>21431</v>
      </c>
      <c r="F5250" t="s">
        <v>11565</v>
      </c>
      <c r="G5250" t="s">
        <v>21432</v>
      </c>
      <c r="H5250" t="s">
        <v>11567</v>
      </c>
      <c r="I5250" t="s">
        <v>21433</v>
      </c>
      <c r="J5250">
        <v>6.8490000000000002</v>
      </c>
      <c r="K5250">
        <v>0</v>
      </c>
      <c r="L5250" t="s">
        <v>6987</v>
      </c>
      <c r="M5250" t="s">
        <v>18800</v>
      </c>
    </row>
    <row r="5251" spans="1:13" x14ac:dyDescent="0.25">
      <c r="A5251" t="s">
        <v>6987</v>
      </c>
      <c r="B5251" t="s">
        <v>11571</v>
      </c>
      <c r="C5251" t="s">
        <v>11571</v>
      </c>
      <c r="D5251" t="s">
        <v>18799</v>
      </c>
      <c r="E5251" t="s">
        <v>6997</v>
      </c>
      <c r="F5251" t="s">
        <v>11572</v>
      </c>
      <c r="G5251" t="s">
        <v>11573</v>
      </c>
      <c r="H5251" t="s">
        <v>11574</v>
      </c>
      <c r="I5251" t="s">
        <v>11574</v>
      </c>
      <c r="J5251">
        <v>0</v>
      </c>
      <c r="K5251">
        <v>11.11</v>
      </c>
      <c r="L5251" t="s">
        <v>6987</v>
      </c>
      <c r="M5251" t="s">
        <v>18800</v>
      </c>
    </row>
    <row r="5252" spans="1:13" x14ac:dyDescent="0.25">
      <c r="A5252" t="s">
        <v>6987</v>
      </c>
      <c r="B5252" t="s">
        <v>11576</v>
      </c>
      <c r="C5252" t="s">
        <v>11178</v>
      </c>
      <c r="D5252" t="s">
        <v>18799</v>
      </c>
      <c r="E5252" t="s">
        <v>6997</v>
      </c>
      <c r="F5252" t="s">
        <v>11577</v>
      </c>
      <c r="G5252" t="s">
        <v>11180</v>
      </c>
      <c r="H5252" t="s">
        <v>11579</v>
      </c>
      <c r="I5252" t="s">
        <v>11181</v>
      </c>
      <c r="J5252">
        <v>7.2969999999999997</v>
      </c>
      <c r="K5252">
        <v>0</v>
      </c>
      <c r="L5252" t="s">
        <v>6987</v>
      </c>
      <c r="M5252" t="s">
        <v>18800</v>
      </c>
    </row>
    <row r="5253" spans="1:13" x14ac:dyDescent="0.25">
      <c r="A5253" t="s">
        <v>6987</v>
      </c>
      <c r="B5253" t="s">
        <v>9248</v>
      </c>
      <c r="C5253" t="s">
        <v>21434</v>
      </c>
      <c r="D5253" t="s">
        <v>18799</v>
      </c>
      <c r="E5253" t="s">
        <v>9253</v>
      </c>
      <c r="F5253" t="s">
        <v>108</v>
      </c>
      <c r="G5253" t="s">
        <v>9254</v>
      </c>
      <c r="H5253" t="s">
        <v>9249</v>
      </c>
      <c r="I5253" t="s">
        <v>21435</v>
      </c>
      <c r="J5253">
        <v>11.119</v>
      </c>
      <c r="K5253">
        <v>36.36</v>
      </c>
      <c r="L5253" t="s">
        <v>6987</v>
      </c>
      <c r="M5253" t="s">
        <v>18800</v>
      </c>
    </row>
    <row r="5254" spans="1:13" x14ac:dyDescent="0.25">
      <c r="A5254" t="s">
        <v>6987</v>
      </c>
      <c r="B5254" t="s">
        <v>11627</v>
      </c>
      <c r="C5254" t="s">
        <v>21436</v>
      </c>
      <c r="D5254" t="s">
        <v>18799</v>
      </c>
      <c r="E5254" t="s">
        <v>21437</v>
      </c>
      <c r="F5254" t="s">
        <v>11629</v>
      </c>
      <c r="G5254" t="s">
        <v>21438</v>
      </c>
      <c r="H5254" t="s">
        <v>11630</v>
      </c>
      <c r="I5254" t="s">
        <v>21439</v>
      </c>
      <c r="J5254">
        <v>11.119</v>
      </c>
      <c r="K5254">
        <v>35</v>
      </c>
      <c r="L5254" t="s">
        <v>6987</v>
      </c>
      <c r="M5254" t="s">
        <v>18800</v>
      </c>
    </row>
    <row r="5255" spans="1:13" x14ac:dyDescent="0.25">
      <c r="A5255" t="s">
        <v>6987</v>
      </c>
      <c r="B5255" t="s">
        <v>11576</v>
      </c>
      <c r="C5255" t="s">
        <v>11576</v>
      </c>
      <c r="D5255" t="s">
        <v>18799</v>
      </c>
      <c r="E5255" t="s">
        <v>6997</v>
      </c>
      <c r="F5255" t="s">
        <v>11577</v>
      </c>
      <c r="G5255" t="s">
        <v>11578</v>
      </c>
      <c r="H5255" t="s">
        <v>11579</v>
      </c>
      <c r="I5255" t="s">
        <v>11579</v>
      </c>
      <c r="J5255">
        <v>0</v>
      </c>
      <c r="K5255">
        <v>0</v>
      </c>
      <c r="L5255" t="s">
        <v>6987</v>
      </c>
      <c r="M5255" t="s">
        <v>18800</v>
      </c>
    </row>
    <row r="5256" spans="1:13" x14ac:dyDescent="0.25">
      <c r="A5256" t="s">
        <v>6987</v>
      </c>
      <c r="B5256" t="s">
        <v>9241</v>
      </c>
      <c r="C5256" t="s">
        <v>21440</v>
      </c>
      <c r="D5256" t="s">
        <v>18799</v>
      </c>
      <c r="E5256" t="s">
        <v>9246</v>
      </c>
      <c r="F5256" t="s">
        <v>9242</v>
      </c>
      <c r="G5256" t="s">
        <v>9247</v>
      </c>
      <c r="H5256" t="s">
        <v>9243</v>
      </c>
      <c r="I5256" t="s">
        <v>21441</v>
      </c>
      <c r="J5256">
        <v>11.119</v>
      </c>
      <c r="K5256">
        <v>30.77</v>
      </c>
      <c r="L5256" t="s">
        <v>6987</v>
      </c>
      <c r="M5256" t="s">
        <v>18800</v>
      </c>
    </row>
    <row r="5257" spans="1:13" x14ac:dyDescent="0.25">
      <c r="A5257" t="s">
        <v>6987</v>
      </c>
      <c r="B5257" t="s">
        <v>11584</v>
      </c>
      <c r="C5257" t="s">
        <v>13464</v>
      </c>
      <c r="D5257" t="s">
        <v>18799</v>
      </c>
      <c r="E5257" t="s">
        <v>6997</v>
      </c>
      <c r="F5257" t="s">
        <v>11585</v>
      </c>
      <c r="G5257" t="s">
        <v>13466</v>
      </c>
      <c r="H5257" t="s">
        <v>11587</v>
      </c>
      <c r="I5257" t="s">
        <v>13467</v>
      </c>
      <c r="J5257">
        <v>9.5510000000000002</v>
      </c>
      <c r="K5257">
        <v>13.33</v>
      </c>
      <c r="L5257" t="s">
        <v>6987</v>
      </c>
      <c r="M5257" t="s">
        <v>18800</v>
      </c>
    </row>
    <row r="5258" spans="1:13" x14ac:dyDescent="0.25">
      <c r="A5258" t="s">
        <v>6987</v>
      </c>
      <c r="B5258" t="s">
        <v>11584</v>
      </c>
      <c r="C5258" t="s">
        <v>13595</v>
      </c>
      <c r="D5258" t="s">
        <v>18799</v>
      </c>
      <c r="E5258" t="s">
        <v>6997</v>
      </c>
      <c r="F5258" t="s">
        <v>11585</v>
      </c>
      <c r="G5258" t="s">
        <v>13597</v>
      </c>
      <c r="H5258" t="s">
        <v>11587</v>
      </c>
      <c r="I5258" t="s">
        <v>13598</v>
      </c>
      <c r="J5258">
        <v>17.332999999999998</v>
      </c>
      <c r="K5258">
        <v>0</v>
      </c>
      <c r="L5258" t="s">
        <v>6987</v>
      </c>
      <c r="M5258" t="s">
        <v>18800</v>
      </c>
    </row>
    <row r="5259" spans="1:13" x14ac:dyDescent="0.25">
      <c r="A5259" t="s">
        <v>6987</v>
      </c>
      <c r="B5259" t="s">
        <v>11584</v>
      </c>
      <c r="C5259" t="s">
        <v>19929</v>
      </c>
      <c r="D5259" t="s">
        <v>18799</v>
      </c>
      <c r="E5259" t="s">
        <v>19930</v>
      </c>
      <c r="F5259" t="s">
        <v>11585</v>
      </c>
      <c r="G5259" t="s">
        <v>19931</v>
      </c>
      <c r="H5259" t="s">
        <v>11587</v>
      </c>
      <c r="I5259" t="s">
        <v>19932</v>
      </c>
      <c r="J5259">
        <v>12.353</v>
      </c>
      <c r="K5259">
        <v>9.09</v>
      </c>
      <c r="L5259" t="s">
        <v>6987</v>
      </c>
      <c r="M5259" t="s">
        <v>18800</v>
      </c>
    </row>
    <row r="5260" spans="1:13" x14ac:dyDescent="0.25">
      <c r="A5260" t="s">
        <v>6987</v>
      </c>
      <c r="B5260" t="s">
        <v>11584</v>
      </c>
      <c r="C5260" t="s">
        <v>13685</v>
      </c>
      <c r="D5260" t="s">
        <v>18799</v>
      </c>
      <c r="E5260" t="s">
        <v>6997</v>
      </c>
      <c r="F5260" t="s">
        <v>11585</v>
      </c>
      <c r="G5260" t="s">
        <v>13687</v>
      </c>
      <c r="H5260" t="s">
        <v>11587</v>
      </c>
      <c r="I5260" t="s">
        <v>13688</v>
      </c>
      <c r="J5260">
        <v>8.9090000000000007</v>
      </c>
      <c r="K5260">
        <v>7.14</v>
      </c>
      <c r="L5260" t="s">
        <v>6987</v>
      </c>
      <c r="M5260" t="s">
        <v>18800</v>
      </c>
    </row>
    <row r="5261" spans="1:13" x14ac:dyDescent="0.25">
      <c r="A5261" t="s">
        <v>6987</v>
      </c>
      <c r="B5261" t="s">
        <v>11584</v>
      </c>
      <c r="C5261" t="s">
        <v>19789</v>
      </c>
      <c r="D5261" t="s">
        <v>18799</v>
      </c>
      <c r="E5261" t="s">
        <v>19790</v>
      </c>
      <c r="F5261" t="s">
        <v>11585</v>
      </c>
      <c r="G5261" t="s">
        <v>19791</v>
      </c>
      <c r="H5261" t="s">
        <v>11587</v>
      </c>
      <c r="I5261" t="s">
        <v>19792</v>
      </c>
      <c r="J5261">
        <v>7.7770000000000001</v>
      </c>
      <c r="K5261">
        <v>16</v>
      </c>
      <c r="L5261" t="s">
        <v>6987</v>
      </c>
      <c r="M5261" t="s">
        <v>18800</v>
      </c>
    </row>
    <row r="5262" spans="1:13" x14ac:dyDescent="0.25">
      <c r="A5262" t="s">
        <v>6987</v>
      </c>
      <c r="B5262" t="s">
        <v>11584</v>
      </c>
      <c r="C5262" t="s">
        <v>11584</v>
      </c>
      <c r="D5262" t="s">
        <v>18799</v>
      </c>
      <c r="E5262" t="s">
        <v>6997</v>
      </c>
      <c r="F5262" t="s">
        <v>11585</v>
      </c>
      <c r="G5262" t="s">
        <v>11586</v>
      </c>
      <c r="H5262" t="s">
        <v>11587</v>
      </c>
      <c r="I5262" t="s">
        <v>11587</v>
      </c>
      <c r="J5262">
        <v>0</v>
      </c>
      <c r="K5262">
        <v>6.9</v>
      </c>
      <c r="L5262" t="s">
        <v>6987</v>
      </c>
      <c r="M5262" t="s">
        <v>18800</v>
      </c>
    </row>
    <row r="5263" spans="1:13" x14ac:dyDescent="0.25">
      <c r="A5263" t="s">
        <v>6987</v>
      </c>
      <c r="B5263" t="s">
        <v>11627</v>
      </c>
      <c r="C5263" t="s">
        <v>21442</v>
      </c>
      <c r="D5263" t="s">
        <v>18799</v>
      </c>
      <c r="E5263" t="s">
        <v>21443</v>
      </c>
      <c r="F5263" t="s">
        <v>11629</v>
      </c>
      <c r="G5263" t="s">
        <v>21444</v>
      </c>
      <c r="H5263" t="s">
        <v>11630</v>
      </c>
      <c r="I5263" t="s">
        <v>21445</v>
      </c>
      <c r="J5263">
        <v>0</v>
      </c>
      <c r="K5263">
        <v>17.39</v>
      </c>
      <c r="L5263" t="s">
        <v>6987</v>
      </c>
      <c r="M5263" t="s">
        <v>18800</v>
      </c>
    </row>
    <row r="5264" spans="1:13" x14ac:dyDescent="0.25">
      <c r="A5264" t="s">
        <v>6987</v>
      </c>
      <c r="B5264" t="s">
        <v>11627</v>
      </c>
      <c r="C5264" t="s">
        <v>21446</v>
      </c>
      <c r="D5264" t="s">
        <v>18799</v>
      </c>
      <c r="E5264" t="s">
        <v>21447</v>
      </c>
      <c r="F5264" t="s">
        <v>11629</v>
      </c>
      <c r="G5264" t="s">
        <v>21448</v>
      </c>
      <c r="H5264" t="s">
        <v>11630</v>
      </c>
      <c r="I5264" t="s">
        <v>21449</v>
      </c>
      <c r="J5264">
        <v>0</v>
      </c>
      <c r="K5264">
        <v>20</v>
      </c>
      <c r="L5264" t="s">
        <v>6987</v>
      </c>
      <c r="M5264" t="s">
        <v>18800</v>
      </c>
    </row>
    <row r="5265" spans="1:13" x14ac:dyDescent="0.25">
      <c r="A5265" t="s">
        <v>6987</v>
      </c>
      <c r="B5265" t="s">
        <v>11635</v>
      </c>
      <c r="C5265" t="s">
        <v>21393</v>
      </c>
      <c r="D5265" t="s">
        <v>18799</v>
      </c>
      <c r="E5265" t="s">
        <v>11633</v>
      </c>
      <c r="F5265" t="s">
        <v>11629</v>
      </c>
      <c r="G5265" t="s">
        <v>11634</v>
      </c>
      <c r="H5265" t="s">
        <v>11630</v>
      </c>
      <c r="I5265" t="s">
        <v>21394</v>
      </c>
      <c r="J5265">
        <v>0</v>
      </c>
      <c r="K5265">
        <v>8.6999999999999993</v>
      </c>
      <c r="L5265" t="s">
        <v>6987</v>
      </c>
      <c r="M5265" t="s">
        <v>18800</v>
      </c>
    </row>
    <row r="5266" spans="1:13" x14ac:dyDescent="0.25">
      <c r="A5266" t="s">
        <v>6987</v>
      </c>
      <c r="B5266" t="s">
        <v>11675</v>
      </c>
      <c r="C5266" t="s">
        <v>11664</v>
      </c>
      <c r="D5266" t="s">
        <v>18799</v>
      </c>
      <c r="E5266" t="s">
        <v>6997</v>
      </c>
      <c r="F5266" t="s">
        <v>11676</v>
      </c>
      <c r="G5266" t="s">
        <v>11666</v>
      </c>
      <c r="H5266" t="s">
        <v>11678</v>
      </c>
      <c r="I5266" t="s">
        <v>11667</v>
      </c>
      <c r="J5266">
        <v>3.488</v>
      </c>
      <c r="K5266">
        <v>4</v>
      </c>
      <c r="L5266" t="s">
        <v>6987</v>
      </c>
      <c r="M5266" t="s">
        <v>18800</v>
      </c>
    </row>
    <row r="5267" spans="1:13" x14ac:dyDescent="0.25">
      <c r="A5267" t="s">
        <v>6987</v>
      </c>
      <c r="B5267" t="s">
        <v>11675</v>
      </c>
      <c r="C5267" t="s">
        <v>11675</v>
      </c>
      <c r="D5267" t="s">
        <v>18799</v>
      </c>
      <c r="E5267" t="s">
        <v>6997</v>
      </c>
      <c r="F5267" t="s">
        <v>11676</v>
      </c>
      <c r="G5267" t="s">
        <v>11677</v>
      </c>
      <c r="H5267" t="s">
        <v>11678</v>
      </c>
      <c r="I5267" t="s">
        <v>11678</v>
      </c>
      <c r="J5267">
        <v>0</v>
      </c>
      <c r="K5267">
        <v>6.56</v>
      </c>
      <c r="L5267" t="s">
        <v>6987</v>
      </c>
      <c r="M5267" t="s">
        <v>18800</v>
      </c>
    </row>
    <row r="5268" spans="1:13" x14ac:dyDescent="0.25">
      <c r="A5268" t="s">
        <v>6987</v>
      </c>
      <c r="B5268" t="s">
        <v>11683</v>
      </c>
      <c r="C5268" t="s">
        <v>11683</v>
      </c>
      <c r="D5268" t="s">
        <v>18799</v>
      </c>
      <c r="E5268" t="s">
        <v>6997</v>
      </c>
      <c r="F5268" t="s">
        <v>11684</v>
      </c>
      <c r="G5268" t="s">
        <v>11685</v>
      </c>
      <c r="H5268" t="s">
        <v>11686</v>
      </c>
      <c r="I5268" t="s">
        <v>11686</v>
      </c>
      <c r="J5268">
        <v>0</v>
      </c>
      <c r="K5268">
        <v>0</v>
      </c>
      <c r="L5268" t="s">
        <v>6987</v>
      </c>
      <c r="M5268" t="s">
        <v>18800</v>
      </c>
    </row>
    <row r="5269" spans="1:13" x14ac:dyDescent="0.25">
      <c r="A5269" t="s">
        <v>6987</v>
      </c>
      <c r="B5269" t="s">
        <v>9180</v>
      </c>
      <c r="C5269" t="s">
        <v>21450</v>
      </c>
      <c r="D5269" t="s">
        <v>18799</v>
      </c>
      <c r="E5269" t="s">
        <v>9178</v>
      </c>
      <c r="F5269" t="s">
        <v>9172</v>
      </c>
      <c r="G5269" t="s">
        <v>9179</v>
      </c>
      <c r="H5269" t="s">
        <v>9173</v>
      </c>
      <c r="I5269" t="s">
        <v>21451</v>
      </c>
      <c r="J5269">
        <v>0</v>
      </c>
      <c r="K5269">
        <v>23.53</v>
      </c>
      <c r="L5269" t="s">
        <v>6987</v>
      </c>
      <c r="M5269" t="s">
        <v>18800</v>
      </c>
    </row>
    <row r="5270" spans="1:13" x14ac:dyDescent="0.25">
      <c r="A5270" t="s">
        <v>6987</v>
      </c>
      <c r="B5270" t="s">
        <v>11683</v>
      </c>
      <c r="C5270" t="s">
        <v>21452</v>
      </c>
      <c r="D5270" t="s">
        <v>18799</v>
      </c>
      <c r="E5270" t="s">
        <v>21453</v>
      </c>
      <c r="F5270" t="s">
        <v>11684</v>
      </c>
      <c r="G5270" t="s">
        <v>21454</v>
      </c>
      <c r="H5270" t="s">
        <v>11686</v>
      </c>
      <c r="I5270" t="s">
        <v>21455</v>
      </c>
      <c r="J5270">
        <v>5.5229999999999997</v>
      </c>
      <c r="K5270">
        <v>31.58</v>
      </c>
      <c r="L5270" t="s">
        <v>6987</v>
      </c>
      <c r="M5270" t="s">
        <v>18800</v>
      </c>
    </row>
    <row r="5271" spans="1:13" x14ac:dyDescent="0.25">
      <c r="A5271" t="s">
        <v>6987</v>
      </c>
      <c r="B5271" t="s">
        <v>11683</v>
      </c>
      <c r="C5271" t="s">
        <v>21456</v>
      </c>
      <c r="D5271" t="s">
        <v>18799</v>
      </c>
      <c r="E5271" t="s">
        <v>21457</v>
      </c>
      <c r="F5271" t="s">
        <v>11684</v>
      </c>
      <c r="G5271" t="s">
        <v>21458</v>
      </c>
      <c r="H5271" t="s">
        <v>11686</v>
      </c>
      <c r="I5271" t="s">
        <v>21459</v>
      </c>
      <c r="J5271">
        <v>5.5229999999999997</v>
      </c>
      <c r="K5271">
        <v>34.15</v>
      </c>
      <c r="L5271" t="s">
        <v>6987</v>
      </c>
      <c r="M5271" t="s">
        <v>18800</v>
      </c>
    </row>
    <row r="5272" spans="1:13" x14ac:dyDescent="0.25">
      <c r="A5272" t="s">
        <v>6987</v>
      </c>
      <c r="B5272" t="s">
        <v>11675</v>
      </c>
      <c r="C5272" t="s">
        <v>11656</v>
      </c>
      <c r="D5272" t="s">
        <v>18799</v>
      </c>
      <c r="E5272" t="s">
        <v>6997</v>
      </c>
      <c r="F5272" t="s">
        <v>11676</v>
      </c>
      <c r="G5272" t="s">
        <v>11658</v>
      </c>
      <c r="H5272" t="s">
        <v>11678</v>
      </c>
      <c r="I5272" t="s">
        <v>11659</v>
      </c>
      <c r="J5272">
        <v>14.797000000000001</v>
      </c>
      <c r="K5272">
        <v>3.92</v>
      </c>
      <c r="L5272" t="s">
        <v>6987</v>
      </c>
      <c r="M5272" t="s">
        <v>18800</v>
      </c>
    </row>
    <row r="5273" spans="1:13" x14ac:dyDescent="0.25">
      <c r="A5273" t="s">
        <v>6987</v>
      </c>
      <c r="B5273" t="s">
        <v>11689</v>
      </c>
      <c r="C5273" t="s">
        <v>21460</v>
      </c>
      <c r="D5273" t="s">
        <v>18799</v>
      </c>
      <c r="E5273" t="s">
        <v>11695</v>
      </c>
      <c r="F5273" t="s">
        <v>11690</v>
      </c>
      <c r="G5273" t="s">
        <v>11696</v>
      </c>
      <c r="H5273" t="s">
        <v>11691</v>
      </c>
      <c r="I5273" t="s">
        <v>21461</v>
      </c>
      <c r="J5273">
        <v>11.119</v>
      </c>
      <c r="K5273">
        <v>21.43</v>
      </c>
      <c r="L5273" t="s">
        <v>6987</v>
      </c>
      <c r="M5273" t="s">
        <v>18800</v>
      </c>
    </row>
    <row r="5274" spans="1:13" x14ac:dyDescent="0.25">
      <c r="A5274" t="s">
        <v>6987</v>
      </c>
      <c r="B5274" t="s">
        <v>11698</v>
      </c>
      <c r="C5274" t="s">
        <v>21462</v>
      </c>
      <c r="D5274" t="s">
        <v>18799</v>
      </c>
      <c r="E5274" t="s">
        <v>21463</v>
      </c>
      <c r="F5274" t="s">
        <v>11700</v>
      </c>
      <c r="G5274" t="s">
        <v>21464</v>
      </c>
      <c r="H5274" t="s">
        <v>11701</v>
      </c>
      <c r="I5274" t="s">
        <v>21465</v>
      </c>
      <c r="J5274">
        <v>11.119</v>
      </c>
      <c r="K5274">
        <v>0</v>
      </c>
      <c r="L5274" t="s">
        <v>6987</v>
      </c>
      <c r="M5274" t="s">
        <v>18800</v>
      </c>
    </row>
    <row r="5275" spans="1:13" x14ac:dyDescent="0.25">
      <c r="A5275" t="s">
        <v>6987</v>
      </c>
      <c r="B5275" t="s">
        <v>11698</v>
      </c>
      <c r="C5275" t="s">
        <v>21466</v>
      </c>
      <c r="D5275" t="s">
        <v>18799</v>
      </c>
      <c r="E5275" t="s">
        <v>21467</v>
      </c>
      <c r="F5275" t="s">
        <v>11700</v>
      </c>
      <c r="G5275" t="s">
        <v>21468</v>
      </c>
      <c r="H5275" t="s">
        <v>11701</v>
      </c>
      <c r="I5275" t="s">
        <v>21469</v>
      </c>
      <c r="J5275">
        <v>11.119</v>
      </c>
      <c r="K5275">
        <v>0</v>
      </c>
      <c r="L5275" t="s">
        <v>6987</v>
      </c>
      <c r="M5275" t="s">
        <v>18800</v>
      </c>
    </row>
    <row r="5276" spans="1:13" x14ac:dyDescent="0.25">
      <c r="A5276" t="s">
        <v>6987</v>
      </c>
      <c r="B5276" t="s">
        <v>11698</v>
      </c>
      <c r="C5276" t="s">
        <v>21470</v>
      </c>
      <c r="D5276" t="s">
        <v>18799</v>
      </c>
      <c r="E5276" t="s">
        <v>21471</v>
      </c>
      <c r="F5276" t="s">
        <v>11700</v>
      </c>
      <c r="G5276" t="s">
        <v>21472</v>
      </c>
      <c r="H5276" t="s">
        <v>11701</v>
      </c>
      <c r="I5276" t="s">
        <v>21473</v>
      </c>
      <c r="J5276">
        <v>0</v>
      </c>
      <c r="K5276">
        <v>31.58</v>
      </c>
      <c r="L5276" t="s">
        <v>6987</v>
      </c>
      <c r="M5276" t="s">
        <v>18800</v>
      </c>
    </row>
    <row r="5277" spans="1:13" x14ac:dyDescent="0.25">
      <c r="A5277" t="s">
        <v>6987</v>
      </c>
      <c r="B5277" t="s">
        <v>11698</v>
      </c>
      <c r="C5277" t="s">
        <v>21474</v>
      </c>
      <c r="D5277" t="s">
        <v>18799</v>
      </c>
      <c r="E5277" t="s">
        <v>21475</v>
      </c>
      <c r="F5277" t="s">
        <v>11700</v>
      </c>
      <c r="G5277" t="s">
        <v>21476</v>
      </c>
      <c r="H5277" t="s">
        <v>11701</v>
      </c>
      <c r="I5277" t="s">
        <v>21477</v>
      </c>
      <c r="J5277">
        <v>0</v>
      </c>
      <c r="K5277">
        <v>0</v>
      </c>
      <c r="L5277" t="s">
        <v>6987</v>
      </c>
      <c r="M5277" t="s">
        <v>18800</v>
      </c>
    </row>
    <row r="5278" spans="1:13" x14ac:dyDescent="0.25">
      <c r="A5278" t="s">
        <v>6987</v>
      </c>
      <c r="B5278" t="s">
        <v>11707</v>
      </c>
      <c r="C5278" t="s">
        <v>21393</v>
      </c>
      <c r="D5278" t="s">
        <v>18799</v>
      </c>
      <c r="E5278" t="s">
        <v>11633</v>
      </c>
      <c r="F5278" t="s">
        <v>11708</v>
      </c>
      <c r="G5278" t="s">
        <v>11634</v>
      </c>
      <c r="H5278" t="s">
        <v>11709</v>
      </c>
      <c r="I5278" t="s">
        <v>21394</v>
      </c>
      <c r="J5278">
        <v>11.119</v>
      </c>
      <c r="K5278">
        <v>17.39</v>
      </c>
      <c r="L5278" t="s">
        <v>6987</v>
      </c>
      <c r="M5278" t="s">
        <v>18800</v>
      </c>
    </row>
    <row r="5279" spans="1:13" x14ac:dyDescent="0.25">
      <c r="A5279" t="s">
        <v>6987</v>
      </c>
      <c r="B5279" t="s">
        <v>11707</v>
      </c>
      <c r="C5279" t="s">
        <v>21478</v>
      </c>
      <c r="D5279" t="s">
        <v>18799</v>
      </c>
      <c r="E5279" t="s">
        <v>21479</v>
      </c>
      <c r="F5279" t="s">
        <v>11708</v>
      </c>
      <c r="G5279" t="s">
        <v>21480</v>
      </c>
      <c r="H5279" t="s">
        <v>11709</v>
      </c>
      <c r="I5279" t="s">
        <v>21481</v>
      </c>
      <c r="J5279">
        <v>11.119</v>
      </c>
      <c r="K5279">
        <v>24</v>
      </c>
      <c r="L5279" t="s">
        <v>6987</v>
      </c>
      <c r="M5279" t="s">
        <v>18800</v>
      </c>
    </row>
    <row r="5280" spans="1:13" x14ac:dyDescent="0.25">
      <c r="A5280" t="s">
        <v>6987</v>
      </c>
      <c r="B5280" t="s">
        <v>11698</v>
      </c>
      <c r="C5280" t="s">
        <v>21482</v>
      </c>
      <c r="D5280" t="s">
        <v>18799</v>
      </c>
      <c r="E5280" t="s">
        <v>11705</v>
      </c>
      <c r="F5280" t="s">
        <v>11700</v>
      </c>
      <c r="G5280" t="s">
        <v>11706</v>
      </c>
      <c r="H5280" t="s">
        <v>11701</v>
      </c>
      <c r="I5280" t="s">
        <v>21483</v>
      </c>
      <c r="J5280">
        <v>11.119</v>
      </c>
      <c r="K5280">
        <v>0</v>
      </c>
      <c r="L5280" t="s">
        <v>6987</v>
      </c>
      <c r="M5280" t="s">
        <v>18800</v>
      </c>
    </row>
    <row r="5281" spans="1:13" x14ac:dyDescent="0.25">
      <c r="A5281" t="s">
        <v>6987</v>
      </c>
      <c r="B5281" t="s">
        <v>11559</v>
      </c>
      <c r="C5281" t="s">
        <v>11559</v>
      </c>
      <c r="D5281" t="s">
        <v>18799</v>
      </c>
      <c r="E5281" t="s">
        <v>6997</v>
      </c>
      <c r="F5281" t="s">
        <v>11560</v>
      </c>
      <c r="G5281" t="s">
        <v>11561</v>
      </c>
      <c r="H5281" t="s">
        <v>11562</v>
      </c>
      <c r="I5281" t="s">
        <v>11562</v>
      </c>
      <c r="J5281">
        <v>0</v>
      </c>
      <c r="K5281">
        <v>0</v>
      </c>
      <c r="L5281" t="s">
        <v>6987</v>
      </c>
      <c r="M5281" t="s">
        <v>18800</v>
      </c>
    </row>
    <row r="5282" spans="1:13" x14ac:dyDescent="0.25">
      <c r="A5282" t="s">
        <v>6987</v>
      </c>
      <c r="B5282" t="s">
        <v>11670</v>
      </c>
      <c r="C5282" t="s">
        <v>11670</v>
      </c>
      <c r="D5282" t="s">
        <v>18799</v>
      </c>
      <c r="E5282" t="s">
        <v>6997</v>
      </c>
      <c r="F5282" t="s">
        <v>11671</v>
      </c>
      <c r="G5282" t="s">
        <v>11672</v>
      </c>
      <c r="H5282" t="s">
        <v>11673</v>
      </c>
      <c r="I5282" t="s">
        <v>11673</v>
      </c>
      <c r="J5282">
        <v>0</v>
      </c>
      <c r="K5282">
        <v>8.33</v>
      </c>
      <c r="L5282" t="s">
        <v>6987</v>
      </c>
      <c r="M5282" t="s">
        <v>18800</v>
      </c>
    </row>
    <row r="5283" spans="1:13" x14ac:dyDescent="0.25">
      <c r="A5283" t="s">
        <v>6987</v>
      </c>
      <c r="B5283" t="s">
        <v>11664</v>
      </c>
      <c r="C5283" t="s">
        <v>11664</v>
      </c>
      <c r="D5283" t="s">
        <v>18799</v>
      </c>
      <c r="E5283" t="s">
        <v>6997</v>
      </c>
      <c r="F5283" t="s">
        <v>11665</v>
      </c>
      <c r="G5283" t="s">
        <v>11666</v>
      </c>
      <c r="H5283" t="s">
        <v>11667</v>
      </c>
      <c r="I5283" t="s">
        <v>11667</v>
      </c>
      <c r="J5283">
        <v>0</v>
      </c>
      <c r="K5283">
        <v>3.39</v>
      </c>
      <c r="L5283" t="s">
        <v>6987</v>
      </c>
      <c r="M5283" t="s">
        <v>18800</v>
      </c>
    </row>
    <row r="5284" spans="1:13" x14ac:dyDescent="0.25">
      <c r="A5284" t="s">
        <v>6987</v>
      </c>
      <c r="B5284" t="s">
        <v>9194</v>
      </c>
      <c r="C5284" t="s">
        <v>21484</v>
      </c>
      <c r="D5284" t="s">
        <v>18799</v>
      </c>
      <c r="E5284" t="s">
        <v>9200</v>
      </c>
      <c r="F5284" t="s">
        <v>9195</v>
      </c>
      <c r="G5284" t="s">
        <v>9201</v>
      </c>
      <c r="H5284" t="s">
        <v>9196</v>
      </c>
      <c r="I5284" t="s">
        <v>21485</v>
      </c>
      <c r="J5284">
        <v>0</v>
      </c>
      <c r="K5284">
        <v>22.22</v>
      </c>
      <c r="L5284" t="s">
        <v>6987</v>
      </c>
      <c r="M5284" t="s">
        <v>18800</v>
      </c>
    </row>
    <row r="5285" spans="1:13" x14ac:dyDescent="0.25">
      <c r="A5285" t="s">
        <v>6987</v>
      </c>
      <c r="B5285" t="s">
        <v>11635</v>
      </c>
      <c r="C5285" t="s">
        <v>21436</v>
      </c>
      <c r="D5285" t="s">
        <v>18799</v>
      </c>
      <c r="E5285" t="s">
        <v>21437</v>
      </c>
      <c r="F5285" t="s">
        <v>11629</v>
      </c>
      <c r="G5285" t="s">
        <v>21438</v>
      </c>
      <c r="H5285" t="s">
        <v>11630</v>
      </c>
      <c r="I5285" t="s">
        <v>21439</v>
      </c>
      <c r="J5285">
        <v>11.119</v>
      </c>
      <c r="K5285">
        <v>35</v>
      </c>
      <c r="L5285" t="s">
        <v>6987</v>
      </c>
      <c r="M5285" t="s">
        <v>18800</v>
      </c>
    </row>
    <row r="5286" spans="1:13" x14ac:dyDescent="0.25">
      <c r="A5286" t="s">
        <v>6987</v>
      </c>
      <c r="B5286" t="s">
        <v>9187</v>
      </c>
      <c r="C5286" t="s">
        <v>21486</v>
      </c>
      <c r="D5286" t="s">
        <v>18799</v>
      </c>
      <c r="E5286" t="s">
        <v>9186</v>
      </c>
      <c r="F5286" t="s">
        <v>9188</v>
      </c>
      <c r="G5286" t="s">
        <v>206</v>
      </c>
      <c r="H5286" t="s">
        <v>9189</v>
      </c>
      <c r="I5286" t="s">
        <v>21487</v>
      </c>
      <c r="J5286">
        <v>0</v>
      </c>
      <c r="K5286">
        <v>0</v>
      </c>
      <c r="L5286" t="s">
        <v>6987</v>
      </c>
      <c r="M5286" t="s">
        <v>18800</v>
      </c>
    </row>
    <row r="5287" spans="1:13" x14ac:dyDescent="0.25">
      <c r="A5287" t="s">
        <v>6987</v>
      </c>
      <c r="B5287" t="s">
        <v>11635</v>
      </c>
      <c r="C5287" t="s">
        <v>21442</v>
      </c>
      <c r="D5287" t="s">
        <v>18799</v>
      </c>
      <c r="E5287" t="s">
        <v>21443</v>
      </c>
      <c r="F5287" t="s">
        <v>11629</v>
      </c>
      <c r="G5287" t="s">
        <v>21444</v>
      </c>
      <c r="H5287" t="s">
        <v>11630</v>
      </c>
      <c r="I5287" t="s">
        <v>21445</v>
      </c>
      <c r="J5287">
        <v>0</v>
      </c>
      <c r="K5287">
        <v>17.39</v>
      </c>
      <c r="L5287" t="s">
        <v>6987</v>
      </c>
      <c r="M5287" t="s">
        <v>18800</v>
      </c>
    </row>
    <row r="5288" spans="1:13" x14ac:dyDescent="0.25">
      <c r="A5288" t="s">
        <v>6987</v>
      </c>
      <c r="B5288" t="s">
        <v>11635</v>
      </c>
      <c r="C5288" t="s">
        <v>21446</v>
      </c>
      <c r="D5288" t="s">
        <v>18799</v>
      </c>
      <c r="E5288" t="s">
        <v>21447</v>
      </c>
      <c r="F5288" t="s">
        <v>11629</v>
      </c>
      <c r="G5288" t="s">
        <v>21448</v>
      </c>
      <c r="H5288" t="s">
        <v>11630</v>
      </c>
      <c r="I5288" t="s">
        <v>21449</v>
      </c>
      <c r="J5288">
        <v>0</v>
      </c>
      <c r="K5288">
        <v>20</v>
      </c>
      <c r="L5288" t="s">
        <v>6987</v>
      </c>
      <c r="M5288" t="s">
        <v>18800</v>
      </c>
    </row>
    <row r="5289" spans="1:13" x14ac:dyDescent="0.25">
      <c r="A5289" t="s">
        <v>6987</v>
      </c>
      <c r="B5289" t="s">
        <v>11636</v>
      </c>
      <c r="C5289" t="s">
        <v>21478</v>
      </c>
      <c r="D5289" t="s">
        <v>18799</v>
      </c>
      <c r="E5289" t="s">
        <v>21479</v>
      </c>
      <c r="F5289" t="s">
        <v>11638</v>
      </c>
      <c r="G5289" t="s">
        <v>21480</v>
      </c>
      <c r="H5289" t="s">
        <v>11639</v>
      </c>
      <c r="I5289" t="s">
        <v>21481</v>
      </c>
      <c r="J5289">
        <v>11.119</v>
      </c>
      <c r="K5289">
        <v>30.77</v>
      </c>
      <c r="L5289" t="s">
        <v>6987</v>
      </c>
      <c r="M5289" t="s">
        <v>18800</v>
      </c>
    </row>
    <row r="5290" spans="1:13" x14ac:dyDescent="0.25">
      <c r="A5290" t="s">
        <v>6987</v>
      </c>
      <c r="B5290" t="s">
        <v>11664</v>
      </c>
      <c r="C5290" t="s">
        <v>11675</v>
      </c>
      <c r="D5290" t="s">
        <v>18799</v>
      </c>
      <c r="E5290" t="s">
        <v>6997</v>
      </c>
      <c r="F5290" t="s">
        <v>11665</v>
      </c>
      <c r="G5290" t="s">
        <v>11677</v>
      </c>
      <c r="H5290" t="s">
        <v>11667</v>
      </c>
      <c r="I5290" t="s">
        <v>11678</v>
      </c>
      <c r="J5290">
        <v>3.488</v>
      </c>
      <c r="K5290">
        <v>5.71</v>
      </c>
      <c r="L5290" t="s">
        <v>6987</v>
      </c>
      <c r="M5290" t="s">
        <v>18800</v>
      </c>
    </row>
    <row r="5291" spans="1:13" x14ac:dyDescent="0.25">
      <c r="A5291" t="s">
        <v>6987</v>
      </c>
      <c r="B5291" t="s">
        <v>11636</v>
      </c>
      <c r="C5291" t="s">
        <v>21442</v>
      </c>
      <c r="D5291" t="s">
        <v>18799</v>
      </c>
      <c r="E5291" t="s">
        <v>21443</v>
      </c>
      <c r="F5291" t="s">
        <v>11638</v>
      </c>
      <c r="G5291" t="s">
        <v>21444</v>
      </c>
      <c r="H5291" t="s">
        <v>11639</v>
      </c>
      <c r="I5291" t="s">
        <v>21445</v>
      </c>
      <c r="J5291">
        <v>11.119</v>
      </c>
      <c r="K5291">
        <v>25</v>
      </c>
      <c r="L5291" t="s">
        <v>6987</v>
      </c>
      <c r="M5291" t="s">
        <v>18800</v>
      </c>
    </row>
    <row r="5292" spans="1:13" x14ac:dyDescent="0.25">
      <c r="A5292" t="s">
        <v>6987</v>
      </c>
      <c r="B5292" t="s">
        <v>11642</v>
      </c>
      <c r="C5292" t="s">
        <v>21488</v>
      </c>
      <c r="D5292" t="s">
        <v>18799</v>
      </c>
      <c r="E5292" t="s">
        <v>11647</v>
      </c>
      <c r="F5292" t="s">
        <v>11643</v>
      </c>
      <c r="G5292" t="s">
        <v>11648</v>
      </c>
      <c r="H5292" t="s">
        <v>11644</v>
      </c>
      <c r="I5292" t="s">
        <v>21489</v>
      </c>
      <c r="J5292">
        <v>11.119</v>
      </c>
      <c r="K5292">
        <v>26.67</v>
      </c>
      <c r="L5292" t="s">
        <v>6987</v>
      </c>
      <c r="M5292" t="s">
        <v>18800</v>
      </c>
    </row>
    <row r="5293" spans="1:13" x14ac:dyDescent="0.25">
      <c r="A5293" t="s">
        <v>6987</v>
      </c>
      <c r="B5293" t="s">
        <v>11649</v>
      </c>
      <c r="C5293" t="s">
        <v>21490</v>
      </c>
      <c r="D5293" t="s">
        <v>18799</v>
      </c>
      <c r="E5293" t="s">
        <v>11654</v>
      </c>
      <c r="F5293" t="s">
        <v>11650</v>
      </c>
      <c r="G5293" t="s">
        <v>11655</v>
      </c>
      <c r="H5293" t="s">
        <v>11651</v>
      </c>
      <c r="I5293" t="s">
        <v>21491</v>
      </c>
      <c r="J5293">
        <v>11.119</v>
      </c>
      <c r="K5293">
        <v>0</v>
      </c>
      <c r="L5293" t="s">
        <v>6987</v>
      </c>
      <c r="M5293" t="s">
        <v>18800</v>
      </c>
    </row>
    <row r="5294" spans="1:13" x14ac:dyDescent="0.25">
      <c r="A5294" t="s">
        <v>6987</v>
      </c>
      <c r="B5294" t="s">
        <v>11656</v>
      </c>
      <c r="C5294" t="s">
        <v>11656</v>
      </c>
      <c r="D5294" t="s">
        <v>18799</v>
      </c>
      <c r="E5294" t="s">
        <v>6997</v>
      </c>
      <c r="F5294" t="s">
        <v>11657</v>
      </c>
      <c r="G5294" t="s">
        <v>11658</v>
      </c>
      <c r="H5294" t="s">
        <v>11659</v>
      </c>
      <c r="I5294" t="s">
        <v>11659</v>
      </c>
      <c r="J5294">
        <v>0</v>
      </c>
      <c r="K5294">
        <v>3.39</v>
      </c>
      <c r="L5294" t="s">
        <v>6987</v>
      </c>
      <c r="M5294" t="s">
        <v>18800</v>
      </c>
    </row>
    <row r="5295" spans="1:13" x14ac:dyDescent="0.25">
      <c r="A5295" t="s">
        <v>6987</v>
      </c>
      <c r="B5295" t="s">
        <v>11656</v>
      </c>
      <c r="C5295" t="s">
        <v>11664</v>
      </c>
      <c r="D5295" t="s">
        <v>18799</v>
      </c>
      <c r="E5295" t="s">
        <v>6997</v>
      </c>
      <c r="F5295" t="s">
        <v>11657</v>
      </c>
      <c r="G5295" t="s">
        <v>11666</v>
      </c>
      <c r="H5295" t="s">
        <v>11659</v>
      </c>
      <c r="I5295" t="s">
        <v>11667</v>
      </c>
      <c r="J5295">
        <v>17.355</v>
      </c>
      <c r="K5295">
        <v>3.45</v>
      </c>
      <c r="L5295" t="s">
        <v>6987</v>
      </c>
      <c r="M5295" t="s">
        <v>18800</v>
      </c>
    </row>
    <row r="5296" spans="1:13" x14ac:dyDescent="0.25">
      <c r="A5296" t="s">
        <v>6987</v>
      </c>
      <c r="B5296" t="s">
        <v>11656</v>
      </c>
      <c r="C5296" t="s">
        <v>11675</v>
      </c>
      <c r="D5296" t="s">
        <v>18799</v>
      </c>
      <c r="E5296" t="s">
        <v>6997</v>
      </c>
      <c r="F5296" t="s">
        <v>11657</v>
      </c>
      <c r="G5296" t="s">
        <v>11677</v>
      </c>
      <c r="H5296" t="s">
        <v>11659</v>
      </c>
      <c r="I5296" t="s">
        <v>11678</v>
      </c>
      <c r="J5296">
        <v>14.797000000000001</v>
      </c>
      <c r="K5296">
        <v>5.8</v>
      </c>
      <c r="L5296" t="s">
        <v>6987</v>
      </c>
      <c r="M5296" t="s">
        <v>18800</v>
      </c>
    </row>
    <row r="5297" spans="1:13" x14ac:dyDescent="0.25">
      <c r="A5297" t="s">
        <v>6987</v>
      </c>
      <c r="B5297" t="s">
        <v>11664</v>
      </c>
      <c r="C5297" t="s">
        <v>11656</v>
      </c>
      <c r="D5297" t="s">
        <v>18799</v>
      </c>
      <c r="E5297" t="s">
        <v>6997</v>
      </c>
      <c r="F5297" t="s">
        <v>11665</v>
      </c>
      <c r="G5297" t="s">
        <v>11658</v>
      </c>
      <c r="H5297" t="s">
        <v>11667</v>
      </c>
      <c r="I5297" t="s">
        <v>11659</v>
      </c>
      <c r="J5297">
        <v>17.355</v>
      </c>
      <c r="K5297">
        <v>3.33</v>
      </c>
      <c r="L5297" t="s">
        <v>6987</v>
      </c>
      <c r="M5297" t="s">
        <v>18800</v>
      </c>
    </row>
    <row r="5298" spans="1:13" x14ac:dyDescent="0.25">
      <c r="A5298" t="s">
        <v>6987</v>
      </c>
      <c r="B5298" t="s">
        <v>9181</v>
      </c>
      <c r="C5298" t="s">
        <v>21486</v>
      </c>
      <c r="D5298" t="s">
        <v>18799</v>
      </c>
      <c r="E5298" t="s">
        <v>9186</v>
      </c>
      <c r="F5298" t="s">
        <v>9182</v>
      </c>
      <c r="G5298" t="s">
        <v>206</v>
      </c>
      <c r="H5298" t="s">
        <v>9183</v>
      </c>
      <c r="I5298" t="s">
        <v>21487</v>
      </c>
      <c r="J5298">
        <v>11.119</v>
      </c>
      <c r="K5298">
        <v>0</v>
      </c>
      <c r="L5298" t="s">
        <v>6987</v>
      </c>
      <c r="M5298" t="s">
        <v>18800</v>
      </c>
    </row>
    <row r="5299" spans="1:13" x14ac:dyDescent="0.25">
      <c r="A5299" t="s">
        <v>6987</v>
      </c>
      <c r="B5299" t="s">
        <v>11707</v>
      </c>
      <c r="C5299" t="s">
        <v>21436</v>
      </c>
      <c r="D5299" t="s">
        <v>18799</v>
      </c>
      <c r="E5299" t="s">
        <v>21437</v>
      </c>
      <c r="F5299" t="s">
        <v>11708</v>
      </c>
      <c r="G5299" t="s">
        <v>21438</v>
      </c>
      <c r="H5299" t="s">
        <v>11709</v>
      </c>
      <c r="I5299" t="s">
        <v>21439</v>
      </c>
      <c r="J5299">
        <v>0</v>
      </c>
      <c r="K5299">
        <v>25</v>
      </c>
      <c r="L5299" t="s">
        <v>6987</v>
      </c>
      <c r="M5299" t="s">
        <v>18800</v>
      </c>
    </row>
    <row r="5300" spans="1:13" x14ac:dyDescent="0.25">
      <c r="A5300" t="s">
        <v>6987</v>
      </c>
      <c r="B5300" t="s">
        <v>11551</v>
      </c>
      <c r="C5300" t="s">
        <v>21492</v>
      </c>
      <c r="D5300" t="s">
        <v>18799</v>
      </c>
      <c r="E5300" t="s">
        <v>11556</v>
      </c>
      <c r="F5300" t="s">
        <v>11552</v>
      </c>
      <c r="G5300" t="s">
        <v>11557</v>
      </c>
      <c r="H5300" t="s">
        <v>11553</v>
      </c>
      <c r="I5300" t="s">
        <v>21493</v>
      </c>
      <c r="J5300">
        <v>0</v>
      </c>
      <c r="K5300">
        <v>35.71</v>
      </c>
      <c r="L5300" t="s">
        <v>6987</v>
      </c>
      <c r="M5300" t="s">
        <v>18800</v>
      </c>
    </row>
    <row r="5301" spans="1:13" x14ac:dyDescent="0.25">
      <c r="A5301" t="s">
        <v>6987</v>
      </c>
      <c r="B5301" t="s">
        <v>9248</v>
      </c>
      <c r="C5301" t="s">
        <v>21494</v>
      </c>
      <c r="D5301" t="s">
        <v>18799</v>
      </c>
      <c r="E5301" t="s">
        <v>21495</v>
      </c>
      <c r="F5301" t="s">
        <v>108</v>
      </c>
      <c r="G5301" t="s">
        <v>21496</v>
      </c>
      <c r="H5301" t="s">
        <v>9249</v>
      </c>
      <c r="I5301" t="s">
        <v>21497</v>
      </c>
      <c r="J5301">
        <v>11.119</v>
      </c>
      <c r="K5301">
        <v>23.53</v>
      </c>
      <c r="L5301" t="s">
        <v>6987</v>
      </c>
      <c r="M5301" t="s">
        <v>18800</v>
      </c>
    </row>
    <row r="5302" spans="1:13" x14ac:dyDescent="0.25">
      <c r="A5302" t="s">
        <v>6987</v>
      </c>
      <c r="B5302" t="s">
        <v>11441</v>
      </c>
      <c r="C5302" t="s">
        <v>19528</v>
      </c>
      <c r="D5302" t="s">
        <v>18799</v>
      </c>
      <c r="E5302" t="s">
        <v>19529</v>
      </c>
      <c r="F5302" t="s">
        <v>11442</v>
      </c>
      <c r="G5302" t="s">
        <v>19530</v>
      </c>
      <c r="H5302" t="s">
        <v>11443</v>
      </c>
      <c r="I5302" t="s">
        <v>19531</v>
      </c>
      <c r="J5302">
        <v>0</v>
      </c>
      <c r="K5302">
        <v>24</v>
      </c>
      <c r="L5302" t="s">
        <v>6987</v>
      </c>
      <c r="M5302" t="s">
        <v>18800</v>
      </c>
    </row>
    <row r="5303" spans="1:13" x14ac:dyDescent="0.25">
      <c r="A5303" t="s">
        <v>6987</v>
      </c>
      <c r="B5303" t="s">
        <v>11441</v>
      </c>
      <c r="C5303" t="s">
        <v>19524</v>
      </c>
      <c r="D5303" t="s">
        <v>18799</v>
      </c>
      <c r="E5303" t="s">
        <v>19525</v>
      </c>
      <c r="F5303" t="s">
        <v>11442</v>
      </c>
      <c r="G5303" t="s">
        <v>19526</v>
      </c>
      <c r="H5303" t="s">
        <v>11443</v>
      </c>
      <c r="I5303" t="s">
        <v>19527</v>
      </c>
      <c r="J5303">
        <v>11.119</v>
      </c>
      <c r="K5303">
        <v>20</v>
      </c>
      <c r="L5303" t="s">
        <v>6987</v>
      </c>
      <c r="M5303" t="s">
        <v>18800</v>
      </c>
    </row>
    <row r="5304" spans="1:13" x14ac:dyDescent="0.25">
      <c r="A5304" t="s">
        <v>6987</v>
      </c>
      <c r="B5304" t="s">
        <v>11441</v>
      </c>
      <c r="C5304" t="s">
        <v>19520</v>
      </c>
      <c r="D5304" t="s">
        <v>18799</v>
      </c>
      <c r="E5304" t="s">
        <v>19521</v>
      </c>
      <c r="F5304" t="s">
        <v>11442</v>
      </c>
      <c r="G5304" t="s">
        <v>19522</v>
      </c>
      <c r="H5304" t="s">
        <v>11443</v>
      </c>
      <c r="I5304" t="s">
        <v>19523</v>
      </c>
      <c r="J5304">
        <v>11.119</v>
      </c>
      <c r="K5304">
        <v>23.08</v>
      </c>
      <c r="L5304" t="s">
        <v>6987</v>
      </c>
      <c r="M5304" t="s">
        <v>18800</v>
      </c>
    </row>
    <row r="5305" spans="1:13" x14ac:dyDescent="0.25">
      <c r="A5305" t="s">
        <v>6987</v>
      </c>
      <c r="B5305" t="s">
        <v>11441</v>
      </c>
      <c r="C5305" t="s">
        <v>19516</v>
      </c>
      <c r="D5305" t="s">
        <v>18799</v>
      </c>
      <c r="E5305" t="s">
        <v>19517</v>
      </c>
      <c r="F5305" t="s">
        <v>11442</v>
      </c>
      <c r="G5305" t="s">
        <v>19518</v>
      </c>
      <c r="H5305" t="s">
        <v>11443</v>
      </c>
      <c r="I5305" t="s">
        <v>19519</v>
      </c>
      <c r="J5305">
        <v>11.119</v>
      </c>
      <c r="K5305">
        <v>0</v>
      </c>
      <c r="L5305" t="s">
        <v>6987</v>
      </c>
      <c r="M5305" t="s">
        <v>18800</v>
      </c>
    </row>
    <row r="5306" spans="1:13" x14ac:dyDescent="0.25">
      <c r="A5306" t="s">
        <v>6987</v>
      </c>
      <c r="B5306" t="s">
        <v>11441</v>
      </c>
      <c r="C5306" t="s">
        <v>19514</v>
      </c>
      <c r="D5306" t="s">
        <v>18799</v>
      </c>
      <c r="E5306" t="s">
        <v>11446</v>
      </c>
      <c r="F5306" t="s">
        <v>11442</v>
      </c>
      <c r="G5306" t="s">
        <v>11447</v>
      </c>
      <c r="H5306" t="s">
        <v>11443</v>
      </c>
      <c r="I5306" t="s">
        <v>19515</v>
      </c>
      <c r="J5306">
        <v>11.119</v>
      </c>
      <c r="K5306">
        <v>14.29</v>
      </c>
      <c r="L5306" t="s">
        <v>6987</v>
      </c>
      <c r="M5306" t="s">
        <v>18800</v>
      </c>
    </row>
    <row r="5307" spans="1:13" x14ac:dyDescent="0.25">
      <c r="A5307" t="s">
        <v>6987</v>
      </c>
      <c r="B5307" t="s">
        <v>11426</v>
      </c>
      <c r="C5307" t="s">
        <v>11426</v>
      </c>
      <c r="D5307" t="s">
        <v>18799</v>
      </c>
      <c r="E5307" t="s">
        <v>6997</v>
      </c>
      <c r="F5307" t="s">
        <v>10070</v>
      </c>
      <c r="G5307" t="s">
        <v>11427</v>
      </c>
      <c r="H5307" t="s">
        <v>11428</v>
      </c>
      <c r="I5307" t="s">
        <v>11428</v>
      </c>
      <c r="J5307">
        <v>0</v>
      </c>
      <c r="K5307">
        <v>0</v>
      </c>
      <c r="L5307" t="s">
        <v>6987</v>
      </c>
      <c r="M5307" t="s">
        <v>18800</v>
      </c>
    </row>
    <row r="5308" spans="1:13" x14ac:dyDescent="0.25">
      <c r="A5308" t="s">
        <v>6987</v>
      </c>
      <c r="B5308" t="s">
        <v>9319</v>
      </c>
      <c r="C5308" t="s">
        <v>9319</v>
      </c>
      <c r="D5308" t="s">
        <v>18799</v>
      </c>
      <c r="E5308" t="s">
        <v>6997</v>
      </c>
      <c r="F5308" t="s">
        <v>1498</v>
      </c>
      <c r="G5308" t="s">
        <v>9320</v>
      </c>
      <c r="H5308" t="s">
        <v>9321</v>
      </c>
      <c r="I5308" t="s">
        <v>9321</v>
      </c>
      <c r="J5308">
        <v>0</v>
      </c>
      <c r="K5308">
        <v>0</v>
      </c>
      <c r="L5308" t="s">
        <v>6987</v>
      </c>
      <c r="M5308" t="s">
        <v>18800</v>
      </c>
    </row>
    <row r="5309" spans="1:13" x14ac:dyDescent="0.25">
      <c r="A5309" t="s">
        <v>6987</v>
      </c>
      <c r="B5309" t="s">
        <v>9319</v>
      </c>
      <c r="C5309" t="s">
        <v>9324</v>
      </c>
      <c r="D5309" t="s">
        <v>18799</v>
      </c>
      <c r="E5309" t="s">
        <v>6997</v>
      </c>
      <c r="F5309" t="s">
        <v>1498</v>
      </c>
      <c r="G5309" t="s">
        <v>1504</v>
      </c>
      <c r="H5309" t="s">
        <v>9321</v>
      </c>
      <c r="I5309" t="s">
        <v>9326</v>
      </c>
      <c r="J5309">
        <v>7.1959999999999997</v>
      </c>
      <c r="K5309">
        <v>0</v>
      </c>
      <c r="L5309" t="s">
        <v>6987</v>
      </c>
      <c r="M5309" t="s">
        <v>18800</v>
      </c>
    </row>
    <row r="5310" spans="1:13" x14ac:dyDescent="0.25">
      <c r="A5310" t="s">
        <v>6987</v>
      </c>
      <c r="B5310" t="s">
        <v>9319</v>
      </c>
      <c r="C5310" t="s">
        <v>9335</v>
      </c>
      <c r="D5310" t="s">
        <v>18799</v>
      </c>
      <c r="E5310" t="s">
        <v>6997</v>
      </c>
      <c r="F5310" t="s">
        <v>1498</v>
      </c>
      <c r="G5310" t="s">
        <v>9336</v>
      </c>
      <c r="H5310" t="s">
        <v>9321</v>
      </c>
      <c r="I5310" t="s">
        <v>9337</v>
      </c>
      <c r="J5310">
        <v>5.56</v>
      </c>
      <c r="K5310">
        <v>0</v>
      </c>
      <c r="L5310" t="s">
        <v>6987</v>
      </c>
      <c r="M5310" t="s">
        <v>18800</v>
      </c>
    </row>
    <row r="5311" spans="1:13" x14ac:dyDescent="0.25">
      <c r="A5311" t="s">
        <v>6987</v>
      </c>
      <c r="B5311" t="s">
        <v>11413</v>
      </c>
      <c r="C5311" t="s">
        <v>21498</v>
      </c>
      <c r="D5311" t="s">
        <v>18799</v>
      </c>
      <c r="E5311" t="s">
        <v>11418</v>
      </c>
      <c r="F5311" t="s">
        <v>11414</v>
      </c>
      <c r="G5311" t="s">
        <v>11419</v>
      </c>
      <c r="H5311" t="s">
        <v>11415</v>
      </c>
      <c r="I5311" t="s">
        <v>21499</v>
      </c>
      <c r="J5311">
        <v>11.119</v>
      </c>
      <c r="K5311">
        <v>32.1</v>
      </c>
      <c r="L5311" t="s">
        <v>6987</v>
      </c>
      <c r="M5311" t="s">
        <v>18800</v>
      </c>
    </row>
    <row r="5312" spans="1:13" x14ac:dyDescent="0.25">
      <c r="A5312" t="s">
        <v>6987</v>
      </c>
      <c r="B5312" t="s">
        <v>11405</v>
      </c>
      <c r="C5312" t="s">
        <v>21500</v>
      </c>
      <c r="D5312" t="s">
        <v>18799</v>
      </c>
      <c r="E5312" t="s">
        <v>21501</v>
      </c>
      <c r="F5312" t="s">
        <v>11406</v>
      </c>
      <c r="G5312" t="s">
        <v>21502</v>
      </c>
      <c r="H5312" t="s">
        <v>11407</v>
      </c>
      <c r="I5312" t="s">
        <v>21503</v>
      </c>
      <c r="J5312">
        <v>0</v>
      </c>
      <c r="K5312">
        <v>14.55</v>
      </c>
      <c r="L5312" t="s">
        <v>6987</v>
      </c>
      <c r="M5312" t="s">
        <v>18800</v>
      </c>
    </row>
    <row r="5313" spans="1:13" x14ac:dyDescent="0.25">
      <c r="A5313" t="s">
        <v>6987</v>
      </c>
      <c r="B5313" t="s">
        <v>11391</v>
      </c>
      <c r="C5313" t="s">
        <v>21504</v>
      </c>
      <c r="D5313" t="s">
        <v>18799</v>
      </c>
      <c r="E5313" t="s">
        <v>21505</v>
      </c>
      <c r="F5313" t="s">
        <v>11392</v>
      </c>
      <c r="G5313" t="s">
        <v>21506</v>
      </c>
      <c r="H5313" t="s">
        <v>11393</v>
      </c>
      <c r="I5313" t="s">
        <v>21507</v>
      </c>
      <c r="J5313">
        <v>0</v>
      </c>
      <c r="K5313">
        <v>33.71</v>
      </c>
      <c r="L5313" t="s">
        <v>6987</v>
      </c>
      <c r="M5313" t="s">
        <v>18800</v>
      </c>
    </row>
    <row r="5314" spans="1:13" x14ac:dyDescent="0.25">
      <c r="A5314" t="s">
        <v>6987</v>
      </c>
      <c r="B5314" t="s">
        <v>11391</v>
      </c>
      <c r="C5314" t="s">
        <v>21508</v>
      </c>
      <c r="D5314" t="s">
        <v>18799</v>
      </c>
      <c r="E5314" t="s">
        <v>21509</v>
      </c>
      <c r="F5314" t="s">
        <v>11392</v>
      </c>
      <c r="G5314" t="s">
        <v>21510</v>
      </c>
      <c r="H5314" t="s">
        <v>11393</v>
      </c>
      <c r="I5314" t="s">
        <v>21511</v>
      </c>
      <c r="J5314">
        <v>11.119</v>
      </c>
      <c r="K5314">
        <v>31.11</v>
      </c>
      <c r="L5314" t="s">
        <v>6987</v>
      </c>
      <c r="M5314" t="s">
        <v>18800</v>
      </c>
    </row>
    <row r="5315" spans="1:13" x14ac:dyDescent="0.25">
      <c r="A5315" t="s">
        <v>6987</v>
      </c>
      <c r="B5315" t="s">
        <v>11383</v>
      </c>
      <c r="C5315" t="s">
        <v>21512</v>
      </c>
      <c r="D5315" t="s">
        <v>18799</v>
      </c>
      <c r="E5315" t="s">
        <v>11389</v>
      </c>
      <c r="F5315" t="s">
        <v>11384</v>
      </c>
      <c r="G5315" t="s">
        <v>11390</v>
      </c>
      <c r="H5315" t="s">
        <v>11385</v>
      </c>
      <c r="I5315" t="s">
        <v>21513</v>
      </c>
      <c r="J5315">
        <v>0</v>
      </c>
      <c r="K5315">
        <v>35.29</v>
      </c>
      <c r="L5315" t="s">
        <v>6987</v>
      </c>
      <c r="M5315" t="s">
        <v>18800</v>
      </c>
    </row>
    <row r="5316" spans="1:13" x14ac:dyDescent="0.25">
      <c r="A5316" t="s">
        <v>6987</v>
      </c>
      <c r="B5316" t="s">
        <v>11376</v>
      </c>
      <c r="C5316" t="s">
        <v>21514</v>
      </c>
      <c r="D5316" t="s">
        <v>18799</v>
      </c>
      <c r="E5316" t="s">
        <v>11381</v>
      </c>
      <c r="F5316" t="s">
        <v>1954</v>
      </c>
      <c r="G5316" t="s">
        <v>11382</v>
      </c>
      <c r="H5316" t="s">
        <v>11377</v>
      </c>
      <c r="I5316" t="s">
        <v>21515</v>
      </c>
      <c r="J5316">
        <v>0</v>
      </c>
      <c r="K5316">
        <v>33.33</v>
      </c>
      <c r="L5316" t="s">
        <v>6987</v>
      </c>
      <c r="M5316" t="s">
        <v>18800</v>
      </c>
    </row>
    <row r="5317" spans="1:13" x14ac:dyDescent="0.25">
      <c r="A5317" t="s">
        <v>6987</v>
      </c>
      <c r="B5317" t="s">
        <v>11372</v>
      </c>
      <c r="C5317" t="s">
        <v>21516</v>
      </c>
      <c r="D5317" t="s">
        <v>18799</v>
      </c>
      <c r="E5317" t="s">
        <v>21517</v>
      </c>
      <c r="F5317" t="s">
        <v>11320</v>
      </c>
      <c r="G5317" t="s">
        <v>21518</v>
      </c>
      <c r="H5317" t="s">
        <v>11374</v>
      </c>
      <c r="I5317" t="s">
        <v>21519</v>
      </c>
      <c r="J5317">
        <v>0</v>
      </c>
      <c r="K5317">
        <v>28.57</v>
      </c>
      <c r="L5317" t="s">
        <v>6987</v>
      </c>
      <c r="M5317" t="s">
        <v>18800</v>
      </c>
    </row>
    <row r="5318" spans="1:13" x14ac:dyDescent="0.25">
      <c r="A5318" t="s">
        <v>6987</v>
      </c>
      <c r="B5318" t="s">
        <v>11372</v>
      </c>
      <c r="C5318" t="s">
        <v>21520</v>
      </c>
      <c r="D5318" t="s">
        <v>18799</v>
      </c>
      <c r="E5318" t="s">
        <v>21521</v>
      </c>
      <c r="F5318" t="s">
        <v>11320</v>
      </c>
      <c r="G5318" t="s">
        <v>21522</v>
      </c>
      <c r="H5318" t="s">
        <v>11374</v>
      </c>
      <c r="I5318" t="s">
        <v>21523</v>
      </c>
      <c r="J5318">
        <v>0</v>
      </c>
      <c r="K5318">
        <v>9.52</v>
      </c>
      <c r="L5318" t="s">
        <v>6987</v>
      </c>
      <c r="M5318" t="s">
        <v>18800</v>
      </c>
    </row>
    <row r="5319" spans="1:13" x14ac:dyDescent="0.25">
      <c r="A5319" t="s">
        <v>6987</v>
      </c>
      <c r="B5319" t="s">
        <v>11339</v>
      </c>
      <c r="C5319" t="s">
        <v>21524</v>
      </c>
      <c r="D5319" t="s">
        <v>18799</v>
      </c>
      <c r="E5319" t="s">
        <v>21525</v>
      </c>
      <c r="F5319" t="s">
        <v>3093</v>
      </c>
      <c r="G5319" t="s">
        <v>11227</v>
      </c>
      <c r="H5319" t="s">
        <v>11340</v>
      </c>
      <c r="I5319" t="s">
        <v>21526</v>
      </c>
      <c r="J5319">
        <v>11.119</v>
      </c>
      <c r="K5319">
        <v>16.670000000000002</v>
      </c>
      <c r="L5319" t="s">
        <v>6987</v>
      </c>
      <c r="M5319" t="s">
        <v>18800</v>
      </c>
    </row>
    <row r="5320" spans="1:13" x14ac:dyDescent="0.25">
      <c r="A5320" t="s">
        <v>6987</v>
      </c>
      <c r="B5320" t="s">
        <v>9335</v>
      </c>
      <c r="C5320" t="s">
        <v>9335</v>
      </c>
      <c r="D5320" t="s">
        <v>18799</v>
      </c>
      <c r="E5320" t="s">
        <v>6997</v>
      </c>
      <c r="F5320" t="s">
        <v>1507</v>
      </c>
      <c r="G5320" t="s">
        <v>9336</v>
      </c>
      <c r="H5320" t="s">
        <v>9337</v>
      </c>
      <c r="I5320" t="s">
        <v>9337</v>
      </c>
      <c r="J5320">
        <v>0</v>
      </c>
      <c r="K5320">
        <v>0</v>
      </c>
      <c r="L5320" t="s">
        <v>6987</v>
      </c>
      <c r="M5320" t="s">
        <v>18800</v>
      </c>
    </row>
    <row r="5321" spans="1:13" x14ac:dyDescent="0.25">
      <c r="A5321" t="s">
        <v>6987</v>
      </c>
      <c r="B5321" t="s">
        <v>11343</v>
      </c>
      <c r="C5321" t="s">
        <v>21527</v>
      </c>
      <c r="D5321" t="s">
        <v>18799</v>
      </c>
      <c r="E5321" t="s">
        <v>11349</v>
      </c>
      <c r="F5321" t="s">
        <v>11344</v>
      </c>
      <c r="G5321" t="s">
        <v>11350</v>
      </c>
      <c r="H5321" t="s">
        <v>11345</v>
      </c>
      <c r="I5321" t="s">
        <v>21528</v>
      </c>
      <c r="J5321">
        <v>0</v>
      </c>
      <c r="K5321">
        <v>14.29</v>
      </c>
      <c r="L5321" t="s">
        <v>6987</v>
      </c>
      <c r="M5321" t="s">
        <v>18800</v>
      </c>
    </row>
    <row r="5322" spans="1:13" x14ac:dyDescent="0.25">
      <c r="A5322" t="s">
        <v>6987</v>
      </c>
      <c r="B5322" t="s">
        <v>11343</v>
      </c>
      <c r="C5322" t="s">
        <v>21529</v>
      </c>
      <c r="D5322" t="s">
        <v>18799</v>
      </c>
      <c r="E5322" t="s">
        <v>21530</v>
      </c>
      <c r="F5322" t="s">
        <v>11344</v>
      </c>
      <c r="G5322" t="s">
        <v>21531</v>
      </c>
      <c r="H5322" t="s">
        <v>11345</v>
      </c>
      <c r="I5322" t="s">
        <v>21532</v>
      </c>
      <c r="J5322">
        <v>0</v>
      </c>
      <c r="K5322">
        <v>31.58</v>
      </c>
      <c r="L5322" t="s">
        <v>6987</v>
      </c>
      <c r="M5322" t="s">
        <v>18800</v>
      </c>
    </row>
    <row r="5323" spans="1:13" x14ac:dyDescent="0.25">
      <c r="A5323" t="s">
        <v>6987</v>
      </c>
      <c r="B5323" t="s">
        <v>11351</v>
      </c>
      <c r="C5323" t="s">
        <v>21533</v>
      </c>
      <c r="D5323" t="s">
        <v>18799</v>
      </c>
      <c r="E5323" t="s">
        <v>11357</v>
      </c>
      <c r="F5323" t="s">
        <v>11352</v>
      </c>
      <c r="G5323" t="s">
        <v>11358</v>
      </c>
      <c r="H5323" t="s">
        <v>11353</v>
      </c>
      <c r="I5323" t="s">
        <v>21534</v>
      </c>
      <c r="J5323">
        <v>0</v>
      </c>
      <c r="K5323">
        <v>12.5</v>
      </c>
      <c r="L5323" t="s">
        <v>6987</v>
      </c>
      <c r="M5323" t="s">
        <v>18800</v>
      </c>
    </row>
    <row r="5324" spans="1:13" x14ac:dyDescent="0.25">
      <c r="A5324" t="s">
        <v>6987</v>
      </c>
      <c r="B5324" t="s">
        <v>11351</v>
      </c>
      <c r="C5324" t="s">
        <v>21535</v>
      </c>
      <c r="D5324" t="s">
        <v>18799</v>
      </c>
      <c r="E5324" t="s">
        <v>21536</v>
      </c>
      <c r="F5324" t="s">
        <v>11352</v>
      </c>
      <c r="G5324" t="s">
        <v>21537</v>
      </c>
      <c r="H5324" t="s">
        <v>11353</v>
      </c>
      <c r="I5324" t="s">
        <v>21538</v>
      </c>
      <c r="J5324">
        <v>0</v>
      </c>
      <c r="K5324">
        <v>38.1</v>
      </c>
      <c r="L5324" t="s">
        <v>6987</v>
      </c>
      <c r="M5324" t="s">
        <v>18800</v>
      </c>
    </row>
    <row r="5325" spans="1:13" x14ac:dyDescent="0.25">
      <c r="A5325" t="s">
        <v>6987</v>
      </c>
      <c r="B5325" t="s">
        <v>11441</v>
      </c>
      <c r="C5325" t="s">
        <v>19532</v>
      </c>
      <c r="D5325" t="s">
        <v>18799</v>
      </c>
      <c r="E5325" t="s">
        <v>19533</v>
      </c>
      <c r="F5325" t="s">
        <v>11442</v>
      </c>
      <c r="G5325" t="s">
        <v>19534</v>
      </c>
      <c r="H5325" t="s">
        <v>11443</v>
      </c>
      <c r="I5325" t="s">
        <v>19535</v>
      </c>
      <c r="J5325">
        <v>11.119</v>
      </c>
      <c r="K5325">
        <v>21.74</v>
      </c>
      <c r="L5325" t="s">
        <v>6987</v>
      </c>
      <c r="M5325" t="s">
        <v>18800</v>
      </c>
    </row>
    <row r="5326" spans="1:13" x14ac:dyDescent="0.25">
      <c r="A5326" t="s">
        <v>6987</v>
      </c>
      <c r="B5326" t="s">
        <v>11367</v>
      </c>
      <c r="C5326" t="s">
        <v>21539</v>
      </c>
      <c r="D5326" t="s">
        <v>18799</v>
      </c>
      <c r="E5326" t="s">
        <v>11301</v>
      </c>
      <c r="F5326" t="s">
        <v>11368</v>
      </c>
      <c r="G5326" t="s">
        <v>11302</v>
      </c>
      <c r="H5326" t="s">
        <v>11369</v>
      </c>
      <c r="I5326" t="s">
        <v>21540</v>
      </c>
      <c r="J5326">
        <v>11.119</v>
      </c>
      <c r="K5326">
        <v>20</v>
      </c>
      <c r="L5326" t="s">
        <v>6987</v>
      </c>
      <c r="M5326" t="s">
        <v>18800</v>
      </c>
    </row>
    <row r="5327" spans="1:13" x14ac:dyDescent="0.25">
      <c r="A5327" t="s">
        <v>6987</v>
      </c>
      <c r="B5327" t="s">
        <v>9335</v>
      </c>
      <c r="C5327" t="s">
        <v>9319</v>
      </c>
      <c r="D5327" t="s">
        <v>18799</v>
      </c>
      <c r="E5327" t="s">
        <v>6997</v>
      </c>
      <c r="F5327" t="s">
        <v>1507</v>
      </c>
      <c r="G5327" t="s">
        <v>9320</v>
      </c>
      <c r="H5327" t="s">
        <v>9337</v>
      </c>
      <c r="I5327" t="s">
        <v>9321</v>
      </c>
      <c r="J5327">
        <v>5.56</v>
      </c>
      <c r="K5327">
        <v>33.33</v>
      </c>
      <c r="L5327" t="s">
        <v>6987</v>
      </c>
      <c r="M5327" t="s">
        <v>18800</v>
      </c>
    </row>
    <row r="5328" spans="1:13" x14ac:dyDescent="0.25">
      <c r="A5328" t="s">
        <v>6987</v>
      </c>
      <c r="B5328" t="s">
        <v>9330</v>
      </c>
      <c r="C5328" t="s">
        <v>9330</v>
      </c>
      <c r="D5328" t="s">
        <v>18799</v>
      </c>
      <c r="E5328" t="s">
        <v>6997</v>
      </c>
      <c r="F5328" t="s">
        <v>9331</v>
      </c>
      <c r="G5328" t="s">
        <v>9332</v>
      </c>
      <c r="H5328" t="s">
        <v>9333</v>
      </c>
      <c r="I5328" t="s">
        <v>9333</v>
      </c>
      <c r="J5328">
        <v>0</v>
      </c>
      <c r="K5328">
        <v>0</v>
      </c>
      <c r="L5328" t="s">
        <v>6987</v>
      </c>
      <c r="M5328" t="s">
        <v>18800</v>
      </c>
    </row>
    <row r="5329" spans="1:13" x14ac:dyDescent="0.25">
      <c r="A5329" t="s">
        <v>6987</v>
      </c>
      <c r="B5329" t="s">
        <v>9324</v>
      </c>
      <c r="C5329" t="s">
        <v>9335</v>
      </c>
      <c r="D5329" t="s">
        <v>18799</v>
      </c>
      <c r="E5329" t="s">
        <v>6997</v>
      </c>
      <c r="F5329" t="s">
        <v>9325</v>
      </c>
      <c r="G5329" t="s">
        <v>9336</v>
      </c>
      <c r="H5329" t="s">
        <v>9326</v>
      </c>
      <c r="I5329" t="s">
        <v>9337</v>
      </c>
      <c r="J5329">
        <v>11.571</v>
      </c>
      <c r="K5329">
        <v>0</v>
      </c>
      <c r="L5329" t="s">
        <v>6987</v>
      </c>
      <c r="M5329" t="s">
        <v>18800</v>
      </c>
    </row>
    <row r="5330" spans="1:13" x14ac:dyDescent="0.25">
      <c r="A5330" t="s">
        <v>6987</v>
      </c>
      <c r="B5330" t="s">
        <v>9324</v>
      </c>
      <c r="C5330" t="s">
        <v>9324</v>
      </c>
      <c r="D5330" t="s">
        <v>18799</v>
      </c>
      <c r="E5330" t="s">
        <v>6997</v>
      </c>
      <c r="F5330" t="s">
        <v>9325</v>
      </c>
      <c r="G5330" t="s">
        <v>1504</v>
      </c>
      <c r="H5330" t="s">
        <v>9326</v>
      </c>
      <c r="I5330" t="s">
        <v>9326</v>
      </c>
      <c r="J5330">
        <v>0</v>
      </c>
      <c r="K5330">
        <v>0</v>
      </c>
      <c r="L5330" t="s">
        <v>6987</v>
      </c>
      <c r="M5330" t="s">
        <v>18800</v>
      </c>
    </row>
    <row r="5331" spans="1:13" x14ac:dyDescent="0.25">
      <c r="A5331" t="s">
        <v>6987</v>
      </c>
      <c r="B5331" t="s">
        <v>11367</v>
      </c>
      <c r="C5331" t="s">
        <v>21541</v>
      </c>
      <c r="D5331" t="s">
        <v>18799</v>
      </c>
      <c r="E5331" t="s">
        <v>21542</v>
      </c>
      <c r="F5331" t="s">
        <v>11368</v>
      </c>
      <c r="G5331" t="s">
        <v>21543</v>
      </c>
      <c r="H5331" t="s">
        <v>11369</v>
      </c>
      <c r="I5331" t="s">
        <v>21544</v>
      </c>
      <c r="J5331">
        <v>0</v>
      </c>
      <c r="K5331">
        <v>31.58</v>
      </c>
      <c r="L5331" t="s">
        <v>6987</v>
      </c>
      <c r="M5331" t="s">
        <v>18800</v>
      </c>
    </row>
    <row r="5332" spans="1:13" x14ac:dyDescent="0.25">
      <c r="A5332" t="s">
        <v>6987</v>
      </c>
      <c r="B5332" t="s">
        <v>11372</v>
      </c>
      <c r="C5332" t="s">
        <v>21545</v>
      </c>
      <c r="D5332" t="s">
        <v>18799</v>
      </c>
      <c r="E5332" t="s">
        <v>11234</v>
      </c>
      <c r="F5332" t="s">
        <v>11320</v>
      </c>
      <c r="G5332" t="s">
        <v>11235</v>
      </c>
      <c r="H5332" t="s">
        <v>11374</v>
      </c>
      <c r="I5332" t="s">
        <v>21546</v>
      </c>
      <c r="J5332">
        <v>0</v>
      </c>
      <c r="K5332">
        <v>24</v>
      </c>
      <c r="L5332" t="s">
        <v>6987</v>
      </c>
      <c r="M5332" t="s">
        <v>18800</v>
      </c>
    </row>
    <row r="5333" spans="1:13" x14ac:dyDescent="0.25">
      <c r="A5333" t="s">
        <v>6987</v>
      </c>
      <c r="B5333" t="s">
        <v>11367</v>
      </c>
      <c r="C5333" t="s">
        <v>21547</v>
      </c>
      <c r="D5333" t="s">
        <v>18799</v>
      </c>
      <c r="E5333" t="s">
        <v>21548</v>
      </c>
      <c r="F5333" t="s">
        <v>11368</v>
      </c>
      <c r="G5333" t="s">
        <v>17653</v>
      </c>
      <c r="H5333" t="s">
        <v>11369</v>
      </c>
      <c r="I5333" t="s">
        <v>21549</v>
      </c>
      <c r="J5333">
        <v>11.119</v>
      </c>
      <c r="K5333">
        <v>14.29</v>
      </c>
      <c r="L5333" t="s">
        <v>6987</v>
      </c>
      <c r="M5333" t="s">
        <v>18800</v>
      </c>
    </row>
    <row r="5334" spans="1:13" x14ac:dyDescent="0.25">
      <c r="A5334" t="s">
        <v>6987</v>
      </c>
      <c r="B5334" t="s">
        <v>11441</v>
      </c>
      <c r="C5334" t="s">
        <v>19536</v>
      </c>
      <c r="D5334" t="s">
        <v>18799</v>
      </c>
      <c r="E5334" t="s">
        <v>19537</v>
      </c>
      <c r="F5334" t="s">
        <v>11442</v>
      </c>
      <c r="G5334" t="s">
        <v>19538</v>
      </c>
      <c r="H5334" t="s">
        <v>11443</v>
      </c>
      <c r="I5334" t="s">
        <v>19539</v>
      </c>
      <c r="J5334">
        <v>0</v>
      </c>
      <c r="K5334">
        <v>10</v>
      </c>
      <c r="L5334" t="s">
        <v>6987</v>
      </c>
      <c r="M5334" t="s">
        <v>18800</v>
      </c>
    </row>
    <row r="5335" spans="1:13" x14ac:dyDescent="0.25">
      <c r="A5335" t="s">
        <v>6987</v>
      </c>
      <c r="B5335" t="s">
        <v>11441</v>
      </c>
      <c r="C5335" t="s">
        <v>19540</v>
      </c>
      <c r="D5335" t="s">
        <v>18799</v>
      </c>
      <c r="E5335" t="s">
        <v>19541</v>
      </c>
      <c r="F5335" t="s">
        <v>11442</v>
      </c>
      <c r="G5335" t="s">
        <v>19542</v>
      </c>
      <c r="H5335" t="s">
        <v>11443</v>
      </c>
      <c r="I5335" t="s">
        <v>19543</v>
      </c>
      <c r="J5335">
        <v>11.119</v>
      </c>
      <c r="K5335">
        <v>31.11</v>
      </c>
      <c r="L5335" t="s">
        <v>6987</v>
      </c>
      <c r="M5335" t="s">
        <v>18800</v>
      </c>
    </row>
    <row r="5336" spans="1:13" x14ac:dyDescent="0.25">
      <c r="A5336" t="s">
        <v>6987</v>
      </c>
      <c r="B5336" t="s">
        <v>11441</v>
      </c>
      <c r="C5336" t="s">
        <v>19544</v>
      </c>
      <c r="D5336" t="s">
        <v>18799</v>
      </c>
      <c r="E5336" t="s">
        <v>19545</v>
      </c>
      <c r="F5336" t="s">
        <v>11442</v>
      </c>
      <c r="G5336" t="s">
        <v>19546</v>
      </c>
      <c r="H5336" t="s">
        <v>11443</v>
      </c>
      <c r="I5336" t="s">
        <v>19547</v>
      </c>
      <c r="J5336">
        <v>0</v>
      </c>
      <c r="K5336">
        <v>12.5</v>
      </c>
      <c r="L5336" t="s">
        <v>6987</v>
      </c>
      <c r="M5336" t="s">
        <v>18800</v>
      </c>
    </row>
    <row r="5337" spans="1:13" x14ac:dyDescent="0.25">
      <c r="A5337" t="s">
        <v>6987</v>
      </c>
      <c r="B5337" t="s">
        <v>11476</v>
      </c>
      <c r="C5337" t="s">
        <v>21550</v>
      </c>
      <c r="D5337" t="s">
        <v>18799</v>
      </c>
      <c r="E5337" t="s">
        <v>11482</v>
      </c>
      <c r="F5337" t="s">
        <v>11478</v>
      </c>
      <c r="G5337" t="s">
        <v>11483</v>
      </c>
      <c r="H5337" t="s">
        <v>11479</v>
      </c>
      <c r="I5337" t="s">
        <v>21551</v>
      </c>
      <c r="J5337">
        <v>11.119</v>
      </c>
      <c r="K5337">
        <v>6.06</v>
      </c>
      <c r="L5337" t="s">
        <v>6987</v>
      </c>
      <c r="M5337" t="s">
        <v>18800</v>
      </c>
    </row>
    <row r="5338" spans="1:13" x14ac:dyDescent="0.25">
      <c r="A5338" t="s">
        <v>6987</v>
      </c>
      <c r="B5338" t="s">
        <v>11484</v>
      </c>
      <c r="C5338" t="s">
        <v>21550</v>
      </c>
      <c r="D5338" t="s">
        <v>18799</v>
      </c>
      <c r="E5338" t="s">
        <v>11482</v>
      </c>
      <c r="F5338" t="s">
        <v>11478</v>
      </c>
      <c r="G5338" t="s">
        <v>11483</v>
      </c>
      <c r="H5338" t="s">
        <v>11479</v>
      </c>
      <c r="I5338" t="s">
        <v>21551</v>
      </c>
      <c r="J5338">
        <v>11.119</v>
      </c>
      <c r="K5338">
        <v>6.06</v>
      </c>
      <c r="L5338" t="s">
        <v>6987</v>
      </c>
      <c r="M5338" t="s">
        <v>18800</v>
      </c>
    </row>
    <row r="5339" spans="1:13" x14ac:dyDescent="0.25">
      <c r="A5339" t="s">
        <v>6987</v>
      </c>
      <c r="B5339" t="s">
        <v>9283</v>
      </c>
      <c r="C5339" t="s">
        <v>21552</v>
      </c>
      <c r="D5339" t="s">
        <v>18799</v>
      </c>
      <c r="E5339" t="s">
        <v>21553</v>
      </c>
      <c r="F5339" t="s">
        <v>9285</v>
      </c>
      <c r="G5339" t="s">
        <v>21554</v>
      </c>
      <c r="H5339" t="s">
        <v>9286</v>
      </c>
      <c r="I5339" t="s">
        <v>21555</v>
      </c>
      <c r="J5339">
        <v>0</v>
      </c>
      <c r="K5339">
        <v>22.22</v>
      </c>
      <c r="L5339" t="s">
        <v>6987</v>
      </c>
      <c r="M5339" t="s">
        <v>18800</v>
      </c>
    </row>
    <row r="5340" spans="1:13" x14ac:dyDescent="0.25">
      <c r="A5340" t="s">
        <v>6987</v>
      </c>
      <c r="B5340" t="s">
        <v>9274</v>
      </c>
      <c r="C5340" t="s">
        <v>21556</v>
      </c>
      <c r="D5340" t="s">
        <v>18799</v>
      </c>
      <c r="E5340" t="s">
        <v>21557</v>
      </c>
      <c r="F5340" t="s">
        <v>9275</v>
      </c>
      <c r="G5340" t="s">
        <v>21558</v>
      </c>
      <c r="H5340" t="s">
        <v>9276</v>
      </c>
      <c r="I5340" t="s">
        <v>21559</v>
      </c>
      <c r="J5340">
        <v>11.119</v>
      </c>
      <c r="K5340">
        <v>15.38</v>
      </c>
      <c r="L5340" t="s">
        <v>6987</v>
      </c>
      <c r="M5340" t="s">
        <v>18800</v>
      </c>
    </row>
    <row r="5341" spans="1:13" x14ac:dyDescent="0.25">
      <c r="A5341" t="s">
        <v>6987</v>
      </c>
      <c r="B5341" t="s">
        <v>9274</v>
      </c>
      <c r="C5341" t="s">
        <v>21560</v>
      </c>
      <c r="D5341" t="s">
        <v>18799</v>
      </c>
      <c r="E5341" t="s">
        <v>9281</v>
      </c>
      <c r="F5341" t="s">
        <v>9275</v>
      </c>
      <c r="G5341" t="s">
        <v>9282</v>
      </c>
      <c r="H5341" t="s">
        <v>9276</v>
      </c>
      <c r="I5341" t="s">
        <v>21561</v>
      </c>
      <c r="J5341">
        <v>11.119</v>
      </c>
      <c r="K5341">
        <v>33.33</v>
      </c>
      <c r="L5341" t="s">
        <v>6987</v>
      </c>
      <c r="M5341" t="s">
        <v>18800</v>
      </c>
    </row>
    <row r="5342" spans="1:13" x14ac:dyDescent="0.25">
      <c r="A5342" t="s">
        <v>6987</v>
      </c>
      <c r="B5342" t="s">
        <v>9265</v>
      </c>
      <c r="C5342" t="s">
        <v>21562</v>
      </c>
      <c r="D5342" t="s">
        <v>18799</v>
      </c>
      <c r="E5342" t="s">
        <v>9272</v>
      </c>
      <c r="F5342" t="s">
        <v>9266</v>
      </c>
      <c r="G5342" t="s">
        <v>9273</v>
      </c>
      <c r="H5342" t="s">
        <v>9267</v>
      </c>
      <c r="I5342" t="s">
        <v>21563</v>
      </c>
      <c r="J5342">
        <v>0</v>
      </c>
      <c r="K5342">
        <v>28.57</v>
      </c>
      <c r="L5342" t="s">
        <v>6987</v>
      </c>
      <c r="M5342" t="s">
        <v>18800</v>
      </c>
    </row>
    <row r="5343" spans="1:13" x14ac:dyDescent="0.25">
      <c r="A5343" t="s">
        <v>6987</v>
      </c>
      <c r="B5343" t="s">
        <v>11469</v>
      </c>
      <c r="C5343" t="s">
        <v>21564</v>
      </c>
      <c r="D5343" t="s">
        <v>18799</v>
      </c>
      <c r="E5343" t="s">
        <v>21565</v>
      </c>
      <c r="F5343" t="s">
        <v>11470</v>
      </c>
      <c r="G5343" t="s">
        <v>21566</v>
      </c>
      <c r="H5343" t="s">
        <v>11471</v>
      </c>
      <c r="I5343" t="s">
        <v>21567</v>
      </c>
      <c r="J5343">
        <v>11.119</v>
      </c>
      <c r="K5343">
        <v>19.510000000000002</v>
      </c>
      <c r="L5343" t="s">
        <v>6987</v>
      </c>
      <c r="M5343" t="s">
        <v>18800</v>
      </c>
    </row>
    <row r="5344" spans="1:13" x14ac:dyDescent="0.25">
      <c r="A5344" t="s">
        <v>6987</v>
      </c>
      <c r="B5344" t="s">
        <v>9264</v>
      </c>
      <c r="C5344" t="s">
        <v>21568</v>
      </c>
      <c r="D5344" t="s">
        <v>18799</v>
      </c>
      <c r="E5344" t="s">
        <v>9262</v>
      </c>
      <c r="F5344" t="s">
        <v>9257</v>
      </c>
      <c r="G5344" t="s">
        <v>9263</v>
      </c>
      <c r="H5344" t="s">
        <v>9258</v>
      </c>
      <c r="I5344" t="s">
        <v>21569</v>
      </c>
      <c r="J5344">
        <v>11.119</v>
      </c>
      <c r="K5344">
        <v>20</v>
      </c>
      <c r="L5344" t="s">
        <v>6987</v>
      </c>
      <c r="M5344" t="s">
        <v>18800</v>
      </c>
    </row>
    <row r="5345" spans="1:13" x14ac:dyDescent="0.25">
      <c r="A5345" t="s">
        <v>6987</v>
      </c>
      <c r="B5345" t="s">
        <v>9255</v>
      </c>
      <c r="C5345" t="s">
        <v>21568</v>
      </c>
      <c r="D5345" t="s">
        <v>18799</v>
      </c>
      <c r="E5345" t="s">
        <v>9262</v>
      </c>
      <c r="F5345" t="s">
        <v>9257</v>
      </c>
      <c r="G5345" t="s">
        <v>9263</v>
      </c>
      <c r="H5345" t="s">
        <v>9258</v>
      </c>
      <c r="I5345" t="s">
        <v>21569</v>
      </c>
      <c r="J5345">
        <v>11.119</v>
      </c>
      <c r="K5345">
        <v>20</v>
      </c>
      <c r="L5345" t="s">
        <v>6987</v>
      </c>
      <c r="M5345" t="s">
        <v>18800</v>
      </c>
    </row>
    <row r="5346" spans="1:13" x14ac:dyDescent="0.25">
      <c r="A5346" t="s">
        <v>6987</v>
      </c>
      <c r="B5346" t="s">
        <v>11516</v>
      </c>
      <c r="C5346" t="s">
        <v>11516</v>
      </c>
      <c r="D5346" t="s">
        <v>18799</v>
      </c>
      <c r="E5346" t="s">
        <v>6997</v>
      </c>
      <c r="F5346" t="s">
        <v>11517</v>
      </c>
      <c r="G5346" t="s">
        <v>11518</v>
      </c>
      <c r="H5346" t="s">
        <v>11519</v>
      </c>
      <c r="I5346" t="s">
        <v>11519</v>
      </c>
      <c r="J5346">
        <v>0</v>
      </c>
      <c r="K5346">
        <v>12.5</v>
      </c>
      <c r="L5346" t="s">
        <v>6987</v>
      </c>
      <c r="M5346" t="s">
        <v>18800</v>
      </c>
    </row>
    <row r="5347" spans="1:13" x14ac:dyDescent="0.25">
      <c r="A5347" t="s">
        <v>6987</v>
      </c>
      <c r="B5347" t="s">
        <v>11523</v>
      </c>
      <c r="C5347" t="s">
        <v>21570</v>
      </c>
      <c r="D5347" t="s">
        <v>18799</v>
      </c>
      <c r="E5347" t="s">
        <v>11528</v>
      </c>
      <c r="F5347" t="s">
        <v>11524</v>
      </c>
      <c r="G5347" t="s">
        <v>11529</v>
      </c>
      <c r="H5347" t="s">
        <v>11525</v>
      </c>
      <c r="I5347" t="s">
        <v>21571</v>
      </c>
      <c r="J5347">
        <v>11.119</v>
      </c>
      <c r="K5347">
        <v>22.86</v>
      </c>
      <c r="L5347" t="s">
        <v>6987</v>
      </c>
      <c r="M5347" t="s">
        <v>18800</v>
      </c>
    </row>
    <row r="5348" spans="1:13" x14ac:dyDescent="0.25">
      <c r="A5348" t="s">
        <v>6987</v>
      </c>
      <c r="B5348" t="s">
        <v>11523</v>
      </c>
      <c r="C5348" t="s">
        <v>21572</v>
      </c>
      <c r="D5348" t="s">
        <v>18799</v>
      </c>
      <c r="E5348" t="s">
        <v>21573</v>
      </c>
      <c r="F5348" t="s">
        <v>11524</v>
      </c>
      <c r="G5348" t="s">
        <v>21574</v>
      </c>
      <c r="H5348" t="s">
        <v>11525</v>
      </c>
      <c r="I5348" t="s">
        <v>11525</v>
      </c>
      <c r="J5348">
        <v>12.129</v>
      </c>
      <c r="K5348">
        <v>4.76</v>
      </c>
      <c r="L5348" t="s">
        <v>6987</v>
      </c>
      <c r="M5348" t="s">
        <v>18800</v>
      </c>
    </row>
    <row r="5349" spans="1:13" x14ac:dyDescent="0.25">
      <c r="A5349" t="s">
        <v>6987</v>
      </c>
      <c r="B5349" t="s">
        <v>11531</v>
      </c>
      <c r="C5349" t="s">
        <v>21575</v>
      </c>
      <c r="D5349" t="s">
        <v>18799</v>
      </c>
      <c r="E5349" t="s">
        <v>11508</v>
      </c>
      <c r="F5349" t="s">
        <v>11532</v>
      </c>
      <c r="G5349" t="s">
        <v>11509</v>
      </c>
      <c r="H5349" t="s">
        <v>11533</v>
      </c>
      <c r="I5349" t="s">
        <v>21576</v>
      </c>
      <c r="J5349">
        <v>11.119</v>
      </c>
      <c r="K5349">
        <v>25</v>
      </c>
      <c r="L5349" t="s">
        <v>6987</v>
      </c>
      <c r="M5349" t="s">
        <v>18800</v>
      </c>
    </row>
    <row r="5350" spans="1:13" x14ac:dyDescent="0.25">
      <c r="A5350" t="s">
        <v>6987</v>
      </c>
      <c r="B5350" t="s">
        <v>11547</v>
      </c>
      <c r="C5350" t="s">
        <v>21570</v>
      </c>
      <c r="D5350" t="s">
        <v>18799</v>
      </c>
      <c r="E5350" t="s">
        <v>11528</v>
      </c>
      <c r="F5350" t="s">
        <v>11548</v>
      </c>
      <c r="G5350" t="s">
        <v>11529</v>
      </c>
      <c r="H5350" t="s">
        <v>11549</v>
      </c>
      <c r="I5350" t="s">
        <v>21571</v>
      </c>
      <c r="J5350">
        <v>11.119</v>
      </c>
      <c r="K5350">
        <v>24</v>
      </c>
      <c r="L5350" t="s">
        <v>6987</v>
      </c>
      <c r="M5350" t="s">
        <v>18800</v>
      </c>
    </row>
    <row r="5351" spans="1:13" x14ac:dyDescent="0.25">
      <c r="A5351" t="s">
        <v>6987</v>
      </c>
      <c r="B5351" t="s">
        <v>11503</v>
      </c>
      <c r="C5351" t="s">
        <v>21575</v>
      </c>
      <c r="D5351" t="s">
        <v>18799</v>
      </c>
      <c r="E5351" t="s">
        <v>11508</v>
      </c>
      <c r="F5351" t="s">
        <v>11504</v>
      </c>
      <c r="G5351" t="s">
        <v>11509</v>
      </c>
      <c r="H5351" t="s">
        <v>11505</v>
      </c>
      <c r="I5351" t="s">
        <v>21576</v>
      </c>
      <c r="J5351">
        <v>11.119</v>
      </c>
      <c r="K5351">
        <v>20.69</v>
      </c>
      <c r="L5351" t="s">
        <v>6987</v>
      </c>
      <c r="M5351" t="s">
        <v>18800</v>
      </c>
    </row>
    <row r="5352" spans="1:13" x14ac:dyDescent="0.25">
      <c r="A5352" t="s">
        <v>6987</v>
      </c>
      <c r="B5352" t="s">
        <v>11547</v>
      </c>
      <c r="C5352" t="s">
        <v>21572</v>
      </c>
      <c r="D5352" t="s">
        <v>18799</v>
      </c>
      <c r="E5352" t="s">
        <v>21573</v>
      </c>
      <c r="F5352" t="s">
        <v>11548</v>
      </c>
      <c r="G5352" t="s">
        <v>21574</v>
      </c>
      <c r="H5352" t="s">
        <v>11549</v>
      </c>
      <c r="I5352" t="s">
        <v>11525</v>
      </c>
      <c r="J5352">
        <v>12.129</v>
      </c>
      <c r="K5352">
        <v>3.51</v>
      </c>
      <c r="L5352" t="s">
        <v>6987</v>
      </c>
      <c r="M5352" t="s">
        <v>18800</v>
      </c>
    </row>
    <row r="5353" spans="1:13" x14ac:dyDescent="0.25">
      <c r="A5353" t="s">
        <v>6987</v>
      </c>
      <c r="B5353" t="s">
        <v>9293</v>
      </c>
      <c r="C5353" t="s">
        <v>21552</v>
      </c>
      <c r="D5353" t="s">
        <v>18799</v>
      </c>
      <c r="E5353" t="s">
        <v>21553</v>
      </c>
      <c r="F5353" t="s">
        <v>9285</v>
      </c>
      <c r="G5353" t="s">
        <v>21554</v>
      </c>
      <c r="H5353" t="s">
        <v>9286</v>
      </c>
      <c r="I5353" t="s">
        <v>21555</v>
      </c>
      <c r="J5353">
        <v>0</v>
      </c>
      <c r="K5353">
        <v>22.22</v>
      </c>
      <c r="L5353" t="s">
        <v>6987</v>
      </c>
      <c r="M5353" t="s">
        <v>18800</v>
      </c>
    </row>
    <row r="5354" spans="1:13" x14ac:dyDescent="0.25">
      <c r="A5354" t="s">
        <v>6987</v>
      </c>
      <c r="B5354" t="s">
        <v>11455</v>
      </c>
      <c r="C5354" t="s">
        <v>21577</v>
      </c>
      <c r="D5354" t="s">
        <v>18799</v>
      </c>
      <c r="E5354" t="s">
        <v>21578</v>
      </c>
      <c r="F5354" t="s">
        <v>11456</v>
      </c>
      <c r="G5354" t="s">
        <v>21579</v>
      </c>
      <c r="H5354" t="s">
        <v>11457</v>
      </c>
      <c r="I5354" t="s">
        <v>21580</v>
      </c>
      <c r="J5354">
        <v>11.119</v>
      </c>
      <c r="K5354">
        <v>30.77</v>
      </c>
      <c r="L5354" t="s">
        <v>6987</v>
      </c>
      <c r="M5354" t="s">
        <v>18800</v>
      </c>
    </row>
    <row r="5355" spans="1:13" x14ac:dyDescent="0.25">
      <c r="A5355" t="s">
        <v>6987</v>
      </c>
      <c r="B5355" t="s">
        <v>11441</v>
      </c>
      <c r="C5355" t="s">
        <v>19511</v>
      </c>
      <c r="D5355" t="s">
        <v>18799</v>
      </c>
      <c r="E5355" t="s">
        <v>19512</v>
      </c>
      <c r="F5355" t="s">
        <v>11442</v>
      </c>
      <c r="G5355" t="s">
        <v>1822</v>
      </c>
      <c r="H5355" t="s">
        <v>11443</v>
      </c>
      <c r="I5355" t="s">
        <v>19513</v>
      </c>
      <c r="J5355">
        <v>11.119</v>
      </c>
      <c r="K5355">
        <v>25</v>
      </c>
      <c r="L5355" t="s">
        <v>6987</v>
      </c>
      <c r="M5355" t="s">
        <v>18800</v>
      </c>
    </row>
    <row r="5356" spans="1:13" x14ac:dyDescent="0.25">
      <c r="A5356" t="s">
        <v>6987</v>
      </c>
      <c r="B5356" t="s">
        <v>11441</v>
      </c>
      <c r="C5356" t="s">
        <v>19548</v>
      </c>
      <c r="D5356" t="s">
        <v>18799</v>
      </c>
      <c r="E5356" t="s">
        <v>19549</v>
      </c>
      <c r="F5356" t="s">
        <v>11442</v>
      </c>
      <c r="G5356" t="s">
        <v>19550</v>
      </c>
      <c r="H5356" t="s">
        <v>11443</v>
      </c>
      <c r="I5356" t="s">
        <v>19551</v>
      </c>
      <c r="J5356">
        <v>11.119</v>
      </c>
      <c r="K5356">
        <v>15.38</v>
      </c>
      <c r="L5356" t="s">
        <v>6987</v>
      </c>
      <c r="M5356" t="s">
        <v>18800</v>
      </c>
    </row>
    <row r="5357" spans="1:13" x14ac:dyDescent="0.25">
      <c r="A5357" t="s">
        <v>6987</v>
      </c>
      <c r="B5357" t="s">
        <v>11441</v>
      </c>
      <c r="C5357" t="s">
        <v>19649</v>
      </c>
      <c r="D5357" t="s">
        <v>18799</v>
      </c>
      <c r="E5357" t="s">
        <v>19650</v>
      </c>
      <c r="F5357" t="s">
        <v>11442</v>
      </c>
      <c r="G5357" t="s">
        <v>19651</v>
      </c>
      <c r="H5357" t="s">
        <v>11443</v>
      </c>
      <c r="I5357" t="s">
        <v>19652</v>
      </c>
      <c r="J5357">
        <v>11.119</v>
      </c>
      <c r="K5357">
        <v>35.29</v>
      </c>
      <c r="L5357" t="s">
        <v>6987</v>
      </c>
      <c r="M5357" t="s">
        <v>18800</v>
      </c>
    </row>
    <row r="5358" spans="1:13" x14ac:dyDescent="0.25">
      <c r="A5358" t="s">
        <v>6987</v>
      </c>
      <c r="B5358" t="s">
        <v>11441</v>
      </c>
      <c r="C5358" t="s">
        <v>19460</v>
      </c>
      <c r="D5358" t="s">
        <v>18799</v>
      </c>
      <c r="E5358" t="s">
        <v>19461</v>
      </c>
      <c r="F5358" t="s">
        <v>11442</v>
      </c>
      <c r="G5358" t="s">
        <v>19462</v>
      </c>
      <c r="H5358" t="s">
        <v>11443</v>
      </c>
      <c r="I5358" t="s">
        <v>19463</v>
      </c>
      <c r="J5358">
        <v>11.119</v>
      </c>
      <c r="K5358">
        <v>27.78</v>
      </c>
      <c r="L5358" t="s">
        <v>6987</v>
      </c>
      <c r="M5358" t="s">
        <v>18800</v>
      </c>
    </row>
    <row r="5359" spans="1:13" x14ac:dyDescent="0.25">
      <c r="A5359" t="s">
        <v>6987</v>
      </c>
      <c r="B5359" t="s">
        <v>11441</v>
      </c>
      <c r="C5359" t="s">
        <v>19464</v>
      </c>
      <c r="D5359" t="s">
        <v>18799</v>
      </c>
      <c r="E5359" t="s">
        <v>19465</v>
      </c>
      <c r="F5359" t="s">
        <v>11442</v>
      </c>
      <c r="G5359" t="s">
        <v>19462</v>
      </c>
      <c r="H5359" t="s">
        <v>11443</v>
      </c>
      <c r="I5359" t="s">
        <v>19463</v>
      </c>
      <c r="J5359">
        <v>11.119</v>
      </c>
      <c r="K5359">
        <v>27.78</v>
      </c>
      <c r="L5359" t="s">
        <v>6987</v>
      </c>
      <c r="M5359" t="s">
        <v>18800</v>
      </c>
    </row>
    <row r="5360" spans="1:13" x14ac:dyDescent="0.25">
      <c r="A5360" t="s">
        <v>6987</v>
      </c>
      <c r="B5360" t="s">
        <v>11441</v>
      </c>
      <c r="C5360" t="s">
        <v>19466</v>
      </c>
      <c r="D5360" t="s">
        <v>18799</v>
      </c>
      <c r="E5360" t="s">
        <v>19467</v>
      </c>
      <c r="F5360" t="s">
        <v>11442</v>
      </c>
      <c r="G5360" t="s">
        <v>19468</v>
      </c>
      <c r="H5360" t="s">
        <v>11443</v>
      </c>
      <c r="I5360" t="s">
        <v>19469</v>
      </c>
      <c r="J5360">
        <v>11.119</v>
      </c>
      <c r="K5360">
        <v>15.38</v>
      </c>
      <c r="L5360" t="s">
        <v>6987</v>
      </c>
      <c r="M5360" t="s">
        <v>18800</v>
      </c>
    </row>
    <row r="5361" spans="1:13" x14ac:dyDescent="0.25">
      <c r="A5361" t="s">
        <v>6987</v>
      </c>
      <c r="B5361" t="s">
        <v>11462</v>
      </c>
      <c r="C5361" t="s">
        <v>21581</v>
      </c>
      <c r="D5361" t="s">
        <v>18799</v>
      </c>
      <c r="E5361" t="s">
        <v>11467</v>
      </c>
      <c r="F5361" t="s">
        <v>11463</v>
      </c>
      <c r="G5361" t="s">
        <v>11468</v>
      </c>
      <c r="H5361" t="s">
        <v>11464</v>
      </c>
      <c r="I5361" t="s">
        <v>21582</v>
      </c>
      <c r="J5361">
        <v>0</v>
      </c>
      <c r="K5361">
        <v>11.11</v>
      </c>
      <c r="L5361" t="s">
        <v>6987</v>
      </c>
      <c r="M5361" t="s">
        <v>18800</v>
      </c>
    </row>
    <row r="5362" spans="1:13" x14ac:dyDescent="0.25">
      <c r="A5362" t="s">
        <v>6987</v>
      </c>
      <c r="B5362" t="s">
        <v>11441</v>
      </c>
      <c r="C5362" t="s">
        <v>19470</v>
      </c>
      <c r="D5362" t="s">
        <v>18799</v>
      </c>
      <c r="E5362" t="s">
        <v>19471</v>
      </c>
      <c r="F5362" t="s">
        <v>11442</v>
      </c>
      <c r="G5362" t="s">
        <v>19472</v>
      </c>
      <c r="H5362" t="s">
        <v>11443</v>
      </c>
      <c r="I5362" t="s">
        <v>19473</v>
      </c>
      <c r="J5362">
        <v>11.119</v>
      </c>
      <c r="K5362">
        <v>10</v>
      </c>
      <c r="L5362" t="s">
        <v>6987</v>
      </c>
      <c r="M5362" t="s">
        <v>18800</v>
      </c>
    </row>
    <row r="5363" spans="1:13" x14ac:dyDescent="0.25">
      <c r="A5363" t="s">
        <v>6987</v>
      </c>
      <c r="B5363" t="s">
        <v>11441</v>
      </c>
      <c r="C5363" t="s">
        <v>19477</v>
      </c>
      <c r="D5363" t="s">
        <v>18799</v>
      </c>
      <c r="E5363" t="s">
        <v>19478</v>
      </c>
      <c r="F5363" t="s">
        <v>11442</v>
      </c>
      <c r="G5363" t="s">
        <v>19479</v>
      </c>
      <c r="H5363" t="s">
        <v>11443</v>
      </c>
      <c r="I5363" t="s">
        <v>19480</v>
      </c>
      <c r="J5363">
        <v>0</v>
      </c>
      <c r="K5363">
        <v>0</v>
      </c>
      <c r="L5363" t="s">
        <v>6987</v>
      </c>
      <c r="M5363" t="s">
        <v>18800</v>
      </c>
    </row>
    <row r="5364" spans="1:13" x14ac:dyDescent="0.25">
      <c r="A5364" t="s">
        <v>6987</v>
      </c>
      <c r="B5364" t="s">
        <v>11441</v>
      </c>
      <c r="C5364" t="s">
        <v>19485</v>
      </c>
      <c r="D5364" t="s">
        <v>18799</v>
      </c>
      <c r="E5364" t="s">
        <v>19486</v>
      </c>
      <c r="F5364" t="s">
        <v>11442</v>
      </c>
      <c r="G5364" t="s">
        <v>19487</v>
      </c>
      <c r="H5364" t="s">
        <v>11443</v>
      </c>
      <c r="I5364" t="s">
        <v>19488</v>
      </c>
      <c r="J5364">
        <v>11.119</v>
      </c>
      <c r="K5364">
        <v>28.57</v>
      </c>
      <c r="L5364" t="s">
        <v>6987</v>
      </c>
      <c r="M5364" t="s">
        <v>18800</v>
      </c>
    </row>
    <row r="5365" spans="1:13" x14ac:dyDescent="0.25">
      <c r="A5365" t="s">
        <v>6987</v>
      </c>
      <c r="B5365" t="s">
        <v>11441</v>
      </c>
      <c r="C5365" t="s">
        <v>15557</v>
      </c>
      <c r="D5365" t="s">
        <v>18799</v>
      </c>
      <c r="E5365" t="s">
        <v>6997</v>
      </c>
      <c r="F5365" t="s">
        <v>11442</v>
      </c>
      <c r="G5365" t="s">
        <v>15559</v>
      </c>
      <c r="H5365" t="s">
        <v>11443</v>
      </c>
      <c r="I5365" t="s">
        <v>15560</v>
      </c>
      <c r="J5365">
        <v>18.452999999999999</v>
      </c>
      <c r="K5365">
        <v>11.11</v>
      </c>
      <c r="L5365" t="s">
        <v>6987</v>
      </c>
      <c r="M5365" t="s">
        <v>18800</v>
      </c>
    </row>
    <row r="5366" spans="1:13" x14ac:dyDescent="0.25">
      <c r="A5366" t="s">
        <v>6987</v>
      </c>
      <c r="B5366" t="s">
        <v>11448</v>
      </c>
      <c r="C5366" t="s">
        <v>21583</v>
      </c>
      <c r="D5366" t="s">
        <v>18799</v>
      </c>
      <c r="E5366" t="s">
        <v>11453</v>
      </c>
      <c r="F5366" t="s">
        <v>11449</v>
      </c>
      <c r="G5366" t="s">
        <v>11454</v>
      </c>
      <c r="H5366" t="s">
        <v>11450</v>
      </c>
      <c r="I5366" t="s">
        <v>21584</v>
      </c>
      <c r="J5366">
        <v>11.119</v>
      </c>
      <c r="K5366">
        <v>19.05</v>
      </c>
      <c r="L5366" t="s">
        <v>6987</v>
      </c>
      <c r="M5366" t="s">
        <v>18800</v>
      </c>
    </row>
    <row r="5367" spans="1:13" x14ac:dyDescent="0.25">
      <c r="A5367" t="s">
        <v>6987</v>
      </c>
      <c r="B5367" t="s">
        <v>11455</v>
      </c>
      <c r="C5367" t="s">
        <v>21585</v>
      </c>
      <c r="D5367" t="s">
        <v>18799</v>
      </c>
      <c r="E5367" t="s">
        <v>11460</v>
      </c>
      <c r="F5367" t="s">
        <v>11456</v>
      </c>
      <c r="G5367" t="s">
        <v>11461</v>
      </c>
      <c r="H5367" t="s">
        <v>11457</v>
      </c>
      <c r="I5367" t="s">
        <v>21586</v>
      </c>
      <c r="J5367">
        <v>11.119</v>
      </c>
      <c r="K5367">
        <v>0</v>
      </c>
      <c r="L5367" t="s">
        <v>6987</v>
      </c>
      <c r="M5367" t="s">
        <v>18800</v>
      </c>
    </row>
    <row r="5368" spans="1:13" x14ac:dyDescent="0.25">
      <c r="A5368" t="s">
        <v>6987</v>
      </c>
      <c r="B5368" t="s">
        <v>9294</v>
      </c>
      <c r="C5368" t="s">
        <v>21587</v>
      </c>
      <c r="D5368" t="s">
        <v>18799</v>
      </c>
      <c r="E5368" t="s">
        <v>9301</v>
      </c>
      <c r="F5368" t="s">
        <v>9295</v>
      </c>
      <c r="G5368" t="s">
        <v>9302</v>
      </c>
      <c r="H5368" t="s">
        <v>9296</v>
      </c>
      <c r="I5368" t="s">
        <v>21588</v>
      </c>
      <c r="J5368">
        <v>0</v>
      </c>
      <c r="K5368">
        <v>22.22</v>
      </c>
      <c r="L5368" t="s">
        <v>6987</v>
      </c>
      <c r="M5368" t="s">
        <v>18800</v>
      </c>
    </row>
    <row r="5369" spans="1:13" x14ac:dyDescent="0.25">
      <c r="A5369" t="s">
        <v>6987</v>
      </c>
      <c r="B5369" t="s">
        <v>11441</v>
      </c>
      <c r="C5369" t="s">
        <v>19474</v>
      </c>
      <c r="D5369" t="s">
        <v>18799</v>
      </c>
      <c r="E5369" t="s">
        <v>19475</v>
      </c>
      <c r="F5369" t="s">
        <v>11442</v>
      </c>
      <c r="G5369" t="s">
        <v>11433</v>
      </c>
      <c r="H5369" t="s">
        <v>11443</v>
      </c>
      <c r="I5369" t="s">
        <v>19476</v>
      </c>
      <c r="J5369">
        <v>11.119</v>
      </c>
      <c r="K5369">
        <v>14.29</v>
      </c>
      <c r="L5369" t="s">
        <v>6987</v>
      </c>
      <c r="M5369" t="s">
        <v>18800</v>
      </c>
    </row>
    <row r="5370" spans="1:13" x14ac:dyDescent="0.25">
      <c r="A5370" t="s">
        <v>6987</v>
      </c>
      <c r="B5370" t="s">
        <v>11707</v>
      </c>
      <c r="C5370" t="s">
        <v>21442</v>
      </c>
      <c r="D5370" t="s">
        <v>18799</v>
      </c>
      <c r="E5370" t="s">
        <v>21443</v>
      </c>
      <c r="F5370" t="s">
        <v>11708</v>
      </c>
      <c r="G5370" t="s">
        <v>21444</v>
      </c>
      <c r="H5370" t="s">
        <v>11709</v>
      </c>
      <c r="I5370" t="s">
        <v>21445</v>
      </c>
      <c r="J5370">
        <v>11.119</v>
      </c>
      <c r="K5370">
        <v>17.39</v>
      </c>
      <c r="L5370" t="s">
        <v>6987</v>
      </c>
      <c r="M5370" t="s">
        <v>18800</v>
      </c>
    </row>
    <row r="5371" spans="1:13" x14ac:dyDescent="0.25">
      <c r="A5371" t="s">
        <v>6987</v>
      </c>
      <c r="B5371" t="s">
        <v>11707</v>
      </c>
      <c r="C5371" t="s">
        <v>21446</v>
      </c>
      <c r="D5371" t="s">
        <v>18799</v>
      </c>
      <c r="E5371" t="s">
        <v>21447</v>
      </c>
      <c r="F5371" t="s">
        <v>11708</v>
      </c>
      <c r="G5371" t="s">
        <v>21448</v>
      </c>
      <c r="H5371" t="s">
        <v>11709</v>
      </c>
      <c r="I5371" t="s">
        <v>21449</v>
      </c>
      <c r="J5371">
        <v>11.119</v>
      </c>
      <c r="K5371">
        <v>10</v>
      </c>
      <c r="L5371" t="s">
        <v>6987</v>
      </c>
      <c r="M5371" t="s">
        <v>18800</v>
      </c>
    </row>
    <row r="5372" spans="1:13" x14ac:dyDescent="0.25">
      <c r="A5372" t="s">
        <v>6987</v>
      </c>
      <c r="B5372" t="s">
        <v>11712</v>
      </c>
      <c r="C5372" t="s">
        <v>21482</v>
      </c>
      <c r="D5372" t="s">
        <v>18799</v>
      </c>
      <c r="E5372" t="s">
        <v>11705</v>
      </c>
      <c r="F5372" t="s">
        <v>11713</v>
      </c>
      <c r="G5372" t="s">
        <v>11706</v>
      </c>
      <c r="H5372" t="s">
        <v>11714</v>
      </c>
      <c r="I5372" t="s">
        <v>21483</v>
      </c>
      <c r="J5372">
        <v>0</v>
      </c>
      <c r="K5372">
        <v>29.63</v>
      </c>
      <c r="L5372" t="s">
        <v>6987</v>
      </c>
      <c r="M5372" t="s">
        <v>18800</v>
      </c>
    </row>
    <row r="5373" spans="1:13" x14ac:dyDescent="0.25">
      <c r="A5373" t="s">
        <v>6987</v>
      </c>
      <c r="B5373" t="s">
        <v>12031</v>
      </c>
      <c r="C5373" t="s">
        <v>12031</v>
      </c>
      <c r="D5373" t="s">
        <v>18799</v>
      </c>
      <c r="E5373" t="s">
        <v>6997</v>
      </c>
      <c r="F5373" t="s">
        <v>12032</v>
      </c>
      <c r="G5373" t="s">
        <v>12033</v>
      </c>
      <c r="H5373" t="s">
        <v>12034</v>
      </c>
      <c r="I5373" t="s">
        <v>12034</v>
      </c>
      <c r="J5373">
        <v>0</v>
      </c>
      <c r="K5373">
        <v>14.29</v>
      </c>
      <c r="L5373" t="s">
        <v>6987</v>
      </c>
      <c r="M5373" t="s">
        <v>18800</v>
      </c>
    </row>
    <row r="5374" spans="1:13" x14ac:dyDescent="0.25">
      <c r="A5374" t="s">
        <v>6987</v>
      </c>
      <c r="B5374" t="s">
        <v>12025</v>
      </c>
      <c r="C5374" t="s">
        <v>21589</v>
      </c>
      <c r="D5374" t="s">
        <v>18799</v>
      </c>
      <c r="E5374" t="s">
        <v>21590</v>
      </c>
      <c r="F5374" t="s">
        <v>12026</v>
      </c>
      <c r="G5374" t="s">
        <v>21591</v>
      </c>
      <c r="H5374" t="s">
        <v>12028</v>
      </c>
      <c r="I5374" t="s">
        <v>21592</v>
      </c>
      <c r="J5374">
        <v>10.356</v>
      </c>
      <c r="K5374">
        <v>16.670000000000002</v>
      </c>
      <c r="L5374" t="s">
        <v>6987</v>
      </c>
      <c r="M5374" t="s">
        <v>18800</v>
      </c>
    </row>
    <row r="5375" spans="1:13" x14ac:dyDescent="0.25">
      <c r="A5375" t="s">
        <v>6987</v>
      </c>
      <c r="B5375" t="s">
        <v>12025</v>
      </c>
      <c r="C5375" t="s">
        <v>21593</v>
      </c>
      <c r="D5375" t="s">
        <v>18799</v>
      </c>
      <c r="E5375" t="s">
        <v>21594</v>
      </c>
      <c r="F5375" t="s">
        <v>12026</v>
      </c>
      <c r="G5375" t="s">
        <v>21595</v>
      </c>
      <c r="H5375" t="s">
        <v>12028</v>
      </c>
      <c r="I5375" t="s">
        <v>21596</v>
      </c>
      <c r="J5375">
        <v>10.356</v>
      </c>
      <c r="K5375">
        <v>20</v>
      </c>
      <c r="L5375" t="s">
        <v>6987</v>
      </c>
      <c r="M5375" t="s">
        <v>18800</v>
      </c>
    </row>
    <row r="5376" spans="1:13" x14ac:dyDescent="0.25">
      <c r="A5376" t="s">
        <v>6987</v>
      </c>
      <c r="B5376" t="s">
        <v>12016</v>
      </c>
      <c r="C5376" t="s">
        <v>12016</v>
      </c>
      <c r="D5376" t="s">
        <v>18799</v>
      </c>
      <c r="E5376" t="s">
        <v>6997</v>
      </c>
      <c r="F5376" t="s">
        <v>12017</v>
      </c>
      <c r="G5376" t="s">
        <v>12018</v>
      </c>
      <c r="H5376" t="s">
        <v>12019</v>
      </c>
      <c r="I5376" t="s">
        <v>12019</v>
      </c>
      <c r="J5376">
        <v>0</v>
      </c>
      <c r="K5376">
        <v>0</v>
      </c>
      <c r="L5376" t="s">
        <v>6987</v>
      </c>
      <c r="M5376" t="s">
        <v>18800</v>
      </c>
    </row>
    <row r="5377" spans="1:13" x14ac:dyDescent="0.25">
      <c r="A5377" t="s">
        <v>6987</v>
      </c>
      <c r="B5377" t="s">
        <v>12016</v>
      </c>
      <c r="C5377" t="s">
        <v>21597</v>
      </c>
      <c r="D5377" t="s">
        <v>18799</v>
      </c>
      <c r="E5377" t="s">
        <v>21598</v>
      </c>
      <c r="F5377" t="s">
        <v>12017</v>
      </c>
      <c r="G5377" t="s">
        <v>21599</v>
      </c>
      <c r="H5377" t="s">
        <v>12019</v>
      </c>
      <c r="I5377" t="s">
        <v>21600</v>
      </c>
      <c r="J5377">
        <v>17.39</v>
      </c>
      <c r="K5377">
        <v>16.670000000000002</v>
      </c>
      <c r="L5377" t="s">
        <v>6987</v>
      </c>
      <c r="M5377" t="s">
        <v>18800</v>
      </c>
    </row>
    <row r="5378" spans="1:13" x14ac:dyDescent="0.25">
      <c r="A5378" t="s">
        <v>6987</v>
      </c>
      <c r="B5378" t="s">
        <v>12016</v>
      </c>
      <c r="C5378" t="s">
        <v>21601</v>
      </c>
      <c r="D5378" t="s">
        <v>18799</v>
      </c>
      <c r="E5378" t="s">
        <v>21602</v>
      </c>
      <c r="F5378" t="s">
        <v>12017</v>
      </c>
      <c r="G5378" t="s">
        <v>21603</v>
      </c>
      <c r="H5378" t="s">
        <v>12019</v>
      </c>
      <c r="I5378" t="s">
        <v>21604</v>
      </c>
      <c r="J5378">
        <v>11.523</v>
      </c>
      <c r="K5378">
        <v>18.18</v>
      </c>
      <c r="L5378" t="s">
        <v>6987</v>
      </c>
      <c r="M5378" t="s">
        <v>18800</v>
      </c>
    </row>
    <row r="5379" spans="1:13" x14ac:dyDescent="0.25">
      <c r="A5379" t="s">
        <v>6987</v>
      </c>
      <c r="B5379" t="s">
        <v>9156</v>
      </c>
      <c r="C5379" t="s">
        <v>21605</v>
      </c>
      <c r="D5379" t="s">
        <v>18799</v>
      </c>
      <c r="E5379" t="s">
        <v>21606</v>
      </c>
      <c r="F5379" t="s">
        <v>9158</v>
      </c>
      <c r="G5379" t="s">
        <v>21607</v>
      </c>
      <c r="H5379" t="s">
        <v>9159</v>
      </c>
      <c r="I5379" t="s">
        <v>21608</v>
      </c>
      <c r="J5379">
        <v>0</v>
      </c>
      <c r="K5379">
        <v>16.670000000000002</v>
      </c>
      <c r="L5379" t="s">
        <v>6987</v>
      </c>
      <c r="M5379" t="s">
        <v>18800</v>
      </c>
    </row>
    <row r="5380" spans="1:13" x14ac:dyDescent="0.25">
      <c r="A5380" t="s">
        <v>6987</v>
      </c>
      <c r="B5380" t="s">
        <v>12016</v>
      </c>
      <c r="C5380" t="s">
        <v>21609</v>
      </c>
      <c r="D5380" t="s">
        <v>18799</v>
      </c>
      <c r="E5380" t="s">
        <v>21610</v>
      </c>
      <c r="F5380" t="s">
        <v>12017</v>
      </c>
      <c r="G5380" t="s">
        <v>21611</v>
      </c>
      <c r="H5380" t="s">
        <v>12019</v>
      </c>
      <c r="I5380" t="s">
        <v>21612</v>
      </c>
      <c r="J5380">
        <v>9.6929999999999996</v>
      </c>
      <c r="K5380">
        <v>17.39</v>
      </c>
      <c r="L5380" t="s">
        <v>6987</v>
      </c>
      <c r="M5380" t="s">
        <v>18800</v>
      </c>
    </row>
    <row r="5381" spans="1:13" x14ac:dyDescent="0.25">
      <c r="A5381" t="s">
        <v>6987</v>
      </c>
      <c r="B5381" t="s">
        <v>12016</v>
      </c>
      <c r="C5381" t="s">
        <v>21613</v>
      </c>
      <c r="D5381" t="s">
        <v>18799</v>
      </c>
      <c r="E5381" t="s">
        <v>12022</v>
      </c>
      <c r="F5381" t="s">
        <v>12017</v>
      </c>
      <c r="G5381" t="s">
        <v>12023</v>
      </c>
      <c r="H5381" t="s">
        <v>12019</v>
      </c>
      <c r="I5381" t="s">
        <v>21614</v>
      </c>
      <c r="J5381">
        <v>11.523</v>
      </c>
      <c r="K5381">
        <v>15.38</v>
      </c>
      <c r="L5381" t="s">
        <v>6987</v>
      </c>
      <c r="M5381" t="s">
        <v>18800</v>
      </c>
    </row>
    <row r="5382" spans="1:13" x14ac:dyDescent="0.25">
      <c r="A5382" t="s">
        <v>6987</v>
      </c>
      <c r="B5382" t="s">
        <v>12007</v>
      </c>
      <c r="C5382" t="s">
        <v>12007</v>
      </c>
      <c r="D5382" t="s">
        <v>18799</v>
      </c>
      <c r="E5382" t="s">
        <v>6997</v>
      </c>
      <c r="F5382" t="s">
        <v>12008</v>
      </c>
      <c r="G5382" t="s">
        <v>12009</v>
      </c>
      <c r="H5382" t="s">
        <v>12010</v>
      </c>
      <c r="I5382" t="s">
        <v>12010</v>
      </c>
      <c r="J5382">
        <v>0</v>
      </c>
      <c r="K5382">
        <v>9.76</v>
      </c>
      <c r="L5382" t="s">
        <v>6987</v>
      </c>
      <c r="M5382" t="s">
        <v>18800</v>
      </c>
    </row>
    <row r="5383" spans="1:13" x14ac:dyDescent="0.25">
      <c r="A5383" t="s">
        <v>6987</v>
      </c>
      <c r="B5383" t="s">
        <v>9156</v>
      </c>
      <c r="C5383" t="s">
        <v>21615</v>
      </c>
      <c r="D5383" t="s">
        <v>18799</v>
      </c>
      <c r="E5383" t="s">
        <v>21616</v>
      </c>
      <c r="F5383" t="s">
        <v>9158</v>
      </c>
      <c r="G5383" t="s">
        <v>21617</v>
      </c>
      <c r="H5383" t="s">
        <v>9159</v>
      </c>
      <c r="I5383" t="s">
        <v>21618</v>
      </c>
      <c r="J5383">
        <v>0</v>
      </c>
      <c r="K5383">
        <v>12.5</v>
      </c>
      <c r="L5383" t="s">
        <v>6987</v>
      </c>
      <c r="M5383" t="s">
        <v>18800</v>
      </c>
    </row>
    <row r="5384" spans="1:13" x14ac:dyDescent="0.25">
      <c r="A5384" t="s">
        <v>6987</v>
      </c>
      <c r="B5384" t="s">
        <v>9156</v>
      </c>
      <c r="C5384" t="s">
        <v>21619</v>
      </c>
      <c r="D5384" t="s">
        <v>18799</v>
      </c>
      <c r="E5384" t="s">
        <v>21620</v>
      </c>
      <c r="F5384" t="s">
        <v>9158</v>
      </c>
      <c r="G5384" t="s">
        <v>21621</v>
      </c>
      <c r="H5384" t="s">
        <v>9159</v>
      </c>
      <c r="I5384" t="s">
        <v>21622</v>
      </c>
      <c r="J5384">
        <v>0</v>
      </c>
      <c r="K5384">
        <v>0</v>
      </c>
      <c r="L5384" t="s">
        <v>6987</v>
      </c>
      <c r="M5384" t="s">
        <v>18800</v>
      </c>
    </row>
    <row r="5385" spans="1:13" x14ac:dyDescent="0.25">
      <c r="A5385" t="s">
        <v>6987</v>
      </c>
      <c r="B5385" t="s">
        <v>11993</v>
      </c>
      <c r="C5385" t="s">
        <v>11993</v>
      </c>
      <c r="D5385" t="s">
        <v>18799</v>
      </c>
      <c r="E5385" t="s">
        <v>6997</v>
      </c>
      <c r="F5385" t="s">
        <v>11994</v>
      </c>
      <c r="G5385" t="s">
        <v>11962</v>
      </c>
      <c r="H5385" t="s">
        <v>11995</v>
      </c>
      <c r="I5385" t="s">
        <v>11995</v>
      </c>
      <c r="J5385">
        <v>0</v>
      </c>
      <c r="K5385">
        <v>17.39</v>
      </c>
      <c r="L5385" t="s">
        <v>6987</v>
      </c>
      <c r="M5385" t="s">
        <v>18800</v>
      </c>
    </row>
    <row r="5386" spans="1:13" x14ac:dyDescent="0.25">
      <c r="A5386" t="s">
        <v>6987</v>
      </c>
      <c r="B5386" t="s">
        <v>11986</v>
      </c>
      <c r="C5386" t="s">
        <v>21623</v>
      </c>
      <c r="D5386" t="s">
        <v>18799</v>
      </c>
      <c r="E5386" t="s">
        <v>11991</v>
      </c>
      <c r="F5386" t="s">
        <v>11987</v>
      </c>
      <c r="G5386" t="s">
        <v>11992</v>
      </c>
      <c r="H5386" t="s">
        <v>11988</v>
      </c>
      <c r="I5386" t="s">
        <v>21624</v>
      </c>
      <c r="J5386">
        <v>0</v>
      </c>
      <c r="K5386">
        <v>16</v>
      </c>
      <c r="L5386" t="s">
        <v>6987</v>
      </c>
      <c r="M5386" t="s">
        <v>18800</v>
      </c>
    </row>
    <row r="5387" spans="1:13" x14ac:dyDescent="0.25">
      <c r="A5387" t="s">
        <v>6987</v>
      </c>
      <c r="B5387" t="s">
        <v>11973</v>
      </c>
      <c r="C5387" t="s">
        <v>21625</v>
      </c>
      <c r="D5387" t="s">
        <v>18799</v>
      </c>
      <c r="E5387" t="s">
        <v>21626</v>
      </c>
      <c r="F5387" t="s">
        <v>11974</v>
      </c>
      <c r="G5387" t="s">
        <v>21627</v>
      </c>
      <c r="H5387" t="s">
        <v>11975</v>
      </c>
      <c r="I5387" t="s">
        <v>21628</v>
      </c>
      <c r="J5387">
        <v>11.119</v>
      </c>
      <c r="K5387">
        <v>13.33</v>
      </c>
      <c r="L5387" t="s">
        <v>6987</v>
      </c>
      <c r="M5387" t="s">
        <v>18800</v>
      </c>
    </row>
    <row r="5388" spans="1:13" x14ac:dyDescent="0.25">
      <c r="A5388" t="s">
        <v>6987</v>
      </c>
      <c r="B5388" t="s">
        <v>9156</v>
      </c>
      <c r="C5388" t="s">
        <v>21629</v>
      </c>
      <c r="D5388" t="s">
        <v>18799</v>
      </c>
      <c r="E5388" t="s">
        <v>21630</v>
      </c>
      <c r="F5388" t="s">
        <v>9158</v>
      </c>
      <c r="G5388" t="s">
        <v>21631</v>
      </c>
      <c r="H5388" t="s">
        <v>9159</v>
      </c>
      <c r="I5388" t="s">
        <v>21632</v>
      </c>
      <c r="J5388">
        <v>0</v>
      </c>
      <c r="K5388">
        <v>0</v>
      </c>
      <c r="L5388" t="s">
        <v>6987</v>
      </c>
      <c r="M5388" t="s">
        <v>18800</v>
      </c>
    </row>
    <row r="5389" spans="1:13" x14ac:dyDescent="0.25">
      <c r="A5389" t="s">
        <v>6987</v>
      </c>
      <c r="B5389" t="s">
        <v>11973</v>
      </c>
      <c r="C5389" t="s">
        <v>21633</v>
      </c>
      <c r="D5389" t="s">
        <v>18799</v>
      </c>
      <c r="E5389" t="s">
        <v>21634</v>
      </c>
      <c r="F5389" t="s">
        <v>11974</v>
      </c>
      <c r="G5389" t="s">
        <v>21635</v>
      </c>
      <c r="H5389" t="s">
        <v>11975</v>
      </c>
      <c r="I5389" t="s">
        <v>21636</v>
      </c>
      <c r="J5389">
        <v>11.119</v>
      </c>
      <c r="K5389">
        <v>19.05</v>
      </c>
      <c r="L5389" t="s">
        <v>6987</v>
      </c>
      <c r="M5389" t="s">
        <v>18800</v>
      </c>
    </row>
    <row r="5390" spans="1:13" x14ac:dyDescent="0.25">
      <c r="A5390" t="s">
        <v>6987</v>
      </c>
      <c r="B5390" t="s">
        <v>11907</v>
      </c>
      <c r="C5390" t="s">
        <v>11907</v>
      </c>
      <c r="D5390" t="s">
        <v>18799</v>
      </c>
      <c r="E5390" t="s">
        <v>6997</v>
      </c>
      <c r="F5390" t="s">
        <v>11908</v>
      </c>
      <c r="G5390" t="s">
        <v>11909</v>
      </c>
      <c r="H5390" t="s">
        <v>11910</v>
      </c>
      <c r="I5390" t="s">
        <v>11910</v>
      </c>
      <c r="J5390">
        <v>0</v>
      </c>
      <c r="K5390">
        <v>0</v>
      </c>
      <c r="L5390" t="s">
        <v>6987</v>
      </c>
      <c r="M5390" t="s">
        <v>18800</v>
      </c>
    </row>
    <row r="5391" spans="1:13" x14ac:dyDescent="0.25">
      <c r="A5391" t="s">
        <v>6987</v>
      </c>
      <c r="B5391" t="s">
        <v>11907</v>
      </c>
      <c r="C5391" t="s">
        <v>21637</v>
      </c>
      <c r="D5391" t="s">
        <v>18799</v>
      </c>
      <c r="E5391" t="s">
        <v>21638</v>
      </c>
      <c r="F5391" t="s">
        <v>11908</v>
      </c>
      <c r="G5391" t="s">
        <v>21639</v>
      </c>
      <c r="H5391" t="s">
        <v>11910</v>
      </c>
      <c r="I5391" t="s">
        <v>21640</v>
      </c>
      <c r="J5391">
        <v>6.8310000000000004</v>
      </c>
      <c r="K5391">
        <v>20</v>
      </c>
      <c r="L5391" t="s">
        <v>6987</v>
      </c>
      <c r="M5391" t="s">
        <v>18800</v>
      </c>
    </row>
    <row r="5392" spans="1:13" x14ac:dyDescent="0.25">
      <c r="A5392" t="s">
        <v>6987</v>
      </c>
      <c r="B5392" t="s">
        <v>11907</v>
      </c>
      <c r="C5392" t="s">
        <v>21641</v>
      </c>
      <c r="D5392" t="s">
        <v>18799</v>
      </c>
      <c r="E5392" t="s">
        <v>21642</v>
      </c>
      <c r="F5392" t="s">
        <v>11908</v>
      </c>
      <c r="G5392" t="s">
        <v>21643</v>
      </c>
      <c r="H5392" t="s">
        <v>11910</v>
      </c>
      <c r="I5392" t="s">
        <v>21644</v>
      </c>
      <c r="J5392">
        <v>5.7919999999999998</v>
      </c>
      <c r="K5392">
        <v>16.670000000000002</v>
      </c>
      <c r="L5392" t="s">
        <v>6987</v>
      </c>
      <c r="M5392" t="s">
        <v>18800</v>
      </c>
    </row>
    <row r="5393" spans="1:13" x14ac:dyDescent="0.25">
      <c r="A5393" t="s">
        <v>6987</v>
      </c>
      <c r="B5393" t="s">
        <v>11916</v>
      </c>
      <c r="C5393" t="s">
        <v>21645</v>
      </c>
      <c r="D5393" t="s">
        <v>18799</v>
      </c>
      <c r="E5393" t="s">
        <v>11922</v>
      </c>
      <c r="F5393" t="s">
        <v>21646</v>
      </c>
      <c r="G5393" t="s">
        <v>11923</v>
      </c>
      <c r="H5393" t="s">
        <v>11919</v>
      </c>
      <c r="I5393" t="s">
        <v>21647</v>
      </c>
      <c r="J5393">
        <v>11.119</v>
      </c>
      <c r="K5393">
        <v>0</v>
      </c>
      <c r="L5393" t="s">
        <v>6987</v>
      </c>
      <c r="M5393" t="s">
        <v>18800</v>
      </c>
    </row>
    <row r="5394" spans="1:13" x14ac:dyDescent="0.25">
      <c r="A5394" t="s">
        <v>6987</v>
      </c>
      <c r="B5394" t="s">
        <v>9156</v>
      </c>
      <c r="C5394" t="s">
        <v>21648</v>
      </c>
      <c r="D5394" t="s">
        <v>18799</v>
      </c>
      <c r="E5394" t="s">
        <v>21649</v>
      </c>
      <c r="F5394" t="s">
        <v>9158</v>
      </c>
      <c r="G5394" t="s">
        <v>21650</v>
      </c>
      <c r="H5394" t="s">
        <v>9159</v>
      </c>
      <c r="I5394" t="s">
        <v>21651</v>
      </c>
      <c r="J5394">
        <v>0</v>
      </c>
      <c r="K5394">
        <v>15.38</v>
      </c>
      <c r="L5394" t="s">
        <v>6987</v>
      </c>
      <c r="M5394" t="s">
        <v>18800</v>
      </c>
    </row>
    <row r="5395" spans="1:13" x14ac:dyDescent="0.25">
      <c r="A5395" t="s">
        <v>6987</v>
      </c>
      <c r="B5395" t="s">
        <v>11934</v>
      </c>
      <c r="C5395" t="s">
        <v>21652</v>
      </c>
      <c r="D5395" t="s">
        <v>18799</v>
      </c>
      <c r="E5395" t="s">
        <v>21653</v>
      </c>
      <c r="F5395" t="s">
        <v>11935</v>
      </c>
      <c r="G5395" t="s">
        <v>3330</v>
      </c>
      <c r="H5395" t="s">
        <v>11937</v>
      </c>
      <c r="I5395" t="s">
        <v>21654</v>
      </c>
      <c r="J5395">
        <v>9.1709999999999994</v>
      </c>
      <c r="K5395">
        <v>30.77</v>
      </c>
      <c r="L5395" t="s">
        <v>6987</v>
      </c>
      <c r="M5395" t="s">
        <v>18800</v>
      </c>
    </row>
    <row r="5396" spans="1:13" x14ac:dyDescent="0.25">
      <c r="A5396" t="s">
        <v>6987</v>
      </c>
      <c r="B5396" t="s">
        <v>12036</v>
      </c>
      <c r="C5396" t="s">
        <v>21652</v>
      </c>
      <c r="D5396" t="s">
        <v>18799</v>
      </c>
      <c r="E5396" t="s">
        <v>21653</v>
      </c>
      <c r="F5396" t="s">
        <v>12037</v>
      </c>
      <c r="G5396" t="s">
        <v>3330</v>
      </c>
      <c r="H5396" t="s">
        <v>11937</v>
      </c>
      <c r="I5396" t="s">
        <v>21654</v>
      </c>
      <c r="J5396">
        <v>1.6870000000000001</v>
      </c>
      <c r="K5396">
        <v>30.77</v>
      </c>
      <c r="L5396" t="s">
        <v>6987</v>
      </c>
      <c r="M5396" t="s">
        <v>18800</v>
      </c>
    </row>
    <row r="5397" spans="1:13" x14ac:dyDescent="0.25">
      <c r="A5397" t="s">
        <v>6987</v>
      </c>
      <c r="B5397" t="s">
        <v>11934</v>
      </c>
      <c r="C5397" t="s">
        <v>12036</v>
      </c>
      <c r="D5397" t="s">
        <v>18799</v>
      </c>
      <c r="E5397" t="s">
        <v>6997</v>
      </c>
      <c r="F5397" t="s">
        <v>11935</v>
      </c>
      <c r="G5397" t="s">
        <v>11936</v>
      </c>
      <c r="H5397" t="s">
        <v>11937</v>
      </c>
      <c r="I5397" t="s">
        <v>11937</v>
      </c>
      <c r="J5397">
        <v>10.601000000000001</v>
      </c>
      <c r="K5397">
        <v>13.33</v>
      </c>
      <c r="L5397" t="s">
        <v>6987</v>
      </c>
      <c r="M5397" t="s">
        <v>18800</v>
      </c>
    </row>
    <row r="5398" spans="1:13" x14ac:dyDescent="0.25">
      <c r="A5398" t="s">
        <v>6987</v>
      </c>
      <c r="B5398" t="s">
        <v>11951</v>
      </c>
      <c r="C5398" t="s">
        <v>21645</v>
      </c>
      <c r="D5398" t="s">
        <v>18799</v>
      </c>
      <c r="E5398" t="s">
        <v>11922</v>
      </c>
      <c r="F5398" t="s">
        <v>21646</v>
      </c>
      <c r="G5398" t="s">
        <v>11923</v>
      </c>
      <c r="H5398" t="s">
        <v>11953</v>
      </c>
      <c r="I5398" t="s">
        <v>21647</v>
      </c>
      <c r="J5398">
        <v>0</v>
      </c>
      <c r="K5398">
        <v>0</v>
      </c>
      <c r="L5398" t="s">
        <v>6987</v>
      </c>
      <c r="M5398" t="s">
        <v>18800</v>
      </c>
    </row>
    <row r="5399" spans="1:13" x14ac:dyDescent="0.25">
      <c r="A5399" t="s">
        <v>6987</v>
      </c>
      <c r="B5399" t="s">
        <v>11956</v>
      </c>
      <c r="C5399" t="s">
        <v>11993</v>
      </c>
      <c r="D5399" t="s">
        <v>18799</v>
      </c>
      <c r="E5399" t="s">
        <v>6997</v>
      </c>
      <c r="F5399" t="s">
        <v>11957</v>
      </c>
      <c r="G5399" t="s">
        <v>11962</v>
      </c>
      <c r="H5399" t="s">
        <v>11959</v>
      </c>
      <c r="I5399" t="s">
        <v>11995</v>
      </c>
      <c r="J5399">
        <v>3.0680000000000001</v>
      </c>
      <c r="K5399">
        <v>16.670000000000002</v>
      </c>
      <c r="L5399" t="s">
        <v>6987</v>
      </c>
      <c r="M5399" t="s">
        <v>18800</v>
      </c>
    </row>
    <row r="5400" spans="1:13" x14ac:dyDescent="0.25">
      <c r="A5400" t="s">
        <v>6987</v>
      </c>
      <c r="B5400" t="s">
        <v>9156</v>
      </c>
      <c r="C5400" t="s">
        <v>21655</v>
      </c>
      <c r="D5400" t="s">
        <v>18799</v>
      </c>
      <c r="E5400" t="s">
        <v>21656</v>
      </c>
      <c r="F5400" t="s">
        <v>9158</v>
      </c>
      <c r="G5400" t="s">
        <v>21657</v>
      </c>
      <c r="H5400" t="s">
        <v>9159</v>
      </c>
      <c r="I5400" t="s">
        <v>21658</v>
      </c>
      <c r="J5400">
        <v>0</v>
      </c>
      <c r="K5400">
        <v>14.29</v>
      </c>
      <c r="L5400" t="s">
        <v>6987</v>
      </c>
      <c r="M5400" t="s">
        <v>18800</v>
      </c>
    </row>
    <row r="5401" spans="1:13" x14ac:dyDescent="0.25">
      <c r="A5401" t="s">
        <v>6987</v>
      </c>
      <c r="B5401" t="s">
        <v>11964</v>
      </c>
      <c r="C5401" t="s">
        <v>21659</v>
      </c>
      <c r="D5401" t="s">
        <v>18799</v>
      </c>
      <c r="E5401" t="s">
        <v>11971</v>
      </c>
      <c r="F5401" t="s">
        <v>11965</v>
      </c>
      <c r="G5401" t="s">
        <v>11972</v>
      </c>
      <c r="H5401" t="s">
        <v>11966</v>
      </c>
      <c r="I5401" t="s">
        <v>21660</v>
      </c>
      <c r="J5401">
        <v>11.119</v>
      </c>
      <c r="K5401">
        <v>31.58</v>
      </c>
      <c r="L5401" t="s">
        <v>6987</v>
      </c>
      <c r="M5401" t="s">
        <v>18800</v>
      </c>
    </row>
    <row r="5402" spans="1:13" x14ac:dyDescent="0.25">
      <c r="A5402" t="s">
        <v>6987</v>
      </c>
      <c r="B5402" t="s">
        <v>11964</v>
      </c>
      <c r="C5402" t="s">
        <v>21625</v>
      </c>
      <c r="D5402" t="s">
        <v>18799</v>
      </c>
      <c r="E5402" t="s">
        <v>21626</v>
      </c>
      <c r="F5402" t="s">
        <v>11965</v>
      </c>
      <c r="G5402" t="s">
        <v>21627</v>
      </c>
      <c r="H5402" t="s">
        <v>11966</v>
      </c>
      <c r="I5402" t="s">
        <v>21628</v>
      </c>
      <c r="J5402">
        <v>11.119</v>
      </c>
      <c r="K5402">
        <v>23.53</v>
      </c>
      <c r="L5402" t="s">
        <v>6987</v>
      </c>
      <c r="M5402" t="s">
        <v>18800</v>
      </c>
    </row>
    <row r="5403" spans="1:13" x14ac:dyDescent="0.25">
      <c r="A5403" t="s">
        <v>6987</v>
      </c>
      <c r="B5403" t="s">
        <v>11973</v>
      </c>
      <c r="C5403" t="s">
        <v>21659</v>
      </c>
      <c r="D5403" t="s">
        <v>18799</v>
      </c>
      <c r="E5403" t="s">
        <v>11971</v>
      </c>
      <c r="F5403" t="s">
        <v>11974</v>
      </c>
      <c r="G5403" t="s">
        <v>11972</v>
      </c>
      <c r="H5403" t="s">
        <v>11975</v>
      </c>
      <c r="I5403" t="s">
        <v>21660</v>
      </c>
      <c r="J5403">
        <v>11.119</v>
      </c>
      <c r="K5403">
        <v>21.05</v>
      </c>
      <c r="L5403" t="s">
        <v>6987</v>
      </c>
      <c r="M5403" t="s">
        <v>18800</v>
      </c>
    </row>
    <row r="5404" spans="1:13" x14ac:dyDescent="0.25">
      <c r="A5404" t="s">
        <v>6987</v>
      </c>
      <c r="B5404" t="s">
        <v>11943</v>
      </c>
      <c r="C5404" t="s">
        <v>21661</v>
      </c>
      <c r="D5404" t="s">
        <v>18799</v>
      </c>
      <c r="E5404" t="s">
        <v>21662</v>
      </c>
      <c r="F5404" t="s">
        <v>11944</v>
      </c>
      <c r="G5404" t="s">
        <v>21663</v>
      </c>
      <c r="H5404" t="s">
        <v>11946</v>
      </c>
      <c r="I5404" t="s">
        <v>21664</v>
      </c>
      <c r="J5404">
        <v>13.766999999999999</v>
      </c>
      <c r="K5404">
        <v>27.27</v>
      </c>
      <c r="L5404" t="s">
        <v>6987</v>
      </c>
      <c r="M5404" t="s">
        <v>18800</v>
      </c>
    </row>
    <row r="5405" spans="1:13" x14ac:dyDescent="0.25">
      <c r="A5405" t="s">
        <v>6987</v>
      </c>
      <c r="B5405" t="s">
        <v>9156</v>
      </c>
      <c r="C5405" t="s">
        <v>21665</v>
      </c>
      <c r="D5405" t="s">
        <v>18799</v>
      </c>
      <c r="E5405" t="s">
        <v>21666</v>
      </c>
      <c r="F5405" t="s">
        <v>9158</v>
      </c>
      <c r="G5405" t="s">
        <v>21667</v>
      </c>
      <c r="H5405" t="s">
        <v>9159</v>
      </c>
      <c r="I5405" t="s">
        <v>21668</v>
      </c>
      <c r="J5405">
        <v>0</v>
      </c>
      <c r="K5405">
        <v>0</v>
      </c>
      <c r="L5405" t="s">
        <v>6987</v>
      </c>
      <c r="M5405" t="s">
        <v>18800</v>
      </c>
    </row>
    <row r="5406" spans="1:13" x14ac:dyDescent="0.25">
      <c r="A5406" t="s">
        <v>6987</v>
      </c>
      <c r="B5406" t="s">
        <v>12036</v>
      </c>
      <c r="C5406" t="s">
        <v>12036</v>
      </c>
      <c r="D5406" t="s">
        <v>18799</v>
      </c>
      <c r="E5406" t="s">
        <v>6997</v>
      </c>
      <c r="F5406" t="s">
        <v>12037</v>
      </c>
      <c r="G5406" t="s">
        <v>11936</v>
      </c>
      <c r="H5406" t="s">
        <v>11937</v>
      </c>
      <c r="I5406" t="s">
        <v>11937</v>
      </c>
      <c r="J5406">
        <v>0</v>
      </c>
      <c r="K5406">
        <v>13.33</v>
      </c>
      <c r="L5406" t="s">
        <v>6987</v>
      </c>
      <c r="M5406" t="s">
        <v>18800</v>
      </c>
    </row>
    <row r="5407" spans="1:13" x14ac:dyDescent="0.25">
      <c r="A5407" t="s">
        <v>6987</v>
      </c>
      <c r="B5407" t="s">
        <v>12042</v>
      </c>
      <c r="C5407" t="s">
        <v>12126</v>
      </c>
      <c r="D5407" t="s">
        <v>18799</v>
      </c>
      <c r="E5407" t="s">
        <v>6997</v>
      </c>
      <c r="F5407" t="s">
        <v>12043</v>
      </c>
      <c r="G5407" t="s">
        <v>12044</v>
      </c>
      <c r="H5407" t="s">
        <v>12045</v>
      </c>
      <c r="I5407" t="s">
        <v>12045</v>
      </c>
      <c r="J5407">
        <v>6.5330000000000004</v>
      </c>
      <c r="K5407">
        <v>11.11</v>
      </c>
      <c r="L5407" t="s">
        <v>6987</v>
      </c>
      <c r="M5407" t="s">
        <v>18800</v>
      </c>
    </row>
    <row r="5408" spans="1:13" x14ac:dyDescent="0.25">
      <c r="A5408" t="s">
        <v>6987</v>
      </c>
      <c r="B5408" t="s">
        <v>12070</v>
      </c>
      <c r="C5408" t="s">
        <v>21669</v>
      </c>
      <c r="D5408" t="s">
        <v>18799</v>
      </c>
      <c r="E5408" t="s">
        <v>21670</v>
      </c>
      <c r="F5408" t="s">
        <v>12071</v>
      </c>
      <c r="G5408" t="s">
        <v>21671</v>
      </c>
      <c r="H5408" t="s">
        <v>12072</v>
      </c>
      <c r="I5408" t="s">
        <v>21672</v>
      </c>
      <c r="J5408">
        <v>11.119</v>
      </c>
      <c r="K5408">
        <v>11.76</v>
      </c>
      <c r="L5408" t="s">
        <v>6987</v>
      </c>
      <c r="M5408" t="s">
        <v>18800</v>
      </c>
    </row>
    <row r="5409" spans="1:13" x14ac:dyDescent="0.25">
      <c r="A5409" t="s">
        <v>6987</v>
      </c>
      <c r="B5409" t="s">
        <v>12077</v>
      </c>
      <c r="C5409" t="s">
        <v>12077</v>
      </c>
      <c r="D5409" t="s">
        <v>18799</v>
      </c>
      <c r="E5409" t="s">
        <v>6997</v>
      </c>
      <c r="F5409" t="s">
        <v>12078</v>
      </c>
      <c r="G5409" t="s">
        <v>12079</v>
      </c>
      <c r="H5409" t="s">
        <v>12080</v>
      </c>
      <c r="I5409" t="s">
        <v>12080</v>
      </c>
      <c r="J5409">
        <v>0</v>
      </c>
      <c r="K5409">
        <v>13.33</v>
      </c>
      <c r="L5409" t="s">
        <v>6987</v>
      </c>
      <c r="M5409" t="s">
        <v>18800</v>
      </c>
    </row>
    <row r="5410" spans="1:13" x14ac:dyDescent="0.25">
      <c r="A5410" t="s">
        <v>6987</v>
      </c>
      <c r="B5410" t="s">
        <v>12082</v>
      </c>
      <c r="C5410" t="s">
        <v>21613</v>
      </c>
      <c r="D5410" t="s">
        <v>18799</v>
      </c>
      <c r="E5410" t="s">
        <v>12022</v>
      </c>
      <c r="F5410" t="s">
        <v>12083</v>
      </c>
      <c r="G5410" t="s">
        <v>12023</v>
      </c>
      <c r="H5410" t="s">
        <v>12019</v>
      </c>
      <c r="I5410" t="s">
        <v>21614</v>
      </c>
      <c r="J5410">
        <v>14.759</v>
      </c>
      <c r="K5410">
        <v>23.08</v>
      </c>
      <c r="L5410" t="s">
        <v>6987</v>
      </c>
      <c r="M5410" t="s">
        <v>18800</v>
      </c>
    </row>
    <row r="5411" spans="1:13" x14ac:dyDescent="0.25">
      <c r="A5411" t="s">
        <v>6987</v>
      </c>
      <c r="B5411" t="s">
        <v>12082</v>
      </c>
      <c r="C5411" t="s">
        <v>21609</v>
      </c>
      <c r="D5411" t="s">
        <v>18799</v>
      </c>
      <c r="E5411" t="s">
        <v>21610</v>
      </c>
      <c r="F5411" t="s">
        <v>12083</v>
      </c>
      <c r="G5411" t="s">
        <v>21611</v>
      </c>
      <c r="H5411" t="s">
        <v>12019</v>
      </c>
      <c r="I5411" t="s">
        <v>21612</v>
      </c>
      <c r="J5411">
        <v>19.039000000000001</v>
      </c>
      <c r="K5411">
        <v>17.39</v>
      </c>
      <c r="L5411" t="s">
        <v>6987</v>
      </c>
      <c r="M5411" t="s">
        <v>18800</v>
      </c>
    </row>
    <row r="5412" spans="1:13" x14ac:dyDescent="0.25">
      <c r="A5412" t="s">
        <v>6987</v>
      </c>
      <c r="B5412" t="s">
        <v>12082</v>
      </c>
      <c r="C5412" t="s">
        <v>21601</v>
      </c>
      <c r="D5412" t="s">
        <v>18799</v>
      </c>
      <c r="E5412" t="s">
        <v>21602</v>
      </c>
      <c r="F5412" t="s">
        <v>12083</v>
      </c>
      <c r="G5412" t="s">
        <v>21603</v>
      </c>
      <c r="H5412" t="s">
        <v>12019</v>
      </c>
      <c r="I5412" t="s">
        <v>21604</v>
      </c>
      <c r="J5412">
        <v>14.759</v>
      </c>
      <c r="K5412">
        <v>36.36</v>
      </c>
      <c r="L5412" t="s">
        <v>6987</v>
      </c>
      <c r="M5412" t="s">
        <v>18800</v>
      </c>
    </row>
    <row r="5413" spans="1:13" x14ac:dyDescent="0.25">
      <c r="A5413" t="s">
        <v>6987</v>
      </c>
      <c r="B5413" t="s">
        <v>12082</v>
      </c>
      <c r="C5413" t="s">
        <v>12016</v>
      </c>
      <c r="D5413" t="s">
        <v>18799</v>
      </c>
      <c r="E5413" t="s">
        <v>6997</v>
      </c>
      <c r="F5413" t="s">
        <v>12083</v>
      </c>
      <c r="G5413" t="s">
        <v>12018</v>
      </c>
      <c r="H5413" t="s">
        <v>12019</v>
      </c>
      <c r="I5413" t="s">
        <v>12019</v>
      </c>
      <c r="J5413">
        <v>10.095000000000001</v>
      </c>
      <c r="K5413">
        <v>0</v>
      </c>
      <c r="L5413" t="s">
        <v>6987</v>
      </c>
      <c r="M5413" t="s">
        <v>18800</v>
      </c>
    </row>
    <row r="5414" spans="1:13" x14ac:dyDescent="0.25">
      <c r="A5414" t="s">
        <v>6987</v>
      </c>
      <c r="B5414" t="s">
        <v>12070</v>
      </c>
      <c r="C5414" t="s">
        <v>21673</v>
      </c>
      <c r="D5414" t="s">
        <v>18799</v>
      </c>
      <c r="E5414" t="s">
        <v>21674</v>
      </c>
      <c r="F5414" t="s">
        <v>12071</v>
      </c>
      <c r="G5414" t="s">
        <v>21675</v>
      </c>
      <c r="H5414" t="s">
        <v>12072</v>
      </c>
      <c r="I5414" t="s">
        <v>21676</v>
      </c>
      <c r="J5414">
        <v>11.119</v>
      </c>
      <c r="K5414">
        <v>12.5</v>
      </c>
      <c r="L5414" t="s">
        <v>6987</v>
      </c>
      <c r="M5414" t="s">
        <v>18800</v>
      </c>
    </row>
    <row r="5415" spans="1:13" x14ac:dyDescent="0.25">
      <c r="A5415" t="s">
        <v>6987</v>
      </c>
      <c r="B5415" t="s">
        <v>12087</v>
      </c>
      <c r="C5415" t="s">
        <v>12087</v>
      </c>
      <c r="D5415" t="s">
        <v>18799</v>
      </c>
      <c r="E5415" t="s">
        <v>6997</v>
      </c>
      <c r="F5415" t="s">
        <v>12088</v>
      </c>
      <c r="G5415" t="s">
        <v>12089</v>
      </c>
      <c r="H5415" t="s">
        <v>12090</v>
      </c>
      <c r="I5415" t="s">
        <v>12090</v>
      </c>
      <c r="J5415">
        <v>0</v>
      </c>
      <c r="K5415">
        <v>10.53</v>
      </c>
      <c r="L5415" t="s">
        <v>6987</v>
      </c>
      <c r="M5415" t="s">
        <v>18800</v>
      </c>
    </row>
    <row r="5416" spans="1:13" x14ac:dyDescent="0.25">
      <c r="A5416" t="s">
        <v>6987</v>
      </c>
      <c r="B5416" t="s">
        <v>9156</v>
      </c>
      <c r="C5416" t="s">
        <v>21677</v>
      </c>
      <c r="D5416" t="s">
        <v>18799</v>
      </c>
      <c r="E5416" t="s">
        <v>9006</v>
      </c>
      <c r="F5416" t="s">
        <v>9158</v>
      </c>
      <c r="G5416" t="s">
        <v>9007</v>
      </c>
      <c r="H5416" t="s">
        <v>9159</v>
      </c>
      <c r="I5416" t="s">
        <v>21678</v>
      </c>
      <c r="J5416">
        <v>0</v>
      </c>
      <c r="K5416">
        <v>14.29</v>
      </c>
      <c r="L5416" t="s">
        <v>6987</v>
      </c>
      <c r="M5416" t="s">
        <v>18800</v>
      </c>
    </row>
    <row r="5417" spans="1:13" x14ac:dyDescent="0.25">
      <c r="A5417" t="s">
        <v>6987</v>
      </c>
      <c r="B5417" t="s">
        <v>12092</v>
      </c>
      <c r="C5417" t="s">
        <v>12098</v>
      </c>
      <c r="D5417" t="s">
        <v>18799</v>
      </c>
      <c r="E5417" t="s">
        <v>6997</v>
      </c>
      <c r="F5417" t="s">
        <v>12093</v>
      </c>
      <c r="G5417" t="s">
        <v>12094</v>
      </c>
      <c r="H5417" t="s">
        <v>12095</v>
      </c>
      <c r="I5417" t="s">
        <v>12100</v>
      </c>
      <c r="J5417">
        <v>4.5069999999999997</v>
      </c>
      <c r="K5417">
        <v>9.52</v>
      </c>
      <c r="L5417" t="s">
        <v>6987</v>
      </c>
      <c r="M5417" t="s">
        <v>18800</v>
      </c>
    </row>
    <row r="5418" spans="1:13" x14ac:dyDescent="0.25">
      <c r="A5418" t="s">
        <v>6987</v>
      </c>
      <c r="B5418" t="s">
        <v>12092</v>
      </c>
      <c r="C5418" t="s">
        <v>12104</v>
      </c>
      <c r="D5418" t="s">
        <v>18799</v>
      </c>
      <c r="E5418" t="s">
        <v>6997</v>
      </c>
      <c r="F5418" t="s">
        <v>12093</v>
      </c>
      <c r="G5418" t="s">
        <v>12106</v>
      </c>
      <c r="H5418" t="s">
        <v>12095</v>
      </c>
      <c r="I5418" t="s">
        <v>12107</v>
      </c>
      <c r="J5418">
        <v>10.499000000000001</v>
      </c>
      <c r="K5418">
        <v>8.6999999999999993</v>
      </c>
      <c r="L5418" t="s">
        <v>6987</v>
      </c>
      <c r="M5418" t="s">
        <v>18800</v>
      </c>
    </row>
    <row r="5419" spans="1:13" x14ac:dyDescent="0.25">
      <c r="A5419" t="s">
        <v>6987</v>
      </c>
      <c r="B5419" t="s">
        <v>12092</v>
      </c>
      <c r="C5419" t="s">
        <v>12092</v>
      </c>
      <c r="D5419" t="s">
        <v>18799</v>
      </c>
      <c r="E5419" t="s">
        <v>6997</v>
      </c>
      <c r="F5419" t="s">
        <v>12093</v>
      </c>
      <c r="G5419" t="s">
        <v>12094</v>
      </c>
      <c r="H5419" t="s">
        <v>12095</v>
      </c>
      <c r="I5419" t="s">
        <v>12095</v>
      </c>
      <c r="J5419">
        <v>0</v>
      </c>
      <c r="K5419">
        <v>9.52</v>
      </c>
      <c r="L5419" t="s">
        <v>6987</v>
      </c>
      <c r="M5419" t="s">
        <v>18800</v>
      </c>
    </row>
    <row r="5420" spans="1:13" x14ac:dyDescent="0.25">
      <c r="A5420" t="s">
        <v>6987</v>
      </c>
      <c r="B5420" t="s">
        <v>12098</v>
      </c>
      <c r="C5420" t="s">
        <v>12098</v>
      </c>
      <c r="D5420" t="s">
        <v>18799</v>
      </c>
      <c r="E5420" t="s">
        <v>6997</v>
      </c>
      <c r="F5420" t="s">
        <v>12099</v>
      </c>
      <c r="G5420" t="s">
        <v>12094</v>
      </c>
      <c r="H5420" t="s">
        <v>12100</v>
      </c>
      <c r="I5420" t="s">
        <v>12100</v>
      </c>
      <c r="J5420">
        <v>0</v>
      </c>
      <c r="K5420">
        <v>9.09</v>
      </c>
      <c r="L5420" t="s">
        <v>6987</v>
      </c>
      <c r="M5420" t="s">
        <v>18800</v>
      </c>
    </row>
    <row r="5421" spans="1:13" x14ac:dyDescent="0.25">
      <c r="A5421" t="s">
        <v>6987</v>
      </c>
      <c r="B5421" t="s">
        <v>12098</v>
      </c>
      <c r="C5421" t="s">
        <v>12104</v>
      </c>
      <c r="D5421" t="s">
        <v>18799</v>
      </c>
      <c r="E5421" t="s">
        <v>6997</v>
      </c>
      <c r="F5421" t="s">
        <v>12099</v>
      </c>
      <c r="G5421" t="s">
        <v>12106</v>
      </c>
      <c r="H5421" t="s">
        <v>12100</v>
      </c>
      <c r="I5421" t="s">
        <v>12107</v>
      </c>
      <c r="J5421">
        <v>14.118</v>
      </c>
      <c r="K5421">
        <v>8.33</v>
      </c>
      <c r="L5421" t="s">
        <v>6987</v>
      </c>
      <c r="M5421" t="s">
        <v>18800</v>
      </c>
    </row>
    <row r="5422" spans="1:13" x14ac:dyDescent="0.25">
      <c r="A5422" t="s">
        <v>6987</v>
      </c>
      <c r="B5422" t="s">
        <v>9156</v>
      </c>
      <c r="C5422" t="s">
        <v>21679</v>
      </c>
      <c r="D5422" t="s">
        <v>18799</v>
      </c>
      <c r="E5422" t="s">
        <v>21680</v>
      </c>
      <c r="F5422" t="s">
        <v>9158</v>
      </c>
      <c r="G5422" t="s">
        <v>21681</v>
      </c>
      <c r="H5422" t="s">
        <v>9159</v>
      </c>
      <c r="I5422" t="s">
        <v>21682</v>
      </c>
      <c r="J5422">
        <v>0</v>
      </c>
      <c r="K5422">
        <v>0</v>
      </c>
      <c r="L5422" t="s">
        <v>6987</v>
      </c>
      <c r="M5422" t="s">
        <v>18800</v>
      </c>
    </row>
    <row r="5423" spans="1:13" x14ac:dyDescent="0.25">
      <c r="A5423" t="s">
        <v>6987</v>
      </c>
      <c r="B5423" t="s">
        <v>11907</v>
      </c>
      <c r="C5423" t="s">
        <v>21683</v>
      </c>
      <c r="D5423" t="s">
        <v>18799</v>
      </c>
      <c r="E5423" t="s">
        <v>21684</v>
      </c>
      <c r="F5423" t="s">
        <v>11908</v>
      </c>
      <c r="G5423" t="s">
        <v>1185</v>
      </c>
      <c r="H5423" t="s">
        <v>11910</v>
      </c>
      <c r="I5423" t="s">
        <v>21685</v>
      </c>
      <c r="J5423">
        <v>16.361999999999998</v>
      </c>
      <c r="K5423">
        <v>13.33</v>
      </c>
      <c r="L5423" t="s">
        <v>6987</v>
      </c>
      <c r="M5423" t="s">
        <v>18800</v>
      </c>
    </row>
    <row r="5424" spans="1:13" x14ac:dyDescent="0.25">
      <c r="A5424" t="s">
        <v>6987</v>
      </c>
      <c r="B5424" t="s">
        <v>12070</v>
      </c>
      <c r="C5424" t="s">
        <v>21686</v>
      </c>
      <c r="D5424" t="s">
        <v>18799</v>
      </c>
      <c r="E5424" t="s">
        <v>21687</v>
      </c>
      <c r="F5424" t="s">
        <v>12071</v>
      </c>
      <c r="G5424" t="s">
        <v>21688</v>
      </c>
      <c r="H5424" t="s">
        <v>12072</v>
      </c>
      <c r="I5424" t="s">
        <v>21689</v>
      </c>
      <c r="J5424">
        <v>11.119</v>
      </c>
      <c r="K5424">
        <v>11.11</v>
      </c>
      <c r="L5424" t="s">
        <v>6987</v>
      </c>
      <c r="M5424" t="s">
        <v>18800</v>
      </c>
    </row>
    <row r="5425" spans="1:13" x14ac:dyDescent="0.25">
      <c r="A5425" t="s">
        <v>6987</v>
      </c>
      <c r="B5425" t="s">
        <v>9156</v>
      </c>
      <c r="C5425" t="s">
        <v>21690</v>
      </c>
      <c r="D5425" t="s">
        <v>18799</v>
      </c>
      <c r="E5425" t="s">
        <v>21691</v>
      </c>
      <c r="F5425" t="s">
        <v>9158</v>
      </c>
      <c r="G5425" t="s">
        <v>21692</v>
      </c>
      <c r="H5425" t="s">
        <v>9159</v>
      </c>
      <c r="I5425" t="s">
        <v>21693</v>
      </c>
      <c r="J5425">
        <v>0</v>
      </c>
      <c r="K5425">
        <v>0</v>
      </c>
      <c r="L5425" t="s">
        <v>6987</v>
      </c>
      <c r="M5425" t="s">
        <v>18800</v>
      </c>
    </row>
    <row r="5426" spans="1:13" x14ac:dyDescent="0.25">
      <c r="A5426" t="s">
        <v>6987</v>
      </c>
      <c r="B5426" t="s">
        <v>12049</v>
      </c>
      <c r="C5426" t="s">
        <v>21694</v>
      </c>
      <c r="D5426" t="s">
        <v>18799</v>
      </c>
      <c r="E5426" t="s">
        <v>21695</v>
      </c>
      <c r="F5426" t="s">
        <v>12050</v>
      </c>
      <c r="G5426" t="s">
        <v>21696</v>
      </c>
      <c r="H5426" t="s">
        <v>12052</v>
      </c>
      <c r="I5426" t="s">
        <v>21697</v>
      </c>
      <c r="J5426">
        <v>2.21</v>
      </c>
      <c r="K5426">
        <v>30.77</v>
      </c>
      <c r="L5426" t="s">
        <v>6987</v>
      </c>
      <c r="M5426" t="s">
        <v>18800</v>
      </c>
    </row>
    <row r="5427" spans="1:13" x14ac:dyDescent="0.25">
      <c r="A5427" t="s">
        <v>6987</v>
      </c>
      <c r="B5427" t="s">
        <v>12059</v>
      </c>
      <c r="C5427" t="s">
        <v>12059</v>
      </c>
      <c r="D5427" t="s">
        <v>18799</v>
      </c>
      <c r="E5427" t="s">
        <v>6997</v>
      </c>
      <c r="F5427" t="s">
        <v>12060</v>
      </c>
      <c r="G5427" t="s">
        <v>12061</v>
      </c>
      <c r="H5427" t="s">
        <v>12062</v>
      </c>
      <c r="I5427" t="s">
        <v>12062</v>
      </c>
      <c r="J5427">
        <v>0</v>
      </c>
      <c r="K5427">
        <v>16.670000000000002</v>
      </c>
      <c r="L5427" t="s">
        <v>6987</v>
      </c>
      <c r="M5427" t="s">
        <v>18800</v>
      </c>
    </row>
    <row r="5428" spans="1:13" x14ac:dyDescent="0.25">
      <c r="A5428" t="s">
        <v>6987</v>
      </c>
      <c r="B5428" t="s">
        <v>12065</v>
      </c>
      <c r="C5428" t="s">
        <v>12065</v>
      </c>
      <c r="D5428" t="s">
        <v>18799</v>
      </c>
      <c r="E5428" t="s">
        <v>6997</v>
      </c>
      <c r="F5428" t="s">
        <v>12066</v>
      </c>
      <c r="G5428" t="s">
        <v>12067</v>
      </c>
      <c r="H5428" t="s">
        <v>12068</v>
      </c>
      <c r="I5428" t="s">
        <v>12068</v>
      </c>
      <c r="J5428">
        <v>0</v>
      </c>
      <c r="K5428">
        <v>13.33</v>
      </c>
      <c r="L5428" t="s">
        <v>6987</v>
      </c>
      <c r="M5428" t="s">
        <v>18800</v>
      </c>
    </row>
    <row r="5429" spans="1:13" x14ac:dyDescent="0.25">
      <c r="A5429" t="s">
        <v>6987</v>
      </c>
      <c r="B5429" t="s">
        <v>9156</v>
      </c>
      <c r="C5429" t="s">
        <v>21698</v>
      </c>
      <c r="D5429" t="s">
        <v>18799</v>
      </c>
      <c r="E5429" t="s">
        <v>21699</v>
      </c>
      <c r="F5429" t="s">
        <v>9158</v>
      </c>
      <c r="G5429" t="s">
        <v>21700</v>
      </c>
      <c r="H5429" t="s">
        <v>9159</v>
      </c>
      <c r="I5429" t="s">
        <v>21701</v>
      </c>
      <c r="J5429">
        <v>0</v>
      </c>
      <c r="K5429">
        <v>0</v>
      </c>
      <c r="L5429" t="s">
        <v>6987</v>
      </c>
      <c r="M5429" t="s">
        <v>18800</v>
      </c>
    </row>
    <row r="5430" spans="1:13" x14ac:dyDescent="0.25">
      <c r="A5430" t="s">
        <v>6987</v>
      </c>
      <c r="B5430" t="s">
        <v>12070</v>
      </c>
      <c r="C5430" t="s">
        <v>21702</v>
      </c>
      <c r="D5430" t="s">
        <v>18799</v>
      </c>
      <c r="E5430" t="s">
        <v>21703</v>
      </c>
      <c r="F5430" t="s">
        <v>12071</v>
      </c>
      <c r="G5430" t="s">
        <v>21704</v>
      </c>
      <c r="H5430" t="s">
        <v>12072</v>
      </c>
      <c r="I5430" t="s">
        <v>21705</v>
      </c>
      <c r="J5430">
        <v>11.119</v>
      </c>
      <c r="K5430">
        <v>13.33</v>
      </c>
      <c r="L5430" t="s">
        <v>6987</v>
      </c>
      <c r="M5430" t="s">
        <v>18800</v>
      </c>
    </row>
    <row r="5431" spans="1:13" x14ac:dyDescent="0.25">
      <c r="A5431" t="s">
        <v>6987</v>
      </c>
      <c r="B5431" t="s">
        <v>12070</v>
      </c>
      <c r="C5431" t="s">
        <v>21706</v>
      </c>
      <c r="D5431" t="s">
        <v>18799</v>
      </c>
      <c r="E5431" t="s">
        <v>21707</v>
      </c>
      <c r="F5431" t="s">
        <v>12071</v>
      </c>
      <c r="G5431" t="s">
        <v>21708</v>
      </c>
      <c r="H5431" t="s">
        <v>12072</v>
      </c>
      <c r="I5431" t="s">
        <v>21709</v>
      </c>
      <c r="J5431">
        <v>11.119</v>
      </c>
      <c r="K5431">
        <v>35.29</v>
      </c>
      <c r="L5431" t="s">
        <v>6987</v>
      </c>
      <c r="M5431" t="s">
        <v>18800</v>
      </c>
    </row>
    <row r="5432" spans="1:13" x14ac:dyDescent="0.25">
      <c r="A5432" t="s">
        <v>6987</v>
      </c>
      <c r="B5432" t="s">
        <v>14189</v>
      </c>
      <c r="C5432" t="s">
        <v>19440</v>
      </c>
      <c r="D5432" t="s">
        <v>18799</v>
      </c>
      <c r="E5432" t="s">
        <v>19441</v>
      </c>
      <c r="F5432" t="s">
        <v>14190</v>
      </c>
      <c r="G5432" t="s">
        <v>19442</v>
      </c>
      <c r="H5432" t="s">
        <v>14191</v>
      </c>
      <c r="I5432" t="s">
        <v>19443</v>
      </c>
      <c r="J5432">
        <v>0</v>
      </c>
      <c r="K5432">
        <v>30</v>
      </c>
      <c r="L5432" t="s">
        <v>6987</v>
      </c>
      <c r="M5432" t="s">
        <v>18800</v>
      </c>
    </row>
    <row r="5433" spans="1:13" x14ac:dyDescent="0.25">
      <c r="A5433" t="s">
        <v>6987</v>
      </c>
      <c r="B5433" t="s">
        <v>12070</v>
      </c>
      <c r="C5433" t="s">
        <v>21710</v>
      </c>
      <c r="D5433" t="s">
        <v>18799</v>
      </c>
      <c r="E5433" t="s">
        <v>21711</v>
      </c>
      <c r="F5433" t="s">
        <v>12071</v>
      </c>
      <c r="G5433" t="s">
        <v>451</v>
      </c>
      <c r="H5433" t="s">
        <v>12072</v>
      </c>
      <c r="I5433" t="s">
        <v>21712</v>
      </c>
      <c r="J5433">
        <v>11.119</v>
      </c>
      <c r="K5433">
        <v>37.5</v>
      </c>
      <c r="L5433" t="s">
        <v>6987</v>
      </c>
      <c r="M5433" t="s">
        <v>18800</v>
      </c>
    </row>
    <row r="5434" spans="1:13" x14ac:dyDescent="0.25">
      <c r="A5434" t="s">
        <v>6987</v>
      </c>
      <c r="B5434" t="s">
        <v>12070</v>
      </c>
      <c r="C5434" t="s">
        <v>21713</v>
      </c>
      <c r="D5434" t="s">
        <v>18799</v>
      </c>
      <c r="E5434" t="s">
        <v>21714</v>
      </c>
      <c r="F5434" t="s">
        <v>12071</v>
      </c>
      <c r="G5434" t="s">
        <v>21715</v>
      </c>
      <c r="H5434" t="s">
        <v>12072</v>
      </c>
      <c r="I5434" t="s">
        <v>21716</v>
      </c>
      <c r="J5434">
        <v>11.119</v>
      </c>
      <c r="K5434">
        <v>14.29</v>
      </c>
      <c r="L5434" t="s">
        <v>6987</v>
      </c>
      <c r="M5434" t="s">
        <v>18800</v>
      </c>
    </row>
    <row r="5435" spans="1:13" x14ac:dyDescent="0.25">
      <c r="A5435" t="s">
        <v>6987</v>
      </c>
      <c r="B5435" t="s">
        <v>9156</v>
      </c>
      <c r="C5435" t="s">
        <v>21717</v>
      </c>
      <c r="D5435" t="s">
        <v>18799</v>
      </c>
      <c r="E5435" t="s">
        <v>21718</v>
      </c>
      <c r="F5435" t="s">
        <v>9158</v>
      </c>
      <c r="G5435" t="s">
        <v>21719</v>
      </c>
      <c r="H5435" t="s">
        <v>9159</v>
      </c>
      <c r="I5435" t="s">
        <v>21720</v>
      </c>
      <c r="J5435">
        <v>0</v>
      </c>
      <c r="K5435">
        <v>0</v>
      </c>
      <c r="L5435" t="s">
        <v>6987</v>
      </c>
      <c r="M5435" t="s">
        <v>18800</v>
      </c>
    </row>
    <row r="5436" spans="1:13" x14ac:dyDescent="0.25">
      <c r="A5436" t="s">
        <v>6987</v>
      </c>
      <c r="B5436" t="s">
        <v>12070</v>
      </c>
      <c r="C5436" t="s">
        <v>21721</v>
      </c>
      <c r="D5436" t="s">
        <v>18799</v>
      </c>
      <c r="E5436" t="s">
        <v>21722</v>
      </c>
      <c r="F5436" t="s">
        <v>12071</v>
      </c>
      <c r="G5436" t="s">
        <v>21723</v>
      </c>
      <c r="H5436" t="s">
        <v>12072</v>
      </c>
      <c r="I5436" t="s">
        <v>21724</v>
      </c>
      <c r="J5436">
        <v>11.119</v>
      </c>
      <c r="K5436">
        <v>30.77</v>
      </c>
      <c r="L5436" t="s">
        <v>6987</v>
      </c>
      <c r="M5436" t="s">
        <v>18800</v>
      </c>
    </row>
    <row r="5437" spans="1:13" x14ac:dyDescent="0.25">
      <c r="A5437" t="s">
        <v>6987</v>
      </c>
      <c r="B5437" t="s">
        <v>12070</v>
      </c>
      <c r="C5437" t="s">
        <v>21725</v>
      </c>
      <c r="D5437" t="s">
        <v>18799</v>
      </c>
      <c r="E5437" t="s">
        <v>21726</v>
      </c>
      <c r="F5437" t="s">
        <v>12071</v>
      </c>
      <c r="G5437" t="s">
        <v>4652</v>
      </c>
      <c r="H5437" t="s">
        <v>12072</v>
      </c>
      <c r="I5437" t="s">
        <v>21727</v>
      </c>
      <c r="J5437">
        <v>11.119</v>
      </c>
      <c r="K5437">
        <v>23.53</v>
      </c>
      <c r="L5437" t="s">
        <v>6987</v>
      </c>
      <c r="M5437" t="s">
        <v>18800</v>
      </c>
    </row>
    <row r="5438" spans="1:13" x14ac:dyDescent="0.25">
      <c r="A5438" t="s">
        <v>6987</v>
      </c>
      <c r="B5438" t="s">
        <v>12070</v>
      </c>
      <c r="C5438" t="s">
        <v>21728</v>
      </c>
      <c r="D5438" t="s">
        <v>18799</v>
      </c>
      <c r="E5438" t="s">
        <v>21729</v>
      </c>
      <c r="F5438" t="s">
        <v>12071</v>
      </c>
      <c r="G5438" t="s">
        <v>21730</v>
      </c>
      <c r="H5438" t="s">
        <v>12072</v>
      </c>
      <c r="I5438" t="s">
        <v>21731</v>
      </c>
      <c r="J5438">
        <v>11.119</v>
      </c>
      <c r="K5438">
        <v>14.29</v>
      </c>
      <c r="L5438" t="s">
        <v>6987</v>
      </c>
      <c r="M5438" t="s">
        <v>18800</v>
      </c>
    </row>
    <row r="5439" spans="1:13" x14ac:dyDescent="0.25">
      <c r="A5439" t="s">
        <v>6987</v>
      </c>
      <c r="B5439" t="s">
        <v>12070</v>
      </c>
      <c r="C5439" t="s">
        <v>21732</v>
      </c>
      <c r="D5439" t="s">
        <v>18799</v>
      </c>
      <c r="E5439" t="s">
        <v>21733</v>
      </c>
      <c r="F5439" t="s">
        <v>12071</v>
      </c>
      <c r="G5439" t="s">
        <v>21734</v>
      </c>
      <c r="H5439" t="s">
        <v>12072</v>
      </c>
      <c r="I5439" t="s">
        <v>21735</v>
      </c>
      <c r="J5439">
        <v>11.119</v>
      </c>
      <c r="K5439">
        <v>23.53</v>
      </c>
      <c r="L5439" t="s">
        <v>6987</v>
      </c>
      <c r="M5439" t="s">
        <v>18800</v>
      </c>
    </row>
    <row r="5440" spans="1:13" x14ac:dyDescent="0.25">
      <c r="A5440" t="s">
        <v>6987</v>
      </c>
      <c r="B5440" t="s">
        <v>12070</v>
      </c>
      <c r="C5440" t="s">
        <v>21736</v>
      </c>
      <c r="D5440" t="s">
        <v>18799</v>
      </c>
      <c r="E5440" t="s">
        <v>21737</v>
      </c>
      <c r="F5440" t="s">
        <v>12071</v>
      </c>
      <c r="G5440" t="s">
        <v>21738</v>
      </c>
      <c r="H5440" t="s">
        <v>12072</v>
      </c>
      <c r="I5440" t="s">
        <v>21739</v>
      </c>
      <c r="J5440">
        <v>11.119</v>
      </c>
      <c r="K5440">
        <v>30.77</v>
      </c>
      <c r="L5440" t="s">
        <v>6987</v>
      </c>
      <c r="M5440" t="s">
        <v>18800</v>
      </c>
    </row>
    <row r="5441" spans="1:13" x14ac:dyDescent="0.25">
      <c r="A5441" t="s">
        <v>6987</v>
      </c>
      <c r="B5441" t="s">
        <v>9156</v>
      </c>
      <c r="C5441" t="s">
        <v>21740</v>
      </c>
      <c r="D5441" t="s">
        <v>18799</v>
      </c>
      <c r="E5441" t="s">
        <v>21741</v>
      </c>
      <c r="F5441" t="s">
        <v>9158</v>
      </c>
      <c r="G5441" t="s">
        <v>21742</v>
      </c>
      <c r="H5441" t="s">
        <v>9159</v>
      </c>
      <c r="I5441" t="s">
        <v>21743</v>
      </c>
      <c r="J5441">
        <v>0</v>
      </c>
      <c r="K5441">
        <v>15.38</v>
      </c>
      <c r="L5441" t="s">
        <v>6987</v>
      </c>
      <c r="M5441" t="s">
        <v>18800</v>
      </c>
    </row>
    <row r="5442" spans="1:13" x14ac:dyDescent="0.25">
      <c r="A5442" t="s">
        <v>6987</v>
      </c>
      <c r="B5442" t="s">
        <v>11907</v>
      </c>
      <c r="C5442" t="s">
        <v>21744</v>
      </c>
      <c r="D5442" t="s">
        <v>18799</v>
      </c>
      <c r="E5442" t="s">
        <v>11913</v>
      </c>
      <c r="F5442" t="s">
        <v>11908</v>
      </c>
      <c r="G5442" t="s">
        <v>11914</v>
      </c>
      <c r="H5442" t="s">
        <v>11910</v>
      </c>
      <c r="I5442" t="s">
        <v>21745</v>
      </c>
      <c r="J5442">
        <v>16.361999999999998</v>
      </c>
      <c r="K5442">
        <v>11.76</v>
      </c>
      <c r="L5442" t="s">
        <v>6987</v>
      </c>
      <c r="M5442" t="s">
        <v>18800</v>
      </c>
    </row>
    <row r="5443" spans="1:13" x14ac:dyDescent="0.25">
      <c r="A5443" t="s">
        <v>6987</v>
      </c>
      <c r="B5443" t="s">
        <v>11898</v>
      </c>
      <c r="C5443" t="s">
        <v>11898</v>
      </c>
      <c r="D5443" t="s">
        <v>18799</v>
      </c>
      <c r="E5443" t="s">
        <v>6997</v>
      </c>
      <c r="F5443" t="s">
        <v>11899</v>
      </c>
      <c r="G5443" t="s">
        <v>11900</v>
      </c>
      <c r="H5443" t="s">
        <v>11901</v>
      </c>
      <c r="I5443" t="s">
        <v>11901</v>
      </c>
      <c r="J5443">
        <v>0</v>
      </c>
      <c r="K5443">
        <v>9.09</v>
      </c>
      <c r="L5443" t="s">
        <v>6987</v>
      </c>
      <c r="M5443" t="s">
        <v>18800</v>
      </c>
    </row>
    <row r="5444" spans="1:13" x14ac:dyDescent="0.25">
      <c r="A5444" t="s">
        <v>6987</v>
      </c>
      <c r="B5444" t="s">
        <v>11750</v>
      </c>
      <c r="C5444" t="s">
        <v>21446</v>
      </c>
      <c r="D5444" t="s">
        <v>18799</v>
      </c>
      <c r="E5444" t="s">
        <v>21447</v>
      </c>
      <c r="F5444" t="s">
        <v>11751</v>
      </c>
      <c r="G5444" t="s">
        <v>21448</v>
      </c>
      <c r="H5444" t="s">
        <v>11752</v>
      </c>
      <c r="I5444" t="s">
        <v>21449</v>
      </c>
      <c r="J5444">
        <v>11.119</v>
      </c>
      <c r="K5444">
        <v>28.57</v>
      </c>
      <c r="L5444" t="s">
        <v>6987</v>
      </c>
      <c r="M5444" t="s">
        <v>18800</v>
      </c>
    </row>
    <row r="5445" spans="1:13" x14ac:dyDescent="0.25">
      <c r="A5445" t="s">
        <v>6987</v>
      </c>
      <c r="B5445" t="s">
        <v>11754</v>
      </c>
      <c r="C5445" t="s">
        <v>21746</v>
      </c>
      <c r="D5445" t="s">
        <v>18799</v>
      </c>
      <c r="E5445" t="s">
        <v>21747</v>
      </c>
      <c r="F5445" t="s">
        <v>11755</v>
      </c>
      <c r="G5445" t="s">
        <v>21748</v>
      </c>
      <c r="H5445" t="s">
        <v>11756</v>
      </c>
      <c r="I5445" t="s">
        <v>21749</v>
      </c>
      <c r="J5445">
        <v>11.119</v>
      </c>
      <c r="K5445">
        <v>27.78</v>
      </c>
      <c r="L5445" t="s">
        <v>6987</v>
      </c>
      <c r="M5445" t="s">
        <v>18800</v>
      </c>
    </row>
    <row r="5446" spans="1:13" x14ac:dyDescent="0.25">
      <c r="A5446" t="s">
        <v>6987</v>
      </c>
      <c r="B5446" t="s">
        <v>11754</v>
      </c>
      <c r="C5446" t="s">
        <v>21750</v>
      </c>
      <c r="D5446" t="s">
        <v>18799</v>
      </c>
      <c r="E5446" t="s">
        <v>21751</v>
      </c>
      <c r="F5446" t="s">
        <v>11755</v>
      </c>
      <c r="G5446" t="s">
        <v>21752</v>
      </c>
      <c r="H5446" t="s">
        <v>11756</v>
      </c>
      <c r="I5446" t="s">
        <v>21753</v>
      </c>
      <c r="J5446">
        <v>11.119</v>
      </c>
      <c r="K5446">
        <v>35.090000000000003</v>
      </c>
      <c r="L5446" t="s">
        <v>6987</v>
      </c>
      <c r="M5446" t="s">
        <v>18800</v>
      </c>
    </row>
    <row r="5447" spans="1:13" x14ac:dyDescent="0.25">
      <c r="A5447" t="s">
        <v>6987</v>
      </c>
      <c r="B5447" t="s">
        <v>9156</v>
      </c>
      <c r="C5447" t="s">
        <v>21754</v>
      </c>
      <c r="D5447" t="s">
        <v>18799</v>
      </c>
      <c r="E5447" t="s">
        <v>21755</v>
      </c>
      <c r="F5447" t="s">
        <v>9158</v>
      </c>
      <c r="G5447" t="s">
        <v>21756</v>
      </c>
      <c r="H5447" t="s">
        <v>9159</v>
      </c>
      <c r="I5447" t="s">
        <v>21757</v>
      </c>
      <c r="J5447">
        <v>0</v>
      </c>
      <c r="K5447">
        <v>0</v>
      </c>
      <c r="L5447" t="s">
        <v>6987</v>
      </c>
      <c r="M5447" t="s">
        <v>18800</v>
      </c>
    </row>
    <row r="5448" spans="1:13" x14ac:dyDescent="0.25">
      <c r="A5448" t="s">
        <v>6987</v>
      </c>
      <c r="B5448" t="s">
        <v>11762</v>
      </c>
      <c r="C5448" t="s">
        <v>21758</v>
      </c>
      <c r="D5448" t="s">
        <v>18799</v>
      </c>
      <c r="E5448" t="s">
        <v>11768</v>
      </c>
      <c r="F5448" t="s">
        <v>11763</v>
      </c>
      <c r="G5448" t="s">
        <v>11769</v>
      </c>
      <c r="H5448" t="s">
        <v>11764</v>
      </c>
      <c r="I5448" t="s">
        <v>21759</v>
      </c>
      <c r="J5448">
        <v>0</v>
      </c>
      <c r="K5448">
        <v>4.6500000000000004</v>
      </c>
      <c r="L5448" t="s">
        <v>6987</v>
      </c>
      <c r="M5448" t="s">
        <v>18800</v>
      </c>
    </row>
    <row r="5449" spans="1:13" x14ac:dyDescent="0.25">
      <c r="A5449" t="s">
        <v>6987</v>
      </c>
      <c r="B5449" t="s">
        <v>11778</v>
      </c>
      <c r="C5449" t="s">
        <v>11778</v>
      </c>
      <c r="D5449" t="s">
        <v>18799</v>
      </c>
      <c r="E5449" t="s">
        <v>6997</v>
      </c>
      <c r="F5449" t="s">
        <v>11779</v>
      </c>
      <c r="G5449" t="s">
        <v>11780</v>
      </c>
      <c r="H5449" t="s">
        <v>11781</v>
      </c>
      <c r="I5449" t="s">
        <v>11781</v>
      </c>
      <c r="J5449">
        <v>0</v>
      </c>
      <c r="K5449">
        <v>0</v>
      </c>
      <c r="L5449" t="s">
        <v>6987</v>
      </c>
      <c r="M5449" t="s">
        <v>18800</v>
      </c>
    </row>
    <row r="5450" spans="1:13" x14ac:dyDescent="0.25">
      <c r="A5450" t="s">
        <v>6987</v>
      </c>
      <c r="B5450" t="s">
        <v>11750</v>
      </c>
      <c r="C5450" t="s">
        <v>21442</v>
      </c>
      <c r="D5450" t="s">
        <v>18799</v>
      </c>
      <c r="E5450" t="s">
        <v>21443</v>
      </c>
      <c r="F5450" t="s">
        <v>11751</v>
      </c>
      <c r="G5450" t="s">
        <v>21444</v>
      </c>
      <c r="H5450" t="s">
        <v>11752</v>
      </c>
      <c r="I5450" t="s">
        <v>21445</v>
      </c>
      <c r="J5450">
        <v>11.119</v>
      </c>
      <c r="K5450">
        <v>15.79</v>
      </c>
      <c r="L5450" t="s">
        <v>6987</v>
      </c>
      <c r="M5450" t="s">
        <v>18800</v>
      </c>
    </row>
    <row r="5451" spans="1:13" x14ac:dyDescent="0.25">
      <c r="A5451" t="s">
        <v>6987</v>
      </c>
      <c r="B5451" t="s">
        <v>11783</v>
      </c>
      <c r="C5451" t="s">
        <v>11683</v>
      </c>
      <c r="D5451" t="s">
        <v>18799</v>
      </c>
      <c r="E5451" t="s">
        <v>6997</v>
      </c>
      <c r="F5451" t="s">
        <v>8150</v>
      </c>
      <c r="G5451" t="s">
        <v>11685</v>
      </c>
      <c r="H5451" t="s">
        <v>11784</v>
      </c>
      <c r="I5451" t="s">
        <v>11686</v>
      </c>
      <c r="J5451">
        <v>16.2</v>
      </c>
      <c r="K5451">
        <v>0</v>
      </c>
      <c r="L5451" t="s">
        <v>6987</v>
      </c>
      <c r="M5451" t="s">
        <v>18800</v>
      </c>
    </row>
    <row r="5452" spans="1:13" x14ac:dyDescent="0.25">
      <c r="A5452" t="s">
        <v>6987</v>
      </c>
      <c r="B5452" t="s">
        <v>11783</v>
      </c>
      <c r="C5452" t="s">
        <v>21456</v>
      </c>
      <c r="D5452" t="s">
        <v>18799</v>
      </c>
      <c r="E5452" t="s">
        <v>21457</v>
      </c>
      <c r="F5452" t="s">
        <v>8150</v>
      </c>
      <c r="G5452" t="s">
        <v>21458</v>
      </c>
      <c r="H5452" t="s">
        <v>11784</v>
      </c>
      <c r="I5452" t="s">
        <v>21459</v>
      </c>
      <c r="J5452">
        <v>11.119</v>
      </c>
      <c r="K5452">
        <v>28.57</v>
      </c>
      <c r="L5452" t="s">
        <v>6987</v>
      </c>
      <c r="M5452" t="s">
        <v>18800</v>
      </c>
    </row>
    <row r="5453" spans="1:13" x14ac:dyDescent="0.25">
      <c r="A5453" t="s">
        <v>6987</v>
      </c>
      <c r="B5453" t="s">
        <v>11796</v>
      </c>
      <c r="C5453" t="s">
        <v>21758</v>
      </c>
      <c r="D5453" t="s">
        <v>18799</v>
      </c>
      <c r="E5453" t="s">
        <v>11768</v>
      </c>
      <c r="F5453" t="s">
        <v>11797</v>
      </c>
      <c r="G5453" t="s">
        <v>11769</v>
      </c>
      <c r="H5453" t="s">
        <v>11798</v>
      </c>
      <c r="I5453" t="s">
        <v>21759</v>
      </c>
      <c r="J5453">
        <v>0</v>
      </c>
      <c r="K5453">
        <v>22.22</v>
      </c>
      <c r="L5453" t="s">
        <v>6987</v>
      </c>
      <c r="M5453" t="s">
        <v>18800</v>
      </c>
    </row>
    <row r="5454" spans="1:13" x14ac:dyDescent="0.25">
      <c r="A5454" t="s">
        <v>6987</v>
      </c>
      <c r="B5454" t="s">
        <v>11796</v>
      </c>
      <c r="C5454" t="s">
        <v>21760</v>
      </c>
      <c r="D5454" t="s">
        <v>18799</v>
      </c>
      <c r="E5454" t="s">
        <v>21761</v>
      </c>
      <c r="F5454" t="s">
        <v>11797</v>
      </c>
      <c r="G5454" t="s">
        <v>21762</v>
      </c>
      <c r="H5454" t="s">
        <v>11798</v>
      </c>
      <c r="I5454" t="s">
        <v>21763</v>
      </c>
      <c r="J5454">
        <v>11.119</v>
      </c>
      <c r="K5454">
        <v>23.81</v>
      </c>
      <c r="L5454" t="s">
        <v>6987</v>
      </c>
      <c r="M5454" t="s">
        <v>18800</v>
      </c>
    </row>
    <row r="5455" spans="1:13" x14ac:dyDescent="0.25">
      <c r="A5455" t="s">
        <v>6987</v>
      </c>
      <c r="B5455" t="s">
        <v>11800</v>
      </c>
      <c r="C5455" t="s">
        <v>21764</v>
      </c>
      <c r="D5455" t="s">
        <v>18799</v>
      </c>
      <c r="E5455" t="s">
        <v>11806</v>
      </c>
      <c r="F5455" t="s">
        <v>11801</v>
      </c>
      <c r="G5455" t="s">
        <v>11807</v>
      </c>
      <c r="H5455" t="s">
        <v>11802</v>
      </c>
      <c r="I5455" t="s">
        <v>21765</v>
      </c>
      <c r="J5455">
        <v>11.119</v>
      </c>
      <c r="K5455">
        <v>9.09</v>
      </c>
      <c r="L5455" t="s">
        <v>6987</v>
      </c>
      <c r="M5455" t="s">
        <v>18800</v>
      </c>
    </row>
    <row r="5456" spans="1:13" x14ac:dyDescent="0.25">
      <c r="A5456" t="s">
        <v>6987</v>
      </c>
      <c r="B5456" t="s">
        <v>11808</v>
      </c>
      <c r="C5456" t="s">
        <v>21315</v>
      </c>
      <c r="D5456" t="s">
        <v>18799</v>
      </c>
      <c r="E5456" t="s">
        <v>11603</v>
      </c>
      <c r="F5456" t="s">
        <v>11809</v>
      </c>
      <c r="G5456" t="s">
        <v>11604</v>
      </c>
      <c r="H5456" t="s">
        <v>11810</v>
      </c>
      <c r="I5456" t="s">
        <v>21316</v>
      </c>
      <c r="J5456">
        <v>0</v>
      </c>
      <c r="K5456">
        <v>30</v>
      </c>
      <c r="L5456" t="s">
        <v>6987</v>
      </c>
      <c r="M5456" t="s">
        <v>18800</v>
      </c>
    </row>
    <row r="5457" spans="1:13" x14ac:dyDescent="0.25">
      <c r="A5457" t="s">
        <v>6987</v>
      </c>
      <c r="B5457" t="s">
        <v>9156</v>
      </c>
      <c r="C5457" t="s">
        <v>21766</v>
      </c>
      <c r="D5457" t="s">
        <v>18799</v>
      </c>
      <c r="E5457" t="s">
        <v>21767</v>
      </c>
      <c r="F5457" t="s">
        <v>9158</v>
      </c>
      <c r="G5457" t="s">
        <v>21768</v>
      </c>
      <c r="H5457" t="s">
        <v>9159</v>
      </c>
      <c r="I5457" t="s">
        <v>21769</v>
      </c>
      <c r="J5457">
        <v>0</v>
      </c>
      <c r="K5457">
        <v>14.29</v>
      </c>
      <c r="L5457" t="s">
        <v>6987</v>
      </c>
      <c r="M5457" t="s">
        <v>18800</v>
      </c>
    </row>
    <row r="5458" spans="1:13" x14ac:dyDescent="0.25">
      <c r="A5458" t="s">
        <v>6987</v>
      </c>
      <c r="B5458" t="s">
        <v>11783</v>
      </c>
      <c r="C5458" t="s">
        <v>21452</v>
      </c>
      <c r="D5458" t="s">
        <v>18799</v>
      </c>
      <c r="E5458" t="s">
        <v>21453</v>
      </c>
      <c r="F5458" t="s">
        <v>8150</v>
      </c>
      <c r="G5458" t="s">
        <v>21454</v>
      </c>
      <c r="H5458" t="s">
        <v>11784</v>
      </c>
      <c r="I5458" t="s">
        <v>21455</v>
      </c>
      <c r="J5458">
        <v>11.119</v>
      </c>
      <c r="K5458">
        <v>31.25</v>
      </c>
      <c r="L5458" t="s">
        <v>6987</v>
      </c>
      <c r="M5458" t="s">
        <v>18800</v>
      </c>
    </row>
    <row r="5459" spans="1:13" x14ac:dyDescent="0.25">
      <c r="A5459" t="s">
        <v>6987</v>
      </c>
      <c r="B5459" t="s">
        <v>11808</v>
      </c>
      <c r="C5459" t="s">
        <v>21317</v>
      </c>
      <c r="D5459" t="s">
        <v>18799</v>
      </c>
      <c r="E5459" t="s">
        <v>21318</v>
      </c>
      <c r="F5459" t="s">
        <v>11809</v>
      </c>
      <c r="G5459" t="s">
        <v>126</v>
      </c>
      <c r="H5459" t="s">
        <v>11810</v>
      </c>
      <c r="I5459" t="s">
        <v>21319</v>
      </c>
      <c r="J5459">
        <v>11.119</v>
      </c>
      <c r="K5459">
        <v>13.33</v>
      </c>
      <c r="L5459" t="s">
        <v>6987</v>
      </c>
      <c r="M5459" t="s">
        <v>18800</v>
      </c>
    </row>
    <row r="5460" spans="1:13" x14ac:dyDescent="0.25">
      <c r="A5460" t="s">
        <v>6987</v>
      </c>
      <c r="B5460" t="s">
        <v>11750</v>
      </c>
      <c r="C5460" t="s">
        <v>21478</v>
      </c>
      <c r="D5460" t="s">
        <v>18799</v>
      </c>
      <c r="E5460" t="s">
        <v>21479</v>
      </c>
      <c r="F5460" t="s">
        <v>11751</v>
      </c>
      <c r="G5460" t="s">
        <v>21480</v>
      </c>
      <c r="H5460" t="s">
        <v>11752</v>
      </c>
      <c r="I5460" t="s">
        <v>21481</v>
      </c>
      <c r="J5460">
        <v>11.119</v>
      </c>
      <c r="K5460">
        <v>35</v>
      </c>
      <c r="L5460" t="s">
        <v>6987</v>
      </c>
      <c r="M5460" t="s">
        <v>18800</v>
      </c>
    </row>
    <row r="5461" spans="1:13" x14ac:dyDescent="0.25">
      <c r="A5461" t="s">
        <v>6987</v>
      </c>
      <c r="B5461" t="s">
        <v>11743</v>
      </c>
      <c r="C5461" t="s">
        <v>21770</v>
      </c>
      <c r="D5461" t="s">
        <v>18799</v>
      </c>
      <c r="E5461" t="s">
        <v>6997</v>
      </c>
      <c r="F5461" t="s">
        <v>11744</v>
      </c>
      <c r="G5461" t="s">
        <v>21771</v>
      </c>
      <c r="H5461" t="s">
        <v>11745</v>
      </c>
      <c r="I5461" t="s">
        <v>21772</v>
      </c>
      <c r="J5461">
        <v>19.856000000000002</v>
      </c>
      <c r="K5461">
        <v>0</v>
      </c>
      <c r="L5461" t="s">
        <v>6987</v>
      </c>
      <c r="M5461" t="s">
        <v>18800</v>
      </c>
    </row>
    <row r="5462" spans="1:13" x14ac:dyDescent="0.25">
      <c r="A5462" t="s">
        <v>6987</v>
      </c>
      <c r="B5462" t="s">
        <v>11712</v>
      </c>
      <c r="C5462" t="s">
        <v>21466</v>
      </c>
      <c r="D5462" t="s">
        <v>18799</v>
      </c>
      <c r="E5462" t="s">
        <v>21467</v>
      </c>
      <c r="F5462" t="s">
        <v>11713</v>
      </c>
      <c r="G5462" t="s">
        <v>21468</v>
      </c>
      <c r="H5462" t="s">
        <v>11714</v>
      </c>
      <c r="I5462" t="s">
        <v>21469</v>
      </c>
      <c r="J5462">
        <v>0</v>
      </c>
      <c r="K5462">
        <v>31.25</v>
      </c>
      <c r="L5462" t="s">
        <v>6987</v>
      </c>
      <c r="M5462" t="s">
        <v>18800</v>
      </c>
    </row>
    <row r="5463" spans="1:13" x14ac:dyDescent="0.25">
      <c r="A5463" t="s">
        <v>6987</v>
      </c>
      <c r="B5463" t="s">
        <v>11712</v>
      </c>
      <c r="C5463" t="s">
        <v>21474</v>
      </c>
      <c r="D5463" t="s">
        <v>18799</v>
      </c>
      <c r="E5463" t="s">
        <v>21475</v>
      </c>
      <c r="F5463" t="s">
        <v>11713</v>
      </c>
      <c r="G5463" t="s">
        <v>21476</v>
      </c>
      <c r="H5463" t="s">
        <v>11714</v>
      </c>
      <c r="I5463" t="s">
        <v>21477</v>
      </c>
      <c r="J5463">
        <v>11.119</v>
      </c>
      <c r="K5463">
        <v>25</v>
      </c>
      <c r="L5463" t="s">
        <v>6987</v>
      </c>
      <c r="M5463" t="s">
        <v>18800</v>
      </c>
    </row>
    <row r="5464" spans="1:13" x14ac:dyDescent="0.25">
      <c r="A5464" t="s">
        <v>6987</v>
      </c>
      <c r="B5464" t="s">
        <v>11718</v>
      </c>
      <c r="C5464" t="s">
        <v>21773</v>
      </c>
      <c r="D5464" t="s">
        <v>18799</v>
      </c>
      <c r="E5464" t="s">
        <v>11725</v>
      </c>
      <c r="F5464" t="s">
        <v>11720</v>
      </c>
      <c r="G5464" t="s">
        <v>11726</v>
      </c>
      <c r="H5464" t="s">
        <v>11721</v>
      </c>
      <c r="I5464" t="s">
        <v>21774</v>
      </c>
      <c r="J5464">
        <v>11.119</v>
      </c>
      <c r="K5464">
        <v>0</v>
      </c>
      <c r="L5464" t="s">
        <v>6987</v>
      </c>
      <c r="M5464" t="s">
        <v>18800</v>
      </c>
    </row>
    <row r="5465" spans="1:13" x14ac:dyDescent="0.25">
      <c r="A5465" t="s">
        <v>6987</v>
      </c>
      <c r="B5465" t="s">
        <v>11718</v>
      </c>
      <c r="C5465" t="s">
        <v>21775</v>
      </c>
      <c r="D5465" t="s">
        <v>18799</v>
      </c>
      <c r="E5465" t="s">
        <v>21776</v>
      </c>
      <c r="F5465" t="s">
        <v>11720</v>
      </c>
      <c r="G5465" t="s">
        <v>21777</v>
      </c>
      <c r="H5465" t="s">
        <v>11721</v>
      </c>
      <c r="I5465" t="s">
        <v>21778</v>
      </c>
      <c r="J5465">
        <v>0</v>
      </c>
      <c r="K5465">
        <v>0</v>
      </c>
      <c r="L5465" t="s">
        <v>6987</v>
      </c>
      <c r="M5465" t="s">
        <v>18800</v>
      </c>
    </row>
    <row r="5466" spans="1:13" x14ac:dyDescent="0.25">
      <c r="A5466" t="s">
        <v>6987</v>
      </c>
      <c r="B5466" t="s">
        <v>11718</v>
      </c>
      <c r="C5466" t="s">
        <v>21779</v>
      </c>
      <c r="D5466" t="s">
        <v>18799</v>
      </c>
      <c r="E5466" t="s">
        <v>21780</v>
      </c>
      <c r="F5466" t="s">
        <v>11720</v>
      </c>
      <c r="G5466" t="s">
        <v>21781</v>
      </c>
      <c r="H5466" t="s">
        <v>11721</v>
      </c>
      <c r="I5466" t="s">
        <v>21782</v>
      </c>
      <c r="J5466">
        <v>11.119</v>
      </c>
      <c r="K5466">
        <v>0</v>
      </c>
      <c r="L5466" t="s">
        <v>6987</v>
      </c>
      <c r="M5466" t="s">
        <v>18800</v>
      </c>
    </row>
    <row r="5467" spans="1:13" x14ac:dyDescent="0.25">
      <c r="A5467" t="s">
        <v>6987</v>
      </c>
      <c r="B5467" t="s">
        <v>11718</v>
      </c>
      <c r="C5467" t="s">
        <v>21783</v>
      </c>
      <c r="D5467" t="s">
        <v>18799</v>
      </c>
      <c r="E5467" t="s">
        <v>21784</v>
      </c>
      <c r="F5467" t="s">
        <v>11720</v>
      </c>
      <c r="G5467" t="s">
        <v>21785</v>
      </c>
      <c r="H5467" t="s">
        <v>11721</v>
      </c>
      <c r="I5467" t="s">
        <v>21786</v>
      </c>
      <c r="J5467">
        <v>0</v>
      </c>
      <c r="K5467">
        <v>0</v>
      </c>
      <c r="L5467" t="s">
        <v>6987</v>
      </c>
      <c r="M5467" t="s">
        <v>18800</v>
      </c>
    </row>
    <row r="5468" spans="1:13" x14ac:dyDescent="0.25">
      <c r="A5468" t="s">
        <v>6987</v>
      </c>
      <c r="B5468" t="s">
        <v>11750</v>
      </c>
      <c r="C5468" t="s">
        <v>21393</v>
      </c>
      <c r="D5468" t="s">
        <v>18799</v>
      </c>
      <c r="E5468" t="s">
        <v>11633</v>
      </c>
      <c r="F5468" t="s">
        <v>11751</v>
      </c>
      <c r="G5468" t="s">
        <v>11634</v>
      </c>
      <c r="H5468" t="s">
        <v>11752</v>
      </c>
      <c r="I5468" t="s">
        <v>21394</v>
      </c>
      <c r="J5468">
        <v>11.119</v>
      </c>
      <c r="K5468">
        <v>31.58</v>
      </c>
      <c r="L5468" t="s">
        <v>6987</v>
      </c>
      <c r="M5468" t="s">
        <v>18800</v>
      </c>
    </row>
    <row r="5469" spans="1:13" x14ac:dyDescent="0.25">
      <c r="A5469" t="s">
        <v>6987</v>
      </c>
      <c r="B5469" t="s">
        <v>9170</v>
      </c>
      <c r="C5469" t="s">
        <v>21450</v>
      </c>
      <c r="D5469" t="s">
        <v>18799</v>
      </c>
      <c r="E5469" t="s">
        <v>9178</v>
      </c>
      <c r="F5469" t="s">
        <v>9172</v>
      </c>
      <c r="G5469" t="s">
        <v>9179</v>
      </c>
      <c r="H5469" t="s">
        <v>9173</v>
      </c>
      <c r="I5469" t="s">
        <v>21451</v>
      </c>
      <c r="J5469">
        <v>0</v>
      </c>
      <c r="K5469">
        <v>23.53</v>
      </c>
      <c r="L5469" t="s">
        <v>6987</v>
      </c>
      <c r="M5469" t="s">
        <v>18800</v>
      </c>
    </row>
    <row r="5470" spans="1:13" x14ac:dyDescent="0.25">
      <c r="A5470" t="s">
        <v>6987</v>
      </c>
      <c r="B5470" t="s">
        <v>11736</v>
      </c>
      <c r="C5470" t="s">
        <v>21787</v>
      </c>
      <c r="D5470" t="s">
        <v>18799</v>
      </c>
      <c r="E5470" t="s">
        <v>11741</v>
      </c>
      <c r="F5470" t="s">
        <v>11737</v>
      </c>
      <c r="G5470" t="s">
        <v>11742</v>
      </c>
      <c r="H5470" t="s">
        <v>11738</v>
      </c>
      <c r="I5470" t="s">
        <v>21788</v>
      </c>
      <c r="J5470">
        <v>0</v>
      </c>
      <c r="K5470">
        <v>11.76</v>
      </c>
      <c r="L5470" t="s">
        <v>6987</v>
      </c>
      <c r="M5470" t="s">
        <v>18800</v>
      </c>
    </row>
    <row r="5471" spans="1:13" x14ac:dyDescent="0.25">
      <c r="A5471" t="s">
        <v>6987</v>
      </c>
      <c r="B5471" t="s">
        <v>11736</v>
      </c>
      <c r="C5471" t="s">
        <v>21789</v>
      </c>
      <c r="D5471" t="s">
        <v>18799</v>
      </c>
      <c r="E5471" t="s">
        <v>21790</v>
      </c>
      <c r="F5471" t="s">
        <v>11737</v>
      </c>
      <c r="G5471" t="s">
        <v>21791</v>
      </c>
      <c r="H5471" t="s">
        <v>11738</v>
      </c>
      <c r="I5471" t="s">
        <v>21792</v>
      </c>
      <c r="J5471">
        <v>0</v>
      </c>
      <c r="K5471">
        <v>28.57</v>
      </c>
      <c r="L5471" t="s">
        <v>6987</v>
      </c>
      <c r="M5471" t="s">
        <v>18800</v>
      </c>
    </row>
    <row r="5472" spans="1:13" x14ac:dyDescent="0.25">
      <c r="A5472" t="s">
        <v>6987</v>
      </c>
      <c r="B5472" t="s">
        <v>11736</v>
      </c>
      <c r="C5472" t="s">
        <v>21793</v>
      </c>
      <c r="D5472" t="s">
        <v>18799</v>
      </c>
      <c r="E5472" t="s">
        <v>21794</v>
      </c>
      <c r="F5472" t="s">
        <v>11737</v>
      </c>
      <c r="G5472" t="s">
        <v>21795</v>
      </c>
      <c r="H5472" t="s">
        <v>11738</v>
      </c>
      <c r="I5472" t="s">
        <v>21796</v>
      </c>
      <c r="J5472">
        <v>0</v>
      </c>
      <c r="K5472">
        <v>21.05</v>
      </c>
      <c r="L5472" t="s">
        <v>6987</v>
      </c>
      <c r="M5472" t="s">
        <v>18800</v>
      </c>
    </row>
    <row r="5473" spans="1:13" x14ac:dyDescent="0.25">
      <c r="A5473" t="s">
        <v>6987</v>
      </c>
      <c r="B5473" t="s">
        <v>9161</v>
      </c>
      <c r="C5473" t="s">
        <v>21797</v>
      </c>
      <c r="D5473" t="s">
        <v>18799</v>
      </c>
      <c r="E5473" t="s">
        <v>9168</v>
      </c>
      <c r="F5473" t="s">
        <v>9162</v>
      </c>
      <c r="G5473" t="s">
        <v>9169</v>
      </c>
      <c r="H5473" t="s">
        <v>9163</v>
      </c>
      <c r="I5473" t="s">
        <v>21798</v>
      </c>
      <c r="J5473">
        <v>11.119</v>
      </c>
      <c r="K5473">
        <v>23.53</v>
      </c>
      <c r="L5473" t="s">
        <v>6987</v>
      </c>
      <c r="M5473" t="s">
        <v>18800</v>
      </c>
    </row>
    <row r="5474" spans="1:13" x14ac:dyDescent="0.25">
      <c r="A5474" t="s">
        <v>6987</v>
      </c>
      <c r="B5474" t="s">
        <v>11736</v>
      </c>
      <c r="C5474" t="s">
        <v>21799</v>
      </c>
      <c r="D5474" t="s">
        <v>18799</v>
      </c>
      <c r="E5474" t="s">
        <v>21800</v>
      </c>
      <c r="F5474" t="s">
        <v>11737</v>
      </c>
      <c r="G5474" t="s">
        <v>21801</v>
      </c>
      <c r="H5474" t="s">
        <v>11738</v>
      </c>
      <c r="I5474" t="s">
        <v>21802</v>
      </c>
      <c r="J5474">
        <v>0</v>
      </c>
      <c r="K5474">
        <v>27.27</v>
      </c>
      <c r="L5474" t="s">
        <v>6987</v>
      </c>
      <c r="M5474" t="s">
        <v>18800</v>
      </c>
    </row>
    <row r="5475" spans="1:13" x14ac:dyDescent="0.25">
      <c r="A5475" t="s">
        <v>6987</v>
      </c>
      <c r="B5475" t="s">
        <v>11743</v>
      </c>
      <c r="C5475" t="s">
        <v>21803</v>
      </c>
      <c r="D5475" t="s">
        <v>18799</v>
      </c>
      <c r="E5475" t="s">
        <v>11748</v>
      </c>
      <c r="F5475" t="s">
        <v>11744</v>
      </c>
      <c r="G5475" t="s">
        <v>11749</v>
      </c>
      <c r="H5475" t="s">
        <v>11745</v>
      </c>
      <c r="I5475" t="s">
        <v>21804</v>
      </c>
      <c r="J5475">
        <v>11.119</v>
      </c>
      <c r="K5475">
        <v>28.57</v>
      </c>
      <c r="L5475" t="s">
        <v>6987</v>
      </c>
      <c r="M5475" t="s">
        <v>18800</v>
      </c>
    </row>
    <row r="5476" spans="1:13" x14ac:dyDescent="0.25">
      <c r="A5476" t="s">
        <v>6987</v>
      </c>
      <c r="B5476" t="s">
        <v>11727</v>
      </c>
      <c r="C5476" t="s">
        <v>21805</v>
      </c>
      <c r="D5476" t="s">
        <v>18799</v>
      </c>
      <c r="E5476" t="s">
        <v>21806</v>
      </c>
      <c r="F5476" t="s">
        <v>11728</v>
      </c>
      <c r="G5476" t="s">
        <v>288</v>
      </c>
      <c r="H5476" t="s">
        <v>11729</v>
      </c>
      <c r="I5476" t="s">
        <v>21807</v>
      </c>
      <c r="J5476">
        <v>11.119</v>
      </c>
      <c r="K5476">
        <v>23.53</v>
      </c>
      <c r="L5476" t="s">
        <v>6987</v>
      </c>
      <c r="M5476" t="s">
        <v>18800</v>
      </c>
    </row>
    <row r="5477" spans="1:13" x14ac:dyDescent="0.25">
      <c r="A5477" t="s">
        <v>6987</v>
      </c>
      <c r="B5477" t="s">
        <v>11339</v>
      </c>
      <c r="C5477" t="s">
        <v>21808</v>
      </c>
      <c r="D5477" t="s">
        <v>18799</v>
      </c>
      <c r="E5477" t="s">
        <v>21809</v>
      </c>
      <c r="F5477" t="s">
        <v>3093</v>
      </c>
      <c r="G5477" t="s">
        <v>21810</v>
      </c>
      <c r="H5477" t="s">
        <v>11340</v>
      </c>
      <c r="I5477" t="s">
        <v>21811</v>
      </c>
      <c r="J5477">
        <v>11.119</v>
      </c>
      <c r="K5477">
        <v>33.33</v>
      </c>
      <c r="L5477" t="s">
        <v>6987</v>
      </c>
      <c r="M5477" t="s">
        <v>18800</v>
      </c>
    </row>
    <row r="5478" spans="1:13" x14ac:dyDescent="0.25">
      <c r="A5478" t="s">
        <v>6987</v>
      </c>
      <c r="B5478" t="s">
        <v>11808</v>
      </c>
      <c r="C5478" t="s">
        <v>21320</v>
      </c>
      <c r="D5478" t="s">
        <v>18799</v>
      </c>
      <c r="E5478" t="s">
        <v>21321</v>
      </c>
      <c r="F5478" t="s">
        <v>11809</v>
      </c>
      <c r="G5478" t="s">
        <v>21322</v>
      </c>
      <c r="H5478" t="s">
        <v>11810</v>
      </c>
      <c r="I5478" t="s">
        <v>21323</v>
      </c>
      <c r="J5478">
        <v>0</v>
      </c>
      <c r="K5478">
        <v>31.58</v>
      </c>
      <c r="L5478" t="s">
        <v>6987</v>
      </c>
      <c r="M5478" t="s">
        <v>18800</v>
      </c>
    </row>
    <row r="5479" spans="1:13" x14ac:dyDescent="0.25">
      <c r="A5479" t="s">
        <v>6987</v>
      </c>
      <c r="B5479" t="s">
        <v>9156</v>
      </c>
      <c r="C5479" t="s">
        <v>21812</v>
      </c>
      <c r="D5479" t="s">
        <v>18799</v>
      </c>
      <c r="E5479" t="s">
        <v>21813</v>
      </c>
      <c r="F5479" t="s">
        <v>9158</v>
      </c>
      <c r="G5479" t="s">
        <v>21814</v>
      </c>
      <c r="H5479" t="s">
        <v>9159</v>
      </c>
      <c r="I5479" t="s">
        <v>21815</v>
      </c>
      <c r="J5479">
        <v>0</v>
      </c>
      <c r="K5479">
        <v>16.670000000000002</v>
      </c>
      <c r="L5479" t="s">
        <v>6987</v>
      </c>
      <c r="M5479" t="s">
        <v>18800</v>
      </c>
    </row>
    <row r="5480" spans="1:13" x14ac:dyDescent="0.25">
      <c r="A5480" t="s">
        <v>6987</v>
      </c>
      <c r="B5480" t="s">
        <v>11871</v>
      </c>
      <c r="C5480" t="s">
        <v>21816</v>
      </c>
      <c r="D5480" t="s">
        <v>18799</v>
      </c>
      <c r="E5480" t="s">
        <v>21817</v>
      </c>
      <c r="F5480" t="s">
        <v>11872</v>
      </c>
      <c r="G5480" t="s">
        <v>21818</v>
      </c>
      <c r="H5480" t="s">
        <v>11873</v>
      </c>
      <c r="I5480" t="s">
        <v>21819</v>
      </c>
      <c r="J5480">
        <v>0</v>
      </c>
      <c r="K5480">
        <v>8.6999999999999993</v>
      </c>
      <c r="L5480" t="s">
        <v>6987</v>
      </c>
      <c r="M5480" t="s">
        <v>18800</v>
      </c>
    </row>
    <row r="5481" spans="1:13" x14ac:dyDescent="0.25">
      <c r="A5481" t="s">
        <v>6987</v>
      </c>
      <c r="B5481" t="s">
        <v>11871</v>
      </c>
      <c r="C5481" t="s">
        <v>21820</v>
      </c>
      <c r="D5481" t="s">
        <v>18799</v>
      </c>
      <c r="E5481" t="s">
        <v>21821</v>
      </c>
      <c r="F5481" t="s">
        <v>11872</v>
      </c>
      <c r="G5481" t="s">
        <v>21822</v>
      </c>
      <c r="H5481" t="s">
        <v>11873</v>
      </c>
      <c r="I5481" t="s">
        <v>21823</v>
      </c>
      <c r="J5481">
        <v>0</v>
      </c>
      <c r="K5481">
        <v>36.36</v>
      </c>
      <c r="L5481" t="s">
        <v>6987</v>
      </c>
      <c r="M5481" t="s">
        <v>18800</v>
      </c>
    </row>
    <row r="5482" spans="1:13" x14ac:dyDescent="0.25">
      <c r="A5482" t="s">
        <v>6987</v>
      </c>
      <c r="B5482" t="s">
        <v>9156</v>
      </c>
      <c r="C5482" t="s">
        <v>21824</v>
      </c>
      <c r="D5482" t="s">
        <v>18799</v>
      </c>
      <c r="E5482" t="s">
        <v>21825</v>
      </c>
      <c r="F5482" t="s">
        <v>9158</v>
      </c>
      <c r="G5482" t="s">
        <v>21826</v>
      </c>
      <c r="H5482" t="s">
        <v>9159</v>
      </c>
      <c r="I5482" t="s">
        <v>21827</v>
      </c>
      <c r="J5482">
        <v>0</v>
      </c>
      <c r="K5482">
        <v>0</v>
      </c>
      <c r="L5482" t="s">
        <v>6987</v>
      </c>
      <c r="M5482" t="s">
        <v>18800</v>
      </c>
    </row>
    <row r="5483" spans="1:13" x14ac:dyDescent="0.25">
      <c r="A5483" t="s">
        <v>6987</v>
      </c>
      <c r="B5483" t="s">
        <v>9156</v>
      </c>
      <c r="C5483" t="s">
        <v>21828</v>
      </c>
      <c r="D5483" t="s">
        <v>18799</v>
      </c>
      <c r="E5483" t="s">
        <v>21829</v>
      </c>
      <c r="F5483" t="s">
        <v>9158</v>
      </c>
      <c r="G5483" t="s">
        <v>8925</v>
      </c>
      <c r="H5483" t="s">
        <v>9159</v>
      </c>
      <c r="I5483" t="s">
        <v>21830</v>
      </c>
      <c r="J5483">
        <v>0</v>
      </c>
      <c r="K5483">
        <v>15.38</v>
      </c>
      <c r="L5483" t="s">
        <v>6987</v>
      </c>
      <c r="M5483" t="s">
        <v>18800</v>
      </c>
    </row>
    <row r="5484" spans="1:13" x14ac:dyDescent="0.25">
      <c r="A5484" t="s">
        <v>6987</v>
      </c>
      <c r="B5484" t="s">
        <v>11871</v>
      </c>
      <c r="C5484" t="s">
        <v>21831</v>
      </c>
      <c r="D5484" t="s">
        <v>18799</v>
      </c>
      <c r="E5484" t="s">
        <v>21832</v>
      </c>
      <c r="F5484" t="s">
        <v>11872</v>
      </c>
      <c r="G5484" t="s">
        <v>3579</v>
      </c>
      <c r="H5484" t="s">
        <v>11873</v>
      </c>
      <c r="I5484" t="s">
        <v>21833</v>
      </c>
      <c r="J5484">
        <v>11.119</v>
      </c>
      <c r="K5484">
        <v>21.05</v>
      </c>
      <c r="L5484" t="s">
        <v>6987</v>
      </c>
      <c r="M5484" t="s">
        <v>18800</v>
      </c>
    </row>
    <row r="5485" spans="1:13" x14ac:dyDescent="0.25">
      <c r="A5485" t="s">
        <v>6987</v>
      </c>
      <c r="B5485" t="s">
        <v>11878</v>
      </c>
      <c r="C5485" t="s">
        <v>11878</v>
      </c>
      <c r="D5485" t="s">
        <v>18799</v>
      </c>
      <c r="E5485" t="s">
        <v>6997</v>
      </c>
      <c r="F5485" t="s">
        <v>11879</v>
      </c>
      <c r="G5485" t="s">
        <v>11880</v>
      </c>
      <c r="H5485" t="s">
        <v>11881</v>
      </c>
      <c r="I5485" t="s">
        <v>11881</v>
      </c>
      <c r="J5485">
        <v>0</v>
      </c>
      <c r="K5485">
        <v>0</v>
      </c>
      <c r="L5485" t="s">
        <v>6987</v>
      </c>
      <c r="M5485" t="s">
        <v>18800</v>
      </c>
    </row>
    <row r="5486" spans="1:13" x14ac:dyDescent="0.25">
      <c r="A5486" t="s">
        <v>6987</v>
      </c>
      <c r="B5486" t="s">
        <v>9156</v>
      </c>
      <c r="C5486" t="s">
        <v>21834</v>
      </c>
      <c r="D5486" t="s">
        <v>18799</v>
      </c>
      <c r="E5486" t="s">
        <v>21835</v>
      </c>
      <c r="F5486" t="s">
        <v>9158</v>
      </c>
      <c r="G5486" t="s">
        <v>9080</v>
      </c>
      <c r="H5486" t="s">
        <v>9159</v>
      </c>
      <c r="I5486" t="s">
        <v>21836</v>
      </c>
      <c r="J5486">
        <v>0</v>
      </c>
      <c r="K5486">
        <v>0</v>
      </c>
      <c r="L5486" t="s">
        <v>6987</v>
      </c>
      <c r="M5486" t="s">
        <v>18800</v>
      </c>
    </row>
    <row r="5487" spans="1:13" x14ac:dyDescent="0.25">
      <c r="A5487" t="s">
        <v>6987</v>
      </c>
      <c r="B5487" t="s">
        <v>11886</v>
      </c>
      <c r="C5487" t="s">
        <v>11886</v>
      </c>
      <c r="D5487" t="s">
        <v>18799</v>
      </c>
      <c r="E5487" t="s">
        <v>6997</v>
      </c>
      <c r="F5487" t="s">
        <v>11887</v>
      </c>
      <c r="G5487" t="s">
        <v>11888</v>
      </c>
      <c r="H5487" t="s">
        <v>11889</v>
      </c>
      <c r="I5487" t="s">
        <v>11889</v>
      </c>
      <c r="J5487">
        <v>0</v>
      </c>
      <c r="K5487">
        <v>14.29</v>
      </c>
      <c r="L5487" t="s">
        <v>6987</v>
      </c>
      <c r="M5487" t="s">
        <v>18800</v>
      </c>
    </row>
    <row r="5488" spans="1:13" x14ac:dyDescent="0.25">
      <c r="A5488" t="s">
        <v>6987</v>
      </c>
      <c r="B5488" t="s">
        <v>9156</v>
      </c>
      <c r="C5488" t="s">
        <v>21837</v>
      </c>
      <c r="D5488" t="s">
        <v>18799</v>
      </c>
      <c r="E5488" t="s">
        <v>21838</v>
      </c>
      <c r="F5488" t="s">
        <v>9158</v>
      </c>
      <c r="G5488" t="s">
        <v>10299</v>
      </c>
      <c r="H5488" t="s">
        <v>9159</v>
      </c>
      <c r="I5488" t="s">
        <v>21839</v>
      </c>
      <c r="J5488">
        <v>0</v>
      </c>
      <c r="K5488">
        <v>0</v>
      </c>
      <c r="L5488" t="s">
        <v>6987</v>
      </c>
      <c r="M5488" t="s">
        <v>18800</v>
      </c>
    </row>
    <row r="5489" spans="1:13" x14ac:dyDescent="0.25">
      <c r="A5489" t="s">
        <v>6987</v>
      </c>
      <c r="B5489" t="s">
        <v>9156</v>
      </c>
      <c r="C5489" t="s">
        <v>21840</v>
      </c>
      <c r="D5489" t="s">
        <v>18799</v>
      </c>
      <c r="E5489" t="s">
        <v>21841</v>
      </c>
      <c r="F5489" t="s">
        <v>9158</v>
      </c>
      <c r="G5489" t="s">
        <v>21842</v>
      </c>
      <c r="H5489" t="s">
        <v>9159</v>
      </c>
      <c r="I5489" t="s">
        <v>21843</v>
      </c>
      <c r="J5489">
        <v>0</v>
      </c>
      <c r="K5489">
        <v>0</v>
      </c>
      <c r="L5489" t="s">
        <v>6987</v>
      </c>
      <c r="M5489" t="s">
        <v>18800</v>
      </c>
    </row>
    <row r="5490" spans="1:13" x14ac:dyDescent="0.25">
      <c r="A5490" t="s">
        <v>6987</v>
      </c>
      <c r="B5490" t="s">
        <v>11891</v>
      </c>
      <c r="C5490" t="s">
        <v>21844</v>
      </c>
      <c r="D5490" t="s">
        <v>18799</v>
      </c>
      <c r="E5490" t="s">
        <v>11896</v>
      </c>
      <c r="F5490" t="s">
        <v>11892</v>
      </c>
      <c r="G5490" t="s">
        <v>11897</v>
      </c>
      <c r="H5490" t="s">
        <v>11893</v>
      </c>
      <c r="I5490" t="s">
        <v>21845</v>
      </c>
      <c r="J5490">
        <v>11.119</v>
      </c>
      <c r="K5490">
        <v>12.5</v>
      </c>
      <c r="L5490" t="s">
        <v>6987</v>
      </c>
      <c r="M5490" t="s">
        <v>18800</v>
      </c>
    </row>
    <row r="5491" spans="1:13" x14ac:dyDescent="0.25">
      <c r="A5491" t="s">
        <v>6987</v>
      </c>
      <c r="B5491" t="s">
        <v>11891</v>
      </c>
      <c r="C5491" t="s">
        <v>21661</v>
      </c>
      <c r="D5491" t="s">
        <v>18799</v>
      </c>
      <c r="E5491" t="s">
        <v>21662</v>
      </c>
      <c r="F5491" t="s">
        <v>11892</v>
      </c>
      <c r="G5491" t="s">
        <v>21663</v>
      </c>
      <c r="H5491" t="s">
        <v>11893</v>
      </c>
      <c r="I5491" t="s">
        <v>21664</v>
      </c>
      <c r="J5491">
        <v>0</v>
      </c>
      <c r="K5491">
        <v>0</v>
      </c>
      <c r="L5491" t="s">
        <v>6987</v>
      </c>
      <c r="M5491" t="s">
        <v>18800</v>
      </c>
    </row>
    <row r="5492" spans="1:13" x14ac:dyDescent="0.25">
      <c r="A5492" t="s">
        <v>6987</v>
      </c>
      <c r="B5492" t="s">
        <v>11891</v>
      </c>
      <c r="C5492" t="s">
        <v>21846</v>
      </c>
      <c r="D5492" t="s">
        <v>18799</v>
      </c>
      <c r="E5492" t="s">
        <v>21847</v>
      </c>
      <c r="F5492" t="s">
        <v>11892</v>
      </c>
      <c r="G5492" t="s">
        <v>21848</v>
      </c>
      <c r="H5492" t="s">
        <v>11893</v>
      </c>
      <c r="I5492" t="s">
        <v>21849</v>
      </c>
      <c r="J5492">
        <v>11.119</v>
      </c>
      <c r="K5492">
        <v>25</v>
      </c>
      <c r="L5492" t="s">
        <v>6987</v>
      </c>
      <c r="M5492" t="s">
        <v>18800</v>
      </c>
    </row>
    <row r="5493" spans="1:13" x14ac:dyDescent="0.25">
      <c r="A5493" t="s">
        <v>6987</v>
      </c>
      <c r="B5493" t="s">
        <v>11898</v>
      </c>
      <c r="C5493" t="s">
        <v>21850</v>
      </c>
      <c r="D5493" t="s">
        <v>18799</v>
      </c>
      <c r="E5493" t="s">
        <v>11904</v>
      </c>
      <c r="F5493" t="s">
        <v>11899</v>
      </c>
      <c r="G5493" t="s">
        <v>11905</v>
      </c>
      <c r="H5493" t="s">
        <v>11901</v>
      </c>
      <c r="I5493" t="s">
        <v>21851</v>
      </c>
      <c r="J5493">
        <v>16.646999999999998</v>
      </c>
      <c r="K5493">
        <v>17.39</v>
      </c>
      <c r="L5493" t="s">
        <v>6987</v>
      </c>
      <c r="M5493" t="s">
        <v>18800</v>
      </c>
    </row>
    <row r="5494" spans="1:13" x14ac:dyDescent="0.25">
      <c r="A5494" t="s">
        <v>6987</v>
      </c>
      <c r="B5494" t="s">
        <v>9156</v>
      </c>
      <c r="C5494" t="s">
        <v>21852</v>
      </c>
      <c r="D5494" t="s">
        <v>18799</v>
      </c>
      <c r="E5494" t="s">
        <v>21853</v>
      </c>
      <c r="F5494" t="s">
        <v>9158</v>
      </c>
      <c r="G5494" t="s">
        <v>9416</v>
      </c>
      <c r="H5494" t="s">
        <v>9159</v>
      </c>
      <c r="I5494" t="s">
        <v>21854</v>
      </c>
      <c r="J5494">
        <v>0</v>
      </c>
      <c r="K5494">
        <v>0</v>
      </c>
      <c r="L5494" t="s">
        <v>6987</v>
      </c>
      <c r="M5494" t="s">
        <v>18800</v>
      </c>
    </row>
    <row r="5495" spans="1:13" x14ac:dyDescent="0.25">
      <c r="A5495" t="s">
        <v>6987</v>
      </c>
      <c r="B5495" t="s">
        <v>11808</v>
      </c>
      <c r="C5495" t="s">
        <v>21324</v>
      </c>
      <c r="D5495" t="s">
        <v>18799</v>
      </c>
      <c r="E5495" t="s">
        <v>21325</v>
      </c>
      <c r="F5495" t="s">
        <v>11809</v>
      </c>
      <c r="G5495" t="s">
        <v>21326</v>
      </c>
      <c r="H5495" t="s">
        <v>11810</v>
      </c>
      <c r="I5495" t="s">
        <v>21327</v>
      </c>
      <c r="J5495">
        <v>0</v>
      </c>
      <c r="K5495">
        <v>18.18</v>
      </c>
      <c r="L5495" t="s">
        <v>6987</v>
      </c>
      <c r="M5495" t="s">
        <v>18800</v>
      </c>
    </row>
    <row r="5496" spans="1:13" x14ac:dyDescent="0.25">
      <c r="A5496" t="s">
        <v>6987</v>
      </c>
      <c r="B5496" t="s">
        <v>9156</v>
      </c>
      <c r="C5496" t="s">
        <v>21855</v>
      </c>
      <c r="D5496" t="s">
        <v>18799</v>
      </c>
      <c r="E5496" t="s">
        <v>21856</v>
      </c>
      <c r="F5496" t="s">
        <v>9158</v>
      </c>
      <c r="G5496" t="s">
        <v>21857</v>
      </c>
      <c r="H5496" t="s">
        <v>9159</v>
      </c>
      <c r="I5496" t="s">
        <v>21858</v>
      </c>
      <c r="J5496">
        <v>0</v>
      </c>
      <c r="K5496">
        <v>11.11</v>
      </c>
      <c r="L5496" t="s">
        <v>6987</v>
      </c>
      <c r="M5496" t="s">
        <v>18800</v>
      </c>
    </row>
    <row r="5497" spans="1:13" x14ac:dyDescent="0.25">
      <c r="A5497" t="s">
        <v>6987</v>
      </c>
      <c r="B5497" t="s">
        <v>11867</v>
      </c>
      <c r="C5497" t="s">
        <v>21859</v>
      </c>
      <c r="D5497" t="s">
        <v>18799</v>
      </c>
      <c r="E5497" t="s">
        <v>11365</v>
      </c>
      <c r="F5497" t="s">
        <v>11868</v>
      </c>
      <c r="G5497" t="s">
        <v>11366</v>
      </c>
      <c r="H5497" t="s">
        <v>11869</v>
      </c>
      <c r="I5497" t="s">
        <v>21860</v>
      </c>
      <c r="J5497">
        <v>0</v>
      </c>
      <c r="K5497">
        <v>11.11</v>
      </c>
      <c r="L5497" t="s">
        <v>6987</v>
      </c>
      <c r="M5497" t="s">
        <v>18800</v>
      </c>
    </row>
    <row r="5498" spans="1:13" x14ac:dyDescent="0.25">
      <c r="A5498" t="s">
        <v>6987</v>
      </c>
      <c r="B5498" t="s">
        <v>11812</v>
      </c>
      <c r="C5498" t="s">
        <v>21861</v>
      </c>
      <c r="D5498" t="s">
        <v>18799</v>
      </c>
      <c r="E5498" t="s">
        <v>11817</v>
      </c>
      <c r="F5498" t="s">
        <v>11813</v>
      </c>
      <c r="G5498" t="s">
        <v>11818</v>
      </c>
      <c r="H5498" t="s">
        <v>11814</v>
      </c>
      <c r="I5498" t="s">
        <v>21862</v>
      </c>
      <c r="J5498">
        <v>11.119</v>
      </c>
      <c r="K5498">
        <v>33.33</v>
      </c>
      <c r="L5498" t="s">
        <v>6987</v>
      </c>
      <c r="M5498" t="s">
        <v>18800</v>
      </c>
    </row>
    <row r="5499" spans="1:13" x14ac:dyDescent="0.25">
      <c r="A5499" t="s">
        <v>6987</v>
      </c>
      <c r="B5499" t="s">
        <v>11812</v>
      </c>
      <c r="C5499" t="s">
        <v>21863</v>
      </c>
      <c r="D5499" t="s">
        <v>18799</v>
      </c>
      <c r="E5499" t="s">
        <v>21864</v>
      </c>
      <c r="F5499" t="s">
        <v>11813</v>
      </c>
      <c r="G5499" t="s">
        <v>21865</v>
      </c>
      <c r="H5499" t="s">
        <v>11814</v>
      </c>
      <c r="I5499" t="s">
        <v>21866</v>
      </c>
      <c r="J5499">
        <v>11.119</v>
      </c>
      <c r="K5499">
        <v>21.43</v>
      </c>
      <c r="L5499" t="s">
        <v>6987</v>
      </c>
      <c r="M5499" t="s">
        <v>18800</v>
      </c>
    </row>
    <row r="5500" spans="1:13" x14ac:dyDescent="0.25">
      <c r="A5500" t="s">
        <v>6987</v>
      </c>
      <c r="B5500" t="s">
        <v>9156</v>
      </c>
      <c r="C5500" t="s">
        <v>21867</v>
      </c>
      <c r="D5500" t="s">
        <v>18799</v>
      </c>
      <c r="E5500" t="s">
        <v>21868</v>
      </c>
      <c r="F5500" t="s">
        <v>9158</v>
      </c>
      <c r="G5500" t="s">
        <v>1822</v>
      </c>
      <c r="H5500" t="s">
        <v>9159</v>
      </c>
      <c r="I5500" t="s">
        <v>21869</v>
      </c>
      <c r="J5500">
        <v>0</v>
      </c>
      <c r="K5500">
        <v>14.29</v>
      </c>
      <c r="L5500" t="s">
        <v>6987</v>
      </c>
      <c r="M5500" t="s">
        <v>18800</v>
      </c>
    </row>
    <row r="5501" spans="1:13" x14ac:dyDescent="0.25">
      <c r="A5501" t="s">
        <v>6987</v>
      </c>
      <c r="B5501" t="s">
        <v>9156</v>
      </c>
      <c r="C5501" t="s">
        <v>21870</v>
      </c>
      <c r="D5501" t="s">
        <v>18799</v>
      </c>
      <c r="E5501" t="s">
        <v>21871</v>
      </c>
      <c r="F5501" t="s">
        <v>9158</v>
      </c>
      <c r="G5501" t="s">
        <v>21872</v>
      </c>
      <c r="H5501" t="s">
        <v>9159</v>
      </c>
      <c r="I5501" t="s">
        <v>21873</v>
      </c>
      <c r="J5501">
        <v>0</v>
      </c>
      <c r="K5501">
        <v>0</v>
      </c>
      <c r="L5501" t="s">
        <v>6987</v>
      </c>
      <c r="M5501" t="s">
        <v>18800</v>
      </c>
    </row>
    <row r="5502" spans="1:13" x14ac:dyDescent="0.25">
      <c r="A5502" t="s">
        <v>6987</v>
      </c>
      <c r="B5502" t="s">
        <v>11828</v>
      </c>
      <c r="C5502" t="s">
        <v>21874</v>
      </c>
      <c r="D5502" t="s">
        <v>18799</v>
      </c>
      <c r="E5502" t="s">
        <v>11834</v>
      </c>
      <c r="F5502" t="s">
        <v>11829</v>
      </c>
      <c r="G5502" t="s">
        <v>11835</v>
      </c>
      <c r="H5502" t="s">
        <v>11830</v>
      </c>
      <c r="I5502" t="s">
        <v>21875</v>
      </c>
      <c r="J5502">
        <v>0</v>
      </c>
      <c r="K5502">
        <v>17.39</v>
      </c>
      <c r="L5502" t="s">
        <v>6987</v>
      </c>
      <c r="M5502" t="s">
        <v>18800</v>
      </c>
    </row>
    <row r="5503" spans="1:13" x14ac:dyDescent="0.25">
      <c r="A5503" t="s">
        <v>6987</v>
      </c>
      <c r="B5503" t="s">
        <v>11828</v>
      </c>
      <c r="C5503" t="s">
        <v>21876</v>
      </c>
      <c r="D5503" t="s">
        <v>18799</v>
      </c>
      <c r="E5503" t="s">
        <v>21877</v>
      </c>
      <c r="F5503" t="s">
        <v>11829</v>
      </c>
      <c r="G5503" t="s">
        <v>21878</v>
      </c>
      <c r="H5503" t="s">
        <v>11830</v>
      </c>
      <c r="I5503" t="s">
        <v>21879</v>
      </c>
      <c r="J5503">
        <v>11.119</v>
      </c>
      <c r="K5503">
        <v>11.11</v>
      </c>
      <c r="L5503" t="s">
        <v>6987</v>
      </c>
      <c r="M5503" t="s">
        <v>18800</v>
      </c>
    </row>
    <row r="5504" spans="1:13" x14ac:dyDescent="0.25">
      <c r="A5504" t="s">
        <v>6987</v>
      </c>
      <c r="B5504" t="s">
        <v>11871</v>
      </c>
      <c r="C5504" t="s">
        <v>21880</v>
      </c>
      <c r="D5504" t="s">
        <v>18799</v>
      </c>
      <c r="E5504" t="s">
        <v>11876</v>
      </c>
      <c r="F5504" t="s">
        <v>11872</v>
      </c>
      <c r="G5504" t="s">
        <v>11877</v>
      </c>
      <c r="H5504" t="s">
        <v>11873</v>
      </c>
      <c r="I5504" t="s">
        <v>21881</v>
      </c>
      <c r="J5504">
        <v>0</v>
      </c>
      <c r="K5504">
        <v>13.79</v>
      </c>
      <c r="L5504" t="s">
        <v>6987</v>
      </c>
      <c r="M5504" t="s">
        <v>18800</v>
      </c>
    </row>
    <row r="5505" spans="1:13" x14ac:dyDescent="0.25">
      <c r="A5505" t="s">
        <v>6987</v>
      </c>
      <c r="B5505" t="s">
        <v>11836</v>
      </c>
      <c r="C5505" t="s">
        <v>21882</v>
      </c>
      <c r="D5505" t="s">
        <v>18799</v>
      </c>
      <c r="E5505" t="s">
        <v>11841</v>
      </c>
      <c r="F5505" t="s">
        <v>11837</v>
      </c>
      <c r="G5505" t="s">
        <v>11842</v>
      </c>
      <c r="H5505" t="s">
        <v>11838</v>
      </c>
      <c r="I5505" t="s">
        <v>21883</v>
      </c>
      <c r="J5505">
        <v>11.119</v>
      </c>
      <c r="K5505">
        <v>0</v>
      </c>
      <c r="L5505" t="s">
        <v>6987</v>
      </c>
      <c r="M5505" t="s">
        <v>18800</v>
      </c>
    </row>
    <row r="5506" spans="1:13" x14ac:dyDescent="0.25">
      <c r="A5506" t="s">
        <v>6987</v>
      </c>
      <c r="B5506" t="s">
        <v>9156</v>
      </c>
      <c r="C5506" t="s">
        <v>21884</v>
      </c>
      <c r="D5506" t="s">
        <v>18799</v>
      </c>
      <c r="E5506" t="s">
        <v>21885</v>
      </c>
      <c r="F5506" t="s">
        <v>9158</v>
      </c>
      <c r="G5506" t="s">
        <v>21886</v>
      </c>
      <c r="H5506" t="s">
        <v>9159</v>
      </c>
      <c r="I5506" t="s">
        <v>21887</v>
      </c>
      <c r="J5506">
        <v>0</v>
      </c>
      <c r="K5506">
        <v>8</v>
      </c>
      <c r="L5506" t="s">
        <v>6987</v>
      </c>
      <c r="M5506" t="s">
        <v>18800</v>
      </c>
    </row>
    <row r="5507" spans="1:13" x14ac:dyDescent="0.25">
      <c r="A5507" t="s">
        <v>6987</v>
      </c>
      <c r="B5507" t="s">
        <v>11853</v>
      </c>
      <c r="C5507" t="s">
        <v>21859</v>
      </c>
      <c r="D5507" t="s">
        <v>18799</v>
      </c>
      <c r="E5507" t="s">
        <v>11365</v>
      </c>
      <c r="F5507" t="s">
        <v>11854</v>
      </c>
      <c r="G5507" t="s">
        <v>11366</v>
      </c>
      <c r="H5507" t="s">
        <v>11855</v>
      </c>
      <c r="I5507" t="s">
        <v>21860</v>
      </c>
      <c r="J5507">
        <v>0</v>
      </c>
      <c r="K5507">
        <v>19.05</v>
      </c>
      <c r="L5507" t="s">
        <v>6987</v>
      </c>
      <c r="M5507" t="s">
        <v>18800</v>
      </c>
    </row>
    <row r="5508" spans="1:13" x14ac:dyDescent="0.25">
      <c r="A5508" t="s">
        <v>6987</v>
      </c>
      <c r="B5508" t="s">
        <v>9156</v>
      </c>
      <c r="C5508" t="s">
        <v>21888</v>
      </c>
      <c r="D5508" t="s">
        <v>18799</v>
      </c>
      <c r="E5508" t="s">
        <v>21889</v>
      </c>
      <c r="F5508" t="s">
        <v>9158</v>
      </c>
      <c r="G5508" t="s">
        <v>21890</v>
      </c>
      <c r="H5508" t="s">
        <v>9159</v>
      </c>
      <c r="I5508" t="s">
        <v>21891</v>
      </c>
      <c r="J5508">
        <v>0</v>
      </c>
      <c r="K5508">
        <v>10</v>
      </c>
      <c r="L5508" t="s">
        <v>6987</v>
      </c>
      <c r="M5508" t="s">
        <v>18800</v>
      </c>
    </row>
    <row r="5509" spans="1:13" x14ac:dyDescent="0.25">
      <c r="A5509" t="s">
        <v>6987</v>
      </c>
      <c r="B5509" t="s">
        <v>11859</v>
      </c>
      <c r="C5509" t="s">
        <v>21874</v>
      </c>
      <c r="D5509" t="s">
        <v>18799</v>
      </c>
      <c r="E5509" t="s">
        <v>11834</v>
      </c>
      <c r="F5509" t="s">
        <v>11860</v>
      </c>
      <c r="G5509" t="s">
        <v>11835</v>
      </c>
      <c r="H5509" t="s">
        <v>11861</v>
      </c>
      <c r="I5509" t="s">
        <v>21875</v>
      </c>
      <c r="J5509">
        <v>0</v>
      </c>
      <c r="K5509">
        <v>13.79</v>
      </c>
      <c r="L5509" t="s">
        <v>6987</v>
      </c>
      <c r="M5509" t="s">
        <v>18800</v>
      </c>
    </row>
    <row r="5510" spans="1:13" x14ac:dyDescent="0.25">
      <c r="A5510" t="s">
        <v>6987</v>
      </c>
      <c r="B5510" t="s">
        <v>11859</v>
      </c>
      <c r="C5510" t="s">
        <v>21876</v>
      </c>
      <c r="D5510" t="s">
        <v>18799</v>
      </c>
      <c r="E5510" t="s">
        <v>21877</v>
      </c>
      <c r="F5510" t="s">
        <v>11860</v>
      </c>
      <c r="G5510" t="s">
        <v>21878</v>
      </c>
      <c r="H5510" t="s">
        <v>11861</v>
      </c>
      <c r="I5510" t="s">
        <v>21879</v>
      </c>
      <c r="J5510">
        <v>11.119</v>
      </c>
      <c r="K5510">
        <v>38.1</v>
      </c>
      <c r="L5510" t="s">
        <v>6987</v>
      </c>
      <c r="M5510" t="s">
        <v>18800</v>
      </c>
    </row>
    <row r="5511" spans="1:13" x14ac:dyDescent="0.25">
      <c r="A5511" t="s">
        <v>6987</v>
      </c>
      <c r="B5511" t="s">
        <v>11864</v>
      </c>
      <c r="C5511" t="s">
        <v>21859</v>
      </c>
      <c r="D5511" t="s">
        <v>18799</v>
      </c>
      <c r="E5511" t="s">
        <v>11365</v>
      </c>
      <c r="F5511" t="s">
        <v>288</v>
      </c>
      <c r="G5511" t="s">
        <v>11366</v>
      </c>
      <c r="H5511" t="s">
        <v>11865</v>
      </c>
      <c r="I5511" t="s">
        <v>21860</v>
      </c>
      <c r="J5511">
        <v>0</v>
      </c>
      <c r="K5511">
        <v>33.33</v>
      </c>
      <c r="L5511" t="s">
        <v>6987</v>
      </c>
      <c r="M5511" t="s">
        <v>18800</v>
      </c>
    </row>
    <row r="5512" spans="1:13" x14ac:dyDescent="0.25">
      <c r="A5512" t="s">
        <v>6987</v>
      </c>
      <c r="B5512" t="s">
        <v>11843</v>
      </c>
      <c r="C5512" t="s">
        <v>21892</v>
      </c>
      <c r="D5512" t="s">
        <v>18799</v>
      </c>
      <c r="E5512" t="s">
        <v>11851</v>
      </c>
      <c r="F5512" t="s">
        <v>11844</v>
      </c>
      <c r="G5512" t="s">
        <v>11852</v>
      </c>
      <c r="H5512" t="s">
        <v>11845</v>
      </c>
      <c r="I5512" t="s">
        <v>21893</v>
      </c>
      <c r="J5512">
        <v>0</v>
      </c>
      <c r="K5512">
        <v>30.77</v>
      </c>
      <c r="L5512" t="s">
        <v>6987</v>
      </c>
      <c r="M5512" t="s">
        <v>18800</v>
      </c>
    </row>
    <row r="5513" spans="1:13" x14ac:dyDescent="0.25">
      <c r="A5513" t="s">
        <v>6987</v>
      </c>
      <c r="B5513" t="s">
        <v>12098</v>
      </c>
      <c r="C5513" t="s">
        <v>12111</v>
      </c>
      <c r="D5513" t="s">
        <v>18799</v>
      </c>
      <c r="E5513" t="s">
        <v>6997</v>
      </c>
      <c r="F5513" t="s">
        <v>12099</v>
      </c>
      <c r="G5513" t="s">
        <v>12112</v>
      </c>
      <c r="H5513" t="s">
        <v>12100</v>
      </c>
      <c r="I5513" t="s">
        <v>12113</v>
      </c>
      <c r="J5513">
        <v>19.806000000000001</v>
      </c>
      <c r="K5513">
        <v>0</v>
      </c>
      <c r="L5513" t="s">
        <v>6987</v>
      </c>
      <c r="M5513" t="s">
        <v>18800</v>
      </c>
    </row>
    <row r="5514" spans="1:13" x14ac:dyDescent="0.25">
      <c r="A5514" t="s">
        <v>6987</v>
      </c>
      <c r="B5514" t="s">
        <v>11339</v>
      </c>
      <c r="C5514" t="s">
        <v>21894</v>
      </c>
      <c r="D5514" t="s">
        <v>18799</v>
      </c>
      <c r="E5514" t="s">
        <v>11261</v>
      </c>
      <c r="F5514" t="s">
        <v>3093</v>
      </c>
      <c r="G5514" t="s">
        <v>11262</v>
      </c>
      <c r="H5514" t="s">
        <v>11340</v>
      </c>
      <c r="I5514" t="s">
        <v>21895</v>
      </c>
      <c r="J5514">
        <v>0</v>
      </c>
      <c r="K5514">
        <v>15.38</v>
      </c>
      <c r="L5514" t="s">
        <v>6987</v>
      </c>
      <c r="M5514" t="s">
        <v>18800</v>
      </c>
    </row>
    <row r="5515" spans="1:13" x14ac:dyDescent="0.25">
      <c r="A5515" t="s">
        <v>6987</v>
      </c>
      <c r="B5515" t="s">
        <v>11325</v>
      </c>
      <c r="C5515" t="s">
        <v>11325</v>
      </c>
      <c r="D5515" t="s">
        <v>18799</v>
      </c>
      <c r="E5515" t="s">
        <v>6997</v>
      </c>
      <c r="F5515" t="s">
        <v>11326</v>
      </c>
      <c r="G5515" t="s">
        <v>11327</v>
      </c>
      <c r="H5515" t="s">
        <v>11328</v>
      </c>
      <c r="I5515" t="s">
        <v>11328</v>
      </c>
      <c r="J5515">
        <v>0</v>
      </c>
      <c r="K5515">
        <v>0</v>
      </c>
      <c r="L5515" t="s">
        <v>6987</v>
      </c>
      <c r="M5515" t="s">
        <v>18800</v>
      </c>
    </row>
    <row r="5516" spans="1:13" x14ac:dyDescent="0.25">
      <c r="A5516" t="s">
        <v>6987</v>
      </c>
      <c r="B5516" t="s">
        <v>10725</v>
      </c>
      <c r="C5516" t="s">
        <v>19608</v>
      </c>
      <c r="D5516" t="s">
        <v>18799</v>
      </c>
      <c r="E5516" t="s">
        <v>19609</v>
      </c>
      <c r="F5516" t="s">
        <v>10726</v>
      </c>
      <c r="G5516" t="s">
        <v>19610</v>
      </c>
      <c r="H5516" t="s">
        <v>10727</v>
      </c>
      <c r="I5516" t="s">
        <v>19611</v>
      </c>
      <c r="J5516">
        <v>0</v>
      </c>
      <c r="K5516">
        <v>15.38</v>
      </c>
      <c r="L5516" t="s">
        <v>6987</v>
      </c>
      <c r="M5516" t="s">
        <v>18800</v>
      </c>
    </row>
    <row r="5517" spans="1:13" x14ac:dyDescent="0.25">
      <c r="A5517" t="s">
        <v>6987</v>
      </c>
      <c r="B5517" t="s">
        <v>10725</v>
      </c>
      <c r="C5517" t="s">
        <v>19622</v>
      </c>
      <c r="D5517" t="s">
        <v>18799</v>
      </c>
      <c r="E5517" t="s">
        <v>19623</v>
      </c>
      <c r="F5517" t="s">
        <v>10726</v>
      </c>
      <c r="G5517" t="s">
        <v>19624</v>
      </c>
      <c r="H5517" t="s">
        <v>10727</v>
      </c>
      <c r="I5517" t="s">
        <v>19625</v>
      </c>
      <c r="J5517">
        <v>0</v>
      </c>
      <c r="K5517">
        <v>16.670000000000002</v>
      </c>
      <c r="L5517" t="s">
        <v>6987</v>
      </c>
      <c r="M5517" t="s">
        <v>18800</v>
      </c>
    </row>
    <row r="5518" spans="1:13" x14ac:dyDescent="0.25">
      <c r="A5518" t="s">
        <v>6987</v>
      </c>
      <c r="B5518" t="s">
        <v>10725</v>
      </c>
      <c r="C5518" t="s">
        <v>19675</v>
      </c>
      <c r="D5518" t="s">
        <v>18799</v>
      </c>
      <c r="E5518" t="s">
        <v>19676</v>
      </c>
      <c r="F5518" t="s">
        <v>10726</v>
      </c>
      <c r="G5518" t="s">
        <v>19677</v>
      </c>
      <c r="H5518" t="s">
        <v>10727</v>
      </c>
      <c r="I5518" t="s">
        <v>19678</v>
      </c>
      <c r="J5518">
        <v>0</v>
      </c>
      <c r="K5518">
        <v>14.29</v>
      </c>
      <c r="L5518" t="s">
        <v>6987</v>
      </c>
      <c r="M5518" t="s">
        <v>18800</v>
      </c>
    </row>
    <row r="5519" spans="1:13" x14ac:dyDescent="0.25">
      <c r="A5519" t="s">
        <v>6987</v>
      </c>
      <c r="B5519" t="s">
        <v>9772</v>
      </c>
      <c r="C5519" t="s">
        <v>21896</v>
      </c>
      <c r="D5519" t="s">
        <v>18799</v>
      </c>
      <c r="E5519" t="s">
        <v>9778</v>
      </c>
      <c r="F5519" t="s">
        <v>9773</v>
      </c>
      <c r="G5519" t="s">
        <v>9779</v>
      </c>
      <c r="H5519" t="s">
        <v>9774</v>
      </c>
      <c r="I5519" t="s">
        <v>21897</v>
      </c>
      <c r="J5519">
        <v>0</v>
      </c>
      <c r="K5519">
        <v>23.53</v>
      </c>
      <c r="L5519" t="s">
        <v>6987</v>
      </c>
      <c r="M5519" t="s">
        <v>18800</v>
      </c>
    </row>
    <row r="5520" spans="1:13" x14ac:dyDescent="0.25">
      <c r="A5520" t="s">
        <v>6987</v>
      </c>
      <c r="B5520" t="s">
        <v>10725</v>
      </c>
      <c r="C5520" t="s">
        <v>19584</v>
      </c>
      <c r="D5520" t="s">
        <v>18799</v>
      </c>
      <c r="E5520" t="s">
        <v>19585</v>
      </c>
      <c r="F5520" t="s">
        <v>10726</v>
      </c>
      <c r="G5520" t="s">
        <v>3589</v>
      </c>
      <c r="H5520" t="s">
        <v>10727</v>
      </c>
      <c r="I5520" t="s">
        <v>19586</v>
      </c>
      <c r="J5520">
        <v>11.119</v>
      </c>
      <c r="K5520">
        <v>15.38</v>
      </c>
      <c r="L5520" t="s">
        <v>6987</v>
      </c>
      <c r="M5520" t="s">
        <v>18800</v>
      </c>
    </row>
    <row r="5521" spans="1:13" x14ac:dyDescent="0.25">
      <c r="A5521" t="s">
        <v>6987</v>
      </c>
      <c r="B5521" t="s">
        <v>10725</v>
      </c>
      <c r="C5521" t="s">
        <v>19671</v>
      </c>
      <c r="D5521" t="s">
        <v>18799</v>
      </c>
      <c r="E5521" t="s">
        <v>19672</v>
      </c>
      <c r="F5521" t="s">
        <v>10726</v>
      </c>
      <c r="G5521" t="s">
        <v>19673</v>
      </c>
      <c r="H5521" t="s">
        <v>10727</v>
      </c>
      <c r="I5521" t="s">
        <v>19674</v>
      </c>
      <c r="J5521">
        <v>11.119</v>
      </c>
      <c r="K5521">
        <v>33.33</v>
      </c>
      <c r="L5521" t="s">
        <v>6987</v>
      </c>
      <c r="M5521" t="s">
        <v>18800</v>
      </c>
    </row>
    <row r="5522" spans="1:13" x14ac:dyDescent="0.25">
      <c r="A5522" t="s">
        <v>6987</v>
      </c>
      <c r="B5522" t="s">
        <v>10725</v>
      </c>
      <c r="C5522" t="s">
        <v>19456</v>
      </c>
      <c r="D5522" t="s">
        <v>18799</v>
      </c>
      <c r="E5522" t="s">
        <v>19457</v>
      </c>
      <c r="F5522" t="s">
        <v>10726</v>
      </c>
      <c r="G5522" t="s">
        <v>19458</v>
      </c>
      <c r="H5522" t="s">
        <v>10727</v>
      </c>
      <c r="I5522" t="s">
        <v>19459</v>
      </c>
      <c r="J5522">
        <v>11.119</v>
      </c>
      <c r="K5522">
        <v>14.29</v>
      </c>
      <c r="L5522" t="s">
        <v>6987</v>
      </c>
      <c r="M5522" t="s">
        <v>18800</v>
      </c>
    </row>
    <row r="5523" spans="1:13" x14ac:dyDescent="0.25">
      <c r="A5523" t="s">
        <v>6987</v>
      </c>
      <c r="B5523" t="s">
        <v>10725</v>
      </c>
      <c r="C5523" t="s">
        <v>19452</v>
      </c>
      <c r="D5523" t="s">
        <v>18799</v>
      </c>
      <c r="E5523" t="s">
        <v>19453</v>
      </c>
      <c r="F5523" t="s">
        <v>10726</v>
      </c>
      <c r="G5523" t="s">
        <v>19454</v>
      </c>
      <c r="H5523" t="s">
        <v>10727</v>
      </c>
      <c r="I5523" t="s">
        <v>19455</v>
      </c>
      <c r="J5523">
        <v>0</v>
      </c>
      <c r="K5523">
        <v>15.38</v>
      </c>
      <c r="L5523" t="s">
        <v>6987</v>
      </c>
      <c r="M5523" t="s">
        <v>18800</v>
      </c>
    </row>
    <row r="5524" spans="1:13" x14ac:dyDescent="0.25">
      <c r="A5524" t="s">
        <v>6987</v>
      </c>
      <c r="B5524" t="s">
        <v>10725</v>
      </c>
      <c r="C5524" t="s">
        <v>19701</v>
      </c>
      <c r="D5524" t="s">
        <v>18799</v>
      </c>
      <c r="E5524" t="s">
        <v>19702</v>
      </c>
      <c r="F5524" t="s">
        <v>10726</v>
      </c>
      <c r="G5524" t="s">
        <v>19703</v>
      </c>
      <c r="H5524" t="s">
        <v>10727</v>
      </c>
      <c r="I5524" t="s">
        <v>19704</v>
      </c>
      <c r="J5524">
        <v>0</v>
      </c>
      <c r="K5524">
        <v>20</v>
      </c>
      <c r="L5524" t="s">
        <v>6987</v>
      </c>
      <c r="M5524" t="s">
        <v>18800</v>
      </c>
    </row>
    <row r="5525" spans="1:13" x14ac:dyDescent="0.25">
      <c r="A5525" t="s">
        <v>6987</v>
      </c>
      <c r="B5525" t="s">
        <v>10725</v>
      </c>
      <c r="C5525" t="s">
        <v>19432</v>
      </c>
      <c r="D5525" t="s">
        <v>18799</v>
      </c>
      <c r="E5525" t="s">
        <v>19433</v>
      </c>
      <c r="F5525" t="s">
        <v>10726</v>
      </c>
      <c r="G5525" t="s">
        <v>19434</v>
      </c>
      <c r="H5525" t="s">
        <v>10727</v>
      </c>
      <c r="I5525" t="s">
        <v>19435</v>
      </c>
      <c r="J5525">
        <v>0</v>
      </c>
      <c r="K5525">
        <v>8.33</v>
      </c>
      <c r="L5525" t="s">
        <v>6987</v>
      </c>
      <c r="M5525" t="s">
        <v>18800</v>
      </c>
    </row>
    <row r="5526" spans="1:13" x14ac:dyDescent="0.25">
      <c r="A5526" t="s">
        <v>6987</v>
      </c>
      <c r="B5526" t="s">
        <v>10725</v>
      </c>
      <c r="C5526" t="s">
        <v>19142</v>
      </c>
      <c r="D5526" t="s">
        <v>18799</v>
      </c>
      <c r="E5526" t="s">
        <v>19143</v>
      </c>
      <c r="F5526" t="s">
        <v>10726</v>
      </c>
      <c r="G5526" t="s">
        <v>19144</v>
      </c>
      <c r="H5526" t="s">
        <v>10727</v>
      </c>
      <c r="I5526" t="s">
        <v>19145</v>
      </c>
      <c r="J5526">
        <v>0</v>
      </c>
      <c r="K5526">
        <v>11.76</v>
      </c>
      <c r="L5526" t="s">
        <v>6987</v>
      </c>
      <c r="M5526" t="s">
        <v>18800</v>
      </c>
    </row>
    <row r="5527" spans="1:13" x14ac:dyDescent="0.25">
      <c r="A5527" t="s">
        <v>6987</v>
      </c>
      <c r="B5527" t="s">
        <v>10725</v>
      </c>
      <c r="C5527" t="s">
        <v>19096</v>
      </c>
      <c r="D5527" t="s">
        <v>18799</v>
      </c>
      <c r="E5527" t="s">
        <v>19097</v>
      </c>
      <c r="F5527" t="s">
        <v>10726</v>
      </c>
      <c r="G5527" t="s">
        <v>19098</v>
      </c>
      <c r="H5527" t="s">
        <v>10727</v>
      </c>
      <c r="I5527" t="s">
        <v>19099</v>
      </c>
      <c r="J5527">
        <v>0</v>
      </c>
      <c r="K5527">
        <v>11.76</v>
      </c>
      <c r="L5527" t="s">
        <v>6987</v>
      </c>
      <c r="M5527" t="s">
        <v>18800</v>
      </c>
    </row>
    <row r="5528" spans="1:13" x14ac:dyDescent="0.25">
      <c r="A5528" t="s">
        <v>6987</v>
      </c>
      <c r="B5528" t="s">
        <v>10725</v>
      </c>
      <c r="C5528" t="s">
        <v>19088</v>
      </c>
      <c r="D5528" t="s">
        <v>18799</v>
      </c>
      <c r="E5528" t="s">
        <v>19089</v>
      </c>
      <c r="F5528" t="s">
        <v>10726</v>
      </c>
      <c r="G5528" t="s">
        <v>19090</v>
      </c>
      <c r="H5528" t="s">
        <v>10727</v>
      </c>
      <c r="I5528" t="s">
        <v>19091</v>
      </c>
      <c r="J5528">
        <v>11.119</v>
      </c>
      <c r="K5528">
        <v>28.57</v>
      </c>
      <c r="L5528" t="s">
        <v>6987</v>
      </c>
      <c r="M5528" t="s">
        <v>18800</v>
      </c>
    </row>
    <row r="5529" spans="1:13" x14ac:dyDescent="0.25">
      <c r="A5529" t="s">
        <v>6987</v>
      </c>
      <c r="B5529" t="s">
        <v>10725</v>
      </c>
      <c r="C5529" t="s">
        <v>19245</v>
      </c>
      <c r="D5529" t="s">
        <v>18799</v>
      </c>
      <c r="E5529" t="s">
        <v>19246</v>
      </c>
      <c r="F5529" t="s">
        <v>10726</v>
      </c>
      <c r="G5529" t="s">
        <v>19247</v>
      </c>
      <c r="H5529" t="s">
        <v>10727</v>
      </c>
      <c r="I5529" t="s">
        <v>19248</v>
      </c>
      <c r="J5529">
        <v>0</v>
      </c>
      <c r="K5529">
        <v>16.670000000000002</v>
      </c>
      <c r="L5529" t="s">
        <v>6987</v>
      </c>
      <c r="M5529" t="s">
        <v>18800</v>
      </c>
    </row>
    <row r="5530" spans="1:13" x14ac:dyDescent="0.25">
      <c r="A5530" t="s">
        <v>6987</v>
      </c>
      <c r="B5530" t="s">
        <v>10725</v>
      </c>
      <c r="C5530" t="s">
        <v>19241</v>
      </c>
      <c r="D5530" t="s">
        <v>18799</v>
      </c>
      <c r="E5530" t="s">
        <v>19242</v>
      </c>
      <c r="F5530" t="s">
        <v>10726</v>
      </c>
      <c r="G5530" t="s">
        <v>19243</v>
      </c>
      <c r="H5530" t="s">
        <v>10727</v>
      </c>
      <c r="I5530" t="s">
        <v>19244</v>
      </c>
      <c r="J5530">
        <v>0</v>
      </c>
      <c r="K5530">
        <v>21.05</v>
      </c>
      <c r="L5530" t="s">
        <v>6987</v>
      </c>
      <c r="M5530" t="s">
        <v>18800</v>
      </c>
    </row>
    <row r="5531" spans="1:13" x14ac:dyDescent="0.25">
      <c r="A5531" t="s">
        <v>6987</v>
      </c>
      <c r="B5531" t="s">
        <v>10725</v>
      </c>
      <c r="C5531" t="s">
        <v>19233</v>
      </c>
      <c r="D5531" t="s">
        <v>18799</v>
      </c>
      <c r="E5531" t="s">
        <v>19234</v>
      </c>
      <c r="F5531" t="s">
        <v>10726</v>
      </c>
      <c r="G5531" t="s">
        <v>19235</v>
      </c>
      <c r="H5531" t="s">
        <v>10727</v>
      </c>
      <c r="I5531" t="s">
        <v>19236</v>
      </c>
      <c r="J5531">
        <v>0</v>
      </c>
      <c r="K5531">
        <v>15.38</v>
      </c>
      <c r="L5531" t="s">
        <v>6987</v>
      </c>
      <c r="M5531" t="s">
        <v>18800</v>
      </c>
    </row>
    <row r="5532" spans="1:13" x14ac:dyDescent="0.25">
      <c r="A5532" t="s">
        <v>6987</v>
      </c>
      <c r="B5532" t="s">
        <v>9780</v>
      </c>
      <c r="C5532" t="s">
        <v>21898</v>
      </c>
      <c r="D5532" t="s">
        <v>18799</v>
      </c>
      <c r="E5532" t="s">
        <v>9787</v>
      </c>
      <c r="F5532" t="s">
        <v>9781</v>
      </c>
      <c r="G5532" t="s">
        <v>1360</v>
      </c>
      <c r="H5532" t="s">
        <v>9782</v>
      </c>
      <c r="I5532" t="s">
        <v>21899</v>
      </c>
      <c r="J5532">
        <v>11.119</v>
      </c>
      <c r="K5532">
        <v>13.11</v>
      </c>
      <c r="L5532" t="s">
        <v>6987</v>
      </c>
      <c r="M5532" t="s">
        <v>18800</v>
      </c>
    </row>
    <row r="5533" spans="1:13" x14ac:dyDescent="0.25">
      <c r="A5533" t="s">
        <v>6987</v>
      </c>
      <c r="B5533" t="s">
        <v>10725</v>
      </c>
      <c r="C5533" t="s">
        <v>19010</v>
      </c>
      <c r="D5533" t="s">
        <v>18799</v>
      </c>
      <c r="E5533" t="s">
        <v>19011</v>
      </c>
      <c r="F5533" t="s">
        <v>10726</v>
      </c>
      <c r="G5533" t="s">
        <v>19012</v>
      </c>
      <c r="H5533" t="s">
        <v>10727</v>
      </c>
      <c r="I5533" t="s">
        <v>19013</v>
      </c>
      <c r="J5533">
        <v>0</v>
      </c>
      <c r="K5533">
        <v>0</v>
      </c>
      <c r="L5533" t="s">
        <v>6987</v>
      </c>
      <c r="M5533" t="s">
        <v>18800</v>
      </c>
    </row>
    <row r="5534" spans="1:13" x14ac:dyDescent="0.25">
      <c r="A5534" t="s">
        <v>6987</v>
      </c>
      <c r="B5534" t="s">
        <v>10725</v>
      </c>
      <c r="C5534" t="s">
        <v>19195</v>
      </c>
      <c r="D5534" t="s">
        <v>18799</v>
      </c>
      <c r="E5534" t="s">
        <v>19196</v>
      </c>
      <c r="F5534" t="s">
        <v>10726</v>
      </c>
      <c r="G5534" t="s">
        <v>19197</v>
      </c>
      <c r="H5534" t="s">
        <v>10727</v>
      </c>
      <c r="I5534" t="s">
        <v>19198</v>
      </c>
      <c r="J5534">
        <v>0</v>
      </c>
      <c r="K5534">
        <v>15.38</v>
      </c>
      <c r="L5534" t="s">
        <v>6987</v>
      </c>
      <c r="M5534" t="s">
        <v>18800</v>
      </c>
    </row>
    <row r="5535" spans="1:13" x14ac:dyDescent="0.25">
      <c r="A5535" t="s">
        <v>6987</v>
      </c>
      <c r="B5535" t="s">
        <v>9823</v>
      </c>
      <c r="C5535" t="s">
        <v>21900</v>
      </c>
      <c r="D5535" t="s">
        <v>18799</v>
      </c>
      <c r="E5535" t="s">
        <v>9830</v>
      </c>
      <c r="F5535" t="s">
        <v>9824</v>
      </c>
      <c r="G5535" t="s">
        <v>5266</v>
      </c>
      <c r="H5535" t="s">
        <v>9825</v>
      </c>
      <c r="I5535" t="s">
        <v>21901</v>
      </c>
      <c r="J5535">
        <v>0</v>
      </c>
      <c r="K5535">
        <v>12.5</v>
      </c>
      <c r="L5535" t="s">
        <v>6987</v>
      </c>
      <c r="M5535" t="s">
        <v>18800</v>
      </c>
    </row>
    <row r="5536" spans="1:13" x14ac:dyDescent="0.25">
      <c r="A5536" t="s">
        <v>6987</v>
      </c>
      <c r="B5536" t="s">
        <v>9807</v>
      </c>
      <c r="C5536" t="s">
        <v>9807</v>
      </c>
      <c r="D5536" t="s">
        <v>18799</v>
      </c>
      <c r="E5536" t="s">
        <v>6997</v>
      </c>
      <c r="F5536" t="s">
        <v>9808</v>
      </c>
      <c r="G5536" t="s">
        <v>9809</v>
      </c>
      <c r="H5536" t="s">
        <v>9810</v>
      </c>
      <c r="I5536" t="s">
        <v>9810</v>
      </c>
      <c r="J5536">
        <v>0</v>
      </c>
      <c r="K5536">
        <v>11.76</v>
      </c>
      <c r="L5536" t="s">
        <v>6987</v>
      </c>
      <c r="M5536" t="s">
        <v>18800</v>
      </c>
    </row>
    <row r="5537" spans="1:13" x14ac:dyDescent="0.25">
      <c r="A5537" t="s">
        <v>6987</v>
      </c>
      <c r="B5537" t="s">
        <v>10725</v>
      </c>
      <c r="C5537" t="s">
        <v>19727</v>
      </c>
      <c r="D5537" t="s">
        <v>18799</v>
      </c>
      <c r="E5537" t="s">
        <v>19728</v>
      </c>
      <c r="F5537" t="s">
        <v>10726</v>
      </c>
      <c r="G5537" t="s">
        <v>19729</v>
      </c>
      <c r="H5537" t="s">
        <v>10727</v>
      </c>
      <c r="I5537" t="s">
        <v>19730</v>
      </c>
      <c r="J5537">
        <v>0</v>
      </c>
      <c r="K5537">
        <v>30.77</v>
      </c>
      <c r="L5537" t="s">
        <v>6987</v>
      </c>
      <c r="M5537" t="s">
        <v>18800</v>
      </c>
    </row>
    <row r="5538" spans="1:13" x14ac:dyDescent="0.25">
      <c r="A5538" t="s">
        <v>6987</v>
      </c>
      <c r="B5538" t="s">
        <v>10725</v>
      </c>
      <c r="C5538" t="s">
        <v>19183</v>
      </c>
      <c r="D5538" t="s">
        <v>18799</v>
      </c>
      <c r="E5538" t="s">
        <v>19184</v>
      </c>
      <c r="F5538" t="s">
        <v>10726</v>
      </c>
      <c r="G5538" t="s">
        <v>19185</v>
      </c>
      <c r="H5538" t="s">
        <v>10727</v>
      </c>
      <c r="I5538" t="s">
        <v>19186</v>
      </c>
      <c r="J5538">
        <v>0</v>
      </c>
      <c r="K5538">
        <v>22.22</v>
      </c>
      <c r="L5538" t="s">
        <v>6987</v>
      </c>
      <c r="M5538" t="s">
        <v>18800</v>
      </c>
    </row>
    <row r="5539" spans="1:13" x14ac:dyDescent="0.25">
      <c r="A5539" t="s">
        <v>6987</v>
      </c>
      <c r="B5539" t="s">
        <v>10725</v>
      </c>
      <c r="C5539" t="s">
        <v>19481</v>
      </c>
      <c r="D5539" t="s">
        <v>18799</v>
      </c>
      <c r="E5539" t="s">
        <v>19482</v>
      </c>
      <c r="F5539" t="s">
        <v>10726</v>
      </c>
      <c r="G5539" t="s">
        <v>19483</v>
      </c>
      <c r="H5539" t="s">
        <v>10727</v>
      </c>
      <c r="I5539" t="s">
        <v>19484</v>
      </c>
      <c r="J5539">
        <v>0</v>
      </c>
      <c r="K5539">
        <v>33.33</v>
      </c>
      <c r="L5539" t="s">
        <v>6987</v>
      </c>
      <c r="M5539" t="s">
        <v>18800</v>
      </c>
    </row>
    <row r="5540" spans="1:13" x14ac:dyDescent="0.25">
      <c r="A5540" t="s">
        <v>6987</v>
      </c>
      <c r="B5540" t="s">
        <v>10725</v>
      </c>
      <c r="C5540" t="s">
        <v>19179</v>
      </c>
      <c r="D5540" t="s">
        <v>18799</v>
      </c>
      <c r="E5540" t="s">
        <v>19180</v>
      </c>
      <c r="F5540" t="s">
        <v>10726</v>
      </c>
      <c r="G5540" t="s">
        <v>19181</v>
      </c>
      <c r="H5540" t="s">
        <v>10727</v>
      </c>
      <c r="I5540" t="s">
        <v>19182</v>
      </c>
      <c r="J5540">
        <v>11.119</v>
      </c>
      <c r="K5540">
        <v>35.29</v>
      </c>
      <c r="L5540" t="s">
        <v>6987</v>
      </c>
      <c r="M5540" t="s">
        <v>18800</v>
      </c>
    </row>
    <row r="5541" spans="1:13" x14ac:dyDescent="0.25">
      <c r="A5541" t="s">
        <v>6987</v>
      </c>
      <c r="B5541" t="s">
        <v>10725</v>
      </c>
      <c r="C5541" t="s">
        <v>19705</v>
      </c>
      <c r="D5541" t="s">
        <v>18799</v>
      </c>
      <c r="E5541" t="s">
        <v>19706</v>
      </c>
      <c r="F5541" t="s">
        <v>10726</v>
      </c>
      <c r="G5541" t="s">
        <v>19707</v>
      </c>
      <c r="H5541" t="s">
        <v>10727</v>
      </c>
      <c r="I5541" t="s">
        <v>19708</v>
      </c>
      <c r="J5541">
        <v>11.119</v>
      </c>
      <c r="K5541">
        <v>23.53</v>
      </c>
      <c r="L5541" t="s">
        <v>6987</v>
      </c>
      <c r="M5541" t="s">
        <v>18800</v>
      </c>
    </row>
    <row r="5542" spans="1:13" x14ac:dyDescent="0.25">
      <c r="A5542" t="s">
        <v>6987</v>
      </c>
      <c r="B5542" t="s">
        <v>9798</v>
      </c>
      <c r="C5542" t="s">
        <v>9798</v>
      </c>
      <c r="D5542" t="s">
        <v>18799</v>
      </c>
      <c r="E5542" t="s">
        <v>6997</v>
      </c>
      <c r="F5542" t="s">
        <v>9799</v>
      </c>
      <c r="G5542" t="s">
        <v>9800</v>
      </c>
      <c r="H5542" t="s">
        <v>9801</v>
      </c>
      <c r="I5542" t="s">
        <v>9801</v>
      </c>
      <c r="J5542">
        <v>0</v>
      </c>
      <c r="K5542">
        <v>11.76</v>
      </c>
      <c r="L5542" t="s">
        <v>6987</v>
      </c>
      <c r="M5542" t="s">
        <v>18800</v>
      </c>
    </row>
    <row r="5543" spans="1:13" x14ac:dyDescent="0.25">
      <c r="A5543" t="s">
        <v>6987</v>
      </c>
      <c r="B5543" t="s">
        <v>10725</v>
      </c>
      <c r="C5543" t="s">
        <v>19168</v>
      </c>
      <c r="D5543" t="s">
        <v>18799</v>
      </c>
      <c r="E5543" t="s">
        <v>19169</v>
      </c>
      <c r="F5543" t="s">
        <v>10726</v>
      </c>
      <c r="G5543" t="s">
        <v>19170</v>
      </c>
      <c r="H5543" t="s">
        <v>10727</v>
      </c>
      <c r="I5543" t="s">
        <v>19171</v>
      </c>
      <c r="J5543">
        <v>11.119</v>
      </c>
      <c r="K5543">
        <v>0</v>
      </c>
      <c r="L5543" t="s">
        <v>6987</v>
      </c>
      <c r="M5543" t="s">
        <v>18800</v>
      </c>
    </row>
    <row r="5544" spans="1:13" x14ac:dyDescent="0.25">
      <c r="A5544" t="s">
        <v>6987</v>
      </c>
      <c r="B5544" t="s">
        <v>10725</v>
      </c>
      <c r="C5544" t="s">
        <v>19104</v>
      </c>
      <c r="D5544" t="s">
        <v>18799</v>
      </c>
      <c r="E5544" t="s">
        <v>19105</v>
      </c>
      <c r="F5544" t="s">
        <v>10726</v>
      </c>
      <c r="G5544" t="s">
        <v>206</v>
      </c>
      <c r="H5544" t="s">
        <v>10727</v>
      </c>
      <c r="I5544" t="s">
        <v>19106</v>
      </c>
      <c r="J5544">
        <v>0</v>
      </c>
      <c r="K5544">
        <v>22.22</v>
      </c>
      <c r="L5544" t="s">
        <v>6987</v>
      </c>
      <c r="M5544" t="s">
        <v>18800</v>
      </c>
    </row>
    <row r="5545" spans="1:13" x14ac:dyDescent="0.25">
      <c r="A5545" t="s">
        <v>6987</v>
      </c>
      <c r="B5545" t="s">
        <v>9788</v>
      </c>
      <c r="C5545" t="s">
        <v>21902</v>
      </c>
      <c r="D5545" t="s">
        <v>18799</v>
      </c>
      <c r="E5545" t="s">
        <v>21903</v>
      </c>
      <c r="F5545" t="s">
        <v>9789</v>
      </c>
      <c r="G5545" t="s">
        <v>4539</v>
      </c>
      <c r="H5545" t="s">
        <v>9790</v>
      </c>
      <c r="I5545" t="s">
        <v>21904</v>
      </c>
      <c r="J5545">
        <v>0</v>
      </c>
      <c r="K5545">
        <v>30.77</v>
      </c>
      <c r="L5545" t="s">
        <v>6987</v>
      </c>
      <c r="M5545" t="s">
        <v>18800</v>
      </c>
    </row>
    <row r="5546" spans="1:13" x14ac:dyDescent="0.25">
      <c r="A5546" t="s">
        <v>6987</v>
      </c>
      <c r="B5546" t="s">
        <v>10725</v>
      </c>
      <c r="C5546" t="s">
        <v>19199</v>
      </c>
      <c r="D5546" t="s">
        <v>18799</v>
      </c>
      <c r="E5546" t="s">
        <v>19200</v>
      </c>
      <c r="F5546" t="s">
        <v>10726</v>
      </c>
      <c r="G5546" t="s">
        <v>19201</v>
      </c>
      <c r="H5546" t="s">
        <v>10727</v>
      </c>
      <c r="I5546" t="s">
        <v>19202</v>
      </c>
      <c r="J5546">
        <v>0</v>
      </c>
      <c r="K5546">
        <v>26.67</v>
      </c>
      <c r="L5546" t="s">
        <v>6987</v>
      </c>
      <c r="M5546" t="s">
        <v>18800</v>
      </c>
    </row>
    <row r="5547" spans="1:13" x14ac:dyDescent="0.25">
      <c r="A5547" t="s">
        <v>6987</v>
      </c>
      <c r="B5547" t="s">
        <v>10725</v>
      </c>
      <c r="C5547" t="s">
        <v>19172</v>
      </c>
      <c r="D5547" t="s">
        <v>18799</v>
      </c>
      <c r="E5547" t="s">
        <v>19173</v>
      </c>
      <c r="F5547" t="s">
        <v>10726</v>
      </c>
      <c r="G5547" t="s">
        <v>19174</v>
      </c>
      <c r="H5547" t="s">
        <v>10727</v>
      </c>
      <c r="I5547" t="s">
        <v>19175</v>
      </c>
      <c r="J5547">
        <v>0</v>
      </c>
      <c r="K5547">
        <v>32</v>
      </c>
      <c r="L5547" t="s">
        <v>6987</v>
      </c>
      <c r="M5547" t="s">
        <v>18800</v>
      </c>
    </row>
    <row r="5548" spans="1:13" x14ac:dyDescent="0.25">
      <c r="A5548" t="s">
        <v>6987</v>
      </c>
      <c r="B5548" t="s">
        <v>10725</v>
      </c>
      <c r="C5548" t="s">
        <v>19507</v>
      </c>
      <c r="D5548" t="s">
        <v>18799</v>
      </c>
      <c r="E5548" t="s">
        <v>19508</v>
      </c>
      <c r="F5548" t="s">
        <v>10726</v>
      </c>
      <c r="G5548" t="s">
        <v>19509</v>
      </c>
      <c r="H5548" t="s">
        <v>10727</v>
      </c>
      <c r="I5548" t="s">
        <v>19510</v>
      </c>
      <c r="J5548">
        <v>0</v>
      </c>
      <c r="K5548">
        <v>14.29</v>
      </c>
      <c r="L5548" t="s">
        <v>6987</v>
      </c>
      <c r="M5548" t="s">
        <v>18800</v>
      </c>
    </row>
    <row r="5549" spans="1:13" x14ac:dyDescent="0.25">
      <c r="A5549" t="s">
        <v>6987</v>
      </c>
      <c r="B5549" t="s">
        <v>10725</v>
      </c>
      <c r="C5549" t="s">
        <v>19353</v>
      </c>
      <c r="D5549" t="s">
        <v>18799</v>
      </c>
      <c r="E5549" t="s">
        <v>19354</v>
      </c>
      <c r="F5549" t="s">
        <v>10726</v>
      </c>
      <c r="G5549" t="s">
        <v>19355</v>
      </c>
      <c r="H5549" t="s">
        <v>10727</v>
      </c>
      <c r="I5549" t="s">
        <v>19356</v>
      </c>
      <c r="J5549">
        <v>0</v>
      </c>
      <c r="K5549">
        <v>13.33</v>
      </c>
      <c r="L5549" t="s">
        <v>6987</v>
      </c>
      <c r="M5549" t="s">
        <v>18800</v>
      </c>
    </row>
    <row r="5550" spans="1:13" x14ac:dyDescent="0.25">
      <c r="A5550" t="s">
        <v>6987</v>
      </c>
      <c r="B5550" t="s">
        <v>10725</v>
      </c>
      <c r="C5550" t="s">
        <v>19357</v>
      </c>
      <c r="D5550" t="s">
        <v>18799</v>
      </c>
      <c r="E5550" t="s">
        <v>19358</v>
      </c>
      <c r="F5550" t="s">
        <v>10726</v>
      </c>
      <c r="G5550" t="s">
        <v>19359</v>
      </c>
      <c r="H5550" t="s">
        <v>10727</v>
      </c>
      <c r="I5550" t="s">
        <v>19360</v>
      </c>
      <c r="J5550">
        <v>0</v>
      </c>
      <c r="K5550">
        <v>36.36</v>
      </c>
      <c r="L5550" t="s">
        <v>6987</v>
      </c>
      <c r="M5550" t="s">
        <v>18800</v>
      </c>
    </row>
    <row r="5551" spans="1:13" x14ac:dyDescent="0.25">
      <c r="A5551" t="s">
        <v>6987</v>
      </c>
      <c r="B5551" t="s">
        <v>10842</v>
      </c>
      <c r="C5551" t="s">
        <v>21905</v>
      </c>
      <c r="D5551" t="s">
        <v>18799</v>
      </c>
      <c r="E5551" t="s">
        <v>10841</v>
      </c>
      <c r="F5551" t="s">
        <v>10836</v>
      </c>
      <c r="G5551" t="s">
        <v>7868</v>
      </c>
      <c r="H5551" t="s">
        <v>10837</v>
      </c>
      <c r="I5551" t="s">
        <v>21906</v>
      </c>
      <c r="J5551">
        <v>0</v>
      </c>
      <c r="K5551">
        <v>22.22</v>
      </c>
      <c r="L5551" t="s">
        <v>6987</v>
      </c>
      <c r="M5551" t="s">
        <v>18800</v>
      </c>
    </row>
    <row r="5552" spans="1:13" x14ac:dyDescent="0.25">
      <c r="A5552" t="s">
        <v>6987</v>
      </c>
      <c r="B5552" t="s">
        <v>10843</v>
      </c>
      <c r="C5552" t="s">
        <v>21907</v>
      </c>
      <c r="D5552" t="s">
        <v>18799</v>
      </c>
      <c r="E5552" t="s">
        <v>10850</v>
      </c>
      <c r="F5552" t="s">
        <v>10845</v>
      </c>
      <c r="G5552" t="s">
        <v>10851</v>
      </c>
      <c r="H5552" t="s">
        <v>10846</v>
      </c>
      <c r="I5552" t="s">
        <v>21908</v>
      </c>
      <c r="J5552">
        <v>0</v>
      </c>
      <c r="K5552">
        <v>0</v>
      </c>
      <c r="L5552" t="s">
        <v>6987</v>
      </c>
      <c r="M5552" t="s">
        <v>18800</v>
      </c>
    </row>
    <row r="5553" spans="1:13" x14ac:dyDescent="0.25">
      <c r="A5553" t="s">
        <v>6987</v>
      </c>
      <c r="B5553" t="s">
        <v>10852</v>
      </c>
      <c r="C5553" t="s">
        <v>21907</v>
      </c>
      <c r="D5553" t="s">
        <v>18799</v>
      </c>
      <c r="E5553" t="s">
        <v>10850</v>
      </c>
      <c r="F5553" t="s">
        <v>10845</v>
      </c>
      <c r="G5553" t="s">
        <v>10851</v>
      </c>
      <c r="H5553" t="s">
        <v>10846</v>
      </c>
      <c r="I5553" t="s">
        <v>21908</v>
      </c>
      <c r="J5553">
        <v>0</v>
      </c>
      <c r="K5553">
        <v>0</v>
      </c>
      <c r="L5553" t="s">
        <v>6987</v>
      </c>
      <c r="M5553" t="s">
        <v>18800</v>
      </c>
    </row>
    <row r="5554" spans="1:13" x14ac:dyDescent="0.25">
      <c r="A5554" t="s">
        <v>6987</v>
      </c>
      <c r="B5554" t="s">
        <v>9761</v>
      </c>
      <c r="C5554" t="s">
        <v>21909</v>
      </c>
      <c r="D5554" t="s">
        <v>18799</v>
      </c>
      <c r="E5554" t="s">
        <v>9758</v>
      </c>
      <c r="F5554" t="s">
        <v>9754</v>
      </c>
      <c r="G5554" t="s">
        <v>9759</v>
      </c>
      <c r="H5554" t="s">
        <v>1518</v>
      </c>
      <c r="I5554" t="s">
        <v>21910</v>
      </c>
      <c r="J5554">
        <v>0</v>
      </c>
      <c r="K5554">
        <v>8.9600000000000009</v>
      </c>
      <c r="L5554" t="s">
        <v>6987</v>
      </c>
      <c r="M5554" t="s">
        <v>18800</v>
      </c>
    </row>
    <row r="5555" spans="1:13" x14ac:dyDescent="0.25">
      <c r="A5555" t="s">
        <v>6987</v>
      </c>
      <c r="B5555" t="s">
        <v>9752</v>
      </c>
      <c r="C5555" t="s">
        <v>21909</v>
      </c>
      <c r="D5555" t="s">
        <v>18799</v>
      </c>
      <c r="E5555" t="s">
        <v>9758</v>
      </c>
      <c r="F5555" t="s">
        <v>9754</v>
      </c>
      <c r="G5555" t="s">
        <v>9759</v>
      </c>
      <c r="H5555" t="s">
        <v>1518</v>
      </c>
      <c r="I5555" t="s">
        <v>21910</v>
      </c>
      <c r="J5555">
        <v>0</v>
      </c>
      <c r="K5555">
        <v>8.9600000000000009</v>
      </c>
      <c r="L5555" t="s">
        <v>6987</v>
      </c>
      <c r="M5555" t="s">
        <v>18800</v>
      </c>
    </row>
    <row r="5556" spans="1:13" x14ac:dyDescent="0.25">
      <c r="A5556" t="s">
        <v>6987</v>
      </c>
      <c r="B5556" t="s">
        <v>10871</v>
      </c>
      <c r="C5556" t="s">
        <v>21911</v>
      </c>
      <c r="D5556" t="s">
        <v>18799</v>
      </c>
      <c r="E5556" t="s">
        <v>10879</v>
      </c>
      <c r="F5556" t="s">
        <v>10872</v>
      </c>
      <c r="G5556" t="s">
        <v>10880</v>
      </c>
      <c r="H5556" t="s">
        <v>10873</v>
      </c>
      <c r="I5556" t="s">
        <v>21912</v>
      </c>
      <c r="J5556">
        <v>0</v>
      </c>
      <c r="K5556">
        <v>27.27</v>
      </c>
      <c r="L5556" t="s">
        <v>6987</v>
      </c>
      <c r="M5556" t="s">
        <v>18800</v>
      </c>
    </row>
    <row r="5557" spans="1:13" x14ac:dyDescent="0.25">
      <c r="A5557" t="s">
        <v>6987</v>
      </c>
      <c r="B5557" t="s">
        <v>10834</v>
      </c>
      <c r="C5557" t="s">
        <v>21905</v>
      </c>
      <c r="D5557" t="s">
        <v>18799</v>
      </c>
      <c r="E5557" t="s">
        <v>10841</v>
      </c>
      <c r="F5557" t="s">
        <v>10836</v>
      </c>
      <c r="G5557" t="s">
        <v>7868</v>
      </c>
      <c r="H5557" t="s">
        <v>10837</v>
      </c>
      <c r="I5557" t="s">
        <v>21906</v>
      </c>
      <c r="J5557">
        <v>0</v>
      </c>
      <c r="K5557">
        <v>22.22</v>
      </c>
      <c r="L5557" t="s">
        <v>6987</v>
      </c>
      <c r="M5557" t="s">
        <v>18800</v>
      </c>
    </row>
    <row r="5558" spans="1:13" x14ac:dyDescent="0.25">
      <c r="A5558" t="s">
        <v>6987</v>
      </c>
      <c r="B5558" t="s">
        <v>10881</v>
      </c>
      <c r="C5558" t="s">
        <v>21911</v>
      </c>
      <c r="D5558" t="s">
        <v>18799</v>
      </c>
      <c r="E5558" t="s">
        <v>10879</v>
      </c>
      <c r="F5558" t="s">
        <v>10882</v>
      </c>
      <c r="G5558" t="s">
        <v>10880</v>
      </c>
      <c r="H5558" t="s">
        <v>10883</v>
      </c>
      <c r="I5558" t="s">
        <v>21912</v>
      </c>
      <c r="J5558">
        <v>0</v>
      </c>
      <c r="K5558">
        <v>9.09</v>
      </c>
      <c r="L5558" t="s">
        <v>6987</v>
      </c>
      <c r="M5558" t="s">
        <v>18800</v>
      </c>
    </row>
    <row r="5559" spans="1:13" x14ac:dyDescent="0.25">
      <c r="A5559" t="s">
        <v>6987</v>
      </c>
      <c r="B5559" t="s">
        <v>10894</v>
      </c>
      <c r="C5559" t="s">
        <v>21913</v>
      </c>
      <c r="D5559" t="s">
        <v>18799</v>
      </c>
      <c r="E5559" t="s">
        <v>10901</v>
      </c>
      <c r="F5559" t="s">
        <v>10896</v>
      </c>
      <c r="G5559" t="s">
        <v>10902</v>
      </c>
      <c r="H5559" t="s">
        <v>10897</v>
      </c>
      <c r="I5559" t="s">
        <v>21914</v>
      </c>
      <c r="J5559">
        <v>11.119</v>
      </c>
      <c r="K5559">
        <v>26.09</v>
      </c>
      <c r="L5559" t="s">
        <v>6987</v>
      </c>
      <c r="M5559" t="s">
        <v>18800</v>
      </c>
    </row>
    <row r="5560" spans="1:13" x14ac:dyDescent="0.25">
      <c r="A5560" t="s">
        <v>6987</v>
      </c>
      <c r="B5560" t="s">
        <v>10894</v>
      </c>
      <c r="C5560" t="s">
        <v>21915</v>
      </c>
      <c r="D5560" t="s">
        <v>18799</v>
      </c>
      <c r="E5560" t="s">
        <v>21916</v>
      </c>
      <c r="F5560" t="s">
        <v>10896</v>
      </c>
      <c r="G5560" t="s">
        <v>21917</v>
      </c>
      <c r="H5560" t="s">
        <v>10897</v>
      </c>
      <c r="I5560" t="s">
        <v>21918</v>
      </c>
      <c r="J5560">
        <v>0</v>
      </c>
      <c r="K5560">
        <v>27.78</v>
      </c>
      <c r="L5560" t="s">
        <v>6987</v>
      </c>
      <c r="M5560" t="s">
        <v>18800</v>
      </c>
    </row>
    <row r="5561" spans="1:13" x14ac:dyDescent="0.25">
      <c r="A5561" t="s">
        <v>6987</v>
      </c>
      <c r="B5561" t="s">
        <v>10903</v>
      </c>
      <c r="C5561" t="s">
        <v>21919</v>
      </c>
      <c r="D5561" t="s">
        <v>18799</v>
      </c>
      <c r="E5561" t="s">
        <v>10909</v>
      </c>
      <c r="F5561" t="s">
        <v>10904</v>
      </c>
      <c r="G5561" t="s">
        <v>10910</v>
      </c>
      <c r="H5561" t="s">
        <v>10905</v>
      </c>
      <c r="I5561" t="s">
        <v>21920</v>
      </c>
      <c r="J5561">
        <v>11.119</v>
      </c>
      <c r="K5561">
        <v>31.11</v>
      </c>
      <c r="L5561" t="s">
        <v>6987</v>
      </c>
      <c r="M5561" t="s">
        <v>18800</v>
      </c>
    </row>
    <row r="5562" spans="1:13" x14ac:dyDescent="0.25">
      <c r="A5562" t="s">
        <v>6987</v>
      </c>
      <c r="B5562" t="s">
        <v>9744</v>
      </c>
      <c r="C5562" t="s">
        <v>21921</v>
      </c>
      <c r="D5562" t="s">
        <v>18799</v>
      </c>
      <c r="E5562" t="s">
        <v>9750</v>
      </c>
      <c r="F5562" t="s">
        <v>9745</v>
      </c>
      <c r="G5562" t="s">
        <v>9516</v>
      </c>
      <c r="H5562" t="s">
        <v>9746</v>
      </c>
      <c r="I5562" t="s">
        <v>21922</v>
      </c>
      <c r="J5562">
        <v>11.284000000000001</v>
      </c>
      <c r="K5562">
        <v>0</v>
      </c>
      <c r="L5562" t="s">
        <v>6987</v>
      </c>
      <c r="M5562" t="s">
        <v>18800</v>
      </c>
    </row>
    <row r="5563" spans="1:13" x14ac:dyDescent="0.25">
      <c r="A5563" t="s">
        <v>6987</v>
      </c>
      <c r="B5563" t="s">
        <v>10903</v>
      </c>
      <c r="C5563" t="s">
        <v>21923</v>
      </c>
      <c r="D5563" t="s">
        <v>18799</v>
      </c>
      <c r="E5563" t="s">
        <v>21924</v>
      </c>
      <c r="F5563" t="s">
        <v>10904</v>
      </c>
      <c r="G5563" t="s">
        <v>21925</v>
      </c>
      <c r="H5563" t="s">
        <v>10905</v>
      </c>
      <c r="I5563" t="s">
        <v>21926</v>
      </c>
      <c r="J5563">
        <v>0</v>
      </c>
      <c r="K5563">
        <v>19.350000000000001</v>
      </c>
      <c r="L5563" t="s">
        <v>6987</v>
      </c>
      <c r="M5563" t="s">
        <v>18800</v>
      </c>
    </row>
    <row r="5564" spans="1:13" x14ac:dyDescent="0.25">
      <c r="A5564" t="s">
        <v>6987</v>
      </c>
      <c r="B5564" t="s">
        <v>10903</v>
      </c>
      <c r="C5564" t="s">
        <v>21927</v>
      </c>
      <c r="D5564" t="s">
        <v>18799</v>
      </c>
      <c r="E5564" t="s">
        <v>21928</v>
      </c>
      <c r="F5564" t="s">
        <v>10904</v>
      </c>
      <c r="G5564" t="s">
        <v>21929</v>
      </c>
      <c r="H5564" t="s">
        <v>10905</v>
      </c>
      <c r="I5564" t="s">
        <v>21930</v>
      </c>
      <c r="J5564">
        <v>11.119</v>
      </c>
      <c r="K5564">
        <v>24.39</v>
      </c>
      <c r="L5564" t="s">
        <v>6987</v>
      </c>
      <c r="M5564" t="s">
        <v>18800</v>
      </c>
    </row>
    <row r="5565" spans="1:13" x14ac:dyDescent="0.25">
      <c r="A5565" t="s">
        <v>6987</v>
      </c>
      <c r="B5565" t="s">
        <v>10885</v>
      </c>
      <c r="C5565" t="s">
        <v>21931</v>
      </c>
      <c r="D5565" t="s">
        <v>18799</v>
      </c>
      <c r="E5565" t="s">
        <v>10892</v>
      </c>
      <c r="F5565" t="s">
        <v>10886</v>
      </c>
      <c r="G5565" t="s">
        <v>10893</v>
      </c>
      <c r="H5565" t="s">
        <v>10887</v>
      </c>
      <c r="I5565" t="s">
        <v>21932</v>
      </c>
      <c r="J5565">
        <v>11.119</v>
      </c>
      <c r="K5565">
        <v>32</v>
      </c>
      <c r="L5565" t="s">
        <v>6987</v>
      </c>
      <c r="M5565" t="s">
        <v>18800</v>
      </c>
    </row>
    <row r="5566" spans="1:13" x14ac:dyDescent="0.25">
      <c r="A5566" t="s">
        <v>6987</v>
      </c>
      <c r="B5566" t="s">
        <v>10725</v>
      </c>
      <c r="C5566" t="s">
        <v>19269</v>
      </c>
      <c r="D5566" t="s">
        <v>18799</v>
      </c>
      <c r="E5566" t="s">
        <v>19270</v>
      </c>
      <c r="F5566" t="s">
        <v>10726</v>
      </c>
      <c r="G5566" t="s">
        <v>19271</v>
      </c>
      <c r="H5566" t="s">
        <v>10727</v>
      </c>
      <c r="I5566" t="s">
        <v>19272</v>
      </c>
      <c r="J5566">
        <v>0</v>
      </c>
      <c r="K5566">
        <v>35.29</v>
      </c>
      <c r="L5566" t="s">
        <v>6987</v>
      </c>
      <c r="M5566" t="s">
        <v>18800</v>
      </c>
    </row>
    <row r="5567" spans="1:13" x14ac:dyDescent="0.25">
      <c r="A5567" t="s">
        <v>6987</v>
      </c>
      <c r="B5567" t="s">
        <v>10824</v>
      </c>
      <c r="C5567" t="s">
        <v>21933</v>
      </c>
      <c r="D5567" t="s">
        <v>18799</v>
      </c>
      <c r="E5567" t="s">
        <v>21934</v>
      </c>
      <c r="F5567" t="s">
        <v>1039</v>
      </c>
      <c r="G5567" t="s">
        <v>21935</v>
      </c>
      <c r="H5567" t="s">
        <v>10826</v>
      </c>
      <c r="I5567" t="s">
        <v>21936</v>
      </c>
      <c r="J5567">
        <v>11.119</v>
      </c>
      <c r="K5567">
        <v>0</v>
      </c>
      <c r="L5567" t="s">
        <v>6987</v>
      </c>
      <c r="M5567" t="s">
        <v>18800</v>
      </c>
    </row>
    <row r="5568" spans="1:13" x14ac:dyDescent="0.25">
      <c r="A5568" t="s">
        <v>6987</v>
      </c>
      <c r="B5568" t="s">
        <v>10818</v>
      </c>
      <c r="C5568" t="s">
        <v>21937</v>
      </c>
      <c r="D5568" t="s">
        <v>18799</v>
      </c>
      <c r="E5568" t="s">
        <v>10815</v>
      </c>
      <c r="F5568" t="s">
        <v>10810</v>
      </c>
      <c r="G5568" t="s">
        <v>10816</v>
      </c>
      <c r="H5568" t="s">
        <v>10820</v>
      </c>
      <c r="I5568" t="s">
        <v>21938</v>
      </c>
      <c r="J5568">
        <v>11.119</v>
      </c>
      <c r="K5568">
        <v>27.78</v>
      </c>
      <c r="L5568" t="s">
        <v>6987</v>
      </c>
      <c r="M5568" t="s">
        <v>18800</v>
      </c>
    </row>
    <row r="5569" spans="1:13" x14ac:dyDescent="0.25">
      <c r="A5569" t="s">
        <v>6987</v>
      </c>
      <c r="B5569" t="s">
        <v>10725</v>
      </c>
      <c r="C5569" t="s">
        <v>19361</v>
      </c>
      <c r="D5569" t="s">
        <v>18799</v>
      </c>
      <c r="E5569" t="s">
        <v>19362</v>
      </c>
      <c r="F5569" t="s">
        <v>10726</v>
      </c>
      <c r="G5569" t="s">
        <v>9391</v>
      </c>
      <c r="H5569" t="s">
        <v>10727</v>
      </c>
      <c r="I5569" t="s">
        <v>19363</v>
      </c>
      <c r="J5569">
        <v>0</v>
      </c>
      <c r="K5569">
        <v>28.57</v>
      </c>
      <c r="L5569" t="s">
        <v>6987</v>
      </c>
      <c r="M5569" t="s">
        <v>18800</v>
      </c>
    </row>
    <row r="5570" spans="1:13" x14ac:dyDescent="0.25">
      <c r="A5570" t="s">
        <v>6987</v>
      </c>
      <c r="B5570" t="s">
        <v>10725</v>
      </c>
      <c r="C5570" t="s">
        <v>19364</v>
      </c>
      <c r="D5570" t="s">
        <v>18799</v>
      </c>
      <c r="E5570" t="s">
        <v>19365</v>
      </c>
      <c r="F5570" t="s">
        <v>10726</v>
      </c>
      <c r="G5570" t="s">
        <v>19366</v>
      </c>
      <c r="H5570" t="s">
        <v>10727</v>
      </c>
      <c r="I5570" t="s">
        <v>19367</v>
      </c>
      <c r="J5570">
        <v>11.119</v>
      </c>
      <c r="K5570">
        <v>12.5</v>
      </c>
      <c r="L5570" t="s">
        <v>6987</v>
      </c>
      <c r="M5570" t="s">
        <v>18800</v>
      </c>
    </row>
    <row r="5571" spans="1:13" x14ac:dyDescent="0.25">
      <c r="A5571" t="s">
        <v>6987</v>
      </c>
      <c r="B5571" t="s">
        <v>10725</v>
      </c>
      <c r="C5571" t="s">
        <v>19372</v>
      </c>
      <c r="D5571" t="s">
        <v>18799</v>
      </c>
      <c r="E5571" t="s">
        <v>19373</v>
      </c>
      <c r="F5571" t="s">
        <v>10726</v>
      </c>
      <c r="G5571" t="s">
        <v>19374</v>
      </c>
      <c r="H5571" t="s">
        <v>10727</v>
      </c>
      <c r="I5571" t="s">
        <v>19375</v>
      </c>
      <c r="J5571">
        <v>0</v>
      </c>
      <c r="K5571">
        <v>12.5</v>
      </c>
      <c r="L5571" t="s">
        <v>6987</v>
      </c>
      <c r="M5571" t="s">
        <v>18800</v>
      </c>
    </row>
    <row r="5572" spans="1:13" x14ac:dyDescent="0.25">
      <c r="A5572" t="s">
        <v>6987</v>
      </c>
      <c r="B5572" t="s">
        <v>10725</v>
      </c>
      <c r="C5572" t="s">
        <v>19376</v>
      </c>
      <c r="D5572" t="s">
        <v>18799</v>
      </c>
      <c r="E5572" t="s">
        <v>19377</v>
      </c>
      <c r="F5572" t="s">
        <v>10726</v>
      </c>
      <c r="G5572" t="s">
        <v>19378</v>
      </c>
      <c r="H5572" t="s">
        <v>10727</v>
      </c>
      <c r="I5572" t="s">
        <v>19379</v>
      </c>
      <c r="J5572">
        <v>0</v>
      </c>
      <c r="K5572">
        <v>20</v>
      </c>
      <c r="L5572" t="s">
        <v>6987</v>
      </c>
      <c r="M5572" t="s">
        <v>18800</v>
      </c>
    </row>
    <row r="5573" spans="1:13" x14ac:dyDescent="0.25">
      <c r="A5573" t="s">
        <v>6987</v>
      </c>
      <c r="B5573" t="s">
        <v>10729</v>
      </c>
      <c r="C5573" t="s">
        <v>21939</v>
      </c>
      <c r="D5573" t="s">
        <v>18799</v>
      </c>
      <c r="E5573" t="s">
        <v>10738</v>
      </c>
      <c r="F5573" t="s">
        <v>10730</v>
      </c>
      <c r="G5573" t="s">
        <v>10739</v>
      </c>
      <c r="H5573" t="s">
        <v>10731</v>
      </c>
      <c r="I5573" t="s">
        <v>21940</v>
      </c>
      <c r="J5573">
        <v>11.119</v>
      </c>
      <c r="K5573">
        <v>20</v>
      </c>
      <c r="L5573" t="s">
        <v>6987</v>
      </c>
      <c r="M5573" t="s">
        <v>18800</v>
      </c>
    </row>
    <row r="5574" spans="1:13" x14ac:dyDescent="0.25">
      <c r="A5574" t="s">
        <v>6987</v>
      </c>
      <c r="B5574" t="s">
        <v>10740</v>
      </c>
      <c r="C5574" t="s">
        <v>21941</v>
      </c>
      <c r="D5574" t="s">
        <v>18799</v>
      </c>
      <c r="E5574" t="s">
        <v>10745</v>
      </c>
      <c r="F5574" t="s">
        <v>10741</v>
      </c>
      <c r="G5574" t="s">
        <v>10746</v>
      </c>
      <c r="H5574" t="s">
        <v>10742</v>
      </c>
      <c r="I5574" t="s">
        <v>21942</v>
      </c>
      <c r="J5574">
        <v>11.119</v>
      </c>
      <c r="K5574">
        <v>18.18</v>
      </c>
      <c r="L5574" t="s">
        <v>6987</v>
      </c>
      <c r="M5574" t="s">
        <v>18800</v>
      </c>
    </row>
    <row r="5575" spans="1:13" x14ac:dyDescent="0.25">
      <c r="A5575" t="s">
        <v>6987</v>
      </c>
      <c r="B5575" t="s">
        <v>10824</v>
      </c>
      <c r="C5575" t="s">
        <v>21943</v>
      </c>
      <c r="D5575" t="s">
        <v>18799</v>
      </c>
      <c r="E5575" t="s">
        <v>10832</v>
      </c>
      <c r="F5575" t="s">
        <v>1039</v>
      </c>
      <c r="G5575" t="s">
        <v>10833</v>
      </c>
      <c r="H5575" t="s">
        <v>10826</v>
      </c>
      <c r="I5575" t="s">
        <v>21944</v>
      </c>
      <c r="J5575">
        <v>0</v>
      </c>
      <c r="K5575">
        <v>0</v>
      </c>
      <c r="L5575" t="s">
        <v>6987</v>
      </c>
      <c r="M5575" t="s">
        <v>18800</v>
      </c>
    </row>
    <row r="5576" spans="1:13" x14ac:dyDescent="0.25">
      <c r="A5576" t="s">
        <v>6987</v>
      </c>
      <c r="B5576" t="s">
        <v>10747</v>
      </c>
      <c r="C5576" t="s">
        <v>21945</v>
      </c>
      <c r="D5576" t="s">
        <v>18799</v>
      </c>
      <c r="E5576" t="s">
        <v>10753</v>
      </c>
      <c r="F5576" t="s">
        <v>10748</v>
      </c>
      <c r="G5576" t="s">
        <v>10754</v>
      </c>
      <c r="H5576" t="s">
        <v>10749</v>
      </c>
      <c r="I5576" t="s">
        <v>21946</v>
      </c>
      <c r="J5576">
        <v>0</v>
      </c>
      <c r="K5576">
        <v>35</v>
      </c>
      <c r="L5576" t="s">
        <v>6987</v>
      </c>
      <c r="M5576" t="s">
        <v>18800</v>
      </c>
    </row>
    <row r="5577" spans="1:13" x14ac:dyDescent="0.25">
      <c r="A5577" t="s">
        <v>6987</v>
      </c>
      <c r="B5577" t="s">
        <v>10782</v>
      </c>
      <c r="C5577" t="s">
        <v>21947</v>
      </c>
      <c r="D5577" t="s">
        <v>18799</v>
      </c>
      <c r="E5577" t="s">
        <v>10789</v>
      </c>
      <c r="F5577" t="s">
        <v>10783</v>
      </c>
      <c r="G5577" t="s">
        <v>10790</v>
      </c>
      <c r="H5577" t="s">
        <v>10784</v>
      </c>
      <c r="I5577" t="s">
        <v>21948</v>
      </c>
      <c r="J5577">
        <v>0</v>
      </c>
      <c r="K5577">
        <v>28.57</v>
      </c>
      <c r="L5577" t="s">
        <v>6987</v>
      </c>
      <c r="M5577" t="s">
        <v>18800</v>
      </c>
    </row>
    <row r="5578" spans="1:13" x14ac:dyDescent="0.25">
      <c r="A5578" t="s">
        <v>6987</v>
      </c>
      <c r="B5578" t="s">
        <v>10791</v>
      </c>
      <c r="C5578" t="s">
        <v>21949</v>
      </c>
      <c r="D5578" t="s">
        <v>18799</v>
      </c>
      <c r="E5578" t="s">
        <v>10797</v>
      </c>
      <c r="F5578" t="s">
        <v>10792</v>
      </c>
      <c r="G5578" t="s">
        <v>10798</v>
      </c>
      <c r="H5578" t="s">
        <v>10793</v>
      </c>
      <c r="I5578" t="s">
        <v>21950</v>
      </c>
      <c r="J5578">
        <v>11.119</v>
      </c>
      <c r="K5578">
        <v>30.77</v>
      </c>
      <c r="L5578" t="s">
        <v>6987</v>
      </c>
      <c r="M5578" t="s">
        <v>18800</v>
      </c>
    </row>
    <row r="5579" spans="1:13" x14ac:dyDescent="0.25">
      <c r="A5579" t="s">
        <v>6987</v>
      </c>
      <c r="B5579" t="s">
        <v>10791</v>
      </c>
      <c r="C5579" t="s">
        <v>21951</v>
      </c>
      <c r="D5579" t="s">
        <v>18799</v>
      </c>
      <c r="E5579" t="s">
        <v>21952</v>
      </c>
      <c r="F5579" t="s">
        <v>10792</v>
      </c>
      <c r="G5579" t="s">
        <v>21953</v>
      </c>
      <c r="H5579" t="s">
        <v>10793</v>
      </c>
      <c r="I5579" t="s">
        <v>21954</v>
      </c>
      <c r="J5579">
        <v>0</v>
      </c>
      <c r="K5579">
        <v>37.04</v>
      </c>
      <c r="L5579" t="s">
        <v>6987</v>
      </c>
      <c r="M5579" t="s">
        <v>18800</v>
      </c>
    </row>
    <row r="5580" spans="1:13" x14ac:dyDescent="0.25">
      <c r="A5580" t="s">
        <v>6987</v>
      </c>
      <c r="B5580" t="s">
        <v>9762</v>
      </c>
      <c r="C5580" t="s">
        <v>21909</v>
      </c>
      <c r="D5580" t="s">
        <v>18799</v>
      </c>
      <c r="E5580" t="s">
        <v>9758</v>
      </c>
      <c r="F5580" t="s">
        <v>9754</v>
      </c>
      <c r="G5580" t="s">
        <v>9759</v>
      </c>
      <c r="H5580" t="s">
        <v>1518</v>
      </c>
      <c r="I5580" t="s">
        <v>21910</v>
      </c>
      <c r="J5580">
        <v>0</v>
      </c>
      <c r="K5580">
        <v>8.9600000000000009</v>
      </c>
      <c r="L5580" t="s">
        <v>6987</v>
      </c>
      <c r="M5580" t="s">
        <v>18800</v>
      </c>
    </row>
    <row r="5581" spans="1:13" x14ac:dyDescent="0.25">
      <c r="A5581" t="s">
        <v>6987</v>
      </c>
      <c r="B5581" t="s">
        <v>10808</v>
      </c>
      <c r="C5581" t="s">
        <v>21937</v>
      </c>
      <c r="D5581" t="s">
        <v>18799</v>
      </c>
      <c r="E5581" t="s">
        <v>10815</v>
      </c>
      <c r="F5581" t="s">
        <v>10810</v>
      </c>
      <c r="G5581" t="s">
        <v>10816</v>
      </c>
      <c r="H5581" t="s">
        <v>10811</v>
      </c>
      <c r="I5581" t="s">
        <v>21938</v>
      </c>
      <c r="J5581">
        <v>11.119</v>
      </c>
      <c r="K5581">
        <v>27.78</v>
      </c>
      <c r="L5581" t="s">
        <v>6987</v>
      </c>
      <c r="M5581" t="s">
        <v>18800</v>
      </c>
    </row>
    <row r="5582" spans="1:13" x14ac:dyDescent="0.25">
      <c r="A5582" t="s">
        <v>6987</v>
      </c>
      <c r="B5582" t="s">
        <v>10808</v>
      </c>
      <c r="C5582" t="s">
        <v>21955</v>
      </c>
      <c r="D5582" t="s">
        <v>18799</v>
      </c>
      <c r="E5582" t="s">
        <v>21956</v>
      </c>
      <c r="F5582" t="s">
        <v>10810</v>
      </c>
      <c r="G5582" t="s">
        <v>21957</v>
      </c>
      <c r="H5582" t="s">
        <v>10811</v>
      </c>
      <c r="I5582" t="s">
        <v>21958</v>
      </c>
      <c r="J5582">
        <v>0</v>
      </c>
      <c r="K5582">
        <v>29.63</v>
      </c>
      <c r="L5582" t="s">
        <v>6987</v>
      </c>
      <c r="M5582" t="s">
        <v>18800</v>
      </c>
    </row>
    <row r="5583" spans="1:13" x14ac:dyDescent="0.25">
      <c r="A5583" t="s">
        <v>6987</v>
      </c>
      <c r="B5583" t="s">
        <v>10774</v>
      </c>
      <c r="C5583" t="s">
        <v>21959</v>
      </c>
      <c r="D5583" t="s">
        <v>18799</v>
      </c>
      <c r="E5583" t="s">
        <v>10780</v>
      </c>
      <c r="F5583" t="s">
        <v>10775</v>
      </c>
      <c r="G5583" t="s">
        <v>10781</v>
      </c>
      <c r="H5583" t="s">
        <v>10776</v>
      </c>
      <c r="I5583" t="s">
        <v>21960</v>
      </c>
      <c r="J5583">
        <v>0</v>
      </c>
      <c r="K5583">
        <v>37.5</v>
      </c>
      <c r="L5583" t="s">
        <v>6987</v>
      </c>
      <c r="M5583" t="s">
        <v>18800</v>
      </c>
    </row>
    <row r="5584" spans="1:13" x14ac:dyDescent="0.25">
      <c r="A5584" t="s">
        <v>6987</v>
      </c>
      <c r="B5584" t="s">
        <v>10903</v>
      </c>
      <c r="C5584" t="s">
        <v>21961</v>
      </c>
      <c r="D5584" t="s">
        <v>18799</v>
      </c>
      <c r="E5584" t="s">
        <v>21962</v>
      </c>
      <c r="F5584" t="s">
        <v>10904</v>
      </c>
      <c r="G5584" t="s">
        <v>21963</v>
      </c>
      <c r="H5584" t="s">
        <v>10905</v>
      </c>
      <c r="I5584" t="s">
        <v>21964</v>
      </c>
      <c r="J5584">
        <v>11.119</v>
      </c>
      <c r="K5584">
        <v>22.86</v>
      </c>
      <c r="L5584" t="s">
        <v>6987</v>
      </c>
      <c r="M5584" t="s">
        <v>18800</v>
      </c>
    </row>
    <row r="5585" spans="1:13" x14ac:dyDescent="0.25">
      <c r="A5585" t="s">
        <v>6987</v>
      </c>
      <c r="B5585" t="s">
        <v>10725</v>
      </c>
      <c r="C5585" t="s">
        <v>19226</v>
      </c>
      <c r="D5585" t="s">
        <v>18799</v>
      </c>
      <c r="E5585" t="s">
        <v>19227</v>
      </c>
      <c r="F5585" t="s">
        <v>10726</v>
      </c>
      <c r="G5585" t="s">
        <v>5266</v>
      </c>
      <c r="H5585" t="s">
        <v>10727</v>
      </c>
      <c r="I5585" t="s">
        <v>19228</v>
      </c>
      <c r="J5585">
        <v>11.119</v>
      </c>
      <c r="K5585">
        <v>18.18</v>
      </c>
      <c r="L5585" t="s">
        <v>6987</v>
      </c>
      <c r="M5585" t="s">
        <v>18800</v>
      </c>
    </row>
    <row r="5586" spans="1:13" x14ac:dyDescent="0.25">
      <c r="A5586" t="s">
        <v>6987</v>
      </c>
      <c r="B5586" t="s">
        <v>10725</v>
      </c>
      <c r="C5586" t="s">
        <v>19273</v>
      </c>
      <c r="D5586" t="s">
        <v>18799</v>
      </c>
      <c r="E5586" t="s">
        <v>19274</v>
      </c>
      <c r="F5586" t="s">
        <v>10726</v>
      </c>
      <c r="G5586" t="s">
        <v>19275</v>
      </c>
      <c r="H5586" t="s">
        <v>10727</v>
      </c>
      <c r="I5586" t="s">
        <v>19276</v>
      </c>
      <c r="J5586">
        <v>0</v>
      </c>
      <c r="K5586">
        <v>9.52</v>
      </c>
      <c r="L5586" t="s">
        <v>6987</v>
      </c>
      <c r="M5586" t="s">
        <v>18800</v>
      </c>
    </row>
    <row r="5587" spans="1:13" x14ac:dyDescent="0.25">
      <c r="A5587" t="s">
        <v>6987</v>
      </c>
      <c r="B5587" t="s">
        <v>9901</v>
      </c>
      <c r="C5587" t="s">
        <v>21965</v>
      </c>
      <c r="D5587" t="s">
        <v>18799</v>
      </c>
      <c r="E5587" t="s">
        <v>9907</v>
      </c>
      <c r="F5587" t="s">
        <v>9902</v>
      </c>
      <c r="G5587" t="s">
        <v>9908</v>
      </c>
      <c r="H5587" t="s">
        <v>9903</v>
      </c>
      <c r="I5587" t="s">
        <v>21966</v>
      </c>
      <c r="J5587">
        <v>11.119</v>
      </c>
      <c r="K5587">
        <v>9.52</v>
      </c>
      <c r="L5587" t="s">
        <v>6987</v>
      </c>
      <c r="M5587" t="s">
        <v>18800</v>
      </c>
    </row>
    <row r="5588" spans="1:13" x14ac:dyDescent="0.25">
      <c r="A5588" t="s">
        <v>6987</v>
      </c>
      <c r="B5588" t="s">
        <v>10725</v>
      </c>
      <c r="C5588" t="s">
        <v>19425</v>
      </c>
      <c r="D5588" t="s">
        <v>18799</v>
      </c>
      <c r="E5588" t="s">
        <v>19426</v>
      </c>
      <c r="F5588" t="s">
        <v>10726</v>
      </c>
      <c r="G5588" t="s">
        <v>2720</v>
      </c>
      <c r="H5588" t="s">
        <v>10727</v>
      </c>
      <c r="I5588" t="s">
        <v>19427</v>
      </c>
      <c r="J5588">
        <v>0</v>
      </c>
      <c r="K5588">
        <v>18.18</v>
      </c>
      <c r="L5588" t="s">
        <v>6987</v>
      </c>
      <c r="M5588" t="s">
        <v>18800</v>
      </c>
    </row>
    <row r="5589" spans="1:13" x14ac:dyDescent="0.25">
      <c r="A5589" t="s">
        <v>6987</v>
      </c>
      <c r="B5589" t="s">
        <v>9909</v>
      </c>
      <c r="C5589" t="s">
        <v>21967</v>
      </c>
      <c r="D5589" t="s">
        <v>18799</v>
      </c>
      <c r="E5589" t="s">
        <v>9916</v>
      </c>
      <c r="F5589" t="s">
        <v>9910</v>
      </c>
      <c r="G5589" t="s">
        <v>9917</v>
      </c>
      <c r="H5589" t="s">
        <v>9911</v>
      </c>
      <c r="I5589" t="s">
        <v>21968</v>
      </c>
      <c r="J5589">
        <v>11.119</v>
      </c>
      <c r="K5589">
        <v>0</v>
      </c>
      <c r="L5589" t="s">
        <v>6987</v>
      </c>
      <c r="M5589" t="s">
        <v>18800</v>
      </c>
    </row>
    <row r="5590" spans="1:13" x14ac:dyDescent="0.25">
      <c r="A5590" t="s">
        <v>6987</v>
      </c>
      <c r="B5590" t="s">
        <v>10725</v>
      </c>
      <c r="C5590" t="s">
        <v>19421</v>
      </c>
      <c r="D5590" t="s">
        <v>18799</v>
      </c>
      <c r="E5590" t="s">
        <v>19422</v>
      </c>
      <c r="F5590" t="s">
        <v>10726</v>
      </c>
      <c r="G5590" t="s">
        <v>19423</v>
      </c>
      <c r="H5590" t="s">
        <v>10727</v>
      </c>
      <c r="I5590" t="s">
        <v>19424</v>
      </c>
      <c r="J5590">
        <v>0</v>
      </c>
      <c r="K5590">
        <v>12.5</v>
      </c>
      <c r="L5590" t="s">
        <v>6987</v>
      </c>
      <c r="M5590" t="s">
        <v>18800</v>
      </c>
    </row>
    <row r="5591" spans="1:13" x14ac:dyDescent="0.25">
      <c r="A5591" t="s">
        <v>6987</v>
      </c>
      <c r="B5591" t="s">
        <v>9909</v>
      </c>
      <c r="C5591" t="s">
        <v>21969</v>
      </c>
      <c r="D5591" t="s">
        <v>18799</v>
      </c>
      <c r="E5591" t="s">
        <v>21970</v>
      </c>
      <c r="F5591" t="s">
        <v>9910</v>
      </c>
      <c r="G5591" t="s">
        <v>21971</v>
      </c>
      <c r="H5591" t="s">
        <v>9911</v>
      </c>
      <c r="I5591" t="s">
        <v>21972</v>
      </c>
      <c r="J5591">
        <v>11.119</v>
      </c>
      <c r="K5591">
        <v>10.53</v>
      </c>
      <c r="L5591" t="s">
        <v>6987</v>
      </c>
      <c r="M5591" t="s">
        <v>18800</v>
      </c>
    </row>
    <row r="5592" spans="1:13" x14ac:dyDescent="0.25">
      <c r="A5592" t="s">
        <v>6987</v>
      </c>
      <c r="B5592" t="s">
        <v>10725</v>
      </c>
      <c r="C5592" t="s">
        <v>19440</v>
      </c>
      <c r="D5592" t="s">
        <v>18799</v>
      </c>
      <c r="E5592" t="s">
        <v>19441</v>
      </c>
      <c r="F5592" t="s">
        <v>10726</v>
      </c>
      <c r="G5592" t="s">
        <v>19442</v>
      </c>
      <c r="H5592" t="s">
        <v>10727</v>
      </c>
      <c r="I5592" t="s">
        <v>19443</v>
      </c>
      <c r="J5592">
        <v>0</v>
      </c>
      <c r="K5592">
        <v>11.11</v>
      </c>
      <c r="L5592" t="s">
        <v>6987</v>
      </c>
      <c r="M5592" t="s">
        <v>18800</v>
      </c>
    </row>
    <row r="5593" spans="1:13" x14ac:dyDescent="0.25">
      <c r="A5593" t="s">
        <v>6987</v>
      </c>
      <c r="B5593" t="s">
        <v>10725</v>
      </c>
      <c r="C5593" t="s">
        <v>19414</v>
      </c>
      <c r="D5593" t="s">
        <v>18799</v>
      </c>
      <c r="E5593" t="s">
        <v>19415</v>
      </c>
      <c r="F5593" t="s">
        <v>10726</v>
      </c>
      <c r="G5593" t="s">
        <v>14610</v>
      </c>
      <c r="H5593" t="s">
        <v>10727</v>
      </c>
      <c r="I5593" t="s">
        <v>19416</v>
      </c>
      <c r="J5593">
        <v>0</v>
      </c>
      <c r="K5593">
        <v>36.36</v>
      </c>
      <c r="L5593" t="s">
        <v>6987</v>
      </c>
      <c r="M5593" t="s">
        <v>18800</v>
      </c>
    </row>
    <row r="5594" spans="1:13" x14ac:dyDescent="0.25">
      <c r="A5594" t="s">
        <v>6987</v>
      </c>
      <c r="B5594" t="s">
        <v>9918</v>
      </c>
      <c r="C5594" t="s">
        <v>21973</v>
      </c>
      <c r="D5594" t="s">
        <v>18799</v>
      </c>
      <c r="E5594" t="s">
        <v>9925</v>
      </c>
      <c r="F5594" t="s">
        <v>9919</v>
      </c>
      <c r="G5594" t="s">
        <v>9926</v>
      </c>
      <c r="H5594" t="s">
        <v>9920</v>
      </c>
      <c r="I5594" t="s">
        <v>21974</v>
      </c>
      <c r="J5594">
        <v>11.119</v>
      </c>
      <c r="K5594">
        <v>27.27</v>
      </c>
      <c r="L5594" t="s">
        <v>6987</v>
      </c>
      <c r="M5594" t="s">
        <v>18800</v>
      </c>
    </row>
    <row r="5595" spans="1:13" x14ac:dyDescent="0.25">
      <c r="A5595" t="s">
        <v>6987</v>
      </c>
      <c r="B5595" t="s">
        <v>10725</v>
      </c>
      <c r="C5595" t="s">
        <v>19138</v>
      </c>
      <c r="D5595" t="s">
        <v>18799</v>
      </c>
      <c r="E5595" t="s">
        <v>19139</v>
      </c>
      <c r="F5595" t="s">
        <v>10726</v>
      </c>
      <c r="G5595" t="s">
        <v>19140</v>
      </c>
      <c r="H5595" t="s">
        <v>10727</v>
      </c>
      <c r="I5595" t="s">
        <v>19141</v>
      </c>
      <c r="J5595">
        <v>0</v>
      </c>
      <c r="K5595">
        <v>36.36</v>
      </c>
      <c r="L5595" t="s">
        <v>6987</v>
      </c>
      <c r="M5595" t="s">
        <v>18800</v>
      </c>
    </row>
    <row r="5596" spans="1:13" x14ac:dyDescent="0.25">
      <c r="A5596" t="s">
        <v>6987</v>
      </c>
      <c r="B5596" t="s">
        <v>10725</v>
      </c>
      <c r="C5596" t="s">
        <v>19130</v>
      </c>
      <c r="D5596" t="s">
        <v>18799</v>
      </c>
      <c r="E5596" t="s">
        <v>19131</v>
      </c>
      <c r="F5596" t="s">
        <v>10726</v>
      </c>
      <c r="G5596" t="s">
        <v>19132</v>
      </c>
      <c r="H5596" t="s">
        <v>10727</v>
      </c>
      <c r="I5596" t="s">
        <v>19133</v>
      </c>
      <c r="J5596">
        <v>0</v>
      </c>
      <c r="K5596">
        <v>37.5</v>
      </c>
      <c r="L5596" t="s">
        <v>6987</v>
      </c>
      <c r="M5596" t="s">
        <v>18800</v>
      </c>
    </row>
    <row r="5597" spans="1:13" x14ac:dyDescent="0.25">
      <c r="A5597" t="s">
        <v>6987</v>
      </c>
      <c r="B5597" t="s">
        <v>10725</v>
      </c>
      <c r="C5597" t="s">
        <v>19126</v>
      </c>
      <c r="D5597" t="s">
        <v>18799</v>
      </c>
      <c r="E5597" t="s">
        <v>19127</v>
      </c>
      <c r="F5597" t="s">
        <v>10726</v>
      </c>
      <c r="G5597" t="s">
        <v>19128</v>
      </c>
      <c r="H5597" t="s">
        <v>10727</v>
      </c>
      <c r="I5597" t="s">
        <v>19129</v>
      </c>
      <c r="J5597">
        <v>0</v>
      </c>
      <c r="K5597">
        <v>15.38</v>
      </c>
      <c r="L5597" t="s">
        <v>6987</v>
      </c>
      <c r="M5597" t="s">
        <v>18800</v>
      </c>
    </row>
    <row r="5598" spans="1:13" x14ac:dyDescent="0.25">
      <c r="A5598" t="s">
        <v>6987</v>
      </c>
      <c r="B5598" t="s">
        <v>9927</v>
      </c>
      <c r="C5598" t="s">
        <v>21975</v>
      </c>
      <c r="D5598" t="s">
        <v>18799</v>
      </c>
      <c r="E5598" t="s">
        <v>9932</v>
      </c>
      <c r="F5598" t="s">
        <v>1788</v>
      </c>
      <c r="G5598" t="s">
        <v>9933</v>
      </c>
      <c r="H5598" t="s">
        <v>9928</v>
      </c>
      <c r="I5598" t="s">
        <v>21976</v>
      </c>
      <c r="J5598">
        <v>11.119</v>
      </c>
      <c r="K5598">
        <v>0</v>
      </c>
      <c r="L5598" t="s">
        <v>6987</v>
      </c>
      <c r="M5598" t="s">
        <v>18800</v>
      </c>
    </row>
    <row r="5599" spans="1:13" x14ac:dyDescent="0.25">
      <c r="A5599" t="s">
        <v>6987</v>
      </c>
      <c r="B5599" t="s">
        <v>9927</v>
      </c>
      <c r="C5599" t="s">
        <v>21977</v>
      </c>
      <c r="D5599" t="s">
        <v>18799</v>
      </c>
      <c r="E5599" t="s">
        <v>21978</v>
      </c>
      <c r="F5599" t="s">
        <v>1788</v>
      </c>
      <c r="G5599" t="s">
        <v>21979</v>
      </c>
      <c r="H5599" t="s">
        <v>9928</v>
      </c>
      <c r="I5599" t="s">
        <v>21980</v>
      </c>
      <c r="J5599">
        <v>0</v>
      </c>
      <c r="K5599">
        <v>13.33</v>
      </c>
      <c r="L5599" t="s">
        <v>6987</v>
      </c>
      <c r="M5599" t="s">
        <v>18800</v>
      </c>
    </row>
    <row r="5600" spans="1:13" x14ac:dyDescent="0.25">
      <c r="A5600" t="s">
        <v>6987</v>
      </c>
      <c r="B5600" t="s">
        <v>10725</v>
      </c>
      <c r="C5600" t="s">
        <v>19157</v>
      </c>
      <c r="D5600" t="s">
        <v>18799</v>
      </c>
      <c r="E5600" t="s">
        <v>19158</v>
      </c>
      <c r="F5600" t="s">
        <v>10726</v>
      </c>
      <c r="G5600" t="s">
        <v>19159</v>
      </c>
      <c r="H5600" t="s">
        <v>10727</v>
      </c>
      <c r="I5600" t="s">
        <v>19160</v>
      </c>
      <c r="J5600">
        <v>0</v>
      </c>
      <c r="K5600">
        <v>15.38</v>
      </c>
      <c r="L5600" t="s">
        <v>6987</v>
      </c>
      <c r="M5600" t="s">
        <v>18800</v>
      </c>
    </row>
    <row r="5601" spans="1:13" x14ac:dyDescent="0.25">
      <c r="A5601" t="s">
        <v>6987</v>
      </c>
      <c r="B5601" t="s">
        <v>10725</v>
      </c>
      <c r="C5601" t="s">
        <v>19215</v>
      </c>
      <c r="D5601" t="s">
        <v>18799</v>
      </c>
      <c r="E5601" t="s">
        <v>19216</v>
      </c>
      <c r="F5601" t="s">
        <v>10726</v>
      </c>
      <c r="G5601" t="s">
        <v>3914</v>
      </c>
      <c r="H5601" t="s">
        <v>10727</v>
      </c>
      <c r="I5601" t="s">
        <v>19217</v>
      </c>
      <c r="J5601">
        <v>0</v>
      </c>
      <c r="K5601">
        <v>15.38</v>
      </c>
      <c r="L5601" t="s">
        <v>6987</v>
      </c>
      <c r="M5601" t="s">
        <v>18800</v>
      </c>
    </row>
    <row r="5602" spans="1:13" x14ac:dyDescent="0.25">
      <c r="A5602" t="s">
        <v>6987</v>
      </c>
      <c r="B5602" t="s">
        <v>10725</v>
      </c>
      <c r="C5602" t="s">
        <v>19211</v>
      </c>
      <c r="D5602" t="s">
        <v>18799</v>
      </c>
      <c r="E5602" t="s">
        <v>19212</v>
      </c>
      <c r="F5602" t="s">
        <v>10726</v>
      </c>
      <c r="G5602" t="s">
        <v>19213</v>
      </c>
      <c r="H5602" t="s">
        <v>10727</v>
      </c>
      <c r="I5602" t="s">
        <v>19214</v>
      </c>
      <c r="J5602">
        <v>11.119</v>
      </c>
      <c r="K5602">
        <v>18.18</v>
      </c>
      <c r="L5602" t="s">
        <v>6987</v>
      </c>
      <c r="M5602" t="s">
        <v>18800</v>
      </c>
    </row>
    <row r="5603" spans="1:13" x14ac:dyDescent="0.25">
      <c r="A5603" t="s">
        <v>6987</v>
      </c>
      <c r="B5603" t="s">
        <v>10725</v>
      </c>
      <c r="C5603" t="s">
        <v>19207</v>
      </c>
      <c r="D5603" t="s">
        <v>18799</v>
      </c>
      <c r="E5603" t="s">
        <v>19208</v>
      </c>
      <c r="F5603" t="s">
        <v>10726</v>
      </c>
      <c r="G5603" t="s">
        <v>19209</v>
      </c>
      <c r="H5603" t="s">
        <v>10727</v>
      </c>
      <c r="I5603" t="s">
        <v>19210</v>
      </c>
      <c r="J5603">
        <v>0</v>
      </c>
      <c r="K5603">
        <v>20</v>
      </c>
      <c r="L5603" t="s">
        <v>6987</v>
      </c>
      <c r="M5603" t="s">
        <v>18800</v>
      </c>
    </row>
    <row r="5604" spans="1:13" x14ac:dyDescent="0.25">
      <c r="A5604" t="s">
        <v>6987</v>
      </c>
      <c r="B5604" t="s">
        <v>10725</v>
      </c>
      <c r="C5604" t="s">
        <v>19280</v>
      </c>
      <c r="D5604" t="s">
        <v>18799</v>
      </c>
      <c r="E5604" t="s">
        <v>19281</v>
      </c>
      <c r="F5604" t="s">
        <v>10726</v>
      </c>
      <c r="G5604" t="s">
        <v>19282</v>
      </c>
      <c r="H5604" t="s">
        <v>10727</v>
      </c>
      <c r="I5604" t="s">
        <v>19283</v>
      </c>
      <c r="J5604">
        <v>0</v>
      </c>
      <c r="K5604">
        <v>14.29</v>
      </c>
      <c r="L5604" t="s">
        <v>6987</v>
      </c>
      <c r="M5604" t="s">
        <v>18800</v>
      </c>
    </row>
    <row r="5605" spans="1:13" x14ac:dyDescent="0.25">
      <c r="A5605" t="s">
        <v>6987</v>
      </c>
      <c r="B5605" t="s">
        <v>10725</v>
      </c>
      <c r="C5605" t="s">
        <v>19291</v>
      </c>
      <c r="D5605" t="s">
        <v>18799</v>
      </c>
      <c r="E5605" t="s">
        <v>19292</v>
      </c>
      <c r="F5605" t="s">
        <v>10726</v>
      </c>
      <c r="G5605" t="s">
        <v>19293</v>
      </c>
      <c r="H5605" t="s">
        <v>10727</v>
      </c>
      <c r="I5605" t="s">
        <v>19294</v>
      </c>
      <c r="J5605">
        <v>0</v>
      </c>
      <c r="K5605">
        <v>26.67</v>
      </c>
      <c r="L5605" t="s">
        <v>6987</v>
      </c>
      <c r="M5605" t="s">
        <v>18800</v>
      </c>
    </row>
    <row r="5606" spans="1:13" x14ac:dyDescent="0.25">
      <c r="A5606" t="s">
        <v>6987</v>
      </c>
      <c r="B5606" t="s">
        <v>10725</v>
      </c>
      <c r="C5606" t="s">
        <v>19295</v>
      </c>
      <c r="D5606" t="s">
        <v>18799</v>
      </c>
      <c r="E5606" t="s">
        <v>19296</v>
      </c>
      <c r="F5606" t="s">
        <v>10726</v>
      </c>
      <c r="G5606" t="s">
        <v>19297</v>
      </c>
      <c r="H5606" t="s">
        <v>10727</v>
      </c>
      <c r="I5606" t="s">
        <v>19298</v>
      </c>
      <c r="J5606">
        <v>0</v>
      </c>
      <c r="K5606">
        <v>11.11</v>
      </c>
      <c r="L5606" t="s">
        <v>6987</v>
      </c>
      <c r="M5606" t="s">
        <v>18800</v>
      </c>
    </row>
    <row r="5607" spans="1:13" x14ac:dyDescent="0.25">
      <c r="A5607" t="s">
        <v>6987</v>
      </c>
      <c r="B5607" t="s">
        <v>10725</v>
      </c>
      <c r="C5607" t="s">
        <v>19299</v>
      </c>
      <c r="D5607" t="s">
        <v>18799</v>
      </c>
      <c r="E5607" t="s">
        <v>19300</v>
      </c>
      <c r="F5607" t="s">
        <v>10726</v>
      </c>
      <c r="G5607" t="s">
        <v>19301</v>
      </c>
      <c r="H5607" t="s">
        <v>10727</v>
      </c>
      <c r="I5607" t="s">
        <v>19302</v>
      </c>
      <c r="J5607">
        <v>0</v>
      </c>
      <c r="K5607">
        <v>22.22</v>
      </c>
      <c r="L5607" t="s">
        <v>6987</v>
      </c>
      <c r="M5607" t="s">
        <v>18800</v>
      </c>
    </row>
    <row r="5608" spans="1:13" x14ac:dyDescent="0.25">
      <c r="A5608" t="s">
        <v>6987</v>
      </c>
      <c r="B5608" t="s">
        <v>10725</v>
      </c>
      <c r="C5608" t="s">
        <v>19330</v>
      </c>
      <c r="D5608" t="s">
        <v>18799</v>
      </c>
      <c r="E5608" t="s">
        <v>19331</v>
      </c>
      <c r="F5608" t="s">
        <v>10726</v>
      </c>
      <c r="G5608" t="s">
        <v>19332</v>
      </c>
      <c r="H5608" t="s">
        <v>10727</v>
      </c>
      <c r="I5608" t="s">
        <v>19333</v>
      </c>
      <c r="J5608">
        <v>0</v>
      </c>
      <c r="K5608">
        <v>23.53</v>
      </c>
      <c r="L5608" t="s">
        <v>6987</v>
      </c>
      <c r="M5608" t="s">
        <v>18800</v>
      </c>
    </row>
    <row r="5609" spans="1:13" x14ac:dyDescent="0.25">
      <c r="A5609" t="s">
        <v>6987</v>
      </c>
      <c r="B5609" t="s">
        <v>10725</v>
      </c>
      <c r="C5609" t="s">
        <v>19311</v>
      </c>
      <c r="D5609" t="s">
        <v>18799</v>
      </c>
      <c r="E5609" t="s">
        <v>19312</v>
      </c>
      <c r="F5609" t="s">
        <v>10726</v>
      </c>
      <c r="G5609" t="s">
        <v>19313</v>
      </c>
      <c r="H5609" t="s">
        <v>10727</v>
      </c>
      <c r="I5609" t="s">
        <v>19314</v>
      </c>
      <c r="J5609">
        <v>0</v>
      </c>
      <c r="K5609">
        <v>19.05</v>
      </c>
      <c r="L5609" t="s">
        <v>6987</v>
      </c>
      <c r="M5609" t="s">
        <v>18800</v>
      </c>
    </row>
    <row r="5610" spans="1:13" x14ac:dyDescent="0.25">
      <c r="A5610" t="s">
        <v>6987</v>
      </c>
      <c r="B5610" t="s">
        <v>10725</v>
      </c>
      <c r="C5610" t="s">
        <v>19428</v>
      </c>
      <c r="D5610" t="s">
        <v>18799</v>
      </c>
      <c r="E5610" t="s">
        <v>19429</v>
      </c>
      <c r="F5610" t="s">
        <v>10726</v>
      </c>
      <c r="G5610" t="s">
        <v>19430</v>
      </c>
      <c r="H5610" t="s">
        <v>10727</v>
      </c>
      <c r="I5610" t="s">
        <v>19431</v>
      </c>
      <c r="J5610">
        <v>11.119</v>
      </c>
      <c r="K5610">
        <v>11.11</v>
      </c>
      <c r="L5610" t="s">
        <v>6987</v>
      </c>
      <c r="M5610" t="s">
        <v>18800</v>
      </c>
    </row>
    <row r="5611" spans="1:13" x14ac:dyDescent="0.25">
      <c r="A5611" t="s">
        <v>6987</v>
      </c>
      <c r="B5611" t="s">
        <v>9944</v>
      </c>
      <c r="C5611" t="s">
        <v>21981</v>
      </c>
      <c r="D5611" t="s">
        <v>18799</v>
      </c>
      <c r="E5611" t="s">
        <v>9951</v>
      </c>
      <c r="F5611" t="s">
        <v>9945</v>
      </c>
      <c r="G5611" t="s">
        <v>9952</v>
      </c>
      <c r="H5611" t="s">
        <v>9946</v>
      </c>
      <c r="I5611" t="s">
        <v>21982</v>
      </c>
      <c r="J5611">
        <v>11.119</v>
      </c>
      <c r="K5611">
        <v>8.6999999999999993</v>
      </c>
      <c r="L5611" t="s">
        <v>6987</v>
      </c>
      <c r="M5611" t="s">
        <v>18800</v>
      </c>
    </row>
    <row r="5612" spans="1:13" x14ac:dyDescent="0.25">
      <c r="A5612" t="s">
        <v>6987</v>
      </c>
      <c r="B5612" t="s">
        <v>10725</v>
      </c>
      <c r="C5612" t="s">
        <v>19326</v>
      </c>
      <c r="D5612" t="s">
        <v>18799</v>
      </c>
      <c r="E5612" t="s">
        <v>19327</v>
      </c>
      <c r="F5612" t="s">
        <v>10726</v>
      </c>
      <c r="G5612" t="s">
        <v>19328</v>
      </c>
      <c r="H5612" t="s">
        <v>10727</v>
      </c>
      <c r="I5612" t="s">
        <v>19329</v>
      </c>
      <c r="J5612">
        <v>0</v>
      </c>
      <c r="K5612">
        <v>11.76</v>
      </c>
      <c r="L5612" t="s">
        <v>6987</v>
      </c>
      <c r="M5612" t="s">
        <v>18800</v>
      </c>
    </row>
    <row r="5613" spans="1:13" x14ac:dyDescent="0.25">
      <c r="A5613" t="s">
        <v>6987</v>
      </c>
      <c r="B5613" t="s">
        <v>9934</v>
      </c>
      <c r="C5613" t="s">
        <v>21983</v>
      </c>
      <c r="D5613" t="s">
        <v>18799</v>
      </c>
      <c r="E5613" t="s">
        <v>9941</v>
      </c>
      <c r="F5613" t="s">
        <v>9935</v>
      </c>
      <c r="G5613" t="s">
        <v>9942</v>
      </c>
      <c r="H5613" t="s">
        <v>9936</v>
      </c>
      <c r="I5613" t="s">
        <v>21984</v>
      </c>
      <c r="J5613">
        <v>19.367999999999999</v>
      </c>
      <c r="K5613">
        <v>0</v>
      </c>
      <c r="L5613" t="s">
        <v>6987</v>
      </c>
      <c r="M5613" t="s">
        <v>18800</v>
      </c>
    </row>
    <row r="5614" spans="1:13" x14ac:dyDescent="0.25">
      <c r="A5614" t="s">
        <v>6987</v>
      </c>
      <c r="B5614" t="s">
        <v>10725</v>
      </c>
      <c r="C5614" t="s">
        <v>19402</v>
      </c>
      <c r="D5614" t="s">
        <v>18799</v>
      </c>
      <c r="E5614" t="s">
        <v>19403</v>
      </c>
      <c r="F5614" t="s">
        <v>10726</v>
      </c>
      <c r="G5614" t="s">
        <v>19404</v>
      </c>
      <c r="H5614" t="s">
        <v>10727</v>
      </c>
      <c r="I5614" t="s">
        <v>19405</v>
      </c>
      <c r="J5614">
        <v>11.119</v>
      </c>
      <c r="K5614">
        <v>15.38</v>
      </c>
      <c r="L5614" t="s">
        <v>6987</v>
      </c>
      <c r="M5614" t="s">
        <v>18800</v>
      </c>
    </row>
    <row r="5615" spans="1:13" x14ac:dyDescent="0.25">
      <c r="A5615" t="s">
        <v>6987</v>
      </c>
      <c r="B5615" t="s">
        <v>10725</v>
      </c>
      <c r="C5615" t="s">
        <v>19069</v>
      </c>
      <c r="D5615" t="s">
        <v>18799</v>
      </c>
      <c r="E5615" t="s">
        <v>19070</v>
      </c>
      <c r="F5615" t="s">
        <v>10726</v>
      </c>
      <c r="G5615" t="s">
        <v>19071</v>
      </c>
      <c r="H5615" t="s">
        <v>10727</v>
      </c>
      <c r="I5615" t="s">
        <v>19072</v>
      </c>
      <c r="J5615">
        <v>0</v>
      </c>
      <c r="K5615">
        <v>33.33</v>
      </c>
      <c r="L5615" t="s">
        <v>6987</v>
      </c>
      <c r="M5615" t="s">
        <v>18800</v>
      </c>
    </row>
    <row r="5616" spans="1:13" x14ac:dyDescent="0.25">
      <c r="A5616" t="s">
        <v>6987</v>
      </c>
      <c r="B5616" t="s">
        <v>10725</v>
      </c>
      <c r="C5616" t="s">
        <v>19249</v>
      </c>
      <c r="D5616" t="s">
        <v>18799</v>
      </c>
      <c r="E5616" t="s">
        <v>19250</v>
      </c>
      <c r="F5616" t="s">
        <v>10726</v>
      </c>
      <c r="G5616" t="s">
        <v>19251</v>
      </c>
      <c r="H5616" t="s">
        <v>10727</v>
      </c>
      <c r="I5616" t="s">
        <v>19252</v>
      </c>
      <c r="J5616">
        <v>0</v>
      </c>
      <c r="K5616">
        <v>28.57</v>
      </c>
      <c r="L5616" t="s">
        <v>6987</v>
      </c>
      <c r="M5616" t="s">
        <v>18800</v>
      </c>
    </row>
    <row r="5617" spans="1:13" x14ac:dyDescent="0.25">
      <c r="A5617" t="s">
        <v>6987</v>
      </c>
      <c r="B5617" t="s">
        <v>10725</v>
      </c>
      <c r="C5617" t="s">
        <v>19203</v>
      </c>
      <c r="D5617" t="s">
        <v>18799</v>
      </c>
      <c r="E5617" t="s">
        <v>19204</v>
      </c>
      <c r="F5617" t="s">
        <v>10726</v>
      </c>
      <c r="G5617" t="s">
        <v>19205</v>
      </c>
      <c r="H5617" t="s">
        <v>10727</v>
      </c>
      <c r="I5617" t="s">
        <v>19206</v>
      </c>
      <c r="J5617">
        <v>0</v>
      </c>
      <c r="K5617">
        <v>27.27</v>
      </c>
      <c r="L5617" t="s">
        <v>6987</v>
      </c>
      <c r="M5617" t="s">
        <v>18800</v>
      </c>
    </row>
    <row r="5618" spans="1:13" x14ac:dyDescent="0.25">
      <c r="A5618" t="s">
        <v>6987</v>
      </c>
      <c r="B5618" t="s">
        <v>10725</v>
      </c>
      <c r="C5618" t="s">
        <v>19323</v>
      </c>
      <c r="D5618" t="s">
        <v>18799</v>
      </c>
      <c r="E5618" t="s">
        <v>19324</v>
      </c>
      <c r="F5618" t="s">
        <v>10726</v>
      </c>
      <c r="G5618" t="s">
        <v>4914</v>
      </c>
      <c r="H5618" t="s">
        <v>10727</v>
      </c>
      <c r="I5618" t="s">
        <v>19325</v>
      </c>
      <c r="J5618">
        <v>11.119</v>
      </c>
      <c r="K5618">
        <v>0</v>
      </c>
      <c r="L5618" t="s">
        <v>6987</v>
      </c>
      <c r="M5618" t="s">
        <v>18800</v>
      </c>
    </row>
    <row r="5619" spans="1:13" x14ac:dyDescent="0.25">
      <c r="A5619" t="s">
        <v>6987</v>
      </c>
      <c r="B5619" t="s">
        <v>10725</v>
      </c>
      <c r="C5619" t="s">
        <v>19406</v>
      </c>
      <c r="D5619" t="s">
        <v>18799</v>
      </c>
      <c r="E5619" t="s">
        <v>19407</v>
      </c>
      <c r="F5619" t="s">
        <v>10726</v>
      </c>
      <c r="G5619" t="s">
        <v>19408</v>
      </c>
      <c r="H5619" t="s">
        <v>10727</v>
      </c>
      <c r="I5619" t="s">
        <v>19409</v>
      </c>
      <c r="J5619">
        <v>0</v>
      </c>
      <c r="K5619">
        <v>11.76</v>
      </c>
      <c r="L5619" t="s">
        <v>6987</v>
      </c>
      <c r="M5619" t="s">
        <v>18800</v>
      </c>
    </row>
    <row r="5620" spans="1:13" x14ac:dyDescent="0.25">
      <c r="A5620" t="s">
        <v>6987</v>
      </c>
      <c r="B5620" t="s">
        <v>10725</v>
      </c>
      <c r="C5620" t="s">
        <v>19319</v>
      </c>
      <c r="D5620" t="s">
        <v>18799</v>
      </c>
      <c r="E5620" t="s">
        <v>19320</v>
      </c>
      <c r="F5620" t="s">
        <v>10726</v>
      </c>
      <c r="G5620" t="s">
        <v>19321</v>
      </c>
      <c r="H5620" t="s">
        <v>10727</v>
      </c>
      <c r="I5620" t="s">
        <v>19322</v>
      </c>
      <c r="J5620">
        <v>11.119</v>
      </c>
      <c r="K5620">
        <v>27.27</v>
      </c>
      <c r="L5620" t="s">
        <v>6987</v>
      </c>
      <c r="M5620" t="s">
        <v>18800</v>
      </c>
    </row>
    <row r="5621" spans="1:13" x14ac:dyDescent="0.25">
      <c r="A5621" t="s">
        <v>6987</v>
      </c>
      <c r="B5621" t="s">
        <v>9891</v>
      </c>
      <c r="C5621" t="s">
        <v>21985</v>
      </c>
      <c r="D5621" t="s">
        <v>18799</v>
      </c>
      <c r="E5621" t="s">
        <v>9899</v>
      </c>
      <c r="F5621" t="s">
        <v>9892</v>
      </c>
      <c r="G5621" t="s">
        <v>9900</v>
      </c>
      <c r="H5621" t="s">
        <v>9893</v>
      </c>
      <c r="I5621" t="s">
        <v>21986</v>
      </c>
      <c r="J5621">
        <v>11.119</v>
      </c>
      <c r="K5621">
        <v>10.53</v>
      </c>
      <c r="L5621" t="s">
        <v>6987</v>
      </c>
      <c r="M5621" t="s">
        <v>18800</v>
      </c>
    </row>
    <row r="5622" spans="1:13" x14ac:dyDescent="0.25">
      <c r="A5622" t="s">
        <v>6987</v>
      </c>
      <c r="B5622" t="s">
        <v>10725</v>
      </c>
      <c r="C5622" t="s">
        <v>19080</v>
      </c>
      <c r="D5622" t="s">
        <v>18799</v>
      </c>
      <c r="E5622" t="s">
        <v>19081</v>
      </c>
      <c r="F5622" t="s">
        <v>10726</v>
      </c>
      <c r="G5622" t="s">
        <v>19082</v>
      </c>
      <c r="H5622" t="s">
        <v>10727</v>
      </c>
      <c r="I5622" t="s">
        <v>19083</v>
      </c>
      <c r="J5622">
        <v>0</v>
      </c>
      <c r="K5622">
        <v>26.67</v>
      </c>
      <c r="L5622" t="s">
        <v>6987</v>
      </c>
      <c r="M5622" t="s">
        <v>18800</v>
      </c>
    </row>
    <row r="5623" spans="1:13" x14ac:dyDescent="0.25">
      <c r="A5623" t="s">
        <v>6987</v>
      </c>
      <c r="B5623" t="s">
        <v>10725</v>
      </c>
      <c r="C5623" t="s">
        <v>19100</v>
      </c>
      <c r="D5623" t="s">
        <v>18799</v>
      </c>
      <c r="E5623" t="s">
        <v>19101</v>
      </c>
      <c r="F5623" t="s">
        <v>10726</v>
      </c>
      <c r="G5623" t="s">
        <v>19102</v>
      </c>
      <c r="H5623" t="s">
        <v>10727</v>
      </c>
      <c r="I5623" t="s">
        <v>19103</v>
      </c>
      <c r="J5623">
        <v>0</v>
      </c>
      <c r="K5623">
        <v>14.29</v>
      </c>
      <c r="L5623" t="s">
        <v>6987</v>
      </c>
      <c r="M5623" t="s">
        <v>18800</v>
      </c>
    </row>
    <row r="5624" spans="1:13" x14ac:dyDescent="0.25">
      <c r="A5624" t="s">
        <v>6987</v>
      </c>
      <c r="B5624" t="s">
        <v>10725</v>
      </c>
      <c r="C5624" t="s">
        <v>19073</v>
      </c>
      <c r="D5624" t="s">
        <v>18799</v>
      </c>
      <c r="E5624" t="s">
        <v>19074</v>
      </c>
      <c r="F5624" t="s">
        <v>10726</v>
      </c>
      <c r="G5624" t="s">
        <v>6424</v>
      </c>
      <c r="H5624" t="s">
        <v>10727</v>
      </c>
      <c r="I5624" t="s">
        <v>19075</v>
      </c>
      <c r="J5624">
        <v>0</v>
      </c>
      <c r="K5624">
        <v>33.33</v>
      </c>
      <c r="L5624" t="s">
        <v>6987</v>
      </c>
      <c r="M5624" t="s">
        <v>18800</v>
      </c>
    </row>
    <row r="5625" spans="1:13" x14ac:dyDescent="0.25">
      <c r="A5625" t="s">
        <v>6987</v>
      </c>
      <c r="B5625" t="s">
        <v>10725</v>
      </c>
      <c r="C5625" t="s">
        <v>19084</v>
      </c>
      <c r="D5625" t="s">
        <v>18799</v>
      </c>
      <c r="E5625" t="s">
        <v>19085</v>
      </c>
      <c r="F5625" t="s">
        <v>10726</v>
      </c>
      <c r="G5625" t="s">
        <v>19086</v>
      </c>
      <c r="H5625" t="s">
        <v>10727</v>
      </c>
      <c r="I5625" t="s">
        <v>19087</v>
      </c>
      <c r="J5625">
        <v>11.119</v>
      </c>
      <c r="K5625">
        <v>0</v>
      </c>
      <c r="L5625" t="s">
        <v>6987</v>
      </c>
      <c r="M5625" t="s">
        <v>18800</v>
      </c>
    </row>
    <row r="5626" spans="1:13" x14ac:dyDescent="0.25">
      <c r="A5626" t="s">
        <v>6987</v>
      </c>
      <c r="B5626" t="s">
        <v>10725</v>
      </c>
      <c r="C5626" t="s">
        <v>19107</v>
      </c>
      <c r="D5626" t="s">
        <v>18799</v>
      </c>
      <c r="E5626" t="s">
        <v>19108</v>
      </c>
      <c r="F5626" t="s">
        <v>10726</v>
      </c>
      <c r="G5626" t="s">
        <v>19109</v>
      </c>
      <c r="H5626" t="s">
        <v>10727</v>
      </c>
      <c r="I5626" t="s">
        <v>19110</v>
      </c>
      <c r="J5626">
        <v>0</v>
      </c>
      <c r="K5626">
        <v>12.5</v>
      </c>
      <c r="L5626" t="s">
        <v>6987</v>
      </c>
      <c r="M5626" t="s">
        <v>18800</v>
      </c>
    </row>
    <row r="5627" spans="1:13" x14ac:dyDescent="0.25">
      <c r="A5627" t="s">
        <v>6987</v>
      </c>
      <c r="B5627" t="s">
        <v>10725</v>
      </c>
      <c r="C5627" t="s">
        <v>19218</v>
      </c>
      <c r="D5627" t="s">
        <v>18799</v>
      </c>
      <c r="E5627" t="s">
        <v>19219</v>
      </c>
      <c r="F5627" t="s">
        <v>10726</v>
      </c>
      <c r="G5627" t="s">
        <v>19220</v>
      </c>
      <c r="H5627" t="s">
        <v>10727</v>
      </c>
      <c r="I5627" t="s">
        <v>19221</v>
      </c>
      <c r="J5627">
        <v>0</v>
      </c>
      <c r="K5627">
        <v>33.33</v>
      </c>
      <c r="L5627" t="s">
        <v>6987</v>
      </c>
      <c r="M5627" t="s">
        <v>18800</v>
      </c>
    </row>
    <row r="5628" spans="1:13" x14ac:dyDescent="0.25">
      <c r="A5628" t="s">
        <v>6987</v>
      </c>
      <c r="B5628" t="s">
        <v>9858</v>
      </c>
      <c r="C5628" t="s">
        <v>21987</v>
      </c>
      <c r="D5628" t="s">
        <v>18799</v>
      </c>
      <c r="E5628" t="s">
        <v>9866</v>
      </c>
      <c r="F5628" t="s">
        <v>9859</v>
      </c>
      <c r="G5628" t="s">
        <v>4391</v>
      </c>
      <c r="H5628" t="s">
        <v>9860</v>
      </c>
      <c r="I5628" t="s">
        <v>21988</v>
      </c>
      <c r="J5628">
        <v>0</v>
      </c>
      <c r="K5628">
        <v>26.67</v>
      </c>
      <c r="L5628" t="s">
        <v>6987</v>
      </c>
      <c r="M5628" t="s">
        <v>18800</v>
      </c>
    </row>
    <row r="5629" spans="1:13" x14ac:dyDescent="0.25">
      <c r="A5629" t="s">
        <v>6987</v>
      </c>
      <c r="B5629" t="s">
        <v>10725</v>
      </c>
      <c r="C5629" t="s">
        <v>19164</v>
      </c>
      <c r="D5629" t="s">
        <v>18799</v>
      </c>
      <c r="E5629" t="s">
        <v>19165</v>
      </c>
      <c r="F5629" t="s">
        <v>10726</v>
      </c>
      <c r="G5629" t="s">
        <v>19166</v>
      </c>
      <c r="H5629" t="s">
        <v>10727</v>
      </c>
      <c r="I5629" t="s">
        <v>19167</v>
      </c>
      <c r="J5629">
        <v>0</v>
      </c>
      <c r="K5629">
        <v>20</v>
      </c>
      <c r="L5629" t="s">
        <v>6987</v>
      </c>
      <c r="M5629" t="s">
        <v>18800</v>
      </c>
    </row>
    <row r="5630" spans="1:13" x14ac:dyDescent="0.25">
      <c r="A5630" t="s">
        <v>6987</v>
      </c>
      <c r="B5630" t="s">
        <v>9839</v>
      </c>
      <c r="C5630" t="s">
        <v>9839</v>
      </c>
      <c r="D5630" t="s">
        <v>18799</v>
      </c>
      <c r="E5630" t="s">
        <v>6997</v>
      </c>
      <c r="F5630" t="s">
        <v>9840</v>
      </c>
      <c r="G5630" t="s">
        <v>9841</v>
      </c>
      <c r="H5630" t="s">
        <v>9842</v>
      </c>
      <c r="I5630" t="s">
        <v>9842</v>
      </c>
      <c r="J5630">
        <v>0</v>
      </c>
      <c r="K5630">
        <v>30</v>
      </c>
      <c r="L5630" t="s">
        <v>6987</v>
      </c>
      <c r="M5630" t="s">
        <v>18800</v>
      </c>
    </row>
    <row r="5631" spans="1:13" x14ac:dyDescent="0.25">
      <c r="A5631" t="s">
        <v>6987</v>
      </c>
      <c r="B5631" t="s">
        <v>10725</v>
      </c>
      <c r="C5631" t="s">
        <v>19261</v>
      </c>
      <c r="D5631" t="s">
        <v>18799</v>
      </c>
      <c r="E5631" t="s">
        <v>19262</v>
      </c>
      <c r="F5631" t="s">
        <v>10726</v>
      </c>
      <c r="G5631" t="s">
        <v>19263</v>
      </c>
      <c r="H5631" t="s">
        <v>10727</v>
      </c>
      <c r="I5631" t="s">
        <v>19264</v>
      </c>
      <c r="J5631">
        <v>0</v>
      </c>
      <c r="K5631">
        <v>10.53</v>
      </c>
      <c r="L5631" t="s">
        <v>6987</v>
      </c>
      <c r="M5631" t="s">
        <v>18800</v>
      </c>
    </row>
    <row r="5632" spans="1:13" x14ac:dyDescent="0.25">
      <c r="A5632" t="s">
        <v>6987</v>
      </c>
      <c r="B5632" t="s">
        <v>10725</v>
      </c>
      <c r="C5632" t="s">
        <v>19257</v>
      </c>
      <c r="D5632" t="s">
        <v>18799</v>
      </c>
      <c r="E5632" t="s">
        <v>19258</v>
      </c>
      <c r="F5632" t="s">
        <v>10726</v>
      </c>
      <c r="G5632" t="s">
        <v>19259</v>
      </c>
      <c r="H5632" t="s">
        <v>10727</v>
      </c>
      <c r="I5632" t="s">
        <v>19260</v>
      </c>
      <c r="J5632">
        <v>0</v>
      </c>
      <c r="K5632">
        <v>26.67</v>
      </c>
      <c r="L5632" t="s">
        <v>6987</v>
      </c>
      <c r="M5632" t="s">
        <v>18800</v>
      </c>
    </row>
    <row r="5633" spans="1:13" x14ac:dyDescent="0.25">
      <c r="A5633" t="s">
        <v>6987</v>
      </c>
      <c r="B5633" t="s">
        <v>10725</v>
      </c>
      <c r="C5633" t="s">
        <v>19253</v>
      </c>
      <c r="D5633" t="s">
        <v>18799</v>
      </c>
      <c r="E5633" t="s">
        <v>19254</v>
      </c>
      <c r="F5633" t="s">
        <v>10726</v>
      </c>
      <c r="G5633" t="s">
        <v>19255</v>
      </c>
      <c r="H5633" t="s">
        <v>10727</v>
      </c>
      <c r="I5633" t="s">
        <v>19256</v>
      </c>
      <c r="J5633">
        <v>11.119</v>
      </c>
      <c r="K5633">
        <v>12.5</v>
      </c>
      <c r="L5633" t="s">
        <v>6987</v>
      </c>
      <c r="M5633" t="s">
        <v>18800</v>
      </c>
    </row>
    <row r="5634" spans="1:13" x14ac:dyDescent="0.25">
      <c r="A5634" t="s">
        <v>6987</v>
      </c>
      <c r="B5634" t="s">
        <v>10725</v>
      </c>
      <c r="C5634" t="s">
        <v>19719</v>
      </c>
      <c r="D5634" t="s">
        <v>18799</v>
      </c>
      <c r="E5634" t="s">
        <v>19720</v>
      </c>
      <c r="F5634" t="s">
        <v>10726</v>
      </c>
      <c r="G5634" t="s">
        <v>19721</v>
      </c>
      <c r="H5634" t="s">
        <v>10727</v>
      </c>
      <c r="I5634" t="s">
        <v>19722</v>
      </c>
      <c r="J5634">
        <v>11.119</v>
      </c>
      <c r="K5634">
        <v>35.29</v>
      </c>
      <c r="L5634" t="s">
        <v>6987</v>
      </c>
      <c r="M5634" t="s">
        <v>18800</v>
      </c>
    </row>
    <row r="5635" spans="1:13" x14ac:dyDescent="0.25">
      <c r="A5635" t="s">
        <v>6987</v>
      </c>
      <c r="B5635" t="s">
        <v>10725</v>
      </c>
      <c r="C5635" t="s">
        <v>19237</v>
      </c>
      <c r="D5635" t="s">
        <v>18799</v>
      </c>
      <c r="E5635" t="s">
        <v>19238</v>
      </c>
      <c r="F5635" t="s">
        <v>10726</v>
      </c>
      <c r="G5635" t="s">
        <v>19239</v>
      </c>
      <c r="H5635" t="s">
        <v>10727</v>
      </c>
      <c r="I5635" t="s">
        <v>19240</v>
      </c>
      <c r="J5635">
        <v>0</v>
      </c>
      <c r="K5635">
        <v>12.5</v>
      </c>
      <c r="L5635" t="s">
        <v>6987</v>
      </c>
      <c r="M5635" t="s">
        <v>18800</v>
      </c>
    </row>
    <row r="5636" spans="1:13" x14ac:dyDescent="0.25">
      <c r="A5636" t="s">
        <v>6987</v>
      </c>
      <c r="B5636" t="s">
        <v>9848</v>
      </c>
      <c r="C5636" t="s">
        <v>9848</v>
      </c>
      <c r="D5636" t="s">
        <v>18799</v>
      </c>
      <c r="E5636" t="s">
        <v>6997</v>
      </c>
      <c r="F5636" t="s">
        <v>9849</v>
      </c>
      <c r="G5636" t="s">
        <v>9850</v>
      </c>
      <c r="H5636" t="s">
        <v>9851</v>
      </c>
      <c r="I5636" t="s">
        <v>21989</v>
      </c>
      <c r="J5636">
        <v>0</v>
      </c>
      <c r="K5636">
        <v>16.670000000000002</v>
      </c>
      <c r="L5636" t="s">
        <v>6987</v>
      </c>
      <c r="M5636" t="s">
        <v>18800</v>
      </c>
    </row>
    <row r="5637" spans="1:13" x14ac:dyDescent="0.25">
      <c r="A5637" t="s">
        <v>6987</v>
      </c>
      <c r="B5637" t="s">
        <v>9823</v>
      </c>
      <c r="C5637" t="s">
        <v>21990</v>
      </c>
      <c r="D5637" t="s">
        <v>18799</v>
      </c>
      <c r="E5637" t="s">
        <v>21991</v>
      </c>
      <c r="F5637" t="s">
        <v>9824</v>
      </c>
      <c r="G5637" t="s">
        <v>21992</v>
      </c>
      <c r="H5637" t="s">
        <v>9825</v>
      </c>
      <c r="I5637" t="s">
        <v>21993</v>
      </c>
      <c r="J5637">
        <v>0</v>
      </c>
      <c r="K5637">
        <v>17.39</v>
      </c>
      <c r="L5637" t="s">
        <v>6987</v>
      </c>
      <c r="M5637" t="s">
        <v>18800</v>
      </c>
    </row>
    <row r="5638" spans="1:13" x14ac:dyDescent="0.25">
      <c r="A5638" t="s">
        <v>6987</v>
      </c>
      <c r="B5638" t="s">
        <v>10725</v>
      </c>
      <c r="C5638" t="s">
        <v>19154</v>
      </c>
      <c r="D5638" t="s">
        <v>18799</v>
      </c>
      <c r="E5638" t="s">
        <v>19155</v>
      </c>
      <c r="F5638" t="s">
        <v>10726</v>
      </c>
      <c r="G5638" t="s">
        <v>8254</v>
      </c>
      <c r="H5638" t="s">
        <v>10727</v>
      </c>
      <c r="I5638" t="s">
        <v>19156</v>
      </c>
      <c r="J5638">
        <v>0</v>
      </c>
      <c r="K5638">
        <v>0</v>
      </c>
      <c r="L5638" t="s">
        <v>6987</v>
      </c>
      <c r="M5638" t="s">
        <v>18800</v>
      </c>
    </row>
    <row r="5639" spans="1:13" x14ac:dyDescent="0.25">
      <c r="A5639" t="s">
        <v>6987</v>
      </c>
      <c r="B5639" t="s">
        <v>10725</v>
      </c>
      <c r="C5639" t="s">
        <v>19115</v>
      </c>
      <c r="D5639" t="s">
        <v>18799</v>
      </c>
      <c r="E5639" t="s">
        <v>19116</v>
      </c>
      <c r="F5639" t="s">
        <v>10726</v>
      </c>
      <c r="G5639" t="s">
        <v>19117</v>
      </c>
      <c r="H5639" t="s">
        <v>10727</v>
      </c>
      <c r="I5639" t="s">
        <v>19118</v>
      </c>
      <c r="J5639">
        <v>11.119</v>
      </c>
      <c r="K5639">
        <v>0</v>
      </c>
      <c r="L5639" t="s">
        <v>6987</v>
      </c>
      <c r="M5639" t="s">
        <v>18800</v>
      </c>
    </row>
    <row r="5640" spans="1:13" x14ac:dyDescent="0.25">
      <c r="A5640" t="s">
        <v>6987</v>
      </c>
      <c r="B5640" t="s">
        <v>10725</v>
      </c>
      <c r="C5640" t="s">
        <v>19277</v>
      </c>
      <c r="D5640" t="s">
        <v>18799</v>
      </c>
      <c r="E5640" t="s">
        <v>19278</v>
      </c>
      <c r="F5640" t="s">
        <v>10726</v>
      </c>
      <c r="G5640" t="s">
        <v>3834</v>
      </c>
      <c r="H5640" t="s">
        <v>10727</v>
      </c>
      <c r="I5640" t="s">
        <v>19279</v>
      </c>
      <c r="J5640">
        <v>0</v>
      </c>
      <c r="K5640">
        <v>20</v>
      </c>
      <c r="L5640" t="s">
        <v>6987</v>
      </c>
      <c r="M5640" t="s">
        <v>18800</v>
      </c>
    </row>
    <row r="5641" spans="1:13" x14ac:dyDescent="0.25">
      <c r="A5641" t="s">
        <v>6987</v>
      </c>
      <c r="B5641" t="s">
        <v>10725</v>
      </c>
      <c r="C5641" t="s">
        <v>19307</v>
      </c>
      <c r="D5641" t="s">
        <v>18799</v>
      </c>
      <c r="E5641" t="s">
        <v>19308</v>
      </c>
      <c r="F5641" t="s">
        <v>10726</v>
      </c>
      <c r="G5641" t="s">
        <v>19309</v>
      </c>
      <c r="H5641" t="s">
        <v>10727</v>
      </c>
      <c r="I5641" t="s">
        <v>19310</v>
      </c>
      <c r="J5641">
        <v>0</v>
      </c>
      <c r="K5641">
        <v>31.58</v>
      </c>
      <c r="L5641" t="s">
        <v>6987</v>
      </c>
      <c r="M5641" t="s">
        <v>18800</v>
      </c>
    </row>
    <row r="5642" spans="1:13" x14ac:dyDescent="0.25">
      <c r="A5642" t="s">
        <v>6987</v>
      </c>
      <c r="B5642" t="s">
        <v>10725</v>
      </c>
      <c r="C5642" t="s">
        <v>19368</v>
      </c>
      <c r="D5642" t="s">
        <v>18799</v>
      </c>
      <c r="E5642" t="s">
        <v>19369</v>
      </c>
      <c r="F5642" t="s">
        <v>10726</v>
      </c>
      <c r="G5642" t="s">
        <v>19370</v>
      </c>
      <c r="H5642" t="s">
        <v>10727</v>
      </c>
      <c r="I5642" t="s">
        <v>19371</v>
      </c>
      <c r="J5642">
        <v>0</v>
      </c>
      <c r="K5642">
        <v>21.05</v>
      </c>
      <c r="L5642" t="s">
        <v>6987</v>
      </c>
      <c r="M5642" t="s">
        <v>18800</v>
      </c>
    </row>
    <row r="5643" spans="1:13" x14ac:dyDescent="0.25">
      <c r="A5643" t="s">
        <v>6987</v>
      </c>
      <c r="B5643" t="s">
        <v>9882</v>
      </c>
      <c r="C5643" t="s">
        <v>21994</v>
      </c>
      <c r="D5643" t="s">
        <v>18799</v>
      </c>
      <c r="E5643" t="s">
        <v>9888</v>
      </c>
      <c r="F5643" t="s">
        <v>9883</v>
      </c>
      <c r="G5643" t="s">
        <v>9889</v>
      </c>
      <c r="H5643" t="s">
        <v>9884</v>
      </c>
      <c r="I5643" t="s">
        <v>21995</v>
      </c>
      <c r="J5643">
        <v>0</v>
      </c>
      <c r="K5643">
        <v>14.81</v>
      </c>
      <c r="L5643" t="s">
        <v>6987</v>
      </c>
      <c r="M5643" t="s">
        <v>18800</v>
      </c>
    </row>
    <row r="5644" spans="1:13" x14ac:dyDescent="0.25">
      <c r="A5644" t="s">
        <v>6987</v>
      </c>
      <c r="B5644" t="s">
        <v>10725</v>
      </c>
      <c r="C5644" t="s">
        <v>19349</v>
      </c>
      <c r="D5644" t="s">
        <v>18799</v>
      </c>
      <c r="E5644" t="s">
        <v>19350</v>
      </c>
      <c r="F5644" t="s">
        <v>10726</v>
      </c>
      <c r="G5644" t="s">
        <v>19351</v>
      </c>
      <c r="H5644" t="s">
        <v>10727</v>
      </c>
      <c r="I5644" t="s">
        <v>19352</v>
      </c>
      <c r="J5644">
        <v>11.119</v>
      </c>
      <c r="K5644">
        <v>16.670000000000002</v>
      </c>
      <c r="L5644" t="s">
        <v>6987</v>
      </c>
      <c r="M5644" t="s">
        <v>18800</v>
      </c>
    </row>
    <row r="5645" spans="1:13" x14ac:dyDescent="0.25">
      <c r="A5645" t="s">
        <v>6987</v>
      </c>
      <c r="B5645" t="s">
        <v>10725</v>
      </c>
      <c r="C5645" t="s">
        <v>19346</v>
      </c>
      <c r="D5645" t="s">
        <v>18799</v>
      </c>
      <c r="E5645" t="s">
        <v>19347</v>
      </c>
      <c r="F5645" t="s">
        <v>10726</v>
      </c>
      <c r="G5645" t="s">
        <v>4178</v>
      </c>
      <c r="H5645" t="s">
        <v>10727</v>
      </c>
      <c r="I5645" t="s">
        <v>19348</v>
      </c>
      <c r="J5645">
        <v>0</v>
      </c>
      <c r="K5645">
        <v>0</v>
      </c>
      <c r="L5645" t="s">
        <v>6987</v>
      </c>
      <c r="M5645" t="s">
        <v>18800</v>
      </c>
    </row>
    <row r="5646" spans="1:13" x14ac:dyDescent="0.25">
      <c r="A5646" t="s">
        <v>6987</v>
      </c>
      <c r="B5646" t="s">
        <v>10725</v>
      </c>
      <c r="C5646" t="s">
        <v>19111</v>
      </c>
      <c r="D5646" t="s">
        <v>18799</v>
      </c>
      <c r="E5646" t="s">
        <v>19112</v>
      </c>
      <c r="F5646" t="s">
        <v>10726</v>
      </c>
      <c r="G5646" t="s">
        <v>19113</v>
      </c>
      <c r="H5646" t="s">
        <v>10727</v>
      </c>
      <c r="I5646" t="s">
        <v>19114</v>
      </c>
      <c r="J5646">
        <v>0</v>
      </c>
      <c r="K5646">
        <v>9.52</v>
      </c>
      <c r="L5646" t="s">
        <v>6987</v>
      </c>
      <c r="M5646" t="s">
        <v>18800</v>
      </c>
    </row>
    <row r="5647" spans="1:13" x14ac:dyDescent="0.25">
      <c r="A5647" t="s">
        <v>6987</v>
      </c>
      <c r="B5647" t="s">
        <v>9874</v>
      </c>
      <c r="C5647" t="s">
        <v>21996</v>
      </c>
      <c r="D5647" t="s">
        <v>18799</v>
      </c>
      <c r="E5647" t="s">
        <v>21997</v>
      </c>
      <c r="F5647" t="s">
        <v>9875</v>
      </c>
      <c r="G5647" t="s">
        <v>21998</v>
      </c>
      <c r="H5647" t="s">
        <v>9876</v>
      </c>
      <c r="I5647" t="s">
        <v>21999</v>
      </c>
      <c r="J5647">
        <v>0</v>
      </c>
      <c r="K5647">
        <v>25</v>
      </c>
      <c r="L5647" t="s">
        <v>6987</v>
      </c>
      <c r="M5647" t="s">
        <v>18800</v>
      </c>
    </row>
    <row r="5648" spans="1:13" x14ac:dyDescent="0.25">
      <c r="A5648" t="s">
        <v>6987</v>
      </c>
      <c r="B5648" t="s">
        <v>10725</v>
      </c>
      <c r="C5648" t="s">
        <v>18923</v>
      </c>
      <c r="D5648" t="s">
        <v>18799</v>
      </c>
      <c r="E5648" t="s">
        <v>18924</v>
      </c>
      <c r="F5648" t="s">
        <v>10726</v>
      </c>
      <c r="G5648" t="s">
        <v>18925</v>
      </c>
      <c r="H5648" t="s">
        <v>10727</v>
      </c>
      <c r="I5648" t="s">
        <v>18926</v>
      </c>
      <c r="J5648">
        <v>0</v>
      </c>
      <c r="K5648">
        <v>22.22</v>
      </c>
      <c r="L5648" t="s">
        <v>6987</v>
      </c>
      <c r="M5648" t="s">
        <v>18800</v>
      </c>
    </row>
    <row r="5649" spans="1:13" x14ac:dyDescent="0.25">
      <c r="A5649" t="s">
        <v>6987</v>
      </c>
      <c r="B5649" t="s">
        <v>10725</v>
      </c>
      <c r="C5649" t="s">
        <v>19444</v>
      </c>
      <c r="D5649" t="s">
        <v>18799</v>
      </c>
      <c r="E5649" t="s">
        <v>19445</v>
      </c>
      <c r="F5649" t="s">
        <v>10726</v>
      </c>
      <c r="G5649" t="s">
        <v>19446</v>
      </c>
      <c r="H5649" t="s">
        <v>10727</v>
      </c>
      <c r="I5649" t="s">
        <v>19447</v>
      </c>
      <c r="J5649">
        <v>0</v>
      </c>
      <c r="K5649">
        <v>14.29</v>
      </c>
      <c r="L5649" t="s">
        <v>6987</v>
      </c>
      <c r="M5649" t="s">
        <v>18800</v>
      </c>
    </row>
    <row r="5650" spans="1:13" x14ac:dyDescent="0.25">
      <c r="A5650" t="s">
        <v>6987</v>
      </c>
      <c r="B5650" t="s">
        <v>9867</v>
      </c>
      <c r="C5650" t="s">
        <v>22000</v>
      </c>
      <c r="D5650" t="s">
        <v>18799</v>
      </c>
      <c r="E5650" t="s">
        <v>9873</v>
      </c>
      <c r="F5650" t="s">
        <v>9868</v>
      </c>
      <c r="G5650" t="s">
        <v>8522</v>
      </c>
      <c r="H5650" t="s">
        <v>9869</v>
      </c>
      <c r="I5650" t="s">
        <v>22001</v>
      </c>
      <c r="J5650">
        <v>11.119</v>
      </c>
      <c r="K5650">
        <v>28.57</v>
      </c>
      <c r="L5650" t="s">
        <v>6987</v>
      </c>
      <c r="M5650" t="s">
        <v>18800</v>
      </c>
    </row>
    <row r="5651" spans="1:13" x14ac:dyDescent="0.25">
      <c r="A5651" t="s">
        <v>6987</v>
      </c>
      <c r="B5651" t="s">
        <v>10725</v>
      </c>
      <c r="C5651" t="s">
        <v>19146</v>
      </c>
      <c r="D5651" t="s">
        <v>18799</v>
      </c>
      <c r="E5651" t="s">
        <v>19147</v>
      </c>
      <c r="F5651" t="s">
        <v>10726</v>
      </c>
      <c r="G5651" t="s">
        <v>19148</v>
      </c>
      <c r="H5651" t="s">
        <v>10727</v>
      </c>
      <c r="I5651" t="s">
        <v>19149</v>
      </c>
      <c r="J5651">
        <v>0</v>
      </c>
      <c r="K5651">
        <v>33.33</v>
      </c>
      <c r="L5651" t="s">
        <v>6987</v>
      </c>
      <c r="M5651" t="s">
        <v>18800</v>
      </c>
    </row>
    <row r="5652" spans="1:13" x14ac:dyDescent="0.25">
      <c r="A5652" t="s">
        <v>6987</v>
      </c>
      <c r="B5652" t="s">
        <v>10725</v>
      </c>
      <c r="C5652" t="s">
        <v>19134</v>
      </c>
      <c r="D5652" t="s">
        <v>18799</v>
      </c>
      <c r="E5652" t="s">
        <v>19135</v>
      </c>
      <c r="F5652" t="s">
        <v>10726</v>
      </c>
      <c r="G5652" t="s">
        <v>19136</v>
      </c>
      <c r="H5652" t="s">
        <v>10727</v>
      </c>
      <c r="I5652" t="s">
        <v>19137</v>
      </c>
      <c r="J5652">
        <v>11.119</v>
      </c>
      <c r="K5652">
        <v>26.67</v>
      </c>
      <c r="L5652" t="s">
        <v>6987</v>
      </c>
      <c r="M5652" t="s">
        <v>18800</v>
      </c>
    </row>
    <row r="5653" spans="1:13" x14ac:dyDescent="0.25">
      <c r="A5653" t="s">
        <v>6987</v>
      </c>
      <c r="B5653" t="s">
        <v>10725</v>
      </c>
      <c r="C5653" t="s">
        <v>19119</v>
      </c>
      <c r="D5653" t="s">
        <v>18799</v>
      </c>
      <c r="E5653" t="s">
        <v>19120</v>
      </c>
      <c r="F5653" t="s">
        <v>10726</v>
      </c>
      <c r="G5653" t="s">
        <v>5095</v>
      </c>
      <c r="H5653" t="s">
        <v>10727</v>
      </c>
      <c r="I5653" t="s">
        <v>19121</v>
      </c>
      <c r="J5653">
        <v>0</v>
      </c>
      <c r="K5653">
        <v>18.18</v>
      </c>
      <c r="L5653" t="s">
        <v>6987</v>
      </c>
      <c r="M5653" t="s">
        <v>18800</v>
      </c>
    </row>
    <row r="5654" spans="1:13" x14ac:dyDescent="0.25">
      <c r="A5654" t="s">
        <v>6987</v>
      </c>
      <c r="B5654" t="s">
        <v>9874</v>
      </c>
      <c r="C5654" t="s">
        <v>22002</v>
      </c>
      <c r="D5654" t="s">
        <v>18799</v>
      </c>
      <c r="E5654" t="s">
        <v>9880</v>
      </c>
      <c r="F5654" t="s">
        <v>9875</v>
      </c>
      <c r="G5654" t="s">
        <v>9881</v>
      </c>
      <c r="H5654" t="s">
        <v>9876</v>
      </c>
      <c r="I5654" t="s">
        <v>22003</v>
      </c>
      <c r="J5654">
        <v>0</v>
      </c>
      <c r="K5654">
        <v>23.53</v>
      </c>
      <c r="L5654" t="s">
        <v>6987</v>
      </c>
      <c r="M5654" t="s">
        <v>18800</v>
      </c>
    </row>
    <row r="5655" spans="1:13" x14ac:dyDescent="0.25">
      <c r="A5655" t="s">
        <v>6987</v>
      </c>
      <c r="B5655" t="s">
        <v>9736</v>
      </c>
      <c r="C5655" t="s">
        <v>22004</v>
      </c>
      <c r="D5655" t="s">
        <v>18799</v>
      </c>
      <c r="E5655" t="s">
        <v>9742</v>
      </c>
      <c r="F5655" t="s">
        <v>9737</v>
      </c>
      <c r="G5655" t="s">
        <v>9743</v>
      </c>
      <c r="H5655" t="s">
        <v>9738</v>
      </c>
      <c r="I5655" t="s">
        <v>22005</v>
      </c>
      <c r="J5655">
        <v>11.119</v>
      </c>
      <c r="K5655">
        <v>11.11</v>
      </c>
      <c r="L5655" t="s">
        <v>6987</v>
      </c>
      <c r="M5655" t="s">
        <v>18800</v>
      </c>
    </row>
    <row r="5656" spans="1:13" x14ac:dyDescent="0.25">
      <c r="A5656" t="s">
        <v>6987</v>
      </c>
      <c r="B5656" t="s">
        <v>10912</v>
      </c>
      <c r="C5656" t="s">
        <v>22006</v>
      </c>
      <c r="D5656" t="s">
        <v>18799</v>
      </c>
      <c r="E5656" t="s">
        <v>10918</v>
      </c>
      <c r="F5656" t="s">
        <v>10913</v>
      </c>
      <c r="G5656" t="s">
        <v>10919</v>
      </c>
      <c r="H5656" t="s">
        <v>10914</v>
      </c>
      <c r="I5656" t="s">
        <v>22007</v>
      </c>
      <c r="J5656">
        <v>0</v>
      </c>
      <c r="K5656">
        <v>25</v>
      </c>
      <c r="L5656" t="s">
        <v>6987</v>
      </c>
      <c r="M5656" t="s">
        <v>18800</v>
      </c>
    </row>
    <row r="5657" spans="1:13" x14ac:dyDescent="0.25">
      <c r="A5657" t="s">
        <v>6987</v>
      </c>
      <c r="B5657" t="s">
        <v>10912</v>
      </c>
      <c r="C5657" t="s">
        <v>22008</v>
      </c>
      <c r="D5657" t="s">
        <v>18799</v>
      </c>
      <c r="E5657" t="s">
        <v>22009</v>
      </c>
      <c r="F5657" t="s">
        <v>10913</v>
      </c>
      <c r="G5657" t="s">
        <v>22010</v>
      </c>
      <c r="H5657" t="s">
        <v>10914</v>
      </c>
      <c r="I5657" t="s">
        <v>22011</v>
      </c>
      <c r="J5657">
        <v>0</v>
      </c>
      <c r="K5657">
        <v>21.28</v>
      </c>
      <c r="L5657" t="s">
        <v>6987</v>
      </c>
      <c r="M5657" t="s">
        <v>18800</v>
      </c>
    </row>
    <row r="5658" spans="1:13" x14ac:dyDescent="0.25">
      <c r="A5658" t="s">
        <v>6987</v>
      </c>
      <c r="B5658" t="s">
        <v>11237</v>
      </c>
      <c r="C5658" t="s">
        <v>20045</v>
      </c>
      <c r="D5658" t="s">
        <v>18799</v>
      </c>
      <c r="E5658" t="s">
        <v>11241</v>
      </c>
      <c r="F5658" t="s">
        <v>3527</v>
      </c>
      <c r="G5658" t="s">
        <v>11242</v>
      </c>
      <c r="H5658" t="s">
        <v>11238</v>
      </c>
      <c r="I5658" t="s">
        <v>20046</v>
      </c>
      <c r="J5658">
        <v>0</v>
      </c>
      <c r="K5658">
        <v>12.9</v>
      </c>
      <c r="L5658" t="s">
        <v>6987</v>
      </c>
      <c r="M5658" t="s">
        <v>18800</v>
      </c>
    </row>
    <row r="5659" spans="1:13" x14ac:dyDescent="0.25">
      <c r="A5659" t="s">
        <v>6987</v>
      </c>
      <c r="B5659" t="s">
        <v>9406</v>
      </c>
      <c r="C5659" t="s">
        <v>9406</v>
      </c>
      <c r="D5659" t="s">
        <v>18799</v>
      </c>
      <c r="E5659" t="s">
        <v>6997</v>
      </c>
      <c r="F5659" t="s">
        <v>1507</v>
      </c>
      <c r="G5659" t="s">
        <v>9407</v>
      </c>
      <c r="H5659" t="s">
        <v>9408</v>
      </c>
      <c r="I5659" t="s">
        <v>9408</v>
      </c>
      <c r="J5659">
        <v>0</v>
      </c>
      <c r="K5659">
        <v>22.22</v>
      </c>
      <c r="L5659" t="s">
        <v>6987</v>
      </c>
      <c r="M5659" t="s">
        <v>18800</v>
      </c>
    </row>
    <row r="5660" spans="1:13" x14ac:dyDescent="0.25">
      <c r="A5660" t="s">
        <v>6987</v>
      </c>
      <c r="B5660" t="s">
        <v>11228</v>
      </c>
      <c r="C5660" t="s">
        <v>21520</v>
      </c>
      <c r="D5660" t="s">
        <v>18799</v>
      </c>
      <c r="E5660" t="s">
        <v>21521</v>
      </c>
      <c r="F5660" t="s">
        <v>11229</v>
      </c>
      <c r="G5660" t="s">
        <v>21522</v>
      </c>
      <c r="H5660" t="s">
        <v>11230</v>
      </c>
      <c r="I5660" t="s">
        <v>21523</v>
      </c>
      <c r="J5660">
        <v>0</v>
      </c>
      <c r="K5660">
        <v>32</v>
      </c>
      <c r="L5660" t="s">
        <v>6987</v>
      </c>
      <c r="M5660" t="s">
        <v>18800</v>
      </c>
    </row>
    <row r="5661" spans="1:13" x14ac:dyDescent="0.25">
      <c r="A5661" t="s">
        <v>6987</v>
      </c>
      <c r="B5661" t="s">
        <v>11228</v>
      </c>
      <c r="C5661" t="s">
        <v>21545</v>
      </c>
      <c r="D5661" t="s">
        <v>18799</v>
      </c>
      <c r="E5661" t="s">
        <v>11234</v>
      </c>
      <c r="F5661" t="s">
        <v>11229</v>
      </c>
      <c r="G5661" t="s">
        <v>11235</v>
      </c>
      <c r="H5661" t="s">
        <v>11230</v>
      </c>
      <c r="I5661" t="s">
        <v>21546</v>
      </c>
      <c r="J5661">
        <v>0</v>
      </c>
      <c r="K5661">
        <v>34.479999999999997</v>
      </c>
      <c r="L5661" t="s">
        <v>6987</v>
      </c>
      <c r="M5661" t="s">
        <v>18800</v>
      </c>
    </row>
    <row r="5662" spans="1:13" x14ac:dyDescent="0.25">
      <c r="A5662" t="s">
        <v>6987</v>
      </c>
      <c r="B5662" t="s">
        <v>9410</v>
      </c>
      <c r="C5662" t="s">
        <v>22012</v>
      </c>
      <c r="D5662" t="s">
        <v>18799</v>
      </c>
      <c r="E5662" t="s">
        <v>9415</v>
      </c>
      <c r="F5662" t="s">
        <v>1507</v>
      </c>
      <c r="G5662" t="s">
        <v>9416</v>
      </c>
      <c r="H5662" t="s">
        <v>9412</v>
      </c>
      <c r="I5662" t="s">
        <v>22013</v>
      </c>
      <c r="J5662">
        <v>9.6479999999999997</v>
      </c>
      <c r="K5662">
        <v>0</v>
      </c>
      <c r="L5662" t="s">
        <v>6987</v>
      </c>
      <c r="M5662" t="s">
        <v>18800</v>
      </c>
    </row>
    <row r="5663" spans="1:13" x14ac:dyDescent="0.25">
      <c r="A5663" t="s">
        <v>6987</v>
      </c>
      <c r="B5663" t="s">
        <v>9410</v>
      </c>
      <c r="C5663" t="s">
        <v>22014</v>
      </c>
      <c r="D5663" t="s">
        <v>18799</v>
      </c>
      <c r="E5663" t="s">
        <v>22015</v>
      </c>
      <c r="F5663" t="s">
        <v>1507</v>
      </c>
      <c r="G5663" t="s">
        <v>22016</v>
      </c>
      <c r="H5663" t="s">
        <v>9412</v>
      </c>
      <c r="I5663" t="s">
        <v>22017</v>
      </c>
      <c r="J5663">
        <v>9.6479999999999997</v>
      </c>
      <c r="K5663">
        <v>11.11</v>
      </c>
      <c r="L5663" t="s">
        <v>6987</v>
      </c>
      <c r="M5663" t="s">
        <v>18800</v>
      </c>
    </row>
    <row r="5664" spans="1:13" x14ac:dyDescent="0.25">
      <c r="A5664" t="s">
        <v>6987</v>
      </c>
      <c r="B5664" t="s">
        <v>11206</v>
      </c>
      <c r="C5664" t="s">
        <v>20010</v>
      </c>
      <c r="D5664" t="s">
        <v>18799</v>
      </c>
      <c r="E5664" t="s">
        <v>20011</v>
      </c>
      <c r="F5664" t="s">
        <v>2378</v>
      </c>
      <c r="G5664" t="s">
        <v>20012</v>
      </c>
      <c r="H5664" t="s">
        <v>11207</v>
      </c>
      <c r="I5664" t="s">
        <v>20013</v>
      </c>
      <c r="J5664">
        <v>0</v>
      </c>
      <c r="K5664">
        <v>30</v>
      </c>
      <c r="L5664" t="s">
        <v>6987</v>
      </c>
      <c r="M5664" t="s">
        <v>18800</v>
      </c>
    </row>
    <row r="5665" spans="1:13" x14ac:dyDescent="0.25">
      <c r="A5665" t="s">
        <v>6987</v>
      </c>
      <c r="B5665" t="s">
        <v>11206</v>
      </c>
      <c r="C5665" t="s">
        <v>20007</v>
      </c>
      <c r="D5665" t="s">
        <v>18799</v>
      </c>
      <c r="E5665" t="s">
        <v>20008</v>
      </c>
      <c r="F5665" t="s">
        <v>2378</v>
      </c>
      <c r="G5665" t="s">
        <v>4178</v>
      </c>
      <c r="H5665" t="s">
        <v>11207</v>
      </c>
      <c r="I5665" t="s">
        <v>20009</v>
      </c>
      <c r="J5665">
        <v>11.119</v>
      </c>
      <c r="K5665">
        <v>0</v>
      </c>
      <c r="L5665" t="s">
        <v>6987</v>
      </c>
      <c r="M5665" t="s">
        <v>18800</v>
      </c>
    </row>
    <row r="5666" spans="1:13" x14ac:dyDescent="0.25">
      <c r="A5666" t="s">
        <v>6987</v>
      </c>
      <c r="B5666" t="s">
        <v>11206</v>
      </c>
      <c r="C5666" t="s">
        <v>20041</v>
      </c>
      <c r="D5666" t="s">
        <v>18799</v>
      </c>
      <c r="E5666" t="s">
        <v>20042</v>
      </c>
      <c r="F5666" t="s">
        <v>2378</v>
      </c>
      <c r="G5666" t="s">
        <v>20043</v>
      </c>
      <c r="H5666" t="s">
        <v>11207</v>
      </c>
      <c r="I5666" t="s">
        <v>20044</v>
      </c>
      <c r="J5666">
        <v>11.119</v>
      </c>
      <c r="K5666">
        <v>11.11</v>
      </c>
      <c r="L5666" t="s">
        <v>6987</v>
      </c>
      <c r="M5666" t="s">
        <v>18800</v>
      </c>
    </row>
    <row r="5667" spans="1:13" x14ac:dyDescent="0.25">
      <c r="A5667" t="s">
        <v>6987</v>
      </c>
      <c r="B5667" t="s">
        <v>9410</v>
      </c>
      <c r="C5667" t="s">
        <v>22018</v>
      </c>
      <c r="D5667" t="s">
        <v>18799</v>
      </c>
      <c r="E5667" t="s">
        <v>22019</v>
      </c>
      <c r="F5667" t="s">
        <v>1507</v>
      </c>
      <c r="G5667" t="s">
        <v>22020</v>
      </c>
      <c r="H5667" t="s">
        <v>9412</v>
      </c>
      <c r="I5667" t="s">
        <v>22021</v>
      </c>
      <c r="J5667">
        <v>19.326000000000001</v>
      </c>
      <c r="K5667">
        <v>20</v>
      </c>
      <c r="L5667" t="s">
        <v>6987</v>
      </c>
      <c r="M5667" t="s">
        <v>18800</v>
      </c>
    </row>
    <row r="5668" spans="1:13" x14ac:dyDescent="0.25">
      <c r="A5668" t="s">
        <v>6987</v>
      </c>
      <c r="B5668" t="s">
        <v>11206</v>
      </c>
      <c r="C5668" t="s">
        <v>20037</v>
      </c>
      <c r="D5668" t="s">
        <v>18799</v>
      </c>
      <c r="E5668" t="s">
        <v>20038</v>
      </c>
      <c r="F5668" t="s">
        <v>2378</v>
      </c>
      <c r="G5668" t="s">
        <v>20039</v>
      </c>
      <c r="H5668" t="s">
        <v>11207</v>
      </c>
      <c r="I5668" t="s">
        <v>20040</v>
      </c>
      <c r="J5668">
        <v>11.119</v>
      </c>
      <c r="K5668">
        <v>26.67</v>
      </c>
      <c r="L5668" t="s">
        <v>6987</v>
      </c>
      <c r="M5668" t="s">
        <v>18800</v>
      </c>
    </row>
    <row r="5669" spans="1:13" x14ac:dyDescent="0.25">
      <c r="A5669" t="s">
        <v>6987</v>
      </c>
      <c r="B5669" t="s">
        <v>11206</v>
      </c>
      <c r="C5669" t="s">
        <v>20033</v>
      </c>
      <c r="D5669" t="s">
        <v>18799</v>
      </c>
      <c r="E5669" t="s">
        <v>20034</v>
      </c>
      <c r="F5669" t="s">
        <v>2378</v>
      </c>
      <c r="G5669" t="s">
        <v>20035</v>
      </c>
      <c r="H5669" t="s">
        <v>11207</v>
      </c>
      <c r="I5669" t="s">
        <v>20036</v>
      </c>
      <c r="J5669">
        <v>11.119</v>
      </c>
      <c r="K5669">
        <v>18.18</v>
      </c>
      <c r="L5669" t="s">
        <v>6987</v>
      </c>
      <c r="M5669" t="s">
        <v>18800</v>
      </c>
    </row>
    <row r="5670" spans="1:13" x14ac:dyDescent="0.25">
      <c r="A5670" t="s">
        <v>6987</v>
      </c>
      <c r="B5670" t="s">
        <v>11206</v>
      </c>
      <c r="C5670" t="s">
        <v>20029</v>
      </c>
      <c r="D5670" t="s">
        <v>18799</v>
      </c>
      <c r="E5670" t="s">
        <v>20030</v>
      </c>
      <c r="F5670" t="s">
        <v>2378</v>
      </c>
      <c r="G5670" t="s">
        <v>20031</v>
      </c>
      <c r="H5670" t="s">
        <v>11207</v>
      </c>
      <c r="I5670" t="s">
        <v>20032</v>
      </c>
      <c r="J5670">
        <v>11.119</v>
      </c>
      <c r="K5670">
        <v>36.36</v>
      </c>
      <c r="L5670" t="s">
        <v>6987</v>
      </c>
      <c r="M5670" t="s">
        <v>18800</v>
      </c>
    </row>
    <row r="5671" spans="1:13" x14ac:dyDescent="0.25">
      <c r="A5671" t="s">
        <v>6987</v>
      </c>
      <c r="B5671" t="s">
        <v>11206</v>
      </c>
      <c r="C5671" t="s">
        <v>20025</v>
      </c>
      <c r="D5671" t="s">
        <v>18799</v>
      </c>
      <c r="E5671" t="s">
        <v>20026</v>
      </c>
      <c r="F5671" t="s">
        <v>2378</v>
      </c>
      <c r="G5671" t="s">
        <v>20027</v>
      </c>
      <c r="H5671" t="s">
        <v>11207</v>
      </c>
      <c r="I5671" t="s">
        <v>20028</v>
      </c>
      <c r="J5671">
        <v>11.119</v>
      </c>
      <c r="K5671">
        <v>28.57</v>
      </c>
      <c r="L5671" t="s">
        <v>6987</v>
      </c>
      <c r="M5671" t="s">
        <v>18800</v>
      </c>
    </row>
    <row r="5672" spans="1:13" x14ac:dyDescent="0.25">
      <c r="A5672" t="s">
        <v>6987</v>
      </c>
      <c r="B5672" t="s">
        <v>9410</v>
      </c>
      <c r="C5672" t="s">
        <v>9410</v>
      </c>
      <c r="D5672" t="s">
        <v>18799</v>
      </c>
      <c r="E5672" t="s">
        <v>6997</v>
      </c>
      <c r="F5672" t="s">
        <v>1507</v>
      </c>
      <c r="G5672" t="s">
        <v>9411</v>
      </c>
      <c r="H5672" t="s">
        <v>9412</v>
      </c>
      <c r="I5672" t="s">
        <v>9412</v>
      </c>
      <c r="J5672">
        <v>0</v>
      </c>
      <c r="K5672">
        <v>0</v>
      </c>
      <c r="L5672" t="s">
        <v>6987</v>
      </c>
      <c r="M5672" t="s">
        <v>18800</v>
      </c>
    </row>
    <row r="5673" spans="1:13" x14ac:dyDescent="0.25">
      <c r="A5673" t="s">
        <v>6987</v>
      </c>
      <c r="B5673" t="s">
        <v>9424</v>
      </c>
      <c r="C5673" t="s">
        <v>9424</v>
      </c>
      <c r="D5673" t="s">
        <v>18799</v>
      </c>
      <c r="E5673" t="s">
        <v>6997</v>
      </c>
      <c r="F5673" t="s">
        <v>9425</v>
      </c>
      <c r="G5673" t="s">
        <v>9387</v>
      </c>
      <c r="H5673" t="s">
        <v>9426</v>
      </c>
      <c r="I5673" t="s">
        <v>9426</v>
      </c>
      <c r="J5673">
        <v>0</v>
      </c>
      <c r="K5673">
        <v>0</v>
      </c>
      <c r="L5673" t="s">
        <v>6987</v>
      </c>
      <c r="M5673" t="s">
        <v>18800</v>
      </c>
    </row>
    <row r="5674" spans="1:13" x14ac:dyDescent="0.25">
      <c r="A5674" t="s">
        <v>6987</v>
      </c>
      <c r="B5674" t="s">
        <v>11206</v>
      </c>
      <c r="C5674" t="s">
        <v>20021</v>
      </c>
      <c r="D5674" t="s">
        <v>18799</v>
      </c>
      <c r="E5674" t="s">
        <v>20022</v>
      </c>
      <c r="F5674" t="s">
        <v>2378</v>
      </c>
      <c r="G5674" t="s">
        <v>20023</v>
      </c>
      <c r="H5674" t="s">
        <v>11207</v>
      </c>
      <c r="I5674" t="s">
        <v>20024</v>
      </c>
      <c r="J5674">
        <v>11.119</v>
      </c>
      <c r="K5674">
        <v>18.18</v>
      </c>
      <c r="L5674" t="s">
        <v>6987</v>
      </c>
      <c r="M5674" t="s">
        <v>18800</v>
      </c>
    </row>
    <row r="5675" spans="1:13" x14ac:dyDescent="0.25">
      <c r="A5675" t="s">
        <v>6987</v>
      </c>
      <c r="B5675" t="s">
        <v>11132</v>
      </c>
      <c r="C5675" t="s">
        <v>22022</v>
      </c>
      <c r="D5675" t="s">
        <v>18799</v>
      </c>
      <c r="E5675" t="s">
        <v>11138</v>
      </c>
      <c r="F5675" t="s">
        <v>22023</v>
      </c>
      <c r="G5675" t="s">
        <v>11139</v>
      </c>
      <c r="H5675" t="s">
        <v>11135</v>
      </c>
      <c r="I5675" t="s">
        <v>22024</v>
      </c>
      <c r="J5675">
        <v>11.119</v>
      </c>
      <c r="K5675">
        <v>18.18</v>
      </c>
      <c r="L5675" t="s">
        <v>6987</v>
      </c>
      <c r="M5675" t="s">
        <v>18800</v>
      </c>
    </row>
    <row r="5676" spans="1:13" x14ac:dyDescent="0.25">
      <c r="A5676" t="s">
        <v>6987</v>
      </c>
      <c r="B5676" t="s">
        <v>9469</v>
      </c>
      <c r="C5676" t="s">
        <v>22025</v>
      </c>
      <c r="D5676" t="s">
        <v>18799</v>
      </c>
      <c r="E5676" t="s">
        <v>9466</v>
      </c>
      <c r="F5676" t="s">
        <v>9460</v>
      </c>
      <c r="G5676" t="s">
        <v>9467</v>
      </c>
      <c r="H5676" t="s">
        <v>9461</v>
      </c>
      <c r="I5676" t="s">
        <v>22026</v>
      </c>
      <c r="J5676">
        <v>0</v>
      </c>
      <c r="K5676">
        <v>5.88</v>
      </c>
      <c r="L5676" t="s">
        <v>6987</v>
      </c>
      <c r="M5676" t="s">
        <v>18800</v>
      </c>
    </row>
    <row r="5677" spans="1:13" x14ac:dyDescent="0.25">
      <c r="A5677" t="s">
        <v>6987</v>
      </c>
      <c r="B5677" t="s">
        <v>11140</v>
      </c>
      <c r="C5677" t="s">
        <v>22022</v>
      </c>
      <c r="D5677" t="s">
        <v>18799</v>
      </c>
      <c r="E5677" t="s">
        <v>11138</v>
      </c>
      <c r="F5677" t="s">
        <v>22023</v>
      </c>
      <c r="G5677" t="s">
        <v>11139</v>
      </c>
      <c r="H5677" t="s">
        <v>11135</v>
      </c>
      <c r="I5677" t="s">
        <v>22024</v>
      </c>
      <c r="J5677">
        <v>11.119</v>
      </c>
      <c r="K5677">
        <v>18.18</v>
      </c>
      <c r="L5677" t="s">
        <v>6987</v>
      </c>
      <c r="M5677" t="s">
        <v>18800</v>
      </c>
    </row>
    <row r="5678" spans="1:13" x14ac:dyDescent="0.25">
      <c r="A5678" t="s">
        <v>6987</v>
      </c>
      <c r="B5678" t="s">
        <v>9458</v>
      </c>
      <c r="C5678" t="s">
        <v>22025</v>
      </c>
      <c r="D5678" t="s">
        <v>18799</v>
      </c>
      <c r="E5678" t="s">
        <v>9466</v>
      </c>
      <c r="F5678" t="s">
        <v>9460</v>
      </c>
      <c r="G5678" t="s">
        <v>9467</v>
      </c>
      <c r="H5678" t="s">
        <v>9461</v>
      </c>
      <c r="I5678" t="s">
        <v>22026</v>
      </c>
      <c r="J5678">
        <v>0</v>
      </c>
      <c r="K5678">
        <v>5.88</v>
      </c>
      <c r="L5678" t="s">
        <v>6987</v>
      </c>
      <c r="M5678" t="s">
        <v>18800</v>
      </c>
    </row>
    <row r="5679" spans="1:13" x14ac:dyDescent="0.25">
      <c r="A5679" t="s">
        <v>6987</v>
      </c>
      <c r="B5679" t="s">
        <v>9453</v>
      </c>
      <c r="C5679" t="s">
        <v>22027</v>
      </c>
      <c r="D5679" t="s">
        <v>18799</v>
      </c>
      <c r="E5679" t="s">
        <v>9036</v>
      </c>
      <c r="F5679" t="s">
        <v>9454</v>
      </c>
      <c r="G5679" t="s">
        <v>9037</v>
      </c>
      <c r="H5679" t="s">
        <v>9455</v>
      </c>
      <c r="I5679" t="s">
        <v>22028</v>
      </c>
      <c r="J5679">
        <v>0</v>
      </c>
      <c r="K5679">
        <v>10.26</v>
      </c>
      <c r="L5679" t="s">
        <v>6987</v>
      </c>
      <c r="M5679" t="s">
        <v>18800</v>
      </c>
    </row>
    <row r="5680" spans="1:13" x14ac:dyDescent="0.25">
      <c r="A5680" t="s">
        <v>6987</v>
      </c>
      <c r="B5680" t="s">
        <v>11158</v>
      </c>
      <c r="C5680" t="s">
        <v>22029</v>
      </c>
      <c r="D5680" t="s">
        <v>18799</v>
      </c>
      <c r="E5680" t="s">
        <v>11166</v>
      </c>
      <c r="F5680" t="s">
        <v>11160</v>
      </c>
      <c r="G5680" t="s">
        <v>11167</v>
      </c>
      <c r="H5680" t="s">
        <v>11161</v>
      </c>
      <c r="I5680" t="s">
        <v>22030</v>
      </c>
      <c r="J5680">
        <v>11.119</v>
      </c>
      <c r="K5680">
        <v>6.06</v>
      </c>
      <c r="L5680" t="s">
        <v>6987</v>
      </c>
      <c r="M5680" t="s">
        <v>18800</v>
      </c>
    </row>
    <row r="5681" spans="1:13" x14ac:dyDescent="0.25">
      <c r="A5681" t="s">
        <v>6987</v>
      </c>
      <c r="B5681" t="s">
        <v>11237</v>
      </c>
      <c r="C5681" t="s">
        <v>20047</v>
      </c>
      <c r="D5681" t="s">
        <v>18799</v>
      </c>
      <c r="E5681" t="s">
        <v>20048</v>
      </c>
      <c r="F5681" t="s">
        <v>3527</v>
      </c>
      <c r="G5681" t="s">
        <v>20049</v>
      </c>
      <c r="H5681" t="s">
        <v>11238</v>
      </c>
      <c r="I5681" t="s">
        <v>20050</v>
      </c>
      <c r="J5681">
        <v>11.119</v>
      </c>
      <c r="K5681">
        <v>10</v>
      </c>
      <c r="L5681" t="s">
        <v>6987</v>
      </c>
      <c r="M5681" t="s">
        <v>18800</v>
      </c>
    </row>
    <row r="5682" spans="1:13" x14ac:dyDescent="0.25">
      <c r="A5682" t="s">
        <v>6987</v>
      </c>
      <c r="B5682" t="s">
        <v>11168</v>
      </c>
      <c r="C5682" t="s">
        <v>11168</v>
      </c>
      <c r="D5682" t="s">
        <v>18799</v>
      </c>
      <c r="E5682" t="s">
        <v>6997</v>
      </c>
      <c r="F5682" t="s">
        <v>11169</v>
      </c>
      <c r="G5682" t="s">
        <v>11170</v>
      </c>
      <c r="H5682" t="s">
        <v>11171</v>
      </c>
      <c r="I5682" t="s">
        <v>11171</v>
      </c>
      <c r="J5682">
        <v>0</v>
      </c>
      <c r="K5682">
        <v>11.76</v>
      </c>
      <c r="L5682" t="s">
        <v>6987</v>
      </c>
      <c r="M5682" t="s">
        <v>18800</v>
      </c>
    </row>
    <row r="5683" spans="1:13" x14ac:dyDescent="0.25">
      <c r="A5683" t="s">
        <v>6987</v>
      </c>
      <c r="B5683" t="s">
        <v>11178</v>
      </c>
      <c r="C5683" t="s">
        <v>11576</v>
      </c>
      <c r="D5683" t="s">
        <v>18799</v>
      </c>
      <c r="E5683" t="s">
        <v>6997</v>
      </c>
      <c r="F5683" t="s">
        <v>11179</v>
      </c>
      <c r="G5683" t="s">
        <v>11578</v>
      </c>
      <c r="H5683" t="s">
        <v>11181</v>
      </c>
      <c r="I5683" t="s">
        <v>11579</v>
      </c>
      <c r="J5683">
        <v>7.2969999999999997</v>
      </c>
      <c r="K5683">
        <v>0</v>
      </c>
      <c r="L5683" t="s">
        <v>6987</v>
      </c>
      <c r="M5683" t="s">
        <v>18800</v>
      </c>
    </row>
    <row r="5684" spans="1:13" x14ac:dyDescent="0.25">
      <c r="A5684" t="s">
        <v>6987</v>
      </c>
      <c r="B5684" t="s">
        <v>11188</v>
      </c>
      <c r="C5684" t="s">
        <v>11188</v>
      </c>
      <c r="D5684" t="s">
        <v>18799</v>
      </c>
      <c r="E5684" t="s">
        <v>6997</v>
      </c>
      <c r="F5684" t="s">
        <v>11189</v>
      </c>
      <c r="G5684" t="s">
        <v>11190</v>
      </c>
      <c r="H5684" t="s">
        <v>11191</v>
      </c>
      <c r="I5684" t="s">
        <v>11191</v>
      </c>
      <c r="J5684">
        <v>0</v>
      </c>
      <c r="K5684">
        <v>0</v>
      </c>
      <c r="L5684" t="s">
        <v>6987</v>
      </c>
      <c r="M5684" t="s">
        <v>18800</v>
      </c>
    </row>
    <row r="5685" spans="1:13" x14ac:dyDescent="0.25">
      <c r="A5685" t="s">
        <v>6987</v>
      </c>
      <c r="B5685" t="s">
        <v>9436</v>
      </c>
      <c r="C5685" t="s">
        <v>22031</v>
      </c>
      <c r="D5685" t="s">
        <v>18799</v>
      </c>
      <c r="E5685" t="s">
        <v>9443</v>
      </c>
      <c r="F5685" t="s">
        <v>9437</v>
      </c>
      <c r="G5685" t="s">
        <v>9444</v>
      </c>
      <c r="H5685" t="s">
        <v>9438</v>
      </c>
      <c r="I5685" t="s">
        <v>22032</v>
      </c>
      <c r="J5685">
        <v>0</v>
      </c>
      <c r="K5685">
        <v>30</v>
      </c>
      <c r="L5685" t="s">
        <v>6987</v>
      </c>
      <c r="M5685" t="s">
        <v>18800</v>
      </c>
    </row>
    <row r="5686" spans="1:13" x14ac:dyDescent="0.25">
      <c r="A5686" t="s">
        <v>6987</v>
      </c>
      <c r="B5686" t="s">
        <v>11194</v>
      </c>
      <c r="C5686" t="s">
        <v>11194</v>
      </c>
      <c r="D5686" t="s">
        <v>18799</v>
      </c>
      <c r="E5686" t="s">
        <v>6997</v>
      </c>
      <c r="F5686" t="s">
        <v>11195</v>
      </c>
      <c r="G5686" t="s">
        <v>11196</v>
      </c>
      <c r="H5686" t="s">
        <v>11197</v>
      </c>
      <c r="I5686" t="s">
        <v>11197</v>
      </c>
      <c r="J5686">
        <v>0</v>
      </c>
      <c r="K5686">
        <v>8.6999999999999993</v>
      </c>
      <c r="L5686" t="s">
        <v>6987</v>
      </c>
      <c r="M5686" t="s">
        <v>18800</v>
      </c>
    </row>
    <row r="5687" spans="1:13" x14ac:dyDescent="0.25">
      <c r="A5687" t="s">
        <v>6987</v>
      </c>
      <c r="B5687" t="s">
        <v>11206</v>
      </c>
      <c r="C5687" t="s">
        <v>20016</v>
      </c>
      <c r="D5687" t="s">
        <v>18799</v>
      </c>
      <c r="E5687" t="s">
        <v>11210</v>
      </c>
      <c r="F5687" t="s">
        <v>2378</v>
      </c>
      <c r="G5687" t="s">
        <v>11211</v>
      </c>
      <c r="H5687" t="s">
        <v>11207</v>
      </c>
      <c r="I5687" t="s">
        <v>20017</v>
      </c>
      <c r="J5687">
        <v>11.119</v>
      </c>
      <c r="K5687">
        <v>11.11</v>
      </c>
      <c r="L5687" t="s">
        <v>6987</v>
      </c>
      <c r="M5687" t="s">
        <v>18800</v>
      </c>
    </row>
    <row r="5688" spans="1:13" x14ac:dyDescent="0.25">
      <c r="A5688" t="s">
        <v>6987</v>
      </c>
      <c r="B5688" t="s">
        <v>11206</v>
      </c>
      <c r="C5688" t="s">
        <v>20018</v>
      </c>
      <c r="D5688" t="s">
        <v>18799</v>
      </c>
      <c r="E5688" t="s">
        <v>20019</v>
      </c>
      <c r="F5688" t="s">
        <v>2378</v>
      </c>
      <c r="G5688" t="s">
        <v>10993</v>
      </c>
      <c r="H5688" t="s">
        <v>11207</v>
      </c>
      <c r="I5688" t="s">
        <v>20020</v>
      </c>
      <c r="J5688">
        <v>11.119</v>
      </c>
      <c r="K5688">
        <v>18.18</v>
      </c>
      <c r="L5688" t="s">
        <v>6987</v>
      </c>
      <c r="M5688" t="s">
        <v>18800</v>
      </c>
    </row>
    <row r="5689" spans="1:13" x14ac:dyDescent="0.25">
      <c r="A5689" t="s">
        <v>6987</v>
      </c>
      <c r="B5689" t="s">
        <v>11178</v>
      </c>
      <c r="C5689" t="s">
        <v>11178</v>
      </c>
      <c r="D5689" t="s">
        <v>18799</v>
      </c>
      <c r="E5689" t="s">
        <v>6997</v>
      </c>
      <c r="F5689" t="s">
        <v>11179</v>
      </c>
      <c r="G5689" t="s">
        <v>11180</v>
      </c>
      <c r="H5689" t="s">
        <v>11181</v>
      </c>
      <c r="I5689" t="s">
        <v>11181</v>
      </c>
      <c r="J5689">
        <v>0</v>
      </c>
      <c r="K5689">
        <v>0</v>
      </c>
      <c r="L5689" t="s">
        <v>6987</v>
      </c>
      <c r="M5689" t="s">
        <v>18800</v>
      </c>
    </row>
    <row r="5690" spans="1:13" x14ac:dyDescent="0.25">
      <c r="A5690" t="s">
        <v>6987</v>
      </c>
      <c r="B5690" t="s">
        <v>11237</v>
      </c>
      <c r="C5690" t="s">
        <v>20061</v>
      </c>
      <c r="D5690" t="s">
        <v>18799</v>
      </c>
      <c r="E5690" t="s">
        <v>20062</v>
      </c>
      <c r="F5690" t="s">
        <v>3527</v>
      </c>
      <c r="G5690" t="s">
        <v>20063</v>
      </c>
      <c r="H5690" t="s">
        <v>11238</v>
      </c>
      <c r="I5690" t="s">
        <v>20064</v>
      </c>
      <c r="J5690">
        <v>11.119</v>
      </c>
      <c r="K5690">
        <v>9.76</v>
      </c>
      <c r="L5690" t="s">
        <v>6987</v>
      </c>
      <c r="M5690" t="s">
        <v>18800</v>
      </c>
    </row>
    <row r="5691" spans="1:13" x14ac:dyDescent="0.25">
      <c r="A5691" t="s">
        <v>6987</v>
      </c>
      <c r="B5691" t="s">
        <v>9389</v>
      </c>
      <c r="C5691" t="s">
        <v>9389</v>
      </c>
      <c r="D5691" t="s">
        <v>18799</v>
      </c>
      <c r="E5691" t="s">
        <v>6997</v>
      </c>
      <c r="F5691" t="s">
        <v>9390</v>
      </c>
      <c r="G5691" t="s">
        <v>9391</v>
      </c>
      <c r="H5691" t="s">
        <v>9392</v>
      </c>
      <c r="I5691" t="s">
        <v>22033</v>
      </c>
      <c r="J5691">
        <v>0</v>
      </c>
      <c r="K5691">
        <v>28.57</v>
      </c>
      <c r="L5691" t="s">
        <v>6987</v>
      </c>
      <c r="M5691" t="s">
        <v>18800</v>
      </c>
    </row>
    <row r="5692" spans="1:13" x14ac:dyDescent="0.25">
      <c r="A5692" t="s">
        <v>6987</v>
      </c>
      <c r="B5692" t="s">
        <v>11237</v>
      </c>
      <c r="C5692" t="s">
        <v>20074</v>
      </c>
      <c r="D5692" t="s">
        <v>18799</v>
      </c>
      <c r="E5692" t="s">
        <v>20075</v>
      </c>
      <c r="F5692" t="s">
        <v>3527</v>
      </c>
      <c r="G5692" t="s">
        <v>20076</v>
      </c>
      <c r="H5692" t="s">
        <v>11238</v>
      </c>
      <c r="I5692" t="s">
        <v>20077</v>
      </c>
      <c r="J5692">
        <v>11.119</v>
      </c>
      <c r="K5692">
        <v>0</v>
      </c>
      <c r="L5692" t="s">
        <v>6987</v>
      </c>
      <c r="M5692" t="s">
        <v>18800</v>
      </c>
    </row>
    <row r="5693" spans="1:13" x14ac:dyDescent="0.25">
      <c r="A5693" t="s">
        <v>6987</v>
      </c>
      <c r="B5693" t="s">
        <v>11281</v>
      </c>
      <c r="C5693" t="s">
        <v>22034</v>
      </c>
      <c r="D5693" t="s">
        <v>18799</v>
      </c>
      <c r="E5693" t="s">
        <v>22035</v>
      </c>
      <c r="F5693" t="s">
        <v>11282</v>
      </c>
      <c r="G5693" t="s">
        <v>22036</v>
      </c>
      <c r="H5693" t="s">
        <v>11283</v>
      </c>
      <c r="I5693" t="s">
        <v>22037</v>
      </c>
      <c r="J5693">
        <v>0</v>
      </c>
      <c r="K5693">
        <v>17.39</v>
      </c>
      <c r="L5693" t="s">
        <v>6987</v>
      </c>
      <c r="M5693" t="s">
        <v>18800</v>
      </c>
    </row>
    <row r="5694" spans="1:13" x14ac:dyDescent="0.25">
      <c r="A5694" t="s">
        <v>6987</v>
      </c>
      <c r="B5694" t="s">
        <v>11281</v>
      </c>
      <c r="C5694" t="s">
        <v>22038</v>
      </c>
      <c r="D5694" t="s">
        <v>18799</v>
      </c>
      <c r="E5694" t="s">
        <v>22039</v>
      </c>
      <c r="F5694" t="s">
        <v>11282</v>
      </c>
      <c r="G5694" t="s">
        <v>22040</v>
      </c>
      <c r="H5694" t="s">
        <v>11283</v>
      </c>
      <c r="I5694" t="s">
        <v>22041</v>
      </c>
      <c r="J5694">
        <v>0</v>
      </c>
      <c r="K5694">
        <v>12.5</v>
      </c>
      <c r="L5694" t="s">
        <v>6987</v>
      </c>
      <c r="M5694" t="s">
        <v>18800</v>
      </c>
    </row>
    <row r="5695" spans="1:13" x14ac:dyDescent="0.25">
      <c r="A5695" t="s">
        <v>6987</v>
      </c>
      <c r="B5695" t="s">
        <v>11290</v>
      </c>
      <c r="C5695" t="s">
        <v>22042</v>
      </c>
      <c r="D5695" t="s">
        <v>18799</v>
      </c>
      <c r="E5695" t="s">
        <v>11295</v>
      </c>
      <c r="F5695" t="s">
        <v>11291</v>
      </c>
      <c r="G5695" t="s">
        <v>11296</v>
      </c>
      <c r="H5695" t="s">
        <v>11292</v>
      </c>
      <c r="I5695" t="s">
        <v>22043</v>
      </c>
      <c r="J5695">
        <v>0</v>
      </c>
      <c r="K5695">
        <v>23.08</v>
      </c>
      <c r="L5695" t="s">
        <v>6987</v>
      </c>
      <c r="M5695" t="s">
        <v>18800</v>
      </c>
    </row>
    <row r="5696" spans="1:13" x14ac:dyDescent="0.25">
      <c r="A5696" t="s">
        <v>6987</v>
      </c>
      <c r="B5696" t="s">
        <v>11297</v>
      </c>
      <c r="C5696" t="s">
        <v>21539</v>
      </c>
      <c r="D5696" t="s">
        <v>18799</v>
      </c>
      <c r="E5696" t="s">
        <v>11301</v>
      </c>
      <c r="F5696" t="s">
        <v>214</v>
      </c>
      <c r="G5696" t="s">
        <v>11302</v>
      </c>
      <c r="H5696" t="s">
        <v>11298</v>
      </c>
      <c r="I5696" t="s">
        <v>21540</v>
      </c>
      <c r="J5696">
        <v>11.119</v>
      </c>
      <c r="K5696">
        <v>33.33</v>
      </c>
      <c r="L5696" t="s">
        <v>6987</v>
      </c>
      <c r="M5696" t="s">
        <v>18800</v>
      </c>
    </row>
    <row r="5697" spans="1:13" x14ac:dyDescent="0.25">
      <c r="A5697" t="s">
        <v>6987</v>
      </c>
      <c r="B5697" t="s">
        <v>9365</v>
      </c>
      <c r="C5697" t="s">
        <v>9365</v>
      </c>
      <c r="D5697" t="s">
        <v>18799</v>
      </c>
      <c r="E5697" t="s">
        <v>6997</v>
      </c>
      <c r="F5697" t="s">
        <v>288</v>
      </c>
      <c r="G5697" t="s">
        <v>2522</v>
      </c>
      <c r="H5697" t="s">
        <v>9236</v>
      </c>
      <c r="I5697" t="s">
        <v>9236</v>
      </c>
      <c r="J5697">
        <v>0</v>
      </c>
      <c r="K5697">
        <v>13.33</v>
      </c>
      <c r="L5697" t="s">
        <v>6987</v>
      </c>
      <c r="M5697" t="s">
        <v>18800</v>
      </c>
    </row>
    <row r="5698" spans="1:13" x14ac:dyDescent="0.25">
      <c r="A5698" t="s">
        <v>6987</v>
      </c>
      <c r="B5698" t="s">
        <v>11297</v>
      </c>
      <c r="C5698" t="s">
        <v>21547</v>
      </c>
      <c r="D5698" t="s">
        <v>18799</v>
      </c>
      <c r="E5698" t="s">
        <v>21548</v>
      </c>
      <c r="F5698" t="s">
        <v>214</v>
      </c>
      <c r="G5698" t="s">
        <v>17653</v>
      </c>
      <c r="H5698" t="s">
        <v>11298</v>
      </c>
      <c r="I5698" t="s">
        <v>21549</v>
      </c>
      <c r="J5698">
        <v>11.119</v>
      </c>
      <c r="K5698">
        <v>33.33</v>
      </c>
      <c r="L5698" t="s">
        <v>6987</v>
      </c>
      <c r="M5698" t="s">
        <v>18800</v>
      </c>
    </row>
    <row r="5699" spans="1:13" x14ac:dyDescent="0.25">
      <c r="A5699" t="s">
        <v>6987</v>
      </c>
      <c r="B5699" t="s">
        <v>11281</v>
      </c>
      <c r="C5699" t="s">
        <v>22044</v>
      </c>
      <c r="D5699" t="s">
        <v>18799</v>
      </c>
      <c r="E5699" t="s">
        <v>11288</v>
      </c>
      <c r="F5699" t="s">
        <v>11282</v>
      </c>
      <c r="G5699" t="s">
        <v>11289</v>
      </c>
      <c r="H5699" t="s">
        <v>11283</v>
      </c>
      <c r="I5699" t="s">
        <v>22045</v>
      </c>
      <c r="J5699">
        <v>0</v>
      </c>
      <c r="K5699">
        <v>25</v>
      </c>
      <c r="L5699" t="s">
        <v>6987</v>
      </c>
      <c r="M5699" t="s">
        <v>18800</v>
      </c>
    </row>
    <row r="5700" spans="1:13" x14ac:dyDescent="0.25">
      <c r="A5700" t="s">
        <v>6987</v>
      </c>
      <c r="B5700" t="s">
        <v>11297</v>
      </c>
      <c r="C5700" t="s">
        <v>22046</v>
      </c>
      <c r="D5700" t="s">
        <v>18799</v>
      </c>
      <c r="E5700" t="s">
        <v>22047</v>
      </c>
      <c r="F5700" t="s">
        <v>214</v>
      </c>
      <c r="G5700" t="s">
        <v>22048</v>
      </c>
      <c r="H5700" t="s">
        <v>11298</v>
      </c>
      <c r="I5700" t="s">
        <v>22049</v>
      </c>
      <c r="J5700">
        <v>11.119</v>
      </c>
      <c r="K5700">
        <v>15.38</v>
      </c>
      <c r="L5700" t="s">
        <v>6987</v>
      </c>
      <c r="M5700" t="s">
        <v>18800</v>
      </c>
    </row>
    <row r="5701" spans="1:13" x14ac:dyDescent="0.25">
      <c r="A5701" t="s">
        <v>6987</v>
      </c>
      <c r="B5701" t="s">
        <v>11297</v>
      </c>
      <c r="C5701" t="s">
        <v>21541</v>
      </c>
      <c r="D5701" t="s">
        <v>18799</v>
      </c>
      <c r="E5701" t="s">
        <v>21542</v>
      </c>
      <c r="F5701" t="s">
        <v>214</v>
      </c>
      <c r="G5701" t="s">
        <v>21543</v>
      </c>
      <c r="H5701" t="s">
        <v>11298</v>
      </c>
      <c r="I5701" t="s">
        <v>21544</v>
      </c>
      <c r="J5701">
        <v>0</v>
      </c>
      <c r="K5701">
        <v>18.18</v>
      </c>
      <c r="L5701" t="s">
        <v>6987</v>
      </c>
      <c r="M5701" t="s">
        <v>18800</v>
      </c>
    </row>
    <row r="5702" spans="1:13" x14ac:dyDescent="0.25">
      <c r="A5702" t="s">
        <v>6987</v>
      </c>
      <c r="B5702" t="s">
        <v>11303</v>
      </c>
      <c r="C5702" t="s">
        <v>22050</v>
      </c>
      <c r="D5702" t="s">
        <v>18799</v>
      </c>
      <c r="E5702" t="s">
        <v>11308</v>
      </c>
      <c r="F5702" t="s">
        <v>11304</v>
      </c>
      <c r="G5702" t="s">
        <v>1275</v>
      </c>
      <c r="H5702" t="s">
        <v>11305</v>
      </c>
      <c r="I5702" t="s">
        <v>22051</v>
      </c>
      <c r="J5702">
        <v>11.119</v>
      </c>
      <c r="K5702">
        <v>17.39</v>
      </c>
      <c r="L5702" t="s">
        <v>6987</v>
      </c>
      <c r="M5702" t="s">
        <v>18800</v>
      </c>
    </row>
    <row r="5703" spans="1:13" x14ac:dyDescent="0.25">
      <c r="A5703" t="s">
        <v>6987</v>
      </c>
      <c r="B5703" t="s">
        <v>11303</v>
      </c>
      <c r="C5703" t="s">
        <v>20344</v>
      </c>
      <c r="D5703" t="s">
        <v>18799</v>
      </c>
      <c r="E5703" t="s">
        <v>20345</v>
      </c>
      <c r="F5703" t="s">
        <v>11304</v>
      </c>
      <c r="G5703" t="s">
        <v>20346</v>
      </c>
      <c r="H5703" t="s">
        <v>11305</v>
      </c>
      <c r="I5703" t="s">
        <v>20347</v>
      </c>
      <c r="J5703">
        <v>0</v>
      </c>
      <c r="K5703">
        <v>22.22</v>
      </c>
      <c r="L5703" t="s">
        <v>6987</v>
      </c>
      <c r="M5703" t="s">
        <v>18800</v>
      </c>
    </row>
    <row r="5704" spans="1:13" x14ac:dyDescent="0.25">
      <c r="A5704" t="s">
        <v>6987</v>
      </c>
      <c r="B5704" t="s">
        <v>11318</v>
      </c>
      <c r="C5704" t="s">
        <v>21545</v>
      </c>
      <c r="D5704" t="s">
        <v>18799</v>
      </c>
      <c r="E5704" t="s">
        <v>11234</v>
      </c>
      <c r="F5704" t="s">
        <v>11320</v>
      </c>
      <c r="G5704" t="s">
        <v>11235</v>
      </c>
      <c r="H5704" t="s">
        <v>11321</v>
      </c>
      <c r="I5704" t="s">
        <v>21546</v>
      </c>
      <c r="J5704">
        <v>0</v>
      </c>
      <c r="K5704">
        <v>24</v>
      </c>
      <c r="L5704" t="s">
        <v>6987</v>
      </c>
      <c r="M5704" t="s">
        <v>18800</v>
      </c>
    </row>
    <row r="5705" spans="1:13" x14ac:dyDescent="0.25">
      <c r="A5705" t="s">
        <v>6987</v>
      </c>
      <c r="B5705" t="s">
        <v>11318</v>
      </c>
      <c r="C5705" t="s">
        <v>21520</v>
      </c>
      <c r="D5705" t="s">
        <v>18799</v>
      </c>
      <c r="E5705" t="s">
        <v>21521</v>
      </c>
      <c r="F5705" t="s">
        <v>11320</v>
      </c>
      <c r="G5705" t="s">
        <v>21522</v>
      </c>
      <c r="H5705" t="s">
        <v>11321</v>
      </c>
      <c r="I5705" t="s">
        <v>21523</v>
      </c>
      <c r="J5705">
        <v>0</v>
      </c>
      <c r="K5705">
        <v>9.52</v>
      </c>
      <c r="L5705" t="s">
        <v>6987</v>
      </c>
      <c r="M5705" t="s">
        <v>18800</v>
      </c>
    </row>
    <row r="5706" spans="1:13" x14ac:dyDescent="0.25">
      <c r="A5706" t="s">
        <v>6987</v>
      </c>
      <c r="B5706" t="s">
        <v>11318</v>
      </c>
      <c r="C5706" t="s">
        <v>21516</v>
      </c>
      <c r="D5706" t="s">
        <v>18799</v>
      </c>
      <c r="E5706" t="s">
        <v>21517</v>
      </c>
      <c r="F5706" t="s">
        <v>11320</v>
      </c>
      <c r="G5706" t="s">
        <v>21518</v>
      </c>
      <c r="H5706" t="s">
        <v>11321</v>
      </c>
      <c r="I5706" t="s">
        <v>21519</v>
      </c>
      <c r="J5706">
        <v>0</v>
      </c>
      <c r="K5706">
        <v>28.57</v>
      </c>
      <c r="L5706" t="s">
        <v>6987</v>
      </c>
      <c r="M5706" t="s">
        <v>18800</v>
      </c>
    </row>
    <row r="5707" spans="1:13" x14ac:dyDescent="0.25">
      <c r="A5707" t="s">
        <v>6987</v>
      </c>
      <c r="B5707" t="s">
        <v>11297</v>
      </c>
      <c r="C5707" t="s">
        <v>22052</v>
      </c>
      <c r="D5707" t="s">
        <v>18799</v>
      </c>
      <c r="E5707" t="s">
        <v>22053</v>
      </c>
      <c r="F5707" t="s">
        <v>214</v>
      </c>
      <c r="G5707" t="s">
        <v>22054</v>
      </c>
      <c r="H5707" t="s">
        <v>11298</v>
      </c>
      <c r="I5707" t="s">
        <v>22055</v>
      </c>
      <c r="J5707">
        <v>0</v>
      </c>
      <c r="K5707">
        <v>0</v>
      </c>
      <c r="L5707" t="s">
        <v>6987</v>
      </c>
      <c r="M5707" t="s">
        <v>18800</v>
      </c>
    </row>
    <row r="5708" spans="1:13" x14ac:dyDescent="0.25">
      <c r="A5708" t="s">
        <v>6987</v>
      </c>
      <c r="B5708" t="s">
        <v>11114</v>
      </c>
      <c r="C5708" t="s">
        <v>22056</v>
      </c>
      <c r="D5708" t="s">
        <v>18799</v>
      </c>
      <c r="E5708" t="s">
        <v>11120</v>
      </c>
      <c r="F5708" t="s">
        <v>11115</v>
      </c>
      <c r="G5708" t="s">
        <v>11121</v>
      </c>
      <c r="H5708" t="s">
        <v>11116</v>
      </c>
      <c r="I5708" t="s">
        <v>22057</v>
      </c>
      <c r="J5708">
        <v>0</v>
      </c>
      <c r="K5708">
        <v>34.15</v>
      </c>
      <c r="L5708" t="s">
        <v>6987</v>
      </c>
      <c r="M5708" t="s">
        <v>18800</v>
      </c>
    </row>
    <row r="5709" spans="1:13" x14ac:dyDescent="0.25">
      <c r="A5709" t="s">
        <v>6987</v>
      </c>
      <c r="B5709" t="s">
        <v>11271</v>
      </c>
      <c r="C5709" t="s">
        <v>22058</v>
      </c>
      <c r="D5709" t="s">
        <v>18799</v>
      </c>
      <c r="E5709" t="s">
        <v>11278</v>
      </c>
      <c r="F5709" t="s">
        <v>11272</v>
      </c>
      <c r="G5709" t="s">
        <v>11279</v>
      </c>
      <c r="H5709" t="s">
        <v>11273</v>
      </c>
      <c r="I5709" t="s">
        <v>22059</v>
      </c>
      <c r="J5709">
        <v>0</v>
      </c>
      <c r="K5709">
        <v>24.24</v>
      </c>
      <c r="L5709" t="s">
        <v>6987</v>
      </c>
      <c r="M5709" t="s">
        <v>18800</v>
      </c>
    </row>
    <row r="5710" spans="1:13" x14ac:dyDescent="0.25">
      <c r="A5710" t="s">
        <v>6987</v>
      </c>
      <c r="B5710" t="s">
        <v>9383</v>
      </c>
      <c r="C5710" t="s">
        <v>9424</v>
      </c>
      <c r="D5710" t="s">
        <v>18799</v>
      </c>
      <c r="E5710" t="s">
        <v>6997</v>
      </c>
      <c r="F5710" t="s">
        <v>1515</v>
      </c>
      <c r="G5710" t="s">
        <v>9387</v>
      </c>
      <c r="H5710" t="s">
        <v>9384</v>
      </c>
      <c r="I5710" t="s">
        <v>9426</v>
      </c>
      <c r="J5710">
        <v>3.2759999999999998</v>
      </c>
      <c r="K5710">
        <v>28.57</v>
      </c>
      <c r="L5710" t="s">
        <v>6987</v>
      </c>
      <c r="M5710" t="s">
        <v>18800</v>
      </c>
    </row>
    <row r="5711" spans="1:13" x14ac:dyDescent="0.25">
      <c r="A5711" t="s">
        <v>6987</v>
      </c>
      <c r="B5711" t="s">
        <v>11244</v>
      </c>
      <c r="C5711" t="s">
        <v>22060</v>
      </c>
      <c r="D5711" t="s">
        <v>18799</v>
      </c>
      <c r="E5711" t="s">
        <v>11250</v>
      </c>
      <c r="F5711" t="s">
        <v>11245</v>
      </c>
      <c r="G5711" t="s">
        <v>11251</v>
      </c>
      <c r="H5711" t="s">
        <v>11246</v>
      </c>
      <c r="I5711" t="s">
        <v>22061</v>
      </c>
      <c r="J5711">
        <v>0</v>
      </c>
      <c r="K5711">
        <v>14.29</v>
      </c>
      <c r="L5711" t="s">
        <v>6987</v>
      </c>
      <c r="M5711" t="s">
        <v>18800</v>
      </c>
    </row>
    <row r="5712" spans="1:13" x14ac:dyDescent="0.25">
      <c r="A5712" t="s">
        <v>6987</v>
      </c>
      <c r="B5712" t="s">
        <v>11244</v>
      </c>
      <c r="C5712" t="s">
        <v>22062</v>
      </c>
      <c r="D5712" t="s">
        <v>18799</v>
      </c>
      <c r="E5712" t="s">
        <v>22063</v>
      </c>
      <c r="F5712" t="s">
        <v>11245</v>
      </c>
      <c r="G5712" t="s">
        <v>22064</v>
      </c>
      <c r="H5712" t="s">
        <v>11246</v>
      </c>
      <c r="I5712" t="s">
        <v>22065</v>
      </c>
      <c r="J5712">
        <v>0</v>
      </c>
      <c r="K5712">
        <v>19.510000000000002</v>
      </c>
      <c r="L5712" t="s">
        <v>6987</v>
      </c>
      <c r="M5712" t="s">
        <v>18800</v>
      </c>
    </row>
    <row r="5713" spans="1:13" x14ac:dyDescent="0.25">
      <c r="A5713" t="s">
        <v>6987</v>
      </c>
      <c r="B5713" t="s">
        <v>11252</v>
      </c>
      <c r="C5713" t="s">
        <v>20016</v>
      </c>
      <c r="D5713" t="s">
        <v>18799</v>
      </c>
      <c r="E5713" t="s">
        <v>11210</v>
      </c>
      <c r="F5713" t="s">
        <v>11253</v>
      </c>
      <c r="G5713" t="s">
        <v>11211</v>
      </c>
      <c r="H5713" t="s">
        <v>11254</v>
      </c>
      <c r="I5713" t="s">
        <v>20017</v>
      </c>
      <c r="J5713">
        <v>11.119</v>
      </c>
      <c r="K5713">
        <v>35.29</v>
      </c>
      <c r="L5713" t="s">
        <v>6987</v>
      </c>
      <c r="M5713" t="s">
        <v>18800</v>
      </c>
    </row>
    <row r="5714" spans="1:13" x14ac:dyDescent="0.25">
      <c r="A5714" t="s">
        <v>6987</v>
      </c>
      <c r="B5714" t="s">
        <v>11252</v>
      </c>
      <c r="C5714" t="s">
        <v>20018</v>
      </c>
      <c r="D5714" t="s">
        <v>18799</v>
      </c>
      <c r="E5714" t="s">
        <v>20019</v>
      </c>
      <c r="F5714" t="s">
        <v>11253</v>
      </c>
      <c r="G5714" t="s">
        <v>10993</v>
      </c>
      <c r="H5714" t="s">
        <v>11254</v>
      </c>
      <c r="I5714" t="s">
        <v>20020</v>
      </c>
      <c r="J5714">
        <v>11.119</v>
      </c>
      <c r="K5714">
        <v>20</v>
      </c>
      <c r="L5714" t="s">
        <v>6987</v>
      </c>
      <c r="M5714" t="s">
        <v>18800</v>
      </c>
    </row>
    <row r="5715" spans="1:13" x14ac:dyDescent="0.25">
      <c r="A5715" t="s">
        <v>6987</v>
      </c>
      <c r="B5715" t="s">
        <v>11252</v>
      </c>
      <c r="C5715" t="s">
        <v>20021</v>
      </c>
      <c r="D5715" t="s">
        <v>18799</v>
      </c>
      <c r="E5715" t="s">
        <v>20022</v>
      </c>
      <c r="F5715" t="s">
        <v>11253</v>
      </c>
      <c r="G5715" t="s">
        <v>20023</v>
      </c>
      <c r="H5715" t="s">
        <v>11254</v>
      </c>
      <c r="I5715" t="s">
        <v>20024</v>
      </c>
      <c r="J5715">
        <v>11.119</v>
      </c>
      <c r="K5715">
        <v>20</v>
      </c>
      <c r="L5715" t="s">
        <v>6987</v>
      </c>
      <c r="M5715" t="s">
        <v>18800</v>
      </c>
    </row>
    <row r="5716" spans="1:13" x14ac:dyDescent="0.25">
      <c r="A5716" t="s">
        <v>6987</v>
      </c>
      <c r="B5716" t="s">
        <v>11252</v>
      </c>
      <c r="C5716" t="s">
        <v>20025</v>
      </c>
      <c r="D5716" t="s">
        <v>18799</v>
      </c>
      <c r="E5716" t="s">
        <v>20026</v>
      </c>
      <c r="F5716" t="s">
        <v>11253</v>
      </c>
      <c r="G5716" t="s">
        <v>20027</v>
      </c>
      <c r="H5716" t="s">
        <v>11254</v>
      </c>
      <c r="I5716" t="s">
        <v>20028</v>
      </c>
      <c r="J5716">
        <v>11.119</v>
      </c>
      <c r="K5716">
        <v>15.38</v>
      </c>
      <c r="L5716" t="s">
        <v>6987</v>
      </c>
      <c r="M5716" t="s">
        <v>18800</v>
      </c>
    </row>
    <row r="5717" spans="1:13" x14ac:dyDescent="0.25">
      <c r="A5717" t="s">
        <v>6987</v>
      </c>
      <c r="B5717" t="s">
        <v>9365</v>
      </c>
      <c r="C5717" t="s">
        <v>9389</v>
      </c>
      <c r="D5717" t="s">
        <v>18799</v>
      </c>
      <c r="E5717" t="s">
        <v>6997</v>
      </c>
      <c r="F5717" t="s">
        <v>288</v>
      </c>
      <c r="G5717" t="s">
        <v>9391</v>
      </c>
      <c r="H5717" t="s">
        <v>9236</v>
      </c>
      <c r="I5717" t="s">
        <v>22033</v>
      </c>
      <c r="J5717">
        <v>10.523</v>
      </c>
      <c r="K5717">
        <v>26.67</v>
      </c>
      <c r="L5717" t="s">
        <v>6987</v>
      </c>
      <c r="M5717" t="s">
        <v>18800</v>
      </c>
    </row>
    <row r="5718" spans="1:13" x14ac:dyDescent="0.25">
      <c r="A5718" t="s">
        <v>6987</v>
      </c>
      <c r="B5718" t="s">
        <v>11252</v>
      </c>
      <c r="C5718" t="s">
        <v>20029</v>
      </c>
      <c r="D5718" t="s">
        <v>18799</v>
      </c>
      <c r="E5718" t="s">
        <v>20030</v>
      </c>
      <c r="F5718" t="s">
        <v>11253</v>
      </c>
      <c r="G5718" t="s">
        <v>20031</v>
      </c>
      <c r="H5718" t="s">
        <v>11254</v>
      </c>
      <c r="I5718" t="s">
        <v>20032</v>
      </c>
      <c r="J5718">
        <v>11.119</v>
      </c>
      <c r="K5718">
        <v>20</v>
      </c>
      <c r="L5718" t="s">
        <v>6987</v>
      </c>
      <c r="M5718" t="s">
        <v>18800</v>
      </c>
    </row>
    <row r="5719" spans="1:13" x14ac:dyDescent="0.25">
      <c r="A5719" t="s">
        <v>6987</v>
      </c>
      <c r="B5719" t="s">
        <v>11252</v>
      </c>
      <c r="C5719" t="s">
        <v>20037</v>
      </c>
      <c r="D5719" t="s">
        <v>18799</v>
      </c>
      <c r="E5719" t="s">
        <v>20038</v>
      </c>
      <c r="F5719" t="s">
        <v>11253</v>
      </c>
      <c r="G5719" t="s">
        <v>20039</v>
      </c>
      <c r="H5719" t="s">
        <v>11254</v>
      </c>
      <c r="I5719" t="s">
        <v>20040</v>
      </c>
      <c r="J5719">
        <v>11.119</v>
      </c>
      <c r="K5719">
        <v>14.29</v>
      </c>
      <c r="L5719" t="s">
        <v>6987</v>
      </c>
      <c r="M5719" t="s">
        <v>18800</v>
      </c>
    </row>
    <row r="5720" spans="1:13" x14ac:dyDescent="0.25">
      <c r="A5720" t="s">
        <v>6987</v>
      </c>
      <c r="B5720" t="s">
        <v>9389</v>
      </c>
      <c r="C5720" t="s">
        <v>9365</v>
      </c>
      <c r="D5720" t="s">
        <v>18799</v>
      </c>
      <c r="E5720" t="s">
        <v>6997</v>
      </c>
      <c r="F5720" t="s">
        <v>9390</v>
      </c>
      <c r="G5720" t="s">
        <v>2522</v>
      </c>
      <c r="H5720" t="s">
        <v>9392</v>
      </c>
      <c r="I5720" t="s">
        <v>9236</v>
      </c>
      <c r="J5720">
        <v>10.523</v>
      </c>
      <c r="K5720">
        <v>0</v>
      </c>
      <c r="L5720" t="s">
        <v>6987</v>
      </c>
      <c r="M5720" t="s">
        <v>18800</v>
      </c>
    </row>
    <row r="5721" spans="1:13" x14ac:dyDescent="0.25">
      <c r="A5721" t="s">
        <v>6987</v>
      </c>
      <c r="B5721" t="s">
        <v>11252</v>
      </c>
      <c r="C5721" t="s">
        <v>20041</v>
      </c>
      <c r="D5721" t="s">
        <v>18799</v>
      </c>
      <c r="E5721" t="s">
        <v>20042</v>
      </c>
      <c r="F5721" t="s">
        <v>11253</v>
      </c>
      <c r="G5721" t="s">
        <v>20043</v>
      </c>
      <c r="H5721" t="s">
        <v>11254</v>
      </c>
      <c r="I5721" t="s">
        <v>20044</v>
      </c>
      <c r="J5721">
        <v>11.119</v>
      </c>
      <c r="K5721">
        <v>11.76</v>
      </c>
      <c r="L5721" t="s">
        <v>6987</v>
      </c>
      <c r="M5721" t="s">
        <v>18800</v>
      </c>
    </row>
    <row r="5722" spans="1:13" x14ac:dyDescent="0.25">
      <c r="A5722" t="s">
        <v>6987</v>
      </c>
      <c r="B5722" t="s">
        <v>11252</v>
      </c>
      <c r="C5722" t="s">
        <v>20010</v>
      </c>
      <c r="D5722" t="s">
        <v>18799</v>
      </c>
      <c r="E5722" t="s">
        <v>20011</v>
      </c>
      <c r="F5722" t="s">
        <v>11253</v>
      </c>
      <c r="G5722" t="s">
        <v>20012</v>
      </c>
      <c r="H5722" t="s">
        <v>11254</v>
      </c>
      <c r="I5722" t="s">
        <v>20013</v>
      </c>
      <c r="J5722">
        <v>0</v>
      </c>
      <c r="K5722">
        <v>21.05</v>
      </c>
      <c r="L5722" t="s">
        <v>6987</v>
      </c>
      <c r="M5722" t="s">
        <v>18800</v>
      </c>
    </row>
    <row r="5723" spans="1:13" x14ac:dyDescent="0.25">
      <c r="A5723" t="s">
        <v>6987</v>
      </c>
      <c r="B5723" t="s">
        <v>11256</v>
      </c>
      <c r="C5723" t="s">
        <v>21894</v>
      </c>
      <c r="D5723" t="s">
        <v>18799</v>
      </c>
      <c r="E5723" t="s">
        <v>11261</v>
      </c>
      <c r="F5723" t="s">
        <v>11257</v>
      </c>
      <c r="G5723" t="s">
        <v>11262</v>
      </c>
      <c r="H5723" t="s">
        <v>11258</v>
      </c>
      <c r="I5723" t="s">
        <v>21895</v>
      </c>
      <c r="J5723">
        <v>0</v>
      </c>
      <c r="K5723">
        <v>25</v>
      </c>
      <c r="L5723" t="s">
        <v>6987</v>
      </c>
      <c r="M5723" t="s">
        <v>18800</v>
      </c>
    </row>
    <row r="5724" spans="1:13" x14ac:dyDescent="0.25">
      <c r="A5724" t="s">
        <v>6987</v>
      </c>
      <c r="B5724" t="s">
        <v>11256</v>
      </c>
      <c r="C5724" t="s">
        <v>21524</v>
      </c>
      <c r="D5724" t="s">
        <v>18799</v>
      </c>
      <c r="E5724" t="s">
        <v>21525</v>
      </c>
      <c r="F5724" t="s">
        <v>11257</v>
      </c>
      <c r="G5724" t="s">
        <v>11227</v>
      </c>
      <c r="H5724" t="s">
        <v>11258</v>
      </c>
      <c r="I5724" t="s">
        <v>21526</v>
      </c>
      <c r="J5724">
        <v>11.119</v>
      </c>
      <c r="K5724">
        <v>22.22</v>
      </c>
      <c r="L5724" t="s">
        <v>6987</v>
      </c>
      <c r="M5724" t="s">
        <v>18800</v>
      </c>
    </row>
    <row r="5725" spans="1:13" x14ac:dyDescent="0.25">
      <c r="A5725" t="s">
        <v>6987</v>
      </c>
      <c r="B5725" t="s">
        <v>11252</v>
      </c>
      <c r="C5725" t="s">
        <v>20033</v>
      </c>
      <c r="D5725" t="s">
        <v>18799</v>
      </c>
      <c r="E5725" t="s">
        <v>20034</v>
      </c>
      <c r="F5725" t="s">
        <v>11253</v>
      </c>
      <c r="G5725" t="s">
        <v>20035</v>
      </c>
      <c r="H5725" t="s">
        <v>11254</v>
      </c>
      <c r="I5725" t="s">
        <v>20036</v>
      </c>
      <c r="J5725">
        <v>11.119</v>
      </c>
      <c r="K5725">
        <v>0</v>
      </c>
      <c r="L5725" t="s">
        <v>6987</v>
      </c>
      <c r="M5725" t="s">
        <v>18800</v>
      </c>
    </row>
    <row r="5726" spans="1:13" x14ac:dyDescent="0.25">
      <c r="A5726" t="s">
        <v>6987</v>
      </c>
      <c r="B5726" t="s">
        <v>11106</v>
      </c>
      <c r="C5726" t="s">
        <v>22066</v>
      </c>
      <c r="D5726" t="s">
        <v>18799</v>
      </c>
      <c r="E5726" t="s">
        <v>11112</v>
      </c>
      <c r="F5726" t="s">
        <v>11107</v>
      </c>
      <c r="G5726" t="s">
        <v>11113</v>
      </c>
      <c r="H5726" t="s">
        <v>11108</v>
      </c>
      <c r="I5726" t="s">
        <v>22067</v>
      </c>
      <c r="J5726">
        <v>11.119</v>
      </c>
      <c r="K5726">
        <v>25</v>
      </c>
      <c r="L5726" t="s">
        <v>6987</v>
      </c>
      <c r="M5726" t="s">
        <v>18800</v>
      </c>
    </row>
    <row r="5727" spans="1:13" x14ac:dyDescent="0.25">
      <c r="A5727" t="s">
        <v>6987</v>
      </c>
      <c r="B5727" t="s">
        <v>11097</v>
      </c>
      <c r="C5727" t="s">
        <v>22068</v>
      </c>
      <c r="D5727" t="s">
        <v>18799</v>
      </c>
      <c r="E5727" t="s">
        <v>11103</v>
      </c>
      <c r="F5727" t="s">
        <v>11098</v>
      </c>
      <c r="G5727" t="s">
        <v>11104</v>
      </c>
      <c r="H5727" t="s">
        <v>11099</v>
      </c>
      <c r="I5727" t="s">
        <v>22069</v>
      </c>
      <c r="J5727">
        <v>0</v>
      </c>
      <c r="K5727">
        <v>29.03</v>
      </c>
      <c r="L5727" t="s">
        <v>6987</v>
      </c>
      <c r="M5727" t="s">
        <v>18800</v>
      </c>
    </row>
    <row r="5728" spans="1:13" x14ac:dyDescent="0.25">
      <c r="A5728" t="s">
        <v>6987</v>
      </c>
      <c r="B5728" t="s">
        <v>11089</v>
      </c>
      <c r="C5728" t="s">
        <v>22070</v>
      </c>
      <c r="D5728" t="s">
        <v>18799</v>
      </c>
      <c r="E5728" t="s">
        <v>11095</v>
      </c>
      <c r="F5728" t="s">
        <v>11090</v>
      </c>
      <c r="G5728" t="s">
        <v>11096</v>
      </c>
      <c r="H5728" t="s">
        <v>11091</v>
      </c>
      <c r="I5728" t="s">
        <v>22071</v>
      </c>
      <c r="J5728">
        <v>0</v>
      </c>
      <c r="K5728">
        <v>26.09</v>
      </c>
      <c r="L5728" t="s">
        <v>6987</v>
      </c>
      <c r="M5728" t="s">
        <v>18800</v>
      </c>
    </row>
    <row r="5729" spans="1:13" x14ac:dyDescent="0.25">
      <c r="A5729" t="s">
        <v>6987</v>
      </c>
      <c r="B5729" t="s">
        <v>10941</v>
      </c>
      <c r="C5729" t="s">
        <v>22072</v>
      </c>
      <c r="D5729" t="s">
        <v>18799</v>
      </c>
      <c r="E5729" t="s">
        <v>22073</v>
      </c>
      <c r="F5729" t="s">
        <v>10942</v>
      </c>
      <c r="G5729" t="s">
        <v>22074</v>
      </c>
      <c r="H5729" t="s">
        <v>10943</v>
      </c>
      <c r="I5729" t="s">
        <v>22075</v>
      </c>
      <c r="J5729">
        <v>11.119</v>
      </c>
      <c r="K5729">
        <v>31.82</v>
      </c>
      <c r="L5729" t="s">
        <v>6987</v>
      </c>
      <c r="M5729" t="s">
        <v>18800</v>
      </c>
    </row>
    <row r="5730" spans="1:13" x14ac:dyDescent="0.25">
      <c r="A5730" t="s">
        <v>6987</v>
      </c>
      <c r="B5730" t="s">
        <v>10941</v>
      </c>
      <c r="C5730" t="s">
        <v>22076</v>
      </c>
      <c r="D5730" t="s">
        <v>18799</v>
      </c>
      <c r="E5730" t="s">
        <v>22077</v>
      </c>
      <c r="F5730" t="s">
        <v>10942</v>
      </c>
      <c r="G5730" t="s">
        <v>22078</v>
      </c>
      <c r="H5730" t="s">
        <v>10943</v>
      </c>
      <c r="I5730" t="s">
        <v>22079</v>
      </c>
      <c r="J5730">
        <v>11.119</v>
      </c>
      <c r="K5730">
        <v>20</v>
      </c>
      <c r="L5730" t="s">
        <v>6987</v>
      </c>
      <c r="M5730" t="s">
        <v>18800</v>
      </c>
    </row>
    <row r="5731" spans="1:13" x14ac:dyDescent="0.25">
      <c r="A5731" t="s">
        <v>6987</v>
      </c>
      <c r="B5731" t="s">
        <v>10946</v>
      </c>
      <c r="C5731" t="s">
        <v>22080</v>
      </c>
      <c r="D5731" t="s">
        <v>18799</v>
      </c>
      <c r="E5731" t="s">
        <v>10952</v>
      </c>
      <c r="F5731" t="s">
        <v>10947</v>
      </c>
      <c r="G5731" t="s">
        <v>10953</v>
      </c>
      <c r="H5731" t="s">
        <v>10948</v>
      </c>
      <c r="I5731" t="s">
        <v>22081</v>
      </c>
      <c r="J5731">
        <v>0</v>
      </c>
      <c r="K5731">
        <v>13.95</v>
      </c>
      <c r="L5731" t="s">
        <v>6987</v>
      </c>
      <c r="M5731" t="s">
        <v>18800</v>
      </c>
    </row>
    <row r="5732" spans="1:13" x14ac:dyDescent="0.25">
      <c r="A5732" t="s">
        <v>6987</v>
      </c>
      <c r="B5732" t="s">
        <v>10946</v>
      </c>
      <c r="C5732" t="s">
        <v>22082</v>
      </c>
      <c r="D5732" t="s">
        <v>18799</v>
      </c>
      <c r="E5732" t="s">
        <v>22083</v>
      </c>
      <c r="F5732" t="s">
        <v>10947</v>
      </c>
      <c r="G5732" t="s">
        <v>22084</v>
      </c>
      <c r="H5732" t="s">
        <v>10948</v>
      </c>
      <c r="I5732" t="s">
        <v>22085</v>
      </c>
      <c r="J5732">
        <v>11.119</v>
      </c>
      <c r="K5732">
        <v>30</v>
      </c>
      <c r="L5732" t="s">
        <v>6987</v>
      </c>
      <c r="M5732" t="s">
        <v>18800</v>
      </c>
    </row>
    <row r="5733" spans="1:13" x14ac:dyDescent="0.25">
      <c r="A5733" t="s">
        <v>6987</v>
      </c>
      <c r="B5733" t="s">
        <v>10946</v>
      </c>
      <c r="C5733" t="s">
        <v>22086</v>
      </c>
      <c r="D5733" t="s">
        <v>18799</v>
      </c>
      <c r="E5733" t="s">
        <v>22087</v>
      </c>
      <c r="F5733" t="s">
        <v>10947</v>
      </c>
      <c r="G5733" t="s">
        <v>22088</v>
      </c>
      <c r="H5733" t="s">
        <v>10948</v>
      </c>
      <c r="I5733" t="s">
        <v>22089</v>
      </c>
      <c r="J5733">
        <v>0</v>
      </c>
      <c r="K5733">
        <v>15.38</v>
      </c>
      <c r="L5733" t="s">
        <v>6987</v>
      </c>
      <c r="M5733" t="s">
        <v>18800</v>
      </c>
    </row>
    <row r="5734" spans="1:13" x14ac:dyDescent="0.25">
      <c r="A5734" t="s">
        <v>6987</v>
      </c>
      <c r="B5734" t="s">
        <v>9696</v>
      </c>
      <c r="C5734" t="s">
        <v>22090</v>
      </c>
      <c r="D5734" t="s">
        <v>18799</v>
      </c>
      <c r="E5734" t="s">
        <v>22091</v>
      </c>
      <c r="F5734" t="s">
        <v>9697</v>
      </c>
      <c r="G5734" t="s">
        <v>22092</v>
      </c>
      <c r="H5734" t="s">
        <v>9699</v>
      </c>
      <c r="I5734" t="s">
        <v>22093</v>
      </c>
      <c r="J5734">
        <v>16.201000000000001</v>
      </c>
      <c r="K5734">
        <v>0</v>
      </c>
      <c r="L5734" t="s">
        <v>6987</v>
      </c>
      <c r="M5734" t="s">
        <v>18800</v>
      </c>
    </row>
    <row r="5735" spans="1:13" x14ac:dyDescent="0.25">
      <c r="A5735" t="s">
        <v>6987</v>
      </c>
      <c r="B5735" t="s">
        <v>10941</v>
      </c>
      <c r="C5735" t="s">
        <v>22094</v>
      </c>
      <c r="D5735" t="s">
        <v>18799</v>
      </c>
      <c r="E5735" t="s">
        <v>22095</v>
      </c>
      <c r="F5735" t="s">
        <v>10942</v>
      </c>
      <c r="G5735" t="s">
        <v>22096</v>
      </c>
      <c r="H5735" t="s">
        <v>10943</v>
      </c>
      <c r="I5735" t="s">
        <v>22097</v>
      </c>
      <c r="J5735">
        <v>11.119</v>
      </c>
      <c r="K5735">
        <v>20</v>
      </c>
      <c r="L5735" t="s">
        <v>6987</v>
      </c>
      <c r="M5735" t="s">
        <v>18800</v>
      </c>
    </row>
    <row r="5736" spans="1:13" x14ac:dyDescent="0.25">
      <c r="A5736" t="s">
        <v>6987</v>
      </c>
      <c r="B5736" t="s">
        <v>10946</v>
      </c>
      <c r="C5736" t="s">
        <v>22098</v>
      </c>
      <c r="D5736" t="s">
        <v>18799</v>
      </c>
      <c r="E5736" t="s">
        <v>10990</v>
      </c>
      <c r="F5736" t="s">
        <v>10947</v>
      </c>
      <c r="G5736" t="s">
        <v>10991</v>
      </c>
      <c r="H5736" t="s">
        <v>10948</v>
      </c>
      <c r="I5736" t="s">
        <v>22099</v>
      </c>
      <c r="J5736">
        <v>11.119</v>
      </c>
      <c r="K5736">
        <v>20</v>
      </c>
      <c r="L5736" t="s">
        <v>6987</v>
      </c>
      <c r="M5736" t="s">
        <v>18800</v>
      </c>
    </row>
    <row r="5737" spans="1:13" x14ac:dyDescent="0.25">
      <c r="A5737" t="s">
        <v>6987</v>
      </c>
      <c r="B5737" t="s">
        <v>10978</v>
      </c>
      <c r="C5737" t="s">
        <v>22100</v>
      </c>
      <c r="D5737" t="s">
        <v>18799</v>
      </c>
      <c r="E5737" t="s">
        <v>10983</v>
      </c>
      <c r="F5737" t="s">
        <v>10979</v>
      </c>
      <c r="G5737" t="s">
        <v>10984</v>
      </c>
      <c r="H5737" t="s">
        <v>10980</v>
      </c>
      <c r="I5737" t="s">
        <v>22101</v>
      </c>
      <c r="J5737">
        <v>11.119</v>
      </c>
      <c r="K5737">
        <v>31.58</v>
      </c>
      <c r="L5737" t="s">
        <v>6987</v>
      </c>
      <c r="M5737" t="s">
        <v>18800</v>
      </c>
    </row>
    <row r="5738" spans="1:13" x14ac:dyDescent="0.25">
      <c r="A5738" t="s">
        <v>6987</v>
      </c>
      <c r="B5738" t="s">
        <v>10978</v>
      </c>
      <c r="C5738" t="s">
        <v>22102</v>
      </c>
      <c r="D5738" t="s">
        <v>18799</v>
      </c>
      <c r="E5738" t="s">
        <v>22103</v>
      </c>
      <c r="F5738" t="s">
        <v>10979</v>
      </c>
      <c r="G5738" t="s">
        <v>5131</v>
      </c>
      <c r="H5738" t="s">
        <v>10980</v>
      </c>
      <c r="I5738" t="s">
        <v>22104</v>
      </c>
      <c r="J5738">
        <v>11.119</v>
      </c>
      <c r="K5738">
        <v>12.5</v>
      </c>
      <c r="L5738" t="s">
        <v>6987</v>
      </c>
      <c r="M5738" t="s">
        <v>18800</v>
      </c>
    </row>
    <row r="5739" spans="1:13" x14ac:dyDescent="0.25">
      <c r="A5739" t="s">
        <v>6987</v>
      </c>
      <c r="B5739" t="s">
        <v>9696</v>
      </c>
      <c r="C5739" t="s">
        <v>22105</v>
      </c>
      <c r="D5739" t="s">
        <v>18799</v>
      </c>
      <c r="E5739" t="s">
        <v>9702</v>
      </c>
      <c r="F5739" t="s">
        <v>9697</v>
      </c>
      <c r="G5739" t="s">
        <v>9703</v>
      </c>
      <c r="H5739" t="s">
        <v>9699</v>
      </c>
      <c r="I5739" t="s">
        <v>22106</v>
      </c>
      <c r="J5739">
        <v>16.201000000000001</v>
      </c>
      <c r="K5739">
        <v>25</v>
      </c>
      <c r="L5739" t="s">
        <v>6987</v>
      </c>
      <c r="M5739" t="s">
        <v>18800</v>
      </c>
    </row>
    <row r="5740" spans="1:13" x14ac:dyDescent="0.25">
      <c r="A5740" t="s">
        <v>6987</v>
      </c>
      <c r="B5740" t="s">
        <v>10978</v>
      </c>
      <c r="C5740" t="s">
        <v>22107</v>
      </c>
      <c r="D5740" t="s">
        <v>18799</v>
      </c>
      <c r="E5740" t="s">
        <v>22108</v>
      </c>
      <c r="F5740" t="s">
        <v>10979</v>
      </c>
      <c r="G5740" t="s">
        <v>1231</v>
      </c>
      <c r="H5740" t="s">
        <v>10980</v>
      </c>
      <c r="I5740" t="s">
        <v>22109</v>
      </c>
      <c r="J5740">
        <v>11.119</v>
      </c>
      <c r="K5740">
        <v>25</v>
      </c>
      <c r="L5740" t="s">
        <v>6987</v>
      </c>
      <c r="M5740" t="s">
        <v>18800</v>
      </c>
    </row>
    <row r="5741" spans="1:13" x14ac:dyDescent="0.25">
      <c r="A5741" t="s">
        <v>6987</v>
      </c>
      <c r="B5741" t="s">
        <v>9664</v>
      </c>
      <c r="C5741" t="s">
        <v>22110</v>
      </c>
      <c r="D5741" t="s">
        <v>18799</v>
      </c>
      <c r="E5741" t="s">
        <v>22111</v>
      </c>
      <c r="F5741" t="s">
        <v>9665</v>
      </c>
      <c r="G5741" t="s">
        <v>22112</v>
      </c>
      <c r="H5741" t="s">
        <v>9667</v>
      </c>
      <c r="I5741" t="s">
        <v>22113</v>
      </c>
      <c r="J5741">
        <v>12.662000000000001</v>
      </c>
      <c r="K5741">
        <v>0</v>
      </c>
      <c r="L5741" t="s">
        <v>6987</v>
      </c>
      <c r="M5741" t="s">
        <v>18800</v>
      </c>
    </row>
    <row r="5742" spans="1:13" x14ac:dyDescent="0.25">
      <c r="A5742" t="s">
        <v>6987</v>
      </c>
      <c r="B5742" t="s">
        <v>10978</v>
      </c>
      <c r="C5742" t="s">
        <v>22114</v>
      </c>
      <c r="D5742" t="s">
        <v>18799</v>
      </c>
      <c r="E5742" t="s">
        <v>22115</v>
      </c>
      <c r="F5742" t="s">
        <v>10979</v>
      </c>
      <c r="G5742" t="s">
        <v>22116</v>
      </c>
      <c r="H5742" t="s">
        <v>10980</v>
      </c>
      <c r="I5742" t="s">
        <v>22117</v>
      </c>
      <c r="J5742">
        <v>11.119</v>
      </c>
      <c r="K5742">
        <v>38.1</v>
      </c>
      <c r="L5742" t="s">
        <v>6987</v>
      </c>
      <c r="M5742" t="s">
        <v>18800</v>
      </c>
    </row>
    <row r="5743" spans="1:13" x14ac:dyDescent="0.25">
      <c r="A5743" t="s">
        <v>6987</v>
      </c>
      <c r="B5743" t="s">
        <v>10971</v>
      </c>
      <c r="C5743" t="s">
        <v>22118</v>
      </c>
      <c r="D5743" t="s">
        <v>18799</v>
      </c>
      <c r="E5743" t="s">
        <v>10976</v>
      </c>
      <c r="F5743" t="s">
        <v>10972</v>
      </c>
      <c r="G5743" t="s">
        <v>10977</v>
      </c>
      <c r="H5743" t="s">
        <v>10973</v>
      </c>
      <c r="I5743" t="s">
        <v>22119</v>
      </c>
      <c r="J5743">
        <v>0</v>
      </c>
      <c r="K5743">
        <v>33.33</v>
      </c>
      <c r="L5743" t="s">
        <v>6987</v>
      </c>
      <c r="M5743" t="s">
        <v>18800</v>
      </c>
    </row>
    <row r="5744" spans="1:13" x14ac:dyDescent="0.25">
      <c r="A5744" t="s">
        <v>6987</v>
      </c>
      <c r="B5744" t="s">
        <v>9664</v>
      </c>
      <c r="C5744" t="s">
        <v>22120</v>
      </c>
      <c r="D5744" t="s">
        <v>18799</v>
      </c>
      <c r="E5744" t="s">
        <v>22121</v>
      </c>
      <c r="F5744" t="s">
        <v>9665</v>
      </c>
      <c r="G5744" t="s">
        <v>22122</v>
      </c>
      <c r="H5744" t="s">
        <v>9667</v>
      </c>
      <c r="I5744" t="s">
        <v>22123</v>
      </c>
      <c r="J5744">
        <v>3.99</v>
      </c>
      <c r="K5744">
        <v>13.64</v>
      </c>
      <c r="L5744" t="s">
        <v>6987</v>
      </c>
      <c r="M5744" t="s">
        <v>18800</v>
      </c>
    </row>
    <row r="5745" spans="1:13" x14ac:dyDescent="0.25">
      <c r="A5745" t="s">
        <v>6987</v>
      </c>
      <c r="B5745" t="s">
        <v>10941</v>
      </c>
      <c r="C5745" t="s">
        <v>22124</v>
      </c>
      <c r="D5745" t="s">
        <v>18799</v>
      </c>
      <c r="E5745" t="s">
        <v>22125</v>
      </c>
      <c r="F5745" t="s">
        <v>10942</v>
      </c>
      <c r="G5745" t="s">
        <v>22126</v>
      </c>
      <c r="H5745" t="s">
        <v>10943</v>
      </c>
      <c r="I5745" t="s">
        <v>22127</v>
      </c>
      <c r="J5745">
        <v>11.119</v>
      </c>
      <c r="K5745">
        <v>10</v>
      </c>
      <c r="L5745" t="s">
        <v>6987</v>
      </c>
      <c r="M5745" t="s">
        <v>18800</v>
      </c>
    </row>
    <row r="5746" spans="1:13" x14ac:dyDescent="0.25">
      <c r="A5746" t="s">
        <v>6987</v>
      </c>
      <c r="B5746" t="s">
        <v>10941</v>
      </c>
      <c r="C5746" t="s">
        <v>22008</v>
      </c>
      <c r="D5746" t="s">
        <v>18799</v>
      </c>
      <c r="E5746" t="s">
        <v>22009</v>
      </c>
      <c r="F5746" t="s">
        <v>10942</v>
      </c>
      <c r="G5746" t="s">
        <v>22010</v>
      </c>
      <c r="H5746" t="s">
        <v>10943</v>
      </c>
      <c r="I5746" t="s">
        <v>22011</v>
      </c>
      <c r="J5746">
        <v>11.119</v>
      </c>
      <c r="K5746">
        <v>31.37</v>
      </c>
      <c r="L5746" t="s">
        <v>6987</v>
      </c>
      <c r="M5746" t="s">
        <v>18800</v>
      </c>
    </row>
    <row r="5747" spans="1:13" x14ac:dyDescent="0.25">
      <c r="A5747" t="s">
        <v>6987</v>
      </c>
      <c r="B5747" t="s">
        <v>9727</v>
      </c>
      <c r="C5747" t="s">
        <v>22128</v>
      </c>
      <c r="D5747" t="s">
        <v>18799</v>
      </c>
      <c r="E5747" t="s">
        <v>22129</v>
      </c>
      <c r="F5747" t="s">
        <v>5410</v>
      </c>
      <c r="G5747" t="s">
        <v>22130</v>
      </c>
      <c r="H5747" t="s">
        <v>9729</v>
      </c>
      <c r="I5747" t="s">
        <v>22131</v>
      </c>
      <c r="J5747">
        <v>18.326000000000001</v>
      </c>
      <c r="K5747">
        <v>0</v>
      </c>
      <c r="L5747" t="s">
        <v>6987</v>
      </c>
      <c r="M5747" t="s">
        <v>18800</v>
      </c>
    </row>
    <row r="5748" spans="1:13" x14ac:dyDescent="0.25">
      <c r="A5748" t="s">
        <v>6987</v>
      </c>
      <c r="B5748" t="s">
        <v>10912</v>
      </c>
      <c r="C5748" t="s">
        <v>22124</v>
      </c>
      <c r="D5748" t="s">
        <v>18799</v>
      </c>
      <c r="E5748" t="s">
        <v>22125</v>
      </c>
      <c r="F5748" t="s">
        <v>10913</v>
      </c>
      <c r="G5748" t="s">
        <v>22126</v>
      </c>
      <c r="H5748" t="s">
        <v>10914</v>
      </c>
      <c r="I5748" t="s">
        <v>22127</v>
      </c>
      <c r="J5748">
        <v>0</v>
      </c>
      <c r="K5748">
        <v>12.5</v>
      </c>
      <c r="L5748" t="s">
        <v>6987</v>
      </c>
      <c r="M5748" t="s">
        <v>18800</v>
      </c>
    </row>
    <row r="5749" spans="1:13" x14ac:dyDescent="0.25">
      <c r="A5749" t="s">
        <v>6987</v>
      </c>
      <c r="B5749" t="s">
        <v>9727</v>
      </c>
      <c r="C5749" t="s">
        <v>22132</v>
      </c>
      <c r="D5749" t="s">
        <v>18799</v>
      </c>
      <c r="E5749" t="s">
        <v>9733</v>
      </c>
      <c r="F5749" t="s">
        <v>5410</v>
      </c>
      <c r="G5749" t="s">
        <v>9734</v>
      </c>
      <c r="H5749" t="s">
        <v>9729</v>
      </c>
      <c r="I5749" t="s">
        <v>22133</v>
      </c>
      <c r="J5749">
        <v>18.326000000000001</v>
      </c>
      <c r="K5749">
        <v>0</v>
      </c>
      <c r="L5749" t="s">
        <v>6987</v>
      </c>
      <c r="M5749" t="s">
        <v>18800</v>
      </c>
    </row>
    <row r="5750" spans="1:13" x14ac:dyDescent="0.25">
      <c r="A5750" t="s">
        <v>6987</v>
      </c>
      <c r="B5750" t="s">
        <v>10912</v>
      </c>
      <c r="C5750" t="s">
        <v>22072</v>
      </c>
      <c r="D5750" t="s">
        <v>18799</v>
      </c>
      <c r="E5750" t="s">
        <v>22073</v>
      </c>
      <c r="F5750" t="s">
        <v>10913</v>
      </c>
      <c r="G5750" t="s">
        <v>22074</v>
      </c>
      <c r="H5750" t="s">
        <v>10914</v>
      </c>
      <c r="I5750" t="s">
        <v>22075</v>
      </c>
      <c r="J5750">
        <v>0</v>
      </c>
      <c r="K5750">
        <v>20</v>
      </c>
      <c r="L5750" t="s">
        <v>6987</v>
      </c>
      <c r="M5750" t="s">
        <v>18800</v>
      </c>
    </row>
    <row r="5751" spans="1:13" x14ac:dyDescent="0.25">
      <c r="A5751" t="s">
        <v>6987</v>
      </c>
      <c r="B5751" t="s">
        <v>10912</v>
      </c>
      <c r="C5751" t="s">
        <v>22076</v>
      </c>
      <c r="D5751" t="s">
        <v>18799</v>
      </c>
      <c r="E5751" t="s">
        <v>22077</v>
      </c>
      <c r="F5751" t="s">
        <v>10913</v>
      </c>
      <c r="G5751" t="s">
        <v>22078</v>
      </c>
      <c r="H5751" t="s">
        <v>10914</v>
      </c>
      <c r="I5751" t="s">
        <v>22079</v>
      </c>
      <c r="J5751">
        <v>0</v>
      </c>
      <c r="K5751">
        <v>30.77</v>
      </c>
      <c r="L5751" t="s">
        <v>6987</v>
      </c>
      <c r="M5751" t="s">
        <v>18800</v>
      </c>
    </row>
    <row r="5752" spans="1:13" x14ac:dyDescent="0.25">
      <c r="A5752" t="s">
        <v>6987</v>
      </c>
      <c r="B5752" t="s">
        <v>10920</v>
      </c>
      <c r="C5752" t="s">
        <v>22134</v>
      </c>
      <c r="D5752" t="s">
        <v>18799</v>
      </c>
      <c r="E5752" t="s">
        <v>10925</v>
      </c>
      <c r="F5752" t="s">
        <v>10921</v>
      </c>
      <c r="G5752" t="s">
        <v>10926</v>
      </c>
      <c r="H5752" t="s">
        <v>10922</v>
      </c>
      <c r="I5752" t="s">
        <v>22135</v>
      </c>
      <c r="J5752">
        <v>0</v>
      </c>
      <c r="K5752">
        <v>32</v>
      </c>
      <c r="L5752" t="s">
        <v>6987</v>
      </c>
      <c r="M5752" t="s">
        <v>18800</v>
      </c>
    </row>
    <row r="5753" spans="1:13" x14ac:dyDescent="0.25">
      <c r="A5753" t="s">
        <v>6987</v>
      </c>
      <c r="B5753" t="s">
        <v>10941</v>
      </c>
      <c r="C5753" t="s">
        <v>22136</v>
      </c>
      <c r="D5753" t="s">
        <v>18799</v>
      </c>
      <c r="E5753" t="s">
        <v>22137</v>
      </c>
      <c r="F5753" t="s">
        <v>10942</v>
      </c>
      <c r="G5753" t="s">
        <v>22138</v>
      </c>
      <c r="H5753" t="s">
        <v>10943</v>
      </c>
      <c r="I5753" t="s">
        <v>22139</v>
      </c>
      <c r="J5753">
        <v>11.119</v>
      </c>
      <c r="K5753">
        <v>34.78</v>
      </c>
      <c r="L5753" t="s">
        <v>6987</v>
      </c>
      <c r="M5753" t="s">
        <v>18800</v>
      </c>
    </row>
    <row r="5754" spans="1:13" x14ac:dyDescent="0.25">
      <c r="A5754" t="s">
        <v>6987</v>
      </c>
      <c r="B5754" t="s">
        <v>9720</v>
      </c>
      <c r="C5754" t="s">
        <v>22140</v>
      </c>
      <c r="D5754" t="s">
        <v>18799</v>
      </c>
      <c r="E5754" t="s">
        <v>22141</v>
      </c>
      <c r="F5754" t="s">
        <v>9722</v>
      </c>
      <c r="G5754" t="s">
        <v>9534</v>
      </c>
      <c r="H5754" t="s">
        <v>1549</v>
      </c>
      <c r="I5754" t="s">
        <v>22142</v>
      </c>
      <c r="J5754">
        <v>0</v>
      </c>
      <c r="K5754">
        <v>0</v>
      </c>
      <c r="L5754" t="s">
        <v>6987</v>
      </c>
      <c r="M5754" t="s">
        <v>18800</v>
      </c>
    </row>
    <row r="5755" spans="1:13" x14ac:dyDescent="0.25">
      <c r="A5755" t="s">
        <v>6987</v>
      </c>
      <c r="B5755" t="s">
        <v>10920</v>
      </c>
      <c r="C5755" t="s">
        <v>22143</v>
      </c>
      <c r="D5755" t="s">
        <v>18799</v>
      </c>
      <c r="E5755" t="s">
        <v>22144</v>
      </c>
      <c r="F5755" t="s">
        <v>10921</v>
      </c>
      <c r="G5755" t="s">
        <v>10956</v>
      </c>
      <c r="H5755" t="s">
        <v>10922</v>
      </c>
      <c r="I5755" t="s">
        <v>22145</v>
      </c>
      <c r="J5755">
        <v>11.119</v>
      </c>
      <c r="K5755">
        <v>27.59</v>
      </c>
      <c r="L5755" t="s">
        <v>6987</v>
      </c>
      <c r="M5755" t="s">
        <v>18800</v>
      </c>
    </row>
    <row r="5756" spans="1:13" x14ac:dyDescent="0.25">
      <c r="A5756" t="s">
        <v>6987</v>
      </c>
      <c r="B5756" t="s">
        <v>10927</v>
      </c>
      <c r="C5756" t="s">
        <v>22146</v>
      </c>
      <c r="D5756" t="s">
        <v>18799</v>
      </c>
      <c r="E5756" t="s">
        <v>10932</v>
      </c>
      <c r="F5756" t="s">
        <v>10928</v>
      </c>
      <c r="G5756" t="s">
        <v>10933</v>
      </c>
      <c r="H5756" t="s">
        <v>10929</v>
      </c>
      <c r="I5756" t="s">
        <v>22147</v>
      </c>
      <c r="J5756">
        <v>11.119</v>
      </c>
      <c r="K5756">
        <v>18.18</v>
      </c>
      <c r="L5756" t="s">
        <v>6987</v>
      </c>
      <c r="M5756" t="s">
        <v>18800</v>
      </c>
    </row>
    <row r="5757" spans="1:13" x14ac:dyDescent="0.25">
      <c r="A5757" t="s">
        <v>6987</v>
      </c>
      <c r="B5757" t="s">
        <v>10927</v>
      </c>
      <c r="C5757" t="s">
        <v>22148</v>
      </c>
      <c r="D5757" t="s">
        <v>18799</v>
      </c>
      <c r="E5757" t="s">
        <v>22149</v>
      </c>
      <c r="F5757" t="s">
        <v>10928</v>
      </c>
      <c r="G5757" t="s">
        <v>9416</v>
      </c>
      <c r="H5757" t="s">
        <v>10929</v>
      </c>
      <c r="I5757" t="s">
        <v>22150</v>
      </c>
      <c r="J5757">
        <v>0</v>
      </c>
      <c r="K5757">
        <v>5.26</v>
      </c>
      <c r="L5757" t="s">
        <v>6987</v>
      </c>
      <c r="M5757" t="s">
        <v>18800</v>
      </c>
    </row>
    <row r="5758" spans="1:13" x14ac:dyDescent="0.25">
      <c r="A5758" t="s">
        <v>6987</v>
      </c>
      <c r="B5758" t="s">
        <v>9720</v>
      </c>
      <c r="C5758" t="s">
        <v>18955</v>
      </c>
      <c r="D5758" t="s">
        <v>18799</v>
      </c>
      <c r="E5758" t="s">
        <v>9647</v>
      </c>
      <c r="F5758" t="s">
        <v>9722</v>
      </c>
      <c r="G5758" t="s">
        <v>9648</v>
      </c>
      <c r="H5758" t="s">
        <v>1549</v>
      </c>
      <c r="I5758" t="s">
        <v>9644</v>
      </c>
      <c r="J5758">
        <v>0</v>
      </c>
      <c r="K5758">
        <v>12.5</v>
      </c>
      <c r="L5758" t="s">
        <v>6987</v>
      </c>
      <c r="M5758" t="s">
        <v>18800</v>
      </c>
    </row>
    <row r="5759" spans="1:13" x14ac:dyDescent="0.25">
      <c r="A5759" t="s">
        <v>6987</v>
      </c>
      <c r="B5759" t="s">
        <v>10934</v>
      </c>
      <c r="C5759" t="s">
        <v>22151</v>
      </c>
      <c r="D5759" t="s">
        <v>18799</v>
      </c>
      <c r="E5759" t="s">
        <v>22152</v>
      </c>
      <c r="F5759" t="s">
        <v>10935</v>
      </c>
      <c r="G5759" t="s">
        <v>22153</v>
      </c>
      <c r="H5759" t="s">
        <v>10936</v>
      </c>
      <c r="I5759" t="s">
        <v>22154</v>
      </c>
      <c r="J5759">
        <v>0</v>
      </c>
      <c r="K5759">
        <v>26.67</v>
      </c>
      <c r="L5759" t="s">
        <v>6987</v>
      </c>
      <c r="M5759" t="s">
        <v>18800</v>
      </c>
    </row>
    <row r="5760" spans="1:13" x14ac:dyDescent="0.25">
      <c r="A5760" t="s">
        <v>6987</v>
      </c>
      <c r="B5760" t="s">
        <v>10941</v>
      </c>
      <c r="C5760" t="s">
        <v>22006</v>
      </c>
      <c r="D5760" t="s">
        <v>18799</v>
      </c>
      <c r="E5760" t="s">
        <v>10918</v>
      </c>
      <c r="F5760" t="s">
        <v>10942</v>
      </c>
      <c r="G5760" t="s">
        <v>10919</v>
      </c>
      <c r="H5760" t="s">
        <v>10943</v>
      </c>
      <c r="I5760" t="s">
        <v>22007</v>
      </c>
      <c r="J5760">
        <v>11.119</v>
      </c>
      <c r="K5760">
        <v>20</v>
      </c>
      <c r="L5760" t="s">
        <v>6987</v>
      </c>
      <c r="M5760" t="s">
        <v>18800</v>
      </c>
    </row>
    <row r="5761" spans="1:13" x14ac:dyDescent="0.25">
      <c r="A5761" t="s">
        <v>6987</v>
      </c>
      <c r="B5761" t="s">
        <v>10920</v>
      </c>
      <c r="C5761" t="s">
        <v>22155</v>
      </c>
      <c r="D5761" t="s">
        <v>18799</v>
      </c>
      <c r="E5761" t="s">
        <v>22156</v>
      </c>
      <c r="F5761" t="s">
        <v>10921</v>
      </c>
      <c r="G5761" t="s">
        <v>22157</v>
      </c>
      <c r="H5761" t="s">
        <v>10922</v>
      </c>
      <c r="I5761" t="s">
        <v>22158</v>
      </c>
      <c r="J5761">
        <v>11.119</v>
      </c>
      <c r="K5761">
        <v>35.29</v>
      </c>
      <c r="L5761" t="s">
        <v>6987</v>
      </c>
      <c r="M5761" t="s">
        <v>18800</v>
      </c>
    </row>
    <row r="5762" spans="1:13" x14ac:dyDescent="0.25">
      <c r="A5762" t="s">
        <v>6987</v>
      </c>
      <c r="B5762" t="s">
        <v>11330</v>
      </c>
      <c r="C5762" t="s">
        <v>22159</v>
      </c>
      <c r="D5762" t="s">
        <v>18799</v>
      </c>
      <c r="E5762" t="s">
        <v>11336</v>
      </c>
      <c r="F5762" t="s">
        <v>11331</v>
      </c>
      <c r="G5762" t="s">
        <v>11337</v>
      </c>
      <c r="H5762" t="s">
        <v>11332</v>
      </c>
      <c r="I5762" t="s">
        <v>22160</v>
      </c>
      <c r="J5762">
        <v>11.119</v>
      </c>
      <c r="K5762">
        <v>23.26</v>
      </c>
      <c r="L5762" t="s">
        <v>6987</v>
      </c>
      <c r="M5762" t="s">
        <v>18800</v>
      </c>
    </row>
    <row r="5763" spans="1:13" x14ac:dyDescent="0.25">
      <c r="A5763" t="s">
        <v>6987</v>
      </c>
      <c r="B5763" t="s">
        <v>10978</v>
      </c>
      <c r="C5763" t="s">
        <v>22161</v>
      </c>
      <c r="D5763" t="s">
        <v>18799</v>
      </c>
      <c r="E5763" t="s">
        <v>22162</v>
      </c>
      <c r="F5763" t="s">
        <v>10979</v>
      </c>
      <c r="G5763" t="s">
        <v>13405</v>
      </c>
      <c r="H5763" t="s">
        <v>10980</v>
      </c>
      <c r="I5763" t="s">
        <v>22163</v>
      </c>
      <c r="J5763">
        <v>11.119</v>
      </c>
      <c r="K5763">
        <v>28.57</v>
      </c>
      <c r="L5763" t="s">
        <v>6987</v>
      </c>
      <c r="M5763" t="s">
        <v>18800</v>
      </c>
    </row>
    <row r="5764" spans="1:13" x14ac:dyDescent="0.25">
      <c r="A5764" t="s">
        <v>6987</v>
      </c>
      <c r="B5764" t="s">
        <v>10992</v>
      </c>
      <c r="C5764" t="s">
        <v>22164</v>
      </c>
      <c r="D5764" t="s">
        <v>18799</v>
      </c>
      <c r="E5764" t="s">
        <v>10997</v>
      </c>
      <c r="F5764" t="s">
        <v>10993</v>
      </c>
      <c r="G5764" t="s">
        <v>10998</v>
      </c>
      <c r="H5764" t="s">
        <v>10994</v>
      </c>
      <c r="I5764" t="s">
        <v>22165</v>
      </c>
      <c r="J5764">
        <v>0</v>
      </c>
      <c r="K5764">
        <v>14.29</v>
      </c>
      <c r="L5764" t="s">
        <v>6987</v>
      </c>
      <c r="M5764" t="s">
        <v>18800</v>
      </c>
    </row>
    <row r="5765" spans="1:13" x14ac:dyDescent="0.25">
      <c r="A5765" t="s">
        <v>6987</v>
      </c>
      <c r="B5765" t="s">
        <v>11032</v>
      </c>
      <c r="C5765" t="s">
        <v>22166</v>
      </c>
      <c r="D5765" t="s">
        <v>18799</v>
      </c>
      <c r="E5765" t="s">
        <v>11038</v>
      </c>
      <c r="F5765" t="s">
        <v>11033</v>
      </c>
      <c r="G5765" t="s">
        <v>11039</v>
      </c>
      <c r="H5765" t="s">
        <v>11034</v>
      </c>
      <c r="I5765" t="s">
        <v>22167</v>
      </c>
      <c r="J5765">
        <v>0</v>
      </c>
      <c r="K5765">
        <v>20.69</v>
      </c>
      <c r="L5765" t="s">
        <v>6987</v>
      </c>
      <c r="M5765" t="s">
        <v>18800</v>
      </c>
    </row>
    <row r="5766" spans="1:13" x14ac:dyDescent="0.25">
      <c r="A5766" t="s">
        <v>6987</v>
      </c>
      <c r="B5766" t="s">
        <v>9586</v>
      </c>
      <c r="C5766" t="s">
        <v>22168</v>
      </c>
      <c r="D5766" t="s">
        <v>18799</v>
      </c>
      <c r="E5766" t="s">
        <v>9590</v>
      </c>
      <c r="F5766" t="s">
        <v>1491</v>
      </c>
      <c r="G5766" t="s">
        <v>9591</v>
      </c>
      <c r="H5766" t="s">
        <v>9587</v>
      </c>
      <c r="I5766" t="s">
        <v>22169</v>
      </c>
      <c r="J5766">
        <v>15.254</v>
      </c>
      <c r="K5766">
        <v>18.18</v>
      </c>
      <c r="L5766" t="s">
        <v>6987</v>
      </c>
      <c r="M5766" t="s">
        <v>18800</v>
      </c>
    </row>
    <row r="5767" spans="1:13" x14ac:dyDescent="0.25">
      <c r="A5767" t="s">
        <v>6987</v>
      </c>
      <c r="B5767" t="s">
        <v>11041</v>
      </c>
      <c r="C5767" t="s">
        <v>22170</v>
      </c>
      <c r="D5767" t="s">
        <v>18799</v>
      </c>
      <c r="E5767" t="s">
        <v>11048</v>
      </c>
      <c r="F5767" t="s">
        <v>11043</v>
      </c>
      <c r="G5767" t="s">
        <v>11049</v>
      </c>
      <c r="H5767" t="s">
        <v>11044</v>
      </c>
      <c r="I5767" t="s">
        <v>22171</v>
      </c>
      <c r="J5767">
        <v>0</v>
      </c>
      <c r="K5767">
        <v>9.09</v>
      </c>
      <c r="L5767" t="s">
        <v>6987</v>
      </c>
      <c r="M5767" t="s">
        <v>18800</v>
      </c>
    </row>
    <row r="5768" spans="1:13" x14ac:dyDescent="0.25">
      <c r="A5768" t="s">
        <v>6987</v>
      </c>
      <c r="B5768" t="s">
        <v>11041</v>
      </c>
      <c r="C5768" t="s">
        <v>22172</v>
      </c>
      <c r="D5768" t="s">
        <v>18799</v>
      </c>
      <c r="E5768" t="s">
        <v>22173</v>
      </c>
      <c r="F5768" t="s">
        <v>11043</v>
      </c>
      <c r="G5768" t="s">
        <v>22174</v>
      </c>
      <c r="H5768" t="s">
        <v>11044</v>
      </c>
      <c r="I5768" t="s">
        <v>22175</v>
      </c>
      <c r="J5768">
        <v>0</v>
      </c>
      <c r="K5768">
        <v>6.25</v>
      </c>
      <c r="L5768" t="s">
        <v>6987</v>
      </c>
      <c r="M5768" t="s">
        <v>18800</v>
      </c>
    </row>
    <row r="5769" spans="1:13" x14ac:dyDescent="0.25">
      <c r="A5769" t="s">
        <v>6987</v>
      </c>
      <c r="B5769" t="s">
        <v>9515</v>
      </c>
      <c r="C5769" t="s">
        <v>22176</v>
      </c>
      <c r="D5769" t="s">
        <v>18799</v>
      </c>
      <c r="E5769" t="s">
        <v>22177</v>
      </c>
      <c r="F5769" t="s">
        <v>9516</v>
      </c>
      <c r="G5769" t="s">
        <v>22178</v>
      </c>
      <c r="H5769" t="s">
        <v>9518</v>
      </c>
      <c r="I5769" t="s">
        <v>22179</v>
      </c>
      <c r="J5769">
        <v>16.510999999999999</v>
      </c>
      <c r="K5769">
        <v>20</v>
      </c>
      <c r="L5769" t="s">
        <v>6987</v>
      </c>
      <c r="M5769" t="s">
        <v>18800</v>
      </c>
    </row>
    <row r="5770" spans="1:13" x14ac:dyDescent="0.25">
      <c r="A5770" t="s">
        <v>6987</v>
      </c>
      <c r="B5770" t="s">
        <v>9515</v>
      </c>
      <c r="C5770" t="s">
        <v>22180</v>
      </c>
      <c r="D5770" t="s">
        <v>18799</v>
      </c>
      <c r="E5770" t="s">
        <v>22181</v>
      </c>
      <c r="F5770" t="s">
        <v>9516</v>
      </c>
      <c r="G5770" t="s">
        <v>22182</v>
      </c>
      <c r="H5770" t="s">
        <v>9518</v>
      </c>
      <c r="I5770" t="s">
        <v>22183</v>
      </c>
      <c r="J5770">
        <v>16.510999999999999</v>
      </c>
      <c r="K5770">
        <v>13.33</v>
      </c>
      <c r="L5770" t="s">
        <v>6987</v>
      </c>
      <c r="M5770" t="s">
        <v>18800</v>
      </c>
    </row>
    <row r="5771" spans="1:13" x14ac:dyDescent="0.25">
      <c r="A5771" t="s">
        <v>6987</v>
      </c>
      <c r="B5771" t="s">
        <v>9593</v>
      </c>
      <c r="C5771" t="s">
        <v>22184</v>
      </c>
      <c r="D5771" t="s">
        <v>18799</v>
      </c>
      <c r="E5771" t="s">
        <v>9522</v>
      </c>
      <c r="F5771" t="s">
        <v>9594</v>
      </c>
      <c r="G5771" t="s">
        <v>9523</v>
      </c>
      <c r="H5771" t="s">
        <v>9596</v>
      </c>
      <c r="I5771" t="s">
        <v>22185</v>
      </c>
      <c r="J5771">
        <v>6.2160000000000002</v>
      </c>
      <c r="K5771">
        <v>0</v>
      </c>
      <c r="L5771" t="s">
        <v>6987</v>
      </c>
      <c r="M5771" t="s">
        <v>18800</v>
      </c>
    </row>
    <row r="5772" spans="1:13" x14ac:dyDescent="0.25">
      <c r="A5772" t="s">
        <v>6987</v>
      </c>
      <c r="B5772" t="s">
        <v>11050</v>
      </c>
      <c r="C5772" t="s">
        <v>22172</v>
      </c>
      <c r="D5772" t="s">
        <v>18799</v>
      </c>
      <c r="E5772" t="s">
        <v>22173</v>
      </c>
      <c r="F5772" t="s">
        <v>11051</v>
      </c>
      <c r="G5772" t="s">
        <v>22174</v>
      </c>
      <c r="H5772" t="s">
        <v>11052</v>
      </c>
      <c r="I5772" t="s">
        <v>22175</v>
      </c>
      <c r="J5772">
        <v>0</v>
      </c>
      <c r="K5772">
        <v>20</v>
      </c>
      <c r="L5772" t="s">
        <v>6987</v>
      </c>
      <c r="M5772" t="s">
        <v>18800</v>
      </c>
    </row>
    <row r="5773" spans="1:13" x14ac:dyDescent="0.25">
      <c r="A5773" t="s">
        <v>6987</v>
      </c>
      <c r="B5773" t="s">
        <v>11055</v>
      </c>
      <c r="C5773" t="s">
        <v>22186</v>
      </c>
      <c r="D5773" t="s">
        <v>18799</v>
      </c>
      <c r="E5773" t="s">
        <v>11062</v>
      </c>
      <c r="F5773" t="s">
        <v>11056</v>
      </c>
      <c r="G5773" t="s">
        <v>11063</v>
      </c>
      <c r="H5773" t="s">
        <v>11057</v>
      </c>
      <c r="I5773" t="s">
        <v>22187</v>
      </c>
      <c r="J5773">
        <v>7.4039999999999999</v>
      </c>
      <c r="K5773">
        <v>14.29</v>
      </c>
      <c r="L5773" t="s">
        <v>6987</v>
      </c>
      <c r="M5773" t="s">
        <v>18800</v>
      </c>
    </row>
    <row r="5774" spans="1:13" x14ac:dyDescent="0.25">
      <c r="A5774" t="s">
        <v>6987</v>
      </c>
      <c r="B5774" t="s">
        <v>11064</v>
      </c>
      <c r="C5774" t="s">
        <v>22188</v>
      </c>
      <c r="D5774" t="s">
        <v>18799</v>
      </c>
      <c r="E5774" t="s">
        <v>11070</v>
      </c>
      <c r="F5774" t="s">
        <v>11065</v>
      </c>
      <c r="G5774" t="s">
        <v>11071</v>
      </c>
      <c r="H5774" t="s">
        <v>11066</v>
      </c>
      <c r="I5774" t="s">
        <v>22189</v>
      </c>
      <c r="J5774">
        <v>11.119</v>
      </c>
      <c r="K5774">
        <v>18.18</v>
      </c>
      <c r="L5774" t="s">
        <v>6987</v>
      </c>
      <c r="M5774" t="s">
        <v>18800</v>
      </c>
    </row>
    <row r="5775" spans="1:13" x14ac:dyDescent="0.25">
      <c r="A5775" t="s">
        <v>6987</v>
      </c>
      <c r="B5775" t="s">
        <v>9515</v>
      </c>
      <c r="C5775" t="s">
        <v>22184</v>
      </c>
      <c r="D5775" t="s">
        <v>18799</v>
      </c>
      <c r="E5775" t="s">
        <v>9522</v>
      </c>
      <c r="F5775" t="s">
        <v>9516</v>
      </c>
      <c r="G5775" t="s">
        <v>9523</v>
      </c>
      <c r="H5775" t="s">
        <v>9518</v>
      </c>
      <c r="I5775" t="s">
        <v>22185</v>
      </c>
      <c r="J5775">
        <v>14.972</v>
      </c>
      <c r="K5775">
        <v>16</v>
      </c>
      <c r="L5775" t="s">
        <v>6987</v>
      </c>
      <c r="M5775" t="s">
        <v>18800</v>
      </c>
    </row>
    <row r="5776" spans="1:13" x14ac:dyDescent="0.25">
      <c r="A5776" t="s">
        <v>6987</v>
      </c>
      <c r="B5776" t="s">
        <v>11064</v>
      </c>
      <c r="C5776" t="s">
        <v>22190</v>
      </c>
      <c r="D5776" t="s">
        <v>18799</v>
      </c>
      <c r="E5776" t="s">
        <v>22191</v>
      </c>
      <c r="F5776" t="s">
        <v>11065</v>
      </c>
      <c r="G5776" t="s">
        <v>1491</v>
      </c>
      <c r="H5776" t="s">
        <v>11066</v>
      </c>
      <c r="I5776" t="s">
        <v>22192</v>
      </c>
      <c r="J5776">
        <v>11.119</v>
      </c>
      <c r="K5776">
        <v>21.62</v>
      </c>
      <c r="L5776" t="s">
        <v>6987</v>
      </c>
      <c r="M5776" t="s">
        <v>18800</v>
      </c>
    </row>
    <row r="5777" spans="1:13" x14ac:dyDescent="0.25">
      <c r="A5777" t="s">
        <v>6987</v>
      </c>
      <c r="B5777" t="s">
        <v>9486</v>
      </c>
      <c r="C5777" t="s">
        <v>22193</v>
      </c>
      <c r="D5777" t="s">
        <v>18799</v>
      </c>
      <c r="E5777" t="s">
        <v>9490</v>
      </c>
      <c r="F5777" t="s">
        <v>9325</v>
      </c>
      <c r="G5777" t="s">
        <v>9491</v>
      </c>
      <c r="H5777" t="s">
        <v>9487</v>
      </c>
      <c r="I5777" t="s">
        <v>22194</v>
      </c>
      <c r="J5777">
        <v>19.84</v>
      </c>
      <c r="K5777">
        <v>23.08</v>
      </c>
      <c r="L5777" t="s">
        <v>6987</v>
      </c>
      <c r="M5777" t="s">
        <v>18800</v>
      </c>
    </row>
    <row r="5778" spans="1:13" x14ac:dyDescent="0.25">
      <c r="A5778" t="s">
        <v>6987</v>
      </c>
      <c r="B5778" t="s">
        <v>11081</v>
      </c>
      <c r="C5778" t="s">
        <v>22195</v>
      </c>
      <c r="D5778" t="s">
        <v>18799</v>
      </c>
      <c r="E5778" t="s">
        <v>11086</v>
      </c>
      <c r="F5778" t="s">
        <v>11082</v>
      </c>
      <c r="G5778" t="s">
        <v>11087</v>
      </c>
      <c r="H5778" t="s">
        <v>11083</v>
      </c>
      <c r="I5778" t="s">
        <v>22196</v>
      </c>
      <c r="J5778">
        <v>11.119</v>
      </c>
      <c r="K5778">
        <v>17.39</v>
      </c>
      <c r="L5778" t="s">
        <v>6987</v>
      </c>
      <c r="M5778" t="s">
        <v>18800</v>
      </c>
    </row>
    <row r="5779" spans="1:13" x14ac:dyDescent="0.25">
      <c r="A5779" t="s">
        <v>6987</v>
      </c>
      <c r="B5779" t="s">
        <v>9515</v>
      </c>
      <c r="C5779" t="s">
        <v>22197</v>
      </c>
      <c r="D5779" t="s">
        <v>18799</v>
      </c>
      <c r="E5779" t="s">
        <v>22198</v>
      </c>
      <c r="F5779" t="s">
        <v>9516</v>
      </c>
      <c r="G5779" t="s">
        <v>22199</v>
      </c>
      <c r="H5779" t="s">
        <v>9518</v>
      </c>
      <c r="I5779" t="s">
        <v>22200</v>
      </c>
      <c r="J5779">
        <v>11.169</v>
      </c>
      <c r="K5779">
        <v>28.57</v>
      </c>
      <c r="L5779" t="s">
        <v>6987</v>
      </c>
      <c r="M5779" t="s">
        <v>18800</v>
      </c>
    </row>
    <row r="5780" spans="1:13" x14ac:dyDescent="0.25">
      <c r="A5780" t="s">
        <v>6987</v>
      </c>
      <c r="B5780" t="s">
        <v>10985</v>
      </c>
      <c r="C5780" t="s">
        <v>22098</v>
      </c>
      <c r="D5780" t="s">
        <v>18799</v>
      </c>
      <c r="E5780" t="s">
        <v>10990</v>
      </c>
      <c r="F5780" t="s">
        <v>10986</v>
      </c>
      <c r="G5780" t="s">
        <v>10991</v>
      </c>
      <c r="H5780" t="s">
        <v>10987</v>
      </c>
      <c r="I5780" t="s">
        <v>22099</v>
      </c>
      <c r="J5780">
        <v>11.119</v>
      </c>
      <c r="K5780">
        <v>30</v>
      </c>
      <c r="L5780" t="s">
        <v>6987</v>
      </c>
      <c r="M5780" t="s">
        <v>18800</v>
      </c>
    </row>
    <row r="5781" spans="1:13" x14ac:dyDescent="0.25">
      <c r="A5781" t="s">
        <v>6987</v>
      </c>
      <c r="B5781" t="s">
        <v>11025</v>
      </c>
      <c r="C5781" t="s">
        <v>22201</v>
      </c>
      <c r="D5781" t="s">
        <v>18799</v>
      </c>
      <c r="E5781" t="s">
        <v>22202</v>
      </c>
      <c r="F5781" t="s">
        <v>11026</v>
      </c>
      <c r="G5781" t="s">
        <v>22203</v>
      </c>
      <c r="H5781" t="s">
        <v>11027</v>
      </c>
      <c r="I5781" t="s">
        <v>22204</v>
      </c>
      <c r="J5781">
        <v>0</v>
      </c>
      <c r="K5781">
        <v>19.05</v>
      </c>
      <c r="L5781" t="s">
        <v>6987</v>
      </c>
      <c r="M5781" t="s">
        <v>18800</v>
      </c>
    </row>
    <row r="5782" spans="1:13" x14ac:dyDescent="0.25">
      <c r="A5782" t="s">
        <v>6987</v>
      </c>
      <c r="B5782" t="s">
        <v>11017</v>
      </c>
      <c r="C5782" t="s">
        <v>22205</v>
      </c>
      <c r="D5782" t="s">
        <v>18799</v>
      </c>
      <c r="E5782" t="s">
        <v>22206</v>
      </c>
      <c r="F5782" t="s">
        <v>11018</v>
      </c>
      <c r="G5782" t="s">
        <v>22207</v>
      </c>
      <c r="H5782" t="s">
        <v>11019</v>
      </c>
      <c r="I5782" t="s">
        <v>22208</v>
      </c>
      <c r="J5782">
        <v>0</v>
      </c>
      <c r="K5782">
        <v>21.43</v>
      </c>
      <c r="L5782" t="s">
        <v>6987</v>
      </c>
      <c r="M5782" t="s">
        <v>18800</v>
      </c>
    </row>
    <row r="5783" spans="1:13" x14ac:dyDescent="0.25">
      <c r="A5783" t="s">
        <v>6987</v>
      </c>
      <c r="B5783" t="s">
        <v>9664</v>
      </c>
      <c r="C5783" t="s">
        <v>22209</v>
      </c>
      <c r="D5783" t="s">
        <v>18799</v>
      </c>
      <c r="E5783" t="s">
        <v>9670</v>
      </c>
      <c r="F5783" t="s">
        <v>9665</v>
      </c>
      <c r="G5783" t="s">
        <v>9671</v>
      </c>
      <c r="H5783" t="s">
        <v>9667</v>
      </c>
      <c r="I5783" t="s">
        <v>22210</v>
      </c>
      <c r="J5783">
        <v>3.99</v>
      </c>
      <c r="K5783">
        <v>13.33</v>
      </c>
      <c r="L5783" t="s">
        <v>6987</v>
      </c>
      <c r="M5783" t="s">
        <v>18800</v>
      </c>
    </row>
    <row r="5784" spans="1:13" x14ac:dyDescent="0.25">
      <c r="A5784" t="s">
        <v>6987</v>
      </c>
      <c r="B5784" t="s">
        <v>9629</v>
      </c>
      <c r="C5784" t="s">
        <v>22211</v>
      </c>
      <c r="D5784" t="s">
        <v>18799</v>
      </c>
      <c r="E5784" t="s">
        <v>9626</v>
      </c>
      <c r="F5784" t="s">
        <v>9341</v>
      </c>
      <c r="G5784" t="s">
        <v>9627</v>
      </c>
      <c r="H5784" t="s">
        <v>9631</v>
      </c>
      <c r="I5784" t="s">
        <v>22212</v>
      </c>
      <c r="J5784">
        <v>9.5129999999999999</v>
      </c>
      <c r="K5784">
        <v>0</v>
      </c>
      <c r="L5784" t="s">
        <v>6987</v>
      </c>
      <c r="M5784" t="s">
        <v>18800</v>
      </c>
    </row>
    <row r="5785" spans="1:13" x14ac:dyDescent="0.25">
      <c r="A5785" t="s">
        <v>6987</v>
      </c>
      <c r="B5785" t="s">
        <v>10999</v>
      </c>
      <c r="C5785" t="s">
        <v>22098</v>
      </c>
      <c r="D5785" t="s">
        <v>18799</v>
      </c>
      <c r="E5785" t="s">
        <v>10990</v>
      </c>
      <c r="F5785" t="s">
        <v>11000</v>
      </c>
      <c r="G5785" t="s">
        <v>10991</v>
      </c>
      <c r="H5785" t="s">
        <v>11001</v>
      </c>
      <c r="I5785" t="s">
        <v>22099</v>
      </c>
      <c r="J5785">
        <v>0</v>
      </c>
      <c r="K5785">
        <v>34.29</v>
      </c>
      <c r="L5785" t="s">
        <v>6987</v>
      </c>
      <c r="M5785" t="s">
        <v>18800</v>
      </c>
    </row>
    <row r="5786" spans="1:13" x14ac:dyDescent="0.25">
      <c r="A5786" t="s">
        <v>6987</v>
      </c>
      <c r="B5786" t="s">
        <v>11005</v>
      </c>
      <c r="C5786" t="s">
        <v>22006</v>
      </c>
      <c r="D5786" t="s">
        <v>18799</v>
      </c>
      <c r="E5786" t="s">
        <v>10918</v>
      </c>
      <c r="F5786" t="s">
        <v>11006</v>
      </c>
      <c r="G5786" t="s">
        <v>10919</v>
      </c>
      <c r="H5786" t="s">
        <v>11007</v>
      </c>
      <c r="I5786" t="s">
        <v>22007</v>
      </c>
      <c r="J5786">
        <v>0</v>
      </c>
      <c r="K5786">
        <v>34.78</v>
      </c>
      <c r="L5786" t="s">
        <v>6987</v>
      </c>
      <c r="M5786" t="s">
        <v>18800</v>
      </c>
    </row>
    <row r="5787" spans="1:13" x14ac:dyDescent="0.25">
      <c r="A5787" t="s">
        <v>6987</v>
      </c>
      <c r="B5787" t="s">
        <v>11005</v>
      </c>
      <c r="C5787" t="s">
        <v>22008</v>
      </c>
      <c r="D5787" t="s">
        <v>18799</v>
      </c>
      <c r="E5787" t="s">
        <v>22009</v>
      </c>
      <c r="F5787" t="s">
        <v>11006</v>
      </c>
      <c r="G5787" t="s">
        <v>22010</v>
      </c>
      <c r="H5787" t="s">
        <v>11007</v>
      </c>
      <c r="I5787" t="s">
        <v>22011</v>
      </c>
      <c r="J5787">
        <v>0</v>
      </c>
      <c r="K5787">
        <v>22.22</v>
      </c>
      <c r="L5787" t="s">
        <v>6987</v>
      </c>
      <c r="M5787" t="s">
        <v>18800</v>
      </c>
    </row>
    <row r="5788" spans="1:13" x14ac:dyDescent="0.25">
      <c r="A5788" t="s">
        <v>6987</v>
      </c>
      <c r="B5788" t="s">
        <v>11005</v>
      </c>
      <c r="C5788" t="s">
        <v>22136</v>
      </c>
      <c r="D5788" t="s">
        <v>18799</v>
      </c>
      <c r="E5788" t="s">
        <v>22137</v>
      </c>
      <c r="F5788" t="s">
        <v>11006</v>
      </c>
      <c r="G5788" t="s">
        <v>22138</v>
      </c>
      <c r="H5788" t="s">
        <v>11007</v>
      </c>
      <c r="I5788" t="s">
        <v>22139</v>
      </c>
      <c r="J5788">
        <v>0</v>
      </c>
      <c r="K5788">
        <v>30.77</v>
      </c>
      <c r="L5788" t="s">
        <v>6987</v>
      </c>
      <c r="M5788" t="s">
        <v>18800</v>
      </c>
    </row>
    <row r="5789" spans="1:13" x14ac:dyDescent="0.25">
      <c r="A5789" t="s">
        <v>6987</v>
      </c>
      <c r="B5789" t="s">
        <v>9593</v>
      </c>
      <c r="C5789" t="s">
        <v>22197</v>
      </c>
      <c r="D5789" t="s">
        <v>18799</v>
      </c>
      <c r="E5789" t="s">
        <v>22198</v>
      </c>
      <c r="F5789" t="s">
        <v>9594</v>
      </c>
      <c r="G5789" t="s">
        <v>22199</v>
      </c>
      <c r="H5789" t="s">
        <v>9596</v>
      </c>
      <c r="I5789" t="s">
        <v>22200</v>
      </c>
      <c r="J5789">
        <v>13.225</v>
      </c>
      <c r="K5789">
        <v>0</v>
      </c>
      <c r="L5789" t="s">
        <v>6987</v>
      </c>
      <c r="M5789" t="s">
        <v>18800</v>
      </c>
    </row>
    <row r="5790" spans="1:13" x14ac:dyDescent="0.25">
      <c r="A5790" t="s">
        <v>6987</v>
      </c>
      <c r="B5790" t="s">
        <v>11005</v>
      </c>
      <c r="C5790" t="s">
        <v>22124</v>
      </c>
      <c r="D5790" t="s">
        <v>18799</v>
      </c>
      <c r="E5790" t="s">
        <v>22125</v>
      </c>
      <c r="F5790" t="s">
        <v>11006</v>
      </c>
      <c r="G5790" t="s">
        <v>22126</v>
      </c>
      <c r="H5790" t="s">
        <v>11007</v>
      </c>
      <c r="I5790" t="s">
        <v>22127</v>
      </c>
      <c r="J5790">
        <v>0</v>
      </c>
      <c r="K5790">
        <v>26.09</v>
      </c>
      <c r="L5790" t="s">
        <v>6987</v>
      </c>
      <c r="M5790" t="s">
        <v>18800</v>
      </c>
    </row>
    <row r="5791" spans="1:13" x14ac:dyDescent="0.25">
      <c r="A5791" t="s">
        <v>6987</v>
      </c>
      <c r="B5791" t="s">
        <v>11005</v>
      </c>
      <c r="C5791" t="s">
        <v>22072</v>
      </c>
      <c r="D5791" t="s">
        <v>18799</v>
      </c>
      <c r="E5791" t="s">
        <v>22073</v>
      </c>
      <c r="F5791" t="s">
        <v>11006</v>
      </c>
      <c r="G5791" t="s">
        <v>22074</v>
      </c>
      <c r="H5791" t="s">
        <v>11007</v>
      </c>
      <c r="I5791" t="s">
        <v>22075</v>
      </c>
      <c r="J5791">
        <v>0</v>
      </c>
      <c r="K5791">
        <v>8.51</v>
      </c>
      <c r="L5791" t="s">
        <v>6987</v>
      </c>
      <c r="M5791" t="s">
        <v>18800</v>
      </c>
    </row>
    <row r="5792" spans="1:13" x14ac:dyDescent="0.25">
      <c r="A5792" t="s">
        <v>6987</v>
      </c>
      <c r="B5792" t="s">
        <v>11005</v>
      </c>
      <c r="C5792" t="s">
        <v>22076</v>
      </c>
      <c r="D5792" t="s">
        <v>18799</v>
      </c>
      <c r="E5792" t="s">
        <v>22077</v>
      </c>
      <c r="F5792" t="s">
        <v>11006</v>
      </c>
      <c r="G5792" t="s">
        <v>22078</v>
      </c>
      <c r="H5792" t="s">
        <v>11007</v>
      </c>
      <c r="I5792" t="s">
        <v>22079</v>
      </c>
      <c r="J5792">
        <v>0</v>
      </c>
      <c r="K5792">
        <v>24.24</v>
      </c>
      <c r="L5792" t="s">
        <v>6987</v>
      </c>
      <c r="M5792" t="s">
        <v>18800</v>
      </c>
    </row>
    <row r="5793" spans="1:13" x14ac:dyDescent="0.25">
      <c r="A5793" t="s">
        <v>6987</v>
      </c>
      <c r="B5793" t="s">
        <v>11009</v>
      </c>
      <c r="C5793" t="s">
        <v>22213</v>
      </c>
      <c r="D5793" t="s">
        <v>18799</v>
      </c>
      <c r="E5793" t="s">
        <v>11015</v>
      </c>
      <c r="F5793" t="s">
        <v>11010</v>
      </c>
      <c r="G5793" t="s">
        <v>11016</v>
      </c>
      <c r="H5793" t="s">
        <v>11011</v>
      </c>
      <c r="I5793" t="s">
        <v>22214</v>
      </c>
      <c r="J5793">
        <v>11.119</v>
      </c>
      <c r="K5793">
        <v>25</v>
      </c>
      <c r="L5793" t="s">
        <v>6987</v>
      </c>
      <c r="M5793" t="s">
        <v>18800</v>
      </c>
    </row>
    <row r="5794" spans="1:13" x14ac:dyDescent="0.25">
      <c r="A5794" t="s">
        <v>6987</v>
      </c>
      <c r="B5794" t="s">
        <v>11009</v>
      </c>
      <c r="C5794" t="s">
        <v>22215</v>
      </c>
      <c r="D5794" t="s">
        <v>18799</v>
      </c>
      <c r="E5794" t="s">
        <v>22216</v>
      </c>
      <c r="F5794" t="s">
        <v>11010</v>
      </c>
      <c r="G5794" t="s">
        <v>22217</v>
      </c>
      <c r="H5794" t="s">
        <v>11011</v>
      </c>
      <c r="I5794" t="s">
        <v>22218</v>
      </c>
      <c r="J5794">
        <v>11.119</v>
      </c>
      <c r="K5794">
        <v>0</v>
      </c>
      <c r="L5794" t="s">
        <v>6987</v>
      </c>
      <c r="M5794" t="s">
        <v>18800</v>
      </c>
    </row>
    <row r="5795" spans="1:13" x14ac:dyDescent="0.25">
      <c r="A5795" t="s">
        <v>6987</v>
      </c>
      <c r="B5795" t="s">
        <v>11009</v>
      </c>
      <c r="C5795" t="s">
        <v>22219</v>
      </c>
      <c r="D5795" t="s">
        <v>18799</v>
      </c>
      <c r="E5795" t="s">
        <v>22220</v>
      </c>
      <c r="F5795" t="s">
        <v>11010</v>
      </c>
      <c r="G5795" t="s">
        <v>22221</v>
      </c>
      <c r="H5795" t="s">
        <v>11011</v>
      </c>
      <c r="I5795" t="s">
        <v>22222</v>
      </c>
      <c r="J5795">
        <v>11.119</v>
      </c>
      <c r="K5795">
        <v>13.33</v>
      </c>
      <c r="L5795" t="s">
        <v>6987</v>
      </c>
      <c r="M5795" t="s">
        <v>18800</v>
      </c>
    </row>
    <row r="5796" spans="1:13" x14ac:dyDescent="0.25">
      <c r="A5796" t="s">
        <v>6987</v>
      </c>
      <c r="B5796" t="s">
        <v>9621</v>
      </c>
      <c r="C5796" t="s">
        <v>22211</v>
      </c>
      <c r="D5796" t="s">
        <v>18799</v>
      </c>
      <c r="E5796" t="s">
        <v>9626</v>
      </c>
      <c r="F5796" t="s">
        <v>1520</v>
      </c>
      <c r="G5796" t="s">
        <v>9627</v>
      </c>
      <c r="H5796" t="s">
        <v>9623</v>
      </c>
      <c r="I5796" t="s">
        <v>22212</v>
      </c>
      <c r="J5796">
        <v>18.713999999999999</v>
      </c>
      <c r="K5796">
        <v>0</v>
      </c>
      <c r="L5796" t="s">
        <v>6987</v>
      </c>
      <c r="M5796" t="s">
        <v>18800</v>
      </c>
    </row>
    <row r="5797" spans="1:13" x14ac:dyDescent="0.25">
      <c r="A5797" t="s">
        <v>6987</v>
      </c>
      <c r="B5797" t="s">
        <v>11005</v>
      </c>
      <c r="C5797" t="s">
        <v>22094</v>
      </c>
      <c r="D5797" t="s">
        <v>18799</v>
      </c>
      <c r="E5797" t="s">
        <v>22095</v>
      </c>
      <c r="F5797" t="s">
        <v>11006</v>
      </c>
      <c r="G5797" t="s">
        <v>22096</v>
      </c>
      <c r="H5797" t="s">
        <v>11007</v>
      </c>
      <c r="I5797" t="s">
        <v>22097</v>
      </c>
      <c r="J5797">
        <v>0</v>
      </c>
      <c r="K5797">
        <v>34.78</v>
      </c>
      <c r="L5797" t="s">
        <v>6987</v>
      </c>
      <c r="M5797" t="s">
        <v>18800</v>
      </c>
    </row>
    <row r="5798" spans="1:13" x14ac:dyDescent="0.25">
      <c r="A5798" t="s">
        <v>6987</v>
      </c>
      <c r="B5798" t="s">
        <v>12098</v>
      </c>
      <c r="C5798" t="s">
        <v>12092</v>
      </c>
      <c r="D5798" t="s">
        <v>18799</v>
      </c>
      <c r="E5798" t="s">
        <v>6997</v>
      </c>
      <c r="F5798" t="s">
        <v>12099</v>
      </c>
      <c r="G5798" t="s">
        <v>12094</v>
      </c>
      <c r="H5798" t="s">
        <v>12100</v>
      </c>
      <c r="I5798" t="s">
        <v>12095</v>
      </c>
      <c r="J5798">
        <v>4.5069999999999997</v>
      </c>
      <c r="K5798">
        <v>9.09</v>
      </c>
      <c r="L5798" t="s">
        <v>6987</v>
      </c>
      <c r="M5798" t="s">
        <v>18800</v>
      </c>
    </row>
    <row r="5799" spans="1:13" x14ac:dyDescent="0.25">
      <c r="A5799" t="s">
        <v>6987</v>
      </c>
      <c r="B5799" t="s">
        <v>9150</v>
      </c>
      <c r="C5799" t="s">
        <v>21754</v>
      </c>
      <c r="D5799" t="s">
        <v>18799</v>
      </c>
      <c r="E5799" t="s">
        <v>21755</v>
      </c>
      <c r="F5799" t="s">
        <v>9152</v>
      </c>
      <c r="G5799" t="s">
        <v>21756</v>
      </c>
      <c r="H5799" t="s">
        <v>9153</v>
      </c>
      <c r="I5799" t="s">
        <v>21757</v>
      </c>
      <c r="J5799">
        <v>0</v>
      </c>
      <c r="K5799">
        <v>20</v>
      </c>
      <c r="L5799" t="s">
        <v>6987</v>
      </c>
      <c r="M5799" t="s">
        <v>18800</v>
      </c>
    </row>
    <row r="5800" spans="1:13" x14ac:dyDescent="0.25">
      <c r="A5800" t="s">
        <v>6987</v>
      </c>
      <c r="B5800" t="s">
        <v>12104</v>
      </c>
      <c r="C5800" t="s">
        <v>12098</v>
      </c>
      <c r="D5800" t="s">
        <v>18799</v>
      </c>
      <c r="E5800" t="s">
        <v>6997</v>
      </c>
      <c r="F5800" t="s">
        <v>12105</v>
      </c>
      <c r="G5800" t="s">
        <v>12094</v>
      </c>
      <c r="H5800" t="s">
        <v>12107</v>
      </c>
      <c r="I5800" t="s">
        <v>12100</v>
      </c>
      <c r="J5800">
        <v>14.118</v>
      </c>
      <c r="K5800">
        <v>8.16</v>
      </c>
      <c r="L5800" t="s">
        <v>6987</v>
      </c>
      <c r="M5800" t="s">
        <v>18800</v>
      </c>
    </row>
    <row r="5801" spans="1:13" x14ac:dyDescent="0.25">
      <c r="A5801" t="s">
        <v>6987</v>
      </c>
      <c r="B5801" t="s">
        <v>12863</v>
      </c>
      <c r="C5801" t="s">
        <v>22223</v>
      </c>
      <c r="D5801" t="s">
        <v>18799</v>
      </c>
      <c r="E5801" t="s">
        <v>22224</v>
      </c>
      <c r="F5801" t="s">
        <v>12864</v>
      </c>
      <c r="G5801" t="s">
        <v>22225</v>
      </c>
      <c r="H5801" t="s">
        <v>12865</v>
      </c>
      <c r="I5801" t="s">
        <v>22226</v>
      </c>
      <c r="J5801">
        <v>11.119</v>
      </c>
      <c r="K5801">
        <v>18.18</v>
      </c>
      <c r="L5801" t="s">
        <v>6987</v>
      </c>
      <c r="M5801" t="s">
        <v>18800</v>
      </c>
    </row>
    <row r="5802" spans="1:13" x14ac:dyDescent="0.25">
      <c r="A5802" t="s">
        <v>6987</v>
      </c>
      <c r="B5802" t="s">
        <v>12863</v>
      </c>
      <c r="C5802" t="s">
        <v>22227</v>
      </c>
      <c r="D5802" t="s">
        <v>18799</v>
      </c>
      <c r="E5802" t="s">
        <v>22228</v>
      </c>
      <c r="F5802" t="s">
        <v>12864</v>
      </c>
      <c r="G5802" t="s">
        <v>22229</v>
      </c>
      <c r="H5802" t="s">
        <v>12865</v>
      </c>
      <c r="I5802" t="s">
        <v>22230</v>
      </c>
      <c r="J5802">
        <v>0</v>
      </c>
      <c r="K5802">
        <v>36.36</v>
      </c>
      <c r="L5802" t="s">
        <v>6987</v>
      </c>
      <c r="M5802" t="s">
        <v>18800</v>
      </c>
    </row>
    <row r="5803" spans="1:13" x14ac:dyDescent="0.25">
      <c r="A5803" t="s">
        <v>6987</v>
      </c>
      <c r="B5803" t="s">
        <v>12863</v>
      </c>
      <c r="C5803" t="s">
        <v>22231</v>
      </c>
      <c r="D5803" t="s">
        <v>18799</v>
      </c>
      <c r="E5803" t="s">
        <v>22232</v>
      </c>
      <c r="F5803" t="s">
        <v>12864</v>
      </c>
      <c r="G5803" t="s">
        <v>22233</v>
      </c>
      <c r="H5803" t="s">
        <v>12865</v>
      </c>
      <c r="I5803" t="s">
        <v>22234</v>
      </c>
      <c r="J5803">
        <v>4.258</v>
      </c>
      <c r="K5803">
        <v>0</v>
      </c>
      <c r="L5803" t="s">
        <v>6987</v>
      </c>
      <c r="M5803" t="s">
        <v>18800</v>
      </c>
    </row>
    <row r="5804" spans="1:13" x14ac:dyDescent="0.25">
      <c r="A5804" t="s">
        <v>6987</v>
      </c>
      <c r="B5804" t="s">
        <v>12863</v>
      </c>
      <c r="C5804" t="s">
        <v>22235</v>
      </c>
      <c r="D5804" t="s">
        <v>18799</v>
      </c>
      <c r="E5804" t="s">
        <v>12796</v>
      </c>
      <c r="F5804" t="s">
        <v>12864</v>
      </c>
      <c r="G5804" t="s">
        <v>12797</v>
      </c>
      <c r="H5804" t="s">
        <v>12865</v>
      </c>
      <c r="I5804" t="s">
        <v>22236</v>
      </c>
      <c r="J5804">
        <v>0</v>
      </c>
      <c r="K5804">
        <v>20</v>
      </c>
      <c r="L5804" t="s">
        <v>6987</v>
      </c>
      <c r="M5804" t="s">
        <v>18800</v>
      </c>
    </row>
    <row r="5805" spans="1:13" x14ac:dyDescent="0.25">
      <c r="A5805" t="s">
        <v>6987</v>
      </c>
      <c r="B5805" t="s">
        <v>12856</v>
      </c>
      <c r="C5805" t="s">
        <v>22237</v>
      </c>
      <c r="D5805" t="s">
        <v>18799</v>
      </c>
      <c r="E5805" t="s">
        <v>12861</v>
      </c>
      <c r="F5805" t="s">
        <v>12857</v>
      </c>
      <c r="G5805" t="s">
        <v>12862</v>
      </c>
      <c r="H5805" t="s">
        <v>12858</v>
      </c>
      <c r="I5805" t="s">
        <v>22238</v>
      </c>
      <c r="J5805">
        <v>0</v>
      </c>
      <c r="K5805">
        <v>18.75</v>
      </c>
      <c r="L5805" t="s">
        <v>6987</v>
      </c>
      <c r="M5805" t="s">
        <v>18800</v>
      </c>
    </row>
    <row r="5806" spans="1:13" x14ac:dyDescent="0.25">
      <c r="A5806" t="s">
        <v>6987</v>
      </c>
      <c r="B5806" t="s">
        <v>12849</v>
      </c>
      <c r="C5806" t="s">
        <v>22239</v>
      </c>
      <c r="D5806" t="s">
        <v>18799</v>
      </c>
      <c r="E5806" t="s">
        <v>22240</v>
      </c>
      <c r="F5806" t="s">
        <v>12850</v>
      </c>
      <c r="G5806" t="s">
        <v>22241</v>
      </c>
      <c r="H5806" t="s">
        <v>12851</v>
      </c>
      <c r="I5806" t="s">
        <v>22242</v>
      </c>
      <c r="J5806">
        <v>11.119</v>
      </c>
      <c r="K5806">
        <v>25.64</v>
      </c>
      <c r="L5806" t="s">
        <v>6987</v>
      </c>
      <c r="M5806" t="s">
        <v>18800</v>
      </c>
    </row>
    <row r="5807" spans="1:13" x14ac:dyDescent="0.25">
      <c r="A5807" t="s">
        <v>6987</v>
      </c>
      <c r="B5807" t="s">
        <v>12849</v>
      </c>
      <c r="C5807" t="s">
        <v>22243</v>
      </c>
      <c r="D5807" t="s">
        <v>18799</v>
      </c>
      <c r="E5807" t="s">
        <v>22244</v>
      </c>
      <c r="F5807" t="s">
        <v>12850</v>
      </c>
      <c r="G5807" t="s">
        <v>22245</v>
      </c>
      <c r="H5807" t="s">
        <v>12851</v>
      </c>
      <c r="I5807" t="s">
        <v>22246</v>
      </c>
      <c r="J5807">
        <v>11.119</v>
      </c>
      <c r="K5807">
        <v>21.74</v>
      </c>
      <c r="L5807" t="s">
        <v>6987</v>
      </c>
      <c r="M5807" t="s">
        <v>18800</v>
      </c>
    </row>
    <row r="5808" spans="1:13" x14ac:dyDescent="0.25">
      <c r="A5808" t="s">
        <v>6987</v>
      </c>
      <c r="B5808" t="s">
        <v>12849</v>
      </c>
      <c r="C5808" t="s">
        <v>22247</v>
      </c>
      <c r="D5808" t="s">
        <v>18799</v>
      </c>
      <c r="E5808" t="s">
        <v>22248</v>
      </c>
      <c r="F5808" t="s">
        <v>12850</v>
      </c>
      <c r="G5808" t="s">
        <v>22249</v>
      </c>
      <c r="H5808" t="s">
        <v>12851</v>
      </c>
      <c r="I5808" t="s">
        <v>22250</v>
      </c>
      <c r="J5808">
        <v>0</v>
      </c>
      <c r="K5808">
        <v>25</v>
      </c>
      <c r="L5808" t="s">
        <v>6987</v>
      </c>
      <c r="M5808" t="s">
        <v>18800</v>
      </c>
    </row>
    <row r="5809" spans="1:13" x14ac:dyDescent="0.25">
      <c r="A5809" t="s">
        <v>6987</v>
      </c>
      <c r="B5809" t="s">
        <v>12849</v>
      </c>
      <c r="C5809" t="s">
        <v>22251</v>
      </c>
      <c r="D5809" t="s">
        <v>18799</v>
      </c>
      <c r="E5809" t="s">
        <v>22252</v>
      </c>
      <c r="F5809" t="s">
        <v>12850</v>
      </c>
      <c r="G5809" t="s">
        <v>22253</v>
      </c>
      <c r="H5809" t="s">
        <v>12851</v>
      </c>
      <c r="I5809" t="s">
        <v>22254</v>
      </c>
      <c r="J5809">
        <v>0</v>
      </c>
      <c r="K5809">
        <v>21.62</v>
      </c>
      <c r="L5809" t="s">
        <v>6987</v>
      </c>
      <c r="M5809" t="s">
        <v>18800</v>
      </c>
    </row>
    <row r="5810" spans="1:13" x14ac:dyDescent="0.25">
      <c r="A5810" t="s">
        <v>6987</v>
      </c>
      <c r="B5810" t="s">
        <v>12849</v>
      </c>
      <c r="C5810" t="s">
        <v>22255</v>
      </c>
      <c r="D5810" t="s">
        <v>18799</v>
      </c>
      <c r="E5810" t="s">
        <v>12854</v>
      </c>
      <c r="F5810" t="s">
        <v>12850</v>
      </c>
      <c r="G5810" t="s">
        <v>12855</v>
      </c>
      <c r="H5810" t="s">
        <v>12851</v>
      </c>
      <c r="I5810" t="s">
        <v>22256</v>
      </c>
      <c r="J5810">
        <v>0</v>
      </c>
      <c r="K5810">
        <v>16</v>
      </c>
      <c r="L5810" t="s">
        <v>6987</v>
      </c>
      <c r="M5810" t="s">
        <v>18800</v>
      </c>
    </row>
    <row r="5811" spans="1:13" x14ac:dyDescent="0.25">
      <c r="A5811" t="s">
        <v>6987</v>
      </c>
      <c r="B5811" t="s">
        <v>9061</v>
      </c>
      <c r="C5811" t="s">
        <v>21852</v>
      </c>
      <c r="D5811" t="s">
        <v>18799</v>
      </c>
      <c r="E5811" t="s">
        <v>21853</v>
      </c>
      <c r="F5811" t="s">
        <v>9063</v>
      </c>
      <c r="G5811" t="s">
        <v>9416</v>
      </c>
      <c r="H5811" t="s">
        <v>9064</v>
      </c>
      <c r="I5811" t="s">
        <v>21854</v>
      </c>
      <c r="J5811">
        <v>0</v>
      </c>
      <c r="K5811">
        <v>0</v>
      </c>
      <c r="L5811" t="s">
        <v>6987</v>
      </c>
      <c r="M5811" t="s">
        <v>18800</v>
      </c>
    </row>
    <row r="5812" spans="1:13" x14ac:dyDescent="0.25">
      <c r="A5812" t="s">
        <v>6987</v>
      </c>
      <c r="B5812" t="s">
        <v>12844</v>
      </c>
      <c r="C5812" t="s">
        <v>21407</v>
      </c>
      <c r="D5812" t="s">
        <v>18799</v>
      </c>
      <c r="E5812" t="s">
        <v>21408</v>
      </c>
      <c r="F5812" t="s">
        <v>12845</v>
      </c>
      <c r="G5812" t="s">
        <v>21409</v>
      </c>
      <c r="H5812" t="s">
        <v>12846</v>
      </c>
      <c r="I5812" t="s">
        <v>21410</v>
      </c>
      <c r="J5812">
        <v>0</v>
      </c>
      <c r="K5812">
        <v>29.63</v>
      </c>
      <c r="L5812" t="s">
        <v>6987</v>
      </c>
      <c r="M5812" t="s">
        <v>18800</v>
      </c>
    </row>
    <row r="5813" spans="1:13" x14ac:dyDescent="0.25">
      <c r="A5813" t="s">
        <v>6987</v>
      </c>
      <c r="B5813" t="s">
        <v>12844</v>
      </c>
      <c r="C5813" t="s">
        <v>21411</v>
      </c>
      <c r="D5813" t="s">
        <v>18799</v>
      </c>
      <c r="E5813" t="s">
        <v>21412</v>
      </c>
      <c r="F5813" t="s">
        <v>12845</v>
      </c>
      <c r="G5813" t="s">
        <v>21413</v>
      </c>
      <c r="H5813" t="s">
        <v>12846</v>
      </c>
      <c r="I5813" t="s">
        <v>21414</v>
      </c>
      <c r="J5813">
        <v>0</v>
      </c>
      <c r="K5813">
        <v>36.36</v>
      </c>
      <c r="L5813" t="s">
        <v>6987</v>
      </c>
      <c r="M5813" t="s">
        <v>18800</v>
      </c>
    </row>
    <row r="5814" spans="1:13" x14ac:dyDescent="0.25">
      <c r="A5814" t="s">
        <v>6987</v>
      </c>
      <c r="B5814" t="s">
        <v>12844</v>
      </c>
      <c r="C5814" t="s">
        <v>21415</v>
      </c>
      <c r="D5814" t="s">
        <v>18799</v>
      </c>
      <c r="E5814" t="s">
        <v>11611</v>
      </c>
      <c r="F5814" t="s">
        <v>12845</v>
      </c>
      <c r="G5814" t="s">
        <v>11612</v>
      </c>
      <c r="H5814" t="s">
        <v>12846</v>
      </c>
      <c r="I5814" t="s">
        <v>21416</v>
      </c>
      <c r="J5814">
        <v>0</v>
      </c>
      <c r="K5814">
        <v>24.14</v>
      </c>
      <c r="L5814" t="s">
        <v>6987</v>
      </c>
      <c r="M5814" t="s">
        <v>18800</v>
      </c>
    </row>
    <row r="5815" spans="1:13" x14ac:dyDescent="0.25">
      <c r="A5815" t="s">
        <v>6987</v>
      </c>
      <c r="B5815" t="s">
        <v>12837</v>
      </c>
      <c r="C5815" t="s">
        <v>22257</v>
      </c>
      <c r="D5815" t="s">
        <v>18799</v>
      </c>
      <c r="E5815" t="s">
        <v>22258</v>
      </c>
      <c r="F5815" t="s">
        <v>12838</v>
      </c>
      <c r="G5815" t="s">
        <v>22259</v>
      </c>
      <c r="H5815" t="s">
        <v>12839</v>
      </c>
      <c r="I5815" t="s">
        <v>22260</v>
      </c>
      <c r="J5815">
        <v>0</v>
      </c>
      <c r="K5815">
        <v>31.58</v>
      </c>
      <c r="L5815" t="s">
        <v>6987</v>
      </c>
      <c r="M5815" t="s">
        <v>18800</v>
      </c>
    </row>
    <row r="5816" spans="1:13" x14ac:dyDescent="0.25">
      <c r="A5816" t="s">
        <v>6987</v>
      </c>
      <c r="B5816" t="s">
        <v>12837</v>
      </c>
      <c r="C5816" t="s">
        <v>22261</v>
      </c>
      <c r="D5816" t="s">
        <v>18799</v>
      </c>
      <c r="E5816" t="s">
        <v>22262</v>
      </c>
      <c r="F5816" t="s">
        <v>12838</v>
      </c>
      <c r="G5816" t="s">
        <v>22263</v>
      </c>
      <c r="H5816" t="s">
        <v>12839</v>
      </c>
      <c r="I5816" t="s">
        <v>22264</v>
      </c>
      <c r="J5816">
        <v>11.119</v>
      </c>
      <c r="K5816">
        <v>18.18</v>
      </c>
      <c r="L5816" t="s">
        <v>6987</v>
      </c>
      <c r="M5816" t="s">
        <v>18800</v>
      </c>
    </row>
    <row r="5817" spans="1:13" x14ac:dyDescent="0.25">
      <c r="A5817" t="s">
        <v>6987</v>
      </c>
      <c r="B5817" t="s">
        <v>9061</v>
      </c>
      <c r="C5817" t="s">
        <v>21828</v>
      </c>
      <c r="D5817" t="s">
        <v>18799</v>
      </c>
      <c r="E5817" t="s">
        <v>21829</v>
      </c>
      <c r="F5817" t="s">
        <v>9063</v>
      </c>
      <c r="G5817" t="s">
        <v>8925</v>
      </c>
      <c r="H5817" t="s">
        <v>9064</v>
      </c>
      <c r="I5817" t="s">
        <v>21830</v>
      </c>
      <c r="J5817">
        <v>0</v>
      </c>
      <c r="K5817">
        <v>33.33</v>
      </c>
      <c r="L5817" t="s">
        <v>6987</v>
      </c>
      <c r="M5817" t="s">
        <v>18800</v>
      </c>
    </row>
    <row r="5818" spans="1:13" x14ac:dyDescent="0.25">
      <c r="A5818" t="s">
        <v>6987</v>
      </c>
      <c r="B5818" t="s">
        <v>12820</v>
      </c>
      <c r="C5818" t="s">
        <v>22265</v>
      </c>
      <c r="D5818" t="s">
        <v>18799</v>
      </c>
      <c r="E5818" t="s">
        <v>22266</v>
      </c>
      <c r="F5818" t="s">
        <v>12821</v>
      </c>
      <c r="G5818" t="s">
        <v>22267</v>
      </c>
      <c r="H5818" t="s">
        <v>12822</v>
      </c>
      <c r="I5818" t="s">
        <v>22268</v>
      </c>
      <c r="J5818">
        <v>11.119</v>
      </c>
      <c r="K5818">
        <v>31.58</v>
      </c>
      <c r="L5818" t="s">
        <v>6987</v>
      </c>
      <c r="M5818" t="s">
        <v>18800</v>
      </c>
    </row>
    <row r="5819" spans="1:13" x14ac:dyDescent="0.25">
      <c r="A5819" t="s">
        <v>6987</v>
      </c>
      <c r="B5819" t="s">
        <v>12825</v>
      </c>
      <c r="C5819" t="s">
        <v>22269</v>
      </c>
      <c r="D5819" t="s">
        <v>18799</v>
      </c>
      <c r="E5819" t="s">
        <v>22270</v>
      </c>
      <c r="F5819" t="s">
        <v>12827</v>
      </c>
      <c r="G5819" t="s">
        <v>22271</v>
      </c>
      <c r="H5819" t="s">
        <v>12828</v>
      </c>
      <c r="I5819" t="s">
        <v>22272</v>
      </c>
      <c r="J5819">
        <v>11.119</v>
      </c>
      <c r="K5819">
        <v>37.840000000000003</v>
      </c>
      <c r="L5819" t="s">
        <v>6987</v>
      </c>
      <c r="M5819" t="s">
        <v>18800</v>
      </c>
    </row>
    <row r="5820" spans="1:13" x14ac:dyDescent="0.25">
      <c r="A5820" t="s">
        <v>6987</v>
      </c>
      <c r="B5820" t="s">
        <v>12825</v>
      </c>
      <c r="C5820" t="s">
        <v>22273</v>
      </c>
      <c r="D5820" t="s">
        <v>18799</v>
      </c>
      <c r="E5820" t="s">
        <v>22274</v>
      </c>
      <c r="F5820" t="s">
        <v>12827</v>
      </c>
      <c r="G5820" t="s">
        <v>22275</v>
      </c>
      <c r="H5820" t="s">
        <v>12828</v>
      </c>
      <c r="I5820" t="s">
        <v>22276</v>
      </c>
      <c r="J5820">
        <v>0</v>
      </c>
      <c r="K5820">
        <v>12.9</v>
      </c>
      <c r="L5820" t="s">
        <v>6987</v>
      </c>
      <c r="M5820" t="s">
        <v>18800</v>
      </c>
    </row>
    <row r="5821" spans="1:13" x14ac:dyDescent="0.25">
      <c r="A5821" t="s">
        <v>6987</v>
      </c>
      <c r="B5821" t="s">
        <v>12825</v>
      </c>
      <c r="C5821" t="s">
        <v>22277</v>
      </c>
      <c r="D5821" t="s">
        <v>18799</v>
      </c>
      <c r="E5821" t="s">
        <v>22278</v>
      </c>
      <c r="F5821" t="s">
        <v>12827</v>
      </c>
      <c r="G5821" t="s">
        <v>22279</v>
      </c>
      <c r="H5821" t="s">
        <v>12828</v>
      </c>
      <c r="I5821" t="s">
        <v>22280</v>
      </c>
      <c r="J5821">
        <v>11.119</v>
      </c>
      <c r="K5821">
        <v>21.05</v>
      </c>
      <c r="L5821" t="s">
        <v>6987</v>
      </c>
      <c r="M5821" t="s">
        <v>18800</v>
      </c>
    </row>
    <row r="5822" spans="1:13" x14ac:dyDescent="0.25">
      <c r="A5822" t="s">
        <v>6987</v>
      </c>
      <c r="B5822" t="s">
        <v>9061</v>
      </c>
      <c r="C5822" t="s">
        <v>21834</v>
      </c>
      <c r="D5822" t="s">
        <v>18799</v>
      </c>
      <c r="E5822" t="s">
        <v>21835</v>
      </c>
      <c r="F5822" t="s">
        <v>9063</v>
      </c>
      <c r="G5822" t="s">
        <v>9080</v>
      </c>
      <c r="H5822" t="s">
        <v>9064</v>
      </c>
      <c r="I5822" t="s">
        <v>21836</v>
      </c>
      <c r="J5822">
        <v>0</v>
      </c>
      <c r="K5822">
        <v>22.22</v>
      </c>
      <c r="L5822" t="s">
        <v>6987</v>
      </c>
      <c r="M5822" t="s">
        <v>18800</v>
      </c>
    </row>
    <row r="5823" spans="1:13" x14ac:dyDescent="0.25">
      <c r="A5823" t="s">
        <v>6987</v>
      </c>
      <c r="B5823" t="s">
        <v>12832</v>
      </c>
      <c r="C5823" t="s">
        <v>22269</v>
      </c>
      <c r="D5823" t="s">
        <v>18799</v>
      </c>
      <c r="E5823" t="s">
        <v>22270</v>
      </c>
      <c r="F5823" t="s">
        <v>12827</v>
      </c>
      <c r="G5823" t="s">
        <v>22271</v>
      </c>
      <c r="H5823" t="s">
        <v>12828</v>
      </c>
      <c r="I5823" t="s">
        <v>22272</v>
      </c>
      <c r="J5823">
        <v>11.119</v>
      </c>
      <c r="K5823">
        <v>37.840000000000003</v>
      </c>
      <c r="L5823" t="s">
        <v>6987</v>
      </c>
      <c r="M5823" t="s">
        <v>18800</v>
      </c>
    </row>
    <row r="5824" spans="1:13" x14ac:dyDescent="0.25">
      <c r="A5824" t="s">
        <v>6987</v>
      </c>
      <c r="B5824" t="s">
        <v>12863</v>
      </c>
      <c r="C5824" t="s">
        <v>18838</v>
      </c>
      <c r="D5824" t="s">
        <v>18799</v>
      </c>
      <c r="E5824" t="s">
        <v>18839</v>
      </c>
      <c r="F5824" t="s">
        <v>12864</v>
      </c>
      <c r="G5824" t="s">
        <v>12800</v>
      </c>
      <c r="H5824" t="s">
        <v>12865</v>
      </c>
      <c r="I5824" t="s">
        <v>18840</v>
      </c>
      <c r="J5824">
        <v>11.119</v>
      </c>
      <c r="K5824">
        <v>0</v>
      </c>
      <c r="L5824" t="s">
        <v>6987</v>
      </c>
      <c r="M5824" t="s">
        <v>18800</v>
      </c>
    </row>
    <row r="5825" spans="1:13" x14ac:dyDescent="0.25">
      <c r="A5825" t="s">
        <v>6987</v>
      </c>
      <c r="B5825" t="s">
        <v>12832</v>
      </c>
      <c r="C5825" t="s">
        <v>22273</v>
      </c>
      <c r="D5825" t="s">
        <v>18799</v>
      </c>
      <c r="E5825" t="s">
        <v>22274</v>
      </c>
      <c r="F5825" t="s">
        <v>12827</v>
      </c>
      <c r="G5825" t="s">
        <v>22275</v>
      </c>
      <c r="H5825" t="s">
        <v>12828</v>
      </c>
      <c r="I5825" t="s">
        <v>22276</v>
      </c>
      <c r="J5825">
        <v>0</v>
      </c>
      <c r="K5825">
        <v>12.9</v>
      </c>
      <c r="L5825" t="s">
        <v>6987</v>
      </c>
      <c r="M5825" t="s">
        <v>18800</v>
      </c>
    </row>
    <row r="5826" spans="1:13" x14ac:dyDescent="0.25">
      <c r="A5826" t="s">
        <v>6987</v>
      </c>
      <c r="B5826" t="s">
        <v>12833</v>
      </c>
      <c r="C5826" t="s">
        <v>21415</v>
      </c>
      <c r="D5826" t="s">
        <v>18799</v>
      </c>
      <c r="E5826" t="s">
        <v>11611</v>
      </c>
      <c r="F5826" t="s">
        <v>12834</v>
      </c>
      <c r="G5826" t="s">
        <v>11612</v>
      </c>
      <c r="H5826" t="s">
        <v>12835</v>
      </c>
      <c r="I5826" t="s">
        <v>21416</v>
      </c>
      <c r="J5826">
        <v>0</v>
      </c>
      <c r="K5826">
        <v>13.33</v>
      </c>
      <c r="L5826" t="s">
        <v>6987</v>
      </c>
      <c r="M5826" t="s">
        <v>18800</v>
      </c>
    </row>
    <row r="5827" spans="1:13" x14ac:dyDescent="0.25">
      <c r="A5827" t="s">
        <v>6987</v>
      </c>
      <c r="B5827" t="s">
        <v>12833</v>
      </c>
      <c r="C5827" t="s">
        <v>21411</v>
      </c>
      <c r="D5827" t="s">
        <v>18799</v>
      </c>
      <c r="E5827" t="s">
        <v>21412</v>
      </c>
      <c r="F5827" t="s">
        <v>12834</v>
      </c>
      <c r="G5827" t="s">
        <v>21413</v>
      </c>
      <c r="H5827" t="s">
        <v>12835</v>
      </c>
      <c r="I5827" t="s">
        <v>21414</v>
      </c>
      <c r="J5827">
        <v>0</v>
      </c>
      <c r="K5827">
        <v>9.52</v>
      </c>
      <c r="L5827" t="s">
        <v>6987</v>
      </c>
      <c r="M5827" t="s">
        <v>18800</v>
      </c>
    </row>
    <row r="5828" spans="1:13" x14ac:dyDescent="0.25">
      <c r="A5828" t="s">
        <v>6987</v>
      </c>
      <c r="B5828" t="s">
        <v>12833</v>
      </c>
      <c r="C5828" t="s">
        <v>21407</v>
      </c>
      <c r="D5828" t="s">
        <v>18799</v>
      </c>
      <c r="E5828" t="s">
        <v>21408</v>
      </c>
      <c r="F5828" t="s">
        <v>12834</v>
      </c>
      <c r="G5828" t="s">
        <v>21409</v>
      </c>
      <c r="H5828" t="s">
        <v>12835</v>
      </c>
      <c r="I5828" t="s">
        <v>21410</v>
      </c>
      <c r="J5828">
        <v>0</v>
      </c>
      <c r="K5828">
        <v>9.76</v>
      </c>
      <c r="L5828" t="s">
        <v>6987</v>
      </c>
      <c r="M5828" t="s">
        <v>18800</v>
      </c>
    </row>
    <row r="5829" spans="1:13" x14ac:dyDescent="0.25">
      <c r="A5829" t="s">
        <v>6987</v>
      </c>
      <c r="B5829" t="s">
        <v>12833</v>
      </c>
      <c r="C5829" t="s">
        <v>21403</v>
      </c>
      <c r="D5829" t="s">
        <v>18799</v>
      </c>
      <c r="E5829" t="s">
        <v>21404</v>
      </c>
      <c r="F5829" t="s">
        <v>12834</v>
      </c>
      <c r="G5829" t="s">
        <v>21405</v>
      </c>
      <c r="H5829" t="s">
        <v>12835</v>
      </c>
      <c r="I5829" t="s">
        <v>21406</v>
      </c>
      <c r="J5829">
        <v>0</v>
      </c>
      <c r="K5829">
        <v>28.57</v>
      </c>
      <c r="L5829" t="s">
        <v>6987</v>
      </c>
      <c r="M5829" t="s">
        <v>18800</v>
      </c>
    </row>
    <row r="5830" spans="1:13" x14ac:dyDescent="0.25">
      <c r="A5830" t="s">
        <v>6987</v>
      </c>
      <c r="B5830" t="s">
        <v>9061</v>
      </c>
      <c r="C5830" t="s">
        <v>21824</v>
      </c>
      <c r="D5830" t="s">
        <v>18799</v>
      </c>
      <c r="E5830" t="s">
        <v>21825</v>
      </c>
      <c r="F5830" t="s">
        <v>9063</v>
      </c>
      <c r="G5830" t="s">
        <v>21826</v>
      </c>
      <c r="H5830" t="s">
        <v>9064</v>
      </c>
      <c r="I5830" t="s">
        <v>21827</v>
      </c>
      <c r="J5830">
        <v>0</v>
      </c>
      <c r="K5830">
        <v>25</v>
      </c>
      <c r="L5830" t="s">
        <v>6987</v>
      </c>
      <c r="M5830" t="s">
        <v>18800</v>
      </c>
    </row>
    <row r="5831" spans="1:13" x14ac:dyDescent="0.25">
      <c r="A5831" t="s">
        <v>6987</v>
      </c>
      <c r="B5831" t="s">
        <v>12837</v>
      </c>
      <c r="C5831" t="s">
        <v>22281</v>
      </c>
      <c r="D5831" t="s">
        <v>18799</v>
      </c>
      <c r="E5831" t="s">
        <v>12842</v>
      </c>
      <c r="F5831" t="s">
        <v>12838</v>
      </c>
      <c r="G5831" t="s">
        <v>12843</v>
      </c>
      <c r="H5831" t="s">
        <v>12839</v>
      </c>
      <c r="I5831" t="s">
        <v>22282</v>
      </c>
      <c r="J5831">
        <v>11.119</v>
      </c>
      <c r="K5831">
        <v>30.77</v>
      </c>
      <c r="L5831" t="s">
        <v>6987</v>
      </c>
      <c r="M5831" t="s">
        <v>18800</v>
      </c>
    </row>
    <row r="5832" spans="1:13" x14ac:dyDescent="0.25">
      <c r="A5832" t="s">
        <v>6987</v>
      </c>
      <c r="B5832" t="s">
        <v>12832</v>
      </c>
      <c r="C5832" t="s">
        <v>22277</v>
      </c>
      <c r="D5832" t="s">
        <v>18799</v>
      </c>
      <c r="E5832" t="s">
        <v>22278</v>
      </c>
      <c r="F5832" t="s">
        <v>12827</v>
      </c>
      <c r="G5832" t="s">
        <v>22279</v>
      </c>
      <c r="H5832" t="s">
        <v>12828</v>
      </c>
      <c r="I5832" t="s">
        <v>22280</v>
      </c>
      <c r="J5832">
        <v>11.119</v>
      </c>
      <c r="K5832">
        <v>21.05</v>
      </c>
      <c r="L5832" t="s">
        <v>6987</v>
      </c>
      <c r="M5832" t="s">
        <v>18800</v>
      </c>
    </row>
    <row r="5833" spans="1:13" x14ac:dyDescent="0.25">
      <c r="A5833" t="s">
        <v>6987</v>
      </c>
      <c r="B5833" t="s">
        <v>12863</v>
      </c>
      <c r="C5833" t="s">
        <v>22283</v>
      </c>
      <c r="D5833" t="s">
        <v>18799</v>
      </c>
      <c r="E5833" t="s">
        <v>22284</v>
      </c>
      <c r="F5833" t="s">
        <v>12864</v>
      </c>
      <c r="G5833" t="s">
        <v>22285</v>
      </c>
      <c r="H5833" t="s">
        <v>12865</v>
      </c>
      <c r="I5833" t="s">
        <v>22286</v>
      </c>
      <c r="J5833">
        <v>0</v>
      </c>
      <c r="K5833">
        <v>12.5</v>
      </c>
      <c r="L5833" t="s">
        <v>6987</v>
      </c>
      <c r="M5833" t="s">
        <v>18800</v>
      </c>
    </row>
    <row r="5834" spans="1:13" x14ac:dyDescent="0.25">
      <c r="A5834" t="s">
        <v>6987</v>
      </c>
      <c r="B5834" t="s">
        <v>12863</v>
      </c>
      <c r="C5834" t="s">
        <v>22287</v>
      </c>
      <c r="D5834" t="s">
        <v>18799</v>
      </c>
      <c r="E5834" t="s">
        <v>22288</v>
      </c>
      <c r="F5834" t="s">
        <v>12864</v>
      </c>
      <c r="G5834" t="s">
        <v>22229</v>
      </c>
      <c r="H5834" t="s">
        <v>12865</v>
      </c>
      <c r="I5834" t="s">
        <v>22289</v>
      </c>
      <c r="J5834">
        <v>11.119</v>
      </c>
      <c r="K5834">
        <v>36.36</v>
      </c>
      <c r="L5834" t="s">
        <v>6987</v>
      </c>
      <c r="M5834" t="s">
        <v>18800</v>
      </c>
    </row>
    <row r="5835" spans="1:13" x14ac:dyDescent="0.25">
      <c r="A5835" t="s">
        <v>6987</v>
      </c>
      <c r="B5835" t="s">
        <v>12863</v>
      </c>
      <c r="C5835" t="s">
        <v>22290</v>
      </c>
      <c r="D5835" t="s">
        <v>18799</v>
      </c>
      <c r="E5835" t="s">
        <v>22291</v>
      </c>
      <c r="F5835" t="s">
        <v>12864</v>
      </c>
      <c r="G5835" t="s">
        <v>22292</v>
      </c>
      <c r="H5835" t="s">
        <v>12865</v>
      </c>
      <c r="I5835" t="s">
        <v>22293</v>
      </c>
      <c r="J5835">
        <v>0</v>
      </c>
      <c r="K5835">
        <v>12.5</v>
      </c>
      <c r="L5835" t="s">
        <v>6987</v>
      </c>
      <c r="M5835" t="s">
        <v>18800</v>
      </c>
    </row>
    <row r="5836" spans="1:13" x14ac:dyDescent="0.25">
      <c r="A5836" t="s">
        <v>6987</v>
      </c>
      <c r="B5836" t="s">
        <v>12901</v>
      </c>
      <c r="C5836" t="s">
        <v>22294</v>
      </c>
      <c r="D5836" t="s">
        <v>18799</v>
      </c>
      <c r="E5836" t="s">
        <v>12429</v>
      </c>
      <c r="F5836" t="s">
        <v>12902</v>
      </c>
      <c r="G5836" t="s">
        <v>12430</v>
      </c>
      <c r="H5836" t="s">
        <v>12903</v>
      </c>
      <c r="I5836" t="s">
        <v>22295</v>
      </c>
      <c r="J5836">
        <v>11.119</v>
      </c>
      <c r="K5836">
        <v>27.27</v>
      </c>
      <c r="L5836" t="s">
        <v>6987</v>
      </c>
      <c r="M5836" t="s">
        <v>18800</v>
      </c>
    </row>
    <row r="5837" spans="1:13" x14ac:dyDescent="0.25">
      <c r="A5837" t="s">
        <v>6987</v>
      </c>
      <c r="B5837" t="s">
        <v>12901</v>
      </c>
      <c r="C5837" t="s">
        <v>22296</v>
      </c>
      <c r="D5837" t="s">
        <v>18799</v>
      </c>
      <c r="E5837" t="s">
        <v>22297</v>
      </c>
      <c r="F5837" t="s">
        <v>12902</v>
      </c>
      <c r="G5837" t="s">
        <v>22298</v>
      </c>
      <c r="H5837" t="s">
        <v>12903</v>
      </c>
      <c r="I5837" t="s">
        <v>22299</v>
      </c>
      <c r="J5837">
        <v>11.119</v>
      </c>
      <c r="K5837">
        <v>28.57</v>
      </c>
      <c r="L5837" t="s">
        <v>6987</v>
      </c>
      <c r="M5837" t="s">
        <v>18800</v>
      </c>
    </row>
    <row r="5838" spans="1:13" x14ac:dyDescent="0.25">
      <c r="A5838" t="s">
        <v>6987</v>
      </c>
      <c r="B5838" t="s">
        <v>12901</v>
      </c>
      <c r="C5838" t="s">
        <v>22300</v>
      </c>
      <c r="D5838" t="s">
        <v>18799</v>
      </c>
      <c r="E5838" t="s">
        <v>22301</v>
      </c>
      <c r="F5838" t="s">
        <v>12902</v>
      </c>
      <c r="G5838" t="s">
        <v>22302</v>
      </c>
      <c r="H5838" t="s">
        <v>12903</v>
      </c>
      <c r="I5838" t="s">
        <v>22303</v>
      </c>
      <c r="J5838">
        <v>11.119</v>
      </c>
      <c r="K5838">
        <v>24</v>
      </c>
      <c r="L5838" t="s">
        <v>6987</v>
      </c>
      <c r="M5838" t="s">
        <v>18800</v>
      </c>
    </row>
    <row r="5839" spans="1:13" x14ac:dyDescent="0.25">
      <c r="A5839" t="s">
        <v>6987</v>
      </c>
      <c r="B5839" t="s">
        <v>12901</v>
      </c>
      <c r="C5839" t="s">
        <v>22304</v>
      </c>
      <c r="D5839" t="s">
        <v>18799</v>
      </c>
      <c r="E5839" t="s">
        <v>22305</v>
      </c>
      <c r="F5839" t="s">
        <v>12902</v>
      </c>
      <c r="G5839" t="s">
        <v>22306</v>
      </c>
      <c r="H5839" t="s">
        <v>12903</v>
      </c>
      <c r="I5839" t="s">
        <v>22307</v>
      </c>
      <c r="J5839">
        <v>11.119</v>
      </c>
      <c r="K5839">
        <v>38.46</v>
      </c>
      <c r="L5839" t="s">
        <v>6987</v>
      </c>
      <c r="M5839" t="s">
        <v>18800</v>
      </c>
    </row>
    <row r="5840" spans="1:13" x14ac:dyDescent="0.25">
      <c r="A5840" t="s">
        <v>6987</v>
      </c>
      <c r="B5840" t="s">
        <v>12901</v>
      </c>
      <c r="C5840" t="s">
        <v>22308</v>
      </c>
      <c r="D5840" t="s">
        <v>18799</v>
      </c>
      <c r="E5840" t="s">
        <v>22309</v>
      </c>
      <c r="F5840" t="s">
        <v>12902</v>
      </c>
      <c r="G5840" t="s">
        <v>22310</v>
      </c>
      <c r="H5840" t="s">
        <v>12903</v>
      </c>
      <c r="I5840" t="s">
        <v>22311</v>
      </c>
      <c r="J5840">
        <v>0</v>
      </c>
      <c r="K5840">
        <v>16</v>
      </c>
      <c r="L5840" t="s">
        <v>6987</v>
      </c>
      <c r="M5840" t="s">
        <v>18800</v>
      </c>
    </row>
    <row r="5841" spans="1:13" x14ac:dyDescent="0.25">
      <c r="A5841" t="s">
        <v>6987</v>
      </c>
      <c r="B5841" t="s">
        <v>12901</v>
      </c>
      <c r="C5841" t="s">
        <v>22312</v>
      </c>
      <c r="D5841" t="s">
        <v>18799</v>
      </c>
      <c r="E5841" t="s">
        <v>22313</v>
      </c>
      <c r="F5841" t="s">
        <v>12902</v>
      </c>
      <c r="G5841" t="s">
        <v>22314</v>
      </c>
      <c r="H5841" t="s">
        <v>12903</v>
      </c>
      <c r="I5841" t="s">
        <v>22315</v>
      </c>
      <c r="J5841">
        <v>11.119</v>
      </c>
      <c r="K5841">
        <v>36.36</v>
      </c>
      <c r="L5841" t="s">
        <v>6987</v>
      </c>
      <c r="M5841" t="s">
        <v>18800</v>
      </c>
    </row>
    <row r="5842" spans="1:13" x14ac:dyDescent="0.25">
      <c r="A5842" t="s">
        <v>6987</v>
      </c>
      <c r="B5842" t="s">
        <v>12896</v>
      </c>
      <c r="C5842" t="s">
        <v>22316</v>
      </c>
      <c r="D5842" t="s">
        <v>18799</v>
      </c>
      <c r="E5842" t="s">
        <v>22317</v>
      </c>
      <c r="F5842" t="s">
        <v>22318</v>
      </c>
      <c r="G5842" t="s">
        <v>22319</v>
      </c>
      <c r="H5842" t="s">
        <v>12899</v>
      </c>
      <c r="I5842" t="s">
        <v>22320</v>
      </c>
      <c r="J5842">
        <v>11.119</v>
      </c>
      <c r="K5842">
        <v>16.670000000000002</v>
      </c>
      <c r="L5842" t="s">
        <v>6987</v>
      </c>
      <c r="M5842" t="s">
        <v>18800</v>
      </c>
    </row>
    <row r="5843" spans="1:13" x14ac:dyDescent="0.25">
      <c r="A5843" t="s">
        <v>6987</v>
      </c>
      <c r="B5843" t="s">
        <v>12901</v>
      </c>
      <c r="C5843" t="s">
        <v>22321</v>
      </c>
      <c r="D5843" t="s">
        <v>18799</v>
      </c>
      <c r="E5843" t="s">
        <v>22322</v>
      </c>
      <c r="F5843" t="s">
        <v>12902</v>
      </c>
      <c r="G5843" t="s">
        <v>22323</v>
      </c>
      <c r="H5843" t="s">
        <v>12903</v>
      </c>
      <c r="I5843" t="s">
        <v>22324</v>
      </c>
      <c r="J5843">
        <v>11.119</v>
      </c>
      <c r="K5843">
        <v>32.43</v>
      </c>
      <c r="L5843" t="s">
        <v>6987</v>
      </c>
      <c r="M5843" t="s">
        <v>18800</v>
      </c>
    </row>
    <row r="5844" spans="1:13" x14ac:dyDescent="0.25">
      <c r="A5844" t="s">
        <v>6987</v>
      </c>
      <c r="B5844" t="s">
        <v>12901</v>
      </c>
      <c r="C5844" t="s">
        <v>22325</v>
      </c>
      <c r="D5844" t="s">
        <v>18799</v>
      </c>
      <c r="E5844" t="s">
        <v>22326</v>
      </c>
      <c r="F5844" t="s">
        <v>12902</v>
      </c>
      <c r="G5844" t="s">
        <v>22327</v>
      </c>
      <c r="H5844" t="s">
        <v>12903</v>
      </c>
      <c r="I5844" t="s">
        <v>22328</v>
      </c>
      <c r="J5844">
        <v>11.119</v>
      </c>
      <c r="K5844">
        <v>38.1</v>
      </c>
      <c r="L5844" t="s">
        <v>6987</v>
      </c>
      <c r="M5844" t="s">
        <v>18800</v>
      </c>
    </row>
    <row r="5845" spans="1:13" x14ac:dyDescent="0.25">
      <c r="A5845" t="s">
        <v>6987</v>
      </c>
      <c r="B5845" t="s">
        <v>9061</v>
      </c>
      <c r="C5845" t="s">
        <v>21619</v>
      </c>
      <c r="D5845" t="s">
        <v>18799</v>
      </c>
      <c r="E5845" t="s">
        <v>21620</v>
      </c>
      <c r="F5845" t="s">
        <v>9063</v>
      </c>
      <c r="G5845" t="s">
        <v>21621</v>
      </c>
      <c r="H5845" t="s">
        <v>9064</v>
      </c>
      <c r="I5845" t="s">
        <v>21622</v>
      </c>
      <c r="J5845">
        <v>0</v>
      </c>
      <c r="K5845">
        <v>36.36</v>
      </c>
      <c r="L5845" t="s">
        <v>6987</v>
      </c>
      <c r="M5845" t="s">
        <v>18800</v>
      </c>
    </row>
    <row r="5846" spans="1:13" x14ac:dyDescent="0.25">
      <c r="A5846" t="s">
        <v>6987</v>
      </c>
      <c r="B5846" t="s">
        <v>12901</v>
      </c>
      <c r="C5846" t="s">
        <v>22329</v>
      </c>
      <c r="D5846" t="s">
        <v>18799</v>
      </c>
      <c r="E5846" t="s">
        <v>22330</v>
      </c>
      <c r="F5846" t="s">
        <v>12902</v>
      </c>
      <c r="G5846" t="s">
        <v>22331</v>
      </c>
      <c r="H5846" t="s">
        <v>12903</v>
      </c>
      <c r="I5846" t="s">
        <v>22332</v>
      </c>
      <c r="J5846">
        <v>11.119</v>
      </c>
      <c r="K5846">
        <v>28.57</v>
      </c>
      <c r="L5846" t="s">
        <v>6987</v>
      </c>
      <c r="M5846" t="s">
        <v>18800</v>
      </c>
    </row>
    <row r="5847" spans="1:13" x14ac:dyDescent="0.25">
      <c r="A5847" t="s">
        <v>6987</v>
      </c>
      <c r="B5847" t="s">
        <v>12901</v>
      </c>
      <c r="C5847" t="s">
        <v>22333</v>
      </c>
      <c r="D5847" t="s">
        <v>18799</v>
      </c>
      <c r="E5847" t="s">
        <v>22334</v>
      </c>
      <c r="F5847" t="s">
        <v>12902</v>
      </c>
      <c r="G5847" t="s">
        <v>22335</v>
      </c>
      <c r="H5847" t="s">
        <v>12903</v>
      </c>
      <c r="I5847" t="s">
        <v>22336</v>
      </c>
      <c r="J5847">
        <v>0</v>
      </c>
      <c r="K5847">
        <v>27.59</v>
      </c>
      <c r="L5847" t="s">
        <v>6987</v>
      </c>
      <c r="M5847" t="s">
        <v>18800</v>
      </c>
    </row>
    <row r="5848" spans="1:13" x14ac:dyDescent="0.25">
      <c r="A5848" t="s">
        <v>6987</v>
      </c>
      <c r="B5848" t="s">
        <v>12901</v>
      </c>
      <c r="C5848" t="s">
        <v>22337</v>
      </c>
      <c r="D5848" t="s">
        <v>18799</v>
      </c>
      <c r="E5848" t="s">
        <v>22338</v>
      </c>
      <c r="F5848" t="s">
        <v>12902</v>
      </c>
      <c r="G5848" t="s">
        <v>22339</v>
      </c>
      <c r="H5848" t="s">
        <v>12903</v>
      </c>
      <c r="I5848" t="s">
        <v>22340</v>
      </c>
      <c r="J5848">
        <v>0</v>
      </c>
      <c r="K5848">
        <v>11.76</v>
      </c>
      <c r="L5848" t="s">
        <v>6987</v>
      </c>
      <c r="M5848" t="s">
        <v>18800</v>
      </c>
    </row>
    <row r="5849" spans="1:13" x14ac:dyDescent="0.25">
      <c r="A5849" t="s">
        <v>6987</v>
      </c>
      <c r="B5849" t="s">
        <v>12901</v>
      </c>
      <c r="C5849" t="s">
        <v>22341</v>
      </c>
      <c r="D5849" t="s">
        <v>18799</v>
      </c>
      <c r="E5849" t="s">
        <v>22342</v>
      </c>
      <c r="F5849" t="s">
        <v>12902</v>
      </c>
      <c r="G5849" t="s">
        <v>22343</v>
      </c>
      <c r="H5849" t="s">
        <v>12903</v>
      </c>
      <c r="I5849" t="s">
        <v>22344</v>
      </c>
      <c r="J5849">
        <v>0</v>
      </c>
      <c r="K5849">
        <v>30.77</v>
      </c>
      <c r="L5849" t="s">
        <v>6987</v>
      </c>
      <c r="M5849" t="s">
        <v>18800</v>
      </c>
    </row>
    <row r="5850" spans="1:13" x14ac:dyDescent="0.25">
      <c r="A5850" t="s">
        <v>6987</v>
      </c>
      <c r="B5850" t="s">
        <v>9061</v>
      </c>
      <c r="C5850" t="s">
        <v>21629</v>
      </c>
      <c r="D5850" t="s">
        <v>18799</v>
      </c>
      <c r="E5850" t="s">
        <v>21630</v>
      </c>
      <c r="F5850" t="s">
        <v>9063</v>
      </c>
      <c r="G5850" t="s">
        <v>21631</v>
      </c>
      <c r="H5850" t="s">
        <v>9064</v>
      </c>
      <c r="I5850" t="s">
        <v>21632</v>
      </c>
      <c r="J5850">
        <v>0</v>
      </c>
      <c r="K5850">
        <v>22.22</v>
      </c>
      <c r="L5850" t="s">
        <v>6987</v>
      </c>
      <c r="M5850" t="s">
        <v>18800</v>
      </c>
    </row>
    <row r="5851" spans="1:13" x14ac:dyDescent="0.25">
      <c r="A5851" t="s">
        <v>6987</v>
      </c>
      <c r="B5851" t="s">
        <v>12820</v>
      </c>
      <c r="C5851" t="s">
        <v>22345</v>
      </c>
      <c r="D5851" t="s">
        <v>18799</v>
      </c>
      <c r="E5851" t="s">
        <v>22346</v>
      </c>
      <c r="F5851" t="s">
        <v>12821</v>
      </c>
      <c r="G5851" t="s">
        <v>22347</v>
      </c>
      <c r="H5851" t="s">
        <v>12822</v>
      </c>
      <c r="I5851" t="s">
        <v>22348</v>
      </c>
      <c r="J5851">
        <v>11.119</v>
      </c>
      <c r="K5851">
        <v>17.39</v>
      </c>
      <c r="L5851" t="s">
        <v>6987</v>
      </c>
      <c r="M5851" t="s">
        <v>18800</v>
      </c>
    </row>
    <row r="5852" spans="1:13" x14ac:dyDescent="0.25">
      <c r="A5852" t="s">
        <v>6987</v>
      </c>
      <c r="B5852" t="s">
        <v>12896</v>
      </c>
      <c r="C5852" t="s">
        <v>22349</v>
      </c>
      <c r="D5852" t="s">
        <v>18799</v>
      </c>
      <c r="E5852" t="s">
        <v>22350</v>
      </c>
      <c r="F5852" t="s">
        <v>22318</v>
      </c>
      <c r="G5852" t="s">
        <v>22351</v>
      </c>
      <c r="H5852" t="s">
        <v>12899</v>
      </c>
      <c r="I5852" t="s">
        <v>22352</v>
      </c>
      <c r="J5852">
        <v>11.119</v>
      </c>
      <c r="K5852">
        <v>30.3</v>
      </c>
      <c r="L5852" t="s">
        <v>6987</v>
      </c>
      <c r="M5852" t="s">
        <v>18800</v>
      </c>
    </row>
    <row r="5853" spans="1:13" x14ac:dyDescent="0.25">
      <c r="A5853" t="s">
        <v>6987</v>
      </c>
      <c r="B5853" t="s">
        <v>9061</v>
      </c>
      <c r="C5853" t="s">
        <v>21655</v>
      </c>
      <c r="D5853" t="s">
        <v>18799</v>
      </c>
      <c r="E5853" t="s">
        <v>21656</v>
      </c>
      <c r="F5853" t="s">
        <v>9063</v>
      </c>
      <c r="G5853" t="s">
        <v>21657</v>
      </c>
      <c r="H5853" t="s">
        <v>9064</v>
      </c>
      <c r="I5853" t="s">
        <v>21658</v>
      </c>
      <c r="J5853">
        <v>0</v>
      </c>
      <c r="K5853">
        <v>30.77</v>
      </c>
      <c r="L5853" t="s">
        <v>6987</v>
      </c>
      <c r="M5853" t="s">
        <v>18800</v>
      </c>
    </row>
    <row r="5854" spans="1:13" x14ac:dyDescent="0.25">
      <c r="A5854" t="s">
        <v>6987</v>
      </c>
      <c r="B5854" t="s">
        <v>12863</v>
      </c>
      <c r="C5854" t="s">
        <v>22353</v>
      </c>
      <c r="D5854" t="s">
        <v>18799</v>
      </c>
      <c r="E5854" t="s">
        <v>22354</v>
      </c>
      <c r="F5854" t="s">
        <v>12864</v>
      </c>
      <c r="G5854" t="s">
        <v>22355</v>
      </c>
      <c r="H5854" t="s">
        <v>12865</v>
      </c>
      <c r="I5854" t="s">
        <v>22356</v>
      </c>
      <c r="J5854">
        <v>11.119</v>
      </c>
      <c r="K5854">
        <v>10</v>
      </c>
      <c r="L5854" t="s">
        <v>6987</v>
      </c>
      <c r="M5854" t="s">
        <v>18800</v>
      </c>
    </row>
    <row r="5855" spans="1:13" x14ac:dyDescent="0.25">
      <c r="A5855" t="s">
        <v>6987</v>
      </c>
      <c r="B5855" t="s">
        <v>12863</v>
      </c>
      <c r="C5855" t="s">
        <v>22357</v>
      </c>
      <c r="D5855" t="s">
        <v>18799</v>
      </c>
      <c r="E5855" t="s">
        <v>22358</v>
      </c>
      <c r="F5855" t="s">
        <v>12864</v>
      </c>
      <c r="G5855" t="s">
        <v>22359</v>
      </c>
      <c r="H5855" t="s">
        <v>12865</v>
      </c>
      <c r="I5855" t="s">
        <v>22360</v>
      </c>
      <c r="J5855">
        <v>11.119</v>
      </c>
      <c r="K5855">
        <v>24</v>
      </c>
      <c r="L5855" t="s">
        <v>6987</v>
      </c>
      <c r="M5855" t="s">
        <v>18800</v>
      </c>
    </row>
    <row r="5856" spans="1:13" x14ac:dyDescent="0.25">
      <c r="A5856" t="s">
        <v>6987</v>
      </c>
      <c r="B5856" t="s">
        <v>12863</v>
      </c>
      <c r="C5856" t="s">
        <v>22361</v>
      </c>
      <c r="D5856" t="s">
        <v>18799</v>
      </c>
      <c r="E5856" t="s">
        <v>22362</v>
      </c>
      <c r="F5856" t="s">
        <v>12864</v>
      </c>
      <c r="G5856" t="s">
        <v>22363</v>
      </c>
      <c r="H5856" t="s">
        <v>12865</v>
      </c>
      <c r="I5856" t="s">
        <v>22364</v>
      </c>
      <c r="J5856">
        <v>11.119</v>
      </c>
      <c r="K5856">
        <v>18.18</v>
      </c>
      <c r="L5856" t="s">
        <v>6987</v>
      </c>
      <c r="M5856" t="s">
        <v>18800</v>
      </c>
    </row>
    <row r="5857" spans="1:13" x14ac:dyDescent="0.25">
      <c r="A5857" t="s">
        <v>6987</v>
      </c>
      <c r="B5857" t="s">
        <v>9061</v>
      </c>
      <c r="C5857" t="s">
        <v>21740</v>
      </c>
      <c r="D5857" t="s">
        <v>18799</v>
      </c>
      <c r="E5857" t="s">
        <v>21741</v>
      </c>
      <c r="F5857" t="s">
        <v>9063</v>
      </c>
      <c r="G5857" t="s">
        <v>21742</v>
      </c>
      <c r="H5857" t="s">
        <v>9064</v>
      </c>
      <c r="I5857" t="s">
        <v>21743</v>
      </c>
      <c r="J5857">
        <v>0</v>
      </c>
      <c r="K5857">
        <v>16.670000000000002</v>
      </c>
      <c r="L5857" t="s">
        <v>6987</v>
      </c>
      <c r="M5857" t="s">
        <v>18800</v>
      </c>
    </row>
    <row r="5858" spans="1:13" x14ac:dyDescent="0.25">
      <c r="A5858" t="s">
        <v>6987</v>
      </c>
      <c r="B5858" t="s">
        <v>12868</v>
      </c>
      <c r="C5858" t="s">
        <v>22365</v>
      </c>
      <c r="D5858" t="s">
        <v>18799</v>
      </c>
      <c r="E5858" t="s">
        <v>22366</v>
      </c>
      <c r="F5858" t="s">
        <v>12869</v>
      </c>
      <c r="G5858" t="s">
        <v>22367</v>
      </c>
      <c r="H5858" t="s">
        <v>12870</v>
      </c>
      <c r="I5858" t="s">
        <v>22368</v>
      </c>
      <c r="J5858">
        <v>11.119</v>
      </c>
      <c r="K5858">
        <v>13.33</v>
      </c>
      <c r="L5858" t="s">
        <v>6987</v>
      </c>
      <c r="M5858" t="s">
        <v>18800</v>
      </c>
    </row>
    <row r="5859" spans="1:13" x14ac:dyDescent="0.25">
      <c r="A5859" t="s">
        <v>6987</v>
      </c>
      <c r="B5859" t="s">
        <v>12868</v>
      </c>
      <c r="C5859" t="s">
        <v>22369</v>
      </c>
      <c r="D5859" t="s">
        <v>18799</v>
      </c>
      <c r="E5859" t="s">
        <v>22370</v>
      </c>
      <c r="F5859" t="s">
        <v>12869</v>
      </c>
      <c r="G5859" t="s">
        <v>22371</v>
      </c>
      <c r="H5859" t="s">
        <v>12870</v>
      </c>
      <c r="I5859" t="s">
        <v>22372</v>
      </c>
      <c r="J5859">
        <v>11.119</v>
      </c>
      <c r="K5859">
        <v>22.22</v>
      </c>
      <c r="L5859" t="s">
        <v>6987</v>
      </c>
      <c r="M5859" t="s">
        <v>18800</v>
      </c>
    </row>
    <row r="5860" spans="1:13" x14ac:dyDescent="0.25">
      <c r="A5860" t="s">
        <v>6987</v>
      </c>
      <c r="B5860" t="s">
        <v>12896</v>
      </c>
      <c r="C5860" t="s">
        <v>22373</v>
      </c>
      <c r="D5860" t="s">
        <v>18799</v>
      </c>
      <c r="E5860" t="s">
        <v>12880</v>
      </c>
      <c r="F5860" t="s">
        <v>22318</v>
      </c>
      <c r="G5860" t="s">
        <v>12881</v>
      </c>
      <c r="H5860" t="s">
        <v>12899</v>
      </c>
      <c r="I5860" t="s">
        <v>22374</v>
      </c>
      <c r="J5860">
        <v>11.119</v>
      </c>
      <c r="K5860">
        <v>34.78</v>
      </c>
      <c r="L5860" t="s">
        <v>6987</v>
      </c>
      <c r="M5860" t="s">
        <v>18800</v>
      </c>
    </row>
    <row r="5861" spans="1:13" x14ac:dyDescent="0.25">
      <c r="A5861" t="s">
        <v>6987</v>
      </c>
      <c r="B5861" t="s">
        <v>12868</v>
      </c>
      <c r="C5861" t="s">
        <v>22375</v>
      </c>
      <c r="D5861" t="s">
        <v>18799</v>
      </c>
      <c r="E5861" t="s">
        <v>22376</v>
      </c>
      <c r="F5861" t="s">
        <v>12869</v>
      </c>
      <c r="G5861" t="s">
        <v>1029</v>
      </c>
      <c r="H5861" t="s">
        <v>12870</v>
      </c>
      <c r="I5861" t="s">
        <v>22377</v>
      </c>
      <c r="J5861">
        <v>0</v>
      </c>
      <c r="K5861">
        <v>28.57</v>
      </c>
      <c r="L5861" t="s">
        <v>6987</v>
      </c>
      <c r="M5861" t="s">
        <v>18800</v>
      </c>
    </row>
    <row r="5862" spans="1:13" x14ac:dyDescent="0.25">
      <c r="A5862" t="s">
        <v>6987</v>
      </c>
      <c r="B5862" t="s">
        <v>12868</v>
      </c>
      <c r="C5862" t="s">
        <v>22378</v>
      </c>
      <c r="D5862" t="s">
        <v>18799</v>
      </c>
      <c r="E5862" t="s">
        <v>22379</v>
      </c>
      <c r="F5862" t="s">
        <v>12869</v>
      </c>
      <c r="G5862" t="s">
        <v>22380</v>
      </c>
      <c r="H5862" t="s">
        <v>12870</v>
      </c>
      <c r="I5862" t="s">
        <v>22381</v>
      </c>
      <c r="J5862">
        <v>0</v>
      </c>
      <c r="K5862">
        <v>0</v>
      </c>
      <c r="L5862" t="s">
        <v>6987</v>
      </c>
      <c r="M5862" t="s">
        <v>18800</v>
      </c>
    </row>
    <row r="5863" spans="1:13" x14ac:dyDescent="0.25">
      <c r="A5863" t="s">
        <v>6987</v>
      </c>
      <c r="B5863" t="s">
        <v>12875</v>
      </c>
      <c r="C5863" t="s">
        <v>22373</v>
      </c>
      <c r="D5863" t="s">
        <v>18799</v>
      </c>
      <c r="E5863" t="s">
        <v>12880</v>
      </c>
      <c r="F5863" t="s">
        <v>12876</v>
      </c>
      <c r="G5863" t="s">
        <v>12881</v>
      </c>
      <c r="H5863" t="s">
        <v>12877</v>
      </c>
      <c r="I5863" t="s">
        <v>22374</v>
      </c>
      <c r="J5863">
        <v>11.119</v>
      </c>
      <c r="K5863">
        <v>20.83</v>
      </c>
      <c r="L5863" t="s">
        <v>6987</v>
      </c>
      <c r="M5863" t="s">
        <v>18800</v>
      </c>
    </row>
    <row r="5864" spans="1:13" x14ac:dyDescent="0.25">
      <c r="A5864" t="s">
        <v>6987</v>
      </c>
      <c r="B5864" t="s">
        <v>12875</v>
      </c>
      <c r="C5864" t="s">
        <v>22349</v>
      </c>
      <c r="D5864" t="s">
        <v>18799</v>
      </c>
      <c r="E5864" t="s">
        <v>22350</v>
      </c>
      <c r="F5864" t="s">
        <v>12876</v>
      </c>
      <c r="G5864" t="s">
        <v>22351</v>
      </c>
      <c r="H5864" t="s">
        <v>12877</v>
      </c>
      <c r="I5864" t="s">
        <v>22352</v>
      </c>
      <c r="J5864">
        <v>11.119</v>
      </c>
      <c r="K5864">
        <v>20.69</v>
      </c>
      <c r="L5864" t="s">
        <v>6987</v>
      </c>
      <c r="M5864" t="s">
        <v>18800</v>
      </c>
    </row>
    <row r="5865" spans="1:13" x14ac:dyDescent="0.25">
      <c r="A5865" t="s">
        <v>6987</v>
      </c>
      <c r="B5865" t="s">
        <v>12875</v>
      </c>
      <c r="C5865" t="s">
        <v>22316</v>
      </c>
      <c r="D5865" t="s">
        <v>18799</v>
      </c>
      <c r="E5865" t="s">
        <v>22317</v>
      </c>
      <c r="F5865" t="s">
        <v>12876</v>
      </c>
      <c r="G5865" t="s">
        <v>22319</v>
      </c>
      <c r="H5865" t="s">
        <v>12877</v>
      </c>
      <c r="I5865" t="s">
        <v>22320</v>
      </c>
      <c r="J5865">
        <v>11.119</v>
      </c>
      <c r="K5865">
        <v>8.16</v>
      </c>
      <c r="L5865" t="s">
        <v>6987</v>
      </c>
      <c r="M5865" t="s">
        <v>18800</v>
      </c>
    </row>
    <row r="5866" spans="1:13" x14ac:dyDescent="0.25">
      <c r="A5866" t="s">
        <v>6987</v>
      </c>
      <c r="B5866" t="s">
        <v>12875</v>
      </c>
      <c r="C5866" t="s">
        <v>22382</v>
      </c>
      <c r="D5866" t="s">
        <v>18799</v>
      </c>
      <c r="E5866" t="s">
        <v>22383</v>
      </c>
      <c r="F5866" t="s">
        <v>12876</v>
      </c>
      <c r="G5866" t="s">
        <v>22384</v>
      </c>
      <c r="H5866" t="s">
        <v>12877</v>
      </c>
      <c r="I5866" t="s">
        <v>22385</v>
      </c>
      <c r="J5866">
        <v>0</v>
      </c>
      <c r="K5866">
        <v>16.670000000000002</v>
      </c>
      <c r="L5866" t="s">
        <v>6987</v>
      </c>
      <c r="M5866" t="s">
        <v>18800</v>
      </c>
    </row>
    <row r="5867" spans="1:13" x14ac:dyDescent="0.25">
      <c r="A5867" t="s">
        <v>6987</v>
      </c>
      <c r="B5867" t="s">
        <v>12883</v>
      </c>
      <c r="C5867" t="s">
        <v>12883</v>
      </c>
      <c r="D5867" t="s">
        <v>18799</v>
      </c>
      <c r="E5867" t="s">
        <v>6997</v>
      </c>
      <c r="F5867" t="s">
        <v>12884</v>
      </c>
      <c r="G5867" t="s">
        <v>12885</v>
      </c>
      <c r="H5867" t="s">
        <v>12886</v>
      </c>
      <c r="I5867" t="s">
        <v>12886</v>
      </c>
      <c r="J5867">
        <v>0</v>
      </c>
      <c r="K5867">
        <v>0</v>
      </c>
      <c r="L5867" t="s">
        <v>6987</v>
      </c>
      <c r="M5867" t="s">
        <v>18800</v>
      </c>
    </row>
    <row r="5868" spans="1:13" x14ac:dyDescent="0.25">
      <c r="A5868" t="s">
        <v>6987</v>
      </c>
      <c r="B5868" t="s">
        <v>9061</v>
      </c>
      <c r="C5868" t="s">
        <v>21648</v>
      </c>
      <c r="D5868" t="s">
        <v>18799</v>
      </c>
      <c r="E5868" t="s">
        <v>21649</v>
      </c>
      <c r="F5868" t="s">
        <v>9063</v>
      </c>
      <c r="G5868" t="s">
        <v>21650</v>
      </c>
      <c r="H5868" t="s">
        <v>9064</v>
      </c>
      <c r="I5868" t="s">
        <v>21651</v>
      </c>
      <c r="J5868">
        <v>0</v>
      </c>
      <c r="K5868">
        <v>16.670000000000002</v>
      </c>
      <c r="L5868" t="s">
        <v>6987</v>
      </c>
      <c r="M5868" t="s">
        <v>18800</v>
      </c>
    </row>
    <row r="5869" spans="1:13" x14ac:dyDescent="0.25">
      <c r="A5869" t="s">
        <v>6987</v>
      </c>
      <c r="B5869" t="s">
        <v>12901</v>
      </c>
      <c r="C5869" t="s">
        <v>22386</v>
      </c>
      <c r="D5869" t="s">
        <v>18799</v>
      </c>
      <c r="E5869" t="s">
        <v>22387</v>
      </c>
      <c r="F5869" t="s">
        <v>12902</v>
      </c>
      <c r="G5869" t="s">
        <v>22388</v>
      </c>
      <c r="H5869" t="s">
        <v>12903</v>
      </c>
      <c r="I5869" t="s">
        <v>22389</v>
      </c>
      <c r="J5869">
        <v>0</v>
      </c>
      <c r="K5869">
        <v>36.36</v>
      </c>
      <c r="L5869" t="s">
        <v>6987</v>
      </c>
      <c r="M5869" t="s">
        <v>18800</v>
      </c>
    </row>
    <row r="5870" spans="1:13" x14ac:dyDescent="0.25">
      <c r="A5870" t="s">
        <v>6987</v>
      </c>
      <c r="B5870" t="s">
        <v>12820</v>
      </c>
      <c r="C5870" t="s">
        <v>18820</v>
      </c>
      <c r="D5870" t="s">
        <v>18799</v>
      </c>
      <c r="E5870" t="s">
        <v>18821</v>
      </c>
      <c r="F5870" t="s">
        <v>12821</v>
      </c>
      <c r="G5870" t="s">
        <v>12814</v>
      </c>
      <c r="H5870" t="s">
        <v>12822</v>
      </c>
      <c r="I5870" t="s">
        <v>18822</v>
      </c>
      <c r="J5870">
        <v>11.119</v>
      </c>
      <c r="K5870">
        <v>10</v>
      </c>
      <c r="L5870" t="s">
        <v>6987</v>
      </c>
      <c r="M5870" t="s">
        <v>18800</v>
      </c>
    </row>
    <row r="5871" spans="1:13" x14ac:dyDescent="0.25">
      <c r="A5871" t="s">
        <v>6987</v>
      </c>
      <c r="B5871" t="s">
        <v>12820</v>
      </c>
      <c r="C5871" t="s">
        <v>22390</v>
      </c>
      <c r="D5871" t="s">
        <v>18799</v>
      </c>
      <c r="E5871" t="s">
        <v>12818</v>
      </c>
      <c r="F5871" t="s">
        <v>12821</v>
      </c>
      <c r="G5871" t="s">
        <v>12819</v>
      </c>
      <c r="H5871" t="s">
        <v>12822</v>
      </c>
      <c r="I5871" t="s">
        <v>22391</v>
      </c>
      <c r="J5871">
        <v>0</v>
      </c>
      <c r="K5871">
        <v>11.76</v>
      </c>
      <c r="L5871" t="s">
        <v>6987</v>
      </c>
      <c r="M5871" t="s">
        <v>18800</v>
      </c>
    </row>
    <row r="5872" spans="1:13" x14ac:dyDescent="0.25">
      <c r="A5872" t="s">
        <v>6987</v>
      </c>
      <c r="B5872" t="s">
        <v>12798</v>
      </c>
      <c r="C5872" t="s">
        <v>22227</v>
      </c>
      <c r="D5872" t="s">
        <v>18799</v>
      </c>
      <c r="E5872" t="s">
        <v>22228</v>
      </c>
      <c r="F5872" t="s">
        <v>12800</v>
      </c>
      <c r="G5872" t="s">
        <v>22229</v>
      </c>
      <c r="H5872" t="s">
        <v>12801</v>
      </c>
      <c r="I5872" t="s">
        <v>22230</v>
      </c>
      <c r="J5872">
        <v>11.119</v>
      </c>
      <c r="K5872">
        <v>28.57</v>
      </c>
      <c r="L5872" t="s">
        <v>6987</v>
      </c>
      <c r="M5872" t="s">
        <v>18800</v>
      </c>
    </row>
    <row r="5873" spans="1:13" x14ac:dyDescent="0.25">
      <c r="A5873" t="s">
        <v>6987</v>
      </c>
      <c r="B5873" t="s">
        <v>12798</v>
      </c>
      <c r="C5873" t="s">
        <v>18971</v>
      </c>
      <c r="D5873" t="s">
        <v>18799</v>
      </c>
      <c r="E5873" t="s">
        <v>18972</v>
      </c>
      <c r="F5873" t="s">
        <v>12800</v>
      </c>
      <c r="G5873" t="s">
        <v>18973</v>
      </c>
      <c r="H5873" t="s">
        <v>12801</v>
      </c>
      <c r="I5873" t="s">
        <v>18974</v>
      </c>
      <c r="J5873">
        <v>0</v>
      </c>
      <c r="K5873">
        <v>11.11</v>
      </c>
      <c r="L5873" t="s">
        <v>6987</v>
      </c>
      <c r="M5873" t="s">
        <v>18800</v>
      </c>
    </row>
    <row r="5874" spans="1:13" x14ac:dyDescent="0.25">
      <c r="A5874" t="s">
        <v>6987</v>
      </c>
      <c r="B5874" t="s">
        <v>12798</v>
      </c>
      <c r="C5874" t="s">
        <v>22231</v>
      </c>
      <c r="D5874" t="s">
        <v>18799</v>
      </c>
      <c r="E5874" t="s">
        <v>22232</v>
      </c>
      <c r="F5874" t="s">
        <v>12800</v>
      </c>
      <c r="G5874" t="s">
        <v>22233</v>
      </c>
      <c r="H5874" t="s">
        <v>12801</v>
      </c>
      <c r="I5874" t="s">
        <v>22234</v>
      </c>
      <c r="J5874">
        <v>7.7089999999999996</v>
      </c>
      <c r="K5874">
        <v>0</v>
      </c>
      <c r="L5874" t="s">
        <v>6987</v>
      </c>
      <c r="M5874" t="s">
        <v>18800</v>
      </c>
    </row>
    <row r="5875" spans="1:13" x14ac:dyDescent="0.25">
      <c r="A5875" t="s">
        <v>6987</v>
      </c>
      <c r="B5875" t="s">
        <v>12798</v>
      </c>
      <c r="C5875" t="s">
        <v>18833</v>
      </c>
      <c r="D5875" t="s">
        <v>18799</v>
      </c>
      <c r="E5875" t="s">
        <v>18834</v>
      </c>
      <c r="F5875" t="s">
        <v>12800</v>
      </c>
      <c r="G5875" t="s">
        <v>288</v>
      </c>
      <c r="H5875" t="s">
        <v>12801</v>
      </c>
      <c r="I5875" t="s">
        <v>18835</v>
      </c>
      <c r="J5875">
        <v>0</v>
      </c>
      <c r="K5875">
        <v>16.670000000000002</v>
      </c>
      <c r="L5875" t="s">
        <v>6987</v>
      </c>
      <c r="M5875" t="s">
        <v>18800</v>
      </c>
    </row>
    <row r="5876" spans="1:13" x14ac:dyDescent="0.25">
      <c r="A5876" t="s">
        <v>6987</v>
      </c>
      <c r="B5876" t="s">
        <v>9061</v>
      </c>
      <c r="C5876" t="s">
        <v>21766</v>
      </c>
      <c r="D5876" t="s">
        <v>18799</v>
      </c>
      <c r="E5876" t="s">
        <v>21767</v>
      </c>
      <c r="F5876" t="s">
        <v>9063</v>
      </c>
      <c r="G5876" t="s">
        <v>21768</v>
      </c>
      <c r="H5876" t="s">
        <v>9064</v>
      </c>
      <c r="I5876" t="s">
        <v>21769</v>
      </c>
      <c r="J5876">
        <v>0</v>
      </c>
      <c r="K5876">
        <v>15.38</v>
      </c>
      <c r="L5876" t="s">
        <v>6987</v>
      </c>
      <c r="M5876" t="s">
        <v>18800</v>
      </c>
    </row>
    <row r="5877" spans="1:13" x14ac:dyDescent="0.25">
      <c r="A5877" t="s">
        <v>6987</v>
      </c>
      <c r="B5877" t="s">
        <v>12798</v>
      </c>
      <c r="C5877" t="s">
        <v>22235</v>
      </c>
      <c r="D5877" t="s">
        <v>18799</v>
      </c>
      <c r="E5877" t="s">
        <v>12796</v>
      </c>
      <c r="F5877" t="s">
        <v>12800</v>
      </c>
      <c r="G5877" t="s">
        <v>12797</v>
      </c>
      <c r="H5877" t="s">
        <v>12801</v>
      </c>
      <c r="I5877" t="s">
        <v>22236</v>
      </c>
      <c r="J5877">
        <v>11.119</v>
      </c>
      <c r="K5877">
        <v>16.670000000000002</v>
      </c>
      <c r="L5877" t="s">
        <v>6987</v>
      </c>
      <c r="M5877" t="s">
        <v>18800</v>
      </c>
    </row>
    <row r="5878" spans="1:13" x14ac:dyDescent="0.25">
      <c r="A5878" t="s">
        <v>6987</v>
      </c>
      <c r="B5878" t="s">
        <v>12790</v>
      </c>
      <c r="C5878" t="s">
        <v>22361</v>
      </c>
      <c r="D5878" t="s">
        <v>18799</v>
      </c>
      <c r="E5878" t="s">
        <v>22362</v>
      </c>
      <c r="F5878" t="s">
        <v>12792</v>
      </c>
      <c r="G5878" t="s">
        <v>22363</v>
      </c>
      <c r="H5878" t="s">
        <v>12793</v>
      </c>
      <c r="I5878" t="s">
        <v>22364</v>
      </c>
      <c r="J5878">
        <v>0</v>
      </c>
      <c r="K5878">
        <v>11.11</v>
      </c>
      <c r="L5878" t="s">
        <v>6987</v>
      </c>
      <c r="M5878" t="s">
        <v>18800</v>
      </c>
    </row>
    <row r="5879" spans="1:13" x14ac:dyDescent="0.25">
      <c r="A5879" t="s">
        <v>6987</v>
      </c>
      <c r="B5879" t="s">
        <v>12790</v>
      </c>
      <c r="C5879" t="s">
        <v>22357</v>
      </c>
      <c r="D5879" t="s">
        <v>18799</v>
      </c>
      <c r="E5879" t="s">
        <v>22358</v>
      </c>
      <c r="F5879" t="s">
        <v>12792</v>
      </c>
      <c r="G5879" t="s">
        <v>22359</v>
      </c>
      <c r="H5879" t="s">
        <v>12793</v>
      </c>
      <c r="I5879" t="s">
        <v>22360</v>
      </c>
      <c r="J5879">
        <v>0</v>
      </c>
      <c r="K5879">
        <v>9.52</v>
      </c>
      <c r="L5879" t="s">
        <v>6987</v>
      </c>
      <c r="M5879" t="s">
        <v>18800</v>
      </c>
    </row>
    <row r="5880" spans="1:13" x14ac:dyDescent="0.25">
      <c r="A5880" t="s">
        <v>6987</v>
      </c>
      <c r="B5880" t="s">
        <v>12790</v>
      </c>
      <c r="C5880" t="s">
        <v>22392</v>
      </c>
      <c r="D5880" t="s">
        <v>18799</v>
      </c>
      <c r="E5880" t="s">
        <v>22393</v>
      </c>
      <c r="F5880" t="s">
        <v>12792</v>
      </c>
      <c r="G5880" t="s">
        <v>288</v>
      </c>
      <c r="H5880" t="s">
        <v>12793</v>
      </c>
      <c r="I5880" t="s">
        <v>22394</v>
      </c>
      <c r="J5880">
        <v>11.119</v>
      </c>
      <c r="K5880">
        <v>25</v>
      </c>
      <c r="L5880" t="s">
        <v>6987</v>
      </c>
      <c r="M5880" t="s">
        <v>18800</v>
      </c>
    </row>
    <row r="5881" spans="1:13" x14ac:dyDescent="0.25">
      <c r="A5881" t="s">
        <v>6987</v>
      </c>
      <c r="B5881" t="s">
        <v>12790</v>
      </c>
      <c r="C5881" t="s">
        <v>22287</v>
      </c>
      <c r="D5881" t="s">
        <v>18799</v>
      </c>
      <c r="E5881" t="s">
        <v>22288</v>
      </c>
      <c r="F5881" t="s">
        <v>12792</v>
      </c>
      <c r="G5881" t="s">
        <v>22229</v>
      </c>
      <c r="H5881" t="s">
        <v>12793</v>
      </c>
      <c r="I5881" t="s">
        <v>22289</v>
      </c>
      <c r="J5881">
        <v>0</v>
      </c>
      <c r="K5881">
        <v>33.33</v>
      </c>
      <c r="L5881" t="s">
        <v>6987</v>
      </c>
      <c r="M5881" t="s">
        <v>18800</v>
      </c>
    </row>
    <row r="5882" spans="1:13" x14ac:dyDescent="0.25">
      <c r="A5882" t="s">
        <v>6987</v>
      </c>
      <c r="B5882" t="s">
        <v>9068</v>
      </c>
      <c r="C5882" t="s">
        <v>21677</v>
      </c>
      <c r="D5882" t="s">
        <v>18799</v>
      </c>
      <c r="E5882" t="s">
        <v>9006</v>
      </c>
      <c r="F5882" t="s">
        <v>22395</v>
      </c>
      <c r="G5882" t="s">
        <v>9007</v>
      </c>
      <c r="H5882" t="s">
        <v>9071</v>
      </c>
      <c r="I5882" t="s">
        <v>21678</v>
      </c>
      <c r="J5882">
        <v>0</v>
      </c>
      <c r="K5882">
        <v>25</v>
      </c>
      <c r="L5882" t="s">
        <v>6987</v>
      </c>
      <c r="M5882" t="s">
        <v>18800</v>
      </c>
    </row>
    <row r="5883" spans="1:13" x14ac:dyDescent="0.25">
      <c r="A5883" t="s">
        <v>6987</v>
      </c>
      <c r="B5883" t="s">
        <v>12790</v>
      </c>
      <c r="C5883" t="s">
        <v>22283</v>
      </c>
      <c r="D5883" t="s">
        <v>18799</v>
      </c>
      <c r="E5883" t="s">
        <v>22284</v>
      </c>
      <c r="F5883" t="s">
        <v>12792</v>
      </c>
      <c r="G5883" t="s">
        <v>22285</v>
      </c>
      <c r="H5883" t="s">
        <v>12793</v>
      </c>
      <c r="I5883" t="s">
        <v>22286</v>
      </c>
      <c r="J5883">
        <v>11.119</v>
      </c>
      <c r="K5883">
        <v>16.670000000000002</v>
      </c>
      <c r="L5883" t="s">
        <v>6987</v>
      </c>
      <c r="M5883" t="s">
        <v>18800</v>
      </c>
    </row>
    <row r="5884" spans="1:13" x14ac:dyDescent="0.25">
      <c r="A5884" t="s">
        <v>6987</v>
      </c>
      <c r="B5884" t="s">
        <v>12790</v>
      </c>
      <c r="C5884" t="s">
        <v>22396</v>
      </c>
      <c r="D5884" t="s">
        <v>18799</v>
      </c>
      <c r="E5884" t="s">
        <v>22397</v>
      </c>
      <c r="F5884" t="s">
        <v>12792</v>
      </c>
      <c r="G5884" t="s">
        <v>22398</v>
      </c>
      <c r="H5884" t="s">
        <v>12793</v>
      </c>
      <c r="I5884" t="s">
        <v>22399</v>
      </c>
      <c r="J5884">
        <v>11.119</v>
      </c>
      <c r="K5884">
        <v>8.33</v>
      </c>
      <c r="L5884" t="s">
        <v>6987</v>
      </c>
      <c r="M5884" t="s">
        <v>18800</v>
      </c>
    </row>
    <row r="5885" spans="1:13" x14ac:dyDescent="0.25">
      <c r="A5885" t="s">
        <v>6987</v>
      </c>
      <c r="B5885" t="s">
        <v>12790</v>
      </c>
      <c r="C5885" t="s">
        <v>18838</v>
      </c>
      <c r="D5885" t="s">
        <v>18799</v>
      </c>
      <c r="E5885" t="s">
        <v>18839</v>
      </c>
      <c r="F5885" t="s">
        <v>12792</v>
      </c>
      <c r="G5885" t="s">
        <v>12800</v>
      </c>
      <c r="H5885" t="s">
        <v>12793</v>
      </c>
      <c r="I5885" t="s">
        <v>18840</v>
      </c>
      <c r="J5885">
        <v>0</v>
      </c>
      <c r="K5885">
        <v>16.670000000000002</v>
      </c>
      <c r="L5885" t="s">
        <v>6987</v>
      </c>
      <c r="M5885" t="s">
        <v>18800</v>
      </c>
    </row>
    <row r="5886" spans="1:13" x14ac:dyDescent="0.25">
      <c r="A5886" t="s">
        <v>6987</v>
      </c>
      <c r="B5886" t="s">
        <v>12790</v>
      </c>
      <c r="C5886" t="s">
        <v>22227</v>
      </c>
      <c r="D5886" t="s">
        <v>18799</v>
      </c>
      <c r="E5886" t="s">
        <v>22228</v>
      </c>
      <c r="F5886" t="s">
        <v>12792</v>
      </c>
      <c r="G5886" t="s">
        <v>22229</v>
      </c>
      <c r="H5886" t="s">
        <v>12793</v>
      </c>
      <c r="I5886" t="s">
        <v>22230</v>
      </c>
      <c r="J5886">
        <v>11.119</v>
      </c>
      <c r="K5886">
        <v>33.33</v>
      </c>
      <c r="L5886" t="s">
        <v>6987</v>
      </c>
      <c r="M5886" t="s">
        <v>18800</v>
      </c>
    </row>
    <row r="5887" spans="1:13" x14ac:dyDescent="0.25">
      <c r="A5887" t="s">
        <v>6987</v>
      </c>
      <c r="B5887" t="s">
        <v>12790</v>
      </c>
      <c r="C5887" t="s">
        <v>18971</v>
      </c>
      <c r="D5887" t="s">
        <v>18799</v>
      </c>
      <c r="E5887" t="s">
        <v>18972</v>
      </c>
      <c r="F5887" t="s">
        <v>12792</v>
      </c>
      <c r="G5887" t="s">
        <v>18973</v>
      </c>
      <c r="H5887" t="s">
        <v>12793</v>
      </c>
      <c r="I5887" t="s">
        <v>18974</v>
      </c>
      <c r="J5887">
        <v>0</v>
      </c>
      <c r="K5887">
        <v>9.09</v>
      </c>
      <c r="L5887" t="s">
        <v>6987</v>
      </c>
      <c r="M5887" t="s">
        <v>18800</v>
      </c>
    </row>
    <row r="5888" spans="1:13" x14ac:dyDescent="0.25">
      <c r="A5888" t="s">
        <v>6987</v>
      </c>
      <c r="B5888" t="s">
        <v>12790</v>
      </c>
      <c r="C5888" t="s">
        <v>22231</v>
      </c>
      <c r="D5888" t="s">
        <v>18799</v>
      </c>
      <c r="E5888" t="s">
        <v>22232</v>
      </c>
      <c r="F5888" t="s">
        <v>12792</v>
      </c>
      <c r="G5888" t="s">
        <v>22233</v>
      </c>
      <c r="H5888" t="s">
        <v>12793</v>
      </c>
      <c r="I5888" t="s">
        <v>22234</v>
      </c>
      <c r="J5888">
        <v>7.7089999999999996</v>
      </c>
      <c r="K5888">
        <v>0</v>
      </c>
      <c r="L5888" t="s">
        <v>6987</v>
      </c>
      <c r="M5888" t="s">
        <v>18800</v>
      </c>
    </row>
    <row r="5889" spans="1:13" x14ac:dyDescent="0.25">
      <c r="A5889" t="s">
        <v>6987</v>
      </c>
      <c r="B5889" t="s">
        <v>12768</v>
      </c>
      <c r="C5889" t="s">
        <v>22400</v>
      </c>
      <c r="D5889" t="s">
        <v>18799</v>
      </c>
      <c r="E5889" t="s">
        <v>22401</v>
      </c>
      <c r="F5889" t="s">
        <v>12770</v>
      </c>
      <c r="G5889" t="s">
        <v>22402</v>
      </c>
      <c r="H5889" t="s">
        <v>12771</v>
      </c>
      <c r="I5889" t="s">
        <v>22403</v>
      </c>
      <c r="J5889">
        <v>11.119</v>
      </c>
      <c r="K5889">
        <v>11.76</v>
      </c>
      <c r="L5889" t="s">
        <v>6987</v>
      </c>
      <c r="M5889" t="s">
        <v>18800</v>
      </c>
    </row>
    <row r="5890" spans="1:13" x14ac:dyDescent="0.25">
      <c r="A5890" t="s">
        <v>6987</v>
      </c>
      <c r="B5890" t="s">
        <v>9068</v>
      </c>
      <c r="C5890" t="s">
        <v>21690</v>
      </c>
      <c r="D5890" t="s">
        <v>18799</v>
      </c>
      <c r="E5890" t="s">
        <v>21691</v>
      </c>
      <c r="F5890" t="s">
        <v>22395</v>
      </c>
      <c r="G5890" t="s">
        <v>21692</v>
      </c>
      <c r="H5890" t="s">
        <v>9071</v>
      </c>
      <c r="I5890" t="s">
        <v>21693</v>
      </c>
      <c r="J5890">
        <v>0</v>
      </c>
      <c r="K5890">
        <v>14.29</v>
      </c>
      <c r="L5890" t="s">
        <v>6987</v>
      </c>
      <c r="M5890" t="s">
        <v>18800</v>
      </c>
    </row>
    <row r="5891" spans="1:13" x14ac:dyDescent="0.25">
      <c r="A5891" t="s">
        <v>6987</v>
      </c>
      <c r="B5891" t="s">
        <v>12768</v>
      </c>
      <c r="C5891" t="s">
        <v>22404</v>
      </c>
      <c r="D5891" t="s">
        <v>18799</v>
      </c>
      <c r="E5891" t="s">
        <v>22405</v>
      </c>
      <c r="F5891" t="s">
        <v>12770</v>
      </c>
      <c r="G5891" t="s">
        <v>22406</v>
      </c>
      <c r="H5891" t="s">
        <v>12771</v>
      </c>
      <c r="I5891" t="s">
        <v>22407</v>
      </c>
      <c r="J5891">
        <v>0</v>
      </c>
      <c r="K5891">
        <v>22.22</v>
      </c>
      <c r="L5891" t="s">
        <v>6987</v>
      </c>
      <c r="M5891" t="s">
        <v>18800</v>
      </c>
    </row>
    <row r="5892" spans="1:13" x14ac:dyDescent="0.25">
      <c r="A5892" t="s">
        <v>6987</v>
      </c>
      <c r="B5892" t="s">
        <v>12775</v>
      </c>
      <c r="C5892" t="s">
        <v>22408</v>
      </c>
      <c r="D5892" t="s">
        <v>18799</v>
      </c>
      <c r="E5892" t="s">
        <v>12766</v>
      </c>
      <c r="F5892" t="s">
        <v>12770</v>
      </c>
      <c r="G5892" t="s">
        <v>12767</v>
      </c>
      <c r="H5892" t="s">
        <v>12771</v>
      </c>
      <c r="I5892" t="s">
        <v>22409</v>
      </c>
      <c r="J5892">
        <v>11.119</v>
      </c>
      <c r="K5892">
        <v>19.350000000000001</v>
      </c>
      <c r="L5892" t="s">
        <v>6987</v>
      </c>
      <c r="M5892" t="s">
        <v>18800</v>
      </c>
    </row>
    <row r="5893" spans="1:13" x14ac:dyDescent="0.25">
      <c r="A5893" t="s">
        <v>6987</v>
      </c>
      <c r="B5893" t="s">
        <v>9068</v>
      </c>
      <c r="C5893" t="s">
        <v>21679</v>
      </c>
      <c r="D5893" t="s">
        <v>18799</v>
      </c>
      <c r="E5893" t="s">
        <v>21680</v>
      </c>
      <c r="F5893" t="s">
        <v>22395</v>
      </c>
      <c r="G5893" t="s">
        <v>21681</v>
      </c>
      <c r="H5893" t="s">
        <v>9071</v>
      </c>
      <c r="I5893" t="s">
        <v>21682</v>
      </c>
      <c r="J5893">
        <v>0</v>
      </c>
      <c r="K5893">
        <v>16.670000000000002</v>
      </c>
      <c r="L5893" t="s">
        <v>6987</v>
      </c>
      <c r="M5893" t="s">
        <v>18800</v>
      </c>
    </row>
    <row r="5894" spans="1:13" x14ac:dyDescent="0.25">
      <c r="A5894" t="s">
        <v>6987</v>
      </c>
      <c r="B5894" t="s">
        <v>12775</v>
      </c>
      <c r="C5894" t="s">
        <v>22400</v>
      </c>
      <c r="D5894" t="s">
        <v>18799</v>
      </c>
      <c r="E5894" t="s">
        <v>22401</v>
      </c>
      <c r="F5894" t="s">
        <v>12770</v>
      </c>
      <c r="G5894" t="s">
        <v>22402</v>
      </c>
      <c r="H5894" t="s">
        <v>12771</v>
      </c>
      <c r="I5894" t="s">
        <v>22403</v>
      </c>
      <c r="J5894">
        <v>11.119</v>
      </c>
      <c r="K5894">
        <v>11.76</v>
      </c>
      <c r="L5894" t="s">
        <v>6987</v>
      </c>
      <c r="M5894" t="s">
        <v>18800</v>
      </c>
    </row>
    <row r="5895" spans="1:13" x14ac:dyDescent="0.25">
      <c r="A5895" t="s">
        <v>6987</v>
      </c>
      <c r="B5895" t="s">
        <v>12798</v>
      </c>
      <c r="C5895" t="s">
        <v>22396</v>
      </c>
      <c r="D5895" t="s">
        <v>18799</v>
      </c>
      <c r="E5895" t="s">
        <v>22397</v>
      </c>
      <c r="F5895" t="s">
        <v>12800</v>
      </c>
      <c r="G5895" t="s">
        <v>22398</v>
      </c>
      <c r="H5895" t="s">
        <v>12801</v>
      </c>
      <c r="I5895" t="s">
        <v>22399</v>
      </c>
      <c r="J5895">
        <v>11.119</v>
      </c>
      <c r="K5895">
        <v>10</v>
      </c>
      <c r="L5895" t="s">
        <v>6987</v>
      </c>
      <c r="M5895" t="s">
        <v>18800</v>
      </c>
    </row>
    <row r="5896" spans="1:13" x14ac:dyDescent="0.25">
      <c r="A5896" t="s">
        <v>6987</v>
      </c>
      <c r="B5896" t="s">
        <v>12775</v>
      </c>
      <c r="C5896" t="s">
        <v>22404</v>
      </c>
      <c r="D5896" t="s">
        <v>18799</v>
      </c>
      <c r="E5896" t="s">
        <v>22405</v>
      </c>
      <c r="F5896" t="s">
        <v>12770</v>
      </c>
      <c r="G5896" t="s">
        <v>22406</v>
      </c>
      <c r="H5896" t="s">
        <v>12771</v>
      </c>
      <c r="I5896" t="s">
        <v>22407</v>
      </c>
      <c r="J5896">
        <v>0</v>
      </c>
      <c r="K5896">
        <v>22.22</v>
      </c>
      <c r="L5896" t="s">
        <v>6987</v>
      </c>
      <c r="M5896" t="s">
        <v>18800</v>
      </c>
    </row>
    <row r="5897" spans="1:13" x14ac:dyDescent="0.25">
      <c r="A5897" t="s">
        <v>6987</v>
      </c>
      <c r="B5897" t="s">
        <v>12783</v>
      </c>
      <c r="C5897" t="s">
        <v>22410</v>
      </c>
      <c r="D5897" t="s">
        <v>18799</v>
      </c>
      <c r="E5897" t="s">
        <v>12788</v>
      </c>
      <c r="F5897" t="s">
        <v>12784</v>
      </c>
      <c r="G5897" t="s">
        <v>12789</v>
      </c>
      <c r="H5897" t="s">
        <v>12785</v>
      </c>
      <c r="I5897" t="s">
        <v>22411</v>
      </c>
      <c r="J5897">
        <v>11.119</v>
      </c>
      <c r="K5897">
        <v>35.71</v>
      </c>
      <c r="L5897" t="s">
        <v>6987</v>
      </c>
      <c r="M5897" t="s">
        <v>18800</v>
      </c>
    </row>
    <row r="5898" spans="1:13" x14ac:dyDescent="0.25">
      <c r="A5898" t="s">
        <v>6987</v>
      </c>
      <c r="B5898" t="s">
        <v>12783</v>
      </c>
      <c r="C5898" t="s">
        <v>22412</v>
      </c>
      <c r="D5898" t="s">
        <v>18799</v>
      </c>
      <c r="E5898" t="s">
        <v>22413</v>
      </c>
      <c r="F5898" t="s">
        <v>12784</v>
      </c>
      <c r="G5898" t="s">
        <v>22414</v>
      </c>
      <c r="H5898" t="s">
        <v>12785</v>
      </c>
      <c r="I5898" t="s">
        <v>22415</v>
      </c>
      <c r="J5898">
        <v>0</v>
      </c>
      <c r="K5898">
        <v>32</v>
      </c>
      <c r="L5898" t="s">
        <v>6987</v>
      </c>
      <c r="M5898" t="s">
        <v>18800</v>
      </c>
    </row>
    <row r="5899" spans="1:13" x14ac:dyDescent="0.25">
      <c r="A5899" t="s">
        <v>6987</v>
      </c>
      <c r="B5899" t="s">
        <v>12783</v>
      </c>
      <c r="C5899" t="s">
        <v>22396</v>
      </c>
      <c r="D5899" t="s">
        <v>18799</v>
      </c>
      <c r="E5899" t="s">
        <v>22397</v>
      </c>
      <c r="F5899" t="s">
        <v>12784</v>
      </c>
      <c r="G5899" t="s">
        <v>22398</v>
      </c>
      <c r="H5899" t="s">
        <v>12785</v>
      </c>
      <c r="I5899" t="s">
        <v>22399</v>
      </c>
      <c r="J5899">
        <v>11.119</v>
      </c>
      <c r="K5899">
        <v>32.26</v>
      </c>
      <c r="L5899" t="s">
        <v>6987</v>
      </c>
      <c r="M5899" t="s">
        <v>18800</v>
      </c>
    </row>
    <row r="5900" spans="1:13" x14ac:dyDescent="0.25">
      <c r="A5900" t="s">
        <v>6987</v>
      </c>
      <c r="B5900" t="s">
        <v>12783</v>
      </c>
      <c r="C5900" t="s">
        <v>22416</v>
      </c>
      <c r="D5900" t="s">
        <v>18799</v>
      </c>
      <c r="E5900" t="s">
        <v>22417</v>
      </c>
      <c r="F5900" t="s">
        <v>12784</v>
      </c>
      <c r="G5900" t="s">
        <v>12789</v>
      </c>
      <c r="H5900" t="s">
        <v>12785</v>
      </c>
      <c r="I5900" t="s">
        <v>22418</v>
      </c>
      <c r="J5900">
        <v>0</v>
      </c>
      <c r="K5900">
        <v>35.71</v>
      </c>
      <c r="L5900" t="s">
        <v>6987</v>
      </c>
      <c r="M5900" t="s">
        <v>18800</v>
      </c>
    </row>
    <row r="5901" spans="1:13" x14ac:dyDescent="0.25">
      <c r="A5901" t="s">
        <v>6987</v>
      </c>
      <c r="B5901" t="s">
        <v>12783</v>
      </c>
      <c r="C5901" t="s">
        <v>22392</v>
      </c>
      <c r="D5901" t="s">
        <v>18799</v>
      </c>
      <c r="E5901" t="s">
        <v>22393</v>
      </c>
      <c r="F5901" t="s">
        <v>12784</v>
      </c>
      <c r="G5901" t="s">
        <v>288</v>
      </c>
      <c r="H5901" t="s">
        <v>12785</v>
      </c>
      <c r="I5901" t="s">
        <v>22394</v>
      </c>
      <c r="J5901">
        <v>11.119</v>
      </c>
      <c r="K5901">
        <v>26.09</v>
      </c>
      <c r="L5901" t="s">
        <v>6987</v>
      </c>
      <c r="M5901" t="s">
        <v>18800</v>
      </c>
    </row>
    <row r="5902" spans="1:13" x14ac:dyDescent="0.25">
      <c r="A5902" t="s">
        <v>6987</v>
      </c>
      <c r="B5902" t="s">
        <v>12790</v>
      </c>
      <c r="C5902" t="s">
        <v>18833</v>
      </c>
      <c r="D5902" t="s">
        <v>18799</v>
      </c>
      <c r="E5902" t="s">
        <v>18834</v>
      </c>
      <c r="F5902" t="s">
        <v>12792</v>
      </c>
      <c r="G5902" t="s">
        <v>288</v>
      </c>
      <c r="H5902" t="s">
        <v>12793</v>
      </c>
      <c r="I5902" t="s">
        <v>18835</v>
      </c>
      <c r="J5902">
        <v>0</v>
      </c>
      <c r="K5902">
        <v>25</v>
      </c>
      <c r="L5902" t="s">
        <v>6987</v>
      </c>
      <c r="M5902" t="s">
        <v>18800</v>
      </c>
    </row>
    <row r="5903" spans="1:13" x14ac:dyDescent="0.25">
      <c r="A5903" t="s">
        <v>6987</v>
      </c>
      <c r="B5903" t="s">
        <v>12776</v>
      </c>
      <c r="C5903" t="s">
        <v>22419</v>
      </c>
      <c r="D5903" t="s">
        <v>18799</v>
      </c>
      <c r="E5903" t="s">
        <v>12781</v>
      </c>
      <c r="F5903" t="s">
        <v>12777</v>
      </c>
      <c r="G5903" t="s">
        <v>12782</v>
      </c>
      <c r="H5903" t="s">
        <v>12778</v>
      </c>
      <c r="I5903" t="s">
        <v>22420</v>
      </c>
      <c r="J5903">
        <v>0</v>
      </c>
      <c r="K5903">
        <v>33.33</v>
      </c>
      <c r="L5903" t="s">
        <v>6987</v>
      </c>
      <c r="M5903" t="s">
        <v>18800</v>
      </c>
    </row>
    <row r="5904" spans="1:13" x14ac:dyDescent="0.25">
      <c r="A5904" t="s">
        <v>6987</v>
      </c>
      <c r="B5904" t="s">
        <v>12798</v>
      </c>
      <c r="C5904" t="s">
        <v>22287</v>
      </c>
      <c r="D5904" t="s">
        <v>18799</v>
      </c>
      <c r="E5904" t="s">
        <v>22288</v>
      </c>
      <c r="F5904" t="s">
        <v>12800</v>
      </c>
      <c r="G5904" t="s">
        <v>22229</v>
      </c>
      <c r="H5904" t="s">
        <v>12801</v>
      </c>
      <c r="I5904" t="s">
        <v>22289</v>
      </c>
      <c r="J5904">
        <v>0</v>
      </c>
      <c r="K5904">
        <v>28.57</v>
      </c>
      <c r="L5904" t="s">
        <v>6987</v>
      </c>
      <c r="M5904" t="s">
        <v>18800</v>
      </c>
    </row>
    <row r="5905" spans="1:13" x14ac:dyDescent="0.25">
      <c r="A5905" t="s">
        <v>6987</v>
      </c>
      <c r="B5905" t="s">
        <v>12798</v>
      </c>
      <c r="C5905" t="s">
        <v>22392</v>
      </c>
      <c r="D5905" t="s">
        <v>18799</v>
      </c>
      <c r="E5905" t="s">
        <v>22393</v>
      </c>
      <c r="F5905" t="s">
        <v>12800</v>
      </c>
      <c r="G5905" t="s">
        <v>288</v>
      </c>
      <c r="H5905" t="s">
        <v>12801</v>
      </c>
      <c r="I5905" t="s">
        <v>22394</v>
      </c>
      <c r="J5905">
        <v>11.119</v>
      </c>
      <c r="K5905">
        <v>16.670000000000002</v>
      </c>
      <c r="L5905" t="s">
        <v>6987</v>
      </c>
      <c r="M5905" t="s">
        <v>18800</v>
      </c>
    </row>
    <row r="5906" spans="1:13" x14ac:dyDescent="0.25">
      <c r="A5906" t="s">
        <v>6987</v>
      </c>
      <c r="B5906" t="s">
        <v>12798</v>
      </c>
      <c r="C5906" t="s">
        <v>22290</v>
      </c>
      <c r="D5906" t="s">
        <v>18799</v>
      </c>
      <c r="E5906" t="s">
        <v>22291</v>
      </c>
      <c r="F5906" t="s">
        <v>12800</v>
      </c>
      <c r="G5906" t="s">
        <v>22292</v>
      </c>
      <c r="H5906" t="s">
        <v>12801</v>
      </c>
      <c r="I5906" t="s">
        <v>22293</v>
      </c>
      <c r="J5906">
        <v>11.119</v>
      </c>
      <c r="K5906">
        <v>25</v>
      </c>
      <c r="L5906" t="s">
        <v>6987</v>
      </c>
      <c r="M5906" t="s">
        <v>18800</v>
      </c>
    </row>
    <row r="5907" spans="1:13" x14ac:dyDescent="0.25">
      <c r="A5907" t="s">
        <v>6987</v>
      </c>
      <c r="B5907" t="s">
        <v>9061</v>
      </c>
      <c r="C5907" t="s">
        <v>21884</v>
      </c>
      <c r="D5907" t="s">
        <v>18799</v>
      </c>
      <c r="E5907" t="s">
        <v>21885</v>
      </c>
      <c r="F5907" t="s">
        <v>9063</v>
      </c>
      <c r="G5907" t="s">
        <v>21886</v>
      </c>
      <c r="H5907" t="s">
        <v>9064</v>
      </c>
      <c r="I5907" t="s">
        <v>21887</v>
      </c>
      <c r="J5907">
        <v>0</v>
      </c>
      <c r="K5907">
        <v>25</v>
      </c>
      <c r="L5907" t="s">
        <v>6987</v>
      </c>
      <c r="M5907" t="s">
        <v>18800</v>
      </c>
    </row>
    <row r="5908" spans="1:13" x14ac:dyDescent="0.25">
      <c r="A5908" t="s">
        <v>6987</v>
      </c>
      <c r="B5908" t="s">
        <v>12807</v>
      </c>
      <c r="C5908" t="s">
        <v>22227</v>
      </c>
      <c r="D5908" t="s">
        <v>18799</v>
      </c>
      <c r="E5908" t="s">
        <v>22228</v>
      </c>
      <c r="F5908" t="s">
        <v>12809</v>
      </c>
      <c r="G5908" t="s">
        <v>22229</v>
      </c>
      <c r="H5908" t="s">
        <v>12810</v>
      </c>
      <c r="I5908" t="s">
        <v>22230</v>
      </c>
      <c r="J5908">
        <v>11.119</v>
      </c>
      <c r="K5908">
        <v>31.58</v>
      </c>
      <c r="L5908" t="s">
        <v>6987</v>
      </c>
      <c r="M5908" t="s">
        <v>18800</v>
      </c>
    </row>
    <row r="5909" spans="1:13" x14ac:dyDescent="0.25">
      <c r="A5909" t="s">
        <v>6987</v>
      </c>
      <c r="B5909" t="s">
        <v>12807</v>
      </c>
      <c r="C5909" t="s">
        <v>18838</v>
      </c>
      <c r="D5909" t="s">
        <v>18799</v>
      </c>
      <c r="E5909" t="s">
        <v>18839</v>
      </c>
      <c r="F5909" t="s">
        <v>12809</v>
      </c>
      <c r="G5909" t="s">
        <v>12800</v>
      </c>
      <c r="H5909" t="s">
        <v>12810</v>
      </c>
      <c r="I5909" t="s">
        <v>18840</v>
      </c>
      <c r="J5909">
        <v>0</v>
      </c>
      <c r="K5909">
        <v>30.77</v>
      </c>
      <c r="L5909" t="s">
        <v>6987</v>
      </c>
      <c r="M5909" t="s">
        <v>18800</v>
      </c>
    </row>
    <row r="5910" spans="1:13" x14ac:dyDescent="0.25">
      <c r="A5910" t="s">
        <v>6987</v>
      </c>
      <c r="B5910" t="s">
        <v>12807</v>
      </c>
      <c r="C5910" t="s">
        <v>22396</v>
      </c>
      <c r="D5910" t="s">
        <v>18799</v>
      </c>
      <c r="E5910" t="s">
        <v>22397</v>
      </c>
      <c r="F5910" t="s">
        <v>12809</v>
      </c>
      <c r="G5910" t="s">
        <v>22398</v>
      </c>
      <c r="H5910" t="s">
        <v>12810</v>
      </c>
      <c r="I5910" t="s">
        <v>22399</v>
      </c>
      <c r="J5910">
        <v>11.119</v>
      </c>
      <c r="K5910">
        <v>24</v>
      </c>
      <c r="L5910" t="s">
        <v>6987</v>
      </c>
      <c r="M5910" t="s">
        <v>18800</v>
      </c>
    </row>
    <row r="5911" spans="1:13" x14ac:dyDescent="0.25">
      <c r="A5911" t="s">
        <v>6987</v>
      </c>
      <c r="B5911" t="s">
        <v>12807</v>
      </c>
      <c r="C5911" t="s">
        <v>22283</v>
      </c>
      <c r="D5911" t="s">
        <v>18799</v>
      </c>
      <c r="E5911" t="s">
        <v>22284</v>
      </c>
      <c r="F5911" t="s">
        <v>12809</v>
      </c>
      <c r="G5911" t="s">
        <v>22285</v>
      </c>
      <c r="H5911" t="s">
        <v>12810</v>
      </c>
      <c r="I5911" t="s">
        <v>22286</v>
      </c>
      <c r="J5911">
        <v>11.119</v>
      </c>
      <c r="K5911">
        <v>15.38</v>
      </c>
      <c r="L5911" t="s">
        <v>6987</v>
      </c>
      <c r="M5911" t="s">
        <v>18800</v>
      </c>
    </row>
    <row r="5912" spans="1:13" x14ac:dyDescent="0.25">
      <c r="A5912" t="s">
        <v>6987</v>
      </c>
      <c r="B5912" t="s">
        <v>12807</v>
      </c>
      <c r="C5912" t="s">
        <v>22287</v>
      </c>
      <c r="D5912" t="s">
        <v>18799</v>
      </c>
      <c r="E5912" t="s">
        <v>22288</v>
      </c>
      <c r="F5912" t="s">
        <v>12809</v>
      </c>
      <c r="G5912" t="s">
        <v>22229</v>
      </c>
      <c r="H5912" t="s">
        <v>12810</v>
      </c>
      <c r="I5912" t="s">
        <v>22289</v>
      </c>
      <c r="J5912">
        <v>0</v>
      </c>
      <c r="K5912">
        <v>31.58</v>
      </c>
      <c r="L5912" t="s">
        <v>6987</v>
      </c>
      <c r="M5912" t="s">
        <v>18800</v>
      </c>
    </row>
    <row r="5913" spans="1:13" x14ac:dyDescent="0.25">
      <c r="A5913" t="s">
        <v>6987</v>
      </c>
      <c r="B5913" t="s">
        <v>12807</v>
      </c>
      <c r="C5913" t="s">
        <v>18971</v>
      </c>
      <c r="D5913" t="s">
        <v>18799</v>
      </c>
      <c r="E5913" t="s">
        <v>18972</v>
      </c>
      <c r="F5913" t="s">
        <v>12809</v>
      </c>
      <c r="G5913" t="s">
        <v>18973</v>
      </c>
      <c r="H5913" t="s">
        <v>12810</v>
      </c>
      <c r="I5913" t="s">
        <v>18974</v>
      </c>
      <c r="J5913">
        <v>0</v>
      </c>
      <c r="K5913">
        <v>26.09</v>
      </c>
      <c r="L5913" t="s">
        <v>6987</v>
      </c>
      <c r="M5913" t="s">
        <v>18800</v>
      </c>
    </row>
    <row r="5914" spans="1:13" x14ac:dyDescent="0.25">
      <c r="A5914" t="s">
        <v>6987</v>
      </c>
      <c r="B5914" t="s">
        <v>12807</v>
      </c>
      <c r="C5914" t="s">
        <v>22392</v>
      </c>
      <c r="D5914" t="s">
        <v>18799</v>
      </c>
      <c r="E5914" t="s">
        <v>22393</v>
      </c>
      <c r="F5914" t="s">
        <v>12809</v>
      </c>
      <c r="G5914" t="s">
        <v>288</v>
      </c>
      <c r="H5914" t="s">
        <v>12810</v>
      </c>
      <c r="I5914" t="s">
        <v>22394</v>
      </c>
      <c r="J5914">
        <v>11.119</v>
      </c>
      <c r="K5914">
        <v>23.53</v>
      </c>
      <c r="L5914" t="s">
        <v>6987</v>
      </c>
      <c r="M5914" t="s">
        <v>18800</v>
      </c>
    </row>
    <row r="5915" spans="1:13" x14ac:dyDescent="0.25">
      <c r="A5915" t="s">
        <v>6987</v>
      </c>
      <c r="B5915" t="s">
        <v>12807</v>
      </c>
      <c r="C5915" t="s">
        <v>22357</v>
      </c>
      <c r="D5915" t="s">
        <v>18799</v>
      </c>
      <c r="E5915" t="s">
        <v>22358</v>
      </c>
      <c r="F5915" t="s">
        <v>12809</v>
      </c>
      <c r="G5915" t="s">
        <v>22359</v>
      </c>
      <c r="H5915" t="s">
        <v>12810</v>
      </c>
      <c r="I5915" t="s">
        <v>22360</v>
      </c>
      <c r="J5915">
        <v>0</v>
      </c>
      <c r="K5915">
        <v>18.18</v>
      </c>
      <c r="L5915" t="s">
        <v>6987</v>
      </c>
      <c r="M5915" t="s">
        <v>18800</v>
      </c>
    </row>
    <row r="5916" spans="1:13" x14ac:dyDescent="0.25">
      <c r="A5916" t="s">
        <v>6987</v>
      </c>
      <c r="B5916" t="s">
        <v>12807</v>
      </c>
      <c r="C5916" t="s">
        <v>22361</v>
      </c>
      <c r="D5916" t="s">
        <v>18799</v>
      </c>
      <c r="E5916" t="s">
        <v>22362</v>
      </c>
      <c r="F5916" t="s">
        <v>12809</v>
      </c>
      <c r="G5916" t="s">
        <v>22363</v>
      </c>
      <c r="H5916" t="s">
        <v>12810</v>
      </c>
      <c r="I5916" t="s">
        <v>22364</v>
      </c>
      <c r="J5916">
        <v>0</v>
      </c>
      <c r="K5916">
        <v>10.53</v>
      </c>
      <c r="L5916" t="s">
        <v>6987</v>
      </c>
      <c r="M5916" t="s">
        <v>18800</v>
      </c>
    </row>
    <row r="5917" spans="1:13" x14ac:dyDescent="0.25">
      <c r="A5917" t="s">
        <v>6987</v>
      </c>
      <c r="B5917" t="s">
        <v>12813</v>
      </c>
      <c r="C5917" t="s">
        <v>22390</v>
      </c>
      <c r="D5917" t="s">
        <v>18799</v>
      </c>
      <c r="E5917" t="s">
        <v>12818</v>
      </c>
      <c r="F5917" t="s">
        <v>12814</v>
      </c>
      <c r="G5917" t="s">
        <v>12819</v>
      </c>
      <c r="H5917" t="s">
        <v>12815</v>
      </c>
      <c r="I5917" t="s">
        <v>22391</v>
      </c>
      <c r="J5917">
        <v>11.119</v>
      </c>
      <c r="K5917">
        <v>30.77</v>
      </c>
      <c r="L5917" t="s">
        <v>6987</v>
      </c>
      <c r="M5917" t="s">
        <v>18800</v>
      </c>
    </row>
    <row r="5918" spans="1:13" x14ac:dyDescent="0.25">
      <c r="A5918" t="s">
        <v>6987</v>
      </c>
      <c r="B5918" t="s">
        <v>12813</v>
      </c>
      <c r="C5918" t="s">
        <v>22421</v>
      </c>
      <c r="D5918" t="s">
        <v>18799</v>
      </c>
      <c r="E5918" t="s">
        <v>22422</v>
      </c>
      <c r="F5918" t="s">
        <v>12814</v>
      </c>
      <c r="G5918" t="s">
        <v>22423</v>
      </c>
      <c r="H5918" t="s">
        <v>12815</v>
      </c>
      <c r="I5918" t="s">
        <v>22424</v>
      </c>
      <c r="J5918">
        <v>11.119</v>
      </c>
      <c r="K5918">
        <v>0</v>
      </c>
      <c r="L5918" t="s">
        <v>6987</v>
      </c>
      <c r="M5918" t="s">
        <v>18800</v>
      </c>
    </row>
    <row r="5919" spans="1:13" x14ac:dyDescent="0.25">
      <c r="A5919" t="s">
        <v>6987</v>
      </c>
      <c r="B5919" t="s">
        <v>12813</v>
      </c>
      <c r="C5919" t="s">
        <v>22425</v>
      </c>
      <c r="D5919" t="s">
        <v>18799</v>
      </c>
      <c r="E5919" t="s">
        <v>22426</v>
      </c>
      <c r="F5919" t="s">
        <v>12814</v>
      </c>
      <c r="G5919" t="s">
        <v>4094</v>
      </c>
      <c r="H5919" t="s">
        <v>12815</v>
      </c>
      <c r="I5919" t="s">
        <v>22427</v>
      </c>
      <c r="J5919">
        <v>11.119</v>
      </c>
      <c r="K5919">
        <v>20</v>
      </c>
      <c r="L5919" t="s">
        <v>6987</v>
      </c>
      <c r="M5919" t="s">
        <v>18800</v>
      </c>
    </row>
    <row r="5920" spans="1:13" x14ac:dyDescent="0.25">
      <c r="A5920" t="s">
        <v>6987</v>
      </c>
      <c r="B5920" t="s">
        <v>9061</v>
      </c>
      <c r="C5920" t="s">
        <v>21888</v>
      </c>
      <c r="D5920" t="s">
        <v>18799</v>
      </c>
      <c r="E5920" t="s">
        <v>21889</v>
      </c>
      <c r="F5920" t="s">
        <v>9063</v>
      </c>
      <c r="G5920" t="s">
        <v>21890</v>
      </c>
      <c r="H5920" t="s">
        <v>9064</v>
      </c>
      <c r="I5920" t="s">
        <v>21891</v>
      </c>
      <c r="J5920">
        <v>0</v>
      </c>
      <c r="K5920">
        <v>10.53</v>
      </c>
      <c r="L5920" t="s">
        <v>6987</v>
      </c>
      <c r="M5920" t="s">
        <v>18800</v>
      </c>
    </row>
    <row r="5921" spans="1:13" x14ac:dyDescent="0.25">
      <c r="A5921" t="s">
        <v>6987</v>
      </c>
      <c r="B5921" t="s">
        <v>12807</v>
      </c>
      <c r="C5921" t="s">
        <v>22290</v>
      </c>
      <c r="D5921" t="s">
        <v>18799</v>
      </c>
      <c r="E5921" t="s">
        <v>22291</v>
      </c>
      <c r="F5921" t="s">
        <v>12809</v>
      </c>
      <c r="G5921" t="s">
        <v>22292</v>
      </c>
      <c r="H5921" t="s">
        <v>12810</v>
      </c>
      <c r="I5921" t="s">
        <v>22293</v>
      </c>
      <c r="J5921">
        <v>11.119</v>
      </c>
      <c r="K5921">
        <v>15.38</v>
      </c>
      <c r="L5921" t="s">
        <v>6987</v>
      </c>
      <c r="M5921" t="s">
        <v>18800</v>
      </c>
    </row>
    <row r="5922" spans="1:13" x14ac:dyDescent="0.25">
      <c r="A5922" t="s">
        <v>6987</v>
      </c>
      <c r="B5922" t="s">
        <v>9061</v>
      </c>
      <c r="C5922" t="s">
        <v>21855</v>
      </c>
      <c r="D5922" t="s">
        <v>18799</v>
      </c>
      <c r="E5922" t="s">
        <v>21856</v>
      </c>
      <c r="F5922" t="s">
        <v>9063</v>
      </c>
      <c r="G5922" t="s">
        <v>21857</v>
      </c>
      <c r="H5922" t="s">
        <v>9064</v>
      </c>
      <c r="I5922" t="s">
        <v>21858</v>
      </c>
      <c r="J5922">
        <v>0</v>
      </c>
      <c r="K5922">
        <v>11.76</v>
      </c>
      <c r="L5922" t="s">
        <v>6987</v>
      </c>
      <c r="M5922" t="s">
        <v>18800</v>
      </c>
    </row>
    <row r="5923" spans="1:13" x14ac:dyDescent="0.25">
      <c r="A5923" t="s">
        <v>6987</v>
      </c>
      <c r="B5923" t="s">
        <v>12807</v>
      </c>
      <c r="C5923" t="s">
        <v>22231</v>
      </c>
      <c r="D5923" t="s">
        <v>18799</v>
      </c>
      <c r="E5923" t="s">
        <v>22232</v>
      </c>
      <c r="F5923" t="s">
        <v>12809</v>
      </c>
      <c r="G5923" t="s">
        <v>22233</v>
      </c>
      <c r="H5923" t="s">
        <v>12810</v>
      </c>
      <c r="I5923" t="s">
        <v>22234</v>
      </c>
      <c r="J5923">
        <v>7.7089999999999996</v>
      </c>
      <c r="K5923">
        <v>0</v>
      </c>
      <c r="L5923" t="s">
        <v>6987</v>
      </c>
      <c r="M5923" t="s">
        <v>18800</v>
      </c>
    </row>
    <row r="5924" spans="1:13" x14ac:dyDescent="0.25">
      <c r="A5924" t="s">
        <v>6987</v>
      </c>
      <c r="B5924" t="s">
        <v>9061</v>
      </c>
      <c r="C5924" t="s">
        <v>21870</v>
      </c>
      <c r="D5924" t="s">
        <v>18799</v>
      </c>
      <c r="E5924" t="s">
        <v>21871</v>
      </c>
      <c r="F5924" t="s">
        <v>9063</v>
      </c>
      <c r="G5924" t="s">
        <v>21872</v>
      </c>
      <c r="H5924" t="s">
        <v>9064</v>
      </c>
      <c r="I5924" t="s">
        <v>21873</v>
      </c>
      <c r="J5924">
        <v>0</v>
      </c>
      <c r="K5924">
        <v>36.36</v>
      </c>
      <c r="L5924" t="s">
        <v>6987</v>
      </c>
      <c r="M5924" t="s">
        <v>18800</v>
      </c>
    </row>
    <row r="5925" spans="1:13" x14ac:dyDescent="0.25">
      <c r="A5925" t="s">
        <v>6987</v>
      </c>
      <c r="B5925" t="s">
        <v>12798</v>
      </c>
      <c r="C5925" t="s">
        <v>22357</v>
      </c>
      <c r="D5925" t="s">
        <v>18799</v>
      </c>
      <c r="E5925" t="s">
        <v>22358</v>
      </c>
      <c r="F5925" t="s">
        <v>12800</v>
      </c>
      <c r="G5925" t="s">
        <v>22359</v>
      </c>
      <c r="H5925" t="s">
        <v>12801</v>
      </c>
      <c r="I5925" t="s">
        <v>22360</v>
      </c>
      <c r="J5925">
        <v>0</v>
      </c>
      <c r="K5925">
        <v>11.76</v>
      </c>
      <c r="L5925" t="s">
        <v>6987</v>
      </c>
      <c r="M5925" t="s">
        <v>18800</v>
      </c>
    </row>
    <row r="5926" spans="1:13" x14ac:dyDescent="0.25">
      <c r="A5926" t="s">
        <v>6987</v>
      </c>
      <c r="B5926" t="s">
        <v>12798</v>
      </c>
      <c r="C5926" t="s">
        <v>22361</v>
      </c>
      <c r="D5926" t="s">
        <v>18799</v>
      </c>
      <c r="E5926" t="s">
        <v>22362</v>
      </c>
      <c r="F5926" t="s">
        <v>12800</v>
      </c>
      <c r="G5926" t="s">
        <v>22363</v>
      </c>
      <c r="H5926" t="s">
        <v>12801</v>
      </c>
      <c r="I5926" t="s">
        <v>22364</v>
      </c>
      <c r="J5926">
        <v>0</v>
      </c>
      <c r="K5926">
        <v>28.57</v>
      </c>
      <c r="L5926" t="s">
        <v>6987</v>
      </c>
      <c r="M5926" t="s">
        <v>18800</v>
      </c>
    </row>
    <row r="5927" spans="1:13" x14ac:dyDescent="0.25">
      <c r="A5927" t="s">
        <v>6987</v>
      </c>
      <c r="B5927" t="s">
        <v>12803</v>
      </c>
      <c r="C5927" t="s">
        <v>22235</v>
      </c>
      <c r="D5927" t="s">
        <v>18799</v>
      </c>
      <c r="E5927" t="s">
        <v>12796</v>
      </c>
      <c r="F5927" t="s">
        <v>288</v>
      </c>
      <c r="G5927" t="s">
        <v>12797</v>
      </c>
      <c r="H5927" t="s">
        <v>12805</v>
      </c>
      <c r="I5927" t="s">
        <v>22236</v>
      </c>
      <c r="J5927">
        <v>11.119</v>
      </c>
      <c r="K5927">
        <v>25</v>
      </c>
      <c r="L5927" t="s">
        <v>6987</v>
      </c>
      <c r="M5927" t="s">
        <v>18800</v>
      </c>
    </row>
    <row r="5928" spans="1:13" x14ac:dyDescent="0.25">
      <c r="A5928" t="s">
        <v>6987</v>
      </c>
      <c r="B5928" t="s">
        <v>12803</v>
      </c>
      <c r="C5928" t="s">
        <v>22231</v>
      </c>
      <c r="D5928" t="s">
        <v>18799</v>
      </c>
      <c r="E5928" t="s">
        <v>22232</v>
      </c>
      <c r="F5928" t="s">
        <v>288</v>
      </c>
      <c r="G5928" t="s">
        <v>22233</v>
      </c>
      <c r="H5928" t="s">
        <v>12805</v>
      </c>
      <c r="I5928" t="s">
        <v>22234</v>
      </c>
      <c r="J5928">
        <v>7.7089999999999996</v>
      </c>
      <c r="K5928">
        <v>0</v>
      </c>
      <c r="L5928" t="s">
        <v>6987</v>
      </c>
      <c r="M5928" t="s">
        <v>18800</v>
      </c>
    </row>
    <row r="5929" spans="1:13" x14ac:dyDescent="0.25">
      <c r="A5929" t="s">
        <v>6987</v>
      </c>
      <c r="B5929" t="s">
        <v>12803</v>
      </c>
      <c r="C5929" t="s">
        <v>18971</v>
      </c>
      <c r="D5929" t="s">
        <v>18799</v>
      </c>
      <c r="E5929" t="s">
        <v>18972</v>
      </c>
      <c r="F5929" t="s">
        <v>288</v>
      </c>
      <c r="G5929" t="s">
        <v>18973</v>
      </c>
      <c r="H5929" t="s">
        <v>12805</v>
      </c>
      <c r="I5929" t="s">
        <v>18974</v>
      </c>
      <c r="J5929">
        <v>0</v>
      </c>
      <c r="K5929">
        <v>9.09</v>
      </c>
      <c r="L5929" t="s">
        <v>6987</v>
      </c>
      <c r="M5929" t="s">
        <v>18800</v>
      </c>
    </row>
    <row r="5930" spans="1:13" x14ac:dyDescent="0.25">
      <c r="A5930" t="s">
        <v>6987</v>
      </c>
      <c r="B5930" t="s">
        <v>12803</v>
      </c>
      <c r="C5930" t="s">
        <v>22227</v>
      </c>
      <c r="D5930" t="s">
        <v>18799</v>
      </c>
      <c r="E5930" t="s">
        <v>22228</v>
      </c>
      <c r="F5930" t="s">
        <v>288</v>
      </c>
      <c r="G5930" t="s">
        <v>22229</v>
      </c>
      <c r="H5930" t="s">
        <v>12805</v>
      </c>
      <c r="I5930" t="s">
        <v>22230</v>
      </c>
      <c r="J5930">
        <v>11.119</v>
      </c>
      <c r="K5930">
        <v>11.11</v>
      </c>
      <c r="L5930" t="s">
        <v>6987</v>
      </c>
      <c r="M5930" t="s">
        <v>18800</v>
      </c>
    </row>
    <row r="5931" spans="1:13" x14ac:dyDescent="0.25">
      <c r="A5931" t="s">
        <v>6987</v>
      </c>
      <c r="B5931" t="s">
        <v>12807</v>
      </c>
      <c r="C5931" t="s">
        <v>18833</v>
      </c>
      <c r="D5931" t="s">
        <v>18799</v>
      </c>
      <c r="E5931" t="s">
        <v>18834</v>
      </c>
      <c r="F5931" t="s">
        <v>12809</v>
      </c>
      <c r="G5931" t="s">
        <v>288</v>
      </c>
      <c r="H5931" t="s">
        <v>12810</v>
      </c>
      <c r="I5931" t="s">
        <v>18835</v>
      </c>
      <c r="J5931">
        <v>0</v>
      </c>
      <c r="K5931">
        <v>23.53</v>
      </c>
      <c r="L5931" t="s">
        <v>6987</v>
      </c>
      <c r="M5931" t="s">
        <v>18800</v>
      </c>
    </row>
    <row r="5932" spans="1:13" x14ac:dyDescent="0.25">
      <c r="A5932" t="s">
        <v>6987</v>
      </c>
      <c r="B5932" t="s">
        <v>12803</v>
      </c>
      <c r="C5932" t="s">
        <v>18838</v>
      </c>
      <c r="D5932" t="s">
        <v>18799</v>
      </c>
      <c r="E5932" t="s">
        <v>18839</v>
      </c>
      <c r="F5932" t="s">
        <v>288</v>
      </c>
      <c r="G5932" t="s">
        <v>12800</v>
      </c>
      <c r="H5932" t="s">
        <v>12805</v>
      </c>
      <c r="I5932" t="s">
        <v>18840</v>
      </c>
      <c r="J5932">
        <v>0</v>
      </c>
      <c r="K5932">
        <v>16.670000000000002</v>
      </c>
      <c r="L5932" t="s">
        <v>6987</v>
      </c>
      <c r="M5932" t="s">
        <v>18800</v>
      </c>
    </row>
    <row r="5933" spans="1:13" x14ac:dyDescent="0.25">
      <c r="A5933" t="s">
        <v>6987</v>
      </c>
      <c r="B5933" t="s">
        <v>12803</v>
      </c>
      <c r="C5933" t="s">
        <v>22283</v>
      </c>
      <c r="D5933" t="s">
        <v>18799</v>
      </c>
      <c r="E5933" t="s">
        <v>22284</v>
      </c>
      <c r="F5933" t="s">
        <v>288</v>
      </c>
      <c r="G5933" t="s">
        <v>22285</v>
      </c>
      <c r="H5933" t="s">
        <v>12805</v>
      </c>
      <c r="I5933" t="s">
        <v>22286</v>
      </c>
      <c r="J5933">
        <v>11.119</v>
      </c>
      <c r="K5933">
        <v>33.33</v>
      </c>
      <c r="L5933" t="s">
        <v>6987</v>
      </c>
      <c r="M5933" t="s">
        <v>18800</v>
      </c>
    </row>
    <row r="5934" spans="1:13" x14ac:dyDescent="0.25">
      <c r="A5934" t="s">
        <v>6987</v>
      </c>
      <c r="B5934" t="s">
        <v>9061</v>
      </c>
      <c r="C5934" t="s">
        <v>21812</v>
      </c>
      <c r="D5934" t="s">
        <v>18799</v>
      </c>
      <c r="E5934" t="s">
        <v>21813</v>
      </c>
      <c r="F5934" t="s">
        <v>9063</v>
      </c>
      <c r="G5934" t="s">
        <v>21814</v>
      </c>
      <c r="H5934" t="s">
        <v>9064</v>
      </c>
      <c r="I5934" t="s">
        <v>21815</v>
      </c>
      <c r="J5934">
        <v>0</v>
      </c>
      <c r="K5934">
        <v>18.18</v>
      </c>
      <c r="L5934" t="s">
        <v>6987</v>
      </c>
      <c r="M5934" t="s">
        <v>18800</v>
      </c>
    </row>
    <row r="5935" spans="1:13" x14ac:dyDescent="0.25">
      <c r="A5935" t="s">
        <v>6987</v>
      </c>
      <c r="B5935" t="s">
        <v>12803</v>
      </c>
      <c r="C5935" t="s">
        <v>22287</v>
      </c>
      <c r="D5935" t="s">
        <v>18799</v>
      </c>
      <c r="E5935" t="s">
        <v>22288</v>
      </c>
      <c r="F5935" t="s">
        <v>288</v>
      </c>
      <c r="G5935" t="s">
        <v>22229</v>
      </c>
      <c r="H5935" t="s">
        <v>12805</v>
      </c>
      <c r="I5935" t="s">
        <v>22289</v>
      </c>
      <c r="J5935">
        <v>0</v>
      </c>
      <c r="K5935">
        <v>11.11</v>
      </c>
      <c r="L5935" t="s">
        <v>6987</v>
      </c>
      <c r="M5935" t="s">
        <v>18800</v>
      </c>
    </row>
    <row r="5936" spans="1:13" x14ac:dyDescent="0.25">
      <c r="A5936" t="s">
        <v>6987</v>
      </c>
      <c r="B5936" t="s">
        <v>12803</v>
      </c>
      <c r="C5936" t="s">
        <v>22290</v>
      </c>
      <c r="D5936" t="s">
        <v>18799</v>
      </c>
      <c r="E5936" t="s">
        <v>22291</v>
      </c>
      <c r="F5936" t="s">
        <v>288</v>
      </c>
      <c r="G5936" t="s">
        <v>22292</v>
      </c>
      <c r="H5936" t="s">
        <v>12805</v>
      </c>
      <c r="I5936" t="s">
        <v>22293</v>
      </c>
      <c r="J5936">
        <v>11.119</v>
      </c>
      <c r="K5936">
        <v>0</v>
      </c>
      <c r="L5936" t="s">
        <v>6987</v>
      </c>
      <c r="M5936" t="s">
        <v>18800</v>
      </c>
    </row>
    <row r="5937" spans="1:13" x14ac:dyDescent="0.25">
      <c r="A5937" t="s">
        <v>6987</v>
      </c>
      <c r="B5937" t="s">
        <v>9061</v>
      </c>
      <c r="C5937" t="s">
        <v>21867</v>
      </c>
      <c r="D5937" t="s">
        <v>18799</v>
      </c>
      <c r="E5937" t="s">
        <v>21868</v>
      </c>
      <c r="F5937" t="s">
        <v>9063</v>
      </c>
      <c r="G5937" t="s">
        <v>1822</v>
      </c>
      <c r="H5937" t="s">
        <v>9064</v>
      </c>
      <c r="I5937" t="s">
        <v>21869</v>
      </c>
      <c r="J5937">
        <v>0</v>
      </c>
      <c r="K5937">
        <v>15.38</v>
      </c>
      <c r="L5937" t="s">
        <v>6987</v>
      </c>
      <c r="M5937" t="s">
        <v>18800</v>
      </c>
    </row>
    <row r="5938" spans="1:13" x14ac:dyDescent="0.25">
      <c r="A5938" t="s">
        <v>6987</v>
      </c>
      <c r="B5938" t="s">
        <v>12803</v>
      </c>
      <c r="C5938" t="s">
        <v>22361</v>
      </c>
      <c r="D5938" t="s">
        <v>18799</v>
      </c>
      <c r="E5938" t="s">
        <v>22362</v>
      </c>
      <c r="F5938" t="s">
        <v>288</v>
      </c>
      <c r="G5938" t="s">
        <v>22363</v>
      </c>
      <c r="H5938" t="s">
        <v>12805</v>
      </c>
      <c r="I5938" t="s">
        <v>22364</v>
      </c>
      <c r="J5938">
        <v>0</v>
      </c>
      <c r="K5938">
        <v>22.22</v>
      </c>
      <c r="L5938" t="s">
        <v>6987</v>
      </c>
      <c r="M5938" t="s">
        <v>18800</v>
      </c>
    </row>
    <row r="5939" spans="1:13" x14ac:dyDescent="0.25">
      <c r="A5939" t="s">
        <v>6987</v>
      </c>
      <c r="B5939" t="s">
        <v>12803</v>
      </c>
      <c r="C5939" t="s">
        <v>22396</v>
      </c>
      <c r="D5939" t="s">
        <v>18799</v>
      </c>
      <c r="E5939" t="s">
        <v>22397</v>
      </c>
      <c r="F5939" t="s">
        <v>288</v>
      </c>
      <c r="G5939" t="s">
        <v>22398</v>
      </c>
      <c r="H5939" t="s">
        <v>12805</v>
      </c>
      <c r="I5939" t="s">
        <v>22399</v>
      </c>
      <c r="J5939">
        <v>11.119</v>
      </c>
      <c r="K5939">
        <v>8.33</v>
      </c>
      <c r="L5939" t="s">
        <v>6987</v>
      </c>
      <c r="M5939" t="s">
        <v>18800</v>
      </c>
    </row>
    <row r="5940" spans="1:13" x14ac:dyDescent="0.25">
      <c r="A5940" t="s">
        <v>6987</v>
      </c>
      <c r="B5940" t="s">
        <v>9061</v>
      </c>
      <c r="C5940" t="s">
        <v>21615</v>
      </c>
      <c r="D5940" t="s">
        <v>18799</v>
      </c>
      <c r="E5940" t="s">
        <v>21616</v>
      </c>
      <c r="F5940" t="s">
        <v>9063</v>
      </c>
      <c r="G5940" t="s">
        <v>21617</v>
      </c>
      <c r="H5940" t="s">
        <v>9064</v>
      </c>
      <c r="I5940" t="s">
        <v>21618</v>
      </c>
      <c r="J5940">
        <v>0</v>
      </c>
      <c r="K5940">
        <v>26.67</v>
      </c>
      <c r="L5940" t="s">
        <v>6987</v>
      </c>
      <c r="M5940" t="s">
        <v>18800</v>
      </c>
    </row>
    <row r="5941" spans="1:13" x14ac:dyDescent="0.25">
      <c r="A5941" t="s">
        <v>6987</v>
      </c>
      <c r="B5941" t="s">
        <v>12901</v>
      </c>
      <c r="C5941" t="s">
        <v>22428</v>
      </c>
      <c r="D5941" t="s">
        <v>18799</v>
      </c>
      <c r="E5941" t="s">
        <v>22429</v>
      </c>
      <c r="F5941" t="s">
        <v>12902</v>
      </c>
      <c r="G5941" t="s">
        <v>22430</v>
      </c>
      <c r="H5941" t="s">
        <v>12903</v>
      </c>
      <c r="I5941" t="s">
        <v>22431</v>
      </c>
      <c r="J5941">
        <v>11.119</v>
      </c>
      <c r="K5941">
        <v>27.59</v>
      </c>
      <c r="L5941" t="s">
        <v>6987</v>
      </c>
      <c r="M5941" t="s">
        <v>18800</v>
      </c>
    </row>
    <row r="5942" spans="1:13" x14ac:dyDescent="0.25">
      <c r="A5942" t="s">
        <v>6987</v>
      </c>
      <c r="B5942" t="s">
        <v>9061</v>
      </c>
      <c r="C5942" t="s">
        <v>21605</v>
      </c>
      <c r="D5942" t="s">
        <v>18799</v>
      </c>
      <c r="E5942" t="s">
        <v>21606</v>
      </c>
      <c r="F5942" t="s">
        <v>9063</v>
      </c>
      <c r="G5942" t="s">
        <v>21607</v>
      </c>
      <c r="H5942" t="s">
        <v>9064</v>
      </c>
      <c r="I5942" t="s">
        <v>21608</v>
      </c>
      <c r="J5942">
        <v>0</v>
      </c>
      <c r="K5942">
        <v>18.18</v>
      </c>
      <c r="L5942" t="s">
        <v>6987</v>
      </c>
      <c r="M5942" t="s">
        <v>18800</v>
      </c>
    </row>
    <row r="5943" spans="1:13" x14ac:dyDescent="0.25">
      <c r="A5943" t="s">
        <v>6987</v>
      </c>
      <c r="B5943" t="s">
        <v>12996</v>
      </c>
      <c r="C5943" t="s">
        <v>22432</v>
      </c>
      <c r="D5943" t="s">
        <v>18799</v>
      </c>
      <c r="E5943" t="s">
        <v>22433</v>
      </c>
      <c r="F5943" t="s">
        <v>12997</v>
      </c>
      <c r="G5943" t="s">
        <v>22434</v>
      </c>
      <c r="H5943" t="s">
        <v>12998</v>
      </c>
      <c r="I5943" t="s">
        <v>22435</v>
      </c>
      <c r="J5943">
        <v>0</v>
      </c>
      <c r="K5943">
        <v>20</v>
      </c>
      <c r="L5943" t="s">
        <v>6987</v>
      </c>
      <c r="M5943" t="s">
        <v>18800</v>
      </c>
    </row>
    <row r="5944" spans="1:13" x14ac:dyDescent="0.25">
      <c r="A5944" t="s">
        <v>6987</v>
      </c>
      <c r="B5944" t="s">
        <v>12996</v>
      </c>
      <c r="C5944" t="s">
        <v>22436</v>
      </c>
      <c r="D5944" t="s">
        <v>18799</v>
      </c>
      <c r="E5944" t="s">
        <v>22437</v>
      </c>
      <c r="F5944" t="s">
        <v>12997</v>
      </c>
      <c r="G5944" t="s">
        <v>22438</v>
      </c>
      <c r="H5944" t="s">
        <v>12998</v>
      </c>
      <c r="I5944" t="s">
        <v>22439</v>
      </c>
      <c r="J5944">
        <v>11.119</v>
      </c>
      <c r="K5944">
        <v>16.670000000000002</v>
      </c>
      <c r="L5944" t="s">
        <v>6987</v>
      </c>
      <c r="M5944" t="s">
        <v>18800</v>
      </c>
    </row>
    <row r="5945" spans="1:13" x14ac:dyDescent="0.25">
      <c r="A5945" t="s">
        <v>6987</v>
      </c>
      <c r="B5945" t="s">
        <v>9008</v>
      </c>
      <c r="C5945" t="s">
        <v>21665</v>
      </c>
      <c r="D5945" t="s">
        <v>18799</v>
      </c>
      <c r="E5945" t="s">
        <v>21666</v>
      </c>
      <c r="F5945" t="s">
        <v>8999</v>
      </c>
      <c r="G5945" t="s">
        <v>21667</v>
      </c>
      <c r="H5945" t="s">
        <v>9000</v>
      </c>
      <c r="I5945" t="s">
        <v>21668</v>
      </c>
      <c r="J5945">
        <v>0</v>
      </c>
      <c r="K5945">
        <v>0</v>
      </c>
      <c r="L5945" t="s">
        <v>6987</v>
      </c>
      <c r="M5945" t="s">
        <v>18800</v>
      </c>
    </row>
    <row r="5946" spans="1:13" x14ac:dyDescent="0.25">
      <c r="A5946" t="s">
        <v>6987</v>
      </c>
      <c r="B5946" t="s">
        <v>9008</v>
      </c>
      <c r="C5946" t="s">
        <v>21605</v>
      </c>
      <c r="D5946" t="s">
        <v>18799</v>
      </c>
      <c r="E5946" t="s">
        <v>21606</v>
      </c>
      <c r="F5946" t="s">
        <v>8999</v>
      </c>
      <c r="G5946" t="s">
        <v>21607</v>
      </c>
      <c r="H5946" t="s">
        <v>9000</v>
      </c>
      <c r="I5946" t="s">
        <v>21608</v>
      </c>
      <c r="J5946">
        <v>0</v>
      </c>
      <c r="K5946">
        <v>0</v>
      </c>
      <c r="L5946" t="s">
        <v>6987</v>
      </c>
      <c r="M5946" t="s">
        <v>18800</v>
      </c>
    </row>
    <row r="5947" spans="1:13" x14ac:dyDescent="0.25">
      <c r="A5947" t="s">
        <v>6987</v>
      </c>
      <c r="B5947" t="s">
        <v>12996</v>
      </c>
      <c r="C5947" t="s">
        <v>22440</v>
      </c>
      <c r="D5947" t="s">
        <v>18799</v>
      </c>
      <c r="E5947" t="s">
        <v>22441</v>
      </c>
      <c r="F5947" t="s">
        <v>12997</v>
      </c>
      <c r="G5947" t="s">
        <v>22442</v>
      </c>
      <c r="H5947" t="s">
        <v>12998</v>
      </c>
      <c r="I5947" t="s">
        <v>22443</v>
      </c>
      <c r="J5947">
        <v>0</v>
      </c>
      <c r="K5947">
        <v>33.33</v>
      </c>
      <c r="L5947" t="s">
        <v>6987</v>
      </c>
      <c r="M5947" t="s">
        <v>18800</v>
      </c>
    </row>
    <row r="5948" spans="1:13" x14ac:dyDescent="0.25">
      <c r="A5948" t="s">
        <v>6987</v>
      </c>
      <c r="B5948" t="s">
        <v>9008</v>
      </c>
      <c r="C5948" t="s">
        <v>21615</v>
      </c>
      <c r="D5948" t="s">
        <v>18799</v>
      </c>
      <c r="E5948" t="s">
        <v>21616</v>
      </c>
      <c r="F5948" t="s">
        <v>8999</v>
      </c>
      <c r="G5948" t="s">
        <v>21617</v>
      </c>
      <c r="H5948" t="s">
        <v>9000</v>
      </c>
      <c r="I5948" t="s">
        <v>21618</v>
      </c>
      <c r="J5948">
        <v>0</v>
      </c>
      <c r="K5948">
        <v>0</v>
      </c>
      <c r="L5948" t="s">
        <v>6987</v>
      </c>
      <c r="M5948" t="s">
        <v>18800</v>
      </c>
    </row>
    <row r="5949" spans="1:13" x14ac:dyDescent="0.25">
      <c r="A5949" t="s">
        <v>6987</v>
      </c>
      <c r="B5949" t="s">
        <v>9008</v>
      </c>
      <c r="C5949" t="s">
        <v>21619</v>
      </c>
      <c r="D5949" t="s">
        <v>18799</v>
      </c>
      <c r="E5949" t="s">
        <v>21620</v>
      </c>
      <c r="F5949" t="s">
        <v>8999</v>
      </c>
      <c r="G5949" t="s">
        <v>21621</v>
      </c>
      <c r="H5949" t="s">
        <v>9000</v>
      </c>
      <c r="I5949" t="s">
        <v>21622</v>
      </c>
      <c r="J5949">
        <v>0</v>
      </c>
      <c r="K5949">
        <v>0</v>
      </c>
      <c r="L5949" t="s">
        <v>6987</v>
      </c>
      <c r="M5949" t="s">
        <v>18800</v>
      </c>
    </row>
    <row r="5950" spans="1:13" x14ac:dyDescent="0.25">
      <c r="A5950" t="s">
        <v>6987</v>
      </c>
      <c r="B5950" t="s">
        <v>9008</v>
      </c>
      <c r="C5950" t="s">
        <v>21629</v>
      </c>
      <c r="D5950" t="s">
        <v>18799</v>
      </c>
      <c r="E5950" t="s">
        <v>21630</v>
      </c>
      <c r="F5950" t="s">
        <v>8999</v>
      </c>
      <c r="G5950" t="s">
        <v>21631</v>
      </c>
      <c r="H5950" t="s">
        <v>9000</v>
      </c>
      <c r="I5950" t="s">
        <v>21632</v>
      </c>
      <c r="J5950">
        <v>0</v>
      </c>
      <c r="K5950">
        <v>0</v>
      </c>
      <c r="L5950" t="s">
        <v>6987</v>
      </c>
      <c r="M5950" t="s">
        <v>18800</v>
      </c>
    </row>
    <row r="5951" spans="1:13" x14ac:dyDescent="0.25">
      <c r="A5951" t="s">
        <v>6987</v>
      </c>
      <c r="B5951" t="s">
        <v>12996</v>
      </c>
      <c r="C5951" t="s">
        <v>22444</v>
      </c>
      <c r="D5951" t="s">
        <v>18799</v>
      </c>
      <c r="E5951" t="s">
        <v>22445</v>
      </c>
      <c r="F5951" t="s">
        <v>12997</v>
      </c>
      <c r="G5951" t="s">
        <v>22446</v>
      </c>
      <c r="H5951" t="s">
        <v>12998</v>
      </c>
      <c r="I5951" t="s">
        <v>22447</v>
      </c>
      <c r="J5951">
        <v>11.119</v>
      </c>
      <c r="K5951">
        <v>15.38</v>
      </c>
      <c r="L5951" t="s">
        <v>6987</v>
      </c>
      <c r="M5951" t="s">
        <v>18800</v>
      </c>
    </row>
    <row r="5952" spans="1:13" x14ac:dyDescent="0.25">
      <c r="A5952" t="s">
        <v>6987</v>
      </c>
      <c r="B5952" t="s">
        <v>12996</v>
      </c>
      <c r="C5952" t="s">
        <v>22448</v>
      </c>
      <c r="D5952" t="s">
        <v>18799</v>
      </c>
      <c r="E5952" t="s">
        <v>22449</v>
      </c>
      <c r="F5952" t="s">
        <v>12997</v>
      </c>
      <c r="G5952" t="s">
        <v>22450</v>
      </c>
      <c r="H5952" t="s">
        <v>12998</v>
      </c>
      <c r="I5952" t="s">
        <v>22451</v>
      </c>
      <c r="J5952">
        <v>0</v>
      </c>
      <c r="K5952">
        <v>31.58</v>
      </c>
      <c r="L5952" t="s">
        <v>6987</v>
      </c>
      <c r="M5952" t="s">
        <v>18800</v>
      </c>
    </row>
    <row r="5953" spans="1:13" x14ac:dyDescent="0.25">
      <c r="A5953" t="s">
        <v>6987</v>
      </c>
      <c r="B5953" t="s">
        <v>9008</v>
      </c>
      <c r="C5953" t="s">
        <v>21655</v>
      </c>
      <c r="D5953" t="s">
        <v>18799</v>
      </c>
      <c r="E5953" t="s">
        <v>21656</v>
      </c>
      <c r="F5953" t="s">
        <v>8999</v>
      </c>
      <c r="G5953" t="s">
        <v>21657</v>
      </c>
      <c r="H5953" t="s">
        <v>9000</v>
      </c>
      <c r="I5953" t="s">
        <v>21658</v>
      </c>
      <c r="J5953">
        <v>0</v>
      </c>
      <c r="K5953">
        <v>0</v>
      </c>
      <c r="L5953" t="s">
        <v>6987</v>
      </c>
      <c r="M5953" t="s">
        <v>18800</v>
      </c>
    </row>
    <row r="5954" spans="1:13" x14ac:dyDescent="0.25">
      <c r="A5954" t="s">
        <v>6987</v>
      </c>
      <c r="B5954" t="s">
        <v>9008</v>
      </c>
      <c r="C5954" t="s">
        <v>21648</v>
      </c>
      <c r="D5954" t="s">
        <v>18799</v>
      </c>
      <c r="E5954" t="s">
        <v>21649</v>
      </c>
      <c r="F5954" t="s">
        <v>8999</v>
      </c>
      <c r="G5954" t="s">
        <v>21650</v>
      </c>
      <c r="H5954" t="s">
        <v>9000</v>
      </c>
      <c r="I5954" t="s">
        <v>21651</v>
      </c>
      <c r="J5954">
        <v>0</v>
      </c>
      <c r="K5954">
        <v>0</v>
      </c>
      <c r="L5954" t="s">
        <v>6987</v>
      </c>
      <c r="M5954" t="s">
        <v>18800</v>
      </c>
    </row>
    <row r="5955" spans="1:13" x14ac:dyDescent="0.25">
      <c r="A5955" t="s">
        <v>6987</v>
      </c>
      <c r="B5955" t="s">
        <v>12996</v>
      </c>
      <c r="C5955" t="s">
        <v>22452</v>
      </c>
      <c r="D5955" t="s">
        <v>18799</v>
      </c>
      <c r="E5955" t="s">
        <v>22453</v>
      </c>
      <c r="F5955" t="s">
        <v>12997</v>
      </c>
      <c r="G5955" t="s">
        <v>22454</v>
      </c>
      <c r="H5955" t="s">
        <v>12998</v>
      </c>
      <c r="I5955" t="s">
        <v>22455</v>
      </c>
      <c r="J5955">
        <v>0</v>
      </c>
      <c r="K5955">
        <v>30</v>
      </c>
      <c r="L5955" t="s">
        <v>6987</v>
      </c>
      <c r="M5955" t="s">
        <v>18800</v>
      </c>
    </row>
    <row r="5956" spans="1:13" x14ac:dyDescent="0.25">
      <c r="A5956" t="s">
        <v>6987</v>
      </c>
      <c r="B5956" t="s">
        <v>12996</v>
      </c>
      <c r="C5956" t="s">
        <v>22386</v>
      </c>
      <c r="D5956" t="s">
        <v>18799</v>
      </c>
      <c r="E5956" t="s">
        <v>22387</v>
      </c>
      <c r="F5956" t="s">
        <v>12997</v>
      </c>
      <c r="G5956" t="s">
        <v>22388</v>
      </c>
      <c r="H5956" t="s">
        <v>12998</v>
      </c>
      <c r="I5956" t="s">
        <v>22389</v>
      </c>
      <c r="J5956">
        <v>11.119</v>
      </c>
      <c r="K5956">
        <v>37.5</v>
      </c>
      <c r="L5956" t="s">
        <v>6987</v>
      </c>
      <c r="M5956" t="s">
        <v>18800</v>
      </c>
    </row>
    <row r="5957" spans="1:13" x14ac:dyDescent="0.25">
      <c r="A5957" t="s">
        <v>6987</v>
      </c>
      <c r="B5957" t="s">
        <v>9008</v>
      </c>
      <c r="C5957" t="s">
        <v>21740</v>
      </c>
      <c r="D5957" t="s">
        <v>18799</v>
      </c>
      <c r="E5957" t="s">
        <v>21741</v>
      </c>
      <c r="F5957" t="s">
        <v>8999</v>
      </c>
      <c r="G5957" t="s">
        <v>21742</v>
      </c>
      <c r="H5957" t="s">
        <v>9000</v>
      </c>
      <c r="I5957" t="s">
        <v>21743</v>
      </c>
      <c r="J5957">
        <v>0</v>
      </c>
      <c r="K5957">
        <v>0</v>
      </c>
      <c r="L5957" t="s">
        <v>6987</v>
      </c>
      <c r="M5957" t="s">
        <v>18800</v>
      </c>
    </row>
    <row r="5958" spans="1:13" x14ac:dyDescent="0.25">
      <c r="A5958" t="s">
        <v>6987</v>
      </c>
      <c r="B5958" t="s">
        <v>12996</v>
      </c>
      <c r="C5958" t="s">
        <v>22337</v>
      </c>
      <c r="D5958" t="s">
        <v>18799</v>
      </c>
      <c r="E5958" t="s">
        <v>22338</v>
      </c>
      <c r="F5958" t="s">
        <v>12997</v>
      </c>
      <c r="G5958" t="s">
        <v>22339</v>
      </c>
      <c r="H5958" t="s">
        <v>12998</v>
      </c>
      <c r="I5958" t="s">
        <v>22340</v>
      </c>
      <c r="J5958">
        <v>11.119</v>
      </c>
      <c r="K5958">
        <v>18.18</v>
      </c>
      <c r="L5958" t="s">
        <v>6987</v>
      </c>
      <c r="M5958" t="s">
        <v>18800</v>
      </c>
    </row>
    <row r="5959" spans="1:13" x14ac:dyDescent="0.25">
      <c r="A5959" t="s">
        <v>6987</v>
      </c>
      <c r="B5959" t="s">
        <v>9008</v>
      </c>
      <c r="C5959" t="s">
        <v>21840</v>
      </c>
      <c r="D5959" t="s">
        <v>18799</v>
      </c>
      <c r="E5959" t="s">
        <v>21841</v>
      </c>
      <c r="F5959" t="s">
        <v>8999</v>
      </c>
      <c r="G5959" t="s">
        <v>21842</v>
      </c>
      <c r="H5959" t="s">
        <v>9000</v>
      </c>
      <c r="I5959" t="s">
        <v>21843</v>
      </c>
      <c r="J5959">
        <v>0</v>
      </c>
      <c r="K5959">
        <v>0</v>
      </c>
      <c r="L5959" t="s">
        <v>6987</v>
      </c>
      <c r="M5959" t="s">
        <v>18800</v>
      </c>
    </row>
    <row r="5960" spans="1:13" x14ac:dyDescent="0.25">
      <c r="A5960" t="s">
        <v>6987</v>
      </c>
      <c r="B5960" t="s">
        <v>12996</v>
      </c>
      <c r="C5960" t="s">
        <v>22294</v>
      </c>
      <c r="D5960" t="s">
        <v>18799</v>
      </c>
      <c r="E5960" t="s">
        <v>12429</v>
      </c>
      <c r="F5960" t="s">
        <v>12997</v>
      </c>
      <c r="G5960" t="s">
        <v>12430</v>
      </c>
      <c r="H5960" t="s">
        <v>12998</v>
      </c>
      <c r="I5960" t="s">
        <v>22295</v>
      </c>
      <c r="J5960">
        <v>0</v>
      </c>
      <c r="K5960">
        <v>37.5</v>
      </c>
      <c r="L5960" t="s">
        <v>6987</v>
      </c>
      <c r="M5960" t="s">
        <v>18800</v>
      </c>
    </row>
    <row r="5961" spans="1:13" x14ac:dyDescent="0.25">
      <c r="A5961" t="s">
        <v>6987</v>
      </c>
      <c r="B5961" t="s">
        <v>9008</v>
      </c>
      <c r="C5961" t="s">
        <v>21867</v>
      </c>
      <c r="D5961" t="s">
        <v>18799</v>
      </c>
      <c r="E5961" t="s">
        <v>21868</v>
      </c>
      <c r="F5961" t="s">
        <v>8999</v>
      </c>
      <c r="G5961" t="s">
        <v>1822</v>
      </c>
      <c r="H5961" t="s">
        <v>9000</v>
      </c>
      <c r="I5961" t="s">
        <v>21869</v>
      </c>
      <c r="J5961">
        <v>0</v>
      </c>
      <c r="K5961">
        <v>0</v>
      </c>
      <c r="L5961" t="s">
        <v>6987</v>
      </c>
      <c r="M5961" t="s">
        <v>18800</v>
      </c>
    </row>
    <row r="5962" spans="1:13" x14ac:dyDescent="0.25">
      <c r="A5962" t="s">
        <v>6987</v>
      </c>
      <c r="B5962" t="s">
        <v>9008</v>
      </c>
      <c r="C5962" t="s">
        <v>21870</v>
      </c>
      <c r="D5962" t="s">
        <v>18799</v>
      </c>
      <c r="E5962" t="s">
        <v>21871</v>
      </c>
      <c r="F5962" t="s">
        <v>8999</v>
      </c>
      <c r="G5962" t="s">
        <v>21872</v>
      </c>
      <c r="H5962" t="s">
        <v>9000</v>
      </c>
      <c r="I5962" t="s">
        <v>21873</v>
      </c>
      <c r="J5962">
        <v>0</v>
      </c>
      <c r="K5962">
        <v>0</v>
      </c>
      <c r="L5962" t="s">
        <v>6987</v>
      </c>
      <c r="M5962" t="s">
        <v>18800</v>
      </c>
    </row>
    <row r="5963" spans="1:13" x14ac:dyDescent="0.25">
      <c r="A5963" t="s">
        <v>6987</v>
      </c>
      <c r="B5963" t="s">
        <v>9008</v>
      </c>
      <c r="C5963" t="s">
        <v>21884</v>
      </c>
      <c r="D5963" t="s">
        <v>18799</v>
      </c>
      <c r="E5963" t="s">
        <v>21885</v>
      </c>
      <c r="F5963" t="s">
        <v>8999</v>
      </c>
      <c r="G5963" t="s">
        <v>21886</v>
      </c>
      <c r="H5963" t="s">
        <v>9000</v>
      </c>
      <c r="I5963" t="s">
        <v>21887</v>
      </c>
      <c r="J5963">
        <v>0</v>
      </c>
      <c r="K5963">
        <v>0</v>
      </c>
      <c r="L5963" t="s">
        <v>6987</v>
      </c>
      <c r="M5963" t="s">
        <v>18800</v>
      </c>
    </row>
    <row r="5964" spans="1:13" x14ac:dyDescent="0.25">
      <c r="A5964" t="s">
        <v>6987</v>
      </c>
      <c r="B5964" t="s">
        <v>12996</v>
      </c>
      <c r="C5964" t="s">
        <v>22300</v>
      </c>
      <c r="D5964" t="s">
        <v>18799</v>
      </c>
      <c r="E5964" t="s">
        <v>22301</v>
      </c>
      <c r="F5964" t="s">
        <v>12997</v>
      </c>
      <c r="G5964" t="s">
        <v>22302</v>
      </c>
      <c r="H5964" t="s">
        <v>12998</v>
      </c>
      <c r="I5964" t="s">
        <v>22303</v>
      </c>
      <c r="J5964">
        <v>0</v>
      </c>
      <c r="K5964">
        <v>21.05</v>
      </c>
      <c r="L5964" t="s">
        <v>6987</v>
      </c>
      <c r="M5964" t="s">
        <v>18800</v>
      </c>
    </row>
    <row r="5965" spans="1:13" x14ac:dyDescent="0.25">
      <c r="A5965" t="s">
        <v>6987</v>
      </c>
      <c r="B5965" t="s">
        <v>9008</v>
      </c>
      <c r="C5965" t="s">
        <v>21888</v>
      </c>
      <c r="D5965" t="s">
        <v>18799</v>
      </c>
      <c r="E5965" t="s">
        <v>21889</v>
      </c>
      <c r="F5965" t="s">
        <v>8999</v>
      </c>
      <c r="G5965" t="s">
        <v>21890</v>
      </c>
      <c r="H5965" t="s">
        <v>9000</v>
      </c>
      <c r="I5965" t="s">
        <v>21891</v>
      </c>
      <c r="J5965">
        <v>0</v>
      </c>
      <c r="K5965">
        <v>0</v>
      </c>
      <c r="L5965" t="s">
        <v>6987</v>
      </c>
      <c r="M5965" t="s">
        <v>18800</v>
      </c>
    </row>
    <row r="5966" spans="1:13" x14ac:dyDescent="0.25">
      <c r="A5966" t="s">
        <v>6987</v>
      </c>
      <c r="B5966" t="s">
        <v>12996</v>
      </c>
      <c r="C5966" t="s">
        <v>22456</v>
      </c>
      <c r="D5966" t="s">
        <v>18799</v>
      </c>
      <c r="E5966" t="s">
        <v>22457</v>
      </c>
      <c r="F5966" t="s">
        <v>12997</v>
      </c>
      <c r="G5966" t="s">
        <v>22458</v>
      </c>
      <c r="H5966" t="s">
        <v>12998</v>
      </c>
      <c r="I5966" t="s">
        <v>22459</v>
      </c>
      <c r="J5966">
        <v>0</v>
      </c>
      <c r="K5966">
        <v>20</v>
      </c>
      <c r="L5966" t="s">
        <v>6987</v>
      </c>
      <c r="M5966" t="s">
        <v>18800</v>
      </c>
    </row>
    <row r="5967" spans="1:13" x14ac:dyDescent="0.25">
      <c r="A5967" t="s">
        <v>6987</v>
      </c>
      <c r="B5967" t="s">
        <v>9008</v>
      </c>
      <c r="C5967" t="s">
        <v>21855</v>
      </c>
      <c r="D5967" t="s">
        <v>18799</v>
      </c>
      <c r="E5967" t="s">
        <v>21856</v>
      </c>
      <c r="F5967" t="s">
        <v>8999</v>
      </c>
      <c r="G5967" t="s">
        <v>21857</v>
      </c>
      <c r="H5967" t="s">
        <v>9000</v>
      </c>
      <c r="I5967" t="s">
        <v>21858</v>
      </c>
      <c r="J5967">
        <v>0</v>
      </c>
      <c r="K5967">
        <v>0</v>
      </c>
      <c r="L5967" t="s">
        <v>6987</v>
      </c>
      <c r="M5967" t="s">
        <v>18800</v>
      </c>
    </row>
    <row r="5968" spans="1:13" x14ac:dyDescent="0.25">
      <c r="A5968" t="s">
        <v>6987</v>
      </c>
      <c r="B5968" t="s">
        <v>9008</v>
      </c>
      <c r="C5968" t="s">
        <v>21824</v>
      </c>
      <c r="D5968" t="s">
        <v>18799</v>
      </c>
      <c r="E5968" t="s">
        <v>21825</v>
      </c>
      <c r="F5968" t="s">
        <v>8999</v>
      </c>
      <c r="G5968" t="s">
        <v>21826</v>
      </c>
      <c r="H5968" t="s">
        <v>9000</v>
      </c>
      <c r="I5968" t="s">
        <v>21827</v>
      </c>
      <c r="J5968">
        <v>0</v>
      </c>
      <c r="K5968">
        <v>0</v>
      </c>
      <c r="L5968" t="s">
        <v>6987</v>
      </c>
      <c r="M5968" t="s">
        <v>18800</v>
      </c>
    </row>
    <row r="5969" spans="1:13" x14ac:dyDescent="0.25">
      <c r="A5969" t="s">
        <v>6987</v>
      </c>
      <c r="B5969" t="s">
        <v>9008</v>
      </c>
      <c r="C5969" t="s">
        <v>21828</v>
      </c>
      <c r="D5969" t="s">
        <v>18799</v>
      </c>
      <c r="E5969" t="s">
        <v>21829</v>
      </c>
      <c r="F5969" t="s">
        <v>8999</v>
      </c>
      <c r="G5969" t="s">
        <v>8925</v>
      </c>
      <c r="H5969" t="s">
        <v>9000</v>
      </c>
      <c r="I5969" t="s">
        <v>21830</v>
      </c>
      <c r="J5969">
        <v>0</v>
      </c>
      <c r="K5969">
        <v>0</v>
      </c>
      <c r="L5969" t="s">
        <v>6987</v>
      </c>
      <c r="M5969" t="s">
        <v>18800</v>
      </c>
    </row>
    <row r="5970" spans="1:13" x14ac:dyDescent="0.25">
      <c r="A5970" t="s">
        <v>6987</v>
      </c>
      <c r="B5970" t="s">
        <v>12996</v>
      </c>
      <c r="C5970" t="s">
        <v>22460</v>
      </c>
      <c r="D5970" t="s">
        <v>18799</v>
      </c>
      <c r="E5970" t="s">
        <v>22461</v>
      </c>
      <c r="F5970" t="s">
        <v>12997</v>
      </c>
      <c r="G5970" t="s">
        <v>22462</v>
      </c>
      <c r="H5970" t="s">
        <v>12998</v>
      </c>
      <c r="I5970" t="s">
        <v>22463</v>
      </c>
      <c r="J5970">
        <v>11.119</v>
      </c>
      <c r="K5970">
        <v>11.76</v>
      </c>
      <c r="L5970" t="s">
        <v>6987</v>
      </c>
      <c r="M5970" t="s">
        <v>18800</v>
      </c>
    </row>
    <row r="5971" spans="1:13" x14ac:dyDescent="0.25">
      <c r="A5971" t="s">
        <v>6987</v>
      </c>
      <c r="B5971" t="s">
        <v>12996</v>
      </c>
      <c r="C5971" t="s">
        <v>22321</v>
      </c>
      <c r="D5971" t="s">
        <v>18799</v>
      </c>
      <c r="E5971" t="s">
        <v>22322</v>
      </c>
      <c r="F5971" t="s">
        <v>12997</v>
      </c>
      <c r="G5971" t="s">
        <v>22323</v>
      </c>
      <c r="H5971" t="s">
        <v>12998</v>
      </c>
      <c r="I5971" t="s">
        <v>22324</v>
      </c>
      <c r="J5971">
        <v>0</v>
      </c>
      <c r="K5971">
        <v>32.26</v>
      </c>
      <c r="L5971" t="s">
        <v>6987</v>
      </c>
      <c r="M5971" t="s">
        <v>18800</v>
      </c>
    </row>
    <row r="5972" spans="1:13" x14ac:dyDescent="0.25">
      <c r="A5972" t="s">
        <v>6987</v>
      </c>
      <c r="B5972" t="s">
        <v>9008</v>
      </c>
      <c r="C5972" t="s">
        <v>21852</v>
      </c>
      <c r="D5972" t="s">
        <v>18799</v>
      </c>
      <c r="E5972" t="s">
        <v>21853</v>
      </c>
      <c r="F5972" t="s">
        <v>8999</v>
      </c>
      <c r="G5972" t="s">
        <v>9416</v>
      </c>
      <c r="H5972" t="s">
        <v>9000</v>
      </c>
      <c r="I5972" t="s">
        <v>21854</v>
      </c>
      <c r="J5972">
        <v>0</v>
      </c>
      <c r="K5972">
        <v>0</v>
      </c>
      <c r="L5972" t="s">
        <v>6987</v>
      </c>
      <c r="M5972" t="s">
        <v>18800</v>
      </c>
    </row>
    <row r="5973" spans="1:13" x14ac:dyDescent="0.25">
      <c r="A5973" t="s">
        <v>6987</v>
      </c>
      <c r="B5973" t="s">
        <v>9008</v>
      </c>
      <c r="C5973" t="s">
        <v>21837</v>
      </c>
      <c r="D5973" t="s">
        <v>18799</v>
      </c>
      <c r="E5973" t="s">
        <v>21838</v>
      </c>
      <c r="F5973" t="s">
        <v>8999</v>
      </c>
      <c r="G5973" t="s">
        <v>10299</v>
      </c>
      <c r="H5973" t="s">
        <v>9000</v>
      </c>
      <c r="I5973" t="s">
        <v>21839</v>
      </c>
      <c r="J5973">
        <v>0</v>
      </c>
      <c r="K5973">
        <v>0</v>
      </c>
      <c r="L5973" t="s">
        <v>6987</v>
      </c>
      <c r="M5973" t="s">
        <v>18800</v>
      </c>
    </row>
    <row r="5974" spans="1:13" x14ac:dyDescent="0.25">
      <c r="A5974" t="s">
        <v>6987</v>
      </c>
      <c r="B5974" t="s">
        <v>9008</v>
      </c>
      <c r="C5974" t="s">
        <v>21834</v>
      </c>
      <c r="D5974" t="s">
        <v>18799</v>
      </c>
      <c r="E5974" t="s">
        <v>21835</v>
      </c>
      <c r="F5974" t="s">
        <v>8999</v>
      </c>
      <c r="G5974" t="s">
        <v>9080</v>
      </c>
      <c r="H5974" t="s">
        <v>9000</v>
      </c>
      <c r="I5974" t="s">
        <v>21836</v>
      </c>
      <c r="J5974">
        <v>0</v>
      </c>
      <c r="K5974">
        <v>0</v>
      </c>
      <c r="L5974" t="s">
        <v>6987</v>
      </c>
      <c r="M5974" t="s">
        <v>18800</v>
      </c>
    </row>
    <row r="5975" spans="1:13" x14ac:dyDescent="0.25">
      <c r="A5975" t="s">
        <v>6987</v>
      </c>
      <c r="B5975" t="s">
        <v>12996</v>
      </c>
      <c r="C5975" t="s">
        <v>22464</v>
      </c>
      <c r="D5975" t="s">
        <v>18799</v>
      </c>
      <c r="E5975" t="s">
        <v>22465</v>
      </c>
      <c r="F5975" t="s">
        <v>12997</v>
      </c>
      <c r="G5975" t="s">
        <v>22466</v>
      </c>
      <c r="H5975" t="s">
        <v>12998</v>
      </c>
      <c r="I5975" t="s">
        <v>22467</v>
      </c>
      <c r="J5975">
        <v>0</v>
      </c>
      <c r="K5975">
        <v>25</v>
      </c>
      <c r="L5975" t="s">
        <v>6987</v>
      </c>
      <c r="M5975" t="s">
        <v>18800</v>
      </c>
    </row>
    <row r="5976" spans="1:13" x14ac:dyDescent="0.25">
      <c r="A5976" t="s">
        <v>6987</v>
      </c>
      <c r="B5976" t="s">
        <v>12996</v>
      </c>
      <c r="C5976" t="s">
        <v>22468</v>
      </c>
      <c r="D5976" t="s">
        <v>18799</v>
      </c>
      <c r="E5976" t="s">
        <v>22469</v>
      </c>
      <c r="F5976" t="s">
        <v>12997</v>
      </c>
      <c r="G5976" t="s">
        <v>22470</v>
      </c>
      <c r="H5976" t="s">
        <v>12998</v>
      </c>
      <c r="I5976" t="s">
        <v>22471</v>
      </c>
      <c r="J5976">
        <v>0</v>
      </c>
      <c r="K5976">
        <v>37.5</v>
      </c>
      <c r="L5976" t="s">
        <v>6987</v>
      </c>
      <c r="M5976" t="s">
        <v>18800</v>
      </c>
    </row>
    <row r="5977" spans="1:13" x14ac:dyDescent="0.25">
      <c r="A5977" t="s">
        <v>6987</v>
      </c>
      <c r="B5977" t="s">
        <v>12996</v>
      </c>
      <c r="C5977" t="s">
        <v>18940</v>
      </c>
      <c r="D5977" t="s">
        <v>18799</v>
      </c>
      <c r="E5977" t="s">
        <v>18941</v>
      </c>
      <c r="F5977" t="s">
        <v>12997</v>
      </c>
      <c r="G5977" t="s">
        <v>13125</v>
      </c>
      <c r="H5977" t="s">
        <v>12998</v>
      </c>
      <c r="I5977" t="s">
        <v>18942</v>
      </c>
      <c r="J5977">
        <v>0</v>
      </c>
      <c r="K5977">
        <v>22.22</v>
      </c>
      <c r="L5977" t="s">
        <v>6987</v>
      </c>
      <c r="M5977" t="s">
        <v>18800</v>
      </c>
    </row>
    <row r="5978" spans="1:13" x14ac:dyDescent="0.25">
      <c r="A5978" t="s">
        <v>6987</v>
      </c>
      <c r="B5978" t="s">
        <v>9008</v>
      </c>
      <c r="C5978" t="s">
        <v>21677</v>
      </c>
      <c r="D5978" t="s">
        <v>18799</v>
      </c>
      <c r="E5978" t="s">
        <v>9006</v>
      </c>
      <c r="F5978" t="s">
        <v>8999</v>
      </c>
      <c r="G5978" t="s">
        <v>9007</v>
      </c>
      <c r="H5978" t="s">
        <v>9000</v>
      </c>
      <c r="I5978" t="s">
        <v>21678</v>
      </c>
      <c r="J5978">
        <v>0</v>
      </c>
      <c r="K5978">
        <v>0</v>
      </c>
      <c r="L5978" t="s">
        <v>6987</v>
      </c>
      <c r="M5978" t="s">
        <v>18800</v>
      </c>
    </row>
    <row r="5979" spans="1:13" x14ac:dyDescent="0.25">
      <c r="A5979" t="s">
        <v>6987</v>
      </c>
      <c r="B5979" t="s">
        <v>13013</v>
      </c>
      <c r="C5979" t="s">
        <v>22472</v>
      </c>
      <c r="D5979" t="s">
        <v>18799</v>
      </c>
      <c r="E5979" t="s">
        <v>22473</v>
      </c>
      <c r="F5979" t="s">
        <v>13014</v>
      </c>
      <c r="G5979" t="s">
        <v>22474</v>
      </c>
      <c r="H5979" t="s">
        <v>13015</v>
      </c>
      <c r="I5979" t="s">
        <v>22475</v>
      </c>
      <c r="J5979">
        <v>0</v>
      </c>
      <c r="K5979">
        <v>31.58</v>
      </c>
      <c r="L5979" t="s">
        <v>6987</v>
      </c>
      <c r="M5979" t="s">
        <v>18800</v>
      </c>
    </row>
    <row r="5980" spans="1:13" x14ac:dyDescent="0.25">
      <c r="A5980" t="s">
        <v>6987</v>
      </c>
      <c r="B5980" t="s">
        <v>8997</v>
      </c>
      <c r="C5980" t="s">
        <v>21754</v>
      </c>
      <c r="D5980" t="s">
        <v>18799</v>
      </c>
      <c r="E5980" t="s">
        <v>21755</v>
      </c>
      <c r="F5980" t="s">
        <v>8999</v>
      </c>
      <c r="G5980" t="s">
        <v>21756</v>
      </c>
      <c r="H5980" t="s">
        <v>9000</v>
      </c>
      <c r="I5980" t="s">
        <v>21757</v>
      </c>
      <c r="J5980">
        <v>0</v>
      </c>
      <c r="K5980">
        <v>0</v>
      </c>
      <c r="L5980" t="s">
        <v>6987</v>
      </c>
      <c r="M5980" t="s">
        <v>18800</v>
      </c>
    </row>
    <row r="5981" spans="1:13" x14ac:dyDescent="0.25">
      <c r="A5981" t="s">
        <v>6987</v>
      </c>
      <c r="B5981" t="s">
        <v>13013</v>
      </c>
      <c r="C5981" t="s">
        <v>22476</v>
      </c>
      <c r="D5981" t="s">
        <v>18799</v>
      </c>
      <c r="E5981" t="s">
        <v>22477</v>
      </c>
      <c r="F5981" t="s">
        <v>13014</v>
      </c>
      <c r="G5981" t="s">
        <v>1167</v>
      </c>
      <c r="H5981" t="s">
        <v>13015</v>
      </c>
      <c r="I5981" t="s">
        <v>22478</v>
      </c>
      <c r="J5981">
        <v>0</v>
      </c>
      <c r="K5981">
        <v>28.57</v>
      </c>
      <c r="L5981" t="s">
        <v>6987</v>
      </c>
      <c r="M5981" t="s">
        <v>18800</v>
      </c>
    </row>
    <row r="5982" spans="1:13" x14ac:dyDescent="0.25">
      <c r="A5982" t="s">
        <v>6987</v>
      </c>
      <c r="B5982" t="s">
        <v>13017</v>
      </c>
      <c r="C5982" t="s">
        <v>22479</v>
      </c>
      <c r="D5982" t="s">
        <v>18799</v>
      </c>
      <c r="E5982" t="s">
        <v>13022</v>
      </c>
      <c r="F5982" t="s">
        <v>13018</v>
      </c>
      <c r="G5982" t="s">
        <v>13023</v>
      </c>
      <c r="H5982" t="s">
        <v>13019</v>
      </c>
      <c r="I5982" t="s">
        <v>22480</v>
      </c>
      <c r="J5982">
        <v>11.119</v>
      </c>
      <c r="K5982">
        <v>22.22</v>
      </c>
      <c r="L5982" t="s">
        <v>6987</v>
      </c>
      <c r="M5982" t="s">
        <v>18800</v>
      </c>
    </row>
    <row r="5983" spans="1:13" x14ac:dyDescent="0.25">
      <c r="A5983" t="s">
        <v>6987</v>
      </c>
      <c r="B5983" t="s">
        <v>8997</v>
      </c>
      <c r="C5983" t="s">
        <v>21766</v>
      </c>
      <c r="D5983" t="s">
        <v>18799</v>
      </c>
      <c r="E5983" t="s">
        <v>21767</v>
      </c>
      <c r="F5983" t="s">
        <v>8999</v>
      </c>
      <c r="G5983" t="s">
        <v>21768</v>
      </c>
      <c r="H5983" t="s">
        <v>9000</v>
      </c>
      <c r="I5983" t="s">
        <v>21769</v>
      </c>
      <c r="J5983">
        <v>0</v>
      </c>
      <c r="K5983">
        <v>0</v>
      </c>
      <c r="L5983" t="s">
        <v>6987</v>
      </c>
      <c r="M5983" t="s">
        <v>18800</v>
      </c>
    </row>
    <row r="5984" spans="1:13" x14ac:dyDescent="0.25">
      <c r="A5984" t="s">
        <v>6987</v>
      </c>
      <c r="B5984" t="s">
        <v>13013</v>
      </c>
      <c r="C5984" t="s">
        <v>22481</v>
      </c>
      <c r="D5984" t="s">
        <v>18799</v>
      </c>
      <c r="E5984" t="s">
        <v>22482</v>
      </c>
      <c r="F5984" t="s">
        <v>13014</v>
      </c>
      <c r="G5984" t="s">
        <v>22483</v>
      </c>
      <c r="H5984" t="s">
        <v>13015</v>
      </c>
      <c r="I5984" t="s">
        <v>22484</v>
      </c>
      <c r="J5984">
        <v>0</v>
      </c>
      <c r="K5984">
        <v>27.27</v>
      </c>
      <c r="L5984" t="s">
        <v>6987</v>
      </c>
      <c r="M5984" t="s">
        <v>18800</v>
      </c>
    </row>
    <row r="5985" spans="1:13" x14ac:dyDescent="0.25">
      <c r="A5985" t="s">
        <v>6987</v>
      </c>
      <c r="B5985" t="s">
        <v>13024</v>
      </c>
      <c r="C5985" t="s">
        <v>13024</v>
      </c>
      <c r="D5985" t="s">
        <v>18799</v>
      </c>
      <c r="E5985" t="s">
        <v>6997</v>
      </c>
      <c r="F5985" t="s">
        <v>13025</v>
      </c>
      <c r="G5985" t="s">
        <v>13026</v>
      </c>
      <c r="H5985" t="s">
        <v>13027</v>
      </c>
      <c r="I5985" t="s">
        <v>13027</v>
      </c>
      <c r="J5985">
        <v>0</v>
      </c>
      <c r="K5985">
        <v>0</v>
      </c>
      <c r="L5985" t="s">
        <v>6987</v>
      </c>
      <c r="M5985" t="s">
        <v>18800</v>
      </c>
    </row>
    <row r="5986" spans="1:13" x14ac:dyDescent="0.25">
      <c r="A5986" t="s">
        <v>6987</v>
      </c>
      <c r="B5986" t="s">
        <v>8997</v>
      </c>
      <c r="C5986" t="s">
        <v>21812</v>
      </c>
      <c r="D5986" t="s">
        <v>18799</v>
      </c>
      <c r="E5986" t="s">
        <v>21813</v>
      </c>
      <c r="F5986" t="s">
        <v>8999</v>
      </c>
      <c r="G5986" t="s">
        <v>21814</v>
      </c>
      <c r="H5986" t="s">
        <v>9000</v>
      </c>
      <c r="I5986" t="s">
        <v>21815</v>
      </c>
      <c r="J5986">
        <v>0</v>
      </c>
      <c r="K5986">
        <v>0</v>
      </c>
      <c r="L5986" t="s">
        <v>6987</v>
      </c>
      <c r="M5986" t="s">
        <v>18800</v>
      </c>
    </row>
    <row r="5987" spans="1:13" x14ac:dyDescent="0.25">
      <c r="A5987" t="s">
        <v>6987</v>
      </c>
      <c r="B5987" t="s">
        <v>13030</v>
      </c>
      <c r="C5987" t="s">
        <v>22316</v>
      </c>
      <c r="D5987" t="s">
        <v>18799</v>
      </c>
      <c r="E5987" t="s">
        <v>22317</v>
      </c>
      <c r="F5987" t="s">
        <v>13031</v>
      </c>
      <c r="G5987" t="s">
        <v>22319</v>
      </c>
      <c r="H5987" t="s">
        <v>13032</v>
      </c>
      <c r="I5987" t="s">
        <v>22320</v>
      </c>
      <c r="J5987">
        <v>11.119</v>
      </c>
      <c r="K5987">
        <v>26.67</v>
      </c>
      <c r="L5987" t="s">
        <v>6987</v>
      </c>
      <c r="M5987" t="s">
        <v>18800</v>
      </c>
    </row>
    <row r="5988" spans="1:13" x14ac:dyDescent="0.25">
      <c r="A5988" t="s">
        <v>6987</v>
      </c>
      <c r="B5988" t="s">
        <v>13030</v>
      </c>
      <c r="C5988" t="s">
        <v>22382</v>
      </c>
      <c r="D5988" t="s">
        <v>18799</v>
      </c>
      <c r="E5988" t="s">
        <v>22383</v>
      </c>
      <c r="F5988" t="s">
        <v>13031</v>
      </c>
      <c r="G5988" t="s">
        <v>22384</v>
      </c>
      <c r="H5988" t="s">
        <v>13032</v>
      </c>
      <c r="I5988" t="s">
        <v>22385</v>
      </c>
      <c r="J5988">
        <v>0</v>
      </c>
      <c r="K5988">
        <v>27.59</v>
      </c>
      <c r="L5988" t="s">
        <v>6987</v>
      </c>
      <c r="M5988" t="s">
        <v>18800</v>
      </c>
    </row>
    <row r="5989" spans="1:13" x14ac:dyDescent="0.25">
      <c r="A5989" t="s">
        <v>6987</v>
      </c>
      <c r="B5989" t="s">
        <v>8997</v>
      </c>
      <c r="C5989" t="s">
        <v>21867</v>
      </c>
      <c r="D5989" t="s">
        <v>18799</v>
      </c>
      <c r="E5989" t="s">
        <v>21868</v>
      </c>
      <c r="F5989" t="s">
        <v>8999</v>
      </c>
      <c r="G5989" t="s">
        <v>1822</v>
      </c>
      <c r="H5989" t="s">
        <v>9000</v>
      </c>
      <c r="I5989" t="s">
        <v>21869</v>
      </c>
      <c r="J5989">
        <v>0</v>
      </c>
      <c r="K5989">
        <v>0</v>
      </c>
      <c r="L5989" t="s">
        <v>6987</v>
      </c>
      <c r="M5989" t="s">
        <v>18800</v>
      </c>
    </row>
    <row r="5990" spans="1:13" x14ac:dyDescent="0.25">
      <c r="A5990" t="s">
        <v>6987</v>
      </c>
      <c r="B5990" t="s">
        <v>13034</v>
      </c>
      <c r="C5990" t="s">
        <v>22485</v>
      </c>
      <c r="D5990" t="s">
        <v>18799</v>
      </c>
      <c r="E5990" t="s">
        <v>22486</v>
      </c>
      <c r="F5990" t="s">
        <v>13035</v>
      </c>
      <c r="G5990" t="s">
        <v>22487</v>
      </c>
      <c r="H5990" t="s">
        <v>13036</v>
      </c>
      <c r="I5990" t="s">
        <v>22488</v>
      </c>
      <c r="J5990">
        <v>0</v>
      </c>
      <c r="K5990">
        <v>14.29</v>
      </c>
      <c r="L5990" t="s">
        <v>6987</v>
      </c>
      <c r="M5990" t="s">
        <v>18800</v>
      </c>
    </row>
    <row r="5991" spans="1:13" x14ac:dyDescent="0.25">
      <c r="A5991" t="s">
        <v>6987</v>
      </c>
      <c r="B5991" t="s">
        <v>13034</v>
      </c>
      <c r="C5991" t="s">
        <v>22489</v>
      </c>
      <c r="D5991" t="s">
        <v>18799</v>
      </c>
      <c r="E5991" t="s">
        <v>22490</v>
      </c>
      <c r="F5991" t="s">
        <v>13035</v>
      </c>
      <c r="G5991" t="s">
        <v>22491</v>
      </c>
      <c r="H5991" t="s">
        <v>13036</v>
      </c>
      <c r="I5991" t="s">
        <v>22492</v>
      </c>
      <c r="J5991">
        <v>0</v>
      </c>
      <c r="K5991">
        <v>24</v>
      </c>
      <c r="L5991" t="s">
        <v>6987</v>
      </c>
      <c r="M5991" t="s">
        <v>18800</v>
      </c>
    </row>
    <row r="5992" spans="1:13" x14ac:dyDescent="0.25">
      <c r="A5992" t="s">
        <v>6987</v>
      </c>
      <c r="B5992" t="s">
        <v>13030</v>
      </c>
      <c r="C5992" t="s">
        <v>22373</v>
      </c>
      <c r="D5992" t="s">
        <v>18799</v>
      </c>
      <c r="E5992" t="s">
        <v>12880</v>
      </c>
      <c r="F5992" t="s">
        <v>13031</v>
      </c>
      <c r="G5992" t="s">
        <v>12881</v>
      </c>
      <c r="H5992" t="s">
        <v>13032</v>
      </c>
      <c r="I5992" t="s">
        <v>22374</v>
      </c>
      <c r="J5992">
        <v>11.119</v>
      </c>
      <c r="K5992">
        <v>27.59</v>
      </c>
      <c r="L5992" t="s">
        <v>6987</v>
      </c>
      <c r="M5992" t="s">
        <v>18800</v>
      </c>
    </row>
    <row r="5993" spans="1:13" x14ac:dyDescent="0.25">
      <c r="A5993" t="s">
        <v>6987</v>
      </c>
      <c r="B5993" t="s">
        <v>12988</v>
      </c>
      <c r="C5993" t="s">
        <v>22493</v>
      </c>
      <c r="D5993" t="s">
        <v>18799</v>
      </c>
      <c r="E5993" t="s">
        <v>12994</v>
      </c>
      <c r="F5993" t="s">
        <v>12989</v>
      </c>
      <c r="G5993" t="s">
        <v>12995</v>
      </c>
      <c r="H5993" t="s">
        <v>12990</v>
      </c>
      <c r="I5993" t="s">
        <v>22494</v>
      </c>
      <c r="J5993">
        <v>11.119</v>
      </c>
      <c r="K5993">
        <v>15.38</v>
      </c>
      <c r="L5993" t="s">
        <v>6987</v>
      </c>
      <c r="M5993" t="s">
        <v>18800</v>
      </c>
    </row>
    <row r="5994" spans="1:13" x14ac:dyDescent="0.25">
      <c r="A5994" t="s">
        <v>6987</v>
      </c>
      <c r="B5994" t="s">
        <v>13013</v>
      </c>
      <c r="C5994" t="s">
        <v>22495</v>
      </c>
      <c r="D5994" t="s">
        <v>18799</v>
      </c>
      <c r="E5994" t="s">
        <v>22496</v>
      </c>
      <c r="F5994" t="s">
        <v>13014</v>
      </c>
      <c r="G5994" t="s">
        <v>22497</v>
      </c>
      <c r="H5994" t="s">
        <v>13015</v>
      </c>
      <c r="I5994" t="s">
        <v>22498</v>
      </c>
      <c r="J5994">
        <v>0</v>
      </c>
      <c r="K5994">
        <v>21.05</v>
      </c>
      <c r="L5994" t="s">
        <v>6987</v>
      </c>
      <c r="M5994" t="s">
        <v>18800</v>
      </c>
    </row>
    <row r="5995" spans="1:13" x14ac:dyDescent="0.25">
      <c r="A5995" t="s">
        <v>6987</v>
      </c>
      <c r="B5995" t="s">
        <v>9008</v>
      </c>
      <c r="C5995" t="s">
        <v>21679</v>
      </c>
      <c r="D5995" t="s">
        <v>18799</v>
      </c>
      <c r="E5995" t="s">
        <v>21680</v>
      </c>
      <c r="F5995" t="s">
        <v>8999</v>
      </c>
      <c r="G5995" t="s">
        <v>21681</v>
      </c>
      <c r="H5995" t="s">
        <v>9000</v>
      </c>
      <c r="I5995" t="s">
        <v>21682</v>
      </c>
      <c r="J5995">
        <v>0</v>
      </c>
      <c r="K5995">
        <v>0</v>
      </c>
      <c r="L5995" t="s">
        <v>6987</v>
      </c>
      <c r="M5995" t="s">
        <v>18800</v>
      </c>
    </row>
    <row r="5996" spans="1:13" x14ac:dyDescent="0.25">
      <c r="A5996" t="s">
        <v>6987</v>
      </c>
      <c r="B5996" t="s">
        <v>9008</v>
      </c>
      <c r="C5996" t="s">
        <v>21698</v>
      </c>
      <c r="D5996" t="s">
        <v>18799</v>
      </c>
      <c r="E5996" t="s">
        <v>21699</v>
      </c>
      <c r="F5996" t="s">
        <v>8999</v>
      </c>
      <c r="G5996" t="s">
        <v>21700</v>
      </c>
      <c r="H5996" t="s">
        <v>9000</v>
      </c>
      <c r="I5996" t="s">
        <v>21701</v>
      </c>
      <c r="J5996">
        <v>0</v>
      </c>
      <c r="K5996">
        <v>0</v>
      </c>
      <c r="L5996" t="s">
        <v>6987</v>
      </c>
      <c r="M5996" t="s">
        <v>18800</v>
      </c>
    </row>
    <row r="5997" spans="1:13" x14ac:dyDescent="0.25">
      <c r="A5997" t="s">
        <v>6987</v>
      </c>
      <c r="B5997" t="s">
        <v>12996</v>
      </c>
      <c r="C5997" t="s">
        <v>22499</v>
      </c>
      <c r="D5997" t="s">
        <v>18799</v>
      </c>
      <c r="E5997" t="s">
        <v>22500</v>
      </c>
      <c r="F5997" t="s">
        <v>12997</v>
      </c>
      <c r="G5997" t="s">
        <v>3414</v>
      </c>
      <c r="H5997" t="s">
        <v>12998</v>
      </c>
      <c r="I5997" t="s">
        <v>22501</v>
      </c>
      <c r="J5997">
        <v>11.119</v>
      </c>
      <c r="K5997">
        <v>33.33</v>
      </c>
      <c r="L5997" t="s">
        <v>6987</v>
      </c>
      <c r="M5997" t="s">
        <v>18800</v>
      </c>
    </row>
    <row r="5998" spans="1:13" x14ac:dyDescent="0.25">
      <c r="A5998" t="s">
        <v>6987</v>
      </c>
      <c r="B5998" t="s">
        <v>12996</v>
      </c>
      <c r="C5998" t="s">
        <v>22502</v>
      </c>
      <c r="D5998" t="s">
        <v>18799</v>
      </c>
      <c r="E5998" t="s">
        <v>22503</v>
      </c>
      <c r="F5998" t="s">
        <v>12997</v>
      </c>
      <c r="G5998" t="s">
        <v>22504</v>
      </c>
      <c r="H5998" t="s">
        <v>12998</v>
      </c>
      <c r="I5998" t="s">
        <v>22505</v>
      </c>
      <c r="J5998">
        <v>11.119</v>
      </c>
      <c r="K5998">
        <v>35.29</v>
      </c>
      <c r="L5998" t="s">
        <v>6987</v>
      </c>
      <c r="M5998" t="s">
        <v>18800</v>
      </c>
    </row>
    <row r="5999" spans="1:13" x14ac:dyDescent="0.25">
      <c r="A5999" t="s">
        <v>6987</v>
      </c>
      <c r="B5999" t="s">
        <v>12996</v>
      </c>
      <c r="C5999" t="s">
        <v>22506</v>
      </c>
      <c r="D5999" t="s">
        <v>18799</v>
      </c>
      <c r="E5999" t="s">
        <v>22507</v>
      </c>
      <c r="F5999" t="s">
        <v>12997</v>
      </c>
      <c r="G5999" t="s">
        <v>22508</v>
      </c>
      <c r="H5999" t="s">
        <v>12998</v>
      </c>
      <c r="I5999" t="s">
        <v>22509</v>
      </c>
      <c r="J5999">
        <v>0</v>
      </c>
      <c r="K5999">
        <v>33.33</v>
      </c>
      <c r="L5999" t="s">
        <v>6987</v>
      </c>
      <c r="M5999" t="s">
        <v>18800</v>
      </c>
    </row>
    <row r="6000" spans="1:13" x14ac:dyDescent="0.25">
      <c r="A6000" t="s">
        <v>6987</v>
      </c>
      <c r="B6000" t="s">
        <v>9008</v>
      </c>
      <c r="C6000" t="s">
        <v>21717</v>
      </c>
      <c r="D6000" t="s">
        <v>18799</v>
      </c>
      <c r="E6000" t="s">
        <v>21718</v>
      </c>
      <c r="F6000" t="s">
        <v>8999</v>
      </c>
      <c r="G6000" t="s">
        <v>21719</v>
      </c>
      <c r="H6000" t="s">
        <v>9000</v>
      </c>
      <c r="I6000" t="s">
        <v>21720</v>
      </c>
      <c r="J6000">
        <v>0</v>
      </c>
      <c r="K6000">
        <v>0</v>
      </c>
      <c r="L6000" t="s">
        <v>6987</v>
      </c>
      <c r="M6000" t="s">
        <v>18800</v>
      </c>
    </row>
    <row r="6001" spans="1:13" x14ac:dyDescent="0.25">
      <c r="A6001" t="s">
        <v>6987</v>
      </c>
      <c r="B6001" t="s">
        <v>13008</v>
      </c>
      <c r="C6001" t="s">
        <v>22510</v>
      </c>
      <c r="D6001" t="s">
        <v>18799</v>
      </c>
      <c r="E6001" t="s">
        <v>12422</v>
      </c>
      <c r="F6001" t="s">
        <v>13010</v>
      </c>
      <c r="G6001" t="s">
        <v>12423</v>
      </c>
      <c r="H6001" t="s">
        <v>13011</v>
      </c>
      <c r="I6001" t="s">
        <v>22511</v>
      </c>
      <c r="J6001">
        <v>11.119</v>
      </c>
      <c r="K6001">
        <v>28.57</v>
      </c>
      <c r="L6001" t="s">
        <v>6987</v>
      </c>
      <c r="M6001" t="s">
        <v>18800</v>
      </c>
    </row>
    <row r="6002" spans="1:13" x14ac:dyDescent="0.25">
      <c r="A6002" t="s">
        <v>6987</v>
      </c>
      <c r="B6002" t="s">
        <v>13013</v>
      </c>
      <c r="C6002" t="s">
        <v>22512</v>
      </c>
      <c r="D6002" t="s">
        <v>18799</v>
      </c>
      <c r="E6002" t="s">
        <v>22513</v>
      </c>
      <c r="F6002" t="s">
        <v>13014</v>
      </c>
      <c r="G6002" t="s">
        <v>22514</v>
      </c>
      <c r="H6002" t="s">
        <v>13015</v>
      </c>
      <c r="I6002" t="s">
        <v>22515</v>
      </c>
      <c r="J6002">
        <v>11.119</v>
      </c>
      <c r="K6002">
        <v>28.57</v>
      </c>
      <c r="L6002" t="s">
        <v>6987</v>
      </c>
      <c r="M6002" t="s">
        <v>18800</v>
      </c>
    </row>
    <row r="6003" spans="1:13" x14ac:dyDescent="0.25">
      <c r="A6003" t="s">
        <v>6987</v>
      </c>
      <c r="B6003" t="s">
        <v>13012</v>
      </c>
      <c r="C6003" t="s">
        <v>22510</v>
      </c>
      <c r="D6003" t="s">
        <v>18799</v>
      </c>
      <c r="E6003" t="s">
        <v>12422</v>
      </c>
      <c r="F6003" t="s">
        <v>13010</v>
      </c>
      <c r="G6003" t="s">
        <v>12423</v>
      </c>
      <c r="H6003" t="s">
        <v>13011</v>
      </c>
      <c r="I6003" t="s">
        <v>22511</v>
      </c>
      <c r="J6003">
        <v>11.119</v>
      </c>
      <c r="K6003">
        <v>28.57</v>
      </c>
      <c r="L6003" t="s">
        <v>6987</v>
      </c>
      <c r="M6003" t="s">
        <v>18800</v>
      </c>
    </row>
    <row r="6004" spans="1:13" x14ac:dyDescent="0.25">
      <c r="A6004" t="s">
        <v>6987</v>
      </c>
      <c r="B6004" t="s">
        <v>13013</v>
      </c>
      <c r="C6004" t="s">
        <v>22516</v>
      </c>
      <c r="D6004" t="s">
        <v>18799</v>
      </c>
      <c r="E6004" t="s">
        <v>22517</v>
      </c>
      <c r="F6004" t="s">
        <v>13014</v>
      </c>
      <c r="G6004" t="s">
        <v>22474</v>
      </c>
      <c r="H6004" t="s">
        <v>13015</v>
      </c>
      <c r="I6004" t="s">
        <v>22518</v>
      </c>
      <c r="J6004">
        <v>0</v>
      </c>
      <c r="K6004">
        <v>31.58</v>
      </c>
      <c r="L6004" t="s">
        <v>6987</v>
      </c>
      <c r="M6004" t="s">
        <v>18800</v>
      </c>
    </row>
    <row r="6005" spans="1:13" x14ac:dyDescent="0.25">
      <c r="A6005" t="s">
        <v>6987</v>
      </c>
      <c r="B6005" t="s">
        <v>13013</v>
      </c>
      <c r="C6005" t="s">
        <v>22519</v>
      </c>
      <c r="D6005" t="s">
        <v>18799</v>
      </c>
      <c r="E6005" t="s">
        <v>22520</v>
      </c>
      <c r="F6005" t="s">
        <v>13014</v>
      </c>
      <c r="G6005" t="s">
        <v>16641</v>
      </c>
      <c r="H6005" t="s">
        <v>13015</v>
      </c>
      <c r="I6005" t="s">
        <v>22521</v>
      </c>
      <c r="J6005">
        <v>11.119</v>
      </c>
      <c r="K6005">
        <v>11.76</v>
      </c>
      <c r="L6005" t="s">
        <v>6987</v>
      </c>
      <c r="M6005" t="s">
        <v>18800</v>
      </c>
    </row>
    <row r="6006" spans="1:13" x14ac:dyDescent="0.25">
      <c r="A6006" t="s">
        <v>6987</v>
      </c>
      <c r="B6006" t="s">
        <v>9008</v>
      </c>
      <c r="C6006" t="s">
        <v>21690</v>
      </c>
      <c r="D6006" t="s">
        <v>18799</v>
      </c>
      <c r="E6006" t="s">
        <v>21691</v>
      </c>
      <c r="F6006" t="s">
        <v>8999</v>
      </c>
      <c r="G6006" t="s">
        <v>21692</v>
      </c>
      <c r="H6006" t="s">
        <v>9000</v>
      </c>
      <c r="I6006" t="s">
        <v>21693</v>
      </c>
      <c r="J6006">
        <v>0</v>
      </c>
      <c r="K6006">
        <v>0</v>
      </c>
      <c r="L6006" t="s">
        <v>6987</v>
      </c>
      <c r="M6006" t="s">
        <v>18800</v>
      </c>
    </row>
    <row r="6007" spans="1:13" x14ac:dyDescent="0.25">
      <c r="A6007" t="s">
        <v>6987</v>
      </c>
      <c r="B6007" t="s">
        <v>13013</v>
      </c>
      <c r="C6007" t="s">
        <v>18805</v>
      </c>
      <c r="D6007" t="s">
        <v>18799</v>
      </c>
      <c r="E6007" t="s">
        <v>18806</v>
      </c>
      <c r="F6007" t="s">
        <v>13014</v>
      </c>
      <c r="G6007" t="s">
        <v>12922</v>
      </c>
      <c r="H6007" t="s">
        <v>13015</v>
      </c>
      <c r="I6007" t="s">
        <v>18807</v>
      </c>
      <c r="J6007">
        <v>0</v>
      </c>
      <c r="K6007">
        <v>20</v>
      </c>
      <c r="L6007" t="s">
        <v>6987</v>
      </c>
      <c r="M6007" t="s">
        <v>18800</v>
      </c>
    </row>
    <row r="6008" spans="1:13" x14ac:dyDescent="0.25">
      <c r="A6008" t="s">
        <v>6987</v>
      </c>
      <c r="B6008" t="s">
        <v>13013</v>
      </c>
      <c r="C6008" t="s">
        <v>22522</v>
      </c>
      <c r="D6008" t="s">
        <v>18799</v>
      </c>
      <c r="E6008" t="s">
        <v>22523</v>
      </c>
      <c r="F6008" t="s">
        <v>13014</v>
      </c>
      <c r="G6008" t="s">
        <v>22524</v>
      </c>
      <c r="H6008" t="s">
        <v>13015</v>
      </c>
      <c r="I6008" t="s">
        <v>22525</v>
      </c>
      <c r="J6008">
        <v>0</v>
      </c>
      <c r="K6008">
        <v>31.58</v>
      </c>
      <c r="L6008" t="s">
        <v>6987</v>
      </c>
      <c r="M6008" t="s">
        <v>18800</v>
      </c>
    </row>
    <row r="6009" spans="1:13" x14ac:dyDescent="0.25">
      <c r="A6009" t="s">
        <v>6987</v>
      </c>
      <c r="B6009" t="s">
        <v>13013</v>
      </c>
      <c r="C6009" t="s">
        <v>22526</v>
      </c>
      <c r="D6009" t="s">
        <v>18799</v>
      </c>
      <c r="E6009" t="s">
        <v>22527</v>
      </c>
      <c r="F6009" t="s">
        <v>13014</v>
      </c>
      <c r="G6009" t="s">
        <v>22528</v>
      </c>
      <c r="H6009" t="s">
        <v>13015</v>
      </c>
      <c r="I6009" t="s">
        <v>22529</v>
      </c>
      <c r="J6009">
        <v>0</v>
      </c>
      <c r="K6009">
        <v>33.33</v>
      </c>
      <c r="L6009" t="s">
        <v>6987</v>
      </c>
      <c r="M6009" t="s">
        <v>18800</v>
      </c>
    </row>
    <row r="6010" spans="1:13" x14ac:dyDescent="0.25">
      <c r="A6010" t="s">
        <v>6987</v>
      </c>
      <c r="B6010" t="s">
        <v>13013</v>
      </c>
      <c r="C6010" t="s">
        <v>22530</v>
      </c>
      <c r="D6010" t="s">
        <v>18799</v>
      </c>
      <c r="E6010" t="s">
        <v>12926</v>
      </c>
      <c r="F6010" t="s">
        <v>13014</v>
      </c>
      <c r="G6010" t="s">
        <v>12927</v>
      </c>
      <c r="H6010" t="s">
        <v>13015</v>
      </c>
      <c r="I6010" t="s">
        <v>22531</v>
      </c>
      <c r="J6010">
        <v>11.119</v>
      </c>
      <c r="K6010">
        <v>27.27</v>
      </c>
      <c r="L6010" t="s">
        <v>6987</v>
      </c>
      <c r="M6010" t="s">
        <v>18800</v>
      </c>
    </row>
    <row r="6011" spans="1:13" x14ac:dyDescent="0.25">
      <c r="A6011" t="s">
        <v>6987</v>
      </c>
      <c r="B6011" t="s">
        <v>12982</v>
      </c>
      <c r="C6011" t="s">
        <v>22532</v>
      </c>
      <c r="D6011" t="s">
        <v>18799</v>
      </c>
      <c r="E6011" t="s">
        <v>22533</v>
      </c>
      <c r="F6011" t="s">
        <v>12983</v>
      </c>
      <c r="G6011" t="s">
        <v>22534</v>
      </c>
      <c r="H6011" t="s">
        <v>12984</v>
      </c>
      <c r="I6011" t="s">
        <v>22535</v>
      </c>
      <c r="J6011">
        <v>11.119</v>
      </c>
      <c r="K6011">
        <v>38.1</v>
      </c>
      <c r="L6011" t="s">
        <v>6987</v>
      </c>
      <c r="M6011" t="s">
        <v>18800</v>
      </c>
    </row>
    <row r="6012" spans="1:13" x14ac:dyDescent="0.25">
      <c r="A6012" t="s">
        <v>6987</v>
      </c>
      <c r="B6012" t="s">
        <v>9008</v>
      </c>
      <c r="C6012" t="s">
        <v>21812</v>
      </c>
      <c r="D6012" t="s">
        <v>18799</v>
      </c>
      <c r="E6012" t="s">
        <v>21813</v>
      </c>
      <c r="F6012" t="s">
        <v>8999</v>
      </c>
      <c r="G6012" t="s">
        <v>21814</v>
      </c>
      <c r="H6012" t="s">
        <v>9000</v>
      </c>
      <c r="I6012" t="s">
        <v>21815</v>
      </c>
      <c r="J6012">
        <v>0</v>
      </c>
      <c r="K6012">
        <v>0</v>
      </c>
      <c r="L6012" t="s">
        <v>6987</v>
      </c>
      <c r="M6012" t="s">
        <v>18800</v>
      </c>
    </row>
    <row r="6013" spans="1:13" x14ac:dyDescent="0.25">
      <c r="A6013" t="s">
        <v>6987</v>
      </c>
      <c r="B6013" t="s">
        <v>12982</v>
      </c>
      <c r="C6013" t="s">
        <v>22536</v>
      </c>
      <c r="D6013" t="s">
        <v>18799</v>
      </c>
      <c r="E6013" t="s">
        <v>12987</v>
      </c>
      <c r="F6013" t="s">
        <v>12983</v>
      </c>
      <c r="G6013" t="s">
        <v>6424</v>
      </c>
      <c r="H6013" t="s">
        <v>12984</v>
      </c>
      <c r="I6013" t="s">
        <v>22537</v>
      </c>
      <c r="J6013">
        <v>0</v>
      </c>
      <c r="K6013">
        <v>12.5</v>
      </c>
      <c r="L6013" t="s">
        <v>6987</v>
      </c>
      <c r="M6013" t="s">
        <v>18800</v>
      </c>
    </row>
    <row r="6014" spans="1:13" x14ac:dyDescent="0.25">
      <c r="A6014" t="s">
        <v>6987</v>
      </c>
      <c r="B6014" t="s">
        <v>12906</v>
      </c>
      <c r="C6014" t="s">
        <v>22489</v>
      </c>
      <c r="D6014" t="s">
        <v>18799</v>
      </c>
      <c r="E6014" t="s">
        <v>22490</v>
      </c>
      <c r="F6014" t="s">
        <v>12908</v>
      </c>
      <c r="G6014" t="s">
        <v>22491</v>
      </c>
      <c r="H6014" t="s">
        <v>12909</v>
      </c>
      <c r="I6014" t="s">
        <v>22492</v>
      </c>
      <c r="J6014">
        <v>11.119</v>
      </c>
      <c r="K6014">
        <v>22.22</v>
      </c>
      <c r="L6014" t="s">
        <v>6987</v>
      </c>
      <c r="M6014" t="s">
        <v>18800</v>
      </c>
    </row>
    <row r="6015" spans="1:13" x14ac:dyDescent="0.25">
      <c r="A6015" t="s">
        <v>6987</v>
      </c>
      <c r="B6015" t="s">
        <v>12914</v>
      </c>
      <c r="C6015" t="s">
        <v>22538</v>
      </c>
      <c r="D6015" t="s">
        <v>18799</v>
      </c>
      <c r="E6015" t="s">
        <v>12873</v>
      </c>
      <c r="F6015" t="s">
        <v>12916</v>
      </c>
      <c r="G6015" t="s">
        <v>12874</v>
      </c>
      <c r="H6015" t="s">
        <v>12917</v>
      </c>
      <c r="I6015" t="s">
        <v>22539</v>
      </c>
      <c r="J6015">
        <v>11.119</v>
      </c>
      <c r="K6015">
        <v>10</v>
      </c>
      <c r="L6015" t="s">
        <v>6987</v>
      </c>
      <c r="M6015" t="s">
        <v>18800</v>
      </c>
    </row>
    <row r="6016" spans="1:13" x14ac:dyDescent="0.25">
      <c r="A6016" t="s">
        <v>6987</v>
      </c>
      <c r="B6016" t="s">
        <v>9060</v>
      </c>
      <c r="C6016" t="s">
        <v>22540</v>
      </c>
      <c r="D6016" t="s">
        <v>18799</v>
      </c>
      <c r="E6016" t="s">
        <v>22541</v>
      </c>
      <c r="F6016" t="s">
        <v>9054</v>
      </c>
      <c r="G6016" t="s">
        <v>22542</v>
      </c>
      <c r="H6016" t="s">
        <v>9055</v>
      </c>
      <c r="I6016" t="s">
        <v>22543</v>
      </c>
      <c r="J6016">
        <v>11.119</v>
      </c>
      <c r="K6016">
        <v>34.15</v>
      </c>
      <c r="L6016" t="s">
        <v>6987</v>
      </c>
      <c r="M6016" t="s">
        <v>18800</v>
      </c>
    </row>
    <row r="6017" spans="1:13" x14ac:dyDescent="0.25">
      <c r="A6017" t="s">
        <v>6987</v>
      </c>
      <c r="B6017" t="s">
        <v>12914</v>
      </c>
      <c r="C6017" t="s">
        <v>22365</v>
      </c>
      <c r="D6017" t="s">
        <v>18799</v>
      </c>
      <c r="E6017" t="s">
        <v>22366</v>
      </c>
      <c r="F6017" t="s">
        <v>12916</v>
      </c>
      <c r="G6017" t="s">
        <v>22367</v>
      </c>
      <c r="H6017" t="s">
        <v>12917</v>
      </c>
      <c r="I6017" t="s">
        <v>22368</v>
      </c>
      <c r="J6017">
        <v>0</v>
      </c>
      <c r="K6017">
        <v>20</v>
      </c>
      <c r="L6017" t="s">
        <v>6987</v>
      </c>
      <c r="M6017" t="s">
        <v>18800</v>
      </c>
    </row>
    <row r="6018" spans="1:13" x14ac:dyDescent="0.25">
      <c r="A6018" t="s">
        <v>6987</v>
      </c>
      <c r="B6018" t="s">
        <v>12914</v>
      </c>
      <c r="C6018" t="s">
        <v>22369</v>
      </c>
      <c r="D6018" t="s">
        <v>18799</v>
      </c>
      <c r="E6018" t="s">
        <v>22370</v>
      </c>
      <c r="F6018" t="s">
        <v>12916</v>
      </c>
      <c r="G6018" t="s">
        <v>22371</v>
      </c>
      <c r="H6018" t="s">
        <v>12917</v>
      </c>
      <c r="I6018" t="s">
        <v>22372</v>
      </c>
      <c r="J6018">
        <v>0</v>
      </c>
      <c r="K6018">
        <v>14.29</v>
      </c>
      <c r="L6018" t="s">
        <v>6987</v>
      </c>
      <c r="M6018" t="s">
        <v>18800</v>
      </c>
    </row>
    <row r="6019" spans="1:13" x14ac:dyDescent="0.25">
      <c r="A6019" t="s">
        <v>6987</v>
      </c>
      <c r="B6019" t="s">
        <v>12914</v>
      </c>
      <c r="C6019" t="s">
        <v>22375</v>
      </c>
      <c r="D6019" t="s">
        <v>18799</v>
      </c>
      <c r="E6019" t="s">
        <v>22376</v>
      </c>
      <c r="F6019" t="s">
        <v>12916</v>
      </c>
      <c r="G6019" t="s">
        <v>1029</v>
      </c>
      <c r="H6019" t="s">
        <v>12917</v>
      </c>
      <c r="I6019" t="s">
        <v>22377</v>
      </c>
      <c r="J6019">
        <v>11.119</v>
      </c>
      <c r="K6019">
        <v>10.53</v>
      </c>
      <c r="L6019" t="s">
        <v>6987</v>
      </c>
      <c r="M6019" t="s">
        <v>18800</v>
      </c>
    </row>
    <row r="6020" spans="1:13" x14ac:dyDescent="0.25">
      <c r="A6020" t="s">
        <v>6987</v>
      </c>
      <c r="B6020" t="s">
        <v>9061</v>
      </c>
      <c r="C6020" t="s">
        <v>21677</v>
      </c>
      <c r="D6020" t="s">
        <v>18799</v>
      </c>
      <c r="E6020" t="s">
        <v>9006</v>
      </c>
      <c r="F6020" t="s">
        <v>9063</v>
      </c>
      <c r="G6020" t="s">
        <v>9007</v>
      </c>
      <c r="H6020" t="s">
        <v>9064</v>
      </c>
      <c r="I6020" t="s">
        <v>21678</v>
      </c>
      <c r="J6020">
        <v>0</v>
      </c>
      <c r="K6020">
        <v>15.38</v>
      </c>
      <c r="L6020" t="s">
        <v>6987</v>
      </c>
      <c r="M6020" t="s">
        <v>18800</v>
      </c>
    </row>
    <row r="6021" spans="1:13" x14ac:dyDescent="0.25">
      <c r="A6021" t="s">
        <v>6987</v>
      </c>
      <c r="B6021" t="s">
        <v>12914</v>
      </c>
      <c r="C6021" t="s">
        <v>22378</v>
      </c>
      <c r="D6021" t="s">
        <v>18799</v>
      </c>
      <c r="E6021" t="s">
        <v>22379</v>
      </c>
      <c r="F6021" t="s">
        <v>12916</v>
      </c>
      <c r="G6021" t="s">
        <v>22380</v>
      </c>
      <c r="H6021" t="s">
        <v>12917</v>
      </c>
      <c r="I6021" t="s">
        <v>22381</v>
      </c>
      <c r="J6021">
        <v>11.119</v>
      </c>
      <c r="K6021">
        <v>14.29</v>
      </c>
      <c r="L6021" t="s">
        <v>6987</v>
      </c>
      <c r="M6021" t="s">
        <v>18800</v>
      </c>
    </row>
    <row r="6022" spans="1:13" x14ac:dyDescent="0.25">
      <c r="A6022" t="s">
        <v>6987</v>
      </c>
      <c r="B6022" t="s">
        <v>12920</v>
      </c>
      <c r="C6022" t="s">
        <v>22519</v>
      </c>
      <c r="D6022" t="s">
        <v>18799</v>
      </c>
      <c r="E6022" t="s">
        <v>22520</v>
      </c>
      <c r="F6022" t="s">
        <v>12922</v>
      </c>
      <c r="G6022" t="s">
        <v>16641</v>
      </c>
      <c r="H6022" t="s">
        <v>12923</v>
      </c>
      <c r="I6022" t="s">
        <v>22521</v>
      </c>
      <c r="J6022">
        <v>11.119</v>
      </c>
      <c r="K6022">
        <v>23.53</v>
      </c>
      <c r="L6022" t="s">
        <v>6987</v>
      </c>
      <c r="M6022" t="s">
        <v>18800</v>
      </c>
    </row>
    <row r="6023" spans="1:13" x14ac:dyDescent="0.25">
      <c r="A6023" t="s">
        <v>6987</v>
      </c>
      <c r="B6023" t="s">
        <v>9060</v>
      </c>
      <c r="C6023" t="s">
        <v>22544</v>
      </c>
      <c r="D6023" t="s">
        <v>18799</v>
      </c>
      <c r="E6023" t="s">
        <v>9058</v>
      </c>
      <c r="F6023" t="s">
        <v>9054</v>
      </c>
      <c r="G6023" t="s">
        <v>9059</v>
      </c>
      <c r="H6023" t="s">
        <v>9055</v>
      </c>
      <c r="I6023" t="s">
        <v>22545</v>
      </c>
      <c r="J6023">
        <v>11.119</v>
      </c>
      <c r="K6023">
        <v>34.78</v>
      </c>
      <c r="L6023" t="s">
        <v>6987</v>
      </c>
      <c r="M6023" t="s">
        <v>18800</v>
      </c>
    </row>
    <row r="6024" spans="1:13" x14ac:dyDescent="0.25">
      <c r="A6024" t="s">
        <v>6987</v>
      </c>
      <c r="B6024" t="s">
        <v>12920</v>
      </c>
      <c r="C6024" t="s">
        <v>22522</v>
      </c>
      <c r="D6024" t="s">
        <v>18799</v>
      </c>
      <c r="E6024" t="s">
        <v>22523</v>
      </c>
      <c r="F6024" t="s">
        <v>12922</v>
      </c>
      <c r="G6024" t="s">
        <v>22524</v>
      </c>
      <c r="H6024" t="s">
        <v>12923</v>
      </c>
      <c r="I6024" t="s">
        <v>22525</v>
      </c>
      <c r="J6024">
        <v>0</v>
      </c>
      <c r="K6024">
        <v>10.53</v>
      </c>
      <c r="L6024" t="s">
        <v>6987</v>
      </c>
      <c r="M6024" t="s">
        <v>18800</v>
      </c>
    </row>
    <row r="6025" spans="1:13" x14ac:dyDescent="0.25">
      <c r="A6025" t="s">
        <v>6987</v>
      </c>
      <c r="B6025" t="s">
        <v>12920</v>
      </c>
      <c r="C6025" t="s">
        <v>22526</v>
      </c>
      <c r="D6025" t="s">
        <v>18799</v>
      </c>
      <c r="E6025" t="s">
        <v>22527</v>
      </c>
      <c r="F6025" t="s">
        <v>12922</v>
      </c>
      <c r="G6025" t="s">
        <v>22528</v>
      </c>
      <c r="H6025" t="s">
        <v>12923</v>
      </c>
      <c r="I6025" t="s">
        <v>22529</v>
      </c>
      <c r="J6025">
        <v>0</v>
      </c>
      <c r="K6025">
        <v>33.33</v>
      </c>
      <c r="L6025" t="s">
        <v>6987</v>
      </c>
      <c r="M6025" t="s">
        <v>18800</v>
      </c>
    </row>
    <row r="6026" spans="1:13" x14ac:dyDescent="0.25">
      <c r="A6026" t="s">
        <v>6987</v>
      </c>
      <c r="B6026" t="s">
        <v>12920</v>
      </c>
      <c r="C6026" t="s">
        <v>22546</v>
      </c>
      <c r="D6026" t="s">
        <v>18799</v>
      </c>
      <c r="E6026" t="s">
        <v>22547</v>
      </c>
      <c r="F6026" t="s">
        <v>12922</v>
      </c>
      <c r="G6026" t="s">
        <v>22548</v>
      </c>
      <c r="H6026" t="s">
        <v>12923</v>
      </c>
      <c r="I6026" t="s">
        <v>22549</v>
      </c>
      <c r="J6026">
        <v>0</v>
      </c>
      <c r="K6026">
        <v>11.76</v>
      </c>
      <c r="L6026" t="s">
        <v>6987</v>
      </c>
      <c r="M6026" t="s">
        <v>18800</v>
      </c>
    </row>
    <row r="6027" spans="1:13" x14ac:dyDescent="0.25">
      <c r="A6027" t="s">
        <v>6987</v>
      </c>
      <c r="B6027" t="s">
        <v>9053</v>
      </c>
      <c r="C6027" t="s">
        <v>22540</v>
      </c>
      <c r="D6027" t="s">
        <v>18799</v>
      </c>
      <c r="E6027" t="s">
        <v>22541</v>
      </c>
      <c r="F6027" t="s">
        <v>9054</v>
      </c>
      <c r="G6027" t="s">
        <v>22542</v>
      </c>
      <c r="H6027" t="s">
        <v>9055</v>
      </c>
      <c r="I6027" t="s">
        <v>22543</v>
      </c>
      <c r="J6027">
        <v>11.119</v>
      </c>
      <c r="K6027">
        <v>34.15</v>
      </c>
      <c r="L6027" t="s">
        <v>6987</v>
      </c>
      <c r="M6027" t="s">
        <v>18800</v>
      </c>
    </row>
    <row r="6028" spans="1:13" x14ac:dyDescent="0.25">
      <c r="A6028" t="s">
        <v>6987</v>
      </c>
      <c r="B6028" t="s">
        <v>12920</v>
      </c>
      <c r="C6028" t="s">
        <v>22530</v>
      </c>
      <c r="D6028" t="s">
        <v>18799</v>
      </c>
      <c r="E6028" t="s">
        <v>12926</v>
      </c>
      <c r="F6028" t="s">
        <v>12922</v>
      </c>
      <c r="G6028" t="s">
        <v>12927</v>
      </c>
      <c r="H6028" t="s">
        <v>12923</v>
      </c>
      <c r="I6028" t="s">
        <v>22531</v>
      </c>
      <c r="J6028">
        <v>11.119</v>
      </c>
      <c r="K6028">
        <v>36.36</v>
      </c>
      <c r="L6028" t="s">
        <v>6987</v>
      </c>
      <c r="M6028" t="s">
        <v>18800</v>
      </c>
    </row>
    <row r="6029" spans="1:13" x14ac:dyDescent="0.25">
      <c r="A6029" t="s">
        <v>6987</v>
      </c>
      <c r="B6029" t="s">
        <v>12920</v>
      </c>
      <c r="C6029" t="s">
        <v>22512</v>
      </c>
      <c r="D6029" t="s">
        <v>18799</v>
      </c>
      <c r="E6029" t="s">
        <v>22513</v>
      </c>
      <c r="F6029" t="s">
        <v>12922</v>
      </c>
      <c r="G6029" t="s">
        <v>22514</v>
      </c>
      <c r="H6029" t="s">
        <v>12923</v>
      </c>
      <c r="I6029" t="s">
        <v>22515</v>
      </c>
      <c r="J6029">
        <v>11.119</v>
      </c>
      <c r="K6029">
        <v>28.57</v>
      </c>
      <c r="L6029" t="s">
        <v>6987</v>
      </c>
      <c r="M6029" t="s">
        <v>18800</v>
      </c>
    </row>
    <row r="6030" spans="1:13" x14ac:dyDescent="0.25">
      <c r="A6030" t="s">
        <v>6987</v>
      </c>
      <c r="B6030" t="s">
        <v>12906</v>
      </c>
      <c r="C6030" t="s">
        <v>22485</v>
      </c>
      <c r="D6030" t="s">
        <v>18799</v>
      </c>
      <c r="E6030" t="s">
        <v>22486</v>
      </c>
      <c r="F6030" t="s">
        <v>12908</v>
      </c>
      <c r="G6030" t="s">
        <v>22487</v>
      </c>
      <c r="H6030" t="s">
        <v>12909</v>
      </c>
      <c r="I6030" t="s">
        <v>22488</v>
      </c>
      <c r="J6030">
        <v>11.119</v>
      </c>
      <c r="K6030">
        <v>25</v>
      </c>
      <c r="L6030" t="s">
        <v>6987</v>
      </c>
      <c r="M6030" t="s">
        <v>18800</v>
      </c>
    </row>
    <row r="6031" spans="1:13" x14ac:dyDescent="0.25">
      <c r="A6031" t="s">
        <v>6987</v>
      </c>
      <c r="B6031" t="s">
        <v>9061</v>
      </c>
      <c r="C6031" t="s">
        <v>21679</v>
      </c>
      <c r="D6031" t="s">
        <v>18799</v>
      </c>
      <c r="E6031" t="s">
        <v>21680</v>
      </c>
      <c r="F6031" t="s">
        <v>9063</v>
      </c>
      <c r="G6031" t="s">
        <v>21681</v>
      </c>
      <c r="H6031" t="s">
        <v>9064</v>
      </c>
      <c r="I6031" t="s">
        <v>21682</v>
      </c>
      <c r="J6031">
        <v>0</v>
      </c>
      <c r="K6031">
        <v>22.22</v>
      </c>
      <c r="L6031" t="s">
        <v>6987</v>
      </c>
      <c r="M6031" t="s">
        <v>18800</v>
      </c>
    </row>
    <row r="6032" spans="1:13" x14ac:dyDescent="0.25">
      <c r="A6032" t="s">
        <v>6987</v>
      </c>
      <c r="B6032" t="s">
        <v>12901</v>
      </c>
      <c r="C6032" t="s">
        <v>22444</v>
      </c>
      <c r="D6032" t="s">
        <v>18799</v>
      </c>
      <c r="E6032" t="s">
        <v>22445</v>
      </c>
      <c r="F6032" t="s">
        <v>12902</v>
      </c>
      <c r="G6032" t="s">
        <v>22446</v>
      </c>
      <c r="H6032" t="s">
        <v>12903</v>
      </c>
      <c r="I6032" t="s">
        <v>22447</v>
      </c>
      <c r="J6032">
        <v>0</v>
      </c>
      <c r="K6032">
        <v>21.05</v>
      </c>
      <c r="L6032" t="s">
        <v>6987</v>
      </c>
      <c r="M6032" t="s">
        <v>18800</v>
      </c>
    </row>
    <row r="6033" spans="1:13" x14ac:dyDescent="0.25">
      <c r="A6033" t="s">
        <v>6987</v>
      </c>
      <c r="B6033" t="s">
        <v>12901</v>
      </c>
      <c r="C6033" t="s">
        <v>22550</v>
      </c>
      <c r="D6033" t="s">
        <v>18799</v>
      </c>
      <c r="E6033" t="s">
        <v>22551</v>
      </c>
      <c r="F6033" t="s">
        <v>12902</v>
      </c>
      <c r="G6033" t="s">
        <v>22552</v>
      </c>
      <c r="H6033" t="s">
        <v>12903</v>
      </c>
      <c r="I6033" t="s">
        <v>22553</v>
      </c>
      <c r="J6033">
        <v>0</v>
      </c>
      <c r="K6033">
        <v>27.27</v>
      </c>
      <c r="L6033" t="s">
        <v>6987</v>
      </c>
      <c r="M6033" t="s">
        <v>18800</v>
      </c>
    </row>
    <row r="6034" spans="1:13" x14ac:dyDescent="0.25">
      <c r="A6034" t="s">
        <v>6987</v>
      </c>
      <c r="B6034" t="s">
        <v>12901</v>
      </c>
      <c r="C6034" t="s">
        <v>22554</v>
      </c>
      <c r="D6034" t="s">
        <v>18799</v>
      </c>
      <c r="E6034" t="s">
        <v>22555</v>
      </c>
      <c r="F6034" t="s">
        <v>12902</v>
      </c>
      <c r="G6034" t="s">
        <v>22556</v>
      </c>
      <c r="H6034" t="s">
        <v>12903</v>
      </c>
      <c r="I6034" t="s">
        <v>22557</v>
      </c>
      <c r="J6034">
        <v>11.119</v>
      </c>
      <c r="K6034">
        <v>29.63</v>
      </c>
      <c r="L6034" t="s">
        <v>6987</v>
      </c>
      <c r="M6034" t="s">
        <v>18800</v>
      </c>
    </row>
    <row r="6035" spans="1:13" x14ac:dyDescent="0.25">
      <c r="A6035" t="s">
        <v>6987</v>
      </c>
      <c r="B6035" t="s">
        <v>12901</v>
      </c>
      <c r="C6035" t="s">
        <v>22440</v>
      </c>
      <c r="D6035" t="s">
        <v>18799</v>
      </c>
      <c r="E6035" t="s">
        <v>22441</v>
      </c>
      <c r="F6035" t="s">
        <v>12902</v>
      </c>
      <c r="G6035" t="s">
        <v>22442</v>
      </c>
      <c r="H6035" t="s">
        <v>12903</v>
      </c>
      <c r="I6035" t="s">
        <v>22443</v>
      </c>
      <c r="J6035">
        <v>11.119</v>
      </c>
      <c r="K6035">
        <v>33.33</v>
      </c>
      <c r="L6035" t="s">
        <v>6987</v>
      </c>
      <c r="M6035" t="s">
        <v>18800</v>
      </c>
    </row>
    <row r="6036" spans="1:13" x14ac:dyDescent="0.25">
      <c r="A6036" t="s">
        <v>6987</v>
      </c>
      <c r="B6036" t="s">
        <v>12901</v>
      </c>
      <c r="C6036" t="s">
        <v>22558</v>
      </c>
      <c r="D6036" t="s">
        <v>18799</v>
      </c>
      <c r="E6036" t="s">
        <v>22559</v>
      </c>
      <c r="F6036" t="s">
        <v>12902</v>
      </c>
      <c r="G6036" t="s">
        <v>22298</v>
      </c>
      <c r="H6036" t="s">
        <v>12903</v>
      </c>
      <c r="I6036" t="s">
        <v>22560</v>
      </c>
      <c r="J6036">
        <v>11.119</v>
      </c>
      <c r="K6036">
        <v>28.57</v>
      </c>
      <c r="L6036" t="s">
        <v>6987</v>
      </c>
      <c r="M6036" t="s">
        <v>18800</v>
      </c>
    </row>
    <row r="6037" spans="1:13" x14ac:dyDescent="0.25">
      <c r="A6037" t="s">
        <v>6987</v>
      </c>
      <c r="B6037" t="s">
        <v>12901</v>
      </c>
      <c r="C6037" t="s">
        <v>22432</v>
      </c>
      <c r="D6037" t="s">
        <v>18799</v>
      </c>
      <c r="E6037" t="s">
        <v>22433</v>
      </c>
      <c r="F6037" t="s">
        <v>12902</v>
      </c>
      <c r="G6037" t="s">
        <v>22434</v>
      </c>
      <c r="H6037" t="s">
        <v>12903</v>
      </c>
      <c r="I6037" t="s">
        <v>22435</v>
      </c>
      <c r="J6037">
        <v>11.119</v>
      </c>
      <c r="K6037">
        <v>30.77</v>
      </c>
      <c r="L6037" t="s">
        <v>6987</v>
      </c>
      <c r="M6037" t="s">
        <v>18800</v>
      </c>
    </row>
    <row r="6038" spans="1:13" x14ac:dyDescent="0.25">
      <c r="A6038" t="s">
        <v>6987</v>
      </c>
      <c r="B6038" t="s">
        <v>10501</v>
      </c>
      <c r="C6038" t="s">
        <v>19115</v>
      </c>
      <c r="D6038" t="s">
        <v>18799</v>
      </c>
      <c r="E6038" t="s">
        <v>19116</v>
      </c>
      <c r="F6038" t="s">
        <v>10502</v>
      </c>
      <c r="G6038" t="s">
        <v>19117</v>
      </c>
      <c r="H6038" t="s">
        <v>10503</v>
      </c>
      <c r="I6038" t="s">
        <v>19118</v>
      </c>
      <c r="J6038">
        <v>11.119</v>
      </c>
      <c r="K6038">
        <v>30.77</v>
      </c>
      <c r="L6038" t="s">
        <v>6987</v>
      </c>
      <c r="M6038" t="s">
        <v>18800</v>
      </c>
    </row>
    <row r="6039" spans="1:13" x14ac:dyDescent="0.25">
      <c r="A6039" t="s">
        <v>6987</v>
      </c>
      <c r="B6039" t="s">
        <v>12901</v>
      </c>
      <c r="C6039" t="s">
        <v>22456</v>
      </c>
      <c r="D6039" t="s">
        <v>18799</v>
      </c>
      <c r="E6039" t="s">
        <v>22457</v>
      </c>
      <c r="F6039" t="s">
        <v>12902</v>
      </c>
      <c r="G6039" t="s">
        <v>22458</v>
      </c>
      <c r="H6039" t="s">
        <v>12903</v>
      </c>
      <c r="I6039" t="s">
        <v>22459</v>
      </c>
      <c r="J6039">
        <v>11.119</v>
      </c>
      <c r="K6039">
        <v>30.77</v>
      </c>
      <c r="L6039" t="s">
        <v>6987</v>
      </c>
      <c r="M6039" t="s">
        <v>18800</v>
      </c>
    </row>
    <row r="6040" spans="1:13" x14ac:dyDescent="0.25">
      <c r="A6040" t="s">
        <v>6987</v>
      </c>
      <c r="B6040" t="s">
        <v>12901</v>
      </c>
      <c r="C6040" t="s">
        <v>22468</v>
      </c>
      <c r="D6040" t="s">
        <v>18799</v>
      </c>
      <c r="E6040" t="s">
        <v>22469</v>
      </c>
      <c r="F6040" t="s">
        <v>12902</v>
      </c>
      <c r="G6040" t="s">
        <v>22470</v>
      </c>
      <c r="H6040" t="s">
        <v>12903</v>
      </c>
      <c r="I6040" t="s">
        <v>22471</v>
      </c>
      <c r="J6040">
        <v>11.119</v>
      </c>
      <c r="K6040">
        <v>18.18</v>
      </c>
      <c r="L6040" t="s">
        <v>6987</v>
      </c>
      <c r="M6040" t="s">
        <v>18800</v>
      </c>
    </row>
    <row r="6041" spans="1:13" x14ac:dyDescent="0.25">
      <c r="A6041" t="s">
        <v>6987</v>
      </c>
      <c r="B6041" t="s">
        <v>12901</v>
      </c>
      <c r="C6041" t="s">
        <v>18940</v>
      </c>
      <c r="D6041" t="s">
        <v>18799</v>
      </c>
      <c r="E6041" t="s">
        <v>18941</v>
      </c>
      <c r="F6041" t="s">
        <v>12902</v>
      </c>
      <c r="G6041" t="s">
        <v>13125</v>
      </c>
      <c r="H6041" t="s">
        <v>12903</v>
      </c>
      <c r="I6041" t="s">
        <v>18942</v>
      </c>
      <c r="J6041">
        <v>11.119</v>
      </c>
      <c r="K6041">
        <v>16.670000000000002</v>
      </c>
      <c r="L6041" t="s">
        <v>6987</v>
      </c>
      <c r="M6041" t="s">
        <v>18800</v>
      </c>
    </row>
    <row r="6042" spans="1:13" x14ac:dyDescent="0.25">
      <c r="A6042" t="s">
        <v>6987</v>
      </c>
      <c r="B6042" t="s">
        <v>9061</v>
      </c>
      <c r="C6042" t="s">
        <v>21665</v>
      </c>
      <c r="D6042" t="s">
        <v>18799</v>
      </c>
      <c r="E6042" t="s">
        <v>21666</v>
      </c>
      <c r="F6042" t="s">
        <v>9063</v>
      </c>
      <c r="G6042" t="s">
        <v>21667</v>
      </c>
      <c r="H6042" t="s">
        <v>9064</v>
      </c>
      <c r="I6042" t="s">
        <v>21668</v>
      </c>
      <c r="J6042">
        <v>0</v>
      </c>
      <c r="K6042">
        <v>22.22</v>
      </c>
      <c r="L6042" t="s">
        <v>6987</v>
      </c>
      <c r="M6042" t="s">
        <v>18800</v>
      </c>
    </row>
    <row r="6043" spans="1:13" x14ac:dyDescent="0.25">
      <c r="A6043" t="s">
        <v>6987</v>
      </c>
      <c r="B6043" t="s">
        <v>12901</v>
      </c>
      <c r="C6043" t="s">
        <v>22506</v>
      </c>
      <c r="D6043" t="s">
        <v>18799</v>
      </c>
      <c r="E6043" t="s">
        <v>22507</v>
      </c>
      <c r="F6043" t="s">
        <v>12902</v>
      </c>
      <c r="G6043" t="s">
        <v>22508</v>
      </c>
      <c r="H6043" t="s">
        <v>12903</v>
      </c>
      <c r="I6043" t="s">
        <v>22509</v>
      </c>
      <c r="J6043">
        <v>11.119</v>
      </c>
      <c r="K6043">
        <v>25</v>
      </c>
      <c r="L6043" t="s">
        <v>6987</v>
      </c>
      <c r="M6043" t="s">
        <v>18800</v>
      </c>
    </row>
    <row r="6044" spans="1:13" x14ac:dyDescent="0.25">
      <c r="A6044" t="s">
        <v>6987</v>
      </c>
      <c r="B6044" t="s">
        <v>9061</v>
      </c>
      <c r="C6044" t="s">
        <v>21717</v>
      </c>
      <c r="D6044" t="s">
        <v>18799</v>
      </c>
      <c r="E6044" t="s">
        <v>21718</v>
      </c>
      <c r="F6044" t="s">
        <v>9063</v>
      </c>
      <c r="G6044" t="s">
        <v>21719</v>
      </c>
      <c r="H6044" t="s">
        <v>9064</v>
      </c>
      <c r="I6044" t="s">
        <v>21720</v>
      </c>
      <c r="J6044">
        <v>0</v>
      </c>
      <c r="K6044">
        <v>0</v>
      </c>
      <c r="L6044" t="s">
        <v>6987</v>
      </c>
      <c r="M6044" t="s">
        <v>18800</v>
      </c>
    </row>
    <row r="6045" spans="1:13" x14ac:dyDescent="0.25">
      <c r="A6045" t="s">
        <v>6987</v>
      </c>
      <c r="B6045" t="s">
        <v>9061</v>
      </c>
      <c r="C6045" t="s">
        <v>21690</v>
      </c>
      <c r="D6045" t="s">
        <v>18799</v>
      </c>
      <c r="E6045" t="s">
        <v>21691</v>
      </c>
      <c r="F6045" t="s">
        <v>9063</v>
      </c>
      <c r="G6045" t="s">
        <v>21692</v>
      </c>
      <c r="H6045" t="s">
        <v>9064</v>
      </c>
      <c r="I6045" t="s">
        <v>21693</v>
      </c>
      <c r="J6045">
        <v>0</v>
      </c>
      <c r="K6045">
        <v>18.18</v>
      </c>
      <c r="L6045" t="s">
        <v>6987</v>
      </c>
      <c r="M6045" t="s">
        <v>18800</v>
      </c>
    </row>
    <row r="6046" spans="1:13" x14ac:dyDescent="0.25">
      <c r="A6046" t="s">
        <v>6987</v>
      </c>
      <c r="B6046" t="s">
        <v>12901</v>
      </c>
      <c r="C6046" t="s">
        <v>22464</v>
      </c>
      <c r="D6046" t="s">
        <v>18799</v>
      </c>
      <c r="E6046" t="s">
        <v>22465</v>
      </c>
      <c r="F6046" t="s">
        <v>12902</v>
      </c>
      <c r="G6046" t="s">
        <v>22466</v>
      </c>
      <c r="H6046" t="s">
        <v>12903</v>
      </c>
      <c r="I6046" t="s">
        <v>22467</v>
      </c>
      <c r="J6046">
        <v>11.119</v>
      </c>
      <c r="K6046">
        <v>36.36</v>
      </c>
      <c r="L6046" t="s">
        <v>6987</v>
      </c>
      <c r="M6046" t="s">
        <v>18800</v>
      </c>
    </row>
    <row r="6047" spans="1:13" x14ac:dyDescent="0.25">
      <c r="A6047" t="s">
        <v>6987</v>
      </c>
      <c r="B6047" t="s">
        <v>9068</v>
      </c>
      <c r="C6047" t="s">
        <v>21717</v>
      </c>
      <c r="D6047" t="s">
        <v>18799</v>
      </c>
      <c r="E6047" t="s">
        <v>21718</v>
      </c>
      <c r="F6047" t="s">
        <v>22395</v>
      </c>
      <c r="G6047" t="s">
        <v>21719</v>
      </c>
      <c r="H6047" t="s">
        <v>9071</v>
      </c>
      <c r="I6047" t="s">
        <v>21720</v>
      </c>
      <c r="J6047">
        <v>0</v>
      </c>
      <c r="K6047">
        <v>16.670000000000002</v>
      </c>
      <c r="L6047" t="s">
        <v>6987</v>
      </c>
      <c r="M6047" t="s">
        <v>18800</v>
      </c>
    </row>
    <row r="6048" spans="1:13" x14ac:dyDescent="0.25">
      <c r="A6048" t="s">
        <v>6987</v>
      </c>
      <c r="B6048" t="s">
        <v>9053</v>
      </c>
      <c r="C6048" t="s">
        <v>22544</v>
      </c>
      <c r="D6048" t="s">
        <v>18799</v>
      </c>
      <c r="E6048" t="s">
        <v>9058</v>
      </c>
      <c r="F6048" t="s">
        <v>9054</v>
      </c>
      <c r="G6048" t="s">
        <v>9059</v>
      </c>
      <c r="H6048" t="s">
        <v>9055</v>
      </c>
      <c r="I6048" t="s">
        <v>22545</v>
      </c>
      <c r="J6048">
        <v>11.119</v>
      </c>
      <c r="K6048">
        <v>34.78</v>
      </c>
      <c r="L6048" t="s">
        <v>6987</v>
      </c>
      <c r="M6048" t="s">
        <v>18800</v>
      </c>
    </row>
    <row r="6049" spans="1:13" x14ac:dyDescent="0.25">
      <c r="A6049" t="s">
        <v>6987</v>
      </c>
      <c r="B6049" t="s">
        <v>9040</v>
      </c>
      <c r="C6049" t="s">
        <v>22561</v>
      </c>
      <c r="D6049" t="s">
        <v>18799</v>
      </c>
      <c r="E6049" t="s">
        <v>22562</v>
      </c>
      <c r="F6049" t="s">
        <v>9042</v>
      </c>
      <c r="G6049" t="s">
        <v>6997</v>
      </c>
      <c r="H6049" t="s">
        <v>9043</v>
      </c>
      <c r="I6049" t="s">
        <v>22563</v>
      </c>
      <c r="J6049">
        <v>0</v>
      </c>
      <c r="K6049">
        <v>0</v>
      </c>
      <c r="L6049" t="s">
        <v>6987</v>
      </c>
      <c r="M6049" t="s">
        <v>18800</v>
      </c>
    </row>
    <row r="6050" spans="1:13" x14ac:dyDescent="0.25">
      <c r="A6050" t="s">
        <v>6987</v>
      </c>
      <c r="B6050" t="s">
        <v>12959</v>
      </c>
      <c r="C6050" t="s">
        <v>22564</v>
      </c>
      <c r="D6050" t="s">
        <v>18799</v>
      </c>
      <c r="E6050" t="s">
        <v>22565</v>
      </c>
      <c r="F6050" t="s">
        <v>12961</v>
      </c>
      <c r="G6050" t="s">
        <v>22566</v>
      </c>
      <c r="H6050" t="s">
        <v>12962</v>
      </c>
      <c r="I6050" t="s">
        <v>22567</v>
      </c>
      <c r="J6050">
        <v>11.119</v>
      </c>
      <c r="K6050">
        <v>0</v>
      </c>
      <c r="L6050" t="s">
        <v>6987</v>
      </c>
      <c r="M6050" t="s">
        <v>18800</v>
      </c>
    </row>
    <row r="6051" spans="1:13" x14ac:dyDescent="0.25">
      <c r="A6051" t="s">
        <v>6987</v>
      </c>
      <c r="B6051" t="s">
        <v>12966</v>
      </c>
      <c r="C6051" t="s">
        <v>22568</v>
      </c>
      <c r="D6051" t="s">
        <v>18799</v>
      </c>
      <c r="E6051" t="s">
        <v>12554</v>
      </c>
      <c r="F6051" t="s">
        <v>12961</v>
      </c>
      <c r="G6051" t="s">
        <v>12555</v>
      </c>
      <c r="H6051" t="s">
        <v>12962</v>
      </c>
      <c r="I6051" t="s">
        <v>22569</v>
      </c>
      <c r="J6051">
        <v>11.119</v>
      </c>
      <c r="K6051">
        <v>0</v>
      </c>
      <c r="L6051" t="s">
        <v>6987</v>
      </c>
      <c r="M6051" t="s">
        <v>18800</v>
      </c>
    </row>
    <row r="6052" spans="1:13" x14ac:dyDescent="0.25">
      <c r="A6052" t="s">
        <v>6987</v>
      </c>
      <c r="B6052" t="s">
        <v>12966</v>
      </c>
      <c r="C6052" t="s">
        <v>22564</v>
      </c>
      <c r="D6052" t="s">
        <v>18799</v>
      </c>
      <c r="E6052" t="s">
        <v>22565</v>
      </c>
      <c r="F6052" t="s">
        <v>12961</v>
      </c>
      <c r="G6052" t="s">
        <v>22566</v>
      </c>
      <c r="H6052" t="s">
        <v>12962</v>
      </c>
      <c r="I6052" t="s">
        <v>22567</v>
      </c>
      <c r="J6052">
        <v>11.119</v>
      </c>
      <c r="K6052">
        <v>0</v>
      </c>
      <c r="L6052" t="s">
        <v>6987</v>
      </c>
      <c r="M6052" t="s">
        <v>18800</v>
      </c>
    </row>
    <row r="6053" spans="1:13" x14ac:dyDescent="0.25">
      <c r="A6053" t="s">
        <v>6987</v>
      </c>
      <c r="B6053" t="s">
        <v>12967</v>
      </c>
      <c r="C6053" t="s">
        <v>22235</v>
      </c>
      <c r="D6053" t="s">
        <v>18799</v>
      </c>
      <c r="E6053" t="s">
        <v>12796</v>
      </c>
      <c r="F6053" t="s">
        <v>12968</v>
      </c>
      <c r="G6053" t="s">
        <v>12797</v>
      </c>
      <c r="H6053" t="s">
        <v>12969</v>
      </c>
      <c r="I6053" t="s">
        <v>22236</v>
      </c>
      <c r="J6053">
        <v>11.119</v>
      </c>
      <c r="K6053">
        <v>8.6999999999999993</v>
      </c>
      <c r="L6053" t="s">
        <v>6987</v>
      </c>
      <c r="M6053" t="s">
        <v>18800</v>
      </c>
    </row>
    <row r="6054" spans="1:13" x14ac:dyDescent="0.25">
      <c r="A6054" t="s">
        <v>6987</v>
      </c>
      <c r="B6054" t="s">
        <v>12967</v>
      </c>
      <c r="C6054" t="s">
        <v>18833</v>
      </c>
      <c r="D6054" t="s">
        <v>18799</v>
      </c>
      <c r="E6054" t="s">
        <v>18834</v>
      </c>
      <c r="F6054" t="s">
        <v>12968</v>
      </c>
      <c r="G6054" t="s">
        <v>288</v>
      </c>
      <c r="H6054" t="s">
        <v>12969</v>
      </c>
      <c r="I6054" t="s">
        <v>18835</v>
      </c>
      <c r="J6054">
        <v>0</v>
      </c>
      <c r="K6054">
        <v>17.39</v>
      </c>
      <c r="L6054" t="s">
        <v>6987</v>
      </c>
      <c r="M6054" t="s">
        <v>18800</v>
      </c>
    </row>
    <row r="6055" spans="1:13" x14ac:dyDescent="0.25">
      <c r="A6055" t="s">
        <v>6987</v>
      </c>
      <c r="B6055" t="s">
        <v>12967</v>
      </c>
      <c r="C6055" t="s">
        <v>22231</v>
      </c>
      <c r="D6055" t="s">
        <v>18799</v>
      </c>
      <c r="E6055" t="s">
        <v>22232</v>
      </c>
      <c r="F6055" t="s">
        <v>12968</v>
      </c>
      <c r="G6055" t="s">
        <v>22233</v>
      </c>
      <c r="H6055" t="s">
        <v>12969</v>
      </c>
      <c r="I6055" t="s">
        <v>22234</v>
      </c>
      <c r="J6055">
        <v>7.7089999999999996</v>
      </c>
      <c r="K6055">
        <v>0</v>
      </c>
      <c r="L6055" t="s">
        <v>6987</v>
      </c>
      <c r="M6055" t="s">
        <v>18800</v>
      </c>
    </row>
    <row r="6056" spans="1:13" x14ac:dyDescent="0.25">
      <c r="A6056" t="s">
        <v>6987</v>
      </c>
      <c r="B6056" t="s">
        <v>12959</v>
      </c>
      <c r="C6056" t="s">
        <v>22568</v>
      </c>
      <c r="D6056" t="s">
        <v>18799</v>
      </c>
      <c r="E6056" t="s">
        <v>12554</v>
      </c>
      <c r="F6056" t="s">
        <v>12961</v>
      </c>
      <c r="G6056" t="s">
        <v>12555</v>
      </c>
      <c r="H6056" t="s">
        <v>12962</v>
      </c>
      <c r="I6056" t="s">
        <v>22569</v>
      </c>
      <c r="J6056">
        <v>11.119</v>
      </c>
      <c r="K6056">
        <v>0</v>
      </c>
      <c r="L6056" t="s">
        <v>6987</v>
      </c>
      <c r="M6056" t="s">
        <v>18800</v>
      </c>
    </row>
    <row r="6057" spans="1:13" x14ac:dyDescent="0.25">
      <c r="A6057" t="s">
        <v>6987</v>
      </c>
      <c r="B6057" t="s">
        <v>12967</v>
      </c>
      <c r="C6057" t="s">
        <v>22227</v>
      </c>
      <c r="D6057" t="s">
        <v>18799</v>
      </c>
      <c r="E6057" t="s">
        <v>22228</v>
      </c>
      <c r="F6057" t="s">
        <v>12968</v>
      </c>
      <c r="G6057" t="s">
        <v>22229</v>
      </c>
      <c r="H6057" t="s">
        <v>12969</v>
      </c>
      <c r="I6057" t="s">
        <v>22230</v>
      </c>
      <c r="J6057">
        <v>11.119</v>
      </c>
      <c r="K6057">
        <v>16</v>
      </c>
      <c r="L6057" t="s">
        <v>6987</v>
      </c>
      <c r="M6057" t="s">
        <v>18800</v>
      </c>
    </row>
    <row r="6058" spans="1:13" x14ac:dyDescent="0.25">
      <c r="A6058" t="s">
        <v>6987</v>
      </c>
      <c r="B6058" t="s">
        <v>12967</v>
      </c>
      <c r="C6058" t="s">
        <v>22283</v>
      </c>
      <c r="D6058" t="s">
        <v>18799</v>
      </c>
      <c r="E6058" t="s">
        <v>22284</v>
      </c>
      <c r="F6058" t="s">
        <v>12968</v>
      </c>
      <c r="G6058" t="s">
        <v>22285</v>
      </c>
      <c r="H6058" t="s">
        <v>12969</v>
      </c>
      <c r="I6058" t="s">
        <v>22286</v>
      </c>
      <c r="J6058">
        <v>11.119</v>
      </c>
      <c r="K6058">
        <v>10.53</v>
      </c>
      <c r="L6058" t="s">
        <v>6987</v>
      </c>
      <c r="M6058" t="s">
        <v>18800</v>
      </c>
    </row>
    <row r="6059" spans="1:13" x14ac:dyDescent="0.25">
      <c r="A6059" t="s">
        <v>6987</v>
      </c>
      <c r="B6059" t="s">
        <v>12967</v>
      </c>
      <c r="C6059" t="s">
        <v>22287</v>
      </c>
      <c r="D6059" t="s">
        <v>18799</v>
      </c>
      <c r="E6059" t="s">
        <v>22288</v>
      </c>
      <c r="F6059" t="s">
        <v>12968</v>
      </c>
      <c r="G6059" t="s">
        <v>22229</v>
      </c>
      <c r="H6059" t="s">
        <v>12969</v>
      </c>
      <c r="I6059" t="s">
        <v>22289</v>
      </c>
      <c r="J6059">
        <v>0</v>
      </c>
      <c r="K6059">
        <v>16</v>
      </c>
      <c r="L6059" t="s">
        <v>6987</v>
      </c>
      <c r="M6059" t="s">
        <v>18800</v>
      </c>
    </row>
    <row r="6060" spans="1:13" x14ac:dyDescent="0.25">
      <c r="A6060" t="s">
        <v>6987</v>
      </c>
      <c r="B6060" t="s">
        <v>12967</v>
      </c>
      <c r="C6060" t="s">
        <v>22392</v>
      </c>
      <c r="D6060" t="s">
        <v>18799</v>
      </c>
      <c r="E6060" t="s">
        <v>22393</v>
      </c>
      <c r="F6060" t="s">
        <v>12968</v>
      </c>
      <c r="G6060" t="s">
        <v>288</v>
      </c>
      <c r="H6060" t="s">
        <v>12969</v>
      </c>
      <c r="I6060" t="s">
        <v>22394</v>
      </c>
      <c r="J6060">
        <v>11.119</v>
      </c>
      <c r="K6060">
        <v>17.39</v>
      </c>
      <c r="L6060" t="s">
        <v>6987</v>
      </c>
      <c r="M6060" t="s">
        <v>18800</v>
      </c>
    </row>
    <row r="6061" spans="1:13" x14ac:dyDescent="0.25">
      <c r="A6061" t="s">
        <v>6987</v>
      </c>
      <c r="B6061" t="s">
        <v>12967</v>
      </c>
      <c r="C6061" t="s">
        <v>22290</v>
      </c>
      <c r="D6061" t="s">
        <v>18799</v>
      </c>
      <c r="E6061" t="s">
        <v>22291</v>
      </c>
      <c r="F6061" t="s">
        <v>12968</v>
      </c>
      <c r="G6061" t="s">
        <v>22292</v>
      </c>
      <c r="H6061" t="s">
        <v>12969</v>
      </c>
      <c r="I6061" t="s">
        <v>22293</v>
      </c>
      <c r="J6061">
        <v>11.119</v>
      </c>
      <c r="K6061">
        <v>0</v>
      </c>
      <c r="L6061" t="s">
        <v>6987</v>
      </c>
      <c r="M6061" t="s">
        <v>18800</v>
      </c>
    </row>
    <row r="6062" spans="1:13" x14ac:dyDescent="0.25">
      <c r="A6062" t="s">
        <v>6987</v>
      </c>
      <c r="B6062" t="s">
        <v>12967</v>
      </c>
      <c r="C6062" t="s">
        <v>22357</v>
      </c>
      <c r="D6062" t="s">
        <v>18799</v>
      </c>
      <c r="E6062" t="s">
        <v>22358</v>
      </c>
      <c r="F6062" t="s">
        <v>12968</v>
      </c>
      <c r="G6062" t="s">
        <v>22359</v>
      </c>
      <c r="H6062" t="s">
        <v>12969</v>
      </c>
      <c r="I6062" t="s">
        <v>22360</v>
      </c>
      <c r="J6062">
        <v>0</v>
      </c>
      <c r="K6062">
        <v>7.14</v>
      </c>
      <c r="L6062" t="s">
        <v>6987</v>
      </c>
      <c r="M6062" t="s">
        <v>18800</v>
      </c>
    </row>
    <row r="6063" spans="1:13" x14ac:dyDescent="0.25">
      <c r="A6063" t="s">
        <v>6987</v>
      </c>
      <c r="B6063" t="s">
        <v>12967</v>
      </c>
      <c r="C6063" t="s">
        <v>22361</v>
      </c>
      <c r="D6063" t="s">
        <v>18799</v>
      </c>
      <c r="E6063" t="s">
        <v>22362</v>
      </c>
      <c r="F6063" t="s">
        <v>12968</v>
      </c>
      <c r="G6063" t="s">
        <v>22363</v>
      </c>
      <c r="H6063" t="s">
        <v>12969</v>
      </c>
      <c r="I6063" t="s">
        <v>22364</v>
      </c>
      <c r="J6063">
        <v>0</v>
      </c>
      <c r="K6063">
        <v>16</v>
      </c>
      <c r="L6063" t="s">
        <v>6987</v>
      </c>
      <c r="M6063" t="s">
        <v>18800</v>
      </c>
    </row>
    <row r="6064" spans="1:13" x14ac:dyDescent="0.25">
      <c r="A6064" t="s">
        <v>6987</v>
      </c>
      <c r="B6064" t="s">
        <v>12967</v>
      </c>
      <c r="C6064" t="s">
        <v>18838</v>
      </c>
      <c r="D6064" t="s">
        <v>18799</v>
      </c>
      <c r="E6064" t="s">
        <v>18839</v>
      </c>
      <c r="F6064" t="s">
        <v>12968</v>
      </c>
      <c r="G6064" t="s">
        <v>12800</v>
      </c>
      <c r="H6064" t="s">
        <v>12969</v>
      </c>
      <c r="I6064" t="s">
        <v>18840</v>
      </c>
      <c r="J6064">
        <v>0</v>
      </c>
      <c r="K6064">
        <v>10.53</v>
      </c>
      <c r="L6064" t="s">
        <v>6987</v>
      </c>
      <c r="M6064" t="s">
        <v>18800</v>
      </c>
    </row>
    <row r="6065" spans="1:13" x14ac:dyDescent="0.25">
      <c r="A6065" t="s">
        <v>6987</v>
      </c>
      <c r="B6065" t="s">
        <v>12920</v>
      </c>
      <c r="C6065" t="s">
        <v>22481</v>
      </c>
      <c r="D6065" t="s">
        <v>18799</v>
      </c>
      <c r="E6065" t="s">
        <v>22482</v>
      </c>
      <c r="F6065" t="s">
        <v>12922</v>
      </c>
      <c r="G6065" t="s">
        <v>22483</v>
      </c>
      <c r="H6065" t="s">
        <v>12923</v>
      </c>
      <c r="I6065" t="s">
        <v>22484</v>
      </c>
      <c r="J6065">
        <v>0</v>
      </c>
      <c r="K6065">
        <v>36.36</v>
      </c>
      <c r="L6065" t="s">
        <v>6987</v>
      </c>
      <c r="M6065" t="s">
        <v>18800</v>
      </c>
    </row>
    <row r="6066" spans="1:13" x14ac:dyDescent="0.25">
      <c r="A6066" t="s">
        <v>6987</v>
      </c>
      <c r="B6066" t="s">
        <v>12958</v>
      </c>
      <c r="C6066" t="s">
        <v>22570</v>
      </c>
      <c r="D6066" t="s">
        <v>18799</v>
      </c>
      <c r="E6066" t="s">
        <v>12957</v>
      </c>
      <c r="F6066" t="s">
        <v>12952</v>
      </c>
      <c r="G6066" t="s">
        <v>8442</v>
      </c>
      <c r="H6066" t="s">
        <v>12953</v>
      </c>
      <c r="I6066" t="s">
        <v>22571</v>
      </c>
      <c r="J6066">
        <v>0</v>
      </c>
      <c r="K6066">
        <v>28.57</v>
      </c>
      <c r="L6066" t="s">
        <v>6987</v>
      </c>
      <c r="M6066" t="s">
        <v>18800</v>
      </c>
    </row>
    <row r="6067" spans="1:13" x14ac:dyDescent="0.25">
      <c r="A6067" t="s">
        <v>6987</v>
      </c>
      <c r="B6067" t="s">
        <v>9008</v>
      </c>
      <c r="C6067" t="s">
        <v>21754</v>
      </c>
      <c r="D6067" t="s">
        <v>18799</v>
      </c>
      <c r="E6067" t="s">
        <v>21755</v>
      </c>
      <c r="F6067" t="s">
        <v>8999</v>
      </c>
      <c r="G6067" t="s">
        <v>21756</v>
      </c>
      <c r="H6067" t="s">
        <v>9000</v>
      </c>
      <c r="I6067" t="s">
        <v>21757</v>
      </c>
      <c r="J6067">
        <v>0</v>
      </c>
      <c r="K6067">
        <v>0</v>
      </c>
      <c r="L6067" t="s">
        <v>6987</v>
      </c>
      <c r="M6067" t="s">
        <v>18800</v>
      </c>
    </row>
    <row r="6068" spans="1:13" x14ac:dyDescent="0.25">
      <c r="A6068" t="s">
        <v>6987</v>
      </c>
      <c r="B6068" t="s">
        <v>9040</v>
      </c>
      <c r="C6068" t="s">
        <v>22572</v>
      </c>
      <c r="D6068" t="s">
        <v>18799</v>
      </c>
      <c r="E6068" t="s">
        <v>9050</v>
      </c>
      <c r="F6068" t="s">
        <v>9042</v>
      </c>
      <c r="G6068" t="s">
        <v>9051</v>
      </c>
      <c r="H6068" t="s">
        <v>9043</v>
      </c>
      <c r="I6068" t="s">
        <v>22573</v>
      </c>
      <c r="J6068">
        <v>0</v>
      </c>
      <c r="K6068">
        <v>4.55</v>
      </c>
      <c r="L6068" t="s">
        <v>6987</v>
      </c>
      <c r="M6068" t="s">
        <v>18800</v>
      </c>
    </row>
    <row r="6069" spans="1:13" x14ac:dyDescent="0.25">
      <c r="A6069" t="s">
        <v>6987</v>
      </c>
      <c r="B6069" t="s">
        <v>12920</v>
      </c>
      <c r="C6069" t="s">
        <v>22476</v>
      </c>
      <c r="D6069" t="s">
        <v>18799</v>
      </c>
      <c r="E6069" t="s">
        <v>22477</v>
      </c>
      <c r="F6069" t="s">
        <v>12922</v>
      </c>
      <c r="G6069" t="s">
        <v>1167</v>
      </c>
      <c r="H6069" t="s">
        <v>12923</v>
      </c>
      <c r="I6069" t="s">
        <v>22478</v>
      </c>
      <c r="J6069">
        <v>0</v>
      </c>
      <c r="K6069">
        <v>14.29</v>
      </c>
      <c r="L6069" t="s">
        <v>6987</v>
      </c>
      <c r="M6069" t="s">
        <v>18800</v>
      </c>
    </row>
    <row r="6070" spans="1:13" x14ac:dyDescent="0.25">
      <c r="A6070" t="s">
        <v>6987</v>
      </c>
      <c r="B6070" t="s">
        <v>12928</v>
      </c>
      <c r="C6070" t="s">
        <v>22574</v>
      </c>
      <c r="D6070" t="s">
        <v>18799</v>
      </c>
      <c r="E6070" t="s">
        <v>12934</v>
      </c>
      <c r="F6070" t="s">
        <v>22575</v>
      </c>
      <c r="G6070" t="s">
        <v>12935</v>
      </c>
      <c r="H6070" t="s">
        <v>12931</v>
      </c>
      <c r="I6070" t="s">
        <v>22576</v>
      </c>
      <c r="J6070">
        <v>0</v>
      </c>
      <c r="K6070">
        <v>26.09</v>
      </c>
      <c r="L6070" t="s">
        <v>6987</v>
      </c>
      <c r="M6070" t="s">
        <v>18800</v>
      </c>
    </row>
    <row r="6071" spans="1:13" x14ac:dyDescent="0.25">
      <c r="A6071" t="s">
        <v>6987</v>
      </c>
      <c r="B6071" t="s">
        <v>12928</v>
      </c>
      <c r="C6071" t="s">
        <v>22530</v>
      </c>
      <c r="D6071" t="s">
        <v>18799</v>
      </c>
      <c r="E6071" t="s">
        <v>12926</v>
      </c>
      <c r="F6071" t="s">
        <v>22575</v>
      </c>
      <c r="G6071" t="s">
        <v>12927</v>
      </c>
      <c r="H6071" t="s">
        <v>12931</v>
      </c>
      <c r="I6071" t="s">
        <v>22531</v>
      </c>
      <c r="J6071">
        <v>11.119</v>
      </c>
      <c r="K6071">
        <v>38.1</v>
      </c>
      <c r="L6071" t="s">
        <v>6987</v>
      </c>
      <c r="M6071" t="s">
        <v>18800</v>
      </c>
    </row>
    <row r="6072" spans="1:13" x14ac:dyDescent="0.25">
      <c r="A6072" t="s">
        <v>6987</v>
      </c>
      <c r="B6072" t="s">
        <v>9039</v>
      </c>
      <c r="C6072" t="s">
        <v>22027</v>
      </c>
      <c r="D6072" t="s">
        <v>18799</v>
      </c>
      <c r="E6072" t="s">
        <v>9036</v>
      </c>
      <c r="F6072" t="s">
        <v>9031</v>
      </c>
      <c r="G6072" t="s">
        <v>9037</v>
      </c>
      <c r="H6072" t="s">
        <v>9032</v>
      </c>
      <c r="I6072" t="s">
        <v>22028</v>
      </c>
      <c r="J6072">
        <v>0</v>
      </c>
      <c r="K6072">
        <v>17.78</v>
      </c>
      <c r="L6072" t="s">
        <v>6987</v>
      </c>
      <c r="M6072" t="s">
        <v>18800</v>
      </c>
    </row>
    <row r="6073" spans="1:13" x14ac:dyDescent="0.25">
      <c r="A6073" t="s">
        <v>6987</v>
      </c>
      <c r="B6073" t="s">
        <v>12928</v>
      </c>
      <c r="C6073" t="s">
        <v>22577</v>
      </c>
      <c r="D6073" t="s">
        <v>18799</v>
      </c>
      <c r="E6073" t="s">
        <v>22578</v>
      </c>
      <c r="F6073" t="s">
        <v>22575</v>
      </c>
      <c r="G6073" t="s">
        <v>22579</v>
      </c>
      <c r="H6073" t="s">
        <v>12931</v>
      </c>
      <c r="I6073" t="s">
        <v>22580</v>
      </c>
      <c r="J6073">
        <v>11.119</v>
      </c>
      <c r="K6073">
        <v>26.67</v>
      </c>
      <c r="L6073" t="s">
        <v>6987</v>
      </c>
      <c r="M6073" t="s">
        <v>18800</v>
      </c>
    </row>
    <row r="6074" spans="1:13" x14ac:dyDescent="0.25">
      <c r="A6074" t="s">
        <v>6987</v>
      </c>
      <c r="B6074" t="s">
        <v>9008</v>
      </c>
      <c r="C6074" t="s">
        <v>21766</v>
      </c>
      <c r="D6074" t="s">
        <v>18799</v>
      </c>
      <c r="E6074" t="s">
        <v>21767</v>
      </c>
      <c r="F6074" t="s">
        <v>8999</v>
      </c>
      <c r="G6074" t="s">
        <v>21768</v>
      </c>
      <c r="H6074" t="s">
        <v>9000</v>
      </c>
      <c r="I6074" t="s">
        <v>21769</v>
      </c>
      <c r="J6074">
        <v>0</v>
      </c>
      <c r="K6074">
        <v>0</v>
      </c>
      <c r="L6074" t="s">
        <v>6987</v>
      </c>
      <c r="M6074" t="s">
        <v>18800</v>
      </c>
    </row>
    <row r="6075" spans="1:13" x14ac:dyDescent="0.25">
      <c r="A6075" t="s">
        <v>6987</v>
      </c>
      <c r="B6075" t="s">
        <v>9029</v>
      </c>
      <c r="C6075" t="s">
        <v>22027</v>
      </c>
      <c r="D6075" t="s">
        <v>18799</v>
      </c>
      <c r="E6075" t="s">
        <v>9036</v>
      </c>
      <c r="F6075" t="s">
        <v>9031</v>
      </c>
      <c r="G6075" t="s">
        <v>9037</v>
      </c>
      <c r="H6075" t="s">
        <v>9032</v>
      </c>
      <c r="I6075" t="s">
        <v>22028</v>
      </c>
      <c r="J6075">
        <v>0</v>
      </c>
      <c r="K6075">
        <v>17.78</v>
      </c>
      <c r="L6075" t="s">
        <v>6987</v>
      </c>
      <c r="M6075" t="s">
        <v>18800</v>
      </c>
    </row>
    <row r="6076" spans="1:13" x14ac:dyDescent="0.25">
      <c r="A6076" t="s">
        <v>6987</v>
      </c>
      <c r="B6076" t="s">
        <v>12936</v>
      </c>
      <c r="C6076" t="s">
        <v>22581</v>
      </c>
      <c r="D6076" t="s">
        <v>18799</v>
      </c>
      <c r="E6076" t="s">
        <v>12943</v>
      </c>
      <c r="F6076" t="s">
        <v>12938</v>
      </c>
      <c r="G6076" t="s">
        <v>12944</v>
      </c>
      <c r="H6076" t="s">
        <v>12939</v>
      </c>
      <c r="I6076" t="s">
        <v>22582</v>
      </c>
      <c r="J6076">
        <v>11.119</v>
      </c>
      <c r="K6076">
        <v>19.05</v>
      </c>
      <c r="L6076" t="s">
        <v>6987</v>
      </c>
      <c r="M6076" t="s">
        <v>18800</v>
      </c>
    </row>
    <row r="6077" spans="1:13" x14ac:dyDescent="0.25">
      <c r="A6077" t="s">
        <v>6987</v>
      </c>
      <c r="B6077" t="s">
        <v>12945</v>
      </c>
      <c r="C6077" t="s">
        <v>22583</v>
      </c>
      <c r="D6077" t="s">
        <v>18799</v>
      </c>
      <c r="E6077" t="s">
        <v>12831</v>
      </c>
      <c r="F6077" t="s">
        <v>12947</v>
      </c>
      <c r="G6077" t="s">
        <v>12827</v>
      </c>
      <c r="H6077" t="s">
        <v>12948</v>
      </c>
      <c r="I6077" t="s">
        <v>22584</v>
      </c>
      <c r="J6077">
        <v>11.119</v>
      </c>
      <c r="K6077">
        <v>33.33</v>
      </c>
      <c r="L6077" t="s">
        <v>6987</v>
      </c>
      <c r="M6077" t="s">
        <v>18800</v>
      </c>
    </row>
    <row r="6078" spans="1:13" x14ac:dyDescent="0.25">
      <c r="A6078" t="s">
        <v>6987</v>
      </c>
      <c r="B6078" t="s">
        <v>12945</v>
      </c>
      <c r="C6078" t="s">
        <v>22269</v>
      </c>
      <c r="D6078" t="s">
        <v>18799</v>
      </c>
      <c r="E6078" t="s">
        <v>22270</v>
      </c>
      <c r="F6078" t="s">
        <v>12947</v>
      </c>
      <c r="G6078" t="s">
        <v>22271</v>
      </c>
      <c r="H6078" t="s">
        <v>12948</v>
      </c>
      <c r="I6078" t="s">
        <v>22272</v>
      </c>
      <c r="J6078">
        <v>11.119</v>
      </c>
      <c r="K6078">
        <v>22.86</v>
      </c>
      <c r="L6078" t="s">
        <v>6987</v>
      </c>
      <c r="M6078" t="s">
        <v>18800</v>
      </c>
    </row>
    <row r="6079" spans="1:13" x14ac:dyDescent="0.25">
      <c r="A6079" t="s">
        <v>6987</v>
      </c>
      <c r="B6079" t="s">
        <v>12945</v>
      </c>
      <c r="C6079" t="s">
        <v>22273</v>
      </c>
      <c r="D6079" t="s">
        <v>18799</v>
      </c>
      <c r="E6079" t="s">
        <v>22274</v>
      </c>
      <c r="F6079" t="s">
        <v>12947</v>
      </c>
      <c r="G6079" t="s">
        <v>22275</v>
      </c>
      <c r="H6079" t="s">
        <v>12948</v>
      </c>
      <c r="I6079" t="s">
        <v>22276</v>
      </c>
      <c r="J6079">
        <v>0</v>
      </c>
      <c r="K6079">
        <v>20.69</v>
      </c>
      <c r="L6079" t="s">
        <v>6987</v>
      </c>
      <c r="M6079" t="s">
        <v>18800</v>
      </c>
    </row>
    <row r="6080" spans="1:13" x14ac:dyDescent="0.25">
      <c r="A6080" t="s">
        <v>6987</v>
      </c>
      <c r="B6080" t="s">
        <v>9009</v>
      </c>
      <c r="C6080" t="s">
        <v>22585</v>
      </c>
      <c r="D6080" t="s">
        <v>18799</v>
      </c>
      <c r="E6080" t="s">
        <v>9016</v>
      </c>
      <c r="F6080" t="s">
        <v>9010</v>
      </c>
      <c r="G6080" t="s">
        <v>9017</v>
      </c>
      <c r="H6080" t="s">
        <v>9011</v>
      </c>
      <c r="I6080" t="s">
        <v>22586</v>
      </c>
      <c r="J6080">
        <v>11.119</v>
      </c>
      <c r="K6080">
        <v>20</v>
      </c>
      <c r="L6080" t="s">
        <v>6987</v>
      </c>
      <c r="M6080" t="s">
        <v>18800</v>
      </c>
    </row>
    <row r="6081" spans="1:13" x14ac:dyDescent="0.25">
      <c r="A6081" t="s">
        <v>6987</v>
      </c>
      <c r="B6081" t="s">
        <v>12950</v>
      </c>
      <c r="C6081" t="s">
        <v>22570</v>
      </c>
      <c r="D6081" t="s">
        <v>18799</v>
      </c>
      <c r="E6081" t="s">
        <v>12957</v>
      </c>
      <c r="F6081" t="s">
        <v>12952</v>
      </c>
      <c r="G6081" t="s">
        <v>8442</v>
      </c>
      <c r="H6081" t="s">
        <v>12953</v>
      </c>
      <c r="I6081" t="s">
        <v>22571</v>
      </c>
      <c r="J6081">
        <v>0</v>
      </c>
      <c r="K6081">
        <v>28.57</v>
      </c>
      <c r="L6081" t="s">
        <v>6987</v>
      </c>
      <c r="M6081" t="s">
        <v>18800</v>
      </c>
    </row>
    <row r="6082" spans="1:13" x14ac:dyDescent="0.25">
      <c r="A6082" t="s">
        <v>6987</v>
      </c>
      <c r="B6082" t="s">
        <v>9018</v>
      </c>
      <c r="C6082" t="s">
        <v>22587</v>
      </c>
      <c r="D6082" t="s">
        <v>18799</v>
      </c>
      <c r="E6082" t="s">
        <v>9026</v>
      </c>
      <c r="F6082" t="s">
        <v>22588</v>
      </c>
      <c r="G6082" t="s">
        <v>9027</v>
      </c>
      <c r="H6082" t="s">
        <v>9021</v>
      </c>
      <c r="I6082" t="s">
        <v>22589</v>
      </c>
      <c r="J6082">
        <v>11.119</v>
      </c>
      <c r="K6082">
        <v>6.25</v>
      </c>
      <c r="L6082" t="s">
        <v>6987</v>
      </c>
      <c r="M6082" t="s">
        <v>18800</v>
      </c>
    </row>
    <row r="6083" spans="1:13" x14ac:dyDescent="0.25">
      <c r="A6083" t="s">
        <v>6987</v>
      </c>
      <c r="B6083" t="s">
        <v>12768</v>
      </c>
      <c r="C6083" t="s">
        <v>22408</v>
      </c>
      <c r="D6083" t="s">
        <v>18799</v>
      </c>
      <c r="E6083" t="s">
        <v>12766</v>
      </c>
      <c r="F6083" t="s">
        <v>12770</v>
      </c>
      <c r="G6083" t="s">
        <v>12767</v>
      </c>
      <c r="H6083" t="s">
        <v>12771</v>
      </c>
      <c r="I6083" t="s">
        <v>22409</v>
      </c>
      <c r="J6083">
        <v>11.119</v>
      </c>
      <c r="K6083">
        <v>19.350000000000001</v>
      </c>
      <c r="L6083" t="s">
        <v>6987</v>
      </c>
      <c r="M6083" t="s">
        <v>18800</v>
      </c>
    </row>
    <row r="6084" spans="1:13" x14ac:dyDescent="0.25">
      <c r="A6084" t="s">
        <v>6987</v>
      </c>
      <c r="B6084" t="s">
        <v>12759</v>
      </c>
      <c r="C6084" t="s">
        <v>22404</v>
      </c>
      <c r="D6084" t="s">
        <v>18799</v>
      </c>
      <c r="E6084" t="s">
        <v>22405</v>
      </c>
      <c r="F6084" t="s">
        <v>12761</v>
      </c>
      <c r="G6084" t="s">
        <v>22406</v>
      </c>
      <c r="H6084" t="s">
        <v>12762</v>
      </c>
      <c r="I6084" t="s">
        <v>22407</v>
      </c>
      <c r="J6084">
        <v>11.119</v>
      </c>
      <c r="K6084">
        <v>13.33</v>
      </c>
      <c r="L6084" t="s">
        <v>6987</v>
      </c>
      <c r="M6084" t="s">
        <v>18800</v>
      </c>
    </row>
    <row r="6085" spans="1:13" x14ac:dyDescent="0.25">
      <c r="A6085" t="s">
        <v>6987</v>
      </c>
      <c r="B6085" t="s">
        <v>9068</v>
      </c>
      <c r="C6085" t="s">
        <v>21698</v>
      </c>
      <c r="D6085" t="s">
        <v>18799</v>
      </c>
      <c r="E6085" t="s">
        <v>21699</v>
      </c>
      <c r="F6085" t="s">
        <v>22395</v>
      </c>
      <c r="G6085" t="s">
        <v>21700</v>
      </c>
      <c r="H6085" t="s">
        <v>9071</v>
      </c>
      <c r="I6085" t="s">
        <v>21701</v>
      </c>
      <c r="J6085">
        <v>0</v>
      </c>
      <c r="K6085">
        <v>33.33</v>
      </c>
      <c r="L6085" t="s">
        <v>6987</v>
      </c>
      <c r="M6085" t="s">
        <v>18800</v>
      </c>
    </row>
    <row r="6086" spans="1:13" x14ac:dyDescent="0.25">
      <c r="A6086" t="s">
        <v>6987</v>
      </c>
      <c r="B6086" t="s">
        <v>12389</v>
      </c>
      <c r="C6086" t="s">
        <v>22590</v>
      </c>
      <c r="D6086" t="s">
        <v>18799</v>
      </c>
      <c r="E6086" t="s">
        <v>12387</v>
      </c>
      <c r="F6086" t="s">
        <v>12383</v>
      </c>
      <c r="G6086" t="s">
        <v>12388</v>
      </c>
      <c r="H6086" t="s">
        <v>12384</v>
      </c>
      <c r="I6086" t="s">
        <v>22591</v>
      </c>
      <c r="J6086">
        <v>0</v>
      </c>
      <c r="K6086">
        <v>8</v>
      </c>
      <c r="L6086" t="s">
        <v>6987</v>
      </c>
      <c r="M6086" t="s">
        <v>18800</v>
      </c>
    </row>
    <row r="6087" spans="1:13" x14ac:dyDescent="0.25">
      <c r="A6087" t="s">
        <v>6987</v>
      </c>
      <c r="B6087" t="s">
        <v>12381</v>
      </c>
      <c r="C6087" t="s">
        <v>22592</v>
      </c>
      <c r="D6087" t="s">
        <v>18799</v>
      </c>
      <c r="E6087" t="s">
        <v>22593</v>
      </c>
      <c r="F6087" t="s">
        <v>12383</v>
      </c>
      <c r="G6087" t="s">
        <v>12501</v>
      </c>
      <c r="H6087" t="s">
        <v>12384</v>
      </c>
      <c r="I6087" t="s">
        <v>22594</v>
      </c>
      <c r="J6087">
        <v>0</v>
      </c>
      <c r="K6087">
        <v>9.3000000000000007</v>
      </c>
      <c r="L6087" t="s">
        <v>6987</v>
      </c>
      <c r="M6087" t="s">
        <v>18800</v>
      </c>
    </row>
    <row r="6088" spans="1:13" x14ac:dyDescent="0.25">
      <c r="A6088" t="s">
        <v>6987</v>
      </c>
      <c r="B6088" t="s">
        <v>12381</v>
      </c>
      <c r="C6088" t="s">
        <v>22590</v>
      </c>
      <c r="D6088" t="s">
        <v>18799</v>
      </c>
      <c r="E6088" t="s">
        <v>12387</v>
      </c>
      <c r="F6088" t="s">
        <v>12383</v>
      </c>
      <c r="G6088" t="s">
        <v>12388</v>
      </c>
      <c r="H6088" t="s">
        <v>12384</v>
      </c>
      <c r="I6088" t="s">
        <v>22591</v>
      </c>
      <c r="J6088">
        <v>0</v>
      </c>
      <c r="K6088">
        <v>8</v>
      </c>
      <c r="L6088" t="s">
        <v>6987</v>
      </c>
      <c r="M6088" t="s">
        <v>18800</v>
      </c>
    </row>
    <row r="6089" spans="1:13" x14ac:dyDescent="0.25">
      <c r="A6089" t="s">
        <v>6987</v>
      </c>
      <c r="B6089" t="s">
        <v>9139</v>
      </c>
      <c r="C6089" t="s">
        <v>21828</v>
      </c>
      <c r="D6089" t="s">
        <v>18799</v>
      </c>
      <c r="E6089" t="s">
        <v>21829</v>
      </c>
      <c r="F6089" t="s">
        <v>9141</v>
      </c>
      <c r="G6089" t="s">
        <v>8925</v>
      </c>
      <c r="H6089" t="s">
        <v>9142</v>
      </c>
      <c r="I6089" t="s">
        <v>21830</v>
      </c>
      <c r="J6089">
        <v>0</v>
      </c>
      <c r="K6089">
        <v>18.18</v>
      </c>
      <c r="L6089" t="s">
        <v>6987</v>
      </c>
      <c r="M6089" t="s">
        <v>18800</v>
      </c>
    </row>
    <row r="6090" spans="1:13" x14ac:dyDescent="0.25">
      <c r="A6090" t="s">
        <v>6987</v>
      </c>
      <c r="B6090" t="s">
        <v>9139</v>
      </c>
      <c r="C6090" t="s">
        <v>21824</v>
      </c>
      <c r="D6090" t="s">
        <v>18799</v>
      </c>
      <c r="E6090" t="s">
        <v>21825</v>
      </c>
      <c r="F6090" t="s">
        <v>9141</v>
      </c>
      <c r="G6090" t="s">
        <v>21826</v>
      </c>
      <c r="H6090" t="s">
        <v>9142</v>
      </c>
      <c r="I6090" t="s">
        <v>21827</v>
      </c>
      <c r="J6090">
        <v>0</v>
      </c>
      <c r="K6090">
        <v>28.57</v>
      </c>
      <c r="L6090" t="s">
        <v>6987</v>
      </c>
      <c r="M6090" t="s">
        <v>18800</v>
      </c>
    </row>
    <row r="6091" spans="1:13" x14ac:dyDescent="0.25">
      <c r="A6091" t="s">
        <v>6987</v>
      </c>
      <c r="B6091" t="s">
        <v>12373</v>
      </c>
      <c r="C6091" t="s">
        <v>22595</v>
      </c>
      <c r="D6091" t="s">
        <v>18799</v>
      </c>
      <c r="E6091" t="s">
        <v>12379</v>
      </c>
      <c r="F6091" t="s">
        <v>12374</v>
      </c>
      <c r="G6091" t="s">
        <v>12380</v>
      </c>
      <c r="H6091" t="s">
        <v>12375</v>
      </c>
      <c r="I6091" t="s">
        <v>22596</v>
      </c>
      <c r="J6091">
        <v>11.119</v>
      </c>
      <c r="K6091">
        <v>30.3</v>
      </c>
      <c r="L6091" t="s">
        <v>6987</v>
      </c>
      <c r="M6091" t="s">
        <v>18800</v>
      </c>
    </row>
    <row r="6092" spans="1:13" x14ac:dyDescent="0.25">
      <c r="A6092" t="s">
        <v>6987</v>
      </c>
      <c r="B6092" t="s">
        <v>9139</v>
      </c>
      <c r="C6092" t="s">
        <v>21834</v>
      </c>
      <c r="D6092" t="s">
        <v>18799</v>
      </c>
      <c r="E6092" t="s">
        <v>21835</v>
      </c>
      <c r="F6092" t="s">
        <v>9141</v>
      </c>
      <c r="G6092" t="s">
        <v>9080</v>
      </c>
      <c r="H6092" t="s">
        <v>9142</v>
      </c>
      <c r="I6092" t="s">
        <v>21836</v>
      </c>
      <c r="J6092">
        <v>0</v>
      </c>
      <c r="K6092">
        <v>0</v>
      </c>
      <c r="L6092" t="s">
        <v>6987</v>
      </c>
      <c r="M6092" t="s">
        <v>18800</v>
      </c>
    </row>
    <row r="6093" spans="1:13" x14ac:dyDescent="0.25">
      <c r="A6093" t="s">
        <v>6987</v>
      </c>
      <c r="B6093" t="s">
        <v>9139</v>
      </c>
      <c r="C6093" t="s">
        <v>21855</v>
      </c>
      <c r="D6093" t="s">
        <v>18799</v>
      </c>
      <c r="E6093" t="s">
        <v>21856</v>
      </c>
      <c r="F6093" t="s">
        <v>9141</v>
      </c>
      <c r="G6093" t="s">
        <v>21857</v>
      </c>
      <c r="H6093" t="s">
        <v>9142</v>
      </c>
      <c r="I6093" t="s">
        <v>21858</v>
      </c>
      <c r="J6093">
        <v>0</v>
      </c>
      <c r="K6093">
        <v>25</v>
      </c>
      <c r="L6093" t="s">
        <v>6987</v>
      </c>
      <c r="M6093" t="s">
        <v>18800</v>
      </c>
    </row>
    <row r="6094" spans="1:13" x14ac:dyDescent="0.25">
      <c r="A6094" t="s">
        <v>6987</v>
      </c>
      <c r="B6094" t="s">
        <v>12372</v>
      </c>
      <c r="C6094" t="s">
        <v>22597</v>
      </c>
      <c r="D6094" t="s">
        <v>18799</v>
      </c>
      <c r="E6094" t="s">
        <v>12369</v>
      </c>
      <c r="F6094" t="s">
        <v>12362</v>
      </c>
      <c r="G6094" t="s">
        <v>12370</v>
      </c>
      <c r="H6094" t="s">
        <v>12363</v>
      </c>
      <c r="I6094" t="s">
        <v>22598</v>
      </c>
      <c r="J6094">
        <v>0</v>
      </c>
      <c r="K6094">
        <v>4.88</v>
      </c>
      <c r="L6094" t="s">
        <v>6987</v>
      </c>
      <c r="M6094" t="s">
        <v>18800</v>
      </c>
    </row>
    <row r="6095" spans="1:13" x14ac:dyDescent="0.25">
      <c r="A6095" t="s">
        <v>6987</v>
      </c>
      <c r="B6095" t="s">
        <v>12360</v>
      </c>
      <c r="C6095" t="s">
        <v>22597</v>
      </c>
      <c r="D6095" t="s">
        <v>18799</v>
      </c>
      <c r="E6095" t="s">
        <v>12369</v>
      </c>
      <c r="F6095" t="s">
        <v>12362</v>
      </c>
      <c r="G6095" t="s">
        <v>12370</v>
      </c>
      <c r="H6095" t="s">
        <v>12363</v>
      </c>
      <c r="I6095" t="s">
        <v>22598</v>
      </c>
      <c r="J6095">
        <v>0</v>
      </c>
      <c r="K6095">
        <v>4.88</v>
      </c>
      <c r="L6095" t="s">
        <v>6987</v>
      </c>
      <c r="M6095" t="s">
        <v>18800</v>
      </c>
    </row>
    <row r="6096" spans="1:13" x14ac:dyDescent="0.25">
      <c r="A6096" t="s">
        <v>6987</v>
      </c>
      <c r="B6096" t="s">
        <v>9139</v>
      </c>
      <c r="C6096" t="s">
        <v>21888</v>
      </c>
      <c r="D6096" t="s">
        <v>18799</v>
      </c>
      <c r="E6096" t="s">
        <v>21889</v>
      </c>
      <c r="F6096" t="s">
        <v>9141</v>
      </c>
      <c r="G6096" t="s">
        <v>21890</v>
      </c>
      <c r="H6096" t="s">
        <v>9142</v>
      </c>
      <c r="I6096" t="s">
        <v>21891</v>
      </c>
      <c r="J6096">
        <v>0</v>
      </c>
      <c r="K6096">
        <v>22.22</v>
      </c>
      <c r="L6096" t="s">
        <v>6987</v>
      </c>
      <c r="M6096" t="s">
        <v>18800</v>
      </c>
    </row>
    <row r="6097" spans="1:13" x14ac:dyDescent="0.25">
      <c r="A6097" t="s">
        <v>6987</v>
      </c>
      <c r="B6097" t="s">
        <v>12353</v>
      </c>
      <c r="C6097" t="s">
        <v>22599</v>
      </c>
      <c r="D6097" t="s">
        <v>18799</v>
      </c>
      <c r="E6097" t="s">
        <v>12358</v>
      </c>
      <c r="F6097" t="s">
        <v>12354</v>
      </c>
      <c r="G6097" t="s">
        <v>12359</v>
      </c>
      <c r="H6097" t="s">
        <v>12355</v>
      </c>
      <c r="I6097" t="s">
        <v>22600</v>
      </c>
      <c r="J6097">
        <v>0</v>
      </c>
      <c r="K6097">
        <v>21.43</v>
      </c>
      <c r="L6097" t="s">
        <v>6987</v>
      </c>
      <c r="M6097" t="s">
        <v>18800</v>
      </c>
    </row>
    <row r="6098" spans="1:13" x14ac:dyDescent="0.25">
      <c r="A6098" t="s">
        <v>6987</v>
      </c>
      <c r="B6098" t="s">
        <v>9139</v>
      </c>
      <c r="C6098" t="s">
        <v>21884</v>
      </c>
      <c r="D6098" t="s">
        <v>18799</v>
      </c>
      <c r="E6098" t="s">
        <v>21885</v>
      </c>
      <c r="F6098" t="s">
        <v>9141</v>
      </c>
      <c r="G6098" t="s">
        <v>21886</v>
      </c>
      <c r="H6098" t="s">
        <v>9142</v>
      </c>
      <c r="I6098" t="s">
        <v>21887</v>
      </c>
      <c r="J6098">
        <v>0</v>
      </c>
      <c r="K6098">
        <v>17.39</v>
      </c>
      <c r="L6098" t="s">
        <v>6987</v>
      </c>
      <c r="M6098" t="s">
        <v>18800</v>
      </c>
    </row>
    <row r="6099" spans="1:13" x14ac:dyDescent="0.25">
      <c r="A6099" t="s">
        <v>6987</v>
      </c>
      <c r="B6099" t="s">
        <v>12349</v>
      </c>
      <c r="C6099" t="s">
        <v>22601</v>
      </c>
      <c r="D6099" t="s">
        <v>18799</v>
      </c>
      <c r="E6099" t="s">
        <v>22602</v>
      </c>
      <c r="F6099" t="s">
        <v>12350</v>
      </c>
      <c r="G6099" t="s">
        <v>22603</v>
      </c>
      <c r="H6099" t="s">
        <v>12351</v>
      </c>
      <c r="I6099" t="s">
        <v>22604</v>
      </c>
      <c r="J6099">
        <v>11.119</v>
      </c>
      <c r="K6099">
        <v>30</v>
      </c>
      <c r="L6099" t="s">
        <v>6987</v>
      </c>
      <c r="M6099" t="s">
        <v>18800</v>
      </c>
    </row>
    <row r="6100" spans="1:13" x14ac:dyDescent="0.25">
      <c r="A6100" t="s">
        <v>6987</v>
      </c>
      <c r="B6100" t="s">
        <v>12349</v>
      </c>
      <c r="C6100" t="s">
        <v>22605</v>
      </c>
      <c r="D6100" t="s">
        <v>18799</v>
      </c>
      <c r="E6100" t="s">
        <v>12299</v>
      </c>
      <c r="F6100" t="s">
        <v>12350</v>
      </c>
      <c r="G6100" t="s">
        <v>12300</v>
      </c>
      <c r="H6100" t="s">
        <v>12351</v>
      </c>
      <c r="I6100" t="s">
        <v>22606</v>
      </c>
      <c r="J6100">
        <v>11.119</v>
      </c>
      <c r="K6100">
        <v>27.78</v>
      </c>
      <c r="L6100" t="s">
        <v>6987</v>
      </c>
      <c r="M6100" t="s">
        <v>18800</v>
      </c>
    </row>
    <row r="6101" spans="1:13" x14ac:dyDescent="0.25">
      <c r="A6101" t="s">
        <v>6987</v>
      </c>
      <c r="B6101" t="s">
        <v>12342</v>
      </c>
      <c r="C6101" t="s">
        <v>22607</v>
      </c>
      <c r="D6101" t="s">
        <v>18799</v>
      </c>
      <c r="E6101" t="s">
        <v>22608</v>
      </c>
      <c r="F6101" t="s">
        <v>12343</v>
      </c>
      <c r="G6101" t="s">
        <v>22609</v>
      </c>
      <c r="H6101" t="s">
        <v>12344</v>
      </c>
      <c r="I6101" t="s">
        <v>22610</v>
      </c>
      <c r="J6101">
        <v>0</v>
      </c>
      <c r="K6101">
        <v>16.670000000000002</v>
      </c>
      <c r="L6101" t="s">
        <v>6987</v>
      </c>
      <c r="M6101" t="s">
        <v>18800</v>
      </c>
    </row>
    <row r="6102" spans="1:13" x14ac:dyDescent="0.25">
      <c r="A6102" t="s">
        <v>6987</v>
      </c>
      <c r="B6102" t="s">
        <v>9139</v>
      </c>
      <c r="C6102" t="s">
        <v>21867</v>
      </c>
      <c r="D6102" t="s">
        <v>18799</v>
      </c>
      <c r="E6102" t="s">
        <v>21868</v>
      </c>
      <c r="F6102" t="s">
        <v>9141</v>
      </c>
      <c r="G6102" t="s">
        <v>1822</v>
      </c>
      <c r="H6102" t="s">
        <v>9142</v>
      </c>
      <c r="I6102" t="s">
        <v>21869</v>
      </c>
      <c r="J6102">
        <v>0</v>
      </c>
      <c r="K6102">
        <v>33.33</v>
      </c>
      <c r="L6102" t="s">
        <v>6987</v>
      </c>
      <c r="M6102" t="s">
        <v>18800</v>
      </c>
    </row>
    <row r="6103" spans="1:13" x14ac:dyDescent="0.25">
      <c r="A6103" t="s">
        <v>6987</v>
      </c>
      <c r="B6103" t="s">
        <v>12302</v>
      </c>
      <c r="C6103" t="s">
        <v>22611</v>
      </c>
      <c r="D6103" t="s">
        <v>18799</v>
      </c>
      <c r="E6103" t="s">
        <v>12214</v>
      </c>
      <c r="F6103" t="s">
        <v>12304</v>
      </c>
      <c r="G6103" t="s">
        <v>12215</v>
      </c>
      <c r="H6103" t="s">
        <v>12305</v>
      </c>
      <c r="I6103" t="s">
        <v>22612</v>
      </c>
      <c r="J6103">
        <v>11.119</v>
      </c>
      <c r="K6103">
        <v>2.15</v>
      </c>
      <c r="L6103" t="s">
        <v>6987</v>
      </c>
      <c r="M6103" t="s">
        <v>18800</v>
      </c>
    </row>
    <row r="6104" spans="1:13" x14ac:dyDescent="0.25">
      <c r="A6104" t="s">
        <v>6987</v>
      </c>
      <c r="B6104" t="s">
        <v>9145</v>
      </c>
      <c r="C6104" t="s">
        <v>22613</v>
      </c>
      <c r="D6104" t="s">
        <v>18799</v>
      </c>
      <c r="E6104" t="s">
        <v>9098</v>
      </c>
      <c r="F6104" t="s">
        <v>9146</v>
      </c>
      <c r="G6104" t="s">
        <v>9099</v>
      </c>
      <c r="H6104" t="s">
        <v>9147</v>
      </c>
      <c r="I6104" t="s">
        <v>22614</v>
      </c>
      <c r="J6104">
        <v>0</v>
      </c>
      <c r="K6104">
        <v>14.29</v>
      </c>
      <c r="L6104" t="s">
        <v>6987</v>
      </c>
      <c r="M6104" t="s">
        <v>18800</v>
      </c>
    </row>
    <row r="6105" spans="1:13" x14ac:dyDescent="0.25">
      <c r="A6105" t="s">
        <v>6987</v>
      </c>
      <c r="B6105" t="s">
        <v>12307</v>
      </c>
      <c r="C6105" t="s">
        <v>22611</v>
      </c>
      <c r="D6105" t="s">
        <v>18799</v>
      </c>
      <c r="E6105" t="s">
        <v>12214</v>
      </c>
      <c r="F6105" t="s">
        <v>12304</v>
      </c>
      <c r="G6105" t="s">
        <v>12215</v>
      </c>
      <c r="H6105" t="s">
        <v>12305</v>
      </c>
      <c r="I6105" t="s">
        <v>22612</v>
      </c>
      <c r="J6105">
        <v>11.119</v>
      </c>
      <c r="K6105">
        <v>2.15</v>
      </c>
      <c r="L6105" t="s">
        <v>6987</v>
      </c>
      <c r="M6105" t="s">
        <v>18800</v>
      </c>
    </row>
    <row r="6106" spans="1:13" x14ac:dyDescent="0.25">
      <c r="A6106" t="s">
        <v>6987</v>
      </c>
      <c r="B6106" t="s">
        <v>12315</v>
      </c>
      <c r="C6106" t="s">
        <v>22615</v>
      </c>
      <c r="D6106" t="s">
        <v>18799</v>
      </c>
      <c r="E6106" t="s">
        <v>12263</v>
      </c>
      <c r="F6106" t="s">
        <v>12316</v>
      </c>
      <c r="G6106" t="s">
        <v>12264</v>
      </c>
      <c r="H6106" t="s">
        <v>12317</v>
      </c>
      <c r="I6106" t="s">
        <v>22616</v>
      </c>
      <c r="J6106">
        <v>17.507000000000001</v>
      </c>
      <c r="K6106">
        <v>5.56</v>
      </c>
      <c r="L6106" t="s">
        <v>6987</v>
      </c>
      <c r="M6106" t="s">
        <v>18800</v>
      </c>
    </row>
    <row r="6107" spans="1:13" x14ac:dyDescent="0.25">
      <c r="A6107" t="s">
        <v>6987</v>
      </c>
      <c r="B6107" t="s">
        <v>12315</v>
      </c>
      <c r="C6107" t="s">
        <v>22617</v>
      </c>
      <c r="D6107" t="s">
        <v>18799</v>
      </c>
      <c r="E6107" t="s">
        <v>12229</v>
      </c>
      <c r="F6107" t="s">
        <v>12316</v>
      </c>
      <c r="G6107" t="s">
        <v>12230</v>
      </c>
      <c r="H6107" t="s">
        <v>12317</v>
      </c>
      <c r="I6107" t="s">
        <v>22618</v>
      </c>
      <c r="J6107">
        <v>18.536000000000001</v>
      </c>
      <c r="K6107">
        <v>7.02</v>
      </c>
      <c r="L6107" t="s">
        <v>6987</v>
      </c>
      <c r="M6107" t="s">
        <v>18800</v>
      </c>
    </row>
    <row r="6108" spans="1:13" x14ac:dyDescent="0.25">
      <c r="A6108" t="s">
        <v>6987</v>
      </c>
      <c r="B6108" t="s">
        <v>9139</v>
      </c>
      <c r="C6108" t="s">
        <v>21766</v>
      </c>
      <c r="D6108" t="s">
        <v>18799</v>
      </c>
      <c r="E6108" t="s">
        <v>21767</v>
      </c>
      <c r="F6108" t="s">
        <v>9141</v>
      </c>
      <c r="G6108" t="s">
        <v>21768</v>
      </c>
      <c r="H6108" t="s">
        <v>9142</v>
      </c>
      <c r="I6108" t="s">
        <v>21769</v>
      </c>
      <c r="J6108">
        <v>0</v>
      </c>
      <c r="K6108">
        <v>33.33</v>
      </c>
      <c r="L6108" t="s">
        <v>6987</v>
      </c>
      <c r="M6108" t="s">
        <v>18800</v>
      </c>
    </row>
    <row r="6109" spans="1:13" x14ac:dyDescent="0.25">
      <c r="A6109" t="s">
        <v>6987</v>
      </c>
      <c r="B6109" t="s">
        <v>12389</v>
      </c>
      <c r="C6109" t="s">
        <v>22592</v>
      </c>
      <c r="D6109" t="s">
        <v>18799</v>
      </c>
      <c r="E6109" t="s">
        <v>22593</v>
      </c>
      <c r="F6109" t="s">
        <v>12383</v>
      </c>
      <c r="G6109" t="s">
        <v>12501</v>
      </c>
      <c r="H6109" t="s">
        <v>12384</v>
      </c>
      <c r="I6109" t="s">
        <v>22594</v>
      </c>
      <c r="J6109">
        <v>0</v>
      </c>
      <c r="K6109">
        <v>9.3000000000000007</v>
      </c>
      <c r="L6109" t="s">
        <v>6987</v>
      </c>
      <c r="M6109" t="s">
        <v>18800</v>
      </c>
    </row>
    <row r="6110" spans="1:13" x14ac:dyDescent="0.25">
      <c r="A6110" t="s">
        <v>6987</v>
      </c>
      <c r="B6110" t="s">
        <v>12315</v>
      </c>
      <c r="C6110" t="s">
        <v>22619</v>
      </c>
      <c r="D6110" t="s">
        <v>18799</v>
      </c>
      <c r="E6110" t="s">
        <v>22620</v>
      </c>
      <c r="F6110" t="s">
        <v>12316</v>
      </c>
      <c r="G6110" t="s">
        <v>22621</v>
      </c>
      <c r="H6110" t="s">
        <v>12317</v>
      </c>
      <c r="I6110" t="s">
        <v>22622</v>
      </c>
      <c r="J6110">
        <v>17.507000000000001</v>
      </c>
      <c r="K6110">
        <v>7.55</v>
      </c>
      <c r="L6110" t="s">
        <v>6987</v>
      </c>
      <c r="M6110" t="s">
        <v>18800</v>
      </c>
    </row>
    <row r="6111" spans="1:13" x14ac:dyDescent="0.25">
      <c r="A6111" t="s">
        <v>6987</v>
      </c>
      <c r="B6111" t="s">
        <v>12321</v>
      </c>
      <c r="C6111" t="s">
        <v>22623</v>
      </c>
      <c r="D6111" t="s">
        <v>18799</v>
      </c>
      <c r="E6111" t="s">
        <v>22624</v>
      </c>
      <c r="F6111" t="s">
        <v>12322</v>
      </c>
      <c r="G6111" t="s">
        <v>22625</v>
      </c>
      <c r="H6111" t="s">
        <v>12323</v>
      </c>
      <c r="I6111" t="s">
        <v>22626</v>
      </c>
      <c r="J6111">
        <v>11.119</v>
      </c>
      <c r="K6111">
        <v>27.03</v>
      </c>
      <c r="L6111" t="s">
        <v>6987</v>
      </c>
      <c r="M6111" t="s">
        <v>18800</v>
      </c>
    </row>
    <row r="6112" spans="1:13" x14ac:dyDescent="0.25">
      <c r="A6112" t="s">
        <v>6987</v>
      </c>
      <c r="B6112" t="s">
        <v>12328</v>
      </c>
      <c r="C6112" t="s">
        <v>22627</v>
      </c>
      <c r="D6112" t="s">
        <v>18799</v>
      </c>
      <c r="E6112" t="s">
        <v>12333</v>
      </c>
      <c r="F6112" t="s">
        <v>12329</v>
      </c>
      <c r="G6112" t="s">
        <v>12334</v>
      </c>
      <c r="H6112" t="s">
        <v>12330</v>
      </c>
      <c r="I6112" t="s">
        <v>22628</v>
      </c>
      <c r="J6112">
        <v>11.119</v>
      </c>
      <c r="K6112">
        <v>25.81</v>
      </c>
      <c r="L6112" t="s">
        <v>6987</v>
      </c>
      <c r="M6112" t="s">
        <v>18800</v>
      </c>
    </row>
    <row r="6113" spans="1:13" x14ac:dyDescent="0.25">
      <c r="A6113" t="s">
        <v>6987</v>
      </c>
      <c r="B6113" t="s">
        <v>12336</v>
      </c>
      <c r="C6113" t="s">
        <v>22615</v>
      </c>
      <c r="D6113" t="s">
        <v>18799</v>
      </c>
      <c r="E6113" t="s">
        <v>12263</v>
      </c>
      <c r="F6113" t="s">
        <v>12337</v>
      </c>
      <c r="G6113" t="s">
        <v>12264</v>
      </c>
      <c r="H6113" t="s">
        <v>12338</v>
      </c>
      <c r="I6113" t="s">
        <v>22616</v>
      </c>
      <c r="J6113">
        <v>11.119</v>
      </c>
      <c r="K6113">
        <v>13.56</v>
      </c>
      <c r="L6113" t="s">
        <v>6987</v>
      </c>
      <c r="M6113" t="s">
        <v>18800</v>
      </c>
    </row>
    <row r="6114" spans="1:13" x14ac:dyDescent="0.25">
      <c r="A6114" t="s">
        <v>6987</v>
      </c>
      <c r="B6114" t="s">
        <v>12336</v>
      </c>
      <c r="C6114" t="s">
        <v>22629</v>
      </c>
      <c r="D6114" t="s">
        <v>18799</v>
      </c>
      <c r="E6114" t="s">
        <v>22630</v>
      </c>
      <c r="F6114" t="s">
        <v>12337</v>
      </c>
      <c r="G6114" t="s">
        <v>22631</v>
      </c>
      <c r="H6114" t="s">
        <v>12338</v>
      </c>
      <c r="I6114" t="s">
        <v>22632</v>
      </c>
      <c r="J6114">
        <v>0</v>
      </c>
      <c r="K6114">
        <v>0</v>
      </c>
      <c r="L6114" t="s">
        <v>6987</v>
      </c>
      <c r="M6114" t="s">
        <v>18800</v>
      </c>
    </row>
    <row r="6115" spans="1:13" x14ac:dyDescent="0.25">
      <c r="A6115" t="s">
        <v>6987</v>
      </c>
      <c r="B6115" t="s">
        <v>12336</v>
      </c>
      <c r="C6115" t="s">
        <v>22619</v>
      </c>
      <c r="D6115" t="s">
        <v>18799</v>
      </c>
      <c r="E6115" t="s">
        <v>22620</v>
      </c>
      <c r="F6115" t="s">
        <v>12337</v>
      </c>
      <c r="G6115" t="s">
        <v>22621</v>
      </c>
      <c r="H6115" t="s">
        <v>12338</v>
      </c>
      <c r="I6115" t="s">
        <v>22622</v>
      </c>
      <c r="J6115">
        <v>11.119</v>
      </c>
      <c r="K6115">
        <v>20</v>
      </c>
      <c r="L6115" t="s">
        <v>6987</v>
      </c>
      <c r="M6115" t="s">
        <v>18800</v>
      </c>
    </row>
    <row r="6116" spans="1:13" x14ac:dyDescent="0.25">
      <c r="A6116" t="s">
        <v>6987</v>
      </c>
      <c r="B6116" t="s">
        <v>12342</v>
      </c>
      <c r="C6116" t="s">
        <v>22633</v>
      </c>
      <c r="D6116" t="s">
        <v>18799</v>
      </c>
      <c r="E6116" t="s">
        <v>12347</v>
      </c>
      <c r="F6116" t="s">
        <v>12343</v>
      </c>
      <c r="G6116" t="s">
        <v>12348</v>
      </c>
      <c r="H6116" t="s">
        <v>12344</v>
      </c>
      <c r="I6116" t="s">
        <v>22634</v>
      </c>
      <c r="J6116">
        <v>0</v>
      </c>
      <c r="K6116">
        <v>19.350000000000001</v>
      </c>
      <c r="L6116" t="s">
        <v>6987</v>
      </c>
      <c r="M6116" t="s">
        <v>18800</v>
      </c>
    </row>
    <row r="6117" spans="1:13" x14ac:dyDescent="0.25">
      <c r="A6117" t="s">
        <v>6987</v>
      </c>
      <c r="B6117" t="s">
        <v>12321</v>
      </c>
      <c r="C6117" t="s">
        <v>22635</v>
      </c>
      <c r="D6117" t="s">
        <v>18799</v>
      </c>
      <c r="E6117" t="s">
        <v>12326</v>
      </c>
      <c r="F6117" t="s">
        <v>12322</v>
      </c>
      <c r="G6117" t="s">
        <v>12327</v>
      </c>
      <c r="H6117" t="s">
        <v>12323</v>
      </c>
      <c r="I6117" t="s">
        <v>22636</v>
      </c>
      <c r="J6117">
        <v>11.119</v>
      </c>
      <c r="K6117">
        <v>20</v>
      </c>
      <c r="L6117" t="s">
        <v>6987</v>
      </c>
      <c r="M6117" t="s">
        <v>18800</v>
      </c>
    </row>
    <row r="6118" spans="1:13" x14ac:dyDescent="0.25">
      <c r="A6118" t="s">
        <v>6987</v>
      </c>
      <c r="B6118" t="s">
        <v>12390</v>
      </c>
      <c r="C6118" t="s">
        <v>22637</v>
      </c>
      <c r="D6118" t="s">
        <v>18799</v>
      </c>
      <c r="E6118" t="s">
        <v>12395</v>
      </c>
      <c r="F6118" t="s">
        <v>12391</v>
      </c>
      <c r="G6118" t="s">
        <v>12396</v>
      </c>
      <c r="H6118" t="s">
        <v>12392</v>
      </c>
      <c r="I6118" t="s">
        <v>22638</v>
      </c>
      <c r="J6118">
        <v>0</v>
      </c>
      <c r="K6118">
        <v>22.22</v>
      </c>
      <c r="L6118" t="s">
        <v>6987</v>
      </c>
      <c r="M6118" t="s">
        <v>18800</v>
      </c>
    </row>
    <row r="6119" spans="1:13" x14ac:dyDescent="0.25">
      <c r="A6119" t="s">
        <v>6987</v>
      </c>
      <c r="B6119" t="s">
        <v>12397</v>
      </c>
      <c r="C6119" t="s">
        <v>22639</v>
      </c>
      <c r="D6119" t="s">
        <v>18799</v>
      </c>
      <c r="E6119" t="s">
        <v>12405</v>
      </c>
      <c r="F6119" t="s">
        <v>12399</v>
      </c>
      <c r="G6119" t="s">
        <v>12406</v>
      </c>
      <c r="H6119" t="s">
        <v>12400</v>
      </c>
      <c r="I6119" t="s">
        <v>22640</v>
      </c>
      <c r="J6119">
        <v>0</v>
      </c>
      <c r="K6119">
        <v>36.36</v>
      </c>
      <c r="L6119" t="s">
        <v>6987</v>
      </c>
      <c r="M6119" t="s">
        <v>18800</v>
      </c>
    </row>
    <row r="6120" spans="1:13" x14ac:dyDescent="0.25">
      <c r="A6120" t="s">
        <v>6987</v>
      </c>
      <c r="B6120" t="s">
        <v>12397</v>
      </c>
      <c r="C6120" t="s">
        <v>22641</v>
      </c>
      <c r="D6120" t="s">
        <v>18799</v>
      </c>
      <c r="E6120" t="s">
        <v>22642</v>
      </c>
      <c r="F6120" t="s">
        <v>12399</v>
      </c>
      <c r="G6120" t="s">
        <v>22643</v>
      </c>
      <c r="H6120" t="s">
        <v>12400</v>
      </c>
      <c r="I6120" t="s">
        <v>22644</v>
      </c>
      <c r="J6120">
        <v>0</v>
      </c>
      <c r="K6120">
        <v>25</v>
      </c>
      <c r="L6120" t="s">
        <v>6987</v>
      </c>
      <c r="M6120" t="s">
        <v>18800</v>
      </c>
    </row>
    <row r="6121" spans="1:13" x14ac:dyDescent="0.25">
      <c r="A6121" t="s">
        <v>6987</v>
      </c>
      <c r="B6121" t="s">
        <v>12424</v>
      </c>
      <c r="C6121" t="s">
        <v>22325</v>
      </c>
      <c r="D6121" t="s">
        <v>18799</v>
      </c>
      <c r="E6121" t="s">
        <v>22326</v>
      </c>
      <c r="F6121" t="s">
        <v>12425</v>
      </c>
      <c r="G6121" t="s">
        <v>22327</v>
      </c>
      <c r="H6121" t="s">
        <v>12426</v>
      </c>
      <c r="I6121" t="s">
        <v>22328</v>
      </c>
      <c r="J6121">
        <v>0</v>
      </c>
      <c r="K6121">
        <v>23.53</v>
      </c>
      <c r="L6121" t="s">
        <v>6987</v>
      </c>
      <c r="M6121" t="s">
        <v>18800</v>
      </c>
    </row>
    <row r="6122" spans="1:13" x14ac:dyDescent="0.25">
      <c r="A6122" t="s">
        <v>6987</v>
      </c>
      <c r="B6122" t="s">
        <v>12424</v>
      </c>
      <c r="C6122" t="s">
        <v>22329</v>
      </c>
      <c r="D6122" t="s">
        <v>18799</v>
      </c>
      <c r="E6122" t="s">
        <v>22330</v>
      </c>
      <c r="F6122" t="s">
        <v>12425</v>
      </c>
      <c r="G6122" t="s">
        <v>22331</v>
      </c>
      <c r="H6122" t="s">
        <v>12426</v>
      </c>
      <c r="I6122" t="s">
        <v>22332</v>
      </c>
      <c r="J6122">
        <v>0</v>
      </c>
      <c r="K6122">
        <v>35.29</v>
      </c>
      <c r="L6122" t="s">
        <v>6987</v>
      </c>
      <c r="M6122" t="s">
        <v>18800</v>
      </c>
    </row>
    <row r="6123" spans="1:13" x14ac:dyDescent="0.25">
      <c r="A6123" t="s">
        <v>6987</v>
      </c>
      <c r="B6123" t="s">
        <v>12424</v>
      </c>
      <c r="C6123" t="s">
        <v>22333</v>
      </c>
      <c r="D6123" t="s">
        <v>18799</v>
      </c>
      <c r="E6123" t="s">
        <v>22334</v>
      </c>
      <c r="F6123" t="s">
        <v>12425</v>
      </c>
      <c r="G6123" t="s">
        <v>22335</v>
      </c>
      <c r="H6123" t="s">
        <v>12426</v>
      </c>
      <c r="I6123" t="s">
        <v>22336</v>
      </c>
      <c r="J6123">
        <v>11.119</v>
      </c>
      <c r="K6123">
        <v>32</v>
      </c>
      <c r="L6123" t="s">
        <v>6987</v>
      </c>
      <c r="M6123" t="s">
        <v>18800</v>
      </c>
    </row>
    <row r="6124" spans="1:13" x14ac:dyDescent="0.25">
      <c r="A6124" t="s">
        <v>6987</v>
      </c>
      <c r="B6124" t="s">
        <v>12424</v>
      </c>
      <c r="C6124" t="s">
        <v>22337</v>
      </c>
      <c r="D6124" t="s">
        <v>18799</v>
      </c>
      <c r="E6124" t="s">
        <v>22338</v>
      </c>
      <c r="F6124" t="s">
        <v>12425</v>
      </c>
      <c r="G6124" t="s">
        <v>22339</v>
      </c>
      <c r="H6124" t="s">
        <v>12426</v>
      </c>
      <c r="I6124" t="s">
        <v>22340</v>
      </c>
      <c r="J6124">
        <v>11.119</v>
      </c>
      <c r="K6124">
        <v>15.38</v>
      </c>
      <c r="L6124" t="s">
        <v>6987</v>
      </c>
      <c r="M6124" t="s">
        <v>18800</v>
      </c>
    </row>
    <row r="6125" spans="1:13" x14ac:dyDescent="0.25">
      <c r="A6125" t="s">
        <v>6987</v>
      </c>
      <c r="B6125" t="s">
        <v>12424</v>
      </c>
      <c r="C6125" t="s">
        <v>22341</v>
      </c>
      <c r="D6125" t="s">
        <v>18799</v>
      </c>
      <c r="E6125" t="s">
        <v>22342</v>
      </c>
      <c r="F6125" t="s">
        <v>12425</v>
      </c>
      <c r="G6125" t="s">
        <v>22343</v>
      </c>
      <c r="H6125" t="s">
        <v>12426</v>
      </c>
      <c r="I6125" t="s">
        <v>22344</v>
      </c>
      <c r="J6125">
        <v>11.119</v>
      </c>
      <c r="K6125">
        <v>9.09</v>
      </c>
      <c r="L6125" t="s">
        <v>6987</v>
      </c>
      <c r="M6125" t="s">
        <v>18800</v>
      </c>
    </row>
    <row r="6126" spans="1:13" x14ac:dyDescent="0.25">
      <c r="A6126" t="s">
        <v>6987</v>
      </c>
      <c r="B6126" t="s">
        <v>12424</v>
      </c>
      <c r="C6126" t="s">
        <v>22386</v>
      </c>
      <c r="D6126" t="s">
        <v>18799</v>
      </c>
      <c r="E6126" t="s">
        <v>22387</v>
      </c>
      <c r="F6126" t="s">
        <v>12425</v>
      </c>
      <c r="G6126" t="s">
        <v>22388</v>
      </c>
      <c r="H6126" t="s">
        <v>12426</v>
      </c>
      <c r="I6126" t="s">
        <v>22389</v>
      </c>
      <c r="J6126">
        <v>11.119</v>
      </c>
      <c r="K6126">
        <v>22.22</v>
      </c>
      <c r="L6126" t="s">
        <v>6987</v>
      </c>
      <c r="M6126" t="s">
        <v>18800</v>
      </c>
    </row>
    <row r="6127" spans="1:13" x14ac:dyDescent="0.25">
      <c r="A6127" t="s">
        <v>6987</v>
      </c>
      <c r="B6127" t="s">
        <v>12424</v>
      </c>
      <c r="C6127" t="s">
        <v>22321</v>
      </c>
      <c r="D6127" t="s">
        <v>18799</v>
      </c>
      <c r="E6127" t="s">
        <v>22322</v>
      </c>
      <c r="F6127" t="s">
        <v>12425</v>
      </c>
      <c r="G6127" t="s">
        <v>22323</v>
      </c>
      <c r="H6127" t="s">
        <v>12426</v>
      </c>
      <c r="I6127" t="s">
        <v>22324</v>
      </c>
      <c r="J6127">
        <v>0</v>
      </c>
      <c r="K6127">
        <v>30.3</v>
      </c>
      <c r="L6127" t="s">
        <v>6987</v>
      </c>
      <c r="M6127" t="s">
        <v>18800</v>
      </c>
    </row>
    <row r="6128" spans="1:13" x14ac:dyDescent="0.25">
      <c r="A6128" t="s">
        <v>6987</v>
      </c>
      <c r="B6128" t="s">
        <v>9139</v>
      </c>
      <c r="C6128" t="s">
        <v>21740</v>
      </c>
      <c r="D6128" t="s">
        <v>18799</v>
      </c>
      <c r="E6128" t="s">
        <v>21741</v>
      </c>
      <c r="F6128" t="s">
        <v>9141</v>
      </c>
      <c r="G6128" t="s">
        <v>21742</v>
      </c>
      <c r="H6128" t="s">
        <v>9142</v>
      </c>
      <c r="I6128" t="s">
        <v>21743</v>
      </c>
      <c r="J6128">
        <v>0</v>
      </c>
      <c r="K6128">
        <v>18.18</v>
      </c>
      <c r="L6128" t="s">
        <v>6987</v>
      </c>
      <c r="M6128" t="s">
        <v>18800</v>
      </c>
    </row>
    <row r="6129" spans="1:13" x14ac:dyDescent="0.25">
      <c r="A6129" t="s">
        <v>6987</v>
      </c>
      <c r="B6129" t="s">
        <v>12424</v>
      </c>
      <c r="C6129" t="s">
        <v>22428</v>
      </c>
      <c r="D6129" t="s">
        <v>18799</v>
      </c>
      <c r="E6129" t="s">
        <v>22429</v>
      </c>
      <c r="F6129" t="s">
        <v>12425</v>
      </c>
      <c r="G6129" t="s">
        <v>22430</v>
      </c>
      <c r="H6129" t="s">
        <v>12426</v>
      </c>
      <c r="I6129" t="s">
        <v>22431</v>
      </c>
      <c r="J6129">
        <v>0</v>
      </c>
      <c r="K6129">
        <v>32</v>
      </c>
      <c r="L6129" t="s">
        <v>6987</v>
      </c>
      <c r="M6129" t="s">
        <v>18800</v>
      </c>
    </row>
    <row r="6130" spans="1:13" x14ac:dyDescent="0.25">
      <c r="A6130" t="s">
        <v>6987</v>
      </c>
      <c r="B6130" t="s">
        <v>12424</v>
      </c>
      <c r="C6130" t="s">
        <v>22448</v>
      </c>
      <c r="D6130" t="s">
        <v>18799</v>
      </c>
      <c r="E6130" t="s">
        <v>22449</v>
      </c>
      <c r="F6130" t="s">
        <v>12425</v>
      </c>
      <c r="G6130" t="s">
        <v>22450</v>
      </c>
      <c r="H6130" t="s">
        <v>12426</v>
      </c>
      <c r="I6130" t="s">
        <v>22451</v>
      </c>
      <c r="J6130">
        <v>0</v>
      </c>
      <c r="K6130">
        <v>9.52</v>
      </c>
      <c r="L6130" t="s">
        <v>6987</v>
      </c>
      <c r="M6130" t="s">
        <v>18800</v>
      </c>
    </row>
    <row r="6131" spans="1:13" x14ac:dyDescent="0.25">
      <c r="A6131" t="s">
        <v>6987</v>
      </c>
      <c r="B6131" t="s">
        <v>9139</v>
      </c>
      <c r="C6131" t="s">
        <v>21648</v>
      </c>
      <c r="D6131" t="s">
        <v>18799</v>
      </c>
      <c r="E6131" t="s">
        <v>21649</v>
      </c>
      <c r="F6131" t="s">
        <v>9141</v>
      </c>
      <c r="G6131" t="s">
        <v>21650</v>
      </c>
      <c r="H6131" t="s">
        <v>9142</v>
      </c>
      <c r="I6131" t="s">
        <v>21651</v>
      </c>
      <c r="J6131">
        <v>0</v>
      </c>
      <c r="K6131">
        <v>18.18</v>
      </c>
      <c r="L6131" t="s">
        <v>6987</v>
      </c>
      <c r="M6131" t="s">
        <v>18800</v>
      </c>
    </row>
    <row r="6132" spans="1:13" x14ac:dyDescent="0.25">
      <c r="A6132" t="s">
        <v>6987</v>
      </c>
      <c r="B6132" t="s">
        <v>12424</v>
      </c>
      <c r="C6132" t="s">
        <v>22550</v>
      </c>
      <c r="D6132" t="s">
        <v>18799</v>
      </c>
      <c r="E6132" t="s">
        <v>22551</v>
      </c>
      <c r="F6132" t="s">
        <v>12425</v>
      </c>
      <c r="G6132" t="s">
        <v>22552</v>
      </c>
      <c r="H6132" t="s">
        <v>12426</v>
      </c>
      <c r="I6132" t="s">
        <v>22553</v>
      </c>
      <c r="J6132">
        <v>11.119</v>
      </c>
      <c r="K6132">
        <v>22.22</v>
      </c>
      <c r="L6132" t="s">
        <v>6987</v>
      </c>
      <c r="M6132" t="s">
        <v>18800</v>
      </c>
    </row>
    <row r="6133" spans="1:13" x14ac:dyDescent="0.25">
      <c r="A6133" t="s">
        <v>6987</v>
      </c>
      <c r="B6133" t="s">
        <v>9139</v>
      </c>
      <c r="C6133" t="s">
        <v>21655</v>
      </c>
      <c r="D6133" t="s">
        <v>18799</v>
      </c>
      <c r="E6133" t="s">
        <v>21656</v>
      </c>
      <c r="F6133" t="s">
        <v>9141</v>
      </c>
      <c r="G6133" t="s">
        <v>21657</v>
      </c>
      <c r="H6133" t="s">
        <v>9142</v>
      </c>
      <c r="I6133" t="s">
        <v>21658</v>
      </c>
      <c r="J6133">
        <v>0</v>
      </c>
      <c r="K6133">
        <v>16.670000000000002</v>
      </c>
      <c r="L6133" t="s">
        <v>6987</v>
      </c>
      <c r="M6133" t="s">
        <v>18800</v>
      </c>
    </row>
    <row r="6134" spans="1:13" x14ac:dyDescent="0.25">
      <c r="A6134" t="s">
        <v>6987</v>
      </c>
      <c r="B6134" t="s">
        <v>12424</v>
      </c>
      <c r="C6134" t="s">
        <v>22440</v>
      </c>
      <c r="D6134" t="s">
        <v>18799</v>
      </c>
      <c r="E6134" t="s">
        <v>22441</v>
      </c>
      <c r="F6134" t="s">
        <v>12425</v>
      </c>
      <c r="G6134" t="s">
        <v>22442</v>
      </c>
      <c r="H6134" t="s">
        <v>12426</v>
      </c>
      <c r="I6134" t="s">
        <v>22443</v>
      </c>
      <c r="J6134">
        <v>0</v>
      </c>
      <c r="K6134">
        <v>30</v>
      </c>
      <c r="L6134" t="s">
        <v>6987</v>
      </c>
      <c r="M6134" t="s">
        <v>18800</v>
      </c>
    </row>
    <row r="6135" spans="1:13" x14ac:dyDescent="0.25">
      <c r="A6135" t="s">
        <v>6987</v>
      </c>
      <c r="B6135" t="s">
        <v>12424</v>
      </c>
      <c r="C6135" t="s">
        <v>22452</v>
      </c>
      <c r="D6135" t="s">
        <v>18799</v>
      </c>
      <c r="E6135" t="s">
        <v>22453</v>
      </c>
      <c r="F6135" t="s">
        <v>12425</v>
      </c>
      <c r="G6135" t="s">
        <v>22454</v>
      </c>
      <c r="H6135" t="s">
        <v>12426</v>
      </c>
      <c r="I6135" t="s">
        <v>22455</v>
      </c>
      <c r="J6135">
        <v>0</v>
      </c>
      <c r="K6135">
        <v>27.27</v>
      </c>
      <c r="L6135" t="s">
        <v>6987</v>
      </c>
      <c r="M6135" t="s">
        <v>18800</v>
      </c>
    </row>
    <row r="6136" spans="1:13" x14ac:dyDescent="0.25">
      <c r="A6136" t="s">
        <v>6987</v>
      </c>
      <c r="B6136" t="s">
        <v>12294</v>
      </c>
      <c r="C6136" t="s">
        <v>22601</v>
      </c>
      <c r="D6136" t="s">
        <v>18799</v>
      </c>
      <c r="E6136" t="s">
        <v>22602</v>
      </c>
      <c r="F6136" t="s">
        <v>12295</v>
      </c>
      <c r="G6136" t="s">
        <v>22603</v>
      </c>
      <c r="H6136" t="s">
        <v>12296</v>
      </c>
      <c r="I6136" t="s">
        <v>22604</v>
      </c>
      <c r="J6136">
        <v>11.119</v>
      </c>
      <c r="K6136">
        <v>12.5</v>
      </c>
      <c r="L6136" t="s">
        <v>6987</v>
      </c>
      <c r="M6136" t="s">
        <v>18800</v>
      </c>
    </row>
    <row r="6137" spans="1:13" x14ac:dyDescent="0.25">
      <c r="A6137" t="s">
        <v>6987</v>
      </c>
      <c r="B6137" t="s">
        <v>12424</v>
      </c>
      <c r="C6137" t="s">
        <v>22460</v>
      </c>
      <c r="D6137" t="s">
        <v>18799</v>
      </c>
      <c r="E6137" t="s">
        <v>22461</v>
      </c>
      <c r="F6137" t="s">
        <v>12425</v>
      </c>
      <c r="G6137" t="s">
        <v>22462</v>
      </c>
      <c r="H6137" t="s">
        <v>12426</v>
      </c>
      <c r="I6137" t="s">
        <v>22463</v>
      </c>
      <c r="J6137">
        <v>11.119</v>
      </c>
      <c r="K6137">
        <v>31.58</v>
      </c>
      <c r="L6137" t="s">
        <v>6987</v>
      </c>
      <c r="M6137" t="s">
        <v>18800</v>
      </c>
    </row>
    <row r="6138" spans="1:13" x14ac:dyDescent="0.25">
      <c r="A6138" t="s">
        <v>6987</v>
      </c>
      <c r="B6138" t="s">
        <v>12424</v>
      </c>
      <c r="C6138" t="s">
        <v>22308</v>
      </c>
      <c r="D6138" t="s">
        <v>18799</v>
      </c>
      <c r="E6138" t="s">
        <v>22309</v>
      </c>
      <c r="F6138" t="s">
        <v>12425</v>
      </c>
      <c r="G6138" t="s">
        <v>22310</v>
      </c>
      <c r="H6138" t="s">
        <v>12426</v>
      </c>
      <c r="I6138" t="s">
        <v>22311</v>
      </c>
      <c r="J6138">
        <v>11.119</v>
      </c>
      <c r="K6138">
        <v>19.05</v>
      </c>
      <c r="L6138" t="s">
        <v>6987</v>
      </c>
      <c r="M6138" t="s">
        <v>18800</v>
      </c>
    </row>
    <row r="6139" spans="1:13" x14ac:dyDescent="0.25">
      <c r="A6139" t="s">
        <v>6987</v>
      </c>
      <c r="B6139" t="s">
        <v>9139</v>
      </c>
      <c r="C6139" t="s">
        <v>21852</v>
      </c>
      <c r="D6139" t="s">
        <v>18799</v>
      </c>
      <c r="E6139" t="s">
        <v>21853</v>
      </c>
      <c r="F6139" t="s">
        <v>9141</v>
      </c>
      <c r="G6139" t="s">
        <v>9416</v>
      </c>
      <c r="H6139" t="s">
        <v>9142</v>
      </c>
      <c r="I6139" t="s">
        <v>21854</v>
      </c>
      <c r="J6139">
        <v>0</v>
      </c>
      <c r="K6139">
        <v>0</v>
      </c>
      <c r="L6139" t="s">
        <v>6987</v>
      </c>
      <c r="M6139" t="s">
        <v>18800</v>
      </c>
    </row>
    <row r="6140" spans="1:13" x14ac:dyDescent="0.25">
      <c r="A6140" t="s">
        <v>6987</v>
      </c>
      <c r="B6140" t="s">
        <v>9139</v>
      </c>
      <c r="C6140" t="s">
        <v>21837</v>
      </c>
      <c r="D6140" t="s">
        <v>18799</v>
      </c>
      <c r="E6140" t="s">
        <v>21838</v>
      </c>
      <c r="F6140" t="s">
        <v>9141</v>
      </c>
      <c r="G6140" t="s">
        <v>10299</v>
      </c>
      <c r="H6140" t="s">
        <v>9142</v>
      </c>
      <c r="I6140" t="s">
        <v>21839</v>
      </c>
      <c r="J6140">
        <v>0</v>
      </c>
      <c r="K6140">
        <v>0</v>
      </c>
      <c r="L6140" t="s">
        <v>6987</v>
      </c>
      <c r="M6140" t="s">
        <v>18800</v>
      </c>
    </row>
    <row r="6141" spans="1:13" x14ac:dyDescent="0.25">
      <c r="A6141" t="s">
        <v>6987</v>
      </c>
      <c r="B6141" t="s">
        <v>12397</v>
      </c>
      <c r="C6141" t="s">
        <v>22645</v>
      </c>
      <c r="D6141" t="s">
        <v>18799</v>
      </c>
      <c r="E6141" t="s">
        <v>22646</v>
      </c>
      <c r="F6141" t="s">
        <v>12399</v>
      </c>
      <c r="G6141" t="s">
        <v>22647</v>
      </c>
      <c r="H6141" t="s">
        <v>12400</v>
      </c>
      <c r="I6141" t="s">
        <v>22648</v>
      </c>
      <c r="J6141">
        <v>0</v>
      </c>
      <c r="K6141">
        <v>28.57</v>
      </c>
      <c r="L6141" t="s">
        <v>6987</v>
      </c>
      <c r="M6141" t="s">
        <v>18800</v>
      </c>
    </row>
    <row r="6142" spans="1:13" x14ac:dyDescent="0.25">
      <c r="A6142" t="s">
        <v>6987</v>
      </c>
      <c r="B6142" t="s">
        <v>12397</v>
      </c>
      <c r="C6142" t="s">
        <v>22649</v>
      </c>
      <c r="D6142" t="s">
        <v>18799</v>
      </c>
      <c r="E6142" t="s">
        <v>22650</v>
      </c>
      <c r="F6142" t="s">
        <v>12399</v>
      </c>
      <c r="G6142" t="s">
        <v>22651</v>
      </c>
      <c r="H6142" t="s">
        <v>12400</v>
      </c>
      <c r="I6142" t="s">
        <v>22652</v>
      </c>
      <c r="J6142">
        <v>0</v>
      </c>
      <c r="K6142">
        <v>33.33</v>
      </c>
      <c r="L6142" t="s">
        <v>6987</v>
      </c>
      <c r="M6142" t="s">
        <v>18800</v>
      </c>
    </row>
    <row r="6143" spans="1:13" x14ac:dyDescent="0.25">
      <c r="A6143" t="s">
        <v>6987</v>
      </c>
      <c r="B6143" t="s">
        <v>12407</v>
      </c>
      <c r="C6143" t="s">
        <v>22639</v>
      </c>
      <c r="D6143" t="s">
        <v>18799</v>
      </c>
      <c r="E6143" t="s">
        <v>12405</v>
      </c>
      <c r="F6143" t="s">
        <v>12399</v>
      </c>
      <c r="G6143" t="s">
        <v>12406</v>
      </c>
      <c r="H6143" t="s">
        <v>12400</v>
      </c>
      <c r="I6143" t="s">
        <v>22640</v>
      </c>
      <c r="J6143">
        <v>0</v>
      </c>
      <c r="K6143">
        <v>36.36</v>
      </c>
      <c r="L6143" t="s">
        <v>6987</v>
      </c>
      <c r="M6143" t="s">
        <v>18800</v>
      </c>
    </row>
    <row r="6144" spans="1:13" x14ac:dyDescent="0.25">
      <c r="A6144" t="s">
        <v>6987</v>
      </c>
      <c r="B6144" t="s">
        <v>12407</v>
      </c>
      <c r="C6144" t="s">
        <v>22641</v>
      </c>
      <c r="D6144" t="s">
        <v>18799</v>
      </c>
      <c r="E6144" t="s">
        <v>22642</v>
      </c>
      <c r="F6144" t="s">
        <v>12399</v>
      </c>
      <c r="G6144" t="s">
        <v>22643</v>
      </c>
      <c r="H6144" t="s">
        <v>12400</v>
      </c>
      <c r="I6144" t="s">
        <v>22644</v>
      </c>
      <c r="J6144">
        <v>0</v>
      </c>
      <c r="K6144">
        <v>25</v>
      </c>
      <c r="L6144" t="s">
        <v>6987</v>
      </c>
      <c r="M6144" t="s">
        <v>18800</v>
      </c>
    </row>
    <row r="6145" spans="1:13" x14ac:dyDescent="0.25">
      <c r="A6145" t="s">
        <v>6987</v>
      </c>
      <c r="B6145" t="s">
        <v>9139</v>
      </c>
      <c r="C6145" t="s">
        <v>21840</v>
      </c>
      <c r="D6145" t="s">
        <v>18799</v>
      </c>
      <c r="E6145" t="s">
        <v>21841</v>
      </c>
      <c r="F6145" t="s">
        <v>9141</v>
      </c>
      <c r="G6145" t="s">
        <v>21842</v>
      </c>
      <c r="H6145" t="s">
        <v>9142</v>
      </c>
      <c r="I6145" t="s">
        <v>21843</v>
      </c>
      <c r="J6145">
        <v>0</v>
      </c>
      <c r="K6145">
        <v>0</v>
      </c>
      <c r="L6145" t="s">
        <v>6987</v>
      </c>
      <c r="M6145" t="s">
        <v>18800</v>
      </c>
    </row>
    <row r="6146" spans="1:13" x14ac:dyDescent="0.25">
      <c r="A6146" t="s">
        <v>6987</v>
      </c>
      <c r="B6146" t="s">
        <v>12407</v>
      </c>
      <c r="C6146" t="s">
        <v>22645</v>
      </c>
      <c r="D6146" t="s">
        <v>18799</v>
      </c>
      <c r="E6146" t="s">
        <v>22646</v>
      </c>
      <c r="F6146" t="s">
        <v>12399</v>
      </c>
      <c r="G6146" t="s">
        <v>22647</v>
      </c>
      <c r="H6146" t="s">
        <v>12400</v>
      </c>
      <c r="I6146" t="s">
        <v>22648</v>
      </c>
      <c r="J6146">
        <v>0</v>
      </c>
      <c r="K6146">
        <v>28.57</v>
      </c>
      <c r="L6146" t="s">
        <v>6987</v>
      </c>
      <c r="M6146" t="s">
        <v>18800</v>
      </c>
    </row>
    <row r="6147" spans="1:13" x14ac:dyDescent="0.25">
      <c r="A6147" t="s">
        <v>6987</v>
      </c>
      <c r="B6147" t="s">
        <v>12408</v>
      </c>
      <c r="C6147" t="s">
        <v>22653</v>
      </c>
      <c r="D6147" t="s">
        <v>18799</v>
      </c>
      <c r="E6147" t="s">
        <v>12414</v>
      </c>
      <c r="F6147" t="s">
        <v>12409</v>
      </c>
      <c r="G6147" t="s">
        <v>12415</v>
      </c>
      <c r="H6147" t="s">
        <v>12410</v>
      </c>
      <c r="I6147" t="s">
        <v>22654</v>
      </c>
      <c r="J6147">
        <v>11.119</v>
      </c>
      <c r="K6147">
        <v>13.33</v>
      </c>
      <c r="L6147" t="s">
        <v>6987</v>
      </c>
      <c r="M6147" t="s">
        <v>18800</v>
      </c>
    </row>
    <row r="6148" spans="1:13" x14ac:dyDescent="0.25">
      <c r="A6148" t="s">
        <v>6987</v>
      </c>
      <c r="B6148" t="s">
        <v>12416</v>
      </c>
      <c r="C6148" t="s">
        <v>22510</v>
      </c>
      <c r="D6148" t="s">
        <v>18799</v>
      </c>
      <c r="E6148" t="s">
        <v>12422</v>
      </c>
      <c r="F6148" t="s">
        <v>12418</v>
      </c>
      <c r="G6148" t="s">
        <v>12423</v>
      </c>
      <c r="H6148" t="s">
        <v>12419</v>
      </c>
      <c r="I6148" t="s">
        <v>22511</v>
      </c>
      <c r="J6148">
        <v>11.119</v>
      </c>
      <c r="K6148">
        <v>28.57</v>
      </c>
      <c r="L6148" t="s">
        <v>6987</v>
      </c>
      <c r="M6148" t="s">
        <v>18800</v>
      </c>
    </row>
    <row r="6149" spans="1:13" x14ac:dyDescent="0.25">
      <c r="A6149" t="s">
        <v>6987</v>
      </c>
      <c r="B6149" t="s">
        <v>12424</v>
      </c>
      <c r="C6149" t="s">
        <v>22296</v>
      </c>
      <c r="D6149" t="s">
        <v>18799</v>
      </c>
      <c r="E6149" t="s">
        <v>22297</v>
      </c>
      <c r="F6149" t="s">
        <v>12425</v>
      </c>
      <c r="G6149" t="s">
        <v>22298</v>
      </c>
      <c r="H6149" t="s">
        <v>12426</v>
      </c>
      <c r="I6149" t="s">
        <v>22299</v>
      </c>
      <c r="J6149">
        <v>0</v>
      </c>
      <c r="K6149">
        <v>23.53</v>
      </c>
      <c r="L6149" t="s">
        <v>6987</v>
      </c>
      <c r="M6149" t="s">
        <v>18800</v>
      </c>
    </row>
    <row r="6150" spans="1:13" x14ac:dyDescent="0.25">
      <c r="A6150" t="s">
        <v>6987</v>
      </c>
      <c r="B6150" t="s">
        <v>12424</v>
      </c>
      <c r="C6150" t="s">
        <v>22655</v>
      </c>
      <c r="D6150" t="s">
        <v>18799</v>
      </c>
      <c r="E6150" t="s">
        <v>22656</v>
      </c>
      <c r="F6150" t="s">
        <v>12425</v>
      </c>
      <c r="G6150" t="s">
        <v>22657</v>
      </c>
      <c r="H6150" t="s">
        <v>12426</v>
      </c>
      <c r="I6150" t="s">
        <v>22658</v>
      </c>
      <c r="J6150">
        <v>11.119</v>
      </c>
      <c r="K6150">
        <v>22.22</v>
      </c>
      <c r="L6150" t="s">
        <v>6987</v>
      </c>
      <c r="M6150" t="s">
        <v>18800</v>
      </c>
    </row>
    <row r="6151" spans="1:13" x14ac:dyDescent="0.25">
      <c r="A6151" t="s">
        <v>6987</v>
      </c>
      <c r="B6151" t="s">
        <v>12424</v>
      </c>
      <c r="C6151" t="s">
        <v>22300</v>
      </c>
      <c r="D6151" t="s">
        <v>18799</v>
      </c>
      <c r="E6151" t="s">
        <v>22301</v>
      </c>
      <c r="F6151" t="s">
        <v>12425</v>
      </c>
      <c r="G6151" t="s">
        <v>22302</v>
      </c>
      <c r="H6151" t="s">
        <v>12426</v>
      </c>
      <c r="I6151" t="s">
        <v>22303</v>
      </c>
      <c r="J6151">
        <v>0</v>
      </c>
      <c r="K6151">
        <v>28.57</v>
      </c>
      <c r="L6151" t="s">
        <v>6987</v>
      </c>
      <c r="M6151" t="s">
        <v>18800</v>
      </c>
    </row>
    <row r="6152" spans="1:13" x14ac:dyDescent="0.25">
      <c r="A6152" t="s">
        <v>6987</v>
      </c>
      <c r="B6152" t="s">
        <v>12424</v>
      </c>
      <c r="C6152" t="s">
        <v>22304</v>
      </c>
      <c r="D6152" t="s">
        <v>18799</v>
      </c>
      <c r="E6152" t="s">
        <v>22305</v>
      </c>
      <c r="F6152" t="s">
        <v>12425</v>
      </c>
      <c r="G6152" t="s">
        <v>22306</v>
      </c>
      <c r="H6152" t="s">
        <v>12426</v>
      </c>
      <c r="I6152" t="s">
        <v>22307</v>
      </c>
      <c r="J6152">
        <v>0</v>
      </c>
      <c r="K6152">
        <v>36.36</v>
      </c>
      <c r="L6152" t="s">
        <v>6987</v>
      </c>
      <c r="M6152" t="s">
        <v>18800</v>
      </c>
    </row>
    <row r="6153" spans="1:13" x14ac:dyDescent="0.25">
      <c r="A6153" t="s">
        <v>6987</v>
      </c>
      <c r="B6153" t="s">
        <v>12407</v>
      </c>
      <c r="C6153" t="s">
        <v>22649</v>
      </c>
      <c r="D6153" t="s">
        <v>18799</v>
      </c>
      <c r="E6153" t="s">
        <v>22650</v>
      </c>
      <c r="F6153" t="s">
        <v>12399</v>
      </c>
      <c r="G6153" t="s">
        <v>22651</v>
      </c>
      <c r="H6153" t="s">
        <v>12400</v>
      </c>
      <c r="I6153" t="s">
        <v>22652</v>
      </c>
      <c r="J6153">
        <v>0</v>
      </c>
      <c r="K6153">
        <v>33.33</v>
      </c>
      <c r="L6153" t="s">
        <v>6987</v>
      </c>
      <c r="M6153" t="s">
        <v>18800</v>
      </c>
    </row>
    <row r="6154" spans="1:13" x14ac:dyDescent="0.25">
      <c r="A6154" t="s">
        <v>6987</v>
      </c>
      <c r="B6154" t="s">
        <v>12294</v>
      </c>
      <c r="C6154" t="s">
        <v>22605</v>
      </c>
      <c r="D6154" t="s">
        <v>18799</v>
      </c>
      <c r="E6154" t="s">
        <v>12299</v>
      </c>
      <c r="F6154" t="s">
        <v>12295</v>
      </c>
      <c r="G6154" t="s">
        <v>12300</v>
      </c>
      <c r="H6154" t="s">
        <v>12296</v>
      </c>
      <c r="I6154" t="s">
        <v>22606</v>
      </c>
      <c r="J6154">
        <v>11.119</v>
      </c>
      <c r="K6154">
        <v>18.75</v>
      </c>
      <c r="L6154" t="s">
        <v>6987</v>
      </c>
      <c r="M6154" t="s">
        <v>18800</v>
      </c>
    </row>
    <row r="6155" spans="1:13" x14ac:dyDescent="0.25">
      <c r="A6155" t="s">
        <v>6987</v>
      </c>
      <c r="B6155" t="s">
        <v>12283</v>
      </c>
      <c r="C6155" t="s">
        <v>22659</v>
      </c>
      <c r="D6155" t="s">
        <v>18799</v>
      </c>
      <c r="E6155" t="s">
        <v>12288</v>
      </c>
      <c r="F6155" t="s">
        <v>12284</v>
      </c>
      <c r="G6155" t="s">
        <v>12289</v>
      </c>
      <c r="H6155" t="s">
        <v>12285</v>
      </c>
      <c r="I6155" t="s">
        <v>22660</v>
      </c>
      <c r="J6155">
        <v>0</v>
      </c>
      <c r="K6155">
        <v>18.18</v>
      </c>
      <c r="L6155" t="s">
        <v>6987</v>
      </c>
      <c r="M6155" t="s">
        <v>18800</v>
      </c>
    </row>
    <row r="6156" spans="1:13" x14ac:dyDescent="0.25">
      <c r="A6156" t="s">
        <v>6987</v>
      </c>
      <c r="B6156" t="s">
        <v>12279</v>
      </c>
      <c r="C6156" t="s">
        <v>12315</v>
      </c>
      <c r="D6156" t="s">
        <v>18799</v>
      </c>
      <c r="E6156" t="s">
        <v>6997</v>
      </c>
      <c r="F6156" t="s">
        <v>12280</v>
      </c>
      <c r="G6156" t="s">
        <v>12316</v>
      </c>
      <c r="H6156" t="s">
        <v>12281</v>
      </c>
      <c r="I6156" t="s">
        <v>12317</v>
      </c>
      <c r="J6156">
        <v>17.507000000000001</v>
      </c>
      <c r="K6156">
        <v>0</v>
      </c>
      <c r="L6156" t="s">
        <v>6987</v>
      </c>
      <c r="M6156" t="s">
        <v>18800</v>
      </c>
    </row>
    <row r="6157" spans="1:13" x14ac:dyDescent="0.25">
      <c r="A6157" t="s">
        <v>6987</v>
      </c>
      <c r="B6157" t="s">
        <v>9150</v>
      </c>
      <c r="C6157" t="s">
        <v>21884</v>
      </c>
      <c r="D6157" t="s">
        <v>18799</v>
      </c>
      <c r="E6157" t="s">
        <v>21885</v>
      </c>
      <c r="F6157" t="s">
        <v>9152</v>
      </c>
      <c r="G6157" t="s">
        <v>21886</v>
      </c>
      <c r="H6157" t="s">
        <v>9153</v>
      </c>
      <c r="I6157" t="s">
        <v>21887</v>
      </c>
      <c r="J6157">
        <v>0</v>
      </c>
      <c r="K6157">
        <v>25</v>
      </c>
      <c r="L6157" t="s">
        <v>6987</v>
      </c>
      <c r="M6157" t="s">
        <v>18800</v>
      </c>
    </row>
    <row r="6158" spans="1:13" x14ac:dyDescent="0.25">
      <c r="A6158" t="s">
        <v>6987</v>
      </c>
      <c r="B6158" t="s">
        <v>12148</v>
      </c>
      <c r="C6158" t="s">
        <v>14897</v>
      </c>
      <c r="D6158" t="s">
        <v>18799</v>
      </c>
      <c r="E6158" t="s">
        <v>6997</v>
      </c>
      <c r="F6158" t="s">
        <v>12149</v>
      </c>
      <c r="G6158" t="s">
        <v>14899</v>
      </c>
      <c r="H6158" t="s">
        <v>12151</v>
      </c>
      <c r="I6158" t="s">
        <v>13632</v>
      </c>
      <c r="J6158">
        <v>17.552</v>
      </c>
      <c r="K6158">
        <v>0</v>
      </c>
      <c r="L6158" t="s">
        <v>6987</v>
      </c>
      <c r="M6158" t="s">
        <v>18800</v>
      </c>
    </row>
    <row r="6159" spans="1:13" x14ac:dyDescent="0.25">
      <c r="A6159" t="s">
        <v>6987</v>
      </c>
      <c r="B6159" t="s">
        <v>9150</v>
      </c>
      <c r="C6159" t="s">
        <v>21888</v>
      </c>
      <c r="D6159" t="s">
        <v>18799</v>
      </c>
      <c r="E6159" t="s">
        <v>21889</v>
      </c>
      <c r="F6159" t="s">
        <v>9152</v>
      </c>
      <c r="G6159" t="s">
        <v>21890</v>
      </c>
      <c r="H6159" t="s">
        <v>9153</v>
      </c>
      <c r="I6159" t="s">
        <v>21891</v>
      </c>
      <c r="J6159">
        <v>0</v>
      </c>
      <c r="K6159">
        <v>21.05</v>
      </c>
      <c r="L6159" t="s">
        <v>6987</v>
      </c>
      <c r="M6159" t="s">
        <v>18800</v>
      </c>
    </row>
    <row r="6160" spans="1:13" x14ac:dyDescent="0.25">
      <c r="A6160" t="s">
        <v>6987</v>
      </c>
      <c r="B6160" t="s">
        <v>12163</v>
      </c>
      <c r="C6160" t="s">
        <v>22661</v>
      </c>
      <c r="D6160" t="s">
        <v>18799</v>
      </c>
      <c r="E6160" t="s">
        <v>12168</v>
      </c>
      <c r="F6160" t="s">
        <v>12164</v>
      </c>
      <c r="G6160" t="s">
        <v>12169</v>
      </c>
      <c r="H6160" t="s">
        <v>12165</v>
      </c>
      <c r="I6160" t="s">
        <v>22662</v>
      </c>
      <c r="J6160">
        <v>0</v>
      </c>
      <c r="K6160">
        <v>24</v>
      </c>
      <c r="L6160" t="s">
        <v>6987</v>
      </c>
      <c r="M6160" t="s">
        <v>18800</v>
      </c>
    </row>
    <row r="6161" spans="1:13" x14ac:dyDescent="0.25">
      <c r="A6161" t="s">
        <v>6987</v>
      </c>
      <c r="B6161" t="s">
        <v>12163</v>
      </c>
      <c r="C6161" t="s">
        <v>22663</v>
      </c>
      <c r="D6161" t="s">
        <v>18799</v>
      </c>
      <c r="E6161" t="s">
        <v>22664</v>
      </c>
      <c r="F6161" t="s">
        <v>12164</v>
      </c>
      <c r="G6161" t="s">
        <v>22665</v>
      </c>
      <c r="H6161" t="s">
        <v>12165</v>
      </c>
      <c r="I6161" t="s">
        <v>22666</v>
      </c>
      <c r="J6161">
        <v>0</v>
      </c>
      <c r="K6161">
        <v>6.9</v>
      </c>
      <c r="L6161" t="s">
        <v>6987</v>
      </c>
      <c r="M6161" t="s">
        <v>18800</v>
      </c>
    </row>
    <row r="6162" spans="1:13" x14ac:dyDescent="0.25">
      <c r="A6162" t="s">
        <v>6987</v>
      </c>
      <c r="B6162" t="s">
        <v>12163</v>
      </c>
      <c r="C6162" t="s">
        <v>22667</v>
      </c>
      <c r="D6162" t="s">
        <v>18799</v>
      </c>
      <c r="E6162" t="s">
        <v>22668</v>
      </c>
      <c r="F6162" t="s">
        <v>12164</v>
      </c>
      <c r="G6162" t="s">
        <v>22669</v>
      </c>
      <c r="H6162" t="s">
        <v>12165</v>
      </c>
      <c r="I6162" t="s">
        <v>22670</v>
      </c>
      <c r="J6162">
        <v>0</v>
      </c>
      <c r="K6162">
        <v>26.09</v>
      </c>
      <c r="L6162" t="s">
        <v>6987</v>
      </c>
      <c r="M6162" t="s">
        <v>18800</v>
      </c>
    </row>
    <row r="6163" spans="1:13" x14ac:dyDescent="0.25">
      <c r="A6163" t="s">
        <v>6987</v>
      </c>
      <c r="B6163" t="s">
        <v>12148</v>
      </c>
      <c r="C6163" t="s">
        <v>13685</v>
      </c>
      <c r="D6163" t="s">
        <v>18799</v>
      </c>
      <c r="E6163" t="s">
        <v>6997</v>
      </c>
      <c r="F6163" t="s">
        <v>12149</v>
      </c>
      <c r="G6163" t="s">
        <v>13687</v>
      </c>
      <c r="H6163" t="s">
        <v>12151</v>
      </c>
      <c r="I6163" t="s">
        <v>13688</v>
      </c>
      <c r="J6163">
        <v>18.675999999999998</v>
      </c>
      <c r="K6163">
        <v>0</v>
      </c>
      <c r="L6163" t="s">
        <v>6987</v>
      </c>
      <c r="M6163" t="s">
        <v>18800</v>
      </c>
    </row>
    <row r="6164" spans="1:13" x14ac:dyDescent="0.25">
      <c r="A6164" t="s">
        <v>6987</v>
      </c>
      <c r="B6164" t="s">
        <v>12170</v>
      </c>
      <c r="C6164" t="s">
        <v>22671</v>
      </c>
      <c r="D6164" t="s">
        <v>18799</v>
      </c>
      <c r="E6164" t="s">
        <v>12176</v>
      </c>
      <c r="F6164" t="s">
        <v>12171</v>
      </c>
      <c r="G6164" t="s">
        <v>12177</v>
      </c>
      <c r="H6164" t="s">
        <v>12172</v>
      </c>
      <c r="I6164" t="s">
        <v>22672</v>
      </c>
      <c r="J6164">
        <v>11.119</v>
      </c>
      <c r="K6164">
        <v>14.29</v>
      </c>
      <c r="L6164" t="s">
        <v>6987</v>
      </c>
      <c r="M6164" t="s">
        <v>18800</v>
      </c>
    </row>
    <row r="6165" spans="1:13" x14ac:dyDescent="0.25">
      <c r="A6165" t="s">
        <v>6987</v>
      </c>
      <c r="B6165" t="s">
        <v>12194</v>
      </c>
      <c r="C6165" t="s">
        <v>22673</v>
      </c>
      <c r="D6165" t="s">
        <v>18799</v>
      </c>
      <c r="E6165" t="s">
        <v>12199</v>
      </c>
      <c r="F6165" t="s">
        <v>12195</v>
      </c>
      <c r="G6165" t="s">
        <v>12200</v>
      </c>
      <c r="H6165" t="s">
        <v>12196</v>
      </c>
      <c r="I6165" t="s">
        <v>22674</v>
      </c>
      <c r="J6165">
        <v>0</v>
      </c>
      <c r="K6165">
        <v>38.46</v>
      </c>
      <c r="L6165" t="s">
        <v>6987</v>
      </c>
      <c r="M6165" t="s">
        <v>18800</v>
      </c>
    </row>
    <row r="6166" spans="1:13" x14ac:dyDescent="0.25">
      <c r="A6166" t="s">
        <v>6987</v>
      </c>
      <c r="B6166" t="s">
        <v>9150</v>
      </c>
      <c r="C6166" t="s">
        <v>21834</v>
      </c>
      <c r="D6166" t="s">
        <v>18799</v>
      </c>
      <c r="E6166" t="s">
        <v>21835</v>
      </c>
      <c r="F6166" t="s">
        <v>9152</v>
      </c>
      <c r="G6166" t="s">
        <v>9080</v>
      </c>
      <c r="H6166" t="s">
        <v>9153</v>
      </c>
      <c r="I6166" t="s">
        <v>21836</v>
      </c>
      <c r="J6166">
        <v>0</v>
      </c>
      <c r="K6166">
        <v>22.22</v>
      </c>
      <c r="L6166" t="s">
        <v>6987</v>
      </c>
      <c r="M6166" t="s">
        <v>18800</v>
      </c>
    </row>
    <row r="6167" spans="1:13" x14ac:dyDescent="0.25">
      <c r="A6167" t="s">
        <v>6987</v>
      </c>
      <c r="B6167" t="s">
        <v>12201</v>
      </c>
      <c r="C6167" t="s">
        <v>22675</v>
      </c>
      <c r="D6167" t="s">
        <v>18799</v>
      </c>
      <c r="E6167" t="s">
        <v>12206</v>
      </c>
      <c r="F6167" t="s">
        <v>12202</v>
      </c>
      <c r="G6167" t="s">
        <v>12207</v>
      </c>
      <c r="H6167" t="s">
        <v>12203</v>
      </c>
      <c r="I6167" t="s">
        <v>22676</v>
      </c>
      <c r="J6167">
        <v>0</v>
      </c>
      <c r="K6167">
        <v>8.33</v>
      </c>
      <c r="L6167" t="s">
        <v>6987</v>
      </c>
      <c r="M6167" t="s">
        <v>18800</v>
      </c>
    </row>
    <row r="6168" spans="1:13" x14ac:dyDescent="0.25">
      <c r="A6168" t="s">
        <v>6987</v>
      </c>
      <c r="B6168" t="s">
        <v>12208</v>
      </c>
      <c r="C6168" t="s">
        <v>22611</v>
      </c>
      <c r="D6168" t="s">
        <v>18799</v>
      </c>
      <c r="E6168" t="s">
        <v>12214</v>
      </c>
      <c r="F6168" t="s">
        <v>12209</v>
      </c>
      <c r="G6168" t="s">
        <v>12215</v>
      </c>
      <c r="H6168" t="s">
        <v>12210</v>
      </c>
      <c r="I6168" t="s">
        <v>22612</v>
      </c>
      <c r="J6168">
        <v>11.119</v>
      </c>
      <c r="K6168">
        <v>14.29</v>
      </c>
      <c r="L6168" t="s">
        <v>6987</v>
      </c>
      <c r="M6168" t="s">
        <v>18800</v>
      </c>
    </row>
    <row r="6169" spans="1:13" x14ac:dyDescent="0.25">
      <c r="A6169" t="s">
        <v>6987</v>
      </c>
      <c r="B6169" t="s">
        <v>12208</v>
      </c>
      <c r="C6169" t="s">
        <v>12290</v>
      </c>
      <c r="D6169" t="s">
        <v>18799</v>
      </c>
      <c r="E6169" t="s">
        <v>6997</v>
      </c>
      <c r="F6169" t="s">
        <v>12209</v>
      </c>
      <c r="G6169" t="s">
        <v>12291</v>
      </c>
      <c r="H6169" t="s">
        <v>12210</v>
      </c>
      <c r="I6169" t="s">
        <v>12292</v>
      </c>
      <c r="J6169">
        <v>19.63</v>
      </c>
      <c r="K6169">
        <v>6.25</v>
      </c>
      <c r="L6169" t="s">
        <v>6987</v>
      </c>
      <c r="M6169" t="s">
        <v>18800</v>
      </c>
    </row>
    <row r="6170" spans="1:13" x14ac:dyDescent="0.25">
      <c r="A6170" t="s">
        <v>6987</v>
      </c>
      <c r="B6170" t="s">
        <v>12216</v>
      </c>
      <c r="C6170" t="s">
        <v>22677</v>
      </c>
      <c r="D6170" t="s">
        <v>18799</v>
      </c>
      <c r="E6170" t="s">
        <v>12222</v>
      </c>
      <c r="F6170" t="s">
        <v>12217</v>
      </c>
      <c r="G6170" t="s">
        <v>12223</v>
      </c>
      <c r="H6170" t="s">
        <v>12218</v>
      </c>
      <c r="I6170" t="s">
        <v>22678</v>
      </c>
      <c r="J6170">
        <v>11.119</v>
      </c>
      <c r="K6170">
        <v>0</v>
      </c>
      <c r="L6170" t="s">
        <v>6987</v>
      </c>
      <c r="M6170" t="s">
        <v>18800</v>
      </c>
    </row>
    <row r="6171" spans="1:13" x14ac:dyDescent="0.25">
      <c r="A6171" t="s">
        <v>6987</v>
      </c>
      <c r="B6171" t="s">
        <v>9150</v>
      </c>
      <c r="C6171" t="s">
        <v>21855</v>
      </c>
      <c r="D6171" t="s">
        <v>18799</v>
      </c>
      <c r="E6171" t="s">
        <v>21856</v>
      </c>
      <c r="F6171" t="s">
        <v>9152</v>
      </c>
      <c r="G6171" t="s">
        <v>21857</v>
      </c>
      <c r="H6171" t="s">
        <v>9153</v>
      </c>
      <c r="I6171" t="s">
        <v>21858</v>
      </c>
      <c r="J6171">
        <v>0</v>
      </c>
      <c r="K6171">
        <v>23.53</v>
      </c>
      <c r="L6171" t="s">
        <v>6987</v>
      </c>
      <c r="M6171" t="s">
        <v>18800</v>
      </c>
    </row>
    <row r="6172" spans="1:13" x14ac:dyDescent="0.25">
      <c r="A6172" t="s">
        <v>6987</v>
      </c>
      <c r="B6172" t="s">
        <v>12216</v>
      </c>
      <c r="C6172" t="s">
        <v>21892</v>
      </c>
      <c r="D6172" t="s">
        <v>18799</v>
      </c>
      <c r="E6172" t="s">
        <v>11851</v>
      </c>
      <c r="F6172" t="s">
        <v>12217</v>
      </c>
      <c r="G6172" t="s">
        <v>11852</v>
      </c>
      <c r="H6172" t="s">
        <v>12218</v>
      </c>
      <c r="I6172" t="s">
        <v>21893</v>
      </c>
      <c r="J6172">
        <v>11.119</v>
      </c>
      <c r="K6172">
        <v>0</v>
      </c>
      <c r="L6172" t="s">
        <v>6987</v>
      </c>
      <c r="M6172" t="s">
        <v>18800</v>
      </c>
    </row>
    <row r="6173" spans="1:13" x14ac:dyDescent="0.25">
      <c r="A6173" t="s">
        <v>6987</v>
      </c>
      <c r="B6173" t="s">
        <v>12148</v>
      </c>
      <c r="C6173" t="s">
        <v>19929</v>
      </c>
      <c r="D6173" t="s">
        <v>18799</v>
      </c>
      <c r="E6173" t="s">
        <v>19930</v>
      </c>
      <c r="F6173" t="s">
        <v>12149</v>
      </c>
      <c r="G6173" t="s">
        <v>19931</v>
      </c>
      <c r="H6173" t="s">
        <v>12151</v>
      </c>
      <c r="I6173" t="s">
        <v>19932</v>
      </c>
      <c r="J6173">
        <v>14.881</v>
      </c>
      <c r="K6173">
        <v>0</v>
      </c>
      <c r="L6173" t="s">
        <v>6987</v>
      </c>
      <c r="M6173" t="s">
        <v>18800</v>
      </c>
    </row>
    <row r="6174" spans="1:13" x14ac:dyDescent="0.25">
      <c r="A6174" t="s">
        <v>6987</v>
      </c>
      <c r="B6174" t="s">
        <v>12148</v>
      </c>
      <c r="C6174" t="s">
        <v>13464</v>
      </c>
      <c r="D6174" t="s">
        <v>18799</v>
      </c>
      <c r="E6174" t="s">
        <v>6997</v>
      </c>
      <c r="F6174" t="s">
        <v>12149</v>
      </c>
      <c r="G6174" t="s">
        <v>13466</v>
      </c>
      <c r="H6174" t="s">
        <v>12151</v>
      </c>
      <c r="I6174" t="s">
        <v>13467</v>
      </c>
      <c r="J6174">
        <v>17.786000000000001</v>
      </c>
      <c r="K6174">
        <v>21.05</v>
      </c>
      <c r="L6174" t="s">
        <v>6987</v>
      </c>
      <c r="M6174" t="s">
        <v>18800</v>
      </c>
    </row>
    <row r="6175" spans="1:13" x14ac:dyDescent="0.25">
      <c r="A6175" t="s">
        <v>6987</v>
      </c>
      <c r="B6175" t="s">
        <v>12104</v>
      </c>
      <c r="C6175" t="s">
        <v>12104</v>
      </c>
      <c r="D6175" t="s">
        <v>18799</v>
      </c>
      <c r="E6175" t="s">
        <v>6997</v>
      </c>
      <c r="F6175" t="s">
        <v>12105</v>
      </c>
      <c r="G6175" t="s">
        <v>12106</v>
      </c>
      <c r="H6175" t="s">
        <v>12107</v>
      </c>
      <c r="I6175" t="s">
        <v>12107</v>
      </c>
      <c r="J6175">
        <v>0</v>
      </c>
      <c r="K6175">
        <v>7.55</v>
      </c>
      <c r="L6175" t="s">
        <v>6987</v>
      </c>
      <c r="M6175" t="s">
        <v>18800</v>
      </c>
    </row>
    <row r="6176" spans="1:13" x14ac:dyDescent="0.25">
      <c r="A6176" t="s">
        <v>6987</v>
      </c>
      <c r="B6176" t="s">
        <v>12104</v>
      </c>
      <c r="C6176" t="s">
        <v>12092</v>
      </c>
      <c r="D6176" t="s">
        <v>18799</v>
      </c>
      <c r="E6176" t="s">
        <v>6997</v>
      </c>
      <c r="F6176" t="s">
        <v>12105</v>
      </c>
      <c r="G6176" t="s">
        <v>12094</v>
      </c>
      <c r="H6176" t="s">
        <v>12107</v>
      </c>
      <c r="I6176" t="s">
        <v>12095</v>
      </c>
      <c r="J6176">
        <v>10.499000000000001</v>
      </c>
      <c r="K6176">
        <v>8.16</v>
      </c>
      <c r="L6176" t="s">
        <v>6987</v>
      </c>
      <c r="M6176" t="s">
        <v>18800</v>
      </c>
    </row>
    <row r="6177" spans="1:13" x14ac:dyDescent="0.25">
      <c r="A6177" t="s">
        <v>6987</v>
      </c>
      <c r="B6177" t="s">
        <v>9150</v>
      </c>
      <c r="C6177" t="s">
        <v>21766</v>
      </c>
      <c r="D6177" t="s">
        <v>18799</v>
      </c>
      <c r="E6177" t="s">
        <v>21767</v>
      </c>
      <c r="F6177" t="s">
        <v>9152</v>
      </c>
      <c r="G6177" t="s">
        <v>21768</v>
      </c>
      <c r="H6177" t="s">
        <v>9153</v>
      </c>
      <c r="I6177" t="s">
        <v>21769</v>
      </c>
      <c r="J6177">
        <v>0</v>
      </c>
      <c r="K6177">
        <v>30.77</v>
      </c>
      <c r="L6177" t="s">
        <v>6987</v>
      </c>
      <c r="M6177" t="s">
        <v>18800</v>
      </c>
    </row>
    <row r="6178" spans="1:13" x14ac:dyDescent="0.25">
      <c r="A6178" t="s">
        <v>6987</v>
      </c>
      <c r="B6178" t="s">
        <v>12116</v>
      </c>
      <c r="C6178" t="s">
        <v>22679</v>
      </c>
      <c r="D6178" t="s">
        <v>18799</v>
      </c>
      <c r="E6178" t="s">
        <v>11984</v>
      </c>
      <c r="F6178" t="s">
        <v>12117</v>
      </c>
      <c r="G6178" t="s">
        <v>11985</v>
      </c>
      <c r="H6178" t="s">
        <v>12118</v>
      </c>
      <c r="I6178" t="s">
        <v>22680</v>
      </c>
      <c r="J6178">
        <v>11.119</v>
      </c>
      <c r="K6178">
        <v>16</v>
      </c>
      <c r="L6178" t="s">
        <v>6987</v>
      </c>
      <c r="M6178" t="s">
        <v>18800</v>
      </c>
    </row>
    <row r="6179" spans="1:13" x14ac:dyDescent="0.25">
      <c r="A6179" t="s">
        <v>6987</v>
      </c>
      <c r="B6179" t="s">
        <v>9150</v>
      </c>
      <c r="C6179" t="s">
        <v>21812</v>
      </c>
      <c r="D6179" t="s">
        <v>18799</v>
      </c>
      <c r="E6179" t="s">
        <v>21813</v>
      </c>
      <c r="F6179" t="s">
        <v>9152</v>
      </c>
      <c r="G6179" t="s">
        <v>21814</v>
      </c>
      <c r="H6179" t="s">
        <v>9153</v>
      </c>
      <c r="I6179" t="s">
        <v>21815</v>
      </c>
      <c r="J6179">
        <v>0</v>
      </c>
      <c r="K6179">
        <v>18.18</v>
      </c>
      <c r="L6179" t="s">
        <v>6987</v>
      </c>
      <c r="M6179" t="s">
        <v>18800</v>
      </c>
    </row>
    <row r="6180" spans="1:13" x14ac:dyDescent="0.25">
      <c r="A6180" t="s">
        <v>6987</v>
      </c>
      <c r="B6180" t="s">
        <v>12121</v>
      </c>
      <c r="C6180" t="s">
        <v>21694</v>
      </c>
      <c r="D6180" t="s">
        <v>18799</v>
      </c>
      <c r="E6180" t="s">
        <v>21695</v>
      </c>
      <c r="F6180" t="s">
        <v>12122</v>
      </c>
      <c r="G6180" t="s">
        <v>21696</v>
      </c>
      <c r="H6180" t="s">
        <v>12123</v>
      </c>
      <c r="I6180" t="s">
        <v>21697</v>
      </c>
      <c r="J6180">
        <v>0</v>
      </c>
      <c r="K6180">
        <v>36.36</v>
      </c>
      <c r="L6180" t="s">
        <v>6987</v>
      </c>
      <c r="M6180" t="s">
        <v>18800</v>
      </c>
    </row>
    <row r="6181" spans="1:13" x14ac:dyDescent="0.25">
      <c r="A6181" t="s">
        <v>6987</v>
      </c>
      <c r="B6181" t="s">
        <v>12148</v>
      </c>
      <c r="C6181" t="s">
        <v>13496</v>
      </c>
      <c r="D6181" t="s">
        <v>18799</v>
      </c>
      <c r="E6181" t="s">
        <v>6997</v>
      </c>
      <c r="F6181" t="s">
        <v>12149</v>
      </c>
      <c r="G6181" t="s">
        <v>13498</v>
      </c>
      <c r="H6181" t="s">
        <v>12151</v>
      </c>
      <c r="I6181" t="s">
        <v>13499</v>
      </c>
      <c r="J6181">
        <v>17.358000000000001</v>
      </c>
      <c r="K6181">
        <v>0</v>
      </c>
      <c r="L6181" t="s">
        <v>6987</v>
      </c>
      <c r="M6181" t="s">
        <v>18800</v>
      </c>
    </row>
    <row r="6182" spans="1:13" x14ac:dyDescent="0.25">
      <c r="A6182" t="s">
        <v>6987</v>
      </c>
      <c r="B6182" t="s">
        <v>12126</v>
      </c>
      <c r="C6182" t="s">
        <v>12126</v>
      </c>
      <c r="D6182" t="s">
        <v>18799</v>
      </c>
      <c r="E6182" t="s">
        <v>6997</v>
      </c>
      <c r="F6182" t="s">
        <v>12043</v>
      </c>
      <c r="G6182" t="s">
        <v>12044</v>
      </c>
      <c r="H6182" t="s">
        <v>12045</v>
      </c>
      <c r="I6182" t="s">
        <v>12045</v>
      </c>
      <c r="J6182">
        <v>0</v>
      </c>
      <c r="K6182">
        <v>11.11</v>
      </c>
      <c r="L6182" t="s">
        <v>6987</v>
      </c>
      <c r="M6182" t="s">
        <v>18800</v>
      </c>
    </row>
    <row r="6183" spans="1:13" x14ac:dyDescent="0.25">
      <c r="A6183" t="s">
        <v>6987</v>
      </c>
      <c r="B6183" t="s">
        <v>12142</v>
      </c>
      <c r="C6183" t="s">
        <v>11907</v>
      </c>
      <c r="D6183" t="s">
        <v>18799</v>
      </c>
      <c r="E6183" t="s">
        <v>6997</v>
      </c>
      <c r="F6183" t="s">
        <v>12143</v>
      </c>
      <c r="G6183" t="s">
        <v>11909</v>
      </c>
      <c r="H6183" t="s">
        <v>12144</v>
      </c>
      <c r="I6183" t="s">
        <v>11910</v>
      </c>
      <c r="J6183">
        <v>6.8310000000000004</v>
      </c>
      <c r="K6183">
        <v>0</v>
      </c>
      <c r="L6183" t="s">
        <v>6987</v>
      </c>
      <c r="M6183" t="s">
        <v>18800</v>
      </c>
    </row>
    <row r="6184" spans="1:13" x14ac:dyDescent="0.25">
      <c r="A6184" t="s">
        <v>6987</v>
      </c>
      <c r="B6184" t="s">
        <v>12142</v>
      </c>
      <c r="C6184" t="s">
        <v>21637</v>
      </c>
      <c r="D6184" t="s">
        <v>18799</v>
      </c>
      <c r="E6184" t="s">
        <v>21638</v>
      </c>
      <c r="F6184" t="s">
        <v>12143</v>
      </c>
      <c r="G6184" t="s">
        <v>21639</v>
      </c>
      <c r="H6184" t="s">
        <v>12144</v>
      </c>
      <c r="I6184" t="s">
        <v>21640</v>
      </c>
      <c r="J6184">
        <v>0</v>
      </c>
      <c r="K6184">
        <v>22.22</v>
      </c>
      <c r="L6184" t="s">
        <v>6987</v>
      </c>
      <c r="M6184" t="s">
        <v>18800</v>
      </c>
    </row>
    <row r="6185" spans="1:13" x14ac:dyDescent="0.25">
      <c r="A6185" t="s">
        <v>6987</v>
      </c>
      <c r="B6185" t="s">
        <v>9150</v>
      </c>
      <c r="C6185" t="s">
        <v>21867</v>
      </c>
      <c r="D6185" t="s">
        <v>18799</v>
      </c>
      <c r="E6185" t="s">
        <v>21868</v>
      </c>
      <c r="F6185" t="s">
        <v>9152</v>
      </c>
      <c r="G6185" t="s">
        <v>1822</v>
      </c>
      <c r="H6185" t="s">
        <v>9153</v>
      </c>
      <c r="I6185" t="s">
        <v>21869</v>
      </c>
      <c r="J6185">
        <v>0</v>
      </c>
      <c r="K6185">
        <v>30.77</v>
      </c>
      <c r="L6185" t="s">
        <v>6987</v>
      </c>
      <c r="M6185" t="s">
        <v>18800</v>
      </c>
    </row>
    <row r="6186" spans="1:13" x14ac:dyDescent="0.25">
      <c r="A6186" t="s">
        <v>6987</v>
      </c>
      <c r="B6186" t="s">
        <v>12142</v>
      </c>
      <c r="C6186" t="s">
        <v>21641</v>
      </c>
      <c r="D6186" t="s">
        <v>18799</v>
      </c>
      <c r="E6186" t="s">
        <v>21642</v>
      </c>
      <c r="F6186" t="s">
        <v>12143</v>
      </c>
      <c r="G6186" t="s">
        <v>21643</v>
      </c>
      <c r="H6186" t="s">
        <v>12144</v>
      </c>
      <c r="I6186" t="s">
        <v>21644</v>
      </c>
      <c r="J6186">
        <v>11.119</v>
      </c>
      <c r="K6186">
        <v>18.18</v>
      </c>
      <c r="L6186" t="s">
        <v>6987</v>
      </c>
      <c r="M6186" t="s">
        <v>18800</v>
      </c>
    </row>
    <row r="6187" spans="1:13" x14ac:dyDescent="0.25">
      <c r="A6187" t="s">
        <v>6987</v>
      </c>
      <c r="B6187" t="s">
        <v>9150</v>
      </c>
      <c r="C6187" t="s">
        <v>21870</v>
      </c>
      <c r="D6187" t="s">
        <v>18799</v>
      </c>
      <c r="E6187" t="s">
        <v>21871</v>
      </c>
      <c r="F6187" t="s">
        <v>9152</v>
      </c>
      <c r="G6187" t="s">
        <v>21872</v>
      </c>
      <c r="H6187" t="s">
        <v>9153</v>
      </c>
      <c r="I6187" t="s">
        <v>21873</v>
      </c>
      <c r="J6187">
        <v>0</v>
      </c>
      <c r="K6187">
        <v>36.36</v>
      </c>
      <c r="L6187" t="s">
        <v>6987</v>
      </c>
      <c r="M6187" t="s">
        <v>18800</v>
      </c>
    </row>
    <row r="6188" spans="1:13" x14ac:dyDescent="0.25">
      <c r="A6188" t="s">
        <v>6987</v>
      </c>
      <c r="B6188" t="s">
        <v>12148</v>
      </c>
      <c r="C6188" t="s">
        <v>12148</v>
      </c>
      <c r="D6188" t="s">
        <v>18799</v>
      </c>
      <c r="E6188" t="s">
        <v>6997</v>
      </c>
      <c r="F6188" t="s">
        <v>12149</v>
      </c>
      <c r="G6188" t="s">
        <v>12150</v>
      </c>
      <c r="H6188" t="s">
        <v>12151</v>
      </c>
      <c r="I6188" t="s">
        <v>12151</v>
      </c>
      <c r="J6188">
        <v>0</v>
      </c>
      <c r="K6188">
        <v>0</v>
      </c>
      <c r="L6188" t="s">
        <v>6987</v>
      </c>
      <c r="M6188" t="s">
        <v>18800</v>
      </c>
    </row>
    <row r="6189" spans="1:13" x14ac:dyDescent="0.25">
      <c r="A6189" t="s">
        <v>6987</v>
      </c>
      <c r="B6189" t="s">
        <v>12129</v>
      </c>
      <c r="C6189" t="s">
        <v>12129</v>
      </c>
      <c r="D6189" t="s">
        <v>18799</v>
      </c>
      <c r="E6189" t="s">
        <v>6997</v>
      </c>
      <c r="F6189" t="s">
        <v>12130</v>
      </c>
      <c r="G6189" t="s">
        <v>12131</v>
      </c>
      <c r="H6189" t="s">
        <v>12132</v>
      </c>
      <c r="I6189" t="s">
        <v>12132</v>
      </c>
      <c r="J6189">
        <v>0</v>
      </c>
      <c r="K6189">
        <v>16.670000000000002</v>
      </c>
      <c r="L6189" t="s">
        <v>6987</v>
      </c>
      <c r="M6189" t="s">
        <v>18800</v>
      </c>
    </row>
    <row r="6190" spans="1:13" x14ac:dyDescent="0.25">
      <c r="A6190" t="s">
        <v>6987</v>
      </c>
      <c r="B6190" t="s">
        <v>12424</v>
      </c>
      <c r="C6190" t="s">
        <v>22436</v>
      </c>
      <c r="D6190" t="s">
        <v>18799</v>
      </c>
      <c r="E6190" t="s">
        <v>22437</v>
      </c>
      <c r="F6190" t="s">
        <v>12425</v>
      </c>
      <c r="G6190" t="s">
        <v>22438</v>
      </c>
      <c r="H6190" t="s">
        <v>12426</v>
      </c>
      <c r="I6190" t="s">
        <v>22439</v>
      </c>
      <c r="J6190">
        <v>11.119</v>
      </c>
      <c r="K6190">
        <v>23.08</v>
      </c>
      <c r="L6190" t="s">
        <v>6987</v>
      </c>
      <c r="M6190" t="s">
        <v>18800</v>
      </c>
    </row>
    <row r="6191" spans="1:13" x14ac:dyDescent="0.25">
      <c r="A6191" t="s">
        <v>6987</v>
      </c>
      <c r="B6191" t="s">
        <v>12216</v>
      </c>
      <c r="C6191" t="s">
        <v>22681</v>
      </c>
      <c r="D6191" t="s">
        <v>18799</v>
      </c>
      <c r="E6191" t="s">
        <v>22682</v>
      </c>
      <c r="F6191" t="s">
        <v>12217</v>
      </c>
      <c r="G6191" t="s">
        <v>14896</v>
      </c>
      <c r="H6191" t="s">
        <v>12218</v>
      </c>
      <c r="I6191" t="s">
        <v>22683</v>
      </c>
      <c r="J6191">
        <v>11.119</v>
      </c>
      <c r="K6191">
        <v>22.22</v>
      </c>
      <c r="L6191" t="s">
        <v>6987</v>
      </c>
      <c r="M6191" t="s">
        <v>18800</v>
      </c>
    </row>
    <row r="6192" spans="1:13" x14ac:dyDescent="0.25">
      <c r="A6192" t="s">
        <v>6987</v>
      </c>
      <c r="B6192" t="s">
        <v>9150</v>
      </c>
      <c r="C6192" t="s">
        <v>21824</v>
      </c>
      <c r="D6192" t="s">
        <v>18799</v>
      </c>
      <c r="E6192" t="s">
        <v>21825</v>
      </c>
      <c r="F6192" t="s">
        <v>9152</v>
      </c>
      <c r="G6192" t="s">
        <v>21826</v>
      </c>
      <c r="H6192" t="s">
        <v>9153</v>
      </c>
      <c r="I6192" t="s">
        <v>21827</v>
      </c>
      <c r="J6192">
        <v>0</v>
      </c>
      <c r="K6192">
        <v>25</v>
      </c>
      <c r="L6192" t="s">
        <v>6987</v>
      </c>
      <c r="M6192" t="s">
        <v>18800</v>
      </c>
    </row>
    <row r="6193" spans="1:13" x14ac:dyDescent="0.25">
      <c r="A6193" t="s">
        <v>6987</v>
      </c>
      <c r="B6193" t="s">
        <v>9150</v>
      </c>
      <c r="C6193" t="s">
        <v>21698</v>
      </c>
      <c r="D6193" t="s">
        <v>18799</v>
      </c>
      <c r="E6193" t="s">
        <v>21699</v>
      </c>
      <c r="F6193" t="s">
        <v>9152</v>
      </c>
      <c r="G6193" t="s">
        <v>21700</v>
      </c>
      <c r="H6193" t="s">
        <v>9153</v>
      </c>
      <c r="I6193" t="s">
        <v>21701</v>
      </c>
      <c r="J6193">
        <v>0</v>
      </c>
      <c r="K6193">
        <v>22.22</v>
      </c>
      <c r="L6193" t="s">
        <v>6987</v>
      </c>
      <c r="M6193" t="s">
        <v>18800</v>
      </c>
    </row>
    <row r="6194" spans="1:13" x14ac:dyDescent="0.25">
      <c r="A6194" t="s">
        <v>6987</v>
      </c>
      <c r="B6194" t="s">
        <v>12265</v>
      </c>
      <c r="C6194" t="s">
        <v>12315</v>
      </c>
      <c r="D6194" t="s">
        <v>18799</v>
      </c>
      <c r="E6194" t="s">
        <v>6997</v>
      </c>
      <c r="F6194" t="s">
        <v>12259</v>
      </c>
      <c r="G6194" t="s">
        <v>12316</v>
      </c>
      <c r="H6194" t="s">
        <v>12260</v>
      </c>
      <c r="I6194" t="s">
        <v>12317</v>
      </c>
      <c r="J6194">
        <v>17.507000000000001</v>
      </c>
      <c r="K6194">
        <v>7.84</v>
      </c>
      <c r="L6194" t="s">
        <v>6987</v>
      </c>
      <c r="M6194" t="s">
        <v>18800</v>
      </c>
    </row>
    <row r="6195" spans="1:13" x14ac:dyDescent="0.25">
      <c r="A6195" t="s">
        <v>6987</v>
      </c>
      <c r="B6195" t="s">
        <v>12266</v>
      </c>
      <c r="C6195" t="s">
        <v>22615</v>
      </c>
      <c r="D6195" t="s">
        <v>18799</v>
      </c>
      <c r="E6195" t="s">
        <v>12263</v>
      </c>
      <c r="F6195" t="s">
        <v>12267</v>
      </c>
      <c r="G6195" t="s">
        <v>12264</v>
      </c>
      <c r="H6195" t="s">
        <v>12268</v>
      </c>
      <c r="I6195" t="s">
        <v>22616</v>
      </c>
      <c r="J6195">
        <v>0</v>
      </c>
      <c r="K6195">
        <v>33.729999999999997</v>
      </c>
      <c r="L6195" t="s">
        <v>6987</v>
      </c>
      <c r="M6195" t="s">
        <v>18800</v>
      </c>
    </row>
    <row r="6196" spans="1:13" x14ac:dyDescent="0.25">
      <c r="A6196" t="s">
        <v>6987</v>
      </c>
      <c r="B6196" t="s">
        <v>9150</v>
      </c>
      <c r="C6196" t="s">
        <v>21717</v>
      </c>
      <c r="D6196" t="s">
        <v>18799</v>
      </c>
      <c r="E6196" t="s">
        <v>21718</v>
      </c>
      <c r="F6196" t="s">
        <v>9152</v>
      </c>
      <c r="G6196" t="s">
        <v>21719</v>
      </c>
      <c r="H6196" t="s">
        <v>9153</v>
      </c>
      <c r="I6196" t="s">
        <v>21720</v>
      </c>
      <c r="J6196">
        <v>0</v>
      </c>
      <c r="K6196">
        <v>0</v>
      </c>
      <c r="L6196" t="s">
        <v>6987</v>
      </c>
      <c r="M6196" t="s">
        <v>18800</v>
      </c>
    </row>
    <row r="6197" spans="1:13" x14ac:dyDescent="0.25">
      <c r="A6197" t="s">
        <v>6987</v>
      </c>
      <c r="B6197" t="s">
        <v>12266</v>
      </c>
      <c r="C6197" t="s">
        <v>22629</v>
      </c>
      <c r="D6197" t="s">
        <v>18799</v>
      </c>
      <c r="E6197" t="s">
        <v>22630</v>
      </c>
      <c r="F6197" t="s">
        <v>12267</v>
      </c>
      <c r="G6197" t="s">
        <v>22631</v>
      </c>
      <c r="H6197" t="s">
        <v>12268</v>
      </c>
      <c r="I6197" t="s">
        <v>22632</v>
      </c>
      <c r="J6197">
        <v>11.119</v>
      </c>
      <c r="K6197">
        <v>0</v>
      </c>
      <c r="L6197" t="s">
        <v>6987</v>
      </c>
      <c r="M6197" t="s">
        <v>18800</v>
      </c>
    </row>
    <row r="6198" spans="1:13" x14ac:dyDescent="0.25">
      <c r="A6198" t="s">
        <v>6987</v>
      </c>
      <c r="B6198" t="s">
        <v>9150</v>
      </c>
      <c r="C6198" t="s">
        <v>21690</v>
      </c>
      <c r="D6198" t="s">
        <v>18799</v>
      </c>
      <c r="E6198" t="s">
        <v>21691</v>
      </c>
      <c r="F6198" t="s">
        <v>9152</v>
      </c>
      <c r="G6198" t="s">
        <v>21692</v>
      </c>
      <c r="H6198" t="s">
        <v>9153</v>
      </c>
      <c r="I6198" t="s">
        <v>21693</v>
      </c>
      <c r="J6198">
        <v>0</v>
      </c>
      <c r="K6198">
        <v>36.36</v>
      </c>
      <c r="L6198" t="s">
        <v>6987</v>
      </c>
      <c r="M6198" t="s">
        <v>18800</v>
      </c>
    </row>
    <row r="6199" spans="1:13" x14ac:dyDescent="0.25">
      <c r="A6199" t="s">
        <v>6987</v>
      </c>
      <c r="B6199" t="s">
        <v>9150</v>
      </c>
      <c r="C6199" t="s">
        <v>21665</v>
      </c>
      <c r="D6199" t="s">
        <v>18799</v>
      </c>
      <c r="E6199" t="s">
        <v>21666</v>
      </c>
      <c r="F6199" t="s">
        <v>9152</v>
      </c>
      <c r="G6199" t="s">
        <v>21667</v>
      </c>
      <c r="H6199" t="s">
        <v>9153</v>
      </c>
      <c r="I6199" t="s">
        <v>21668</v>
      </c>
      <c r="J6199">
        <v>0</v>
      </c>
      <c r="K6199">
        <v>22.22</v>
      </c>
      <c r="L6199" t="s">
        <v>6987</v>
      </c>
      <c r="M6199" t="s">
        <v>18800</v>
      </c>
    </row>
    <row r="6200" spans="1:13" x14ac:dyDescent="0.25">
      <c r="A6200" t="s">
        <v>6987</v>
      </c>
      <c r="B6200" t="s">
        <v>9150</v>
      </c>
      <c r="C6200" t="s">
        <v>21679</v>
      </c>
      <c r="D6200" t="s">
        <v>18799</v>
      </c>
      <c r="E6200" t="s">
        <v>21680</v>
      </c>
      <c r="F6200" t="s">
        <v>9152</v>
      </c>
      <c r="G6200" t="s">
        <v>21681</v>
      </c>
      <c r="H6200" t="s">
        <v>9153</v>
      </c>
      <c r="I6200" t="s">
        <v>21682</v>
      </c>
      <c r="J6200">
        <v>0</v>
      </c>
      <c r="K6200">
        <v>22.22</v>
      </c>
      <c r="L6200" t="s">
        <v>6987</v>
      </c>
      <c r="M6200" t="s">
        <v>18800</v>
      </c>
    </row>
    <row r="6201" spans="1:13" x14ac:dyDescent="0.25">
      <c r="A6201" t="s">
        <v>6987</v>
      </c>
      <c r="B6201" t="s">
        <v>12266</v>
      </c>
      <c r="C6201" t="s">
        <v>12315</v>
      </c>
      <c r="D6201" t="s">
        <v>18799</v>
      </c>
      <c r="E6201" t="s">
        <v>6997</v>
      </c>
      <c r="F6201" t="s">
        <v>12267</v>
      </c>
      <c r="G6201" t="s">
        <v>12316</v>
      </c>
      <c r="H6201" t="s">
        <v>12268</v>
      </c>
      <c r="I6201" t="s">
        <v>12317</v>
      </c>
      <c r="J6201">
        <v>17.507000000000001</v>
      </c>
      <c r="K6201">
        <v>7.55</v>
      </c>
      <c r="L6201" t="s">
        <v>6987</v>
      </c>
      <c r="M6201" t="s">
        <v>18800</v>
      </c>
    </row>
    <row r="6202" spans="1:13" x14ac:dyDescent="0.25">
      <c r="A6202" t="s">
        <v>6987</v>
      </c>
      <c r="B6202" t="s">
        <v>9145</v>
      </c>
      <c r="C6202" t="s">
        <v>21395</v>
      </c>
      <c r="D6202" t="s">
        <v>18799</v>
      </c>
      <c r="E6202" t="s">
        <v>21396</v>
      </c>
      <c r="F6202" t="s">
        <v>9146</v>
      </c>
      <c r="G6202" t="s">
        <v>21397</v>
      </c>
      <c r="H6202" t="s">
        <v>9147</v>
      </c>
      <c r="I6202" t="s">
        <v>21398</v>
      </c>
      <c r="J6202">
        <v>11.119</v>
      </c>
      <c r="K6202">
        <v>16.670000000000002</v>
      </c>
      <c r="L6202" t="s">
        <v>6987</v>
      </c>
      <c r="M6202" t="s">
        <v>18800</v>
      </c>
    </row>
    <row r="6203" spans="1:13" x14ac:dyDescent="0.25">
      <c r="A6203" t="s">
        <v>6987</v>
      </c>
      <c r="B6203" t="s">
        <v>12279</v>
      </c>
      <c r="C6203" t="s">
        <v>22615</v>
      </c>
      <c r="D6203" t="s">
        <v>18799</v>
      </c>
      <c r="E6203" t="s">
        <v>12263</v>
      </c>
      <c r="F6203" t="s">
        <v>12280</v>
      </c>
      <c r="G6203" t="s">
        <v>12264</v>
      </c>
      <c r="H6203" t="s">
        <v>12281</v>
      </c>
      <c r="I6203" t="s">
        <v>22616</v>
      </c>
      <c r="J6203">
        <v>0</v>
      </c>
      <c r="K6203">
        <v>14.29</v>
      </c>
      <c r="L6203" t="s">
        <v>6987</v>
      </c>
      <c r="M6203" t="s">
        <v>18800</v>
      </c>
    </row>
    <row r="6204" spans="1:13" x14ac:dyDescent="0.25">
      <c r="A6204" t="s">
        <v>6987</v>
      </c>
      <c r="B6204" t="s">
        <v>12279</v>
      </c>
      <c r="C6204" t="s">
        <v>22617</v>
      </c>
      <c r="D6204" t="s">
        <v>18799</v>
      </c>
      <c r="E6204" t="s">
        <v>12229</v>
      </c>
      <c r="F6204" t="s">
        <v>12280</v>
      </c>
      <c r="G6204" t="s">
        <v>12230</v>
      </c>
      <c r="H6204" t="s">
        <v>12281</v>
      </c>
      <c r="I6204" t="s">
        <v>22618</v>
      </c>
      <c r="J6204">
        <v>11.119</v>
      </c>
      <c r="K6204">
        <v>19.510000000000002</v>
      </c>
      <c r="L6204" t="s">
        <v>6987</v>
      </c>
      <c r="M6204" t="s">
        <v>18800</v>
      </c>
    </row>
    <row r="6205" spans="1:13" x14ac:dyDescent="0.25">
      <c r="A6205" t="s">
        <v>6987</v>
      </c>
      <c r="B6205" t="s">
        <v>12279</v>
      </c>
      <c r="C6205" t="s">
        <v>22629</v>
      </c>
      <c r="D6205" t="s">
        <v>18799</v>
      </c>
      <c r="E6205" t="s">
        <v>22630</v>
      </c>
      <c r="F6205" t="s">
        <v>12280</v>
      </c>
      <c r="G6205" t="s">
        <v>22631</v>
      </c>
      <c r="H6205" t="s">
        <v>12281</v>
      </c>
      <c r="I6205" t="s">
        <v>22632</v>
      </c>
      <c r="J6205">
        <v>11.119</v>
      </c>
      <c r="K6205">
        <v>0</v>
      </c>
      <c r="L6205" t="s">
        <v>6987</v>
      </c>
      <c r="M6205" t="s">
        <v>18800</v>
      </c>
    </row>
    <row r="6206" spans="1:13" x14ac:dyDescent="0.25">
      <c r="A6206" t="s">
        <v>6987</v>
      </c>
      <c r="B6206" t="s">
        <v>12279</v>
      </c>
      <c r="C6206" t="s">
        <v>22619</v>
      </c>
      <c r="D6206" t="s">
        <v>18799</v>
      </c>
      <c r="E6206" t="s">
        <v>22620</v>
      </c>
      <c r="F6206" t="s">
        <v>12280</v>
      </c>
      <c r="G6206" t="s">
        <v>22621</v>
      </c>
      <c r="H6206" t="s">
        <v>12281</v>
      </c>
      <c r="I6206" t="s">
        <v>22622</v>
      </c>
      <c r="J6206">
        <v>0</v>
      </c>
      <c r="K6206">
        <v>16.22</v>
      </c>
      <c r="L6206" t="s">
        <v>6987</v>
      </c>
      <c r="M6206" t="s">
        <v>18800</v>
      </c>
    </row>
    <row r="6207" spans="1:13" x14ac:dyDescent="0.25">
      <c r="A6207" t="s">
        <v>6987</v>
      </c>
      <c r="B6207" t="s">
        <v>9150</v>
      </c>
      <c r="C6207" t="s">
        <v>21677</v>
      </c>
      <c r="D6207" t="s">
        <v>18799</v>
      </c>
      <c r="E6207" t="s">
        <v>9006</v>
      </c>
      <c r="F6207" t="s">
        <v>9152</v>
      </c>
      <c r="G6207" t="s">
        <v>9007</v>
      </c>
      <c r="H6207" t="s">
        <v>9153</v>
      </c>
      <c r="I6207" t="s">
        <v>21678</v>
      </c>
      <c r="J6207">
        <v>0</v>
      </c>
      <c r="K6207">
        <v>15.38</v>
      </c>
      <c r="L6207" t="s">
        <v>6987</v>
      </c>
      <c r="M6207" t="s">
        <v>18800</v>
      </c>
    </row>
    <row r="6208" spans="1:13" x14ac:dyDescent="0.25">
      <c r="A6208" t="s">
        <v>6987</v>
      </c>
      <c r="B6208" t="s">
        <v>12224</v>
      </c>
      <c r="C6208" t="s">
        <v>22617</v>
      </c>
      <c r="D6208" t="s">
        <v>18799</v>
      </c>
      <c r="E6208" t="s">
        <v>12229</v>
      </c>
      <c r="F6208" t="s">
        <v>12225</v>
      </c>
      <c r="G6208" t="s">
        <v>12230</v>
      </c>
      <c r="H6208" t="s">
        <v>12226</v>
      </c>
      <c r="I6208" t="s">
        <v>22618</v>
      </c>
      <c r="J6208">
        <v>11.119</v>
      </c>
      <c r="K6208">
        <v>36.36</v>
      </c>
      <c r="L6208" t="s">
        <v>6987</v>
      </c>
      <c r="M6208" t="s">
        <v>18800</v>
      </c>
    </row>
    <row r="6209" spans="1:13" x14ac:dyDescent="0.25">
      <c r="A6209" t="s">
        <v>6987</v>
      </c>
      <c r="B6209" t="s">
        <v>12265</v>
      </c>
      <c r="C6209" t="s">
        <v>22629</v>
      </c>
      <c r="D6209" t="s">
        <v>18799</v>
      </c>
      <c r="E6209" t="s">
        <v>22630</v>
      </c>
      <c r="F6209" t="s">
        <v>12259</v>
      </c>
      <c r="G6209" t="s">
        <v>22631</v>
      </c>
      <c r="H6209" t="s">
        <v>12260</v>
      </c>
      <c r="I6209" t="s">
        <v>22632</v>
      </c>
      <c r="J6209">
        <v>11.119</v>
      </c>
      <c r="K6209">
        <v>0</v>
      </c>
      <c r="L6209" t="s">
        <v>6987</v>
      </c>
      <c r="M6209" t="s">
        <v>18800</v>
      </c>
    </row>
    <row r="6210" spans="1:13" x14ac:dyDescent="0.25">
      <c r="A6210" t="s">
        <v>6987</v>
      </c>
      <c r="B6210" t="s">
        <v>9150</v>
      </c>
      <c r="C6210" t="s">
        <v>21619</v>
      </c>
      <c r="D6210" t="s">
        <v>18799</v>
      </c>
      <c r="E6210" t="s">
        <v>21620</v>
      </c>
      <c r="F6210" t="s">
        <v>9152</v>
      </c>
      <c r="G6210" t="s">
        <v>21621</v>
      </c>
      <c r="H6210" t="s">
        <v>9153</v>
      </c>
      <c r="I6210" t="s">
        <v>21622</v>
      </c>
      <c r="J6210">
        <v>0</v>
      </c>
      <c r="K6210">
        <v>36.36</v>
      </c>
      <c r="L6210" t="s">
        <v>6987</v>
      </c>
      <c r="M6210" t="s">
        <v>18800</v>
      </c>
    </row>
    <row r="6211" spans="1:13" x14ac:dyDescent="0.25">
      <c r="A6211" t="s">
        <v>6987</v>
      </c>
      <c r="B6211" t="s">
        <v>12238</v>
      </c>
      <c r="C6211" t="s">
        <v>22684</v>
      </c>
      <c r="D6211" t="s">
        <v>18799</v>
      </c>
      <c r="E6211" t="s">
        <v>12243</v>
      </c>
      <c r="F6211" t="s">
        <v>12239</v>
      </c>
      <c r="G6211" t="s">
        <v>12244</v>
      </c>
      <c r="H6211" t="s">
        <v>12240</v>
      </c>
      <c r="I6211" t="s">
        <v>22685</v>
      </c>
      <c r="J6211">
        <v>0</v>
      </c>
      <c r="K6211">
        <v>23.53</v>
      </c>
      <c r="L6211" t="s">
        <v>6987</v>
      </c>
      <c r="M6211" t="s">
        <v>18800</v>
      </c>
    </row>
    <row r="6212" spans="1:13" x14ac:dyDescent="0.25">
      <c r="A6212" t="s">
        <v>6987</v>
      </c>
      <c r="B6212" t="s">
        <v>9150</v>
      </c>
      <c r="C6212" t="s">
        <v>21852</v>
      </c>
      <c r="D6212" t="s">
        <v>18799</v>
      </c>
      <c r="E6212" t="s">
        <v>21853</v>
      </c>
      <c r="F6212" t="s">
        <v>9152</v>
      </c>
      <c r="G6212" t="s">
        <v>9416</v>
      </c>
      <c r="H6212" t="s">
        <v>9153</v>
      </c>
      <c r="I6212" t="s">
        <v>21854</v>
      </c>
      <c r="J6212">
        <v>0</v>
      </c>
      <c r="K6212">
        <v>25</v>
      </c>
      <c r="L6212" t="s">
        <v>6987</v>
      </c>
      <c r="M6212" t="s">
        <v>18800</v>
      </c>
    </row>
    <row r="6213" spans="1:13" x14ac:dyDescent="0.25">
      <c r="A6213" t="s">
        <v>6987</v>
      </c>
      <c r="B6213" t="s">
        <v>12238</v>
      </c>
      <c r="C6213" t="s">
        <v>22686</v>
      </c>
      <c r="D6213" t="s">
        <v>18799</v>
      </c>
      <c r="E6213" t="s">
        <v>22687</v>
      </c>
      <c r="F6213" t="s">
        <v>12239</v>
      </c>
      <c r="G6213" t="s">
        <v>5419</v>
      </c>
      <c r="H6213" t="s">
        <v>12240</v>
      </c>
      <c r="I6213" t="s">
        <v>22688</v>
      </c>
      <c r="J6213">
        <v>0</v>
      </c>
      <c r="K6213">
        <v>16.670000000000002</v>
      </c>
      <c r="L6213" t="s">
        <v>6987</v>
      </c>
      <c r="M6213" t="s">
        <v>18800</v>
      </c>
    </row>
    <row r="6214" spans="1:13" x14ac:dyDescent="0.25">
      <c r="A6214" t="s">
        <v>6987</v>
      </c>
      <c r="B6214" t="s">
        <v>12245</v>
      </c>
      <c r="C6214" t="s">
        <v>22689</v>
      </c>
      <c r="D6214" t="s">
        <v>18799</v>
      </c>
      <c r="E6214" t="s">
        <v>22690</v>
      </c>
      <c r="F6214" t="s">
        <v>12246</v>
      </c>
      <c r="G6214" t="s">
        <v>22691</v>
      </c>
      <c r="H6214" t="s">
        <v>12247</v>
      </c>
      <c r="I6214" t="s">
        <v>22692</v>
      </c>
      <c r="J6214">
        <v>0</v>
      </c>
      <c r="K6214">
        <v>19.05</v>
      </c>
      <c r="L6214" t="s">
        <v>6987</v>
      </c>
      <c r="M6214" t="s">
        <v>18800</v>
      </c>
    </row>
    <row r="6215" spans="1:13" x14ac:dyDescent="0.25">
      <c r="A6215" t="s">
        <v>6987</v>
      </c>
      <c r="B6215" t="s">
        <v>12245</v>
      </c>
      <c r="C6215" t="s">
        <v>22693</v>
      </c>
      <c r="D6215" t="s">
        <v>18799</v>
      </c>
      <c r="E6215" t="s">
        <v>22694</v>
      </c>
      <c r="F6215" t="s">
        <v>12246</v>
      </c>
      <c r="G6215" t="s">
        <v>480</v>
      </c>
      <c r="H6215" t="s">
        <v>12247</v>
      </c>
      <c r="I6215" t="s">
        <v>22695</v>
      </c>
      <c r="J6215">
        <v>11.119</v>
      </c>
      <c r="K6215">
        <v>18.18</v>
      </c>
      <c r="L6215" t="s">
        <v>6987</v>
      </c>
      <c r="M6215" t="s">
        <v>18800</v>
      </c>
    </row>
    <row r="6216" spans="1:13" x14ac:dyDescent="0.25">
      <c r="A6216" t="s">
        <v>6987</v>
      </c>
      <c r="B6216" t="s">
        <v>12245</v>
      </c>
      <c r="C6216" t="s">
        <v>22696</v>
      </c>
      <c r="D6216" t="s">
        <v>18799</v>
      </c>
      <c r="E6216" t="s">
        <v>22697</v>
      </c>
      <c r="F6216" t="s">
        <v>12246</v>
      </c>
      <c r="G6216" t="s">
        <v>480</v>
      </c>
      <c r="H6216" t="s">
        <v>12247</v>
      </c>
      <c r="I6216" t="s">
        <v>22695</v>
      </c>
      <c r="J6216">
        <v>11.119</v>
      </c>
      <c r="K6216">
        <v>18.18</v>
      </c>
      <c r="L6216" t="s">
        <v>6987</v>
      </c>
      <c r="M6216" t="s">
        <v>18800</v>
      </c>
    </row>
    <row r="6217" spans="1:13" x14ac:dyDescent="0.25">
      <c r="A6217" t="s">
        <v>6987</v>
      </c>
      <c r="B6217" t="s">
        <v>9150</v>
      </c>
      <c r="C6217" t="s">
        <v>21615</v>
      </c>
      <c r="D6217" t="s">
        <v>18799</v>
      </c>
      <c r="E6217" t="s">
        <v>21616</v>
      </c>
      <c r="F6217" t="s">
        <v>9152</v>
      </c>
      <c r="G6217" t="s">
        <v>21617</v>
      </c>
      <c r="H6217" t="s">
        <v>9153</v>
      </c>
      <c r="I6217" t="s">
        <v>21618</v>
      </c>
      <c r="J6217">
        <v>0</v>
      </c>
      <c r="K6217">
        <v>26.67</v>
      </c>
      <c r="L6217" t="s">
        <v>6987</v>
      </c>
      <c r="M6217" t="s">
        <v>18800</v>
      </c>
    </row>
    <row r="6218" spans="1:13" x14ac:dyDescent="0.25">
      <c r="A6218" t="s">
        <v>6987</v>
      </c>
      <c r="B6218" t="s">
        <v>12245</v>
      </c>
      <c r="C6218" t="s">
        <v>22698</v>
      </c>
      <c r="D6218" t="s">
        <v>18799</v>
      </c>
      <c r="E6218" t="s">
        <v>22699</v>
      </c>
      <c r="F6218" t="s">
        <v>12246</v>
      </c>
      <c r="G6218" t="s">
        <v>22700</v>
      </c>
      <c r="H6218" t="s">
        <v>12247</v>
      </c>
      <c r="I6218" t="s">
        <v>22701</v>
      </c>
      <c r="J6218">
        <v>11.119</v>
      </c>
      <c r="K6218">
        <v>13.33</v>
      </c>
      <c r="L6218" t="s">
        <v>6987</v>
      </c>
      <c r="M6218" t="s">
        <v>18800</v>
      </c>
    </row>
    <row r="6219" spans="1:13" x14ac:dyDescent="0.25">
      <c r="A6219" t="s">
        <v>6987</v>
      </c>
      <c r="B6219" t="s">
        <v>9150</v>
      </c>
      <c r="C6219" t="s">
        <v>21840</v>
      </c>
      <c r="D6219" t="s">
        <v>18799</v>
      </c>
      <c r="E6219" t="s">
        <v>21841</v>
      </c>
      <c r="F6219" t="s">
        <v>9152</v>
      </c>
      <c r="G6219" t="s">
        <v>21842</v>
      </c>
      <c r="H6219" t="s">
        <v>9153</v>
      </c>
      <c r="I6219" t="s">
        <v>21843</v>
      </c>
      <c r="J6219">
        <v>0</v>
      </c>
      <c r="K6219">
        <v>22.22</v>
      </c>
      <c r="L6219" t="s">
        <v>6987</v>
      </c>
      <c r="M6219" t="s">
        <v>18800</v>
      </c>
    </row>
    <row r="6220" spans="1:13" x14ac:dyDescent="0.25">
      <c r="A6220" t="s">
        <v>6987</v>
      </c>
      <c r="B6220" t="s">
        <v>9150</v>
      </c>
      <c r="C6220" t="s">
        <v>21740</v>
      </c>
      <c r="D6220" t="s">
        <v>18799</v>
      </c>
      <c r="E6220" t="s">
        <v>21741</v>
      </c>
      <c r="F6220" t="s">
        <v>9152</v>
      </c>
      <c r="G6220" t="s">
        <v>21742</v>
      </c>
      <c r="H6220" t="s">
        <v>9153</v>
      </c>
      <c r="I6220" t="s">
        <v>21743</v>
      </c>
      <c r="J6220">
        <v>0</v>
      </c>
      <c r="K6220">
        <v>16.670000000000002</v>
      </c>
      <c r="L6220" t="s">
        <v>6987</v>
      </c>
      <c r="M6220" t="s">
        <v>18800</v>
      </c>
    </row>
    <row r="6221" spans="1:13" x14ac:dyDescent="0.25">
      <c r="A6221" t="s">
        <v>6987</v>
      </c>
      <c r="B6221" t="s">
        <v>12258</v>
      </c>
      <c r="C6221" t="s">
        <v>22629</v>
      </c>
      <c r="D6221" t="s">
        <v>18799</v>
      </c>
      <c r="E6221" t="s">
        <v>22630</v>
      </c>
      <c r="F6221" t="s">
        <v>12259</v>
      </c>
      <c r="G6221" t="s">
        <v>22631</v>
      </c>
      <c r="H6221" t="s">
        <v>12260</v>
      </c>
      <c r="I6221" t="s">
        <v>22632</v>
      </c>
      <c r="J6221">
        <v>11.119</v>
      </c>
      <c r="K6221">
        <v>0</v>
      </c>
      <c r="L6221" t="s">
        <v>6987</v>
      </c>
      <c r="M6221" t="s">
        <v>18800</v>
      </c>
    </row>
    <row r="6222" spans="1:13" x14ac:dyDescent="0.25">
      <c r="A6222" t="s">
        <v>6987</v>
      </c>
      <c r="B6222" t="s">
        <v>9150</v>
      </c>
      <c r="C6222" t="s">
        <v>21648</v>
      </c>
      <c r="D6222" t="s">
        <v>18799</v>
      </c>
      <c r="E6222" t="s">
        <v>21649</v>
      </c>
      <c r="F6222" t="s">
        <v>9152</v>
      </c>
      <c r="G6222" t="s">
        <v>21650</v>
      </c>
      <c r="H6222" t="s">
        <v>9153</v>
      </c>
      <c r="I6222" t="s">
        <v>21651</v>
      </c>
      <c r="J6222">
        <v>0</v>
      </c>
      <c r="K6222">
        <v>33.33</v>
      </c>
      <c r="L6222" t="s">
        <v>6987</v>
      </c>
      <c r="M6222" t="s">
        <v>18800</v>
      </c>
    </row>
    <row r="6223" spans="1:13" x14ac:dyDescent="0.25">
      <c r="A6223" t="s">
        <v>6987</v>
      </c>
      <c r="B6223" t="s">
        <v>12258</v>
      </c>
      <c r="C6223" t="s">
        <v>12315</v>
      </c>
      <c r="D6223" t="s">
        <v>18799</v>
      </c>
      <c r="E6223" t="s">
        <v>6997</v>
      </c>
      <c r="F6223" t="s">
        <v>12259</v>
      </c>
      <c r="G6223" t="s">
        <v>12316</v>
      </c>
      <c r="H6223" t="s">
        <v>12260</v>
      </c>
      <c r="I6223" t="s">
        <v>12317</v>
      </c>
      <c r="J6223">
        <v>17.507000000000001</v>
      </c>
      <c r="K6223">
        <v>7.84</v>
      </c>
      <c r="L6223" t="s">
        <v>6987</v>
      </c>
      <c r="M6223" t="s">
        <v>18800</v>
      </c>
    </row>
    <row r="6224" spans="1:13" x14ac:dyDescent="0.25">
      <c r="A6224" t="s">
        <v>6987</v>
      </c>
      <c r="B6224" t="s">
        <v>9150</v>
      </c>
      <c r="C6224" t="s">
        <v>21629</v>
      </c>
      <c r="D6224" t="s">
        <v>18799</v>
      </c>
      <c r="E6224" t="s">
        <v>21630</v>
      </c>
      <c r="F6224" t="s">
        <v>9152</v>
      </c>
      <c r="G6224" t="s">
        <v>21631</v>
      </c>
      <c r="H6224" t="s">
        <v>9153</v>
      </c>
      <c r="I6224" t="s">
        <v>21632</v>
      </c>
      <c r="J6224">
        <v>0</v>
      </c>
      <c r="K6224">
        <v>0</v>
      </c>
      <c r="L6224" t="s">
        <v>6987</v>
      </c>
      <c r="M6224" t="s">
        <v>18800</v>
      </c>
    </row>
    <row r="6225" spans="1:13" x14ac:dyDescent="0.25">
      <c r="A6225" t="s">
        <v>6987</v>
      </c>
      <c r="B6225" t="s">
        <v>12252</v>
      </c>
      <c r="C6225" t="s">
        <v>22611</v>
      </c>
      <c r="D6225" t="s">
        <v>18799</v>
      </c>
      <c r="E6225" t="s">
        <v>12214</v>
      </c>
      <c r="F6225" t="s">
        <v>12253</v>
      </c>
      <c r="G6225" t="s">
        <v>12215</v>
      </c>
      <c r="H6225" t="s">
        <v>12254</v>
      </c>
      <c r="I6225" t="s">
        <v>22612</v>
      </c>
      <c r="J6225">
        <v>0</v>
      </c>
      <c r="K6225">
        <v>36.19</v>
      </c>
      <c r="L6225" t="s">
        <v>6987</v>
      </c>
      <c r="M6225" t="s">
        <v>18800</v>
      </c>
    </row>
    <row r="6226" spans="1:13" x14ac:dyDescent="0.25">
      <c r="A6226" t="s">
        <v>6987</v>
      </c>
      <c r="B6226" t="s">
        <v>9967</v>
      </c>
      <c r="C6226" t="s">
        <v>22702</v>
      </c>
      <c r="D6226" t="s">
        <v>18799</v>
      </c>
      <c r="E6226" t="s">
        <v>22703</v>
      </c>
      <c r="F6226" t="s">
        <v>9968</v>
      </c>
      <c r="G6226" t="s">
        <v>12150</v>
      </c>
      <c r="H6226" t="s">
        <v>9969</v>
      </c>
      <c r="I6226" t="s">
        <v>22704</v>
      </c>
      <c r="J6226">
        <v>11.119</v>
      </c>
      <c r="K6226">
        <v>28.57</v>
      </c>
      <c r="L6226" t="s">
        <v>6987</v>
      </c>
      <c r="M6226" t="s">
        <v>18800</v>
      </c>
    </row>
    <row r="6227" spans="1:13" x14ac:dyDescent="0.25">
      <c r="A6227" t="s">
        <v>6987</v>
      </c>
      <c r="B6227" t="s">
        <v>12424</v>
      </c>
      <c r="C6227" t="s">
        <v>22558</v>
      </c>
      <c r="D6227" t="s">
        <v>18799</v>
      </c>
      <c r="E6227" t="s">
        <v>22559</v>
      </c>
      <c r="F6227" t="s">
        <v>12425</v>
      </c>
      <c r="G6227" t="s">
        <v>22298</v>
      </c>
      <c r="H6227" t="s">
        <v>12426</v>
      </c>
      <c r="I6227" t="s">
        <v>22560</v>
      </c>
      <c r="J6227">
        <v>0</v>
      </c>
      <c r="K6227">
        <v>23.53</v>
      </c>
      <c r="L6227" t="s">
        <v>6987</v>
      </c>
      <c r="M6227" t="s">
        <v>18800</v>
      </c>
    </row>
    <row r="6228" spans="1:13" x14ac:dyDescent="0.25">
      <c r="A6228" t="s">
        <v>6987</v>
      </c>
      <c r="B6228" t="s">
        <v>12424</v>
      </c>
      <c r="C6228" t="s">
        <v>22464</v>
      </c>
      <c r="D6228" t="s">
        <v>18799</v>
      </c>
      <c r="E6228" t="s">
        <v>22465</v>
      </c>
      <c r="F6228" t="s">
        <v>12425</v>
      </c>
      <c r="G6228" t="s">
        <v>22466</v>
      </c>
      <c r="H6228" t="s">
        <v>12426</v>
      </c>
      <c r="I6228" t="s">
        <v>22467</v>
      </c>
      <c r="J6228">
        <v>0</v>
      </c>
      <c r="K6228">
        <v>33.33</v>
      </c>
      <c r="L6228" t="s">
        <v>6987</v>
      </c>
      <c r="M6228" t="s">
        <v>18800</v>
      </c>
    </row>
    <row r="6229" spans="1:13" x14ac:dyDescent="0.25">
      <c r="A6229" t="s">
        <v>6987</v>
      </c>
      <c r="B6229" t="s">
        <v>12678</v>
      </c>
      <c r="C6229" t="s">
        <v>22653</v>
      </c>
      <c r="D6229" t="s">
        <v>18799</v>
      </c>
      <c r="E6229" t="s">
        <v>12414</v>
      </c>
      <c r="F6229" t="s">
        <v>12679</v>
      </c>
      <c r="G6229" t="s">
        <v>12415</v>
      </c>
      <c r="H6229" t="s">
        <v>12680</v>
      </c>
      <c r="I6229" t="s">
        <v>22654</v>
      </c>
      <c r="J6229">
        <v>11.119</v>
      </c>
      <c r="K6229">
        <v>23.08</v>
      </c>
      <c r="L6229" t="s">
        <v>6987</v>
      </c>
      <c r="M6229" t="s">
        <v>18800</v>
      </c>
    </row>
    <row r="6230" spans="1:13" x14ac:dyDescent="0.25">
      <c r="A6230" t="s">
        <v>6987</v>
      </c>
      <c r="B6230" t="s">
        <v>12669</v>
      </c>
      <c r="C6230" t="s">
        <v>22705</v>
      </c>
      <c r="D6230" t="s">
        <v>18799</v>
      </c>
      <c r="E6230" t="s">
        <v>22706</v>
      </c>
      <c r="F6230" t="s">
        <v>12670</v>
      </c>
      <c r="G6230" t="s">
        <v>22707</v>
      </c>
      <c r="H6230" t="s">
        <v>12671</v>
      </c>
      <c r="I6230" t="s">
        <v>22708</v>
      </c>
      <c r="J6230">
        <v>0</v>
      </c>
      <c r="K6230">
        <v>30.77</v>
      </c>
      <c r="L6230" t="s">
        <v>6987</v>
      </c>
      <c r="M6230" t="s">
        <v>18800</v>
      </c>
    </row>
    <row r="6231" spans="1:13" x14ac:dyDescent="0.25">
      <c r="A6231" t="s">
        <v>6987</v>
      </c>
      <c r="B6231" t="s">
        <v>12669</v>
      </c>
      <c r="C6231" t="s">
        <v>22709</v>
      </c>
      <c r="D6231" t="s">
        <v>18799</v>
      </c>
      <c r="E6231" t="s">
        <v>12675</v>
      </c>
      <c r="F6231" t="s">
        <v>12670</v>
      </c>
      <c r="G6231" t="s">
        <v>12676</v>
      </c>
      <c r="H6231" t="s">
        <v>12671</v>
      </c>
      <c r="I6231" t="s">
        <v>22710</v>
      </c>
      <c r="J6231">
        <v>0</v>
      </c>
      <c r="K6231">
        <v>22.73</v>
      </c>
      <c r="L6231" t="s">
        <v>6987</v>
      </c>
      <c r="M6231" t="s">
        <v>18800</v>
      </c>
    </row>
    <row r="6232" spans="1:13" x14ac:dyDescent="0.25">
      <c r="A6232" t="s">
        <v>6987</v>
      </c>
      <c r="B6232" t="s">
        <v>9068</v>
      </c>
      <c r="C6232" t="s">
        <v>21852</v>
      </c>
      <c r="D6232" t="s">
        <v>18799</v>
      </c>
      <c r="E6232" t="s">
        <v>21853</v>
      </c>
      <c r="F6232" t="s">
        <v>22395</v>
      </c>
      <c r="G6232" t="s">
        <v>9416</v>
      </c>
      <c r="H6232" t="s">
        <v>9071</v>
      </c>
      <c r="I6232" t="s">
        <v>21854</v>
      </c>
      <c r="J6232">
        <v>0</v>
      </c>
      <c r="K6232">
        <v>18.18</v>
      </c>
      <c r="L6232" t="s">
        <v>6987</v>
      </c>
      <c r="M6232" t="s">
        <v>18800</v>
      </c>
    </row>
    <row r="6233" spans="1:13" x14ac:dyDescent="0.25">
      <c r="A6233" t="s">
        <v>6987</v>
      </c>
      <c r="B6233" t="s">
        <v>12662</v>
      </c>
      <c r="C6233" t="s">
        <v>22649</v>
      </c>
      <c r="D6233" t="s">
        <v>18799</v>
      </c>
      <c r="E6233" t="s">
        <v>22650</v>
      </c>
      <c r="F6233" t="s">
        <v>22711</v>
      </c>
      <c r="G6233" t="s">
        <v>22651</v>
      </c>
      <c r="H6233" t="s">
        <v>12665</v>
      </c>
      <c r="I6233" t="s">
        <v>22652</v>
      </c>
      <c r="J6233">
        <v>11.119</v>
      </c>
      <c r="K6233">
        <v>20</v>
      </c>
      <c r="L6233" t="s">
        <v>6987</v>
      </c>
      <c r="M6233" t="s">
        <v>18800</v>
      </c>
    </row>
    <row r="6234" spans="1:13" x14ac:dyDescent="0.25">
      <c r="A6234" t="s">
        <v>6987</v>
      </c>
      <c r="B6234" t="s">
        <v>12662</v>
      </c>
      <c r="C6234" t="s">
        <v>22645</v>
      </c>
      <c r="D6234" t="s">
        <v>18799</v>
      </c>
      <c r="E6234" t="s">
        <v>22646</v>
      </c>
      <c r="F6234" t="s">
        <v>22711</v>
      </c>
      <c r="G6234" t="s">
        <v>22647</v>
      </c>
      <c r="H6234" t="s">
        <v>12665</v>
      </c>
      <c r="I6234" t="s">
        <v>22648</v>
      </c>
      <c r="J6234">
        <v>11.119</v>
      </c>
      <c r="K6234">
        <v>25</v>
      </c>
      <c r="L6234" t="s">
        <v>6987</v>
      </c>
      <c r="M6234" t="s">
        <v>18800</v>
      </c>
    </row>
    <row r="6235" spans="1:13" x14ac:dyDescent="0.25">
      <c r="A6235" t="s">
        <v>6987</v>
      </c>
      <c r="B6235" t="s">
        <v>12662</v>
      </c>
      <c r="C6235" t="s">
        <v>19001</v>
      </c>
      <c r="D6235" t="s">
        <v>18799</v>
      </c>
      <c r="E6235" t="s">
        <v>19002</v>
      </c>
      <c r="F6235" t="s">
        <v>22711</v>
      </c>
      <c r="G6235" t="s">
        <v>19003</v>
      </c>
      <c r="H6235" t="s">
        <v>12665</v>
      </c>
      <c r="I6235" t="s">
        <v>19004</v>
      </c>
      <c r="J6235">
        <v>11.119</v>
      </c>
      <c r="K6235">
        <v>11.76</v>
      </c>
      <c r="L6235" t="s">
        <v>6987</v>
      </c>
      <c r="M6235" t="s">
        <v>18800</v>
      </c>
    </row>
    <row r="6236" spans="1:13" x14ac:dyDescent="0.25">
      <c r="A6236" t="s">
        <v>6987</v>
      </c>
      <c r="B6236" t="s">
        <v>12662</v>
      </c>
      <c r="C6236" t="s">
        <v>22641</v>
      </c>
      <c r="D6236" t="s">
        <v>18799</v>
      </c>
      <c r="E6236" t="s">
        <v>22642</v>
      </c>
      <c r="F6236" t="s">
        <v>22711</v>
      </c>
      <c r="G6236" t="s">
        <v>22643</v>
      </c>
      <c r="H6236" t="s">
        <v>12665</v>
      </c>
      <c r="I6236" t="s">
        <v>22644</v>
      </c>
      <c r="J6236">
        <v>11.119</v>
      </c>
      <c r="K6236">
        <v>30</v>
      </c>
      <c r="L6236" t="s">
        <v>6987</v>
      </c>
      <c r="M6236" t="s">
        <v>18800</v>
      </c>
    </row>
    <row r="6237" spans="1:13" x14ac:dyDescent="0.25">
      <c r="A6237" t="s">
        <v>6987</v>
      </c>
      <c r="B6237" t="s">
        <v>9068</v>
      </c>
      <c r="C6237" t="s">
        <v>21828</v>
      </c>
      <c r="D6237" t="s">
        <v>18799</v>
      </c>
      <c r="E6237" t="s">
        <v>21829</v>
      </c>
      <c r="F6237" t="s">
        <v>22395</v>
      </c>
      <c r="G6237" t="s">
        <v>8925</v>
      </c>
      <c r="H6237" t="s">
        <v>9071</v>
      </c>
      <c r="I6237" t="s">
        <v>21830</v>
      </c>
      <c r="J6237">
        <v>0</v>
      </c>
      <c r="K6237">
        <v>26.67</v>
      </c>
      <c r="L6237" t="s">
        <v>6987</v>
      </c>
      <c r="M6237" t="s">
        <v>18800</v>
      </c>
    </row>
    <row r="6238" spans="1:13" x14ac:dyDescent="0.25">
      <c r="A6238" t="s">
        <v>6987</v>
      </c>
      <c r="B6238" t="s">
        <v>12657</v>
      </c>
      <c r="C6238" t="s">
        <v>22712</v>
      </c>
      <c r="D6238" t="s">
        <v>18799</v>
      </c>
      <c r="E6238" t="s">
        <v>22713</v>
      </c>
      <c r="F6238" t="s">
        <v>12658</v>
      </c>
      <c r="G6238" t="s">
        <v>22714</v>
      </c>
      <c r="H6238" t="s">
        <v>12659</v>
      </c>
      <c r="I6238" t="s">
        <v>22715</v>
      </c>
      <c r="J6238">
        <v>11.119</v>
      </c>
      <c r="K6238">
        <v>33.96</v>
      </c>
      <c r="L6238" t="s">
        <v>6987</v>
      </c>
      <c r="M6238" t="s">
        <v>18800</v>
      </c>
    </row>
    <row r="6239" spans="1:13" x14ac:dyDescent="0.25">
      <c r="A6239" t="s">
        <v>6987</v>
      </c>
      <c r="B6239" t="s">
        <v>12657</v>
      </c>
      <c r="C6239" t="s">
        <v>22716</v>
      </c>
      <c r="D6239" t="s">
        <v>18799</v>
      </c>
      <c r="E6239" t="s">
        <v>22717</v>
      </c>
      <c r="F6239" t="s">
        <v>12658</v>
      </c>
      <c r="G6239" t="s">
        <v>22714</v>
      </c>
      <c r="H6239" t="s">
        <v>12659</v>
      </c>
      <c r="I6239" t="s">
        <v>22718</v>
      </c>
      <c r="J6239">
        <v>11.119</v>
      </c>
      <c r="K6239">
        <v>33.96</v>
      </c>
      <c r="L6239" t="s">
        <v>6987</v>
      </c>
      <c r="M6239" t="s">
        <v>18800</v>
      </c>
    </row>
    <row r="6240" spans="1:13" x14ac:dyDescent="0.25">
      <c r="A6240" t="s">
        <v>6987</v>
      </c>
      <c r="B6240" t="s">
        <v>12657</v>
      </c>
      <c r="C6240" t="s">
        <v>22719</v>
      </c>
      <c r="D6240" t="s">
        <v>18799</v>
      </c>
      <c r="E6240" t="s">
        <v>12443</v>
      </c>
      <c r="F6240" t="s">
        <v>12658</v>
      </c>
      <c r="G6240" t="s">
        <v>12444</v>
      </c>
      <c r="H6240" t="s">
        <v>12659</v>
      </c>
      <c r="I6240" t="s">
        <v>22720</v>
      </c>
      <c r="J6240">
        <v>11.119</v>
      </c>
      <c r="K6240">
        <v>31.58</v>
      </c>
      <c r="L6240" t="s">
        <v>6987</v>
      </c>
      <c r="M6240" t="s">
        <v>18800</v>
      </c>
    </row>
    <row r="6241" spans="1:13" x14ac:dyDescent="0.25">
      <c r="A6241" t="s">
        <v>6987</v>
      </c>
      <c r="B6241" t="s">
        <v>9068</v>
      </c>
      <c r="C6241" t="s">
        <v>21824</v>
      </c>
      <c r="D6241" t="s">
        <v>18799</v>
      </c>
      <c r="E6241" t="s">
        <v>21825</v>
      </c>
      <c r="F6241" t="s">
        <v>22395</v>
      </c>
      <c r="G6241" t="s">
        <v>21826</v>
      </c>
      <c r="H6241" t="s">
        <v>9071</v>
      </c>
      <c r="I6241" t="s">
        <v>21827</v>
      </c>
      <c r="J6241">
        <v>0</v>
      </c>
      <c r="K6241">
        <v>18.18</v>
      </c>
      <c r="L6241" t="s">
        <v>6987</v>
      </c>
      <c r="M6241" t="s">
        <v>18800</v>
      </c>
    </row>
    <row r="6242" spans="1:13" x14ac:dyDescent="0.25">
      <c r="A6242" t="s">
        <v>6987</v>
      </c>
      <c r="B6242" t="s">
        <v>9068</v>
      </c>
      <c r="C6242" t="s">
        <v>21834</v>
      </c>
      <c r="D6242" t="s">
        <v>18799</v>
      </c>
      <c r="E6242" t="s">
        <v>21835</v>
      </c>
      <c r="F6242" t="s">
        <v>22395</v>
      </c>
      <c r="G6242" t="s">
        <v>9080</v>
      </c>
      <c r="H6242" t="s">
        <v>9071</v>
      </c>
      <c r="I6242" t="s">
        <v>21836</v>
      </c>
      <c r="J6242">
        <v>0</v>
      </c>
      <c r="K6242">
        <v>33.33</v>
      </c>
      <c r="L6242" t="s">
        <v>6987</v>
      </c>
      <c r="M6242" t="s">
        <v>18800</v>
      </c>
    </row>
    <row r="6243" spans="1:13" x14ac:dyDescent="0.25">
      <c r="A6243" t="s">
        <v>6987</v>
      </c>
      <c r="B6243" t="s">
        <v>12648</v>
      </c>
      <c r="C6243" t="s">
        <v>22721</v>
      </c>
      <c r="D6243" t="s">
        <v>18799</v>
      </c>
      <c r="E6243" t="s">
        <v>22722</v>
      </c>
      <c r="F6243" t="s">
        <v>12641</v>
      </c>
      <c r="G6243" t="s">
        <v>22723</v>
      </c>
      <c r="H6243" t="s">
        <v>12642</v>
      </c>
      <c r="I6243" t="s">
        <v>22724</v>
      </c>
      <c r="J6243">
        <v>0</v>
      </c>
      <c r="K6243">
        <v>19.350000000000001</v>
      </c>
      <c r="L6243" t="s">
        <v>6987</v>
      </c>
      <c r="M6243" t="s">
        <v>18800</v>
      </c>
    </row>
    <row r="6244" spans="1:13" x14ac:dyDescent="0.25">
      <c r="A6244" t="s">
        <v>6987</v>
      </c>
      <c r="B6244" t="s">
        <v>12648</v>
      </c>
      <c r="C6244" t="s">
        <v>22725</v>
      </c>
      <c r="D6244" t="s">
        <v>18799</v>
      </c>
      <c r="E6244" t="s">
        <v>12646</v>
      </c>
      <c r="F6244" t="s">
        <v>12641</v>
      </c>
      <c r="G6244" t="s">
        <v>12647</v>
      </c>
      <c r="H6244" t="s">
        <v>12642</v>
      </c>
      <c r="I6244" t="s">
        <v>22726</v>
      </c>
      <c r="J6244">
        <v>11.119</v>
      </c>
      <c r="K6244">
        <v>27.59</v>
      </c>
      <c r="L6244" t="s">
        <v>6987</v>
      </c>
      <c r="M6244" t="s">
        <v>18800</v>
      </c>
    </row>
    <row r="6245" spans="1:13" x14ac:dyDescent="0.25">
      <c r="A6245" t="s">
        <v>6987</v>
      </c>
      <c r="B6245" t="s">
        <v>12639</v>
      </c>
      <c r="C6245" t="s">
        <v>22721</v>
      </c>
      <c r="D6245" t="s">
        <v>18799</v>
      </c>
      <c r="E6245" t="s">
        <v>22722</v>
      </c>
      <c r="F6245" t="s">
        <v>12641</v>
      </c>
      <c r="G6245" t="s">
        <v>22723</v>
      </c>
      <c r="H6245" t="s">
        <v>12642</v>
      </c>
      <c r="I6245" t="s">
        <v>22724</v>
      </c>
      <c r="J6245">
        <v>0</v>
      </c>
      <c r="K6245">
        <v>19.350000000000001</v>
      </c>
      <c r="L6245" t="s">
        <v>6987</v>
      </c>
      <c r="M6245" t="s">
        <v>18800</v>
      </c>
    </row>
    <row r="6246" spans="1:13" x14ac:dyDescent="0.25">
      <c r="A6246" t="s">
        <v>6987</v>
      </c>
      <c r="B6246" t="s">
        <v>12604</v>
      </c>
      <c r="C6246" t="s">
        <v>22727</v>
      </c>
      <c r="D6246" t="s">
        <v>18799</v>
      </c>
      <c r="E6246" t="s">
        <v>12608</v>
      </c>
      <c r="F6246" t="s">
        <v>288</v>
      </c>
      <c r="G6246" t="s">
        <v>12609</v>
      </c>
      <c r="H6246" t="s">
        <v>12605</v>
      </c>
      <c r="I6246" t="s">
        <v>22728</v>
      </c>
      <c r="J6246">
        <v>11.119</v>
      </c>
      <c r="K6246">
        <v>11.11</v>
      </c>
      <c r="L6246" t="s">
        <v>6987</v>
      </c>
      <c r="M6246" t="s">
        <v>18800</v>
      </c>
    </row>
    <row r="6247" spans="1:13" x14ac:dyDescent="0.25">
      <c r="A6247" t="s">
        <v>6987</v>
      </c>
      <c r="B6247" t="s">
        <v>9068</v>
      </c>
      <c r="C6247" t="s">
        <v>21766</v>
      </c>
      <c r="D6247" t="s">
        <v>18799</v>
      </c>
      <c r="E6247" t="s">
        <v>21767</v>
      </c>
      <c r="F6247" t="s">
        <v>22395</v>
      </c>
      <c r="G6247" t="s">
        <v>21768</v>
      </c>
      <c r="H6247" t="s">
        <v>9071</v>
      </c>
      <c r="I6247" t="s">
        <v>21769</v>
      </c>
      <c r="J6247">
        <v>0</v>
      </c>
      <c r="K6247">
        <v>12.5</v>
      </c>
      <c r="L6247" t="s">
        <v>6987</v>
      </c>
      <c r="M6247" t="s">
        <v>18800</v>
      </c>
    </row>
    <row r="6248" spans="1:13" x14ac:dyDescent="0.25">
      <c r="A6248" t="s">
        <v>6987</v>
      </c>
      <c r="B6248" t="s">
        <v>12604</v>
      </c>
      <c r="C6248" t="s">
        <v>22729</v>
      </c>
      <c r="D6248" t="s">
        <v>18799</v>
      </c>
      <c r="E6248" t="s">
        <v>22730</v>
      </c>
      <c r="F6248" t="s">
        <v>288</v>
      </c>
      <c r="G6248" t="s">
        <v>6424</v>
      </c>
      <c r="H6248" t="s">
        <v>12605</v>
      </c>
      <c r="I6248" t="s">
        <v>22731</v>
      </c>
      <c r="J6248">
        <v>0</v>
      </c>
      <c r="K6248">
        <v>30.77</v>
      </c>
      <c r="L6248" t="s">
        <v>6987</v>
      </c>
      <c r="M6248" t="s">
        <v>18800</v>
      </c>
    </row>
    <row r="6249" spans="1:13" x14ac:dyDescent="0.25">
      <c r="A6249" t="s">
        <v>6987</v>
      </c>
      <c r="B6249" t="s">
        <v>12610</v>
      </c>
      <c r="C6249" t="s">
        <v>12697</v>
      </c>
      <c r="D6249" t="s">
        <v>18799</v>
      </c>
      <c r="E6249" t="s">
        <v>6997</v>
      </c>
      <c r="F6249" t="s">
        <v>22732</v>
      </c>
      <c r="G6249" t="s">
        <v>12616</v>
      </c>
      <c r="H6249" t="s">
        <v>12613</v>
      </c>
      <c r="I6249" t="s">
        <v>12613</v>
      </c>
      <c r="J6249">
        <v>8.673</v>
      </c>
      <c r="K6249">
        <v>0</v>
      </c>
      <c r="L6249" t="s">
        <v>6987</v>
      </c>
      <c r="M6249" t="s">
        <v>18800</v>
      </c>
    </row>
    <row r="6250" spans="1:13" x14ac:dyDescent="0.25">
      <c r="A6250" t="s">
        <v>6987</v>
      </c>
      <c r="B6250" t="s">
        <v>12617</v>
      </c>
      <c r="C6250" t="s">
        <v>22733</v>
      </c>
      <c r="D6250" t="s">
        <v>18799</v>
      </c>
      <c r="E6250" t="s">
        <v>12623</v>
      </c>
      <c r="F6250" t="s">
        <v>12618</v>
      </c>
      <c r="G6250" t="s">
        <v>12624</v>
      </c>
      <c r="H6250" t="s">
        <v>12619</v>
      </c>
      <c r="I6250" t="s">
        <v>22734</v>
      </c>
      <c r="J6250">
        <v>0</v>
      </c>
      <c r="K6250">
        <v>11.76</v>
      </c>
      <c r="L6250" t="s">
        <v>6987</v>
      </c>
      <c r="M6250" t="s">
        <v>18800</v>
      </c>
    </row>
    <row r="6251" spans="1:13" x14ac:dyDescent="0.25">
      <c r="A6251" t="s">
        <v>6987</v>
      </c>
      <c r="B6251" t="s">
        <v>9068</v>
      </c>
      <c r="C6251" t="s">
        <v>21812</v>
      </c>
      <c r="D6251" t="s">
        <v>18799</v>
      </c>
      <c r="E6251" t="s">
        <v>21813</v>
      </c>
      <c r="F6251" t="s">
        <v>22395</v>
      </c>
      <c r="G6251" t="s">
        <v>21814</v>
      </c>
      <c r="H6251" t="s">
        <v>9071</v>
      </c>
      <c r="I6251" t="s">
        <v>21815</v>
      </c>
      <c r="J6251">
        <v>0</v>
      </c>
      <c r="K6251">
        <v>28.57</v>
      </c>
      <c r="L6251" t="s">
        <v>6987</v>
      </c>
      <c r="M6251" t="s">
        <v>18800</v>
      </c>
    </row>
    <row r="6252" spans="1:13" x14ac:dyDescent="0.25">
      <c r="A6252" t="s">
        <v>6987</v>
      </c>
      <c r="B6252" t="s">
        <v>9068</v>
      </c>
      <c r="C6252" t="s">
        <v>21837</v>
      </c>
      <c r="D6252" t="s">
        <v>18799</v>
      </c>
      <c r="E6252" t="s">
        <v>21838</v>
      </c>
      <c r="F6252" t="s">
        <v>22395</v>
      </c>
      <c r="G6252" t="s">
        <v>10299</v>
      </c>
      <c r="H6252" t="s">
        <v>9071</v>
      </c>
      <c r="I6252" t="s">
        <v>21839</v>
      </c>
      <c r="J6252">
        <v>0</v>
      </c>
      <c r="K6252">
        <v>30.77</v>
      </c>
      <c r="L6252" t="s">
        <v>6987</v>
      </c>
      <c r="M6252" t="s">
        <v>18800</v>
      </c>
    </row>
    <row r="6253" spans="1:13" x14ac:dyDescent="0.25">
      <c r="A6253" t="s">
        <v>6987</v>
      </c>
      <c r="B6253" t="s">
        <v>9068</v>
      </c>
      <c r="C6253" t="s">
        <v>21867</v>
      </c>
      <c r="D6253" t="s">
        <v>18799</v>
      </c>
      <c r="E6253" t="s">
        <v>21868</v>
      </c>
      <c r="F6253" t="s">
        <v>22395</v>
      </c>
      <c r="G6253" t="s">
        <v>1822</v>
      </c>
      <c r="H6253" t="s">
        <v>9071</v>
      </c>
      <c r="I6253" t="s">
        <v>21869</v>
      </c>
      <c r="J6253">
        <v>0</v>
      </c>
      <c r="K6253">
        <v>25</v>
      </c>
      <c r="L6253" t="s">
        <v>6987</v>
      </c>
      <c r="M6253" t="s">
        <v>18800</v>
      </c>
    </row>
    <row r="6254" spans="1:13" x14ac:dyDescent="0.25">
      <c r="A6254" t="s">
        <v>6987</v>
      </c>
      <c r="B6254" t="s">
        <v>9068</v>
      </c>
      <c r="C6254" t="s">
        <v>21870</v>
      </c>
      <c r="D6254" t="s">
        <v>18799</v>
      </c>
      <c r="E6254" t="s">
        <v>21871</v>
      </c>
      <c r="F6254" t="s">
        <v>22395</v>
      </c>
      <c r="G6254" t="s">
        <v>21872</v>
      </c>
      <c r="H6254" t="s">
        <v>9071</v>
      </c>
      <c r="I6254" t="s">
        <v>21873</v>
      </c>
      <c r="J6254">
        <v>0</v>
      </c>
      <c r="K6254">
        <v>28.57</v>
      </c>
      <c r="L6254" t="s">
        <v>6987</v>
      </c>
      <c r="M6254" t="s">
        <v>18800</v>
      </c>
    </row>
    <row r="6255" spans="1:13" x14ac:dyDescent="0.25">
      <c r="A6255" t="s">
        <v>6987</v>
      </c>
      <c r="B6255" t="s">
        <v>12633</v>
      </c>
      <c r="C6255" t="s">
        <v>22641</v>
      </c>
      <c r="D6255" t="s">
        <v>18799</v>
      </c>
      <c r="E6255" t="s">
        <v>22642</v>
      </c>
      <c r="F6255" t="s">
        <v>22735</v>
      </c>
      <c r="G6255" t="s">
        <v>22643</v>
      </c>
      <c r="H6255" t="s">
        <v>12636</v>
      </c>
      <c r="I6255" t="s">
        <v>22644</v>
      </c>
      <c r="J6255">
        <v>11.119</v>
      </c>
      <c r="K6255">
        <v>32.26</v>
      </c>
      <c r="L6255" t="s">
        <v>6987</v>
      </c>
      <c r="M6255" t="s">
        <v>18800</v>
      </c>
    </row>
    <row r="6256" spans="1:13" x14ac:dyDescent="0.25">
      <c r="A6256" t="s">
        <v>6987</v>
      </c>
      <c r="B6256" t="s">
        <v>9068</v>
      </c>
      <c r="C6256" t="s">
        <v>21884</v>
      </c>
      <c r="D6256" t="s">
        <v>18799</v>
      </c>
      <c r="E6256" t="s">
        <v>21885</v>
      </c>
      <c r="F6256" t="s">
        <v>22395</v>
      </c>
      <c r="G6256" t="s">
        <v>21886</v>
      </c>
      <c r="H6256" t="s">
        <v>9071</v>
      </c>
      <c r="I6256" t="s">
        <v>21887</v>
      </c>
      <c r="J6256">
        <v>0</v>
      </c>
      <c r="K6256">
        <v>14.81</v>
      </c>
      <c r="L6256" t="s">
        <v>6987</v>
      </c>
      <c r="M6256" t="s">
        <v>18800</v>
      </c>
    </row>
    <row r="6257" spans="1:13" x14ac:dyDescent="0.25">
      <c r="A6257" t="s">
        <v>6987</v>
      </c>
      <c r="B6257" t="s">
        <v>9068</v>
      </c>
      <c r="C6257" t="s">
        <v>21888</v>
      </c>
      <c r="D6257" t="s">
        <v>18799</v>
      </c>
      <c r="E6257" t="s">
        <v>21889</v>
      </c>
      <c r="F6257" t="s">
        <v>22395</v>
      </c>
      <c r="G6257" t="s">
        <v>21890</v>
      </c>
      <c r="H6257" t="s">
        <v>9071</v>
      </c>
      <c r="I6257" t="s">
        <v>21891</v>
      </c>
      <c r="J6257">
        <v>0</v>
      </c>
      <c r="K6257">
        <v>27.27</v>
      </c>
      <c r="L6257" t="s">
        <v>6987</v>
      </c>
      <c r="M6257" t="s">
        <v>18800</v>
      </c>
    </row>
    <row r="6258" spans="1:13" x14ac:dyDescent="0.25">
      <c r="A6258" t="s">
        <v>6987</v>
      </c>
      <c r="B6258" t="s">
        <v>9068</v>
      </c>
      <c r="C6258" t="s">
        <v>21855</v>
      </c>
      <c r="D6258" t="s">
        <v>18799</v>
      </c>
      <c r="E6258" t="s">
        <v>21856</v>
      </c>
      <c r="F6258" t="s">
        <v>22395</v>
      </c>
      <c r="G6258" t="s">
        <v>21857</v>
      </c>
      <c r="H6258" t="s">
        <v>9071</v>
      </c>
      <c r="I6258" t="s">
        <v>21858</v>
      </c>
      <c r="J6258">
        <v>0</v>
      </c>
      <c r="K6258">
        <v>20</v>
      </c>
      <c r="L6258" t="s">
        <v>6987</v>
      </c>
      <c r="M6258" t="s">
        <v>18800</v>
      </c>
    </row>
    <row r="6259" spans="1:13" x14ac:dyDescent="0.25">
      <c r="A6259" t="s">
        <v>6987</v>
      </c>
      <c r="B6259" t="s">
        <v>12639</v>
      </c>
      <c r="C6259" t="s">
        <v>22725</v>
      </c>
      <c r="D6259" t="s">
        <v>18799</v>
      </c>
      <c r="E6259" t="s">
        <v>12646</v>
      </c>
      <c r="F6259" t="s">
        <v>12641</v>
      </c>
      <c r="G6259" t="s">
        <v>12647</v>
      </c>
      <c r="H6259" t="s">
        <v>12642</v>
      </c>
      <c r="I6259" t="s">
        <v>22726</v>
      </c>
      <c r="J6259">
        <v>11.119</v>
      </c>
      <c r="K6259">
        <v>27.59</v>
      </c>
      <c r="L6259" t="s">
        <v>6987</v>
      </c>
      <c r="M6259" t="s">
        <v>18800</v>
      </c>
    </row>
    <row r="6260" spans="1:13" x14ac:dyDescent="0.25">
      <c r="A6260" t="s">
        <v>6987</v>
      </c>
      <c r="B6260" t="s">
        <v>12625</v>
      </c>
      <c r="C6260" t="s">
        <v>22736</v>
      </c>
      <c r="D6260" t="s">
        <v>18799</v>
      </c>
      <c r="E6260" t="s">
        <v>12630</v>
      </c>
      <c r="F6260" t="s">
        <v>12626</v>
      </c>
      <c r="G6260" t="s">
        <v>12631</v>
      </c>
      <c r="H6260" t="s">
        <v>12627</v>
      </c>
      <c r="I6260" t="s">
        <v>22737</v>
      </c>
      <c r="J6260">
        <v>0</v>
      </c>
      <c r="K6260">
        <v>38.24</v>
      </c>
      <c r="L6260" t="s">
        <v>6987</v>
      </c>
      <c r="M6260" t="s">
        <v>18800</v>
      </c>
    </row>
    <row r="6261" spans="1:13" x14ac:dyDescent="0.25">
      <c r="A6261" t="s">
        <v>6987</v>
      </c>
      <c r="B6261" t="s">
        <v>12682</v>
      </c>
      <c r="C6261" t="s">
        <v>22709</v>
      </c>
      <c r="D6261" t="s">
        <v>18799</v>
      </c>
      <c r="E6261" t="s">
        <v>12675</v>
      </c>
      <c r="F6261" t="s">
        <v>12683</v>
      </c>
      <c r="G6261" t="s">
        <v>12676</v>
      </c>
      <c r="H6261" t="s">
        <v>12684</v>
      </c>
      <c r="I6261" t="s">
        <v>22710</v>
      </c>
      <c r="J6261">
        <v>0</v>
      </c>
      <c r="K6261">
        <v>20</v>
      </c>
      <c r="L6261" t="s">
        <v>6987</v>
      </c>
      <c r="M6261" t="s">
        <v>18800</v>
      </c>
    </row>
    <row r="6262" spans="1:13" x14ac:dyDescent="0.25">
      <c r="A6262" t="s">
        <v>6987</v>
      </c>
      <c r="B6262" t="s">
        <v>12682</v>
      </c>
      <c r="C6262" t="s">
        <v>22705</v>
      </c>
      <c r="D6262" t="s">
        <v>18799</v>
      </c>
      <c r="E6262" t="s">
        <v>22706</v>
      </c>
      <c r="F6262" t="s">
        <v>12683</v>
      </c>
      <c r="G6262" t="s">
        <v>22707</v>
      </c>
      <c r="H6262" t="s">
        <v>12684</v>
      </c>
      <c r="I6262" t="s">
        <v>22708</v>
      </c>
      <c r="J6262">
        <v>0</v>
      </c>
      <c r="K6262">
        <v>36.36</v>
      </c>
      <c r="L6262" t="s">
        <v>6987</v>
      </c>
      <c r="M6262" t="s">
        <v>18800</v>
      </c>
    </row>
    <row r="6263" spans="1:13" x14ac:dyDescent="0.25">
      <c r="A6263" t="s">
        <v>6987</v>
      </c>
      <c r="B6263" t="s">
        <v>12686</v>
      </c>
      <c r="C6263" t="s">
        <v>22738</v>
      </c>
      <c r="D6263" t="s">
        <v>18799</v>
      </c>
      <c r="E6263" t="s">
        <v>12691</v>
      </c>
      <c r="F6263" t="s">
        <v>12687</v>
      </c>
      <c r="G6263" t="s">
        <v>12692</v>
      </c>
      <c r="H6263" t="s">
        <v>12688</v>
      </c>
      <c r="I6263" t="s">
        <v>22739</v>
      </c>
      <c r="J6263">
        <v>0</v>
      </c>
      <c r="K6263">
        <v>23.53</v>
      </c>
      <c r="L6263" t="s">
        <v>6987</v>
      </c>
      <c r="M6263" t="s">
        <v>18800</v>
      </c>
    </row>
    <row r="6264" spans="1:13" x14ac:dyDescent="0.25">
      <c r="A6264" t="s">
        <v>6987</v>
      </c>
      <c r="B6264" t="s">
        <v>12714</v>
      </c>
      <c r="C6264" t="s">
        <v>22740</v>
      </c>
      <c r="D6264" t="s">
        <v>18799</v>
      </c>
      <c r="E6264" t="s">
        <v>22741</v>
      </c>
      <c r="F6264" t="s">
        <v>12715</v>
      </c>
      <c r="G6264" t="s">
        <v>22742</v>
      </c>
      <c r="H6264" t="s">
        <v>12716</v>
      </c>
      <c r="I6264" t="s">
        <v>22743</v>
      </c>
      <c r="J6264">
        <v>11.119</v>
      </c>
      <c r="K6264">
        <v>0</v>
      </c>
      <c r="L6264" t="s">
        <v>6987</v>
      </c>
      <c r="M6264" t="s">
        <v>18800</v>
      </c>
    </row>
    <row r="6265" spans="1:13" x14ac:dyDescent="0.25">
      <c r="A6265" t="s">
        <v>6987</v>
      </c>
      <c r="B6265" t="s">
        <v>12714</v>
      </c>
      <c r="C6265" t="s">
        <v>19693</v>
      </c>
      <c r="D6265" t="s">
        <v>18799</v>
      </c>
      <c r="E6265" t="s">
        <v>19694</v>
      </c>
      <c r="F6265" t="s">
        <v>12715</v>
      </c>
      <c r="G6265" t="s">
        <v>19695</v>
      </c>
      <c r="H6265" t="s">
        <v>12716</v>
      </c>
      <c r="I6265" t="s">
        <v>19696</v>
      </c>
      <c r="J6265">
        <v>0</v>
      </c>
      <c r="K6265">
        <v>0</v>
      </c>
      <c r="L6265" t="s">
        <v>6987</v>
      </c>
      <c r="M6265" t="s">
        <v>18800</v>
      </c>
    </row>
    <row r="6266" spans="1:13" x14ac:dyDescent="0.25">
      <c r="A6266" t="s">
        <v>6987</v>
      </c>
      <c r="B6266" t="s">
        <v>9068</v>
      </c>
      <c r="C6266" t="s">
        <v>21619</v>
      </c>
      <c r="D6266" t="s">
        <v>18799</v>
      </c>
      <c r="E6266" t="s">
        <v>21620</v>
      </c>
      <c r="F6266" t="s">
        <v>22395</v>
      </c>
      <c r="G6266" t="s">
        <v>21621</v>
      </c>
      <c r="H6266" t="s">
        <v>9071</v>
      </c>
      <c r="I6266" t="s">
        <v>21622</v>
      </c>
      <c r="J6266">
        <v>0</v>
      </c>
      <c r="K6266">
        <v>14.29</v>
      </c>
      <c r="L6266" t="s">
        <v>6987</v>
      </c>
      <c r="M6266" t="s">
        <v>18800</v>
      </c>
    </row>
    <row r="6267" spans="1:13" x14ac:dyDescent="0.25">
      <c r="A6267" t="s">
        <v>6987</v>
      </c>
      <c r="B6267" t="s">
        <v>9068</v>
      </c>
      <c r="C6267" t="s">
        <v>21615</v>
      </c>
      <c r="D6267" t="s">
        <v>18799</v>
      </c>
      <c r="E6267" t="s">
        <v>21616</v>
      </c>
      <c r="F6267" t="s">
        <v>22395</v>
      </c>
      <c r="G6267" t="s">
        <v>21617</v>
      </c>
      <c r="H6267" t="s">
        <v>9071</v>
      </c>
      <c r="I6267" t="s">
        <v>21618</v>
      </c>
      <c r="J6267">
        <v>0</v>
      </c>
      <c r="K6267">
        <v>11.11</v>
      </c>
      <c r="L6267" t="s">
        <v>6987</v>
      </c>
      <c r="M6267" t="s">
        <v>18800</v>
      </c>
    </row>
    <row r="6268" spans="1:13" x14ac:dyDescent="0.25">
      <c r="A6268" t="s">
        <v>6987</v>
      </c>
      <c r="B6268" t="s">
        <v>12731</v>
      </c>
      <c r="C6268" t="s">
        <v>12731</v>
      </c>
      <c r="D6268" t="s">
        <v>18799</v>
      </c>
      <c r="E6268" t="s">
        <v>6997</v>
      </c>
      <c r="F6268" t="s">
        <v>12732</v>
      </c>
      <c r="G6268" t="s">
        <v>12733</v>
      </c>
      <c r="H6268" t="s">
        <v>12734</v>
      </c>
      <c r="I6268" t="s">
        <v>12734</v>
      </c>
      <c r="J6268">
        <v>0</v>
      </c>
      <c r="K6268">
        <v>0</v>
      </c>
      <c r="L6268" t="s">
        <v>6987</v>
      </c>
      <c r="M6268" t="s">
        <v>18800</v>
      </c>
    </row>
    <row r="6269" spans="1:13" x14ac:dyDescent="0.25">
      <c r="A6269" t="s">
        <v>6987</v>
      </c>
      <c r="B6269" t="s">
        <v>12731</v>
      </c>
      <c r="C6269" t="s">
        <v>22744</v>
      </c>
      <c r="D6269" t="s">
        <v>18799</v>
      </c>
      <c r="E6269" t="s">
        <v>22745</v>
      </c>
      <c r="F6269" t="s">
        <v>12732</v>
      </c>
      <c r="G6269" t="s">
        <v>22746</v>
      </c>
      <c r="H6269" t="s">
        <v>12734</v>
      </c>
      <c r="I6269" t="s">
        <v>22747</v>
      </c>
      <c r="J6269">
        <v>16.170999999999999</v>
      </c>
      <c r="K6269">
        <v>20</v>
      </c>
      <c r="L6269" t="s">
        <v>6987</v>
      </c>
      <c r="M6269" t="s">
        <v>18800</v>
      </c>
    </row>
    <row r="6270" spans="1:13" x14ac:dyDescent="0.25">
      <c r="A6270" t="s">
        <v>6987</v>
      </c>
      <c r="B6270" t="s">
        <v>12714</v>
      </c>
      <c r="C6270" t="s">
        <v>19689</v>
      </c>
      <c r="D6270" t="s">
        <v>18799</v>
      </c>
      <c r="E6270" t="s">
        <v>19690</v>
      </c>
      <c r="F6270" t="s">
        <v>12715</v>
      </c>
      <c r="G6270" t="s">
        <v>19691</v>
      </c>
      <c r="H6270" t="s">
        <v>12716</v>
      </c>
      <c r="I6270" t="s">
        <v>19692</v>
      </c>
      <c r="J6270">
        <v>11.119</v>
      </c>
      <c r="K6270">
        <v>15.09</v>
      </c>
      <c r="L6270" t="s">
        <v>6987</v>
      </c>
      <c r="M6270" t="s">
        <v>18800</v>
      </c>
    </row>
    <row r="6271" spans="1:13" x14ac:dyDescent="0.25">
      <c r="A6271" t="s">
        <v>6987</v>
      </c>
      <c r="B6271" t="s">
        <v>12738</v>
      </c>
      <c r="C6271" t="s">
        <v>22748</v>
      </c>
      <c r="D6271" t="s">
        <v>18799</v>
      </c>
      <c r="E6271" t="s">
        <v>12743</v>
      </c>
      <c r="F6271" t="s">
        <v>12739</v>
      </c>
      <c r="G6271" t="s">
        <v>12744</v>
      </c>
      <c r="H6271" t="s">
        <v>12740</v>
      </c>
      <c r="I6271" t="s">
        <v>22749</v>
      </c>
      <c r="J6271">
        <v>11.119</v>
      </c>
      <c r="K6271">
        <v>21.05</v>
      </c>
      <c r="L6271" t="s">
        <v>6987</v>
      </c>
      <c r="M6271" t="s">
        <v>18800</v>
      </c>
    </row>
    <row r="6272" spans="1:13" x14ac:dyDescent="0.25">
      <c r="A6272" t="s">
        <v>6987</v>
      </c>
      <c r="B6272" t="s">
        <v>12745</v>
      </c>
      <c r="C6272" t="s">
        <v>22750</v>
      </c>
      <c r="D6272" t="s">
        <v>18799</v>
      </c>
      <c r="E6272" t="s">
        <v>12750</v>
      </c>
      <c r="F6272" t="s">
        <v>12746</v>
      </c>
      <c r="G6272" t="s">
        <v>12751</v>
      </c>
      <c r="H6272" t="s">
        <v>12747</v>
      </c>
      <c r="I6272" t="s">
        <v>22751</v>
      </c>
      <c r="J6272">
        <v>11.119</v>
      </c>
      <c r="K6272">
        <v>11.11</v>
      </c>
      <c r="L6272" t="s">
        <v>6987</v>
      </c>
      <c r="M6272" t="s">
        <v>18800</v>
      </c>
    </row>
    <row r="6273" spans="1:13" x14ac:dyDescent="0.25">
      <c r="A6273" t="s">
        <v>6987</v>
      </c>
      <c r="B6273" t="s">
        <v>12745</v>
      </c>
      <c r="C6273" t="s">
        <v>22752</v>
      </c>
      <c r="D6273" t="s">
        <v>18799</v>
      </c>
      <c r="E6273" t="s">
        <v>13325</v>
      </c>
      <c r="F6273" t="s">
        <v>12746</v>
      </c>
      <c r="G6273" t="s">
        <v>13326</v>
      </c>
      <c r="H6273" t="s">
        <v>12747</v>
      </c>
      <c r="I6273" t="s">
        <v>22753</v>
      </c>
      <c r="J6273">
        <v>0</v>
      </c>
      <c r="K6273">
        <v>23.08</v>
      </c>
      <c r="L6273" t="s">
        <v>6987</v>
      </c>
      <c r="M6273" t="s">
        <v>18800</v>
      </c>
    </row>
    <row r="6274" spans="1:13" x14ac:dyDescent="0.25">
      <c r="A6274" t="s">
        <v>6987</v>
      </c>
      <c r="B6274" t="s">
        <v>12752</v>
      </c>
      <c r="C6274" t="s">
        <v>22754</v>
      </c>
      <c r="D6274" t="s">
        <v>18799</v>
      </c>
      <c r="E6274" t="s">
        <v>12757</v>
      </c>
      <c r="F6274" t="s">
        <v>12753</v>
      </c>
      <c r="G6274" t="s">
        <v>12758</v>
      </c>
      <c r="H6274" t="s">
        <v>12754</v>
      </c>
      <c r="I6274" t="s">
        <v>22755</v>
      </c>
      <c r="J6274">
        <v>11.119</v>
      </c>
      <c r="K6274">
        <v>30.77</v>
      </c>
      <c r="L6274" t="s">
        <v>6987</v>
      </c>
      <c r="M6274" t="s">
        <v>18800</v>
      </c>
    </row>
    <row r="6275" spans="1:13" x14ac:dyDescent="0.25">
      <c r="A6275" t="s">
        <v>6987</v>
      </c>
      <c r="B6275" t="s">
        <v>12759</v>
      </c>
      <c r="C6275" t="s">
        <v>22408</v>
      </c>
      <c r="D6275" t="s">
        <v>18799</v>
      </c>
      <c r="E6275" t="s">
        <v>12766</v>
      </c>
      <c r="F6275" t="s">
        <v>12761</v>
      </c>
      <c r="G6275" t="s">
        <v>12767</v>
      </c>
      <c r="H6275" t="s">
        <v>12762</v>
      </c>
      <c r="I6275" t="s">
        <v>22409</v>
      </c>
      <c r="J6275">
        <v>0</v>
      </c>
      <c r="K6275">
        <v>14.29</v>
      </c>
      <c r="L6275" t="s">
        <v>6987</v>
      </c>
      <c r="M6275" t="s">
        <v>18800</v>
      </c>
    </row>
    <row r="6276" spans="1:13" x14ac:dyDescent="0.25">
      <c r="A6276" t="s">
        <v>6987</v>
      </c>
      <c r="B6276" t="s">
        <v>12759</v>
      </c>
      <c r="C6276" t="s">
        <v>22756</v>
      </c>
      <c r="D6276" t="s">
        <v>18799</v>
      </c>
      <c r="E6276" t="s">
        <v>22757</v>
      </c>
      <c r="F6276" t="s">
        <v>12761</v>
      </c>
      <c r="G6276" t="s">
        <v>22758</v>
      </c>
      <c r="H6276" t="s">
        <v>12762</v>
      </c>
      <c r="I6276" t="s">
        <v>22759</v>
      </c>
      <c r="J6276">
        <v>0</v>
      </c>
      <c r="K6276">
        <v>26.67</v>
      </c>
      <c r="L6276" t="s">
        <v>6987</v>
      </c>
      <c r="M6276" t="s">
        <v>18800</v>
      </c>
    </row>
    <row r="6277" spans="1:13" x14ac:dyDescent="0.25">
      <c r="A6277" t="s">
        <v>6987</v>
      </c>
      <c r="B6277" t="s">
        <v>12759</v>
      </c>
      <c r="C6277" t="s">
        <v>22400</v>
      </c>
      <c r="D6277" t="s">
        <v>18799</v>
      </c>
      <c r="E6277" t="s">
        <v>22401</v>
      </c>
      <c r="F6277" t="s">
        <v>12761</v>
      </c>
      <c r="G6277" t="s">
        <v>22402</v>
      </c>
      <c r="H6277" t="s">
        <v>12762</v>
      </c>
      <c r="I6277" t="s">
        <v>22403</v>
      </c>
      <c r="J6277">
        <v>0</v>
      </c>
      <c r="K6277">
        <v>14.29</v>
      </c>
      <c r="L6277" t="s">
        <v>6987</v>
      </c>
      <c r="M6277" t="s">
        <v>18800</v>
      </c>
    </row>
    <row r="6278" spans="1:13" x14ac:dyDescent="0.25">
      <c r="A6278" t="s">
        <v>6987</v>
      </c>
      <c r="B6278" t="s">
        <v>9068</v>
      </c>
      <c r="C6278" t="s">
        <v>21605</v>
      </c>
      <c r="D6278" t="s">
        <v>18799</v>
      </c>
      <c r="E6278" t="s">
        <v>21606</v>
      </c>
      <c r="F6278" t="s">
        <v>22395</v>
      </c>
      <c r="G6278" t="s">
        <v>21607</v>
      </c>
      <c r="H6278" t="s">
        <v>9071</v>
      </c>
      <c r="I6278" t="s">
        <v>21608</v>
      </c>
      <c r="J6278">
        <v>0</v>
      </c>
      <c r="K6278">
        <v>28.57</v>
      </c>
      <c r="L6278" t="s">
        <v>6987</v>
      </c>
      <c r="M6278" t="s">
        <v>18800</v>
      </c>
    </row>
    <row r="6279" spans="1:13" x14ac:dyDescent="0.25">
      <c r="A6279" t="s">
        <v>6987</v>
      </c>
      <c r="B6279" t="s">
        <v>12595</v>
      </c>
      <c r="C6279" t="s">
        <v>22760</v>
      </c>
      <c r="D6279" t="s">
        <v>18799</v>
      </c>
      <c r="E6279" t="s">
        <v>22761</v>
      </c>
      <c r="F6279" t="s">
        <v>12597</v>
      </c>
      <c r="G6279" t="s">
        <v>22762</v>
      </c>
      <c r="H6279" t="s">
        <v>12598</v>
      </c>
      <c r="I6279" t="s">
        <v>22763</v>
      </c>
      <c r="J6279">
        <v>0</v>
      </c>
      <c r="K6279">
        <v>7.14</v>
      </c>
      <c r="L6279" t="s">
        <v>6987</v>
      </c>
      <c r="M6279" t="s">
        <v>18800</v>
      </c>
    </row>
    <row r="6280" spans="1:13" x14ac:dyDescent="0.25">
      <c r="A6280" t="s">
        <v>6987</v>
      </c>
      <c r="B6280" t="s">
        <v>12714</v>
      </c>
      <c r="C6280" t="s">
        <v>19685</v>
      </c>
      <c r="D6280" t="s">
        <v>18799</v>
      </c>
      <c r="E6280" t="s">
        <v>19686</v>
      </c>
      <c r="F6280" t="s">
        <v>12715</v>
      </c>
      <c r="G6280" t="s">
        <v>19687</v>
      </c>
      <c r="H6280" t="s">
        <v>12716</v>
      </c>
      <c r="I6280" t="s">
        <v>19688</v>
      </c>
      <c r="J6280">
        <v>11.119</v>
      </c>
      <c r="K6280">
        <v>8.89</v>
      </c>
      <c r="L6280" t="s">
        <v>6987</v>
      </c>
      <c r="M6280" t="s">
        <v>18800</v>
      </c>
    </row>
    <row r="6281" spans="1:13" x14ac:dyDescent="0.25">
      <c r="A6281" t="s">
        <v>6987</v>
      </c>
      <c r="B6281" t="s">
        <v>12714</v>
      </c>
      <c r="C6281" t="s">
        <v>19683</v>
      </c>
      <c r="D6281" t="s">
        <v>18799</v>
      </c>
      <c r="E6281" t="s">
        <v>12719</v>
      </c>
      <c r="F6281" t="s">
        <v>12715</v>
      </c>
      <c r="G6281" t="s">
        <v>12720</v>
      </c>
      <c r="H6281" t="s">
        <v>12716</v>
      </c>
      <c r="I6281" t="s">
        <v>19684</v>
      </c>
      <c r="J6281">
        <v>0</v>
      </c>
      <c r="K6281">
        <v>21.05</v>
      </c>
      <c r="L6281" t="s">
        <v>6987</v>
      </c>
      <c r="M6281" t="s">
        <v>18800</v>
      </c>
    </row>
    <row r="6282" spans="1:13" x14ac:dyDescent="0.25">
      <c r="A6282" t="s">
        <v>6987</v>
      </c>
      <c r="B6282" t="s">
        <v>12686</v>
      </c>
      <c r="C6282" t="s">
        <v>22764</v>
      </c>
      <c r="D6282" t="s">
        <v>18799</v>
      </c>
      <c r="E6282" t="s">
        <v>22765</v>
      </c>
      <c r="F6282" t="s">
        <v>12687</v>
      </c>
      <c r="G6282" t="s">
        <v>22766</v>
      </c>
      <c r="H6282" t="s">
        <v>12688</v>
      </c>
      <c r="I6282" t="s">
        <v>22767</v>
      </c>
      <c r="J6282">
        <v>11.119</v>
      </c>
      <c r="K6282">
        <v>14.29</v>
      </c>
      <c r="L6282" t="s">
        <v>6987</v>
      </c>
      <c r="M6282" t="s">
        <v>18800</v>
      </c>
    </row>
    <row r="6283" spans="1:13" x14ac:dyDescent="0.25">
      <c r="A6283" t="s">
        <v>6987</v>
      </c>
      <c r="B6283" t="s">
        <v>12686</v>
      </c>
      <c r="C6283" t="s">
        <v>22768</v>
      </c>
      <c r="D6283" t="s">
        <v>18799</v>
      </c>
      <c r="E6283" t="s">
        <v>22769</v>
      </c>
      <c r="F6283" t="s">
        <v>12687</v>
      </c>
      <c r="G6283" t="s">
        <v>22770</v>
      </c>
      <c r="H6283" t="s">
        <v>12688</v>
      </c>
      <c r="I6283" t="s">
        <v>22771</v>
      </c>
      <c r="J6283">
        <v>0</v>
      </c>
      <c r="K6283">
        <v>23.53</v>
      </c>
      <c r="L6283" t="s">
        <v>6987</v>
      </c>
      <c r="M6283" t="s">
        <v>18800</v>
      </c>
    </row>
    <row r="6284" spans="1:13" x14ac:dyDescent="0.25">
      <c r="A6284" t="s">
        <v>6987</v>
      </c>
      <c r="B6284" t="s">
        <v>9068</v>
      </c>
      <c r="C6284" t="s">
        <v>21840</v>
      </c>
      <c r="D6284" t="s">
        <v>18799</v>
      </c>
      <c r="E6284" t="s">
        <v>21841</v>
      </c>
      <c r="F6284" t="s">
        <v>22395</v>
      </c>
      <c r="G6284" t="s">
        <v>21842</v>
      </c>
      <c r="H6284" t="s">
        <v>9071</v>
      </c>
      <c r="I6284" t="s">
        <v>21843</v>
      </c>
      <c r="J6284">
        <v>0</v>
      </c>
      <c r="K6284">
        <v>16.670000000000002</v>
      </c>
      <c r="L6284" t="s">
        <v>6987</v>
      </c>
      <c r="M6284" t="s">
        <v>18800</v>
      </c>
    </row>
    <row r="6285" spans="1:13" x14ac:dyDescent="0.25">
      <c r="A6285" t="s">
        <v>6987</v>
      </c>
      <c r="B6285" t="s">
        <v>12693</v>
      </c>
      <c r="C6285" t="s">
        <v>22639</v>
      </c>
      <c r="D6285" t="s">
        <v>18799</v>
      </c>
      <c r="E6285" t="s">
        <v>12405</v>
      </c>
      <c r="F6285" t="s">
        <v>12694</v>
      </c>
      <c r="G6285" t="s">
        <v>12406</v>
      </c>
      <c r="H6285" t="s">
        <v>12695</v>
      </c>
      <c r="I6285" t="s">
        <v>22640</v>
      </c>
      <c r="J6285">
        <v>0</v>
      </c>
      <c r="K6285">
        <v>18.18</v>
      </c>
      <c r="L6285" t="s">
        <v>6987</v>
      </c>
      <c r="M6285" t="s">
        <v>18800</v>
      </c>
    </row>
    <row r="6286" spans="1:13" x14ac:dyDescent="0.25">
      <c r="A6286" t="s">
        <v>6987</v>
      </c>
      <c r="B6286" t="s">
        <v>9068</v>
      </c>
      <c r="C6286" t="s">
        <v>21655</v>
      </c>
      <c r="D6286" t="s">
        <v>18799</v>
      </c>
      <c r="E6286" t="s">
        <v>21656</v>
      </c>
      <c r="F6286" t="s">
        <v>22395</v>
      </c>
      <c r="G6286" t="s">
        <v>21657</v>
      </c>
      <c r="H6286" t="s">
        <v>9071</v>
      </c>
      <c r="I6286" t="s">
        <v>21658</v>
      </c>
      <c r="J6286">
        <v>0</v>
      </c>
      <c r="K6286">
        <v>25</v>
      </c>
      <c r="L6286" t="s">
        <v>6987</v>
      </c>
      <c r="M6286" t="s">
        <v>18800</v>
      </c>
    </row>
    <row r="6287" spans="1:13" x14ac:dyDescent="0.25">
      <c r="A6287" t="s">
        <v>6987</v>
      </c>
      <c r="B6287" t="s">
        <v>12693</v>
      </c>
      <c r="C6287" t="s">
        <v>19001</v>
      </c>
      <c r="D6287" t="s">
        <v>18799</v>
      </c>
      <c r="E6287" t="s">
        <v>19002</v>
      </c>
      <c r="F6287" t="s">
        <v>12694</v>
      </c>
      <c r="G6287" t="s">
        <v>19003</v>
      </c>
      <c r="H6287" t="s">
        <v>12695</v>
      </c>
      <c r="I6287" t="s">
        <v>19004</v>
      </c>
      <c r="J6287">
        <v>0</v>
      </c>
      <c r="K6287">
        <v>19.05</v>
      </c>
      <c r="L6287" t="s">
        <v>6987</v>
      </c>
      <c r="M6287" t="s">
        <v>18800</v>
      </c>
    </row>
    <row r="6288" spans="1:13" x14ac:dyDescent="0.25">
      <c r="A6288" t="s">
        <v>6987</v>
      </c>
      <c r="B6288" t="s">
        <v>12714</v>
      </c>
      <c r="C6288" t="s">
        <v>22772</v>
      </c>
      <c r="D6288" t="s">
        <v>18799</v>
      </c>
      <c r="E6288" t="s">
        <v>22773</v>
      </c>
      <c r="F6288" t="s">
        <v>12715</v>
      </c>
      <c r="G6288" t="s">
        <v>22774</v>
      </c>
      <c r="H6288" t="s">
        <v>12716</v>
      </c>
      <c r="I6288" t="s">
        <v>22775</v>
      </c>
      <c r="J6288">
        <v>11.119</v>
      </c>
      <c r="K6288">
        <v>10.26</v>
      </c>
      <c r="L6288" t="s">
        <v>6987</v>
      </c>
      <c r="M6288" t="s">
        <v>18800</v>
      </c>
    </row>
    <row r="6289" spans="1:13" x14ac:dyDescent="0.25">
      <c r="A6289" t="s">
        <v>6987</v>
      </c>
      <c r="B6289" t="s">
        <v>12693</v>
      </c>
      <c r="C6289" t="s">
        <v>22645</v>
      </c>
      <c r="D6289" t="s">
        <v>18799</v>
      </c>
      <c r="E6289" t="s">
        <v>22646</v>
      </c>
      <c r="F6289" t="s">
        <v>12694</v>
      </c>
      <c r="G6289" t="s">
        <v>22647</v>
      </c>
      <c r="H6289" t="s">
        <v>12695</v>
      </c>
      <c r="I6289" t="s">
        <v>22648</v>
      </c>
      <c r="J6289">
        <v>0</v>
      </c>
      <c r="K6289">
        <v>28.57</v>
      </c>
      <c r="L6289" t="s">
        <v>6987</v>
      </c>
      <c r="M6289" t="s">
        <v>18800</v>
      </c>
    </row>
    <row r="6290" spans="1:13" x14ac:dyDescent="0.25">
      <c r="A6290" t="s">
        <v>6987</v>
      </c>
      <c r="B6290" t="s">
        <v>12693</v>
      </c>
      <c r="C6290" t="s">
        <v>22649</v>
      </c>
      <c r="D6290" t="s">
        <v>18799</v>
      </c>
      <c r="E6290" t="s">
        <v>22650</v>
      </c>
      <c r="F6290" t="s">
        <v>12694</v>
      </c>
      <c r="G6290" t="s">
        <v>22651</v>
      </c>
      <c r="H6290" t="s">
        <v>12695</v>
      </c>
      <c r="I6290" t="s">
        <v>22652</v>
      </c>
      <c r="J6290">
        <v>0</v>
      </c>
      <c r="K6290">
        <v>25</v>
      </c>
      <c r="L6290" t="s">
        <v>6987</v>
      </c>
      <c r="M6290" t="s">
        <v>18800</v>
      </c>
    </row>
    <row r="6291" spans="1:13" x14ac:dyDescent="0.25">
      <c r="A6291" t="s">
        <v>6987</v>
      </c>
      <c r="B6291" t="s">
        <v>12697</v>
      </c>
      <c r="C6291" t="s">
        <v>12697</v>
      </c>
      <c r="D6291" t="s">
        <v>18799</v>
      </c>
      <c r="E6291" t="s">
        <v>6997</v>
      </c>
      <c r="F6291" t="s">
        <v>2350</v>
      </c>
      <c r="G6291" t="s">
        <v>12616</v>
      </c>
      <c r="H6291" t="s">
        <v>12613</v>
      </c>
      <c r="I6291" t="s">
        <v>12613</v>
      </c>
      <c r="J6291">
        <v>0</v>
      </c>
      <c r="K6291">
        <v>0</v>
      </c>
      <c r="L6291" t="s">
        <v>6987</v>
      </c>
      <c r="M6291" t="s">
        <v>18800</v>
      </c>
    </row>
    <row r="6292" spans="1:13" x14ac:dyDescent="0.25">
      <c r="A6292" t="s">
        <v>6987</v>
      </c>
      <c r="B6292" t="s">
        <v>12700</v>
      </c>
      <c r="C6292" t="s">
        <v>22776</v>
      </c>
      <c r="D6292" t="s">
        <v>18799</v>
      </c>
      <c r="E6292" t="s">
        <v>12706</v>
      </c>
      <c r="F6292" t="s">
        <v>12701</v>
      </c>
      <c r="G6292" t="s">
        <v>12707</v>
      </c>
      <c r="H6292" t="s">
        <v>12702</v>
      </c>
      <c r="I6292" t="s">
        <v>22777</v>
      </c>
      <c r="J6292">
        <v>0</v>
      </c>
      <c r="K6292">
        <v>14.29</v>
      </c>
      <c r="L6292" t="s">
        <v>6987</v>
      </c>
      <c r="M6292" t="s">
        <v>18800</v>
      </c>
    </row>
    <row r="6293" spans="1:13" x14ac:dyDescent="0.25">
      <c r="A6293" t="s">
        <v>6987</v>
      </c>
      <c r="B6293" t="s">
        <v>12700</v>
      </c>
      <c r="C6293" t="s">
        <v>22778</v>
      </c>
      <c r="D6293" t="s">
        <v>18799</v>
      </c>
      <c r="E6293" t="s">
        <v>22779</v>
      </c>
      <c r="F6293" t="s">
        <v>12701</v>
      </c>
      <c r="G6293" t="s">
        <v>22780</v>
      </c>
      <c r="H6293" t="s">
        <v>12702</v>
      </c>
      <c r="I6293" t="s">
        <v>22781</v>
      </c>
      <c r="J6293">
        <v>0</v>
      </c>
      <c r="K6293">
        <v>25</v>
      </c>
      <c r="L6293" t="s">
        <v>6987</v>
      </c>
      <c r="M6293" t="s">
        <v>18800</v>
      </c>
    </row>
    <row r="6294" spans="1:13" x14ac:dyDescent="0.25">
      <c r="A6294" t="s">
        <v>6987</v>
      </c>
      <c r="B6294" t="s">
        <v>12700</v>
      </c>
      <c r="C6294" t="s">
        <v>22782</v>
      </c>
      <c r="D6294" t="s">
        <v>18799</v>
      </c>
      <c r="E6294" t="s">
        <v>22783</v>
      </c>
      <c r="F6294" t="s">
        <v>12701</v>
      </c>
      <c r="G6294" t="s">
        <v>22784</v>
      </c>
      <c r="H6294" t="s">
        <v>12702</v>
      </c>
      <c r="I6294" t="s">
        <v>22785</v>
      </c>
      <c r="J6294">
        <v>11.119</v>
      </c>
      <c r="K6294">
        <v>20</v>
      </c>
      <c r="L6294" t="s">
        <v>6987</v>
      </c>
      <c r="M6294" t="s">
        <v>18800</v>
      </c>
    </row>
    <row r="6295" spans="1:13" x14ac:dyDescent="0.25">
      <c r="A6295" t="s">
        <v>6987</v>
      </c>
      <c r="B6295" t="s">
        <v>12708</v>
      </c>
      <c r="C6295" t="s">
        <v>12708</v>
      </c>
      <c r="D6295" t="s">
        <v>18799</v>
      </c>
      <c r="E6295" t="s">
        <v>6997</v>
      </c>
      <c r="F6295" t="s">
        <v>12709</v>
      </c>
      <c r="G6295" t="s">
        <v>12710</v>
      </c>
      <c r="H6295" t="s">
        <v>12711</v>
      </c>
      <c r="I6295" t="s">
        <v>12711</v>
      </c>
      <c r="J6295">
        <v>0</v>
      </c>
      <c r="K6295">
        <v>0</v>
      </c>
      <c r="L6295" t="s">
        <v>6987</v>
      </c>
      <c r="M6295" t="s">
        <v>18800</v>
      </c>
    </row>
    <row r="6296" spans="1:13" x14ac:dyDescent="0.25">
      <c r="A6296" t="s">
        <v>6987</v>
      </c>
      <c r="B6296" t="s">
        <v>9068</v>
      </c>
      <c r="C6296" t="s">
        <v>21629</v>
      </c>
      <c r="D6296" t="s">
        <v>18799</v>
      </c>
      <c r="E6296" t="s">
        <v>21630</v>
      </c>
      <c r="F6296" t="s">
        <v>22395</v>
      </c>
      <c r="G6296" t="s">
        <v>21631</v>
      </c>
      <c r="H6296" t="s">
        <v>9071</v>
      </c>
      <c r="I6296" t="s">
        <v>21632</v>
      </c>
      <c r="J6296">
        <v>0</v>
      </c>
      <c r="K6296">
        <v>16.670000000000002</v>
      </c>
      <c r="L6296" t="s">
        <v>6987</v>
      </c>
      <c r="M6296" t="s">
        <v>18800</v>
      </c>
    </row>
    <row r="6297" spans="1:13" x14ac:dyDescent="0.25">
      <c r="A6297" t="s">
        <v>6987</v>
      </c>
      <c r="B6297" t="s">
        <v>12595</v>
      </c>
      <c r="C6297" t="s">
        <v>22786</v>
      </c>
      <c r="D6297" t="s">
        <v>18799</v>
      </c>
      <c r="E6297" t="s">
        <v>22787</v>
      </c>
      <c r="F6297" t="s">
        <v>12597</v>
      </c>
      <c r="G6297" t="s">
        <v>22788</v>
      </c>
      <c r="H6297" t="s">
        <v>12598</v>
      </c>
      <c r="I6297" t="s">
        <v>22789</v>
      </c>
      <c r="J6297">
        <v>11.119</v>
      </c>
      <c r="K6297">
        <v>20</v>
      </c>
      <c r="L6297" t="s">
        <v>6987</v>
      </c>
      <c r="M6297" t="s">
        <v>18800</v>
      </c>
    </row>
    <row r="6298" spans="1:13" x14ac:dyDescent="0.25">
      <c r="A6298" t="s">
        <v>6987</v>
      </c>
      <c r="B6298" t="s">
        <v>9068</v>
      </c>
      <c r="C6298" t="s">
        <v>21754</v>
      </c>
      <c r="D6298" t="s">
        <v>18799</v>
      </c>
      <c r="E6298" t="s">
        <v>21755</v>
      </c>
      <c r="F6298" t="s">
        <v>22395</v>
      </c>
      <c r="G6298" t="s">
        <v>21756</v>
      </c>
      <c r="H6298" t="s">
        <v>9071</v>
      </c>
      <c r="I6298" t="s">
        <v>21757</v>
      </c>
      <c r="J6298">
        <v>0</v>
      </c>
      <c r="K6298">
        <v>15.38</v>
      </c>
      <c r="L6298" t="s">
        <v>6987</v>
      </c>
      <c r="M6298" t="s">
        <v>18800</v>
      </c>
    </row>
    <row r="6299" spans="1:13" x14ac:dyDescent="0.25">
      <c r="A6299" t="s">
        <v>6987</v>
      </c>
      <c r="B6299" t="s">
        <v>12595</v>
      </c>
      <c r="C6299" t="s">
        <v>22790</v>
      </c>
      <c r="D6299" t="s">
        <v>18799</v>
      </c>
      <c r="E6299" t="s">
        <v>22791</v>
      </c>
      <c r="F6299" t="s">
        <v>12597</v>
      </c>
      <c r="G6299" t="s">
        <v>22792</v>
      </c>
      <c r="H6299" t="s">
        <v>12598</v>
      </c>
      <c r="I6299" t="s">
        <v>22793</v>
      </c>
      <c r="J6299">
        <v>11.119</v>
      </c>
      <c r="K6299">
        <v>19.05</v>
      </c>
      <c r="L6299" t="s">
        <v>6987</v>
      </c>
      <c r="M6299" t="s">
        <v>18800</v>
      </c>
    </row>
    <row r="6300" spans="1:13" x14ac:dyDescent="0.25">
      <c r="A6300" t="s">
        <v>6987</v>
      </c>
      <c r="B6300" t="s">
        <v>9139</v>
      </c>
      <c r="C6300" t="s">
        <v>21679</v>
      </c>
      <c r="D6300" t="s">
        <v>18799</v>
      </c>
      <c r="E6300" t="s">
        <v>21680</v>
      </c>
      <c r="F6300" t="s">
        <v>9141</v>
      </c>
      <c r="G6300" t="s">
        <v>21681</v>
      </c>
      <c r="H6300" t="s">
        <v>9142</v>
      </c>
      <c r="I6300" t="s">
        <v>21682</v>
      </c>
      <c r="J6300">
        <v>0</v>
      </c>
      <c r="K6300">
        <v>25</v>
      </c>
      <c r="L6300" t="s">
        <v>6987</v>
      </c>
      <c r="M6300" t="s">
        <v>18800</v>
      </c>
    </row>
    <row r="6301" spans="1:13" x14ac:dyDescent="0.25">
      <c r="A6301" t="s">
        <v>6987</v>
      </c>
      <c r="B6301" t="s">
        <v>12469</v>
      </c>
      <c r="C6301" t="s">
        <v>22794</v>
      </c>
      <c r="D6301" t="s">
        <v>18799</v>
      </c>
      <c r="E6301" t="s">
        <v>22795</v>
      </c>
      <c r="F6301" t="s">
        <v>12470</v>
      </c>
      <c r="G6301" t="s">
        <v>22796</v>
      </c>
      <c r="H6301" t="s">
        <v>12471</v>
      </c>
      <c r="I6301" t="s">
        <v>22797</v>
      </c>
      <c r="J6301">
        <v>11.119</v>
      </c>
      <c r="K6301">
        <v>15.69</v>
      </c>
      <c r="L6301" t="s">
        <v>6987</v>
      </c>
      <c r="M6301" t="s">
        <v>18800</v>
      </c>
    </row>
    <row r="6302" spans="1:13" x14ac:dyDescent="0.25">
      <c r="A6302" t="s">
        <v>6987</v>
      </c>
      <c r="B6302" t="s">
        <v>12477</v>
      </c>
      <c r="C6302" t="s">
        <v>22798</v>
      </c>
      <c r="D6302" t="s">
        <v>18799</v>
      </c>
      <c r="E6302" t="s">
        <v>12483</v>
      </c>
      <c r="F6302" t="s">
        <v>22799</v>
      </c>
      <c r="G6302" t="s">
        <v>12484</v>
      </c>
      <c r="H6302" t="s">
        <v>12480</v>
      </c>
      <c r="I6302" t="s">
        <v>22800</v>
      </c>
      <c r="J6302">
        <v>0</v>
      </c>
      <c r="K6302">
        <v>0</v>
      </c>
      <c r="L6302" t="s">
        <v>6987</v>
      </c>
      <c r="M6302" t="s">
        <v>18800</v>
      </c>
    </row>
    <row r="6303" spans="1:13" x14ac:dyDescent="0.25">
      <c r="A6303" t="s">
        <v>6987</v>
      </c>
      <c r="B6303" t="s">
        <v>12477</v>
      </c>
      <c r="C6303" t="s">
        <v>22801</v>
      </c>
      <c r="D6303" t="s">
        <v>18799</v>
      </c>
      <c r="E6303" t="s">
        <v>22802</v>
      </c>
      <c r="F6303" t="s">
        <v>22799</v>
      </c>
      <c r="G6303" t="s">
        <v>22803</v>
      </c>
      <c r="H6303" t="s">
        <v>12480</v>
      </c>
      <c r="I6303" t="s">
        <v>22804</v>
      </c>
      <c r="J6303">
        <v>0</v>
      </c>
      <c r="K6303">
        <v>0</v>
      </c>
      <c r="L6303" t="s">
        <v>6987</v>
      </c>
      <c r="M6303" t="s">
        <v>18800</v>
      </c>
    </row>
    <row r="6304" spans="1:13" x14ac:dyDescent="0.25">
      <c r="A6304" t="s">
        <v>6987</v>
      </c>
      <c r="B6304" t="s">
        <v>12485</v>
      </c>
      <c r="C6304" t="s">
        <v>22798</v>
      </c>
      <c r="D6304" t="s">
        <v>18799</v>
      </c>
      <c r="E6304" t="s">
        <v>12483</v>
      </c>
      <c r="F6304" t="s">
        <v>22799</v>
      </c>
      <c r="G6304" t="s">
        <v>12484</v>
      </c>
      <c r="H6304" t="s">
        <v>12480</v>
      </c>
      <c r="I6304" t="s">
        <v>22800</v>
      </c>
      <c r="J6304">
        <v>0</v>
      </c>
      <c r="K6304">
        <v>0</v>
      </c>
      <c r="L6304" t="s">
        <v>6987</v>
      </c>
      <c r="M6304" t="s">
        <v>18800</v>
      </c>
    </row>
    <row r="6305" spans="1:13" x14ac:dyDescent="0.25">
      <c r="A6305" t="s">
        <v>6987</v>
      </c>
      <c r="B6305" t="s">
        <v>12485</v>
      </c>
      <c r="C6305" t="s">
        <v>22801</v>
      </c>
      <c r="D6305" t="s">
        <v>18799</v>
      </c>
      <c r="E6305" t="s">
        <v>22802</v>
      </c>
      <c r="F6305" t="s">
        <v>22799</v>
      </c>
      <c r="G6305" t="s">
        <v>22803</v>
      </c>
      <c r="H6305" t="s">
        <v>12480</v>
      </c>
      <c r="I6305" t="s">
        <v>22804</v>
      </c>
      <c r="J6305">
        <v>0</v>
      </c>
      <c r="K6305">
        <v>0</v>
      </c>
      <c r="L6305" t="s">
        <v>6987</v>
      </c>
      <c r="M6305" t="s">
        <v>18800</v>
      </c>
    </row>
    <row r="6306" spans="1:13" x14ac:dyDescent="0.25">
      <c r="A6306" t="s">
        <v>6987</v>
      </c>
      <c r="B6306" t="s">
        <v>12469</v>
      </c>
      <c r="C6306" t="s">
        <v>22805</v>
      </c>
      <c r="D6306" t="s">
        <v>18799</v>
      </c>
      <c r="E6306" t="s">
        <v>12474</v>
      </c>
      <c r="F6306" t="s">
        <v>12470</v>
      </c>
      <c r="G6306" t="s">
        <v>12475</v>
      </c>
      <c r="H6306" t="s">
        <v>12471</v>
      </c>
      <c r="I6306" t="s">
        <v>22806</v>
      </c>
      <c r="J6306">
        <v>11.119</v>
      </c>
      <c r="K6306">
        <v>30.14</v>
      </c>
      <c r="L6306" t="s">
        <v>6987</v>
      </c>
      <c r="M6306" t="s">
        <v>18800</v>
      </c>
    </row>
    <row r="6307" spans="1:13" x14ac:dyDescent="0.25">
      <c r="A6307" t="s">
        <v>6987</v>
      </c>
      <c r="B6307" t="s">
        <v>9139</v>
      </c>
      <c r="C6307" t="s">
        <v>21677</v>
      </c>
      <c r="D6307" t="s">
        <v>18799</v>
      </c>
      <c r="E6307" t="s">
        <v>9006</v>
      </c>
      <c r="F6307" t="s">
        <v>9141</v>
      </c>
      <c r="G6307" t="s">
        <v>9007</v>
      </c>
      <c r="H6307" t="s">
        <v>9142</v>
      </c>
      <c r="I6307" t="s">
        <v>21678</v>
      </c>
      <c r="J6307">
        <v>0</v>
      </c>
      <c r="K6307">
        <v>33.33</v>
      </c>
      <c r="L6307" t="s">
        <v>6987</v>
      </c>
      <c r="M6307" t="s">
        <v>18800</v>
      </c>
    </row>
    <row r="6308" spans="1:13" x14ac:dyDescent="0.25">
      <c r="A6308" t="s">
        <v>6987</v>
      </c>
      <c r="B6308" t="s">
        <v>12495</v>
      </c>
      <c r="C6308" t="s">
        <v>22807</v>
      </c>
      <c r="D6308" t="s">
        <v>18799</v>
      </c>
      <c r="E6308" t="s">
        <v>12500</v>
      </c>
      <c r="F6308" t="s">
        <v>12496</v>
      </c>
      <c r="G6308" t="s">
        <v>12501</v>
      </c>
      <c r="H6308" t="s">
        <v>12497</v>
      </c>
      <c r="I6308" t="s">
        <v>22808</v>
      </c>
      <c r="J6308">
        <v>0</v>
      </c>
      <c r="K6308">
        <v>11.76</v>
      </c>
      <c r="L6308" t="s">
        <v>6987</v>
      </c>
      <c r="M6308" t="s">
        <v>18800</v>
      </c>
    </row>
    <row r="6309" spans="1:13" x14ac:dyDescent="0.25">
      <c r="A6309" t="s">
        <v>6987</v>
      </c>
      <c r="B6309" t="s">
        <v>12495</v>
      </c>
      <c r="C6309" t="s">
        <v>22809</v>
      </c>
      <c r="D6309" t="s">
        <v>18799</v>
      </c>
      <c r="E6309" t="s">
        <v>12573</v>
      </c>
      <c r="F6309" t="s">
        <v>12496</v>
      </c>
      <c r="G6309" t="s">
        <v>12574</v>
      </c>
      <c r="H6309" t="s">
        <v>12497</v>
      </c>
      <c r="I6309" t="s">
        <v>22810</v>
      </c>
      <c r="J6309">
        <v>11.119</v>
      </c>
      <c r="K6309">
        <v>12.9</v>
      </c>
      <c r="L6309" t="s">
        <v>6987</v>
      </c>
      <c r="M6309" t="s">
        <v>18800</v>
      </c>
    </row>
    <row r="6310" spans="1:13" x14ac:dyDescent="0.25">
      <c r="A6310" t="s">
        <v>6987</v>
      </c>
      <c r="B6310" t="s">
        <v>12495</v>
      </c>
      <c r="C6310" t="s">
        <v>22811</v>
      </c>
      <c r="D6310" t="s">
        <v>18799</v>
      </c>
      <c r="E6310" t="s">
        <v>22812</v>
      </c>
      <c r="F6310" t="s">
        <v>12496</v>
      </c>
      <c r="G6310" t="s">
        <v>22813</v>
      </c>
      <c r="H6310" t="s">
        <v>12497</v>
      </c>
      <c r="I6310" t="s">
        <v>22814</v>
      </c>
      <c r="J6310">
        <v>0</v>
      </c>
      <c r="K6310">
        <v>11.76</v>
      </c>
      <c r="L6310" t="s">
        <v>6987</v>
      </c>
      <c r="M6310" t="s">
        <v>18800</v>
      </c>
    </row>
    <row r="6311" spans="1:13" x14ac:dyDescent="0.25">
      <c r="A6311" t="s">
        <v>6987</v>
      </c>
      <c r="B6311" t="s">
        <v>12495</v>
      </c>
      <c r="C6311" t="s">
        <v>22815</v>
      </c>
      <c r="D6311" t="s">
        <v>18799</v>
      </c>
      <c r="E6311" t="s">
        <v>22816</v>
      </c>
      <c r="F6311" t="s">
        <v>12496</v>
      </c>
      <c r="G6311" t="s">
        <v>22817</v>
      </c>
      <c r="H6311" t="s">
        <v>12497</v>
      </c>
      <c r="I6311" t="s">
        <v>22818</v>
      </c>
      <c r="J6311">
        <v>11.119</v>
      </c>
      <c r="K6311">
        <v>17.02</v>
      </c>
      <c r="L6311" t="s">
        <v>6987</v>
      </c>
      <c r="M6311" t="s">
        <v>18800</v>
      </c>
    </row>
    <row r="6312" spans="1:13" x14ac:dyDescent="0.25">
      <c r="A6312" t="s">
        <v>6987</v>
      </c>
      <c r="B6312" t="s">
        <v>12502</v>
      </c>
      <c r="C6312" t="s">
        <v>22819</v>
      </c>
      <c r="D6312" t="s">
        <v>18799</v>
      </c>
      <c r="E6312" t="s">
        <v>12507</v>
      </c>
      <c r="F6312" t="s">
        <v>12503</v>
      </c>
      <c r="G6312" t="s">
        <v>12508</v>
      </c>
      <c r="H6312" t="s">
        <v>12504</v>
      </c>
      <c r="I6312" t="s">
        <v>22820</v>
      </c>
      <c r="J6312">
        <v>11.119</v>
      </c>
      <c r="K6312">
        <v>18.75</v>
      </c>
      <c r="L6312" t="s">
        <v>6987</v>
      </c>
      <c r="M6312" t="s">
        <v>18800</v>
      </c>
    </row>
    <row r="6313" spans="1:13" x14ac:dyDescent="0.25">
      <c r="A6313" t="s">
        <v>6987</v>
      </c>
      <c r="B6313" t="s">
        <v>12509</v>
      </c>
      <c r="C6313" t="s">
        <v>22821</v>
      </c>
      <c r="D6313" t="s">
        <v>18799</v>
      </c>
      <c r="E6313" t="s">
        <v>12514</v>
      </c>
      <c r="F6313" t="s">
        <v>12510</v>
      </c>
      <c r="G6313" t="s">
        <v>12515</v>
      </c>
      <c r="H6313" t="s">
        <v>12511</v>
      </c>
      <c r="I6313" t="s">
        <v>22822</v>
      </c>
      <c r="J6313">
        <v>0</v>
      </c>
      <c r="K6313">
        <v>29.41</v>
      </c>
      <c r="L6313" t="s">
        <v>6987</v>
      </c>
      <c r="M6313" t="s">
        <v>18800</v>
      </c>
    </row>
    <row r="6314" spans="1:13" x14ac:dyDescent="0.25">
      <c r="A6314" t="s">
        <v>6987</v>
      </c>
      <c r="B6314" t="s">
        <v>12486</v>
      </c>
      <c r="C6314" t="s">
        <v>22823</v>
      </c>
      <c r="D6314" t="s">
        <v>18799</v>
      </c>
      <c r="E6314" t="s">
        <v>12493</v>
      </c>
      <c r="F6314" t="s">
        <v>22824</v>
      </c>
      <c r="G6314" t="s">
        <v>12494</v>
      </c>
      <c r="H6314" t="s">
        <v>12489</v>
      </c>
      <c r="I6314" t="s">
        <v>22825</v>
      </c>
      <c r="J6314">
        <v>11.119</v>
      </c>
      <c r="K6314">
        <v>20</v>
      </c>
      <c r="L6314" t="s">
        <v>6987</v>
      </c>
      <c r="M6314" t="s">
        <v>18800</v>
      </c>
    </row>
    <row r="6315" spans="1:13" x14ac:dyDescent="0.25">
      <c r="A6315" t="s">
        <v>6987</v>
      </c>
      <c r="B6315" t="s">
        <v>12509</v>
      </c>
      <c r="C6315" t="s">
        <v>22826</v>
      </c>
      <c r="D6315" t="s">
        <v>18799</v>
      </c>
      <c r="E6315" t="s">
        <v>22827</v>
      </c>
      <c r="F6315" t="s">
        <v>12510</v>
      </c>
      <c r="G6315" t="s">
        <v>22828</v>
      </c>
      <c r="H6315" t="s">
        <v>12511</v>
      </c>
      <c r="I6315" t="s">
        <v>22829</v>
      </c>
      <c r="J6315">
        <v>11.119</v>
      </c>
      <c r="K6315">
        <v>32.43</v>
      </c>
      <c r="L6315" t="s">
        <v>6987</v>
      </c>
      <c r="M6315" t="s">
        <v>18800</v>
      </c>
    </row>
    <row r="6316" spans="1:13" x14ac:dyDescent="0.25">
      <c r="A6316" t="s">
        <v>6987</v>
      </c>
      <c r="B6316" t="s">
        <v>12464</v>
      </c>
      <c r="C6316" t="s">
        <v>22653</v>
      </c>
      <c r="D6316" t="s">
        <v>18799</v>
      </c>
      <c r="E6316" t="s">
        <v>12414</v>
      </c>
      <c r="F6316" t="s">
        <v>12465</v>
      </c>
      <c r="G6316" t="s">
        <v>12415</v>
      </c>
      <c r="H6316" t="s">
        <v>12466</v>
      </c>
      <c r="I6316" t="s">
        <v>22654</v>
      </c>
      <c r="J6316">
        <v>0</v>
      </c>
      <c r="K6316">
        <v>24.24</v>
      </c>
      <c r="L6316" t="s">
        <v>6987</v>
      </c>
      <c r="M6316" t="s">
        <v>18800</v>
      </c>
    </row>
    <row r="6317" spans="1:13" x14ac:dyDescent="0.25">
      <c r="A6317" t="s">
        <v>6987</v>
      </c>
      <c r="B6317" t="s">
        <v>12452</v>
      </c>
      <c r="C6317" t="s">
        <v>22830</v>
      </c>
      <c r="D6317" t="s">
        <v>18799</v>
      </c>
      <c r="E6317" t="s">
        <v>22831</v>
      </c>
      <c r="F6317" t="s">
        <v>12453</v>
      </c>
      <c r="G6317" t="s">
        <v>22832</v>
      </c>
      <c r="H6317" t="s">
        <v>12454</v>
      </c>
      <c r="I6317" t="s">
        <v>22833</v>
      </c>
      <c r="J6317">
        <v>0</v>
      </c>
      <c r="K6317">
        <v>10</v>
      </c>
      <c r="L6317" t="s">
        <v>6987</v>
      </c>
      <c r="M6317" t="s">
        <v>18800</v>
      </c>
    </row>
    <row r="6318" spans="1:13" x14ac:dyDescent="0.25">
      <c r="A6318" t="s">
        <v>6987</v>
      </c>
      <c r="B6318" t="s">
        <v>12424</v>
      </c>
      <c r="C6318" t="s">
        <v>22468</v>
      </c>
      <c r="D6318" t="s">
        <v>18799</v>
      </c>
      <c r="E6318" t="s">
        <v>22469</v>
      </c>
      <c r="F6318" t="s">
        <v>12425</v>
      </c>
      <c r="G6318" t="s">
        <v>22470</v>
      </c>
      <c r="H6318" t="s">
        <v>12426</v>
      </c>
      <c r="I6318" t="s">
        <v>22471</v>
      </c>
      <c r="J6318">
        <v>0</v>
      </c>
      <c r="K6318">
        <v>22.22</v>
      </c>
      <c r="L6318" t="s">
        <v>6987</v>
      </c>
      <c r="M6318" t="s">
        <v>18800</v>
      </c>
    </row>
    <row r="6319" spans="1:13" x14ac:dyDescent="0.25">
      <c r="A6319" t="s">
        <v>6987</v>
      </c>
      <c r="B6319" t="s">
        <v>9139</v>
      </c>
      <c r="C6319" t="s">
        <v>21619</v>
      </c>
      <c r="D6319" t="s">
        <v>18799</v>
      </c>
      <c r="E6319" t="s">
        <v>21620</v>
      </c>
      <c r="F6319" t="s">
        <v>9141</v>
      </c>
      <c r="G6319" t="s">
        <v>21621</v>
      </c>
      <c r="H6319" t="s">
        <v>9142</v>
      </c>
      <c r="I6319" t="s">
        <v>21622</v>
      </c>
      <c r="J6319">
        <v>0</v>
      </c>
      <c r="K6319">
        <v>20</v>
      </c>
      <c r="L6319" t="s">
        <v>6987</v>
      </c>
      <c r="M6319" t="s">
        <v>18800</v>
      </c>
    </row>
    <row r="6320" spans="1:13" x14ac:dyDescent="0.25">
      <c r="A6320" t="s">
        <v>6987</v>
      </c>
      <c r="B6320" t="s">
        <v>12424</v>
      </c>
      <c r="C6320" t="s">
        <v>22499</v>
      </c>
      <c r="D6320" t="s">
        <v>18799</v>
      </c>
      <c r="E6320" t="s">
        <v>22500</v>
      </c>
      <c r="F6320" t="s">
        <v>12425</v>
      </c>
      <c r="G6320" t="s">
        <v>3414</v>
      </c>
      <c r="H6320" t="s">
        <v>12426</v>
      </c>
      <c r="I6320" t="s">
        <v>22501</v>
      </c>
      <c r="J6320">
        <v>11.119</v>
      </c>
      <c r="K6320">
        <v>14.29</v>
      </c>
      <c r="L6320" t="s">
        <v>6987</v>
      </c>
      <c r="M6320" t="s">
        <v>18800</v>
      </c>
    </row>
    <row r="6321" spans="1:13" x14ac:dyDescent="0.25">
      <c r="A6321" t="s">
        <v>6987</v>
      </c>
      <c r="B6321" t="s">
        <v>9139</v>
      </c>
      <c r="C6321" t="s">
        <v>21615</v>
      </c>
      <c r="D6321" t="s">
        <v>18799</v>
      </c>
      <c r="E6321" t="s">
        <v>21616</v>
      </c>
      <c r="F6321" t="s">
        <v>9141</v>
      </c>
      <c r="G6321" t="s">
        <v>21617</v>
      </c>
      <c r="H6321" t="s">
        <v>9142</v>
      </c>
      <c r="I6321" t="s">
        <v>21618</v>
      </c>
      <c r="J6321">
        <v>0</v>
      </c>
      <c r="K6321">
        <v>28.57</v>
      </c>
      <c r="L6321" t="s">
        <v>6987</v>
      </c>
      <c r="M6321" t="s">
        <v>18800</v>
      </c>
    </row>
    <row r="6322" spans="1:13" x14ac:dyDescent="0.25">
      <c r="A6322" t="s">
        <v>6987</v>
      </c>
      <c r="B6322" t="s">
        <v>12424</v>
      </c>
      <c r="C6322" t="s">
        <v>22506</v>
      </c>
      <c r="D6322" t="s">
        <v>18799</v>
      </c>
      <c r="E6322" t="s">
        <v>22507</v>
      </c>
      <c r="F6322" t="s">
        <v>12425</v>
      </c>
      <c r="G6322" t="s">
        <v>22508</v>
      </c>
      <c r="H6322" t="s">
        <v>12426</v>
      </c>
      <c r="I6322" t="s">
        <v>22509</v>
      </c>
      <c r="J6322">
        <v>0</v>
      </c>
      <c r="K6322">
        <v>20</v>
      </c>
      <c r="L6322" t="s">
        <v>6987</v>
      </c>
      <c r="M6322" t="s">
        <v>18800</v>
      </c>
    </row>
    <row r="6323" spans="1:13" x14ac:dyDescent="0.25">
      <c r="A6323" t="s">
        <v>6987</v>
      </c>
      <c r="B6323" t="s">
        <v>9139</v>
      </c>
      <c r="C6323" t="s">
        <v>21605</v>
      </c>
      <c r="D6323" t="s">
        <v>18799</v>
      </c>
      <c r="E6323" t="s">
        <v>21606</v>
      </c>
      <c r="F6323" t="s">
        <v>9141</v>
      </c>
      <c r="G6323" t="s">
        <v>21607</v>
      </c>
      <c r="H6323" t="s">
        <v>9142</v>
      </c>
      <c r="I6323" t="s">
        <v>21608</v>
      </c>
      <c r="J6323">
        <v>0</v>
      </c>
      <c r="K6323">
        <v>20</v>
      </c>
      <c r="L6323" t="s">
        <v>6987</v>
      </c>
      <c r="M6323" t="s">
        <v>18800</v>
      </c>
    </row>
    <row r="6324" spans="1:13" x14ac:dyDescent="0.25">
      <c r="A6324" t="s">
        <v>6987</v>
      </c>
      <c r="B6324" t="s">
        <v>9139</v>
      </c>
      <c r="C6324" t="s">
        <v>21690</v>
      </c>
      <c r="D6324" t="s">
        <v>18799</v>
      </c>
      <c r="E6324" t="s">
        <v>21691</v>
      </c>
      <c r="F6324" t="s">
        <v>9141</v>
      </c>
      <c r="G6324" t="s">
        <v>21692</v>
      </c>
      <c r="H6324" t="s">
        <v>9142</v>
      </c>
      <c r="I6324" t="s">
        <v>21693</v>
      </c>
      <c r="J6324">
        <v>0</v>
      </c>
      <c r="K6324">
        <v>20</v>
      </c>
      <c r="L6324" t="s">
        <v>6987</v>
      </c>
      <c r="M6324" t="s">
        <v>18800</v>
      </c>
    </row>
    <row r="6325" spans="1:13" x14ac:dyDescent="0.25">
      <c r="A6325" t="s">
        <v>6987</v>
      </c>
      <c r="B6325" t="s">
        <v>12438</v>
      </c>
      <c r="C6325" t="s">
        <v>22719</v>
      </c>
      <c r="D6325" t="s">
        <v>18799</v>
      </c>
      <c r="E6325" t="s">
        <v>12443</v>
      </c>
      <c r="F6325" t="s">
        <v>12439</v>
      </c>
      <c r="G6325" t="s">
        <v>12444</v>
      </c>
      <c r="H6325" t="s">
        <v>12440</v>
      </c>
      <c r="I6325" t="s">
        <v>22720</v>
      </c>
      <c r="J6325">
        <v>0</v>
      </c>
      <c r="K6325">
        <v>8.6999999999999993</v>
      </c>
      <c r="L6325" t="s">
        <v>6987</v>
      </c>
      <c r="M6325" t="s">
        <v>18800</v>
      </c>
    </row>
    <row r="6326" spans="1:13" x14ac:dyDescent="0.25">
      <c r="A6326" t="s">
        <v>6987</v>
      </c>
      <c r="B6326" t="s">
        <v>12438</v>
      </c>
      <c r="C6326" t="s">
        <v>22716</v>
      </c>
      <c r="D6326" t="s">
        <v>18799</v>
      </c>
      <c r="E6326" t="s">
        <v>22717</v>
      </c>
      <c r="F6326" t="s">
        <v>12439</v>
      </c>
      <c r="G6326" t="s">
        <v>22714</v>
      </c>
      <c r="H6326" t="s">
        <v>12440</v>
      </c>
      <c r="I6326" t="s">
        <v>22718</v>
      </c>
      <c r="J6326">
        <v>0</v>
      </c>
      <c r="K6326">
        <v>21.05</v>
      </c>
      <c r="L6326" t="s">
        <v>6987</v>
      </c>
      <c r="M6326" t="s">
        <v>18800</v>
      </c>
    </row>
    <row r="6327" spans="1:13" x14ac:dyDescent="0.25">
      <c r="A6327" t="s">
        <v>6987</v>
      </c>
      <c r="B6327" t="s">
        <v>12438</v>
      </c>
      <c r="C6327" t="s">
        <v>22830</v>
      </c>
      <c r="D6327" t="s">
        <v>18799</v>
      </c>
      <c r="E6327" t="s">
        <v>22831</v>
      </c>
      <c r="F6327" t="s">
        <v>12439</v>
      </c>
      <c r="G6327" t="s">
        <v>22832</v>
      </c>
      <c r="H6327" t="s">
        <v>12440</v>
      </c>
      <c r="I6327" t="s">
        <v>22833</v>
      </c>
      <c r="J6327">
        <v>0</v>
      </c>
      <c r="K6327">
        <v>5.13</v>
      </c>
      <c r="L6327" t="s">
        <v>6987</v>
      </c>
      <c r="M6327" t="s">
        <v>18800</v>
      </c>
    </row>
    <row r="6328" spans="1:13" x14ac:dyDescent="0.25">
      <c r="A6328" t="s">
        <v>6987</v>
      </c>
      <c r="B6328" t="s">
        <v>12445</v>
      </c>
      <c r="C6328" t="s">
        <v>22834</v>
      </c>
      <c r="D6328" t="s">
        <v>18799</v>
      </c>
      <c r="E6328" t="s">
        <v>12450</v>
      </c>
      <c r="F6328" t="s">
        <v>12446</v>
      </c>
      <c r="G6328" t="s">
        <v>12451</v>
      </c>
      <c r="H6328" t="s">
        <v>12447</v>
      </c>
      <c r="I6328" t="s">
        <v>22835</v>
      </c>
      <c r="J6328">
        <v>0</v>
      </c>
      <c r="K6328">
        <v>21.43</v>
      </c>
      <c r="L6328" t="s">
        <v>6987</v>
      </c>
      <c r="M6328" t="s">
        <v>18800</v>
      </c>
    </row>
    <row r="6329" spans="1:13" x14ac:dyDescent="0.25">
      <c r="A6329" t="s">
        <v>6987</v>
      </c>
      <c r="B6329" t="s">
        <v>9139</v>
      </c>
      <c r="C6329" t="s">
        <v>21698</v>
      </c>
      <c r="D6329" t="s">
        <v>18799</v>
      </c>
      <c r="E6329" t="s">
        <v>21699</v>
      </c>
      <c r="F6329" t="s">
        <v>9141</v>
      </c>
      <c r="G6329" t="s">
        <v>21700</v>
      </c>
      <c r="H6329" t="s">
        <v>9142</v>
      </c>
      <c r="I6329" t="s">
        <v>21701</v>
      </c>
      <c r="J6329">
        <v>0</v>
      </c>
      <c r="K6329">
        <v>0</v>
      </c>
      <c r="L6329" t="s">
        <v>6987</v>
      </c>
      <c r="M6329" t="s">
        <v>18800</v>
      </c>
    </row>
    <row r="6330" spans="1:13" x14ac:dyDescent="0.25">
      <c r="A6330" t="s">
        <v>6987</v>
      </c>
      <c r="B6330" t="s">
        <v>12452</v>
      </c>
      <c r="C6330" t="s">
        <v>22719</v>
      </c>
      <c r="D6330" t="s">
        <v>18799</v>
      </c>
      <c r="E6330" t="s">
        <v>12443</v>
      </c>
      <c r="F6330" t="s">
        <v>12453</v>
      </c>
      <c r="G6330" t="s">
        <v>12444</v>
      </c>
      <c r="H6330" t="s">
        <v>12454</v>
      </c>
      <c r="I6330" t="s">
        <v>22720</v>
      </c>
      <c r="J6330">
        <v>0</v>
      </c>
      <c r="K6330">
        <v>16.670000000000002</v>
      </c>
      <c r="L6330" t="s">
        <v>6987</v>
      </c>
      <c r="M6330" t="s">
        <v>18800</v>
      </c>
    </row>
    <row r="6331" spans="1:13" x14ac:dyDescent="0.25">
      <c r="A6331" t="s">
        <v>6987</v>
      </c>
      <c r="B6331" t="s">
        <v>12452</v>
      </c>
      <c r="C6331" t="s">
        <v>22716</v>
      </c>
      <c r="D6331" t="s">
        <v>18799</v>
      </c>
      <c r="E6331" t="s">
        <v>22717</v>
      </c>
      <c r="F6331" t="s">
        <v>12453</v>
      </c>
      <c r="G6331" t="s">
        <v>22714</v>
      </c>
      <c r="H6331" t="s">
        <v>12454</v>
      </c>
      <c r="I6331" t="s">
        <v>22718</v>
      </c>
      <c r="J6331">
        <v>0</v>
      </c>
      <c r="K6331">
        <v>10</v>
      </c>
      <c r="L6331" t="s">
        <v>6987</v>
      </c>
      <c r="M6331" t="s">
        <v>18800</v>
      </c>
    </row>
    <row r="6332" spans="1:13" x14ac:dyDescent="0.25">
      <c r="A6332" t="s">
        <v>6987</v>
      </c>
      <c r="B6332" t="s">
        <v>9139</v>
      </c>
      <c r="C6332" t="s">
        <v>21665</v>
      </c>
      <c r="D6332" t="s">
        <v>18799</v>
      </c>
      <c r="E6332" t="s">
        <v>21666</v>
      </c>
      <c r="F6332" t="s">
        <v>9141</v>
      </c>
      <c r="G6332" t="s">
        <v>21667</v>
      </c>
      <c r="H6332" t="s">
        <v>9142</v>
      </c>
      <c r="I6332" t="s">
        <v>21668</v>
      </c>
      <c r="J6332">
        <v>0</v>
      </c>
      <c r="K6332">
        <v>25</v>
      </c>
      <c r="L6332" t="s">
        <v>6987</v>
      </c>
      <c r="M6332" t="s">
        <v>18800</v>
      </c>
    </row>
    <row r="6333" spans="1:13" x14ac:dyDescent="0.25">
      <c r="A6333" t="s">
        <v>6987</v>
      </c>
      <c r="B6333" t="s">
        <v>12424</v>
      </c>
      <c r="C6333" t="s">
        <v>22456</v>
      </c>
      <c r="D6333" t="s">
        <v>18799</v>
      </c>
      <c r="E6333" t="s">
        <v>22457</v>
      </c>
      <c r="F6333" t="s">
        <v>12425</v>
      </c>
      <c r="G6333" t="s">
        <v>22458</v>
      </c>
      <c r="H6333" t="s">
        <v>12426</v>
      </c>
      <c r="I6333" t="s">
        <v>22459</v>
      </c>
      <c r="J6333">
        <v>0</v>
      </c>
      <c r="K6333">
        <v>27.27</v>
      </c>
      <c r="L6333" t="s">
        <v>6987</v>
      </c>
      <c r="M6333" t="s">
        <v>18800</v>
      </c>
    </row>
    <row r="6334" spans="1:13" x14ac:dyDescent="0.25">
      <c r="A6334" t="s">
        <v>6987</v>
      </c>
      <c r="B6334" t="s">
        <v>12509</v>
      </c>
      <c r="C6334" t="s">
        <v>22836</v>
      </c>
      <c r="D6334" t="s">
        <v>18799</v>
      </c>
      <c r="E6334" t="s">
        <v>22837</v>
      </c>
      <c r="F6334" t="s">
        <v>12510</v>
      </c>
      <c r="G6334" t="s">
        <v>22838</v>
      </c>
      <c r="H6334" t="s">
        <v>12511</v>
      </c>
      <c r="I6334" t="s">
        <v>22839</v>
      </c>
      <c r="J6334">
        <v>0</v>
      </c>
      <c r="K6334">
        <v>13.79</v>
      </c>
      <c r="L6334" t="s">
        <v>6987</v>
      </c>
      <c r="M6334" t="s">
        <v>18800</v>
      </c>
    </row>
    <row r="6335" spans="1:13" x14ac:dyDescent="0.25">
      <c r="A6335" t="s">
        <v>6987</v>
      </c>
      <c r="B6335" t="s">
        <v>12517</v>
      </c>
      <c r="C6335" t="s">
        <v>12517</v>
      </c>
      <c r="D6335" t="s">
        <v>18799</v>
      </c>
      <c r="E6335" t="s">
        <v>6997</v>
      </c>
      <c r="F6335" t="s">
        <v>12518</v>
      </c>
      <c r="G6335" t="s">
        <v>12519</v>
      </c>
      <c r="H6335" t="s">
        <v>12520</v>
      </c>
      <c r="I6335" t="s">
        <v>12520</v>
      </c>
      <c r="J6335">
        <v>0</v>
      </c>
      <c r="K6335">
        <v>0</v>
      </c>
      <c r="L6335" t="s">
        <v>6987</v>
      </c>
      <c r="M6335" t="s">
        <v>18800</v>
      </c>
    </row>
    <row r="6336" spans="1:13" x14ac:dyDescent="0.25">
      <c r="A6336" t="s">
        <v>6987</v>
      </c>
      <c r="B6336" t="s">
        <v>12579</v>
      </c>
      <c r="C6336" t="s">
        <v>21403</v>
      </c>
      <c r="D6336" t="s">
        <v>18799</v>
      </c>
      <c r="E6336" t="s">
        <v>21404</v>
      </c>
      <c r="F6336" t="s">
        <v>12580</v>
      </c>
      <c r="G6336" t="s">
        <v>21405</v>
      </c>
      <c r="H6336" t="s">
        <v>12581</v>
      </c>
      <c r="I6336" t="s">
        <v>21406</v>
      </c>
      <c r="J6336">
        <v>0</v>
      </c>
      <c r="K6336">
        <v>23.08</v>
      </c>
      <c r="L6336" t="s">
        <v>6987</v>
      </c>
      <c r="M6336" t="s">
        <v>18800</v>
      </c>
    </row>
    <row r="6337" spans="1:13" x14ac:dyDescent="0.25">
      <c r="A6337" t="s">
        <v>6987</v>
      </c>
      <c r="B6337" t="s">
        <v>9101</v>
      </c>
      <c r="C6337" t="s">
        <v>22840</v>
      </c>
      <c r="D6337" t="s">
        <v>18799</v>
      </c>
      <c r="E6337" t="s">
        <v>9108</v>
      </c>
      <c r="F6337" t="s">
        <v>9102</v>
      </c>
      <c r="G6337" t="s">
        <v>9109</v>
      </c>
      <c r="H6337" t="s">
        <v>9103</v>
      </c>
      <c r="I6337" t="s">
        <v>22841</v>
      </c>
      <c r="J6337">
        <v>0</v>
      </c>
      <c r="K6337">
        <v>25</v>
      </c>
      <c r="L6337" t="s">
        <v>6987</v>
      </c>
      <c r="M6337" t="s">
        <v>18800</v>
      </c>
    </row>
    <row r="6338" spans="1:13" x14ac:dyDescent="0.25">
      <c r="A6338" t="s">
        <v>6987</v>
      </c>
      <c r="B6338" t="s">
        <v>9090</v>
      </c>
      <c r="C6338" t="s">
        <v>21395</v>
      </c>
      <c r="D6338" t="s">
        <v>18799</v>
      </c>
      <c r="E6338" t="s">
        <v>21396</v>
      </c>
      <c r="F6338" t="s">
        <v>9091</v>
      </c>
      <c r="G6338" t="s">
        <v>21397</v>
      </c>
      <c r="H6338" t="s">
        <v>9092</v>
      </c>
      <c r="I6338" t="s">
        <v>21398</v>
      </c>
      <c r="J6338">
        <v>11.119</v>
      </c>
      <c r="K6338">
        <v>22.22</v>
      </c>
      <c r="L6338" t="s">
        <v>6987</v>
      </c>
      <c r="M6338" t="s">
        <v>18800</v>
      </c>
    </row>
    <row r="6339" spans="1:13" x14ac:dyDescent="0.25">
      <c r="A6339" t="s">
        <v>6987</v>
      </c>
      <c r="B6339" t="s">
        <v>9083</v>
      </c>
      <c r="C6339" t="s">
        <v>22842</v>
      </c>
      <c r="D6339" t="s">
        <v>18799</v>
      </c>
      <c r="E6339" t="s">
        <v>9089</v>
      </c>
      <c r="F6339" t="s">
        <v>9084</v>
      </c>
      <c r="G6339" t="s">
        <v>210</v>
      </c>
      <c r="H6339" t="s">
        <v>9085</v>
      </c>
      <c r="I6339" t="s">
        <v>22843</v>
      </c>
      <c r="J6339">
        <v>11.119</v>
      </c>
      <c r="K6339">
        <v>11.76</v>
      </c>
      <c r="L6339" t="s">
        <v>6987</v>
      </c>
      <c r="M6339" t="s">
        <v>18800</v>
      </c>
    </row>
    <row r="6340" spans="1:13" x14ac:dyDescent="0.25">
      <c r="A6340" t="s">
        <v>6987</v>
      </c>
      <c r="B6340" t="s">
        <v>9082</v>
      </c>
      <c r="C6340" t="s">
        <v>22844</v>
      </c>
      <c r="D6340" t="s">
        <v>18799</v>
      </c>
      <c r="E6340" t="s">
        <v>9079</v>
      </c>
      <c r="F6340" t="s">
        <v>6997</v>
      </c>
      <c r="G6340" t="s">
        <v>9080</v>
      </c>
      <c r="H6340" t="s">
        <v>9074</v>
      </c>
      <c r="I6340" t="s">
        <v>22845</v>
      </c>
      <c r="J6340">
        <v>11.119</v>
      </c>
      <c r="K6340">
        <v>28.57</v>
      </c>
      <c r="L6340" t="s">
        <v>6987</v>
      </c>
      <c r="M6340" t="s">
        <v>18800</v>
      </c>
    </row>
    <row r="6341" spans="1:13" x14ac:dyDescent="0.25">
      <c r="A6341" t="s">
        <v>6987</v>
      </c>
      <c r="B6341" t="s">
        <v>9081</v>
      </c>
      <c r="C6341" t="s">
        <v>22844</v>
      </c>
      <c r="D6341" t="s">
        <v>18799</v>
      </c>
      <c r="E6341" t="s">
        <v>9079</v>
      </c>
      <c r="F6341" t="s">
        <v>6997</v>
      </c>
      <c r="G6341" t="s">
        <v>9080</v>
      </c>
      <c r="H6341" t="s">
        <v>9074</v>
      </c>
      <c r="I6341" t="s">
        <v>22845</v>
      </c>
      <c r="J6341">
        <v>11.119</v>
      </c>
      <c r="K6341">
        <v>28.57</v>
      </c>
      <c r="L6341" t="s">
        <v>6987</v>
      </c>
      <c r="M6341" t="s">
        <v>18800</v>
      </c>
    </row>
    <row r="6342" spans="1:13" x14ac:dyDescent="0.25">
      <c r="A6342" t="s">
        <v>6987</v>
      </c>
      <c r="B6342" t="s">
        <v>12579</v>
      </c>
      <c r="C6342" t="s">
        <v>21407</v>
      </c>
      <c r="D6342" t="s">
        <v>18799</v>
      </c>
      <c r="E6342" t="s">
        <v>21408</v>
      </c>
      <c r="F6342" t="s">
        <v>12580</v>
      </c>
      <c r="G6342" t="s">
        <v>21409</v>
      </c>
      <c r="H6342" t="s">
        <v>12581</v>
      </c>
      <c r="I6342" t="s">
        <v>21410</v>
      </c>
      <c r="J6342">
        <v>0</v>
      </c>
      <c r="K6342">
        <v>37.74</v>
      </c>
      <c r="L6342" t="s">
        <v>6987</v>
      </c>
      <c r="M6342" t="s">
        <v>18800</v>
      </c>
    </row>
    <row r="6343" spans="1:13" x14ac:dyDescent="0.25">
      <c r="A6343" t="s">
        <v>6987</v>
      </c>
      <c r="B6343" t="s">
        <v>9073</v>
      </c>
      <c r="C6343" t="s">
        <v>22844</v>
      </c>
      <c r="D6343" t="s">
        <v>18799</v>
      </c>
      <c r="E6343" t="s">
        <v>9079</v>
      </c>
      <c r="F6343" t="s">
        <v>6997</v>
      </c>
      <c r="G6343" t="s">
        <v>9080</v>
      </c>
      <c r="H6343" t="s">
        <v>9074</v>
      </c>
      <c r="I6343" t="s">
        <v>22845</v>
      </c>
      <c r="J6343">
        <v>11.119</v>
      </c>
      <c r="K6343">
        <v>28.57</v>
      </c>
      <c r="L6343" t="s">
        <v>6987</v>
      </c>
      <c r="M6343" t="s">
        <v>18800</v>
      </c>
    </row>
    <row r="6344" spans="1:13" x14ac:dyDescent="0.25">
      <c r="A6344" t="s">
        <v>6987</v>
      </c>
      <c r="B6344" t="s">
        <v>12590</v>
      </c>
      <c r="C6344" t="s">
        <v>22807</v>
      </c>
      <c r="D6344" t="s">
        <v>18799</v>
      </c>
      <c r="E6344" t="s">
        <v>12500</v>
      </c>
      <c r="F6344" t="s">
        <v>12591</v>
      </c>
      <c r="G6344" t="s">
        <v>12501</v>
      </c>
      <c r="H6344" t="s">
        <v>12592</v>
      </c>
      <c r="I6344" t="s">
        <v>22808</v>
      </c>
      <c r="J6344">
        <v>11.119</v>
      </c>
      <c r="K6344">
        <v>19.350000000000001</v>
      </c>
      <c r="L6344" t="s">
        <v>6987</v>
      </c>
      <c r="M6344" t="s">
        <v>18800</v>
      </c>
    </row>
    <row r="6345" spans="1:13" x14ac:dyDescent="0.25">
      <c r="A6345" t="s">
        <v>6987</v>
      </c>
      <c r="B6345" t="s">
        <v>12590</v>
      </c>
      <c r="C6345" t="s">
        <v>22811</v>
      </c>
      <c r="D6345" t="s">
        <v>18799</v>
      </c>
      <c r="E6345" t="s">
        <v>22812</v>
      </c>
      <c r="F6345" t="s">
        <v>12591</v>
      </c>
      <c r="G6345" t="s">
        <v>22813</v>
      </c>
      <c r="H6345" t="s">
        <v>12592</v>
      </c>
      <c r="I6345" t="s">
        <v>22814</v>
      </c>
      <c r="J6345">
        <v>11.119</v>
      </c>
      <c r="K6345">
        <v>19.350000000000001</v>
      </c>
      <c r="L6345" t="s">
        <v>6987</v>
      </c>
      <c r="M6345" t="s">
        <v>18800</v>
      </c>
    </row>
    <row r="6346" spans="1:13" x14ac:dyDescent="0.25">
      <c r="A6346" t="s">
        <v>6987</v>
      </c>
      <c r="B6346" t="s">
        <v>12595</v>
      </c>
      <c r="C6346" t="s">
        <v>22846</v>
      </c>
      <c r="D6346" t="s">
        <v>18799</v>
      </c>
      <c r="E6346" t="s">
        <v>12602</v>
      </c>
      <c r="F6346" t="s">
        <v>12597</v>
      </c>
      <c r="G6346" t="s">
        <v>12603</v>
      </c>
      <c r="H6346" t="s">
        <v>12598</v>
      </c>
      <c r="I6346" t="s">
        <v>22847</v>
      </c>
      <c r="J6346">
        <v>0</v>
      </c>
      <c r="K6346">
        <v>25.81</v>
      </c>
      <c r="L6346" t="s">
        <v>6987</v>
      </c>
      <c r="M6346" t="s">
        <v>18800</v>
      </c>
    </row>
    <row r="6347" spans="1:13" x14ac:dyDescent="0.25">
      <c r="A6347" t="s">
        <v>6987</v>
      </c>
      <c r="B6347" t="s">
        <v>12595</v>
      </c>
      <c r="C6347" t="s">
        <v>22848</v>
      </c>
      <c r="D6347" t="s">
        <v>18799</v>
      </c>
      <c r="E6347" t="s">
        <v>22849</v>
      </c>
      <c r="F6347" t="s">
        <v>12597</v>
      </c>
      <c r="G6347" t="s">
        <v>22850</v>
      </c>
      <c r="H6347" t="s">
        <v>12598</v>
      </c>
      <c r="I6347" t="s">
        <v>22851</v>
      </c>
      <c r="J6347">
        <v>11.119</v>
      </c>
      <c r="K6347">
        <v>17.39</v>
      </c>
      <c r="L6347" t="s">
        <v>6987</v>
      </c>
      <c r="M6347" t="s">
        <v>18800</v>
      </c>
    </row>
    <row r="6348" spans="1:13" x14ac:dyDescent="0.25">
      <c r="A6348" t="s">
        <v>6987</v>
      </c>
      <c r="B6348" t="s">
        <v>12595</v>
      </c>
      <c r="C6348" t="s">
        <v>22852</v>
      </c>
      <c r="D6348" t="s">
        <v>18799</v>
      </c>
      <c r="E6348" t="s">
        <v>22853</v>
      </c>
      <c r="F6348" t="s">
        <v>12597</v>
      </c>
      <c r="G6348" t="s">
        <v>22854</v>
      </c>
      <c r="H6348" t="s">
        <v>12598</v>
      </c>
      <c r="I6348" t="s">
        <v>22855</v>
      </c>
      <c r="J6348">
        <v>0</v>
      </c>
      <c r="K6348">
        <v>17.649999999999999</v>
      </c>
      <c r="L6348" t="s">
        <v>6987</v>
      </c>
      <c r="M6348" t="s">
        <v>18800</v>
      </c>
    </row>
    <row r="6349" spans="1:13" x14ac:dyDescent="0.25">
      <c r="A6349" t="s">
        <v>6987</v>
      </c>
      <c r="B6349" t="s">
        <v>12595</v>
      </c>
      <c r="C6349" t="s">
        <v>22856</v>
      </c>
      <c r="D6349" t="s">
        <v>18799</v>
      </c>
      <c r="E6349" t="s">
        <v>22857</v>
      </c>
      <c r="F6349" t="s">
        <v>12597</v>
      </c>
      <c r="G6349" t="s">
        <v>22858</v>
      </c>
      <c r="H6349" t="s">
        <v>12598</v>
      </c>
      <c r="I6349" t="s">
        <v>22859</v>
      </c>
      <c r="J6349">
        <v>0</v>
      </c>
      <c r="K6349">
        <v>28.57</v>
      </c>
      <c r="L6349" t="s">
        <v>6987</v>
      </c>
      <c r="M6349" t="s">
        <v>18800</v>
      </c>
    </row>
    <row r="6350" spans="1:13" x14ac:dyDescent="0.25">
      <c r="A6350" t="s">
        <v>6987</v>
      </c>
      <c r="B6350" t="s">
        <v>12584</v>
      </c>
      <c r="C6350" t="s">
        <v>22815</v>
      </c>
      <c r="D6350" t="s">
        <v>18799</v>
      </c>
      <c r="E6350" t="s">
        <v>22816</v>
      </c>
      <c r="F6350" t="s">
        <v>12585</v>
      </c>
      <c r="G6350" t="s">
        <v>22817</v>
      </c>
      <c r="H6350" t="s">
        <v>12586</v>
      </c>
      <c r="I6350" t="s">
        <v>22818</v>
      </c>
      <c r="J6350">
        <v>0</v>
      </c>
      <c r="K6350">
        <v>36.67</v>
      </c>
      <c r="L6350" t="s">
        <v>6987</v>
      </c>
      <c r="M6350" t="s">
        <v>18800</v>
      </c>
    </row>
    <row r="6351" spans="1:13" x14ac:dyDescent="0.25">
      <c r="A6351" t="s">
        <v>6987</v>
      </c>
      <c r="B6351" t="s">
        <v>9130</v>
      </c>
      <c r="C6351" t="s">
        <v>22860</v>
      </c>
      <c r="D6351" t="s">
        <v>18799</v>
      </c>
      <c r="E6351" t="s">
        <v>9137</v>
      </c>
      <c r="F6351" t="s">
        <v>9131</v>
      </c>
      <c r="G6351" t="s">
        <v>9138</v>
      </c>
      <c r="H6351" t="s">
        <v>9132</v>
      </c>
      <c r="I6351" t="s">
        <v>22861</v>
      </c>
      <c r="J6351">
        <v>0</v>
      </c>
      <c r="K6351">
        <v>30.77</v>
      </c>
      <c r="L6351" t="s">
        <v>6987</v>
      </c>
      <c r="M6351" t="s">
        <v>18800</v>
      </c>
    </row>
    <row r="6352" spans="1:13" x14ac:dyDescent="0.25">
      <c r="A6352" t="s">
        <v>6987</v>
      </c>
      <c r="B6352" t="s">
        <v>9110</v>
      </c>
      <c r="C6352" t="s">
        <v>22862</v>
      </c>
      <c r="D6352" t="s">
        <v>18799</v>
      </c>
      <c r="E6352" t="s">
        <v>9117</v>
      </c>
      <c r="F6352" t="s">
        <v>9111</v>
      </c>
      <c r="G6352" t="s">
        <v>9118</v>
      </c>
      <c r="H6352" t="s">
        <v>9112</v>
      </c>
      <c r="I6352" t="s">
        <v>22863</v>
      </c>
      <c r="J6352">
        <v>11.119</v>
      </c>
      <c r="K6352">
        <v>30.3</v>
      </c>
      <c r="L6352" t="s">
        <v>6987</v>
      </c>
      <c r="M6352" t="s">
        <v>18800</v>
      </c>
    </row>
    <row r="6353" spans="1:13" x14ac:dyDescent="0.25">
      <c r="A6353" t="s">
        <v>6987</v>
      </c>
      <c r="B6353" t="s">
        <v>12579</v>
      </c>
      <c r="C6353" t="s">
        <v>21415</v>
      </c>
      <c r="D6353" t="s">
        <v>18799</v>
      </c>
      <c r="E6353" t="s">
        <v>11611</v>
      </c>
      <c r="F6353" t="s">
        <v>12580</v>
      </c>
      <c r="G6353" t="s">
        <v>11612</v>
      </c>
      <c r="H6353" t="s">
        <v>12581</v>
      </c>
      <c r="I6353" t="s">
        <v>21416</v>
      </c>
      <c r="J6353">
        <v>0</v>
      </c>
      <c r="K6353">
        <v>24.56</v>
      </c>
      <c r="L6353" t="s">
        <v>6987</v>
      </c>
      <c r="M6353" t="s">
        <v>18800</v>
      </c>
    </row>
    <row r="6354" spans="1:13" x14ac:dyDescent="0.25">
      <c r="A6354" t="s">
        <v>6987</v>
      </c>
      <c r="B6354" t="s">
        <v>12523</v>
      </c>
      <c r="C6354" t="s">
        <v>22864</v>
      </c>
      <c r="D6354" t="s">
        <v>18799</v>
      </c>
      <c r="E6354" t="s">
        <v>12461</v>
      </c>
      <c r="F6354" t="s">
        <v>12524</v>
      </c>
      <c r="G6354" t="s">
        <v>12462</v>
      </c>
      <c r="H6354" t="s">
        <v>12525</v>
      </c>
      <c r="I6354" t="s">
        <v>22865</v>
      </c>
      <c r="J6354">
        <v>11.119</v>
      </c>
      <c r="K6354">
        <v>23.26</v>
      </c>
      <c r="L6354" t="s">
        <v>6987</v>
      </c>
      <c r="M6354" t="s">
        <v>18800</v>
      </c>
    </row>
    <row r="6355" spans="1:13" x14ac:dyDescent="0.25">
      <c r="A6355" t="s">
        <v>6987</v>
      </c>
      <c r="B6355" t="s">
        <v>12527</v>
      </c>
      <c r="C6355" t="s">
        <v>22866</v>
      </c>
      <c r="D6355" t="s">
        <v>18799</v>
      </c>
      <c r="E6355" t="s">
        <v>12533</v>
      </c>
      <c r="F6355" t="s">
        <v>12528</v>
      </c>
      <c r="G6355" t="s">
        <v>12534</v>
      </c>
      <c r="H6355" t="s">
        <v>12529</v>
      </c>
      <c r="I6355" t="s">
        <v>22867</v>
      </c>
      <c r="J6355">
        <v>11.119</v>
      </c>
      <c r="K6355">
        <v>32</v>
      </c>
      <c r="L6355" t="s">
        <v>6987</v>
      </c>
      <c r="M6355" t="s">
        <v>18800</v>
      </c>
    </row>
    <row r="6356" spans="1:13" x14ac:dyDescent="0.25">
      <c r="A6356" t="s">
        <v>6987</v>
      </c>
      <c r="B6356" t="s">
        <v>12535</v>
      </c>
      <c r="C6356" t="s">
        <v>22597</v>
      </c>
      <c r="D6356" t="s">
        <v>18799</v>
      </c>
      <c r="E6356" t="s">
        <v>12369</v>
      </c>
      <c r="F6356" t="s">
        <v>12536</v>
      </c>
      <c r="G6356" t="s">
        <v>12370</v>
      </c>
      <c r="H6356" t="s">
        <v>12537</v>
      </c>
      <c r="I6356" t="s">
        <v>22598</v>
      </c>
      <c r="J6356">
        <v>0</v>
      </c>
      <c r="K6356">
        <v>19.350000000000001</v>
      </c>
      <c r="L6356" t="s">
        <v>6987</v>
      </c>
      <c r="M6356" t="s">
        <v>18800</v>
      </c>
    </row>
    <row r="6357" spans="1:13" x14ac:dyDescent="0.25">
      <c r="A6357" t="s">
        <v>6987</v>
      </c>
      <c r="B6357" t="s">
        <v>12540</v>
      </c>
      <c r="C6357" t="s">
        <v>22868</v>
      </c>
      <c r="D6357" t="s">
        <v>18799</v>
      </c>
      <c r="E6357" t="s">
        <v>12546</v>
      </c>
      <c r="F6357" t="s">
        <v>12542</v>
      </c>
      <c r="G6357" t="s">
        <v>12547</v>
      </c>
      <c r="H6357" t="s">
        <v>12543</v>
      </c>
      <c r="I6357" t="s">
        <v>22869</v>
      </c>
      <c r="J6357">
        <v>11.119</v>
      </c>
      <c r="K6357">
        <v>28.57</v>
      </c>
      <c r="L6357" t="s">
        <v>6987</v>
      </c>
      <c r="M6357" t="s">
        <v>18800</v>
      </c>
    </row>
    <row r="6358" spans="1:13" x14ac:dyDescent="0.25">
      <c r="A6358" t="s">
        <v>6987</v>
      </c>
      <c r="B6358" t="s">
        <v>12540</v>
      </c>
      <c r="C6358" t="s">
        <v>22870</v>
      </c>
      <c r="D6358" t="s">
        <v>18799</v>
      </c>
      <c r="E6358" t="s">
        <v>22871</v>
      </c>
      <c r="F6358" t="s">
        <v>12542</v>
      </c>
      <c r="G6358" t="s">
        <v>22872</v>
      </c>
      <c r="H6358" t="s">
        <v>12543</v>
      </c>
      <c r="I6358" t="s">
        <v>22873</v>
      </c>
      <c r="J6358">
        <v>0</v>
      </c>
      <c r="K6358">
        <v>38.71</v>
      </c>
      <c r="L6358" t="s">
        <v>6987</v>
      </c>
      <c r="M6358" t="s">
        <v>18800</v>
      </c>
    </row>
    <row r="6359" spans="1:13" x14ac:dyDescent="0.25">
      <c r="A6359" t="s">
        <v>6987</v>
      </c>
      <c r="B6359" t="s">
        <v>12548</v>
      </c>
      <c r="C6359" t="s">
        <v>22568</v>
      </c>
      <c r="D6359" t="s">
        <v>18799</v>
      </c>
      <c r="E6359" t="s">
        <v>12554</v>
      </c>
      <c r="F6359" t="s">
        <v>12550</v>
      </c>
      <c r="G6359" t="s">
        <v>12555</v>
      </c>
      <c r="H6359" t="s">
        <v>12551</v>
      </c>
      <c r="I6359" t="s">
        <v>22569</v>
      </c>
      <c r="J6359">
        <v>0</v>
      </c>
      <c r="K6359">
        <v>23.08</v>
      </c>
      <c r="L6359" t="s">
        <v>6987</v>
      </c>
      <c r="M6359" t="s">
        <v>18800</v>
      </c>
    </row>
    <row r="6360" spans="1:13" x14ac:dyDescent="0.25">
      <c r="A6360" t="s">
        <v>6987</v>
      </c>
      <c r="B6360" t="s">
        <v>12579</v>
      </c>
      <c r="C6360" t="s">
        <v>21411</v>
      </c>
      <c r="D6360" t="s">
        <v>18799</v>
      </c>
      <c r="E6360" t="s">
        <v>21412</v>
      </c>
      <c r="F6360" t="s">
        <v>12580</v>
      </c>
      <c r="G6360" t="s">
        <v>21413</v>
      </c>
      <c r="H6360" t="s">
        <v>12581</v>
      </c>
      <c r="I6360" t="s">
        <v>21414</v>
      </c>
      <c r="J6360">
        <v>0</v>
      </c>
      <c r="K6360">
        <v>37.04</v>
      </c>
      <c r="L6360" t="s">
        <v>6987</v>
      </c>
      <c r="M6360" t="s">
        <v>18800</v>
      </c>
    </row>
    <row r="6361" spans="1:13" x14ac:dyDescent="0.25">
      <c r="A6361" t="s">
        <v>6987</v>
      </c>
      <c r="B6361" t="s">
        <v>12548</v>
      </c>
      <c r="C6361" t="s">
        <v>22564</v>
      </c>
      <c r="D6361" t="s">
        <v>18799</v>
      </c>
      <c r="E6361" t="s">
        <v>22565</v>
      </c>
      <c r="F6361" t="s">
        <v>12550</v>
      </c>
      <c r="G6361" t="s">
        <v>22566</v>
      </c>
      <c r="H6361" t="s">
        <v>12551</v>
      </c>
      <c r="I6361" t="s">
        <v>22567</v>
      </c>
      <c r="J6361">
        <v>0</v>
      </c>
      <c r="K6361">
        <v>26.09</v>
      </c>
      <c r="L6361" t="s">
        <v>6987</v>
      </c>
      <c r="M6361" t="s">
        <v>18800</v>
      </c>
    </row>
    <row r="6362" spans="1:13" x14ac:dyDescent="0.25">
      <c r="A6362" t="s">
        <v>6987</v>
      </c>
      <c r="B6362" t="s">
        <v>12556</v>
      </c>
      <c r="C6362" t="s">
        <v>22592</v>
      </c>
      <c r="D6362" t="s">
        <v>18799</v>
      </c>
      <c r="E6362" t="s">
        <v>22593</v>
      </c>
      <c r="F6362" t="s">
        <v>12557</v>
      </c>
      <c r="G6362" t="s">
        <v>12501</v>
      </c>
      <c r="H6362" t="s">
        <v>12558</v>
      </c>
      <c r="I6362" t="s">
        <v>22594</v>
      </c>
      <c r="J6362">
        <v>0</v>
      </c>
      <c r="K6362">
        <v>29.41</v>
      </c>
      <c r="L6362" t="s">
        <v>6987</v>
      </c>
      <c r="M6362" t="s">
        <v>18800</v>
      </c>
    </row>
    <row r="6363" spans="1:13" x14ac:dyDescent="0.25">
      <c r="A6363" t="s">
        <v>6987</v>
      </c>
      <c r="B6363" t="s">
        <v>12561</v>
      </c>
      <c r="C6363" t="s">
        <v>22874</v>
      </c>
      <c r="D6363" t="s">
        <v>18799</v>
      </c>
      <c r="E6363" t="s">
        <v>12436</v>
      </c>
      <c r="F6363" t="s">
        <v>12563</v>
      </c>
      <c r="G6363" t="s">
        <v>12437</v>
      </c>
      <c r="H6363" t="s">
        <v>12564</v>
      </c>
      <c r="I6363" t="s">
        <v>22875</v>
      </c>
      <c r="J6363">
        <v>0</v>
      </c>
      <c r="K6363">
        <v>25</v>
      </c>
      <c r="L6363" t="s">
        <v>6987</v>
      </c>
      <c r="M6363" t="s">
        <v>18800</v>
      </c>
    </row>
    <row r="6364" spans="1:13" x14ac:dyDescent="0.25">
      <c r="A6364" t="s">
        <v>6987</v>
      </c>
      <c r="B6364" t="s">
        <v>12567</v>
      </c>
      <c r="C6364" t="s">
        <v>22874</v>
      </c>
      <c r="D6364" t="s">
        <v>18799</v>
      </c>
      <c r="E6364" t="s">
        <v>12436</v>
      </c>
      <c r="F6364" t="s">
        <v>12563</v>
      </c>
      <c r="G6364" t="s">
        <v>12437</v>
      </c>
      <c r="H6364" t="s">
        <v>12564</v>
      </c>
      <c r="I6364" t="s">
        <v>22875</v>
      </c>
      <c r="J6364">
        <v>0</v>
      </c>
      <c r="K6364">
        <v>25</v>
      </c>
      <c r="L6364" t="s">
        <v>6987</v>
      </c>
      <c r="M6364" t="s">
        <v>18800</v>
      </c>
    </row>
    <row r="6365" spans="1:13" x14ac:dyDescent="0.25">
      <c r="A6365" t="s">
        <v>6987</v>
      </c>
      <c r="B6365" t="s">
        <v>12568</v>
      </c>
      <c r="C6365" t="s">
        <v>22809</v>
      </c>
      <c r="D6365" t="s">
        <v>18799</v>
      </c>
      <c r="E6365" t="s">
        <v>12573</v>
      </c>
      <c r="F6365" t="s">
        <v>12569</v>
      </c>
      <c r="G6365" t="s">
        <v>12574</v>
      </c>
      <c r="H6365" t="s">
        <v>12570</v>
      </c>
      <c r="I6365" t="s">
        <v>22810</v>
      </c>
      <c r="J6365">
        <v>11.119</v>
      </c>
      <c r="K6365">
        <v>32.26</v>
      </c>
      <c r="L6365" t="s">
        <v>6987</v>
      </c>
      <c r="M6365" t="s">
        <v>18800</v>
      </c>
    </row>
    <row r="6366" spans="1:13" x14ac:dyDescent="0.25">
      <c r="A6366" t="s">
        <v>6987</v>
      </c>
      <c r="B6366" t="s">
        <v>12568</v>
      </c>
      <c r="C6366" t="s">
        <v>22815</v>
      </c>
      <c r="D6366" t="s">
        <v>18799</v>
      </c>
      <c r="E6366" t="s">
        <v>22816</v>
      </c>
      <c r="F6366" t="s">
        <v>12569</v>
      </c>
      <c r="G6366" t="s">
        <v>22817</v>
      </c>
      <c r="H6366" t="s">
        <v>12570</v>
      </c>
      <c r="I6366" t="s">
        <v>22818</v>
      </c>
      <c r="J6366">
        <v>11.119</v>
      </c>
      <c r="K6366">
        <v>17.02</v>
      </c>
      <c r="L6366" t="s">
        <v>6987</v>
      </c>
      <c r="M6366" t="s">
        <v>18800</v>
      </c>
    </row>
    <row r="6367" spans="1:13" x14ac:dyDescent="0.25">
      <c r="A6367" t="s">
        <v>6987</v>
      </c>
      <c r="B6367" t="s">
        <v>12575</v>
      </c>
      <c r="C6367" t="s">
        <v>22864</v>
      </c>
      <c r="D6367" t="s">
        <v>18799</v>
      </c>
      <c r="E6367" t="s">
        <v>12461</v>
      </c>
      <c r="F6367" t="s">
        <v>12576</v>
      </c>
      <c r="G6367" t="s">
        <v>12462</v>
      </c>
      <c r="H6367" t="s">
        <v>12577</v>
      </c>
      <c r="I6367" t="s">
        <v>22865</v>
      </c>
      <c r="J6367">
        <v>11.119</v>
      </c>
      <c r="K6367">
        <v>14.81</v>
      </c>
      <c r="L6367" t="s">
        <v>6987</v>
      </c>
      <c r="M6367" t="s">
        <v>18800</v>
      </c>
    </row>
    <row r="6368" spans="1:13" x14ac:dyDescent="0.25">
      <c r="A6368" t="s">
        <v>6987</v>
      </c>
      <c r="B6368" t="s">
        <v>12556</v>
      </c>
      <c r="C6368" t="s">
        <v>22590</v>
      </c>
      <c r="D6368" t="s">
        <v>18799</v>
      </c>
      <c r="E6368" t="s">
        <v>12387</v>
      </c>
      <c r="F6368" t="s">
        <v>12557</v>
      </c>
      <c r="G6368" t="s">
        <v>12388</v>
      </c>
      <c r="H6368" t="s">
        <v>12558</v>
      </c>
      <c r="I6368" t="s">
        <v>22591</v>
      </c>
      <c r="J6368">
        <v>0</v>
      </c>
      <c r="K6368">
        <v>14.63</v>
      </c>
      <c r="L6368" t="s">
        <v>6987</v>
      </c>
      <c r="M6368" t="s">
        <v>18800</v>
      </c>
    </row>
    <row r="6369" spans="1:13" x14ac:dyDescent="0.25">
      <c r="A6369" t="s">
        <v>6987</v>
      </c>
      <c r="B6369" t="s">
        <v>13034</v>
      </c>
      <c r="C6369" t="s">
        <v>22876</v>
      </c>
      <c r="D6369" t="s">
        <v>18799</v>
      </c>
      <c r="E6369" t="s">
        <v>22877</v>
      </c>
      <c r="F6369" t="s">
        <v>13035</v>
      </c>
      <c r="G6369" t="s">
        <v>19985</v>
      </c>
      <c r="H6369" t="s">
        <v>13036</v>
      </c>
      <c r="I6369" t="s">
        <v>22878</v>
      </c>
      <c r="J6369">
        <v>11.119</v>
      </c>
      <c r="K6369">
        <v>15.38</v>
      </c>
      <c r="L6369" t="s">
        <v>6987</v>
      </c>
      <c r="M6369" t="s">
        <v>18800</v>
      </c>
    </row>
    <row r="6370" spans="1:13" x14ac:dyDescent="0.25">
      <c r="A6370" t="s">
        <v>6987</v>
      </c>
      <c r="B6370" t="s">
        <v>9967</v>
      </c>
      <c r="C6370" t="s">
        <v>22879</v>
      </c>
      <c r="D6370" t="s">
        <v>18799</v>
      </c>
      <c r="E6370" t="s">
        <v>22880</v>
      </c>
      <c r="F6370" t="s">
        <v>9968</v>
      </c>
      <c r="G6370" t="s">
        <v>22881</v>
      </c>
      <c r="H6370" t="s">
        <v>9969</v>
      </c>
      <c r="I6370" t="s">
        <v>22882</v>
      </c>
      <c r="J6370">
        <v>11.119</v>
      </c>
      <c r="K6370">
        <v>18.18</v>
      </c>
      <c r="L6370" t="s">
        <v>6987</v>
      </c>
      <c r="M6370" t="s">
        <v>18800</v>
      </c>
    </row>
    <row r="6371" spans="1:13" x14ac:dyDescent="0.25">
      <c r="A6371" t="s">
        <v>6987</v>
      </c>
      <c r="B6371" t="s">
        <v>10725</v>
      </c>
      <c r="C6371" t="s">
        <v>19338</v>
      </c>
      <c r="D6371" t="s">
        <v>18799</v>
      </c>
      <c r="E6371" t="s">
        <v>19339</v>
      </c>
      <c r="F6371" t="s">
        <v>10726</v>
      </c>
      <c r="G6371" t="s">
        <v>19340</v>
      </c>
      <c r="H6371" t="s">
        <v>10727</v>
      </c>
      <c r="I6371" t="s">
        <v>19341</v>
      </c>
      <c r="J6371">
        <v>0</v>
      </c>
      <c r="K6371">
        <v>13.33</v>
      </c>
      <c r="L6371" t="s">
        <v>6987</v>
      </c>
      <c r="M6371" t="s">
        <v>18800</v>
      </c>
    </row>
    <row r="6372" spans="1:13" x14ac:dyDescent="0.25">
      <c r="A6372" t="s">
        <v>6987</v>
      </c>
      <c r="B6372" t="s">
        <v>10538</v>
      </c>
      <c r="C6372" t="s">
        <v>19154</v>
      </c>
      <c r="D6372" t="s">
        <v>18799</v>
      </c>
      <c r="E6372" t="s">
        <v>19155</v>
      </c>
      <c r="F6372" t="s">
        <v>10540</v>
      </c>
      <c r="G6372" t="s">
        <v>8254</v>
      </c>
      <c r="H6372" t="s">
        <v>10541</v>
      </c>
      <c r="I6372" t="s">
        <v>19156</v>
      </c>
      <c r="J6372">
        <v>0</v>
      </c>
      <c r="K6372">
        <v>0</v>
      </c>
      <c r="L6372" t="s">
        <v>6987</v>
      </c>
      <c r="M6372" t="s">
        <v>18800</v>
      </c>
    </row>
    <row r="6373" spans="1:13" x14ac:dyDescent="0.25">
      <c r="A6373" t="s">
        <v>6987</v>
      </c>
      <c r="B6373" t="s">
        <v>10538</v>
      </c>
      <c r="C6373" t="s">
        <v>19111</v>
      </c>
      <c r="D6373" t="s">
        <v>18799</v>
      </c>
      <c r="E6373" t="s">
        <v>19112</v>
      </c>
      <c r="F6373" t="s">
        <v>10540</v>
      </c>
      <c r="G6373" t="s">
        <v>19113</v>
      </c>
      <c r="H6373" t="s">
        <v>10541</v>
      </c>
      <c r="I6373" t="s">
        <v>19114</v>
      </c>
      <c r="J6373">
        <v>0</v>
      </c>
      <c r="K6373">
        <v>0</v>
      </c>
      <c r="L6373" t="s">
        <v>6987</v>
      </c>
      <c r="M6373" t="s">
        <v>18800</v>
      </c>
    </row>
    <row r="6374" spans="1:13" x14ac:dyDescent="0.25">
      <c r="A6374" t="s">
        <v>6987</v>
      </c>
      <c r="B6374" t="s">
        <v>10481</v>
      </c>
      <c r="C6374" t="s">
        <v>22883</v>
      </c>
      <c r="D6374" t="s">
        <v>18799</v>
      </c>
      <c r="E6374" t="s">
        <v>22884</v>
      </c>
      <c r="F6374" t="s">
        <v>10482</v>
      </c>
      <c r="G6374" t="s">
        <v>22885</v>
      </c>
      <c r="H6374" t="s">
        <v>10483</v>
      </c>
      <c r="I6374" t="s">
        <v>22886</v>
      </c>
      <c r="J6374">
        <v>11.119</v>
      </c>
      <c r="K6374">
        <v>31.58</v>
      </c>
      <c r="L6374" t="s">
        <v>6987</v>
      </c>
      <c r="M6374" t="s">
        <v>18800</v>
      </c>
    </row>
    <row r="6375" spans="1:13" x14ac:dyDescent="0.25">
      <c r="A6375" t="s">
        <v>6987</v>
      </c>
      <c r="B6375" t="s">
        <v>10538</v>
      </c>
      <c r="C6375" t="s">
        <v>19115</v>
      </c>
      <c r="D6375" t="s">
        <v>18799</v>
      </c>
      <c r="E6375" t="s">
        <v>19116</v>
      </c>
      <c r="F6375" t="s">
        <v>10540</v>
      </c>
      <c r="G6375" t="s">
        <v>19117</v>
      </c>
      <c r="H6375" t="s">
        <v>10541</v>
      </c>
      <c r="I6375" t="s">
        <v>19118</v>
      </c>
      <c r="J6375">
        <v>11.119</v>
      </c>
      <c r="K6375">
        <v>0</v>
      </c>
      <c r="L6375" t="s">
        <v>6987</v>
      </c>
      <c r="M6375" t="s">
        <v>18800</v>
      </c>
    </row>
    <row r="6376" spans="1:13" x14ac:dyDescent="0.25">
      <c r="A6376" t="s">
        <v>6987</v>
      </c>
      <c r="B6376" t="s">
        <v>10489</v>
      </c>
      <c r="C6376" t="s">
        <v>19955</v>
      </c>
      <c r="D6376" t="s">
        <v>18799</v>
      </c>
      <c r="E6376" t="s">
        <v>10496</v>
      </c>
      <c r="F6376" t="s">
        <v>326</v>
      </c>
      <c r="G6376" t="s">
        <v>10497</v>
      </c>
      <c r="H6376" t="s">
        <v>10490</v>
      </c>
      <c r="I6376" t="s">
        <v>19956</v>
      </c>
      <c r="J6376">
        <v>0</v>
      </c>
      <c r="K6376">
        <v>20</v>
      </c>
      <c r="L6376" t="s">
        <v>6987</v>
      </c>
      <c r="M6376" t="s">
        <v>18800</v>
      </c>
    </row>
    <row r="6377" spans="1:13" x14ac:dyDescent="0.25">
      <c r="A6377" t="s">
        <v>6987</v>
      </c>
      <c r="B6377" t="s">
        <v>10538</v>
      </c>
      <c r="C6377" t="s">
        <v>19119</v>
      </c>
      <c r="D6377" t="s">
        <v>18799</v>
      </c>
      <c r="E6377" t="s">
        <v>19120</v>
      </c>
      <c r="F6377" t="s">
        <v>10540</v>
      </c>
      <c r="G6377" t="s">
        <v>5095</v>
      </c>
      <c r="H6377" t="s">
        <v>10541</v>
      </c>
      <c r="I6377" t="s">
        <v>19121</v>
      </c>
      <c r="J6377">
        <v>0</v>
      </c>
      <c r="K6377">
        <v>0</v>
      </c>
      <c r="L6377" t="s">
        <v>6987</v>
      </c>
      <c r="M6377" t="s">
        <v>18800</v>
      </c>
    </row>
    <row r="6378" spans="1:13" x14ac:dyDescent="0.25">
      <c r="A6378" t="s">
        <v>6987</v>
      </c>
      <c r="B6378" t="s">
        <v>10538</v>
      </c>
      <c r="C6378" t="s">
        <v>19134</v>
      </c>
      <c r="D6378" t="s">
        <v>18799</v>
      </c>
      <c r="E6378" t="s">
        <v>19135</v>
      </c>
      <c r="F6378" t="s">
        <v>10540</v>
      </c>
      <c r="G6378" t="s">
        <v>19136</v>
      </c>
      <c r="H6378" t="s">
        <v>10541</v>
      </c>
      <c r="I6378" t="s">
        <v>19137</v>
      </c>
      <c r="J6378">
        <v>11.119</v>
      </c>
      <c r="K6378">
        <v>0</v>
      </c>
      <c r="L6378" t="s">
        <v>6987</v>
      </c>
      <c r="M6378" t="s">
        <v>18800</v>
      </c>
    </row>
    <row r="6379" spans="1:13" x14ac:dyDescent="0.25">
      <c r="A6379" t="s">
        <v>6987</v>
      </c>
      <c r="B6379" t="s">
        <v>10538</v>
      </c>
      <c r="C6379" t="s">
        <v>19146</v>
      </c>
      <c r="D6379" t="s">
        <v>18799</v>
      </c>
      <c r="E6379" t="s">
        <v>19147</v>
      </c>
      <c r="F6379" t="s">
        <v>10540</v>
      </c>
      <c r="G6379" t="s">
        <v>19148</v>
      </c>
      <c r="H6379" t="s">
        <v>10541</v>
      </c>
      <c r="I6379" t="s">
        <v>19149</v>
      </c>
      <c r="J6379">
        <v>0</v>
      </c>
      <c r="K6379">
        <v>0</v>
      </c>
      <c r="L6379" t="s">
        <v>6987</v>
      </c>
      <c r="M6379" t="s">
        <v>18800</v>
      </c>
    </row>
    <row r="6380" spans="1:13" x14ac:dyDescent="0.25">
      <c r="A6380" t="s">
        <v>6987</v>
      </c>
      <c r="B6380" t="s">
        <v>10538</v>
      </c>
      <c r="C6380" t="s">
        <v>19150</v>
      </c>
      <c r="D6380" t="s">
        <v>18799</v>
      </c>
      <c r="E6380" t="s">
        <v>19151</v>
      </c>
      <c r="F6380" t="s">
        <v>10540</v>
      </c>
      <c r="G6380" t="s">
        <v>19152</v>
      </c>
      <c r="H6380" t="s">
        <v>10541</v>
      </c>
      <c r="I6380" t="s">
        <v>19153</v>
      </c>
      <c r="J6380">
        <v>11.119</v>
      </c>
      <c r="K6380">
        <v>0</v>
      </c>
      <c r="L6380" t="s">
        <v>6987</v>
      </c>
      <c r="M6380" t="s">
        <v>18800</v>
      </c>
    </row>
    <row r="6381" spans="1:13" x14ac:dyDescent="0.25">
      <c r="A6381" t="s">
        <v>6987</v>
      </c>
      <c r="B6381" t="s">
        <v>10538</v>
      </c>
      <c r="C6381" t="s">
        <v>19229</v>
      </c>
      <c r="D6381" t="s">
        <v>18799</v>
      </c>
      <c r="E6381" t="s">
        <v>19230</v>
      </c>
      <c r="F6381" t="s">
        <v>10540</v>
      </c>
      <c r="G6381" t="s">
        <v>19231</v>
      </c>
      <c r="H6381" t="s">
        <v>10541</v>
      </c>
      <c r="I6381" t="s">
        <v>19232</v>
      </c>
      <c r="J6381">
        <v>0</v>
      </c>
      <c r="K6381">
        <v>0</v>
      </c>
      <c r="L6381" t="s">
        <v>6987</v>
      </c>
      <c r="M6381" t="s">
        <v>18800</v>
      </c>
    </row>
    <row r="6382" spans="1:13" x14ac:dyDescent="0.25">
      <c r="A6382" t="s">
        <v>6987</v>
      </c>
      <c r="B6382" t="s">
        <v>10538</v>
      </c>
      <c r="C6382" t="s">
        <v>19444</v>
      </c>
      <c r="D6382" t="s">
        <v>18799</v>
      </c>
      <c r="E6382" t="s">
        <v>19445</v>
      </c>
      <c r="F6382" t="s">
        <v>10540</v>
      </c>
      <c r="G6382" t="s">
        <v>19446</v>
      </c>
      <c r="H6382" t="s">
        <v>10541</v>
      </c>
      <c r="I6382" t="s">
        <v>19447</v>
      </c>
      <c r="J6382">
        <v>0</v>
      </c>
      <c r="K6382">
        <v>0</v>
      </c>
      <c r="L6382" t="s">
        <v>6987</v>
      </c>
      <c r="M6382" t="s">
        <v>18800</v>
      </c>
    </row>
    <row r="6383" spans="1:13" x14ac:dyDescent="0.25">
      <c r="A6383" t="s">
        <v>6987</v>
      </c>
      <c r="B6383" t="s">
        <v>10538</v>
      </c>
      <c r="C6383" t="s">
        <v>18923</v>
      </c>
      <c r="D6383" t="s">
        <v>18799</v>
      </c>
      <c r="E6383" t="s">
        <v>18924</v>
      </c>
      <c r="F6383" t="s">
        <v>10540</v>
      </c>
      <c r="G6383" t="s">
        <v>18925</v>
      </c>
      <c r="H6383" t="s">
        <v>10541</v>
      </c>
      <c r="I6383" t="s">
        <v>18926</v>
      </c>
      <c r="J6383">
        <v>0</v>
      </c>
      <c r="K6383">
        <v>0</v>
      </c>
      <c r="L6383" t="s">
        <v>6987</v>
      </c>
      <c r="M6383" t="s">
        <v>18800</v>
      </c>
    </row>
    <row r="6384" spans="1:13" x14ac:dyDescent="0.25">
      <c r="A6384" t="s">
        <v>6987</v>
      </c>
      <c r="B6384" t="s">
        <v>10538</v>
      </c>
      <c r="C6384" t="s">
        <v>19436</v>
      </c>
      <c r="D6384" t="s">
        <v>18799</v>
      </c>
      <c r="E6384" t="s">
        <v>19437</v>
      </c>
      <c r="F6384" t="s">
        <v>10540</v>
      </c>
      <c r="G6384" t="s">
        <v>19438</v>
      </c>
      <c r="H6384" t="s">
        <v>10541</v>
      </c>
      <c r="I6384" t="s">
        <v>19439</v>
      </c>
      <c r="J6384">
        <v>0</v>
      </c>
      <c r="K6384">
        <v>0</v>
      </c>
      <c r="L6384" t="s">
        <v>6987</v>
      </c>
      <c r="M6384" t="s">
        <v>18800</v>
      </c>
    </row>
    <row r="6385" spans="1:13" x14ac:dyDescent="0.25">
      <c r="A6385" t="s">
        <v>6987</v>
      </c>
      <c r="B6385" t="s">
        <v>10538</v>
      </c>
      <c r="C6385" t="s">
        <v>19346</v>
      </c>
      <c r="D6385" t="s">
        <v>18799</v>
      </c>
      <c r="E6385" t="s">
        <v>19347</v>
      </c>
      <c r="F6385" t="s">
        <v>10540</v>
      </c>
      <c r="G6385" t="s">
        <v>4178</v>
      </c>
      <c r="H6385" t="s">
        <v>10541</v>
      </c>
      <c r="I6385" t="s">
        <v>19348</v>
      </c>
      <c r="J6385">
        <v>0</v>
      </c>
      <c r="K6385">
        <v>0</v>
      </c>
      <c r="L6385" t="s">
        <v>6987</v>
      </c>
      <c r="M6385" t="s">
        <v>18800</v>
      </c>
    </row>
    <row r="6386" spans="1:13" x14ac:dyDescent="0.25">
      <c r="A6386" t="s">
        <v>6987</v>
      </c>
      <c r="B6386" t="s">
        <v>10538</v>
      </c>
      <c r="C6386" t="s">
        <v>19349</v>
      </c>
      <c r="D6386" t="s">
        <v>18799</v>
      </c>
      <c r="E6386" t="s">
        <v>19350</v>
      </c>
      <c r="F6386" t="s">
        <v>10540</v>
      </c>
      <c r="G6386" t="s">
        <v>19351</v>
      </c>
      <c r="H6386" t="s">
        <v>10541</v>
      </c>
      <c r="I6386" t="s">
        <v>19352</v>
      </c>
      <c r="J6386">
        <v>11.119</v>
      </c>
      <c r="K6386">
        <v>0</v>
      </c>
      <c r="L6386" t="s">
        <v>6987</v>
      </c>
      <c r="M6386" t="s">
        <v>18800</v>
      </c>
    </row>
    <row r="6387" spans="1:13" x14ac:dyDescent="0.25">
      <c r="A6387" t="s">
        <v>6987</v>
      </c>
      <c r="B6387" t="s">
        <v>10538</v>
      </c>
      <c r="C6387" t="s">
        <v>18864</v>
      </c>
      <c r="D6387" t="s">
        <v>18799</v>
      </c>
      <c r="E6387" t="s">
        <v>18865</v>
      </c>
      <c r="F6387" t="s">
        <v>10540</v>
      </c>
      <c r="G6387" t="s">
        <v>18866</v>
      </c>
      <c r="H6387" t="s">
        <v>10541</v>
      </c>
      <c r="I6387" t="s">
        <v>18867</v>
      </c>
      <c r="J6387">
        <v>0</v>
      </c>
      <c r="K6387">
        <v>0</v>
      </c>
      <c r="L6387" t="s">
        <v>6987</v>
      </c>
      <c r="M6387" t="s">
        <v>18800</v>
      </c>
    </row>
    <row r="6388" spans="1:13" x14ac:dyDescent="0.25">
      <c r="A6388" t="s">
        <v>6987</v>
      </c>
      <c r="B6388" t="s">
        <v>10538</v>
      </c>
      <c r="C6388" t="s">
        <v>19368</v>
      </c>
      <c r="D6388" t="s">
        <v>18799</v>
      </c>
      <c r="E6388" t="s">
        <v>19369</v>
      </c>
      <c r="F6388" t="s">
        <v>10540</v>
      </c>
      <c r="G6388" t="s">
        <v>19370</v>
      </c>
      <c r="H6388" t="s">
        <v>10541</v>
      </c>
      <c r="I6388" t="s">
        <v>19371</v>
      </c>
      <c r="J6388">
        <v>0</v>
      </c>
      <c r="K6388">
        <v>0</v>
      </c>
      <c r="L6388" t="s">
        <v>6987</v>
      </c>
      <c r="M6388" t="s">
        <v>18800</v>
      </c>
    </row>
    <row r="6389" spans="1:13" x14ac:dyDescent="0.25">
      <c r="A6389" t="s">
        <v>6987</v>
      </c>
      <c r="B6389" t="s">
        <v>10538</v>
      </c>
      <c r="C6389" t="s">
        <v>19138</v>
      </c>
      <c r="D6389" t="s">
        <v>18799</v>
      </c>
      <c r="E6389" t="s">
        <v>19139</v>
      </c>
      <c r="F6389" t="s">
        <v>10540</v>
      </c>
      <c r="G6389" t="s">
        <v>19140</v>
      </c>
      <c r="H6389" t="s">
        <v>10541</v>
      </c>
      <c r="I6389" t="s">
        <v>19141</v>
      </c>
      <c r="J6389">
        <v>0</v>
      </c>
      <c r="K6389">
        <v>0</v>
      </c>
      <c r="L6389" t="s">
        <v>6987</v>
      </c>
      <c r="M6389" t="s">
        <v>18800</v>
      </c>
    </row>
    <row r="6390" spans="1:13" x14ac:dyDescent="0.25">
      <c r="A6390" t="s">
        <v>6987</v>
      </c>
      <c r="B6390" t="s">
        <v>10538</v>
      </c>
      <c r="C6390" t="s">
        <v>19417</v>
      </c>
      <c r="D6390" t="s">
        <v>18799</v>
      </c>
      <c r="E6390" t="s">
        <v>19418</v>
      </c>
      <c r="F6390" t="s">
        <v>10540</v>
      </c>
      <c r="G6390" t="s">
        <v>19419</v>
      </c>
      <c r="H6390" t="s">
        <v>10541</v>
      </c>
      <c r="I6390" t="s">
        <v>19420</v>
      </c>
      <c r="J6390">
        <v>0</v>
      </c>
      <c r="K6390">
        <v>0</v>
      </c>
      <c r="L6390" t="s">
        <v>6987</v>
      </c>
      <c r="M6390" t="s">
        <v>18800</v>
      </c>
    </row>
    <row r="6391" spans="1:13" x14ac:dyDescent="0.25">
      <c r="A6391" t="s">
        <v>6987</v>
      </c>
      <c r="B6391" t="s">
        <v>10538</v>
      </c>
      <c r="C6391" t="s">
        <v>19414</v>
      </c>
      <c r="D6391" t="s">
        <v>18799</v>
      </c>
      <c r="E6391" t="s">
        <v>19415</v>
      </c>
      <c r="F6391" t="s">
        <v>10540</v>
      </c>
      <c r="G6391" t="s">
        <v>14610</v>
      </c>
      <c r="H6391" t="s">
        <v>10541</v>
      </c>
      <c r="I6391" t="s">
        <v>19416</v>
      </c>
      <c r="J6391">
        <v>0</v>
      </c>
      <c r="K6391">
        <v>0</v>
      </c>
      <c r="L6391" t="s">
        <v>6987</v>
      </c>
      <c r="M6391" t="s">
        <v>18800</v>
      </c>
    </row>
    <row r="6392" spans="1:13" x14ac:dyDescent="0.25">
      <c r="A6392" t="s">
        <v>6987</v>
      </c>
      <c r="B6392" t="s">
        <v>10538</v>
      </c>
      <c r="C6392" t="s">
        <v>19440</v>
      </c>
      <c r="D6392" t="s">
        <v>18799</v>
      </c>
      <c r="E6392" t="s">
        <v>19441</v>
      </c>
      <c r="F6392" t="s">
        <v>10540</v>
      </c>
      <c r="G6392" t="s">
        <v>19442</v>
      </c>
      <c r="H6392" t="s">
        <v>10541</v>
      </c>
      <c r="I6392" t="s">
        <v>19443</v>
      </c>
      <c r="J6392">
        <v>0</v>
      </c>
      <c r="K6392">
        <v>0</v>
      </c>
      <c r="L6392" t="s">
        <v>6987</v>
      </c>
      <c r="M6392" t="s">
        <v>18800</v>
      </c>
    </row>
    <row r="6393" spans="1:13" x14ac:dyDescent="0.25">
      <c r="A6393" t="s">
        <v>6987</v>
      </c>
      <c r="B6393" t="s">
        <v>10538</v>
      </c>
      <c r="C6393" t="s">
        <v>19448</v>
      </c>
      <c r="D6393" t="s">
        <v>18799</v>
      </c>
      <c r="E6393" t="s">
        <v>19449</v>
      </c>
      <c r="F6393" t="s">
        <v>10540</v>
      </c>
      <c r="G6393" t="s">
        <v>19450</v>
      </c>
      <c r="H6393" t="s">
        <v>10541</v>
      </c>
      <c r="I6393" t="s">
        <v>19451</v>
      </c>
      <c r="J6393">
        <v>0</v>
      </c>
      <c r="K6393">
        <v>0</v>
      </c>
      <c r="L6393" t="s">
        <v>6987</v>
      </c>
      <c r="M6393" t="s">
        <v>18800</v>
      </c>
    </row>
    <row r="6394" spans="1:13" x14ac:dyDescent="0.25">
      <c r="A6394" t="s">
        <v>6987</v>
      </c>
      <c r="B6394" t="s">
        <v>10538</v>
      </c>
      <c r="C6394" t="s">
        <v>19421</v>
      </c>
      <c r="D6394" t="s">
        <v>18799</v>
      </c>
      <c r="E6394" t="s">
        <v>19422</v>
      </c>
      <c r="F6394" t="s">
        <v>10540</v>
      </c>
      <c r="G6394" t="s">
        <v>19423</v>
      </c>
      <c r="H6394" t="s">
        <v>10541</v>
      </c>
      <c r="I6394" t="s">
        <v>19424</v>
      </c>
      <c r="J6394">
        <v>0</v>
      </c>
      <c r="K6394">
        <v>0</v>
      </c>
      <c r="L6394" t="s">
        <v>6987</v>
      </c>
      <c r="M6394" t="s">
        <v>18800</v>
      </c>
    </row>
    <row r="6395" spans="1:13" x14ac:dyDescent="0.25">
      <c r="A6395" t="s">
        <v>6987</v>
      </c>
      <c r="B6395" t="s">
        <v>10481</v>
      </c>
      <c r="C6395" t="s">
        <v>22887</v>
      </c>
      <c r="D6395" t="s">
        <v>18799</v>
      </c>
      <c r="E6395" t="s">
        <v>10487</v>
      </c>
      <c r="F6395" t="s">
        <v>10482</v>
      </c>
      <c r="G6395" t="s">
        <v>10488</v>
      </c>
      <c r="H6395" t="s">
        <v>10483</v>
      </c>
      <c r="I6395" t="s">
        <v>22888</v>
      </c>
      <c r="J6395">
        <v>0</v>
      </c>
      <c r="K6395">
        <v>7.14</v>
      </c>
      <c r="L6395" t="s">
        <v>6987</v>
      </c>
      <c r="M6395" t="s">
        <v>18800</v>
      </c>
    </row>
    <row r="6396" spans="1:13" x14ac:dyDescent="0.25">
      <c r="A6396" t="s">
        <v>6987</v>
      </c>
      <c r="B6396" t="s">
        <v>10538</v>
      </c>
      <c r="C6396" t="s">
        <v>19425</v>
      </c>
      <c r="D6396" t="s">
        <v>18799</v>
      </c>
      <c r="E6396" t="s">
        <v>19426</v>
      </c>
      <c r="F6396" t="s">
        <v>10540</v>
      </c>
      <c r="G6396" t="s">
        <v>2720</v>
      </c>
      <c r="H6396" t="s">
        <v>10541</v>
      </c>
      <c r="I6396" t="s">
        <v>19427</v>
      </c>
      <c r="J6396">
        <v>0</v>
      </c>
      <c r="K6396">
        <v>0</v>
      </c>
      <c r="L6396" t="s">
        <v>6987</v>
      </c>
      <c r="M6396" t="s">
        <v>18800</v>
      </c>
    </row>
    <row r="6397" spans="1:13" x14ac:dyDescent="0.25">
      <c r="A6397" t="s">
        <v>6987</v>
      </c>
      <c r="B6397" t="s">
        <v>10489</v>
      </c>
      <c r="C6397" t="s">
        <v>19957</v>
      </c>
      <c r="D6397" t="s">
        <v>18799</v>
      </c>
      <c r="E6397" t="s">
        <v>19958</v>
      </c>
      <c r="F6397" t="s">
        <v>326</v>
      </c>
      <c r="G6397" t="s">
        <v>6615</v>
      </c>
      <c r="H6397" t="s">
        <v>10490</v>
      </c>
      <c r="I6397" t="s">
        <v>19959</v>
      </c>
      <c r="J6397">
        <v>0</v>
      </c>
      <c r="K6397">
        <v>28.57</v>
      </c>
      <c r="L6397" t="s">
        <v>6987</v>
      </c>
      <c r="M6397" t="s">
        <v>18800</v>
      </c>
    </row>
    <row r="6398" spans="1:13" x14ac:dyDescent="0.25">
      <c r="A6398" t="s">
        <v>6987</v>
      </c>
      <c r="B6398" t="s">
        <v>10538</v>
      </c>
      <c r="C6398" t="s">
        <v>19410</v>
      </c>
      <c r="D6398" t="s">
        <v>18799</v>
      </c>
      <c r="E6398" t="s">
        <v>19411</v>
      </c>
      <c r="F6398" t="s">
        <v>10540</v>
      </c>
      <c r="G6398" t="s">
        <v>19412</v>
      </c>
      <c r="H6398" t="s">
        <v>10541</v>
      </c>
      <c r="I6398" t="s">
        <v>19413</v>
      </c>
      <c r="J6398">
        <v>0</v>
      </c>
      <c r="K6398">
        <v>0</v>
      </c>
      <c r="L6398" t="s">
        <v>6987</v>
      </c>
      <c r="M6398" t="s">
        <v>18800</v>
      </c>
    </row>
    <row r="6399" spans="1:13" x14ac:dyDescent="0.25">
      <c r="A6399" t="s">
        <v>6987</v>
      </c>
      <c r="B6399" t="s">
        <v>10538</v>
      </c>
      <c r="C6399" t="s">
        <v>19406</v>
      </c>
      <c r="D6399" t="s">
        <v>18799</v>
      </c>
      <c r="E6399" t="s">
        <v>19407</v>
      </c>
      <c r="F6399" t="s">
        <v>10540</v>
      </c>
      <c r="G6399" t="s">
        <v>19408</v>
      </c>
      <c r="H6399" t="s">
        <v>10541</v>
      </c>
      <c r="I6399" t="s">
        <v>19409</v>
      </c>
      <c r="J6399">
        <v>0</v>
      </c>
      <c r="K6399">
        <v>0</v>
      </c>
      <c r="L6399" t="s">
        <v>6987</v>
      </c>
      <c r="M6399" t="s">
        <v>18800</v>
      </c>
    </row>
    <row r="6400" spans="1:13" x14ac:dyDescent="0.25">
      <c r="A6400" t="s">
        <v>6987</v>
      </c>
      <c r="B6400" t="s">
        <v>10538</v>
      </c>
      <c r="C6400" t="s">
        <v>19319</v>
      </c>
      <c r="D6400" t="s">
        <v>18799</v>
      </c>
      <c r="E6400" t="s">
        <v>19320</v>
      </c>
      <c r="F6400" t="s">
        <v>10540</v>
      </c>
      <c r="G6400" t="s">
        <v>19321</v>
      </c>
      <c r="H6400" t="s">
        <v>10541</v>
      </c>
      <c r="I6400" t="s">
        <v>19322</v>
      </c>
      <c r="J6400">
        <v>11.119</v>
      </c>
      <c r="K6400">
        <v>0</v>
      </c>
      <c r="L6400" t="s">
        <v>6987</v>
      </c>
      <c r="M6400" t="s">
        <v>18800</v>
      </c>
    </row>
    <row r="6401" spans="1:13" x14ac:dyDescent="0.25">
      <c r="A6401" t="s">
        <v>6987</v>
      </c>
      <c r="B6401" t="s">
        <v>10538</v>
      </c>
      <c r="C6401" t="s">
        <v>19277</v>
      </c>
      <c r="D6401" t="s">
        <v>18799</v>
      </c>
      <c r="E6401" t="s">
        <v>19278</v>
      </c>
      <c r="F6401" t="s">
        <v>10540</v>
      </c>
      <c r="G6401" t="s">
        <v>3834</v>
      </c>
      <c r="H6401" t="s">
        <v>10541</v>
      </c>
      <c r="I6401" t="s">
        <v>19279</v>
      </c>
      <c r="J6401">
        <v>0</v>
      </c>
      <c r="K6401">
        <v>0</v>
      </c>
      <c r="L6401" t="s">
        <v>6987</v>
      </c>
      <c r="M6401" t="s">
        <v>18800</v>
      </c>
    </row>
    <row r="6402" spans="1:13" x14ac:dyDescent="0.25">
      <c r="A6402" t="s">
        <v>6987</v>
      </c>
      <c r="B6402" t="s">
        <v>10538</v>
      </c>
      <c r="C6402" t="s">
        <v>19307</v>
      </c>
      <c r="D6402" t="s">
        <v>18799</v>
      </c>
      <c r="E6402" t="s">
        <v>19308</v>
      </c>
      <c r="F6402" t="s">
        <v>10540</v>
      </c>
      <c r="G6402" t="s">
        <v>19309</v>
      </c>
      <c r="H6402" t="s">
        <v>10541</v>
      </c>
      <c r="I6402" t="s">
        <v>19310</v>
      </c>
      <c r="J6402">
        <v>0</v>
      </c>
      <c r="K6402">
        <v>0</v>
      </c>
      <c r="L6402" t="s">
        <v>6987</v>
      </c>
      <c r="M6402" t="s">
        <v>18800</v>
      </c>
    </row>
    <row r="6403" spans="1:13" x14ac:dyDescent="0.25">
      <c r="A6403" t="s">
        <v>6987</v>
      </c>
      <c r="B6403" t="s">
        <v>10538</v>
      </c>
      <c r="C6403" t="s">
        <v>19428</v>
      </c>
      <c r="D6403" t="s">
        <v>18799</v>
      </c>
      <c r="E6403" t="s">
        <v>19429</v>
      </c>
      <c r="F6403" t="s">
        <v>10540</v>
      </c>
      <c r="G6403" t="s">
        <v>19430</v>
      </c>
      <c r="H6403" t="s">
        <v>10541</v>
      </c>
      <c r="I6403" t="s">
        <v>19431</v>
      </c>
      <c r="J6403">
        <v>11.119</v>
      </c>
      <c r="K6403">
        <v>0</v>
      </c>
      <c r="L6403" t="s">
        <v>6987</v>
      </c>
      <c r="M6403" t="s">
        <v>18800</v>
      </c>
    </row>
    <row r="6404" spans="1:13" x14ac:dyDescent="0.25">
      <c r="A6404" t="s">
        <v>6987</v>
      </c>
      <c r="B6404" t="s">
        <v>10538</v>
      </c>
      <c r="C6404" t="s">
        <v>19092</v>
      </c>
      <c r="D6404" t="s">
        <v>18799</v>
      </c>
      <c r="E6404" t="s">
        <v>19093</v>
      </c>
      <c r="F6404" t="s">
        <v>10540</v>
      </c>
      <c r="G6404" t="s">
        <v>19094</v>
      </c>
      <c r="H6404" t="s">
        <v>10541</v>
      </c>
      <c r="I6404" t="s">
        <v>19095</v>
      </c>
      <c r="J6404">
        <v>0</v>
      </c>
      <c r="K6404">
        <v>0</v>
      </c>
      <c r="L6404" t="s">
        <v>6987</v>
      </c>
      <c r="M6404" t="s">
        <v>18800</v>
      </c>
    </row>
    <row r="6405" spans="1:13" x14ac:dyDescent="0.25">
      <c r="A6405" t="s">
        <v>6987</v>
      </c>
      <c r="B6405" t="s">
        <v>10538</v>
      </c>
      <c r="C6405" t="s">
        <v>19080</v>
      </c>
      <c r="D6405" t="s">
        <v>18799</v>
      </c>
      <c r="E6405" t="s">
        <v>19081</v>
      </c>
      <c r="F6405" t="s">
        <v>10540</v>
      </c>
      <c r="G6405" t="s">
        <v>19082</v>
      </c>
      <c r="H6405" t="s">
        <v>10541</v>
      </c>
      <c r="I6405" t="s">
        <v>19083</v>
      </c>
      <c r="J6405">
        <v>0</v>
      </c>
      <c r="K6405">
        <v>0</v>
      </c>
      <c r="L6405" t="s">
        <v>6987</v>
      </c>
      <c r="M6405" t="s">
        <v>18800</v>
      </c>
    </row>
    <row r="6406" spans="1:13" x14ac:dyDescent="0.25">
      <c r="A6406" t="s">
        <v>6987</v>
      </c>
      <c r="B6406" t="s">
        <v>10538</v>
      </c>
      <c r="C6406" t="s">
        <v>19100</v>
      </c>
      <c r="D6406" t="s">
        <v>18799</v>
      </c>
      <c r="E6406" t="s">
        <v>19101</v>
      </c>
      <c r="F6406" t="s">
        <v>10540</v>
      </c>
      <c r="G6406" t="s">
        <v>19102</v>
      </c>
      <c r="H6406" t="s">
        <v>10541</v>
      </c>
      <c r="I6406" t="s">
        <v>19103</v>
      </c>
      <c r="J6406">
        <v>0</v>
      </c>
      <c r="K6406">
        <v>0</v>
      </c>
      <c r="L6406" t="s">
        <v>6987</v>
      </c>
      <c r="M6406" t="s">
        <v>18800</v>
      </c>
    </row>
    <row r="6407" spans="1:13" x14ac:dyDescent="0.25">
      <c r="A6407" t="s">
        <v>6987</v>
      </c>
      <c r="B6407" t="s">
        <v>10538</v>
      </c>
      <c r="C6407" t="s">
        <v>19269</v>
      </c>
      <c r="D6407" t="s">
        <v>18799</v>
      </c>
      <c r="E6407" t="s">
        <v>19270</v>
      </c>
      <c r="F6407" t="s">
        <v>10540</v>
      </c>
      <c r="G6407" t="s">
        <v>19271</v>
      </c>
      <c r="H6407" t="s">
        <v>10541</v>
      </c>
      <c r="I6407" t="s">
        <v>19272</v>
      </c>
      <c r="J6407">
        <v>0</v>
      </c>
      <c r="K6407">
        <v>0</v>
      </c>
      <c r="L6407" t="s">
        <v>6987</v>
      </c>
      <c r="M6407" t="s">
        <v>18800</v>
      </c>
    </row>
    <row r="6408" spans="1:13" x14ac:dyDescent="0.25">
      <c r="A6408" t="s">
        <v>6987</v>
      </c>
      <c r="B6408" t="s">
        <v>10538</v>
      </c>
      <c r="C6408" t="s">
        <v>19010</v>
      </c>
      <c r="D6408" t="s">
        <v>18799</v>
      </c>
      <c r="E6408" t="s">
        <v>19011</v>
      </c>
      <c r="F6408" t="s">
        <v>10540</v>
      </c>
      <c r="G6408" t="s">
        <v>19012</v>
      </c>
      <c r="H6408" t="s">
        <v>10541</v>
      </c>
      <c r="I6408" t="s">
        <v>19013</v>
      </c>
      <c r="J6408">
        <v>0</v>
      </c>
      <c r="K6408">
        <v>0</v>
      </c>
      <c r="L6408" t="s">
        <v>6987</v>
      </c>
      <c r="M6408" t="s">
        <v>18800</v>
      </c>
    </row>
    <row r="6409" spans="1:13" x14ac:dyDescent="0.25">
      <c r="A6409" t="s">
        <v>6987</v>
      </c>
      <c r="B6409" t="s">
        <v>10538</v>
      </c>
      <c r="C6409" t="s">
        <v>19195</v>
      </c>
      <c r="D6409" t="s">
        <v>18799</v>
      </c>
      <c r="E6409" t="s">
        <v>19196</v>
      </c>
      <c r="F6409" t="s">
        <v>10540</v>
      </c>
      <c r="G6409" t="s">
        <v>19197</v>
      </c>
      <c r="H6409" t="s">
        <v>10541</v>
      </c>
      <c r="I6409" t="s">
        <v>19198</v>
      </c>
      <c r="J6409">
        <v>0</v>
      </c>
      <c r="K6409">
        <v>0</v>
      </c>
      <c r="L6409" t="s">
        <v>6987</v>
      </c>
      <c r="M6409" t="s">
        <v>18800</v>
      </c>
    </row>
    <row r="6410" spans="1:13" x14ac:dyDescent="0.25">
      <c r="A6410" t="s">
        <v>6987</v>
      </c>
      <c r="B6410" t="s">
        <v>10538</v>
      </c>
      <c r="C6410" t="s">
        <v>19191</v>
      </c>
      <c r="D6410" t="s">
        <v>18799</v>
      </c>
      <c r="E6410" t="s">
        <v>19192</v>
      </c>
      <c r="F6410" t="s">
        <v>10540</v>
      </c>
      <c r="G6410" t="s">
        <v>19193</v>
      </c>
      <c r="H6410" t="s">
        <v>10541</v>
      </c>
      <c r="I6410" t="s">
        <v>19194</v>
      </c>
      <c r="J6410">
        <v>0</v>
      </c>
      <c r="K6410">
        <v>0</v>
      </c>
      <c r="L6410" t="s">
        <v>6987</v>
      </c>
      <c r="M6410" t="s">
        <v>18800</v>
      </c>
    </row>
    <row r="6411" spans="1:13" x14ac:dyDescent="0.25">
      <c r="A6411" t="s">
        <v>6987</v>
      </c>
      <c r="B6411" t="s">
        <v>10538</v>
      </c>
      <c r="C6411" t="s">
        <v>19187</v>
      </c>
      <c r="D6411" t="s">
        <v>18799</v>
      </c>
      <c r="E6411" t="s">
        <v>19188</v>
      </c>
      <c r="F6411" t="s">
        <v>10540</v>
      </c>
      <c r="G6411" t="s">
        <v>19189</v>
      </c>
      <c r="H6411" t="s">
        <v>10541</v>
      </c>
      <c r="I6411" t="s">
        <v>19190</v>
      </c>
      <c r="J6411">
        <v>11.119</v>
      </c>
      <c r="K6411">
        <v>0</v>
      </c>
      <c r="L6411" t="s">
        <v>6987</v>
      </c>
      <c r="M6411" t="s">
        <v>18800</v>
      </c>
    </row>
    <row r="6412" spans="1:13" x14ac:dyDescent="0.25">
      <c r="A6412" t="s">
        <v>6987</v>
      </c>
      <c r="B6412" t="s">
        <v>10538</v>
      </c>
      <c r="C6412" t="s">
        <v>19727</v>
      </c>
      <c r="D6412" t="s">
        <v>18799</v>
      </c>
      <c r="E6412" t="s">
        <v>19728</v>
      </c>
      <c r="F6412" t="s">
        <v>10540</v>
      </c>
      <c r="G6412" t="s">
        <v>19729</v>
      </c>
      <c r="H6412" t="s">
        <v>10541</v>
      </c>
      <c r="I6412" t="s">
        <v>19730</v>
      </c>
      <c r="J6412">
        <v>0</v>
      </c>
      <c r="K6412">
        <v>0</v>
      </c>
      <c r="L6412" t="s">
        <v>6987</v>
      </c>
      <c r="M6412" t="s">
        <v>18800</v>
      </c>
    </row>
    <row r="6413" spans="1:13" x14ac:dyDescent="0.25">
      <c r="A6413" t="s">
        <v>6987</v>
      </c>
      <c r="B6413" t="s">
        <v>10538</v>
      </c>
      <c r="C6413" t="s">
        <v>19222</v>
      </c>
      <c r="D6413" t="s">
        <v>18799</v>
      </c>
      <c r="E6413" t="s">
        <v>19223</v>
      </c>
      <c r="F6413" t="s">
        <v>10540</v>
      </c>
      <c r="G6413" t="s">
        <v>19224</v>
      </c>
      <c r="H6413" t="s">
        <v>10541</v>
      </c>
      <c r="I6413" t="s">
        <v>19225</v>
      </c>
      <c r="J6413">
        <v>0</v>
      </c>
      <c r="K6413">
        <v>0</v>
      </c>
      <c r="L6413" t="s">
        <v>6987</v>
      </c>
      <c r="M6413" t="s">
        <v>18800</v>
      </c>
    </row>
    <row r="6414" spans="1:13" x14ac:dyDescent="0.25">
      <c r="A6414" t="s">
        <v>6987</v>
      </c>
      <c r="B6414" t="s">
        <v>10538</v>
      </c>
      <c r="C6414" t="s">
        <v>19183</v>
      </c>
      <c r="D6414" t="s">
        <v>18799</v>
      </c>
      <c r="E6414" t="s">
        <v>19184</v>
      </c>
      <c r="F6414" t="s">
        <v>10540</v>
      </c>
      <c r="G6414" t="s">
        <v>19185</v>
      </c>
      <c r="H6414" t="s">
        <v>10541</v>
      </c>
      <c r="I6414" t="s">
        <v>19186</v>
      </c>
      <c r="J6414">
        <v>0</v>
      </c>
      <c r="K6414">
        <v>0</v>
      </c>
      <c r="L6414" t="s">
        <v>6987</v>
      </c>
      <c r="M6414" t="s">
        <v>18800</v>
      </c>
    </row>
    <row r="6415" spans="1:13" x14ac:dyDescent="0.25">
      <c r="A6415" t="s">
        <v>6987</v>
      </c>
      <c r="B6415" t="s">
        <v>10538</v>
      </c>
      <c r="C6415" t="s">
        <v>19176</v>
      </c>
      <c r="D6415" t="s">
        <v>18799</v>
      </c>
      <c r="E6415" t="s">
        <v>19177</v>
      </c>
      <c r="F6415" t="s">
        <v>10540</v>
      </c>
      <c r="G6415" t="s">
        <v>1275</v>
      </c>
      <c r="H6415" t="s">
        <v>10541</v>
      </c>
      <c r="I6415" t="s">
        <v>19178</v>
      </c>
      <c r="J6415">
        <v>11.119</v>
      </c>
      <c r="K6415">
        <v>0</v>
      </c>
      <c r="L6415" t="s">
        <v>6987</v>
      </c>
      <c r="M6415" t="s">
        <v>18800</v>
      </c>
    </row>
    <row r="6416" spans="1:13" x14ac:dyDescent="0.25">
      <c r="A6416" t="s">
        <v>6987</v>
      </c>
      <c r="B6416" t="s">
        <v>10538</v>
      </c>
      <c r="C6416" t="s">
        <v>19172</v>
      </c>
      <c r="D6416" t="s">
        <v>18799</v>
      </c>
      <c r="E6416" t="s">
        <v>19173</v>
      </c>
      <c r="F6416" t="s">
        <v>10540</v>
      </c>
      <c r="G6416" t="s">
        <v>19174</v>
      </c>
      <c r="H6416" t="s">
        <v>10541</v>
      </c>
      <c r="I6416" t="s">
        <v>19175</v>
      </c>
      <c r="J6416">
        <v>0</v>
      </c>
      <c r="K6416">
        <v>0</v>
      </c>
      <c r="L6416" t="s">
        <v>6987</v>
      </c>
      <c r="M6416" t="s">
        <v>18800</v>
      </c>
    </row>
    <row r="6417" spans="1:13" x14ac:dyDescent="0.25">
      <c r="A6417" t="s">
        <v>6987</v>
      </c>
      <c r="B6417" t="s">
        <v>10538</v>
      </c>
      <c r="C6417" t="s">
        <v>19705</v>
      </c>
      <c r="D6417" t="s">
        <v>18799</v>
      </c>
      <c r="E6417" t="s">
        <v>19706</v>
      </c>
      <c r="F6417" t="s">
        <v>10540</v>
      </c>
      <c r="G6417" t="s">
        <v>19707</v>
      </c>
      <c r="H6417" t="s">
        <v>10541</v>
      </c>
      <c r="I6417" t="s">
        <v>19708</v>
      </c>
      <c r="J6417">
        <v>11.119</v>
      </c>
      <c r="K6417">
        <v>0</v>
      </c>
      <c r="L6417" t="s">
        <v>6987</v>
      </c>
      <c r="M6417" t="s">
        <v>18800</v>
      </c>
    </row>
    <row r="6418" spans="1:13" x14ac:dyDescent="0.25">
      <c r="A6418" t="s">
        <v>6987</v>
      </c>
      <c r="B6418" t="s">
        <v>10474</v>
      </c>
      <c r="C6418" t="s">
        <v>22889</v>
      </c>
      <c r="D6418" t="s">
        <v>18799</v>
      </c>
      <c r="E6418" t="s">
        <v>22890</v>
      </c>
      <c r="F6418" t="s">
        <v>10475</v>
      </c>
      <c r="G6418" t="s">
        <v>22891</v>
      </c>
      <c r="H6418" t="s">
        <v>10476</v>
      </c>
      <c r="I6418" t="s">
        <v>22892</v>
      </c>
      <c r="J6418">
        <v>11.119</v>
      </c>
      <c r="K6418">
        <v>36.36</v>
      </c>
      <c r="L6418" t="s">
        <v>6987</v>
      </c>
      <c r="M6418" t="s">
        <v>18800</v>
      </c>
    </row>
    <row r="6419" spans="1:13" x14ac:dyDescent="0.25">
      <c r="A6419" t="s">
        <v>6987</v>
      </c>
      <c r="B6419" t="s">
        <v>10538</v>
      </c>
      <c r="C6419" t="s">
        <v>19709</v>
      </c>
      <c r="D6419" t="s">
        <v>18799</v>
      </c>
      <c r="E6419" t="s">
        <v>19710</v>
      </c>
      <c r="F6419" t="s">
        <v>10540</v>
      </c>
      <c r="G6419" t="s">
        <v>19711</v>
      </c>
      <c r="H6419" t="s">
        <v>10541</v>
      </c>
      <c r="I6419" t="s">
        <v>19712</v>
      </c>
      <c r="J6419">
        <v>0</v>
      </c>
      <c r="K6419">
        <v>0</v>
      </c>
      <c r="L6419" t="s">
        <v>6987</v>
      </c>
      <c r="M6419" t="s">
        <v>18800</v>
      </c>
    </row>
    <row r="6420" spans="1:13" x14ac:dyDescent="0.25">
      <c r="A6420" t="s">
        <v>6987</v>
      </c>
      <c r="B6420" t="s">
        <v>10538</v>
      </c>
      <c r="C6420" t="s">
        <v>19168</v>
      </c>
      <c r="D6420" t="s">
        <v>18799</v>
      </c>
      <c r="E6420" t="s">
        <v>19169</v>
      </c>
      <c r="F6420" t="s">
        <v>10540</v>
      </c>
      <c r="G6420" t="s">
        <v>19170</v>
      </c>
      <c r="H6420" t="s">
        <v>10541</v>
      </c>
      <c r="I6420" t="s">
        <v>19171</v>
      </c>
      <c r="J6420">
        <v>11.119</v>
      </c>
      <c r="K6420">
        <v>0</v>
      </c>
      <c r="L6420" t="s">
        <v>6987</v>
      </c>
      <c r="M6420" t="s">
        <v>18800</v>
      </c>
    </row>
    <row r="6421" spans="1:13" x14ac:dyDescent="0.25">
      <c r="A6421" t="s">
        <v>6987</v>
      </c>
      <c r="B6421" t="s">
        <v>10538</v>
      </c>
      <c r="C6421" t="s">
        <v>19179</v>
      </c>
      <c r="D6421" t="s">
        <v>18799</v>
      </c>
      <c r="E6421" t="s">
        <v>19180</v>
      </c>
      <c r="F6421" t="s">
        <v>10540</v>
      </c>
      <c r="G6421" t="s">
        <v>19181</v>
      </c>
      <c r="H6421" t="s">
        <v>10541</v>
      </c>
      <c r="I6421" t="s">
        <v>19182</v>
      </c>
      <c r="J6421">
        <v>11.119</v>
      </c>
      <c r="K6421">
        <v>0</v>
      </c>
      <c r="L6421" t="s">
        <v>6987</v>
      </c>
      <c r="M6421" t="s">
        <v>18800</v>
      </c>
    </row>
    <row r="6422" spans="1:13" x14ac:dyDescent="0.25">
      <c r="A6422" t="s">
        <v>6987</v>
      </c>
      <c r="B6422" t="s">
        <v>10538</v>
      </c>
      <c r="C6422" t="s">
        <v>19130</v>
      </c>
      <c r="D6422" t="s">
        <v>18799</v>
      </c>
      <c r="E6422" t="s">
        <v>19131</v>
      </c>
      <c r="F6422" t="s">
        <v>10540</v>
      </c>
      <c r="G6422" t="s">
        <v>19132</v>
      </c>
      <c r="H6422" t="s">
        <v>10541</v>
      </c>
      <c r="I6422" t="s">
        <v>19133</v>
      </c>
      <c r="J6422">
        <v>0</v>
      </c>
      <c r="K6422">
        <v>0</v>
      </c>
      <c r="L6422" t="s">
        <v>6987</v>
      </c>
      <c r="M6422" t="s">
        <v>18800</v>
      </c>
    </row>
    <row r="6423" spans="1:13" x14ac:dyDescent="0.25">
      <c r="A6423" t="s">
        <v>6987</v>
      </c>
      <c r="B6423" t="s">
        <v>10538</v>
      </c>
      <c r="C6423" t="s">
        <v>19226</v>
      </c>
      <c r="D6423" t="s">
        <v>18799</v>
      </c>
      <c r="E6423" t="s">
        <v>19227</v>
      </c>
      <c r="F6423" t="s">
        <v>10540</v>
      </c>
      <c r="G6423" t="s">
        <v>5266</v>
      </c>
      <c r="H6423" t="s">
        <v>10541</v>
      </c>
      <c r="I6423" t="s">
        <v>19228</v>
      </c>
      <c r="J6423">
        <v>11.119</v>
      </c>
      <c r="K6423">
        <v>0</v>
      </c>
      <c r="L6423" t="s">
        <v>6987</v>
      </c>
      <c r="M6423" t="s">
        <v>18800</v>
      </c>
    </row>
    <row r="6424" spans="1:13" x14ac:dyDescent="0.25">
      <c r="A6424" t="s">
        <v>6987</v>
      </c>
      <c r="B6424" t="s">
        <v>10538</v>
      </c>
      <c r="C6424" t="s">
        <v>19273</v>
      </c>
      <c r="D6424" t="s">
        <v>18799</v>
      </c>
      <c r="E6424" t="s">
        <v>19274</v>
      </c>
      <c r="F6424" t="s">
        <v>10540</v>
      </c>
      <c r="G6424" t="s">
        <v>19275</v>
      </c>
      <c r="H6424" t="s">
        <v>10541</v>
      </c>
      <c r="I6424" t="s">
        <v>19276</v>
      </c>
      <c r="J6424">
        <v>0</v>
      </c>
      <c r="K6424">
        <v>0</v>
      </c>
      <c r="L6424" t="s">
        <v>6987</v>
      </c>
      <c r="M6424" t="s">
        <v>18800</v>
      </c>
    </row>
    <row r="6425" spans="1:13" x14ac:dyDescent="0.25">
      <c r="A6425" t="s">
        <v>6987</v>
      </c>
      <c r="B6425" t="s">
        <v>10538</v>
      </c>
      <c r="C6425" t="s">
        <v>19073</v>
      </c>
      <c r="D6425" t="s">
        <v>18799</v>
      </c>
      <c r="E6425" t="s">
        <v>19074</v>
      </c>
      <c r="F6425" t="s">
        <v>10540</v>
      </c>
      <c r="G6425" t="s">
        <v>6424</v>
      </c>
      <c r="H6425" t="s">
        <v>10541</v>
      </c>
      <c r="I6425" t="s">
        <v>19075</v>
      </c>
      <c r="J6425">
        <v>0</v>
      </c>
      <c r="K6425">
        <v>0</v>
      </c>
      <c r="L6425" t="s">
        <v>6987</v>
      </c>
      <c r="M6425" t="s">
        <v>18800</v>
      </c>
    </row>
    <row r="6426" spans="1:13" x14ac:dyDescent="0.25">
      <c r="A6426" t="s">
        <v>6987</v>
      </c>
      <c r="B6426" t="s">
        <v>10538</v>
      </c>
      <c r="C6426" t="s">
        <v>19084</v>
      </c>
      <c r="D6426" t="s">
        <v>18799</v>
      </c>
      <c r="E6426" t="s">
        <v>19085</v>
      </c>
      <c r="F6426" t="s">
        <v>10540</v>
      </c>
      <c r="G6426" t="s">
        <v>19086</v>
      </c>
      <c r="H6426" t="s">
        <v>10541</v>
      </c>
      <c r="I6426" t="s">
        <v>19087</v>
      </c>
      <c r="J6426">
        <v>11.119</v>
      </c>
      <c r="K6426">
        <v>0</v>
      </c>
      <c r="L6426" t="s">
        <v>6987</v>
      </c>
      <c r="M6426" t="s">
        <v>18800</v>
      </c>
    </row>
    <row r="6427" spans="1:13" x14ac:dyDescent="0.25">
      <c r="A6427" t="s">
        <v>6987</v>
      </c>
      <c r="B6427" t="s">
        <v>10538</v>
      </c>
      <c r="C6427" t="s">
        <v>19107</v>
      </c>
      <c r="D6427" t="s">
        <v>18799</v>
      </c>
      <c r="E6427" t="s">
        <v>19108</v>
      </c>
      <c r="F6427" t="s">
        <v>10540</v>
      </c>
      <c r="G6427" t="s">
        <v>19109</v>
      </c>
      <c r="H6427" t="s">
        <v>10541</v>
      </c>
      <c r="I6427" t="s">
        <v>19110</v>
      </c>
      <c r="J6427">
        <v>0</v>
      </c>
      <c r="K6427">
        <v>0</v>
      </c>
      <c r="L6427" t="s">
        <v>6987</v>
      </c>
      <c r="M6427" t="s">
        <v>18800</v>
      </c>
    </row>
    <row r="6428" spans="1:13" x14ac:dyDescent="0.25">
      <c r="A6428" t="s">
        <v>6987</v>
      </c>
      <c r="B6428" t="s">
        <v>10474</v>
      </c>
      <c r="C6428" t="s">
        <v>22893</v>
      </c>
      <c r="D6428" t="s">
        <v>18799</v>
      </c>
      <c r="E6428" t="s">
        <v>22894</v>
      </c>
      <c r="F6428" t="s">
        <v>10475</v>
      </c>
      <c r="G6428" t="s">
        <v>22895</v>
      </c>
      <c r="H6428" t="s">
        <v>10476</v>
      </c>
      <c r="I6428" t="s">
        <v>22896</v>
      </c>
      <c r="J6428">
        <v>11.119</v>
      </c>
      <c r="K6428">
        <v>31.58</v>
      </c>
      <c r="L6428" t="s">
        <v>6987</v>
      </c>
      <c r="M6428" t="s">
        <v>18800</v>
      </c>
    </row>
    <row r="6429" spans="1:13" x14ac:dyDescent="0.25">
      <c r="A6429" t="s">
        <v>6987</v>
      </c>
      <c r="B6429" t="s">
        <v>10538</v>
      </c>
      <c r="C6429" t="s">
        <v>19218</v>
      </c>
      <c r="D6429" t="s">
        <v>18799</v>
      </c>
      <c r="E6429" t="s">
        <v>19219</v>
      </c>
      <c r="F6429" t="s">
        <v>10540</v>
      </c>
      <c r="G6429" t="s">
        <v>19220</v>
      </c>
      <c r="H6429" t="s">
        <v>10541</v>
      </c>
      <c r="I6429" t="s">
        <v>19221</v>
      </c>
      <c r="J6429">
        <v>0</v>
      </c>
      <c r="K6429">
        <v>0</v>
      </c>
      <c r="L6429" t="s">
        <v>6987</v>
      </c>
      <c r="M6429" t="s">
        <v>18800</v>
      </c>
    </row>
    <row r="6430" spans="1:13" x14ac:dyDescent="0.25">
      <c r="A6430" t="s">
        <v>6987</v>
      </c>
      <c r="B6430" t="s">
        <v>10538</v>
      </c>
      <c r="C6430" t="s">
        <v>19164</v>
      </c>
      <c r="D6430" t="s">
        <v>18799</v>
      </c>
      <c r="E6430" t="s">
        <v>19165</v>
      </c>
      <c r="F6430" t="s">
        <v>10540</v>
      </c>
      <c r="G6430" t="s">
        <v>19166</v>
      </c>
      <c r="H6430" t="s">
        <v>10541</v>
      </c>
      <c r="I6430" t="s">
        <v>19167</v>
      </c>
      <c r="J6430">
        <v>0</v>
      </c>
      <c r="K6430">
        <v>0</v>
      </c>
      <c r="L6430" t="s">
        <v>6987</v>
      </c>
      <c r="M6430" t="s">
        <v>18800</v>
      </c>
    </row>
    <row r="6431" spans="1:13" x14ac:dyDescent="0.25">
      <c r="A6431" t="s">
        <v>6987</v>
      </c>
      <c r="B6431" t="s">
        <v>10538</v>
      </c>
      <c r="C6431" t="s">
        <v>19723</v>
      </c>
      <c r="D6431" t="s">
        <v>18799</v>
      </c>
      <c r="E6431" t="s">
        <v>19724</v>
      </c>
      <c r="F6431" t="s">
        <v>10540</v>
      </c>
      <c r="G6431" t="s">
        <v>19725</v>
      </c>
      <c r="H6431" t="s">
        <v>10541</v>
      </c>
      <c r="I6431" t="s">
        <v>19726</v>
      </c>
      <c r="J6431">
        <v>0</v>
      </c>
      <c r="K6431">
        <v>0</v>
      </c>
      <c r="L6431" t="s">
        <v>6987</v>
      </c>
      <c r="M6431" t="s">
        <v>18800</v>
      </c>
    </row>
    <row r="6432" spans="1:13" x14ac:dyDescent="0.25">
      <c r="A6432" t="s">
        <v>6987</v>
      </c>
      <c r="B6432" t="s">
        <v>10538</v>
      </c>
      <c r="C6432" t="s">
        <v>19161</v>
      </c>
      <c r="D6432" t="s">
        <v>18799</v>
      </c>
      <c r="E6432" t="s">
        <v>19162</v>
      </c>
      <c r="F6432" t="s">
        <v>10540</v>
      </c>
      <c r="G6432" t="s">
        <v>12439</v>
      </c>
      <c r="H6432" t="s">
        <v>10541</v>
      </c>
      <c r="I6432" t="s">
        <v>19163</v>
      </c>
      <c r="J6432">
        <v>11.119</v>
      </c>
      <c r="K6432">
        <v>0</v>
      </c>
      <c r="L6432" t="s">
        <v>6987</v>
      </c>
      <c r="M6432" t="s">
        <v>18800</v>
      </c>
    </row>
    <row r="6433" spans="1:13" x14ac:dyDescent="0.25">
      <c r="A6433" t="s">
        <v>6987</v>
      </c>
      <c r="B6433" t="s">
        <v>10538</v>
      </c>
      <c r="C6433" t="s">
        <v>19731</v>
      </c>
      <c r="D6433" t="s">
        <v>18799</v>
      </c>
      <c r="E6433" t="s">
        <v>19732</v>
      </c>
      <c r="F6433" t="s">
        <v>10540</v>
      </c>
      <c r="G6433" t="s">
        <v>19733</v>
      </c>
      <c r="H6433" t="s">
        <v>10541</v>
      </c>
      <c r="I6433" t="s">
        <v>19734</v>
      </c>
      <c r="J6433">
        <v>0</v>
      </c>
      <c r="K6433">
        <v>0</v>
      </c>
      <c r="L6433" t="s">
        <v>6987</v>
      </c>
      <c r="M6433" t="s">
        <v>18800</v>
      </c>
    </row>
    <row r="6434" spans="1:13" x14ac:dyDescent="0.25">
      <c r="A6434" t="s">
        <v>6987</v>
      </c>
      <c r="B6434" t="s">
        <v>10538</v>
      </c>
      <c r="C6434" t="s">
        <v>19261</v>
      </c>
      <c r="D6434" t="s">
        <v>18799</v>
      </c>
      <c r="E6434" t="s">
        <v>19262</v>
      </c>
      <c r="F6434" t="s">
        <v>10540</v>
      </c>
      <c r="G6434" t="s">
        <v>19263</v>
      </c>
      <c r="H6434" t="s">
        <v>10541</v>
      </c>
      <c r="I6434" t="s">
        <v>19264</v>
      </c>
      <c r="J6434">
        <v>0</v>
      </c>
      <c r="K6434">
        <v>0</v>
      </c>
      <c r="L6434" t="s">
        <v>6987</v>
      </c>
      <c r="M6434" t="s">
        <v>18800</v>
      </c>
    </row>
    <row r="6435" spans="1:13" x14ac:dyDescent="0.25">
      <c r="A6435" t="s">
        <v>6987</v>
      </c>
      <c r="B6435" t="s">
        <v>10538</v>
      </c>
      <c r="C6435" t="s">
        <v>19257</v>
      </c>
      <c r="D6435" t="s">
        <v>18799</v>
      </c>
      <c r="E6435" t="s">
        <v>19258</v>
      </c>
      <c r="F6435" t="s">
        <v>10540</v>
      </c>
      <c r="G6435" t="s">
        <v>19259</v>
      </c>
      <c r="H6435" t="s">
        <v>10541</v>
      </c>
      <c r="I6435" t="s">
        <v>19260</v>
      </c>
      <c r="J6435">
        <v>0</v>
      </c>
      <c r="K6435">
        <v>0</v>
      </c>
      <c r="L6435" t="s">
        <v>6987</v>
      </c>
      <c r="M6435" t="s">
        <v>18800</v>
      </c>
    </row>
    <row r="6436" spans="1:13" x14ac:dyDescent="0.25">
      <c r="A6436" t="s">
        <v>6987</v>
      </c>
      <c r="B6436" t="s">
        <v>10538</v>
      </c>
      <c r="C6436" t="s">
        <v>19253</v>
      </c>
      <c r="D6436" t="s">
        <v>18799</v>
      </c>
      <c r="E6436" t="s">
        <v>19254</v>
      </c>
      <c r="F6436" t="s">
        <v>10540</v>
      </c>
      <c r="G6436" t="s">
        <v>19255</v>
      </c>
      <c r="H6436" t="s">
        <v>10541</v>
      </c>
      <c r="I6436" t="s">
        <v>19256</v>
      </c>
      <c r="J6436">
        <v>11.119</v>
      </c>
      <c r="K6436">
        <v>0</v>
      </c>
      <c r="L6436" t="s">
        <v>6987</v>
      </c>
      <c r="M6436" t="s">
        <v>18800</v>
      </c>
    </row>
    <row r="6437" spans="1:13" x14ac:dyDescent="0.25">
      <c r="A6437" t="s">
        <v>6987</v>
      </c>
      <c r="B6437" t="s">
        <v>10538</v>
      </c>
      <c r="C6437" t="s">
        <v>19719</v>
      </c>
      <c r="D6437" t="s">
        <v>18799</v>
      </c>
      <c r="E6437" t="s">
        <v>19720</v>
      </c>
      <c r="F6437" t="s">
        <v>10540</v>
      </c>
      <c r="G6437" t="s">
        <v>19721</v>
      </c>
      <c r="H6437" t="s">
        <v>10541</v>
      </c>
      <c r="I6437" t="s">
        <v>19722</v>
      </c>
      <c r="J6437">
        <v>11.119</v>
      </c>
      <c r="K6437">
        <v>0</v>
      </c>
      <c r="L6437" t="s">
        <v>6987</v>
      </c>
      <c r="M6437" t="s">
        <v>18800</v>
      </c>
    </row>
    <row r="6438" spans="1:13" x14ac:dyDescent="0.25">
      <c r="A6438" t="s">
        <v>6987</v>
      </c>
      <c r="B6438" t="s">
        <v>10538</v>
      </c>
      <c r="C6438" t="s">
        <v>19237</v>
      </c>
      <c r="D6438" t="s">
        <v>18799</v>
      </c>
      <c r="E6438" t="s">
        <v>19238</v>
      </c>
      <c r="F6438" t="s">
        <v>10540</v>
      </c>
      <c r="G6438" t="s">
        <v>19239</v>
      </c>
      <c r="H6438" t="s">
        <v>10541</v>
      </c>
      <c r="I6438" t="s">
        <v>19240</v>
      </c>
      <c r="J6438">
        <v>0</v>
      </c>
      <c r="K6438">
        <v>0</v>
      </c>
      <c r="L6438" t="s">
        <v>6987</v>
      </c>
      <c r="M6438" t="s">
        <v>18800</v>
      </c>
    </row>
    <row r="6439" spans="1:13" x14ac:dyDescent="0.25">
      <c r="A6439" t="s">
        <v>6987</v>
      </c>
      <c r="B6439" t="s">
        <v>10538</v>
      </c>
      <c r="C6439" t="s">
        <v>18868</v>
      </c>
      <c r="D6439" t="s">
        <v>18799</v>
      </c>
      <c r="E6439" t="s">
        <v>18869</v>
      </c>
      <c r="F6439" t="s">
        <v>10540</v>
      </c>
      <c r="G6439" t="s">
        <v>18870</v>
      </c>
      <c r="H6439" t="s">
        <v>10541</v>
      </c>
      <c r="I6439" t="s">
        <v>18871</v>
      </c>
      <c r="J6439">
        <v>0</v>
      </c>
      <c r="K6439">
        <v>0</v>
      </c>
      <c r="L6439" t="s">
        <v>6987</v>
      </c>
      <c r="M6439" t="s">
        <v>18800</v>
      </c>
    </row>
    <row r="6440" spans="1:13" x14ac:dyDescent="0.25">
      <c r="A6440" t="s">
        <v>6987</v>
      </c>
      <c r="B6440" t="s">
        <v>10538</v>
      </c>
      <c r="C6440" t="s">
        <v>19104</v>
      </c>
      <c r="D6440" t="s">
        <v>18799</v>
      </c>
      <c r="E6440" t="s">
        <v>19105</v>
      </c>
      <c r="F6440" t="s">
        <v>10540</v>
      </c>
      <c r="G6440" t="s">
        <v>206</v>
      </c>
      <c r="H6440" t="s">
        <v>10541</v>
      </c>
      <c r="I6440" t="s">
        <v>19106</v>
      </c>
      <c r="J6440">
        <v>0</v>
      </c>
      <c r="K6440">
        <v>0</v>
      </c>
      <c r="L6440" t="s">
        <v>6987</v>
      </c>
      <c r="M6440" t="s">
        <v>18800</v>
      </c>
    </row>
    <row r="6441" spans="1:13" x14ac:dyDescent="0.25">
      <c r="A6441" t="s">
        <v>6987</v>
      </c>
      <c r="B6441" t="s">
        <v>10538</v>
      </c>
      <c r="C6441" t="s">
        <v>19126</v>
      </c>
      <c r="D6441" t="s">
        <v>18799</v>
      </c>
      <c r="E6441" t="s">
        <v>19127</v>
      </c>
      <c r="F6441" t="s">
        <v>10540</v>
      </c>
      <c r="G6441" t="s">
        <v>19128</v>
      </c>
      <c r="H6441" t="s">
        <v>10541</v>
      </c>
      <c r="I6441" t="s">
        <v>19129</v>
      </c>
      <c r="J6441">
        <v>0</v>
      </c>
      <c r="K6441">
        <v>0</v>
      </c>
      <c r="L6441" t="s">
        <v>6987</v>
      </c>
      <c r="M6441" t="s">
        <v>18800</v>
      </c>
    </row>
    <row r="6442" spans="1:13" x14ac:dyDescent="0.25">
      <c r="A6442" t="s">
        <v>6987</v>
      </c>
      <c r="B6442" t="s">
        <v>10538</v>
      </c>
      <c r="C6442" t="s">
        <v>19076</v>
      </c>
      <c r="D6442" t="s">
        <v>18799</v>
      </c>
      <c r="E6442" t="s">
        <v>19077</v>
      </c>
      <c r="F6442" t="s">
        <v>10540</v>
      </c>
      <c r="G6442" t="s">
        <v>19078</v>
      </c>
      <c r="H6442" t="s">
        <v>10541</v>
      </c>
      <c r="I6442" t="s">
        <v>19079</v>
      </c>
      <c r="J6442">
        <v>0</v>
      </c>
      <c r="K6442">
        <v>0</v>
      </c>
      <c r="L6442" t="s">
        <v>6987</v>
      </c>
      <c r="M6442" t="s">
        <v>18800</v>
      </c>
    </row>
    <row r="6443" spans="1:13" x14ac:dyDescent="0.25">
      <c r="A6443" t="s">
        <v>6987</v>
      </c>
      <c r="B6443" t="s">
        <v>10523</v>
      </c>
      <c r="C6443" t="s">
        <v>22897</v>
      </c>
      <c r="D6443" t="s">
        <v>18799</v>
      </c>
      <c r="E6443" t="s">
        <v>22898</v>
      </c>
      <c r="F6443" t="s">
        <v>10524</v>
      </c>
      <c r="G6443" t="s">
        <v>22899</v>
      </c>
      <c r="H6443" t="s">
        <v>10525</v>
      </c>
      <c r="I6443" t="s">
        <v>22900</v>
      </c>
      <c r="J6443">
        <v>11.119</v>
      </c>
      <c r="K6443">
        <v>36.36</v>
      </c>
      <c r="L6443" t="s">
        <v>6987</v>
      </c>
      <c r="M6443" t="s">
        <v>18800</v>
      </c>
    </row>
    <row r="6444" spans="1:13" x14ac:dyDescent="0.25">
      <c r="A6444" t="s">
        <v>6987</v>
      </c>
      <c r="B6444" t="s">
        <v>10523</v>
      </c>
      <c r="C6444" t="s">
        <v>22901</v>
      </c>
      <c r="D6444" t="s">
        <v>18799</v>
      </c>
      <c r="E6444" t="s">
        <v>22902</v>
      </c>
      <c r="F6444" t="s">
        <v>10524</v>
      </c>
      <c r="G6444" t="s">
        <v>8925</v>
      </c>
      <c r="H6444" t="s">
        <v>10525</v>
      </c>
      <c r="I6444" t="s">
        <v>22903</v>
      </c>
      <c r="J6444">
        <v>11.119</v>
      </c>
      <c r="K6444">
        <v>25</v>
      </c>
      <c r="L6444" t="s">
        <v>6987</v>
      </c>
      <c r="M6444" t="s">
        <v>18800</v>
      </c>
    </row>
    <row r="6445" spans="1:13" x14ac:dyDescent="0.25">
      <c r="A6445" t="s">
        <v>6987</v>
      </c>
      <c r="B6445" t="s">
        <v>10523</v>
      </c>
      <c r="C6445" t="s">
        <v>22904</v>
      </c>
      <c r="D6445" t="s">
        <v>18799</v>
      </c>
      <c r="E6445" t="s">
        <v>22905</v>
      </c>
      <c r="F6445" t="s">
        <v>10524</v>
      </c>
      <c r="G6445" t="s">
        <v>22906</v>
      </c>
      <c r="H6445" t="s">
        <v>10525</v>
      </c>
      <c r="I6445" t="s">
        <v>22907</v>
      </c>
      <c r="J6445">
        <v>0</v>
      </c>
      <c r="K6445">
        <v>26.67</v>
      </c>
      <c r="L6445" t="s">
        <v>6987</v>
      </c>
      <c r="M6445" t="s">
        <v>18800</v>
      </c>
    </row>
    <row r="6446" spans="1:13" x14ac:dyDescent="0.25">
      <c r="A6446" t="s">
        <v>6987</v>
      </c>
      <c r="B6446" t="s">
        <v>10523</v>
      </c>
      <c r="C6446" t="s">
        <v>22908</v>
      </c>
      <c r="D6446" t="s">
        <v>18799</v>
      </c>
      <c r="E6446" t="s">
        <v>22909</v>
      </c>
      <c r="F6446" t="s">
        <v>10524</v>
      </c>
      <c r="G6446" t="s">
        <v>22910</v>
      </c>
      <c r="H6446" t="s">
        <v>10525</v>
      </c>
      <c r="I6446" t="s">
        <v>22911</v>
      </c>
      <c r="J6446">
        <v>11.119</v>
      </c>
      <c r="K6446">
        <v>33.33</v>
      </c>
      <c r="L6446" t="s">
        <v>6987</v>
      </c>
      <c r="M6446" t="s">
        <v>18800</v>
      </c>
    </row>
    <row r="6447" spans="1:13" x14ac:dyDescent="0.25">
      <c r="A6447" t="s">
        <v>6987</v>
      </c>
      <c r="B6447" t="s">
        <v>10523</v>
      </c>
      <c r="C6447" t="s">
        <v>22912</v>
      </c>
      <c r="D6447" t="s">
        <v>18799</v>
      </c>
      <c r="E6447" t="s">
        <v>10528</v>
      </c>
      <c r="F6447" t="s">
        <v>10524</v>
      </c>
      <c r="G6447" t="s">
        <v>10529</v>
      </c>
      <c r="H6447" t="s">
        <v>10525</v>
      </c>
      <c r="I6447" t="s">
        <v>22913</v>
      </c>
      <c r="J6447">
        <v>0</v>
      </c>
      <c r="K6447">
        <v>35.29</v>
      </c>
      <c r="L6447" t="s">
        <v>6987</v>
      </c>
      <c r="M6447" t="s">
        <v>18800</v>
      </c>
    </row>
    <row r="6448" spans="1:13" x14ac:dyDescent="0.25">
      <c r="A6448" t="s">
        <v>6987</v>
      </c>
      <c r="B6448" t="s">
        <v>10516</v>
      </c>
      <c r="C6448" t="s">
        <v>22914</v>
      </c>
      <c r="D6448" t="s">
        <v>18799</v>
      </c>
      <c r="E6448" t="s">
        <v>22915</v>
      </c>
      <c r="F6448" t="s">
        <v>10517</v>
      </c>
      <c r="G6448" t="s">
        <v>22916</v>
      </c>
      <c r="H6448" t="s">
        <v>10518</v>
      </c>
      <c r="I6448" t="s">
        <v>22917</v>
      </c>
      <c r="J6448">
        <v>0</v>
      </c>
      <c r="K6448">
        <v>35.29</v>
      </c>
      <c r="L6448" t="s">
        <v>6987</v>
      </c>
      <c r="M6448" t="s">
        <v>18800</v>
      </c>
    </row>
    <row r="6449" spans="1:13" x14ac:dyDescent="0.25">
      <c r="A6449" t="s">
        <v>6987</v>
      </c>
      <c r="B6449" t="s">
        <v>10516</v>
      </c>
      <c r="C6449" t="s">
        <v>22918</v>
      </c>
      <c r="D6449" t="s">
        <v>18799</v>
      </c>
      <c r="E6449" t="s">
        <v>10522</v>
      </c>
      <c r="F6449" t="s">
        <v>10517</v>
      </c>
      <c r="G6449" t="s">
        <v>1275</v>
      </c>
      <c r="H6449" t="s">
        <v>10518</v>
      </c>
      <c r="I6449" t="s">
        <v>22919</v>
      </c>
      <c r="J6449">
        <v>11.119</v>
      </c>
      <c r="K6449">
        <v>33.33</v>
      </c>
      <c r="L6449" t="s">
        <v>6987</v>
      </c>
      <c r="M6449" t="s">
        <v>18800</v>
      </c>
    </row>
    <row r="6450" spans="1:13" x14ac:dyDescent="0.25">
      <c r="A6450" t="s">
        <v>6987</v>
      </c>
      <c r="B6450" t="s">
        <v>10512</v>
      </c>
      <c r="C6450" t="s">
        <v>19376</v>
      </c>
      <c r="D6450" t="s">
        <v>18799</v>
      </c>
      <c r="E6450" t="s">
        <v>19377</v>
      </c>
      <c r="F6450" t="s">
        <v>10513</v>
      </c>
      <c r="G6450" t="s">
        <v>19378</v>
      </c>
      <c r="H6450" t="s">
        <v>10514</v>
      </c>
      <c r="I6450" t="s">
        <v>19379</v>
      </c>
      <c r="J6450">
        <v>0</v>
      </c>
      <c r="K6450">
        <v>11.11</v>
      </c>
      <c r="L6450" t="s">
        <v>6987</v>
      </c>
      <c r="M6450" t="s">
        <v>18800</v>
      </c>
    </row>
    <row r="6451" spans="1:13" x14ac:dyDescent="0.25">
      <c r="A6451" t="s">
        <v>6987</v>
      </c>
      <c r="B6451" t="s">
        <v>10512</v>
      </c>
      <c r="C6451" t="s">
        <v>19372</v>
      </c>
      <c r="D6451" t="s">
        <v>18799</v>
      </c>
      <c r="E6451" t="s">
        <v>19373</v>
      </c>
      <c r="F6451" t="s">
        <v>10513</v>
      </c>
      <c r="G6451" t="s">
        <v>19374</v>
      </c>
      <c r="H6451" t="s">
        <v>10514</v>
      </c>
      <c r="I6451" t="s">
        <v>19375</v>
      </c>
      <c r="J6451">
        <v>0</v>
      </c>
      <c r="K6451">
        <v>16.670000000000002</v>
      </c>
      <c r="L6451" t="s">
        <v>6987</v>
      </c>
      <c r="M6451" t="s">
        <v>18800</v>
      </c>
    </row>
    <row r="6452" spans="1:13" x14ac:dyDescent="0.25">
      <c r="A6452" t="s">
        <v>6987</v>
      </c>
      <c r="B6452" t="s">
        <v>10512</v>
      </c>
      <c r="C6452" t="s">
        <v>19364</v>
      </c>
      <c r="D6452" t="s">
        <v>18799</v>
      </c>
      <c r="E6452" t="s">
        <v>19365</v>
      </c>
      <c r="F6452" t="s">
        <v>10513</v>
      </c>
      <c r="G6452" t="s">
        <v>19366</v>
      </c>
      <c r="H6452" t="s">
        <v>10514</v>
      </c>
      <c r="I6452" t="s">
        <v>19367</v>
      </c>
      <c r="J6452">
        <v>11.119</v>
      </c>
      <c r="K6452">
        <v>16.670000000000002</v>
      </c>
      <c r="L6452" t="s">
        <v>6987</v>
      </c>
      <c r="M6452" t="s">
        <v>18800</v>
      </c>
    </row>
    <row r="6453" spans="1:13" x14ac:dyDescent="0.25">
      <c r="A6453" t="s">
        <v>6987</v>
      </c>
      <c r="B6453" t="s">
        <v>10512</v>
      </c>
      <c r="C6453" t="s">
        <v>19361</v>
      </c>
      <c r="D6453" t="s">
        <v>18799</v>
      </c>
      <c r="E6453" t="s">
        <v>19362</v>
      </c>
      <c r="F6453" t="s">
        <v>10513</v>
      </c>
      <c r="G6453" t="s">
        <v>9391</v>
      </c>
      <c r="H6453" t="s">
        <v>10514</v>
      </c>
      <c r="I6453" t="s">
        <v>19363</v>
      </c>
      <c r="J6453">
        <v>0</v>
      </c>
      <c r="K6453">
        <v>36.36</v>
      </c>
      <c r="L6453" t="s">
        <v>6987</v>
      </c>
      <c r="M6453" t="s">
        <v>18800</v>
      </c>
    </row>
    <row r="6454" spans="1:13" x14ac:dyDescent="0.25">
      <c r="A6454" t="s">
        <v>6987</v>
      </c>
      <c r="B6454" t="s">
        <v>10512</v>
      </c>
      <c r="C6454" t="s">
        <v>19357</v>
      </c>
      <c r="D6454" t="s">
        <v>18799</v>
      </c>
      <c r="E6454" t="s">
        <v>19358</v>
      </c>
      <c r="F6454" t="s">
        <v>10513</v>
      </c>
      <c r="G6454" t="s">
        <v>19359</v>
      </c>
      <c r="H6454" t="s">
        <v>10514</v>
      </c>
      <c r="I6454" t="s">
        <v>19360</v>
      </c>
      <c r="J6454">
        <v>0</v>
      </c>
      <c r="K6454">
        <v>21.05</v>
      </c>
      <c r="L6454" t="s">
        <v>6987</v>
      </c>
      <c r="M6454" t="s">
        <v>18800</v>
      </c>
    </row>
    <row r="6455" spans="1:13" x14ac:dyDescent="0.25">
      <c r="A6455" t="s">
        <v>6987</v>
      </c>
      <c r="B6455" t="s">
        <v>10512</v>
      </c>
      <c r="C6455" t="s">
        <v>19353</v>
      </c>
      <c r="D6455" t="s">
        <v>18799</v>
      </c>
      <c r="E6455" t="s">
        <v>19354</v>
      </c>
      <c r="F6455" t="s">
        <v>10513</v>
      </c>
      <c r="G6455" t="s">
        <v>19355</v>
      </c>
      <c r="H6455" t="s">
        <v>10514</v>
      </c>
      <c r="I6455" t="s">
        <v>19356</v>
      </c>
      <c r="J6455">
        <v>0</v>
      </c>
      <c r="K6455">
        <v>17.39</v>
      </c>
      <c r="L6455" t="s">
        <v>6987</v>
      </c>
      <c r="M6455" t="s">
        <v>18800</v>
      </c>
    </row>
    <row r="6456" spans="1:13" x14ac:dyDescent="0.25">
      <c r="A6456" t="s">
        <v>6987</v>
      </c>
      <c r="B6456" t="s">
        <v>10512</v>
      </c>
      <c r="C6456" t="s">
        <v>19507</v>
      </c>
      <c r="D6456" t="s">
        <v>18799</v>
      </c>
      <c r="E6456" t="s">
        <v>19508</v>
      </c>
      <c r="F6456" t="s">
        <v>10513</v>
      </c>
      <c r="G6456" t="s">
        <v>19509</v>
      </c>
      <c r="H6456" t="s">
        <v>10514</v>
      </c>
      <c r="I6456" t="s">
        <v>19510</v>
      </c>
      <c r="J6456">
        <v>0</v>
      </c>
      <c r="K6456">
        <v>27.27</v>
      </c>
      <c r="L6456" t="s">
        <v>6987</v>
      </c>
      <c r="M6456" t="s">
        <v>18800</v>
      </c>
    </row>
    <row r="6457" spans="1:13" x14ac:dyDescent="0.25">
      <c r="A6457" t="s">
        <v>6987</v>
      </c>
      <c r="B6457" t="s">
        <v>10501</v>
      </c>
      <c r="C6457" t="s">
        <v>19382</v>
      </c>
      <c r="D6457" t="s">
        <v>18799</v>
      </c>
      <c r="E6457" t="s">
        <v>19383</v>
      </c>
      <c r="F6457" t="s">
        <v>10502</v>
      </c>
      <c r="G6457" t="s">
        <v>19384</v>
      </c>
      <c r="H6457" t="s">
        <v>10503</v>
      </c>
      <c r="I6457" t="s">
        <v>19385</v>
      </c>
      <c r="J6457">
        <v>0</v>
      </c>
      <c r="K6457">
        <v>21.05</v>
      </c>
      <c r="L6457" t="s">
        <v>6987</v>
      </c>
      <c r="M6457" t="s">
        <v>18800</v>
      </c>
    </row>
    <row r="6458" spans="1:13" x14ac:dyDescent="0.25">
      <c r="A6458" t="s">
        <v>6987</v>
      </c>
      <c r="B6458" t="s">
        <v>10512</v>
      </c>
      <c r="C6458" t="s">
        <v>19481</v>
      </c>
      <c r="D6458" t="s">
        <v>18799</v>
      </c>
      <c r="E6458" t="s">
        <v>19482</v>
      </c>
      <c r="F6458" t="s">
        <v>10513</v>
      </c>
      <c r="G6458" t="s">
        <v>19483</v>
      </c>
      <c r="H6458" t="s">
        <v>10514</v>
      </c>
      <c r="I6458" t="s">
        <v>19484</v>
      </c>
      <c r="J6458">
        <v>0</v>
      </c>
      <c r="K6458">
        <v>20</v>
      </c>
      <c r="L6458" t="s">
        <v>6987</v>
      </c>
      <c r="M6458" t="s">
        <v>18800</v>
      </c>
    </row>
    <row r="6459" spans="1:13" x14ac:dyDescent="0.25">
      <c r="A6459" t="s">
        <v>6987</v>
      </c>
      <c r="B6459" t="s">
        <v>10512</v>
      </c>
      <c r="C6459" t="s">
        <v>19608</v>
      </c>
      <c r="D6459" t="s">
        <v>18799</v>
      </c>
      <c r="E6459" t="s">
        <v>19609</v>
      </c>
      <c r="F6459" t="s">
        <v>10513</v>
      </c>
      <c r="G6459" t="s">
        <v>19610</v>
      </c>
      <c r="H6459" t="s">
        <v>10514</v>
      </c>
      <c r="I6459" t="s">
        <v>19611</v>
      </c>
      <c r="J6459">
        <v>0</v>
      </c>
      <c r="K6459">
        <v>19.05</v>
      </c>
      <c r="L6459" t="s">
        <v>6987</v>
      </c>
      <c r="M6459" t="s">
        <v>18800</v>
      </c>
    </row>
    <row r="6460" spans="1:13" x14ac:dyDescent="0.25">
      <c r="A6460" t="s">
        <v>6987</v>
      </c>
      <c r="B6460" t="s">
        <v>10512</v>
      </c>
      <c r="C6460" t="s">
        <v>19245</v>
      </c>
      <c r="D6460" t="s">
        <v>18799</v>
      </c>
      <c r="E6460" t="s">
        <v>19246</v>
      </c>
      <c r="F6460" t="s">
        <v>10513</v>
      </c>
      <c r="G6460" t="s">
        <v>19247</v>
      </c>
      <c r="H6460" t="s">
        <v>10514</v>
      </c>
      <c r="I6460" t="s">
        <v>19248</v>
      </c>
      <c r="J6460">
        <v>0</v>
      </c>
      <c r="K6460">
        <v>10</v>
      </c>
      <c r="L6460" t="s">
        <v>6987</v>
      </c>
      <c r="M6460" t="s">
        <v>18800</v>
      </c>
    </row>
    <row r="6461" spans="1:13" x14ac:dyDescent="0.25">
      <c r="A6461" t="s">
        <v>6987</v>
      </c>
      <c r="B6461" t="s">
        <v>10512</v>
      </c>
      <c r="C6461" t="s">
        <v>19088</v>
      </c>
      <c r="D6461" t="s">
        <v>18799</v>
      </c>
      <c r="E6461" t="s">
        <v>19089</v>
      </c>
      <c r="F6461" t="s">
        <v>10513</v>
      </c>
      <c r="G6461" t="s">
        <v>19090</v>
      </c>
      <c r="H6461" t="s">
        <v>10514</v>
      </c>
      <c r="I6461" t="s">
        <v>19091</v>
      </c>
      <c r="J6461">
        <v>11.119</v>
      </c>
      <c r="K6461">
        <v>18.18</v>
      </c>
      <c r="L6461" t="s">
        <v>6987</v>
      </c>
      <c r="M6461" t="s">
        <v>18800</v>
      </c>
    </row>
    <row r="6462" spans="1:13" x14ac:dyDescent="0.25">
      <c r="A6462" t="s">
        <v>6987</v>
      </c>
      <c r="B6462" t="s">
        <v>10512</v>
      </c>
      <c r="C6462" t="s">
        <v>19096</v>
      </c>
      <c r="D6462" t="s">
        <v>18799</v>
      </c>
      <c r="E6462" t="s">
        <v>19097</v>
      </c>
      <c r="F6462" t="s">
        <v>10513</v>
      </c>
      <c r="G6462" t="s">
        <v>19098</v>
      </c>
      <c r="H6462" t="s">
        <v>10514</v>
      </c>
      <c r="I6462" t="s">
        <v>19099</v>
      </c>
      <c r="J6462">
        <v>0</v>
      </c>
      <c r="K6462">
        <v>32</v>
      </c>
      <c r="L6462" t="s">
        <v>6987</v>
      </c>
      <c r="M6462" t="s">
        <v>18800</v>
      </c>
    </row>
    <row r="6463" spans="1:13" x14ac:dyDescent="0.25">
      <c r="A6463" t="s">
        <v>6987</v>
      </c>
      <c r="B6463" t="s">
        <v>10512</v>
      </c>
      <c r="C6463" t="s">
        <v>19142</v>
      </c>
      <c r="D6463" t="s">
        <v>18799</v>
      </c>
      <c r="E6463" t="s">
        <v>19143</v>
      </c>
      <c r="F6463" t="s">
        <v>10513</v>
      </c>
      <c r="G6463" t="s">
        <v>19144</v>
      </c>
      <c r="H6463" t="s">
        <v>10514</v>
      </c>
      <c r="I6463" t="s">
        <v>19145</v>
      </c>
      <c r="J6463">
        <v>0</v>
      </c>
      <c r="K6463">
        <v>32</v>
      </c>
      <c r="L6463" t="s">
        <v>6987</v>
      </c>
      <c r="M6463" t="s">
        <v>18800</v>
      </c>
    </row>
    <row r="6464" spans="1:13" x14ac:dyDescent="0.25">
      <c r="A6464" t="s">
        <v>6987</v>
      </c>
      <c r="B6464" t="s">
        <v>10512</v>
      </c>
      <c r="C6464" t="s">
        <v>19432</v>
      </c>
      <c r="D6464" t="s">
        <v>18799</v>
      </c>
      <c r="E6464" t="s">
        <v>19433</v>
      </c>
      <c r="F6464" t="s">
        <v>10513</v>
      </c>
      <c r="G6464" t="s">
        <v>19434</v>
      </c>
      <c r="H6464" t="s">
        <v>10514</v>
      </c>
      <c r="I6464" t="s">
        <v>19435</v>
      </c>
      <c r="J6464">
        <v>0</v>
      </c>
      <c r="K6464">
        <v>31.25</v>
      </c>
      <c r="L6464" t="s">
        <v>6987</v>
      </c>
      <c r="M6464" t="s">
        <v>18800</v>
      </c>
    </row>
    <row r="6465" spans="1:13" x14ac:dyDescent="0.25">
      <c r="A6465" t="s">
        <v>6987</v>
      </c>
      <c r="B6465" t="s">
        <v>10512</v>
      </c>
      <c r="C6465" t="s">
        <v>19701</v>
      </c>
      <c r="D6465" t="s">
        <v>18799</v>
      </c>
      <c r="E6465" t="s">
        <v>19702</v>
      </c>
      <c r="F6465" t="s">
        <v>10513</v>
      </c>
      <c r="G6465" t="s">
        <v>19703</v>
      </c>
      <c r="H6465" t="s">
        <v>10514</v>
      </c>
      <c r="I6465" t="s">
        <v>19704</v>
      </c>
      <c r="J6465">
        <v>0</v>
      </c>
      <c r="K6465">
        <v>22.22</v>
      </c>
      <c r="L6465" t="s">
        <v>6987</v>
      </c>
      <c r="M6465" t="s">
        <v>18800</v>
      </c>
    </row>
    <row r="6466" spans="1:13" x14ac:dyDescent="0.25">
      <c r="A6466" t="s">
        <v>6987</v>
      </c>
      <c r="B6466" t="s">
        <v>10501</v>
      </c>
      <c r="C6466" t="s">
        <v>19380</v>
      </c>
      <c r="D6466" t="s">
        <v>18799</v>
      </c>
      <c r="E6466" t="s">
        <v>10506</v>
      </c>
      <c r="F6466" t="s">
        <v>10502</v>
      </c>
      <c r="G6466" t="s">
        <v>10507</v>
      </c>
      <c r="H6466" t="s">
        <v>10503</v>
      </c>
      <c r="I6466" t="s">
        <v>19381</v>
      </c>
      <c r="J6466">
        <v>0</v>
      </c>
      <c r="K6466">
        <v>14.29</v>
      </c>
      <c r="L6466" t="s">
        <v>6987</v>
      </c>
      <c r="M6466" t="s">
        <v>18800</v>
      </c>
    </row>
    <row r="6467" spans="1:13" x14ac:dyDescent="0.25">
      <c r="A6467" t="s">
        <v>6987</v>
      </c>
      <c r="B6467" t="s">
        <v>10512</v>
      </c>
      <c r="C6467" t="s">
        <v>19452</v>
      </c>
      <c r="D6467" t="s">
        <v>18799</v>
      </c>
      <c r="E6467" t="s">
        <v>19453</v>
      </c>
      <c r="F6467" t="s">
        <v>10513</v>
      </c>
      <c r="G6467" t="s">
        <v>19454</v>
      </c>
      <c r="H6467" t="s">
        <v>10514</v>
      </c>
      <c r="I6467" t="s">
        <v>19455</v>
      </c>
      <c r="J6467">
        <v>0</v>
      </c>
      <c r="K6467">
        <v>19.05</v>
      </c>
      <c r="L6467" t="s">
        <v>6987</v>
      </c>
      <c r="M6467" t="s">
        <v>18800</v>
      </c>
    </row>
    <row r="6468" spans="1:13" x14ac:dyDescent="0.25">
      <c r="A6468" t="s">
        <v>6987</v>
      </c>
      <c r="B6468" t="s">
        <v>10501</v>
      </c>
      <c r="C6468" t="s">
        <v>19390</v>
      </c>
      <c r="D6468" t="s">
        <v>18799</v>
      </c>
      <c r="E6468" t="s">
        <v>19391</v>
      </c>
      <c r="F6468" t="s">
        <v>10502</v>
      </c>
      <c r="G6468" t="s">
        <v>19392</v>
      </c>
      <c r="H6468" t="s">
        <v>10503</v>
      </c>
      <c r="I6468" t="s">
        <v>19393</v>
      </c>
      <c r="J6468">
        <v>0</v>
      </c>
      <c r="K6468">
        <v>28.57</v>
      </c>
      <c r="L6468" t="s">
        <v>6987</v>
      </c>
      <c r="M6468" t="s">
        <v>18800</v>
      </c>
    </row>
    <row r="6469" spans="1:13" x14ac:dyDescent="0.25">
      <c r="A6469" t="s">
        <v>6987</v>
      </c>
      <c r="B6469" t="s">
        <v>10512</v>
      </c>
      <c r="C6469" t="s">
        <v>19671</v>
      </c>
      <c r="D6469" t="s">
        <v>18799</v>
      </c>
      <c r="E6469" t="s">
        <v>19672</v>
      </c>
      <c r="F6469" t="s">
        <v>10513</v>
      </c>
      <c r="G6469" t="s">
        <v>19673</v>
      </c>
      <c r="H6469" t="s">
        <v>10514</v>
      </c>
      <c r="I6469" t="s">
        <v>19674</v>
      </c>
      <c r="J6469">
        <v>11.119</v>
      </c>
      <c r="K6469">
        <v>38.46</v>
      </c>
      <c r="L6469" t="s">
        <v>6987</v>
      </c>
      <c r="M6469" t="s">
        <v>18800</v>
      </c>
    </row>
    <row r="6470" spans="1:13" x14ac:dyDescent="0.25">
      <c r="A6470" t="s">
        <v>6987</v>
      </c>
      <c r="B6470" t="s">
        <v>10512</v>
      </c>
      <c r="C6470" t="s">
        <v>19584</v>
      </c>
      <c r="D6470" t="s">
        <v>18799</v>
      </c>
      <c r="E6470" t="s">
        <v>19585</v>
      </c>
      <c r="F6470" t="s">
        <v>10513</v>
      </c>
      <c r="G6470" t="s">
        <v>3589</v>
      </c>
      <c r="H6470" t="s">
        <v>10514</v>
      </c>
      <c r="I6470" t="s">
        <v>19586</v>
      </c>
      <c r="J6470">
        <v>11.119</v>
      </c>
      <c r="K6470">
        <v>19.05</v>
      </c>
      <c r="L6470" t="s">
        <v>6987</v>
      </c>
      <c r="M6470" t="s">
        <v>18800</v>
      </c>
    </row>
    <row r="6471" spans="1:13" x14ac:dyDescent="0.25">
      <c r="A6471" t="s">
        <v>6987</v>
      </c>
      <c r="B6471" t="s">
        <v>10501</v>
      </c>
      <c r="C6471" t="s">
        <v>19386</v>
      </c>
      <c r="D6471" t="s">
        <v>18799</v>
      </c>
      <c r="E6471" t="s">
        <v>19387</v>
      </c>
      <c r="F6471" t="s">
        <v>10502</v>
      </c>
      <c r="G6471" t="s">
        <v>19388</v>
      </c>
      <c r="H6471" t="s">
        <v>10503</v>
      </c>
      <c r="I6471" t="s">
        <v>19389</v>
      </c>
      <c r="J6471">
        <v>11.119</v>
      </c>
      <c r="K6471">
        <v>28.57</v>
      </c>
      <c r="L6471" t="s">
        <v>6987</v>
      </c>
      <c r="M6471" t="s">
        <v>18800</v>
      </c>
    </row>
    <row r="6472" spans="1:13" x14ac:dyDescent="0.25">
      <c r="A6472" t="s">
        <v>6987</v>
      </c>
      <c r="B6472" t="s">
        <v>10512</v>
      </c>
      <c r="C6472" t="s">
        <v>19675</v>
      </c>
      <c r="D6472" t="s">
        <v>18799</v>
      </c>
      <c r="E6472" t="s">
        <v>19676</v>
      </c>
      <c r="F6472" t="s">
        <v>10513</v>
      </c>
      <c r="G6472" t="s">
        <v>19677</v>
      </c>
      <c r="H6472" t="s">
        <v>10514</v>
      </c>
      <c r="I6472" t="s">
        <v>19678</v>
      </c>
      <c r="J6472">
        <v>0</v>
      </c>
      <c r="K6472">
        <v>27.27</v>
      </c>
      <c r="L6472" t="s">
        <v>6987</v>
      </c>
      <c r="M6472" t="s">
        <v>18800</v>
      </c>
    </row>
    <row r="6473" spans="1:13" x14ac:dyDescent="0.25">
      <c r="A6473" t="s">
        <v>6987</v>
      </c>
      <c r="B6473" t="s">
        <v>10512</v>
      </c>
      <c r="C6473" t="s">
        <v>19622</v>
      </c>
      <c r="D6473" t="s">
        <v>18799</v>
      </c>
      <c r="E6473" t="s">
        <v>19623</v>
      </c>
      <c r="F6473" t="s">
        <v>10513</v>
      </c>
      <c r="G6473" t="s">
        <v>19624</v>
      </c>
      <c r="H6473" t="s">
        <v>10514</v>
      </c>
      <c r="I6473" t="s">
        <v>19625</v>
      </c>
      <c r="J6473">
        <v>0</v>
      </c>
      <c r="K6473">
        <v>20</v>
      </c>
      <c r="L6473" t="s">
        <v>6987</v>
      </c>
      <c r="M6473" t="s">
        <v>18800</v>
      </c>
    </row>
    <row r="6474" spans="1:13" x14ac:dyDescent="0.25">
      <c r="A6474" t="s">
        <v>6987</v>
      </c>
      <c r="B6474" t="s">
        <v>10512</v>
      </c>
      <c r="C6474" t="s">
        <v>19456</v>
      </c>
      <c r="D6474" t="s">
        <v>18799</v>
      </c>
      <c r="E6474" t="s">
        <v>19457</v>
      </c>
      <c r="F6474" t="s">
        <v>10513</v>
      </c>
      <c r="G6474" t="s">
        <v>19458</v>
      </c>
      <c r="H6474" t="s">
        <v>10514</v>
      </c>
      <c r="I6474" t="s">
        <v>19459</v>
      </c>
      <c r="J6474">
        <v>11.119</v>
      </c>
      <c r="K6474">
        <v>18.18</v>
      </c>
      <c r="L6474" t="s">
        <v>6987</v>
      </c>
      <c r="M6474" t="s">
        <v>18800</v>
      </c>
    </row>
    <row r="6475" spans="1:13" x14ac:dyDescent="0.25">
      <c r="A6475" t="s">
        <v>6987</v>
      </c>
      <c r="B6475" t="s">
        <v>10530</v>
      </c>
      <c r="C6475" t="s">
        <v>22920</v>
      </c>
      <c r="D6475" t="s">
        <v>18799</v>
      </c>
      <c r="E6475" t="s">
        <v>10536</v>
      </c>
      <c r="F6475" t="s">
        <v>10531</v>
      </c>
      <c r="G6475" t="s">
        <v>10537</v>
      </c>
      <c r="H6475" t="s">
        <v>10532</v>
      </c>
      <c r="I6475" t="s">
        <v>22921</v>
      </c>
      <c r="J6475">
        <v>11.119</v>
      </c>
      <c r="K6475">
        <v>16.670000000000002</v>
      </c>
      <c r="L6475" t="s">
        <v>6987</v>
      </c>
      <c r="M6475" t="s">
        <v>18800</v>
      </c>
    </row>
    <row r="6476" spans="1:13" x14ac:dyDescent="0.25">
      <c r="A6476" t="s">
        <v>6987</v>
      </c>
      <c r="B6476" t="s">
        <v>10498</v>
      </c>
      <c r="C6476" t="s">
        <v>19960</v>
      </c>
      <c r="D6476" t="s">
        <v>18799</v>
      </c>
      <c r="E6476" t="s">
        <v>19961</v>
      </c>
      <c r="F6476" t="s">
        <v>6707</v>
      </c>
      <c r="G6476" t="s">
        <v>9889</v>
      </c>
      <c r="H6476" t="s">
        <v>10499</v>
      </c>
      <c r="I6476" t="s">
        <v>19962</v>
      </c>
      <c r="J6476">
        <v>11.119</v>
      </c>
      <c r="K6476">
        <v>18.18</v>
      </c>
      <c r="L6476" t="s">
        <v>6987</v>
      </c>
      <c r="M6476" t="s">
        <v>18800</v>
      </c>
    </row>
    <row r="6477" spans="1:13" x14ac:dyDescent="0.25">
      <c r="A6477" t="s">
        <v>6987</v>
      </c>
      <c r="B6477" t="s">
        <v>10538</v>
      </c>
      <c r="C6477" t="s">
        <v>19380</v>
      </c>
      <c r="D6477" t="s">
        <v>18799</v>
      </c>
      <c r="E6477" t="s">
        <v>10506</v>
      </c>
      <c r="F6477" t="s">
        <v>10540</v>
      </c>
      <c r="G6477" t="s">
        <v>10507</v>
      </c>
      <c r="H6477" t="s">
        <v>10541</v>
      </c>
      <c r="I6477" t="s">
        <v>19381</v>
      </c>
      <c r="J6477">
        <v>0</v>
      </c>
      <c r="K6477">
        <v>0</v>
      </c>
      <c r="L6477" t="s">
        <v>6987</v>
      </c>
      <c r="M6477" t="s">
        <v>18800</v>
      </c>
    </row>
    <row r="6478" spans="1:13" x14ac:dyDescent="0.25">
      <c r="A6478" t="s">
        <v>6987</v>
      </c>
      <c r="B6478" t="s">
        <v>10538</v>
      </c>
      <c r="C6478" t="s">
        <v>19315</v>
      </c>
      <c r="D6478" t="s">
        <v>18799</v>
      </c>
      <c r="E6478" t="s">
        <v>19316</v>
      </c>
      <c r="F6478" t="s">
        <v>10540</v>
      </c>
      <c r="G6478" t="s">
        <v>19317</v>
      </c>
      <c r="H6478" t="s">
        <v>10541</v>
      </c>
      <c r="I6478" t="s">
        <v>19318</v>
      </c>
      <c r="J6478">
        <v>0</v>
      </c>
      <c r="K6478">
        <v>0</v>
      </c>
      <c r="L6478" t="s">
        <v>6987</v>
      </c>
      <c r="M6478" t="s">
        <v>18800</v>
      </c>
    </row>
    <row r="6479" spans="1:13" x14ac:dyDescent="0.25">
      <c r="A6479" t="s">
        <v>6987</v>
      </c>
      <c r="B6479" t="s">
        <v>10538</v>
      </c>
      <c r="C6479" t="s">
        <v>19323</v>
      </c>
      <c r="D6479" t="s">
        <v>18799</v>
      </c>
      <c r="E6479" t="s">
        <v>19324</v>
      </c>
      <c r="F6479" t="s">
        <v>10540</v>
      </c>
      <c r="G6479" t="s">
        <v>4914</v>
      </c>
      <c r="H6479" t="s">
        <v>10541</v>
      </c>
      <c r="I6479" t="s">
        <v>19325</v>
      </c>
      <c r="J6479">
        <v>11.119</v>
      </c>
      <c r="K6479">
        <v>0</v>
      </c>
      <c r="L6479" t="s">
        <v>6987</v>
      </c>
      <c r="M6479" t="s">
        <v>18800</v>
      </c>
    </row>
    <row r="6480" spans="1:13" x14ac:dyDescent="0.25">
      <c r="A6480" t="s">
        <v>6987</v>
      </c>
      <c r="B6480" t="s">
        <v>10538</v>
      </c>
      <c r="C6480" t="s">
        <v>19326</v>
      </c>
      <c r="D6480" t="s">
        <v>18799</v>
      </c>
      <c r="E6480" t="s">
        <v>19327</v>
      </c>
      <c r="F6480" t="s">
        <v>10540</v>
      </c>
      <c r="G6480" t="s">
        <v>19328</v>
      </c>
      <c r="H6480" t="s">
        <v>10541</v>
      </c>
      <c r="I6480" t="s">
        <v>19329</v>
      </c>
      <c r="J6480">
        <v>0</v>
      </c>
      <c r="K6480">
        <v>0</v>
      </c>
      <c r="L6480" t="s">
        <v>6987</v>
      </c>
      <c r="M6480" t="s">
        <v>18800</v>
      </c>
    </row>
    <row r="6481" spans="1:13" x14ac:dyDescent="0.25">
      <c r="A6481" t="s">
        <v>6987</v>
      </c>
      <c r="B6481" t="s">
        <v>10489</v>
      </c>
      <c r="C6481" t="s">
        <v>19963</v>
      </c>
      <c r="D6481" t="s">
        <v>18799</v>
      </c>
      <c r="E6481" t="s">
        <v>19964</v>
      </c>
      <c r="F6481" t="s">
        <v>326</v>
      </c>
      <c r="G6481" t="s">
        <v>19965</v>
      </c>
      <c r="H6481" t="s">
        <v>10490</v>
      </c>
      <c r="I6481" t="s">
        <v>19966</v>
      </c>
      <c r="J6481">
        <v>11.119</v>
      </c>
      <c r="K6481">
        <v>37.5</v>
      </c>
      <c r="L6481" t="s">
        <v>6987</v>
      </c>
      <c r="M6481" t="s">
        <v>18800</v>
      </c>
    </row>
    <row r="6482" spans="1:13" x14ac:dyDescent="0.25">
      <c r="A6482" t="s">
        <v>6987</v>
      </c>
      <c r="B6482" t="s">
        <v>10538</v>
      </c>
      <c r="C6482" t="s">
        <v>19398</v>
      </c>
      <c r="D6482" t="s">
        <v>18799</v>
      </c>
      <c r="E6482" t="s">
        <v>19399</v>
      </c>
      <c r="F6482" t="s">
        <v>10540</v>
      </c>
      <c r="G6482" t="s">
        <v>19400</v>
      </c>
      <c r="H6482" t="s">
        <v>10541</v>
      </c>
      <c r="I6482" t="s">
        <v>19401</v>
      </c>
      <c r="J6482">
        <v>0</v>
      </c>
      <c r="K6482">
        <v>0</v>
      </c>
      <c r="L6482" t="s">
        <v>6987</v>
      </c>
      <c r="M6482" t="s">
        <v>18800</v>
      </c>
    </row>
    <row r="6483" spans="1:13" x14ac:dyDescent="0.25">
      <c r="A6483" t="s">
        <v>6987</v>
      </c>
      <c r="B6483" t="s">
        <v>10538</v>
      </c>
      <c r="C6483" t="s">
        <v>19402</v>
      </c>
      <c r="D6483" t="s">
        <v>18799</v>
      </c>
      <c r="E6483" t="s">
        <v>19403</v>
      </c>
      <c r="F6483" t="s">
        <v>10540</v>
      </c>
      <c r="G6483" t="s">
        <v>19404</v>
      </c>
      <c r="H6483" t="s">
        <v>10541</v>
      </c>
      <c r="I6483" t="s">
        <v>19405</v>
      </c>
      <c r="J6483">
        <v>11.119</v>
      </c>
      <c r="K6483">
        <v>0</v>
      </c>
      <c r="L6483" t="s">
        <v>6987</v>
      </c>
      <c r="M6483" t="s">
        <v>18800</v>
      </c>
    </row>
    <row r="6484" spans="1:13" x14ac:dyDescent="0.25">
      <c r="A6484" t="s">
        <v>6987</v>
      </c>
      <c r="B6484" t="s">
        <v>10538</v>
      </c>
      <c r="C6484" t="s">
        <v>19311</v>
      </c>
      <c r="D6484" t="s">
        <v>18799</v>
      </c>
      <c r="E6484" t="s">
        <v>19312</v>
      </c>
      <c r="F6484" t="s">
        <v>10540</v>
      </c>
      <c r="G6484" t="s">
        <v>19313</v>
      </c>
      <c r="H6484" t="s">
        <v>10541</v>
      </c>
      <c r="I6484" t="s">
        <v>19314</v>
      </c>
      <c r="J6484">
        <v>0</v>
      </c>
      <c r="K6484">
        <v>0</v>
      </c>
      <c r="L6484" t="s">
        <v>6987</v>
      </c>
      <c r="M6484" t="s">
        <v>18800</v>
      </c>
    </row>
    <row r="6485" spans="1:13" x14ac:dyDescent="0.25">
      <c r="A6485" t="s">
        <v>6987</v>
      </c>
      <c r="B6485" t="s">
        <v>10538</v>
      </c>
      <c r="C6485" t="s">
        <v>19069</v>
      </c>
      <c r="D6485" t="s">
        <v>18799</v>
      </c>
      <c r="E6485" t="s">
        <v>19070</v>
      </c>
      <c r="F6485" t="s">
        <v>10540</v>
      </c>
      <c r="G6485" t="s">
        <v>19071</v>
      </c>
      <c r="H6485" t="s">
        <v>10541</v>
      </c>
      <c r="I6485" t="s">
        <v>19072</v>
      </c>
      <c r="J6485">
        <v>0</v>
      </c>
      <c r="K6485">
        <v>0</v>
      </c>
      <c r="L6485" t="s">
        <v>6987</v>
      </c>
      <c r="M6485" t="s">
        <v>18800</v>
      </c>
    </row>
    <row r="6486" spans="1:13" x14ac:dyDescent="0.25">
      <c r="A6486" t="s">
        <v>6987</v>
      </c>
      <c r="B6486" t="s">
        <v>10538</v>
      </c>
      <c r="C6486" t="s">
        <v>19203</v>
      </c>
      <c r="D6486" t="s">
        <v>18799</v>
      </c>
      <c r="E6486" t="s">
        <v>19204</v>
      </c>
      <c r="F6486" t="s">
        <v>10540</v>
      </c>
      <c r="G6486" t="s">
        <v>19205</v>
      </c>
      <c r="H6486" t="s">
        <v>10541</v>
      </c>
      <c r="I6486" t="s">
        <v>19206</v>
      </c>
      <c r="J6486">
        <v>0</v>
      </c>
      <c r="K6486">
        <v>0</v>
      </c>
      <c r="L6486" t="s">
        <v>6987</v>
      </c>
      <c r="M6486" t="s">
        <v>18800</v>
      </c>
    </row>
    <row r="6487" spans="1:13" x14ac:dyDescent="0.25">
      <c r="A6487" t="s">
        <v>6987</v>
      </c>
      <c r="B6487" t="s">
        <v>10489</v>
      </c>
      <c r="C6487" t="s">
        <v>19960</v>
      </c>
      <c r="D6487" t="s">
        <v>18799</v>
      </c>
      <c r="E6487" t="s">
        <v>19961</v>
      </c>
      <c r="F6487" t="s">
        <v>326</v>
      </c>
      <c r="G6487" t="s">
        <v>9889</v>
      </c>
      <c r="H6487" t="s">
        <v>10490</v>
      </c>
      <c r="I6487" t="s">
        <v>19962</v>
      </c>
      <c r="J6487">
        <v>11.119</v>
      </c>
      <c r="K6487">
        <v>20</v>
      </c>
      <c r="L6487" t="s">
        <v>6987</v>
      </c>
      <c r="M6487" t="s">
        <v>18800</v>
      </c>
    </row>
    <row r="6488" spans="1:13" x14ac:dyDescent="0.25">
      <c r="A6488" t="s">
        <v>6987</v>
      </c>
      <c r="B6488" t="s">
        <v>10538</v>
      </c>
      <c r="C6488" t="s">
        <v>19207</v>
      </c>
      <c r="D6488" t="s">
        <v>18799</v>
      </c>
      <c r="E6488" t="s">
        <v>19208</v>
      </c>
      <c r="F6488" t="s">
        <v>10540</v>
      </c>
      <c r="G6488" t="s">
        <v>19209</v>
      </c>
      <c r="H6488" t="s">
        <v>10541</v>
      </c>
      <c r="I6488" t="s">
        <v>19210</v>
      </c>
      <c r="J6488">
        <v>0</v>
      </c>
      <c r="K6488">
        <v>0</v>
      </c>
      <c r="L6488" t="s">
        <v>6987</v>
      </c>
      <c r="M6488" t="s">
        <v>18800</v>
      </c>
    </row>
    <row r="6489" spans="1:13" x14ac:dyDescent="0.25">
      <c r="A6489" t="s">
        <v>6987</v>
      </c>
      <c r="B6489" t="s">
        <v>10538</v>
      </c>
      <c r="C6489" t="s">
        <v>19211</v>
      </c>
      <c r="D6489" t="s">
        <v>18799</v>
      </c>
      <c r="E6489" t="s">
        <v>19212</v>
      </c>
      <c r="F6489" t="s">
        <v>10540</v>
      </c>
      <c r="G6489" t="s">
        <v>19213</v>
      </c>
      <c r="H6489" t="s">
        <v>10541</v>
      </c>
      <c r="I6489" t="s">
        <v>19214</v>
      </c>
      <c r="J6489">
        <v>11.119</v>
      </c>
      <c r="K6489">
        <v>0</v>
      </c>
      <c r="L6489" t="s">
        <v>6987</v>
      </c>
      <c r="M6489" t="s">
        <v>18800</v>
      </c>
    </row>
    <row r="6490" spans="1:13" x14ac:dyDescent="0.25">
      <c r="A6490" t="s">
        <v>6987</v>
      </c>
      <c r="B6490" t="s">
        <v>10538</v>
      </c>
      <c r="C6490" t="s">
        <v>19215</v>
      </c>
      <c r="D6490" t="s">
        <v>18799</v>
      </c>
      <c r="E6490" t="s">
        <v>19216</v>
      </c>
      <c r="F6490" t="s">
        <v>10540</v>
      </c>
      <c r="G6490" t="s">
        <v>3914</v>
      </c>
      <c r="H6490" t="s">
        <v>10541</v>
      </c>
      <c r="I6490" t="s">
        <v>19217</v>
      </c>
      <c r="J6490">
        <v>0</v>
      </c>
      <c r="K6490">
        <v>0</v>
      </c>
      <c r="L6490" t="s">
        <v>6987</v>
      </c>
      <c r="M6490" t="s">
        <v>18800</v>
      </c>
    </row>
    <row r="6491" spans="1:13" x14ac:dyDescent="0.25">
      <c r="A6491" t="s">
        <v>6987</v>
      </c>
      <c r="B6491" t="s">
        <v>10538</v>
      </c>
      <c r="C6491" t="s">
        <v>19157</v>
      </c>
      <c r="D6491" t="s">
        <v>18799</v>
      </c>
      <c r="E6491" t="s">
        <v>19158</v>
      </c>
      <c r="F6491" t="s">
        <v>10540</v>
      </c>
      <c r="G6491" t="s">
        <v>19159</v>
      </c>
      <c r="H6491" t="s">
        <v>10541</v>
      </c>
      <c r="I6491" t="s">
        <v>19160</v>
      </c>
      <c r="J6491">
        <v>0</v>
      </c>
      <c r="K6491">
        <v>0</v>
      </c>
      <c r="L6491" t="s">
        <v>6987</v>
      </c>
      <c r="M6491" t="s">
        <v>18800</v>
      </c>
    </row>
    <row r="6492" spans="1:13" x14ac:dyDescent="0.25">
      <c r="A6492" t="s">
        <v>6987</v>
      </c>
      <c r="B6492" t="s">
        <v>10538</v>
      </c>
      <c r="C6492" t="s">
        <v>19249</v>
      </c>
      <c r="D6492" t="s">
        <v>18799</v>
      </c>
      <c r="E6492" t="s">
        <v>19250</v>
      </c>
      <c r="F6492" t="s">
        <v>10540</v>
      </c>
      <c r="G6492" t="s">
        <v>19251</v>
      </c>
      <c r="H6492" t="s">
        <v>10541</v>
      </c>
      <c r="I6492" t="s">
        <v>19252</v>
      </c>
      <c r="J6492">
        <v>0</v>
      </c>
      <c r="K6492">
        <v>0</v>
      </c>
      <c r="L6492" t="s">
        <v>6987</v>
      </c>
      <c r="M6492" t="s">
        <v>18800</v>
      </c>
    </row>
    <row r="6493" spans="1:13" x14ac:dyDescent="0.25">
      <c r="A6493" t="s">
        <v>6987</v>
      </c>
      <c r="B6493" t="s">
        <v>10538</v>
      </c>
      <c r="C6493" t="s">
        <v>19122</v>
      </c>
      <c r="D6493" t="s">
        <v>18799</v>
      </c>
      <c r="E6493" t="s">
        <v>19123</v>
      </c>
      <c r="F6493" t="s">
        <v>10540</v>
      </c>
      <c r="G6493" t="s">
        <v>19124</v>
      </c>
      <c r="H6493" t="s">
        <v>10541</v>
      </c>
      <c r="I6493" t="s">
        <v>19125</v>
      </c>
      <c r="J6493">
        <v>0</v>
      </c>
      <c r="K6493">
        <v>0</v>
      </c>
      <c r="L6493" t="s">
        <v>6987</v>
      </c>
      <c r="M6493" t="s">
        <v>18800</v>
      </c>
    </row>
    <row r="6494" spans="1:13" x14ac:dyDescent="0.25">
      <c r="A6494" t="s">
        <v>6987</v>
      </c>
      <c r="B6494" t="s">
        <v>10538</v>
      </c>
      <c r="C6494" t="s">
        <v>19330</v>
      </c>
      <c r="D6494" t="s">
        <v>18799</v>
      </c>
      <c r="E6494" t="s">
        <v>19331</v>
      </c>
      <c r="F6494" t="s">
        <v>10540</v>
      </c>
      <c r="G6494" t="s">
        <v>19332</v>
      </c>
      <c r="H6494" t="s">
        <v>10541</v>
      </c>
      <c r="I6494" t="s">
        <v>19333</v>
      </c>
      <c r="J6494">
        <v>0</v>
      </c>
      <c r="K6494">
        <v>0</v>
      </c>
      <c r="L6494" t="s">
        <v>6987</v>
      </c>
      <c r="M6494" t="s">
        <v>18800</v>
      </c>
    </row>
    <row r="6495" spans="1:13" x14ac:dyDescent="0.25">
      <c r="A6495" t="s">
        <v>6987</v>
      </c>
      <c r="B6495" t="s">
        <v>10498</v>
      </c>
      <c r="C6495" t="s">
        <v>19955</v>
      </c>
      <c r="D6495" t="s">
        <v>18799</v>
      </c>
      <c r="E6495" t="s">
        <v>10496</v>
      </c>
      <c r="F6495" t="s">
        <v>6707</v>
      </c>
      <c r="G6495" t="s">
        <v>10497</v>
      </c>
      <c r="H6495" t="s">
        <v>10499</v>
      </c>
      <c r="I6495" t="s">
        <v>19956</v>
      </c>
      <c r="J6495">
        <v>0</v>
      </c>
      <c r="K6495">
        <v>9.52</v>
      </c>
      <c r="L6495" t="s">
        <v>6987</v>
      </c>
      <c r="M6495" t="s">
        <v>18800</v>
      </c>
    </row>
    <row r="6496" spans="1:13" x14ac:dyDescent="0.25">
      <c r="A6496" t="s">
        <v>6987</v>
      </c>
      <c r="B6496" t="s">
        <v>10538</v>
      </c>
      <c r="C6496" t="s">
        <v>19382</v>
      </c>
      <c r="D6496" t="s">
        <v>18799</v>
      </c>
      <c r="E6496" t="s">
        <v>19383</v>
      </c>
      <c r="F6496" t="s">
        <v>10540</v>
      </c>
      <c r="G6496" t="s">
        <v>19384</v>
      </c>
      <c r="H6496" t="s">
        <v>10541</v>
      </c>
      <c r="I6496" t="s">
        <v>19385</v>
      </c>
      <c r="J6496">
        <v>0</v>
      </c>
      <c r="K6496">
        <v>0</v>
      </c>
      <c r="L6496" t="s">
        <v>6987</v>
      </c>
      <c r="M6496" t="s">
        <v>18800</v>
      </c>
    </row>
    <row r="6497" spans="1:13" x14ac:dyDescent="0.25">
      <c r="A6497" t="s">
        <v>6987</v>
      </c>
      <c r="B6497" t="s">
        <v>10538</v>
      </c>
      <c r="C6497" t="s">
        <v>19386</v>
      </c>
      <c r="D6497" t="s">
        <v>18799</v>
      </c>
      <c r="E6497" t="s">
        <v>19387</v>
      </c>
      <c r="F6497" t="s">
        <v>10540</v>
      </c>
      <c r="G6497" t="s">
        <v>19388</v>
      </c>
      <c r="H6497" t="s">
        <v>10541</v>
      </c>
      <c r="I6497" t="s">
        <v>19389</v>
      </c>
      <c r="J6497">
        <v>11.119</v>
      </c>
      <c r="K6497">
        <v>0</v>
      </c>
      <c r="L6497" t="s">
        <v>6987</v>
      </c>
      <c r="M6497" t="s">
        <v>18800</v>
      </c>
    </row>
    <row r="6498" spans="1:13" x14ac:dyDescent="0.25">
      <c r="A6498" t="s">
        <v>6987</v>
      </c>
      <c r="B6498" t="s">
        <v>10538</v>
      </c>
      <c r="C6498" t="s">
        <v>19390</v>
      </c>
      <c r="D6498" t="s">
        <v>18799</v>
      </c>
      <c r="E6498" t="s">
        <v>19391</v>
      </c>
      <c r="F6498" t="s">
        <v>10540</v>
      </c>
      <c r="G6498" t="s">
        <v>19392</v>
      </c>
      <c r="H6498" t="s">
        <v>10541</v>
      </c>
      <c r="I6498" t="s">
        <v>19393</v>
      </c>
      <c r="J6498">
        <v>0</v>
      </c>
      <c r="K6498">
        <v>0</v>
      </c>
      <c r="L6498" t="s">
        <v>6987</v>
      </c>
      <c r="M6498" t="s">
        <v>18800</v>
      </c>
    </row>
    <row r="6499" spans="1:13" x14ac:dyDescent="0.25">
      <c r="A6499" t="s">
        <v>6987</v>
      </c>
      <c r="B6499" t="s">
        <v>10538</v>
      </c>
      <c r="C6499" t="s">
        <v>19394</v>
      </c>
      <c r="D6499" t="s">
        <v>18799</v>
      </c>
      <c r="E6499" t="s">
        <v>19395</v>
      </c>
      <c r="F6499" t="s">
        <v>10540</v>
      </c>
      <c r="G6499" t="s">
        <v>19396</v>
      </c>
      <c r="H6499" t="s">
        <v>10541</v>
      </c>
      <c r="I6499" t="s">
        <v>19397</v>
      </c>
      <c r="J6499">
        <v>0</v>
      </c>
      <c r="K6499">
        <v>0</v>
      </c>
      <c r="L6499" t="s">
        <v>6987</v>
      </c>
      <c r="M6499" t="s">
        <v>18800</v>
      </c>
    </row>
    <row r="6500" spans="1:13" x14ac:dyDescent="0.25">
      <c r="A6500" t="s">
        <v>6987</v>
      </c>
      <c r="B6500" t="s">
        <v>10538</v>
      </c>
      <c r="C6500" t="s">
        <v>19679</v>
      </c>
      <c r="D6500" t="s">
        <v>18799</v>
      </c>
      <c r="E6500" t="s">
        <v>19680</v>
      </c>
      <c r="F6500" t="s">
        <v>10540</v>
      </c>
      <c r="G6500" t="s">
        <v>19681</v>
      </c>
      <c r="H6500" t="s">
        <v>10541</v>
      </c>
      <c r="I6500" t="s">
        <v>19682</v>
      </c>
      <c r="J6500">
        <v>0</v>
      </c>
      <c r="K6500">
        <v>0</v>
      </c>
      <c r="L6500" t="s">
        <v>6987</v>
      </c>
      <c r="M6500" t="s">
        <v>18800</v>
      </c>
    </row>
    <row r="6501" spans="1:13" x14ac:dyDescent="0.25">
      <c r="A6501" t="s">
        <v>6987</v>
      </c>
      <c r="B6501" t="s">
        <v>10538</v>
      </c>
      <c r="C6501" t="s">
        <v>19342</v>
      </c>
      <c r="D6501" t="s">
        <v>18799</v>
      </c>
      <c r="E6501" t="s">
        <v>19343</v>
      </c>
      <c r="F6501" t="s">
        <v>10540</v>
      </c>
      <c r="G6501" t="s">
        <v>19344</v>
      </c>
      <c r="H6501" t="s">
        <v>10541</v>
      </c>
      <c r="I6501" t="s">
        <v>19345</v>
      </c>
      <c r="J6501">
        <v>0</v>
      </c>
      <c r="K6501">
        <v>0</v>
      </c>
      <c r="L6501" t="s">
        <v>6987</v>
      </c>
      <c r="M6501" t="s">
        <v>18800</v>
      </c>
    </row>
    <row r="6502" spans="1:13" x14ac:dyDescent="0.25">
      <c r="A6502" t="s">
        <v>6987</v>
      </c>
      <c r="B6502" t="s">
        <v>10538</v>
      </c>
      <c r="C6502" t="s">
        <v>19299</v>
      </c>
      <c r="D6502" t="s">
        <v>18799</v>
      </c>
      <c r="E6502" t="s">
        <v>19300</v>
      </c>
      <c r="F6502" t="s">
        <v>10540</v>
      </c>
      <c r="G6502" t="s">
        <v>19301</v>
      </c>
      <c r="H6502" t="s">
        <v>10541</v>
      </c>
      <c r="I6502" t="s">
        <v>19302</v>
      </c>
      <c r="J6502">
        <v>0</v>
      </c>
      <c r="K6502">
        <v>0</v>
      </c>
      <c r="L6502" t="s">
        <v>6987</v>
      </c>
      <c r="M6502" t="s">
        <v>18800</v>
      </c>
    </row>
    <row r="6503" spans="1:13" x14ac:dyDescent="0.25">
      <c r="A6503" t="s">
        <v>6987</v>
      </c>
      <c r="B6503" t="s">
        <v>10538</v>
      </c>
      <c r="C6503" t="s">
        <v>19338</v>
      </c>
      <c r="D6503" t="s">
        <v>18799</v>
      </c>
      <c r="E6503" t="s">
        <v>19339</v>
      </c>
      <c r="F6503" t="s">
        <v>10540</v>
      </c>
      <c r="G6503" t="s">
        <v>19340</v>
      </c>
      <c r="H6503" t="s">
        <v>10541</v>
      </c>
      <c r="I6503" t="s">
        <v>19341</v>
      </c>
      <c r="J6503">
        <v>0</v>
      </c>
      <c r="K6503">
        <v>0</v>
      </c>
      <c r="L6503" t="s">
        <v>6987</v>
      </c>
      <c r="M6503" t="s">
        <v>18800</v>
      </c>
    </row>
    <row r="6504" spans="1:13" x14ac:dyDescent="0.25">
      <c r="A6504" t="s">
        <v>6987</v>
      </c>
      <c r="B6504" t="s">
        <v>10538</v>
      </c>
      <c r="C6504" t="s">
        <v>19303</v>
      </c>
      <c r="D6504" t="s">
        <v>18799</v>
      </c>
      <c r="E6504" t="s">
        <v>19304</v>
      </c>
      <c r="F6504" t="s">
        <v>10540</v>
      </c>
      <c r="G6504" t="s">
        <v>19305</v>
      </c>
      <c r="H6504" t="s">
        <v>10541</v>
      </c>
      <c r="I6504" t="s">
        <v>19306</v>
      </c>
      <c r="J6504">
        <v>0</v>
      </c>
      <c r="K6504">
        <v>0</v>
      </c>
      <c r="L6504" t="s">
        <v>6987</v>
      </c>
      <c r="M6504" t="s">
        <v>18800</v>
      </c>
    </row>
    <row r="6505" spans="1:13" x14ac:dyDescent="0.25">
      <c r="A6505" t="s">
        <v>6987</v>
      </c>
      <c r="B6505" t="s">
        <v>10538</v>
      </c>
      <c r="C6505" t="s">
        <v>19280</v>
      </c>
      <c r="D6505" t="s">
        <v>18799</v>
      </c>
      <c r="E6505" t="s">
        <v>19281</v>
      </c>
      <c r="F6505" t="s">
        <v>10540</v>
      </c>
      <c r="G6505" t="s">
        <v>19282</v>
      </c>
      <c r="H6505" t="s">
        <v>10541</v>
      </c>
      <c r="I6505" t="s">
        <v>19283</v>
      </c>
      <c r="J6505">
        <v>0</v>
      </c>
      <c r="K6505">
        <v>0</v>
      </c>
      <c r="L6505" t="s">
        <v>6987</v>
      </c>
      <c r="M6505" t="s">
        <v>18800</v>
      </c>
    </row>
    <row r="6506" spans="1:13" x14ac:dyDescent="0.25">
      <c r="A6506" t="s">
        <v>6987</v>
      </c>
      <c r="B6506" t="s">
        <v>10538</v>
      </c>
      <c r="C6506" t="s">
        <v>19284</v>
      </c>
      <c r="D6506" t="s">
        <v>18799</v>
      </c>
      <c r="E6506" t="s">
        <v>19285</v>
      </c>
      <c r="F6506" t="s">
        <v>10540</v>
      </c>
      <c r="G6506" t="s">
        <v>6615</v>
      </c>
      <c r="H6506" t="s">
        <v>10541</v>
      </c>
      <c r="I6506" t="s">
        <v>19286</v>
      </c>
      <c r="J6506">
        <v>11.119</v>
      </c>
      <c r="K6506">
        <v>0</v>
      </c>
      <c r="L6506" t="s">
        <v>6987</v>
      </c>
      <c r="M6506" t="s">
        <v>18800</v>
      </c>
    </row>
    <row r="6507" spans="1:13" x14ac:dyDescent="0.25">
      <c r="A6507" t="s">
        <v>6987</v>
      </c>
      <c r="B6507" t="s">
        <v>10538</v>
      </c>
      <c r="C6507" t="s">
        <v>19287</v>
      </c>
      <c r="D6507" t="s">
        <v>18799</v>
      </c>
      <c r="E6507" t="s">
        <v>19288</v>
      </c>
      <c r="F6507" t="s">
        <v>10540</v>
      </c>
      <c r="G6507" t="s">
        <v>19289</v>
      </c>
      <c r="H6507" t="s">
        <v>10541</v>
      </c>
      <c r="I6507" t="s">
        <v>19290</v>
      </c>
      <c r="J6507">
        <v>0</v>
      </c>
      <c r="K6507">
        <v>0</v>
      </c>
      <c r="L6507" t="s">
        <v>6987</v>
      </c>
      <c r="M6507" t="s">
        <v>18800</v>
      </c>
    </row>
    <row r="6508" spans="1:13" x14ac:dyDescent="0.25">
      <c r="A6508" t="s">
        <v>6987</v>
      </c>
      <c r="B6508" t="s">
        <v>10538</v>
      </c>
      <c r="C6508" t="s">
        <v>19291</v>
      </c>
      <c r="D6508" t="s">
        <v>18799</v>
      </c>
      <c r="E6508" t="s">
        <v>19292</v>
      </c>
      <c r="F6508" t="s">
        <v>10540</v>
      </c>
      <c r="G6508" t="s">
        <v>19293</v>
      </c>
      <c r="H6508" t="s">
        <v>10541</v>
      </c>
      <c r="I6508" t="s">
        <v>19294</v>
      </c>
      <c r="J6508">
        <v>0</v>
      </c>
      <c r="K6508">
        <v>0</v>
      </c>
      <c r="L6508" t="s">
        <v>6987</v>
      </c>
      <c r="M6508" t="s">
        <v>18800</v>
      </c>
    </row>
    <row r="6509" spans="1:13" x14ac:dyDescent="0.25">
      <c r="A6509" t="s">
        <v>6987</v>
      </c>
      <c r="B6509" t="s">
        <v>10538</v>
      </c>
      <c r="C6509" t="s">
        <v>19295</v>
      </c>
      <c r="D6509" t="s">
        <v>18799</v>
      </c>
      <c r="E6509" t="s">
        <v>19296</v>
      </c>
      <c r="F6509" t="s">
        <v>10540</v>
      </c>
      <c r="G6509" t="s">
        <v>19297</v>
      </c>
      <c r="H6509" t="s">
        <v>10541</v>
      </c>
      <c r="I6509" t="s">
        <v>19298</v>
      </c>
      <c r="J6509">
        <v>0</v>
      </c>
      <c r="K6509">
        <v>0</v>
      </c>
      <c r="L6509" t="s">
        <v>6987</v>
      </c>
      <c r="M6509" t="s">
        <v>18800</v>
      </c>
    </row>
    <row r="6510" spans="1:13" x14ac:dyDescent="0.25">
      <c r="A6510" t="s">
        <v>6987</v>
      </c>
      <c r="B6510" t="s">
        <v>10538</v>
      </c>
      <c r="C6510" t="s">
        <v>19334</v>
      </c>
      <c r="D6510" t="s">
        <v>18799</v>
      </c>
      <c r="E6510" t="s">
        <v>19335</v>
      </c>
      <c r="F6510" t="s">
        <v>10540</v>
      </c>
      <c r="G6510" t="s">
        <v>19336</v>
      </c>
      <c r="H6510" t="s">
        <v>10541</v>
      </c>
      <c r="I6510" t="s">
        <v>19337</v>
      </c>
      <c r="J6510">
        <v>0</v>
      </c>
      <c r="K6510">
        <v>0</v>
      </c>
      <c r="L6510" t="s">
        <v>6987</v>
      </c>
      <c r="M6510" t="s">
        <v>18800</v>
      </c>
    </row>
    <row r="6511" spans="1:13" x14ac:dyDescent="0.25">
      <c r="A6511" t="s">
        <v>6987</v>
      </c>
      <c r="B6511" t="s">
        <v>10538</v>
      </c>
      <c r="C6511" t="s">
        <v>19265</v>
      </c>
      <c r="D6511" t="s">
        <v>18799</v>
      </c>
      <c r="E6511" t="s">
        <v>19266</v>
      </c>
      <c r="F6511" t="s">
        <v>10540</v>
      </c>
      <c r="G6511" t="s">
        <v>19267</v>
      </c>
      <c r="H6511" t="s">
        <v>10541</v>
      </c>
      <c r="I6511" t="s">
        <v>19268</v>
      </c>
      <c r="J6511">
        <v>0</v>
      </c>
      <c r="K6511">
        <v>0</v>
      </c>
      <c r="L6511" t="s">
        <v>6987</v>
      </c>
      <c r="M6511" t="s">
        <v>18800</v>
      </c>
    </row>
    <row r="6512" spans="1:13" x14ac:dyDescent="0.25">
      <c r="A6512" t="s">
        <v>6987</v>
      </c>
      <c r="B6512" t="s">
        <v>10538</v>
      </c>
      <c r="C6512" t="s">
        <v>19199</v>
      </c>
      <c r="D6512" t="s">
        <v>18799</v>
      </c>
      <c r="E6512" t="s">
        <v>19200</v>
      </c>
      <c r="F6512" t="s">
        <v>10540</v>
      </c>
      <c r="G6512" t="s">
        <v>19201</v>
      </c>
      <c r="H6512" t="s">
        <v>10541</v>
      </c>
      <c r="I6512" t="s">
        <v>19202</v>
      </c>
      <c r="J6512">
        <v>0</v>
      </c>
      <c r="K6512">
        <v>0</v>
      </c>
      <c r="L6512" t="s">
        <v>6987</v>
      </c>
      <c r="M6512" t="s">
        <v>18800</v>
      </c>
    </row>
    <row r="6513" spans="1:13" x14ac:dyDescent="0.25">
      <c r="A6513" t="s">
        <v>6987</v>
      </c>
      <c r="B6513" t="s">
        <v>10538</v>
      </c>
      <c r="C6513" t="s">
        <v>19233</v>
      </c>
      <c r="D6513" t="s">
        <v>18799</v>
      </c>
      <c r="E6513" t="s">
        <v>19234</v>
      </c>
      <c r="F6513" t="s">
        <v>10540</v>
      </c>
      <c r="G6513" t="s">
        <v>19235</v>
      </c>
      <c r="H6513" t="s">
        <v>10541</v>
      </c>
      <c r="I6513" t="s">
        <v>19236</v>
      </c>
      <c r="J6513">
        <v>0</v>
      </c>
      <c r="K6513">
        <v>0</v>
      </c>
      <c r="L6513" t="s">
        <v>6987</v>
      </c>
      <c r="M6513" t="s">
        <v>18800</v>
      </c>
    </row>
    <row r="6514" spans="1:13" x14ac:dyDescent="0.25">
      <c r="A6514" t="s">
        <v>6987</v>
      </c>
      <c r="B6514" t="s">
        <v>10552</v>
      </c>
      <c r="C6514" t="s">
        <v>19100</v>
      </c>
      <c r="D6514" t="s">
        <v>18799</v>
      </c>
      <c r="E6514" t="s">
        <v>19101</v>
      </c>
      <c r="F6514" t="s">
        <v>10553</v>
      </c>
      <c r="G6514" t="s">
        <v>19102</v>
      </c>
      <c r="H6514" t="s">
        <v>10554</v>
      </c>
      <c r="I6514" t="s">
        <v>19103</v>
      </c>
      <c r="J6514">
        <v>0</v>
      </c>
      <c r="K6514">
        <v>12.5</v>
      </c>
      <c r="L6514" t="s">
        <v>6987</v>
      </c>
      <c r="M6514" t="s">
        <v>18800</v>
      </c>
    </row>
    <row r="6515" spans="1:13" x14ac:dyDescent="0.25">
      <c r="A6515" t="s">
        <v>6987</v>
      </c>
      <c r="B6515" t="s">
        <v>10552</v>
      </c>
      <c r="C6515" t="s">
        <v>19080</v>
      </c>
      <c r="D6515" t="s">
        <v>18799</v>
      </c>
      <c r="E6515" t="s">
        <v>19081</v>
      </c>
      <c r="F6515" t="s">
        <v>10553</v>
      </c>
      <c r="G6515" t="s">
        <v>19082</v>
      </c>
      <c r="H6515" t="s">
        <v>10554</v>
      </c>
      <c r="I6515" t="s">
        <v>19083</v>
      </c>
      <c r="J6515">
        <v>0</v>
      </c>
      <c r="K6515">
        <v>11.76</v>
      </c>
      <c r="L6515" t="s">
        <v>6987</v>
      </c>
      <c r="M6515" t="s">
        <v>18800</v>
      </c>
    </row>
    <row r="6516" spans="1:13" x14ac:dyDescent="0.25">
      <c r="A6516" t="s">
        <v>6987</v>
      </c>
      <c r="B6516" t="s">
        <v>10439</v>
      </c>
      <c r="C6516" t="s">
        <v>22922</v>
      </c>
      <c r="D6516" t="s">
        <v>18799</v>
      </c>
      <c r="E6516" t="s">
        <v>10378</v>
      </c>
      <c r="F6516" t="s">
        <v>10441</v>
      </c>
      <c r="G6516" t="s">
        <v>10379</v>
      </c>
      <c r="H6516" t="s">
        <v>10442</v>
      </c>
      <c r="I6516" t="s">
        <v>22923</v>
      </c>
      <c r="J6516">
        <v>11.119</v>
      </c>
      <c r="K6516">
        <v>23.53</v>
      </c>
      <c r="L6516" t="s">
        <v>6987</v>
      </c>
      <c r="M6516" t="s">
        <v>18800</v>
      </c>
    </row>
    <row r="6517" spans="1:13" x14ac:dyDescent="0.25">
      <c r="A6517" t="s">
        <v>6987</v>
      </c>
      <c r="B6517" t="s">
        <v>10552</v>
      </c>
      <c r="C6517" t="s">
        <v>19092</v>
      </c>
      <c r="D6517" t="s">
        <v>18799</v>
      </c>
      <c r="E6517" t="s">
        <v>19093</v>
      </c>
      <c r="F6517" t="s">
        <v>10553</v>
      </c>
      <c r="G6517" t="s">
        <v>19094</v>
      </c>
      <c r="H6517" t="s">
        <v>10554</v>
      </c>
      <c r="I6517" t="s">
        <v>19095</v>
      </c>
      <c r="J6517">
        <v>0</v>
      </c>
      <c r="K6517">
        <v>12.5</v>
      </c>
      <c r="L6517" t="s">
        <v>6987</v>
      </c>
      <c r="M6517" t="s">
        <v>18800</v>
      </c>
    </row>
    <row r="6518" spans="1:13" x14ac:dyDescent="0.25">
      <c r="A6518" t="s">
        <v>6987</v>
      </c>
      <c r="B6518" t="s">
        <v>10552</v>
      </c>
      <c r="C6518" t="s">
        <v>19154</v>
      </c>
      <c r="D6518" t="s">
        <v>18799</v>
      </c>
      <c r="E6518" t="s">
        <v>19155</v>
      </c>
      <c r="F6518" t="s">
        <v>10553</v>
      </c>
      <c r="G6518" t="s">
        <v>8254</v>
      </c>
      <c r="H6518" t="s">
        <v>10554</v>
      </c>
      <c r="I6518" t="s">
        <v>19156</v>
      </c>
      <c r="J6518">
        <v>0</v>
      </c>
      <c r="K6518">
        <v>36.36</v>
      </c>
      <c r="L6518" t="s">
        <v>6987</v>
      </c>
      <c r="M6518" t="s">
        <v>18800</v>
      </c>
    </row>
    <row r="6519" spans="1:13" x14ac:dyDescent="0.25">
      <c r="A6519" t="s">
        <v>6987</v>
      </c>
      <c r="B6519" t="s">
        <v>10445</v>
      </c>
      <c r="C6519" t="s">
        <v>22922</v>
      </c>
      <c r="D6519" t="s">
        <v>18799</v>
      </c>
      <c r="E6519" t="s">
        <v>10378</v>
      </c>
      <c r="F6519" t="s">
        <v>10441</v>
      </c>
      <c r="G6519" t="s">
        <v>10379</v>
      </c>
      <c r="H6519" t="s">
        <v>10442</v>
      </c>
      <c r="I6519" t="s">
        <v>22923</v>
      </c>
      <c r="J6519">
        <v>11.119</v>
      </c>
      <c r="K6519">
        <v>23.53</v>
      </c>
      <c r="L6519" t="s">
        <v>6987</v>
      </c>
      <c r="M6519" t="s">
        <v>18800</v>
      </c>
    </row>
    <row r="6520" spans="1:13" x14ac:dyDescent="0.25">
      <c r="A6520" t="s">
        <v>6987</v>
      </c>
      <c r="B6520" t="s">
        <v>10552</v>
      </c>
      <c r="C6520" t="s">
        <v>19111</v>
      </c>
      <c r="D6520" t="s">
        <v>18799</v>
      </c>
      <c r="E6520" t="s">
        <v>19112</v>
      </c>
      <c r="F6520" t="s">
        <v>10553</v>
      </c>
      <c r="G6520" t="s">
        <v>19113</v>
      </c>
      <c r="H6520" t="s">
        <v>10554</v>
      </c>
      <c r="I6520" t="s">
        <v>19114</v>
      </c>
      <c r="J6520">
        <v>0</v>
      </c>
      <c r="K6520">
        <v>26.09</v>
      </c>
      <c r="L6520" t="s">
        <v>6987</v>
      </c>
      <c r="M6520" t="s">
        <v>18800</v>
      </c>
    </row>
    <row r="6521" spans="1:13" x14ac:dyDescent="0.25">
      <c r="A6521" t="s">
        <v>6987</v>
      </c>
      <c r="B6521" t="s">
        <v>10552</v>
      </c>
      <c r="C6521" t="s">
        <v>19115</v>
      </c>
      <c r="D6521" t="s">
        <v>18799</v>
      </c>
      <c r="E6521" t="s">
        <v>19116</v>
      </c>
      <c r="F6521" t="s">
        <v>10553</v>
      </c>
      <c r="G6521" t="s">
        <v>19117</v>
      </c>
      <c r="H6521" t="s">
        <v>10554</v>
      </c>
      <c r="I6521" t="s">
        <v>19118</v>
      </c>
      <c r="J6521">
        <v>11.119</v>
      </c>
      <c r="K6521">
        <v>15.38</v>
      </c>
      <c r="L6521" t="s">
        <v>6987</v>
      </c>
      <c r="M6521" t="s">
        <v>18800</v>
      </c>
    </row>
    <row r="6522" spans="1:13" x14ac:dyDescent="0.25">
      <c r="A6522" t="s">
        <v>6987</v>
      </c>
      <c r="B6522" t="s">
        <v>10552</v>
      </c>
      <c r="C6522" t="s">
        <v>19119</v>
      </c>
      <c r="D6522" t="s">
        <v>18799</v>
      </c>
      <c r="E6522" t="s">
        <v>19120</v>
      </c>
      <c r="F6522" t="s">
        <v>10553</v>
      </c>
      <c r="G6522" t="s">
        <v>5095</v>
      </c>
      <c r="H6522" t="s">
        <v>10554</v>
      </c>
      <c r="I6522" t="s">
        <v>19121</v>
      </c>
      <c r="J6522">
        <v>0</v>
      </c>
      <c r="K6522">
        <v>15.38</v>
      </c>
      <c r="L6522" t="s">
        <v>6987</v>
      </c>
      <c r="M6522" t="s">
        <v>18800</v>
      </c>
    </row>
    <row r="6523" spans="1:13" x14ac:dyDescent="0.25">
      <c r="A6523" t="s">
        <v>6987</v>
      </c>
      <c r="B6523" t="s">
        <v>10552</v>
      </c>
      <c r="C6523" t="s">
        <v>19134</v>
      </c>
      <c r="D6523" t="s">
        <v>18799</v>
      </c>
      <c r="E6523" t="s">
        <v>19135</v>
      </c>
      <c r="F6523" t="s">
        <v>10553</v>
      </c>
      <c r="G6523" t="s">
        <v>19136</v>
      </c>
      <c r="H6523" t="s">
        <v>10554</v>
      </c>
      <c r="I6523" t="s">
        <v>19137</v>
      </c>
      <c r="J6523">
        <v>11.119</v>
      </c>
      <c r="K6523">
        <v>23.53</v>
      </c>
      <c r="L6523" t="s">
        <v>6987</v>
      </c>
      <c r="M6523" t="s">
        <v>18800</v>
      </c>
    </row>
    <row r="6524" spans="1:13" x14ac:dyDescent="0.25">
      <c r="A6524" t="s">
        <v>6987</v>
      </c>
      <c r="B6524" t="s">
        <v>10552</v>
      </c>
      <c r="C6524" t="s">
        <v>19146</v>
      </c>
      <c r="D6524" t="s">
        <v>18799</v>
      </c>
      <c r="E6524" t="s">
        <v>19147</v>
      </c>
      <c r="F6524" t="s">
        <v>10553</v>
      </c>
      <c r="G6524" t="s">
        <v>19148</v>
      </c>
      <c r="H6524" t="s">
        <v>10554</v>
      </c>
      <c r="I6524" t="s">
        <v>19149</v>
      </c>
      <c r="J6524">
        <v>0</v>
      </c>
      <c r="K6524">
        <v>14.29</v>
      </c>
      <c r="L6524" t="s">
        <v>6987</v>
      </c>
      <c r="M6524" t="s">
        <v>18800</v>
      </c>
    </row>
    <row r="6525" spans="1:13" x14ac:dyDescent="0.25">
      <c r="A6525" t="s">
        <v>6987</v>
      </c>
      <c r="B6525" t="s">
        <v>10552</v>
      </c>
      <c r="C6525" t="s">
        <v>19150</v>
      </c>
      <c r="D6525" t="s">
        <v>18799</v>
      </c>
      <c r="E6525" t="s">
        <v>19151</v>
      </c>
      <c r="F6525" t="s">
        <v>10553</v>
      </c>
      <c r="G6525" t="s">
        <v>19152</v>
      </c>
      <c r="H6525" t="s">
        <v>10554</v>
      </c>
      <c r="I6525" t="s">
        <v>19153</v>
      </c>
      <c r="J6525">
        <v>11.119</v>
      </c>
      <c r="K6525">
        <v>38.1</v>
      </c>
      <c r="L6525" t="s">
        <v>6987</v>
      </c>
      <c r="M6525" t="s">
        <v>18800</v>
      </c>
    </row>
    <row r="6526" spans="1:13" x14ac:dyDescent="0.25">
      <c r="A6526" t="s">
        <v>6987</v>
      </c>
      <c r="B6526" t="s">
        <v>10552</v>
      </c>
      <c r="C6526" t="s">
        <v>19229</v>
      </c>
      <c r="D6526" t="s">
        <v>18799</v>
      </c>
      <c r="E6526" t="s">
        <v>19230</v>
      </c>
      <c r="F6526" t="s">
        <v>10553</v>
      </c>
      <c r="G6526" t="s">
        <v>19231</v>
      </c>
      <c r="H6526" t="s">
        <v>10554</v>
      </c>
      <c r="I6526" t="s">
        <v>19232</v>
      </c>
      <c r="J6526">
        <v>0</v>
      </c>
      <c r="K6526">
        <v>11.76</v>
      </c>
      <c r="L6526" t="s">
        <v>6987</v>
      </c>
      <c r="M6526" t="s">
        <v>18800</v>
      </c>
    </row>
    <row r="6527" spans="1:13" x14ac:dyDescent="0.25">
      <c r="A6527" t="s">
        <v>6987</v>
      </c>
      <c r="B6527" t="s">
        <v>10552</v>
      </c>
      <c r="C6527" t="s">
        <v>19444</v>
      </c>
      <c r="D6527" t="s">
        <v>18799</v>
      </c>
      <c r="E6527" t="s">
        <v>19445</v>
      </c>
      <c r="F6527" t="s">
        <v>10553</v>
      </c>
      <c r="G6527" t="s">
        <v>19446</v>
      </c>
      <c r="H6527" t="s">
        <v>10554</v>
      </c>
      <c r="I6527" t="s">
        <v>19447</v>
      </c>
      <c r="J6527">
        <v>0</v>
      </c>
      <c r="K6527">
        <v>12.5</v>
      </c>
      <c r="L6527" t="s">
        <v>6987</v>
      </c>
      <c r="M6527" t="s">
        <v>18800</v>
      </c>
    </row>
    <row r="6528" spans="1:13" x14ac:dyDescent="0.25">
      <c r="A6528" t="s">
        <v>6987</v>
      </c>
      <c r="B6528" t="s">
        <v>10446</v>
      </c>
      <c r="C6528" t="s">
        <v>22924</v>
      </c>
      <c r="D6528" t="s">
        <v>18799</v>
      </c>
      <c r="E6528" t="s">
        <v>10450</v>
      </c>
      <c r="F6528" t="s">
        <v>3592</v>
      </c>
      <c r="G6528" t="s">
        <v>10451</v>
      </c>
      <c r="H6528" t="s">
        <v>10447</v>
      </c>
      <c r="I6528" t="s">
        <v>22925</v>
      </c>
      <c r="J6528">
        <v>11.119</v>
      </c>
      <c r="K6528">
        <v>0</v>
      </c>
      <c r="L6528" t="s">
        <v>6987</v>
      </c>
      <c r="M6528" t="s">
        <v>18800</v>
      </c>
    </row>
    <row r="6529" spans="1:13" x14ac:dyDescent="0.25">
      <c r="A6529" t="s">
        <v>6987</v>
      </c>
      <c r="B6529" t="s">
        <v>10552</v>
      </c>
      <c r="C6529" t="s">
        <v>18923</v>
      </c>
      <c r="D6529" t="s">
        <v>18799</v>
      </c>
      <c r="E6529" t="s">
        <v>18924</v>
      </c>
      <c r="F6529" t="s">
        <v>10553</v>
      </c>
      <c r="G6529" t="s">
        <v>18925</v>
      </c>
      <c r="H6529" t="s">
        <v>10554</v>
      </c>
      <c r="I6529" t="s">
        <v>18926</v>
      </c>
      <c r="J6529">
        <v>0</v>
      </c>
      <c r="K6529">
        <v>20</v>
      </c>
      <c r="L6529" t="s">
        <v>6987</v>
      </c>
      <c r="M6529" t="s">
        <v>18800</v>
      </c>
    </row>
    <row r="6530" spans="1:13" x14ac:dyDescent="0.25">
      <c r="A6530" t="s">
        <v>6987</v>
      </c>
      <c r="B6530" t="s">
        <v>10552</v>
      </c>
      <c r="C6530" t="s">
        <v>19436</v>
      </c>
      <c r="D6530" t="s">
        <v>18799</v>
      </c>
      <c r="E6530" t="s">
        <v>19437</v>
      </c>
      <c r="F6530" t="s">
        <v>10553</v>
      </c>
      <c r="G6530" t="s">
        <v>19438</v>
      </c>
      <c r="H6530" t="s">
        <v>10554</v>
      </c>
      <c r="I6530" t="s">
        <v>19439</v>
      </c>
      <c r="J6530">
        <v>0</v>
      </c>
      <c r="K6530">
        <v>11.76</v>
      </c>
      <c r="L6530" t="s">
        <v>6987</v>
      </c>
      <c r="M6530" t="s">
        <v>18800</v>
      </c>
    </row>
    <row r="6531" spans="1:13" x14ac:dyDescent="0.25">
      <c r="A6531" t="s">
        <v>6987</v>
      </c>
      <c r="B6531" t="s">
        <v>10552</v>
      </c>
      <c r="C6531" t="s">
        <v>19440</v>
      </c>
      <c r="D6531" t="s">
        <v>18799</v>
      </c>
      <c r="E6531" t="s">
        <v>19441</v>
      </c>
      <c r="F6531" t="s">
        <v>10553</v>
      </c>
      <c r="G6531" t="s">
        <v>19442</v>
      </c>
      <c r="H6531" t="s">
        <v>10554</v>
      </c>
      <c r="I6531" t="s">
        <v>19443</v>
      </c>
      <c r="J6531">
        <v>0</v>
      </c>
      <c r="K6531">
        <v>30</v>
      </c>
      <c r="L6531" t="s">
        <v>6987</v>
      </c>
      <c r="M6531" t="s">
        <v>18800</v>
      </c>
    </row>
    <row r="6532" spans="1:13" x14ac:dyDescent="0.25">
      <c r="A6532" t="s">
        <v>6987</v>
      </c>
      <c r="B6532" t="s">
        <v>10552</v>
      </c>
      <c r="C6532" t="s">
        <v>19448</v>
      </c>
      <c r="D6532" t="s">
        <v>18799</v>
      </c>
      <c r="E6532" t="s">
        <v>19449</v>
      </c>
      <c r="F6532" t="s">
        <v>10553</v>
      </c>
      <c r="G6532" t="s">
        <v>19450</v>
      </c>
      <c r="H6532" t="s">
        <v>10554</v>
      </c>
      <c r="I6532" t="s">
        <v>19451</v>
      </c>
      <c r="J6532">
        <v>0</v>
      </c>
      <c r="K6532">
        <v>18.18</v>
      </c>
      <c r="L6532" t="s">
        <v>6987</v>
      </c>
      <c r="M6532" t="s">
        <v>18800</v>
      </c>
    </row>
    <row r="6533" spans="1:13" x14ac:dyDescent="0.25">
      <c r="A6533" t="s">
        <v>6987</v>
      </c>
      <c r="B6533" t="s">
        <v>10552</v>
      </c>
      <c r="C6533" t="s">
        <v>19421</v>
      </c>
      <c r="D6533" t="s">
        <v>18799</v>
      </c>
      <c r="E6533" t="s">
        <v>19422</v>
      </c>
      <c r="F6533" t="s">
        <v>10553</v>
      </c>
      <c r="G6533" t="s">
        <v>19423</v>
      </c>
      <c r="H6533" t="s">
        <v>10554</v>
      </c>
      <c r="I6533" t="s">
        <v>19424</v>
      </c>
      <c r="J6533">
        <v>0</v>
      </c>
      <c r="K6533">
        <v>33.33</v>
      </c>
      <c r="L6533" t="s">
        <v>6987</v>
      </c>
      <c r="M6533" t="s">
        <v>18800</v>
      </c>
    </row>
    <row r="6534" spans="1:13" x14ac:dyDescent="0.25">
      <c r="A6534" t="s">
        <v>6987</v>
      </c>
      <c r="B6534" t="s">
        <v>10552</v>
      </c>
      <c r="C6534" t="s">
        <v>19425</v>
      </c>
      <c r="D6534" t="s">
        <v>18799</v>
      </c>
      <c r="E6534" t="s">
        <v>19426</v>
      </c>
      <c r="F6534" t="s">
        <v>10553</v>
      </c>
      <c r="G6534" t="s">
        <v>2720</v>
      </c>
      <c r="H6534" t="s">
        <v>10554</v>
      </c>
      <c r="I6534" t="s">
        <v>19427</v>
      </c>
      <c r="J6534">
        <v>0</v>
      </c>
      <c r="K6534">
        <v>15.38</v>
      </c>
      <c r="L6534" t="s">
        <v>6987</v>
      </c>
      <c r="M6534" t="s">
        <v>18800</v>
      </c>
    </row>
    <row r="6535" spans="1:13" x14ac:dyDescent="0.25">
      <c r="A6535" t="s">
        <v>6987</v>
      </c>
      <c r="B6535" t="s">
        <v>10552</v>
      </c>
      <c r="C6535" t="s">
        <v>19410</v>
      </c>
      <c r="D6535" t="s">
        <v>18799</v>
      </c>
      <c r="E6535" t="s">
        <v>19411</v>
      </c>
      <c r="F6535" t="s">
        <v>10553</v>
      </c>
      <c r="G6535" t="s">
        <v>19412</v>
      </c>
      <c r="H6535" t="s">
        <v>10554</v>
      </c>
      <c r="I6535" t="s">
        <v>19413</v>
      </c>
      <c r="J6535">
        <v>0</v>
      </c>
      <c r="K6535">
        <v>13.33</v>
      </c>
      <c r="L6535" t="s">
        <v>6987</v>
      </c>
      <c r="M6535" t="s">
        <v>18800</v>
      </c>
    </row>
    <row r="6536" spans="1:13" x14ac:dyDescent="0.25">
      <c r="A6536" t="s">
        <v>6987</v>
      </c>
      <c r="B6536" t="s">
        <v>10552</v>
      </c>
      <c r="C6536" t="s">
        <v>19406</v>
      </c>
      <c r="D6536" t="s">
        <v>18799</v>
      </c>
      <c r="E6536" t="s">
        <v>19407</v>
      </c>
      <c r="F6536" t="s">
        <v>10553</v>
      </c>
      <c r="G6536" t="s">
        <v>19408</v>
      </c>
      <c r="H6536" t="s">
        <v>10554</v>
      </c>
      <c r="I6536" t="s">
        <v>19409</v>
      </c>
      <c r="J6536">
        <v>0</v>
      </c>
      <c r="K6536">
        <v>31.58</v>
      </c>
      <c r="L6536" t="s">
        <v>6987</v>
      </c>
      <c r="M6536" t="s">
        <v>18800</v>
      </c>
    </row>
    <row r="6537" spans="1:13" x14ac:dyDescent="0.25">
      <c r="A6537" t="s">
        <v>6987</v>
      </c>
      <c r="B6537" t="s">
        <v>10552</v>
      </c>
      <c r="C6537" t="s">
        <v>19073</v>
      </c>
      <c r="D6537" t="s">
        <v>18799</v>
      </c>
      <c r="E6537" t="s">
        <v>19074</v>
      </c>
      <c r="F6537" t="s">
        <v>10553</v>
      </c>
      <c r="G6537" t="s">
        <v>6424</v>
      </c>
      <c r="H6537" t="s">
        <v>10554</v>
      </c>
      <c r="I6537" t="s">
        <v>19075</v>
      </c>
      <c r="J6537">
        <v>0</v>
      </c>
      <c r="K6537">
        <v>14.29</v>
      </c>
      <c r="L6537" t="s">
        <v>6987</v>
      </c>
      <c r="M6537" t="s">
        <v>18800</v>
      </c>
    </row>
    <row r="6538" spans="1:13" x14ac:dyDescent="0.25">
      <c r="A6538" t="s">
        <v>6987</v>
      </c>
      <c r="B6538" t="s">
        <v>10452</v>
      </c>
      <c r="C6538" t="s">
        <v>22926</v>
      </c>
      <c r="D6538" t="s">
        <v>18799</v>
      </c>
      <c r="E6538" t="s">
        <v>22927</v>
      </c>
      <c r="F6538" t="s">
        <v>10454</v>
      </c>
      <c r="G6538" t="s">
        <v>288</v>
      </c>
      <c r="H6538" t="s">
        <v>10455</v>
      </c>
      <c r="I6538" t="s">
        <v>22928</v>
      </c>
      <c r="J6538">
        <v>0</v>
      </c>
      <c r="K6538">
        <v>28.57</v>
      </c>
      <c r="L6538" t="s">
        <v>6987</v>
      </c>
      <c r="M6538" t="s">
        <v>18800</v>
      </c>
    </row>
    <row r="6539" spans="1:13" x14ac:dyDescent="0.25">
      <c r="A6539" t="s">
        <v>6987</v>
      </c>
      <c r="B6539" t="s">
        <v>10552</v>
      </c>
      <c r="C6539" t="s">
        <v>19277</v>
      </c>
      <c r="D6539" t="s">
        <v>18799</v>
      </c>
      <c r="E6539" t="s">
        <v>19278</v>
      </c>
      <c r="F6539" t="s">
        <v>10553</v>
      </c>
      <c r="G6539" t="s">
        <v>3834</v>
      </c>
      <c r="H6539" t="s">
        <v>10554</v>
      </c>
      <c r="I6539" t="s">
        <v>19279</v>
      </c>
      <c r="J6539">
        <v>0</v>
      </c>
      <c r="K6539">
        <v>16.670000000000002</v>
      </c>
      <c r="L6539" t="s">
        <v>6987</v>
      </c>
      <c r="M6539" t="s">
        <v>18800</v>
      </c>
    </row>
    <row r="6540" spans="1:13" x14ac:dyDescent="0.25">
      <c r="A6540" t="s">
        <v>6987</v>
      </c>
      <c r="B6540" t="s">
        <v>10552</v>
      </c>
      <c r="C6540" t="s">
        <v>19307</v>
      </c>
      <c r="D6540" t="s">
        <v>18799</v>
      </c>
      <c r="E6540" t="s">
        <v>19308</v>
      </c>
      <c r="F6540" t="s">
        <v>10553</v>
      </c>
      <c r="G6540" t="s">
        <v>19309</v>
      </c>
      <c r="H6540" t="s">
        <v>10554</v>
      </c>
      <c r="I6540" t="s">
        <v>19310</v>
      </c>
      <c r="J6540">
        <v>0</v>
      </c>
      <c r="K6540">
        <v>9.52</v>
      </c>
      <c r="L6540" t="s">
        <v>6987</v>
      </c>
      <c r="M6540" t="s">
        <v>18800</v>
      </c>
    </row>
    <row r="6541" spans="1:13" x14ac:dyDescent="0.25">
      <c r="A6541" t="s">
        <v>6987</v>
      </c>
      <c r="B6541" t="s">
        <v>10552</v>
      </c>
      <c r="C6541" t="s">
        <v>19368</v>
      </c>
      <c r="D6541" t="s">
        <v>18799</v>
      </c>
      <c r="E6541" t="s">
        <v>19369</v>
      </c>
      <c r="F6541" t="s">
        <v>10553</v>
      </c>
      <c r="G6541" t="s">
        <v>19370</v>
      </c>
      <c r="H6541" t="s">
        <v>10554</v>
      </c>
      <c r="I6541" t="s">
        <v>19371</v>
      </c>
      <c r="J6541">
        <v>0</v>
      </c>
      <c r="K6541">
        <v>28.57</v>
      </c>
      <c r="L6541" t="s">
        <v>6987</v>
      </c>
      <c r="M6541" t="s">
        <v>18800</v>
      </c>
    </row>
    <row r="6542" spans="1:13" x14ac:dyDescent="0.25">
      <c r="A6542" t="s">
        <v>6987</v>
      </c>
      <c r="B6542" t="s">
        <v>10552</v>
      </c>
      <c r="C6542" t="s">
        <v>18864</v>
      </c>
      <c r="D6542" t="s">
        <v>18799</v>
      </c>
      <c r="E6542" t="s">
        <v>18865</v>
      </c>
      <c r="F6542" t="s">
        <v>10553</v>
      </c>
      <c r="G6542" t="s">
        <v>18866</v>
      </c>
      <c r="H6542" t="s">
        <v>10554</v>
      </c>
      <c r="I6542" t="s">
        <v>18867</v>
      </c>
      <c r="J6542">
        <v>0</v>
      </c>
      <c r="K6542">
        <v>25</v>
      </c>
      <c r="L6542" t="s">
        <v>6987</v>
      </c>
      <c r="M6542" t="s">
        <v>18800</v>
      </c>
    </row>
    <row r="6543" spans="1:13" x14ac:dyDescent="0.25">
      <c r="A6543" t="s">
        <v>6987</v>
      </c>
      <c r="B6543" t="s">
        <v>10552</v>
      </c>
      <c r="C6543" t="s">
        <v>19349</v>
      </c>
      <c r="D6543" t="s">
        <v>18799</v>
      </c>
      <c r="E6543" t="s">
        <v>19350</v>
      </c>
      <c r="F6543" t="s">
        <v>10553</v>
      </c>
      <c r="G6543" t="s">
        <v>19351</v>
      </c>
      <c r="H6543" t="s">
        <v>10554</v>
      </c>
      <c r="I6543" t="s">
        <v>19352</v>
      </c>
      <c r="J6543">
        <v>11.119</v>
      </c>
      <c r="K6543">
        <v>14.29</v>
      </c>
      <c r="L6543" t="s">
        <v>6987</v>
      </c>
      <c r="M6543" t="s">
        <v>18800</v>
      </c>
    </row>
    <row r="6544" spans="1:13" x14ac:dyDescent="0.25">
      <c r="A6544" t="s">
        <v>6987</v>
      </c>
      <c r="B6544" t="s">
        <v>10552</v>
      </c>
      <c r="C6544" t="s">
        <v>19346</v>
      </c>
      <c r="D6544" t="s">
        <v>18799</v>
      </c>
      <c r="E6544" t="s">
        <v>19347</v>
      </c>
      <c r="F6544" t="s">
        <v>10553</v>
      </c>
      <c r="G6544" t="s">
        <v>4178</v>
      </c>
      <c r="H6544" t="s">
        <v>10554</v>
      </c>
      <c r="I6544" t="s">
        <v>19348</v>
      </c>
      <c r="J6544">
        <v>0</v>
      </c>
      <c r="K6544">
        <v>0</v>
      </c>
      <c r="L6544" t="s">
        <v>6987</v>
      </c>
      <c r="M6544" t="s">
        <v>18800</v>
      </c>
    </row>
    <row r="6545" spans="1:13" x14ac:dyDescent="0.25">
      <c r="A6545" t="s">
        <v>6987</v>
      </c>
      <c r="B6545" t="s">
        <v>10552</v>
      </c>
      <c r="C6545" t="s">
        <v>19319</v>
      </c>
      <c r="D6545" t="s">
        <v>18799</v>
      </c>
      <c r="E6545" t="s">
        <v>19320</v>
      </c>
      <c r="F6545" t="s">
        <v>10553</v>
      </c>
      <c r="G6545" t="s">
        <v>19321</v>
      </c>
      <c r="H6545" t="s">
        <v>10554</v>
      </c>
      <c r="I6545" t="s">
        <v>19322</v>
      </c>
      <c r="J6545">
        <v>11.119</v>
      </c>
      <c r="K6545">
        <v>33.33</v>
      </c>
      <c r="L6545" t="s">
        <v>6987</v>
      </c>
      <c r="M6545" t="s">
        <v>18800</v>
      </c>
    </row>
    <row r="6546" spans="1:13" x14ac:dyDescent="0.25">
      <c r="A6546" t="s">
        <v>6987</v>
      </c>
      <c r="B6546" t="s">
        <v>10552</v>
      </c>
      <c r="C6546" t="s">
        <v>19084</v>
      </c>
      <c r="D6546" t="s">
        <v>18799</v>
      </c>
      <c r="E6546" t="s">
        <v>19085</v>
      </c>
      <c r="F6546" t="s">
        <v>10553</v>
      </c>
      <c r="G6546" t="s">
        <v>19086</v>
      </c>
      <c r="H6546" t="s">
        <v>10554</v>
      </c>
      <c r="I6546" t="s">
        <v>19087</v>
      </c>
      <c r="J6546">
        <v>11.119</v>
      </c>
      <c r="K6546">
        <v>28.57</v>
      </c>
      <c r="L6546" t="s">
        <v>6987</v>
      </c>
      <c r="M6546" t="s">
        <v>18800</v>
      </c>
    </row>
    <row r="6547" spans="1:13" x14ac:dyDescent="0.25">
      <c r="A6547" t="s">
        <v>6987</v>
      </c>
      <c r="B6547" t="s">
        <v>10552</v>
      </c>
      <c r="C6547" t="s">
        <v>19107</v>
      </c>
      <c r="D6547" t="s">
        <v>18799</v>
      </c>
      <c r="E6547" t="s">
        <v>19108</v>
      </c>
      <c r="F6547" t="s">
        <v>10553</v>
      </c>
      <c r="G6547" t="s">
        <v>19109</v>
      </c>
      <c r="H6547" t="s">
        <v>10554</v>
      </c>
      <c r="I6547" t="s">
        <v>19110</v>
      </c>
      <c r="J6547">
        <v>0</v>
      </c>
      <c r="K6547">
        <v>22.22</v>
      </c>
      <c r="L6547" t="s">
        <v>6987</v>
      </c>
      <c r="M6547" t="s">
        <v>18800</v>
      </c>
    </row>
    <row r="6548" spans="1:13" x14ac:dyDescent="0.25">
      <c r="A6548" t="s">
        <v>6987</v>
      </c>
      <c r="B6548" t="s">
        <v>10552</v>
      </c>
      <c r="C6548" t="s">
        <v>19218</v>
      </c>
      <c r="D6548" t="s">
        <v>18799</v>
      </c>
      <c r="E6548" t="s">
        <v>19219</v>
      </c>
      <c r="F6548" t="s">
        <v>10553</v>
      </c>
      <c r="G6548" t="s">
        <v>19220</v>
      </c>
      <c r="H6548" t="s">
        <v>10554</v>
      </c>
      <c r="I6548" t="s">
        <v>19221</v>
      </c>
      <c r="J6548">
        <v>0</v>
      </c>
      <c r="K6548">
        <v>28.57</v>
      </c>
      <c r="L6548" t="s">
        <v>6987</v>
      </c>
      <c r="M6548" t="s">
        <v>18800</v>
      </c>
    </row>
    <row r="6549" spans="1:13" x14ac:dyDescent="0.25">
      <c r="A6549" t="s">
        <v>6987</v>
      </c>
      <c r="B6549" t="s">
        <v>10552</v>
      </c>
      <c r="C6549" t="s">
        <v>19187</v>
      </c>
      <c r="D6549" t="s">
        <v>18799</v>
      </c>
      <c r="E6549" t="s">
        <v>19188</v>
      </c>
      <c r="F6549" t="s">
        <v>10553</v>
      </c>
      <c r="G6549" t="s">
        <v>19189</v>
      </c>
      <c r="H6549" t="s">
        <v>10554</v>
      </c>
      <c r="I6549" t="s">
        <v>19190</v>
      </c>
      <c r="J6549">
        <v>11.119</v>
      </c>
      <c r="K6549">
        <v>14.29</v>
      </c>
      <c r="L6549" t="s">
        <v>6987</v>
      </c>
      <c r="M6549" t="s">
        <v>18800</v>
      </c>
    </row>
    <row r="6550" spans="1:13" x14ac:dyDescent="0.25">
      <c r="A6550" t="s">
        <v>6987</v>
      </c>
      <c r="B6550" t="s">
        <v>10552</v>
      </c>
      <c r="C6550" t="s">
        <v>19727</v>
      </c>
      <c r="D6550" t="s">
        <v>18799</v>
      </c>
      <c r="E6550" t="s">
        <v>19728</v>
      </c>
      <c r="F6550" t="s">
        <v>10553</v>
      </c>
      <c r="G6550" t="s">
        <v>19729</v>
      </c>
      <c r="H6550" t="s">
        <v>10554</v>
      </c>
      <c r="I6550" t="s">
        <v>19730</v>
      </c>
      <c r="J6550">
        <v>0</v>
      </c>
      <c r="K6550">
        <v>26.67</v>
      </c>
      <c r="L6550" t="s">
        <v>6987</v>
      </c>
      <c r="M6550" t="s">
        <v>18800</v>
      </c>
    </row>
    <row r="6551" spans="1:13" x14ac:dyDescent="0.25">
      <c r="A6551" t="s">
        <v>6987</v>
      </c>
      <c r="B6551" t="s">
        <v>10552</v>
      </c>
      <c r="C6551" t="s">
        <v>19183</v>
      </c>
      <c r="D6551" t="s">
        <v>18799</v>
      </c>
      <c r="E6551" t="s">
        <v>19184</v>
      </c>
      <c r="F6551" t="s">
        <v>10553</v>
      </c>
      <c r="G6551" t="s">
        <v>19185</v>
      </c>
      <c r="H6551" t="s">
        <v>10554</v>
      </c>
      <c r="I6551" t="s">
        <v>19186</v>
      </c>
      <c r="J6551">
        <v>0</v>
      </c>
      <c r="K6551">
        <v>30</v>
      </c>
      <c r="L6551" t="s">
        <v>6987</v>
      </c>
      <c r="M6551" t="s">
        <v>18800</v>
      </c>
    </row>
    <row r="6552" spans="1:13" x14ac:dyDescent="0.25">
      <c r="A6552" t="s">
        <v>6987</v>
      </c>
      <c r="B6552" t="s">
        <v>10552</v>
      </c>
      <c r="C6552" t="s">
        <v>19179</v>
      </c>
      <c r="D6552" t="s">
        <v>18799</v>
      </c>
      <c r="E6552" t="s">
        <v>19180</v>
      </c>
      <c r="F6552" t="s">
        <v>10553</v>
      </c>
      <c r="G6552" t="s">
        <v>19181</v>
      </c>
      <c r="H6552" t="s">
        <v>10554</v>
      </c>
      <c r="I6552" t="s">
        <v>19182</v>
      </c>
      <c r="J6552">
        <v>11.119</v>
      </c>
      <c r="K6552">
        <v>21.05</v>
      </c>
      <c r="L6552" t="s">
        <v>6987</v>
      </c>
      <c r="M6552" t="s">
        <v>18800</v>
      </c>
    </row>
    <row r="6553" spans="1:13" x14ac:dyDescent="0.25">
      <c r="A6553" t="s">
        <v>6987</v>
      </c>
      <c r="B6553" t="s">
        <v>10552</v>
      </c>
      <c r="C6553" t="s">
        <v>19176</v>
      </c>
      <c r="D6553" t="s">
        <v>18799</v>
      </c>
      <c r="E6553" t="s">
        <v>19177</v>
      </c>
      <c r="F6553" t="s">
        <v>10553</v>
      </c>
      <c r="G6553" t="s">
        <v>1275</v>
      </c>
      <c r="H6553" t="s">
        <v>10554</v>
      </c>
      <c r="I6553" t="s">
        <v>19178</v>
      </c>
      <c r="J6553">
        <v>11.119</v>
      </c>
      <c r="K6553">
        <v>12.5</v>
      </c>
      <c r="L6553" t="s">
        <v>6987</v>
      </c>
      <c r="M6553" t="s">
        <v>18800</v>
      </c>
    </row>
    <row r="6554" spans="1:13" x14ac:dyDescent="0.25">
      <c r="A6554" t="s">
        <v>6987</v>
      </c>
      <c r="B6554" t="s">
        <v>10552</v>
      </c>
      <c r="C6554" t="s">
        <v>19172</v>
      </c>
      <c r="D6554" t="s">
        <v>18799</v>
      </c>
      <c r="E6554" t="s">
        <v>19173</v>
      </c>
      <c r="F6554" t="s">
        <v>10553</v>
      </c>
      <c r="G6554" t="s">
        <v>19174</v>
      </c>
      <c r="H6554" t="s">
        <v>10554</v>
      </c>
      <c r="I6554" t="s">
        <v>19175</v>
      </c>
      <c r="J6554">
        <v>0</v>
      </c>
      <c r="K6554">
        <v>37.04</v>
      </c>
      <c r="L6554" t="s">
        <v>6987</v>
      </c>
      <c r="M6554" t="s">
        <v>18800</v>
      </c>
    </row>
    <row r="6555" spans="1:13" x14ac:dyDescent="0.25">
      <c r="A6555" t="s">
        <v>6987</v>
      </c>
      <c r="B6555" t="s">
        <v>10552</v>
      </c>
      <c r="C6555" t="s">
        <v>19191</v>
      </c>
      <c r="D6555" t="s">
        <v>18799</v>
      </c>
      <c r="E6555" t="s">
        <v>19192</v>
      </c>
      <c r="F6555" t="s">
        <v>10553</v>
      </c>
      <c r="G6555" t="s">
        <v>19193</v>
      </c>
      <c r="H6555" t="s">
        <v>10554</v>
      </c>
      <c r="I6555" t="s">
        <v>19194</v>
      </c>
      <c r="J6555">
        <v>0</v>
      </c>
      <c r="K6555">
        <v>10.53</v>
      </c>
      <c r="L6555" t="s">
        <v>6987</v>
      </c>
      <c r="M6555" t="s">
        <v>18800</v>
      </c>
    </row>
    <row r="6556" spans="1:13" x14ac:dyDescent="0.25">
      <c r="A6556" t="s">
        <v>6987</v>
      </c>
      <c r="B6556" t="s">
        <v>10552</v>
      </c>
      <c r="C6556" t="s">
        <v>19705</v>
      </c>
      <c r="D6556" t="s">
        <v>18799</v>
      </c>
      <c r="E6556" t="s">
        <v>19706</v>
      </c>
      <c r="F6556" t="s">
        <v>10553</v>
      </c>
      <c r="G6556" t="s">
        <v>19707</v>
      </c>
      <c r="H6556" t="s">
        <v>10554</v>
      </c>
      <c r="I6556" t="s">
        <v>19708</v>
      </c>
      <c r="J6556">
        <v>11.119</v>
      </c>
      <c r="K6556">
        <v>31.58</v>
      </c>
      <c r="L6556" t="s">
        <v>6987</v>
      </c>
      <c r="M6556" t="s">
        <v>18800</v>
      </c>
    </row>
    <row r="6557" spans="1:13" x14ac:dyDescent="0.25">
      <c r="A6557" t="s">
        <v>6987</v>
      </c>
      <c r="B6557" t="s">
        <v>10552</v>
      </c>
      <c r="C6557" t="s">
        <v>19168</v>
      </c>
      <c r="D6557" t="s">
        <v>18799</v>
      </c>
      <c r="E6557" t="s">
        <v>19169</v>
      </c>
      <c r="F6557" t="s">
        <v>10553</v>
      </c>
      <c r="G6557" t="s">
        <v>19170</v>
      </c>
      <c r="H6557" t="s">
        <v>10554</v>
      </c>
      <c r="I6557" t="s">
        <v>19171</v>
      </c>
      <c r="J6557">
        <v>11.119</v>
      </c>
      <c r="K6557">
        <v>19.05</v>
      </c>
      <c r="L6557" t="s">
        <v>6987</v>
      </c>
      <c r="M6557" t="s">
        <v>18800</v>
      </c>
    </row>
    <row r="6558" spans="1:13" x14ac:dyDescent="0.25">
      <c r="A6558" t="s">
        <v>6987</v>
      </c>
      <c r="B6558" t="s">
        <v>10552</v>
      </c>
      <c r="C6558" t="s">
        <v>19104</v>
      </c>
      <c r="D6558" t="s">
        <v>18799</v>
      </c>
      <c r="E6558" t="s">
        <v>19105</v>
      </c>
      <c r="F6558" t="s">
        <v>10553</v>
      </c>
      <c r="G6558" t="s">
        <v>206</v>
      </c>
      <c r="H6558" t="s">
        <v>10554</v>
      </c>
      <c r="I6558" t="s">
        <v>19106</v>
      </c>
      <c r="J6558">
        <v>0</v>
      </c>
      <c r="K6558">
        <v>0</v>
      </c>
      <c r="L6558" t="s">
        <v>6987</v>
      </c>
      <c r="M6558" t="s">
        <v>18800</v>
      </c>
    </row>
    <row r="6559" spans="1:13" x14ac:dyDescent="0.25">
      <c r="A6559" t="s">
        <v>6987</v>
      </c>
      <c r="B6559" t="s">
        <v>10552</v>
      </c>
      <c r="C6559" t="s">
        <v>19265</v>
      </c>
      <c r="D6559" t="s">
        <v>18799</v>
      </c>
      <c r="E6559" t="s">
        <v>19266</v>
      </c>
      <c r="F6559" t="s">
        <v>10553</v>
      </c>
      <c r="G6559" t="s">
        <v>19267</v>
      </c>
      <c r="H6559" t="s">
        <v>10554</v>
      </c>
      <c r="I6559" t="s">
        <v>19268</v>
      </c>
      <c r="J6559">
        <v>0</v>
      </c>
      <c r="K6559">
        <v>12.5</v>
      </c>
      <c r="L6559" t="s">
        <v>6987</v>
      </c>
      <c r="M6559" t="s">
        <v>18800</v>
      </c>
    </row>
    <row r="6560" spans="1:13" x14ac:dyDescent="0.25">
      <c r="A6560" t="s">
        <v>6987</v>
      </c>
      <c r="B6560" t="s">
        <v>10552</v>
      </c>
      <c r="C6560" t="s">
        <v>19199</v>
      </c>
      <c r="D6560" t="s">
        <v>18799</v>
      </c>
      <c r="E6560" t="s">
        <v>19200</v>
      </c>
      <c r="F6560" t="s">
        <v>10553</v>
      </c>
      <c r="G6560" t="s">
        <v>19201</v>
      </c>
      <c r="H6560" t="s">
        <v>10554</v>
      </c>
      <c r="I6560" t="s">
        <v>19202</v>
      </c>
      <c r="J6560">
        <v>0</v>
      </c>
      <c r="K6560">
        <v>11.76</v>
      </c>
      <c r="L6560" t="s">
        <v>6987</v>
      </c>
      <c r="M6560" t="s">
        <v>18800</v>
      </c>
    </row>
    <row r="6561" spans="1:13" x14ac:dyDescent="0.25">
      <c r="A6561" t="s">
        <v>6987</v>
      </c>
      <c r="B6561" t="s">
        <v>10432</v>
      </c>
      <c r="C6561" t="s">
        <v>22929</v>
      </c>
      <c r="D6561" t="s">
        <v>18799</v>
      </c>
      <c r="E6561" t="s">
        <v>22930</v>
      </c>
      <c r="F6561" t="s">
        <v>10433</v>
      </c>
      <c r="G6561" t="s">
        <v>1427</v>
      </c>
      <c r="H6561" t="s">
        <v>10434</v>
      </c>
      <c r="I6561" t="s">
        <v>22931</v>
      </c>
      <c r="J6561">
        <v>0</v>
      </c>
      <c r="K6561">
        <v>11.11</v>
      </c>
      <c r="L6561" t="s">
        <v>6987</v>
      </c>
      <c r="M6561" t="s">
        <v>18800</v>
      </c>
    </row>
    <row r="6562" spans="1:13" x14ac:dyDescent="0.25">
      <c r="A6562" t="s">
        <v>6987</v>
      </c>
      <c r="B6562" t="s">
        <v>10552</v>
      </c>
      <c r="C6562" t="s">
        <v>19233</v>
      </c>
      <c r="D6562" t="s">
        <v>18799</v>
      </c>
      <c r="E6562" t="s">
        <v>19234</v>
      </c>
      <c r="F6562" t="s">
        <v>10553</v>
      </c>
      <c r="G6562" t="s">
        <v>19235</v>
      </c>
      <c r="H6562" t="s">
        <v>10554</v>
      </c>
      <c r="I6562" t="s">
        <v>19236</v>
      </c>
      <c r="J6562">
        <v>0</v>
      </c>
      <c r="K6562">
        <v>21.43</v>
      </c>
      <c r="L6562" t="s">
        <v>6987</v>
      </c>
      <c r="M6562" t="s">
        <v>18800</v>
      </c>
    </row>
    <row r="6563" spans="1:13" x14ac:dyDescent="0.25">
      <c r="A6563" t="s">
        <v>6987</v>
      </c>
      <c r="B6563" t="s">
        <v>10552</v>
      </c>
      <c r="C6563" t="s">
        <v>19709</v>
      </c>
      <c r="D6563" t="s">
        <v>18799</v>
      </c>
      <c r="E6563" t="s">
        <v>19710</v>
      </c>
      <c r="F6563" t="s">
        <v>10553</v>
      </c>
      <c r="G6563" t="s">
        <v>19711</v>
      </c>
      <c r="H6563" t="s">
        <v>10554</v>
      </c>
      <c r="I6563" t="s">
        <v>19712</v>
      </c>
      <c r="J6563">
        <v>0</v>
      </c>
      <c r="K6563">
        <v>14.29</v>
      </c>
      <c r="L6563" t="s">
        <v>6987</v>
      </c>
      <c r="M6563" t="s">
        <v>18800</v>
      </c>
    </row>
    <row r="6564" spans="1:13" x14ac:dyDescent="0.25">
      <c r="A6564" t="s">
        <v>6987</v>
      </c>
      <c r="B6564" t="s">
        <v>10552</v>
      </c>
      <c r="C6564" t="s">
        <v>19414</v>
      </c>
      <c r="D6564" t="s">
        <v>18799</v>
      </c>
      <c r="E6564" t="s">
        <v>19415</v>
      </c>
      <c r="F6564" t="s">
        <v>10553</v>
      </c>
      <c r="G6564" t="s">
        <v>14610</v>
      </c>
      <c r="H6564" t="s">
        <v>10554</v>
      </c>
      <c r="I6564" t="s">
        <v>19416</v>
      </c>
      <c r="J6564">
        <v>0</v>
      </c>
      <c r="K6564">
        <v>0</v>
      </c>
      <c r="L6564" t="s">
        <v>6987</v>
      </c>
      <c r="M6564" t="s">
        <v>18800</v>
      </c>
    </row>
    <row r="6565" spans="1:13" x14ac:dyDescent="0.25">
      <c r="A6565" t="s">
        <v>6987</v>
      </c>
      <c r="B6565" t="s">
        <v>10552</v>
      </c>
      <c r="C6565" t="s">
        <v>19195</v>
      </c>
      <c r="D6565" t="s">
        <v>18799</v>
      </c>
      <c r="E6565" t="s">
        <v>19196</v>
      </c>
      <c r="F6565" t="s">
        <v>10553</v>
      </c>
      <c r="G6565" t="s">
        <v>19197</v>
      </c>
      <c r="H6565" t="s">
        <v>10554</v>
      </c>
      <c r="I6565" t="s">
        <v>19198</v>
      </c>
      <c r="J6565">
        <v>0</v>
      </c>
      <c r="K6565">
        <v>13.33</v>
      </c>
      <c r="L6565" t="s">
        <v>6987</v>
      </c>
      <c r="M6565" t="s">
        <v>18800</v>
      </c>
    </row>
    <row r="6566" spans="1:13" x14ac:dyDescent="0.25">
      <c r="A6566" t="s">
        <v>6987</v>
      </c>
      <c r="B6566" t="s">
        <v>10552</v>
      </c>
      <c r="C6566" t="s">
        <v>19269</v>
      </c>
      <c r="D6566" t="s">
        <v>18799</v>
      </c>
      <c r="E6566" t="s">
        <v>19270</v>
      </c>
      <c r="F6566" t="s">
        <v>10553</v>
      </c>
      <c r="G6566" t="s">
        <v>19271</v>
      </c>
      <c r="H6566" t="s">
        <v>10554</v>
      </c>
      <c r="I6566" t="s">
        <v>19272</v>
      </c>
      <c r="J6566">
        <v>0</v>
      </c>
      <c r="K6566">
        <v>31.58</v>
      </c>
      <c r="L6566" t="s">
        <v>6987</v>
      </c>
      <c r="M6566" t="s">
        <v>18800</v>
      </c>
    </row>
    <row r="6567" spans="1:13" x14ac:dyDescent="0.25">
      <c r="A6567" t="s">
        <v>6987</v>
      </c>
      <c r="B6567" t="s">
        <v>10552</v>
      </c>
      <c r="C6567" t="s">
        <v>19164</v>
      </c>
      <c r="D6567" t="s">
        <v>18799</v>
      </c>
      <c r="E6567" t="s">
        <v>19165</v>
      </c>
      <c r="F6567" t="s">
        <v>10553</v>
      </c>
      <c r="G6567" t="s">
        <v>19166</v>
      </c>
      <c r="H6567" t="s">
        <v>10554</v>
      </c>
      <c r="I6567" t="s">
        <v>19167</v>
      </c>
      <c r="J6567">
        <v>0</v>
      </c>
      <c r="K6567">
        <v>0</v>
      </c>
      <c r="L6567" t="s">
        <v>6987</v>
      </c>
      <c r="M6567" t="s">
        <v>18800</v>
      </c>
    </row>
    <row r="6568" spans="1:13" x14ac:dyDescent="0.25">
      <c r="A6568" t="s">
        <v>6987</v>
      </c>
      <c r="B6568" t="s">
        <v>10552</v>
      </c>
      <c r="C6568" t="s">
        <v>19161</v>
      </c>
      <c r="D6568" t="s">
        <v>18799</v>
      </c>
      <c r="E6568" t="s">
        <v>19162</v>
      </c>
      <c r="F6568" t="s">
        <v>10553</v>
      </c>
      <c r="G6568" t="s">
        <v>12439</v>
      </c>
      <c r="H6568" t="s">
        <v>10554</v>
      </c>
      <c r="I6568" t="s">
        <v>19163</v>
      </c>
      <c r="J6568">
        <v>11.119</v>
      </c>
      <c r="K6568">
        <v>16.670000000000002</v>
      </c>
      <c r="L6568" t="s">
        <v>6987</v>
      </c>
      <c r="M6568" t="s">
        <v>18800</v>
      </c>
    </row>
    <row r="6569" spans="1:13" x14ac:dyDescent="0.25">
      <c r="A6569" t="s">
        <v>6987</v>
      </c>
      <c r="B6569" t="s">
        <v>10552</v>
      </c>
      <c r="C6569" t="s">
        <v>18868</v>
      </c>
      <c r="D6569" t="s">
        <v>18799</v>
      </c>
      <c r="E6569" t="s">
        <v>18869</v>
      </c>
      <c r="F6569" t="s">
        <v>10553</v>
      </c>
      <c r="G6569" t="s">
        <v>18870</v>
      </c>
      <c r="H6569" t="s">
        <v>10554</v>
      </c>
      <c r="I6569" t="s">
        <v>18871</v>
      </c>
      <c r="J6569">
        <v>0</v>
      </c>
      <c r="K6569">
        <v>12.5</v>
      </c>
      <c r="L6569" t="s">
        <v>6987</v>
      </c>
      <c r="M6569" t="s">
        <v>18800</v>
      </c>
    </row>
    <row r="6570" spans="1:13" x14ac:dyDescent="0.25">
      <c r="A6570" t="s">
        <v>6987</v>
      </c>
      <c r="B6570" t="s">
        <v>10552</v>
      </c>
      <c r="C6570" t="s">
        <v>19731</v>
      </c>
      <c r="D6570" t="s">
        <v>18799</v>
      </c>
      <c r="E6570" t="s">
        <v>19732</v>
      </c>
      <c r="F6570" t="s">
        <v>10553</v>
      </c>
      <c r="G6570" t="s">
        <v>19733</v>
      </c>
      <c r="H6570" t="s">
        <v>10554</v>
      </c>
      <c r="I6570" t="s">
        <v>19734</v>
      </c>
      <c r="J6570">
        <v>0</v>
      </c>
      <c r="K6570">
        <v>11.76</v>
      </c>
      <c r="L6570" t="s">
        <v>6987</v>
      </c>
      <c r="M6570" t="s">
        <v>18800</v>
      </c>
    </row>
    <row r="6571" spans="1:13" x14ac:dyDescent="0.25">
      <c r="A6571" t="s">
        <v>6987</v>
      </c>
      <c r="B6571" t="s">
        <v>10552</v>
      </c>
      <c r="C6571" t="s">
        <v>19261</v>
      </c>
      <c r="D6571" t="s">
        <v>18799</v>
      </c>
      <c r="E6571" t="s">
        <v>19262</v>
      </c>
      <c r="F6571" t="s">
        <v>10553</v>
      </c>
      <c r="G6571" t="s">
        <v>19263</v>
      </c>
      <c r="H6571" t="s">
        <v>10554</v>
      </c>
      <c r="I6571" t="s">
        <v>19264</v>
      </c>
      <c r="J6571">
        <v>0</v>
      </c>
      <c r="K6571">
        <v>28.57</v>
      </c>
      <c r="L6571" t="s">
        <v>6987</v>
      </c>
      <c r="M6571" t="s">
        <v>18800</v>
      </c>
    </row>
    <row r="6572" spans="1:13" x14ac:dyDescent="0.25">
      <c r="A6572" t="s">
        <v>6987</v>
      </c>
      <c r="B6572" t="s">
        <v>10552</v>
      </c>
      <c r="C6572" t="s">
        <v>19257</v>
      </c>
      <c r="D6572" t="s">
        <v>18799</v>
      </c>
      <c r="E6572" t="s">
        <v>19258</v>
      </c>
      <c r="F6572" t="s">
        <v>10553</v>
      </c>
      <c r="G6572" t="s">
        <v>19259</v>
      </c>
      <c r="H6572" t="s">
        <v>10554</v>
      </c>
      <c r="I6572" t="s">
        <v>19260</v>
      </c>
      <c r="J6572">
        <v>0</v>
      </c>
      <c r="K6572">
        <v>11.76</v>
      </c>
      <c r="L6572" t="s">
        <v>6987</v>
      </c>
      <c r="M6572" t="s">
        <v>18800</v>
      </c>
    </row>
    <row r="6573" spans="1:13" x14ac:dyDescent="0.25">
      <c r="A6573" t="s">
        <v>6987</v>
      </c>
      <c r="B6573" t="s">
        <v>10552</v>
      </c>
      <c r="C6573" t="s">
        <v>19010</v>
      </c>
      <c r="D6573" t="s">
        <v>18799</v>
      </c>
      <c r="E6573" t="s">
        <v>19011</v>
      </c>
      <c r="F6573" t="s">
        <v>10553</v>
      </c>
      <c r="G6573" t="s">
        <v>19012</v>
      </c>
      <c r="H6573" t="s">
        <v>10554</v>
      </c>
      <c r="I6573" t="s">
        <v>19013</v>
      </c>
      <c r="J6573">
        <v>0</v>
      </c>
      <c r="K6573">
        <v>16.670000000000002</v>
      </c>
      <c r="L6573" t="s">
        <v>6987</v>
      </c>
      <c r="M6573" t="s">
        <v>18800</v>
      </c>
    </row>
    <row r="6574" spans="1:13" x14ac:dyDescent="0.25">
      <c r="A6574" t="s">
        <v>6987</v>
      </c>
      <c r="B6574" t="s">
        <v>10552</v>
      </c>
      <c r="C6574" t="s">
        <v>19253</v>
      </c>
      <c r="D6574" t="s">
        <v>18799</v>
      </c>
      <c r="E6574" t="s">
        <v>19254</v>
      </c>
      <c r="F6574" t="s">
        <v>10553</v>
      </c>
      <c r="G6574" t="s">
        <v>19255</v>
      </c>
      <c r="H6574" t="s">
        <v>10554</v>
      </c>
      <c r="I6574" t="s">
        <v>19256</v>
      </c>
      <c r="J6574">
        <v>11.119</v>
      </c>
      <c r="K6574">
        <v>22.22</v>
      </c>
      <c r="L6574" t="s">
        <v>6987</v>
      </c>
      <c r="M6574" t="s">
        <v>18800</v>
      </c>
    </row>
    <row r="6575" spans="1:13" x14ac:dyDescent="0.25">
      <c r="A6575" t="s">
        <v>6987</v>
      </c>
      <c r="B6575" t="s">
        <v>10552</v>
      </c>
      <c r="C6575" t="s">
        <v>19237</v>
      </c>
      <c r="D6575" t="s">
        <v>18799</v>
      </c>
      <c r="E6575" t="s">
        <v>19238</v>
      </c>
      <c r="F6575" t="s">
        <v>10553</v>
      </c>
      <c r="G6575" t="s">
        <v>19239</v>
      </c>
      <c r="H6575" t="s">
        <v>10554</v>
      </c>
      <c r="I6575" t="s">
        <v>19240</v>
      </c>
      <c r="J6575">
        <v>0</v>
      </c>
      <c r="K6575">
        <v>33.33</v>
      </c>
      <c r="L6575" t="s">
        <v>6987</v>
      </c>
      <c r="M6575" t="s">
        <v>18800</v>
      </c>
    </row>
    <row r="6576" spans="1:13" x14ac:dyDescent="0.25">
      <c r="A6576" t="s">
        <v>6987</v>
      </c>
      <c r="B6576" t="s">
        <v>10552</v>
      </c>
      <c r="C6576" t="s">
        <v>19273</v>
      </c>
      <c r="D6576" t="s">
        <v>18799</v>
      </c>
      <c r="E6576" t="s">
        <v>19274</v>
      </c>
      <c r="F6576" t="s">
        <v>10553</v>
      </c>
      <c r="G6576" t="s">
        <v>19275</v>
      </c>
      <c r="H6576" t="s">
        <v>10554</v>
      </c>
      <c r="I6576" t="s">
        <v>19276</v>
      </c>
      <c r="J6576">
        <v>0</v>
      </c>
      <c r="K6576">
        <v>17.39</v>
      </c>
      <c r="L6576" t="s">
        <v>6987</v>
      </c>
      <c r="M6576" t="s">
        <v>18800</v>
      </c>
    </row>
    <row r="6577" spans="1:13" x14ac:dyDescent="0.25">
      <c r="A6577" t="s">
        <v>6987</v>
      </c>
      <c r="B6577" t="s">
        <v>10552</v>
      </c>
      <c r="C6577" t="s">
        <v>19723</v>
      </c>
      <c r="D6577" t="s">
        <v>18799</v>
      </c>
      <c r="E6577" t="s">
        <v>19724</v>
      </c>
      <c r="F6577" t="s">
        <v>10553</v>
      </c>
      <c r="G6577" t="s">
        <v>19725</v>
      </c>
      <c r="H6577" t="s">
        <v>10554</v>
      </c>
      <c r="I6577" t="s">
        <v>19726</v>
      </c>
      <c r="J6577">
        <v>0</v>
      </c>
      <c r="K6577">
        <v>28.57</v>
      </c>
      <c r="L6577" t="s">
        <v>6987</v>
      </c>
      <c r="M6577" t="s">
        <v>18800</v>
      </c>
    </row>
    <row r="6578" spans="1:13" x14ac:dyDescent="0.25">
      <c r="A6578" t="s">
        <v>6987</v>
      </c>
      <c r="B6578" t="s">
        <v>10552</v>
      </c>
      <c r="C6578" t="s">
        <v>19226</v>
      </c>
      <c r="D6578" t="s">
        <v>18799</v>
      </c>
      <c r="E6578" t="s">
        <v>19227</v>
      </c>
      <c r="F6578" t="s">
        <v>10553</v>
      </c>
      <c r="G6578" t="s">
        <v>5266</v>
      </c>
      <c r="H6578" t="s">
        <v>10554</v>
      </c>
      <c r="I6578" t="s">
        <v>19228</v>
      </c>
      <c r="J6578">
        <v>11.119</v>
      </c>
      <c r="K6578">
        <v>30.77</v>
      </c>
      <c r="L6578" t="s">
        <v>6987</v>
      </c>
      <c r="M6578" t="s">
        <v>18800</v>
      </c>
    </row>
    <row r="6579" spans="1:13" x14ac:dyDescent="0.25">
      <c r="A6579" t="s">
        <v>6987</v>
      </c>
      <c r="B6579" t="s">
        <v>10432</v>
      </c>
      <c r="C6579" t="s">
        <v>22926</v>
      </c>
      <c r="D6579" t="s">
        <v>18799</v>
      </c>
      <c r="E6579" t="s">
        <v>22927</v>
      </c>
      <c r="F6579" t="s">
        <v>10433</v>
      </c>
      <c r="G6579" t="s">
        <v>288</v>
      </c>
      <c r="H6579" t="s">
        <v>10434</v>
      </c>
      <c r="I6579" t="s">
        <v>22928</v>
      </c>
      <c r="J6579">
        <v>0</v>
      </c>
      <c r="K6579">
        <v>11.76</v>
      </c>
      <c r="L6579" t="s">
        <v>6987</v>
      </c>
      <c r="M6579" t="s">
        <v>18800</v>
      </c>
    </row>
    <row r="6580" spans="1:13" x14ac:dyDescent="0.25">
      <c r="A6580" t="s">
        <v>6987</v>
      </c>
      <c r="B6580" t="s">
        <v>10552</v>
      </c>
      <c r="C6580" t="s">
        <v>19222</v>
      </c>
      <c r="D6580" t="s">
        <v>18799</v>
      </c>
      <c r="E6580" t="s">
        <v>19223</v>
      </c>
      <c r="F6580" t="s">
        <v>10553</v>
      </c>
      <c r="G6580" t="s">
        <v>19224</v>
      </c>
      <c r="H6580" t="s">
        <v>10554</v>
      </c>
      <c r="I6580" t="s">
        <v>19225</v>
      </c>
      <c r="J6580">
        <v>0</v>
      </c>
      <c r="K6580">
        <v>0</v>
      </c>
      <c r="L6580" t="s">
        <v>6987</v>
      </c>
      <c r="M6580" t="s">
        <v>18800</v>
      </c>
    </row>
    <row r="6581" spans="1:13" x14ac:dyDescent="0.25">
      <c r="A6581" t="s">
        <v>6987</v>
      </c>
      <c r="B6581" t="s">
        <v>10552</v>
      </c>
      <c r="C6581" t="s">
        <v>19719</v>
      </c>
      <c r="D6581" t="s">
        <v>18799</v>
      </c>
      <c r="E6581" t="s">
        <v>19720</v>
      </c>
      <c r="F6581" t="s">
        <v>10553</v>
      </c>
      <c r="G6581" t="s">
        <v>19721</v>
      </c>
      <c r="H6581" t="s">
        <v>10554</v>
      </c>
      <c r="I6581" t="s">
        <v>19722</v>
      </c>
      <c r="J6581">
        <v>11.119</v>
      </c>
      <c r="K6581">
        <v>31.58</v>
      </c>
      <c r="L6581" t="s">
        <v>6987</v>
      </c>
      <c r="M6581" t="s">
        <v>18800</v>
      </c>
    </row>
    <row r="6582" spans="1:13" x14ac:dyDescent="0.25">
      <c r="A6582" t="s">
        <v>6987</v>
      </c>
      <c r="B6582" t="s">
        <v>10552</v>
      </c>
      <c r="C6582" t="s">
        <v>19417</v>
      </c>
      <c r="D6582" t="s">
        <v>18799</v>
      </c>
      <c r="E6582" t="s">
        <v>19418</v>
      </c>
      <c r="F6582" t="s">
        <v>10553</v>
      </c>
      <c r="G6582" t="s">
        <v>19419</v>
      </c>
      <c r="H6582" t="s">
        <v>10554</v>
      </c>
      <c r="I6582" t="s">
        <v>19420</v>
      </c>
      <c r="J6582">
        <v>0</v>
      </c>
      <c r="K6582">
        <v>7.69</v>
      </c>
      <c r="L6582" t="s">
        <v>6987</v>
      </c>
      <c r="M6582" t="s">
        <v>18800</v>
      </c>
    </row>
    <row r="6583" spans="1:13" x14ac:dyDescent="0.25">
      <c r="A6583" t="s">
        <v>6987</v>
      </c>
      <c r="B6583" t="s">
        <v>10552</v>
      </c>
      <c r="C6583" t="s">
        <v>19138</v>
      </c>
      <c r="D6583" t="s">
        <v>18799</v>
      </c>
      <c r="E6583" t="s">
        <v>19139</v>
      </c>
      <c r="F6583" t="s">
        <v>10553</v>
      </c>
      <c r="G6583" t="s">
        <v>19140</v>
      </c>
      <c r="H6583" t="s">
        <v>10554</v>
      </c>
      <c r="I6583" t="s">
        <v>19141</v>
      </c>
      <c r="J6583">
        <v>0</v>
      </c>
      <c r="K6583">
        <v>0</v>
      </c>
      <c r="L6583" t="s">
        <v>6987</v>
      </c>
      <c r="M6583" t="s">
        <v>18800</v>
      </c>
    </row>
    <row r="6584" spans="1:13" x14ac:dyDescent="0.25">
      <c r="A6584" t="s">
        <v>6987</v>
      </c>
      <c r="B6584" t="s">
        <v>10552</v>
      </c>
      <c r="C6584" t="s">
        <v>19130</v>
      </c>
      <c r="D6584" t="s">
        <v>18799</v>
      </c>
      <c r="E6584" t="s">
        <v>19131</v>
      </c>
      <c r="F6584" t="s">
        <v>10553</v>
      </c>
      <c r="G6584" t="s">
        <v>19132</v>
      </c>
      <c r="H6584" t="s">
        <v>10554</v>
      </c>
      <c r="I6584" t="s">
        <v>19133</v>
      </c>
      <c r="J6584">
        <v>0</v>
      </c>
      <c r="K6584">
        <v>22.22</v>
      </c>
      <c r="L6584" t="s">
        <v>6987</v>
      </c>
      <c r="M6584" t="s">
        <v>18800</v>
      </c>
    </row>
    <row r="6585" spans="1:13" x14ac:dyDescent="0.25">
      <c r="A6585" t="s">
        <v>6987</v>
      </c>
      <c r="B6585" t="s">
        <v>10538</v>
      </c>
      <c r="C6585" t="s">
        <v>19507</v>
      </c>
      <c r="D6585" t="s">
        <v>18799</v>
      </c>
      <c r="E6585" t="s">
        <v>19508</v>
      </c>
      <c r="F6585" t="s">
        <v>10540</v>
      </c>
      <c r="G6585" t="s">
        <v>19509</v>
      </c>
      <c r="H6585" t="s">
        <v>10541</v>
      </c>
      <c r="I6585" t="s">
        <v>19510</v>
      </c>
      <c r="J6585">
        <v>0</v>
      </c>
      <c r="K6585">
        <v>0</v>
      </c>
      <c r="L6585" t="s">
        <v>6987</v>
      </c>
      <c r="M6585" t="s">
        <v>18800</v>
      </c>
    </row>
    <row r="6586" spans="1:13" x14ac:dyDescent="0.25">
      <c r="A6586" t="s">
        <v>6987</v>
      </c>
      <c r="B6586" t="s">
        <v>10538</v>
      </c>
      <c r="C6586" t="s">
        <v>19353</v>
      </c>
      <c r="D6586" t="s">
        <v>18799</v>
      </c>
      <c r="E6586" t="s">
        <v>19354</v>
      </c>
      <c r="F6586" t="s">
        <v>10540</v>
      </c>
      <c r="G6586" t="s">
        <v>19355</v>
      </c>
      <c r="H6586" t="s">
        <v>10541</v>
      </c>
      <c r="I6586" t="s">
        <v>19356</v>
      </c>
      <c r="J6586">
        <v>0</v>
      </c>
      <c r="K6586">
        <v>0</v>
      </c>
      <c r="L6586" t="s">
        <v>6987</v>
      </c>
      <c r="M6586" t="s">
        <v>18800</v>
      </c>
    </row>
    <row r="6587" spans="1:13" x14ac:dyDescent="0.25">
      <c r="A6587" t="s">
        <v>6987</v>
      </c>
      <c r="B6587" t="s">
        <v>10538</v>
      </c>
      <c r="C6587" t="s">
        <v>19357</v>
      </c>
      <c r="D6587" t="s">
        <v>18799</v>
      </c>
      <c r="E6587" t="s">
        <v>19358</v>
      </c>
      <c r="F6587" t="s">
        <v>10540</v>
      </c>
      <c r="G6587" t="s">
        <v>19359</v>
      </c>
      <c r="H6587" t="s">
        <v>10541</v>
      </c>
      <c r="I6587" t="s">
        <v>19360</v>
      </c>
      <c r="J6587">
        <v>0</v>
      </c>
      <c r="K6587">
        <v>0</v>
      </c>
      <c r="L6587" t="s">
        <v>6987</v>
      </c>
      <c r="M6587" t="s">
        <v>18800</v>
      </c>
    </row>
    <row r="6588" spans="1:13" x14ac:dyDescent="0.25">
      <c r="A6588" t="s">
        <v>6987</v>
      </c>
      <c r="B6588" t="s">
        <v>10474</v>
      </c>
      <c r="C6588" t="s">
        <v>22932</v>
      </c>
      <c r="D6588" t="s">
        <v>18799</v>
      </c>
      <c r="E6588" t="s">
        <v>22933</v>
      </c>
      <c r="F6588" t="s">
        <v>10475</v>
      </c>
      <c r="G6588" t="s">
        <v>22934</v>
      </c>
      <c r="H6588" t="s">
        <v>10476</v>
      </c>
      <c r="I6588" t="s">
        <v>22935</v>
      </c>
      <c r="J6588">
        <v>0</v>
      </c>
      <c r="K6588">
        <v>34.78</v>
      </c>
      <c r="L6588" t="s">
        <v>6987</v>
      </c>
      <c r="M6588" t="s">
        <v>18800</v>
      </c>
    </row>
    <row r="6589" spans="1:13" x14ac:dyDescent="0.25">
      <c r="A6589" t="s">
        <v>6987</v>
      </c>
      <c r="B6589" t="s">
        <v>10538</v>
      </c>
      <c r="C6589" t="s">
        <v>19361</v>
      </c>
      <c r="D6589" t="s">
        <v>18799</v>
      </c>
      <c r="E6589" t="s">
        <v>19362</v>
      </c>
      <c r="F6589" t="s">
        <v>10540</v>
      </c>
      <c r="G6589" t="s">
        <v>9391</v>
      </c>
      <c r="H6589" t="s">
        <v>10541</v>
      </c>
      <c r="I6589" t="s">
        <v>19363</v>
      </c>
      <c r="J6589">
        <v>0</v>
      </c>
      <c r="K6589">
        <v>0</v>
      </c>
      <c r="L6589" t="s">
        <v>6987</v>
      </c>
      <c r="M6589" t="s">
        <v>18800</v>
      </c>
    </row>
    <row r="6590" spans="1:13" x14ac:dyDescent="0.25">
      <c r="A6590" t="s">
        <v>6987</v>
      </c>
      <c r="B6590" t="s">
        <v>10538</v>
      </c>
      <c r="C6590" t="s">
        <v>19364</v>
      </c>
      <c r="D6590" t="s">
        <v>18799</v>
      </c>
      <c r="E6590" t="s">
        <v>19365</v>
      </c>
      <c r="F6590" t="s">
        <v>10540</v>
      </c>
      <c r="G6590" t="s">
        <v>19366</v>
      </c>
      <c r="H6590" t="s">
        <v>10541</v>
      </c>
      <c r="I6590" t="s">
        <v>19367</v>
      </c>
      <c r="J6590">
        <v>11.119</v>
      </c>
      <c r="K6590">
        <v>0</v>
      </c>
      <c r="L6590" t="s">
        <v>6987</v>
      </c>
      <c r="M6590" t="s">
        <v>18800</v>
      </c>
    </row>
    <row r="6591" spans="1:13" x14ac:dyDescent="0.25">
      <c r="A6591" t="s">
        <v>6987</v>
      </c>
      <c r="B6591" t="s">
        <v>10538</v>
      </c>
      <c r="C6591" t="s">
        <v>19501</v>
      </c>
      <c r="D6591" t="s">
        <v>18799</v>
      </c>
      <c r="E6591" t="s">
        <v>19502</v>
      </c>
      <c r="F6591" t="s">
        <v>10540</v>
      </c>
      <c r="G6591" t="s">
        <v>19503</v>
      </c>
      <c r="H6591" t="s">
        <v>10541</v>
      </c>
      <c r="I6591" t="s">
        <v>19504</v>
      </c>
      <c r="J6591">
        <v>0</v>
      </c>
      <c r="K6591">
        <v>0</v>
      </c>
      <c r="L6591" t="s">
        <v>6987</v>
      </c>
      <c r="M6591" t="s">
        <v>18800</v>
      </c>
    </row>
    <row r="6592" spans="1:13" x14ac:dyDescent="0.25">
      <c r="A6592" t="s">
        <v>6987</v>
      </c>
      <c r="B6592" t="s">
        <v>10538</v>
      </c>
      <c r="C6592" t="s">
        <v>19372</v>
      </c>
      <c r="D6592" t="s">
        <v>18799</v>
      </c>
      <c r="E6592" t="s">
        <v>19373</v>
      </c>
      <c r="F6592" t="s">
        <v>10540</v>
      </c>
      <c r="G6592" t="s">
        <v>19374</v>
      </c>
      <c r="H6592" t="s">
        <v>10541</v>
      </c>
      <c r="I6592" t="s">
        <v>19375</v>
      </c>
      <c r="J6592">
        <v>0</v>
      </c>
      <c r="K6592">
        <v>0</v>
      </c>
      <c r="L6592" t="s">
        <v>6987</v>
      </c>
      <c r="M6592" t="s">
        <v>18800</v>
      </c>
    </row>
    <row r="6593" spans="1:13" x14ac:dyDescent="0.25">
      <c r="A6593" t="s">
        <v>6987</v>
      </c>
      <c r="B6593" t="s">
        <v>10543</v>
      </c>
      <c r="C6593" t="s">
        <v>22936</v>
      </c>
      <c r="D6593" t="s">
        <v>18799</v>
      </c>
      <c r="E6593" t="s">
        <v>10550</v>
      </c>
      <c r="F6593" t="s">
        <v>10544</v>
      </c>
      <c r="G6593" t="s">
        <v>10551</v>
      </c>
      <c r="H6593" t="s">
        <v>10545</v>
      </c>
      <c r="I6593" t="s">
        <v>22937</v>
      </c>
      <c r="J6593">
        <v>0</v>
      </c>
      <c r="K6593">
        <v>12.5</v>
      </c>
      <c r="L6593" t="s">
        <v>6987</v>
      </c>
      <c r="M6593" t="s">
        <v>18800</v>
      </c>
    </row>
    <row r="6594" spans="1:13" x14ac:dyDescent="0.25">
      <c r="A6594" t="s">
        <v>6987</v>
      </c>
      <c r="B6594" t="s">
        <v>10543</v>
      </c>
      <c r="C6594" t="s">
        <v>22938</v>
      </c>
      <c r="D6594" t="s">
        <v>18799</v>
      </c>
      <c r="E6594" t="s">
        <v>22939</v>
      </c>
      <c r="F6594" t="s">
        <v>10544</v>
      </c>
      <c r="G6594" t="s">
        <v>22940</v>
      </c>
      <c r="H6594" t="s">
        <v>10545</v>
      </c>
      <c r="I6594" t="s">
        <v>22941</v>
      </c>
      <c r="J6594">
        <v>0</v>
      </c>
      <c r="K6594">
        <v>16.670000000000002</v>
      </c>
      <c r="L6594" t="s">
        <v>6987</v>
      </c>
      <c r="M6594" t="s">
        <v>18800</v>
      </c>
    </row>
    <row r="6595" spans="1:13" x14ac:dyDescent="0.25">
      <c r="A6595" t="s">
        <v>6987</v>
      </c>
      <c r="B6595" t="s">
        <v>10543</v>
      </c>
      <c r="C6595" t="s">
        <v>22942</v>
      </c>
      <c r="D6595" t="s">
        <v>18799</v>
      </c>
      <c r="E6595" t="s">
        <v>22943</v>
      </c>
      <c r="F6595" t="s">
        <v>10544</v>
      </c>
      <c r="G6595" t="s">
        <v>22944</v>
      </c>
      <c r="H6595" t="s">
        <v>10545</v>
      </c>
      <c r="I6595" t="s">
        <v>22945</v>
      </c>
      <c r="J6595">
        <v>11.119</v>
      </c>
      <c r="K6595">
        <v>10</v>
      </c>
      <c r="L6595" t="s">
        <v>6987</v>
      </c>
      <c r="M6595" t="s">
        <v>18800</v>
      </c>
    </row>
    <row r="6596" spans="1:13" x14ac:dyDescent="0.25">
      <c r="A6596" t="s">
        <v>6987</v>
      </c>
      <c r="B6596" t="s">
        <v>10543</v>
      </c>
      <c r="C6596" t="s">
        <v>22946</v>
      </c>
      <c r="D6596" t="s">
        <v>18799</v>
      </c>
      <c r="E6596" t="s">
        <v>22947</v>
      </c>
      <c r="F6596" t="s">
        <v>10544</v>
      </c>
      <c r="G6596" t="s">
        <v>22948</v>
      </c>
      <c r="H6596" t="s">
        <v>10545</v>
      </c>
      <c r="I6596" t="s">
        <v>22949</v>
      </c>
      <c r="J6596">
        <v>11.119</v>
      </c>
      <c r="K6596">
        <v>17.39</v>
      </c>
      <c r="L6596" t="s">
        <v>6987</v>
      </c>
      <c r="M6596" t="s">
        <v>18800</v>
      </c>
    </row>
    <row r="6597" spans="1:13" x14ac:dyDescent="0.25">
      <c r="A6597" t="s">
        <v>6987</v>
      </c>
      <c r="B6597" t="s">
        <v>10543</v>
      </c>
      <c r="C6597" t="s">
        <v>22950</v>
      </c>
      <c r="D6597" t="s">
        <v>18799</v>
      </c>
      <c r="E6597" t="s">
        <v>22951</v>
      </c>
      <c r="F6597" t="s">
        <v>10544</v>
      </c>
      <c r="G6597" t="s">
        <v>22952</v>
      </c>
      <c r="H6597" t="s">
        <v>10545</v>
      </c>
      <c r="I6597" t="s">
        <v>22953</v>
      </c>
      <c r="J6597">
        <v>0</v>
      </c>
      <c r="K6597">
        <v>16.670000000000002</v>
      </c>
      <c r="L6597" t="s">
        <v>6987</v>
      </c>
      <c r="M6597" t="s">
        <v>18800</v>
      </c>
    </row>
    <row r="6598" spans="1:13" x14ac:dyDescent="0.25">
      <c r="A6598" t="s">
        <v>6987</v>
      </c>
      <c r="B6598" t="s">
        <v>10543</v>
      </c>
      <c r="C6598" t="s">
        <v>22954</v>
      </c>
      <c r="D6598" t="s">
        <v>18799</v>
      </c>
      <c r="E6598" t="s">
        <v>22955</v>
      </c>
      <c r="F6598" t="s">
        <v>10544</v>
      </c>
      <c r="G6598" t="s">
        <v>22956</v>
      </c>
      <c r="H6598" t="s">
        <v>10545</v>
      </c>
      <c r="I6598" t="s">
        <v>22957</v>
      </c>
      <c r="J6598">
        <v>11.119</v>
      </c>
      <c r="K6598">
        <v>19.05</v>
      </c>
      <c r="L6598" t="s">
        <v>6987</v>
      </c>
      <c r="M6598" t="s">
        <v>18800</v>
      </c>
    </row>
    <row r="6599" spans="1:13" x14ac:dyDescent="0.25">
      <c r="A6599" t="s">
        <v>6987</v>
      </c>
      <c r="B6599" t="s">
        <v>10538</v>
      </c>
      <c r="C6599" t="s">
        <v>19376</v>
      </c>
      <c r="D6599" t="s">
        <v>18799</v>
      </c>
      <c r="E6599" t="s">
        <v>19377</v>
      </c>
      <c r="F6599" t="s">
        <v>10540</v>
      </c>
      <c r="G6599" t="s">
        <v>19378</v>
      </c>
      <c r="H6599" t="s">
        <v>10541</v>
      </c>
      <c r="I6599" t="s">
        <v>19379</v>
      </c>
      <c r="J6599">
        <v>0</v>
      </c>
      <c r="K6599">
        <v>0</v>
      </c>
      <c r="L6599" t="s">
        <v>6987</v>
      </c>
      <c r="M6599" t="s">
        <v>18800</v>
      </c>
    </row>
    <row r="6600" spans="1:13" x14ac:dyDescent="0.25">
      <c r="A6600" t="s">
        <v>6987</v>
      </c>
      <c r="B6600" t="s">
        <v>10552</v>
      </c>
      <c r="C6600" t="s">
        <v>19380</v>
      </c>
      <c r="D6600" t="s">
        <v>18799</v>
      </c>
      <c r="E6600" t="s">
        <v>10506</v>
      </c>
      <c r="F6600" t="s">
        <v>10553</v>
      </c>
      <c r="G6600" t="s">
        <v>10507</v>
      </c>
      <c r="H6600" t="s">
        <v>10554</v>
      </c>
      <c r="I6600" t="s">
        <v>19381</v>
      </c>
      <c r="J6600">
        <v>0</v>
      </c>
      <c r="K6600">
        <v>14.29</v>
      </c>
      <c r="L6600" t="s">
        <v>6987</v>
      </c>
      <c r="M6600" t="s">
        <v>18800</v>
      </c>
    </row>
    <row r="6601" spans="1:13" x14ac:dyDescent="0.25">
      <c r="A6601" t="s">
        <v>6987</v>
      </c>
      <c r="B6601" t="s">
        <v>10538</v>
      </c>
      <c r="C6601" t="s">
        <v>19481</v>
      </c>
      <c r="D6601" t="s">
        <v>18799</v>
      </c>
      <c r="E6601" t="s">
        <v>19482</v>
      </c>
      <c r="F6601" t="s">
        <v>10540</v>
      </c>
      <c r="G6601" t="s">
        <v>19483</v>
      </c>
      <c r="H6601" t="s">
        <v>10541</v>
      </c>
      <c r="I6601" t="s">
        <v>19484</v>
      </c>
      <c r="J6601">
        <v>0</v>
      </c>
      <c r="K6601">
        <v>0</v>
      </c>
      <c r="L6601" t="s">
        <v>6987</v>
      </c>
      <c r="M6601" t="s">
        <v>18800</v>
      </c>
    </row>
    <row r="6602" spans="1:13" x14ac:dyDescent="0.25">
      <c r="A6602" t="s">
        <v>6987</v>
      </c>
      <c r="B6602" t="s">
        <v>10538</v>
      </c>
      <c r="C6602" t="s">
        <v>19622</v>
      </c>
      <c r="D6602" t="s">
        <v>18799</v>
      </c>
      <c r="E6602" t="s">
        <v>19623</v>
      </c>
      <c r="F6602" t="s">
        <v>10540</v>
      </c>
      <c r="G6602" t="s">
        <v>19624</v>
      </c>
      <c r="H6602" t="s">
        <v>10541</v>
      </c>
      <c r="I6602" t="s">
        <v>19625</v>
      </c>
      <c r="J6602">
        <v>0</v>
      </c>
      <c r="K6602">
        <v>0</v>
      </c>
      <c r="L6602" t="s">
        <v>6987</v>
      </c>
      <c r="M6602" t="s">
        <v>18800</v>
      </c>
    </row>
    <row r="6603" spans="1:13" x14ac:dyDescent="0.25">
      <c r="A6603" t="s">
        <v>6987</v>
      </c>
      <c r="B6603" t="s">
        <v>10538</v>
      </c>
      <c r="C6603" t="s">
        <v>19241</v>
      </c>
      <c r="D6603" t="s">
        <v>18799</v>
      </c>
      <c r="E6603" t="s">
        <v>19242</v>
      </c>
      <c r="F6603" t="s">
        <v>10540</v>
      </c>
      <c r="G6603" t="s">
        <v>19243</v>
      </c>
      <c r="H6603" t="s">
        <v>10541</v>
      </c>
      <c r="I6603" t="s">
        <v>19244</v>
      </c>
      <c r="J6603">
        <v>0</v>
      </c>
      <c r="K6603">
        <v>0</v>
      </c>
      <c r="L6603" t="s">
        <v>6987</v>
      </c>
      <c r="M6603" t="s">
        <v>18800</v>
      </c>
    </row>
    <row r="6604" spans="1:13" x14ac:dyDescent="0.25">
      <c r="A6604" t="s">
        <v>6987</v>
      </c>
      <c r="B6604" t="s">
        <v>10538</v>
      </c>
      <c r="C6604" t="s">
        <v>19245</v>
      </c>
      <c r="D6604" t="s">
        <v>18799</v>
      </c>
      <c r="E6604" t="s">
        <v>19246</v>
      </c>
      <c r="F6604" t="s">
        <v>10540</v>
      </c>
      <c r="G6604" t="s">
        <v>19247</v>
      </c>
      <c r="H6604" t="s">
        <v>10541</v>
      </c>
      <c r="I6604" t="s">
        <v>19248</v>
      </c>
      <c r="J6604">
        <v>0</v>
      </c>
      <c r="K6604">
        <v>0</v>
      </c>
      <c r="L6604" t="s">
        <v>6987</v>
      </c>
      <c r="M6604" t="s">
        <v>18800</v>
      </c>
    </row>
    <row r="6605" spans="1:13" x14ac:dyDescent="0.25">
      <c r="A6605" t="s">
        <v>6987</v>
      </c>
      <c r="B6605" t="s">
        <v>10538</v>
      </c>
      <c r="C6605" t="s">
        <v>19088</v>
      </c>
      <c r="D6605" t="s">
        <v>18799</v>
      </c>
      <c r="E6605" t="s">
        <v>19089</v>
      </c>
      <c r="F6605" t="s">
        <v>10540</v>
      </c>
      <c r="G6605" t="s">
        <v>19090</v>
      </c>
      <c r="H6605" t="s">
        <v>10541</v>
      </c>
      <c r="I6605" t="s">
        <v>19091</v>
      </c>
      <c r="J6605">
        <v>11.119</v>
      </c>
      <c r="K6605">
        <v>0</v>
      </c>
      <c r="L6605" t="s">
        <v>6987</v>
      </c>
      <c r="M6605" t="s">
        <v>18800</v>
      </c>
    </row>
    <row r="6606" spans="1:13" x14ac:dyDescent="0.25">
      <c r="A6606" t="s">
        <v>6987</v>
      </c>
      <c r="B6606" t="s">
        <v>10538</v>
      </c>
      <c r="C6606" t="s">
        <v>19096</v>
      </c>
      <c r="D6606" t="s">
        <v>18799</v>
      </c>
      <c r="E6606" t="s">
        <v>19097</v>
      </c>
      <c r="F6606" t="s">
        <v>10540</v>
      </c>
      <c r="G6606" t="s">
        <v>19098</v>
      </c>
      <c r="H6606" t="s">
        <v>10541</v>
      </c>
      <c r="I6606" t="s">
        <v>19099</v>
      </c>
      <c r="J6606">
        <v>0</v>
      </c>
      <c r="K6606">
        <v>0</v>
      </c>
      <c r="L6606" t="s">
        <v>6987</v>
      </c>
      <c r="M6606" t="s">
        <v>18800</v>
      </c>
    </row>
    <row r="6607" spans="1:13" x14ac:dyDescent="0.25">
      <c r="A6607" t="s">
        <v>6987</v>
      </c>
      <c r="B6607" t="s">
        <v>10538</v>
      </c>
      <c r="C6607" t="s">
        <v>19142</v>
      </c>
      <c r="D6607" t="s">
        <v>18799</v>
      </c>
      <c r="E6607" t="s">
        <v>19143</v>
      </c>
      <c r="F6607" t="s">
        <v>10540</v>
      </c>
      <c r="G6607" t="s">
        <v>19144</v>
      </c>
      <c r="H6607" t="s">
        <v>10541</v>
      </c>
      <c r="I6607" t="s">
        <v>19145</v>
      </c>
      <c r="J6607">
        <v>0</v>
      </c>
      <c r="K6607">
        <v>0</v>
      </c>
      <c r="L6607" t="s">
        <v>6987</v>
      </c>
      <c r="M6607" t="s">
        <v>18800</v>
      </c>
    </row>
    <row r="6608" spans="1:13" x14ac:dyDescent="0.25">
      <c r="A6608" t="s">
        <v>6987</v>
      </c>
      <c r="B6608" t="s">
        <v>10538</v>
      </c>
      <c r="C6608" t="s">
        <v>19432</v>
      </c>
      <c r="D6608" t="s">
        <v>18799</v>
      </c>
      <c r="E6608" t="s">
        <v>19433</v>
      </c>
      <c r="F6608" t="s">
        <v>10540</v>
      </c>
      <c r="G6608" t="s">
        <v>19434</v>
      </c>
      <c r="H6608" t="s">
        <v>10541</v>
      </c>
      <c r="I6608" t="s">
        <v>19435</v>
      </c>
      <c r="J6608">
        <v>0</v>
      </c>
      <c r="K6608">
        <v>0</v>
      </c>
      <c r="L6608" t="s">
        <v>6987</v>
      </c>
      <c r="M6608" t="s">
        <v>18800</v>
      </c>
    </row>
    <row r="6609" spans="1:13" x14ac:dyDescent="0.25">
      <c r="A6609" t="s">
        <v>6987</v>
      </c>
      <c r="B6609" t="s">
        <v>10538</v>
      </c>
      <c r="C6609" t="s">
        <v>19608</v>
      </c>
      <c r="D6609" t="s">
        <v>18799</v>
      </c>
      <c r="E6609" t="s">
        <v>19609</v>
      </c>
      <c r="F6609" t="s">
        <v>10540</v>
      </c>
      <c r="G6609" t="s">
        <v>19610</v>
      </c>
      <c r="H6609" t="s">
        <v>10541</v>
      </c>
      <c r="I6609" t="s">
        <v>19611</v>
      </c>
      <c r="J6609">
        <v>0</v>
      </c>
      <c r="K6609">
        <v>0</v>
      </c>
      <c r="L6609" t="s">
        <v>6987</v>
      </c>
      <c r="M6609" t="s">
        <v>18800</v>
      </c>
    </row>
    <row r="6610" spans="1:13" x14ac:dyDescent="0.25">
      <c r="A6610" t="s">
        <v>6987</v>
      </c>
      <c r="B6610" t="s">
        <v>10538</v>
      </c>
      <c r="C6610" t="s">
        <v>19701</v>
      </c>
      <c r="D6610" t="s">
        <v>18799</v>
      </c>
      <c r="E6610" t="s">
        <v>19702</v>
      </c>
      <c r="F6610" t="s">
        <v>10540</v>
      </c>
      <c r="G6610" t="s">
        <v>19703</v>
      </c>
      <c r="H6610" t="s">
        <v>10541</v>
      </c>
      <c r="I6610" t="s">
        <v>19704</v>
      </c>
      <c r="J6610">
        <v>0</v>
      </c>
      <c r="K6610">
        <v>0</v>
      </c>
      <c r="L6610" t="s">
        <v>6987</v>
      </c>
      <c r="M6610" t="s">
        <v>18800</v>
      </c>
    </row>
    <row r="6611" spans="1:13" x14ac:dyDescent="0.25">
      <c r="A6611" t="s">
        <v>6987</v>
      </c>
      <c r="B6611" t="s">
        <v>10538</v>
      </c>
      <c r="C6611" t="s">
        <v>19456</v>
      </c>
      <c r="D6611" t="s">
        <v>18799</v>
      </c>
      <c r="E6611" t="s">
        <v>19457</v>
      </c>
      <c r="F6611" t="s">
        <v>10540</v>
      </c>
      <c r="G6611" t="s">
        <v>19458</v>
      </c>
      <c r="H6611" t="s">
        <v>10541</v>
      </c>
      <c r="I6611" t="s">
        <v>19459</v>
      </c>
      <c r="J6611">
        <v>11.119</v>
      </c>
      <c r="K6611">
        <v>0</v>
      </c>
      <c r="L6611" t="s">
        <v>6987</v>
      </c>
      <c r="M6611" t="s">
        <v>18800</v>
      </c>
    </row>
    <row r="6612" spans="1:13" x14ac:dyDescent="0.25">
      <c r="A6612" t="s">
        <v>6987</v>
      </c>
      <c r="B6612" t="s">
        <v>10538</v>
      </c>
      <c r="C6612" t="s">
        <v>19697</v>
      </c>
      <c r="D6612" t="s">
        <v>18799</v>
      </c>
      <c r="E6612" t="s">
        <v>19698</v>
      </c>
      <c r="F6612" t="s">
        <v>10540</v>
      </c>
      <c r="G6612" t="s">
        <v>19699</v>
      </c>
      <c r="H6612" t="s">
        <v>10541</v>
      </c>
      <c r="I6612" t="s">
        <v>19700</v>
      </c>
      <c r="J6612">
        <v>0</v>
      </c>
      <c r="K6612">
        <v>0</v>
      </c>
      <c r="L6612" t="s">
        <v>6987</v>
      </c>
      <c r="M6612" t="s">
        <v>18800</v>
      </c>
    </row>
    <row r="6613" spans="1:13" x14ac:dyDescent="0.25">
      <c r="A6613" t="s">
        <v>6987</v>
      </c>
      <c r="B6613" t="s">
        <v>10538</v>
      </c>
      <c r="C6613" t="s">
        <v>19671</v>
      </c>
      <c r="D6613" t="s">
        <v>18799</v>
      </c>
      <c r="E6613" t="s">
        <v>19672</v>
      </c>
      <c r="F6613" t="s">
        <v>10540</v>
      </c>
      <c r="G6613" t="s">
        <v>19673</v>
      </c>
      <c r="H6613" t="s">
        <v>10541</v>
      </c>
      <c r="I6613" t="s">
        <v>19674</v>
      </c>
      <c r="J6613">
        <v>11.119</v>
      </c>
      <c r="K6613">
        <v>0</v>
      </c>
      <c r="L6613" t="s">
        <v>6987</v>
      </c>
      <c r="M6613" t="s">
        <v>18800</v>
      </c>
    </row>
    <row r="6614" spans="1:13" x14ac:dyDescent="0.25">
      <c r="A6614" t="s">
        <v>6987</v>
      </c>
      <c r="B6614" t="s">
        <v>10538</v>
      </c>
      <c r="C6614" t="s">
        <v>19584</v>
      </c>
      <c r="D6614" t="s">
        <v>18799</v>
      </c>
      <c r="E6614" t="s">
        <v>19585</v>
      </c>
      <c r="F6614" t="s">
        <v>10540</v>
      </c>
      <c r="G6614" t="s">
        <v>3589</v>
      </c>
      <c r="H6614" t="s">
        <v>10541</v>
      </c>
      <c r="I6614" t="s">
        <v>19586</v>
      </c>
      <c r="J6614">
        <v>11.119</v>
      </c>
      <c r="K6614">
        <v>0</v>
      </c>
      <c r="L6614" t="s">
        <v>6987</v>
      </c>
      <c r="M6614" t="s">
        <v>18800</v>
      </c>
    </row>
    <row r="6615" spans="1:13" x14ac:dyDescent="0.25">
      <c r="A6615" t="s">
        <v>6987</v>
      </c>
      <c r="B6615" t="s">
        <v>10538</v>
      </c>
      <c r="C6615" t="s">
        <v>19047</v>
      </c>
      <c r="D6615" t="s">
        <v>18799</v>
      </c>
      <c r="E6615" t="s">
        <v>19048</v>
      </c>
      <c r="F6615" t="s">
        <v>10540</v>
      </c>
      <c r="G6615" t="s">
        <v>19049</v>
      </c>
      <c r="H6615" t="s">
        <v>10541</v>
      </c>
      <c r="I6615" t="s">
        <v>19050</v>
      </c>
      <c r="J6615">
        <v>0</v>
      </c>
      <c r="K6615">
        <v>0</v>
      </c>
      <c r="L6615" t="s">
        <v>6987</v>
      </c>
      <c r="M6615" t="s">
        <v>18800</v>
      </c>
    </row>
    <row r="6616" spans="1:13" x14ac:dyDescent="0.25">
      <c r="A6616" t="s">
        <v>6987</v>
      </c>
      <c r="B6616" t="s">
        <v>10538</v>
      </c>
      <c r="C6616" t="s">
        <v>19675</v>
      </c>
      <c r="D6616" t="s">
        <v>18799</v>
      </c>
      <c r="E6616" t="s">
        <v>19676</v>
      </c>
      <c r="F6616" t="s">
        <v>10540</v>
      </c>
      <c r="G6616" t="s">
        <v>19677</v>
      </c>
      <c r="H6616" t="s">
        <v>10541</v>
      </c>
      <c r="I6616" t="s">
        <v>19678</v>
      </c>
      <c r="J6616">
        <v>0</v>
      </c>
      <c r="K6616">
        <v>0</v>
      </c>
      <c r="L6616" t="s">
        <v>6987</v>
      </c>
      <c r="M6616" t="s">
        <v>18800</v>
      </c>
    </row>
    <row r="6617" spans="1:13" x14ac:dyDescent="0.25">
      <c r="A6617" t="s">
        <v>6987</v>
      </c>
      <c r="B6617" t="s">
        <v>10538</v>
      </c>
      <c r="C6617" t="s">
        <v>19452</v>
      </c>
      <c r="D6617" t="s">
        <v>18799</v>
      </c>
      <c r="E6617" t="s">
        <v>19453</v>
      </c>
      <c r="F6617" t="s">
        <v>10540</v>
      </c>
      <c r="G6617" t="s">
        <v>19454</v>
      </c>
      <c r="H6617" t="s">
        <v>10541</v>
      </c>
      <c r="I6617" t="s">
        <v>19455</v>
      </c>
      <c r="J6617">
        <v>0</v>
      </c>
      <c r="K6617">
        <v>0</v>
      </c>
      <c r="L6617" t="s">
        <v>6987</v>
      </c>
      <c r="M6617" t="s">
        <v>18800</v>
      </c>
    </row>
    <row r="6618" spans="1:13" x14ac:dyDescent="0.25">
      <c r="A6618" t="s">
        <v>6987</v>
      </c>
      <c r="B6618" t="s">
        <v>10512</v>
      </c>
      <c r="C6618" t="s">
        <v>19241</v>
      </c>
      <c r="D6618" t="s">
        <v>18799</v>
      </c>
      <c r="E6618" t="s">
        <v>19242</v>
      </c>
      <c r="F6618" t="s">
        <v>10513</v>
      </c>
      <c r="G6618" t="s">
        <v>19243</v>
      </c>
      <c r="H6618" t="s">
        <v>10514</v>
      </c>
      <c r="I6618" t="s">
        <v>19244</v>
      </c>
      <c r="J6618">
        <v>0</v>
      </c>
      <c r="K6618">
        <v>29.63</v>
      </c>
      <c r="L6618" t="s">
        <v>6987</v>
      </c>
      <c r="M6618" t="s">
        <v>18800</v>
      </c>
    </row>
    <row r="6619" spans="1:13" x14ac:dyDescent="0.25">
      <c r="A6619" t="s">
        <v>6987</v>
      </c>
      <c r="B6619" t="s">
        <v>10552</v>
      </c>
      <c r="C6619" t="s">
        <v>19382</v>
      </c>
      <c r="D6619" t="s">
        <v>18799</v>
      </c>
      <c r="E6619" t="s">
        <v>19383</v>
      </c>
      <c r="F6619" t="s">
        <v>10553</v>
      </c>
      <c r="G6619" t="s">
        <v>19384</v>
      </c>
      <c r="H6619" t="s">
        <v>10554</v>
      </c>
      <c r="I6619" t="s">
        <v>19385</v>
      </c>
      <c r="J6619">
        <v>0</v>
      </c>
      <c r="K6619">
        <v>21.05</v>
      </c>
      <c r="L6619" t="s">
        <v>6987</v>
      </c>
      <c r="M6619" t="s">
        <v>18800</v>
      </c>
    </row>
    <row r="6620" spans="1:13" x14ac:dyDescent="0.25">
      <c r="A6620" t="s">
        <v>6987</v>
      </c>
      <c r="B6620" t="s">
        <v>10552</v>
      </c>
      <c r="C6620" t="s">
        <v>19390</v>
      </c>
      <c r="D6620" t="s">
        <v>18799</v>
      </c>
      <c r="E6620" t="s">
        <v>19391</v>
      </c>
      <c r="F6620" t="s">
        <v>10553</v>
      </c>
      <c r="G6620" t="s">
        <v>19392</v>
      </c>
      <c r="H6620" t="s">
        <v>10554</v>
      </c>
      <c r="I6620" t="s">
        <v>19393</v>
      </c>
      <c r="J6620">
        <v>0</v>
      </c>
      <c r="K6620">
        <v>19.05</v>
      </c>
      <c r="L6620" t="s">
        <v>6987</v>
      </c>
      <c r="M6620" t="s">
        <v>18800</v>
      </c>
    </row>
    <row r="6621" spans="1:13" x14ac:dyDescent="0.25">
      <c r="A6621" t="s">
        <v>6987</v>
      </c>
      <c r="B6621" t="s">
        <v>10552</v>
      </c>
      <c r="C6621" t="s">
        <v>19326</v>
      </c>
      <c r="D6621" t="s">
        <v>18799</v>
      </c>
      <c r="E6621" t="s">
        <v>19327</v>
      </c>
      <c r="F6621" t="s">
        <v>10553</v>
      </c>
      <c r="G6621" t="s">
        <v>19328</v>
      </c>
      <c r="H6621" t="s">
        <v>10554</v>
      </c>
      <c r="I6621" t="s">
        <v>19329</v>
      </c>
      <c r="J6621">
        <v>0</v>
      </c>
      <c r="K6621">
        <v>21.05</v>
      </c>
      <c r="L6621" t="s">
        <v>6987</v>
      </c>
      <c r="M6621" t="s">
        <v>18800</v>
      </c>
    </row>
    <row r="6622" spans="1:13" x14ac:dyDescent="0.25">
      <c r="A6622" t="s">
        <v>6987</v>
      </c>
      <c r="B6622" t="s">
        <v>10552</v>
      </c>
      <c r="C6622" t="s">
        <v>19398</v>
      </c>
      <c r="D6622" t="s">
        <v>18799</v>
      </c>
      <c r="E6622" t="s">
        <v>19399</v>
      </c>
      <c r="F6622" t="s">
        <v>10553</v>
      </c>
      <c r="G6622" t="s">
        <v>19400</v>
      </c>
      <c r="H6622" t="s">
        <v>10554</v>
      </c>
      <c r="I6622" t="s">
        <v>19401</v>
      </c>
      <c r="J6622">
        <v>0</v>
      </c>
      <c r="K6622">
        <v>13.33</v>
      </c>
      <c r="L6622" t="s">
        <v>6987</v>
      </c>
      <c r="M6622" t="s">
        <v>18800</v>
      </c>
    </row>
    <row r="6623" spans="1:13" x14ac:dyDescent="0.25">
      <c r="A6623" t="s">
        <v>6987</v>
      </c>
      <c r="B6623" t="s">
        <v>10552</v>
      </c>
      <c r="C6623" t="s">
        <v>19402</v>
      </c>
      <c r="D6623" t="s">
        <v>18799</v>
      </c>
      <c r="E6623" t="s">
        <v>19403</v>
      </c>
      <c r="F6623" t="s">
        <v>10553</v>
      </c>
      <c r="G6623" t="s">
        <v>19404</v>
      </c>
      <c r="H6623" t="s">
        <v>10554</v>
      </c>
      <c r="I6623" t="s">
        <v>19405</v>
      </c>
      <c r="J6623">
        <v>11.119</v>
      </c>
      <c r="K6623">
        <v>21.43</v>
      </c>
      <c r="L6623" t="s">
        <v>6987</v>
      </c>
      <c r="M6623" t="s">
        <v>18800</v>
      </c>
    </row>
    <row r="6624" spans="1:13" x14ac:dyDescent="0.25">
      <c r="A6624" t="s">
        <v>6987</v>
      </c>
      <c r="B6624" t="s">
        <v>10552</v>
      </c>
      <c r="C6624" t="s">
        <v>19069</v>
      </c>
      <c r="D6624" t="s">
        <v>18799</v>
      </c>
      <c r="E6624" t="s">
        <v>19070</v>
      </c>
      <c r="F6624" t="s">
        <v>10553</v>
      </c>
      <c r="G6624" t="s">
        <v>19071</v>
      </c>
      <c r="H6624" t="s">
        <v>10554</v>
      </c>
      <c r="I6624" t="s">
        <v>19072</v>
      </c>
      <c r="J6624">
        <v>0</v>
      </c>
      <c r="K6624">
        <v>28.57</v>
      </c>
      <c r="L6624" t="s">
        <v>6987</v>
      </c>
      <c r="M6624" t="s">
        <v>18800</v>
      </c>
    </row>
    <row r="6625" spans="1:13" x14ac:dyDescent="0.25">
      <c r="A6625" t="s">
        <v>6987</v>
      </c>
      <c r="B6625" t="s">
        <v>10457</v>
      </c>
      <c r="C6625" t="s">
        <v>22926</v>
      </c>
      <c r="D6625" t="s">
        <v>18799</v>
      </c>
      <c r="E6625" t="s">
        <v>22927</v>
      </c>
      <c r="F6625" t="s">
        <v>10454</v>
      </c>
      <c r="G6625" t="s">
        <v>288</v>
      </c>
      <c r="H6625" t="s">
        <v>10455</v>
      </c>
      <c r="I6625" t="s">
        <v>22928</v>
      </c>
      <c r="J6625">
        <v>0</v>
      </c>
      <c r="K6625">
        <v>28.57</v>
      </c>
      <c r="L6625" t="s">
        <v>6987</v>
      </c>
      <c r="M6625" t="s">
        <v>18800</v>
      </c>
    </row>
    <row r="6626" spans="1:13" x14ac:dyDescent="0.25">
      <c r="A6626" t="s">
        <v>6987</v>
      </c>
      <c r="B6626" t="s">
        <v>10552</v>
      </c>
      <c r="C6626" t="s">
        <v>19249</v>
      </c>
      <c r="D6626" t="s">
        <v>18799</v>
      </c>
      <c r="E6626" t="s">
        <v>19250</v>
      </c>
      <c r="F6626" t="s">
        <v>10553</v>
      </c>
      <c r="G6626" t="s">
        <v>19251</v>
      </c>
      <c r="H6626" t="s">
        <v>10554</v>
      </c>
      <c r="I6626" t="s">
        <v>19252</v>
      </c>
      <c r="J6626">
        <v>0</v>
      </c>
      <c r="K6626">
        <v>26.09</v>
      </c>
      <c r="L6626" t="s">
        <v>6987</v>
      </c>
      <c r="M6626" t="s">
        <v>18800</v>
      </c>
    </row>
    <row r="6627" spans="1:13" x14ac:dyDescent="0.25">
      <c r="A6627" t="s">
        <v>6987</v>
      </c>
      <c r="B6627" t="s">
        <v>10552</v>
      </c>
      <c r="C6627" t="s">
        <v>19323</v>
      </c>
      <c r="D6627" t="s">
        <v>18799</v>
      </c>
      <c r="E6627" t="s">
        <v>19324</v>
      </c>
      <c r="F6627" t="s">
        <v>10553</v>
      </c>
      <c r="G6627" t="s">
        <v>4914</v>
      </c>
      <c r="H6627" t="s">
        <v>10554</v>
      </c>
      <c r="I6627" t="s">
        <v>19325</v>
      </c>
      <c r="J6627">
        <v>11.119</v>
      </c>
      <c r="K6627">
        <v>0</v>
      </c>
      <c r="L6627" t="s">
        <v>6987</v>
      </c>
      <c r="M6627" t="s">
        <v>18800</v>
      </c>
    </row>
    <row r="6628" spans="1:13" x14ac:dyDescent="0.25">
      <c r="A6628" t="s">
        <v>6987</v>
      </c>
      <c r="B6628" t="s">
        <v>10552</v>
      </c>
      <c r="C6628" t="s">
        <v>19203</v>
      </c>
      <c r="D6628" t="s">
        <v>18799</v>
      </c>
      <c r="E6628" t="s">
        <v>19204</v>
      </c>
      <c r="F6628" t="s">
        <v>10553</v>
      </c>
      <c r="G6628" t="s">
        <v>19205</v>
      </c>
      <c r="H6628" t="s">
        <v>10554</v>
      </c>
      <c r="I6628" t="s">
        <v>19206</v>
      </c>
      <c r="J6628">
        <v>0</v>
      </c>
      <c r="K6628">
        <v>16.670000000000002</v>
      </c>
      <c r="L6628" t="s">
        <v>6987</v>
      </c>
      <c r="M6628" t="s">
        <v>18800</v>
      </c>
    </row>
    <row r="6629" spans="1:13" x14ac:dyDescent="0.25">
      <c r="A6629" t="s">
        <v>6987</v>
      </c>
      <c r="B6629" t="s">
        <v>10552</v>
      </c>
      <c r="C6629" t="s">
        <v>19211</v>
      </c>
      <c r="D6629" t="s">
        <v>18799</v>
      </c>
      <c r="E6629" t="s">
        <v>19212</v>
      </c>
      <c r="F6629" t="s">
        <v>10553</v>
      </c>
      <c r="G6629" t="s">
        <v>19213</v>
      </c>
      <c r="H6629" t="s">
        <v>10554</v>
      </c>
      <c r="I6629" t="s">
        <v>19214</v>
      </c>
      <c r="J6629">
        <v>11.119</v>
      </c>
      <c r="K6629">
        <v>30.77</v>
      </c>
      <c r="L6629" t="s">
        <v>6987</v>
      </c>
      <c r="M6629" t="s">
        <v>18800</v>
      </c>
    </row>
    <row r="6630" spans="1:13" x14ac:dyDescent="0.25">
      <c r="A6630" t="s">
        <v>6987</v>
      </c>
      <c r="B6630" t="s">
        <v>10552</v>
      </c>
      <c r="C6630" t="s">
        <v>19215</v>
      </c>
      <c r="D6630" t="s">
        <v>18799</v>
      </c>
      <c r="E6630" t="s">
        <v>19216</v>
      </c>
      <c r="F6630" t="s">
        <v>10553</v>
      </c>
      <c r="G6630" t="s">
        <v>3914</v>
      </c>
      <c r="H6630" t="s">
        <v>10554</v>
      </c>
      <c r="I6630" t="s">
        <v>19217</v>
      </c>
      <c r="J6630">
        <v>0</v>
      </c>
      <c r="K6630">
        <v>13.33</v>
      </c>
      <c r="L6630" t="s">
        <v>6987</v>
      </c>
      <c r="M6630" t="s">
        <v>18800</v>
      </c>
    </row>
    <row r="6631" spans="1:13" x14ac:dyDescent="0.25">
      <c r="A6631" t="s">
        <v>6987</v>
      </c>
      <c r="B6631" t="s">
        <v>10552</v>
      </c>
      <c r="C6631" t="s">
        <v>19157</v>
      </c>
      <c r="D6631" t="s">
        <v>18799</v>
      </c>
      <c r="E6631" t="s">
        <v>19158</v>
      </c>
      <c r="F6631" t="s">
        <v>10553</v>
      </c>
      <c r="G6631" t="s">
        <v>19159</v>
      </c>
      <c r="H6631" t="s">
        <v>10554</v>
      </c>
      <c r="I6631" t="s">
        <v>19160</v>
      </c>
      <c r="J6631">
        <v>0</v>
      </c>
      <c r="K6631">
        <v>13.33</v>
      </c>
      <c r="L6631" t="s">
        <v>6987</v>
      </c>
      <c r="M6631" t="s">
        <v>18800</v>
      </c>
    </row>
    <row r="6632" spans="1:13" x14ac:dyDescent="0.25">
      <c r="A6632" t="s">
        <v>6987</v>
      </c>
      <c r="B6632" t="s">
        <v>10552</v>
      </c>
      <c r="C6632" t="s">
        <v>19076</v>
      </c>
      <c r="D6632" t="s">
        <v>18799</v>
      </c>
      <c r="E6632" t="s">
        <v>19077</v>
      </c>
      <c r="F6632" t="s">
        <v>10553</v>
      </c>
      <c r="G6632" t="s">
        <v>19078</v>
      </c>
      <c r="H6632" t="s">
        <v>10554</v>
      </c>
      <c r="I6632" t="s">
        <v>19079</v>
      </c>
      <c r="J6632">
        <v>0</v>
      </c>
      <c r="K6632">
        <v>13.33</v>
      </c>
      <c r="L6632" t="s">
        <v>6987</v>
      </c>
      <c r="M6632" t="s">
        <v>18800</v>
      </c>
    </row>
    <row r="6633" spans="1:13" x14ac:dyDescent="0.25">
      <c r="A6633" t="s">
        <v>6987</v>
      </c>
      <c r="B6633" t="s">
        <v>10552</v>
      </c>
      <c r="C6633" t="s">
        <v>19122</v>
      </c>
      <c r="D6633" t="s">
        <v>18799</v>
      </c>
      <c r="E6633" t="s">
        <v>19123</v>
      </c>
      <c r="F6633" t="s">
        <v>10553</v>
      </c>
      <c r="G6633" t="s">
        <v>19124</v>
      </c>
      <c r="H6633" t="s">
        <v>10554</v>
      </c>
      <c r="I6633" t="s">
        <v>19125</v>
      </c>
      <c r="J6633">
        <v>0</v>
      </c>
      <c r="K6633">
        <v>11.76</v>
      </c>
      <c r="L6633" t="s">
        <v>6987</v>
      </c>
      <c r="M6633" t="s">
        <v>18800</v>
      </c>
    </row>
    <row r="6634" spans="1:13" x14ac:dyDescent="0.25">
      <c r="A6634" t="s">
        <v>6987</v>
      </c>
      <c r="B6634" t="s">
        <v>10552</v>
      </c>
      <c r="C6634" t="s">
        <v>19126</v>
      </c>
      <c r="D6634" t="s">
        <v>18799</v>
      </c>
      <c r="E6634" t="s">
        <v>19127</v>
      </c>
      <c r="F6634" t="s">
        <v>10553</v>
      </c>
      <c r="G6634" t="s">
        <v>19128</v>
      </c>
      <c r="H6634" t="s">
        <v>10554</v>
      </c>
      <c r="I6634" t="s">
        <v>19129</v>
      </c>
      <c r="J6634">
        <v>0</v>
      </c>
      <c r="K6634">
        <v>28.57</v>
      </c>
      <c r="L6634" t="s">
        <v>6987</v>
      </c>
      <c r="M6634" t="s">
        <v>18800</v>
      </c>
    </row>
    <row r="6635" spans="1:13" x14ac:dyDescent="0.25">
      <c r="A6635" t="s">
        <v>6987</v>
      </c>
      <c r="B6635" t="s">
        <v>10552</v>
      </c>
      <c r="C6635" t="s">
        <v>19207</v>
      </c>
      <c r="D6635" t="s">
        <v>18799</v>
      </c>
      <c r="E6635" t="s">
        <v>19208</v>
      </c>
      <c r="F6635" t="s">
        <v>10553</v>
      </c>
      <c r="G6635" t="s">
        <v>19209</v>
      </c>
      <c r="H6635" t="s">
        <v>10554</v>
      </c>
      <c r="I6635" t="s">
        <v>19210</v>
      </c>
      <c r="J6635">
        <v>0</v>
      </c>
      <c r="K6635">
        <v>16.670000000000002</v>
      </c>
      <c r="L6635" t="s">
        <v>6987</v>
      </c>
      <c r="M6635" t="s">
        <v>18800</v>
      </c>
    </row>
    <row r="6636" spans="1:13" x14ac:dyDescent="0.25">
      <c r="A6636" t="s">
        <v>6987</v>
      </c>
      <c r="B6636" t="s">
        <v>10552</v>
      </c>
      <c r="C6636" t="s">
        <v>19386</v>
      </c>
      <c r="D6636" t="s">
        <v>18799</v>
      </c>
      <c r="E6636" t="s">
        <v>19387</v>
      </c>
      <c r="F6636" t="s">
        <v>10553</v>
      </c>
      <c r="G6636" t="s">
        <v>19388</v>
      </c>
      <c r="H6636" t="s">
        <v>10554</v>
      </c>
      <c r="I6636" t="s">
        <v>19389</v>
      </c>
      <c r="J6636">
        <v>11.119</v>
      </c>
      <c r="K6636">
        <v>28.57</v>
      </c>
      <c r="L6636" t="s">
        <v>6987</v>
      </c>
      <c r="M6636" t="s">
        <v>18800</v>
      </c>
    </row>
    <row r="6637" spans="1:13" x14ac:dyDescent="0.25">
      <c r="A6637" t="s">
        <v>6987</v>
      </c>
      <c r="B6637" t="s">
        <v>10552</v>
      </c>
      <c r="C6637" t="s">
        <v>19315</v>
      </c>
      <c r="D6637" t="s">
        <v>18799</v>
      </c>
      <c r="E6637" t="s">
        <v>19316</v>
      </c>
      <c r="F6637" t="s">
        <v>10553</v>
      </c>
      <c r="G6637" t="s">
        <v>19317</v>
      </c>
      <c r="H6637" t="s">
        <v>10554</v>
      </c>
      <c r="I6637" t="s">
        <v>19318</v>
      </c>
      <c r="J6637">
        <v>0</v>
      </c>
      <c r="K6637">
        <v>25</v>
      </c>
      <c r="L6637" t="s">
        <v>6987</v>
      </c>
      <c r="M6637" t="s">
        <v>18800</v>
      </c>
    </row>
    <row r="6638" spans="1:13" x14ac:dyDescent="0.25">
      <c r="A6638" t="s">
        <v>6987</v>
      </c>
      <c r="B6638" t="s">
        <v>10552</v>
      </c>
      <c r="C6638" t="s">
        <v>19311</v>
      </c>
      <c r="D6638" t="s">
        <v>18799</v>
      </c>
      <c r="E6638" t="s">
        <v>19312</v>
      </c>
      <c r="F6638" t="s">
        <v>10553</v>
      </c>
      <c r="G6638" t="s">
        <v>19313</v>
      </c>
      <c r="H6638" t="s">
        <v>10554</v>
      </c>
      <c r="I6638" t="s">
        <v>19314</v>
      </c>
      <c r="J6638">
        <v>0</v>
      </c>
      <c r="K6638">
        <v>34.78</v>
      </c>
      <c r="L6638" t="s">
        <v>6987</v>
      </c>
      <c r="M6638" t="s">
        <v>18800</v>
      </c>
    </row>
    <row r="6639" spans="1:13" x14ac:dyDescent="0.25">
      <c r="A6639" t="s">
        <v>6987</v>
      </c>
      <c r="B6639" t="s">
        <v>10552</v>
      </c>
      <c r="C6639" t="s">
        <v>19394</v>
      </c>
      <c r="D6639" t="s">
        <v>18799</v>
      </c>
      <c r="E6639" t="s">
        <v>19395</v>
      </c>
      <c r="F6639" t="s">
        <v>10553</v>
      </c>
      <c r="G6639" t="s">
        <v>19396</v>
      </c>
      <c r="H6639" t="s">
        <v>10554</v>
      </c>
      <c r="I6639" t="s">
        <v>19397</v>
      </c>
      <c r="J6639">
        <v>0</v>
      </c>
      <c r="K6639">
        <v>15.38</v>
      </c>
      <c r="L6639" t="s">
        <v>6987</v>
      </c>
      <c r="M6639" t="s">
        <v>18800</v>
      </c>
    </row>
    <row r="6640" spans="1:13" x14ac:dyDescent="0.25">
      <c r="A6640" t="s">
        <v>6987</v>
      </c>
      <c r="B6640" t="s">
        <v>10552</v>
      </c>
      <c r="C6640" t="s">
        <v>19679</v>
      </c>
      <c r="D6640" t="s">
        <v>18799</v>
      </c>
      <c r="E6640" t="s">
        <v>19680</v>
      </c>
      <c r="F6640" t="s">
        <v>10553</v>
      </c>
      <c r="G6640" t="s">
        <v>19681</v>
      </c>
      <c r="H6640" t="s">
        <v>10554</v>
      </c>
      <c r="I6640" t="s">
        <v>19682</v>
      </c>
      <c r="J6640">
        <v>0</v>
      </c>
      <c r="K6640">
        <v>22.22</v>
      </c>
      <c r="L6640" t="s">
        <v>6987</v>
      </c>
      <c r="M6640" t="s">
        <v>18800</v>
      </c>
    </row>
    <row r="6641" spans="1:13" x14ac:dyDescent="0.25">
      <c r="A6641" t="s">
        <v>6987</v>
      </c>
      <c r="B6641" t="s">
        <v>10552</v>
      </c>
      <c r="C6641" t="s">
        <v>19342</v>
      </c>
      <c r="D6641" t="s">
        <v>18799</v>
      </c>
      <c r="E6641" t="s">
        <v>19343</v>
      </c>
      <c r="F6641" t="s">
        <v>10553</v>
      </c>
      <c r="G6641" t="s">
        <v>19344</v>
      </c>
      <c r="H6641" t="s">
        <v>10554</v>
      </c>
      <c r="I6641" t="s">
        <v>19345</v>
      </c>
      <c r="J6641">
        <v>0</v>
      </c>
      <c r="K6641">
        <v>11.11</v>
      </c>
      <c r="L6641" t="s">
        <v>6987</v>
      </c>
      <c r="M6641" t="s">
        <v>18800</v>
      </c>
    </row>
    <row r="6642" spans="1:13" x14ac:dyDescent="0.25">
      <c r="A6642" t="s">
        <v>6987</v>
      </c>
      <c r="B6642" t="s">
        <v>10552</v>
      </c>
      <c r="C6642" t="s">
        <v>19338</v>
      </c>
      <c r="D6642" t="s">
        <v>18799</v>
      </c>
      <c r="E6642" t="s">
        <v>19339</v>
      </c>
      <c r="F6642" t="s">
        <v>10553</v>
      </c>
      <c r="G6642" t="s">
        <v>19340</v>
      </c>
      <c r="H6642" t="s">
        <v>10554</v>
      </c>
      <c r="I6642" t="s">
        <v>19341</v>
      </c>
      <c r="J6642">
        <v>0</v>
      </c>
      <c r="K6642">
        <v>11.76</v>
      </c>
      <c r="L6642" t="s">
        <v>6987</v>
      </c>
      <c r="M6642" t="s">
        <v>18800</v>
      </c>
    </row>
    <row r="6643" spans="1:13" x14ac:dyDescent="0.25">
      <c r="A6643" t="s">
        <v>6987</v>
      </c>
      <c r="B6643" t="s">
        <v>10552</v>
      </c>
      <c r="C6643" t="s">
        <v>19334</v>
      </c>
      <c r="D6643" t="s">
        <v>18799</v>
      </c>
      <c r="E6643" t="s">
        <v>19335</v>
      </c>
      <c r="F6643" t="s">
        <v>10553</v>
      </c>
      <c r="G6643" t="s">
        <v>19336</v>
      </c>
      <c r="H6643" t="s">
        <v>10554</v>
      </c>
      <c r="I6643" t="s">
        <v>19337</v>
      </c>
      <c r="J6643">
        <v>0</v>
      </c>
      <c r="K6643">
        <v>16.670000000000002</v>
      </c>
      <c r="L6643" t="s">
        <v>6987</v>
      </c>
      <c r="M6643" t="s">
        <v>18800</v>
      </c>
    </row>
    <row r="6644" spans="1:13" x14ac:dyDescent="0.25">
      <c r="A6644" t="s">
        <v>6987</v>
      </c>
      <c r="B6644" t="s">
        <v>10465</v>
      </c>
      <c r="C6644" t="s">
        <v>22958</v>
      </c>
      <c r="D6644" t="s">
        <v>18799</v>
      </c>
      <c r="E6644" t="s">
        <v>10472</v>
      </c>
      <c r="F6644" t="s">
        <v>10466</v>
      </c>
      <c r="G6644" t="s">
        <v>10473</v>
      </c>
      <c r="H6644" t="s">
        <v>10467</v>
      </c>
      <c r="I6644" t="s">
        <v>22959</v>
      </c>
      <c r="J6644">
        <v>11.119</v>
      </c>
      <c r="K6644">
        <v>30</v>
      </c>
      <c r="L6644" t="s">
        <v>6987</v>
      </c>
      <c r="M6644" t="s">
        <v>18800</v>
      </c>
    </row>
    <row r="6645" spans="1:13" x14ac:dyDescent="0.25">
      <c r="A6645" t="s">
        <v>6987</v>
      </c>
      <c r="B6645" t="s">
        <v>10458</v>
      </c>
      <c r="C6645" t="s">
        <v>22960</v>
      </c>
      <c r="D6645" t="s">
        <v>18799</v>
      </c>
      <c r="E6645" t="s">
        <v>10463</v>
      </c>
      <c r="F6645" t="s">
        <v>10459</v>
      </c>
      <c r="G6645" t="s">
        <v>10464</v>
      </c>
      <c r="H6645" t="s">
        <v>10460</v>
      </c>
      <c r="I6645" t="s">
        <v>22961</v>
      </c>
      <c r="J6645">
        <v>11.119</v>
      </c>
      <c r="K6645">
        <v>37.5</v>
      </c>
      <c r="L6645" t="s">
        <v>6987</v>
      </c>
      <c r="M6645" t="s">
        <v>18800</v>
      </c>
    </row>
    <row r="6646" spans="1:13" x14ac:dyDescent="0.25">
      <c r="A6646" t="s">
        <v>6987</v>
      </c>
      <c r="B6646" t="s">
        <v>10552</v>
      </c>
      <c r="C6646" t="s">
        <v>19303</v>
      </c>
      <c r="D6646" t="s">
        <v>18799</v>
      </c>
      <c r="E6646" t="s">
        <v>19304</v>
      </c>
      <c r="F6646" t="s">
        <v>10553</v>
      </c>
      <c r="G6646" t="s">
        <v>19305</v>
      </c>
      <c r="H6646" t="s">
        <v>10554</v>
      </c>
      <c r="I6646" t="s">
        <v>19306</v>
      </c>
      <c r="J6646">
        <v>0</v>
      </c>
      <c r="K6646">
        <v>19.05</v>
      </c>
      <c r="L6646" t="s">
        <v>6987</v>
      </c>
      <c r="M6646" t="s">
        <v>18800</v>
      </c>
    </row>
    <row r="6647" spans="1:13" x14ac:dyDescent="0.25">
      <c r="A6647" t="s">
        <v>6987</v>
      </c>
      <c r="B6647" t="s">
        <v>10552</v>
      </c>
      <c r="C6647" t="s">
        <v>19284</v>
      </c>
      <c r="D6647" t="s">
        <v>18799</v>
      </c>
      <c r="E6647" t="s">
        <v>19285</v>
      </c>
      <c r="F6647" t="s">
        <v>10553</v>
      </c>
      <c r="G6647" t="s">
        <v>6615</v>
      </c>
      <c r="H6647" t="s">
        <v>10554</v>
      </c>
      <c r="I6647" t="s">
        <v>19286</v>
      </c>
      <c r="J6647">
        <v>11.119</v>
      </c>
      <c r="K6647">
        <v>23.53</v>
      </c>
      <c r="L6647" t="s">
        <v>6987</v>
      </c>
      <c r="M6647" t="s">
        <v>18800</v>
      </c>
    </row>
    <row r="6648" spans="1:13" x14ac:dyDescent="0.25">
      <c r="A6648" t="s">
        <v>6987</v>
      </c>
      <c r="B6648" t="s">
        <v>10552</v>
      </c>
      <c r="C6648" t="s">
        <v>19287</v>
      </c>
      <c r="D6648" t="s">
        <v>18799</v>
      </c>
      <c r="E6648" t="s">
        <v>19288</v>
      </c>
      <c r="F6648" t="s">
        <v>10553</v>
      </c>
      <c r="G6648" t="s">
        <v>19289</v>
      </c>
      <c r="H6648" t="s">
        <v>10554</v>
      </c>
      <c r="I6648" t="s">
        <v>19290</v>
      </c>
      <c r="J6648">
        <v>0</v>
      </c>
      <c r="K6648">
        <v>9.52</v>
      </c>
      <c r="L6648" t="s">
        <v>6987</v>
      </c>
      <c r="M6648" t="s">
        <v>18800</v>
      </c>
    </row>
    <row r="6649" spans="1:13" x14ac:dyDescent="0.25">
      <c r="A6649" t="s">
        <v>6987</v>
      </c>
      <c r="B6649" t="s">
        <v>10552</v>
      </c>
      <c r="C6649" t="s">
        <v>19291</v>
      </c>
      <c r="D6649" t="s">
        <v>18799</v>
      </c>
      <c r="E6649" t="s">
        <v>19292</v>
      </c>
      <c r="F6649" t="s">
        <v>10553</v>
      </c>
      <c r="G6649" t="s">
        <v>19293</v>
      </c>
      <c r="H6649" t="s">
        <v>10554</v>
      </c>
      <c r="I6649" t="s">
        <v>19294</v>
      </c>
      <c r="J6649">
        <v>0</v>
      </c>
      <c r="K6649">
        <v>11.76</v>
      </c>
      <c r="L6649" t="s">
        <v>6987</v>
      </c>
      <c r="M6649" t="s">
        <v>18800</v>
      </c>
    </row>
    <row r="6650" spans="1:13" x14ac:dyDescent="0.25">
      <c r="A6650" t="s">
        <v>6987</v>
      </c>
      <c r="B6650" t="s">
        <v>10552</v>
      </c>
      <c r="C6650" t="s">
        <v>19295</v>
      </c>
      <c r="D6650" t="s">
        <v>18799</v>
      </c>
      <c r="E6650" t="s">
        <v>19296</v>
      </c>
      <c r="F6650" t="s">
        <v>10553</v>
      </c>
      <c r="G6650" t="s">
        <v>19297</v>
      </c>
      <c r="H6650" t="s">
        <v>10554</v>
      </c>
      <c r="I6650" t="s">
        <v>19298</v>
      </c>
      <c r="J6650">
        <v>0</v>
      </c>
      <c r="K6650">
        <v>20</v>
      </c>
      <c r="L6650" t="s">
        <v>6987</v>
      </c>
      <c r="M6650" t="s">
        <v>18800</v>
      </c>
    </row>
    <row r="6651" spans="1:13" x14ac:dyDescent="0.25">
      <c r="A6651" t="s">
        <v>6987</v>
      </c>
      <c r="B6651" t="s">
        <v>10552</v>
      </c>
      <c r="C6651" t="s">
        <v>19299</v>
      </c>
      <c r="D6651" t="s">
        <v>18799</v>
      </c>
      <c r="E6651" t="s">
        <v>19300</v>
      </c>
      <c r="F6651" t="s">
        <v>10553</v>
      </c>
      <c r="G6651" t="s">
        <v>19301</v>
      </c>
      <c r="H6651" t="s">
        <v>10554</v>
      </c>
      <c r="I6651" t="s">
        <v>19302</v>
      </c>
      <c r="J6651">
        <v>0</v>
      </c>
      <c r="K6651">
        <v>20</v>
      </c>
      <c r="L6651" t="s">
        <v>6987</v>
      </c>
      <c r="M6651" t="s">
        <v>18800</v>
      </c>
    </row>
    <row r="6652" spans="1:13" x14ac:dyDescent="0.25">
      <c r="A6652" t="s">
        <v>6987</v>
      </c>
      <c r="B6652" t="s">
        <v>10552</v>
      </c>
      <c r="C6652" t="s">
        <v>19330</v>
      </c>
      <c r="D6652" t="s">
        <v>18799</v>
      </c>
      <c r="E6652" t="s">
        <v>19331</v>
      </c>
      <c r="F6652" t="s">
        <v>10553</v>
      </c>
      <c r="G6652" t="s">
        <v>19332</v>
      </c>
      <c r="H6652" t="s">
        <v>10554</v>
      </c>
      <c r="I6652" t="s">
        <v>19333</v>
      </c>
      <c r="J6652">
        <v>0</v>
      </c>
      <c r="K6652">
        <v>21.05</v>
      </c>
      <c r="L6652" t="s">
        <v>6987</v>
      </c>
      <c r="M6652" t="s">
        <v>18800</v>
      </c>
    </row>
    <row r="6653" spans="1:13" x14ac:dyDescent="0.25">
      <c r="A6653" t="s">
        <v>6987</v>
      </c>
      <c r="B6653" t="s">
        <v>10552</v>
      </c>
      <c r="C6653" t="s">
        <v>19280</v>
      </c>
      <c r="D6653" t="s">
        <v>18799</v>
      </c>
      <c r="E6653" t="s">
        <v>19281</v>
      </c>
      <c r="F6653" t="s">
        <v>10553</v>
      </c>
      <c r="G6653" t="s">
        <v>19282</v>
      </c>
      <c r="H6653" t="s">
        <v>10554</v>
      </c>
      <c r="I6653" t="s">
        <v>19283</v>
      </c>
      <c r="J6653">
        <v>0</v>
      </c>
      <c r="K6653">
        <v>12.5</v>
      </c>
      <c r="L6653" t="s">
        <v>6987</v>
      </c>
      <c r="M6653" t="s">
        <v>18800</v>
      </c>
    </row>
    <row r="6654" spans="1:13" x14ac:dyDescent="0.25">
      <c r="A6654" t="s">
        <v>6987</v>
      </c>
      <c r="B6654" t="s">
        <v>10552</v>
      </c>
      <c r="C6654" t="s">
        <v>19241</v>
      </c>
      <c r="D6654" t="s">
        <v>18799</v>
      </c>
      <c r="E6654" t="s">
        <v>19242</v>
      </c>
      <c r="F6654" t="s">
        <v>10553</v>
      </c>
      <c r="G6654" t="s">
        <v>19243</v>
      </c>
      <c r="H6654" t="s">
        <v>10554</v>
      </c>
      <c r="I6654" t="s">
        <v>19244</v>
      </c>
      <c r="J6654">
        <v>0</v>
      </c>
      <c r="K6654">
        <v>19.05</v>
      </c>
      <c r="L6654" t="s">
        <v>6987</v>
      </c>
      <c r="M6654" t="s">
        <v>18800</v>
      </c>
    </row>
    <row r="6655" spans="1:13" x14ac:dyDescent="0.25">
      <c r="A6655" t="s">
        <v>6987</v>
      </c>
      <c r="B6655" t="s">
        <v>10512</v>
      </c>
      <c r="C6655" t="s">
        <v>19233</v>
      </c>
      <c r="D6655" t="s">
        <v>18799</v>
      </c>
      <c r="E6655" t="s">
        <v>19234</v>
      </c>
      <c r="F6655" t="s">
        <v>10513</v>
      </c>
      <c r="G6655" t="s">
        <v>19235</v>
      </c>
      <c r="H6655" t="s">
        <v>10514</v>
      </c>
      <c r="I6655" t="s">
        <v>19236</v>
      </c>
      <c r="J6655">
        <v>0</v>
      </c>
      <c r="K6655">
        <v>35.29</v>
      </c>
      <c r="L6655" t="s">
        <v>6987</v>
      </c>
      <c r="M6655" t="s">
        <v>18800</v>
      </c>
    </row>
    <row r="6656" spans="1:13" x14ac:dyDescent="0.25">
      <c r="A6656" t="s">
        <v>6987</v>
      </c>
      <c r="B6656" t="s">
        <v>10512</v>
      </c>
      <c r="C6656" t="s">
        <v>19265</v>
      </c>
      <c r="D6656" t="s">
        <v>18799</v>
      </c>
      <c r="E6656" t="s">
        <v>19266</v>
      </c>
      <c r="F6656" t="s">
        <v>10513</v>
      </c>
      <c r="G6656" t="s">
        <v>19267</v>
      </c>
      <c r="H6656" t="s">
        <v>10514</v>
      </c>
      <c r="I6656" t="s">
        <v>19268</v>
      </c>
      <c r="J6656">
        <v>0</v>
      </c>
      <c r="K6656">
        <v>18.18</v>
      </c>
      <c r="L6656" t="s">
        <v>6987</v>
      </c>
      <c r="M6656" t="s">
        <v>18800</v>
      </c>
    </row>
    <row r="6657" spans="1:13" x14ac:dyDescent="0.25">
      <c r="A6657" t="s">
        <v>6987</v>
      </c>
      <c r="B6657" t="s">
        <v>10508</v>
      </c>
      <c r="C6657" t="s">
        <v>19421</v>
      </c>
      <c r="D6657" t="s">
        <v>18799</v>
      </c>
      <c r="E6657" t="s">
        <v>19422</v>
      </c>
      <c r="F6657" t="s">
        <v>10509</v>
      </c>
      <c r="G6657" t="s">
        <v>19423</v>
      </c>
      <c r="H6657" t="s">
        <v>10510</v>
      </c>
      <c r="I6657" t="s">
        <v>19424</v>
      </c>
      <c r="J6657">
        <v>0</v>
      </c>
      <c r="K6657">
        <v>25</v>
      </c>
      <c r="L6657" t="s">
        <v>6987</v>
      </c>
      <c r="M6657" t="s">
        <v>18800</v>
      </c>
    </row>
    <row r="6658" spans="1:13" x14ac:dyDescent="0.25">
      <c r="A6658" t="s">
        <v>6987</v>
      </c>
      <c r="B6658" t="s">
        <v>10508</v>
      </c>
      <c r="C6658" t="s">
        <v>19448</v>
      </c>
      <c r="D6658" t="s">
        <v>18799</v>
      </c>
      <c r="E6658" t="s">
        <v>19449</v>
      </c>
      <c r="F6658" t="s">
        <v>10509</v>
      </c>
      <c r="G6658" t="s">
        <v>19450</v>
      </c>
      <c r="H6658" t="s">
        <v>10510</v>
      </c>
      <c r="I6658" t="s">
        <v>19451</v>
      </c>
      <c r="J6658">
        <v>0</v>
      </c>
      <c r="K6658">
        <v>30</v>
      </c>
      <c r="L6658" t="s">
        <v>6987</v>
      </c>
      <c r="M6658" t="s">
        <v>18800</v>
      </c>
    </row>
    <row r="6659" spans="1:13" x14ac:dyDescent="0.25">
      <c r="A6659" t="s">
        <v>6987</v>
      </c>
      <c r="B6659" t="s">
        <v>10501</v>
      </c>
      <c r="C6659" t="s">
        <v>19440</v>
      </c>
      <c r="D6659" t="s">
        <v>18799</v>
      </c>
      <c r="E6659" t="s">
        <v>19441</v>
      </c>
      <c r="F6659" t="s">
        <v>10502</v>
      </c>
      <c r="G6659" t="s">
        <v>19442</v>
      </c>
      <c r="H6659" t="s">
        <v>10503</v>
      </c>
      <c r="I6659" t="s">
        <v>19443</v>
      </c>
      <c r="J6659">
        <v>0</v>
      </c>
      <c r="K6659">
        <v>30</v>
      </c>
      <c r="L6659" t="s">
        <v>6987</v>
      </c>
      <c r="M6659" t="s">
        <v>18800</v>
      </c>
    </row>
    <row r="6660" spans="1:13" x14ac:dyDescent="0.25">
      <c r="A6660" t="s">
        <v>6987</v>
      </c>
      <c r="B6660" t="s">
        <v>10508</v>
      </c>
      <c r="C6660" t="s">
        <v>19440</v>
      </c>
      <c r="D6660" t="s">
        <v>18799</v>
      </c>
      <c r="E6660" t="s">
        <v>19441</v>
      </c>
      <c r="F6660" t="s">
        <v>10509</v>
      </c>
      <c r="G6660" t="s">
        <v>19442</v>
      </c>
      <c r="H6660" t="s">
        <v>10510</v>
      </c>
      <c r="I6660" t="s">
        <v>19443</v>
      </c>
      <c r="J6660">
        <v>0</v>
      </c>
      <c r="K6660">
        <v>22.22</v>
      </c>
      <c r="L6660" t="s">
        <v>6987</v>
      </c>
      <c r="M6660" t="s">
        <v>18800</v>
      </c>
    </row>
    <row r="6661" spans="1:13" x14ac:dyDescent="0.25">
      <c r="A6661" t="s">
        <v>6987</v>
      </c>
      <c r="B6661" t="s">
        <v>10508</v>
      </c>
      <c r="C6661" t="s">
        <v>19414</v>
      </c>
      <c r="D6661" t="s">
        <v>18799</v>
      </c>
      <c r="E6661" t="s">
        <v>19415</v>
      </c>
      <c r="F6661" t="s">
        <v>10509</v>
      </c>
      <c r="G6661" t="s">
        <v>14610</v>
      </c>
      <c r="H6661" t="s">
        <v>10510</v>
      </c>
      <c r="I6661" t="s">
        <v>19416</v>
      </c>
      <c r="J6661">
        <v>0</v>
      </c>
      <c r="K6661">
        <v>0</v>
      </c>
      <c r="L6661" t="s">
        <v>6987</v>
      </c>
      <c r="M6661" t="s">
        <v>18800</v>
      </c>
    </row>
    <row r="6662" spans="1:13" x14ac:dyDescent="0.25">
      <c r="A6662" t="s">
        <v>6987</v>
      </c>
      <c r="B6662" t="s">
        <v>10501</v>
      </c>
      <c r="C6662" t="s">
        <v>19448</v>
      </c>
      <c r="D6662" t="s">
        <v>18799</v>
      </c>
      <c r="E6662" t="s">
        <v>19449</v>
      </c>
      <c r="F6662" t="s">
        <v>10502</v>
      </c>
      <c r="G6662" t="s">
        <v>19450</v>
      </c>
      <c r="H6662" t="s">
        <v>10503</v>
      </c>
      <c r="I6662" t="s">
        <v>19451</v>
      </c>
      <c r="J6662">
        <v>0</v>
      </c>
      <c r="K6662">
        <v>27.27</v>
      </c>
      <c r="L6662" t="s">
        <v>6987</v>
      </c>
      <c r="M6662" t="s">
        <v>18800</v>
      </c>
    </row>
    <row r="6663" spans="1:13" x14ac:dyDescent="0.25">
      <c r="A6663" t="s">
        <v>6987</v>
      </c>
      <c r="B6663" t="s">
        <v>10508</v>
      </c>
      <c r="C6663" t="s">
        <v>19138</v>
      </c>
      <c r="D6663" t="s">
        <v>18799</v>
      </c>
      <c r="E6663" t="s">
        <v>19139</v>
      </c>
      <c r="F6663" t="s">
        <v>10509</v>
      </c>
      <c r="G6663" t="s">
        <v>19140</v>
      </c>
      <c r="H6663" t="s">
        <v>10510</v>
      </c>
      <c r="I6663" t="s">
        <v>19141</v>
      </c>
      <c r="J6663">
        <v>0</v>
      </c>
      <c r="K6663">
        <v>18.18</v>
      </c>
      <c r="L6663" t="s">
        <v>6987</v>
      </c>
      <c r="M6663" t="s">
        <v>18800</v>
      </c>
    </row>
    <row r="6664" spans="1:13" x14ac:dyDescent="0.25">
      <c r="A6664" t="s">
        <v>6987</v>
      </c>
      <c r="B6664" t="s">
        <v>10508</v>
      </c>
      <c r="C6664" t="s">
        <v>19130</v>
      </c>
      <c r="D6664" t="s">
        <v>18799</v>
      </c>
      <c r="E6664" t="s">
        <v>19131</v>
      </c>
      <c r="F6664" t="s">
        <v>10509</v>
      </c>
      <c r="G6664" t="s">
        <v>19132</v>
      </c>
      <c r="H6664" t="s">
        <v>10510</v>
      </c>
      <c r="I6664" t="s">
        <v>19133</v>
      </c>
      <c r="J6664">
        <v>0</v>
      </c>
      <c r="K6664">
        <v>25</v>
      </c>
      <c r="L6664" t="s">
        <v>6987</v>
      </c>
      <c r="M6664" t="s">
        <v>18800</v>
      </c>
    </row>
    <row r="6665" spans="1:13" x14ac:dyDescent="0.25">
      <c r="A6665" t="s">
        <v>6987</v>
      </c>
      <c r="B6665" t="s">
        <v>10508</v>
      </c>
      <c r="C6665" t="s">
        <v>19126</v>
      </c>
      <c r="D6665" t="s">
        <v>18799</v>
      </c>
      <c r="E6665" t="s">
        <v>19127</v>
      </c>
      <c r="F6665" t="s">
        <v>10509</v>
      </c>
      <c r="G6665" t="s">
        <v>19128</v>
      </c>
      <c r="H6665" t="s">
        <v>10510</v>
      </c>
      <c r="I6665" t="s">
        <v>19129</v>
      </c>
      <c r="J6665">
        <v>0</v>
      </c>
      <c r="K6665">
        <v>23.08</v>
      </c>
      <c r="L6665" t="s">
        <v>6987</v>
      </c>
      <c r="M6665" t="s">
        <v>18800</v>
      </c>
    </row>
    <row r="6666" spans="1:13" x14ac:dyDescent="0.25">
      <c r="A6666" t="s">
        <v>6987</v>
      </c>
      <c r="B6666" t="s">
        <v>10508</v>
      </c>
      <c r="C6666" t="s">
        <v>19122</v>
      </c>
      <c r="D6666" t="s">
        <v>18799</v>
      </c>
      <c r="E6666" t="s">
        <v>19123</v>
      </c>
      <c r="F6666" t="s">
        <v>10509</v>
      </c>
      <c r="G6666" t="s">
        <v>19124</v>
      </c>
      <c r="H6666" t="s">
        <v>10510</v>
      </c>
      <c r="I6666" t="s">
        <v>19125</v>
      </c>
      <c r="J6666">
        <v>0</v>
      </c>
      <c r="K6666">
        <v>26.67</v>
      </c>
      <c r="L6666" t="s">
        <v>6987</v>
      </c>
      <c r="M6666" t="s">
        <v>18800</v>
      </c>
    </row>
    <row r="6667" spans="1:13" x14ac:dyDescent="0.25">
      <c r="A6667" t="s">
        <v>6987</v>
      </c>
      <c r="B6667" t="s">
        <v>10501</v>
      </c>
      <c r="C6667" t="s">
        <v>19421</v>
      </c>
      <c r="D6667" t="s">
        <v>18799</v>
      </c>
      <c r="E6667" t="s">
        <v>19422</v>
      </c>
      <c r="F6667" t="s">
        <v>10502</v>
      </c>
      <c r="G6667" t="s">
        <v>19423</v>
      </c>
      <c r="H6667" t="s">
        <v>10503</v>
      </c>
      <c r="I6667" t="s">
        <v>19424</v>
      </c>
      <c r="J6667">
        <v>0</v>
      </c>
      <c r="K6667">
        <v>11.11</v>
      </c>
      <c r="L6667" t="s">
        <v>6987</v>
      </c>
      <c r="M6667" t="s">
        <v>18800</v>
      </c>
    </row>
    <row r="6668" spans="1:13" x14ac:dyDescent="0.25">
      <c r="A6668" t="s">
        <v>6987</v>
      </c>
      <c r="B6668" t="s">
        <v>10508</v>
      </c>
      <c r="C6668" t="s">
        <v>19076</v>
      </c>
      <c r="D6668" t="s">
        <v>18799</v>
      </c>
      <c r="E6668" t="s">
        <v>19077</v>
      </c>
      <c r="F6668" t="s">
        <v>10509</v>
      </c>
      <c r="G6668" t="s">
        <v>19078</v>
      </c>
      <c r="H6668" t="s">
        <v>10510</v>
      </c>
      <c r="I6668" t="s">
        <v>19079</v>
      </c>
      <c r="J6668">
        <v>0</v>
      </c>
      <c r="K6668">
        <v>30.77</v>
      </c>
      <c r="L6668" t="s">
        <v>6987</v>
      </c>
      <c r="M6668" t="s">
        <v>18800</v>
      </c>
    </row>
    <row r="6669" spans="1:13" x14ac:dyDescent="0.25">
      <c r="A6669" t="s">
        <v>6987</v>
      </c>
      <c r="B6669" t="s">
        <v>10508</v>
      </c>
      <c r="C6669" t="s">
        <v>19157</v>
      </c>
      <c r="D6669" t="s">
        <v>18799</v>
      </c>
      <c r="E6669" t="s">
        <v>19158</v>
      </c>
      <c r="F6669" t="s">
        <v>10509</v>
      </c>
      <c r="G6669" t="s">
        <v>19159</v>
      </c>
      <c r="H6669" t="s">
        <v>10510</v>
      </c>
      <c r="I6669" t="s">
        <v>19160</v>
      </c>
      <c r="J6669">
        <v>0</v>
      </c>
      <c r="K6669">
        <v>30.77</v>
      </c>
      <c r="L6669" t="s">
        <v>6987</v>
      </c>
      <c r="M6669" t="s">
        <v>18800</v>
      </c>
    </row>
    <row r="6670" spans="1:13" x14ac:dyDescent="0.25">
      <c r="A6670" t="s">
        <v>6987</v>
      </c>
      <c r="B6670" t="s">
        <v>10508</v>
      </c>
      <c r="C6670" t="s">
        <v>19215</v>
      </c>
      <c r="D6670" t="s">
        <v>18799</v>
      </c>
      <c r="E6670" t="s">
        <v>19216</v>
      </c>
      <c r="F6670" t="s">
        <v>10509</v>
      </c>
      <c r="G6670" t="s">
        <v>3914</v>
      </c>
      <c r="H6670" t="s">
        <v>10510</v>
      </c>
      <c r="I6670" t="s">
        <v>19217</v>
      </c>
      <c r="J6670">
        <v>0</v>
      </c>
      <c r="K6670">
        <v>30.77</v>
      </c>
      <c r="L6670" t="s">
        <v>6987</v>
      </c>
      <c r="M6670" t="s">
        <v>18800</v>
      </c>
    </row>
    <row r="6671" spans="1:13" x14ac:dyDescent="0.25">
      <c r="A6671" t="s">
        <v>6987</v>
      </c>
      <c r="B6671" t="s">
        <v>10508</v>
      </c>
      <c r="C6671" t="s">
        <v>19211</v>
      </c>
      <c r="D6671" t="s">
        <v>18799</v>
      </c>
      <c r="E6671" t="s">
        <v>19212</v>
      </c>
      <c r="F6671" t="s">
        <v>10509</v>
      </c>
      <c r="G6671" t="s">
        <v>19213</v>
      </c>
      <c r="H6671" t="s">
        <v>10510</v>
      </c>
      <c r="I6671" t="s">
        <v>19214</v>
      </c>
      <c r="J6671">
        <v>11.119</v>
      </c>
      <c r="K6671">
        <v>18.18</v>
      </c>
      <c r="L6671" t="s">
        <v>6987</v>
      </c>
      <c r="M6671" t="s">
        <v>18800</v>
      </c>
    </row>
    <row r="6672" spans="1:13" x14ac:dyDescent="0.25">
      <c r="A6672" t="s">
        <v>6987</v>
      </c>
      <c r="B6672" t="s">
        <v>10508</v>
      </c>
      <c r="C6672" t="s">
        <v>19207</v>
      </c>
      <c r="D6672" t="s">
        <v>18799</v>
      </c>
      <c r="E6672" t="s">
        <v>19208</v>
      </c>
      <c r="F6672" t="s">
        <v>10509</v>
      </c>
      <c r="G6672" t="s">
        <v>19209</v>
      </c>
      <c r="H6672" t="s">
        <v>10510</v>
      </c>
      <c r="I6672" t="s">
        <v>19210</v>
      </c>
      <c r="J6672">
        <v>0</v>
      </c>
      <c r="K6672">
        <v>20</v>
      </c>
      <c r="L6672" t="s">
        <v>6987</v>
      </c>
      <c r="M6672" t="s">
        <v>18800</v>
      </c>
    </row>
    <row r="6673" spans="1:13" x14ac:dyDescent="0.25">
      <c r="A6673" t="s">
        <v>6987</v>
      </c>
      <c r="B6673" t="s">
        <v>10508</v>
      </c>
      <c r="C6673" t="s">
        <v>19203</v>
      </c>
      <c r="D6673" t="s">
        <v>18799</v>
      </c>
      <c r="E6673" t="s">
        <v>19204</v>
      </c>
      <c r="F6673" t="s">
        <v>10509</v>
      </c>
      <c r="G6673" t="s">
        <v>19205</v>
      </c>
      <c r="H6673" t="s">
        <v>10510</v>
      </c>
      <c r="I6673" t="s">
        <v>19206</v>
      </c>
      <c r="J6673">
        <v>0</v>
      </c>
      <c r="K6673">
        <v>36.36</v>
      </c>
      <c r="L6673" t="s">
        <v>6987</v>
      </c>
      <c r="M6673" t="s">
        <v>18800</v>
      </c>
    </row>
    <row r="6674" spans="1:13" x14ac:dyDescent="0.25">
      <c r="A6674" t="s">
        <v>6987</v>
      </c>
      <c r="B6674" t="s">
        <v>10508</v>
      </c>
      <c r="C6674" t="s">
        <v>19303</v>
      </c>
      <c r="D6674" t="s">
        <v>18799</v>
      </c>
      <c r="E6674" t="s">
        <v>19304</v>
      </c>
      <c r="F6674" t="s">
        <v>10509</v>
      </c>
      <c r="G6674" t="s">
        <v>19305</v>
      </c>
      <c r="H6674" t="s">
        <v>10510</v>
      </c>
      <c r="I6674" t="s">
        <v>19306</v>
      </c>
      <c r="J6674">
        <v>0</v>
      </c>
      <c r="K6674">
        <v>21.05</v>
      </c>
      <c r="L6674" t="s">
        <v>6987</v>
      </c>
      <c r="M6674" t="s">
        <v>18800</v>
      </c>
    </row>
    <row r="6675" spans="1:13" x14ac:dyDescent="0.25">
      <c r="A6675" t="s">
        <v>6987</v>
      </c>
      <c r="B6675" t="s">
        <v>10508</v>
      </c>
      <c r="C6675" t="s">
        <v>19280</v>
      </c>
      <c r="D6675" t="s">
        <v>18799</v>
      </c>
      <c r="E6675" t="s">
        <v>19281</v>
      </c>
      <c r="F6675" t="s">
        <v>10509</v>
      </c>
      <c r="G6675" t="s">
        <v>19282</v>
      </c>
      <c r="H6675" t="s">
        <v>10510</v>
      </c>
      <c r="I6675" t="s">
        <v>19283</v>
      </c>
      <c r="J6675">
        <v>0</v>
      </c>
      <c r="K6675">
        <v>14.29</v>
      </c>
      <c r="L6675" t="s">
        <v>6987</v>
      </c>
      <c r="M6675" t="s">
        <v>18800</v>
      </c>
    </row>
    <row r="6676" spans="1:13" x14ac:dyDescent="0.25">
      <c r="A6676" t="s">
        <v>6987</v>
      </c>
      <c r="B6676" t="s">
        <v>10508</v>
      </c>
      <c r="C6676" t="s">
        <v>19284</v>
      </c>
      <c r="D6676" t="s">
        <v>18799</v>
      </c>
      <c r="E6676" t="s">
        <v>19285</v>
      </c>
      <c r="F6676" t="s">
        <v>10509</v>
      </c>
      <c r="G6676" t="s">
        <v>6615</v>
      </c>
      <c r="H6676" t="s">
        <v>10510</v>
      </c>
      <c r="I6676" t="s">
        <v>19286</v>
      </c>
      <c r="J6676">
        <v>11.119</v>
      </c>
      <c r="K6676">
        <v>26.67</v>
      </c>
      <c r="L6676" t="s">
        <v>6987</v>
      </c>
      <c r="M6676" t="s">
        <v>18800</v>
      </c>
    </row>
    <row r="6677" spans="1:13" x14ac:dyDescent="0.25">
      <c r="A6677" t="s">
        <v>6987</v>
      </c>
      <c r="B6677" t="s">
        <v>10501</v>
      </c>
      <c r="C6677" t="s">
        <v>19428</v>
      </c>
      <c r="D6677" t="s">
        <v>18799</v>
      </c>
      <c r="E6677" t="s">
        <v>19429</v>
      </c>
      <c r="F6677" t="s">
        <v>10502</v>
      </c>
      <c r="G6677" t="s">
        <v>19430</v>
      </c>
      <c r="H6677" t="s">
        <v>10503</v>
      </c>
      <c r="I6677" t="s">
        <v>19431</v>
      </c>
      <c r="J6677">
        <v>11.119</v>
      </c>
      <c r="K6677">
        <v>20</v>
      </c>
      <c r="L6677" t="s">
        <v>6987</v>
      </c>
      <c r="M6677" t="s">
        <v>18800</v>
      </c>
    </row>
    <row r="6678" spans="1:13" x14ac:dyDescent="0.25">
      <c r="A6678" t="s">
        <v>6987</v>
      </c>
      <c r="B6678" t="s">
        <v>10508</v>
      </c>
      <c r="C6678" t="s">
        <v>19295</v>
      </c>
      <c r="D6678" t="s">
        <v>18799</v>
      </c>
      <c r="E6678" t="s">
        <v>19296</v>
      </c>
      <c r="F6678" t="s">
        <v>10509</v>
      </c>
      <c r="G6678" t="s">
        <v>19297</v>
      </c>
      <c r="H6678" t="s">
        <v>10510</v>
      </c>
      <c r="I6678" t="s">
        <v>19298</v>
      </c>
      <c r="J6678">
        <v>0</v>
      </c>
      <c r="K6678">
        <v>11.11</v>
      </c>
      <c r="L6678" t="s">
        <v>6987</v>
      </c>
      <c r="M6678" t="s">
        <v>18800</v>
      </c>
    </row>
    <row r="6679" spans="1:13" x14ac:dyDescent="0.25">
      <c r="A6679" t="s">
        <v>6987</v>
      </c>
      <c r="B6679" t="s">
        <v>10508</v>
      </c>
      <c r="C6679" t="s">
        <v>19299</v>
      </c>
      <c r="D6679" t="s">
        <v>18799</v>
      </c>
      <c r="E6679" t="s">
        <v>19300</v>
      </c>
      <c r="F6679" t="s">
        <v>10509</v>
      </c>
      <c r="G6679" t="s">
        <v>19301</v>
      </c>
      <c r="H6679" t="s">
        <v>10510</v>
      </c>
      <c r="I6679" t="s">
        <v>19302</v>
      </c>
      <c r="J6679">
        <v>0</v>
      </c>
      <c r="K6679">
        <v>22.22</v>
      </c>
      <c r="L6679" t="s">
        <v>6987</v>
      </c>
      <c r="M6679" t="s">
        <v>18800</v>
      </c>
    </row>
    <row r="6680" spans="1:13" x14ac:dyDescent="0.25">
      <c r="A6680" t="s">
        <v>6987</v>
      </c>
      <c r="B6680" t="s">
        <v>10508</v>
      </c>
      <c r="C6680" t="s">
        <v>19425</v>
      </c>
      <c r="D6680" t="s">
        <v>18799</v>
      </c>
      <c r="E6680" t="s">
        <v>19426</v>
      </c>
      <c r="F6680" t="s">
        <v>10509</v>
      </c>
      <c r="G6680" t="s">
        <v>2720</v>
      </c>
      <c r="H6680" t="s">
        <v>10510</v>
      </c>
      <c r="I6680" t="s">
        <v>19427</v>
      </c>
      <c r="J6680">
        <v>0</v>
      </c>
      <c r="K6680">
        <v>36.36</v>
      </c>
      <c r="L6680" t="s">
        <v>6987</v>
      </c>
      <c r="M6680" t="s">
        <v>18800</v>
      </c>
    </row>
    <row r="6681" spans="1:13" x14ac:dyDescent="0.25">
      <c r="A6681" t="s">
        <v>6987</v>
      </c>
      <c r="B6681" t="s">
        <v>10508</v>
      </c>
      <c r="C6681" t="s">
        <v>19330</v>
      </c>
      <c r="D6681" t="s">
        <v>18799</v>
      </c>
      <c r="E6681" t="s">
        <v>19331</v>
      </c>
      <c r="F6681" t="s">
        <v>10509</v>
      </c>
      <c r="G6681" t="s">
        <v>19332</v>
      </c>
      <c r="H6681" t="s">
        <v>10510</v>
      </c>
      <c r="I6681" t="s">
        <v>19333</v>
      </c>
      <c r="J6681">
        <v>0</v>
      </c>
      <c r="K6681">
        <v>23.53</v>
      </c>
      <c r="L6681" t="s">
        <v>6987</v>
      </c>
      <c r="M6681" t="s">
        <v>18800</v>
      </c>
    </row>
    <row r="6682" spans="1:13" x14ac:dyDescent="0.25">
      <c r="A6682" t="s">
        <v>6987</v>
      </c>
      <c r="B6682" t="s">
        <v>10508</v>
      </c>
      <c r="C6682" t="s">
        <v>19315</v>
      </c>
      <c r="D6682" t="s">
        <v>18799</v>
      </c>
      <c r="E6682" t="s">
        <v>19316</v>
      </c>
      <c r="F6682" t="s">
        <v>10509</v>
      </c>
      <c r="G6682" t="s">
        <v>19317</v>
      </c>
      <c r="H6682" t="s">
        <v>10510</v>
      </c>
      <c r="I6682" t="s">
        <v>19318</v>
      </c>
      <c r="J6682">
        <v>0</v>
      </c>
      <c r="K6682">
        <v>14.29</v>
      </c>
      <c r="L6682" t="s">
        <v>6987</v>
      </c>
      <c r="M6682" t="s">
        <v>18800</v>
      </c>
    </row>
    <row r="6683" spans="1:13" x14ac:dyDescent="0.25">
      <c r="A6683" t="s">
        <v>6987</v>
      </c>
      <c r="B6683" t="s">
        <v>10508</v>
      </c>
      <c r="C6683" t="s">
        <v>19323</v>
      </c>
      <c r="D6683" t="s">
        <v>18799</v>
      </c>
      <c r="E6683" t="s">
        <v>19324</v>
      </c>
      <c r="F6683" t="s">
        <v>10509</v>
      </c>
      <c r="G6683" t="s">
        <v>4914</v>
      </c>
      <c r="H6683" t="s">
        <v>10510</v>
      </c>
      <c r="I6683" t="s">
        <v>19325</v>
      </c>
      <c r="J6683">
        <v>11.119</v>
      </c>
      <c r="K6683">
        <v>0</v>
      </c>
      <c r="L6683" t="s">
        <v>6987</v>
      </c>
      <c r="M6683" t="s">
        <v>18800</v>
      </c>
    </row>
    <row r="6684" spans="1:13" x14ac:dyDescent="0.25">
      <c r="A6684" t="s">
        <v>6987</v>
      </c>
      <c r="B6684" t="s">
        <v>10508</v>
      </c>
      <c r="C6684" t="s">
        <v>19326</v>
      </c>
      <c r="D6684" t="s">
        <v>18799</v>
      </c>
      <c r="E6684" t="s">
        <v>19327</v>
      </c>
      <c r="F6684" t="s">
        <v>10509</v>
      </c>
      <c r="G6684" t="s">
        <v>19328</v>
      </c>
      <c r="H6684" t="s">
        <v>10510</v>
      </c>
      <c r="I6684" t="s">
        <v>19329</v>
      </c>
      <c r="J6684">
        <v>0</v>
      </c>
      <c r="K6684">
        <v>35.29</v>
      </c>
      <c r="L6684" t="s">
        <v>6987</v>
      </c>
      <c r="M6684" t="s">
        <v>18800</v>
      </c>
    </row>
    <row r="6685" spans="1:13" x14ac:dyDescent="0.25">
      <c r="A6685" t="s">
        <v>6987</v>
      </c>
      <c r="B6685" t="s">
        <v>10508</v>
      </c>
      <c r="C6685" t="s">
        <v>19402</v>
      </c>
      <c r="D6685" t="s">
        <v>18799</v>
      </c>
      <c r="E6685" t="s">
        <v>19403</v>
      </c>
      <c r="F6685" t="s">
        <v>10509</v>
      </c>
      <c r="G6685" t="s">
        <v>19404</v>
      </c>
      <c r="H6685" t="s">
        <v>10510</v>
      </c>
      <c r="I6685" t="s">
        <v>19405</v>
      </c>
      <c r="J6685">
        <v>11.119</v>
      </c>
      <c r="K6685">
        <v>23.08</v>
      </c>
      <c r="L6685" t="s">
        <v>6987</v>
      </c>
      <c r="M6685" t="s">
        <v>18800</v>
      </c>
    </row>
    <row r="6686" spans="1:13" x14ac:dyDescent="0.25">
      <c r="A6686" t="s">
        <v>6987</v>
      </c>
      <c r="B6686" t="s">
        <v>10508</v>
      </c>
      <c r="C6686" t="s">
        <v>19069</v>
      </c>
      <c r="D6686" t="s">
        <v>18799</v>
      </c>
      <c r="E6686" t="s">
        <v>19070</v>
      </c>
      <c r="F6686" t="s">
        <v>10509</v>
      </c>
      <c r="G6686" t="s">
        <v>19071</v>
      </c>
      <c r="H6686" t="s">
        <v>10510</v>
      </c>
      <c r="I6686" t="s">
        <v>19072</v>
      </c>
      <c r="J6686">
        <v>0</v>
      </c>
      <c r="K6686">
        <v>16.670000000000002</v>
      </c>
      <c r="L6686" t="s">
        <v>6987</v>
      </c>
      <c r="M6686" t="s">
        <v>18800</v>
      </c>
    </row>
    <row r="6687" spans="1:13" x14ac:dyDescent="0.25">
      <c r="A6687" t="s">
        <v>6987</v>
      </c>
      <c r="B6687" t="s">
        <v>10508</v>
      </c>
      <c r="C6687" t="s">
        <v>19249</v>
      </c>
      <c r="D6687" t="s">
        <v>18799</v>
      </c>
      <c r="E6687" t="s">
        <v>19250</v>
      </c>
      <c r="F6687" t="s">
        <v>10509</v>
      </c>
      <c r="G6687" t="s">
        <v>19251</v>
      </c>
      <c r="H6687" t="s">
        <v>10510</v>
      </c>
      <c r="I6687" t="s">
        <v>19252</v>
      </c>
      <c r="J6687">
        <v>0</v>
      </c>
      <c r="K6687">
        <v>38.1</v>
      </c>
      <c r="L6687" t="s">
        <v>6987</v>
      </c>
      <c r="M6687" t="s">
        <v>18800</v>
      </c>
    </row>
    <row r="6688" spans="1:13" x14ac:dyDescent="0.25">
      <c r="A6688" t="s">
        <v>6987</v>
      </c>
      <c r="B6688" t="s">
        <v>10508</v>
      </c>
      <c r="C6688" t="s">
        <v>19311</v>
      </c>
      <c r="D6688" t="s">
        <v>18799</v>
      </c>
      <c r="E6688" t="s">
        <v>19312</v>
      </c>
      <c r="F6688" t="s">
        <v>10509</v>
      </c>
      <c r="G6688" t="s">
        <v>19313</v>
      </c>
      <c r="H6688" t="s">
        <v>10510</v>
      </c>
      <c r="I6688" t="s">
        <v>19314</v>
      </c>
      <c r="J6688">
        <v>0</v>
      </c>
      <c r="K6688">
        <v>28.57</v>
      </c>
      <c r="L6688" t="s">
        <v>6987</v>
      </c>
      <c r="M6688" t="s">
        <v>18800</v>
      </c>
    </row>
    <row r="6689" spans="1:13" x14ac:dyDescent="0.25">
      <c r="A6689" t="s">
        <v>6987</v>
      </c>
      <c r="B6689" t="s">
        <v>10508</v>
      </c>
      <c r="C6689" t="s">
        <v>19428</v>
      </c>
      <c r="D6689" t="s">
        <v>18799</v>
      </c>
      <c r="E6689" t="s">
        <v>19429</v>
      </c>
      <c r="F6689" t="s">
        <v>10509</v>
      </c>
      <c r="G6689" t="s">
        <v>19430</v>
      </c>
      <c r="H6689" t="s">
        <v>10510</v>
      </c>
      <c r="I6689" t="s">
        <v>19431</v>
      </c>
      <c r="J6689">
        <v>11.119</v>
      </c>
      <c r="K6689">
        <v>22.22</v>
      </c>
      <c r="L6689" t="s">
        <v>6987</v>
      </c>
      <c r="M6689" t="s">
        <v>18800</v>
      </c>
    </row>
    <row r="6690" spans="1:13" x14ac:dyDescent="0.25">
      <c r="A6690" t="s">
        <v>6987</v>
      </c>
      <c r="B6690" t="s">
        <v>10508</v>
      </c>
      <c r="C6690" t="s">
        <v>19410</v>
      </c>
      <c r="D6690" t="s">
        <v>18799</v>
      </c>
      <c r="E6690" t="s">
        <v>19411</v>
      </c>
      <c r="F6690" t="s">
        <v>10509</v>
      </c>
      <c r="G6690" t="s">
        <v>19412</v>
      </c>
      <c r="H6690" t="s">
        <v>10510</v>
      </c>
      <c r="I6690" t="s">
        <v>19413</v>
      </c>
      <c r="J6690">
        <v>0</v>
      </c>
      <c r="K6690">
        <v>30.77</v>
      </c>
      <c r="L6690" t="s">
        <v>6987</v>
      </c>
      <c r="M6690" t="s">
        <v>18800</v>
      </c>
    </row>
    <row r="6691" spans="1:13" x14ac:dyDescent="0.25">
      <c r="A6691" t="s">
        <v>6987</v>
      </c>
      <c r="B6691" t="s">
        <v>10508</v>
      </c>
      <c r="C6691" t="s">
        <v>19406</v>
      </c>
      <c r="D6691" t="s">
        <v>18799</v>
      </c>
      <c r="E6691" t="s">
        <v>19407</v>
      </c>
      <c r="F6691" t="s">
        <v>10509</v>
      </c>
      <c r="G6691" t="s">
        <v>19408</v>
      </c>
      <c r="H6691" t="s">
        <v>10510</v>
      </c>
      <c r="I6691" t="s">
        <v>19409</v>
      </c>
      <c r="J6691">
        <v>0</v>
      </c>
      <c r="K6691">
        <v>11.76</v>
      </c>
      <c r="L6691" t="s">
        <v>6987</v>
      </c>
      <c r="M6691" t="s">
        <v>18800</v>
      </c>
    </row>
    <row r="6692" spans="1:13" x14ac:dyDescent="0.25">
      <c r="A6692" t="s">
        <v>6987</v>
      </c>
      <c r="B6692" t="s">
        <v>10508</v>
      </c>
      <c r="C6692" t="s">
        <v>19080</v>
      </c>
      <c r="D6692" t="s">
        <v>18799</v>
      </c>
      <c r="E6692" t="s">
        <v>19081</v>
      </c>
      <c r="F6692" t="s">
        <v>10509</v>
      </c>
      <c r="G6692" t="s">
        <v>19082</v>
      </c>
      <c r="H6692" t="s">
        <v>10510</v>
      </c>
      <c r="I6692" t="s">
        <v>19083</v>
      </c>
      <c r="J6692">
        <v>0</v>
      </c>
      <c r="K6692">
        <v>26.67</v>
      </c>
      <c r="L6692" t="s">
        <v>6987</v>
      </c>
      <c r="M6692" t="s">
        <v>18800</v>
      </c>
    </row>
    <row r="6693" spans="1:13" x14ac:dyDescent="0.25">
      <c r="A6693" t="s">
        <v>6987</v>
      </c>
      <c r="B6693" t="s">
        <v>10508</v>
      </c>
      <c r="C6693" t="s">
        <v>19100</v>
      </c>
      <c r="D6693" t="s">
        <v>18799</v>
      </c>
      <c r="E6693" t="s">
        <v>19101</v>
      </c>
      <c r="F6693" t="s">
        <v>10509</v>
      </c>
      <c r="G6693" t="s">
        <v>19102</v>
      </c>
      <c r="H6693" t="s">
        <v>10510</v>
      </c>
      <c r="I6693" t="s">
        <v>19103</v>
      </c>
      <c r="J6693">
        <v>0</v>
      </c>
      <c r="K6693">
        <v>0</v>
      </c>
      <c r="L6693" t="s">
        <v>6987</v>
      </c>
      <c r="M6693" t="s">
        <v>18800</v>
      </c>
    </row>
    <row r="6694" spans="1:13" x14ac:dyDescent="0.25">
      <c r="A6694" t="s">
        <v>6987</v>
      </c>
      <c r="B6694" t="s">
        <v>10508</v>
      </c>
      <c r="C6694" t="s">
        <v>19073</v>
      </c>
      <c r="D6694" t="s">
        <v>18799</v>
      </c>
      <c r="E6694" t="s">
        <v>19074</v>
      </c>
      <c r="F6694" t="s">
        <v>10509</v>
      </c>
      <c r="G6694" t="s">
        <v>6424</v>
      </c>
      <c r="H6694" t="s">
        <v>10510</v>
      </c>
      <c r="I6694" t="s">
        <v>19075</v>
      </c>
      <c r="J6694">
        <v>0</v>
      </c>
      <c r="K6694">
        <v>33.33</v>
      </c>
      <c r="L6694" t="s">
        <v>6987</v>
      </c>
      <c r="M6694" t="s">
        <v>18800</v>
      </c>
    </row>
    <row r="6695" spans="1:13" x14ac:dyDescent="0.25">
      <c r="A6695" t="s">
        <v>6987</v>
      </c>
      <c r="B6695" t="s">
        <v>10508</v>
      </c>
      <c r="C6695" t="s">
        <v>19084</v>
      </c>
      <c r="D6695" t="s">
        <v>18799</v>
      </c>
      <c r="E6695" t="s">
        <v>19085</v>
      </c>
      <c r="F6695" t="s">
        <v>10509</v>
      </c>
      <c r="G6695" t="s">
        <v>19086</v>
      </c>
      <c r="H6695" t="s">
        <v>10510</v>
      </c>
      <c r="I6695" t="s">
        <v>19087</v>
      </c>
      <c r="J6695">
        <v>11.119</v>
      </c>
      <c r="K6695">
        <v>16.670000000000002</v>
      </c>
      <c r="L6695" t="s">
        <v>6987</v>
      </c>
      <c r="M6695" t="s">
        <v>18800</v>
      </c>
    </row>
    <row r="6696" spans="1:13" x14ac:dyDescent="0.25">
      <c r="A6696" t="s">
        <v>6987</v>
      </c>
      <c r="B6696" t="s">
        <v>10508</v>
      </c>
      <c r="C6696" t="s">
        <v>19107</v>
      </c>
      <c r="D6696" t="s">
        <v>18799</v>
      </c>
      <c r="E6696" t="s">
        <v>19108</v>
      </c>
      <c r="F6696" t="s">
        <v>10509</v>
      </c>
      <c r="G6696" t="s">
        <v>19109</v>
      </c>
      <c r="H6696" t="s">
        <v>10510</v>
      </c>
      <c r="I6696" t="s">
        <v>19110</v>
      </c>
      <c r="J6696">
        <v>0</v>
      </c>
      <c r="K6696">
        <v>25</v>
      </c>
      <c r="L6696" t="s">
        <v>6987</v>
      </c>
      <c r="M6696" t="s">
        <v>18800</v>
      </c>
    </row>
    <row r="6697" spans="1:13" x14ac:dyDescent="0.25">
      <c r="A6697" t="s">
        <v>6987</v>
      </c>
      <c r="B6697" t="s">
        <v>10501</v>
      </c>
      <c r="C6697" t="s">
        <v>19126</v>
      </c>
      <c r="D6697" t="s">
        <v>18799</v>
      </c>
      <c r="E6697" t="s">
        <v>19127</v>
      </c>
      <c r="F6697" t="s">
        <v>10502</v>
      </c>
      <c r="G6697" t="s">
        <v>19128</v>
      </c>
      <c r="H6697" t="s">
        <v>10503</v>
      </c>
      <c r="I6697" t="s">
        <v>19129</v>
      </c>
      <c r="J6697">
        <v>0</v>
      </c>
      <c r="K6697">
        <v>14.29</v>
      </c>
      <c r="L6697" t="s">
        <v>6987</v>
      </c>
      <c r="M6697" t="s">
        <v>18800</v>
      </c>
    </row>
    <row r="6698" spans="1:13" x14ac:dyDescent="0.25">
      <c r="A6698" t="s">
        <v>6987</v>
      </c>
      <c r="B6698" t="s">
        <v>10501</v>
      </c>
      <c r="C6698" t="s">
        <v>19130</v>
      </c>
      <c r="D6698" t="s">
        <v>18799</v>
      </c>
      <c r="E6698" t="s">
        <v>19131</v>
      </c>
      <c r="F6698" t="s">
        <v>10502</v>
      </c>
      <c r="G6698" t="s">
        <v>19132</v>
      </c>
      <c r="H6698" t="s">
        <v>10503</v>
      </c>
      <c r="I6698" t="s">
        <v>19133</v>
      </c>
      <c r="J6698">
        <v>0</v>
      </c>
      <c r="K6698">
        <v>11.11</v>
      </c>
      <c r="L6698" t="s">
        <v>6987</v>
      </c>
      <c r="M6698" t="s">
        <v>18800</v>
      </c>
    </row>
    <row r="6699" spans="1:13" x14ac:dyDescent="0.25">
      <c r="A6699" t="s">
        <v>6987</v>
      </c>
      <c r="B6699" t="s">
        <v>10508</v>
      </c>
      <c r="C6699" t="s">
        <v>19218</v>
      </c>
      <c r="D6699" t="s">
        <v>18799</v>
      </c>
      <c r="E6699" t="s">
        <v>19219</v>
      </c>
      <c r="F6699" t="s">
        <v>10509</v>
      </c>
      <c r="G6699" t="s">
        <v>19220</v>
      </c>
      <c r="H6699" t="s">
        <v>10510</v>
      </c>
      <c r="I6699" t="s">
        <v>19221</v>
      </c>
      <c r="J6699">
        <v>0</v>
      </c>
      <c r="K6699">
        <v>16.670000000000002</v>
      </c>
      <c r="L6699" t="s">
        <v>6987</v>
      </c>
      <c r="M6699" t="s">
        <v>18800</v>
      </c>
    </row>
    <row r="6700" spans="1:13" x14ac:dyDescent="0.25">
      <c r="A6700" t="s">
        <v>6987</v>
      </c>
      <c r="B6700" t="s">
        <v>10508</v>
      </c>
      <c r="C6700" t="s">
        <v>19161</v>
      </c>
      <c r="D6700" t="s">
        <v>18799</v>
      </c>
      <c r="E6700" t="s">
        <v>19162</v>
      </c>
      <c r="F6700" t="s">
        <v>10509</v>
      </c>
      <c r="G6700" t="s">
        <v>12439</v>
      </c>
      <c r="H6700" t="s">
        <v>10510</v>
      </c>
      <c r="I6700" t="s">
        <v>19163</v>
      </c>
      <c r="J6700">
        <v>11.119</v>
      </c>
      <c r="K6700">
        <v>20</v>
      </c>
      <c r="L6700" t="s">
        <v>6987</v>
      </c>
      <c r="M6700" t="s">
        <v>18800</v>
      </c>
    </row>
    <row r="6701" spans="1:13" x14ac:dyDescent="0.25">
      <c r="A6701" t="s">
        <v>6987</v>
      </c>
      <c r="B6701" t="s">
        <v>10508</v>
      </c>
      <c r="C6701" t="s">
        <v>18868</v>
      </c>
      <c r="D6701" t="s">
        <v>18799</v>
      </c>
      <c r="E6701" t="s">
        <v>18869</v>
      </c>
      <c r="F6701" t="s">
        <v>10509</v>
      </c>
      <c r="G6701" t="s">
        <v>18870</v>
      </c>
      <c r="H6701" t="s">
        <v>10510</v>
      </c>
      <c r="I6701" t="s">
        <v>18871</v>
      </c>
      <c r="J6701">
        <v>0</v>
      </c>
      <c r="K6701">
        <v>28.57</v>
      </c>
      <c r="L6701" t="s">
        <v>6987</v>
      </c>
      <c r="M6701" t="s">
        <v>18800</v>
      </c>
    </row>
    <row r="6702" spans="1:13" x14ac:dyDescent="0.25">
      <c r="A6702" t="s">
        <v>6987</v>
      </c>
      <c r="B6702" t="s">
        <v>10508</v>
      </c>
      <c r="C6702" t="s">
        <v>19731</v>
      </c>
      <c r="D6702" t="s">
        <v>18799</v>
      </c>
      <c r="E6702" t="s">
        <v>19732</v>
      </c>
      <c r="F6702" t="s">
        <v>10509</v>
      </c>
      <c r="G6702" t="s">
        <v>19733</v>
      </c>
      <c r="H6702" t="s">
        <v>10510</v>
      </c>
      <c r="I6702" t="s">
        <v>19734</v>
      </c>
      <c r="J6702">
        <v>0</v>
      </c>
      <c r="K6702">
        <v>13.33</v>
      </c>
      <c r="L6702" t="s">
        <v>6987</v>
      </c>
      <c r="M6702" t="s">
        <v>18800</v>
      </c>
    </row>
    <row r="6703" spans="1:13" x14ac:dyDescent="0.25">
      <c r="A6703" t="s">
        <v>6987</v>
      </c>
      <c r="B6703" t="s">
        <v>10508</v>
      </c>
      <c r="C6703" t="s">
        <v>19261</v>
      </c>
      <c r="D6703" t="s">
        <v>18799</v>
      </c>
      <c r="E6703" t="s">
        <v>19262</v>
      </c>
      <c r="F6703" t="s">
        <v>10509</v>
      </c>
      <c r="G6703" t="s">
        <v>19263</v>
      </c>
      <c r="H6703" t="s">
        <v>10510</v>
      </c>
      <c r="I6703" t="s">
        <v>19264</v>
      </c>
      <c r="J6703">
        <v>0</v>
      </c>
      <c r="K6703">
        <v>10.53</v>
      </c>
      <c r="L6703" t="s">
        <v>6987</v>
      </c>
      <c r="M6703" t="s">
        <v>18800</v>
      </c>
    </row>
    <row r="6704" spans="1:13" x14ac:dyDescent="0.25">
      <c r="A6704" t="s">
        <v>6987</v>
      </c>
      <c r="B6704" t="s">
        <v>10508</v>
      </c>
      <c r="C6704" t="s">
        <v>19257</v>
      </c>
      <c r="D6704" t="s">
        <v>18799</v>
      </c>
      <c r="E6704" t="s">
        <v>19258</v>
      </c>
      <c r="F6704" t="s">
        <v>10509</v>
      </c>
      <c r="G6704" t="s">
        <v>19259</v>
      </c>
      <c r="H6704" t="s">
        <v>10510</v>
      </c>
      <c r="I6704" t="s">
        <v>19260</v>
      </c>
      <c r="J6704">
        <v>0</v>
      </c>
      <c r="K6704">
        <v>26.67</v>
      </c>
      <c r="L6704" t="s">
        <v>6987</v>
      </c>
      <c r="M6704" t="s">
        <v>18800</v>
      </c>
    </row>
    <row r="6705" spans="1:13" x14ac:dyDescent="0.25">
      <c r="A6705" t="s">
        <v>6987</v>
      </c>
      <c r="B6705" t="s">
        <v>10508</v>
      </c>
      <c r="C6705" t="s">
        <v>19253</v>
      </c>
      <c r="D6705" t="s">
        <v>18799</v>
      </c>
      <c r="E6705" t="s">
        <v>19254</v>
      </c>
      <c r="F6705" t="s">
        <v>10509</v>
      </c>
      <c r="G6705" t="s">
        <v>19255</v>
      </c>
      <c r="H6705" t="s">
        <v>10510</v>
      </c>
      <c r="I6705" t="s">
        <v>19256</v>
      </c>
      <c r="J6705">
        <v>11.119</v>
      </c>
      <c r="K6705">
        <v>12.5</v>
      </c>
      <c r="L6705" t="s">
        <v>6987</v>
      </c>
      <c r="M6705" t="s">
        <v>18800</v>
      </c>
    </row>
    <row r="6706" spans="1:13" x14ac:dyDescent="0.25">
      <c r="A6706" t="s">
        <v>6987</v>
      </c>
      <c r="B6706" t="s">
        <v>10508</v>
      </c>
      <c r="C6706" t="s">
        <v>19164</v>
      </c>
      <c r="D6706" t="s">
        <v>18799</v>
      </c>
      <c r="E6706" t="s">
        <v>19165</v>
      </c>
      <c r="F6706" t="s">
        <v>10509</v>
      </c>
      <c r="G6706" t="s">
        <v>19166</v>
      </c>
      <c r="H6706" t="s">
        <v>10510</v>
      </c>
      <c r="I6706" t="s">
        <v>19167</v>
      </c>
      <c r="J6706">
        <v>0</v>
      </c>
      <c r="K6706">
        <v>0</v>
      </c>
      <c r="L6706" t="s">
        <v>6987</v>
      </c>
      <c r="M6706" t="s">
        <v>18800</v>
      </c>
    </row>
    <row r="6707" spans="1:13" x14ac:dyDescent="0.25">
      <c r="A6707" t="s">
        <v>6987</v>
      </c>
      <c r="B6707" t="s">
        <v>10508</v>
      </c>
      <c r="C6707" t="s">
        <v>19334</v>
      </c>
      <c r="D6707" t="s">
        <v>18799</v>
      </c>
      <c r="E6707" t="s">
        <v>19335</v>
      </c>
      <c r="F6707" t="s">
        <v>10509</v>
      </c>
      <c r="G6707" t="s">
        <v>19336</v>
      </c>
      <c r="H6707" t="s">
        <v>10510</v>
      </c>
      <c r="I6707" t="s">
        <v>19337</v>
      </c>
      <c r="J6707">
        <v>0</v>
      </c>
      <c r="K6707">
        <v>0</v>
      </c>
      <c r="L6707" t="s">
        <v>6987</v>
      </c>
      <c r="M6707" t="s">
        <v>18800</v>
      </c>
    </row>
    <row r="6708" spans="1:13" x14ac:dyDescent="0.25">
      <c r="A6708" t="s">
        <v>6987</v>
      </c>
      <c r="B6708" t="s">
        <v>10508</v>
      </c>
      <c r="C6708" t="s">
        <v>19092</v>
      </c>
      <c r="D6708" t="s">
        <v>18799</v>
      </c>
      <c r="E6708" t="s">
        <v>19093</v>
      </c>
      <c r="F6708" t="s">
        <v>10509</v>
      </c>
      <c r="G6708" t="s">
        <v>19094</v>
      </c>
      <c r="H6708" t="s">
        <v>10510</v>
      </c>
      <c r="I6708" t="s">
        <v>19095</v>
      </c>
      <c r="J6708">
        <v>0</v>
      </c>
      <c r="K6708">
        <v>28.57</v>
      </c>
      <c r="L6708" t="s">
        <v>6987</v>
      </c>
      <c r="M6708" t="s">
        <v>18800</v>
      </c>
    </row>
    <row r="6709" spans="1:13" x14ac:dyDescent="0.25">
      <c r="A6709" t="s">
        <v>6987</v>
      </c>
      <c r="B6709" t="s">
        <v>10508</v>
      </c>
      <c r="C6709" t="s">
        <v>19111</v>
      </c>
      <c r="D6709" t="s">
        <v>18799</v>
      </c>
      <c r="E6709" t="s">
        <v>19112</v>
      </c>
      <c r="F6709" t="s">
        <v>10509</v>
      </c>
      <c r="G6709" t="s">
        <v>19113</v>
      </c>
      <c r="H6709" t="s">
        <v>10510</v>
      </c>
      <c r="I6709" t="s">
        <v>19114</v>
      </c>
      <c r="J6709">
        <v>0</v>
      </c>
      <c r="K6709">
        <v>19.05</v>
      </c>
      <c r="L6709" t="s">
        <v>6987</v>
      </c>
      <c r="M6709" t="s">
        <v>18800</v>
      </c>
    </row>
    <row r="6710" spans="1:13" x14ac:dyDescent="0.25">
      <c r="A6710" t="s">
        <v>6987</v>
      </c>
      <c r="B6710" t="s">
        <v>10501</v>
      </c>
      <c r="C6710" t="s">
        <v>19414</v>
      </c>
      <c r="D6710" t="s">
        <v>18799</v>
      </c>
      <c r="E6710" t="s">
        <v>19415</v>
      </c>
      <c r="F6710" t="s">
        <v>10502</v>
      </c>
      <c r="G6710" t="s">
        <v>14610</v>
      </c>
      <c r="H6710" t="s">
        <v>10503</v>
      </c>
      <c r="I6710" t="s">
        <v>19416</v>
      </c>
      <c r="J6710">
        <v>0</v>
      </c>
      <c r="K6710">
        <v>30.77</v>
      </c>
      <c r="L6710" t="s">
        <v>6987</v>
      </c>
      <c r="M6710" t="s">
        <v>18800</v>
      </c>
    </row>
    <row r="6711" spans="1:13" x14ac:dyDescent="0.25">
      <c r="A6711" t="s">
        <v>6987</v>
      </c>
      <c r="B6711" t="s">
        <v>10508</v>
      </c>
      <c r="C6711" t="s">
        <v>19368</v>
      </c>
      <c r="D6711" t="s">
        <v>18799</v>
      </c>
      <c r="E6711" t="s">
        <v>19369</v>
      </c>
      <c r="F6711" t="s">
        <v>10509</v>
      </c>
      <c r="G6711" t="s">
        <v>19370</v>
      </c>
      <c r="H6711" t="s">
        <v>10510</v>
      </c>
      <c r="I6711" t="s">
        <v>19371</v>
      </c>
      <c r="J6711">
        <v>0</v>
      </c>
      <c r="K6711">
        <v>21.05</v>
      </c>
      <c r="L6711" t="s">
        <v>6987</v>
      </c>
      <c r="M6711" t="s">
        <v>18800</v>
      </c>
    </row>
    <row r="6712" spans="1:13" x14ac:dyDescent="0.25">
      <c r="A6712" t="s">
        <v>6987</v>
      </c>
      <c r="B6712" t="s">
        <v>10508</v>
      </c>
      <c r="C6712" t="s">
        <v>19349</v>
      </c>
      <c r="D6712" t="s">
        <v>18799</v>
      </c>
      <c r="E6712" t="s">
        <v>19350</v>
      </c>
      <c r="F6712" t="s">
        <v>10509</v>
      </c>
      <c r="G6712" t="s">
        <v>19351</v>
      </c>
      <c r="H6712" t="s">
        <v>10510</v>
      </c>
      <c r="I6712" t="s">
        <v>19352</v>
      </c>
      <c r="J6712">
        <v>11.119</v>
      </c>
      <c r="K6712">
        <v>33.33</v>
      </c>
      <c r="L6712" t="s">
        <v>6987</v>
      </c>
      <c r="M6712" t="s">
        <v>18800</v>
      </c>
    </row>
    <row r="6713" spans="1:13" x14ac:dyDescent="0.25">
      <c r="A6713" t="s">
        <v>6987</v>
      </c>
      <c r="B6713" t="s">
        <v>10508</v>
      </c>
      <c r="C6713" t="s">
        <v>19346</v>
      </c>
      <c r="D6713" t="s">
        <v>18799</v>
      </c>
      <c r="E6713" t="s">
        <v>19347</v>
      </c>
      <c r="F6713" t="s">
        <v>10509</v>
      </c>
      <c r="G6713" t="s">
        <v>4178</v>
      </c>
      <c r="H6713" t="s">
        <v>10510</v>
      </c>
      <c r="I6713" t="s">
        <v>19348</v>
      </c>
      <c r="J6713">
        <v>0</v>
      </c>
      <c r="K6713">
        <v>20</v>
      </c>
      <c r="L6713" t="s">
        <v>6987</v>
      </c>
      <c r="M6713" t="s">
        <v>18800</v>
      </c>
    </row>
    <row r="6714" spans="1:13" x14ac:dyDescent="0.25">
      <c r="A6714" t="s">
        <v>6987</v>
      </c>
      <c r="B6714" t="s">
        <v>10501</v>
      </c>
      <c r="C6714" t="s">
        <v>19417</v>
      </c>
      <c r="D6714" t="s">
        <v>18799</v>
      </c>
      <c r="E6714" t="s">
        <v>19418</v>
      </c>
      <c r="F6714" t="s">
        <v>10502</v>
      </c>
      <c r="G6714" t="s">
        <v>19419</v>
      </c>
      <c r="H6714" t="s">
        <v>10503</v>
      </c>
      <c r="I6714" t="s">
        <v>19420</v>
      </c>
      <c r="J6714">
        <v>0</v>
      </c>
      <c r="K6714">
        <v>30.77</v>
      </c>
      <c r="L6714" t="s">
        <v>6987</v>
      </c>
      <c r="M6714" t="s">
        <v>18800</v>
      </c>
    </row>
    <row r="6715" spans="1:13" x14ac:dyDescent="0.25">
      <c r="A6715" t="s">
        <v>6987</v>
      </c>
      <c r="B6715" t="s">
        <v>10501</v>
      </c>
      <c r="C6715" t="s">
        <v>19138</v>
      </c>
      <c r="D6715" t="s">
        <v>18799</v>
      </c>
      <c r="E6715" t="s">
        <v>19139</v>
      </c>
      <c r="F6715" t="s">
        <v>10502</v>
      </c>
      <c r="G6715" t="s">
        <v>19140</v>
      </c>
      <c r="H6715" t="s">
        <v>10503</v>
      </c>
      <c r="I6715" t="s">
        <v>19141</v>
      </c>
      <c r="J6715">
        <v>0</v>
      </c>
      <c r="K6715">
        <v>15.38</v>
      </c>
      <c r="L6715" t="s">
        <v>6987</v>
      </c>
      <c r="M6715" t="s">
        <v>18800</v>
      </c>
    </row>
    <row r="6716" spans="1:13" x14ac:dyDescent="0.25">
      <c r="A6716" t="s">
        <v>6987</v>
      </c>
      <c r="B6716" t="s">
        <v>10508</v>
      </c>
      <c r="C6716" t="s">
        <v>19154</v>
      </c>
      <c r="D6716" t="s">
        <v>18799</v>
      </c>
      <c r="E6716" t="s">
        <v>19155</v>
      </c>
      <c r="F6716" t="s">
        <v>10509</v>
      </c>
      <c r="G6716" t="s">
        <v>8254</v>
      </c>
      <c r="H6716" t="s">
        <v>10510</v>
      </c>
      <c r="I6716" t="s">
        <v>19156</v>
      </c>
      <c r="J6716">
        <v>0</v>
      </c>
      <c r="K6716">
        <v>0</v>
      </c>
      <c r="L6716" t="s">
        <v>6987</v>
      </c>
      <c r="M6716" t="s">
        <v>18800</v>
      </c>
    </row>
    <row r="6717" spans="1:13" x14ac:dyDescent="0.25">
      <c r="A6717" t="s">
        <v>6987</v>
      </c>
      <c r="B6717" t="s">
        <v>10508</v>
      </c>
      <c r="C6717" t="s">
        <v>18923</v>
      </c>
      <c r="D6717" t="s">
        <v>18799</v>
      </c>
      <c r="E6717" t="s">
        <v>18924</v>
      </c>
      <c r="F6717" t="s">
        <v>10509</v>
      </c>
      <c r="G6717" t="s">
        <v>18925</v>
      </c>
      <c r="H6717" t="s">
        <v>10510</v>
      </c>
      <c r="I6717" t="s">
        <v>18926</v>
      </c>
      <c r="J6717">
        <v>0</v>
      </c>
      <c r="K6717">
        <v>33.33</v>
      </c>
      <c r="L6717" t="s">
        <v>6987</v>
      </c>
      <c r="M6717" t="s">
        <v>18800</v>
      </c>
    </row>
    <row r="6718" spans="1:13" x14ac:dyDescent="0.25">
      <c r="A6718" t="s">
        <v>6987</v>
      </c>
      <c r="B6718" t="s">
        <v>10508</v>
      </c>
      <c r="C6718" t="s">
        <v>19229</v>
      </c>
      <c r="D6718" t="s">
        <v>18799</v>
      </c>
      <c r="E6718" t="s">
        <v>19230</v>
      </c>
      <c r="F6718" t="s">
        <v>10509</v>
      </c>
      <c r="G6718" t="s">
        <v>19231</v>
      </c>
      <c r="H6718" t="s">
        <v>10510</v>
      </c>
      <c r="I6718" t="s">
        <v>19232</v>
      </c>
      <c r="J6718">
        <v>0</v>
      </c>
      <c r="K6718">
        <v>13.33</v>
      </c>
      <c r="L6718" t="s">
        <v>6987</v>
      </c>
      <c r="M6718" t="s">
        <v>18800</v>
      </c>
    </row>
    <row r="6719" spans="1:13" x14ac:dyDescent="0.25">
      <c r="A6719" t="s">
        <v>6987</v>
      </c>
      <c r="B6719" t="s">
        <v>10508</v>
      </c>
      <c r="C6719" t="s">
        <v>19150</v>
      </c>
      <c r="D6719" t="s">
        <v>18799</v>
      </c>
      <c r="E6719" t="s">
        <v>19151</v>
      </c>
      <c r="F6719" t="s">
        <v>10509</v>
      </c>
      <c r="G6719" t="s">
        <v>19152</v>
      </c>
      <c r="H6719" t="s">
        <v>10510</v>
      </c>
      <c r="I6719" t="s">
        <v>19153</v>
      </c>
      <c r="J6719">
        <v>11.119</v>
      </c>
      <c r="K6719">
        <v>21.05</v>
      </c>
      <c r="L6719" t="s">
        <v>6987</v>
      </c>
      <c r="M6719" t="s">
        <v>18800</v>
      </c>
    </row>
    <row r="6720" spans="1:13" x14ac:dyDescent="0.25">
      <c r="A6720" t="s">
        <v>6987</v>
      </c>
      <c r="B6720" t="s">
        <v>10508</v>
      </c>
      <c r="C6720" t="s">
        <v>19146</v>
      </c>
      <c r="D6720" t="s">
        <v>18799</v>
      </c>
      <c r="E6720" t="s">
        <v>19147</v>
      </c>
      <c r="F6720" t="s">
        <v>10509</v>
      </c>
      <c r="G6720" t="s">
        <v>19148</v>
      </c>
      <c r="H6720" t="s">
        <v>10510</v>
      </c>
      <c r="I6720" t="s">
        <v>19149</v>
      </c>
      <c r="J6720">
        <v>0</v>
      </c>
      <c r="K6720">
        <v>16.670000000000002</v>
      </c>
      <c r="L6720" t="s">
        <v>6987</v>
      </c>
      <c r="M6720" t="s">
        <v>18800</v>
      </c>
    </row>
    <row r="6721" spans="1:13" x14ac:dyDescent="0.25">
      <c r="A6721" t="s">
        <v>6987</v>
      </c>
      <c r="B6721" t="s">
        <v>10508</v>
      </c>
      <c r="C6721" t="s">
        <v>19134</v>
      </c>
      <c r="D6721" t="s">
        <v>18799</v>
      </c>
      <c r="E6721" t="s">
        <v>19135</v>
      </c>
      <c r="F6721" t="s">
        <v>10509</v>
      </c>
      <c r="G6721" t="s">
        <v>19136</v>
      </c>
      <c r="H6721" t="s">
        <v>10510</v>
      </c>
      <c r="I6721" t="s">
        <v>19137</v>
      </c>
      <c r="J6721">
        <v>11.119</v>
      </c>
      <c r="K6721">
        <v>26.67</v>
      </c>
      <c r="L6721" t="s">
        <v>6987</v>
      </c>
      <c r="M6721" t="s">
        <v>18800</v>
      </c>
    </row>
    <row r="6722" spans="1:13" x14ac:dyDescent="0.25">
      <c r="A6722" t="s">
        <v>6987</v>
      </c>
      <c r="B6722" t="s">
        <v>10508</v>
      </c>
      <c r="C6722" t="s">
        <v>19119</v>
      </c>
      <c r="D6722" t="s">
        <v>18799</v>
      </c>
      <c r="E6722" t="s">
        <v>19120</v>
      </c>
      <c r="F6722" t="s">
        <v>10509</v>
      </c>
      <c r="G6722" t="s">
        <v>5095</v>
      </c>
      <c r="H6722" t="s">
        <v>10510</v>
      </c>
      <c r="I6722" t="s">
        <v>19121</v>
      </c>
      <c r="J6722">
        <v>0</v>
      </c>
      <c r="K6722">
        <v>36.36</v>
      </c>
      <c r="L6722" t="s">
        <v>6987</v>
      </c>
      <c r="M6722" t="s">
        <v>18800</v>
      </c>
    </row>
    <row r="6723" spans="1:13" x14ac:dyDescent="0.25">
      <c r="A6723" t="s">
        <v>6987</v>
      </c>
      <c r="B6723" t="s">
        <v>10508</v>
      </c>
      <c r="C6723" t="s">
        <v>19115</v>
      </c>
      <c r="D6723" t="s">
        <v>18799</v>
      </c>
      <c r="E6723" t="s">
        <v>19116</v>
      </c>
      <c r="F6723" t="s">
        <v>10509</v>
      </c>
      <c r="G6723" t="s">
        <v>19117</v>
      </c>
      <c r="H6723" t="s">
        <v>10510</v>
      </c>
      <c r="I6723" t="s">
        <v>19118</v>
      </c>
      <c r="J6723">
        <v>11.119</v>
      </c>
      <c r="K6723">
        <v>18.18</v>
      </c>
      <c r="L6723" t="s">
        <v>6987</v>
      </c>
      <c r="M6723" t="s">
        <v>18800</v>
      </c>
    </row>
    <row r="6724" spans="1:13" x14ac:dyDescent="0.25">
      <c r="A6724" t="s">
        <v>6987</v>
      </c>
      <c r="B6724" t="s">
        <v>10508</v>
      </c>
      <c r="C6724" t="s">
        <v>19444</v>
      </c>
      <c r="D6724" t="s">
        <v>18799</v>
      </c>
      <c r="E6724" t="s">
        <v>19445</v>
      </c>
      <c r="F6724" t="s">
        <v>10509</v>
      </c>
      <c r="G6724" t="s">
        <v>19446</v>
      </c>
      <c r="H6724" t="s">
        <v>10510</v>
      </c>
      <c r="I6724" t="s">
        <v>19447</v>
      </c>
      <c r="J6724">
        <v>0</v>
      </c>
      <c r="K6724">
        <v>14.29</v>
      </c>
      <c r="L6724" t="s">
        <v>6987</v>
      </c>
      <c r="M6724" t="s">
        <v>18800</v>
      </c>
    </row>
    <row r="6725" spans="1:13" x14ac:dyDescent="0.25">
      <c r="A6725" t="s">
        <v>6987</v>
      </c>
      <c r="B6725" t="s">
        <v>10508</v>
      </c>
      <c r="C6725" t="s">
        <v>19237</v>
      </c>
      <c r="D6725" t="s">
        <v>18799</v>
      </c>
      <c r="E6725" t="s">
        <v>19238</v>
      </c>
      <c r="F6725" t="s">
        <v>10509</v>
      </c>
      <c r="G6725" t="s">
        <v>19239</v>
      </c>
      <c r="H6725" t="s">
        <v>10510</v>
      </c>
      <c r="I6725" t="s">
        <v>19240</v>
      </c>
      <c r="J6725">
        <v>0</v>
      </c>
      <c r="K6725">
        <v>12.5</v>
      </c>
      <c r="L6725" t="s">
        <v>6987</v>
      </c>
      <c r="M6725" t="s">
        <v>18800</v>
      </c>
    </row>
    <row r="6726" spans="1:13" x14ac:dyDescent="0.25">
      <c r="A6726" t="s">
        <v>6987</v>
      </c>
      <c r="B6726" t="s">
        <v>10501</v>
      </c>
      <c r="C6726" t="s">
        <v>19406</v>
      </c>
      <c r="D6726" t="s">
        <v>18799</v>
      </c>
      <c r="E6726" t="s">
        <v>19407</v>
      </c>
      <c r="F6726" t="s">
        <v>10502</v>
      </c>
      <c r="G6726" t="s">
        <v>19408</v>
      </c>
      <c r="H6726" t="s">
        <v>10503</v>
      </c>
      <c r="I6726" t="s">
        <v>19409</v>
      </c>
      <c r="J6726">
        <v>0</v>
      </c>
      <c r="K6726">
        <v>21.05</v>
      </c>
      <c r="L6726" t="s">
        <v>6987</v>
      </c>
      <c r="M6726" t="s">
        <v>18800</v>
      </c>
    </row>
    <row r="6727" spans="1:13" x14ac:dyDescent="0.25">
      <c r="A6727" t="s">
        <v>6987</v>
      </c>
      <c r="B6727" t="s">
        <v>10508</v>
      </c>
      <c r="C6727" t="s">
        <v>19342</v>
      </c>
      <c r="D6727" t="s">
        <v>18799</v>
      </c>
      <c r="E6727" t="s">
        <v>19343</v>
      </c>
      <c r="F6727" t="s">
        <v>10509</v>
      </c>
      <c r="G6727" t="s">
        <v>19344</v>
      </c>
      <c r="H6727" t="s">
        <v>10510</v>
      </c>
      <c r="I6727" t="s">
        <v>19345</v>
      </c>
      <c r="J6727">
        <v>0</v>
      </c>
      <c r="K6727">
        <v>25</v>
      </c>
      <c r="L6727" t="s">
        <v>6987</v>
      </c>
      <c r="M6727" t="s">
        <v>18800</v>
      </c>
    </row>
    <row r="6728" spans="1:13" x14ac:dyDescent="0.25">
      <c r="A6728" t="s">
        <v>6987</v>
      </c>
      <c r="B6728" t="s">
        <v>10501</v>
      </c>
      <c r="C6728" t="s">
        <v>19705</v>
      </c>
      <c r="D6728" t="s">
        <v>18799</v>
      </c>
      <c r="E6728" t="s">
        <v>19706</v>
      </c>
      <c r="F6728" t="s">
        <v>10502</v>
      </c>
      <c r="G6728" t="s">
        <v>19707</v>
      </c>
      <c r="H6728" t="s">
        <v>10503</v>
      </c>
      <c r="I6728" t="s">
        <v>19708</v>
      </c>
      <c r="J6728">
        <v>11.119</v>
      </c>
      <c r="K6728">
        <v>10.53</v>
      </c>
      <c r="L6728" t="s">
        <v>6987</v>
      </c>
      <c r="M6728" t="s">
        <v>18800</v>
      </c>
    </row>
    <row r="6729" spans="1:13" x14ac:dyDescent="0.25">
      <c r="A6729" t="s">
        <v>6987</v>
      </c>
      <c r="B6729" t="s">
        <v>10501</v>
      </c>
      <c r="C6729" t="s">
        <v>19172</v>
      </c>
      <c r="D6729" t="s">
        <v>18799</v>
      </c>
      <c r="E6729" t="s">
        <v>19173</v>
      </c>
      <c r="F6729" t="s">
        <v>10502</v>
      </c>
      <c r="G6729" t="s">
        <v>19174</v>
      </c>
      <c r="H6729" t="s">
        <v>10503</v>
      </c>
      <c r="I6729" t="s">
        <v>19175</v>
      </c>
      <c r="J6729">
        <v>0</v>
      </c>
      <c r="K6729">
        <v>22.22</v>
      </c>
      <c r="L6729" t="s">
        <v>6987</v>
      </c>
      <c r="M6729" t="s">
        <v>18800</v>
      </c>
    </row>
    <row r="6730" spans="1:13" x14ac:dyDescent="0.25">
      <c r="A6730" t="s">
        <v>6987</v>
      </c>
      <c r="B6730" t="s">
        <v>10501</v>
      </c>
      <c r="C6730" t="s">
        <v>19176</v>
      </c>
      <c r="D6730" t="s">
        <v>18799</v>
      </c>
      <c r="E6730" t="s">
        <v>19177</v>
      </c>
      <c r="F6730" t="s">
        <v>10502</v>
      </c>
      <c r="G6730" t="s">
        <v>1275</v>
      </c>
      <c r="H6730" t="s">
        <v>10503</v>
      </c>
      <c r="I6730" t="s">
        <v>19178</v>
      </c>
      <c r="J6730">
        <v>11.119</v>
      </c>
      <c r="K6730">
        <v>37.5</v>
      </c>
      <c r="L6730" t="s">
        <v>6987</v>
      </c>
      <c r="M6730" t="s">
        <v>18800</v>
      </c>
    </row>
    <row r="6731" spans="1:13" x14ac:dyDescent="0.25">
      <c r="A6731" t="s">
        <v>6987</v>
      </c>
      <c r="B6731" t="s">
        <v>10501</v>
      </c>
      <c r="C6731" t="s">
        <v>18864</v>
      </c>
      <c r="D6731" t="s">
        <v>18799</v>
      </c>
      <c r="E6731" t="s">
        <v>18865</v>
      </c>
      <c r="F6731" t="s">
        <v>10502</v>
      </c>
      <c r="G6731" t="s">
        <v>18866</v>
      </c>
      <c r="H6731" t="s">
        <v>10503</v>
      </c>
      <c r="I6731" t="s">
        <v>18867</v>
      </c>
      <c r="J6731">
        <v>0</v>
      </c>
      <c r="K6731">
        <v>37.5</v>
      </c>
      <c r="L6731" t="s">
        <v>6987</v>
      </c>
      <c r="M6731" t="s">
        <v>18800</v>
      </c>
    </row>
    <row r="6732" spans="1:13" x14ac:dyDescent="0.25">
      <c r="A6732" t="s">
        <v>6987</v>
      </c>
      <c r="B6732" t="s">
        <v>10501</v>
      </c>
      <c r="C6732" t="s">
        <v>19183</v>
      </c>
      <c r="D6732" t="s">
        <v>18799</v>
      </c>
      <c r="E6732" t="s">
        <v>19184</v>
      </c>
      <c r="F6732" t="s">
        <v>10502</v>
      </c>
      <c r="G6732" t="s">
        <v>19185</v>
      </c>
      <c r="H6732" t="s">
        <v>10503</v>
      </c>
      <c r="I6732" t="s">
        <v>19186</v>
      </c>
      <c r="J6732">
        <v>0</v>
      </c>
      <c r="K6732">
        <v>20</v>
      </c>
      <c r="L6732" t="s">
        <v>6987</v>
      </c>
      <c r="M6732" t="s">
        <v>18800</v>
      </c>
    </row>
    <row r="6733" spans="1:13" x14ac:dyDescent="0.25">
      <c r="A6733" t="s">
        <v>6987</v>
      </c>
      <c r="B6733" t="s">
        <v>10501</v>
      </c>
      <c r="C6733" t="s">
        <v>19349</v>
      </c>
      <c r="D6733" t="s">
        <v>18799</v>
      </c>
      <c r="E6733" t="s">
        <v>19350</v>
      </c>
      <c r="F6733" t="s">
        <v>10502</v>
      </c>
      <c r="G6733" t="s">
        <v>19351</v>
      </c>
      <c r="H6733" t="s">
        <v>10503</v>
      </c>
      <c r="I6733" t="s">
        <v>19352</v>
      </c>
      <c r="J6733">
        <v>11.119</v>
      </c>
      <c r="K6733">
        <v>28.57</v>
      </c>
      <c r="L6733" t="s">
        <v>6987</v>
      </c>
      <c r="M6733" t="s">
        <v>18800</v>
      </c>
    </row>
    <row r="6734" spans="1:13" x14ac:dyDescent="0.25">
      <c r="A6734" t="s">
        <v>6987</v>
      </c>
      <c r="B6734" t="s">
        <v>10501</v>
      </c>
      <c r="C6734" t="s">
        <v>19346</v>
      </c>
      <c r="D6734" t="s">
        <v>18799</v>
      </c>
      <c r="E6734" t="s">
        <v>19347</v>
      </c>
      <c r="F6734" t="s">
        <v>10502</v>
      </c>
      <c r="G6734" t="s">
        <v>4178</v>
      </c>
      <c r="H6734" t="s">
        <v>10503</v>
      </c>
      <c r="I6734" t="s">
        <v>19348</v>
      </c>
      <c r="J6734">
        <v>0</v>
      </c>
      <c r="K6734">
        <v>33.33</v>
      </c>
      <c r="L6734" t="s">
        <v>6987</v>
      </c>
      <c r="M6734" t="s">
        <v>18800</v>
      </c>
    </row>
    <row r="6735" spans="1:13" x14ac:dyDescent="0.25">
      <c r="A6735" t="s">
        <v>6987</v>
      </c>
      <c r="B6735" t="s">
        <v>10501</v>
      </c>
      <c r="C6735" t="s">
        <v>19010</v>
      </c>
      <c r="D6735" t="s">
        <v>18799</v>
      </c>
      <c r="E6735" t="s">
        <v>19011</v>
      </c>
      <c r="F6735" t="s">
        <v>10502</v>
      </c>
      <c r="G6735" t="s">
        <v>19012</v>
      </c>
      <c r="H6735" t="s">
        <v>10503</v>
      </c>
      <c r="I6735" t="s">
        <v>19013</v>
      </c>
      <c r="J6735">
        <v>0</v>
      </c>
      <c r="K6735">
        <v>16.670000000000002</v>
      </c>
      <c r="L6735" t="s">
        <v>6987</v>
      </c>
      <c r="M6735" t="s">
        <v>18800</v>
      </c>
    </row>
    <row r="6736" spans="1:13" x14ac:dyDescent="0.25">
      <c r="A6736" t="s">
        <v>6987</v>
      </c>
      <c r="B6736" t="s">
        <v>10501</v>
      </c>
      <c r="C6736" t="s">
        <v>19269</v>
      </c>
      <c r="D6736" t="s">
        <v>18799</v>
      </c>
      <c r="E6736" t="s">
        <v>19270</v>
      </c>
      <c r="F6736" t="s">
        <v>10502</v>
      </c>
      <c r="G6736" t="s">
        <v>19271</v>
      </c>
      <c r="H6736" t="s">
        <v>10503</v>
      </c>
      <c r="I6736" t="s">
        <v>19272</v>
      </c>
      <c r="J6736">
        <v>0</v>
      </c>
      <c r="K6736">
        <v>10.53</v>
      </c>
      <c r="L6736" t="s">
        <v>6987</v>
      </c>
      <c r="M6736" t="s">
        <v>18800</v>
      </c>
    </row>
    <row r="6737" spans="1:13" x14ac:dyDescent="0.25">
      <c r="A6737" t="s">
        <v>6987</v>
      </c>
      <c r="B6737" t="s">
        <v>10501</v>
      </c>
      <c r="C6737" t="s">
        <v>19226</v>
      </c>
      <c r="D6737" t="s">
        <v>18799</v>
      </c>
      <c r="E6737" t="s">
        <v>19227</v>
      </c>
      <c r="F6737" t="s">
        <v>10502</v>
      </c>
      <c r="G6737" t="s">
        <v>5266</v>
      </c>
      <c r="H6737" t="s">
        <v>10503</v>
      </c>
      <c r="I6737" t="s">
        <v>19228</v>
      </c>
      <c r="J6737">
        <v>11.119</v>
      </c>
      <c r="K6737">
        <v>15.38</v>
      </c>
      <c r="L6737" t="s">
        <v>6987</v>
      </c>
      <c r="M6737" t="s">
        <v>18800</v>
      </c>
    </row>
    <row r="6738" spans="1:13" x14ac:dyDescent="0.25">
      <c r="A6738" t="s">
        <v>6987</v>
      </c>
      <c r="B6738" t="s">
        <v>10501</v>
      </c>
      <c r="C6738" t="s">
        <v>19723</v>
      </c>
      <c r="D6738" t="s">
        <v>18799</v>
      </c>
      <c r="E6738" t="s">
        <v>19724</v>
      </c>
      <c r="F6738" t="s">
        <v>10502</v>
      </c>
      <c r="G6738" t="s">
        <v>19725</v>
      </c>
      <c r="H6738" t="s">
        <v>10503</v>
      </c>
      <c r="I6738" t="s">
        <v>19726</v>
      </c>
      <c r="J6738">
        <v>0</v>
      </c>
      <c r="K6738">
        <v>28.57</v>
      </c>
      <c r="L6738" t="s">
        <v>6987</v>
      </c>
      <c r="M6738" t="s">
        <v>18800</v>
      </c>
    </row>
    <row r="6739" spans="1:13" x14ac:dyDescent="0.25">
      <c r="A6739" t="s">
        <v>6987</v>
      </c>
      <c r="B6739" t="s">
        <v>10501</v>
      </c>
      <c r="C6739" t="s">
        <v>19273</v>
      </c>
      <c r="D6739" t="s">
        <v>18799</v>
      </c>
      <c r="E6739" t="s">
        <v>19274</v>
      </c>
      <c r="F6739" t="s">
        <v>10502</v>
      </c>
      <c r="G6739" t="s">
        <v>19275</v>
      </c>
      <c r="H6739" t="s">
        <v>10503</v>
      </c>
      <c r="I6739" t="s">
        <v>19276</v>
      </c>
      <c r="J6739">
        <v>0</v>
      </c>
      <c r="K6739">
        <v>17.39</v>
      </c>
      <c r="L6739" t="s">
        <v>6987</v>
      </c>
      <c r="M6739" t="s">
        <v>18800</v>
      </c>
    </row>
    <row r="6740" spans="1:13" x14ac:dyDescent="0.25">
      <c r="A6740" t="s">
        <v>6987</v>
      </c>
      <c r="B6740" t="s">
        <v>10501</v>
      </c>
      <c r="C6740" t="s">
        <v>19237</v>
      </c>
      <c r="D6740" t="s">
        <v>18799</v>
      </c>
      <c r="E6740" t="s">
        <v>19238</v>
      </c>
      <c r="F6740" t="s">
        <v>10502</v>
      </c>
      <c r="G6740" t="s">
        <v>19239</v>
      </c>
      <c r="H6740" t="s">
        <v>10503</v>
      </c>
      <c r="I6740" t="s">
        <v>19240</v>
      </c>
      <c r="J6740">
        <v>0</v>
      </c>
      <c r="K6740">
        <v>22.22</v>
      </c>
      <c r="L6740" t="s">
        <v>6987</v>
      </c>
      <c r="M6740" t="s">
        <v>18800</v>
      </c>
    </row>
    <row r="6741" spans="1:13" x14ac:dyDescent="0.25">
      <c r="A6741" t="s">
        <v>6987</v>
      </c>
      <c r="B6741" t="s">
        <v>10501</v>
      </c>
      <c r="C6741" t="s">
        <v>19719</v>
      </c>
      <c r="D6741" t="s">
        <v>18799</v>
      </c>
      <c r="E6741" t="s">
        <v>19720</v>
      </c>
      <c r="F6741" t="s">
        <v>10502</v>
      </c>
      <c r="G6741" t="s">
        <v>19721</v>
      </c>
      <c r="H6741" t="s">
        <v>10503</v>
      </c>
      <c r="I6741" t="s">
        <v>19722</v>
      </c>
      <c r="J6741">
        <v>11.119</v>
      </c>
      <c r="K6741">
        <v>21.05</v>
      </c>
      <c r="L6741" t="s">
        <v>6987</v>
      </c>
      <c r="M6741" t="s">
        <v>18800</v>
      </c>
    </row>
    <row r="6742" spans="1:13" x14ac:dyDescent="0.25">
      <c r="A6742" t="s">
        <v>6987</v>
      </c>
      <c r="B6742" t="s">
        <v>10501</v>
      </c>
      <c r="C6742" t="s">
        <v>19253</v>
      </c>
      <c r="D6742" t="s">
        <v>18799</v>
      </c>
      <c r="E6742" t="s">
        <v>19254</v>
      </c>
      <c r="F6742" t="s">
        <v>10502</v>
      </c>
      <c r="G6742" t="s">
        <v>19255</v>
      </c>
      <c r="H6742" t="s">
        <v>10503</v>
      </c>
      <c r="I6742" t="s">
        <v>19256</v>
      </c>
      <c r="J6742">
        <v>11.119</v>
      </c>
      <c r="K6742">
        <v>22.22</v>
      </c>
      <c r="L6742" t="s">
        <v>6987</v>
      </c>
      <c r="M6742" t="s">
        <v>18800</v>
      </c>
    </row>
    <row r="6743" spans="1:13" x14ac:dyDescent="0.25">
      <c r="A6743" t="s">
        <v>6987</v>
      </c>
      <c r="B6743" t="s">
        <v>10501</v>
      </c>
      <c r="C6743" t="s">
        <v>19257</v>
      </c>
      <c r="D6743" t="s">
        <v>18799</v>
      </c>
      <c r="E6743" t="s">
        <v>19258</v>
      </c>
      <c r="F6743" t="s">
        <v>10502</v>
      </c>
      <c r="G6743" t="s">
        <v>19259</v>
      </c>
      <c r="H6743" t="s">
        <v>10503</v>
      </c>
      <c r="I6743" t="s">
        <v>19260</v>
      </c>
      <c r="J6743">
        <v>0</v>
      </c>
      <c r="K6743">
        <v>23.53</v>
      </c>
      <c r="L6743" t="s">
        <v>6987</v>
      </c>
      <c r="M6743" t="s">
        <v>18800</v>
      </c>
    </row>
    <row r="6744" spans="1:13" x14ac:dyDescent="0.25">
      <c r="A6744" t="s">
        <v>6987</v>
      </c>
      <c r="B6744" t="s">
        <v>10501</v>
      </c>
      <c r="C6744" t="s">
        <v>19261</v>
      </c>
      <c r="D6744" t="s">
        <v>18799</v>
      </c>
      <c r="E6744" t="s">
        <v>19262</v>
      </c>
      <c r="F6744" t="s">
        <v>10502</v>
      </c>
      <c r="G6744" t="s">
        <v>19263</v>
      </c>
      <c r="H6744" t="s">
        <v>10503</v>
      </c>
      <c r="I6744" t="s">
        <v>19264</v>
      </c>
      <c r="J6744">
        <v>0</v>
      </c>
      <c r="K6744">
        <v>19.05</v>
      </c>
      <c r="L6744" t="s">
        <v>6987</v>
      </c>
      <c r="M6744" t="s">
        <v>18800</v>
      </c>
    </row>
    <row r="6745" spans="1:13" x14ac:dyDescent="0.25">
      <c r="A6745" t="s">
        <v>6987</v>
      </c>
      <c r="B6745" t="s">
        <v>10501</v>
      </c>
      <c r="C6745" t="s">
        <v>19134</v>
      </c>
      <c r="D6745" t="s">
        <v>18799</v>
      </c>
      <c r="E6745" t="s">
        <v>19135</v>
      </c>
      <c r="F6745" t="s">
        <v>10502</v>
      </c>
      <c r="G6745" t="s">
        <v>19136</v>
      </c>
      <c r="H6745" t="s">
        <v>10503</v>
      </c>
      <c r="I6745" t="s">
        <v>19137</v>
      </c>
      <c r="J6745">
        <v>11.119</v>
      </c>
      <c r="K6745">
        <v>23.53</v>
      </c>
      <c r="L6745" t="s">
        <v>6987</v>
      </c>
      <c r="M6745" t="s">
        <v>18800</v>
      </c>
    </row>
    <row r="6746" spans="1:13" x14ac:dyDescent="0.25">
      <c r="A6746" t="s">
        <v>6987</v>
      </c>
      <c r="B6746" t="s">
        <v>10501</v>
      </c>
      <c r="C6746" t="s">
        <v>19111</v>
      </c>
      <c r="D6746" t="s">
        <v>18799</v>
      </c>
      <c r="E6746" t="s">
        <v>19112</v>
      </c>
      <c r="F6746" t="s">
        <v>10502</v>
      </c>
      <c r="G6746" t="s">
        <v>19113</v>
      </c>
      <c r="H6746" t="s">
        <v>10503</v>
      </c>
      <c r="I6746" t="s">
        <v>19114</v>
      </c>
      <c r="J6746">
        <v>0</v>
      </c>
      <c r="K6746">
        <v>26.09</v>
      </c>
      <c r="L6746" t="s">
        <v>6987</v>
      </c>
      <c r="M6746" t="s">
        <v>18800</v>
      </c>
    </row>
    <row r="6747" spans="1:13" x14ac:dyDescent="0.25">
      <c r="A6747" t="s">
        <v>6987</v>
      </c>
      <c r="B6747" t="s">
        <v>10501</v>
      </c>
      <c r="C6747" t="s">
        <v>19154</v>
      </c>
      <c r="D6747" t="s">
        <v>18799</v>
      </c>
      <c r="E6747" t="s">
        <v>19155</v>
      </c>
      <c r="F6747" t="s">
        <v>10502</v>
      </c>
      <c r="G6747" t="s">
        <v>8254</v>
      </c>
      <c r="H6747" t="s">
        <v>10503</v>
      </c>
      <c r="I6747" t="s">
        <v>19156</v>
      </c>
      <c r="J6747">
        <v>0</v>
      </c>
      <c r="K6747">
        <v>18.18</v>
      </c>
      <c r="L6747" t="s">
        <v>6987</v>
      </c>
      <c r="M6747" t="s">
        <v>18800</v>
      </c>
    </row>
    <row r="6748" spans="1:13" x14ac:dyDescent="0.25">
      <c r="A6748" t="s">
        <v>6987</v>
      </c>
      <c r="B6748" t="s">
        <v>10501</v>
      </c>
      <c r="C6748" t="s">
        <v>19080</v>
      </c>
      <c r="D6748" t="s">
        <v>18799</v>
      </c>
      <c r="E6748" t="s">
        <v>19081</v>
      </c>
      <c r="F6748" t="s">
        <v>10502</v>
      </c>
      <c r="G6748" t="s">
        <v>19082</v>
      </c>
      <c r="H6748" t="s">
        <v>10503</v>
      </c>
      <c r="I6748" t="s">
        <v>19083</v>
      </c>
      <c r="J6748">
        <v>0</v>
      </c>
      <c r="K6748">
        <v>35.29</v>
      </c>
      <c r="L6748" t="s">
        <v>6987</v>
      </c>
      <c r="M6748" t="s">
        <v>18800</v>
      </c>
    </row>
    <row r="6749" spans="1:13" x14ac:dyDescent="0.25">
      <c r="A6749" t="s">
        <v>6987</v>
      </c>
      <c r="B6749" t="s">
        <v>10501</v>
      </c>
      <c r="C6749" t="s">
        <v>19100</v>
      </c>
      <c r="D6749" t="s">
        <v>18799</v>
      </c>
      <c r="E6749" t="s">
        <v>19101</v>
      </c>
      <c r="F6749" t="s">
        <v>10502</v>
      </c>
      <c r="G6749" t="s">
        <v>19102</v>
      </c>
      <c r="H6749" t="s">
        <v>10503</v>
      </c>
      <c r="I6749" t="s">
        <v>19103</v>
      </c>
      <c r="J6749">
        <v>0</v>
      </c>
      <c r="K6749">
        <v>12.5</v>
      </c>
      <c r="L6749" t="s">
        <v>6987</v>
      </c>
      <c r="M6749" t="s">
        <v>18800</v>
      </c>
    </row>
    <row r="6750" spans="1:13" x14ac:dyDescent="0.25">
      <c r="A6750" t="s">
        <v>6987</v>
      </c>
      <c r="B6750" t="s">
        <v>10501</v>
      </c>
      <c r="C6750" t="s">
        <v>19150</v>
      </c>
      <c r="D6750" t="s">
        <v>18799</v>
      </c>
      <c r="E6750" t="s">
        <v>19151</v>
      </c>
      <c r="F6750" t="s">
        <v>10502</v>
      </c>
      <c r="G6750" t="s">
        <v>19152</v>
      </c>
      <c r="H6750" t="s">
        <v>10503</v>
      </c>
      <c r="I6750" t="s">
        <v>19153</v>
      </c>
      <c r="J6750">
        <v>11.119</v>
      </c>
      <c r="K6750">
        <v>28.57</v>
      </c>
      <c r="L6750" t="s">
        <v>6987</v>
      </c>
      <c r="M6750" t="s">
        <v>18800</v>
      </c>
    </row>
    <row r="6751" spans="1:13" x14ac:dyDescent="0.25">
      <c r="A6751" t="s">
        <v>6987</v>
      </c>
      <c r="B6751" t="s">
        <v>10501</v>
      </c>
      <c r="C6751" t="s">
        <v>19168</v>
      </c>
      <c r="D6751" t="s">
        <v>18799</v>
      </c>
      <c r="E6751" t="s">
        <v>19169</v>
      </c>
      <c r="F6751" t="s">
        <v>10502</v>
      </c>
      <c r="G6751" t="s">
        <v>19170</v>
      </c>
      <c r="H6751" t="s">
        <v>10503</v>
      </c>
      <c r="I6751" t="s">
        <v>19171</v>
      </c>
      <c r="J6751">
        <v>11.119</v>
      </c>
      <c r="K6751">
        <v>28.57</v>
      </c>
      <c r="L6751" t="s">
        <v>6987</v>
      </c>
      <c r="M6751" t="s">
        <v>18800</v>
      </c>
    </row>
    <row r="6752" spans="1:13" x14ac:dyDescent="0.25">
      <c r="A6752" t="s">
        <v>6987</v>
      </c>
      <c r="B6752" t="s">
        <v>10501</v>
      </c>
      <c r="C6752" t="s">
        <v>19084</v>
      </c>
      <c r="D6752" t="s">
        <v>18799</v>
      </c>
      <c r="E6752" t="s">
        <v>19085</v>
      </c>
      <c r="F6752" t="s">
        <v>10502</v>
      </c>
      <c r="G6752" t="s">
        <v>19086</v>
      </c>
      <c r="H6752" t="s">
        <v>10503</v>
      </c>
      <c r="I6752" t="s">
        <v>19087</v>
      </c>
      <c r="J6752">
        <v>11.119</v>
      </c>
      <c r="K6752">
        <v>14.29</v>
      </c>
      <c r="L6752" t="s">
        <v>6987</v>
      </c>
      <c r="M6752" t="s">
        <v>18800</v>
      </c>
    </row>
    <row r="6753" spans="1:13" x14ac:dyDescent="0.25">
      <c r="A6753" t="s">
        <v>6987</v>
      </c>
      <c r="B6753" t="s">
        <v>10501</v>
      </c>
      <c r="C6753" t="s">
        <v>19229</v>
      </c>
      <c r="D6753" t="s">
        <v>18799</v>
      </c>
      <c r="E6753" t="s">
        <v>19230</v>
      </c>
      <c r="F6753" t="s">
        <v>10502</v>
      </c>
      <c r="G6753" t="s">
        <v>19231</v>
      </c>
      <c r="H6753" t="s">
        <v>10503</v>
      </c>
      <c r="I6753" t="s">
        <v>19232</v>
      </c>
      <c r="J6753">
        <v>0</v>
      </c>
      <c r="K6753">
        <v>35.29</v>
      </c>
      <c r="L6753" t="s">
        <v>6987</v>
      </c>
      <c r="M6753" t="s">
        <v>18800</v>
      </c>
    </row>
    <row r="6754" spans="1:13" x14ac:dyDescent="0.25">
      <c r="A6754" t="s">
        <v>6987</v>
      </c>
      <c r="B6754" t="s">
        <v>10501</v>
      </c>
      <c r="C6754" t="s">
        <v>19218</v>
      </c>
      <c r="D6754" t="s">
        <v>18799</v>
      </c>
      <c r="E6754" t="s">
        <v>19219</v>
      </c>
      <c r="F6754" t="s">
        <v>10502</v>
      </c>
      <c r="G6754" t="s">
        <v>19220</v>
      </c>
      <c r="H6754" t="s">
        <v>10503</v>
      </c>
      <c r="I6754" t="s">
        <v>19221</v>
      </c>
      <c r="J6754">
        <v>0</v>
      </c>
      <c r="K6754">
        <v>28.57</v>
      </c>
      <c r="L6754" t="s">
        <v>6987</v>
      </c>
      <c r="M6754" t="s">
        <v>18800</v>
      </c>
    </row>
    <row r="6755" spans="1:13" x14ac:dyDescent="0.25">
      <c r="A6755" t="s">
        <v>6987</v>
      </c>
      <c r="B6755" t="s">
        <v>10501</v>
      </c>
      <c r="C6755" t="s">
        <v>19164</v>
      </c>
      <c r="D6755" t="s">
        <v>18799</v>
      </c>
      <c r="E6755" t="s">
        <v>19165</v>
      </c>
      <c r="F6755" t="s">
        <v>10502</v>
      </c>
      <c r="G6755" t="s">
        <v>19166</v>
      </c>
      <c r="H6755" t="s">
        <v>10503</v>
      </c>
      <c r="I6755" t="s">
        <v>19167</v>
      </c>
      <c r="J6755">
        <v>0</v>
      </c>
      <c r="K6755">
        <v>33.33</v>
      </c>
      <c r="L6755" t="s">
        <v>6987</v>
      </c>
      <c r="M6755" t="s">
        <v>18800</v>
      </c>
    </row>
    <row r="6756" spans="1:13" x14ac:dyDescent="0.25">
      <c r="A6756" t="s">
        <v>6987</v>
      </c>
      <c r="B6756" t="s">
        <v>10501</v>
      </c>
      <c r="C6756" t="s">
        <v>19161</v>
      </c>
      <c r="D6756" t="s">
        <v>18799</v>
      </c>
      <c r="E6756" t="s">
        <v>19162</v>
      </c>
      <c r="F6756" t="s">
        <v>10502</v>
      </c>
      <c r="G6756" t="s">
        <v>12439</v>
      </c>
      <c r="H6756" t="s">
        <v>10503</v>
      </c>
      <c r="I6756" t="s">
        <v>19163</v>
      </c>
      <c r="J6756">
        <v>11.119</v>
      </c>
      <c r="K6756">
        <v>33.33</v>
      </c>
      <c r="L6756" t="s">
        <v>6987</v>
      </c>
      <c r="M6756" t="s">
        <v>18800</v>
      </c>
    </row>
    <row r="6757" spans="1:13" x14ac:dyDescent="0.25">
      <c r="A6757" t="s">
        <v>6987</v>
      </c>
      <c r="B6757" t="s">
        <v>10501</v>
      </c>
      <c r="C6757" t="s">
        <v>18868</v>
      </c>
      <c r="D6757" t="s">
        <v>18799</v>
      </c>
      <c r="E6757" t="s">
        <v>18869</v>
      </c>
      <c r="F6757" t="s">
        <v>10502</v>
      </c>
      <c r="G6757" t="s">
        <v>18870</v>
      </c>
      <c r="H6757" t="s">
        <v>10503</v>
      </c>
      <c r="I6757" t="s">
        <v>18871</v>
      </c>
      <c r="J6757">
        <v>0</v>
      </c>
      <c r="K6757">
        <v>37.5</v>
      </c>
      <c r="L6757" t="s">
        <v>6987</v>
      </c>
      <c r="M6757" t="s">
        <v>18800</v>
      </c>
    </row>
    <row r="6758" spans="1:13" x14ac:dyDescent="0.25">
      <c r="A6758" t="s">
        <v>6987</v>
      </c>
      <c r="B6758" t="s">
        <v>10501</v>
      </c>
      <c r="C6758" t="s">
        <v>19444</v>
      </c>
      <c r="D6758" t="s">
        <v>18799</v>
      </c>
      <c r="E6758" t="s">
        <v>19445</v>
      </c>
      <c r="F6758" t="s">
        <v>10502</v>
      </c>
      <c r="G6758" t="s">
        <v>19446</v>
      </c>
      <c r="H6758" t="s">
        <v>10503</v>
      </c>
      <c r="I6758" t="s">
        <v>19447</v>
      </c>
      <c r="J6758">
        <v>0</v>
      </c>
      <c r="K6758">
        <v>25</v>
      </c>
      <c r="L6758" t="s">
        <v>6987</v>
      </c>
      <c r="M6758" t="s">
        <v>18800</v>
      </c>
    </row>
    <row r="6759" spans="1:13" x14ac:dyDescent="0.25">
      <c r="A6759" t="s">
        <v>6987</v>
      </c>
      <c r="B6759" t="s">
        <v>10501</v>
      </c>
      <c r="C6759" t="s">
        <v>19107</v>
      </c>
      <c r="D6759" t="s">
        <v>18799</v>
      </c>
      <c r="E6759" t="s">
        <v>19108</v>
      </c>
      <c r="F6759" t="s">
        <v>10502</v>
      </c>
      <c r="G6759" t="s">
        <v>19109</v>
      </c>
      <c r="H6759" t="s">
        <v>10503</v>
      </c>
      <c r="I6759" t="s">
        <v>19110</v>
      </c>
      <c r="J6759">
        <v>0</v>
      </c>
      <c r="K6759">
        <v>22.22</v>
      </c>
      <c r="L6759" t="s">
        <v>6987</v>
      </c>
      <c r="M6759" t="s">
        <v>18800</v>
      </c>
    </row>
    <row r="6760" spans="1:13" x14ac:dyDescent="0.25">
      <c r="A6760" t="s">
        <v>6987</v>
      </c>
      <c r="B6760" t="s">
        <v>10501</v>
      </c>
      <c r="C6760" t="s">
        <v>19104</v>
      </c>
      <c r="D6760" t="s">
        <v>18799</v>
      </c>
      <c r="E6760" t="s">
        <v>19105</v>
      </c>
      <c r="F6760" t="s">
        <v>10502</v>
      </c>
      <c r="G6760" t="s">
        <v>206</v>
      </c>
      <c r="H6760" t="s">
        <v>10503</v>
      </c>
      <c r="I6760" t="s">
        <v>19106</v>
      </c>
      <c r="J6760">
        <v>0</v>
      </c>
      <c r="K6760">
        <v>18.18</v>
      </c>
      <c r="L6760" t="s">
        <v>6987</v>
      </c>
      <c r="M6760" t="s">
        <v>18800</v>
      </c>
    </row>
    <row r="6761" spans="1:13" x14ac:dyDescent="0.25">
      <c r="A6761" t="s">
        <v>6987</v>
      </c>
      <c r="B6761" t="s">
        <v>10501</v>
      </c>
      <c r="C6761" t="s">
        <v>19368</v>
      </c>
      <c r="D6761" t="s">
        <v>18799</v>
      </c>
      <c r="E6761" t="s">
        <v>19369</v>
      </c>
      <c r="F6761" t="s">
        <v>10502</v>
      </c>
      <c r="G6761" t="s">
        <v>19370</v>
      </c>
      <c r="H6761" t="s">
        <v>10503</v>
      </c>
      <c r="I6761" t="s">
        <v>19371</v>
      </c>
      <c r="J6761">
        <v>0</v>
      </c>
      <c r="K6761">
        <v>28.57</v>
      </c>
      <c r="L6761" t="s">
        <v>6987</v>
      </c>
      <c r="M6761" t="s">
        <v>18800</v>
      </c>
    </row>
    <row r="6762" spans="1:13" x14ac:dyDescent="0.25">
      <c r="A6762" t="s">
        <v>6987</v>
      </c>
      <c r="B6762" t="s">
        <v>10501</v>
      </c>
      <c r="C6762" t="s">
        <v>19265</v>
      </c>
      <c r="D6762" t="s">
        <v>18799</v>
      </c>
      <c r="E6762" t="s">
        <v>19266</v>
      </c>
      <c r="F6762" t="s">
        <v>10502</v>
      </c>
      <c r="G6762" t="s">
        <v>19267</v>
      </c>
      <c r="H6762" t="s">
        <v>10503</v>
      </c>
      <c r="I6762" t="s">
        <v>19268</v>
      </c>
      <c r="J6762">
        <v>0</v>
      </c>
      <c r="K6762">
        <v>25</v>
      </c>
      <c r="L6762" t="s">
        <v>6987</v>
      </c>
      <c r="M6762" t="s">
        <v>18800</v>
      </c>
    </row>
    <row r="6763" spans="1:13" x14ac:dyDescent="0.25">
      <c r="A6763" t="s">
        <v>6987</v>
      </c>
      <c r="B6763" t="s">
        <v>10501</v>
      </c>
      <c r="C6763" t="s">
        <v>19507</v>
      </c>
      <c r="D6763" t="s">
        <v>18799</v>
      </c>
      <c r="E6763" t="s">
        <v>19508</v>
      </c>
      <c r="F6763" t="s">
        <v>10502</v>
      </c>
      <c r="G6763" t="s">
        <v>19509</v>
      </c>
      <c r="H6763" t="s">
        <v>10503</v>
      </c>
      <c r="I6763" t="s">
        <v>19510</v>
      </c>
      <c r="J6763">
        <v>0</v>
      </c>
      <c r="K6763">
        <v>12.5</v>
      </c>
      <c r="L6763" t="s">
        <v>6987</v>
      </c>
      <c r="M6763" t="s">
        <v>18800</v>
      </c>
    </row>
    <row r="6764" spans="1:13" x14ac:dyDescent="0.25">
      <c r="A6764" t="s">
        <v>6987</v>
      </c>
      <c r="B6764" t="s">
        <v>10501</v>
      </c>
      <c r="C6764" t="s">
        <v>19353</v>
      </c>
      <c r="D6764" t="s">
        <v>18799</v>
      </c>
      <c r="E6764" t="s">
        <v>19354</v>
      </c>
      <c r="F6764" t="s">
        <v>10502</v>
      </c>
      <c r="G6764" t="s">
        <v>19355</v>
      </c>
      <c r="H6764" t="s">
        <v>10503</v>
      </c>
      <c r="I6764" t="s">
        <v>19356</v>
      </c>
      <c r="J6764">
        <v>0</v>
      </c>
      <c r="K6764">
        <v>11.76</v>
      </c>
      <c r="L6764" t="s">
        <v>6987</v>
      </c>
      <c r="M6764" t="s">
        <v>18800</v>
      </c>
    </row>
    <row r="6765" spans="1:13" x14ac:dyDescent="0.25">
      <c r="A6765" t="s">
        <v>6987</v>
      </c>
      <c r="B6765" t="s">
        <v>10501</v>
      </c>
      <c r="C6765" t="s">
        <v>19357</v>
      </c>
      <c r="D6765" t="s">
        <v>18799</v>
      </c>
      <c r="E6765" t="s">
        <v>19358</v>
      </c>
      <c r="F6765" t="s">
        <v>10502</v>
      </c>
      <c r="G6765" t="s">
        <v>19359</v>
      </c>
      <c r="H6765" t="s">
        <v>10503</v>
      </c>
      <c r="I6765" t="s">
        <v>19360</v>
      </c>
      <c r="J6765">
        <v>0</v>
      </c>
      <c r="K6765">
        <v>15.38</v>
      </c>
      <c r="L6765" t="s">
        <v>6987</v>
      </c>
      <c r="M6765" t="s">
        <v>18800</v>
      </c>
    </row>
    <row r="6766" spans="1:13" x14ac:dyDescent="0.25">
      <c r="A6766" t="s">
        <v>6987</v>
      </c>
      <c r="B6766" t="s">
        <v>10501</v>
      </c>
      <c r="C6766" t="s">
        <v>19277</v>
      </c>
      <c r="D6766" t="s">
        <v>18799</v>
      </c>
      <c r="E6766" t="s">
        <v>19278</v>
      </c>
      <c r="F6766" t="s">
        <v>10502</v>
      </c>
      <c r="G6766" t="s">
        <v>3834</v>
      </c>
      <c r="H6766" t="s">
        <v>10503</v>
      </c>
      <c r="I6766" t="s">
        <v>19279</v>
      </c>
      <c r="J6766">
        <v>0</v>
      </c>
      <c r="K6766">
        <v>33.33</v>
      </c>
      <c r="L6766" t="s">
        <v>6987</v>
      </c>
      <c r="M6766" t="s">
        <v>18800</v>
      </c>
    </row>
    <row r="6767" spans="1:13" x14ac:dyDescent="0.25">
      <c r="A6767" t="s">
        <v>6987</v>
      </c>
      <c r="B6767" t="s">
        <v>10501</v>
      </c>
      <c r="C6767" t="s">
        <v>19364</v>
      </c>
      <c r="D6767" t="s">
        <v>18799</v>
      </c>
      <c r="E6767" t="s">
        <v>19365</v>
      </c>
      <c r="F6767" t="s">
        <v>10502</v>
      </c>
      <c r="G6767" t="s">
        <v>19366</v>
      </c>
      <c r="H6767" t="s">
        <v>10503</v>
      </c>
      <c r="I6767" t="s">
        <v>19367</v>
      </c>
      <c r="J6767">
        <v>11.119</v>
      </c>
      <c r="K6767">
        <v>33.33</v>
      </c>
      <c r="L6767" t="s">
        <v>6987</v>
      </c>
      <c r="M6767" t="s">
        <v>18800</v>
      </c>
    </row>
    <row r="6768" spans="1:13" x14ac:dyDescent="0.25">
      <c r="A6768" t="s">
        <v>6987</v>
      </c>
      <c r="B6768" t="s">
        <v>10501</v>
      </c>
      <c r="C6768" t="s">
        <v>19372</v>
      </c>
      <c r="D6768" t="s">
        <v>18799</v>
      </c>
      <c r="E6768" t="s">
        <v>19373</v>
      </c>
      <c r="F6768" t="s">
        <v>10502</v>
      </c>
      <c r="G6768" t="s">
        <v>19374</v>
      </c>
      <c r="H6768" t="s">
        <v>10503</v>
      </c>
      <c r="I6768" t="s">
        <v>19375</v>
      </c>
      <c r="J6768">
        <v>0</v>
      </c>
      <c r="K6768">
        <v>33.33</v>
      </c>
      <c r="L6768" t="s">
        <v>6987</v>
      </c>
      <c r="M6768" t="s">
        <v>18800</v>
      </c>
    </row>
    <row r="6769" spans="1:13" x14ac:dyDescent="0.25">
      <c r="A6769" t="s">
        <v>6987</v>
      </c>
      <c r="B6769" t="s">
        <v>10501</v>
      </c>
      <c r="C6769" t="s">
        <v>19608</v>
      </c>
      <c r="D6769" t="s">
        <v>18799</v>
      </c>
      <c r="E6769" t="s">
        <v>19609</v>
      </c>
      <c r="F6769" t="s">
        <v>10502</v>
      </c>
      <c r="G6769" t="s">
        <v>19610</v>
      </c>
      <c r="H6769" t="s">
        <v>10503</v>
      </c>
      <c r="I6769" t="s">
        <v>19611</v>
      </c>
      <c r="J6769">
        <v>0</v>
      </c>
      <c r="K6769">
        <v>26.67</v>
      </c>
      <c r="L6769" t="s">
        <v>6987</v>
      </c>
      <c r="M6769" t="s">
        <v>18800</v>
      </c>
    </row>
    <row r="6770" spans="1:13" x14ac:dyDescent="0.25">
      <c r="A6770" t="s">
        <v>6987</v>
      </c>
      <c r="B6770" t="s">
        <v>10501</v>
      </c>
      <c r="C6770" t="s">
        <v>19376</v>
      </c>
      <c r="D6770" t="s">
        <v>18799</v>
      </c>
      <c r="E6770" t="s">
        <v>19377</v>
      </c>
      <c r="F6770" t="s">
        <v>10502</v>
      </c>
      <c r="G6770" t="s">
        <v>19378</v>
      </c>
      <c r="H6770" t="s">
        <v>10503</v>
      </c>
      <c r="I6770" t="s">
        <v>19379</v>
      </c>
      <c r="J6770">
        <v>0</v>
      </c>
      <c r="K6770">
        <v>16.670000000000002</v>
      </c>
      <c r="L6770" t="s">
        <v>6987</v>
      </c>
      <c r="M6770" t="s">
        <v>18800</v>
      </c>
    </row>
    <row r="6771" spans="1:13" x14ac:dyDescent="0.25">
      <c r="A6771" t="s">
        <v>6987</v>
      </c>
      <c r="B6771" t="s">
        <v>10508</v>
      </c>
      <c r="C6771" t="s">
        <v>19382</v>
      </c>
      <c r="D6771" t="s">
        <v>18799</v>
      </c>
      <c r="E6771" t="s">
        <v>19383</v>
      </c>
      <c r="F6771" t="s">
        <v>10509</v>
      </c>
      <c r="G6771" t="s">
        <v>19384</v>
      </c>
      <c r="H6771" t="s">
        <v>10510</v>
      </c>
      <c r="I6771" t="s">
        <v>19385</v>
      </c>
      <c r="J6771">
        <v>0</v>
      </c>
      <c r="K6771">
        <v>23.53</v>
      </c>
      <c r="L6771" t="s">
        <v>6987</v>
      </c>
      <c r="M6771" t="s">
        <v>18800</v>
      </c>
    </row>
    <row r="6772" spans="1:13" x14ac:dyDescent="0.25">
      <c r="A6772" t="s">
        <v>6987</v>
      </c>
      <c r="B6772" t="s">
        <v>10508</v>
      </c>
      <c r="C6772" t="s">
        <v>19386</v>
      </c>
      <c r="D6772" t="s">
        <v>18799</v>
      </c>
      <c r="E6772" t="s">
        <v>19387</v>
      </c>
      <c r="F6772" t="s">
        <v>10509</v>
      </c>
      <c r="G6772" t="s">
        <v>19388</v>
      </c>
      <c r="H6772" t="s">
        <v>10510</v>
      </c>
      <c r="I6772" t="s">
        <v>19389</v>
      </c>
      <c r="J6772">
        <v>11.119</v>
      </c>
      <c r="K6772">
        <v>21.05</v>
      </c>
      <c r="L6772" t="s">
        <v>6987</v>
      </c>
      <c r="M6772" t="s">
        <v>18800</v>
      </c>
    </row>
    <row r="6773" spans="1:13" x14ac:dyDescent="0.25">
      <c r="A6773" t="s">
        <v>6987</v>
      </c>
      <c r="B6773" t="s">
        <v>10501</v>
      </c>
      <c r="C6773" t="s">
        <v>19319</v>
      </c>
      <c r="D6773" t="s">
        <v>18799</v>
      </c>
      <c r="E6773" t="s">
        <v>19320</v>
      </c>
      <c r="F6773" t="s">
        <v>10502</v>
      </c>
      <c r="G6773" t="s">
        <v>19321</v>
      </c>
      <c r="H6773" t="s">
        <v>10503</v>
      </c>
      <c r="I6773" t="s">
        <v>19322</v>
      </c>
      <c r="J6773">
        <v>11.119</v>
      </c>
      <c r="K6773">
        <v>33.33</v>
      </c>
      <c r="L6773" t="s">
        <v>6987</v>
      </c>
      <c r="M6773" t="s">
        <v>18800</v>
      </c>
    </row>
    <row r="6774" spans="1:13" x14ac:dyDescent="0.25">
      <c r="A6774" t="s">
        <v>6987</v>
      </c>
      <c r="B6774" t="s">
        <v>10508</v>
      </c>
      <c r="C6774" t="s">
        <v>19390</v>
      </c>
      <c r="D6774" t="s">
        <v>18799</v>
      </c>
      <c r="E6774" t="s">
        <v>19391</v>
      </c>
      <c r="F6774" t="s">
        <v>10509</v>
      </c>
      <c r="G6774" t="s">
        <v>19392</v>
      </c>
      <c r="H6774" t="s">
        <v>10510</v>
      </c>
      <c r="I6774" t="s">
        <v>19393</v>
      </c>
      <c r="J6774">
        <v>0</v>
      </c>
      <c r="K6774">
        <v>21.05</v>
      </c>
      <c r="L6774" t="s">
        <v>6987</v>
      </c>
      <c r="M6774" t="s">
        <v>18800</v>
      </c>
    </row>
    <row r="6775" spans="1:13" x14ac:dyDescent="0.25">
      <c r="A6775" t="s">
        <v>6987</v>
      </c>
      <c r="B6775" t="s">
        <v>10508</v>
      </c>
      <c r="C6775" t="s">
        <v>19394</v>
      </c>
      <c r="D6775" t="s">
        <v>18799</v>
      </c>
      <c r="E6775" t="s">
        <v>19395</v>
      </c>
      <c r="F6775" t="s">
        <v>10509</v>
      </c>
      <c r="G6775" t="s">
        <v>19396</v>
      </c>
      <c r="H6775" t="s">
        <v>10510</v>
      </c>
      <c r="I6775" t="s">
        <v>19397</v>
      </c>
      <c r="J6775">
        <v>0</v>
      </c>
      <c r="K6775">
        <v>0</v>
      </c>
      <c r="L6775" t="s">
        <v>6987</v>
      </c>
      <c r="M6775" t="s">
        <v>18800</v>
      </c>
    </row>
    <row r="6776" spans="1:13" x14ac:dyDescent="0.25">
      <c r="A6776" t="s">
        <v>6987</v>
      </c>
      <c r="B6776" t="s">
        <v>10508</v>
      </c>
      <c r="C6776" t="s">
        <v>19679</v>
      </c>
      <c r="D6776" t="s">
        <v>18799</v>
      </c>
      <c r="E6776" t="s">
        <v>19680</v>
      </c>
      <c r="F6776" t="s">
        <v>10509</v>
      </c>
      <c r="G6776" t="s">
        <v>19681</v>
      </c>
      <c r="H6776" t="s">
        <v>10510</v>
      </c>
      <c r="I6776" t="s">
        <v>19682</v>
      </c>
      <c r="J6776">
        <v>0</v>
      </c>
      <c r="K6776">
        <v>12.5</v>
      </c>
      <c r="L6776" t="s">
        <v>6987</v>
      </c>
      <c r="M6776" t="s">
        <v>18800</v>
      </c>
    </row>
    <row r="6777" spans="1:13" x14ac:dyDescent="0.25">
      <c r="A6777" t="s">
        <v>6987</v>
      </c>
      <c r="B6777" t="s">
        <v>10508</v>
      </c>
      <c r="C6777" t="s">
        <v>19380</v>
      </c>
      <c r="D6777" t="s">
        <v>18799</v>
      </c>
      <c r="E6777" t="s">
        <v>10506</v>
      </c>
      <c r="F6777" t="s">
        <v>10509</v>
      </c>
      <c r="G6777" t="s">
        <v>10507</v>
      </c>
      <c r="H6777" t="s">
        <v>10510</v>
      </c>
      <c r="I6777" t="s">
        <v>19381</v>
      </c>
      <c r="J6777">
        <v>0</v>
      </c>
      <c r="K6777">
        <v>16.670000000000002</v>
      </c>
      <c r="L6777" t="s">
        <v>6987</v>
      </c>
      <c r="M6777" t="s">
        <v>18800</v>
      </c>
    </row>
    <row r="6778" spans="1:13" x14ac:dyDescent="0.25">
      <c r="A6778" t="s">
        <v>6987</v>
      </c>
      <c r="B6778" t="s">
        <v>10508</v>
      </c>
      <c r="C6778" t="s">
        <v>19338</v>
      </c>
      <c r="D6778" t="s">
        <v>18799</v>
      </c>
      <c r="E6778" t="s">
        <v>19339</v>
      </c>
      <c r="F6778" t="s">
        <v>10509</v>
      </c>
      <c r="G6778" t="s">
        <v>19340</v>
      </c>
      <c r="H6778" t="s">
        <v>10510</v>
      </c>
      <c r="I6778" t="s">
        <v>19341</v>
      </c>
      <c r="J6778">
        <v>0</v>
      </c>
      <c r="K6778">
        <v>26.67</v>
      </c>
      <c r="L6778" t="s">
        <v>6987</v>
      </c>
      <c r="M6778" t="s">
        <v>18800</v>
      </c>
    </row>
    <row r="6779" spans="1:13" x14ac:dyDescent="0.25">
      <c r="A6779" t="s">
        <v>6987</v>
      </c>
      <c r="B6779" t="s">
        <v>10501</v>
      </c>
      <c r="C6779" t="s">
        <v>19622</v>
      </c>
      <c r="D6779" t="s">
        <v>18799</v>
      </c>
      <c r="E6779" t="s">
        <v>19623</v>
      </c>
      <c r="F6779" t="s">
        <v>10502</v>
      </c>
      <c r="G6779" t="s">
        <v>19624</v>
      </c>
      <c r="H6779" t="s">
        <v>10503</v>
      </c>
      <c r="I6779" t="s">
        <v>19625</v>
      </c>
      <c r="J6779">
        <v>0</v>
      </c>
      <c r="K6779">
        <v>28.57</v>
      </c>
      <c r="L6779" t="s">
        <v>6987</v>
      </c>
      <c r="M6779" t="s">
        <v>18800</v>
      </c>
    </row>
    <row r="6780" spans="1:13" x14ac:dyDescent="0.25">
      <c r="A6780" t="s">
        <v>6987</v>
      </c>
      <c r="B6780" t="s">
        <v>10501</v>
      </c>
      <c r="C6780" t="s">
        <v>19047</v>
      </c>
      <c r="D6780" t="s">
        <v>18799</v>
      </c>
      <c r="E6780" t="s">
        <v>19048</v>
      </c>
      <c r="F6780" t="s">
        <v>10502</v>
      </c>
      <c r="G6780" t="s">
        <v>19049</v>
      </c>
      <c r="H6780" t="s">
        <v>10503</v>
      </c>
      <c r="I6780" t="s">
        <v>19050</v>
      </c>
      <c r="J6780">
        <v>0</v>
      </c>
      <c r="K6780">
        <v>38.1</v>
      </c>
      <c r="L6780" t="s">
        <v>6987</v>
      </c>
      <c r="M6780" t="s">
        <v>18800</v>
      </c>
    </row>
    <row r="6781" spans="1:13" x14ac:dyDescent="0.25">
      <c r="A6781" t="s">
        <v>6987</v>
      </c>
      <c r="B6781" t="s">
        <v>10501</v>
      </c>
      <c r="C6781" t="s">
        <v>19199</v>
      </c>
      <c r="D6781" t="s">
        <v>18799</v>
      </c>
      <c r="E6781" t="s">
        <v>19200</v>
      </c>
      <c r="F6781" t="s">
        <v>10502</v>
      </c>
      <c r="G6781" t="s">
        <v>19201</v>
      </c>
      <c r="H6781" t="s">
        <v>10503</v>
      </c>
      <c r="I6781" t="s">
        <v>19202</v>
      </c>
      <c r="J6781">
        <v>0</v>
      </c>
      <c r="K6781">
        <v>23.53</v>
      </c>
      <c r="L6781" t="s">
        <v>6987</v>
      </c>
      <c r="M6781" t="s">
        <v>18800</v>
      </c>
    </row>
    <row r="6782" spans="1:13" x14ac:dyDescent="0.25">
      <c r="A6782" t="s">
        <v>6987</v>
      </c>
      <c r="B6782" t="s">
        <v>10501</v>
      </c>
      <c r="C6782" t="s">
        <v>19233</v>
      </c>
      <c r="D6782" t="s">
        <v>18799</v>
      </c>
      <c r="E6782" t="s">
        <v>19234</v>
      </c>
      <c r="F6782" t="s">
        <v>10502</v>
      </c>
      <c r="G6782" t="s">
        <v>19235</v>
      </c>
      <c r="H6782" t="s">
        <v>10503</v>
      </c>
      <c r="I6782" t="s">
        <v>19236</v>
      </c>
      <c r="J6782">
        <v>0</v>
      </c>
      <c r="K6782">
        <v>14.29</v>
      </c>
      <c r="L6782" t="s">
        <v>6987</v>
      </c>
      <c r="M6782" t="s">
        <v>18800</v>
      </c>
    </row>
    <row r="6783" spans="1:13" x14ac:dyDescent="0.25">
      <c r="A6783" t="s">
        <v>6987</v>
      </c>
      <c r="B6783" t="s">
        <v>10501</v>
      </c>
      <c r="C6783" t="s">
        <v>19241</v>
      </c>
      <c r="D6783" t="s">
        <v>18799</v>
      </c>
      <c r="E6783" t="s">
        <v>19242</v>
      </c>
      <c r="F6783" t="s">
        <v>10502</v>
      </c>
      <c r="G6783" t="s">
        <v>19243</v>
      </c>
      <c r="H6783" t="s">
        <v>10503</v>
      </c>
      <c r="I6783" t="s">
        <v>19244</v>
      </c>
      <c r="J6783">
        <v>0</v>
      </c>
      <c r="K6783">
        <v>9.52</v>
      </c>
      <c r="L6783" t="s">
        <v>6987</v>
      </c>
      <c r="M6783" t="s">
        <v>18800</v>
      </c>
    </row>
    <row r="6784" spans="1:13" x14ac:dyDescent="0.25">
      <c r="A6784" t="s">
        <v>6987</v>
      </c>
      <c r="B6784" t="s">
        <v>10501</v>
      </c>
      <c r="C6784" t="s">
        <v>19245</v>
      </c>
      <c r="D6784" t="s">
        <v>18799</v>
      </c>
      <c r="E6784" t="s">
        <v>19246</v>
      </c>
      <c r="F6784" t="s">
        <v>10502</v>
      </c>
      <c r="G6784" t="s">
        <v>19247</v>
      </c>
      <c r="H6784" t="s">
        <v>10503</v>
      </c>
      <c r="I6784" t="s">
        <v>19248</v>
      </c>
      <c r="J6784">
        <v>0</v>
      </c>
      <c r="K6784">
        <v>28.57</v>
      </c>
      <c r="L6784" t="s">
        <v>6987</v>
      </c>
      <c r="M6784" t="s">
        <v>18800</v>
      </c>
    </row>
    <row r="6785" spans="1:13" x14ac:dyDescent="0.25">
      <c r="A6785" t="s">
        <v>6987</v>
      </c>
      <c r="B6785" t="s">
        <v>10501</v>
      </c>
      <c r="C6785" t="s">
        <v>19088</v>
      </c>
      <c r="D6785" t="s">
        <v>18799</v>
      </c>
      <c r="E6785" t="s">
        <v>19089</v>
      </c>
      <c r="F6785" t="s">
        <v>10502</v>
      </c>
      <c r="G6785" t="s">
        <v>19090</v>
      </c>
      <c r="H6785" t="s">
        <v>10503</v>
      </c>
      <c r="I6785" t="s">
        <v>19091</v>
      </c>
      <c r="J6785">
        <v>11.119</v>
      </c>
      <c r="K6785">
        <v>37.5</v>
      </c>
      <c r="L6785" t="s">
        <v>6987</v>
      </c>
      <c r="M6785" t="s">
        <v>18800</v>
      </c>
    </row>
    <row r="6786" spans="1:13" x14ac:dyDescent="0.25">
      <c r="A6786" t="s">
        <v>6987</v>
      </c>
      <c r="B6786" t="s">
        <v>10501</v>
      </c>
      <c r="C6786" t="s">
        <v>19096</v>
      </c>
      <c r="D6786" t="s">
        <v>18799</v>
      </c>
      <c r="E6786" t="s">
        <v>19097</v>
      </c>
      <c r="F6786" t="s">
        <v>10502</v>
      </c>
      <c r="G6786" t="s">
        <v>19098</v>
      </c>
      <c r="H6786" t="s">
        <v>10503</v>
      </c>
      <c r="I6786" t="s">
        <v>19099</v>
      </c>
      <c r="J6786">
        <v>0</v>
      </c>
      <c r="K6786">
        <v>10.53</v>
      </c>
      <c r="L6786" t="s">
        <v>6987</v>
      </c>
      <c r="M6786" t="s">
        <v>18800</v>
      </c>
    </row>
    <row r="6787" spans="1:13" x14ac:dyDescent="0.25">
      <c r="A6787" t="s">
        <v>6987</v>
      </c>
      <c r="B6787" t="s">
        <v>10501</v>
      </c>
      <c r="C6787" t="s">
        <v>19675</v>
      </c>
      <c r="D6787" t="s">
        <v>18799</v>
      </c>
      <c r="E6787" t="s">
        <v>19676</v>
      </c>
      <c r="F6787" t="s">
        <v>10502</v>
      </c>
      <c r="G6787" t="s">
        <v>19677</v>
      </c>
      <c r="H6787" t="s">
        <v>10503</v>
      </c>
      <c r="I6787" t="s">
        <v>19678</v>
      </c>
      <c r="J6787">
        <v>0</v>
      </c>
      <c r="K6787">
        <v>37.5</v>
      </c>
      <c r="L6787" t="s">
        <v>6987</v>
      </c>
      <c r="M6787" t="s">
        <v>18800</v>
      </c>
    </row>
    <row r="6788" spans="1:13" x14ac:dyDescent="0.25">
      <c r="A6788" t="s">
        <v>6987</v>
      </c>
      <c r="B6788" t="s">
        <v>10501</v>
      </c>
      <c r="C6788" t="s">
        <v>19142</v>
      </c>
      <c r="D6788" t="s">
        <v>18799</v>
      </c>
      <c r="E6788" t="s">
        <v>19143</v>
      </c>
      <c r="F6788" t="s">
        <v>10502</v>
      </c>
      <c r="G6788" t="s">
        <v>19144</v>
      </c>
      <c r="H6788" t="s">
        <v>10503</v>
      </c>
      <c r="I6788" t="s">
        <v>19145</v>
      </c>
      <c r="J6788">
        <v>0</v>
      </c>
      <c r="K6788">
        <v>31.58</v>
      </c>
      <c r="L6788" t="s">
        <v>6987</v>
      </c>
      <c r="M6788" t="s">
        <v>18800</v>
      </c>
    </row>
    <row r="6789" spans="1:13" x14ac:dyDescent="0.25">
      <c r="A6789" t="s">
        <v>6987</v>
      </c>
      <c r="B6789" t="s">
        <v>10501</v>
      </c>
      <c r="C6789" t="s">
        <v>19701</v>
      </c>
      <c r="D6789" t="s">
        <v>18799</v>
      </c>
      <c r="E6789" t="s">
        <v>19702</v>
      </c>
      <c r="F6789" t="s">
        <v>10502</v>
      </c>
      <c r="G6789" t="s">
        <v>19703</v>
      </c>
      <c r="H6789" t="s">
        <v>10503</v>
      </c>
      <c r="I6789" t="s">
        <v>19704</v>
      </c>
      <c r="J6789">
        <v>0</v>
      </c>
      <c r="K6789">
        <v>33.33</v>
      </c>
      <c r="L6789" t="s">
        <v>6987</v>
      </c>
      <c r="M6789" t="s">
        <v>18800</v>
      </c>
    </row>
    <row r="6790" spans="1:13" x14ac:dyDescent="0.25">
      <c r="A6790" t="s">
        <v>6987</v>
      </c>
      <c r="B6790" t="s">
        <v>10501</v>
      </c>
      <c r="C6790" t="s">
        <v>19452</v>
      </c>
      <c r="D6790" t="s">
        <v>18799</v>
      </c>
      <c r="E6790" t="s">
        <v>19453</v>
      </c>
      <c r="F6790" t="s">
        <v>10502</v>
      </c>
      <c r="G6790" t="s">
        <v>19454</v>
      </c>
      <c r="H6790" t="s">
        <v>10503</v>
      </c>
      <c r="I6790" t="s">
        <v>19455</v>
      </c>
      <c r="J6790">
        <v>0</v>
      </c>
      <c r="K6790">
        <v>13.33</v>
      </c>
      <c r="L6790" t="s">
        <v>6987</v>
      </c>
      <c r="M6790" t="s">
        <v>18800</v>
      </c>
    </row>
    <row r="6791" spans="1:13" x14ac:dyDescent="0.25">
      <c r="A6791" t="s">
        <v>6987</v>
      </c>
      <c r="B6791" t="s">
        <v>10501</v>
      </c>
      <c r="C6791" t="s">
        <v>19456</v>
      </c>
      <c r="D6791" t="s">
        <v>18799</v>
      </c>
      <c r="E6791" t="s">
        <v>19457</v>
      </c>
      <c r="F6791" t="s">
        <v>10502</v>
      </c>
      <c r="G6791" t="s">
        <v>19458</v>
      </c>
      <c r="H6791" t="s">
        <v>10503</v>
      </c>
      <c r="I6791" t="s">
        <v>19459</v>
      </c>
      <c r="J6791">
        <v>11.119</v>
      </c>
      <c r="K6791">
        <v>25</v>
      </c>
      <c r="L6791" t="s">
        <v>6987</v>
      </c>
      <c r="M6791" t="s">
        <v>18800</v>
      </c>
    </row>
    <row r="6792" spans="1:13" x14ac:dyDescent="0.25">
      <c r="A6792" t="s">
        <v>6987</v>
      </c>
      <c r="B6792" t="s">
        <v>10501</v>
      </c>
      <c r="C6792" t="s">
        <v>19697</v>
      </c>
      <c r="D6792" t="s">
        <v>18799</v>
      </c>
      <c r="E6792" t="s">
        <v>19698</v>
      </c>
      <c r="F6792" t="s">
        <v>10502</v>
      </c>
      <c r="G6792" t="s">
        <v>19699</v>
      </c>
      <c r="H6792" t="s">
        <v>10503</v>
      </c>
      <c r="I6792" t="s">
        <v>19700</v>
      </c>
      <c r="J6792">
        <v>0</v>
      </c>
      <c r="K6792">
        <v>28.57</v>
      </c>
      <c r="L6792" t="s">
        <v>6987</v>
      </c>
      <c r="M6792" t="s">
        <v>18800</v>
      </c>
    </row>
    <row r="6793" spans="1:13" x14ac:dyDescent="0.25">
      <c r="A6793" t="s">
        <v>6987</v>
      </c>
      <c r="B6793" t="s">
        <v>10501</v>
      </c>
      <c r="C6793" t="s">
        <v>19671</v>
      </c>
      <c r="D6793" t="s">
        <v>18799</v>
      </c>
      <c r="E6793" t="s">
        <v>19672</v>
      </c>
      <c r="F6793" t="s">
        <v>10502</v>
      </c>
      <c r="G6793" t="s">
        <v>19673</v>
      </c>
      <c r="H6793" t="s">
        <v>10503</v>
      </c>
      <c r="I6793" t="s">
        <v>19674</v>
      </c>
      <c r="J6793">
        <v>11.119</v>
      </c>
      <c r="K6793">
        <v>20</v>
      </c>
      <c r="L6793" t="s">
        <v>6987</v>
      </c>
      <c r="M6793" t="s">
        <v>18800</v>
      </c>
    </row>
    <row r="6794" spans="1:13" x14ac:dyDescent="0.25">
      <c r="A6794" t="s">
        <v>6987</v>
      </c>
      <c r="B6794" t="s">
        <v>10501</v>
      </c>
      <c r="C6794" t="s">
        <v>19584</v>
      </c>
      <c r="D6794" t="s">
        <v>18799</v>
      </c>
      <c r="E6794" t="s">
        <v>19585</v>
      </c>
      <c r="F6794" t="s">
        <v>10502</v>
      </c>
      <c r="G6794" t="s">
        <v>3589</v>
      </c>
      <c r="H6794" t="s">
        <v>10503</v>
      </c>
      <c r="I6794" t="s">
        <v>19586</v>
      </c>
      <c r="J6794">
        <v>11.119</v>
      </c>
      <c r="K6794">
        <v>13.33</v>
      </c>
      <c r="L6794" t="s">
        <v>6987</v>
      </c>
      <c r="M6794" t="s">
        <v>18800</v>
      </c>
    </row>
    <row r="6795" spans="1:13" x14ac:dyDescent="0.25">
      <c r="A6795" t="s">
        <v>6987</v>
      </c>
      <c r="B6795" t="s">
        <v>10501</v>
      </c>
      <c r="C6795" t="s">
        <v>19432</v>
      </c>
      <c r="D6795" t="s">
        <v>18799</v>
      </c>
      <c r="E6795" t="s">
        <v>19433</v>
      </c>
      <c r="F6795" t="s">
        <v>10502</v>
      </c>
      <c r="G6795" t="s">
        <v>19434</v>
      </c>
      <c r="H6795" t="s">
        <v>10503</v>
      </c>
      <c r="I6795" t="s">
        <v>19435</v>
      </c>
      <c r="J6795">
        <v>0</v>
      </c>
      <c r="K6795">
        <v>30.77</v>
      </c>
      <c r="L6795" t="s">
        <v>6987</v>
      </c>
      <c r="M6795" t="s">
        <v>18800</v>
      </c>
    </row>
    <row r="6796" spans="1:13" x14ac:dyDescent="0.25">
      <c r="A6796" t="s">
        <v>6987</v>
      </c>
      <c r="B6796" t="s">
        <v>10508</v>
      </c>
      <c r="C6796" t="s">
        <v>19273</v>
      </c>
      <c r="D6796" t="s">
        <v>18799</v>
      </c>
      <c r="E6796" t="s">
        <v>19274</v>
      </c>
      <c r="F6796" t="s">
        <v>10509</v>
      </c>
      <c r="G6796" t="s">
        <v>19275</v>
      </c>
      <c r="H6796" t="s">
        <v>10510</v>
      </c>
      <c r="I6796" t="s">
        <v>19276</v>
      </c>
      <c r="J6796">
        <v>0</v>
      </c>
      <c r="K6796">
        <v>9.52</v>
      </c>
      <c r="L6796" t="s">
        <v>6987</v>
      </c>
      <c r="M6796" t="s">
        <v>18800</v>
      </c>
    </row>
    <row r="6797" spans="1:13" x14ac:dyDescent="0.25">
      <c r="A6797" t="s">
        <v>6987</v>
      </c>
      <c r="B6797" t="s">
        <v>10508</v>
      </c>
      <c r="C6797" t="s">
        <v>19723</v>
      </c>
      <c r="D6797" t="s">
        <v>18799</v>
      </c>
      <c r="E6797" t="s">
        <v>19724</v>
      </c>
      <c r="F6797" t="s">
        <v>10509</v>
      </c>
      <c r="G6797" t="s">
        <v>19725</v>
      </c>
      <c r="H6797" t="s">
        <v>10510</v>
      </c>
      <c r="I6797" t="s">
        <v>19726</v>
      </c>
      <c r="J6797">
        <v>0</v>
      </c>
      <c r="K6797">
        <v>31.58</v>
      </c>
      <c r="L6797" t="s">
        <v>6987</v>
      </c>
      <c r="M6797" t="s">
        <v>18800</v>
      </c>
    </row>
    <row r="6798" spans="1:13" x14ac:dyDescent="0.25">
      <c r="A6798" t="s">
        <v>6987</v>
      </c>
      <c r="B6798" t="s">
        <v>10508</v>
      </c>
      <c r="C6798" t="s">
        <v>19226</v>
      </c>
      <c r="D6798" t="s">
        <v>18799</v>
      </c>
      <c r="E6798" t="s">
        <v>19227</v>
      </c>
      <c r="F6798" t="s">
        <v>10509</v>
      </c>
      <c r="G6798" t="s">
        <v>5266</v>
      </c>
      <c r="H6798" t="s">
        <v>10510</v>
      </c>
      <c r="I6798" t="s">
        <v>19228</v>
      </c>
      <c r="J6798">
        <v>11.119</v>
      </c>
      <c r="K6798">
        <v>18.18</v>
      </c>
      <c r="L6798" t="s">
        <v>6987</v>
      </c>
      <c r="M6798" t="s">
        <v>18800</v>
      </c>
    </row>
    <row r="6799" spans="1:13" x14ac:dyDescent="0.25">
      <c r="A6799" t="s">
        <v>6987</v>
      </c>
      <c r="B6799" t="s">
        <v>10512</v>
      </c>
      <c r="C6799" t="s">
        <v>19119</v>
      </c>
      <c r="D6799" t="s">
        <v>18799</v>
      </c>
      <c r="E6799" t="s">
        <v>19120</v>
      </c>
      <c r="F6799" t="s">
        <v>10513</v>
      </c>
      <c r="G6799" t="s">
        <v>5095</v>
      </c>
      <c r="H6799" t="s">
        <v>10514</v>
      </c>
      <c r="I6799" t="s">
        <v>19121</v>
      </c>
      <c r="J6799">
        <v>0</v>
      </c>
      <c r="K6799">
        <v>21.05</v>
      </c>
      <c r="L6799" t="s">
        <v>6987</v>
      </c>
      <c r="M6799" t="s">
        <v>18800</v>
      </c>
    </row>
    <row r="6800" spans="1:13" x14ac:dyDescent="0.25">
      <c r="A6800" t="s">
        <v>6987</v>
      </c>
      <c r="B6800" t="s">
        <v>10512</v>
      </c>
      <c r="C6800" t="s">
        <v>19134</v>
      </c>
      <c r="D6800" t="s">
        <v>18799</v>
      </c>
      <c r="E6800" t="s">
        <v>19135</v>
      </c>
      <c r="F6800" t="s">
        <v>10513</v>
      </c>
      <c r="G6800" t="s">
        <v>19136</v>
      </c>
      <c r="H6800" t="s">
        <v>10514</v>
      </c>
      <c r="I6800" t="s">
        <v>19137</v>
      </c>
      <c r="J6800">
        <v>11.119</v>
      </c>
      <c r="K6800">
        <v>17.39</v>
      </c>
      <c r="L6800" t="s">
        <v>6987</v>
      </c>
      <c r="M6800" t="s">
        <v>18800</v>
      </c>
    </row>
    <row r="6801" spans="1:13" x14ac:dyDescent="0.25">
      <c r="A6801" t="s">
        <v>6987</v>
      </c>
      <c r="B6801" t="s">
        <v>10512</v>
      </c>
      <c r="C6801" t="s">
        <v>19146</v>
      </c>
      <c r="D6801" t="s">
        <v>18799</v>
      </c>
      <c r="E6801" t="s">
        <v>19147</v>
      </c>
      <c r="F6801" t="s">
        <v>10513</v>
      </c>
      <c r="G6801" t="s">
        <v>19148</v>
      </c>
      <c r="H6801" t="s">
        <v>10514</v>
      </c>
      <c r="I6801" t="s">
        <v>19149</v>
      </c>
      <c r="J6801">
        <v>0</v>
      </c>
      <c r="K6801">
        <v>20</v>
      </c>
      <c r="L6801" t="s">
        <v>6987</v>
      </c>
      <c r="M6801" t="s">
        <v>18800</v>
      </c>
    </row>
    <row r="6802" spans="1:13" x14ac:dyDescent="0.25">
      <c r="A6802" t="s">
        <v>6987</v>
      </c>
      <c r="B6802" t="s">
        <v>10512</v>
      </c>
      <c r="C6802" t="s">
        <v>19150</v>
      </c>
      <c r="D6802" t="s">
        <v>18799</v>
      </c>
      <c r="E6802" t="s">
        <v>19151</v>
      </c>
      <c r="F6802" t="s">
        <v>10513</v>
      </c>
      <c r="G6802" t="s">
        <v>19152</v>
      </c>
      <c r="H6802" t="s">
        <v>10514</v>
      </c>
      <c r="I6802" t="s">
        <v>19153</v>
      </c>
      <c r="J6802">
        <v>11.119</v>
      </c>
      <c r="K6802">
        <v>29.63</v>
      </c>
      <c r="L6802" t="s">
        <v>6987</v>
      </c>
      <c r="M6802" t="s">
        <v>18800</v>
      </c>
    </row>
    <row r="6803" spans="1:13" x14ac:dyDescent="0.25">
      <c r="A6803" t="s">
        <v>6987</v>
      </c>
      <c r="B6803" t="s">
        <v>10512</v>
      </c>
      <c r="C6803" t="s">
        <v>19444</v>
      </c>
      <c r="D6803" t="s">
        <v>18799</v>
      </c>
      <c r="E6803" t="s">
        <v>19445</v>
      </c>
      <c r="F6803" t="s">
        <v>10513</v>
      </c>
      <c r="G6803" t="s">
        <v>19446</v>
      </c>
      <c r="H6803" t="s">
        <v>10514</v>
      </c>
      <c r="I6803" t="s">
        <v>19447</v>
      </c>
      <c r="J6803">
        <v>0</v>
      </c>
      <c r="K6803">
        <v>9.09</v>
      </c>
      <c r="L6803" t="s">
        <v>6987</v>
      </c>
      <c r="M6803" t="s">
        <v>18800</v>
      </c>
    </row>
    <row r="6804" spans="1:13" x14ac:dyDescent="0.25">
      <c r="A6804" t="s">
        <v>6987</v>
      </c>
      <c r="B6804" t="s">
        <v>10512</v>
      </c>
      <c r="C6804" t="s">
        <v>18923</v>
      </c>
      <c r="D6804" t="s">
        <v>18799</v>
      </c>
      <c r="E6804" t="s">
        <v>18924</v>
      </c>
      <c r="F6804" t="s">
        <v>10513</v>
      </c>
      <c r="G6804" t="s">
        <v>18925</v>
      </c>
      <c r="H6804" t="s">
        <v>10514</v>
      </c>
      <c r="I6804" t="s">
        <v>18926</v>
      </c>
      <c r="J6804">
        <v>0</v>
      </c>
      <c r="K6804">
        <v>30.77</v>
      </c>
      <c r="L6804" t="s">
        <v>6987</v>
      </c>
      <c r="M6804" t="s">
        <v>18800</v>
      </c>
    </row>
    <row r="6805" spans="1:13" x14ac:dyDescent="0.25">
      <c r="A6805" t="s">
        <v>6987</v>
      </c>
      <c r="B6805" t="s">
        <v>10501</v>
      </c>
      <c r="C6805" t="s">
        <v>19287</v>
      </c>
      <c r="D6805" t="s">
        <v>18799</v>
      </c>
      <c r="E6805" t="s">
        <v>19288</v>
      </c>
      <c r="F6805" t="s">
        <v>10502</v>
      </c>
      <c r="G6805" t="s">
        <v>19289</v>
      </c>
      <c r="H6805" t="s">
        <v>10503</v>
      </c>
      <c r="I6805" t="s">
        <v>19290</v>
      </c>
      <c r="J6805">
        <v>0</v>
      </c>
      <c r="K6805">
        <v>28.57</v>
      </c>
      <c r="L6805" t="s">
        <v>6987</v>
      </c>
      <c r="M6805" t="s">
        <v>18800</v>
      </c>
    </row>
    <row r="6806" spans="1:13" x14ac:dyDescent="0.25">
      <c r="A6806" t="s">
        <v>6987</v>
      </c>
      <c r="B6806" t="s">
        <v>10512</v>
      </c>
      <c r="C6806" t="s">
        <v>19436</v>
      </c>
      <c r="D6806" t="s">
        <v>18799</v>
      </c>
      <c r="E6806" t="s">
        <v>19437</v>
      </c>
      <c r="F6806" t="s">
        <v>10513</v>
      </c>
      <c r="G6806" t="s">
        <v>19438</v>
      </c>
      <c r="H6806" t="s">
        <v>10514</v>
      </c>
      <c r="I6806" t="s">
        <v>19439</v>
      </c>
      <c r="J6806">
        <v>0</v>
      </c>
      <c r="K6806">
        <v>34.78</v>
      </c>
      <c r="L6806" t="s">
        <v>6987</v>
      </c>
      <c r="M6806" t="s">
        <v>18800</v>
      </c>
    </row>
    <row r="6807" spans="1:13" x14ac:dyDescent="0.25">
      <c r="A6807" t="s">
        <v>6987</v>
      </c>
      <c r="B6807" t="s">
        <v>10512</v>
      </c>
      <c r="C6807" t="s">
        <v>19346</v>
      </c>
      <c r="D6807" t="s">
        <v>18799</v>
      </c>
      <c r="E6807" t="s">
        <v>19347</v>
      </c>
      <c r="F6807" t="s">
        <v>10513</v>
      </c>
      <c r="G6807" t="s">
        <v>4178</v>
      </c>
      <c r="H6807" t="s">
        <v>10514</v>
      </c>
      <c r="I6807" t="s">
        <v>19348</v>
      </c>
      <c r="J6807">
        <v>0</v>
      </c>
      <c r="K6807">
        <v>22.22</v>
      </c>
      <c r="L6807" t="s">
        <v>6987</v>
      </c>
      <c r="M6807" t="s">
        <v>18800</v>
      </c>
    </row>
    <row r="6808" spans="1:13" x14ac:dyDescent="0.25">
      <c r="A6808" t="s">
        <v>6987</v>
      </c>
      <c r="B6808" t="s">
        <v>10512</v>
      </c>
      <c r="C6808" t="s">
        <v>19349</v>
      </c>
      <c r="D6808" t="s">
        <v>18799</v>
      </c>
      <c r="E6808" t="s">
        <v>19350</v>
      </c>
      <c r="F6808" t="s">
        <v>10513</v>
      </c>
      <c r="G6808" t="s">
        <v>19351</v>
      </c>
      <c r="H6808" t="s">
        <v>10514</v>
      </c>
      <c r="I6808" t="s">
        <v>19352</v>
      </c>
      <c r="J6808">
        <v>11.119</v>
      </c>
      <c r="K6808">
        <v>20</v>
      </c>
      <c r="L6808" t="s">
        <v>6987</v>
      </c>
      <c r="M6808" t="s">
        <v>18800</v>
      </c>
    </row>
    <row r="6809" spans="1:13" x14ac:dyDescent="0.25">
      <c r="A6809" t="s">
        <v>6987</v>
      </c>
      <c r="B6809" t="s">
        <v>10512</v>
      </c>
      <c r="C6809" t="s">
        <v>18864</v>
      </c>
      <c r="D6809" t="s">
        <v>18799</v>
      </c>
      <c r="E6809" t="s">
        <v>18865</v>
      </c>
      <c r="F6809" t="s">
        <v>10513</v>
      </c>
      <c r="G6809" t="s">
        <v>18866</v>
      </c>
      <c r="H6809" t="s">
        <v>10514</v>
      </c>
      <c r="I6809" t="s">
        <v>18867</v>
      </c>
      <c r="J6809">
        <v>0</v>
      </c>
      <c r="K6809">
        <v>18.18</v>
      </c>
      <c r="L6809" t="s">
        <v>6987</v>
      </c>
      <c r="M6809" t="s">
        <v>18800</v>
      </c>
    </row>
    <row r="6810" spans="1:13" x14ac:dyDescent="0.25">
      <c r="A6810" t="s">
        <v>6987</v>
      </c>
      <c r="B6810" t="s">
        <v>10512</v>
      </c>
      <c r="C6810" t="s">
        <v>19368</v>
      </c>
      <c r="D6810" t="s">
        <v>18799</v>
      </c>
      <c r="E6810" t="s">
        <v>19369</v>
      </c>
      <c r="F6810" t="s">
        <v>10513</v>
      </c>
      <c r="G6810" t="s">
        <v>19370</v>
      </c>
      <c r="H6810" t="s">
        <v>10514</v>
      </c>
      <c r="I6810" t="s">
        <v>19371</v>
      </c>
      <c r="J6810">
        <v>0</v>
      </c>
      <c r="K6810">
        <v>29.63</v>
      </c>
      <c r="L6810" t="s">
        <v>6987</v>
      </c>
      <c r="M6810" t="s">
        <v>18800</v>
      </c>
    </row>
    <row r="6811" spans="1:13" x14ac:dyDescent="0.25">
      <c r="A6811" t="s">
        <v>6987</v>
      </c>
      <c r="B6811" t="s">
        <v>10512</v>
      </c>
      <c r="C6811" t="s">
        <v>19307</v>
      </c>
      <c r="D6811" t="s">
        <v>18799</v>
      </c>
      <c r="E6811" t="s">
        <v>19308</v>
      </c>
      <c r="F6811" t="s">
        <v>10513</v>
      </c>
      <c r="G6811" t="s">
        <v>19309</v>
      </c>
      <c r="H6811" t="s">
        <v>10514</v>
      </c>
      <c r="I6811" t="s">
        <v>19310</v>
      </c>
      <c r="J6811">
        <v>0</v>
      </c>
      <c r="K6811">
        <v>37.04</v>
      </c>
      <c r="L6811" t="s">
        <v>6987</v>
      </c>
      <c r="M6811" t="s">
        <v>18800</v>
      </c>
    </row>
    <row r="6812" spans="1:13" x14ac:dyDescent="0.25">
      <c r="A6812" t="s">
        <v>6987</v>
      </c>
      <c r="B6812" t="s">
        <v>10512</v>
      </c>
      <c r="C6812" t="s">
        <v>19277</v>
      </c>
      <c r="D6812" t="s">
        <v>18799</v>
      </c>
      <c r="E6812" t="s">
        <v>19278</v>
      </c>
      <c r="F6812" t="s">
        <v>10513</v>
      </c>
      <c r="G6812" t="s">
        <v>3834</v>
      </c>
      <c r="H6812" t="s">
        <v>10514</v>
      </c>
      <c r="I6812" t="s">
        <v>19279</v>
      </c>
      <c r="J6812">
        <v>0</v>
      </c>
      <c r="K6812">
        <v>11.11</v>
      </c>
      <c r="L6812" t="s">
        <v>6987</v>
      </c>
      <c r="M6812" t="s">
        <v>18800</v>
      </c>
    </row>
    <row r="6813" spans="1:13" x14ac:dyDescent="0.25">
      <c r="A6813" t="s">
        <v>6987</v>
      </c>
      <c r="B6813" t="s">
        <v>10501</v>
      </c>
      <c r="C6813" t="s">
        <v>19291</v>
      </c>
      <c r="D6813" t="s">
        <v>18799</v>
      </c>
      <c r="E6813" t="s">
        <v>19292</v>
      </c>
      <c r="F6813" t="s">
        <v>10502</v>
      </c>
      <c r="G6813" t="s">
        <v>19293</v>
      </c>
      <c r="H6813" t="s">
        <v>10503</v>
      </c>
      <c r="I6813" t="s">
        <v>19294</v>
      </c>
      <c r="J6813">
        <v>0</v>
      </c>
      <c r="K6813">
        <v>35.29</v>
      </c>
      <c r="L6813" t="s">
        <v>6987</v>
      </c>
      <c r="M6813" t="s">
        <v>18800</v>
      </c>
    </row>
    <row r="6814" spans="1:13" x14ac:dyDescent="0.25">
      <c r="A6814" t="s">
        <v>6987</v>
      </c>
      <c r="B6814" t="s">
        <v>10512</v>
      </c>
      <c r="C6814" t="s">
        <v>19406</v>
      </c>
      <c r="D6814" t="s">
        <v>18799</v>
      </c>
      <c r="E6814" t="s">
        <v>19407</v>
      </c>
      <c r="F6814" t="s">
        <v>10513</v>
      </c>
      <c r="G6814" t="s">
        <v>19408</v>
      </c>
      <c r="H6814" t="s">
        <v>10514</v>
      </c>
      <c r="I6814" t="s">
        <v>19409</v>
      </c>
      <c r="J6814">
        <v>0</v>
      </c>
      <c r="K6814">
        <v>32</v>
      </c>
      <c r="L6814" t="s">
        <v>6987</v>
      </c>
      <c r="M6814" t="s">
        <v>18800</v>
      </c>
    </row>
    <row r="6815" spans="1:13" x14ac:dyDescent="0.25">
      <c r="A6815" t="s">
        <v>6987</v>
      </c>
      <c r="B6815" t="s">
        <v>10501</v>
      </c>
      <c r="C6815" t="s">
        <v>19295</v>
      </c>
      <c r="D6815" t="s">
        <v>18799</v>
      </c>
      <c r="E6815" t="s">
        <v>19296</v>
      </c>
      <c r="F6815" t="s">
        <v>10502</v>
      </c>
      <c r="G6815" t="s">
        <v>19297</v>
      </c>
      <c r="H6815" t="s">
        <v>10503</v>
      </c>
      <c r="I6815" t="s">
        <v>19298</v>
      </c>
      <c r="J6815">
        <v>0</v>
      </c>
      <c r="K6815">
        <v>20</v>
      </c>
      <c r="L6815" t="s">
        <v>6987</v>
      </c>
      <c r="M6815" t="s">
        <v>18800</v>
      </c>
    </row>
    <row r="6816" spans="1:13" x14ac:dyDescent="0.25">
      <c r="A6816" t="s">
        <v>6987</v>
      </c>
      <c r="B6816" t="s">
        <v>10512</v>
      </c>
      <c r="C6816" t="s">
        <v>19215</v>
      </c>
      <c r="D6816" t="s">
        <v>18799</v>
      </c>
      <c r="E6816" t="s">
        <v>19216</v>
      </c>
      <c r="F6816" t="s">
        <v>10513</v>
      </c>
      <c r="G6816" t="s">
        <v>3914</v>
      </c>
      <c r="H6816" t="s">
        <v>10514</v>
      </c>
      <c r="I6816" t="s">
        <v>19217</v>
      </c>
      <c r="J6816">
        <v>0</v>
      </c>
      <c r="K6816">
        <v>28.57</v>
      </c>
      <c r="L6816" t="s">
        <v>6987</v>
      </c>
      <c r="M6816" t="s">
        <v>18800</v>
      </c>
    </row>
    <row r="6817" spans="1:13" x14ac:dyDescent="0.25">
      <c r="A6817" t="s">
        <v>6987</v>
      </c>
      <c r="B6817" t="s">
        <v>10501</v>
      </c>
      <c r="C6817" t="s">
        <v>19315</v>
      </c>
      <c r="D6817" t="s">
        <v>18799</v>
      </c>
      <c r="E6817" t="s">
        <v>19316</v>
      </c>
      <c r="F6817" t="s">
        <v>10502</v>
      </c>
      <c r="G6817" t="s">
        <v>19317</v>
      </c>
      <c r="H6817" t="s">
        <v>10503</v>
      </c>
      <c r="I6817" t="s">
        <v>19318</v>
      </c>
      <c r="J6817">
        <v>0</v>
      </c>
      <c r="K6817">
        <v>25</v>
      </c>
      <c r="L6817" t="s">
        <v>6987</v>
      </c>
      <c r="M6817" t="s">
        <v>18800</v>
      </c>
    </row>
    <row r="6818" spans="1:13" x14ac:dyDescent="0.25">
      <c r="A6818" t="s">
        <v>6987</v>
      </c>
      <c r="B6818" t="s">
        <v>10512</v>
      </c>
      <c r="C6818" t="s">
        <v>19076</v>
      </c>
      <c r="D6818" t="s">
        <v>18799</v>
      </c>
      <c r="E6818" t="s">
        <v>19077</v>
      </c>
      <c r="F6818" t="s">
        <v>10513</v>
      </c>
      <c r="G6818" t="s">
        <v>19078</v>
      </c>
      <c r="H6818" t="s">
        <v>10514</v>
      </c>
      <c r="I6818" t="s">
        <v>19079</v>
      </c>
      <c r="J6818">
        <v>0</v>
      </c>
      <c r="K6818">
        <v>38.1</v>
      </c>
      <c r="L6818" t="s">
        <v>6987</v>
      </c>
      <c r="M6818" t="s">
        <v>18800</v>
      </c>
    </row>
    <row r="6819" spans="1:13" x14ac:dyDescent="0.25">
      <c r="A6819" t="s">
        <v>6987</v>
      </c>
      <c r="B6819" t="s">
        <v>10501</v>
      </c>
      <c r="C6819" t="s">
        <v>19311</v>
      </c>
      <c r="D6819" t="s">
        <v>18799</v>
      </c>
      <c r="E6819" t="s">
        <v>19312</v>
      </c>
      <c r="F6819" t="s">
        <v>10502</v>
      </c>
      <c r="G6819" t="s">
        <v>19313</v>
      </c>
      <c r="H6819" t="s">
        <v>10503</v>
      </c>
      <c r="I6819" t="s">
        <v>19314</v>
      </c>
      <c r="J6819">
        <v>0</v>
      </c>
      <c r="K6819">
        <v>34.78</v>
      </c>
      <c r="L6819" t="s">
        <v>6987</v>
      </c>
      <c r="M6819" t="s">
        <v>18800</v>
      </c>
    </row>
    <row r="6820" spans="1:13" x14ac:dyDescent="0.25">
      <c r="A6820" t="s">
        <v>6987</v>
      </c>
      <c r="B6820" t="s">
        <v>10512</v>
      </c>
      <c r="C6820" t="s">
        <v>19126</v>
      </c>
      <c r="D6820" t="s">
        <v>18799</v>
      </c>
      <c r="E6820" t="s">
        <v>19127</v>
      </c>
      <c r="F6820" t="s">
        <v>10513</v>
      </c>
      <c r="G6820" t="s">
        <v>19128</v>
      </c>
      <c r="H6820" t="s">
        <v>10514</v>
      </c>
      <c r="I6820" t="s">
        <v>19129</v>
      </c>
      <c r="J6820">
        <v>0</v>
      </c>
      <c r="K6820">
        <v>17.649999999999999</v>
      </c>
      <c r="L6820" t="s">
        <v>6987</v>
      </c>
      <c r="M6820" t="s">
        <v>18800</v>
      </c>
    </row>
    <row r="6821" spans="1:13" x14ac:dyDescent="0.25">
      <c r="A6821" t="s">
        <v>6987</v>
      </c>
      <c r="B6821" t="s">
        <v>10512</v>
      </c>
      <c r="C6821" t="s">
        <v>19130</v>
      </c>
      <c r="D6821" t="s">
        <v>18799</v>
      </c>
      <c r="E6821" t="s">
        <v>19131</v>
      </c>
      <c r="F6821" t="s">
        <v>10513</v>
      </c>
      <c r="G6821" t="s">
        <v>19132</v>
      </c>
      <c r="H6821" t="s">
        <v>10514</v>
      </c>
      <c r="I6821" t="s">
        <v>19133</v>
      </c>
      <c r="J6821">
        <v>0</v>
      </c>
      <c r="K6821">
        <v>25</v>
      </c>
      <c r="L6821" t="s">
        <v>6987</v>
      </c>
      <c r="M6821" t="s">
        <v>18800</v>
      </c>
    </row>
    <row r="6822" spans="1:13" x14ac:dyDescent="0.25">
      <c r="A6822" t="s">
        <v>6987</v>
      </c>
      <c r="B6822" t="s">
        <v>10512</v>
      </c>
      <c r="C6822" t="s">
        <v>19115</v>
      </c>
      <c r="D6822" t="s">
        <v>18799</v>
      </c>
      <c r="E6822" t="s">
        <v>19116</v>
      </c>
      <c r="F6822" t="s">
        <v>10513</v>
      </c>
      <c r="G6822" t="s">
        <v>19117</v>
      </c>
      <c r="H6822" t="s">
        <v>10514</v>
      </c>
      <c r="I6822" t="s">
        <v>19118</v>
      </c>
      <c r="J6822">
        <v>11.119</v>
      </c>
      <c r="K6822">
        <v>21.05</v>
      </c>
      <c r="L6822" t="s">
        <v>6987</v>
      </c>
      <c r="M6822" t="s">
        <v>18800</v>
      </c>
    </row>
    <row r="6823" spans="1:13" x14ac:dyDescent="0.25">
      <c r="A6823" t="s">
        <v>6987</v>
      </c>
      <c r="B6823" t="s">
        <v>10512</v>
      </c>
      <c r="C6823" t="s">
        <v>19138</v>
      </c>
      <c r="D6823" t="s">
        <v>18799</v>
      </c>
      <c r="E6823" t="s">
        <v>19139</v>
      </c>
      <c r="F6823" t="s">
        <v>10513</v>
      </c>
      <c r="G6823" t="s">
        <v>19140</v>
      </c>
      <c r="H6823" t="s">
        <v>10514</v>
      </c>
      <c r="I6823" t="s">
        <v>19141</v>
      </c>
      <c r="J6823">
        <v>0</v>
      </c>
      <c r="K6823">
        <v>31.58</v>
      </c>
      <c r="L6823" t="s">
        <v>6987</v>
      </c>
      <c r="M6823" t="s">
        <v>18800</v>
      </c>
    </row>
    <row r="6824" spans="1:13" x14ac:dyDescent="0.25">
      <c r="A6824" t="s">
        <v>6987</v>
      </c>
      <c r="B6824" t="s">
        <v>10512</v>
      </c>
      <c r="C6824" t="s">
        <v>19414</v>
      </c>
      <c r="D6824" t="s">
        <v>18799</v>
      </c>
      <c r="E6824" t="s">
        <v>19415</v>
      </c>
      <c r="F6824" t="s">
        <v>10513</v>
      </c>
      <c r="G6824" t="s">
        <v>14610</v>
      </c>
      <c r="H6824" t="s">
        <v>10514</v>
      </c>
      <c r="I6824" t="s">
        <v>19416</v>
      </c>
      <c r="J6824">
        <v>0</v>
      </c>
      <c r="K6824">
        <v>21.05</v>
      </c>
      <c r="L6824" t="s">
        <v>6987</v>
      </c>
      <c r="M6824" t="s">
        <v>18800</v>
      </c>
    </row>
    <row r="6825" spans="1:13" x14ac:dyDescent="0.25">
      <c r="A6825" t="s">
        <v>6987</v>
      </c>
      <c r="B6825" t="s">
        <v>10512</v>
      </c>
      <c r="C6825" t="s">
        <v>19440</v>
      </c>
      <c r="D6825" t="s">
        <v>18799</v>
      </c>
      <c r="E6825" t="s">
        <v>19441</v>
      </c>
      <c r="F6825" t="s">
        <v>10513</v>
      </c>
      <c r="G6825" t="s">
        <v>19442</v>
      </c>
      <c r="H6825" t="s">
        <v>10514</v>
      </c>
      <c r="I6825" t="s">
        <v>19443</v>
      </c>
      <c r="J6825">
        <v>0</v>
      </c>
      <c r="K6825">
        <v>30.77</v>
      </c>
      <c r="L6825" t="s">
        <v>6987</v>
      </c>
      <c r="M6825" t="s">
        <v>18800</v>
      </c>
    </row>
    <row r="6826" spans="1:13" x14ac:dyDescent="0.25">
      <c r="A6826" t="s">
        <v>6987</v>
      </c>
      <c r="B6826" t="s">
        <v>10512</v>
      </c>
      <c r="C6826" t="s">
        <v>19421</v>
      </c>
      <c r="D6826" t="s">
        <v>18799</v>
      </c>
      <c r="E6826" t="s">
        <v>19422</v>
      </c>
      <c r="F6826" t="s">
        <v>10513</v>
      </c>
      <c r="G6826" t="s">
        <v>19423</v>
      </c>
      <c r="H6826" t="s">
        <v>10514</v>
      </c>
      <c r="I6826" t="s">
        <v>19424</v>
      </c>
      <c r="J6826">
        <v>0</v>
      </c>
      <c r="K6826">
        <v>25</v>
      </c>
      <c r="L6826" t="s">
        <v>6987</v>
      </c>
      <c r="M6826" t="s">
        <v>18800</v>
      </c>
    </row>
    <row r="6827" spans="1:13" x14ac:dyDescent="0.25">
      <c r="A6827" t="s">
        <v>6987</v>
      </c>
      <c r="B6827" t="s">
        <v>10512</v>
      </c>
      <c r="C6827" t="s">
        <v>19425</v>
      </c>
      <c r="D6827" t="s">
        <v>18799</v>
      </c>
      <c r="E6827" t="s">
        <v>19426</v>
      </c>
      <c r="F6827" t="s">
        <v>10513</v>
      </c>
      <c r="G6827" t="s">
        <v>2720</v>
      </c>
      <c r="H6827" t="s">
        <v>10514</v>
      </c>
      <c r="I6827" t="s">
        <v>19427</v>
      </c>
      <c r="J6827">
        <v>0</v>
      </c>
      <c r="K6827">
        <v>10.53</v>
      </c>
      <c r="L6827" t="s">
        <v>6987</v>
      </c>
      <c r="M6827" t="s">
        <v>18800</v>
      </c>
    </row>
    <row r="6828" spans="1:13" x14ac:dyDescent="0.25">
      <c r="A6828" t="s">
        <v>6987</v>
      </c>
      <c r="B6828" t="s">
        <v>10512</v>
      </c>
      <c r="C6828" t="s">
        <v>19428</v>
      </c>
      <c r="D6828" t="s">
        <v>18799</v>
      </c>
      <c r="E6828" t="s">
        <v>19429</v>
      </c>
      <c r="F6828" t="s">
        <v>10513</v>
      </c>
      <c r="G6828" t="s">
        <v>19430</v>
      </c>
      <c r="H6828" t="s">
        <v>10514</v>
      </c>
      <c r="I6828" t="s">
        <v>19431</v>
      </c>
      <c r="J6828">
        <v>11.119</v>
      </c>
      <c r="K6828">
        <v>23.08</v>
      </c>
      <c r="L6828" t="s">
        <v>6987</v>
      </c>
      <c r="M6828" t="s">
        <v>18800</v>
      </c>
    </row>
    <row r="6829" spans="1:13" x14ac:dyDescent="0.25">
      <c r="A6829" t="s">
        <v>6987</v>
      </c>
      <c r="B6829" t="s">
        <v>10512</v>
      </c>
      <c r="C6829" t="s">
        <v>19410</v>
      </c>
      <c r="D6829" t="s">
        <v>18799</v>
      </c>
      <c r="E6829" t="s">
        <v>19411</v>
      </c>
      <c r="F6829" t="s">
        <v>10513</v>
      </c>
      <c r="G6829" t="s">
        <v>19412</v>
      </c>
      <c r="H6829" t="s">
        <v>10514</v>
      </c>
      <c r="I6829" t="s">
        <v>19413</v>
      </c>
      <c r="J6829">
        <v>0</v>
      </c>
      <c r="K6829">
        <v>19.05</v>
      </c>
      <c r="L6829" t="s">
        <v>6987</v>
      </c>
      <c r="M6829" t="s">
        <v>18800</v>
      </c>
    </row>
    <row r="6830" spans="1:13" x14ac:dyDescent="0.25">
      <c r="A6830" t="s">
        <v>6987</v>
      </c>
      <c r="B6830" t="s">
        <v>10512</v>
      </c>
      <c r="C6830" t="s">
        <v>19417</v>
      </c>
      <c r="D6830" t="s">
        <v>18799</v>
      </c>
      <c r="E6830" t="s">
        <v>19418</v>
      </c>
      <c r="F6830" t="s">
        <v>10513</v>
      </c>
      <c r="G6830" t="s">
        <v>19419</v>
      </c>
      <c r="H6830" t="s">
        <v>10514</v>
      </c>
      <c r="I6830" t="s">
        <v>19420</v>
      </c>
      <c r="J6830">
        <v>0</v>
      </c>
      <c r="K6830">
        <v>37.5</v>
      </c>
      <c r="L6830" t="s">
        <v>6987</v>
      </c>
      <c r="M6830" t="s">
        <v>18800</v>
      </c>
    </row>
    <row r="6831" spans="1:13" x14ac:dyDescent="0.25">
      <c r="A6831" t="s">
        <v>6987</v>
      </c>
      <c r="B6831" t="s">
        <v>10501</v>
      </c>
      <c r="C6831" t="s">
        <v>19284</v>
      </c>
      <c r="D6831" t="s">
        <v>18799</v>
      </c>
      <c r="E6831" t="s">
        <v>19285</v>
      </c>
      <c r="F6831" t="s">
        <v>10502</v>
      </c>
      <c r="G6831" t="s">
        <v>6615</v>
      </c>
      <c r="H6831" t="s">
        <v>10503</v>
      </c>
      <c r="I6831" t="s">
        <v>19286</v>
      </c>
      <c r="J6831">
        <v>11.119</v>
      </c>
      <c r="K6831">
        <v>35.29</v>
      </c>
      <c r="L6831" t="s">
        <v>6987</v>
      </c>
      <c r="M6831" t="s">
        <v>18800</v>
      </c>
    </row>
    <row r="6832" spans="1:13" x14ac:dyDescent="0.25">
      <c r="A6832" t="s">
        <v>6987</v>
      </c>
      <c r="B6832" t="s">
        <v>10512</v>
      </c>
      <c r="C6832" t="s">
        <v>19154</v>
      </c>
      <c r="D6832" t="s">
        <v>18799</v>
      </c>
      <c r="E6832" t="s">
        <v>19155</v>
      </c>
      <c r="F6832" t="s">
        <v>10513</v>
      </c>
      <c r="G6832" t="s">
        <v>8254</v>
      </c>
      <c r="H6832" t="s">
        <v>10514</v>
      </c>
      <c r="I6832" t="s">
        <v>19156</v>
      </c>
      <c r="J6832">
        <v>0</v>
      </c>
      <c r="K6832">
        <v>11.76</v>
      </c>
      <c r="L6832" t="s">
        <v>6987</v>
      </c>
      <c r="M6832" t="s">
        <v>18800</v>
      </c>
    </row>
    <row r="6833" spans="1:13" x14ac:dyDescent="0.25">
      <c r="A6833" t="s">
        <v>6987</v>
      </c>
      <c r="B6833" t="s">
        <v>10512</v>
      </c>
      <c r="C6833" t="s">
        <v>19092</v>
      </c>
      <c r="D6833" t="s">
        <v>18799</v>
      </c>
      <c r="E6833" t="s">
        <v>19093</v>
      </c>
      <c r="F6833" t="s">
        <v>10513</v>
      </c>
      <c r="G6833" t="s">
        <v>19094</v>
      </c>
      <c r="H6833" t="s">
        <v>10514</v>
      </c>
      <c r="I6833" t="s">
        <v>19095</v>
      </c>
      <c r="J6833">
        <v>0</v>
      </c>
      <c r="K6833">
        <v>36.36</v>
      </c>
      <c r="L6833" t="s">
        <v>6987</v>
      </c>
      <c r="M6833" t="s">
        <v>18800</v>
      </c>
    </row>
    <row r="6834" spans="1:13" x14ac:dyDescent="0.25">
      <c r="A6834" t="s">
        <v>6987</v>
      </c>
      <c r="B6834" t="s">
        <v>10501</v>
      </c>
      <c r="C6834" t="s">
        <v>19334</v>
      </c>
      <c r="D6834" t="s">
        <v>18799</v>
      </c>
      <c r="E6834" t="s">
        <v>19335</v>
      </c>
      <c r="F6834" t="s">
        <v>10502</v>
      </c>
      <c r="G6834" t="s">
        <v>19336</v>
      </c>
      <c r="H6834" t="s">
        <v>10503</v>
      </c>
      <c r="I6834" t="s">
        <v>19337</v>
      </c>
      <c r="J6834">
        <v>0</v>
      </c>
      <c r="K6834">
        <v>33.33</v>
      </c>
      <c r="L6834" t="s">
        <v>6987</v>
      </c>
      <c r="M6834" t="s">
        <v>18800</v>
      </c>
    </row>
    <row r="6835" spans="1:13" x14ac:dyDescent="0.25">
      <c r="A6835" t="s">
        <v>6987</v>
      </c>
      <c r="B6835" t="s">
        <v>10512</v>
      </c>
      <c r="C6835" t="s">
        <v>19010</v>
      </c>
      <c r="D6835" t="s">
        <v>18799</v>
      </c>
      <c r="E6835" t="s">
        <v>19011</v>
      </c>
      <c r="F6835" t="s">
        <v>10513</v>
      </c>
      <c r="G6835" t="s">
        <v>19012</v>
      </c>
      <c r="H6835" t="s">
        <v>10514</v>
      </c>
      <c r="I6835" t="s">
        <v>19013</v>
      </c>
      <c r="J6835">
        <v>0</v>
      </c>
      <c r="K6835">
        <v>22.22</v>
      </c>
      <c r="L6835" t="s">
        <v>6987</v>
      </c>
      <c r="M6835" t="s">
        <v>18800</v>
      </c>
    </row>
    <row r="6836" spans="1:13" x14ac:dyDescent="0.25">
      <c r="A6836" t="s">
        <v>6987</v>
      </c>
      <c r="B6836" t="s">
        <v>10512</v>
      </c>
      <c r="C6836" t="s">
        <v>19195</v>
      </c>
      <c r="D6836" t="s">
        <v>18799</v>
      </c>
      <c r="E6836" t="s">
        <v>19196</v>
      </c>
      <c r="F6836" t="s">
        <v>10513</v>
      </c>
      <c r="G6836" t="s">
        <v>19197</v>
      </c>
      <c r="H6836" t="s">
        <v>10514</v>
      </c>
      <c r="I6836" t="s">
        <v>19198</v>
      </c>
      <c r="J6836">
        <v>0</v>
      </c>
      <c r="K6836">
        <v>19.05</v>
      </c>
      <c r="L6836" t="s">
        <v>6987</v>
      </c>
      <c r="M6836" t="s">
        <v>18800</v>
      </c>
    </row>
    <row r="6837" spans="1:13" x14ac:dyDescent="0.25">
      <c r="A6837" t="s">
        <v>6987</v>
      </c>
      <c r="B6837" t="s">
        <v>10512</v>
      </c>
      <c r="C6837" t="s">
        <v>19191</v>
      </c>
      <c r="D6837" t="s">
        <v>18799</v>
      </c>
      <c r="E6837" t="s">
        <v>19192</v>
      </c>
      <c r="F6837" t="s">
        <v>10513</v>
      </c>
      <c r="G6837" t="s">
        <v>19193</v>
      </c>
      <c r="H6837" t="s">
        <v>10514</v>
      </c>
      <c r="I6837" t="s">
        <v>19194</v>
      </c>
      <c r="J6837">
        <v>0</v>
      </c>
      <c r="K6837">
        <v>32</v>
      </c>
      <c r="L6837" t="s">
        <v>6987</v>
      </c>
      <c r="M6837" t="s">
        <v>18800</v>
      </c>
    </row>
    <row r="6838" spans="1:13" x14ac:dyDescent="0.25">
      <c r="A6838" t="s">
        <v>6987</v>
      </c>
      <c r="B6838" t="s">
        <v>10512</v>
      </c>
      <c r="C6838" t="s">
        <v>19187</v>
      </c>
      <c r="D6838" t="s">
        <v>18799</v>
      </c>
      <c r="E6838" t="s">
        <v>19188</v>
      </c>
      <c r="F6838" t="s">
        <v>10513</v>
      </c>
      <c r="G6838" t="s">
        <v>19189</v>
      </c>
      <c r="H6838" t="s">
        <v>10514</v>
      </c>
      <c r="I6838" t="s">
        <v>19190</v>
      </c>
      <c r="J6838">
        <v>11.119</v>
      </c>
      <c r="K6838">
        <v>20</v>
      </c>
      <c r="L6838" t="s">
        <v>6987</v>
      </c>
      <c r="M6838" t="s">
        <v>18800</v>
      </c>
    </row>
    <row r="6839" spans="1:13" x14ac:dyDescent="0.25">
      <c r="A6839" t="s">
        <v>6987</v>
      </c>
      <c r="B6839" t="s">
        <v>10512</v>
      </c>
      <c r="C6839" t="s">
        <v>19727</v>
      </c>
      <c r="D6839" t="s">
        <v>18799</v>
      </c>
      <c r="E6839" t="s">
        <v>19728</v>
      </c>
      <c r="F6839" t="s">
        <v>10513</v>
      </c>
      <c r="G6839" t="s">
        <v>19729</v>
      </c>
      <c r="H6839" t="s">
        <v>10514</v>
      </c>
      <c r="I6839" t="s">
        <v>19730</v>
      </c>
      <c r="J6839">
        <v>0</v>
      </c>
      <c r="K6839">
        <v>38.1</v>
      </c>
      <c r="L6839" t="s">
        <v>6987</v>
      </c>
      <c r="M6839" t="s">
        <v>18800</v>
      </c>
    </row>
    <row r="6840" spans="1:13" x14ac:dyDescent="0.25">
      <c r="A6840" t="s">
        <v>6987</v>
      </c>
      <c r="B6840" t="s">
        <v>10512</v>
      </c>
      <c r="C6840" t="s">
        <v>19222</v>
      </c>
      <c r="D6840" t="s">
        <v>18799</v>
      </c>
      <c r="E6840" t="s">
        <v>19223</v>
      </c>
      <c r="F6840" t="s">
        <v>10513</v>
      </c>
      <c r="G6840" t="s">
        <v>19224</v>
      </c>
      <c r="H6840" t="s">
        <v>10514</v>
      </c>
      <c r="I6840" t="s">
        <v>19225</v>
      </c>
      <c r="J6840">
        <v>0</v>
      </c>
      <c r="K6840">
        <v>30</v>
      </c>
      <c r="L6840" t="s">
        <v>6987</v>
      </c>
      <c r="M6840" t="s">
        <v>18800</v>
      </c>
    </row>
    <row r="6841" spans="1:13" x14ac:dyDescent="0.25">
      <c r="A6841" t="s">
        <v>6987</v>
      </c>
      <c r="B6841" t="s">
        <v>10512</v>
      </c>
      <c r="C6841" t="s">
        <v>19183</v>
      </c>
      <c r="D6841" t="s">
        <v>18799</v>
      </c>
      <c r="E6841" t="s">
        <v>19184</v>
      </c>
      <c r="F6841" t="s">
        <v>10513</v>
      </c>
      <c r="G6841" t="s">
        <v>19185</v>
      </c>
      <c r="H6841" t="s">
        <v>10514</v>
      </c>
      <c r="I6841" t="s">
        <v>19186</v>
      </c>
      <c r="J6841">
        <v>0</v>
      </c>
      <c r="K6841">
        <v>23.08</v>
      </c>
      <c r="L6841" t="s">
        <v>6987</v>
      </c>
      <c r="M6841" t="s">
        <v>18800</v>
      </c>
    </row>
    <row r="6842" spans="1:13" x14ac:dyDescent="0.25">
      <c r="A6842" t="s">
        <v>6987</v>
      </c>
      <c r="B6842" t="s">
        <v>10512</v>
      </c>
      <c r="C6842" t="s">
        <v>19176</v>
      </c>
      <c r="D6842" t="s">
        <v>18799</v>
      </c>
      <c r="E6842" t="s">
        <v>19177</v>
      </c>
      <c r="F6842" t="s">
        <v>10513</v>
      </c>
      <c r="G6842" t="s">
        <v>1275</v>
      </c>
      <c r="H6842" t="s">
        <v>10514</v>
      </c>
      <c r="I6842" t="s">
        <v>19178</v>
      </c>
      <c r="J6842">
        <v>11.119</v>
      </c>
      <c r="K6842">
        <v>36.36</v>
      </c>
      <c r="L6842" t="s">
        <v>6987</v>
      </c>
      <c r="M6842" t="s">
        <v>18800</v>
      </c>
    </row>
    <row r="6843" spans="1:13" x14ac:dyDescent="0.25">
      <c r="A6843" t="s">
        <v>6987</v>
      </c>
      <c r="B6843" t="s">
        <v>10512</v>
      </c>
      <c r="C6843" t="s">
        <v>19172</v>
      </c>
      <c r="D6843" t="s">
        <v>18799</v>
      </c>
      <c r="E6843" t="s">
        <v>19173</v>
      </c>
      <c r="F6843" t="s">
        <v>10513</v>
      </c>
      <c r="G6843" t="s">
        <v>19174</v>
      </c>
      <c r="H6843" t="s">
        <v>10514</v>
      </c>
      <c r="I6843" t="s">
        <v>19175</v>
      </c>
      <c r="J6843">
        <v>0</v>
      </c>
      <c r="K6843">
        <v>30.3</v>
      </c>
      <c r="L6843" t="s">
        <v>6987</v>
      </c>
      <c r="M6843" t="s">
        <v>18800</v>
      </c>
    </row>
    <row r="6844" spans="1:13" x14ac:dyDescent="0.25">
      <c r="A6844" t="s">
        <v>6987</v>
      </c>
      <c r="B6844" t="s">
        <v>10512</v>
      </c>
      <c r="C6844" t="s">
        <v>19705</v>
      </c>
      <c r="D6844" t="s">
        <v>18799</v>
      </c>
      <c r="E6844" t="s">
        <v>19706</v>
      </c>
      <c r="F6844" t="s">
        <v>10513</v>
      </c>
      <c r="G6844" t="s">
        <v>19707</v>
      </c>
      <c r="H6844" t="s">
        <v>10514</v>
      </c>
      <c r="I6844" t="s">
        <v>19708</v>
      </c>
      <c r="J6844">
        <v>11.119</v>
      </c>
      <c r="K6844">
        <v>32</v>
      </c>
      <c r="L6844" t="s">
        <v>6987</v>
      </c>
      <c r="M6844" t="s">
        <v>18800</v>
      </c>
    </row>
    <row r="6845" spans="1:13" x14ac:dyDescent="0.25">
      <c r="A6845" t="s">
        <v>6987</v>
      </c>
      <c r="B6845" t="s">
        <v>10501</v>
      </c>
      <c r="C6845" t="s">
        <v>19679</v>
      </c>
      <c r="D6845" t="s">
        <v>18799</v>
      </c>
      <c r="E6845" t="s">
        <v>19680</v>
      </c>
      <c r="F6845" t="s">
        <v>10502</v>
      </c>
      <c r="G6845" t="s">
        <v>19681</v>
      </c>
      <c r="H6845" t="s">
        <v>10503</v>
      </c>
      <c r="I6845" t="s">
        <v>19682</v>
      </c>
      <c r="J6845">
        <v>0</v>
      </c>
      <c r="K6845">
        <v>22.22</v>
      </c>
      <c r="L6845" t="s">
        <v>6987</v>
      </c>
      <c r="M6845" t="s">
        <v>18800</v>
      </c>
    </row>
    <row r="6846" spans="1:13" x14ac:dyDescent="0.25">
      <c r="A6846" t="s">
        <v>6987</v>
      </c>
      <c r="B6846" t="s">
        <v>10501</v>
      </c>
      <c r="C6846" t="s">
        <v>19394</v>
      </c>
      <c r="D6846" t="s">
        <v>18799</v>
      </c>
      <c r="E6846" t="s">
        <v>19395</v>
      </c>
      <c r="F6846" t="s">
        <v>10502</v>
      </c>
      <c r="G6846" t="s">
        <v>19396</v>
      </c>
      <c r="H6846" t="s">
        <v>10503</v>
      </c>
      <c r="I6846" t="s">
        <v>19397</v>
      </c>
      <c r="J6846">
        <v>0</v>
      </c>
      <c r="K6846">
        <v>15.38</v>
      </c>
      <c r="L6846" t="s">
        <v>6987</v>
      </c>
      <c r="M6846" t="s">
        <v>18800</v>
      </c>
    </row>
    <row r="6847" spans="1:13" x14ac:dyDescent="0.25">
      <c r="A6847" t="s">
        <v>6987</v>
      </c>
      <c r="B6847" t="s">
        <v>10512</v>
      </c>
      <c r="C6847" t="s">
        <v>19104</v>
      </c>
      <c r="D6847" t="s">
        <v>18799</v>
      </c>
      <c r="E6847" t="s">
        <v>19105</v>
      </c>
      <c r="F6847" t="s">
        <v>10513</v>
      </c>
      <c r="G6847" t="s">
        <v>206</v>
      </c>
      <c r="H6847" t="s">
        <v>10514</v>
      </c>
      <c r="I6847" t="s">
        <v>19106</v>
      </c>
      <c r="J6847">
        <v>0</v>
      </c>
      <c r="K6847">
        <v>11.76</v>
      </c>
      <c r="L6847" t="s">
        <v>6987</v>
      </c>
      <c r="M6847" t="s">
        <v>18800</v>
      </c>
    </row>
    <row r="6848" spans="1:13" x14ac:dyDescent="0.25">
      <c r="A6848" t="s">
        <v>6987</v>
      </c>
      <c r="B6848" t="s">
        <v>10501</v>
      </c>
      <c r="C6848" t="s">
        <v>19338</v>
      </c>
      <c r="D6848" t="s">
        <v>18799</v>
      </c>
      <c r="E6848" t="s">
        <v>19339</v>
      </c>
      <c r="F6848" t="s">
        <v>10502</v>
      </c>
      <c r="G6848" t="s">
        <v>19340</v>
      </c>
      <c r="H6848" t="s">
        <v>10503</v>
      </c>
      <c r="I6848" t="s">
        <v>19341</v>
      </c>
      <c r="J6848">
        <v>0</v>
      </c>
      <c r="K6848">
        <v>11.76</v>
      </c>
      <c r="L6848" t="s">
        <v>6987</v>
      </c>
      <c r="M6848" t="s">
        <v>18800</v>
      </c>
    </row>
    <row r="6849" spans="1:13" x14ac:dyDescent="0.25">
      <c r="A6849" t="s">
        <v>6987</v>
      </c>
      <c r="B6849" t="s">
        <v>10512</v>
      </c>
      <c r="C6849" t="s">
        <v>19211</v>
      </c>
      <c r="D6849" t="s">
        <v>18799</v>
      </c>
      <c r="E6849" t="s">
        <v>19212</v>
      </c>
      <c r="F6849" t="s">
        <v>10513</v>
      </c>
      <c r="G6849" t="s">
        <v>19213</v>
      </c>
      <c r="H6849" t="s">
        <v>10514</v>
      </c>
      <c r="I6849" t="s">
        <v>19214</v>
      </c>
      <c r="J6849">
        <v>11.119</v>
      </c>
      <c r="K6849">
        <v>21.05</v>
      </c>
      <c r="L6849" t="s">
        <v>6987</v>
      </c>
      <c r="M6849" t="s">
        <v>18800</v>
      </c>
    </row>
    <row r="6850" spans="1:13" x14ac:dyDescent="0.25">
      <c r="A6850" t="s">
        <v>6987</v>
      </c>
      <c r="B6850" t="s">
        <v>10501</v>
      </c>
      <c r="C6850" t="s">
        <v>19303</v>
      </c>
      <c r="D6850" t="s">
        <v>18799</v>
      </c>
      <c r="E6850" t="s">
        <v>19304</v>
      </c>
      <c r="F6850" t="s">
        <v>10502</v>
      </c>
      <c r="G6850" t="s">
        <v>19305</v>
      </c>
      <c r="H6850" t="s">
        <v>10503</v>
      </c>
      <c r="I6850" t="s">
        <v>19306</v>
      </c>
      <c r="J6850">
        <v>0</v>
      </c>
      <c r="K6850">
        <v>28.57</v>
      </c>
      <c r="L6850" t="s">
        <v>6987</v>
      </c>
      <c r="M6850" t="s">
        <v>18800</v>
      </c>
    </row>
    <row r="6851" spans="1:13" x14ac:dyDescent="0.25">
      <c r="A6851" t="s">
        <v>6987</v>
      </c>
      <c r="B6851" t="s">
        <v>10512</v>
      </c>
      <c r="C6851" t="s">
        <v>19273</v>
      </c>
      <c r="D6851" t="s">
        <v>18799</v>
      </c>
      <c r="E6851" t="s">
        <v>19274</v>
      </c>
      <c r="F6851" t="s">
        <v>10513</v>
      </c>
      <c r="G6851" t="s">
        <v>19275</v>
      </c>
      <c r="H6851" t="s">
        <v>10514</v>
      </c>
      <c r="I6851" t="s">
        <v>19276</v>
      </c>
      <c r="J6851">
        <v>0</v>
      </c>
      <c r="K6851">
        <v>13.79</v>
      </c>
      <c r="L6851" t="s">
        <v>6987</v>
      </c>
      <c r="M6851" t="s">
        <v>18800</v>
      </c>
    </row>
    <row r="6852" spans="1:13" x14ac:dyDescent="0.25">
      <c r="A6852" t="s">
        <v>6987</v>
      </c>
      <c r="B6852" t="s">
        <v>10512</v>
      </c>
      <c r="C6852" t="s">
        <v>19080</v>
      </c>
      <c r="D6852" t="s">
        <v>18799</v>
      </c>
      <c r="E6852" t="s">
        <v>19081</v>
      </c>
      <c r="F6852" t="s">
        <v>10513</v>
      </c>
      <c r="G6852" t="s">
        <v>19082</v>
      </c>
      <c r="H6852" t="s">
        <v>10514</v>
      </c>
      <c r="I6852" t="s">
        <v>19083</v>
      </c>
      <c r="J6852">
        <v>0</v>
      </c>
      <c r="K6852">
        <v>34.78</v>
      </c>
      <c r="L6852" t="s">
        <v>6987</v>
      </c>
      <c r="M6852" t="s">
        <v>18800</v>
      </c>
    </row>
    <row r="6853" spans="1:13" x14ac:dyDescent="0.25">
      <c r="A6853" t="s">
        <v>6987</v>
      </c>
      <c r="B6853" t="s">
        <v>10512</v>
      </c>
      <c r="C6853" t="s">
        <v>19100</v>
      </c>
      <c r="D6853" t="s">
        <v>18799</v>
      </c>
      <c r="E6853" t="s">
        <v>19101</v>
      </c>
      <c r="F6853" t="s">
        <v>10513</v>
      </c>
      <c r="G6853" t="s">
        <v>19102</v>
      </c>
      <c r="H6853" t="s">
        <v>10514</v>
      </c>
      <c r="I6853" t="s">
        <v>19103</v>
      </c>
      <c r="J6853">
        <v>0</v>
      </c>
      <c r="K6853">
        <v>27.27</v>
      </c>
      <c r="L6853" t="s">
        <v>6987</v>
      </c>
      <c r="M6853" t="s">
        <v>18800</v>
      </c>
    </row>
    <row r="6854" spans="1:13" x14ac:dyDescent="0.25">
      <c r="A6854" t="s">
        <v>6987</v>
      </c>
      <c r="B6854" t="s">
        <v>10512</v>
      </c>
      <c r="C6854" t="s">
        <v>19073</v>
      </c>
      <c r="D6854" t="s">
        <v>18799</v>
      </c>
      <c r="E6854" t="s">
        <v>19074</v>
      </c>
      <c r="F6854" t="s">
        <v>10513</v>
      </c>
      <c r="G6854" t="s">
        <v>6424</v>
      </c>
      <c r="H6854" t="s">
        <v>10514</v>
      </c>
      <c r="I6854" t="s">
        <v>19075</v>
      </c>
      <c r="J6854">
        <v>0</v>
      </c>
      <c r="K6854">
        <v>30</v>
      </c>
      <c r="L6854" t="s">
        <v>6987</v>
      </c>
      <c r="M6854" t="s">
        <v>18800</v>
      </c>
    </row>
    <row r="6855" spans="1:13" x14ac:dyDescent="0.25">
      <c r="A6855" t="s">
        <v>6987</v>
      </c>
      <c r="B6855" t="s">
        <v>10512</v>
      </c>
      <c r="C6855" t="s">
        <v>19084</v>
      </c>
      <c r="D6855" t="s">
        <v>18799</v>
      </c>
      <c r="E6855" t="s">
        <v>19085</v>
      </c>
      <c r="F6855" t="s">
        <v>10513</v>
      </c>
      <c r="G6855" t="s">
        <v>19086</v>
      </c>
      <c r="H6855" t="s">
        <v>10514</v>
      </c>
      <c r="I6855" t="s">
        <v>19087</v>
      </c>
      <c r="J6855">
        <v>11.119</v>
      </c>
      <c r="K6855">
        <v>20</v>
      </c>
      <c r="L6855" t="s">
        <v>6987</v>
      </c>
      <c r="M6855" t="s">
        <v>18800</v>
      </c>
    </row>
    <row r="6856" spans="1:13" x14ac:dyDescent="0.25">
      <c r="A6856" t="s">
        <v>6987</v>
      </c>
      <c r="B6856" t="s">
        <v>10512</v>
      </c>
      <c r="C6856" t="s">
        <v>19107</v>
      </c>
      <c r="D6856" t="s">
        <v>18799</v>
      </c>
      <c r="E6856" t="s">
        <v>19108</v>
      </c>
      <c r="F6856" t="s">
        <v>10513</v>
      </c>
      <c r="G6856" t="s">
        <v>19109</v>
      </c>
      <c r="H6856" t="s">
        <v>10514</v>
      </c>
      <c r="I6856" t="s">
        <v>19110</v>
      </c>
      <c r="J6856">
        <v>0</v>
      </c>
      <c r="K6856">
        <v>25</v>
      </c>
      <c r="L6856" t="s">
        <v>6987</v>
      </c>
      <c r="M6856" t="s">
        <v>18800</v>
      </c>
    </row>
    <row r="6857" spans="1:13" x14ac:dyDescent="0.25">
      <c r="A6857" t="s">
        <v>6987</v>
      </c>
      <c r="B6857" t="s">
        <v>10512</v>
      </c>
      <c r="C6857" t="s">
        <v>19218</v>
      </c>
      <c r="D6857" t="s">
        <v>18799</v>
      </c>
      <c r="E6857" t="s">
        <v>19219</v>
      </c>
      <c r="F6857" t="s">
        <v>10513</v>
      </c>
      <c r="G6857" t="s">
        <v>19220</v>
      </c>
      <c r="H6857" t="s">
        <v>10514</v>
      </c>
      <c r="I6857" t="s">
        <v>19221</v>
      </c>
      <c r="J6857">
        <v>0</v>
      </c>
      <c r="K6857">
        <v>20</v>
      </c>
      <c r="L6857" t="s">
        <v>6987</v>
      </c>
      <c r="M6857" t="s">
        <v>18800</v>
      </c>
    </row>
    <row r="6858" spans="1:13" x14ac:dyDescent="0.25">
      <c r="A6858" t="s">
        <v>6987</v>
      </c>
      <c r="B6858" t="s">
        <v>10512</v>
      </c>
      <c r="C6858" t="s">
        <v>19226</v>
      </c>
      <c r="D6858" t="s">
        <v>18799</v>
      </c>
      <c r="E6858" t="s">
        <v>19227</v>
      </c>
      <c r="F6858" t="s">
        <v>10513</v>
      </c>
      <c r="G6858" t="s">
        <v>5266</v>
      </c>
      <c r="H6858" t="s">
        <v>10514</v>
      </c>
      <c r="I6858" t="s">
        <v>19228</v>
      </c>
      <c r="J6858">
        <v>11.119</v>
      </c>
      <c r="K6858">
        <v>21.05</v>
      </c>
      <c r="L6858" t="s">
        <v>6987</v>
      </c>
      <c r="M6858" t="s">
        <v>18800</v>
      </c>
    </row>
    <row r="6859" spans="1:13" x14ac:dyDescent="0.25">
      <c r="A6859" t="s">
        <v>6987</v>
      </c>
      <c r="B6859" t="s">
        <v>10512</v>
      </c>
      <c r="C6859" t="s">
        <v>19164</v>
      </c>
      <c r="D6859" t="s">
        <v>18799</v>
      </c>
      <c r="E6859" t="s">
        <v>19165</v>
      </c>
      <c r="F6859" t="s">
        <v>10513</v>
      </c>
      <c r="G6859" t="s">
        <v>19166</v>
      </c>
      <c r="H6859" t="s">
        <v>10514</v>
      </c>
      <c r="I6859" t="s">
        <v>19167</v>
      </c>
      <c r="J6859">
        <v>0</v>
      </c>
      <c r="K6859">
        <v>11.11</v>
      </c>
      <c r="L6859" t="s">
        <v>6987</v>
      </c>
      <c r="M6859" t="s">
        <v>18800</v>
      </c>
    </row>
    <row r="6860" spans="1:13" x14ac:dyDescent="0.25">
      <c r="A6860" t="s">
        <v>6987</v>
      </c>
      <c r="B6860" t="s">
        <v>10512</v>
      </c>
      <c r="C6860" t="s">
        <v>19731</v>
      </c>
      <c r="D6860" t="s">
        <v>18799</v>
      </c>
      <c r="E6860" t="s">
        <v>19732</v>
      </c>
      <c r="F6860" t="s">
        <v>10513</v>
      </c>
      <c r="G6860" t="s">
        <v>19733</v>
      </c>
      <c r="H6860" t="s">
        <v>10514</v>
      </c>
      <c r="I6860" t="s">
        <v>19734</v>
      </c>
      <c r="J6860">
        <v>0</v>
      </c>
      <c r="K6860">
        <v>34.78</v>
      </c>
      <c r="L6860" t="s">
        <v>6987</v>
      </c>
      <c r="M6860" t="s">
        <v>18800</v>
      </c>
    </row>
    <row r="6861" spans="1:13" x14ac:dyDescent="0.25">
      <c r="A6861" t="s">
        <v>6987</v>
      </c>
      <c r="B6861" t="s">
        <v>10512</v>
      </c>
      <c r="C6861" t="s">
        <v>19261</v>
      </c>
      <c r="D6861" t="s">
        <v>18799</v>
      </c>
      <c r="E6861" t="s">
        <v>19262</v>
      </c>
      <c r="F6861" t="s">
        <v>10513</v>
      </c>
      <c r="G6861" t="s">
        <v>19263</v>
      </c>
      <c r="H6861" t="s">
        <v>10514</v>
      </c>
      <c r="I6861" t="s">
        <v>19264</v>
      </c>
      <c r="J6861">
        <v>0</v>
      </c>
      <c r="K6861">
        <v>22.22</v>
      </c>
      <c r="L6861" t="s">
        <v>6987</v>
      </c>
      <c r="M6861" t="s">
        <v>18800</v>
      </c>
    </row>
    <row r="6862" spans="1:13" x14ac:dyDescent="0.25">
      <c r="A6862" t="s">
        <v>6987</v>
      </c>
      <c r="B6862" t="s">
        <v>10512</v>
      </c>
      <c r="C6862" t="s">
        <v>19257</v>
      </c>
      <c r="D6862" t="s">
        <v>18799</v>
      </c>
      <c r="E6862" t="s">
        <v>19258</v>
      </c>
      <c r="F6862" t="s">
        <v>10513</v>
      </c>
      <c r="G6862" t="s">
        <v>19259</v>
      </c>
      <c r="H6862" t="s">
        <v>10514</v>
      </c>
      <c r="I6862" t="s">
        <v>19260</v>
      </c>
      <c r="J6862">
        <v>0</v>
      </c>
      <c r="K6862">
        <v>26.09</v>
      </c>
      <c r="L6862" t="s">
        <v>6987</v>
      </c>
      <c r="M6862" t="s">
        <v>18800</v>
      </c>
    </row>
    <row r="6863" spans="1:13" x14ac:dyDescent="0.25">
      <c r="A6863" t="s">
        <v>6987</v>
      </c>
      <c r="B6863" t="s">
        <v>10512</v>
      </c>
      <c r="C6863" t="s">
        <v>19253</v>
      </c>
      <c r="D6863" t="s">
        <v>18799</v>
      </c>
      <c r="E6863" t="s">
        <v>19254</v>
      </c>
      <c r="F6863" t="s">
        <v>10513</v>
      </c>
      <c r="G6863" t="s">
        <v>19255</v>
      </c>
      <c r="H6863" t="s">
        <v>10514</v>
      </c>
      <c r="I6863" t="s">
        <v>19256</v>
      </c>
      <c r="J6863">
        <v>11.119</v>
      </c>
      <c r="K6863">
        <v>25</v>
      </c>
      <c r="L6863" t="s">
        <v>6987</v>
      </c>
      <c r="M6863" t="s">
        <v>18800</v>
      </c>
    </row>
    <row r="6864" spans="1:13" x14ac:dyDescent="0.25">
      <c r="A6864" t="s">
        <v>6987</v>
      </c>
      <c r="B6864" t="s">
        <v>10512</v>
      </c>
      <c r="C6864" t="s">
        <v>19719</v>
      </c>
      <c r="D6864" t="s">
        <v>18799</v>
      </c>
      <c r="E6864" t="s">
        <v>19720</v>
      </c>
      <c r="F6864" t="s">
        <v>10513</v>
      </c>
      <c r="G6864" t="s">
        <v>19721</v>
      </c>
      <c r="H6864" t="s">
        <v>10514</v>
      </c>
      <c r="I6864" t="s">
        <v>19722</v>
      </c>
      <c r="J6864">
        <v>11.119</v>
      </c>
      <c r="K6864">
        <v>24</v>
      </c>
      <c r="L6864" t="s">
        <v>6987</v>
      </c>
      <c r="M6864" t="s">
        <v>18800</v>
      </c>
    </row>
    <row r="6865" spans="1:13" x14ac:dyDescent="0.25">
      <c r="A6865" t="s">
        <v>6987</v>
      </c>
      <c r="B6865" t="s">
        <v>10512</v>
      </c>
      <c r="C6865" t="s">
        <v>19237</v>
      </c>
      <c r="D6865" t="s">
        <v>18799</v>
      </c>
      <c r="E6865" t="s">
        <v>19238</v>
      </c>
      <c r="F6865" t="s">
        <v>10513</v>
      </c>
      <c r="G6865" t="s">
        <v>19239</v>
      </c>
      <c r="H6865" t="s">
        <v>10514</v>
      </c>
      <c r="I6865" t="s">
        <v>19240</v>
      </c>
      <c r="J6865">
        <v>0</v>
      </c>
      <c r="K6865">
        <v>25</v>
      </c>
      <c r="L6865" t="s">
        <v>6987</v>
      </c>
      <c r="M6865" t="s">
        <v>18800</v>
      </c>
    </row>
    <row r="6866" spans="1:13" x14ac:dyDescent="0.25">
      <c r="A6866" t="s">
        <v>6987</v>
      </c>
      <c r="B6866" t="s">
        <v>10512</v>
      </c>
      <c r="C6866" t="s">
        <v>19161</v>
      </c>
      <c r="D6866" t="s">
        <v>18799</v>
      </c>
      <c r="E6866" t="s">
        <v>19162</v>
      </c>
      <c r="F6866" t="s">
        <v>10513</v>
      </c>
      <c r="G6866" t="s">
        <v>12439</v>
      </c>
      <c r="H6866" t="s">
        <v>10514</v>
      </c>
      <c r="I6866" t="s">
        <v>19163</v>
      </c>
      <c r="J6866">
        <v>11.119</v>
      </c>
      <c r="K6866">
        <v>22.22</v>
      </c>
      <c r="L6866" t="s">
        <v>6987</v>
      </c>
      <c r="M6866" t="s">
        <v>18800</v>
      </c>
    </row>
    <row r="6867" spans="1:13" x14ac:dyDescent="0.25">
      <c r="A6867" t="s">
        <v>6987</v>
      </c>
      <c r="B6867" t="s">
        <v>10512</v>
      </c>
      <c r="C6867" t="s">
        <v>19207</v>
      </c>
      <c r="D6867" t="s">
        <v>18799</v>
      </c>
      <c r="E6867" t="s">
        <v>19208</v>
      </c>
      <c r="F6867" t="s">
        <v>10513</v>
      </c>
      <c r="G6867" t="s">
        <v>19209</v>
      </c>
      <c r="H6867" t="s">
        <v>10514</v>
      </c>
      <c r="I6867" t="s">
        <v>19210</v>
      </c>
      <c r="J6867">
        <v>0</v>
      </c>
      <c r="K6867">
        <v>11.11</v>
      </c>
      <c r="L6867" t="s">
        <v>6987</v>
      </c>
      <c r="M6867" t="s">
        <v>18800</v>
      </c>
    </row>
    <row r="6868" spans="1:13" x14ac:dyDescent="0.25">
      <c r="A6868" t="s">
        <v>6987</v>
      </c>
      <c r="B6868" t="s">
        <v>10512</v>
      </c>
      <c r="C6868" t="s">
        <v>19203</v>
      </c>
      <c r="D6868" t="s">
        <v>18799</v>
      </c>
      <c r="E6868" t="s">
        <v>19204</v>
      </c>
      <c r="F6868" t="s">
        <v>10513</v>
      </c>
      <c r="G6868" t="s">
        <v>19205</v>
      </c>
      <c r="H6868" t="s">
        <v>10514</v>
      </c>
      <c r="I6868" t="s">
        <v>19206</v>
      </c>
      <c r="J6868">
        <v>0</v>
      </c>
      <c r="K6868">
        <v>20</v>
      </c>
      <c r="L6868" t="s">
        <v>6987</v>
      </c>
      <c r="M6868" t="s">
        <v>18800</v>
      </c>
    </row>
    <row r="6869" spans="1:13" x14ac:dyDescent="0.25">
      <c r="A6869" t="s">
        <v>6987</v>
      </c>
      <c r="B6869" t="s">
        <v>10512</v>
      </c>
      <c r="C6869" t="s">
        <v>19249</v>
      </c>
      <c r="D6869" t="s">
        <v>18799</v>
      </c>
      <c r="E6869" t="s">
        <v>19250</v>
      </c>
      <c r="F6869" t="s">
        <v>10513</v>
      </c>
      <c r="G6869" t="s">
        <v>19251</v>
      </c>
      <c r="H6869" t="s">
        <v>10514</v>
      </c>
      <c r="I6869" t="s">
        <v>19252</v>
      </c>
      <c r="J6869">
        <v>0</v>
      </c>
      <c r="K6869">
        <v>34.479999999999997</v>
      </c>
      <c r="L6869" t="s">
        <v>6987</v>
      </c>
      <c r="M6869" t="s">
        <v>18800</v>
      </c>
    </row>
    <row r="6870" spans="1:13" x14ac:dyDescent="0.25">
      <c r="A6870" t="s">
        <v>6987</v>
      </c>
      <c r="B6870" t="s">
        <v>10501</v>
      </c>
      <c r="C6870" t="s">
        <v>19203</v>
      </c>
      <c r="D6870" t="s">
        <v>18799</v>
      </c>
      <c r="E6870" t="s">
        <v>19204</v>
      </c>
      <c r="F6870" t="s">
        <v>10502</v>
      </c>
      <c r="G6870" t="s">
        <v>19205</v>
      </c>
      <c r="H6870" t="s">
        <v>10503</v>
      </c>
      <c r="I6870" t="s">
        <v>19206</v>
      </c>
      <c r="J6870">
        <v>0</v>
      </c>
      <c r="K6870">
        <v>33.33</v>
      </c>
      <c r="L6870" t="s">
        <v>6987</v>
      </c>
      <c r="M6870" t="s">
        <v>18800</v>
      </c>
    </row>
    <row r="6871" spans="1:13" x14ac:dyDescent="0.25">
      <c r="A6871" t="s">
        <v>6987</v>
      </c>
      <c r="B6871" t="s">
        <v>10508</v>
      </c>
      <c r="C6871" t="s">
        <v>19199</v>
      </c>
      <c r="D6871" t="s">
        <v>18799</v>
      </c>
      <c r="E6871" t="s">
        <v>19200</v>
      </c>
      <c r="F6871" t="s">
        <v>10509</v>
      </c>
      <c r="G6871" t="s">
        <v>19201</v>
      </c>
      <c r="H6871" t="s">
        <v>10510</v>
      </c>
      <c r="I6871" t="s">
        <v>19202</v>
      </c>
      <c r="J6871">
        <v>0</v>
      </c>
      <c r="K6871">
        <v>13.33</v>
      </c>
      <c r="L6871" t="s">
        <v>6987</v>
      </c>
      <c r="M6871" t="s">
        <v>18800</v>
      </c>
    </row>
    <row r="6872" spans="1:13" x14ac:dyDescent="0.25">
      <c r="A6872" t="s">
        <v>6987</v>
      </c>
      <c r="B6872" t="s">
        <v>10508</v>
      </c>
      <c r="C6872" t="s">
        <v>19233</v>
      </c>
      <c r="D6872" t="s">
        <v>18799</v>
      </c>
      <c r="E6872" t="s">
        <v>19234</v>
      </c>
      <c r="F6872" t="s">
        <v>10509</v>
      </c>
      <c r="G6872" t="s">
        <v>19235</v>
      </c>
      <c r="H6872" t="s">
        <v>10510</v>
      </c>
      <c r="I6872" t="s">
        <v>19236</v>
      </c>
      <c r="J6872">
        <v>0</v>
      </c>
      <c r="K6872">
        <v>15.38</v>
      </c>
      <c r="L6872" t="s">
        <v>6987</v>
      </c>
      <c r="M6872" t="s">
        <v>18800</v>
      </c>
    </row>
    <row r="6873" spans="1:13" x14ac:dyDescent="0.25">
      <c r="A6873" t="s">
        <v>6987</v>
      </c>
      <c r="B6873" t="s">
        <v>10508</v>
      </c>
      <c r="C6873" t="s">
        <v>19241</v>
      </c>
      <c r="D6873" t="s">
        <v>18799</v>
      </c>
      <c r="E6873" t="s">
        <v>19242</v>
      </c>
      <c r="F6873" t="s">
        <v>10509</v>
      </c>
      <c r="G6873" t="s">
        <v>19243</v>
      </c>
      <c r="H6873" t="s">
        <v>10510</v>
      </c>
      <c r="I6873" t="s">
        <v>19244</v>
      </c>
      <c r="J6873">
        <v>0</v>
      </c>
      <c r="K6873">
        <v>21.05</v>
      </c>
      <c r="L6873" t="s">
        <v>6987</v>
      </c>
      <c r="M6873" t="s">
        <v>18800</v>
      </c>
    </row>
    <row r="6874" spans="1:13" x14ac:dyDescent="0.25">
      <c r="A6874" t="s">
        <v>6987</v>
      </c>
      <c r="B6874" t="s">
        <v>10508</v>
      </c>
      <c r="C6874" t="s">
        <v>19245</v>
      </c>
      <c r="D6874" t="s">
        <v>18799</v>
      </c>
      <c r="E6874" t="s">
        <v>19246</v>
      </c>
      <c r="F6874" t="s">
        <v>10509</v>
      </c>
      <c r="G6874" t="s">
        <v>19247</v>
      </c>
      <c r="H6874" t="s">
        <v>10510</v>
      </c>
      <c r="I6874" t="s">
        <v>19248</v>
      </c>
      <c r="J6874">
        <v>0</v>
      </c>
      <c r="K6874">
        <v>33.33</v>
      </c>
      <c r="L6874" t="s">
        <v>6987</v>
      </c>
      <c r="M6874" t="s">
        <v>18800</v>
      </c>
    </row>
    <row r="6875" spans="1:13" x14ac:dyDescent="0.25">
      <c r="A6875" t="s">
        <v>6987</v>
      </c>
      <c r="B6875" t="s">
        <v>10508</v>
      </c>
      <c r="C6875" t="s">
        <v>19088</v>
      </c>
      <c r="D6875" t="s">
        <v>18799</v>
      </c>
      <c r="E6875" t="s">
        <v>19089</v>
      </c>
      <c r="F6875" t="s">
        <v>10509</v>
      </c>
      <c r="G6875" t="s">
        <v>19090</v>
      </c>
      <c r="H6875" t="s">
        <v>10510</v>
      </c>
      <c r="I6875" t="s">
        <v>19091</v>
      </c>
      <c r="J6875">
        <v>11.119</v>
      </c>
      <c r="K6875">
        <v>14.29</v>
      </c>
      <c r="L6875" t="s">
        <v>6987</v>
      </c>
      <c r="M6875" t="s">
        <v>18800</v>
      </c>
    </row>
    <row r="6876" spans="1:13" x14ac:dyDescent="0.25">
      <c r="A6876" t="s">
        <v>6987</v>
      </c>
      <c r="B6876" t="s">
        <v>10501</v>
      </c>
      <c r="C6876" t="s">
        <v>19207</v>
      </c>
      <c r="D6876" t="s">
        <v>18799</v>
      </c>
      <c r="E6876" t="s">
        <v>19208</v>
      </c>
      <c r="F6876" t="s">
        <v>10502</v>
      </c>
      <c r="G6876" t="s">
        <v>19209</v>
      </c>
      <c r="H6876" t="s">
        <v>10503</v>
      </c>
      <c r="I6876" t="s">
        <v>19210</v>
      </c>
      <c r="J6876">
        <v>0</v>
      </c>
      <c r="K6876">
        <v>16.670000000000002</v>
      </c>
      <c r="L6876" t="s">
        <v>6987</v>
      </c>
      <c r="M6876" t="s">
        <v>18800</v>
      </c>
    </row>
    <row r="6877" spans="1:13" x14ac:dyDescent="0.25">
      <c r="A6877" t="s">
        <v>6987</v>
      </c>
      <c r="B6877" t="s">
        <v>10508</v>
      </c>
      <c r="C6877" t="s">
        <v>19096</v>
      </c>
      <c r="D6877" t="s">
        <v>18799</v>
      </c>
      <c r="E6877" t="s">
        <v>19097</v>
      </c>
      <c r="F6877" t="s">
        <v>10509</v>
      </c>
      <c r="G6877" t="s">
        <v>19098</v>
      </c>
      <c r="H6877" t="s">
        <v>10510</v>
      </c>
      <c r="I6877" t="s">
        <v>19099</v>
      </c>
      <c r="J6877">
        <v>0</v>
      </c>
      <c r="K6877">
        <v>11.76</v>
      </c>
      <c r="L6877" t="s">
        <v>6987</v>
      </c>
      <c r="M6877" t="s">
        <v>18800</v>
      </c>
    </row>
    <row r="6878" spans="1:13" x14ac:dyDescent="0.25">
      <c r="A6878" t="s">
        <v>6987</v>
      </c>
      <c r="B6878" t="s">
        <v>10508</v>
      </c>
      <c r="C6878" t="s">
        <v>19432</v>
      </c>
      <c r="D6878" t="s">
        <v>18799</v>
      </c>
      <c r="E6878" t="s">
        <v>19433</v>
      </c>
      <c r="F6878" t="s">
        <v>10509</v>
      </c>
      <c r="G6878" t="s">
        <v>19434</v>
      </c>
      <c r="H6878" t="s">
        <v>10510</v>
      </c>
      <c r="I6878" t="s">
        <v>19435</v>
      </c>
      <c r="J6878">
        <v>0</v>
      </c>
      <c r="K6878">
        <v>16.670000000000002</v>
      </c>
      <c r="L6878" t="s">
        <v>6987</v>
      </c>
      <c r="M6878" t="s">
        <v>18800</v>
      </c>
    </row>
    <row r="6879" spans="1:13" x14ac:dyDescent="0.25">
      <c r="A6879" t="s">
        <v>6987</v>
      </c>
      <c r="B6879" t="s">
        <v>10508</v>
      </c>
      <c r="C6879" t="s">
        <v>19701</v>
      </c>
      <c r="D6879" t="s">
        <v>18799</v>
      </c>
      <c r="E6879" t="s">
        <v>19702</v>
      </c>
      <c r="F6879" t="s">
        <v>10509</v>
      </c>
      <c r="G6879" t="s">
        <v>19703</v>
      </c>
      <c r="H6879" t="s">
        <v>10510</v>
      </c>
      <c r="I6879" t="s">
        <v>19704</v>
      </c>
      <c r="J6879">
        <v>0</v>
      </c>
      <c r="K6879">
        <v>0</v>
      </c>
      <c r="L6879" t="s">
        <v>6987</v>
      </c>
      <c r="M6879" t="s">
        <v>18800</v>
      </c>
    </row>
    <row r="6880" spans="1:13" x14ac:dyDescent="0.25">
      <c r="A6880" t="s">
        <v>6987</v>
      </c>
      <c r="B6880" t="s">
        <v>10508</v>
      </c>
      <c r="C6880" t="s">
        <v>19452</v>
      </c>
      <c r="D6880" t="s">
        <v>18799</v>
      </c>
      <c r="E6880" t="s">
        <v>19453</v>
      </c>
      <c r="F6880" t="s">
        <v>10509</v>
      </c>
      <c r="G6880" t="s">
        <v>19454</v>
      </c>
      <c r="H6880" t="s">
        <v>10510</v>
      </c>
      <c r="I6880" t="s">
        <v>19455</v>
      </c>
      <c r="J6880">
        <v>0</v>
      </c>
      <c r="K6880">
        <v>15.38</v>
      </c>
      <c r="L6880" t="s">
        <v>6987</v>
      </c>
      <c r="M6880" t="s">
        <v>18800</v>
      </c>
    </row>
    <row r="6881" spans="1:13" x14ac:dyDescent="0.25">
      <c r="A6881" t="s">
        <v>6987</v>
      </c>
      <c r="B6881" t="s">
        <v>10508</v>
      </c>
      <c r="C6881" t="s">
        <v>19456</v>
      </c>
      <c r="D6881" t="s">
        <v>18799</v>
      </c>
      <c r="E6881" t="s">
        <v>19457</v>
      </c>
      <c r="F6881" t="s">
        <v>10509</v>
      </c>
      <c r="G6881" t="s">
        <v>19458</v>
      </c>
      <c r="H6881" t="s">
        <v>10510</v>
      </c>
      <c r="I6881" t="s">
        <v>19459</v>
      </c>
      <c r="J6881">
        <v>11.119</v>
      </c>
      <c r="K6881">
        <v>28.57</v>
      </c>
      <c r="L6881" t="s">
        <v>6987</v>
      </c>
      <c r="M6881" t="s">
        <v>18800</v>
      </c>
    </row>
    <row r="6882" spans="1:13" x14ac:dyDescent="0.25">
      <c r="A6882" t="s">
        <v>6987</v>
      </c>
      <c r="B6882" t="s">
        <v>10508</v>
      </c>
      <c r="C6882" t="s">
        <v>19697</v>
      </c>
      <c r="D6882" t="s">
        <v>18799</v>
      </c>
      <c r="E6882" t="s">
        <v>19698</v>
      </c>
      <c r="F6882" t="s">
        <v>10509</v>
      </c>
      <c r="G6882" t="s">
        <v>19699</v>
      </c>
      <c r="H6882" t="s">
        <v>10510</v>
      </c>
      <c r="I6882" t="s">
        <v>19700</v>
      </c>
      <c r="J6882">
        <v>0</v>
      </c>
      <c r="K6882">
        <v>21.05</v>
      </c>
      <c r="L6882" t="s">
        <v>6987</v>
      </c>
      <c r="M6882" t="s">
        <v>18800</v>
      </c>
    </row>
    <row r="6883" spans="1:13" x14ac:dyDescent="0.25">
      <c r="A6883" t="s">
        <v>6987</v>
      </c>
      <c r="B6883" t="s">
        <v>10508</v>
      </c>
      <c r="C6883" t="s">
        <v>19671</v>
      </c>
      <c r="D6883" t="s">
        <v>18799</v>
      </c>
      <c r="E6883" t="s">
        <v>19672</v>
      </c>
      <c r="F6883" t="s">
        <v>10509</v>
      </c>
      <c r="G6883" t="s">
        <v>19673</v>
      </c>
      <c r="H6883" t="s">
        <v>10510</v>
      </c>
      <c r="I6883" t="s">
        <v>19674</v>
      </c>
      <c r="J6883">
        <v>11.119</v>
      </c>
      <c r="K6883">
        <v>33.33</v>
      </c>
      <c r="L6883" t="s">
        <v>6987</v>
      </c>
      <c r="M6883" t="s">
        <v>18800</v>
      </c>
    </row>
    <row r="6884" spans="1:13" x14ac:dyDescent="0.25">
      <c r="A6884" t="s">
        <v>6987</v>
      </c>
      <c r="B6884" t="s">
        <v>10508</v>
      </c>
      <c r="C6884" t="s">
        <v>19142</v>
      </c>
      <c r="D6884" t="s">
        <v>18799</v>
      </c>
      <c r="E6884" t="s">
        <v>19143</v>
      </c>
      <c r="F6884" t="s">
        <v>10509</v>
      </c>
      <c r="G6884" t="s">
        <v>19144</v>
      </c>
      <c r="H6884" t="s">
        <v>10510</v>
      </c>
      <c r="I6884" t="s">
        <v>19145</v>
      </c>
      <c r="J6884">
        <v>0</v>
      </c>
      <c r="K6884">
        <v>35.29</v>
      </c>
      <c r="L6884" t="s">
        <v>6987</v>
      </c>
      <c r="M6884" t="s">
        <v>18800</v>
      </c>
    </row>
    <row r="6885" spans="1:13" x14ac:dyDescent="0.25">
      <c r="A6885" t="s">
        <v>6987</v>
      </c>
      <c r="B6885" t="s">
        <v>10508</v>
      </c>
      <c r="C6885" t="s">
        <v>19584</v>
      </c>
      <c r="D6885" t="s">
        <v>18799</v>
      </c>
      <c r="E6885" t="s">
        <v>19585</v>
      </c>
      <c r="F6885" t="s">
        <v>10509</v>
      </c>
      <c r="G6885" t="s">
        <v>3589</v>
      </c>
      <c r="H6885" t="s">
        <v>10510</v>
      </c>
      <c r="I6885" t="s">
        <v>19586</v>
      </c>
      <c r="J6885">
        <v>11.119</v>
      </c>
      <c r="K6885">
        <v>15.38</v>
      </c>
      <c r="L6885" t="s">
        <v>6987</v>
      </c>
      <c r="M6885" t="s">
        <v>18800</v>
      </c>
    </row>
    <row r="6886" spans="1:13" x14ac:dyDescent="0.25">
      <c r="A6886" t="s">
        <v>6987</v>
      </c>
      <c r="B6886" t="s">
        <v>10508</v>
      </c>
      <c r="C6886" t="s">
        <v>19104</v>
      </c>
      <c r="D6886" t="s">
        <v>18799</v>
      </c>
      <c r="E6886" t="s">
        <v>19105</v>
      </c>
      <c r="F6886" t="s">
        <v>10509</v>
      </c>
      <c r="G6886" t="s">
        <v>206</v>
      </c>
      <c r="H6886" t="s">
        <v>10510</v>
      </c>
      <c r="I6886" t="s">
        <v>19106</v>
      </c>
      <c r="J6886">
        <v>0</v>
      </c>
      <c r="K6886">
        <v>0</v>
      </c>
      <c r="L6886" t="s">
        <v>6987</v>
      </c>
      <c r="M6886" t="s">
        <v>18800</v>
      </c>
    </row>
    <row r="6887" spans="1:13" x14ac:dyDescent="0.25">
      <c r="A6887" t="s">
        <v>6987</v>
      </c>
      <c r="B6887" t="s">
        <v>10508</v>
      </c>
      <c r="C6887" t="s">
        <v>19709</v>
      </c>
      <c r="D6887" t="s">
        <v>18799</v>
      </c>
      <c r="E6887" t="s">
        <v>19710</v>
      </c>
      <c r="F6887" t="s">
        <v>10509</v>
      </c>
      <c r="G6887" t="s">
        <v>19711</v>
      </c>
      <c r="H6887" t="s">
        <v>10510</v>
      </c>
      <c r="I6887" t="s">
        <v>19712</v>
      </c>
      <c r="J6887">
        <v>0</v>
      </c>
      <c r="K6887">
        <v>16.670000000000002</v>
      </c>
      <c r="L6887" t="s">
        <v>6987</v>
      </c>
      <c r="M6887" t="s">
        <v>18800</v>
      </c>
    </row>
    <row r="6888" spans="1:13" x14ac:dyDescent="0.25">
      <c r="A6888" t="s">
        <v>6987</v>
      </c>
      <c r="B6888" t="s">
        <v>10508</v>
      </c>
      <c r="C6888" t="s">
        <v>19222</v>
      </c>
      <c r="D6888" t="s">
        <v>18799</v>
      </c>
      <c r="E6888" t="s">
        <v>19223</v>
      </c>
      <c r="F6888" t="s">
        <v>10509</v>
      </c>
      <c r="G6888" t="s">
        <v>19224</v>
      </c>
      <c r="H6888" t="s">
        <v>10510</v>
      </c>
      <c r="I6888" t="s">
        <v>19225</v>
      </c>
      <c r="J6888">
        <v>0</v>
      </c>
      <c r="K6888">
        <v>16.670000000000002</v>
      </c>
      <c r="L6888" t="s">
        <v>6987</v>
      </c>
      <c r="M6888" t="s">
        <v>18800</v>
      </c>
    </row>
    <row r="6889" spans="1:13" x14ac:dyDescent="0.25">
      <c r="A6889" t="s">
        <v>6987</v>
      </c>
      <c r="B6889" t="s">
        <v>10508</v>
      </c>
      <c r="C6889" t="s">
        <v>19269</v>
      </c>
      <c r="D6889" t="s">
        <v>18799</v>
      </c>
      <c r="E6889" t="s">
        <v>19270</v>
      </c>
      <c r="F6889" t="s">
        <v>10509</v>
      </c>
      <c r="G6889" t="s">
        <v>19271</v>
      </c>
      <c r="H6889" t="s">
        <v>10510</v>
      </c>
      <c r="I6889" t="s">
        <v>19272</v>
      </c>
      <c r="J6889">
        <v>0</v>
      </c>
      <c r="K6889">
        <v>11.76</v>
      </c>
      <c r="L6889" t="s">
        <v>6987</v>
      </c>
      <c r="M6889" t="s">
        <v>18800</v>
      </c>
    </row>
    <row r="6890" spans="1:13" x14ac:dyDescent="0.25">
      <c r="A6890" t="s">
        <v>6987</v>
      </c>
      <c r="B6890" t="s">
        <v>10508</v>
      </c>
      <c r="C6890" t="s">
        <v>19010</v>
      </c>
      <c r="D6890" t="s">
        <v>18799</v>
      </c>
      <c r="E6890" t="s">
        <v>19011</v>
      </c>
      <c r="F6890" t="s">
        <v>10509</v>
      </c>
      <c r="G6890" t="s">
        <v>19012</v>
      </c>
      <c r="H6890" t="s">
        <v>10510</v>
      </c>
      <c r="I6890" t="s">
        <v>19013</v>
      </c>
      <c r="J6890">
        <v>0</v>
      </c>
      <c r="K6890">
        <v>20</v>
      </c>
      <c r="L6890" t="s">
        <v>6987</v>
      </c>
      <c r="M6890" t="s">
        <v>18800</v>
      </c>
    </row>
    <row r="6891" spans="1:13" x14ac:dyDescent="0.25">
      <c r="A6891" t="s">
        <v>6987</v>
      </c>
      <c r="B6891" t="s">
        <v>10508</v>
      </c>
      <c r="C6891" t="s">
        <v>19195</v>
      </c>
      <c r="D6891" t="s">
        <v>18799</v>
      </c>
      <c r="E6891" t="s">
        <v>19196</v>
      </c>
      <c r="F6891" t="s">
        <v>10509</v>
      </c>
      <c r="G6891" t="s">
        <v>19197</v>
      </c>
      <c r="H6891" t="s">
        <v>10510</v>
      </c>
      <c r="I6891" t="s">
        <v>19198</v>
      </c>
      <c r="J6891">
        <v>0</v>
      </c>
      <c r="K6891">
        <v>15.38</v>
      </c>
      <c r="L6891" t="s">
        <v>6987</v>
      </c>
      <c r="M6891" t="s">
        <v>18800</v>
      </c>
    </row>
    <row r="6892" spans="1:13" x14ac:dyDescent="0.25">
      <c r="A6892" t="s">
        <v>6987</v>
      </c>
      <c r="B6892" t="s">
        <v>10508</v>
      </c>
      <c r="C6892" t="s">
        <v>19191</v>
      </c>
      <c r="D6892" t="s">
        <v>18799</v>
      </c>
      <c r="E6892" t="s">
        <v>19192</v>
      </c>
      <c r="F6892" t="s">
        <v>10509</v>
      </c>
      <c r="G6892" t="s">
        <v>19193</v>
      </c>
      <c r="H6892" t="s">
        <v>10510</v>
      </c>
      <c r="I6892" t="s">
        <v>19194</v>
      </c>
      <c r="J6892">
        <v>0</v>
      </c>
      <c r="K6892">
        <v>23.53</v>
      </c>
      <c r="L6892" t="s">
        <v>6987</v>
      </c>
      <c r="M6892" t="s">
        <v>18800</v>
      </c>
    </row>
    <row r="6893" spans="1:13" x14ac:dyDescent="0.25">
      <c r="A6893" t="s">
        <v>6987</v>
      </c>
      <c r="B6893" t="s">
        <v>10501</v>
      </c>
      <c r="C6893" t="s">
        <v>19215</v>
      </c>
      <c r="D6893" t="s">
        <v>18799</v>
      </c>
      <c r="E6893" t="s">
        <v>19216</v>
      </c>
      <c r="F6893" t="s">
        <v>10502</v>
      </c>
      <c r="G6893" t="s">
        <v>3914</v>
      </c>
      <c r="H6893" t="s">
        <v>10503</v>
      </c>
      <c r="I6893" t="s">
        <v>19217</v>
      </c>
      <c r="J6893">
        <v>0</v>
      </c>
      <c r="K6893">
        <v>13.33</v>
      </c>
      <c r="L6893" t="s">
        <v>6987</v>
      </c>
      <c r="M6893" t="s">
        <v>18800</v>
      </c>
    </row>
    <row r="6894" spans="1:13" x14ac:dyDescent="0.25">
      <c r="A6894" t="s">
        <v>6987</v>
      </c>
      <c r="B6894" t="s">
        <v>10508</v>
      </c>
      <c r="C6894" t="s">
        <v>19168</v>
      </c>
      <c r="D6894" t="s">
        <v>18799</v>
      </c>
      <c r="E6894" t="s">
        <v>19169</v>
      </c>
      <c r="F6894" t="s">
        <v>10509</v>
      </c>
      <c r="G6894" t="s">
        <v>19170</v>
      </c>
      <c r="H6894" t="s">
        <v>10510</v>
      </c>
      <c r="I6894" t="s">
        <v>19171</v>
      </c>
      <c r="J6894">
        <v>11.119</v>
      </c>
      <c r="K6894">
        <v>31.58</v>
      </c>
      <c r="L6894" t="s">
        <v>6987</v>
      </c>
      <c r="M6894" t="s">
        <v>18800</v>
      </c>
    </row>
    <row r="6895" spans="1:13" x14ac:dyDescent="0.25">
      <c r="A6895" t="s">
        <v>6987</v>
      </c>
      <c r="B6895" t="s">
        <v>10508</v>
      </c>
      <c r="C6895" t="s">
        <v>19187</v>
      </c>
      <c r="D6895" t="s">
        <v>18799</v>
      </c>
      <c r="E6895" t="s">
        <v>19188</v>
      </c>
      <c r="F6895" t="s">
        <v>10509</v>
      </c>
      <c r="G6895" t="s">
        <v>19189</v>
      </c>
      <c r="H6895" t="s">
        <v>10510</v>
      </c>
      <c r="I6895" t="s">
        <v>19190</v>
      </c>
      <c r="J6895">
        <v>11.119</v>
      </c>
      <c r="K6895">
        <v>33.33</v>
      </c>
      <c r="L6895" t="s">
        <v>6987</v>
      </c>
      <c r="M6895" t="s">
        <v>18800</v>
      </c>
    </row>
    <row r="6896" spans="1:13" x14ac:dyDescent="0.25">
      <c r="A6896" t="s">
        <v>6987</v>
      </c>
      <c r="B6896" t="s">
        <v>10508</v>
      </c>
      <c r="C6896" t="s">
        <v>19183</v>
      </c>
      <c r="D6896" t="s">
        <v>18799</v>
      </c>
      <c r="E6896" t="s">
        <v>19184</v>
      </c>
      <c r="F6896" t="s">
        <v>10509</v>
      </c>
      <c r="G6896" t="s">
        <v>19185</v>
      </c>
      <c r="H6896" t="s">
        <v>10510</v>
      </c>
      <c r="I6896" t="s">
        <v>19186</v>
      </c>
      <c r="J6896">
        <v>0</v>
      </c>
      <c r="K6896">
        <v>11.11</v>
      </c>
      <c r="L6896" t="s">
        <v>6987</v>
      </c>
      <c r="M6896" t="s">
        <v>18800</v>
      </c>
    </row>
    <row r="6897" spans="1:13" x14ac:dyDescent="0.25">
      <c r="A6897" t="s">
        <v>6987</v>
      </c>
      <c r="B6897" t="s">
        <v>10508</v>
      </c>
      <c r="C6897" t="s">
        <v>19179</v>
      </c>
      <c r="D6897" t="s">
        <v>18799</v>
      </c>
      <c r="E6897" t="s">
        <v>19180</v>
      </c>
      <c r="F6897" t="s">
        <v>10509</v>
      </c>
      <c r="G6897" t="s">
        <v>19181</v>
      </c>
      <c r="H6897" t="s">
        <v>10510</v>
      </c>
      <c r="I6897" t="s">
        <v>19182</v>
      </c>
      <c r="J6897">
        <v>11.119</v>
      </c>
      <c r="K6897">
        <v>35.29</v>
      </c>
      <c r="L6897" t="s">
        <v>6987</v>
      </c>
      <c r="M6897" t="s">
        <v>18800</v>
      </c>
    </row>
    <row r="6898" spans="1:13" x14ac:dyDescent="0.25">
      <c r="A6898" t="s">
        <v>6987</v>
      </c>
      <c r="B6898" t="s">
        <v>10508</v>
      </c>
      <c r="C6898" t="s">
        <v>19176</v>
      </c>
      <c r="D6898" t="s">
        <v>18799</v>
      </c>
      <c r="E6898" t="s">
        <v>19177</v>
      </c>
      <c r="F6898" t="s">
        <v>10509</v>
      </c>
      <c r="G6898" t="s">
        <v>1275</v>
      </c>
      <c r="H6898" t="s">
        <v>10510</v>
      </c>
      <c r="I6898" t="s">
        <v>19178</v>
      </c>
      <c r="J6898">
        <v>11.119</v>
      </c>
      <c r="K6898">
        <v>28.57</v>
      </c>
      <c r="L6898" t="s">
        <v>6987</v>
      </c>
      <c r="M6898" t="s">
        <v>18800</v>
      </c>
    </row>
    <row r="6899" spans="1:13" x14ac:dyDescent="0.25">
      <c r="A6899" t="s">
        <v>6987</v>
      </c>
      <c r="B6899" t="s">
        <v>10501</v>
      </c>
      <c r="C6899" t="s">
        <v>19211</v>
      </c>
      <c r="D6899" t="s">
        <v>18799</v>
      </c>
      <c r="E6899" t="s">
        <v>19212</v>
      </c>
      <c r="F6899" t="s">
        <v>10502</v>
      </c>
      <c r="G6899" t="s">
        <v>19213</v>
      </c>
      <c r="H6899" t="s">
        <v>10503</v>
      </c>
      <c r="I6899" t="s">
        <v>19214</v>
      </c>
      <c r="J6899">
        <v>11.119</v>
      </c>
      <c r="K6899">
        <v>30.77</v>
      </c>
      <c r="L6899" t="s">
        <v>6987</v>
      </c>
      <c r="M6899" t="s">
        <v>18800</v>
      </c>
    </row>
    <row r="6900" spans="1:13" x14ac:dyDescent="0.25">
      <c r="A6900" t="s">
        <v>6987</v>
      </c>
      <c r="B6900" t="s">
        <v>10508</v>
      </c>
      <c r="C6900" t="s">
        <v>19172</v>
      </c>
      <c r="D6900" t="s">
        <v>18799</v>
      </c>
      <c r="E6900" t="s">
        <v>19173</v>
      </c>
      <c r="F6900" t="s">
        <v>10509</v>
      </c>
      <c r="G6900" t="s">
        <v>19174</v>
      </c>
      <c r="H6900" t="s">
        <v>10510</v>
      </c>
      <c r="I6900" t="s">
        <v>19175</v>
      </c>
      <c r="J6900">
        <v>0</v>
      </c>
      <c r="K6900">
        <v>24</v>
      </c>
      <c r="L6900" t="s">
        <v>6987</v>
      </c>
      <c r="M6900" t="s">
        <v>18800</v>
      </c>
    </row>
    <row r="6901" spans="1:13" x14ac:dyDescent="0.25">
      <c r="A6901" t="s">
        <v>6987</v>
      </c>
      <c r="B6901" t="s">
        <v>10508</v>
      </c>
      <c r="C6901" t="s">
        <v>19705</v>
      </c>
      <c r="D6901" t="s">
        <v>18799</v>
      </c>
      <c r="E6901" t="s">
        <v>19706</v>
      </c>
      <c r="F6901" t="s">
        <v>10509</v>
      </c>
      <c r="G6901" t="s">
        <v>19707</v>
      </c>
      <c r="H6901" t="s">
        <v>10510</v>
      </c>
      <c r="I6901" t="s">
        <v>19708</v>
      </c>
      <c r="J6901">
        <v>11.119</v>
      </c>
      <c r="K6901">
        <v>23.53</v>
      </c>
      <c r="L6901" t="s">
        <v>6987</v>
      </c>
      <c r="M6901" t="s">
        <v>18800</v>
      </c>
    </row>
    <row r="6902" spans="1:13" x14ac:dyDescent="0.25">
      <c r="A6902" t="s">
        <v>6987</v>
      </c>
      <c r="B6902" t="s">
        <v>10508</v>
      </c>
      <c r="C6902" t="s">
        <v>19727</v>
      </c>
      <c r="D6902" t="s">
        <v>18799</v>
      </c>
      <c r="E6902" t="s">
        <v>19728</v>
      </c>
      <c r="F6902" t="s">
        <v>10509</v>
      </c>
      <c r="G6902" t="s">
        <v>19729</v>
      </c>
      <c r="H6902" t="s">
        <v>10510</v>
      </c>
      <c r="I6902" t="s">
        <v>19730</v>
      </c>
      <c r="J6902">
        <v>0</v>
      </c>
      <c r="K6902">
        <v>15.38</v>
      </c>
      <c r="L6902" t="s">
        <v>6987</v>
      </c>
      <c r="M6902" t="s">
        <v>18800</v>
      </c>
    </row>
    <row r="6903" spans="1:13" x14ac:dyDescent="0.25">
      <c r="A6903" t="s">
        <v>6987</v>
      </c>
      <c r="B6903" t="s">
        <v>10512</v>
      </c>
      <c r="C6903" t="s">
        <v>19199</v>
      </c>
      <c r="D6903" t="s">
        <v>18799</v>
      </c>
      <c r="E6903" t="s">
        <v>19200</v>
      </c>
      <c r="F6903" t="s">
        <v>10513</v>
      </c>
      <c r="G6903" t="s">
        <v>19201</v>
      </c>
      <c r="H6903" t="s">
        <v>10514</v>
      </c>
      <c r="I6903" t="s">
        <v>19202</v>
      </c>
      <c r="J6903">
        <v>0</v>
      </c>
      <c r="K6903">
        <v>26.09</v>
      </c>
      <c r="L6903" t="s">
        <v>6987</v>
      </c>
      <c r="M6903" t="s">
        <v>18800</v>
      </c>
    </row>
    <row r="6904" spans="1:13" x14ac:dyDescent="0.25">
      <c r="A6904" t="s">
        <v>6987</v>
      </c>
      <c r="B6904" t="s">
        <v>10508</v>
      </c>
      <c r="C6904" t="s">
        <v>19047</v>
      </c>
      <c r="D6904" t="s">
        <v>18799</v>
      </c>
      <c r="E6904" t="s">
        <v>19048</v>
      </c>
      <c r="F6904" t="s">
        <v>10509</v>
      </c>
      <c r="G6904" t="s">
        <v>19049</v>
      </c>
      <c r="H6904" t="s">
        <v>10510</v>
      </c>
      <c r="I6904" t="s">
        <v>19050</v>
      </c>
      <c r="J6904">
        <v>0</v>
      </c>
      <c r="K6904">
        <v>21.05</v>
      </c>
      <c r="L6904" t="s">
        <v>6987</v>
      </c>
      <c r="M6904" t="s">
        <v>18800</v>
      </c>
    </row>
    <row r="6905" spans="1:13" x14ac:dyDescent="0.25">
      <c r="A6905" t="s">
        <v>6987</v>
      </c>
      <c r="B6905" t="s">
        <v>10508</v>
      </c>
      <c r="C6905" t="s">
        <v>19608</v>
      </c>
      <c r="D6905" t="s">
        <v>18799</v>
      </c>
      <c r="E6905" t="s">
        <v>19609</v>
      </c>
      <c r="F6905" t="s">
        <v>10509</v>
      </c>
      <c r="G6905" t="s">
        <v>19610</v>
      </c>
      <c r="H6905" t="s">
        <v>10510</v>
      </c>
      <c r="I6905" t="s">
        <v>19611</v>
      </c>
      <c r="J6905">
        <v>0</v>
      </c>
      <c r="K6905">
        <v>30.77</v>
      </c>
      <c r="L6905" t="s">
        <v>6987</v>
      </c>
      <c r="M6905" t="s">
        <v>18800</v>
      </c>
    </row>
    <row r="6906" spans="1:13" x14ac:dyDescent="0.25">
      <c r="A6906" t="s">
        <v>6987</v>
      </c>
      <c r="B6906" t="s">
        <v>10512</v>
      </c>
      <c r="C6906" t="s">
        <v>19280</v>
      </c>
      <c r="D6906" t="s">
        <v>18799</v>
      </c>
      <c r="E6906" t="s">
        <v>19281</v>
      </c>
      <c r="F6906" t="s">
        <v>10513</v>
      </c>
      <c r="G6906" t="s">
        <v>19282</v>
      </c>
      <c r="H6906" t="s">
        <v>10514</v>
      </c>
      <c r="I6906" t="s">
        <v>19283</v>
      </c>
      <c r="J6906">
        <v>0</v>
      </c>
      <c r="K6906">
        <v>18.18</v>
      </c>
      <c r="L6906" t="s">
        <v>6987</v>
      </c>
      <c r="M6906" t="s">
        <v>18800</v>
      </c>
    </row>
    <row r="6907" spans="1:13" x14ac:dyDescent="0.25">
      <c r="A6907" t="s">
        <v>6987</v>
      </c>
      <c r="B6907" t="s">
        <v>10501</v>
      </c>
      <c r="C6907" t="s">
        <v>19326</v>
      </c>
      <c r="D6907" t="s">
        <v>18799</v>
      </c>
      <c r="E6907" t="s">
        <v>19327</v>
      </c>
      <c r="F6907" t="s">
        <v>10502</v>
      </c>
      <c r="G6907" t="s">
        <v>19328</v>
      </c>
      <c r="H6907" t="s">
        <v>10503</v>
      </c>
      <c r="I6907" t="s">
        <v>19329</v>
      </c>
      <c r="J6907">
        <v>0</v>
      </c>
      <c r="K6907">
        <v>21.05</v>
      </c>
      <c r="L6907" t="s">
        <v>6987</v>
      </c>
      <c r="M6907" t="s">
        <v>18800</v>
      </c>
    </row>
    <row r="6908" spans="1:13" x14ac:dyDescent="0.25">
      <c r="A6908" t="s">
        <v>6987</v>
      </c>
      <c r="B6908" t="s">
        <v>10512</v>
      </c>
      <c r="C6908" t="s">
        <v>19291</v>
      </c>
      <c r="D6908" t="s">
        <v>18799</v>
      </c>
      <c r="E6908" t="s">
        <v>19292</v>
      </c>
      <c r="F6908" t="s">
        <v>10513</v>
      </c>
      <c r="G6908" t="s">
        <v>19293</v>
      </c>
      <c r="H6908" t="s">
        <v>10514</v>
      </c>
      <c r="I6908" t="s">
        <v>19294</v>
      </c>
      <c r="J6908">
        <v>0</v>
      </c>
      <c r="K6908">
        <v>17.39</v>
      </c>
      <c r="L6908" t="s">
        <v>6987</v>
      </c>
      <c r="M6908" t="s">
        <v>18800</v>
      </c>
    </row>
    <row r="6909" spans="1:13" x14ac:dyDescent="0.25">
      <c r="A6909" t="s">
        <v>6987</v>
      </c>
      <c r="B6909" t="s">
        <v>10512</v>
      </c>
      <c r="C6909" t="s">
        <v>19295</v>
      </c>
      <c r="D6909" t="s">
        <v>18799</v>
      </c>
      <c r="E6909" t="s">
        <v>19296</v>
      </c>
      <c r="F6909" t="s">
        <v>10513</v>
      </c>
      <c r="G6909" t="s">
        <v>19297</v>
      </c>
      <c r="H6909" t="s">
        <v>10514</v>
      </c>
      <c r="I6909" t="s">
        <v>19298</v>
      </c>
      <c r="J6909">
        <v>0</v>
      </c>
      <c r="K6909">
        <v>30.77</v>
      </c>
      <c r="L6909" t="s">
        <v>6987</v>
      </c>
      <c r="M6909" t="s">
        <v>18800</v>
      </c>
    </row>
    <row r="6910" spans="1:13" x14ac:dyDescent="0.25">
      <c r="A6910" t="s">
        <v>6987</v>
      </c>
      <c r="B6910" t="s">
        <v>10512</v>
      </c>
      <c r="C6910" t="s">
        <v>19299</v>
      </c>
      <c r="D6910" t="s">
        <v>18799</v>
      </c>
      <c r="E6910" t="s">
        <v>19300</v>
      </c>
      <c r="F6910" t="s">
        <v>10513</v>
      </c>
      <c r="G6910" t="s">
        <v>19301</v>
      </c>
      <c r="H6910" t="s">
        <v>10514</v>
      </c>
      <c r="I6910" t="s">
        <v>19302</v>
      </c>
      <c r="J6910">
        <v>0</v>
      </c>
      <c r="K6910">
        <v>23.08</v>
      </c>
      <c r="L6910" t="s">
        <v>6987</v>
      </c>
      <c r="M6910" t="s">
        <v>18800</v>
      </c>
    </row>
    <row r="6911" spans="1:13" x14ac:dyDescent="0.25">
      <c r="A6911" t="s">
        <v>6987</v>
      </c>
      <c r="B6911" t="s">
        <v>10512</v>
      </c>
      <c r="C6911" t="s">
        <v>19330</v>
      </c>
      <c r="D6911" t="s">
        <v>18799</v>
      </c>
      <c r="E6911" t="s">
        <v>19331</v>
      </c>
      <c r="F6911" t="s">
        <v>10513</v>
      </c>
      <c r="G6911" t="s">
        <v>19332</v>
      </c>
      <c r="H6911" t="s">
        <v>10514</v>
      </c>
      <c r="I6911" t="s">
        <v>19333</v>
      </c>
      <c r="J6911">
        <v>0</v>
      </c>
      <c r="K6911">
        <v>24</v>
      </c>
      <c r="L6911" t="s">
        <v>6987</v>
      </c>
      <c r="M6911" t="s">
        <v>18800</v>
      </c>
    </row>
    <row r="6912" spans="1:13" x14ac:dyDescent="0.25">
      <c r="A6912" t="s">
        <v>6987</v>
      </c>
      <c r="B6912" t="s">
        <v>10512</v>
      </c>
      <c r="C6912" t="s">
        <v>19303</v>
      </c>
      <c r="D6912" t="s">
        <v>18799</v>
      </c>
      <c r="E6912" t="s">
        <v>19304</v>
      </c>
      <c r="F6912" t="s">
        <v>10513</v>
      </c>
      <c r="G6912" t="s">
        <v>19305</v>
      </c>
      <c r="H6912" t="s">
        <v>10514</v>
      </c>
      <c r="I6912" t="s">
        <v>19306</v>
      </c>
      <c r="J6912">
        <v>0</v>
      </c>
      <c r="K6912">
        <v>29.63</v>
      </c>
      <c r="L6912" t="s">
        <v>6987</v>
      </c>
      <c r="M6912" t="s">
        <v>18800</v>
      </c>
    </row>
    <row r="6913" spans="1:13" x14ac:dyDescent="0.25">
      <c r="A6913" t="s">
        <v>6987</v>
      </c>
      <c r="B6913" t="s">
        <v>10512</v>
      </c>
      <c r="C6913" t="s">
        <v>19311</v>
      </c>
      <c r="D6913" t="s">
        <v>18799</v>
      </c>
      <c r="E6913" t="s">
        <v>19312</v>
      </c>
      <c r="F6913" t="s">
        <v>10513</v>
      </c>
      <c r="G6913" t="s">
        <v>19313</v>
      </c>
      <c r="H6913" t="s">
        <v>10514</v>
      </c>
      <c r="I6913" t="s">
        <v>19314</v>
      </c>
      <c r="J6913">
        <v>0</v>
      </c>
      <c r="K6913">
        <v>27.59</v>
      </c>
      <c r="L6913" t="s">
        <v>6987</v>
      </c>
      <c r="M6913" t="s">
        <v>18800</v>
      </c>
    </row>
    <row r="6914" spans="1:13" x14ac:dyDescent="0.25">
      <c r="A6914" t="s">
        <v>6987</v>
      </c>
      <c r="B6914" t="s">
        <v>10512</v>
      </c>
      <c r="C6914" t="s">
        <v>19323</v>
      </c>
      <c r="D6914" t="s">
        <v>18799</v>
      </c>
      <c r="E6914" t="s">
        <v>19324</v>
      </c>
      <c r="F6914" t="s">
        <v>10513</v>
      </c>
      <c r="G6914" t="s">
        <v>4914</v>
      </c>
      <c r="H6914" t="s">
        <v>10514</v>
      </c>
      <c r="I6914" t="s">
        <v>19325</v>
      </c>
      <c r="J6914">
        <v>11.119</v>
      </c>
      <c r="K6914">
        <v>22.22</v>
      </c>
      <c r="L6914" t="s">
        <v>6987</v>
      </c>
      <c r="M6914" t="s">
        <v>18800</v>
      </c>
    </row>
    <row r="6915" spans="1:13" x14ac:dyDescent="0.25">
      <c r="A6915" t="s">
        <v>6987</v>
      </c>
      <c r="B6915" t="s">
        <v>10512</v>
      </c>
      <c r="C6915" t="s">
        <v>19326</v>
      </c>
      <c r="D6915" t="s">
        <v>18799</v>
      </c>
      <c r="E6915" t="s">
        <v>19327</v>
      </c>
      <c r="F6915" t="s">
        <v>10513</v>
      </c>
      <c r="G6915" t="s">
        <v>19328</v>
      </c>
      <c r="H6915" t="s">
        <v>10514</v>
      </c>
      <c r="I6915" t="s">
        <v>19329</v>
      </c>
      <c r="J6915">
        <v>0</v>
      </c>
      <c r="K6915">
        <v>32</v>
      </c>
      <c r="L6915" t="s">
        <v>6987</v>
      </c>
      <c r="M6915" t="s">
        <v>18800</v>
      </c>
    </row>
    <row r="6916" spans="1:13" x14ac:dyDescent="0.25">
      <c r="A6916" t="s">
        <v>6987</v>
      </c>
      <c r="B6916" t="s">
        <v>10512</v>
      </c>
      <c r="C6916" t="s">
        <v>19398</v>
      </c>
      <c r="D6916" t="s">
        <v>18799</v>
      </c>
      <c r="E6916" t="s">
        <v>19399</v>
      </c>
      <c r="F6916" t="s">
        <v>10513</v>
      </c>
      <c r="G6916" t="s">
        <v>19400</v>
      </c>
      <c r="H6916" t="s">
        <v>10514</v>
      </c>
      <c r="I6916" t="s">
        <v>19401</v>
      </c>
      <c r="J6916">
        <v>0</v>
      </c>
      <c r="K6916">
        <v>9.52</v>
      </c>
      <c r="L6916" t="s">
        <v>6987</v>
      </c>
      <c r="M6916" t="s">
        <v>18800</v>
      </c>
    </row>
    <row r="6917" spans="1:13" x14ac:dyDescent="0.25">
      <c r="A6917" t="s">
        <v>6987</v>
      </c>
      <c r="B6917" t="s">
        <v>10512</v>
      </c>
      <c r="C6917" t="s">
        <v>19402</v>
      </c>
      <c r="D6917" t="s">
        <v>18799</v>
      </c>
      <c r="E6917" t="s">
        <v>19403</v>
      </c>
      <c r="F6917" t="s">
        <v>10513</v>
      </c>
      <c r="G6917" t="s">
        <v>19404</v>
      </c>
      <c r="H6917" t="s">
        <v>10514</v>
      </c>
      <c r="I6917" t="s">
        <v>19405</v>
      </c>
      <c r="J6917">
        <v>11.119</v>
      </c>
      <c r="K6917">
        <v>29.41</v>
      </c>
      <c r="L6917" t="s">
        <v>6987</v>
      </c>
      <c r="M6917" t="s">
        <v>18800</v>
      </c>
    </row>
    <row r="6918" spans="1:13" x14ac:dyDescent="0.25">
      <c r="A6918" t="s">
        <v>6987</v>
      </c>
      <c r="B6918" t="s">
        <v>10501</v>
      </c>
      <c r="C6918" t="s">
        <v>19323</v>
      </c>
      <c r="D6918" t="s">
        <v>18799</v>
      </c>
      <c r="E6918" t="s">
        <v>19324</v>
      </c>
      <c r="F6918" t="s">
        <v>10502</v>
      </c>
      <c r="G6918" t="s">
        <v>4914</v>
      </c>
      <c r="H6918" t="s">
        <v>10503</v>
      </c>
      <c r="I6918" t="s">
        <v>19325</v>
      </c>
      <c r="J6918">
        <v>11.119</v>
      </c>
      <c r="K6918">
        <v>16.670000000000002</v>
      </c>
      <c r="L6918" t="s">
        <v>6987</v>
      </c>
      <c r="M6918" t="s">
        <v>18800</v>
      </c>
    </row>
    <row r="6919" spans="1:13" x14ac:dyDescent="0.25">
      <c r="A6919" t="s">
        <v>6987</v>
      </c>
      <c r="B6919" t="s">
        <v>10512</v>
      </c>
      <c r="C6919" t="s">
        <v>19069</v>
      </c>
      <c r="D6919" t="s">
        <v>18799</v>
      </c>
      <c r="E6919" t="s">
        <v>19070</v>
      </c>
      <c r="F6919" t="s">
        <v>10513</v>
      </c>
      <c r="G6919" t="s">
        <v>19071</v>
      </c>
      <c r="H6919" t="s">
        <v>10514</v>
      </c>
      <c r="I6919" t="s">
        <v>19072</v>
      </c>
      <c r="J6919">
        <v>0</v>
      </c>
      <c r="K6919">
        <v>20</v>
      </c>
      <c r="L6919" t="s">
        <v>6987</v>
      </c>
      <c r="M6919" t="s">
        <v>18800</v>
      </c>
    </row>
    <row r="6920" spans="1:13" x14ac:dyDescent="0.25">
      <c r="A6920" t="s">
        <v>6987</v>
      </c>
      <c r="B6920" t="s">
        <v>10512</v>
      </c>
      <c r="C6920" t="s">
        <v>19315</v>
      </c>
      <c r="D6920" t="s">
        <v>18799</v>
      </c>
      <c r="E6920" t="s">
        <v>19316</v>
      </c>
      <c r="F6920" t="s">
        <v>10513</v>
      </c>
      <c r="G6920" t="s">
        <v>19317</v>
      </c>
      <c r="H6920" t="s">
        <v>10514</v>
      </c>
      <c r="I6920" t="s">
        <v>19318</v>
      </c>
      <c r="J6920">
        <v>0</v>
      </c>
      <c r="K6920">
        <v>9.09</v>
      </c>
      <c r="L6920" t="s">
        <v>6987</v>
      </c>
      <c r="M6920" t="s">
        <v>18800</v>
      </c>
    </row>
    <row r="6921" spans="1:13" x14ac:dyDescent="0.25">
      <c r="A6921" t="s">
        <v>6987</v>
      </c>
      <c r="B6921" t="s">
        <v>10508</v>
      </c>
      <c r="C6921" t="s">
        <v>19622</v>
      </c>
      <c r="D6921" t="s">
        <v>18799</v>
      </c>
      <c r="E6921" t="s">
        <v>19623</v>
      </c>
      <c r="F6921" t="s">
        <v>10509</v>
      </c>
      <c r="G6921" t="s">
        <v>19624</v>
      </c>
      <c r="H6921" t="s">
        <v>10510</v>
      </c>
      <c r="I6921" t="s">
        <v>19625</v>
      </c>
      <c r="J6921">
        <v>0</v>
      </c>
      <c r="K6921">
        <v>16.670000000000002</v>
      </c>
      <c r="L6921" t="s">
        <v>6987</v>
      </c>
      <c r="M6921" t="s">
        <v>18800</v>
      </c>
    </row>
    <row r="6922" spans="1:13" x14ac:dyDescent="0.25">
      <c r="A6922" t="s">
        <v>6987</v>
      </c>
      <c r="B6922" t="s">
        <v>10512</v>
      </c>
      <c r="C6922" t="s">
        <v>19334</v>
      </c>
      <c r="D6922" t="s">
        <v>18799</v>
      </c>
      <c r="E6922" t="s">
        <v>19335</v>
      </c>
      <c r="F6922" t="s">
        <v>10513</v>
      </c>
      <c r="G6922" t="s">
        <v>19336</v>
      </c>
      <c r="H6922" t="s">
        <v>10514</v>
      </c>
      <c r="I6922" t="s">
        <v>19337</v>
      </c>
      <c r="J6922">
        <v>0</v>
      </c>
      <c r="K6922">
        <v>22.22</v>
      </c>
      <c r="L6922" t="s">
        <v>6987</v>
      </c>
      <c r="M6922" t="s">
        <v>18800</v>
      </c>
    </row>
    <row r="6923" spans="1:13" x14ac:dyDescent="0.25">
      <c r="A6923" t="s">
        <v>6987</v>
      </c>
      <c r="B6923" t="s">
        <v>10512</v>
      </c>
      <c r="C6923" t="s">
        <v>19342</v>
      </c>
      <c r="D6923" t="s">
        <v>18799</v>
      </c>
      <c r="E6923" t="s">
        <v>19343</v>
      </c>
      <c r="F6923" t="s">
        <v>10513</v>
      </c>
      <c r="G6923" t="s">
        <v>19344</v>
      </c>
      <c r="H6923" t="s">
        <v>10514</v>
      </c>
      <c r="I6923" t="s">
        <v>19345</v>
      </c>
      <c r="J6923">
        <v>0</v>
      </c>
      <c r="K6923">
        <v>25</v>
      </c>
      <c r="L6923" t="s">
        <v>6987</v>
      </c>
      <c r="M6923" t="s">
        <v>18800</v>
      </c>
    </row>
    <row r="6924" spans="1:13" x14ac:dyDescent="0.25">
      <c r="A6924" t="s">
        <v>6987</v>
      </c>
      <c r="B6924" t="s">
        <v>10508</v>
      </c>
      <c r="C6924" t="s">
        <v>19481</v>
      </c>
      <c r="D6924" t="s">
        <v>18799</v>
      </c>
      <c r="E6924" t="s">
        <v>19482</v>
      </c>
      <c r="F6924" t="s">
        <v>10509</v>
      </c>
      <c r="G6924" t="s">
        <v>19483</v>
      </c>
      <c r="H6924" t="s">
        <v>10510</v>
      </c>
      <c r="I6924" t="s">
        <v>19484</v>
      </c>
      <c r="J6924">
        <v>0</v>
      </c>
      <c r="K6924">
        <v>33.33</v>
      </c>
      <c r="L6924" t="s">
        <v>6987</v>
      </c>
      <c r="M6924" t="s">
        <v>18800</v>
      </c>
    </row>
    <row r="6925" spans="1:13" x14ac:dyDescent="0.25">
      <c r="A6925" t="s">
        <v>6987</v>
      </c>
      <c r="B6925" t="s">
        <v>10508</v>
      </c>
      <c r="C6925" t="s">
        <v>19501</v>
      </c>
      <c r="D6925" t="s">
        <v>18799</v>
      </c>
      <c r="E6925" t="s">
        <v>19502</v>
      </c>
      <c r="F6925" t="s">
        <v>10509</v>
      </c>
      <c r="G6925" t="s">
        <v>19503</v>
      </c>
      <c r="H6925" t="s">
        <v>10510</v>
      </c>
      <c r="I6925" t="s">
        <v>19504</v>
      </c>
      <c r="J6925">
        <v>0</v>
      </c>
      <c r="K6925">
        <v>26.67</v>
      </c>
      <c r="L6925" t="s">
        <v>6987</v>
      </c>
      <c r="M6925" t="s">
        <v>18800</v>
      </c>
    </row>
    <row r="6926" spans="1:13" x14ac:dyDescent="0.25">
      <c r="A6926" t="s">
        <v>6987</v>
      </c>
      <c r="B6926" t="s">
        <v>10508</v>
      </c>
      <c r="C6926" t="s">
        <v>19507</v>
      </c>
      <c r="D6926" t="s">
        <v>18799</v>
      </c>
      <c r="E6926" t="s">
        <v>19508</v>
      </c>
      <c r="F6926" t="s">
        <v>10509</v>
      </c>
      <c r="G6926" t="s">
        <v>19509</v>
      </c>
      <c r="H6926" t="s">
        <v>10510</v>
      </c>
      <c r="I6926" t="s">
        <v>19510</v>
      </c>
      <c r="J6926">
        <v>0</v>
      </c>
      <c r="K6926">
        <v>14.29</v>
      </c>
      <c r="L6926" t="s">
        <v>6987</v>
      </c>
      <c r="M6926" t="s">
        <v>18800</v>
      </c>
    </row>
    <row r="6927" spans="1:13" x14ac:dyDescent="0.25">
      <c r="A6927" t="s">
        <v>6987</v>
      </c>
      <c r="B6927" t="s">
        <v>10508</v>
      </c>
      <c r="C6927" t="s">
        <v>19353</v>
      </c>
      <c r="D6927" t="s">
        <v>18799</v>
      </c>
      <c r="E6927" t="s">
        <v>19354</v>
      </c>
      <c r="F6927" t="s">
        <v>10509</v>
      </c>
      <c r="G6927" t="s">
        <v>19355</v>
      </c>
      <c r="H6927" t="s">
        <v>10510</v>
      </c>
      <c r="I6927" t="s">
        <v>19356</v>
      </c>
      <c r="J6927">
        <v>0</v>
      </c>
      <c r="K6927">
        <v>13.33</v>
      </c>
      <c r="L6927" t="s">
        <v>6987</v>
      </c>
      <c r="M6927" t="s">
        <v>18800</v>
      </c>
    </row>
    <row r="6928" spans="1:13" x14ac:dyDescent="0.25">
      <c r="A6928" t="s">
        <v>6987</v>
      </c>
      <c r="B6928" t="s">
        <v>10508</v>
      </c>
      <c r="C6928" t="s">
        <v>19357</v>
      </c>
      <c r="D6928" t="s">
        <v>18799</v>
      </c>
      <c r="E6928" t="s">
        <v>19358</v>
      </c>
      <c r="F6928" t="s">
        <v>10509</v>
      </c>
      <c r="G6928" t="s">
        <v>19359</v>
      </c>
      <c r="H6928" t="s">
        <v>10510</v>
      </c>
      <c r="I6928" t="s">
        <v>19360</v>
      </c>
      <c r="J6928">
        <v>0</v>
      </c>
      <c r="K6928">
        <v>0</v>
      </c>
      <c r="L6928" t="s">
        <v>6987</v>
      </c>
      <c r="M6928" t="s">
        <v>18800</v>
      </c>
    </row>
    <row r="6929" spans="1:13" x14ac:dyDescent="0.25">
      <c r="A6929" t="s">
        <v>6987</v>
      </c>
      <c r="B6929" t="s">
        <v>10508</v>
      </c>
      <c r="C6929" t="s">
        <v>19364</v>
      </c>
      <c r="D6929" t="s">
        <v>18799</v>
      </c>
      <c r="E6929" t="s">
        <v>19365</v>
      </c>
      <c r="F6929" t="s">
        <v>10509</v>
      </c>
      <c r="G6929" t="s">
        <v>19366</v>
      </c>
      <c r="H6929" t="s">
        <v>10510</v>
      </c>
      <c r="I6929" t="s">
        <v>19367</v>
      </c>
      <c r="J6929">
        <v>11.119</v>
      </c>
      <c r="K6929">
        <v>37.5</v>
      </c>
      <c r="L6929" t="s">
        <v>6987</v>
      </c>
      <c r="M6929" t="s">
        <v>18800</v>
      </c>
    </row>
    <row r="6930" spans="1:13" x14ac:dyDescent="0.25">
      <c r="A6930" t="s">
        <v>6987</v>
      </c>
      <c r="B6930" t="s">
        <v>10512</v>
      </c>
      <c r="C6930" t="s">
        <v>19338</v>
      </c>
      <c r="D6930" t="s">
        <v>18799</v>
      </c>
      <c r="E6930" t="s">
        <v>19339</v>
      </c>
      <c r="F6930" t="s">
        <v>10513</v>
      </c>
      <c r="G6930" t="s">
        <v>19340</v>
      </c>
      <c r="H6930" t="s">
        <v>10514</v>
      </c>
      <c r="I6930" t="s">
        <v>19341</v>
      </c>
      <c r="J6930">
        <v>0</v>
      </c>
      <c r="K6930">
        <v>34.78</v>
      </c>
      <c r="L6930" t="s">
        <v>6987</v>
      </c>
      <c r="M6930" t="s">
        <v>18800</v>
      </c>
    </row>
    <row r="6931" spans="1:13" x14ac:dyDescent="0.25">
      <c r="A6931" t="s">
        <v>6987</v>
      </c>
      <c r="B6931" t="s">
        <v>10501</v>
      </c>
      <c r="C6931" t="s">
        <v>19249</v>
      </c>
      <c r="D6931" t="s">
        <v>18799</v>
      </c>
      <c r="E6931" t="s">
        <v>19250</v>
      </c>
      <c r="F6931" t="s">
        <v>10502</v>
      </c>
      <c r="G6931" t="s">
        <v>19251</v>
      </c>
      <c r="H6931" t="s">
        <v>10503</v>
      </c>
      <c r="I6931" t="s">
        <v>19252</v>
      </c>
      <c r="J6931">
        <v>0</v>
      </c>
      <c r="K6931">
        <v>26.09</v>
      </c>
      <c r="L6931" t="s">
        <v>6987</v>
      </c>
      <c r="M6931" t="s">
        <v>18800</v>
      </c>
    </row>
    <row r="6932" spans="1:13" x14ac:dyDescent="0.25">
      <c r="A6932" t="s">
        <v>6987</v>
      </c>
      <c r="B6932" t="s">
        <v>10512</v>
      </c>
      <c r="C6932" t="s">
        <v>19380</v>
      </c>
      <c r="D6932" t="s">
        <v>18799</v>
      </c>
      <c r="E6932" t="s">
        <v>10506</v>
      </c>
      <c r="F6932" t="s">
        <v>10513</v>
      </c>
      <c r="G6932" t="s">
        <v>10507</v>
      </c>
      <c r="H6932" t="s">
        <v>10514</v>
      </c>
      <c r="I6932" t="s">
        <v>19381</v>
      </c>
      <c r="J6932">
        <v>0</v>
      </c>
      <c r="K6932">
        <v>10</v>
      </c>
      <c r="L6932" t="s">
        <v>6987</v>
      </c>
      <c r="M6932" t="s">
        <v>18800</v>
      </c>
    </row>
    <row r="6933" spans="1:13" x14ac:dyDescent="0.25">
      <c r="A6933" t="s">
        <v>6987</v>
      </c>
      <c r="B6933" t="s">
        <v>10512</v>
      </c>
      <c r="C6933" t="s">
        <v>19382</v>
      </c>
      <c r="D6933" t="s">
        <v>18799</v>
      </c>
      <c r="E6933" t="s">
        <v>19383</v>
      </c>
      <c r="F6933" t="s">
        <v>10513</v>
      </c>
      <c r="G6933" t="s">
        <v>19384</v>
      </c>
      <c r="H6933" t="s">
        <v>10514</v>
      </c>
      <c r="I6933" t="s">
        <v>19385</v>
      </c>
      <c r="J6933">
        <v>0</v>
      </c>
      <c r="K6933">
        <v>32</v>
      </c>
      <c r="L6933" t="s">
        <v>6987</v>
      </c>
      <c r="M6933" t="s">
        <v>18800</v>
      </c>
    </row>
    <row r="6934" spans="1:13" x14ac:dyDescent="0.25">
      <c r="A6934" t="s">
        <v>6987</v>
      </c>
      <c r="B6934" t="s">
        <v>10512</v>
      </c>
      <c r="C6934" t="s">
        <v>19386</v>
      </c>
      <c r="D6934" t="s">
        <v>18799</v>
      </c>
      <c r="E6934" t="s">
        <v>19387</v>
      </c>
      <c r="F6934" t="s">
        <v>10513</v>
      </c>
      <c r="G6934" t="s">
        <v>19388</v>
      </c>
      <c r="H6934" t="s">
        <v>10514</v>
      </c>
      <c r="I6934" t="s">
        <v>19389</v>
      </c>
      <c r="J6934">
        <v>11.119</v>
      </c>
      <c r="K6934">
        <v>22.22</v>
      </c>
      <c r="L6934" t="s">
        <v>6987</v>
      </c>
      <c r="M6934" t="s">
        <v>18800</v>
      </c>
    </row>
    <row r="6935" spans="1:13" x14ac:dyDescent="0.25">
      <c r="A6935" t="s">
        <v>6987</v>
      </c>
      <c r="B6935" t="s">
        <v>10512</v>
      </c>
      <c r="C6935" t="s">
        <v>19390</v>
      </c>
      <c r="D6935" t="s">
        <v>18799</v>
      </c>
      <c r="E6935" t="s">
        <v>19391</v>
      </c>
      <c r="F6935" t="s">
        <v>10513</v>
      </c>
      <c r="G6935" t="s">
        <v>19392</v>
      </c>
      <c r="H6935" t="s">
        <v>10514</v>
      </c>
      <c r="I6935" t="s">
        <v>19393</v>
      </c>
      <c r="J6935">
        <v>0</v>
      </c>
      <c r="K6935">
        <v>37.04</v>
      </c>
      <c r="L6935" t="s">
        <v>6987</v>
      </c>
      <c r="M6935" t="s">
        <v>18800</v>
      </c>
    </row>
    <row r="6936" spans="1:13" x14ac:dyDescent="0.25">
      <c r="A6936" t="s">
        <v>6987</v>
      </c>
      <c r="B6936" t="s">
        <v>10512</v>
      </c>
      <c r="C6936" t="s">
        <v>19394</v>
      </c>
      <c r="D6936" t="s">
        <v>18799</v>
      </c>
      <c r="E6936" t="s">
        <v>19395</v>
      </c>
      <c r="F6936" t="s">
        <v>10513</v>
      </c>
      <c r="G6936" t="s">
        <v>19396</v>
      </c>
      <c r="H6936" t="s">
        <v>10514</v>
      </c>
      <c r="I6936" t="s">
        <v>19397</v>
      </c>
      <c r="J6936">
        <v>0</v>
      </c>
      <c r="K6936">
        <v>21.05</v>
      </c>
      <c r="L6936" t="s">
        <v>6987</v>
      </c>
      <c r="M6936" t="s">
        <v>18800</v>
      </c>
    </row>
    <row r="6937" spans="1:13" x14ac:dyDescent="0.25">
      <c r="A6937" t="s">
        <v>6987</v>
      </c>
      <c r="B6937" t="s">
        <v>10501</v>
      </c>
      <c r="C6937" t="s">
        <v>19069</v>
      </c>
      <c r="D6937" t="s">
        <v>18799</v>
      </c>
      <c r="E6937" t="s">
        <v>19070</v>
      </c>
      <c r="F6937" t="s">
        <v>10502</v>
      </c>
      <c r="G6937" t="s">
        <v>19071</v>
      </c>
      <c r="H6937" t="s">
        <v>10503</v>
      </c>
      <c r="I6937" t="s">
        <v>19072</v>
      </c>
      <c r="J6937">
        <v>0</v>
      </c>
      <c r="K6937">
        <v>14.29</v>
      </c>
      <c r="L6937" t="s">
        <v>6987</v>
      </c>
      <c r="M6937" t="s">
        <v>18800</v>
      </c>
    </row>
    <row r="6938" spans="1:13" x14ac:dyDescent="0.25">
      <c r="A6938" t="s">
        <v>6987</v>
      </c>
      <c r="B6938" t="s">
        <v>10508</v>
      </c>
      <c r="C6938" t="s">
        <v>19376</v>
      </c>
      <c r="D6938" t="s">
        <v>18799</v>
      </c>
      <c r="E6938" t="s">
        <v>19377</v>
      </c>
      <c r="F6938" t="s">
        <v>10509</v>
      </c>
      <c r="G6938" t="s">
        <v>19378</v>
      </c>
      <c r="H6938" t="s">
        <v>10510</v>
      </c>
      <c r="I6938" t="s">
        <v>19379</v>
      </c>
      <c r="J6938">
        <v>0</v>
      </c>
      <c r="K6938">
        <v>20</v>
      </c>
      <c r="L6938" t="s">
        <v>6987</v>
      </c>
      <c r="M6938" t="s">
        <v>18800</v>
      </c>
    </row>
    <row r="6939" spans="1:13" x14ac:dyDescent="0.25">
      <c r="A6939" t="s">
        <v>6987</v>
      </c>
      <c r="B6939" t="s">
        <v>10552</v>
      </c>
      <c r="C6939" t="s">
        <v>19245</v>
      </c>
      <c r="D6939" t="s">
        <v>18799</v>
      </c>
      <c r="E6939" t="s">
        <v>19246</v>
      </c>
      <c r="F6939" t="s">
        <v>10553</v>
      </c>
      <c r="G6939" t="s">
        <v>19247</v>
      </c>
      <c r="H6939" t="s">
        <v>10554</v>
      </c>
      <c r="I6939" t="s">
        <v>19248</v>
      </c>
      <c r="J6939">
        <v>0</v>
      </c>
      <c r="K6939">
        <v>28.57</v>
      </c>
      <c r="L6939" t="s">
        <v>6987</v>
      </c>
      <c r="M6939" t="s">
        <v>18800</v>
      </c>
    </row>
    <row r="6940" spans="1:13" x14ac:dyDescent="0.25">
      <c r="A6940" t="s">
        <v>6987</v>
      </c>
      <c r="B6940" t="s">
        <v>10552</v>
      </c>
      <c r="C6940" t="s">
        <v>19088</v>
      </c>
      <c r="D6940" t="s">
        <v>18799</v>
      </c>
      <c r="E6940" t="s">
        <v>19089</v>
      </c>
      <c r="F6940" t="s">
        <v>10553</v>
      </c>
      <c r="G6940" t="s">
        <v>19090</v>
      </c>
      <c r="H6940" t="s">
        <v>10554</v>
      </c>
      <c r="I6940" t="s">
        <v>19091</v>
      </c>
      <c r="J6940">
        <v>11.119</v>
      </c>
      <c r="K6940">
        <v>12.5</v>
      </c>
      <c r="L6940" t="s">
        <v>6987</v>
      </c>
      <c r="M6940" t="s">
        <v>18800</v>
      </c>
    </row>
    <row r="6941" spans="1:13" x14ac:dyDescent="0.25">
      <c r="A6941" t="s">
        <v>6987</v>
      </c>
      <c r="B6941" t="s">
        <v>10552</v>
      </c>
      <c r="C6941" t="s">
        <v>19096</v>
      </c>
      <c r="D6941" t="s">
        <v>18799</v>
      </c>
      <c r="E6941" t="s">
        <v>19097</v>
      </c>
      <c r="F6941" t="s">
        <v>10553</v>
      </c>
      <c r="G6941" t="s">
        <v>19098</v>
      </c>
      <c r="H6941" t="s">
        <v>10554</v>
      </c>
      <c r="I6941" t="s">
        <v>19099</v>
      </c>
      <c r="J6941">
        <v>0</v>
      </c>
      <c r="K6941">
        <v>31.58</v>
      </c>
      <c r="L6941" t="s">
        <v>6987</v>
      </c>
      <c r="M6941" t="s">
        <v>18800</v>
      </c>
    </row>
    <row r="6942" spans="1:13" x14ac:dyDescent="0.25">
      <c r="A6942" t="s">
        <v>6987</v>
      </c>
      <c r="B6942" t="s">
        <v>10567</v>
      </c>
      <c r="C6942" t="s">
        <v>19608</v>
      </c>
      <c r="D6942" t="s">
        <v>18799</v>
      </c>
      <c r="E6942" t="s">
        <v>19609</v>
      </c>
      <c r="F6942" t="s">
        <v>10568</v>
      </c>
      <c r="G6942" t="s">
        <v>19610</v>
      </c>
      <c r="H6942" t="s">
        <v>10569</v>
      </c>
      <c r="I6942" t="s">
        <v>19611</v>
      </c>
      <c r="J6942">
        <v>11.119</v>
      </c>
      <c r="K6942">
        <v>23.53</v>
      </c>
      <c r="L6942" t="s">
        <v>6987</v>
      </c>
      <c r="M6942" t="s">
        <v>18800</v>
      </c>
    </row>
    <row r="6943" spans="1:13" x14ac:dyDescent="0.25">
      <c r="A6943" t="s">
        <v>6987</v>
      </c>
      <c r="B6943" t="s">
        <v>10567</v>
      </c>
      <c r="C6943" t="s">
        <v>19622</v>
      </c>
      <c r="D6943" t="s">
        <v>18799</v>
      </c>
      <c r="E6943" t="s">
        <v>19623</v>
      </c>
      <c r="F6943" t="s">
        <v>10568</v>
      </c>
      <c r="G6943" t="s">
        <v>19624</v>
      </c>
      <c r="H6943" t="s">
        <v>10569</v>
      </c>
      <c r="I6943" t="s">
        <v>19625</v>
      </c>
      <c r="J6943">
        <v>11.119</v>
      </c>
      <c r="K6943">
        <v>25</v>
      </c>
      <c r="L6943" t="s">
        <v>6987</v>
      </c>
      <c r="M6943" t="s">
        <v>18800</v>
      </c>
    </row>
    <row r="6944" spans="1:13" x14ac:dyDescent="0.25">
      <c r="A6944" t="s">
        <v>6987</v>
      </c>
      <c r="B6944" t="s">
        <v>10114</v>
      </c>
      <c r="C6944" t="s">
        <v>22962</v>
      </c>
      <c r="D6944" t="s">
        <v>18799</v>
      </c>
      <c r="E6944" t="s">
        <v>10119</v>
      </c>
      <c r="F6944" t="s">
        <v>10115</v>
      </c>
      <c r="G6944" t="s">
        <v>10120</v>
      </c>
      <c r="H6944" t="s">
        <v>10116</v>
      </c>
      <c r="I6944" t="s">
        <v>22963</v>
      </c>
      <c r="J6944">
        <v>0</v>
      </c>
      <c r="K6944">
        <v>11.76</v>
      </c>
      <c r="L6944" t="s">
        <v>6987</v>
      </c>
      <c r="M6944" t="s">
        <v>18800</v>
      </c>
    </row>
    <row r="6945" spans="1:13" x14ac:dyDescent="0.25">
      <c r="A6945" t="s">
        <v>6987</v>
      </c>
      <c r="B6945" t="s">
        <v>10567</v>
      </c>
      <c r="C6945" t="s">
        <v>19675</v>
      </c>
      <c r="D6945" t="s">
        <v>18799</v>
      </c>
      <c r="E6945" t="s">
        <v>19676</v>
      </c>
      <c r="F6945" t="s">
        <v>10568</v>
      </c>
      <c r="G6945" t="s">
        <v>19677</v>
      </c>
      <c r="H6945" t="s">
        <v>10569</v>
      </c>
      <c r="I6945" t="s">
        <v>19678</v>
      </c>
      <c r="J6945">
        <v>11.119</v>
      </c>
      <c r="K6945">
        <v>33.33</v>
      </c>
      <c r="L6945" t="s">
        <v>6987</v>
      </c>
      <c r="M6945" t="s">
        <v>18800</v>
      </c>
    </row>
    <row r="6946" spans="1:13" x14ac:dyDescent="0.25">
      <c r="A6946" t="s">
        <v>6987</v>
      </c>
      <c r="B6946" t="s">
        <v>10567</v>
      </c>
      <c r="C6946" t="s">
        <v>19047</v>
      </c>
      <c r="D6946" t="s">
        <v>18799</v>
      </c>
      <c r="E6946" t="s">
        <v>19048</v>
      </c>
      <c r="F6946" t="s">
        <v>10568</v>
      </c>
      <c r="G6946" t="s">
        <v>19049</v>
      </c>
      <c r="H6946" t="s">
        <v>10569</v>
      </c>
      <c r="I6946" t="s">
        <v>19050</v>
      </c>
      <c r="J6946">
        <v>11.119</v>
      </c>
      <c r="K6946">
        <v>17.39</v>
      </c>
      <c r="L6946" t="s">
        <v>6987</v>
      </c>
      <c r="M6946" t="s">
        <v>18800</v>
      </c>
    </row>
    <row r="6947" spans="1:13" x14ac:dyDescent="0.25">
      <c r="A6947" t="s">
        <v>6987</v>
      </c>
      <c r="B6947" t="s">
        <v>10567</v>
      </c>
      <c r="C6947" t="s">
        <v>19697</v>
      </c>
      <c r="D6947" t="s">
        <v>18799</v>
      </c>
      <c r="E6947" t="s">
        <v>19698</v>
      </c>
      <c r="F6947" t="s">
        <v>10568</v>
      </c>
      <c r="G6947" t="s">
        <v>19699</v>
      </c>
      <c r="H6947" t="s">
        <v>10569</v>
      </c>
      <c r="I6947" t="s">
        <v>19700</v>
      </c>
      <c r="J6947">
        <v>11.119</v>
      </c>
      <c r="K6947">
        <v>34.78</v>
      </c>
      <c r="L6947" t="s">
        <v>6987</v>
      </c>
      <c r="M6947" t="s">
        <v>18800</v>
      </c>
    </row>
    <row r="6948" spans="1:13" x14ac:dyDescent="0.25">
      <c r="A6948" t="s">
        <v>6987</v>
      </c>
      <c r="B6948" t="s">
        <v>10567</v>
      </c>
      <c r="C6948" t="s">
        <v>19452</v>
      </c>
      <c r="D6948" t="s">
        <v>18799</v>
      </c>
      <c r="E6948" t="s">
        <v>19453</v>
      </c>
      <c r="F6948" t="s">
        <v>10568</v>
      </c>
      <c r="G6948" t="s">
        <v>19454</v>
      </c>
      <c r="H6948" t="s">
        <v>10569</v>
      </c>
      <c r="I6948" t="s">
        <v>19455</v>
      </c>
      <c r="J6948">
        <v>11.119</v>
      </c>
      <c r="K6948">
        <v>23.53</v>
      </c>
      <c r="L6948" t="s">
        <v>6987</v>
      </c>
      <c r="M6948" t="s">
        <v>18800</v>
      </c>
    </row>
    <row r="6949" spans="1:13" x14ac:dyDescent="0.25">
      <c r="A6949" t="s">
        <v>6987</v>
      </c>
      <c r="B6949" t="s">
        <v>10567</v>
      </c>
      <c r="C6949" t="s">
        <v>19701</v>
      </c>
      <c r="D6949" t="s">
        <v>18799</v>
      </c>
      <c r="E6949" t="s">
        <v>19702</v>
      </c>
      <c r="F6949" t="s">
        <v>10568</v>
      </c>
      <c r="G6949" t="s">
        <v>19703</v>
      </c>
      <c r="H6949" t="s">
        <v>10569</v>
      </c>
      <c r="I6949" t="s">
        <v>19704</v>
      </c>
      <c r="J6949">
        <v>11.119</v>
      </c>
      <c r="K6949">
        <v>14.29</v>
      </c>
      <c r="L6949" t="s">
        <v>6987</v>
      </c>
      <c r="M6949" t="s">
        <v>18800</v>
      </c>
    </row>
    <row r="6950" spans="1:13" x14ac:dyDescent="0.25">
      <c r="A6950" t="s">
        <v>6987</v>
      </c>
      <c r="B6950" t="s">
        <v>10567</v>
      </c>
      <c r="C6950" t="s">
        <v>19432</v>
      </c>
      <c r="D6950" t="s">
        <v>18799</v>
      </c>
      <c r="E6950" t="s">
        <v>19433</v>
      </c>
      <c r="F6950" t="s">
        <v>10568</v>
      </c>
      <c r="G6950" t="s">
        <v>19434</v>
      </c>
      <c r="H6950" t="s">
        <v>10569</v>
      </c>
      <c r="I6950" t="s">
        <v>19435</v>
      </c>
      <c r="J6950">
        <v>11.119</v>
      </c>
      <c r="K6950">
        <v>35.71</v>
      </c>
      <c r="L6950" t="s">
        <v>6987</v>
      </c>
      <c r="M6950" t="s">
        <v>18800</v>
      </c>
    </row>
    <row r="6951" spans="1:13" x14ac:dyDescent="0.25">
      <c r="A6951" t="s">
        <v>6987</v>
      </c>
      <c r="B6951" t="s">
        <v>10567</v>
      </c>
      <c r="C6951" t="s">
        <v>19142</v>
      </c>
      <c r="D6951" t="s">
        <v>18799</v>
      </c>
      <c r="E6951" t="s">
        <v>19143</v>
      </c>
      <c r="F6951" t="s">
        <v>10568</v>
      </c>
      <c r="G6951" t="s">
        <v>19144</v>
      </c>
      <c r="H6951" t="s">
        <v>10569</v>
      </c>
      <c r="I6951" t="s">
        <v>19145</v>
      </c>
      <c r="J6951">
        <v>11.119</v>
      </c>
      <c r="K6951">
        <v>19.05</v>
      </c>
      <c r="L6951" t="s">
        <v>6987</v>
      </c>
      <c r="M6951" t="s">
        <v>18800</v>
      </c>
    </row>
    <row r="6952" spans="1:13" x14ac:dyDescent="0.25">
      <c r="A6952" t="s">
        <v>6987</v>
      </c>
      <c r="B6952" t="s">
        <v>10567</v>
      </c>
      <c r="C6952" t="s">
        <v>19096</v>
      </c>
      <c r="D6952" t="s">
        <v>18799</v>
      </c>
      <c r="E6952" t="s">
        <v>19097</v>
      </c>
      <c r="F6952" t="s">
        <v>10568</v>
      </c>
      <c r="G6952" t="s">
        <v>19098</v>
      </c>
      <c r="H6952" t="s">
        <v>10569</v>
      </c>
      <c r="I6952" t="s">
        <v>19099</v>
      </c>
      <c r="J6952">
        <v>11.119</v>
      </c>
      <c r="K6952">
        <v>9.52</v>
      </c>
      <c r="L6952" t="s">
        <v>6987</v>
      </c>
      <c r="M6952" t="s">
        <v>18800</v>
      </c>
    </row>
    <row r="6953" spans="1:13" x14ac:dyDescent="0.25">
      <c r="A6953" t="s">
        <v>6987</v>
      </c>
      <c r="B6953" t="s">
        <v>10567</v>
      </c>
      <c r="C6953" t="s">
        <v>19245</v>
      </c>
      <c r="D6953" t="s">
        <v>18799</v>
      </c>
      <c r="E6953" t="s">
        <v>19246</v>
      </c>
      <c r="F6953" t="s">
        <v>10568</v>
      </c>
      <c r="G6953" t="s">
        <v>19247</v>
      </c>
      <c r="H6953" t="s">
        <v>10569</v>
      </c>
      <c r="I6953" t="s">
        <v>19248</v>
      </c>
      <c r="J6953">
        <v>11.119</v>
      </c>
      <c r="K6953">
        <v>25</v>
      </c>
      <c r="L6953" t="s">
        <v>6987</v>
      </c>
      <c r="M6953" t="s">
        <v>18800</v>
      </c>
    </row>
    <row r="6954" spans="1:13" x14ac:dyDescent="0.25">
      <c r="A6954" t="s">
        <v>6987</v>
      </c>
      <c r="B6954" t="s">
        <v>10567</v>
      </c>
      <c r="C6954" t="s">
        <v>19241</v>
      </c>
      <c r="D6954" t="s">
        <v>18799</v>
      </c>
      <c r="E6954" t="s">
        <v>19242</v>
      </c>
      <c r="F6954" t="s">
        <v>10568</v>
      </c>
      <c r="G6954" t="s">
        <v>19243</v>
      </c>
      <c r="H6954" t="s">
        <v>10569</v>
      </c>
      <c r="I6954" t="s">
        <v>19244</v>
      </c>
      <c r="J6954">
        <v>11.119</v>
      </c>
      <c r="K6954">
        <v>26.09</v>
      </c>
      <c r="L6954" t="s">
        <v>6987</v>
      </c>
      <c r="M6954" t="s">
        <v>18800</v>
      </c>
    </row>
    <row r="6955" spans="1:13" x14ac:dyDescent="0.25">
      <c r="A6955" t="s">
        <v>6987</v>
      </c>
      <c r="B6955" t="s">
        <v>10567</v>
      </c>
      <c r="C6955" t="s">
        <v>19233</v>
      </c>
      <c r="D6955" t="s">
        <v>18799</v>
      </c>
      <c r="E6955" t="s">
        <v>19234</v>
      </c>
      <c r="F6955" t="s">
        <v>10568</v>
      </c>
      <c r="G6955" t="s">
        <v>19235</v>
      </c>
      <c r="H6955" t="s">
        <v>10569</v>
      </c>
      <c r="I6955" t="s">
        <v>19236</v>
      </c>
      <c r="J6955">
        <v>11.119</v>
      </c>
      <c r="K6955">
        <v>20</v>
      </c>
      <c r="L6955" t="s">
        <v>6987</v>
      </c>
      <c r="M6955" t="s">
        <v>18800</v>
      </c>
    </row>
    <row r="6956" spans="1:13" x14ac:dyDescent="0.25">
      <c r="A6956" t="s">
        <v>6987</v>
      </c>
      <c r="B6956" t="s">
        <v>10567</v>
      </c>
      <c r="C6956" t="s">
        <v>19199</v>
      </c>
      <c r="D6956" t="s">
        <v>18799</v>
      </c>
      <c r="E6956" t="s">
        <v>19200</v>
      </c>
      <c r="F6956" t="s">
        <v>10568</v>
      </c>
      <c r="G6956" t="s">
        <v>19201</v>
      </c>
      <c r="H6956" t="s">
        <v>10569</v>
      </c>
      <c r="I6956" t="s">
        <v>19202</v>
      </c>
      <c r="J6956">
        <v>11.119</v>
      </c>
      <c r="K6956">
        <v>10.53</v>
      </c>
      <c r="L6956" t="s">
        <v>6987</v>
      </c>
      <c r="M6956" t="s">
        <v>18800</v>
      </c>
    </row>
    <row r="6957" spans="1:13" x14ac:dyDescent="0.25">
      <c r="A6957" t="s">
        <v>6987</v>
      </c>
      <c r="B6957" t="s">
        <v>10567</v>
      </c>
      <c r="C6957" t="s">
        <v>19265</v>
      </c>
      <c r="D6957" t="s">
        <v>18799</v>
      </c>
      <c r="E6957" t="s">
        <v>19266</v>
      </c>
      <c r="F6957" t="s">
        <v>10568</v>
      </c>
      <c r="G6957" t="s">
        <v>19267</v>
      </c>
      <c r="H6957" t="s">
        <v>10569</v>
      </c>
      <c r="I6957" t="s">
        <v>19268</v>
      </c>
      <c r="J6957">
        <v>11.119</v>
      </c>
      <c r="K6957">
        <v>11.11</v>
      </c>
      <c r="L6957" t="s">
        <v>6987</v>
      </c>
      <c r="M6957" t="s">
        <v>18800</v>
      </c>
    </row>
    <row r="6958" spans="1:13" x14ac:dyDescent="0.25">
      <c r="A6958" t="s">
        <v>6987</v>
      </c>
      <c r="B6958" t="s">
        <v>10567</v>
      </c>
      <c r="C6958" t="s">
        <v>19104</v>
      </c>
      <c r="D6958" t="s">
        <v>18799</v>
      </c>
      <c r="E6958" t="s">
        <v>19105</v>
      </c>
      <c r="F6958" t="s">
        <v>10568</v>
      </c>
      <c r="G6958" t="s">
        <v>206</v>
      </c>
      <c r="H6958" t="s">
        <v>10569</v>
      </c>
      <c r="I6958" t="s">
        <v>19106</v>
      </c>
      <c r="J6958">
        <v>11.119</v>
      </c>
      <c r="K6958">
        <v>15.38</v>
      </c>
      <c r="L6958" t="s">
        <v>6987</v>
      </c>
      <c r="M6958" t="s">
        <v>18800</v>
      </c>
    </row>
    <row r="6959" spans="1:13" x14ac:dyDescent="0.25">
      <c r="A6959" t="s">
        <v>6987</v>
      </c>
      <c r="B6959" t="s">
        <v>10567</v>
      </c>
      <c r="C6959" t="s">
        <v>19723</v>
      </c>
      <c r="D6959" t="s">
        <v>18799</v>
      </c>
      <c r="E6959" t="s">
        <v>19724</v>
      </c>
      <c r="F6959" t="s">
        <v>10568</v>
      </c>
      <c r="G6959" t="s">
        <v>19725</v>
      </c>
      <c r="H6959" t="s">
        <v>10569</v>
      </c>
      <c r="I6959" t="s">
        <v>19726</v>
      </c>
      <c r="J6959">
        <v>11.119</v>
      </c>
      <c r="K6959">
        <v>17.39</v>
      </c>
      <c r="L6959" t="s">
        <v>6987</v>
      </c>
      <c r="M6959" t="s">
        <v>18800</v>
      </c>
    </row>
    <row r="6960" spans="1:13" x14ac:dyDescent="0.25">
      <c r="A6960" t="s">
        <v>6987</v>
      </c>
      <c r="B6960" t="s">
        <v>10567</v>
      </c>
      <c r="C6960" t="s">
        <v>19226</v>
      </c>
      <c r="D6960" t="s">
        <v>18799</v>
      </c>
      <c r="E6960" t="s">
        <v>19227</v>
      </c>
      <c r="F6960" t="s">
        <v>10568</v>
      </c>
      <c r="G6960" t="s">
        <v>5266</v>
      </c>
      <c r="H6960" t="s">
        <v>10569</v>
      </c>
      <c r="I6960" t="s">
        <v>19228</v>
      </c>
      <c r="J6960">
        <v>0</v>
      </c>
      <c r="K6960">
        <v>0</v>
      </c>
      <c r="L6960" t="s">
        <v>6987</v>
      </c>
      <c r="M6960" t="s">
        <v>18800</v>
      </c>
    </row>
    <row r="6961" spans="1:13" x14ac:dyDescent="0.25">
      <c r="A6961" t="s">
        <v>6987</v>
      </c>
      <c r="B6961" t="s">
        <v>10567</v>
      </c>
      <c r="C6961" t="s">
        <v>19222</v>
      </c>
      <c r="D6961" t="s">
        <v>18799</v>
      </c>
      <c r="E6961" t="s">
        <v>19223</v>
      </c>
      <c r="F6961" t="s">
        <v>10568</v>
      </c>
      <c r="G6961" t="s">
        <v>19224</v>
      </c>
      <c r="H6961" t="s">
        <v>10569</v>
      </c>
      <c r="I6961" t="s">
        <v>19225</v>
      </c>
      <c r="J6961">
        <v>11.119</v>
      </c>
      <c r="K6961">
        <v>12.5</v>
      </c>
      <c r="L6961" t="s">
        <v>6987</v>
      </c>
      <c r="M6961" t="s">
        <v>18800</v>
      </c>
    </row>
    <row r="6962" spans="1:13" x14ac:dyDescent="0.25">
      <c r="A6962" t="s">
        <v>6987</v>
      </c>
      <c r="B6962" t="s">
        <v>10567</v>
      </c>
      <c r="C6962" t="s">
        <v>19269</v>
      </c>
      <c r="D6962" t="s">
        <v>18799</v>
      </c>
      <c r="E6962" t="s">
        <v>19270</v>
      </c>
      <c r="F6962" t="s">
        <v>10568</v>
      </c>
      <c r="G6962" t="s">
        <v>19271</v>
      </c>
      <c r="H6962" t="s">
        <v>10569</v>
      </c>
      <c r="I6962" t="s">
        <v>19272</v>
      </c>
      <c r="J6962">
        <v>11.119</v>
      </c>
      <c r="K6962">
        <v>28.57</v>
      </c>
      <c r="L6962" t="s">
        <v>6987</v>
      </c>
      <c r="M6962" t="s">
        <v>18800</v>
      </c>
    </row>
    <row r="6963" spans="1:13" x14ac:dyDescent="0.25">
      <c r="A6963" t="s">
        <v>6987</v>
      </c>
      <c r="B6963" t="s">
        <v>10138</v>
      </c>
      <c r="C6963" t="s">
        <v>22964</v>
      </c>
      <c r="D6963" t="s">
        <v>18799</v>
      </c>
      <c r="E6963" t="s">
        <v>22965</v>
      </c>
      <c r="F6963" t="s">
        <v>10139</v>
      </c>
      <c r="G6963" t="s">
        <v>22966</v>
      </c>
      <c r="H6963" t="s">
        <v>10140</v>
      </c>
      <c r="I6963" t="s">
        <v>22967</v>
      </c>
      <c r="J6963">
        <v>0</v>
      </c>
      <c r="K6963">
        <v>15.38</v>
      </c>
      <c r="L6963" t="s">
        <v>6987</v>
      </c>
      <c r="M6963" t="s">
        <v>18800</v>
      </c>
    </row>
    <row r="6964" spans="1:13" x14ac:dyDescent="0.25">
      <c r="A6964" t="s">
        <v>6987</v>
      </c>
      <c r="B6964" t="s">
        <v>10567</v>
      </c>
      <c r="C6964" t="s">
        <v>19010</v>
      </c>
      <c r="D6964" t="s">
        <v>18799</v>
      </c>
      <c r="E6964" t="s">
        <v>19011</v>
      </c>
      <c r="F6964" t="s">
        <v>10568</v>
      </c>
      <c r="G6964" t="s">
        <v>19012</v>
      </c>
      <c r="H6964" t="s">
        <v>10569</v>
      </c>
      <c r="I6964" t="s">
        <v>19013</v>
      </c>
      <c r="J6964">
        <v>11.119</v>
      </c>
      <c r="K6964">
        <v>14.29</v>
      </c>
      <c r="L6964" t="s">
        <v>6987</v>
      </c>
      <c r="M6964" t="s">
        <v>18800</v>
      </c>
    </row>
    <row r="6965" spans="1:13" x14ac:dyDescent="0.25">
      <c r="A6965" t="s">
        <v>6987</v>
      </c>
      <c r="B6965" t="s">
        <v>10567</v>
      </c>
      <c r="C6965" t="s">
        <v>19481</v>
      </c>
      <c r="D6965" t="s">
        <v>18799</v>
      </c>
      <c r="E6965" t="s">
        <v>19482</v>
      </c>
      <c r="F6965" t="s">
        <v>10568</v>
      </c>
      <c r="G6965" t="s">
        <v>19483</v>
      </c>
      <c r="H6965" t="s">
        <v>10569</v>
      </c>
      <c r="I6965" t="s">
        <v>19484</v>
      </c>
      <c r="J6965">
        <v>11.119</v>
      </c>
      <c r="K6965">
        <v>12.5</v>
      </c>
      <c r="L6965" t="s">
        <v>6987</v>
      </c>
      <c r="M6965" t="s">
        <v>18800</v>
      </c>
    </row>
    <row r="6966" spans="1:13" x14ac:dyDescent="0.25">
      <c r="A6966" t="s">
        <v>6987</v>
      </c>
      <c r="B6966" t="s">
        <v>10567</v>
      </c>
      <c r="C6966" t="s">
        <v>19195</v>
      </c>
      <c r="D6966" t="s">
        <v>18799</v>
      </c>
      <c r="E6966" t="s">
        <v>19196</v>
      </c>
      <c r="F6966" t="s">
        <v>10568</v>
      </c>
      <c r="G6966" t="s">
        <v>19197</v>
      </c>
      <c r="H6966" t="s">
        <v>10569</v>
      </c>
      <c r="I6966" t="s">
        <v>19198</v>
      </c>
      <c r="J6966">
        <v>11.119</v>
      </c>
      <c r="K6966">
        <v>23.53</v>
      </c>
      <c r="L6966" t="s">
        <v>6987</v>
      </c>
      <c r="M6966" t="s">
        <v>18800</v>
      </c>
    </row>
    <row r="6967" spans="1:13" x14ac:dyDescent="0.25">
      <c r="A6967" t="s">
        <v>6987</v>
      </c>
      <c r="B6967" t="s">
        <v>10138</v>
      </c>
      <c r="C6967" t="s">
        <v>22968</v>
      </c>
      <c r="D6967" t="s">
        <v>18799</v>
      </c>
      <c r="E6967" t="s">
        <v>10145</v>
      </c>
      <c r="F6967" t="s">
        <v>10139</v>
      </c>
      <c r="G6967" t="s">
        <v>4391</v>
      </c>
      <c r="H6967" t="s">
        <v>10140</v>
      </c>
      <c r="I6967" t="s">
        <v>22969</v>
      </c>
      <c r="J6967">
        <v>11.119</v>
      </c>
      <c r="K6967">
        <v>26.67</v>
      </c>
      <c r="L6967" t="s">
        <v>6987</v>
      </c>
      <c r="M6967" t="s">
        <v>18800</v>
      </c>
    </row>
    <row r="6968" spans="1:13" x14ac:dyDescent="0.25">
      <c r="A6968" t="s">
        <v>6987</v>
      </c>
      <c r="B6968" t="s">
        <v>10567</v>
      </c>
      <c r="C6968" t="s">
        <v>19727</v>
      </c>
      <c r="D6968" t="s">
        <v>18799</v>
      </c>
      <c r="E6968" t="s">
        <v>19728</v>
      </c>
      <c r="F6968" t="s">
        <v>10568</v>
      </c>
      <c r="G6968" t="s">
        <v>19729</v>
      </c>
      <c r="H6968" t="s">
        <v>10569</v>
      </c>
      <c r="I6968" t="s">
        <v>19730</v>
      </c>
      <c r="J6968">
        <v>11.119</v>
      </c>
      <c r="K6968">
        <v>11.76</v>
      </c>
      <c r="L6968" t="s">
        <v>6987</v>
      </c>
      <c r="M6968" t="s">
        <v>18800</v>
      </c>
    </row>
    <row r="6969" spans="1:13" x14ac:dyDescent="0.25">
      <c r="A6969" t="s">
        <v>6987</v>
      </c>
      <c r="B6969" t="s">
        <v>10567</v>
      </c>
      <c r="C6969" t="s">
        <v>19183</v>
      </c>
      <c r="D6969" t="s">
        <v>18799</v>
      </c>
      <c r="E6969" t="s">
        <v>19184</v>
      </c>
      <c r="F6969" t="s">
        <v>10568</v>
      </c>
      <c r="G6969" t="s">
        <v>19185</v>
      </c>
      <c r="H6969" t="s">
        <v>10569</v>
      </c>
      <c r="I6969" t="s">
        <v>19186</v>
      </c>
      <c r="J6969">
        <v>11.119</v>
      </c>
      <c r="K6969">
        <v>18.18</v>
      </c>
      <c r="L6969" t="s">
        <v>6987</v>
      </c>
      <c r="M6969" t="s">
        <v>18800</v>
      </c>
    </row>
    <row r="6970" spans="1:13" x14ac:dyDescent="0.25">
      <c r="A6970" t="s">
        <v>6987</v>
      </c>
      <c r="B6970" t="s">
        <v>10567</v>
      </c>
      <c r="C6970" t="s">
        <v>19172</v>
      </c>
      <c r="D6970" t="s">
        <v>18799</v>
      </c>
      <c r="E6970" t="s">
        <v>19173</v>
      </c>
      <c r="F6970" t="s">
        <v>10568</v>
      </c>
      <c r="G6970" t="s">
        <v>19174</v>
      </c>
      <c r="H6970" t="s">
        <v>10569</v>
      </c>
      <c r="I6970" t="s">
        <v>19175</v>
      </c>
      <c r="J6970">
        <v>11.119</v>
      </c>
      <c r="K6970">
        <v>20.69</v>
      </c>
      <c r="L6970" t="s">
        <v>6987</v>
      </c>
      <c r="M6970" t="s">
        <v>18800</v>
      </c>
    </row>
    <row r="6971" spans="1:13" x14ac:dyDescent="0.25">
      <c r="A6971" t="s">
        <v>6987</v>
      </c>
      <c r="B6971" t="s">
        <v>10567</v>
      </c>
      <c r="C6971" t="s">
        <v>19709</v>
      </c>
      <c r="D6971" t="s">
        <v>18799</v>
      </c>
      <c r="E6971" t="s">
        <v>19710</v>
      </c>
      <c r="F6971" t="s">
        <v>10568</v>
      </c>
      <c r="G6971" t="s">
        <v>19711</v>
      </c>
      <c r="H6971" t="s">
        <v>10569</v>
      </c>
      <c r="I6971" t="s">
        <v>19712</v>
      </c>
      <c r="J6971">
        <v>11.119</v>
      </c>
      <c r="K6971">
        <v>12.5</v>
      </c>
      <c r="L6971" t="s">
        <v>6987</v>
      </c>
      <c r="M6971" t="s">
        <v>18800</v>
      </c>
    </row>
    <row r="6972" spans="1:13" x14ac:dyDescent="0.25">
      <c r="A6972" t="s">
        <v>6987</v>
      </c>
      <c r="B6972" t="s">
        <v>10567</v>
      </c>
      <c r="C6972" t="s">
        <v>19168</v>
      </c>
      <c r="D6972" t="s">
        <v>18799</v>
      </c>
      <c r="E6972" t="s">
        <v>19169</v>
      </c>
      <c r="F6972" t="s">
        <v>10568</v>
      </c>
      <c r="G6972" t="s">
        <v>19170</v>
      </c>
      <c r="H6972" t="s">
        <v>10569</v>
      </c>
      <c r="I6972" t="s">
        <v>19171</v>
      </c>
      <c r="J6972">
        <v>0</v>
      </c>
      <c r="K6972">
        <v>26.09</v>
      </c>
      <c r="L6972" t="s">
        <v>6987</v>
      </c>
      <c r="M6972" t="s">
        <v>18800</v>
      </c>
    </row>
    <row r="6973" spans="1:13" x14ac:dyDescent="0.25">
      <c r="A6973" t="s">
        <v>6987</v>
      </c>
      <c r="B6973" t="s">
        <v>10567</v>
      </c>
      <c r="C6973" t="s">
        <v>19191</v>
      </c>
      <c r="D6973" t="s">
        <v>18799</v>
      </c>
      <c r="E6973" t="s">
        <v>19192</v>
      </c>
      <c r="F6973" t="s">
        <v>10568</v>
      </c>
      <c r="G6973" t="s">
        <v>19193</v>
      </c>
      <c r="H6973" t="s">
        <v>10569</v>
      </c>
      <c r="I6973" t="s">
        <v>19194</v>
      </c>
      <c r="J6973">
        <v>11.119</v>
      </c>
      <c r="K6973">
        <v>28.57</v>
      </c>
      <c r="L6973" t="s">
        <v>6987</v>
      </c>
      <c r="M6973" t="s">
        <v>18800</v>
      </c>
    </row>
    <row r="6974" spans="1:13" x14ac:dyDescent="0.25">
      <c r="A6974" t="s">
        <v>6987</v>
      </c>
      <c r="B6974" t="s">
        <v>10567</v>
      </c>
      <c r="C6974" t="s">
        <v>19501</v>
      </c>
      <c r="D6974" t="s">
        <v>18799</v>
      </c>
      <c r="E6974" t="s">
        <v>19502</v>
      </c>
      <c r="F6974" t="s">
        <v>10568</v>
      </c>
      <c r="G6974" t="s">
        <v>19503</v>
      </c>
      <c r="H6974" t="s">
        <v>10569</v>
      </c>
      <c r="I6974" t="s">
        <v>19504</v>
      </c>
      <c r="J6974">
        <v>11.119</v>
      </c>
      <c r="K6974">
        <v>21.05</v>
      </c>
      <c r="L6974" t="s">
        <v>6987</v>
      </c>
      <c r="M6974" t="s">
        <v>18800</v>
      </c>
    </row>
    <row r="6975" spans="1:13" x14ac:dyDescent="0.25">
      <c r="A6975" t="s">
        <v>6987</v>
      </c>
      <c r="B6975" t="s">
        <v>10567</v>
      </c>
      <c r="C6975" t="s">
        <v>19507</v>
      </c>
      <c r="D6975" t="s">
        <v>18799</v>
      </c>
      <c r="E6975" t="s">
        <v>19508</v>
      </c>
      <c r="F6975" t="s">
        <v>10568</v>
      </c>
      <c r="G6975" t="s">
        <v>19509</v>
      </c>
      <c r="H6975" t="s">
        <v>10569</v>
      </c>
      <c r="I6975" t="s">
        <v>19510</v>
      </c>
      <c r="J6975">
        <v>11.119</v>
      </c>
      <c r="K6975">
        <v>11.11</v>
      </c>
      <c r="L6975" t="s">
        <v>6987</v>
      </c>
      <c r="M6975" t="s">
        <v>18800</v>
      </c>
    </row>
    <row r="6976" spans="1:13" x14ac:dyDescent="0.25">
      <c r="A6976" t="s">
        <v>6987</v>
      </c>
      <c r="B6976" t="s">
        <v>10567</v>
      </c>
      <c r="C6976" t="s">
        <v>19353</v>
      </c>
      <c r="D6976" t="s">
        <v>18799</v>
      </c>
      <c r="E6976" t="s">
        <v>19354</v>
      </c>
      <c r="F6976" t="s">
        <v>10568</v>
      </c>
      <c r="G6976" t="s">
        <v>19355</v>
      </c>
      <c r="H6976" t="s">
        <v>10569</v>
      </c>
      <c r="I6976" t="s">
        <v>19356</v>
      </c>
      <c r="J6976">
        <v>11.119</v>
      </c>
      <c r="K6976">
        <v>21.05</v>
      </c>
      <c r="L6976" t="s">
        <v>6987</v>
      </c>
      <c r="M6976" t="s">
        <v>18800</v>
      </c>
    </row>
    <row r="6977" spans="1:13" x14ac:dyDescent="0.25">
      <c r="A6977" t="s">
        <v>6987</v>
      </c>
      <c r="B6977" t="s">
        <v>10095</v>
      </c>
      <c r="C6977" t="s">
        <v>22970</v>
      </c>
      <c r="D6977" t="s">
        <v>18799</v>
      </c>
      <c r="E6977" t="s">
        <v>10093</v>
      </c>
      <c r="F6977" t="s">
        <v>10087</v>
      </c>
      <c r="G6977" t="s">
        <v>10094</v>
      </c>
      <c r="H6977" t="s">
        <v>10088</v>
      </c>
      <c r="I6977" t="s">
        <v>22971</v>
      </c>
      <c r="J6977">
        <v>11.119</v>
      </c>
      <c r="K6977">
        <v>23.53</v>
      </c>
      <c r="L6977" t="s">
        <v>6987</v>
      </c>
      <c r="M6977" t="s">
        <v>18800</v>
      </c>
    </row>
    <row r="6978" spans="1:13" x14ac:dyDescent="0.25">
      <c r="A6978" t="s">
        <v>6987</v>
      </c>
      <c r="B6978" t="s">
        <v>10572</v>
      </c>
      <c r="C6978" t="s">
        <v>19291</v>
      </c>
      <c r="D6978" t="s">
        <v>18799</v>
      </c>
      <c r="E6978" t="s">
        <v>19292</v>
      </c>
      <c r="F6978" t="s">
        <v>10573</v>
      </c>
      <c r="G6978" t="s">
        <v>19293</v>
      </c>
      <c r="H6978" t="s">
        <v>10574</v>
      </c>
      <c r="I6978" t="s">
        <v>19294</v>
      </c>
      <c r="J6978">
        <v>0</v>
      </c>
      <c r="K6978">
        <v>26.09</v>
      </c>
      <c r="L6978" t="s">
        <v>6987</v>
      </c>
      <c r="M6978" t="s">
        <v>18800</v>
      </c>
    </row>
    <row r="6979" spans="1:13" x14ac:dyDescent="0.25">
      <c r="A6979" t="s">
        <v>6987</v>
      </c>
      <c r="B6979" t="s">
        <v>10572</v>
      </c>
      <c r="C6979" t="s">
        <v>19295</v>
      </c>
      <c r="D6979" t="s">
        <v>18799</v>
      </c>
      <c r="E6979" t="s">
        <v>19296</v>
      </c>
      <c r="F6979" t="s">
        <v>10573</v>
      </c>
      <c r="G6979" t="s">
        <v>19297</v>
      </c>
      <c r="H6979" t="s">
        <v>10574</v>
      </c>
      <c r="I6979" t="s">
        <v>19298</v>
      </c>
      <c r="J6979">
        <v>0</v>
      </c>
      <c r="K6979">
        <v>23.08</v>
      </c>
      <c r="L6979" t="s">
        <v>6987</v>
      </c>
      <c r="M6979" t="s">
        <v>18800</v>
      </c>
    </row>
    <row r="6980" spans="1:13" x14ac:dyDescent="0.25">
      <c r="A6980" t="s">
        <v>6987</v>
      </c>
      <c r="B6980" t="s">
        <v>10085</v>
      </c>
      <c r="C6980" t="s">
        <v>22970</v>
      </c>
      <c r="D6980" t="s">
        <v>18799</v>
      </c>
      <c r="E6980" t="s">
        <v>10093</v>
      </c>
      <c r="F6980" t="s">
        <v>10087</v>
      </c>
      <c r="G6980" t="s">
        <v>10094</v>
      </c>
      <c r="H6980" t="s">
        <v>10088</v>
      </c>
      <c r="I6980" t="s">
        <v>22971</v>
      </c>
      <c r="J6980">
        <v>11.119</v>
      </c>
      <c r="K6980">
        <v>23.53</v>
      </c>
      <c r="L6980" t="s">
        <v>6987</v>
      </c>
      <c r="M6980" t="s">
        <v>18800</v>
      </c>
    </row>
    <row r="6981" spans="1:13" x14ac:dyDescent="0.25">
      <c r="A6981" t="s">
        <v>6987</v>
      </c>
      <c r="B6981" t="s">
        <v>10084</v>
      </c>
      <c r="C6981" t="s">
        <v>22972</v>
      </c>
      <c r="D6981" t="s">
        <v>18799</v>
      </c>
      <c r="E6981" t="s">
        <v>10081</v>
      </c>
      <c r="F6981" t="s">
        <v>10074</v>
      </c>
      <c r="G6981" t="s">
        <v>10082</v>
      </c>
      <c r="H6981" t="s">
        <v>10075</v>
      </c>
      <c r="I6981" t="s">
        <v>22973</v>
      </c>
      <c r="J6981">
        <v>0</v>
      </c>
      <c r="K6981">
        <v>0</v>
      </c>
      <c r="L6981" t="s">
        <v>6987</v>
      </c>
      <c r="M6981" t="s">
        <v>18800</v>
      </c>
    </row>
    <row r="6982" spans="1:13" x14ac:dyDescent="0.25">
      <c r="A6982" t="s">
        <v>6987</v>
      </c>
      <c r="B6982" t="s">
        <v>10572</v>
      </c>
      <c r="C6982" t="s">
        <v>19311</v>
      </c>
      <c r="D6982" t="s">
        <v>18799</v>
      </c>
      <c r="E6982" t="s">
        <v>19312</v>
      </c>
      <c r="F6982" t="s">
        <v>10573</v>
      </c>
      <c r="G6982" t="s">
        <v>19313</v>
      </c>
      <c r="H6982" t="s">
        <v>10574</v>
      </c>
      <c r="I6982" t="s">
        <v>19314</v>
      </c>
      <c r="J6982">
        <v>0</v>
      </c>
      <c r="K6982">
        <v>27.59</v>
      </c>
      <c r="L6982" t="s">
        <v>6987</v>
      </c>
      <c r="M6982" t="s">
        <v>18800</v>
      </c>
    </row>
    <row r="6983" spans="1:13" x14ac:dyDescent="0.25">
      <c r="A6983" t="s">
        <v>6987</v>
      </c>
      <c r="B6983" t="s">
        <v>10096</v>
      </c>
      <c r="C6983" t="s">
        <v>22974</v>
      </c>
      <c r="D6983" t="s">
        <v>18799</v>
      </c>
      <c r="E6983" t="s">
        <v>10107</v>
      </c>
      <c r="F6983" t="s">
        <v>10097</v>
      </c>
      <c r="G6983" t="s">
        <v>10108</v>
      </c>
      <c r="H6983" t="s">
        <v>10098</v>
      </c>
      <c r="I6983" t="s">
        <v>22975</v>
      </c>
      <c r="J6983">
        <v>0</v>
      </c>
      <c r="K6983">
        <v>11.11</v>
      </c>
      <c r="L6983" t="s">
        <v>6987</v>
      </c>
      <c r="M6983" t="s">
        <v>18800</v>
      </c>
    </row>
    <row r="6984" spans="1:13" x14ac:dyDescent="0.25">
      <c r="A6984" t="s">
        <v>6987</v>
      </c>
      <c r="B6984" t="s">
        <v>10572</v>
      </c>
      <c r="C6984" t="s">
        <v>19315</v>
      </c>
      <c r="D6984" t="s">
        <v>18799</v>
      </c>
      <c r="E6984" t="s">
        <v>19316</v>
      </c>
      <c r="F6984" t="s">
        <v>10573</v>
      </c>
      <c r="G6984" t="s">
        <v>19317</v>
      </c>
      <c r="H6984" t="s">
        <v>10574</v>
      </c>
      <c r="I6984" t="s">
        <v>19318</v>
      </c>
      <c r="J6984">
        <v>0</v>
      </c>
      <c r="K6984">
        <v>9.09</v>
      </c>
      <c r="L6984" t="s">
        <v>6987</v>
      </c>
      <c r="M6984" t="s">
        <v>18800</v>
      </c>
    </row>
    <row r="6985" spans="1:13" x14ac:dyDescent="0.25">
      <c r="A6985" t="s">
        <v>6987</v>
      </c>
      <c r="B6985" t="s">
        <v>10572</v>
      </c>
      <c r="C6985" t="s">
        <v>19326</v>
      </c>
      <c r="D6985" t="s">
        <v>18799</v>
      </c>
      <c r="E6985" t="s">
        <v>19327</v>
      </c>
      <c r="F6985" t="s">
        <v>10573</v>
      </c>
      <c r="G6985" t="s">
        <v>19328</v>
      </c>
      <c r="H6985" t="s">
        <v>10574</v>
      </c>
      <c r="I6985" t="s">
        <v>19329</v>
      </c>
      <c r="J6985">
        <v>0</v>
      </c>
      <c r="K6985">
        <v>16</v>
      </c>
      <c r="L6985" t="s">
        <v>6987</v>
      </c>
      <c r="M6985" t="s">
        <v>18800</v>
      </c>
    </row>
    <row r="6986" spans="1:13" x14ac:dyDescent="0.25">
      <c r="A6986" t="s">
        <v>6987</v>
      </c>
      <c r="B6986" t="s">
        <v>10572</v>
      </c>
      <c r="C6986" t="s">
        <v>19398</v>
      </c>
      <c r="D6986" t="s">
        <v>18799</v>
      </c>
      <c r="E6986" t="s">
        <v>19399</v>
      </c>
      <c r="F6986" t="s">
        <v>10573</v>
      </c>
      <c r="G6986" t="s">
        <v>19400</v>
      </c>
      <c r="H6986" t="s">
        <v>10574</v>
      </c>
      <c r="I6986" t="s">
        <v>19401</v>
      </c>
      <c r="J6986">
        <v>0</v>
      </c>
      <c r="K6986">
        <v>38.1</v>
      </c>
      <c r="L6986" t="s">
        <v>6987</v>
      </c>
      <c r="M6986" t="s">
        <v>18800</v>
      </c>
    </row>
    <row r="6987" spans="1:13" x14ac:dyDescent="0.25">
      <c r="A6987" t="s">
        <v>6987</v>
      </c>
      <c r="B6987" t="s">
        <v>10572</v>
      </c>
      <c r="C6987" t="s">
        <v>19402</v>
      </c>
      <c r="D6987" t="s">
        <v>18799</v>
      </c>
      <c r="E6987" t="s">
        <v>19403</v>
      </c>
      <c r="F6987" t="s">
        <v>10573</v>
      </c>
      <c r="G6987" t="s">
        <v>19404</v>
      </c>
      <c r="H6987" t="s">
        <v>10574</v>
      </c>
      <c r="I6987" t="s">
        <v>19405</v>
      </c>
      <c r="J6987">
        <v>11.119</v>
      </c>
      <c r="K6987">
        <v>17.649999999999999</v>
      </c>
      <c r="L6987" t="s">
        <v>6987</v>
      </c>
      <c r="M6987" t="s">
        <v>18800</v>
      </c>
    </row>
    <row r="6988" spans="1:13" x14ac:dyDescent="0.25">
      <c r="A6988" t="s">
        <v>6987</v>
      </c>
      <c r="B6988" t="s">
        <v>10572</v>
      </c>
      <c r="C6988" t="s">
        <v>19069</v>
      </c>
      <c r="D6988" t="s">
        <v>18799</v>
      </c>
      <c r="E6988" t="s">
        <v>19070</v>
      </c>
      <c r="F6988" t="s">
        <v>10573</v>
      </c>
      <c r="G6988" t="s">
        <v>19071</v>
      </c>
      <c r="H6988" t="s">
        <v>10574</v>
      </c>
      <c r="I6988" t="s">
        <v>19072</v>
      </c>
      <c r="J6988">
        <v>0</v>
      </c>
      <c r="K6988">
        <v>30</v>
      </c>
      <c r="L6988" t="s">
        <v>6987</v>
      </c>
      <c r="M6988" t="s">
        <v>18800</v>
      </c>
    </row>
    <row r="6989" spans="1:13" x14ac:dyDescent="0.25">
      <c r="A6989" t="s">
        <v>6987</v>
      </c>
      <c r="B6989" t="s">
        <v>10572</v>
      </c>
      <c r="C6989" t="s">
        <v>19249</v>
      </c>
      <c r="D6989" t="s">
        <v>18799</v>
      </c>
      <c r="E6989" t="s">
        <v>19250</v>
      </c>
      <c r="F6989" t="s">
        <v>10573</v>
      </c>
      <c r="G6989" t="s">
        <v>19251</v>
      </c>
      <c r="H6989" t="s">
        <v>10574</v>
      </c>
      <c r="I6989" t="s">
        <v>19252</v>
      </c>
      <c r="J6989">
        <v>0</v>
      </c>
      <c r="K6989">
        <v>20.69</v>
      </c>
      <c r="L6989" t="s">
        <v>6987</v>
      </c>
      <c r="M6989" t="s">
        <v>18800</v>
      </c>
    </row>
    <row r="6990" spans="1:13" x14ac:dyDescent="0.25">
      <c r="A6990" t="s">
        <v>6987</v>
      </c>
      <c r="B6990" t="s">
        <v>10083</v>
      </c>
      <c r="C6990" t="s">
        <v>22972</v>
      </c>
      <c r="D6990" t="s">
        <v>18799</v>
      </c>
      <c r="E6990" t="s">
        <v>10081</v>
      </c>
      <c r="F6990" t="s">
        <v>10074</v>
      </c>
      <c r="G6990" t="s">
        <v>10082</v>
      </c>
      <c r="H6990" t="s">
        <v>10075</v>
      </c>
      <c r="I6990" t="s">
        <v>22973</v>
      </c>
      <c r="J6990">
        <v>0</v>
      </c>
      <c r="K6990">
        <v>0</v>
      </c>
      <c r="L6990" t="s">
        <v>6987</v>
      </c>
      <c r="M6990" t="s">
        <v>18800</v>
      </c>
    </row>
    <row r="6991" spans="1:13" x14ac:dyDescent="0.25">
      <c r="A6991" t="s">
        <v>6987</v>
      </c>
      <c r="B6991" t="s">
        <v>10572</v>
      </c>
      <c r="C6991" t="s">
        <v>19323</v>
      </c>
      <c r="D6991" t="s">
        <v>18799</v>
      </c>
      <c r="E6991" t="s">
        <v>19324</v>
      </c>
      <c r="F6991" t="s">
        <v>10573</v>
      </c>
      <c r="G6991" t="s">
        <v>4914</v>
      </c>
      <c r="H6991" t="s">
        <v>10574</v>
      </c>
      <c r="I6991" t="s">
        <v>19325</v>
      </c>
      <c r="J6991">
        <v>11.119</v>
      </c>
      <c r="K6991">
        <v>11.11</v>
      </c>
      <c r="L6991" t="s">
        <v>6987</v>
      </c>
      <c r="M6991" t="s">
        <v>18800</v>
      </c>
    </row>
    <row r="6992" spans="1:13" x14ac:dyDescent="0.25">
      <c r="A6992" t="s">
        <v>6987</v>
      </c>
      <c r="B6992" t="s">
        <v>10567</v>
      </c>
      <c r="C6992" t="s">
        <v>19273</v>
      </c>
      <c r="D6992" t="s">
        <v>18799</v>
      </c>
      <c r="E6992" t="s">
        <v>19274</v>
      </c>
      <c r="F6992" t="s">
        <v>10568</v>
      </c>
      <c r="G6992" t="s">
        <v>19275</v>
      </c>
      <c r="H6992" t="s">
        <v>10569</v>
      </c>
      <c r="I6992" t="s">
        <v>19276</v>
      </c>
      <c r="J6992">
        <v>11.119</v>
      </c>
      <c r="K6992">
        <v>8</v>
      </c>
      <c r="L6992" t="s">
        <v>6987</v>
      </c>
      <c r="M6992" t="s">
        <v>18800</v>
      </c>
    </row>
    <row r="6993" spans="1:13" x14ac:dyDescent="0.25">
      <c r="A6993" t="s">
        <v>6987</v>
      </c>
      <c r="B6993" t="s">
        <v>10572</v>
      </c>
      <c r="C6993" t="s">
        <v>19284</v>
      </c>
      <c r="D6993" t="s">
        <v>18799</v>
      </c>
      <c r="E6993" t="s">
        <v>19285</v>
      </c>
      <c r="F6993" t="s">
        <v>10573</v>
      </c>
      <c r="G6993" t="s">
        <v>6615</v>
      </c>
      <c r="H6993" t="s">
        <v>10574</v>
      </c>
      <c r="I6993" t="s">
        <v>19286</v>
      </c>
      <c r="J6993">
        <v>11.119</v>
      </c>
      <c r="K6993">
        <v>8.6999999999999993</v>
      </c>
      <c r="L6993" t="s">
        <v>6987</v>
      </c>
      <c r="M6993" t="s">
        <v>18800</v>
      </c>
    </row>
    <row r="6994" spans="1:13" x14ac:dyDescent="0.25">
      <c r="A6994" t="s">
        <v>6987</v>
      </c>
      <c r="B6994" t="s">
        <v>10572</v>
      </c>
      <c r="C6994" t="s">
        <v>19303</v>
      </c>
      <c r="D6994" t="s">
        <v>18799</v>
      </c>
      <c r="E6994" t="s">
        <v>19304</v>
      </c>
      <c r="F6994" t="s">
        <v>10573</v>
      </c>
      <c r="G6994" t="s">
        <v>19305</v>
      </c>
      <c r="H6994" t="s">
        <v>10574</v>
      </c>
      <c r="I6994" t="s">
        <v>19306</v>
      </c>
      <c r="J6994">
        <v>0</v>
      </c>
      <c r="K6994">
        <v>14.81</v>
      </c>
      <c r="L6994" t="s">
        <v>6987</v>
      </c>
      <c r="M6994" t="s">
        <v>18800</v>
      </c>
    </row>
    <row r="6995" spans="1:13" x14ac:dyDescent="0.25">
      <c r="A6995" t="s">
        <v>6987</v>
      </c>
      <c r="B6995" t="s">
        <v>10567</v>
      </c>
      <c r="C6995" t="s">
        <v>19357</v>
      </c>
      <c r="D6995" t="s">
        <v>18799</v>
      </c>
      <c r="E6995" t="s">
        <v>19358</v>
      </c>
      <c r="F6995" t="s">
        <v>10568</v>
      </c>
      <c r="G6995" t="s">
        <v>19359</v>
      </c>
      <c r="H6995" t="s">
        <v>10569</v>
      </c>
      <c r="I6995" t="s">
        <v>19360</v>
      </c>
      <c r="J6995">
        <v>11.119</v>
      </c>
      <c r="K6995">
        <v>13.33</v>
      </c>
      <c r="L6995" t="s">
        <v>6987</v>
      </c>
      <c r="M6995" t="s">
        <v>18800</v>
      </c>
    </row>
    <row r="6996" spans="1:13" x14ac:dyDescent="0.25">
      <c r="A6996" t="s">
        <v>6987</v>
      </c>
      <c r="B6996" t="s">
        <v>10567</v>
      </c>
      <c r="C6996" t="s">
        <v>19361</v>
      </c>
      <c r="D6996" t="s">
        <v>18799</v>
      </c>
      <c r="E6996" t="s">
        <v>19362</v>
      </c>
      <c r="F6996" t="s">
        <v>10568</v>
      </c>
      <c r="G6996" t="s">
        <v>9391</v>
      </c>
      <c r="H6996" t="s">
        <v>10569</v>
      </c>
      <c r="I6996" t="s">
        <v>19363</v>
      </c>
      <c r="J6996">
        <v>11.119</v>
      </c>
      <c r="K6996">
        <v>33.33</v>
      </c>
      <c r="L6996" t="s">
        <v>6987</v>
      </c>
      <c r="M6996" t="s">
        <v>18800</v>
      </c>
    </row>
    <row r="6997" spans="1:13" x14ac:dyDescent="0.25">
      <c r="A6997" t="s">
        <v>6987</v>
      </c>
      <c r="B6997" t="s">
        <v>10109</v>
      </c>
      <c r="C6997" t="s">
        <v>22976</v>
      </c>
      <c r="D6997" t="s">
        <v>18799</v>
      </c>
      <c r="E6997" t="s">
        <v>22977</v>
      </c>
      <c r="F6997" t="s">
        <v>10110</v>
      </c>
      <c r="G6997" t="s">
        <v>22978</v>
      </c>
      <c r="H6997" t="s">
        <v>10111</v>
      </c>
      <c r="I6997" t="s">
        <v>22979</v>
      </c>
      <c r="J6997">
        <v>11.119</v>
      </c>
      <c r="K6997">
        <v>36.36</v>
      </c>
      <c r="L6997" t="s">
        <v>6987</v>
      </c>
      <c r="M6997" t="s">
        <v>18800</v>
      </c>
    </row>
    <row r="6998" spans="1:13" x14ac:dyDescent="0.25">
      <c r="A6998" t="s">
        <v>6987</v>
      </c>
      <c r="B6998" t="s">
        <v>10567</v>
      </c>
      <c r="C6998" t="s">
        <v>19376</v>
      </c>
      <c r="D6998" t="s">
        <v>18799</v>
      </c>
      <c r="E6998" t="s">
        <v>19377</v>
      </c>
      <c r="F6998" t="s">
        <v>10568</v>
      </c>
      <c r="G6998" t="s">
        <v>19378</v>
      </c>
      <c r="H6998" t="s">
        <v>10569</v>
      </c>
      <c r="I6998" t="s">
        <v>19379</v>
      </c>
      <c r="J6998">
        <v>11.119</v>
      </c>
      <c r="K6998">
        <v>14.29</v>
      </c>
      <c r="L6998" t="s">
        <v>6987</v>
      </c>
      <c r="M6998" t="s">
        <v>18800</v>
      </c>
    </row>
    <row r="6999" spans="1:13" x14ac:dyDescent="0.25">
      <c r="A6999" t="s">
        <v>6987</v>
      </c>
      <c r="B6999" t="s">
        <v>10572</v>
      </c>
      <c r="C6999" t="s">
        <v>19380</v>
      </c>
      <c r="D6999" t="s">
        <v>18799</v>
      </c>
      <c r="E6999" t="s">
        <v>10506</v>
      </c>
      <c r="F6999" t="s">
        <v>10573</v>
      </c>
      <c r="G6999" t="s">
        <v>10507</v>
      </c>
      <c r="H6999" t="s">
        <v>10574</v>
      </c>
      <c r="I6999" t="s">
        <v>19381</v>
      </c>
      <c r="J6999">
        <v>0</v>
      </c>
      <c r="K6999">
        <v>10</v>
      </c>
      <c r="L6999" t="s">
        <v>6987</v>
      </c>
      <c r="M6999" t="s">
        <v>18800</v>
      </c>
    </row>
    <row r="7000" spans="1:13" x14ac:dyDescent="0.25">
      <c r="A7000" t="s">
        <v>6987</v>
      </c>
      <c r="B7000" t="s">
        <v>10572</v>
      </c>
      <c r="C7000" t="s">
        <v>19382</v>
      </c>
      <c r="D7000" t="s">
        <v>18799</v>
      </c>
      <c r="E7000" t="s">
        <v>19383</v>
      </c>
      <c r="F7000" t="s">
        <v>10573</v>
      </c>
      <c r="G7000" t="s">
        <v>19384</v>
      </c>
      <c r="H7000" t="s">
        <v>10574</v>
      </c>
      <c r="I7000" t="s">
        <v>19385</v>
      </c>
      <c r="J7000">
        <v>0</v>
      </c>
      <c r="K7000">
        <v>8</v>
      </c>
      <c r="L7000" t="s">
        <v>6987</v>
      </c>
      <c r="M7000" t="s">
        <v>18800</v>
      </c>
    </row>
    <row r="7001" spans="1:13" x14ac:dyDescent="0.25">
      <c r="A7001" t="s">
        <v>6987</v>
      </c>
      <c r="B7001" t="s">
        <v>10572</v>
      </c>
      <c r="C7001" t="s">
        <v>19280</v>
      </c>
      <c r="D7001" t="s">
        <v>18799</v>
      </c>
      <c r="E7001" t="s">
        <v>19281</v>
      </c>
      <c r="F7001" t="s">
        <v>10573</v>
      </c>
      <c r="G7001" t="s">
        <v>19282</v>
      </c>
      <c r="H7001" t="s">
        <v>10574</v>
      </c>
      <c r="I7001" t="s">
        <v>19283</v>
      </c>
      <c r="J7001">
        <v>0</v>
      </c>
      <c r="K7001">
        <v>27.27</v>
      </c>
      <c r="L7001" t="s">
        <v>6987</v>
      </c>
      <c r="M7001" t="s">
        <v>18800</v>
      </c>
    </row>
    <row r="7002" spans="1:13" x14ac:dyDescent="0.25">
      <c r="A7002" t="s">
        <v>6987</v>
      </c>
      <c r="B7002" t="s">
        <v>10572</v>
      </c>
      <c r="C7002" t="s">
        <v>19386</v>
      </c>
      <c r="D7002" t="s">
        <v>18799</v>
      </c>
      <c r="E7002" t="s">
        <v>19387</v>
      </c>
      <c r="F7002" t="s">
        <v>10573</v>
      </c>
      <c r="G7002" t="s">
        <v>19388</v>
      </c>
      <c r="H7002" t="s">
        <v>10574</v>
      </c>
      <c r="I7002" t="s">
        <v>19389</v>
      </c>
      <c r="J7002">
        <v>11.119</v>
      </c>
      <c r="K7002">
        <v>37.04</v>
      </c>
      <c r="L7002" t="s">
        <v>6987</v>
      </c>
      <c r="M7002" t="s">
        <v>18800</v>
      </c>
    </row>
    <row r="7003" spans="1:13" x14ac:dyDescent="0.25">
      <c r="A7003" t="s">
        <v>6987</v>
      </c>
      <c r="B7003" t="s">
        <v>10572</v>
      </c>
      <c r="C7003" t="s">
        <v>19394</v>
      </c>
      <c r="D7003" t="s">
        <v>18799</v>
      </c>
      <c r="E7003" t="s">
        <v>19395</v>
      </c>
      <c r="F7003" t="s">
        <v>10573</v>
      </c>
      <c r="G7003" t="s">
        <v>19396</v>
      </c>
      <c r="H7003" t="s">
        <v>10574</v>
      </c>
      <c r="I7003" t="s">
        <v>19397</v>
      </c>
      <c r="J7003">
        <v>0</v>
      </c>
      <c r="K7003">
        <v>10.53</v>
      </c>
      <c r="L7003" t="s">
        <v>6987</v>
      </c>
      <c r="M7003" t="s">
        <v>18800</v>
      </c>
    </row>
    <row r="7004" spans="1:13" x14ac:dyDescent="0.25">
      <c r="A7004" t="s">
        <v>6987</v>
      </c>
      <c r="B7004" t="s">
        <v>10572</v>
      </c>
      <c r="C7004" t="s">
        <v>19679</v>
      </c>
      <c r="D7004" t="s">
        <v>18799</v>
      </c>
      <c r="E7004" t="s">
        <v>19680</v>
      </c>
      <c r="F7004" t="s">
        <v>10573</v>
      </c>
      <c r="G7004" t="s">
        <v>19681</v>
      </c>
      <c r="H7004" t="s">
        <v>10574</v>
      </c>
      <c r="I7004" t="s">
        <v>19682</v>
      </c>
      <c r="J7004">
        <v>0</v>
      </c>
      <c r="K7004">
        <v>16.670000000000002</v>
      </c>
      <c r="L7004" t="s">
        <v>6987</v>
      </c>
      <c r="M7004" t="s">
        <v>18800</v>
      </c>
    </row>
    <row r="7005" spans="1:13" x14ac:dyDescent="0.25">
      <c r="A7005" t="s">
        <v>6987</v>
      </c>
      <c r="B7005" t="s">
        <v>10096</v>
      </c>
      <c r="C7005" t="s">
        <v>22976</v>
      </c>
      <c r="D7005" t="s">
        <v>18799</v>
      </c>
      <c r="E7005" t="s">
        <v>22977</v>
      </c>
      <c r="F7005" t="s">
        <v>10097</v>
      </c>
      <c r="G7005" t="s">
        <v>22978</v>
      </c>
      <c r="H7005" t="s">
        <v>10098</v>
      </c>
      <c r="I7005" t="s">
        <v>22979</v>
      </c>
      <c r="J7005">
        <v>11.119</v>
      </c>
      <c r="K7005">
        <v>18.18</v>
      </c>
      <c r="L7005" t="s">
        <v>6987</v>
      </c>
      <c r="M7005" t="s">
        <v>18800</v>
      </c>
    </row>
    <row r="7006" spans="1:13" x14ac:dyDescent="0.25">
      <c r="A7006" t="s">
        <v>6987</v>
      </c>
      <c r="B7006" t="s">
        <v>10572</v>
      </c>
      <c r="C7006" t="s">
        <v>19342</v>
      </c>
      <c r="D7006" t="s">
        <v>18799</v>
      </c>
      <c r="E7006" t="s">
        <v>19343</v>
      </c>
      <c r="F7006" t="s">
        <v>10573</v>
      </c>
      <c r="G7006" t="s">
        <v>19344</v>
      </c>
      <c r="H7006" t="s">
        <v>10574</v>
      </c>
      <c r="I7006" t="s">
        <v>19345</v>
      </c>
      <c r="J7006">
        <v>0</v>
      </c>
      <c r="K7006">
        <v>25</v>
      </c>
      <c r="L7006" t="s">
        <v>6987</v>
      </c>
      <c r="M7006" t="s">
        <v>18800</v>
      </c>
    </row>
    <row r="7007" spans="1:13" x14ac:dyDescent="0.25">
      <c r="A7007" t="s">
        <v>6987</v>
      </c>
      <c r="B7007" t="s">
        <v>10572</v>
      </c>
      <c r="C7007" t="s">
        <v>19338</v>
      </c>
      <c r="D7007" t="s">
        <v>18799</v>
      </c>
      <c r="E7007" t="s">
        <v>19339</v>
      </c>
      <c r="F7007" t="s">
        <v>10573</v>
      </c>
      <c r="G7007" t="s">
        <v>19340</v>
      </c>
      <c r="H7007" t="s">
        <v>10574</v>
      </c>
      <c r="I7007" t="s">
        <v>19341</v>
      </c>
      <c r="J7007">
        <v>0</v>
      </c>
      <c r="K7007">
        <v>34.78</v>
      </c>
      <c r="L7007" t="s">
        <v>6987</v>
      </c>
      <c r="M7007" t="s">
        <v>18800</v>
      </c>
    </row>
    <row r="7008" spans="1:13" x14ac:dyDescent="0.25">
      <c r="A7008" t="s">
        <v>6987</v>
      </c>
      <c r="B7008" t="s">
        <v>10572</v>
      </c>
      <c r="C7008" t="s">
        <v>19334</v>
      </c>
      <c r="D7008" t="s">
        <v>18799</v>
      </c>
      <c r="E7008" t="s">
        <v>19335</v>
      </c>
      <c r="F7008" t="s">
        <v>10573</v>
      </c>
      <c r="G7008" t="s">
        <v>19336</v>
      </c>
      <c r="H7008" t="s">
        <v>10574</v>
      </c>
      <c r="I7008" t="s">
        <v>19337</v>
      </c>
      <c r="J7008">
        <v>0</v>
      </c>
      <c r="K7008">
        <v>0</v>
      </c>
      <c r="L7008" t="s">
        <v>6987</v>
      </c>
      <c r="M7008" t="s">
        <v>18800</v>
      </c>
    </row>
    <row r="7009" spans="1:13" x14ac:dyDescent="0.25">
      <c r="A7009" t="s">
        <v>6987</v>
      </c>
      <c r="B7009" t="s">
        <v>10572</v>
      </c>
      <c r="C7009" t="s">
        <v>19390</v>
      </c>
      <c r="D7009" t="s">
        <v>18799</v>
      </c>
      <c r="E7009" t="s">
        <v>19391</v>
      </c>
      <c r="F7009" t="s">
        <v>10573</v>
      </c>
      <c r="G7009" t="s">
        <v>19392</v>
      </c>
      <c r="H7009" t="s">
        <v>10574</v>
      </c>
      <c r="I7009" t="s">
        <v>19393</v>
      </c>
      <c r="J7009">
        <v>0</v>
      </c>
      <c r="K7009">
        <v>14.81</v>
      </c>
      <c r="L7009" t="s">
        <v>6987</v>
      </c>
      <c r="M7009" t="s">
        <v>18800</v>
      </c>
    </row>
    <row r="7010" spans="1:13" x14ac:dyDescent="0.25">
      <c r="A7010" t="s">
        <v>6987</v>
      </c>
      <c r="B7010" t="s">
        <v>10572</v>
      </c>
      <c r="C7010" t="s">
        <v>19207</v>
      </c>
      <c r="D7010" t="s">
        <v>18799</v>
      </c>
      <c r="E7010" t="s">
        <v>19208</v>
      </c>
      <c r="F7010" t="s">
        <v>10573</v>
      </c>
      <c r="G7010" t="s">
        <v>19209</v>
      </c>
      <c r="H7010" t="s">
        <v>10574</v>
      </c>
      <c r="I7010" t="s">
        <v>19210</v>
      </c>
      <c r="J7010">
        <v>0</v>
      </c>
      <c r="K7010">
        <v>22.22</v>
      </c>
      <c r="L7010" t="s">
        <v>6987</v>
      </c>
      <c r="M7010" t="s">
        <v>18800</v>
      </c>
    </row>
    <row r="7011" spans="1:13" x14ac:dyDescent="0.25">
      <c r="A7011" t="s">
        <v>6987</v>
      </c>
      <c r="B7011" t="s">
        <v>10567</v>
      </c>
      <c r="C7011" t="s">
        <v>19237</v>
      </c>
      <c r="D7011" t="s">
        <v>18799</v>
      </c>
      <c r="E7011" t="s">
        <v>19238</v>
      </c>
      <c r="F7011" t="s">
        <v>10568</v>
      </c>
      <c r="G7011" t="s">
        <v>19239</v>
      </c>
      <c r="H7011" t="s">
        <v>10569</v>
      </c>
      <c r="I7011" t="s">
        <v>19240</v>
      </c>
      <c r="J7011">
        <v>11.119</v>
      </c>
      <c r="K7011">
        <v>30</v>
      </c>
      <c r="L7011" t="s">
        <v>6987</v>
      </c>
      <c r="M7011" t="s">
        <v>18800</v>
      </c>
    </row>
    <row r="7012" spans="1:13" x14ac:dyDescent="0.25">
      <c r="A7012" t="s">
        <v>6987</v>
      </c>
      <c r="B7012" t="s">
        <v>10567</v>
      </c>
      <c r="C7012" t="s">
        <v>19253</v>
      </c>
      <c r="D7012" t="s">
        <v>18799</v>
      </c>
      <c r="E7012" t="s">
        <v>19254</v>
      </c>
      <c r="F7012" t="s">
        <v>10568</v>
      </c>
      <c r="G7012" t="s">
        <v>19255</v>
      </c>
      <c r="H7012" t="s">
        <v>10569</v>
      </c>
      <c r="I7012" t="s">
        <v>19256</v>
      </c>
      <c r="J7012">
        <v>0</v>
      </c>
      <c r="K7012">
        <v>30</v>
      </c>
      <c r="L7012" t="s">
        <v>6987</v>
      </c>
      <c r="M7012" t="s">
        <v>18800</v>
      </c>
    </row>
    <row r="7013" spans="1:13" x14ac:dyDescent="0.25">
      <c r="A7013" t="s">
        <v>6987</v>
      </c>
      <c r="B7013" t="s">
        <v>10229</v>
      </c>
      <c r="C7013" t="s">
        <v>22980</v>
      </c>
      <c r="D7013" t="s">
        <v>18799</v>
      </c>
      <c r="E7013" t="s">
        <v>22981</v>
      </c>
      <c r="F7013" t="s">
        <v>10231</v>
      </c>
      <c r="G7013" t="s">
        <v>22982</v>
      </c>
      <c r="H7013" t="s">
        <v>10232</v>
      </c>
      <c r="I7013" t="s">
        <v>22983</v>
      </c>
      <c r="J7013">
        <v>0</v>
      </c>
      <c r="K7013">
        <v>0</v>
      </c>
      <c r="L7013" t="s">
        <v>6987</v>
      </c>
      <c r="M7013" t="s">
        <v>18800</v>
      </c>
    </row>
    <row r="7014" spans="1:13" x14ac:dyDescent="0.25">
      <c r="A7014" t="s">
        <v>6987</v>
      </c>
      <c r="B7014" t="s">
        <v>10229</v>
      </c>
      <c r="C7014" t="s">
        <v>22984</v>
      </c>
      <c r="D7014" t="s">
        <v>18799</v>
      </c>
      <c r="E7014" t="s">
        <v>22985</v>
      </c>
      <c r="F7014" t="s">
        <v>10231</v>
      </c>
      <c r="G7014" t="s">
        <v>22986</v>
      </c>
      <c r="H7014" t="s">
        <v>10232</v>
      </c>
      <c r="I7014" t="s">
        <v>22987</v>
      </c>
      <c r="J7014">
        <v>0</v>
      </c>
      <c r="K7014">
        <v>18.18</v>
      </c>
      <c r="L7014" t="s">
        <v>6987</v>
      </c>
      <c r="M7014" t="s">
        <v>18800</v>
      </c>
    </row>
    <row r="7015" spans="1:13" x14ac:dyDescent="0.25">
      <c r="A7015" t="s">
        <v>6987</v>
      </c>
      <c r="B7015" t="s">
        <v>10567</v>
      </c>
      <c r="C7015" t="s">
        <v>19414</v>
      </c>
      <c r="D7015" t="s">
        <v>18799</v>
      </c>
      <c r="E7015" t="s">
        <v>19415</v>
      </c>
      <c r="F7015" t="s">
        <v>10568</v>
      </c>
      <c r="G7015" t="s">
        <v>14610</v>
      </c>
      <c r="H7015" t="s">
        <v>10569</v>
      </c>
      <c r="I7015" t="s">
        <v>19416</v>
      </c>
      <c r="J7015">
        <v>11.119</v>
      </c>
      <c r="K7015">
        <v>13.33</v>
      </c>
      <c r="L7015" t="s">
        <v>6987</v>
      </c>
      <c r="M7015" t="s">
        <v>18800</v>
      </c>
    </row>
    <row r="7016" spans="1:13" x14ac:dyDescent="0.25">
      <c r="A7016" t="s">
        <v>6987</v>
      </c>
      <c r="B7016" t="s">
        <v>10567</v>
      </c>
      <c r="C7016" t="s">
        <v>19417</v>
      </c>
      <c r="D7016" t="s">
        <v>18799</v>
      </c>
      <c r="E7016" t="s">
        <v>19418</v>
      </c>
      <c r="F7016" t="s">
        <v>10568</v>
      </c>
      <c r="G7016" t="s">
        <v>19419</v>
      </c>
      <c r="H7016" t="s">
        <v>10569</v>
      </c>
      <c r="I7016" t="s">
        <v>19420</v>
      </c>
      <c r="J7016">
        <v>11.119</v>
      </c>
      <c r="K7016">
        <v>35.71</v>
      </c>
      <c r="L7016" t="s">
        <v>6987</v>
      </c>
      <c r="M7016" t="s">
        <v>18800</v>
      </c>
    </row>
    <row r="7017" spans="1:13" x14ac:dyDescent="0.25">
      <c r="A7017" t="s">
        <v>6987</v>
      </c>
      <c r="B7017" t="s">
        <v>10238</v>
      </c>
      <c r="C7017" t="s">
        <v>22988</v>
      </c>
      <c r="D7017" t="s">
        <v>18799</v>
      </c>
      <c r="E7017" t="s">
        <v>10236</v>
      </c>
      <c r="F7017" t="s">
        <v>10231</v>
      </c>
      <c r="G7017" t="s">
        <v>10237</v>
      </c>
      <c r="H7017" t="s">
        <v>10232</v>
      </c>
      <c r="I7017" t="s">
        <v>22989</v>
      </c>
      <c r="J7017">
        <v>11.119</v>
      </c>
      <c r="K7017">
        <v>9.09</v>
      </c>
      <c r="L7017" t="s">
        <v>6987</v>
      </c>
      <c r="M7017" t="s">
        <v>18800</v>
      </c>
    </row>
    <row r="7018" spans="1:13" x14ac:dyDescent="0.25">
      <c r="A7018" t="s">
        <v>6987</v>
      </c>
      <c r="B7018" t="s">
        <v>10567</v>
      </c>
      <c r="C7018" t="s">
        <v>19138</v>
      </c>
      <c r="D7018" t="s">
        <v>18799</v>
      </c>
      <c r="E7018" t="s">
        <v>19139</v>
      </c>
      <c r="F7018" t="s">
        <v>10568</v>
      </c>
      <c r="G7018" t="s">
        <v>19140</v>
      </c>
      <c r="H7018" t="s">
        <v>10569</v>
      </c>
      <c r="I7018" t="s">
        <v>19141</v>
      </c>
      <c r="J7018">
        <v>11.119</v>
      </c>
      <c r="K7018">
        <v>13.33</v>
      </c>
      <c r="L7018" t="s">
        <v>6987</v>
      </c>
      <c r="M7018" t="s">
        <v>18800</v>
      </c>
    </row>
    <row r="7019" spans="1:13" x14ac:dyDescent="0.25">
      <c r="A7019" t="s">
        <v>6987</v>
      </c>
      <c r="B7019" t="s">
        <v>10567</v>
      </c>
      <c r="C7019" t="s">
        <v>19130</v>
      </c>
      <c r="D7019" t="s">
        <v>18799</v>
      </c>
      <c r="E7019" t="s">
        <v>19131</v>
      </c>
      <c r="F7019" t="s">
        <v>10568</v>
      </c>
      <c r="G7019" t="s">
        <v>19132</v>
      </c>
      <c r="H7019" t="s">
        <v>10569</v>
      </c>
      <c r="I7019" t="s">
        <v>19133</v>
      </c>
      <c r="J7019">
        <v>11.119</v>
      </c>
      <c r="K7019">
        <v>10</v>
      </c>
      <c r="L7019" t="s">
        <v>6987</v>
      </c>
      <c r="M7019" t="s">
        <v>18800</v>
      </c>
    </row>
    <row r="7020" spans="1:13" x14ac:dyDescent="0.25">
      <c r="A7020" t="s">
        <v>6987</v>
      </c>
      <c r="B7020" t="s">
        <v>10567</v>
      </c>
      <c r="C7020" t="s">
        <v>19126</v>
      </c>
      <c r="D7020" t="s">
        <v>18799</v>
      </c>
      <c r="E7020" t="s">
        <v>19127</v>
      </c>
      <c r="F7020" t="s">
        <v>10568</v>
      </c>
      <c r="G7020" t="s">
        <v>19128</v>
      </c>
      <c r="H7020" t="s">
        <v>10569</v>
      </c>
      <c r="I7020" t="s">
        <v>19129</v>
      </c>
      <c r="J7020">
        <v>11.119</v>
      </c>
      <c r="K7020">
        <v>20</v>
      </c>
      <c r="L7020" t="s">
        <v>6987</v>
      </c>
      <c r="M7020" t="s">
        <v>18800</v>
      </c>
    </row>
    <row r="7021" spans="1:13" x14ac:dyDescent="0.25">
      <c r="A7021" t="s">
        <v>6987</v>
      </c>
      <c r="B7021" t="s">
        <v>10567</v>
      </c>
      <c r="C7021" t="s">
        <v>19122</v>
      </c>
      <c r="D7021" t="s">
        <v>18799</v>
      </c>
      <c r="E7021" t="s">
        <v>19123</v>
      </c>
      <c r="F7021" t="s">
        <v>10568</v>
      </c>
      <c r="G7021" t="s">
        <v>19124</v>
      </c>
      <c r="H7021" t="s">
        <v>10569</v>
      </c>
      <c r="I7021" t="s">
        <v>19125</v>
      </c>
      <c r="J7021">
        <v>11.119</v>
      </c>
      <c r="K7021">
        <v>21.05</v>
      </c>
      <c r="L7021" t="s">
        <v>6987</v>
      </c>
      <c r="M7021" t="s">
        <v>18800</v>
      </c>
    </row>
    <row r="7022" spans="1:13" x14ac:dyDescent="0.25">
      <c r="A7022" t="s">
        <v>6987</v>
      </c>
      <c r="B7022" t="s">
        <v>10238</v>
      </c>
      <c r="C7022" t="s">
        <v>22990</v>
      </c>
      <c r="D7022" t="s">
        <v>18799</v>
      </c>
      <c r="E7022" t="s">
        <v>22991</v>
      </c>
      <c r="F7022" t="s">
        <v>10231</v>
      </c>
      <c r="G7022" t="s">
        <v>22992</v>
      </c>
      <c r="H7022" t="s">
        <v>10232</v>
      </c>
      <c r="I7022" t="s">
        <v>22993</v>
      </c>
      <c r="J7022">
        <v>0</v>
      </c>
      <c r="K7022">
        <v>16.670000000000002</v>
      </c>
      <c r="L7022" t="s">
        <v>6987</v>
      </c>
      <c r="M7022" t="s">
        <v>18800</v>
      </c>
    </row>
    <row r="7023" spans="1:13" x14ac:dyDescent="0.25">
      <c r="A7023" t="s">
        <v>6987</v>
      </c>
      <c r="B7023" t="s">
        <v>10238</v>
      </c>
      <c r="C7023" t="s">
        <v>22980</v>
      </c>
      <c r="D7023" t="s">
        <v>18799</v>
      </c>
      <c r="E7023" t="s">
        <v>22981</v>
      </c>
      <c r="F7023" t="s">
        <v>10231</v>
      </c>
      <c r="G7023" t="s">
        <v>22982</v>
      </c>
      <c r="H7023" t="s">
        <v>10232</v>
      </c>
      <c r="I7023" t="s">
        <v>22983</v>
      </c>
      <c r="J7023">
        <v>0</v>
      </c>
      <c r="K7023">
        <v>0</v>
      </c>
      <c r="L7023" t="s">
        <v>6987</v>
      </c>
      <c r="M7023" t="s">
        <v>18800</v>
      </c>
    </row>
    <row r="7024" spans="1:13" x14ac:dyDescent="0.25">
      <c r="A7024" t="s">
        <v>6987</v>
      </c>
      <c r="B7024" t="s">
        <v>10238</v>
      </c>
      <c r="C7024" t="s">
        <v>22984</v>
      </c>
      <c r="D7024" t="s">
        <v>18799</v>
      </c>
      <c r="E7024" t="s">
        <v>22985</v>
      </c>
      <c r="F7024" t="s">
        <v>10231</v>
      </c>
      <c r="G7024" t="s">
        <v>22986</v>
      </c>
      <c r="H7024" t="s">
        <v>10232</v>
      </c>
      <c r="I7024" t="s">
        <v>22987</v>
      </c>
      <c r="J7024">
        <v>0</v>
      </c>
      <c r="K7024">
        <v>18.18</v>
      </c>
      <c r="L7024" t="s">
        <v>6987</v>
      </c>
      <c r="M7024" t="s">
        <v>18800</v>
      </c>
    </row>
    <row r="7025" spans="1:13" x14ac:dyDescent="0.25">
      <c r="A7025" t="s">
        <v>6987</v>
      </c>
      <c r="B7025" t="s">
        <v>10567</v>
      </c>
      <c r="C7025" t="s">
        <v>19076</v>
      </c>
      <c r="D7025" t="s">
        <v>18799</v>
      </c>
      <c r="E7025" t="s">
        <v>19077</v>
      </c>
      <c r="F7025" t="s">
        <v>10568</v>
      </c>
      <c r="G7025" t="s">
        <v>19078</v>
      </c>
      <c r="H7025" t="s">
        <v>10569</v>
      </c>
      <c r="I7025" t="s">
        <v>19079</v>
      </c>
      <c r="J7025">
        <v>11.119</v>
      </c>
      <c r="K7025">
        <v>11.76</v>
      </c>
      <c r="L7025" t="s">
        <v>6987</v>
      </c>
      <c r="M7025" t="s">
        <v>18800</v>
      </c>
    </row>
    <row r="7026" spans="1:13" x14ac:dyDescent="0.25">
      <c r="A7026" t="s">
        <v>6987</v>
      </c>
      <c r="B7026" t="s">
        <v>10567</v>
      </c>
      <c r="C7026" t="s">
        <v>19157</v>
      </c>
      <c r="D7026" t="s">
        <v>18799</v>
      </c>
      <c r="E7026" t="s">
        <v>19158</v>
      </c>
      <c r="F7026" t="s">
        <v>10568</v>
      </c>
      <c r="G7026" t="s">
        <v>19159</v>
      </c>
      <c r="H7026" t="s">
        <v>10569</v>
      </c>
      <c r="I7026" t="s">
        <v>19160</v>
      </c>
      <c r="J7026">
        <v>11.119</v>
      </c>
      <c r="K7026">
        <v>35.29</v>
      </c>
      <c r="L7026" t="s">
        <v>6987</v>
      </c>
      <c r="M7026" t="s">
        <v>18800</v>
      </c>
    </row>
    <row r="7027" spans="1:13" x14ac:dyDescent="0.25">
      <c r="A7027" t="s">
        <v>6987</v>
      </c>
      <c r="B7027" t="s">
        <v>10567</v>
      </c>
      <c r="C7027" t="s">
        <v>19215</v>
      </c>
      <c r="D7027" t="s">
        <v>18799</v>
      </c>
      <c r="E7027" t="s">
        <v>19216</v>
      </c>
      <c r="F7027" t="s">
        <v>10568</v>
      </c>
      <c r="G7027" t="s">
        <v>3914</v>
      </c>
      <c r="H7027" t="s">
        <v>10569</v>
      </c>
      <c r="I7027" t="s">
        <v>19217</v>
      </c>
      <c r="J7027">
        <v>11.119</v>
      </c>
      <c r="K7027">
        <v>35.29</v>
      </c>
      <c r="L7027" t="s">
        <v>6987</v>
      </c>
      <c r="M7027" t="s">
        <v>18800</v>
      </c>
    </row>
    <row r="7028" spans="1:13" x14ac:dyDescent="0.25">
      <c r="A7028" t="s">
        <v>6987</v>
      </c>
      <c r="B7028" t="s">
        <v>10567</v>
      </c>
      <c r="C7028" t="s">
        <v>19207</v>
      </c>
      <c r="D7028" t="s">
        <v>18799</v>
      </c>
      <c r="E7028" t="s">
        <v>19208</v>
      </c>
      <c r="F7028" t="s">
        <v>10568</v>
      </c>
      <c r="G7028" t="s">
        <v>19209</v>
      </c>
      <c r="H7028" t="s">
        <v>10569</v>
      </c>
      <c r="I7028" t="s">
        <v>19210</v>
      </c>
      <c r="J7028">
        <v>11.119</v>
      </c>
      <c r="K7028">
        <v>14.29</v>
      </c>
      <c r="L7028" t="s">
        <v>6987</v>
      </c>
      <c r="M7028" t="s">
        <v>18800</v>
      </c>
    </row>
    <row r="7029" spans="1:13" x14ac:dyDescent="0.25">
      <c r="A7029" t="s">
        <v>6987</v>
      </c>
      <c r="B7029" t="s">
        <v>10567</v>
      </c>
      <c r="C7029" t="s">
        <v>19203</v>
      </c>
      <c r="D7029" t="s">
        <v>18799</v>
      </c>
      <c r="E7029" t="s">
        <v>19204</v>
      </c>
      <c r="F7029" t="s">
        <v>10568</v>
      </c>
      <c r="G7029" t="s">
        <v>19205</v>
      </c>
      <c r="H7029" t="s">
        <v>10569</v>
      </c>
      <c r="I7029" t="s">
        <v>19206</v>
      </c>
      <c r="J7029">
        <v>11.119</v>
      </c>
      <c r="K7029">
        <v>23.08</v>
      </c>
      <c r="L7029" t="s">
        <v>6987</v>
      </c>
      <c r="M7029" t="s">
        <v>18800</v>
      </c>
    </row>
    <row r="7030" spans="1:13" x14ac:dyDescent="0.25">
      <c r="A7030" t="s">
        <v>6987</v>
      </c>
      <c r="B7030" t="s">
        <v>10269</v>
      </c>
      <c r="C7030" t="s">
        <v>22994</v>
      </c>
      <c r="D7030" t="s">
        <v>18799</v>
      </c>
      <c r="E7030" t="s">
        <v>10276</v>
      </c>
      <c r="F7030" t="s">
        <v>10270</v>
      </c>
      <c r="G7030" t="s">
        <v>10277</v>
      </c>
      <c r="H7030" t="s">
        <v>10271</v>
      </c>
      <c r="I7030" t="s">
        <v>22995</v>
      </c>
      <c r="J7030">
        <v>0</v>
      </c>
      <c r="K7030">
        <v>11.11</v>
      </c>
      <c r="L7030" t="s">
        <v>6987</v>
      </c>
      <c r="M7030" t="s">
        <v>18800</v>
      </c>
    </row>
    <row r="7031" spans="1:13" x14ac:dyDescent="0.25">
      <c r="A7031" t="s">
        <v>6987</v>
      </c>
      <c r="B7031" t="s">
        <v>10261</v>
      </c>
      <c r="C7031" t="s">
        <v>22996</v>
      </c>
      <c r="D7031" t="s">
        <v>18799</v>
      </c>
      <c r="E7031" t="s">
        <v>10268</v>
      </c>
      <c r="F7031" t="s">
        <v>10262</v>
      </c>
      <c r="G7031" t="s">
        <v>214</v>
      </c>
      <c r="H7031" t="s">
        <v>10263</v>
      </c>
      <c r="I7031" t="s">
        <v>22997</v>
      </c>
      <c r="J7031">
        <v>11.119</v>
      </c>
      <c r="K7031">
        <v>22.22</v>
      </c>
      <c r="L7031" t="s">
        <v>6987</v>
      </c>
      <c r="M7031" t="s">
        <v>18800</v>
      </c>
    </row>
    <row r="7032" spans="1:13" x14ac:dyDescent="0.25">
      <c r="A7032" t="s">
        <v>6987</v>
      </c>
      <c r="B7032" t="s">
        <v>10567</v>
      </c>
      <c r="C7032" t="s">
        <v>19315</v>
      </c>
      <c r="D7032" t="s">
        <v>18799</v>
      </c>
      <c r="E7032" t="s">
        <v>19316</v>
      </c>
      <c r="F7032" t="s">
        <v>10568</v>
      </c>
      <c r="G7032" t="s">
        <v>19317</v>
      </c>
      <c r="H7032" t="s">
        <v>10569</v>
      </c>
      <c r="I7032" t="s">
        <v>19318</v>
      </c>
      <c r="J7032">
        <v>11.119</v>
      </c>
      <c r="K7032">
        <v>33.33</v>
      </c>
      <c r="L7032" t="s">
        <v>6987</v>
      </c>
      <c r="M7032" t="s">
        <v>18800</v>
      </c>
    </row>
    <row r="7033" spans="1:13" x14ac:dyDescent="0.25">
      <c r="A7033" t="s">
        <v>6987</v>
      </c>
      <c r="B7033" t="s">
        <v>10567</v>
      </c>
      <c r="C7033" t="s">
        <v>19326</v>
      </c>
      <c r="D7033" t="s">
        <v>18799</v>
      </c>
      <c r="E7033" t="s">
        <v>19327</v>
      </c>
      <c r="F7033" t="s">
        <v>10568</v>
      </c>
      <c r="G7033" t="s">
        <v>19328</v>
      </c>
      <c r="H7033" t="s">
        <v>10569</v>
      </c>
      <c r="I7033" t="s">
        <v>19329</v>
      </c>
      <c r="J7033">
        <v>11.119</v>
      </c>
      <c r="K7033">
        <v>28.57</v>
      </c>
      <c r="L7033" t="s">
        <v>6987</v>
      </c>
      <c r="M7033" t="s">
        <v>18800</v>
      </c>
    </row>
    <row r="7034" spans="1:13" x14ac:dyDescent="0.25">
      <c r="A7034" t="s">
        <v>6987</v>
      </c>
      <c r="B7034" t="s">
        <v>10567</v>
      </c>
      <c r="C7034" t="s">
        <v>19398</v>
      </c>
      <c r="D7034" t="s">
        <v>18799</v>
      </c>
      <c r="E7034" t="s">
        <v>19399</v>
      </c>
      <c r="F7034" t="s">
        <v>10568</v>
      </c>
      <c r="G7034" t="s">
        <v>19400</v>
      </c>
      <c r="H7034" t="s">
        <v>10569</v>
      </c>
      <c r="I7034" t="s">
        <v>19401</v>
      </c>
      <c r="J7034">
        <v>11.119</v>
      </c>
      <c r="K7034">
        <v>11.76</v>
      </c>
      <c r="L7034" t="s">
        <v>6987</v>
      </c>
      <c r="M7034" t="s">
        <v>18800</v>
      </c>
    </row>
    <row r="7035" spans="1:13" x14ac:dyDescent="0.25">
      <c r="A7035" t="s">
        <v>6987</v>
      </c>
      <c r="B7035" t="s">
        <v>10254</v>
      </c>
      <c r="C7035" t="s">
        <v>22998</v>
      </c>
      <c r="D7035" t="s">
        <v>18799</v>
      </c>
      <c r="E7035" t="s">
        <v>10259</v>
      </c>
      <c r="F7035" t="s">
        <v>9416</v>
      </c>
      <c r="G7035" t="s">
        <v>10260</v>
      </c>
      <c r="H7035" t="s">
        <v>10255</v>
      </c>
      <c r="I7035" t="s">
        <v>22999</v>
      </c>
      <c r="J7035">
        <v>0</v>
      </c>
      <c r="K7035">
        <v>15.38</v>
      </c>
      <c r="L7035" t="s">
        <v>6987</v>
      </c>
      <c r="M7035" t="s">
        <v>18800</v>
      </c>
    </row>
    <row r="7036" spans="1:13" x14ac:dyDescent="0.25">
      <c r="A7036" t="s">
        <v>6987</v>
      </c>
      <c r="B7036" t="s">
        <v>10567</v>
      </c>
      <c r="C7036" t="s">
        <v>19448</v>
      </c>
      <c r="D7036" t="s">
        <v>18799</v>
      </c>
      <c r="E7036" t="s">
        <v>19449</v>
      </c>
      <c r="F7036" t="s">
        <v>10568</v>
      </c>
      <c r="G7036" t="s">
        <v>19450</v>
      </c>
      <c r="H7036" t="s">
        <v>10569</v>
      </c>
      <c r="I7036" t="s">
        <v>19451</v>
      </c>
      <c r="J7036">
        <v>11.119</v>
      </c>
      <c r="K7036">
        <v>8.33</v>
      </c>
      <c r="L7036" t="s">
        <v>6987</v>
      </c>
      <c r="M7036" t="s">
        <v>18800</v>
      </c>
    </row>
    <row r="7037" spans="1:13" x14ac:dyDescent="0.25">
      <c r="A7037" t="s">
        <v>6987</v>
      </c>
      <c r="B7037" t="s">
        <v>10253</v>
      </c>
      <c r="C7037" t="s">
        <v>23000</v>
      </c>
      <c r="D7037" t="s">
        <v>18799</v>
      </c>
      <c r="E7037" t="s">
        <v>10251</v>
      </c>
      <c r="F7037" t="s">
        <v>10246</v>
      </c>
      <c r="G7037" t="s">
        <v>10252</v>
      </c>
      <c r="H7037" t="s">
        <v>10247</v>
      </c>
      <c r="I7037" t="s">
        <v>23001</v>
      </c>
      <c r="J7037">
        <v>0</v>
      </c>
      <c r="K7037">
        <v>16.670000000000002</v>
      </c>
      <c r="L7037" t="s">
        <v>6987</v>
      </c>
      <c r="M7037" t="s">
        <v>18800</v>
      </c>
    </row>
    <row r="7038" spans="1:13" x14ac:dyDescent="0.25">
      <c r="A7038" t="s">
        <v>6987</v>
      </c>
      <c r="B7038" t="s">
        <v>10244</v>
      </c>
      <c r="C7038" t="s">
        <v>23000</v>
      </c>
      <c r="D7038" t="s">
        <v>18799</v>
      </c>
      <c r="E7038" t="s">
        <v>10251</v>
      </c>
      <c r="F7038" t="s">
        <v>10246</v>
      </c>
      <c r="G7038" t="s">
        <v>10252</v>
      </c>
      <c r="H7038" t="s">
        <v>10247</v>
      </c>
      <c r="I7038" t="s">
        <v>23001</v>
      </c>
      <c r="J7038">
        <v>0</v>
      </c>
      <c r="K7038">
        <v>16.670000000000002</v>
      </c>
      <c r="L7038" t="s">
        <v>6987</v>
      </c>
      <c r="M7038" t="s">
        <v>18800</v>
      </c>
    </row>
    <row r="7039" spans="1:13" x14ac:dyDescent="0.25">
      <c r="A7039" t="s">
        <v>6987</v>
      </c>
      <c r="B7039" t="s">
        <v>10567</v>
      </c>
      <c r="C7039" t="s">
        <v>19069</v>
      </c>
      <c r="D7039" t="s">
        <v>18799</v>
      </c>
      <c r="E7039" t="s">
        <v>19070</v>
      </c>
      <c r="F7039" t="s">
        <v>10568</v>
      </c>
      <c r="G7039" t="s">
        <v>19071</v>
      </c>
      <c r="H7039" t="s">
        <v>10569</v>
      </c>
      <c r="I7039" t="s">
        <v>19072</v>
      </c>
      <c r="J7039">
        <v>11.119</v>
      </c>
      <c r="K7039">
        <v>12.5</v>
      </c>
      <c r="L7039" t="s">
        <v>6987</v>
      </c>
      <c r="M7039" t="s">
        <v>18800</v>
      </c>
    </row>
    <row r="7040" spans="1:13" x14ac:dyDescent="0.25">
      <c r="A7040" t="s">
        <v>6987</v>
      </c>
      <c r="B7040" t="s">
        <v>10239</v>
      </c>
      <c r="C7040" t="s">
        <v>22980</v>
      </c>
      <c r="D7040" t="s">
        <v>18799</v>
      </c>
      <c r="E7040" t="s">
        <v>22981</v>
      </c>
      <c r="F7040" t="s">
        <v>10241</v>
      </c>
      <c r="G7040" t="s">
        <v>22982</v>
      </c>
      <c r="H7040" t="s">
        <v>10242</v>
      </c>
      <c r="I7040" t="s">
        <v>22983</v>
      </c>
      <c r="J7040">
        <v>0</v>
      </c>
      <c r="K7040">
        <v>0</v>
      </c>
      <c r="L7040" t="s">
        <v>6987</v>
      </c>
      <c r="M7040" t="s">
        <v>18800</v>
      </c>
    </row>
    <row r="7041" spans="1:13" x14ac:dyDescent="0.25">
      <c r="A7041" t="s">
        <v>6987</v>
      </c>
      <c r="B7041" t="s">
        <v>10239</v>
      </c>
      <c r="C7041" t="s">
        <v>22990</v>
      </c>
      <c r="D7041" t="s">
        <v>18799</v>
      </c>
      <c r="E7041" t="s">
        <v>22991</v>
      </c>
      <c r="F7041" t="s">
        <v>10241</v>
      </c>
      <c r="G7041" t="s">
        <v>22992</v>
      </c>
      <c r="H7041" t="s">
        <v>10242</v>
      </c>
      <c r="I7041" t="s">
        <v>22993</v>
      </c>
      <c r="J7041">
        <v>0</v>
      </c>
      <c r="K7041">
        <v>18.18</v>
      </c>
      <c r="L7041" t="s">
        <v>6987</v>
      </c>
      <c r="M7041" t="s">
        <v>18800</v>
      </c>
    </row>
    <row r="7042" spans="1:13" x14ac:dyDescent="0.25">
      <c r="A7042" t="s">
        <v>6987</v>
      </c>
      <c r="B7042" t="s">
        <v>10239</v>
      </c>
      <c r="C7042" t="s">
        <v>22988</v>
      </c>
      <c r="D7042" t="s">
        <v>18799</v>
      </c>
      <c r="E7042" t="s">
        <v>10236</v>
      </c>
      <c r="F7042" t="s">
        <v>10241</v>
      </c>
      <c r="G7042" t="s">
        <v>10237</v>
      </c>
      <c r="H7042" t="s">
        <v>10242</v>
      </c>
      <c r="I7042" t="s">
        <v>22989</v>
      </c>
      <c r="J7042">
        <v>11.119</v>
      </c>
      <c r="K7042">
        <v>9.52</v>
      </c>
      <c r="L7042" t="s">
        <v>6987</v>
      </c>
      <c r="M7042" t="s">
        <v>18800</v>
      </c>
    </row>
    <row r="7043" spans="1:13" x14ac:dyDescent="0.25">
      <c r="A7043" t="s">
        <v>6987</v>
      </c>
      <c r="B7043" t="s">
        <v>10567</v>
      </c>
      <c r="C7043" t="s">
        <v>19249</v>
      </c>
      <c r="D7043" t="s">
        <v>18799</v>
      </c>
      <c r="E7043" t="s">
        <v>19250</v>
      </c>
      <c r="F7043" t="s">
        <v>10568</v>
      </c>
      <c r="G7043" t="s">
        <v>19251</v>
      </c>
      <c r="H7043" t="s">
        <v>10569</v>
      </c>
      <c r="I7043" t="s">
        <v>19252</v>
      </c>
      <c r="J7043">
        <v>11.119</v>
      </c>
      <c r="K7043">
        <v>16</v>
      </c>
      <c r="L7043" t="s">
        <v>6987</v>
      </c>
      <c r="M7043" t="s">
        <v>18800</v>
      </c>
    </row>
    <row r="7044" spans="1:13" x14ac:dyDescent="0.25">
      <c r="A7044" t="s">
        <v>6987</v>
      </c>
      <c r="B7044" t="s">
        <v>10567</v>
      </c>
      <c r="C7044" t="s">
        <v>19402</v>
      </c>
      <c r="D7044" t="s">
        <v>18799</v>
      </c>
      <c r="E7044" t="s">
        <v>19403</v>
      </c>
      <c r="F7044" t="s">
        <v>10568</v>
      </c>
      <c r="G7044" t="s">
        <v>19404</v>
      </c>
      <c r="H7044" t="s">
        <v>10569</v>
      </c>
      <c r="I7044" t="s">
        <v>19405</v>
      </c>
      <c r="J7044">
        <v>0</v>
      </c>
      <c r="K7044">
        <v>20</v>
      </c>
      <c r="L7044" t="s">
        <v>6987</v>
      </c>
      <c r="M7044" t="s">
        <v>18800</v>
      </c>
    </row>
    <row r="7045" spans="1:13" x14ac:dyDescent="0.25">
      <c r="A7045" t="s">
        <v>6987</v>
      </c>
      <c r="B7045" t="s">
        <v>10567</v>
      </c>
      <c r="C7045" t="s">
        <v>19421</v>
      </c>
      <c r="D7045" t="s">
        <v>18799</v>
      </c>
      <c r="E7045" t="s">
        <v>19422</v>
      </c>
      <c r="F7045" t="s">
        <v>10568</v>
      </c>
      <c r="G7045" t="s">
        <v>19423</v>
      </c>
      <c r="H7045" t="s">
        <v>10569</v>
      </c>
      <c r="I7045" t="s">
        <v>19424</v>
      </c>
      <c r="J7045">
        <v>11.119</v>
      </c>
      <c r="K7045">
        <v>20</v>
      </c>
      <c r="L7045" t="s">
        <v>6987</v>
      </c>
      <c r="M7045" t="s">
        <v>18800</v>
      </c>
    </row>
    <row r="7046" spans="1:13" x14ac:dyDescent="0.25">
      <c r="A7046" t="s">
        <v>6987</v>
      </c>
      <c r="B7046" t="s">
        <v>10229</v>
      </c>
      <c r="C7046" t="s">
        <v>22990</v>
      </c>
      <c r="D7046" t="s">
        <v>18799</v>
      </c>
      <c r="E7046" t="s">
        <v>22991</v>
      </c>
      <c r="F7046" t="s">
        <v>10231</v>
      </c>
      <c r="G7046" t="s">
        <v>22992</v>
      </c>
      <c r="H7046" t="s">
        <v>10232</v>
      </c>
      <c r="I7046" t="s">
        <v>22993</v>
      </c>
      <c r="J7046">
        <v>0</v>
      </c>
      <c r="K7046">
        <v>16.670000000000002</v>
      </c>
      <c r="L7046" t="s">
        <v>6987</v>
      </c>
      <c r="M7046" t="s">
        <v>18800</v>
      </c>
    </row>
    <row r="7047" spans="1:13" x14ac:dyDescent="0.25">
      <c r="A7047" t="s">
        <v>6987</v>
      </c>
      <c r="B7047" t="s">
        <v>10229</v>
      </c>
      <c r="C7047" t="s">
        <v>22988</v>
      </c>
      <c r="D7047" t="s">
        <v>18799</v>
      </c>
      <c r="E7047" t="s">
        <v>10236</v>
      </c>
      <c r="F7047" t="s">
        <v>10231</v>
      </c>
      <c r="G7047" t="s">
        <v>10237</v>
      </c>
      <c r="H7047" t="s">
        <v>10232</v>
      </c>
      <c r="I7047" t="s">
        <v>22989</v>
      </c>
      <c r="J7047">
        <v>11.119</v>
      </c>
      <c r="K7047">
        <v>9.09</v>
      </c>
      <c r="L7047" t="s">
        <v>6987</v>
      </c>
      <c r="M7047" t="s">
        <v>18800</v>
      </c>
    </row>
    <row r="7048" spans="1:13" x14ac:dyDescent="0.25">
      <c r="A7048" t="s">
        <v>6987</v>
      </c>
      <c r="B7048" t="s">
        <v>10567</v>
      </c>
      <c r="C7048" t="s">
        <v>19092</v>
      </c>
      <c r="D7048" t="s">
        <v>18799</v>
      </c>
      <c r="E7048" t="s">
        <v>19093</v>
      </c>
      <c r="F7048" t="s">
        <v>10568</v>
      </c>
      <c r="G7048" t="s">
        <v>19094</v>
      </c>
      <c r="H7048" t="s">
        <v>10569</v>
      </c>
      <c r="I7048" t="s">
        <v>19095</v>
      </c>
      <c r="J7048">
        <v>11.119</v>
      </c>
      <c r="K7048">
        <v>22.22</v>
      </c>
      <c r="L7048" t="s">
        <v>6987</v>
      </c>
      <c r="M7048" t="s">
        <v>18800</v>
      </c>
    </row>
    <row r="7049" spans="1:13" x14ac:dyDescent="0.25">
      <c r="A7049" t="s">
        <v>6987</v>
      </c>
      <c r="B7049" t="s">
        <v>10567</v>
      </c>
      <c r="C7049" t="s">
        <v>19080</v>
      </c>
      <c r="D7049" t="s">
        <v>18799</v>
      </c>
      <c r="E7049" t="s">
        <v>19081</v>
      </c>
      <c r="F7049" t="s">
        <v>10568</v>
      </c>
      <c r="G7049" t="s">
        <v>19082</v>
      </c>
      <c r="H7049" t="s">
        <v>10569</v>
      </c>
      <c r="I7049" t="s">
        <v>19083</v>
      </c>
      <c r="J7049">
        <v>11.119</v>
      </c>
      <c r="K7049">
        <v>31.58</v>
      </c>
      <c r="L7049" t="s">
        <v>6987</v>
      </c>
      <c r="M7049" t="s">
        <v>18800</v>
      </c>
    </row>
    <row r="7050" spans="1:13" x14ac:dyDescent="0.25">
      <c r="A7050" t="s">
        <v>6987</v>
      </c>
      <c r="B7050" t="s">
        <v>10567</v>
      </c>
      <c r="C7050" t="s">
        <v>19100</v>
      </c>
      <c r="D7050" t="s">
        <v>18799</v>
      </c>
      <c r="E7050" t="s">
        <v>19101</v>
      </c>
      <c r="F7050" t="s">
        <v>10568</v>
      </c>
      <c r="G7050" t="s">
        <v>19102</v>
      </c>
      <c r="H7050" t="s">
        <v>10569</v>
      </c>
      <c r="I7050" t="s">
        <v>19103</v>
      </c>
      <c r="J7050">
        <v>11.119</v>
      </c>
      <c r="K7050">
        <v>0</v>
      </c>
      <c r="L7050" t="s">
        <v>6987</v>
      </c>
      <c r="M7050" t="s">
        <v>18800</v>
      </c>
    </row>
    <row r="7051" spans="1:13" x14ac:dyDescent="0.25">
      <c r="A7051" t="s">
        <v>6987</v>
      </c>
      <c r="B7051" t="s">
        <v>10169</v>
      </c>
      <c r="C7051" t="s">
        <v>23002</v>
      </c>
      <c r="D7051" t="s">
        <v>18799</v>
      </c>
      <c r="E7051" t="s">
        <v>10175</v>
      </c>
      <c r="F7051" t="s">
        <v>1231</v>
      </c>
      <c r="G7051" t="s">
        <v>10176</v>
      </c>
      <c r="H7051" t="s">
        <v>10171</v>
      </c>
      <c r="I7051" t="s">
        <v>23003</v>
      </c>
      <c r="J7051">
        <v>11.119</v>
      </c>
      <c r="K7051">
        <v>37.5</v>
      </c>
      <c r="L7051" t="s">
        <v>6987</v>
      </c>
      <c r="M7051" t="s">
        <v>18800</v>
      </c>
    </row>
    <row r="7052" spans="1:13" x14ac:dyDescent="0.25">
      <c r="A7052" t="s">
        <v>6987</v>
      </c>
      <c r="B7052" t="s">
        <v>10567</v>
      </c>
      <c r="C7052" t="s">
        <v>19073</v>
      </c>
      <c r="D7052" t="s">
        <v>18799</v>
      </c>
      <c r="E7052" t="s">
        <v>19074</v>
      </c>
      <c r="F7052" t="s">
        <v>10568</v>
      </c>
      <c r="G7052" t="s">
        <v>6424</v>
      </c>
      <c r="H7052" t="s">
        <v>10569</v>
      </c>
      <c r="I7052" t="s">
        <v>19075</v>
      </c>
      <c r="J7052">
        <v>11.119</v>
      </c>
      <c r="K7052">
        <v>25</v>
      </c>
      <c r="L7052" t="s">
        <v>6987</v>
      </c>
      <c r="M7052" t="s">
        <v>18800</v>
      </c>
    </row>
    <row r="7053" spans="1:13" x14ac:dyDescent="0.25">
      <c r="A7053" t="s">
        <v>6987</v>
      </c>
      <c r="B7053" t="s">
        <v>10567</v>
      </c>
      <c r="C7053" t="s">
        <v>19107</v>
      </c>
      <c r="D7053" t="s">
        <v>18799</v>
      </c>
      <c r="E7053" t="s">
        <v>19108</v>
      </c>
      <c r="F7053" t="s">
        <v>10568</v>
      </c>
      <c r="G7053" t="s">
        <v>19109</v>
      </c>
      <c r="H7053" t="s">
        <v>10569</v>
      </c>
      <c r="I7053" t="s">
        <v>19110</v>
      </c>
      <c r="J7053">
        <v>11.119</v>
      </c>
      <c r="K7053">
        <v>20</v>
      </c>
      <c r="L7053" t="s">
        <v>6987</v>
      </c>
      <c r="M7053" t="s">
        <v>18800</v>
      </c>
    </row>
    <row r="7054" spans="1:13" x14ac:dyDescent="0.25">
      <c r="A7054" t="s">
        <v>6987</v>
      </c>
      <c r="B7054" t="s">
        <v>10567</v>
      </c>
      <c r="C7054" t="s">
        <v>19154</v>
      </c>
      <c r="D7054" t="s">
        <v>18799</v>
      </c>
      <c r="E7054" t="s">
        <v>19155</v>
      </c>
      <c r="F7054" t="s">
        <v>10568</v>
      </c>
      <c r="G7054" t="s">
        <v>8254</v>
      </c>
      <c r="H7054" t="s">
        <v>10569</v>
      </c>
      <c r="I7054" t="s">
        <v>19156</v>
      </c>
      <c r="J7054">
        <v>11.119</v>
      </c>
      <c r="K7054">
        <v>15.38</v>
      </c>
      <c r="L7054" t="s">
        <v>6987</v>
      </c>
      <c r="M7054" t="s">
        <v>18800</v>
      </c>
    </row>
    <row r="7055" spans="1:13" x14ac:dyDescent="0.25">
      <c r="A7055" t="s">
        <v>6987</v>
      </c>
      <c r="B7055" t="s">
        <v>10567</v>
      </c>
      <c r="C7055" t="s">
        <v>19218</v>
      </c>
      <c r="D7055" t="s">
        <v>18799</v>
      </c>
      <c r="E7055" t="s">
        <v>19219</v>
      </c>
      <c r="F7055" t="s">
        <v>10568</v>
      </c>
      <c r="G7055" t="s">
        <v>19220</v>
      </c>
      <c r="H7055" t="s">
        <v>10569</v>
      </c>
      <c r="I7055" t="s">
        <v>19221</v>
      </c>
      <c r="J7055">
        <v>11.119</v>
      </c>
      <c r="K7055">
        <v>25</v>
      </c>
      <c r="L7055" t="s">
        <v>6987</v>
      </c>
      <c r="M7055" t="s">
        <v>18800</v>
      </c>
    </row>
    <row r="7056" spans="1:13" x14ac:dyDescent="0.25">
      <c r="A7056" t="s">
        <v>6987</v>
      </c>
      <c r="B7056" t="s">
        <v>10567</v>
      </c>
      <c r="C7056" t="s">
        <v>19161</v>
      </c>
      <c r="D7056" t="s">
        <v>18799</v>
      </c>
      <c r="E7056" t="s">
        <v>19162</v>
      </c>
      <c r="F7056" t="s">
        <v>10568</v>
      </c>
      <c r="G7056" t="s">
        <v>12439</v>
      </c>
      <c r="H7056" t="s">
        <v>10569</v>
      </c>
      <c r="I7056" t="s">
        <v>19163</v>
      </c>
      <c r="J7056">
        <v>0</v>
      </c>
      <c r="K7056">
        <v>14.29</v>
      </c>
      <c r="L7056" t="s">
        <v>6987</v>
      </c>
      <c r="M7056" t="s">
        <v>18800</v>
      </c>
    </row>
    <row r="7057" spans="1:13" x14ac:dyDescent="0.25">
      <c r="A7057" t="s">
        <v>6987</v>
      </c>
      <c r="B7057" t="s">
        <v>10567</v>
      </c>
      <c r="C7057" t="s">
        <v>18868</v>
      </c>
      <c r="D7057" t="s">
        <v>18799</v>
      </c>
      <c r="E7057" t="s">
        <v>18869</v>
      </c>
      <c r="F7057" t="s">
        <v>10568</v>
      </c>
      <c r="G7057" t="s">
        <v>18870</v>
      </c>
      <c r="H7057" t="s">
        <v>10569</v>
      </c>
      <c r="I7057" t="s">
        <v>18871</v>
      </c>
      <c r="J7057">
        <v>11.119</v>
      </c>
      <c r="K7057">
        <v>22.22</v>
      </c>
      <c r="L7057" t="s">
        <v>6987</v>
      </c>
      <c r="M7057" t="s">
        <v>18800</v>
      </c>
    </row>
    <row r="7058" spans="1:13" x14ac:dyDescent="0.25">
      <c r="A7058" t="s">
        <v>6987</v>
      </c>
      <c r="B7058" t="s">
        <v>10567</v>
      </c>
      <c r="C7058" t="s">
        <v>19731</v>
      </c>
      <c r="D7058" t="s">
        <v>18799</v>
      </c>
      <c r="E7058" t="s">
        <v>19732</v>
      </c>
      <c r="F7058" t="s">
        <v>10568</v>
      </c>
      <c r="G7058" t="s">
        <v>19733</v>
      </c>
      <c r="H7058" t="s">
        <v>10569</v>
      </c>
      <c r="I7058" t="s">
        <v>19734</v>
      </c>
      <c r="J7058">
        <v>11.119</v>
      </c>
      <c r="K7058">
        <v>10.53</v>
      </c>
      <c r="L7058" t="s">
        <v>6987</v>
      </c>
      <c r="M7058" t="s">
        <v>18800</v>
      </c>
    </row>
    <row r="7059" spans="1:13" x14ac:dyDescent="0.25">
      <c r="A7059" t="s">
        <v>6987</v>
      </c>
      <c r="B7059" t="s">
        <v>10567</v>
      </c>
      <c r="C7059" t="s">
        <v>19261</v>
      </c>
      <c r="D7059" t="s">
        <v>18799</v>
      </c>
      <c r="E7059" t="s">
        <v>19262</v>
      </c>
      <c r="F7059" t="s">
        <v>10568</v>
      </c>
      <c r="G7059" t="s">
        <v>19263</v>
      </c>
      <c r="H7059" t="s">
        <v>10569</v>
      </c>
      <c r="I7059" t="s">
        <v>19264</v>
      </c>
      <c r="J7059">
        <v>11.119</v>
      </c>
      <c r="K7059">
        <v>8.6999999999999993</v>
      </c>
      <c r="L7059" t="s">
        <v>6987</v>
      </c>
      <c r="M7059" t="s">
        <v>18800</v>
      </c>
    </row>
    <row r="7060" spans="1:13" x14ac:dyDescent="0.25">
      <c r="A7060" t="s">
        <v>6987</v>
      </c>
      <c r="B7060" t="s">
        <v>10159</v>
      </c>
      <c r="C7060" t="s">
        <v>23004</v>
      </c>
      <c r="D7060" t="s">
        <v>18799</v>
      </c>
      <c r="E7060" t="s">
        <v>10166</v>
      </c>
      <c r="F7060" t="s">
        <v>10160</v>
      </c>
      <c r="G7060" t="s">
        <v>10167</v>
      </c>
      <c r="H7060" t="s">
        <v>10161</v>
      </c>
      <c r="I7060" t="s">
        <v>23005</v>
      </c>
      <c r="J7060">
        <v>11.119</v>
      </c>
      <c r="K7060">
        <v>32</v>
      </c>
      <c r="L7060" t="s">
        <v>6987</v>
      </c>
      <c r="M7060" t="s">
        <v>18800</v>
      </c>
    </row>
    <row r="7061" spans="1:13" x14ac:dyDescent="0.25">
      <c r="A7061" t="s">
        <v>6987</v>
      </c>
      <c r="B7061" t="s">
        <v>10567</v>
      </c>
      <c r="C7061" t="s">
        <v>19257</v>
      </c>
      <c r="D7061" t="s">
        <v>18799</v>
      </c>
      <c r="E7061" t="s">
        <v>19258</v>
      </c>
      <c r="F7061" t="s">
        <v>10568</v>
      </c>
      <c r="G7061" t="s">
        <v>19259</v>
      </c>
      <c r="H7061" t="s">
        <v>10569</v>
      </c>
      <c r="I7061" t="s">
        <v>19260</v>
      </c>
      <c r="J7061">
        <v>11.119</v>
      </c>
      <c r="K7061">
        <v>31.58</v>
      </c>
      <c r="L7061" t="s">
        <v>6987</v>
      </c>
      <c r="M7061" t="s">
        <v>18800</v>
      </c>
    </row>
    <row r="7062" spans="1:13" x14ac:dyDescent="0.25">
      <c r="A7062" t="s">
        <v>6987</v>
      </c>
      <c r="B7062" t="s">
        <v>10567</v>
      </c>
      <c r="C7062" t="s">
        <v>19164</v>
      </c>
      <c r="D7062" t="s">
        <v>18799</v>
      </c>
      <c r="E7062" t="s">
        <v>19165</v>
      </c>
      <c r="F7062" t="s">
        <v>10568</v>
      </c>
      <c r="G7062" t="s">
        <v>19166</v>
      </c>
      <c r="H7062" t="s">
        <v>10569</v>
      </c>
      <c r="I7062" t="s">
        <v>19167</v>
      </c>
      <c r="J7062">
        <v>11.119</v>
      </c>
      <c r="K7062">
        <v>28.57</v>
      </c>
      <c r="L7062" t="s">
        <v>6987</v>
      </c>
      <c r="M7062" t="s">
        <v>18800</v>
      </c>
    </row>
    <row r="7063" spans="1:13" x14ac:dyDescent="0.25">
      <c r="A7063" t="s">
        <v>6987</v>
      </c>
      <c r="B7063" t="s">
        <v>10567</v>
      </c>
      <c r="C7063" t="s">
        <v>19719</v>
      </c>
      <c r="D7063" t="s">
        <v>18799</v>
      </c>
      <c r="E7063" t="s">
        <v>19720</v>
      </c>
      <c r="F7063" t="s">
        <v>10568</v>
      </c>
      <c r="G7063" t="s">
        <v>19721</v>
      </c>
      <c r="H7063" t="s">
        <v>10569</v>
      </c>
      <c r="I7063" t="s">
        <v>19722</v>
      </c>
      <c r="J7063">
        <v>0</v>
      </c>
      <c r="K7063">
        <v>19.05</v>
      </c>
      <c r="L7063" t="s">
        <v>6987</v>
      </c>
      <c r="M7063" t="s">
        <v>18800</v>
      </c>
    </row>
    <row r="7064" spans="1:13" x14ac:dyDescent="0.25">
      <c r="A7064" t="s">
        <v>6987</v>
      </c>
      <c r="B7064" t="s">
        <v>10177</v>
      </c>
      <c r="C7064" t="s">
        <v>23006</v>
      </c>
      <c r="D7064" t="s">
        <v>18799</v>
      </c>
      <c r="E7064" t="s">
        <v>10157</v>
      </c>
      <c r="F7064" t="s">
        <v>10178</v>
      </c>
      <c r="G7064" t="s">
        <v>10158</v>
      </c>
      <c r="H7064" t="s">
        <v>10179</v>
      </c>
      <c r="I7064" t="s">
        <v>23007</v>
      </c>
      <c r="J7064">
        <v>11.119</v>
      </c>
      <c r="K7064">
        <v>10.53</v>
      </c>
      <c r="L7064" t="s">
        <v>6987</v>
      </c>
      <c r="M7064" t="s">
        <v>18800</v>
      </c>
    </row>
    <row r="7065" spans="1:13" x14ac:dyDescent="0.25">
      <c r="A7065" t="s">
        <v>6987</v>
      </c>
      <c r="B7065" t="s">
        <v>10567</v>
      </c>
      <c r="C7065" t="s">
        <v>19119</v>
      </c>
      <c r="D7065" t="s">
        <v>18799</v>
      </c>
      <c r="E7065" t="s">
        <v>19120</v>
      </c>
      <c r="F7065" t="s">
        <v>10568</v>
      </c>
      <c r="G7065" t="s">
        <v>5095</v>
      </c>
      <c r="H7065" t="s">
        <v>10569</v>
      </c>
      <c r="I7065" t="s">
        <v>19121</v>
      </c>
      <c r="J7065">
        <v>11.119</v>
      </c>
      <c r="K7065">
        <v>13.33</v>
      </c>
      <c r="L7065" t="s">
        <v>6987</v>
      </c>
      <c r="M7065" t="s">
        <v>18800</v>
      </c>
    </row>
    <row r="7066" spans="1:13" x14ac:dyDescent="0.25">
      <c r="A7066" t="s">
        <v>6987</v>
      </c>
      <c r="B7066" t="s">
        <v>10222</v>
      </c>
      <c r="C7066" t="s">
        <v>23008</v>
      </c>
      <c r="D7066" t="s">
        <v>18799</v>
      </c>
      <c r="E7066" t="s">
        <v>10227</v>
      </c>
      <c r="F7066" t="s">
        <v>10223</v>
      </c>
      <c r="G7066" t="s">
        <v>10228</v>
      </c>
      <c r="H7066" t="s">
        <v>10224</v>
      </c>
      <c r="I7066" t="s">
        <v>23009</v>
      </c>
      <c r="J7066">
        <v>11.119</v>
      </c>
      <c r="K7066">
        <v>25</v>
      </c>
      <c r="L7066" t="s">
        <v>6987</v>
      </c>
      <c r="M7066" t="s">
        <v>18800</v>
      </c>
    </row>
    <row r="7067" spans="1:13" x14ac:dyDescent="0.25">
      <c r="A7067" t="s">
        <v>6987</v>
      </c>
      <c r="B7067" t="s">
        <v>10213</v>
      </c>
      <c r="C7067" t="s">
        <v>23010</v>
      </c>
      <c r="D7067" t="s">
        <v>18799</v>
      </c>
      <c r="E7067" t="s">
        <v>10219</v>
      </c>
      <c r="F7067" t="s">
        <v>10214</v>
      </c>
      <c r="G7067" t="s">
        <v>10220</v>
      </c>
      <c r="H7067" t="s">
        <v>10215</v>
      </c>
      <c r="I7067" t="s">
        <v>23011</v>
      </c>
      <c r="J7067">
        <v>0</v>
      </c>
      <c r="K7067">
        <v>26.09</v>
      </c>
      <c r="L7067" t="s">
        <v>6987</v>
      </c>
      <c r="M7067" t="s">
        <v>18800</v>
      </c>
    </row>
    <row r="7068" spans="1:13" x14ac:dyDescent="0.25">
      <c r="A7068" t="s">
        <v>6987</v>
      </c>
      <c r="B7068" t="s">
        <v>10567</v>
      </c>
      <c r="C7068" t="s">
        <v>19410</v>
      </c>
      <c r="D7068" t="s">
        <v>18799</v>
      </c>
      <c r="E7068" t="s">
        <v>19411</v>
      </c>
      <c r="F7068" t="s">
        <v>10568</v>
      </c>
      <c r="G7068" t="s">
        <v>19412</v>
      </c>
      <c r="H7068" t="s">
        <v>10569</v>
      </c>
      <c r="I7068" t="s">
        <v>19413</v>
      </c>
      <c r="J7068">
        <v>11.119</v>
      </c>
      <c r="K7068">
        <v>11.76</v>
      </c>
      <c r="L7068" t="s">
        <v>6987</v>
      </c>
      <c r="M7068" t="s">
        <v>18800</v>
      </c>
    </row>
    <row r="7069" spans="1:13" x14ac:dyDescent="0.25">
      <c r="A7069" t="s">
        <v>6987</v>
      </c>
      <c r="B7069" t="s">
        <v>10567</v>
      </c>
      <c r="C7069" t="s">
        <v>19406</v>
      </c>
      <c r="D7069" t="s">
        <v>18799</v>
      </c>
      <c r="E7069" t="s">
        <v>19407</v>
      </c>
      <c r="F7069" t="s">
        <v>10568</v>
      </c>
      <c r="G7069" t="s">
        <v>19408</v>
      </c>
      <c r="H7069" t="s">
        <v>10569</v>
      </c>
      <c r="I7069" t="s">
        <v>19409</v>
      </c>
      <c r="J7069">
        <v>11.119</v>
      </c>
      <c r="K7069">
        <v>28.57</v>
      </c>
      <c r="L7069" t="s">
        <v>6987</v>
      </c>
      <c r="M7069" t="s">
        <v>18800</v>
      </c>
    </row>
    <row r="7070" spans="1:13" x14ac:dyDescent="0.25">
      <c r="A7070" t="s">
        <v>6987</v>
      </c>
      <c r="B7070" t="s">
        <v>10567</v>
      </c>
      <c r="C7070" t="s">
        <v>19277</v>
      </c>
      <c r="D7070" t="s">
        <v>18799</v>
      </c>
      <c r="E7070" t="s">
        <v>19278</v>
      </c>
      <c r="F7070" t="s">
        <v>10568</v>
      </c>
      <c r="G7070" t="s">
        <v>3834</v>
      </c>
      <c r="H7070" t="s">
        <v>10569</v>
      </c>
      <c r="I7070" t="s">
        <v>19279</v>
      </c>
      <c r="J7070">
        <v>11.119</v>
      </c>
      <c r="K7070">
        <v>14.29</v>
      </c>
      <c r="L7070" t="s">
        <v>6987</v>
      </c>
      <c r="M7070" t="s">
        <v>18800</v>
      </c>
    </row>
    <row r="7071" spans="1:13" x14ac:dyDescent="0.25">
      <c r="A7071" t="s">
        <v>6987</v>
      </c>
      <c r="B7071" t="s">
        <v>10567</v>
      </c>
      <c r="C7071" t="s">
        <v>19307</v>
      </c>
      <c r="D7071" t="s">
        <v>18799</v>
      </c>
      <c r="E7071" t="s">
        <v>19308</v>
      </c>
      <c r="F7071" t="s">
        <v>10568</v>
      </c>
      <c r="G7071" t="s">
        <v>19309</v>
      </c>
      <c r="H7071" t="s">
        <v>10569</v>
      </c>
      <c r="I7071" t="s">
        <v>19310</v>
      </c>
      <c r="J7071">
        <v>11.119</v>
      </c>
      <c r="K7071">
        <v>26.09</v>
      </c>
      <c r="L7071" t="s">
        <v>6987</v>
      </c>
      <c r="M7071" t="s">
        <v>18800</v>
      </c>
    </row>
    <row r="7072" spans="1:13" x14ac:dyDescent="0.25">
      <c r="A7072" t="s">
        <v>6987</v>
      </c>
      <c r="B7072" t="s">
        <v>10567</v>
      </c>
      <c r="C7072" t="s">
        <v>19111</v>
      </c>
      <c r="D7072" t="s">
        <v>18799</v>
      </c>
      <c r="E7072" t="s">
        <v>19112</v>
      </c>
      <c r="F7072" t="s">
        <v>10568</v>
      </c>
      <c r="G7072" t="s">
        <v>19113</v>
      </c>
      <c r="H7072" t="s">
        <v>10569</v>
      </c>
      <c r="I7072" t="s">
        <v>19114</v>
      </c>
      <c r="J7072">
        <v>11.119</v>
      </c>
      <c r="K7072">
        <v>24</v>
      </c>
      <c r="L7072" t="s">
        <v>6987</v>
      </c>
      <c r="M7072" t="s">
        <v>18800</v>
      </c>
    </row>
    <row r="7073" spans="1:13" x14ac:dyDescent="0.25">
      <c r="A7073" t="s">
        <v>6987</v>
      </c>
      <c r="B7073" t="s">
        <v>10567</v>
      </c>
      <c r="C7073" t="s">
        <v>19368</v>
      </c>
      <c r="D7073" t="s">
        <v>18799</v>
      </c>
      <c r="E7073" t="s">
        <v>19369</v>
      </c>
      <c r="F7073" t="s">
        <v>10568</v>
      </c>
      <c r="G7073" t="s">
        <v>19370</v>
      </c>
      <c r="H7073" t="s">
        <v>10569</v>
      </c>
      <c r="I7073" t="s">
        <v>19371</v>
      </c>
      <c r="J7073">
        <v>11.119</v>
      </c>
      <c r="K7073">
        <v>17.39</v>
      </c>
      <c r="L7073" t="s">
        <v>6987</v>
      </c>
      <c r="M7073" t="s">
        <v>18800</v>
      </c>
    </row>
    <row r="7074" spans="1:13" x14ac:dyDescent="0.25">
      <c r="A7074" t="s">
        <v>6987</v>
      </c>
      <c r="B7074" t="s">
        <v>10567</v>
      </c>
      <c r="C7074" t="s">
        <v>19346</v>
      </c>
      <c r="D7074" t="s">
        <v>18799</v>
      </c>
      <c r="E7074" t="s">
        <v>19347</v>
      </c>
      <c r="F7074" t="s">
        <v>10568</v>
      </c>
      <c r="G7074" t="s">
        <v>4178</v>
      </c>
      <c r="H7074" t="s">
        <v>10569</v>
      </c>
      <c r="I7074" t="s">
        <v>19348</v>
      </c>
      <c r="J7074">
        <v>11.119</v>
      </c>
      <c r="K7074">
        <v>14.29</v>
      </c>
      <c r="L7074" t="s">
        <v>6987</v>
      </c>
      <c r="M7074" t="s">
        <v>18800</v>
      </c>
    </row>
    <row r="7075" spans="1:13" x14ac:dyDescent="0.25">
      <c r="A7075" t="s">
        <v>6987</v>
      </c>
      <c r="B7075" t="s">
        <v>10567</v>
      </c>
      <c r="C7075" t="s">
        <v>18923</v>
      </c>
      <c r="D7075" t="s">
        <v>18799</v>
      </c>
      <c r="E7075" t="s">
        <v>18924</v>
      </c>
      <c r="F7075" t="s">
        <v>10568</v>
      </c>
      <c r="G7075" t="s">
        <v>18925</v>
      </c>
      <c r="H7075" t="s">
        <v>10569</v>
      </c>
      <c r="I7075" t="s">
        <v>18926</v>
      </c>
      <c r="J7075">
        <v>11.119</v>
      </c>
      <c r="K7075">
        <v>18.18</v>
      </c>
      <c r="L7075" t="s">
        <v>6987</v>
      </c>
      <c r="M7075" t="s">
        <v>18800</v>
      </c>
    </row>
    <row r="7076" spans="1:13" x14ac:dyDescent="0.25">
      <c r="A7076" t="s">
        <v>6987</v>
      </c>
      <c r="B7076" t="s">
        <v>10567</v>
      </c>
      <c r="C7076" t="s">
        <v>19444</v>
      </c>
      <c r="D7076" t="s">
        <v>18799</v>
      </c>
      <c r="E7076" t="s">
        <v>19445</v>
      </c>
      <c r="F7076" t="s">
        <v>10568</v>
      </c>
      <c r="G7076" t="s">
        <v>19446</v>
      </c>
      <c r="H7076" t="s">
        <v>10569</v>
      </c>
      <c r="I7076" t="s">
        <v>19447</v>
      </c>
      <c r="J7076">
        <v>11.119</v>
      </c>
      <c r="K7076">
        <v>22.22</v>
      </c>
      <c r="L7076" t="s">
        <v>6987</v>
      </c>
      <c r="M7076" t="s">
        <v>18800</v>
      </c>
    </row>
    <row r="7077" spans="1:13" x14ac:dyDescent="0.25">
      <c r="A7077" t="s">
        <v>6987</v>
      </c>
      <c r="B7077" t="s">
        <v>10567</v>
      </c>
      <c r="C7077" t="s">
        <v>19229</v>
      </c>
      <c r="D7077" t="s">
        <v>18799</v>
      </c>
      <c r="E7077" t="s">
        <v>19230</v>
      </c>
      <c r="F7077" t="s">
        <v>10568</v>
      </c>
      <c r="G7077" t="s">
        <v>19231</v>
      </c>
      <c r="H7077" t="s">
        <v>10569</v>
      </c>
      <c r="I7077" t="s">
        <v>19232</v>
      </c>
      <c r="J7077">
        <v>11.119</v>
      </c>
      <c r="K7077">
        <v>21.05</v>
      </c>
      <c r="L7077" t="s">
        <v>6987</v>
      </c>
      <c r="M7077" t="s">
        <v>18800</v>
      </c>
    </row>
    <row r="7078" spans="1:13" x14ac:dyDescent="0.25">
      <c r="A7078" t="s">
        <v>6987</v>
      </c>
      <c r="B7078" t="s">
        <v>10567</v>
      </c>
      <c r="C7078" t="s">
        <v>19150</v>
      </c>
      <c r="D7078" t="s">
        <v>18799</v>
      </c>
      <c r="E7078" t="s">
        <v>19151</v>
      </c>
      <c r="F7078" t="s">
        <v>10568</v>
      </c>
      <c r="G7078" t="s">
        <v>19152</v>
      </c>
      <c r="H7078" t="s">
        <v>10569</v>
      </c>
      <c r="I7078" t="s">
        <v>19153</v>
      </c>
      <c r="J7078">
        <v>0</v>
      </c>
      <c r="K7078">
        <v>17.39</v>
      </c>
      <c r="L7078" t="s">
        <v>6987</v>
      </c>
      <c r="M7078" t="s">
        <v>18800</v>
      </c>
    </row>
    <row r="7079" spans="1:13" x14ac:dyDescent="0.25">
      <c r="A7079" t="s">
        <v>6987</v>
      </c>
      <c r="B7079" t="s">
        <v>10567</v>
      </c>
      <c r="C7079" t="s">
        <v>19146</v>
      </c>
      <c r="D7079" t="s">
        <v>18799</v>
      </c>
      <c r="E7079" t="s">
        <v>19147</v>
      </c>
      <c r="F7079" t="s">
        <v>10568</v>
      </c>
      <c r="G7079" t="s">
        <v>19148</v>
      </c>
      <c r="H7079" t="s">
        <v>10569</v>
      </c>
      <c r="I7079" t="s">
        <v>19149</v>
      </c>
      <c r="J7079">
        <v>11.119</v>
      </c>
      <c r="K7079">
        <v>12.5</v>
      </c>
      <c r="L7079" t="s">
        <v>6987</v>
      </c>
      <c r="M7079" t="s">
        <v>18800</v>
      </c>
    </row>
    <row r="7080" spans="1:13" x14ac:dyDescent="0.25">
      <c r="A7080" t="s">
        <v>6987</v>
      </c>
      <c r="B7080" t="s">
        <v>10567</v>
      </c>
      <c r="C7080" t="s">
        <v>18864</v>
      </c>
      <c r="D7080" t="s">
        <v>18799</v>
      </c>
      <c r="E7080" t="s">
        <v>18865</v>
      </c>
      <c r="F7080" t="s">
        <v>10568</v>
      </c>
      <c r="G7080" t="s">
        <v>18866</v>
      </c>
      <c r="H7080" t="s">
        <v>10569</v>
      </c>
      <c r="I7080" t="s">
        <v>18867</v>
      </c>
      <c r="J7080">
        <v>11.119</v>
      </c>
      <c r="K7080">
        <v>33.33</v>
      </c>
      <c r="L7080" t="s">
        <v>6987</v>
      </c>
      <c r="M7080" t="s">
        <v>18800</v>
      </c>
    </row>
    <row r="7081" spans="1:13" x14ac:dyDescent="0.25">
      <c r="A7081" t="s">
        <v>6987</v>
      </c>
      <c r="B7081" t="s">
        <v>10072</v>
      </c>
      <c r="C7081" t="s">
        <v>22972</v>
      </c>
      <c r="D7081" t="s">
        <v>18799</v>
      </c>
      <c r="E7081" t="s">
        <v>10081</v>
      </c>
      <c r="F7081" t="s">
        <v>10074</v>
      </c>
      <c r="G7081" t="s">
        <v>10082</v>
      </c>
      <c r="H7081" t="s">
        <v>10075</v>
      </c>
      <c r="I7081" t="s">
        <v>22973</v>
      </c>
      <c r="J7081">
        <v>0</v>
      </c>
      <c r="K7081">
        <v>0</v>
      </c>
      <c r="L7081" t="s">
        <v>6987</v>
      </c>
      <c r="M7081" t="s">
        <v>18800</v>
      </c>
    </row>
    <row r="7082" spans="1:13" x14ac:dyDescent="0.25">
      <c r="A7082" t="s">
        <v>6987</v>
      </c>
      <c r="B7082" t="s">
        <v>10572</v>
      </c>
      <c r="C7082" t="s">
        <v>19211</v>
      </c>
      <c r="D7082" t="s">
        <v>18799</v>
      </c>
      <c r="E7082" t="s">
        <v>19212</v>
      </c>
      <c r="F7082" t="s">
        <v>10573</v>
      </c>
      <c r="G7082" t="s">
        <v>19213</v>
      </c>
      <c r="H7082" t="s">
        <v>10574</v>
      </c>
      <c r="I7082" t="s">
        <v>19214</v>
      </c>
      <c r="J7082">
        <v>11.119</v>
      </c>
      <c r="K7082">
        <v>10.53</v>
      </c>
      <c r="L7082" t="s">
        <v>6987</v>
      </c>
      <c r="M7082" t="s">
        <v>18800</v>
      </c>
    </row>
    <row r="7083" spans="1:13" x14ac:dyDescent="0.25">
      <c r="A7083" t="s">
        <v>6987</v>
      </c>
      <c r="B7083" t="s">
        <v>10572</v>
      </c>
      <c r="C7083" t="s">
        <v>19215</v>
      </c>
      <c r="D7083" t="s">
        <v>18799</v>
      </c>
      <c r="E7083" t="s">
        <v>19216</v>
      </c>
      <c r="F7083" t="s">
        <v>10573</v>
      </c>
      <c r="G7083" t="s">
        <v>3914</v>
      </c>
      <c r="H7083" t="s">
        <v>10574</v>
      </c>
      <c r="I7083" t="s">
        <v>19217</v>
      </c>
      <c r="J7083">
        <v>0</v>
      </c>
      <c r="K7083">
        <v>19.05</v>
      </c>
      <c r="L7083" t="s">
        <v>6987</v>
      </c>
      <c r="M7083" t="s">
        <v>18800</v>
      </c>
    </row>
    <row r="7084" spans="1:13" x14ac:dyDescent="0.25">
      <c r="A7084" t="s">
        <v>6987</v>
      </c>
      <c r="B7084" t="s">
        <v>10594</v>
      </c>
      <c r="C7084" t="s">
        <v>23012</v>
      </c>
      <c r="D7084" t="s">
        <v>18799</v>
      </c>
      <c r="E7084" t="s">
        <v>23013</v>
      </c>
      <c r="F7084" t="s">
        <v>23014</v>
      </c>
      <c r="G7084" t="s">
        <v>23015</v>
      </c>
      <c r="H7084" t="s">
        <v>10597</v>
      </c>
      <c r="I7084" t="s">
        <v>23016</v>
      </c>
      <c r="J7084">
        <v>11.119</v>
      </c>
      <c r="K7084">
        <v>0</v>
      </c>
      <c r="L7084" t="s">
        <v>6987</v>
      </c>
      <c r="M7084" t="s">
        <v>18800</v>
      </c>
    </row>
    <row r="7085" spans="1:13" x14ac:dyDescent="0.25">
      <c r="A7085" t="s">
        <v>6987</v>
      </c>
      <c r="B7085" t="s">
        <v>10594</v>
      </c>
      <c r="C7085" t="s">
        <v>23017</v>
      </c>
      <c r="D7085" t="s">
        <v>18799</v>
      </c>
      <c r="E7085" t="s">
        <v>23018</v>
      </c>
      <c r="F7085" t="s">
        <v>23014</v>
      </c>
      <c r="G7085" t="s">
        <v>23019</v>
      </c>
      <c r="H7085" t="s">
        <v>10597</v>
      </c>
      <c r="I7085" t="s">
        <v>23020</v>
      </c>
      <c r="J7085">
        <v>0</v>
      </c>
      <c r="K7085">
        <v>0</v>
      </c>
      <c r="L7085" t="s">
        <v>6987</v>
      </c>
      <c r="M7085" t="s">
        <v>18800</v>
      </c>
    </row>
    <row r="7086" spans="1:13" x14ac:dyDescent="0.25">
      <c r="A7086" t="s">
        <v>6987</v>
      </c>
      <c r="B7086" t="s">
        <v>10594</v>
      </c>
      <c r="C7086" t="s">
        <v>23021</v>
      </c>
      <c r="D7086" t="s">
        <v>18799</v>
      </c>
      <c r="E7086" t="s">
        <v>23022</v>
      </c>
      <c r="F7086" t="s">
        <v>23014</v>
      </c>
      <c r="G7086" t="s">
        <v>23023</v>
      </c>
      <c r="H7086" t="s">
        <v>10597</v>
      </c>
      <c r="I7086" t="s">
        <v>23024</v>
      </c>
      <c r="J7086">
        <v>11.119</v>
      </c>
      <c r="K7086">
        <v>0</v>
      </c>
      <c r="L7086" t="s">
        <v>6987</v>
      </c>
      <c r="M7086" t="s">
        <v>18800</v>
      </c>
    </row>
    <row r="7087" spans="1:13" x14ac:dyDescent="0.25">
      <c r="A7087" t="s">
        <v>6987</v>
      </c>
      <c r="B7087" t="s">
        <v>10594</v>
      </c>
      <c r="C7087" t="s">
        <v>23025</v>
      </c>
      <c r="D7087" t="s">
        <v>18799</v>
      </c>
      <c r="E7087" t="s">
        <v>10600</v>
      </c>
      <c r="F7087" t="s">
        <v>23014</v>
      </c>
      <c r="G7087" t="s">
        <v>10601</v>
      </c>
      <c r="H7087" t="s">
        <v>10597</v>
      </c>
      <c r="I7087" t="s">
        <v>23026</v>
      </c>
      <c r="J7087">
        <v>11.119</v>
      </c>
      <c r="K7087">
        <v>0</v>
      </c>
      <c r="L7087" t="s">
        <v>6987</v>
      </c>
      <c r="M7087" t="s">
        <v>18800</v>
      </c>
    </row>
    <row r="7088" spans="1:13" x14ac:dyDescent="0.25">
      <c r="A7088" t="s">
        <v>6987</v>
      </c>
      <c r="B7088" t="s">
        <v>10577</v>
      </c>
      <c r="C7088" t="s">
        <v>23027</v>
      </c>
      <c r="D7088" t="s">
        <v>18799</v>
      </c>
      <c r="E7088" t="s">
        <v>10584</v>
      </c>
      <c r="F7088" t="s">
        <v>10578</v>
      </c>
      <c r="G7088" t="s">
        <v>10585</v>
      </c>
      <c r="H7088" t="s">
        <v>10579</v>
      </c>
      <c r="I7088" t="s">
        <v>23028</v>
      </c>
      <c r="J7088">
        <v>0</v>
      </c>
      <c r="K7088">
        <v>14.29</v>
      </c>
      <c r="L7088" t="s">
        <v>6987</v>
      </c>
      <c r="M7088" t="s">
        <v>18800</v>
      </c>
    </row>
    <row r="7089" spans="1:13" x14ac:dyDescent="0.25">
      <c r="A7089" t="s">
        <v>6987</v>
      </c>
      <c r="B7089" t="s">
        <v>10572</v>
      </c>
      <c r="C7089" t="s">
        <v>19376</v>
      </c>
      <c r="D7089" t="s">
        <v>18799</v>
      </c>
      <c r="E7089" t="s">
        <v>19377</v>
      </c>
      <c r="F7089" t="s">
        <v>10573</v>
      </c>
      <c r="G7089" t="s">
        <v>19378</v>
      </c>
      <c r="H7089" t="s">
        <v>10574</v>
      </c>
      <c r="I7089" t="s">
        <v>19379</v>
      </c>
      <c r="J7089">
        <v>0</v>
      </c>
      <c r="K7089">
        <v>22.22</v>
      </c>
      <c r="L7089" t="s">
        <v>6987</v>
      </c>
      <c r="M7089" t="s">
        <v>18800</v>
      </c>
    </row>
    <row r="7090" spans="1:13" x14ac:dyDescent="0.25">
      <c r="A7090" t="s">
        <v>6987</v>
      </c>
      <c r="B7090" t="s">
        <v>10572</v>
      </c>
      <c r="C7090" t="s">
        <v>19372</v>
      </c>
      <c r="D7090" t="s">
        <v>18799</v>
      </c>
      <c r="E7090" t="s">
        <v>19373</v>
      </c>
      <c r="F7090" t="s">
        <v>10573</v>
      </c>
      <c r="G7090" t="s">
        <v>19374</v>
      </c>
      <c r="H7090" t="s">
        <v>10574</v>
      </c>
      <c r="I7090" t="s">
        <v>19375</v>
      </c>
      <c r="J7090">
        <v>0</v>
      </c>
      <c r="K7090">
        <v>25</v>
      </c>
      <c r="L7090" t="s">
        <v>6987</v>
      </c>
      <c r="M7090" t="s">
        <v>18800</v>
      </c>
    </row>
    <row r="7091" spans="1:13" x14ac:dyDescent="0.25">
      <c r="A7091" t="s">
        <v>6987</v>
      </c>
      <c r="B7091" t="s">
        <v>10572</v>
      </c>
      <c r="C7091" t="s">
        <v>19364</v>
      </c>
      <c r="D7091" t="s">
        <v>18799</v>
      </c>
      <c r="E7091" t="s">
        <v>19365</v>
      </c>
      <c r="F7091" t="s">
        <v>10573</v>
      </c>
      <c r="G7091" t="s">
        <v>19366</v>
      </c>
      <c r="H7091" t="s">
        <v>10574</v>
      </c>
      <c r="I7091" t="s">
        <v>19367</v>
      </c>
      <c r="J7091">
        <v>11.119</v>
      </c>
      <c r="K7091">
        <v>25</v>
      </c>
      <c r="L7091" t="s">
        <v>6987</v>
      </c>
      <c r="M7091" t="s">
        <v>18800</v>
      </c>
    </row>
    <row r="7092" spans="1:13" x14ac:dyDescent="0.25">
      <c r="A7092" t="s">
        <v>6987</v>
      </c>
      <c r="B7092" t="s">
        <v>9996</v>
      </c>
      <c r="C7092" t="s">
        <v>23029</v>
      </c>
      <c r="D7092" t="s">
        <v>18799</v>
      </c>
      <c r="E7092" t="s">
        <v>9993</v>
      </c>
      <c r="F7092" t="s">
        <v>9988</v>
      </c>
      <c r="G7092" t="s">
        <v>9994</v>
      </c>
      <c r="H7092" t="s">
        <v>9989</v>
      </c>
      <c r="I7092" t="s">
        <v>23030</v>
      </c>
      <c r="J7092">
        <v>11.119</v>
      </c>
      <c r="K7092">
        <v>35.29</v>
      </c>
      <c r="L7092" t="s">
        <v>6987</v>
      </c>
      <c r="M7092" t="s">
        <v>18800</v>
      </c>
    </row>
    <row r="7093" spans="1:13" x14ac:dyDescent="0.25">
      <c r="A7093" t="s">
        <v>6987</v>
      </c>
      <c r="B7093" t="s">
        <v>10572</v>
      </c>
      <c r="C7093" t="s">
        <v>19357</v>
      </c>
      <c r="D7093" t="s">
        <v>18799</v>
      </c>
      <c r="E7093" t="s">
        <v>19358</v>
      </c>
      <c r="F7093" t="s">
        <v>10573</v>
      </c>
      <c r="G7093" t="s">
        <v>19359</v>
      </c>
      <c r="H7093" t="s">
        <v>10574</v>
      </c>
      <c r="I7093" t="s">
        <v>19360</v>
      </c>
      <c r="J7093">
        <v>0</v>
      </c>
      <c r="K7093">
        <v>10.53</v>
      </c>
      <c r="L7093" t="s">
        <v>6987</v>
      </c>
      <c r="M7093" t="s">
        <v>18800</v>
      </c>
    </row>
    <row r="7094" spans="1:13" x14ac:dyDescent="0.25">
      <c r="A7094" t="s">
        <v>6987</v>
      </c>
      <c r="B7094" t="s">
        <v>10572</v>
      </c>
      <c r="C7094" t="s">
        <v>19353</v>
      </c>
      <c r="D7094" t="s">
        <v>18799</v>
      </c>
      <c r="E7094" t="s">
        <v>19354</v>
      </c>
      <c r="F7094" t="s">
        <v>10573</v>
      </c>
      <c r="G7094" t="s">
        <v>19355</v>
      </c>
      <c r="H7094" t="s">
        <v>10574</v>
      </c>
      <c r="I7094" t="s">
        <v>19356</v>
      </c>
      <c r="J7094">
        <v>0</v>
      </c>
      <c r="K7094">
        <v>17.39</v>
      </c>
      <c r="L7094" t="s">
        <v>6987</v>
      </c>
      <c r="M7094" t="s">
        <v>18800</v>
      </c>
    </row>
    <row r="7095" spans="1:13" x14ac:dyDescent="0.25">
      <c r="A7095" t="s">
        <v>6987</v>
      </c>
      <c r="B7095" t="s">
        <v>10572</v>
      </c>
      <c r="C7095" t="s">
        <v>19507</v>
      </c>
      <c r="D7095" t="s">
        <v>18799</v>
      </c>
      <c r="E7095" t="s">
        <v>19508</v>
      </c>
      <c r="F7095" t="s">
        <v>10573</v>
      </c>
      <c r="G7095" t="s">
        <v>19509</v>
      </c>
      <c r="H7095" t="s">
        <v>10574</v>
      </c>
      <c r="I7095" t="s">
        <v>19510</v>
      </c>
      <c r="J7095">
        <v>0</v>
      </c>
      <c r="K7095">
        <v>36.36</v>
      </c>
      <c r="L7095" t="s">
        <v>6987</v>
      </c>
      <c r="M7095" t="s">
        <v>18800</v>
      </c>
    </row>
    <row r="7096" spans="1:13" x14ac:dyDescent="0.25">
      <c r="A7096" t="s">
        <v>6987</v>
      </c>
      <c r="B7096" t="s">
        <v>10572</v>
      </c>
      <c r="C7096" t="s">
        <v>19501</v>
      </c>
      <c r="D7096" t="s">
        <v>18799</v>
      </c>
      <c r="E7096" t="s">
        <v>19502</v>
      </c>
      <c r="F7096" t="s">
        <v>10573</v>
      </c>
      <c r="G7096" t="s">
        <v>19503</v>
      </c>
      <c r="H7096" t="s">
        <v>10574</v>
      </c>
      <c r="I7096" t="s">
        <v>19504</v>
      </c>
      <c r="J7096">
        <v>0</v>
      </c>
      <c r="K7096">
        <v>26.09</v>
      </c>
      <c r="L7096" t="s">
        <v>6987</v>
      </c>
      <c r="M7096" t="s">
        <v>18800</v>
      </c>
    </row>
    <row r="7097" spans="1:13" x14ac:dyDescent="0.25">
      <c r="A7097" t="s">
        <v>6987</v>
      </c>
      <c r="B7097" t="s">
        <v>10572</v>
      </c>
      <c r="C7097" t="s">
        <v>19481</v>
      </c>
      <c r="D7097" t="s">
        <v>18799</v>
      </c>
      <c r="E7097" t="s">
        <v>19482</v>
      </c>
      <c r="F7097" t="s">
        <v>10573</v>
      </c>
      <c r="G7097" t="s">
        <v>19483</v>
      </c>
      <c r="H7097" t="s">
        <v>10574</v>
      </c>
      <c r="I7097" t="s">
        <v>19484</v>
      </c>
      <c r="J7097">
        <v>0</v>
      </c>
      <c r="K7097">
        <v>30</v>
      </c>
      <c r="L7097" t="s">
        <v>6987</v>
      </c>
      <c r="M7097" t="s">
        <v>18800</v>
      </c>
    </row>
    <row r="7098" spans="1:13" x14ac:dyDescent="0.25">
      <c r="A7098" t="s">
        <v>6987</v>
      </c>
      <c r="B7098" t="s">
        <v>10572</v>
      </c>
      <c r="C7098" t="s">
        <v>19608</v>
      </c>
      <c r="D7098" t="s">
        <v>18799</v>
      </c>
      <c r="E7098" t="s">
        <v>19609</v>
      </c>
      <c r="F7098" t="s">
        <v>10573</v>
      </c>
      <c r="G7098" t="s">
        <v>19610</v>
      </c>
      <c r="H7098" t="s">
        <v>10574</v>
      </c>
      <c r="I7098" t="s">
        <v>19611</v>
      </c>
      <c r="J7098">
        <v>0</v>
      </c>
      <c r="K7098">
        <v>28.57</v>
      </c>
      <c r="L7098" t="s">
        <v>6987</v>
      </c>
      <c r="M7098" t="s">
        <v>18800</v>
      </c>
    </row>
    <row r="7099" spans="1:13" x14ac:dyDescent="0.25">
      <c r="A7099" t="s">
        <v>6987</v>
      </c>
      <c r="B7099" t="s">
        <v>10572</v>
      </c>
      <c r="C7099" t="s">
        <v>19622</v>
      </c>
      <c r="D7099" t="s">
        <v>18799</v>
      </c>
      <c r="E7099" t="s">
        <v>19623</v>
      </c>
      <c r="F7099" t="s">
        <v>10573</v>
      </c>
      <c r="G7099" t="s">
        <v>19624</v>
      </c>
      <c r="H7099" t="s">
        <v>10574</v>
      </c>
      <c r="I7099" t="s">
        <v>19625</v>
      </c>
      <c r="J7099">
        <v>0</v>
      </c>
      <c r="K7099">
        <v>10</v>
      </c>
      <c r="L7099" t="s">
        <v>6987</v>
      </c>
      <c r="M7099" t="s">
        <v>18800</v>
      </c>
    </row>
    <row r="7100" spans="1:13" x14ac:dyDescent="0.25">
      <c r="A7100" t="s">
        <v>6987</v>
      </c>
      <c r="B7100" t="s">
        <v>10572</v>
      </c>
      <c r="C7100" t="s">
        <v>19675</v>
      </c>
      <c r="D7100" t="s">
        <v>18799</v>
      </c>
      <c r="E7100" t="s">
        <v>19676</v>
      </c>
      <c r="F7100" t="s">
        <v>10573</v>
      </c>
      <c r="G7100" t="s">
        <v>19677</v>
      </c>
      <c r="H7100" t="s">
        <v>10574</v>
      </c>
      <c r="I7100" t="s">
        <v>19678</v>
      </c>
      <c r="J7100">
        <v>0</v>
      </c>
      <c r="K7100">
        <v>27.27</v>
      </c>
      <c r="L7100" t="s">
        <v>6987</v>
      </c>
      <c r="M7100" t="s">
        <v>18800</v>
      </c>
    </row>
    <row r="7101" spans="1:13" x14ac:dyDescent="0.25">
      <c r="A7101" t="s">
        <v>6987</v>
      </c>
      <c r="B7101" t="s">
        <v>10572</v>
      </c>
      <c r="C7101" t="s">
        <v>19265</v>
      </c>
      <c r="D7101" t="s">
        <v>18799</v>
      </c>
      <c r="E7101" t="s">
        <v>19266</v>
      </c>
      <c r="F7101" t="s">
        <v>10573</v>
      </c>
      <c r="G7101" t="s">
        <v>19267</v>
      </c>
      <c r="H7101" t="s">
        <v>10574</v>
      </c>
      <c r="I7101" t="s">
        <v>19268</v>
      </c>
      <c r="J7101">
        <v>0</v>
      </c>
      <c r="K7101">
        <v>36.36</v>
      </c>
      <c r="L7101" t="s">
        <v>6987</v>
      </c>
      <c r="M7101" t="s">
        <v>18800</v>
      </c>
    </row>
    <row r="7102" spans="1:13" x14ac:dyDescent="0.25">
      <c r="A7102" t="s">
        <v>6987</v>
      </c>
      <c r="B7102" t="s">
        <v>9997</v>
      </c>
      <c r="C7102" t="s">
        <v>23031</v>
      </c>
      <c r="D7102" t="s">
        <v>18799</v>
      </c>
      <c r="E7102" t="s">
        <v>10003</v>
      </c>
      <c r="F7102" t="s">
        <v>9999</v>
      </c>
      <c r="G7102" t="s">
        <v>10004</v>
      </c>
      <c r="H7102" t="s">
        <v>10000</v>
      </c>
      <c r="I7102" t="s">
        <v>23032</v>
      </c>
      <c r="J7102">
        <v>11.119</v>
      </c>
      <c r="K7102">
        <v>0</v>
      </c>
      <c r="L7102" t="s">
        <v>6987</v>
      </c>
      <c r="M7102" t="s">
        <v>18800</v>
      </c>
    </row>
    <row r="7103" spans="1:13" x14ac:dyDescent="0.25">
      <c r="A7103" t="s">
        <v>6987</v>
      </c>
      <c r="B7103" t="s">
        <v>10572</v>
      </c>
      <c r="C7103" t="s">
        <v>19199</v>
      </c>
      <c r="D7103" t="s">
        <v>18799</v>
      </c>
      <c r="E7103" t="s">
        <v>19200</v>
      </c>
      <c r="F7103" t="s">
        <v>10573</v>
      </c>
      <c r="G7103" t="s">
        <v>19201</v>
      </c>
      <c r="H7103" t="s">
        <v>10574</v>
      </c>
      <c r="I7103" t="s">
        <v>19202</v>
      </c>
      <c r="J7103">
        <v>0</v>
      </c>
      <c r="K7103">
        <v>34.78</v>
      </c>
      <c r="L7103" t="s">
        <v>6987</v>
      </c>
      <c r="M7103" t="s">
        <v>18800</v>
      </c>
    </row>
    <row r="7104" spans="1:13" x14ac:dyDescent="0.25">
      <c r="A7104" t="s">
        <v>6987</v>
      </c>
      <c r="B7104" t="s">
        <v>10572</v>
      </c>
      <c r="C7104" t="s">
        <v>19233</v>
      </c>
      <c r="D7104" t="s">
        <v>18799</v>
      </c>
      <c r="E7104" t="s">
        <v>19234</v>
      </c>
      <c r="F7104" t="s">
        <v>10573</v>
      </c>
      <c r="G7104" t="s">
        <v>19235</v>
      </c>
      <c r="H7104" t="s">
        <v>10574</v>
      </c>
      <c r="I7104" t="s">
        <v>19236</v>
      </c>
      <c r="J7104">
        <v>0</v>
      </c>
      <c r="K7104">
        <v>35.29</v>
      </c>
      <c r="L7104" t="s">
        <v>6987</v>
      </c>
      <c r="M7104" t="s">
        <v>18800</v>
      </c>
    </row>
    <row r="7105" spans="1:13" x14ac:dyDescent="0.25">
      <c r="A7105" t="s">
        <v>6987</v>
      </c>
      <c r="B7105" t="s">
        <v>10572</v>
      </c>
      <c r="C7105" t="s">
        <v>19245</v>
      </c>
      <c r="D7105" t="s">
        <v>18799</v>
      </c>
      <c r="E7105" t="s">
        <v>19246</v>
      </c>
      <c r="F7105" t="s">
        <v>10573</v>
      </c>
      <c r="G7105" t="s">
        <v>19247</v>
      </c>
      <c r="H7105" t="s">
        <v>10574</v>
      </c>
      <c r="I7105" t="s">
        <v>19248</v>
      </c>
      <c r="J7105">
        <v>0</v>
      </c>
      <c r="K7105">
        <v>20</v>
      </c>
      <c r="L7105" t="s">
        <v>6987</v>
      </c>
      <c r="M7105" t="s">
        <v>18800</v>
      </c>
    </row>
    <row r="7106" spans="1:13" x14ac:dyDescent="0.25">
      <c r="A7106" t="s">
        <v>6987</v>
      </c>
      <c r="B7106" t="s">
        <v>10572</v>
      </c>
      <c r="C7106" t="s">
        <v>19088</v>
      </c>
      <c r="D7106" t="s">
        <v>18799</v>
      </c>
      <c r="E7106" t="s">
        <v>19089</v>
      </c>
      <c r="F7106" t="s">
        <v>10573</v>
      </c>
      <c r="G7106" t="s">
        <v>19090</v>
      </c>
      <c r="H7106" t="s">
        <v>10574</v>
      </c>
      <c r="I7106" t="s">
        <v>19091</v>
      </c>
      <c r="J7106">
        <v>11.119</v>
      </c>
      <c r="K7106">
        <v>27.27</v>
      </c>
      <c r="L7106" t="s">
        <v>6987</v>
      </c>
      <c r="M7106" t="s">
        <v>18800</v>
      </c>
    </row>
    <row r="7107" spans="1:13" x14ac:dyDescent="0.25">
      <c r="A7107" t="s">
        <v>6987</v>
      </c>
      <c r="B7107" t="s">
        <v>10602</v>
      </c>
      <c r="C7107" t="s">
        <v>23025</v>
      </c>
      <c r="D7107" t="s">
        <v>18799</v>
      </c>
      <c r="E7107" t="s">
        <v>10600</v>
      </c>
      <c r="F7107" t="s">
        <v>23014</v>
      </c>
      <c r="G7107" t="s">
        <v>10601</v>
      </c>
      <c r="H7107" t="s">
        <v>10597</v>
      </c>
      <c r="I7107" t="s">
        <v>23026</v>
      </c>
      <c r="J7107">
        <v>11.119</v>
      </c>
      <c r="K7107">
        <v>0</v>
      </c>
      <c r="L7107" t="s">
        <v>6987</v>
      </c>
      <c r="M7107" t="s">
        <v>18800</v>
      </c>
    </row>
    <row r="7108" spans="1:13" x14ac:dyDescent="0.25">
      <c r="A7108" t="s">
        <v>6987</v>
      </c>
      <c r="B7108" t="s">
        <v>10572</v>
      </c>
      <c r="C7108" t="s">
        <v>19096</v>
      </c>
      <c r="D7108" t="s">
        <v>18799</v>
      </c>
      <c r="E7108" t="s">
        <v>19097</v>
      </c>
      <c r="F7108" t="s">
        <v>10573</v>
      </c>
      <c r="G7108" t="s">
        <v>19098</v>
      </c>
      <c r="H7108" t="s">
        <v>10574</v>
      </c>
      <c r="I7108" t="s">
        <v>19099</v>
      </c>
      <c r="J7108">
        <v>0</v>
      </c>
      <c r="K7108">
        <v>32</v>
      </c>
      <c r="L7108" t="s">
        <v>6987</v>
      </c>
      <c r="M7108" t="s">
        <v>18800</v>
      </c>
    </row>
    <row r="7109" spans="1:13" x14ac:dyDescent="0.25">
      <c r="A7109" t="s">
        <v>6987</v>
      </c>
      <c r="B7109" t="s">
        <v>10572</v>
      </c>
      <c r="C7109" t="s">
        <v>19701</v>
      </c>
      <c r="D7109" t="s">
        <v>18799</v>
      </c>
      <c r="E7109" t="s">
        <v>19702</v>
      </c>
      <c r="F7109" t="s">
        <v>10573</v>
      </c>
      <c r="G7109" t="s">
        <v>19703</v>
      </c>
      <c r="H7109" t="s">
        <v>10574</v>
      </c>
      <c r="I7109" t="s">
        <v>19704</v>
      </c>
      <c r="J7109">
        <v>0</v>
      </c>
      <c r="K7109">
        <v>11.11</v>
      </c>
      <c r="L7109" t="s">
        <v>6987</v>
      </c>
      <c r="M7109" t="s">
        <v>18800</v>
      </c>
    </row>
    <row r="7110" spans="1:13" x14ac:dyDescent="0.25">
      <c r="A7110" t="s">
        <v>6987</v>
      </c>
      <c r="B7110" t="s">
        <v>10572</v>
      </c>
      <c r="C7110" t="s">
        <v>19452</v>
      </c>
      <c r="D7110" t="s">
        <v>18799</v>
      </c>
      <c r="E7110" t="s">
        <v>19453</v>
      </c>
      <c r="F7110" t="s">
        <v>10573</v>
      </c>
      <c r="G7110" t="s">
        <v>19454</v>
      </c>
      <c r="H7110" t="s">
        <v>10574</v>
      </c>
      <c r="I7110" t="s">
        <v>19455</v>
      </c>
      <c r="J7110">
        <v>0</v>
      </c>
      <c r="K7110">
        <v>28.57</v>
      </c>
      <c r="L7110" t="s">
        <v>6987</v>
      </c>
      <c r="M7110" t="s">
        <v>18800</v>
      </c>
    </row>
    <row r="7111" spans="1:13" x14ac:dyDescent="0.25">
      <c r="A7111" t="s">
        <v>6987</v>
      </c>
      <c r="B7111" t="s">
        <v>10572</v>
      </c>
      <c r="C7111" t="s">
        <v>19456</v>
      </c>
      <c r="D7111" t="s">
        <v>18799</v>
      </c>
      <c r="E7111" t="s">
        <v>19457</v>
      </c>
      <c r="F7111" t="s">
        <v>10573</v>
      </c>
      <c r="G7111" t="s">
        <v>19458</v>
      </c>
      <c r="H7111" t="s">
        <v>10574</v>
      </c>
      <c r="I7111" t="s">
        <v>19459</v>
      </c>
      <c r="J7111">
        <v>11.119</v>
      </c>
      <c r="K7111">
        <v>27.27</v>
      </c>
      <c r="L7111" t="s">
        <v>6987</v>
      </c>
      <c r="M7111" t="s">
        <v>18800</v>
      </c>
    </row>
    <row r="7112" spans="1:13" x14ac:dyDescent="0.25">
      <c r="A7112" t="s">
        <v>6987</v>
      </c>
      <c r="B7112" t="s">
        <v>10572</v>
      </c>
      <c r="C7112" t="s">
        <v>19697</v>
      </c>
      <c r="D7112" t="s">
        <v>18799</v>
      </c>
      <c r="E7112" t="s">
        <v>19698</v>
      </c>
      <c r="F7112" t="s">
        <v>10573</v>
      </c>
      <c r="G7112" t="s">
        <v>19699</v>
      </c>
      <c r="H7112" t="s">
        <v>10574</v>
      </c>
      <c r="I7112" t="s">
        <v>19700</v>
      </c>
      <c r="J7112">
        <v>0</v>
      </c>
      <c r="K7112">
        <v>14.81</v>
      </c>
      <c r="L7112" t="s">
        <v>6987</v>
      </c>
      <c r="M7112" t="s">
        <v>18800</v>
      </c>
    </row>
    <row r="7113" spans="1:13" x14ac:dyDescent="0.25">
      <c r="A7113" t="s">
        <v>6987</v>
      </c>
      <c r="B7113" t="s">
        <v>10572</v>
      </c>
      <c r="C7113" t="s">
        <v>19584</v>
      </c>
      <c r="D7113" t="s">
        <v>18799</v>
      </c>
      <c r="E7113" t="s">
        <v>19585</v>
      </c>
      <c r="F7113" t="s">
        <v>10573</v>
      </c>
      <c r="G7113" t="s">
        <v>3589</v>
      </c>
      <c r="H7113" t="s">
        <v>10574</v>
      </c>
      <c r="I7113" t="s">
        <v>19586</v>
      </c>
      <c r="J7113">
        <v>11.119</v>
      </c>
      <c r="K7113">
        <v>9.52</v>
      </c>
      <c r="L7113" t="s">
        <v>6987</v>
      </c>
      <c r="M7113" t="s">
        <v>18800</v>
      </c>
    </row>
    <row r="7114" spans="1:13" x14ac:dyDescent="0.25">
      <c r="A7114" t="s">
        <v>6987</v>
      </c>
      <c r="B7114" t="s">
        <v>10572</v>
      </c>
      <c r="C7114" t="s">
        <v>19047</v>
      </c>
      <c r="D7114" t="s">
        <v>18799</v>
      </c>
      <c r="E7114" t="s">
        <v>19048</v>
      </c>
      <c r="F7114" t="s">
        <v>10573</v>
      </c>
      <c r="G7114" t="s">
        <v>19049</v>
      </c>
      <c r="H7114" t="s">
        <v>10574</v>
      </c>
      <c r="I7114" t="s">
        <v>19050</v>
      </c>
      <c r="J7114">
        <v>0</v>
      </c>
      <c r="K7114">
        <v>29.63</v>
      </c>
      <c r="L7114" t="s">
        <v>6987</v>
      </c>
      <c r="M7114" t="s">
        <v>18800</v>
      </c>
    </row>
    <row r="7115" spans="1:13" x14ac:dyDescent="0.25">
      <c r="A7115" t="s">
        <v>6987</v>
      </c>
      <c r="B7115" t="s">
        <v>10572</v>
      </c>
      <c r="C7115" t="s">
        <v>19432</v>
      </c>
      <c r="D7115" t="s">
        <v>18799</v>
      </c>
      <c r="E7115" t="s">
        <v>19433</v>
      </c>
      <c r="F7115" t="s">
        <v>10573</v>
      </c>
      <c r="G7115" t="s">
        <v>19434</v>
      </c>
      <c r="H7115" t="s">
        <v>10574</v>
      </c>
      <c r="I7115" t="s">
        <v>19435</v>
      </c>
      <c r="J7115">
        <v>0</v>
      </c>
      <c r="K7115">
        <v>31.25</v>
      </c>
      <c r="L7115" t="s">
        <v>6987</v>
      </c>
      <c r="M7115" t="s">
        <v>18800</v>
      </c>
    </row>
    <row r="7116" spans="1:13" x14ac:dyDescent="0.25">
      <c r="A7116" t="s">
        <v>6987</v>
      </c>
      <c r="B7116" t="s">
        <v>9986</v>
      </c>
      <c r="C7116" t="s">
        <v>23029</v>
      </c>
      <c r="D7116" t="s">
        <v>18799</v>
      </c>
      <c r="E7116" t="s">
        <v>9993</v>
      </c>
      <c r="F7116" t="s">
        <v>9988</v>
      </c>
      <c r="G7116" t="s">
        <v>9994</v>
      </c>
      <c r="H7116" t="s">
        <v>9989</v>
      </c>
      <c r="I7116" t="s">
        <v>23030</v>
      </c>
      <c r="J7116">
        <v>11.119</v>
      </c>
      <c r="K7116">
        <v>35.29</v>
      </c>
      <c r="L7116" t="s">
        <v>6987</v>
      </c>
      <c r="M7116" t="s">
        <v>18800</v>
      </c>
    </row>
    <row r="7117" spans="1:13" x14ac:dyDescent="0.25">
      <c r="A7117" t="s">
        <v>6987</v>
      </c>
      <c r="B7117" t="s">
        <v>10602</v>
      </c>
      <c r="C7117" t="s">
        <v>23021</v>
      </c>
      <c r="D7117" t="s">
        <v>18799</v>
      </c>
      <c r="E7117" t="s">
        <v>23022</v>
      </c>
      <c r="F7117" t="s">
        <v>23014</v>
      </c>
      <c r="G7117" t="s">
        <v>23023</v>
      </c>
      <c r="H7117" t="s">
        <v>10597</v>
      </c>
      <c r="I7117" t="s">
        <v>23024</v>
      </c>
      <c r="J7117">
        <v>11.119</v>
      </c>
      <c r="K7117">
        <v>0</v>
      </c>
      <c r="L7117" t="s">
        <v>6987</v>
      </c>
      <c r="M7117" t="s">
        <v>18800</v>
      </c>
    </row>
    <row r="7118" spans="1:13" x14ac:dyDescent="0.25">
      <c r="A7118" t="s">
        <v>6987</v>
      </c>
      <c r="B7118" t="s">
        <v>10602</v>
      </c>
      <c r="C7118" t="s">
        <v>23017</v>
      </c>
      <c r="D7118" t="s">
        <v>18799</v>
      </c>
      <c r="E7118" t="s">
        <v>23018</v>
      </c>
      <c r="F7118" t="s">
        <v>23014</v>
      </c>
      <c r="G7118" t="s">
        <v>23019</v>
      </c>
      <c r="H7118" t="s">
        <v>10597</v>
      </c>
      <c r="I7118" t="s">
        <v>23020</v>
      </c>
      <c r="J7118">
        <v>0</v>
      </c>
      <c r="K7118">
        <v>0</v>
      </c>
      <c r="L7118" t="s">
        <v>6987</v>
      </c>
      <c r="M7118" t="s">
        <v>18800</v>
      </c>
    </row>
    <row r="7119" spans="1:13" x14ac:dyDescent="0.25">
      <c r="A7119" t="s">
        <v>6987</v>
      </c>
      <c r="B7119" t="s">
        <v>10691</v>
      </c>
      <c r="C7119" t="s">
        <v>23033</v>
      </c>
      <c r="D7119" t="s">
        <v>18799</v>
      </c>
      <c r="E7119" t="s">
        <v>23034</v>
      </c>
      <c r="F7119" t="s">
        <v>10692</v>
      </c>
      <c r="G7119" t="s">
        <v>23035</v>
      </c>
      <c r="H7119" t="s">
        <v>10693</v>
      </c>
      <c r="I7119" t="s">
        <v>23036</v>
      </c>
      <c r="J7119">
        <v>0</v>
      </c>
      <c r="K7119">
        <v>33.33</v>
      </c>
      <c r="L7119" t="s">
        <v>6987</v>
      </c>
      <c r="M7119" t="s">
        <v>18800</v>
      </c>
    </row>
    <row r="7120" spans="1:13" x14ac:dyDescent="0.25">
      <c r="A7120" t="s">
        <v>6987</v>
      </c>
      <c r="B7120" t="s">
        <v>10691</v>
      </c>
      <c r="C7120" t="s">
        <v>23037</v>
      </c>
      <c r="D7120" t="s">
        <v>18799</v>
      </c>
      <c r="E7120" t="s">
        <v>23038</v>
      </c>
      <c r="F7120" t="s">
        <v>10692</v>
      </c>
      <c r="G7120" t="s">
        <v>17140</v>
      </c>
      <c r="H7120" t="s">
        <v>10693</v>
      </c>
      <c r="I7120" t="s">
        <v>23039</v>
      </c>
      <c r="J7120">
        <v>11.119</v>
      </c>
      <c r="K7120">
        <v>21.05</v>
      </c>
      <c r="L7120" t="s">
        <v>6987</v>
      </c>
      <c r="M7120" t="s">
        <v>18800</v>
      </c>
    </row>
    <row r="7121" spans="1:13" x14ac:dyDescent="0.25">
      <c r="A7121" t="s">
        <v>6987</v>
      </c>
      <c r="B7121" t="s">
        <v>10691</v>
      </c>
      <c r="C7121" t="s">
        <v>23040</v>
      </c>
      <c r="D7121" t="s">
        <v>18799</v>
      </c>
      <c r="E7121" t="s">
        <v>23041</v>
      </c>
      <c r="F7121" t="s">
        <v>10692</v>
      </c>
      <c r="G7121" t="s">
        <v>23042</v>
      </c>
      <c r="H7121" t="s">
        <v>10693</v>
      </c>
      <c r="I7121" t="s">
        <v>23043</v>
      </c>
      <c r="J7121">
        <v>0</v>
      </c>
      <c r="K7121">
        <v>27.27</v>
      </c>
      <c r="L7121" t="s">
        <v>6987</v>
      </c>
      <c r="M7121" t="s">
        <v>18800</v>
      </c>
    </row>
    <row r="7122" spans="1:13" x14ac:dyDescent="0.25">
      <c r="A7122" t="s">
        <v>6987</v>
      </c>
      <c r="B7122" t="s">
        <v>9976</v>
      </c>
      <c r="C7122" t="s">
        <v>23044</v>
      </c>
      <c r="D7122" t="s">
        <v>18799</v>
      </c>
      <c r="E7122" t="s">
        <v>9983</v>
      </c>
      <c r="F7122" t="s">
        <v>9977</v>
      </c>
      <c r="G7122" t="s">
        <v>9984</v>
      </c>
      <c r="H7122" t="s">
        <v>9978</v>
      </c>
      <c r="I7122" t="s">
        <v>23045</v>
      </c>
      <c r="J7122">
        <v>11.119</v>
      </c>
      <c r="K7122">
        <v>27.45</v>
      </c>
      <c r="L7122" t="s">
        <v>6987</v>
      </c>
      <c r="M7122" t="s">
        <v>18800</v>
      </c>
    </row>
    <row r="7123" spans="1:13" x14ac:dyDescent="0.25">
      <c r="A7123" t="s">
        <v>6987</v>
      </c>
      <c r="B7123" t="s">
        <v>10708</v>
      </c>
      <c r="C7123" t="s">
        <v>23046</v>
      </c>
      <c r="D7123" t="s">
        <v>18799</v>
      </c>
      <c r="E7123" t="s">
        <v>10714</v>
      </c>
      <c r="F7123" t="s">
        <v>10709</v>
      </c>
      <c r="G7123" t="s">
        <v>10715</v>
      </c>
      <c r="H7123" t="s">
        <v>10710</v>
      </c>
      <c r="I7123" t="s">
        <v>23047</v>
      </c>
      <c r="J7123">
        <v>0</v>
      </c>
      <c r="K7123">
        <v>31.58</v>
      </c>
      <c r="L7123" t="s">
        <v>6987</v>
      </c>
      <c r="M7123" t="s">
        <v>18800</v>
      </c>
    </row>
    <row r="7124" spans="1:13" x14ac:dyDescent="0.25">
      <c r="A7124" t="s">
        <v>6987</v>
      </c>
      <c r="B7124" t="s">
        <v>10716</v>
      </c>
      <c r="C7124" t="s">
        <v>23048</v>
      </c>
      <c r="D7124" t="s">
        <v>18799</v>
      </c>
      <c r="E7124" t="s">
        <v>10723</v>
      </c>
      <c r="F7124" t="s">
        <v>23049</v>
      </c>
      <c r="G7124" t="s">
        <v>10724</v>
      </c>
      <c r="H7124" t="s">
        <v>10719</v>
      </c>
      <c r="I7124" t="s">
        <v>23050</v>
      </c>
      <c r="J7124">
        <v>11.119</v>
      </c>
      <c r="K7124">
        <v>0</v>
      </c>
      <c r="L7124" t="s">
        <v>6987</v>
      </c>
      <c r="M7124" t="s">
        <v>18800</v>
      </c>
    </row>
    <row r="7125" spans="1:13" x14ac:dyDescent="0.25">
      <c r="A7125" t="s">
        <v>6987</v>
      </c>
      <c r="B7125" t="s">
        <v>10691</v>
      </c>
      <c r="C7125" t="s">
        <v>23051</v>
      </c>
      <c r="D7125" t="s">
        <v>18799</v>
      </c>
      <c r="E7125" t="s">
        <v>10698</v>
      </c>
      <c r="F7125" t="s">
        <v>10692</v>
      </c>
      <c r="G7125" t="s">
        <v>10699</v>
      </c>
      <c r="H7125" t="s">
        <v>10693</v>
      </c>
      <c r="I7125" t="s">
        <v>23052</v>
      </c>
      <c r="J7125">
        <v>0</v>
      </c>
      <c r="K7125">
        <v>31.58</v>
      </c>
      <c r="L7125" t="s">
        <v>6987</v>
      </c>
      <c r="M7125" t="s">
        <v>18800</v>
      </c>
    </row>
    <row r="7126" spans="1:13" x14ac:dyDescent="0.25">
      <c r="A7126" t="s">
        <v>6987</v>
      </c>
      <c r="B7126" t="s">
        <v>10716</v>
      </c>
      <c r="C7126" t="s">
        <v>23053</v>
      </c>
      <c r="D7126" t="s">
        <v>18799</v>
      </c>
      <c r="E7126" t="s">
        <v>23054</v>
      </c>
      <c r="F7126" t="s">
        <v>23049</v>
      </c>
      <c r="G7126" t="s">
        <v>23055</v>
      </c>
      <c r="H7126" t="s">
        <v>10719</v>
      </c>
      <c r="I7126" t="s">
        <v>23056</v>
      </c>
      <c r="J7126">
        <v>11.119</v>
      </c>
      <c r="K7126">
        <v>0</v>
      </c>
      <c r="L7126" t="s">
        <v>6987</v>
      </c>
      <c r="M7126" t="s">
        <v>18800</v>
      </c>
    </row>
    <row r="7127" spans="1:13" x14ac:dyDescent="0.25">
      <c r="A7127" t="s">
        <v>6987</v>
      </c>
      <c r="B7127" t="s">
        <v>10725</v>
      </c>
      <c r="C7127" t="s">
        <v>19382</v>
      </c>
      <c r="D7127" t="s">
        <v>18799</v>
      </c>
      <c r="E7127" t="s">
        <v>19383</v>
      </c>
      <c r="F7127" t="s">
        <v>10726</v>
      </c>
      <c r="G7127" t="s">
        <v>19384</v>
      </c>
      <c r="H7127" t="s">
        <v>10727</v>
      </c>
      <c r="I7127" t="s">
        <v>19385</v>
      </c>
      <c r="J7127">
        <v>0</v>
      </c>
      <c r="K7127">
        <v>11.76</v>
      </c>
      <c r="L7127" t="s">
        <v>6987</v>
      </c>
      <c r="M7127" t="s">
        <v>18800</v>
      </c>
    </row>
    <row r="7128" spans="1:13" x14ac:dyDescent="0.25">
      <c r="A7128" t="s">
        <v>6987</v>
      </c>
      <c r="B7128" t="s">
        <v>10725</v>
      </c>
      <c r="C7128" t="s">
        <v>19386</v>
      </c>
      <c r="D7128" t="s">
        <v>18799</v>
      </c>
      <c r="E7128" t="s">
        <v>19387</v>
      </c>
      <c r="F7128" t="s">
        <v>10726</v>
      </c>
      <c r="G7128" t="s">
        <v>19388</v>
      </c>
      <c r="H7128" t="s">
        <v>10727</v>
      </c>
      <c r="I7128" t="s">
        <v>19389</v>
      </c>
      <c r="J7128">
        <v>11.119</v>
      </c>
      <c r="K7128">
        <v>21.05</v>
      </c>
      <c r="L7128" t="s">
        <v>6987</v>
      </c>
      <c r="M7128" t="s">
        <v>18800</v>
      </c>
    </row>
    <row r="7129" spans="1:13" x14ac:dyDescent="0.25">
      <c r="A7129" t="s">
        <v>6987</v>
      </c>
      <c r="B7129" t="s">
        <v>10725</v>
      </c>
      <c r="C7129" t="s">
        <v>19390</v>
      </c>
      <c r="D7129" t="s">
        <v>18799</v>
      </c>
      <c r="E7129" t="s">
        <v>19391</v>
      </c>
      <c r="F7129" t="s">
        <v>10726</v>
      </c>
      <c r="G7129" t="s">
        <v>19392</v>
      </c>
      <c r="H7129" t="s">
        <v>10727</v>
      </c>
      <c r="I7129" t="s">
        <v>19393</v>
      </c>
      <c r="J7129">
        <v>0</v>
      </c>
      <c r="K7129">
        <v>21.05</v>
      </c>
      <c r="L7129" t="s">
        <v>6987</v>
      </c>
      <c r="M7129" t="s">
        <v>18800</v>
      </c>
    </row>
    <row r="7130" spans="1:13" x14ac:dyDescent="0.25">
      <c r="A7130" t="s">
        <v>6987</v>
      </c>
      <c r="B7130" t="s">
        <v>10725</v>
      </c>
      <c r="C7130" t="s">
        <v>19394</v>
      </c>
      <c r="D7130" t="s">
        <v>18799</v>
      </c>
      <c r="E7130" t="s">
        <v>19395</v>
      </c>
      <c r="F7130" t="s">
        <v>10726</v>
      </c>
      <c r="G7130" t="s">
        <v>19396</v>
      </c>
      <c r="H7130" t="s">
        <v>10727</v>
      </c>
      <c r="I7130" t="s">
        <v>19397</v>
      </c>
      <c r="J7130">
        <v>0</v>
      </c>
      <c r="K7130">
        <v>36.36</v>
      </c>
      <c r="L7130" t="s">
        <v>6987</v>
      </c>
      <c r="M7130" t="s">
        <v>18800</v>
      </c>
    </row>
    <row r="7131" spans="1:13" x14ac:dyDescent="0.25">
      <c r="A7131" t="s">
        <v>6987</v>
      </c>
      <c r="B7131" t="s">
        <v>10725</v>
      </c>
      <c r="C7131" t="s">
        <v>19679</v>
      </c>
      <c r="D7131" t="s">
        <v>18799</v>
      </c>
      <c r="E7131" t="s">
        <v>19680</v>
      </c>
      <c r="F7131" t="s">
        <v>10726</v>
      </c>
      <c r="G7131" t="s">
        <v>19681</v>
      </c>
      <c r="H7131" t="s">
        <v>10727</v>
      </c>
      <c r="I7131" t="s">
        <v>19682</v>
      </c>
      <c r="J7131">
        <v>0</v>
      </c>
      <c r="K7131">
        <v>25</v>
      </c>
      <c r="L7131" t="s">
        <v>6987</v>
      </c>
      <c r="M7131" t="s">
        <v>18800</v>
      </c>
    </row>
    <row r="7132" spans="1:13" x14ac:dyDescent="0.25">
      <c r="A7132" t="s">
        <v>6987</v>
      </c>
      <c r="B7132" t="s">
        <v>10725</v>
      </c>
      <c r="C7132" t="s">
        <v>19342</v>
      </c>
      <c r="D7132" t="s">
        <v>18799</v>
      </c>
      <c r="E7132" t="s">
        <v>19343</v>
      </c>
      <c r="F7132" t="s">
        <v>10726</v>
      </c>
      <c r="G7132" t="s">
        <v>19344</v>
      </c>
      <c r="H7132" t="s">
        <v>10727</v>
      </c>
      <c r="I7132" t="s">
        <v>19345</v>
      </c>
      <c r="J7132">
        <v>0</v>
      </c>
      <c r="K7132">
        <v>37.5</v>
      </c>
      <c r="L7132" t="s">
        <v>6987</v>
      </c>
      <c r="M7132" t="s">
        <v>18800</v>
      </c>
    </row>
    <row r="7133" spans="1:13" x14ac:dyDescent="0.25">
      <c r="A7133" t="s">
        <v>6987</v>
      </c>
      <c r="B7133" t="s">
        <v>10725</v>
      </c>
      <c r="C7133" t="s">
        <v>19380</v>
      </c>
      <c r="D7133" t="s">
        <v>18799</v>
      </c>
      <c r="E7133" t="s">
        <v>10506</v>
      </c>
      <c r="F7133" t="s">
        <v>10726</v>
      </c>
      <c r="G7133" t="s">
        <v>10507</v>
      </c>
      <c r="H7133" t="s">
        <v>10727</v>
      </c>
      <c r="I7133" t="s">
        <v>19381</v>
      </c>
      <c r="J7133">
        <v>0</v>
      </c>
      <c r="K7133">
        <v>33.33</v>
      </c>
      <c r="L7133" t="s">
        <v>6987</v>
      </c>
      <c r="M7133" t="s">
        <v>18800</v>
      </c>
    </row>
    <row r="7134" spans="1:13" x14ac:dyDescent="0.25">
      <c r="A7134" t="s">
        <v>6987</v>
      </c>
      <c r="B7134" t="s">
        <v>10572</v>
      </c>
      <c r="C7134" t="s">
        <v>19104</v>
      </c>
      <c r="D7134" t="s">
        <v>18799</v>
      </c>
      <c r="E7134" t="s">
        <v>19105</v>
      </c>
      <c r="F7134" t="s">
        <v>10573</v>
      </c>
      <c r="G7134" t="s">
        <v>206</v>
      </c>
      <c r="H7134" t="s">
        <v>10574</v>
      </c>
      <c r="I7134" t="s">
        <v>19106</v>
      </c>
      <c r="J7134">
        <v>0</v>
      </c>
      <c r="K7134">
        <v>0</v>
      </c>
      <c r="L7134" t="s">
        <v>6987</v>
      </c>
      <c r="M7134" t="s">
        <v>18800</v>
      </c>
    </row>
    <row r="7135" spans="1:13" x14ac:dyDescent="0.25">
      <c r="A7135" t="s">
        <v>6987</v>
      </c>
      <c r="B7135" t="s">
        <v>10680</v>
      </c>
      <c r="C7135" t="s">
        <v>23057</v>
      </c>
      <c r="D7135" t="s">
        <v>18799</v>
      </c>
      <c r="E7135" t="s">
        <v>23058</v>
      </c>
      <c r="F7135" t="s">
        <v>10673</v>
      </c>
      <c r="G7135" t="s">
        <v>23059</v>
      </c>
      <c r="H7135" t="s">
        <v>10674</v>
      </c>
      <c r="I7135" t="s">
        <v>23060</v>
      </c>
      <c r="J7135">
        <v>0</v>
      </c>
      <c r="K7135">
        <v>0</v>
      </c>
      <c r="L7135" t="s">
        <v>6987</v>
      </c>
      <c r="M7135" t="s">
        <v>18800</v>
      </c>
    </row>
    <row r="7136" spans="1:13" x14ac:dyDescent="0.25">
      <c r="A7136" t="s">
        <v>6987</v>
      </c>
      <c r="B7136" t="s">
        <v>10671</v>
      </c>
      <c r="C7136" t="s">
        <v>23057</v>
      </c>
      <c r="D7136" t="s">
        <v>18799</v>
      </c>
      <c r="E7136" t="s">
        <v>23058</v>
      </c>
      <c r="F7136" t="s">
        <v>10673</v>
      </c>
      <c r="G7136" t="s">
        <v>23059</v>
      </c>
      <c r="H7136" t="s">
        <v>10674</v>
      </c>
      <c r="I7136" t="s">
        <v>23060</v>
      </c>
      <c r="J7136">
        <v>0</v>
      </c>
      <c r="K7136">
        <v>0</v>
      </c>
      <c r="L7136" t="s">
        <v>6987</v>
      </c>
      <c r="M7136" t="s">
        <v>18800</v>
      </c>
    </row>
    <row r="7137" spans="1:13" x14ac:dyDescent="0.25">
      <c r="A7137" t="s">
        <v>6987</v>
      </c>
      <c r="B7137" t="s">
        <v>10602</v>
      </c>
      <c r="C7137" t="s">
        <v>23012</v>
      </c>
      <c r="D7137" t="s">
        <v>18799</v>
      </c>
      <c r="E7137" t="s">
        <v>23013</v>
      </c>
      <c r="F7137" t="s">
        <v>23014</v>
      </c>
      <c r="G7137" t="s">
        <v>23015</v>
      </c>
      <c r="H7137" t="s">
        <v>10597</v>
      </c>
      <c r="I7137" t="s">
        <v>23016</v>
      </c>
      <c r="J7137">
        <v>11.119</v>
      </c>
      <c r="K7137">
        <v>0</v>
      </c>
      <c r="L7137" t="s">
        <v>6987</v>
      </c>
      <c r="M7137" t="s">
        <v>18800</v>
      </c>
    </row>
    <row r="7138" spans="1:13" x14ac:dyDescent="0.25">
      <c r="A7138" t="s">
        <v>6987</v>
      </c>
      <c r="B7138" t="s">
        <v>10605</v>
      </c>
      <c r="C7138" t="s">
        <v>23061</v>
      </c>
      <c r="D7138" t="s">
        <v>18799</v>
      </c>
      <c r="E7138" t="s">
        <v>23062</v>
      </c>
      <c r="F7138" t="s">
        <v>10606</v>
      </c>
      <c r="G7138" t="s">
        <v>200</v>
      </c>
      <c r="H7138" t="s">
        <v>10607</v>
      </c>
      <c r="I7138" t="s">
        <v>23063</v>
      </c>
      <c r="J7138">
        <v>0</v>
      </c>
      <c r="K7138">
        <v>15.38</v>
      </c>
      <c r="L7138" t="s">
        <v>6987</v>
      </c>
      <c r="M7138" t="s">
        <v>18800</v>
      </c>
    </row>
    <row r="7139" spans="1:13" x14ac:dyDescent="0.25">
      <c r="A7139" t="s">
        <v>6987</v>
      </c>
      <c r="B7139" t="s">
        <v>10612</v>
      </c>
      <c r="C7139" t="s">
        <v>10612</v>
      </c>
      <c r="D7139" t="s">
        <v>18799</v>
      </c>
      <c r="E7139" t="s">
        <v>6997</v>
      </c>
      <c r="F7139" t="s">
        <v>10613</v>
      </c>
      <c r="G7139" t="s">
        <v>10614</v>
      </c>
      <c r="H7139" t="s">
        <v>10615</v>
      </c>
      <c r="I7139" t="s">
        <v>10615</v>
      </c>
      <c r="J7139">
        <v>0</v>
      </c>
      <c r="K7139">
        <v>0</v>
      </c>
      <c r="L7139" t="s">
        <v>6987</v>
      </c>
      <c r="M7139" t="s">
        <v>18800</v>
      </c>
    </row>
    <row r="7140" spans="1:13" x14ac:dyDescent="0.25">
      <c r="A7140" t="s">
        <v>6987</v>
      </c>
      <c r="B7140" t="s">
        <v>10617</v>
      </c>
      <c r="C7140" t="s">
        <v>23064</v>
      </c>
      <c r="D7140" t="s">
        <v>18799</v>
      </c>
      <c r="E7140" t="s">
        <v>10622</v>
      </c>
      <c r="F7140" t="s">
        <v>10618</v>
      </c>
      <c r="G7140" t="s">
        <v>10623</v>
      </c>
      <c r="H7140" t="s">
        <v>10619</v>
      </c>
      <c r="I7140" t="s">
        <v>23065</v>
      </c>
      <c r="J7140">
        <v>11.119</v>
      </c>
      <c r="K7140">
        <v>13.33</v>
      </c>
      <c r="L7140" t="s">
        <v>6987</v>
      </c>
      <c r="M7140" t="s">
        <v>18800</v>
      </c>
    </row>
    <row r="7141" spans="1:13" x14ac:dyDescent="0.25">
      <c r="A7141" t="s">
        <v>6987</v>
      </c>
      <c r="B7141" t="s">
        <v>10624</v>
      </c>
      <c r="C7141" t="s">
        <v>23066</v>
      </c>
      <c r="D7141" t="s">
        <v>18799</v>
      </c>
      <c r="E7141" t="s">
        <v>10630</v>
      </c>
      <c r="F7141" t="s">
        <v>10625</v>
      </c>
      <c r="G7141" t="s">
        <v>279</v>
      </c>
      <c r="H7141" t="s">
        <v>10626</v>
      </c>
      <c r="I7141" t="s">
        <v>23067</v>
      </c>
      <c r="J7141">
        <v>11.119</v>
      </c>
      <c r="K7141">
        <v>0</v>
      </c>
      <c r="L7141" t="s">
        <v>6987</v>
      </c>
      <c r="M7141" t="s">
        <v>18800</v>
      </c>
    </row>
    <row r="7142" spans="1:13" x14ac:dyDescent="0.25">
      <c r="A7142" t="s">
        <v>6987</v>
      </c>
      <c r="B7142" t="s">
        <v>10624</v>
      </c>
      <c r="C7142" t="s">
        <v>23068</v>
      </c>
      <c r="D7142" t="s">
        <v>18799</v>
      </c>
      <c r="E7142" t="s">
        <v>23069</v>
      </c>
      <c r="F7142" t="s">
        <v>10625</v>
      </c>
      <c r="G7142" t="s">
        <v>23070</v>
      </c>
      <c r="H7142" t="s">
        <v>10626</v>
      </c>
      <c r="I7142" t="s">
        <v>23071</v>
      </c>
      <c r="J7142">
        <v>11.119</v>
      </c>
      <c r="K7142">
        <v>33.33</v>
      </c>
      <c r="L7142" t="s">
        <v>6987</v>
      </c>
      <c r="M7142" t="s">
        <v>18800</v>
      </c>
    </row>
    <row r="7143" spans="1:13" x14ac:dyDescent="0.25">
      <c r="A7143" t="s">
        <v>6987</v>
      </c>
      <c r="B7143" t="s">
        <v>10680</v>
      </c>
      <c r="C7143" t="s">
        <v>23072</v>
      </c>
      <c r="D7143" t="s">
        <v>18799</v>
      </c>
      <c r="E7143" t="s">
        <v>10678</v>
      </c>
      <c r="F7143" t="s">
        <v>10673</v>
      </c>
      <c r="G7143" t="s">
        <v>10679</v>
      </c>
      <c r="H7143" t="s">
        <v>10674</v>
      </c>
      <c r="I7143" t="s">
        <v>23073</v>
      </c>
      <c r="J7143">
        <v>0</v>
      </c>
      <c r="K7143">
        <v>0</v>
      </c>
      <c r="L7143" t="s">
        <v>6987</v>
      </c>
      <c r="M7143" t="s">
        <v>18800</v>
      </c>
    </row>
    <row r="7144" spans="1:13" x14ac:dyDescent="0.25">
      <c r="A7144" t="s">
        <v>6987</v>
      </c>
      <c r="B7144" t="s">
        <v>10631</v>
      </c>
      <c r="C7144" t="s">
        <v>23066</v>
      </c>
      <c r="D7144" t="s">
        <v>18799</v>
      </c>
      <c r="E7144" t="s">
        <v>10630</v>
      </c>
      <c r="F7144" t="s">
        <v>1308</v>
      </c>
      <c r="G7144" t="s">
        <v>279</v>
      </c>
      <c r="H7144" t="s">
        <v>10632</v>
      </c>
      <c r="I7144" t="s">
        <v>23067</v>
      </c>
      <c r="J7144">
        <v>11.119</v>
      </c>
      <c r="K7144">
        <v>16.670000000000002</v>
      </c>
      <c r="L7144" t="s">
        <v>6987</v>
      </c>
      <c r="M7144" t="s">
        <v>18800</v>
      </c>
    </row>
    <row r="7145" spans="1:13" x14ac:dyDescent="0.25">
      <c r="A7145" t="s">
        <v>6987</v>
      </c>
      <c r="B7145" t="s">
        <v>10634</v>
      </c>
      <c r="C7145" t="s">
        <v>23066</v>
      </c>
      <c r="D7145" t="s">
        <v>18799</v>
      </c>
      <c r="E7145" t="s">
        <v>10630</v>
      </c>
      <c r="F7145" t="s">
        <v>5383</v>
      </c>
      <c r="G7145" t="s">
        <v>279</v>
      </c>
      <c r="H7145" t="s">
        <v>10635</v>
      </c>
      <c r="I7145" t="s">
        <v>23067</v>
      </c>
      <c r="J7145">
        <v>11.119</v>
      </c>
      <c r="K7145">
        <v>0</v>
      </c>
      <c r="L7145" t="s">
        <v>6987</v>
      </c>
      <c r="M7145" t="s">
        <v>18800</v>
      </c>
    </row>
    <row r="7146" spans="1:13" x14ac:dyDescent="0.25">
      <c r="A7146" t="s">
        <v>6987</v>
      </c>
      <c r="B7146" t="s">
        <v>10634</v>
      </c>
      <c r="C7146" t="s">
        <v>23068</v>
      </c>
      <c r="D7146" t="s">
        <v>18799</v>
      </c>
      <c r="E7146" t="s">
        <v>23069</v>
      </c>
      <c r="F7146" t="s">
        <v>5383</v>
      </c>
      <c r="G7146" t="s">
        <v>23070</v>
      </c>
      <c r="H7146" t="s">
        <v>10635</v>
      </c>
      <c r="I7146" t="s">
        <v>23071</v>
      </c>
      <c r="J7146">
        <v>11.119</v>
      </c>
      <c r="K7146">
        <v>26.67</v>
      </c>
      <c r="L7146" t="s">
        <v>6987</v>
      </c>
      <c r="M7146" t="s">
        <v>18800</v>
      </c>
    </row>
    <row r="7147" spans="1:13" x14ac:dyDescent="0.25">
      <c r="A7147" t="s">
        <v>6987</v>
      </c>
      <c r="B7147" t="s">
        <v>10645</v>
      </c>
      <c r="C7147" t="s">
        <v>23074</v>
      </c>
      <c r="D7147" t="s">
        <v>18799</v>
      </c>
      <c r="E7147" t="s">
        <v>10650</v>
      </c>
      <c r="F7147" t="s">
        <v>10646</v>
      </c>
      <c r="G7147" t="s">
        <v>10651</v>
      </c>
      <c r="H7147" t="s">
        <v>10647</v>
      </c>
      <c r="I7147" t="s">
        <v>23075</v>
      </c>
      <c r="J7147">
        <v>11.119</v>
      </c>
      <c r="K7147">
        <v>16.670000000000002</v>
      </c>
      <c r="L7147" t="s">
        <v>6987</v>
      </c>
      <c r="M7147" t="s">
        <v>18800</v>
      </c>
    </row>
    <row r="7148" spans="1:13" x14ac:dyDescent="0.25">
      <c r="A7148" t="s">
        <v>6987</v>
      </c>
      <c r="B7148" t="s">
        <v>10652</v>
      </c>
      <c r="C7148" t="s">
        <v>23076</v>
      </c>
      <c r="D7148" t="s">
        <v>18799</v>
      </c>
      <c r="E7148" t="s">
        <v>10659</v>
      </c>
      <c r="F7148" t="s">
        <v>23077</v>
      </c>
      <c r="G7148" t="s">
        <v>10660</v>
      </c>
      <c r="H7148" t="s">
        <v>10655</v>
      </c>
      <c r="I7148" t="s">
        <v>23078</v>
      </c>
      <c r="J7148">
        <v>11.119</v>
      </c>
      <c r="K7148">
        <v>0</v>
      </c>
      <c r="L7148" t="s">
        <v>6987</v>
      </c>
      <c r="M7148" t="s">
        <v>18800</v>
      </c>
    </row>
    <row r="7149" spans="1:13" x14ac:dyDescent="0.25">
      <c r="A7149" t="s">
        <v>6987</v>
      </c>
      <c r="B7149" t="s">
        <v>10661</v>
      </c>
      <c r="C7149" t="s">
        <v>23076</v>
      </c>
      <c r="D7149" t="s">
        <v>18799</v>
      </c>
      <c r="E7149" t="s">
        <v>10659</v>
      </c>
      <c r="F7149" t="s">
        <v>23077</v>
      </c>
      <c r="G7149" t="s">
        <v>10660</v>
      </c>
      <c r="H7149" t="s">
        <v>10655</v>
      </c>
      <c r="I7149" t="s">
        <v>23078</v>
      </c>
      <c r="J7149">
        <v>11.119</v>
      </c>
      <c r="K7149">
        <v>0</v>
      </c>
      <c r="L7149" t="s">
        <v>6987</v>
      </c>
      <c r="M7149" t="s">
        <v>18800</v>
      </c>
    </row>
    <row r="7150" spans="1:13" x14ac:dyDescent="0.25">
      <c r="A7150" t="s">
        <v>6987</v>
      </c>
      <c r="B7150" t="s">
        <v>10671</v>
      </c>
      <c r="C7150" t="s">
        <v>23072</v>
      </c>
      <c r="D7150" t="s">
        <v>18799</v>
      </c>
      <c r="E7150" t="s">
        <v>10678</v>
      </c>
      <c r="F7150" t="s">
        <v>10673</v>
      </c>
      <c r="G7150" t="s">
        <v>10679</v>
      </c>
      <c r="H7150" t="s">
        <v>10674</v>
      </c>
      <c r="I7150" t="s">
        <v>23073</v>
      </c>
      <c r="J7150">
        <v>0</v>
      </c>
      <c r="K7150">
        <v>0</v>
      </c>
      <c r="L7150" t="s">
        <v>6987</v>
      </c>
      <c r="M7150" t="s">
        <v>18800</v>
      </c>
    </row>
    <row r="7151" spans="1:13" x14ac:dyDescent="0.25">
      <c r="A7151" t="s">
        <v>6987</v>
      </c>
      <c r="B7151" t="s">
        <v>10631</v>
      </c>
      <c r="C7151" t="s">
        <v>23068</v>
      </c>
      <c r="D7151" t="s">
        <v>18799</v>
      </c>
      <c r="E7151" t="s">
        <v>23069</v>
      </c>
      <c r="F7151" t="s">
        <v>1308</v>
      </c>
      <c r="G7151" t="s">
        <v>23070</v>
      </c>
      <c r="H7151" t="s">
        <v>10632</v>
      </c>
      <c r="I7151" t="s">
        <v>23071</v>
      </c>
      <c r="J7151">
        <v>11.119</v>
      </c>
      <c r="K7151">
        <v>33.33</v>
      </c>
      <c r="L7151" t="s">
        <v>6987</v>
      </c>
      <c r="M7151" t="s">
        <v>18800</v>
      </c>
    </row>
    <row r="7152" spans="1:13" x14ac:dyDescent="0.25">
      <c r="A7152" t="s">
        <v>6987</v>
      </c>
      <c r="B7152" t="s">
        <v>10572</v>
      </c>
      <c r="C7152" t="s">
        <v>19168</v>
      </c>
      <c r="D7152" t="s">
        <v>18799</v>
      </c>
      <c r="E7152" t="s">
        <v>19169</v>
      </c>
      <c r="F7152" t="s">
        <v>10573</v>
      </c>
      <c r="G7152" t="s">
        <v>19170</v>
      </c>
      <c r="H7152" t="s">
        <v>10574</v>
      </c>
      <c r="I7152" t="s">
        <v>19171</v>
      </c>
      <c r="J7152">
        <v>11.119</v>
      </c>
      <c r="K7152">
        <v>29.63</v>
      </c>
      <c r="L7152" t="s">
        <v>6987</v>
      </c>
      <c r="M7152" t="s">
        <v>18800</v>
      </c>
    </row>
    <row r="7153" spans="1:13" x14ac:dyDescent="0.25">
      <c r="A7153" t="s">
        <v>6987</v>
      </c>
      <c r="B7153" t="s">
        <v>10572</v>
      </c>
      <c r="C7153" t="s">
        <v>19709</v>
      </c>
      <c r="D7153" t="s">
        <v>18799</v>
      </c>
      <c r="E7153" t="s">
        <v>19710</v>
      </c>
      <c r="F7153" t="s">
        <v>10573</v>
      </c>
      <c r="G7153" t="s">
        <v>19711</v>
      </c>
      <c r="H7153" t="s">
        <v>10574</v>
      </c>
      <c r="I7153" t="s">
        <v>19712</v>
      </c>
      <c r="J7153">
        <v>0</v>
      </c>
      <c r="K7153">
        <v>20</v>
      </c>
      <c r="L7153" t="s">
        <v>6987</v>
      </c>
      <c r="M7153" t="s">
        <v>18800</v>
      </c>
    </row>
    <row r="7154" spans="1:13" x14ac:dyDescent="0.25">
      <c r="A7154" t="s">
        <v>6987</v>
      </c>
      <c r="B7154" t="s">
        <v>10572</v>
      </c>
      <c r="C7154" t="s">
        <v>19705</v>
      </c>
      <c r="D7154" t="s">
        <v>18799</v>
      </c>
      <c r="E7154" t="s">
        <v>19706</v>
      </c>
      <c r="F7154" t="s">
        <v>10573</v>
      </c>
      <c r="G7154" t="s">
        <v>19707</v>
      </c>
      <c r="H7154" t="s">
        <v>10574</v>
      </c>
      <c r="I7154" t="s">
        <v>19708</v>
      </c>
      <c r="J7154">
        <v>11.119</v>
      </c>
      <c r="K7154">
        <v>16</v>
      </c>
      <c r="L7154" t="s">
        <v>6987</v>
      </c>
      <c r="M7154" t="s">
        <v>18800</v>
      </c>
    </row>
    <row r="7155" spans="1:13" x14ac:dyDescent="0.25">
      <c r="A7155" t="s">
        <v>6987</v>
      </c>
      <c r="B7155" t="s">
        <v>10572</v>
      </c>
      <c r="C7155" t="s">
        <v>19368</v>
      </c>
      <c r="D7155" t="s">
        <v>18799</v>
      </c>
      <c r="E7155" t="s">
        <v>19369</v>
      </c>
      <c r="F7155" t="s">
        <v>10573</v>
      </c>
      <c r="G7155" t="s">
        <v>19370</v>
      </c>
      <c r="H7155" t="s">
        <v>10574</v>
      </c>
      <c r="I7155" t="s">
        <v>19371</v>
      </c>
      <c r="J7155">
        <v>0</v>
      </c>
      <c r="K7155">
        <v>22.22</v>
      </c>
      <c r="L7155" t="s">
        <v>6987</v>
      </c>
      <c r="M7155" t="s">
        <v>18800</v>
      </c>
    </row>
    <row r="7156" spans="1:13" x14ac:dyDescent="0.25">
      <c r="A7156" t="s">
        <v>6987</v>
      </c>
      <c r="B7156" t="s">
        <v>10572</v>
      </c>
      <c r="C7156" t="s">
        <v>18864</v>
      </c>
      <c r="D7156" t="s">
        <v>18799</v>
      </c>
      <c r="E7156" t="s">
        <v>18865</v>
      </c>
      <c r="F7156" t="s">
        <v>10573</v>
      </c>
      <c r="G7156" t="s">
        <v>18866</v>
      </c>
      <c r="H7156" t="s">
        <v>10574</v>
      </c>
      <c r="I7156" t="s">
        <v>18867</v>
      </c>
      <c r="J7156">
        <v>0</v>
      </c>
      <c r="K7156">
        <v>18.18</v>
      </c>
      <c r="L7156" t="s">
        <v>6987</v>
      </c>
      <c r="M7156" t="s">
        <v>18800</v>
      </c>
    </row>
    <row r="7157" spans="1:13" x14ac:dyDescent="0.25">
      <c r="A7157" t="s">
        <v>6987</v>
      </c>
      <c r="B7157" t="s">
        <v>10572</v>
      </c>
      <c r="C7157" t="s">
        <v>19346</v>
      </c>
      <c r="D7157" t="s">
        <v>18799</v>
      </c>
      <c r="E7157" t="s">
        <v>19347</v>
      </c>
      <c r="F7157" t="s">
        <v>10573</v>
      </c>
      <c r="G7157" t="s">
        <v>4178</v>
      </c>
      <c r="H7157" t="s">
        <v>10574</v>
      </c>
      <c r="I7157" t="s">
        <v>19348</v>
      </c>
      <c r="J7157">
        <v>0</v>
      </c>
      <c r="K7157">
        <v>33.33</v>
      </c>
      <c r="L7157" t="s">
        <v>6987</v>
      </c>
      <c r="M7157" t="s">
        <v>18800</v>
      </c>
    </row>
    <row r="7158" spans="1:13" x14ac:dyDescent="0.25">
      <c r="A7158" t="s">
        <v>6987</v>
      </c>
      <c r="B7158" t="s">
        <v>10042</v>
      </c>
      <c r="C7158" t="s">
        <v>23079</v>
      </c>
      <c r="D7158" t="s">
        <v>18799</v>
      </c>
      <c r="E7158" t="s">
        <v>10050</v>
      </c>
      <c r="F7158" t="s">
        <v>10044</v>
      </c>
      <c r="G7158" t="s">
        <v>10051</v>
      </c>
      <c r="H7158" t="s">
        <v>10045</v>
      </c>
      <c r="I7158" t="s">
        <v>23080</v>
      </c>
      <c r="J7158">
        <v>0</v>
      </c>
      <c r="K7158">
        <v>23.53</v>
      </c>
      <c r="L7158" t="s">
        <v>6987</v>
      </c>
      <c r="M7158" t="s">
        <v>18800</v>
      </c>
    </row>
    <row r="7159" spans="1:13" x14ac:dyDescent="0.25">
      <c r="A7159" t="s">
        <v>6987</v>
      </c>
      <c r="B7159" t="s">
        <v>10572</v>
      </c>
      <c r="C7159" t="s">
        <v>19436</v>
      </c>
      <c r="D7159" t="s">
        <v>18799</v>
      </c>
      <c r="E7159" t="s">
        <v>19437</v>
      </c>
      <c r="F7159" t="s">
        <v>10573</v>
      </c>
      <c r="G7159" t="s">
        <v>19438</v>
      </c>
      <c r="H7159" t="s">
        <v>10574</v>
      </c>
      <c r="I7159" t="s">
        <v>19439</v>
      </c>
      <c r="J7159">
        <v>0</v>
      </c>
      <c r="K7159">
        <v>34.78</v>
      </c>
      <c r="L7159" t="s">
        <v>6987</v>
      </c>
      <c r="M7159" t="s">
        <v>18800</v>
      </c>
    </row>
    <row r="7160" spans="1:13" x14ac:dyDescent="0.25">
      <c r="A7160" t="s">
        <v>6987</v>
      </c>
      <c r="B7160" t="s">
        <v>10572</v>
      </c>
      <c r="C7160" t="s">
        <v>18923</v>
      </c>
      <c r="D7160" t="s">
        <v>18799</v>
      </c>
      <c r="E7160" t="s">
        <v>18924</v>
      </c>
      <c r="F7160" t="s">
        <v>10573</v>
      </c>
      <c r="G7160" t="s">
        <v>18925</v>
      </c>
      <c r="H7160" t="s">
        <v>10574</v>
      </c>
      <c r="I7160" t="s">
        <v>18926</v>
      </c>
      <c r="J7160">
        <v>0</v>
      </c>
      <c r="K7160">
        <v>30.77</v>
      </c>
      <c r="L7160" t="s">
        <v>6987</v>
      </c>
      <c r="M7160" t="s">
        <v>18800</v>
      </c>
    </row>
    <row r="7161" spans="1:13" x14ac:dyDescent="0.25">
      <c r="A7161" t="s">
        <v>6987</v>
      </c>
      <c r="B7161" t="s">
        <v>10052</v>
      </c>
      <c r="C7161" t="s">
        <v>23079</v>
      </c>
      <c r="D7161" t="s">
        <v>18799</v>
      </c>
      <c r="E7161" t="s">
        <v>10050</v>
      </c>
      <c r="F7161" t="s">
        <v>10044</v>
      </c>
      <c r="G7161" t="s">
        <v>10051</v>
      </c>
      <c r="H7161" t="s">
        <v>10045</v>
      </c>
      <c r="I7161" t="s">
        <v>23080</v>
      </c>
      <c r="J7161">
        <v>0</v>
      </c>
      <c r="K7161">
        <v>23.53</v>
      </c>
      <c r="L7161" t="s">
        <v>6987</v>
      </c>
      <c r="M7161" t="s">
        <v>18800</v>
      </c>
    </row>
    <row r="7162" spans="1:13" x14ac:dyDescent="0.25">
      <c r="A7162" t="s">
        <v>6987</v>
      </c>
      <c r="B7162" t="s">
        <v>10572</v>
      </c>
      <c r="C7162" t="s">
        <v>19444</v>
      </c>
      <c r="D7162" t="s">
        <v>18799</v>
      </c>
      <c r="E7162" t="s">
        <v>19445</v>
      </c>
      <c r="F7162" t="s">
        <v>10573</v>
      </c>
      <c r="G7162" t="s">
        <v>19446</v>
      </c>
      <c r="H7162" t="s">
        <v>10574</v>
      </c>
      <c r="I7162" t="s">
        <v>19447</v>
      </c>
      <c r="J7162">
        <v>0</v>
      </c>
      <c r="K7162">
        <v>9.09</v>
      </c>
      <c r="L7162" t="s">
        <v>6987</v>
      </c>
      <c r="M7162" t="s">
        <v>18800</v>
      </c>
    </row>
    <row r="7163" spans="1:13" x14ac:dyDescent="0.25">
      <c r="A7163" t="s">
        <v>6987</v>
      </c>
      <c r="B7163" t="s">
        <v>10572</v>
      </c>
      <c r="C7163" t="s">
        <v>19229</v>
      </c>
      <c r="D7163" t="s">
        <v>18799</v>
      </c>
      <c r="E7163" t="s">
        <v>19230</v>
      </c>
      <c r="F7163" t="s">
        <v>10573</v>
      </c>
      <c r="G7163" t="s">
        <v>19231</v>
      </c>
      <c r="H7163" t="s">
        <v>10574</v>
      </c>
      <c r="I7163" t="s">
        <v>19232</v>
      </c>
      <c r="J7163">
        <v>0</v>
      </c>
      <c r="K7163">
        <v>17.39</v>
      </c>
      <c r="L7163" t="s">
        <v>6987</v>
      </c>
      <c r="M7163" t="s">
        <v>18800</v>
      </c>
    </row>
    <row r="7164" spans="1:13" x14ac:dyDescent="0.25">
      <c r="A7164" t="s">
        <v>6987</v>
      </c>
      <c r="B7164" t="s">
        <v>10572</v>
      </c>
      <c r="C7164" t="s">
        <v>19150</v>
      </c>
      <c r="D7164" t="s">
        <v>18799</v>
      </c>
      <c r="E7164" t="s">
        <v>19151</v>
      </c>
      <c r="F7164" t="s">
        <v>10573</v>
      </c>
      <c r="G7164" t="s">
        <v>19152</v>
      </c>
      <c r="H7164" t="s">
        <v>10574</v>
      </c>
      <c r="I7164" t="s">
        <v>19153</v>
      </c>
      <c r="J7164">
        <v>11.119</v>
      </c>
      <c r="K7164">
        <v>29.63</v>
      </c>
      <c r="L7164" t="s">
        <v>6987</v>
      </c>
      <c r="M7164" t="s">
        <v>18800</v>
      </c>
    </row>
    <row r="7165" spans="1:13" x14ac:dyDescent="0.25">
      <c r="A7165" t="s">
        <v>6987</v>
      </c>
      <c r="B7165" t="s">
        <v>10572</v>
      </c>
      <c r="C7165" t="s">
        <v>19146</v>
      </c>
      <c r="D7165" t="s">
        <v>18799</v>
      </c>
      <c r="E7165" t="s">
        <v>19147</v>
      </c>
      <c r="F7165" t="s">
        <v>10573</v>
      </c>
      <c r="G7165" t="s">
        <v>19148</v>
      </c>
      <c r="H7165" t="s">
        <v>10574</v>
      </c>
      <c r="I7165" t="s">
        <v>19149</v>
      </c>
      <c r="J7165">
        <v>0</v>
      </c>
      <c r="K7165">
        <v>20</v>
      </c>
      <c r="L7165" t="s">
        <v>6987</v>
      </c>
      <c r="M7165" t="s">
        <v>18800</v>
      </c>
    </row>
    <row r="7166" spans="1:13" x14ac:dyDescent="0.25">
      <c r="A7166" t="s">
        <v>6987</v>
      </c>
      <c r="B7166" t="s">
        <v>10572</v>
      </c>
      <c r="C7166" t="s">
        <v>19134</v>
      </c>
      <c r="D7166" t="s">
        <v>18799</v>
      </c>
      <c r="E7166" t="s">
        <v>19135</v>
      </c>
      <c r="F7166" t="s">
        <v>10573</v>
      </c>
      <c r="G7166" t="s">
        <v>19136</v>
      </c>
      <c r="H7166" t="s">
        <v>10574</v>
      </c>
      <c r="I7166" t="s">
        <v>19137</v>
      </c>
      <c r="J7166">
        <v>11.119</v>
      </c>
      <c r="K7166">
        <v>34.78</v>
      </c>
      <c r="L7166" t="s">
        <v>6987</v>
      </c>
      <c r="M7166" t="s">
        <v>18800</v>
      </c>
    </row>
    <row r="7167" spans="1:13" x14ac:dyDescent="0.25">
      <c r="A7167" t="s">
        <v>6987</v>
      </c>
      <c r="B7167" t="s">
        <v>10572</v>
      </c>
      <c r="C7167" t="s">
        <v>19119</v>
      </c>
      <c r="D7167" t="s">
        <v>18799</v>
      </c>
      <c r="E7167" t="s">
        <v>19120</v>
      </c>
      <c r="F7167" t="s">
        <v>10573</v>
      </c>
      <c r="G7167" t="s">
        <v>5095</v>
      </c>
      <c r="H7167" t="s">
        <v>10574</v>
      </c>
      <c r="I7167" t="s">
        <v>19121</v>
      </c>
      <c r="J7167">
        <v>0</v>
      </c>
      <c r="K7167">
        <v>21.05</v>
      </c>
      <c r="L7167" t="s">
        <v>6987</v>
      </c>
      <c r="M7167" t="s">
        <v>18800</v>
      </c>
    </row>
    <row r="7168" spans="1:13" x14ac:dyDescent="0.25">
      <c r="A7168" t="s">
        <v>6987</v>
      </c>
      <c r="B7168" t="s">
        <v>10572</v>
      </c>
      <c r="C7168" t="s">
        <v>19115</v>
      </c>
      <c r="D7168" t="s">
        <v>18799</v>
      </c>
      <c r="E7168" t="s">
        <v>19116</v>
      </c>
      <c r="F7168" t="s">
        <v>10573</v>
      </c>
      <c r="G7168" t="s">
        <v>19117</v>
      </c>
      <c r="H7168" t="s">
        <v>10574</v>
      </c>
      <c r="I7168" t="s">
        <v>19118</v>
      </c>
      <c r="J7168">
        <v>11.119</v>
      </c>
      <c r="K7168">
        <v>10.53</v>
      </c>
      <c r="L7168" t="s">
        <v>6987</v>
      </c>
      <c r="M7168" t="s">
        <v>18800</v>
      </c>
    </row>
    <row r="7169" spans="1:13" x14ac:dyDescent="0.25">
      <c r="A7169" t="s">
        <v>6987</v>
      </c>
      <c r="B7169" t="s">
        <v>10033</v>
      </c>
      <c r="C7169" t="s">
        <v>23081</v>
      </c>
      <c r="D7169" t="s">
        <v>18799</v>
      </c>
      <c r="E7169" t="s">
        <v>10041</v>
      </c>
      <c r="F7169" t="s">
        <v>10035</v>
      </c>
      <c r="G7169" t="s">
        <v>1231</v>
      </c>
      <c r="H7169" t="s">
        <v>10036</v>
      </c>
      <c r="I7169" t="s">
        <v>23082</v>
      </c>
      <c r="J7169">
        <v>11.119</v>
      </c>
      <c r="K7169">
        <v>14.29</v>
      </c>
      <c r="L7169" t="s">
        <v>6987</v>
      </c>
      <c r="M7169" t="s">
        <v>18800</v>
      </c>
    </row>
    <row r="7170" spans="1:13" x14ac:dyDescent="0.25">
      <c r="A7170" t="s">
        <v>6987</v>
      </c>
      <c r="B7170" t="s">
        <v>10572</v>
      </c>
      <c r="C7170" t="s">
        <v>19111</v>
      </c>
      <c r="D7170" t="s">
        <v>18799</v>
      </c>
      <c r="E7170" t="s">
        <v>19112</v>
      </c>
      <c r="F7170" t="s">
        <v>10573</v>
      </c>
      <c r="G7170" t="s">
        <v>19113</v>
      </c>
      <c r="H7170" t="s">
        <v>10574</v>
      </c>
      <c r="I7170" t="s">
        <v>19114</v>
      </c>
      <c r="J7170">
        <v>0</v>
      </c>
      <c r="K7170">
        <v>13.79</v>
      </c>
      <c r="L7170" t="s">
        <v>6987</v>
      </c>
      <c r="M7170" t="s">
        <v>18800</v>
      </c>
    </row>
    <row r="7171" spans="1:13" x14ac:dyDescent="0.25">
      <c r="A7171" t="s">
        <v>6987</v>
      </c>
      <c r="B7171" t="s">
        <v>10572</v>
      </c>
      <c r="C7171" t="s">
        <v>19277</v>
      </c>
      <c r="D7171" t="s">
        <v>18799</v>
      </c>
      <c r="E7171" t="s">
        <v>19278</v>
      </c>
      <c r="F7171" t="s">
        <v>10573</v>
      </c>
      <c r="G7171" t="s">
        <v>3834</v>
      </c>
      <c r="H7171" t="s">
        <v>10574</v>
      </c>
      <c r="I7171" t="s">
        <v>19279</v>
      </c>
      <c r="J7171">
        <v>0</v>
      </c>
      <c r="K7171">
        <v>22.22</v>
      </c>
      <c r="L7171" t="s">
        <v>6987</v>
      </c>
      <c r="M7171" t="s">
        <v>18800</v>
      </c>
    </row>
    <row r="7172" spans="1:13" x14ac:dyDescent="0.25">
      <c r="A7172" t="s">
        <v>6987</v>
      </c>
      <c r="B7172" t="s">
        <v>10572</v>
      </c>
      <c r="C7172" t="s">
        <v>19406</v>
      </c>
      <c r="D7172" t="s">
        <v>18799</v>
      </c>
      <c r="E7172" t="s">
        <v>19407</v>
      </c>
      <c r="F7172" t="s">
        <v>10573</v>
      </c>
      <c r="G7172" t="s">
        <v>19408</v>
      </c>
      <c r="H7172" t="s">
        <v>10574</v>
      </c>
      <c r="I7172" t="s">
        <v>19409</v>
      </c>
      <c r="J7172">
        <v>0</v>
      </c>
      <c r="K7172">
        <v>16</v>
      </c>
      <c r="L7172" t="s">
        <v>6987</v>
      </c>
      <c r="M7172" t="s">
        <v>18800</v>
      </c>
    </row>
    <row r="7173" spans="1:13" x14ac:dyDescent="0.25">
      <c r="A7173" t="s">
        <v>6987</v>
      </c>
      <c r="B7173" t="s">
        <v>10572</v>
      </c>
      <c r="C7173" t="s">
        <v>19157</v>
      </c>
      <c r="D7173" t="s">
        <v>18799</v>
      </c>
      <c r="E7173" t="s">
        <v>19158</v>
      </c>
      <c r="F7173" t="s">
        <v>10573</v>
      </c>
      <c r="G7173" t="s">
        <v>19159</v>
      </c>
      <c r="H7173" t="s">
        <v>10574</v>
      </c>
      <c r="I7173" t="s">
        <v>19160</v>
      </c>
      <c r="J7173">
        <v>0</v>
      </c>
      <c r="K7173">
        <v>19.05</v>
      </c>
      <c r="L7173" t="s">
        <v>6987</v>
      </c>
      <c r="M7173" t="s">
        <v>18800</v>
      </c>
    </row>
    <row r="7174" spans="1:13" x14ac:dyDescent="0.25">
      <c r="A7174" t="s">
        <v>6987</v>
      </c>
      <c r="B7174" t="s">
        <v>10572</v>
      </c>
      <c r="C7174" t="s">
        <v>19076</v>
      </c>
      <c r="D7174" t="s">
        <v>18799</v>
      </c>
      <c r="E7174" t="s">
        <v>19077</v>
      </c>
      <c r="F7174" t="s">
        <v>10573</v>
      </c>
      <c r="G7174" t="s">
        <v>19078</v>
      </c>
      <c r="H7174" t="s">
        <v>10574</v>
      </c>
      <c r="I7174" t="s">
        <v>19079</v>
      </c>
      <c r="J7174">
        <v>0</v>
      </c>
      <c r="K7174">
        <v>19.05</v>
      </c>
      <c r="L7174" t="s">
        <v>6987</v>
      </c>
      <c r="M7174" t="s">
        <v>18800</v>
      </c>
    </row>
    <row r="7175" spans="1:13" x14ac:dyDescent="0.25">
      <c r="A7175" t="s">
        <v>6987</v>
      </c>
      <c r="B7175" t="s">
        <v>10572</v>
      </c>
      <c r="C7175" t="s">
        <v>19122</v>
      </c>
      <c r="D7175" t="s">
        <v>18799</v>
      </c>
      <c r="E7175" t="s">
        <v>19123</v>
      </c>
      <c r="F7175" t="s">
        <v>10573</v>
      </c>
      <c r="G7175" t="s">
        <v>19124</v>
      </c>
      <c r="H7175" t="s">
        <v>10574</v>
      </c>
      <c r="I7175" t="s">
        <v>19125</v>
      </c>
      <c r="J7175">
        <v>0</v>
      </c>
      <c r="K7175">
        <v>34.78</v>
      </c>
      <c r="L7175" t="s">
        <v>6987</v>
      </c>
      <c r="M7175" t="s">
        <v>18800</v>
      </c>
    </row>
    <row r="7176" spans="1:13" x14ac:dyDescent="0.25">
      <c r="A7176" t="s">
        <v>6987</v>
      </c>
      <c r="B7176" t="s">
        <v>10572</v>
      </c>
      <c r="C7176" t="s">
        <v>19126</v>
      </c>
      <c r="D7176" t="s">
        <v>18799</v>
      </c>
      <c r="E7176" t="s">
        <v>19127</v>
      </c>
      <c r="F7176" t="s">
        <v>10573</v>
      </c>
      <c r="G7176" t="s">
        <v>19128</v>
      </c>
      <c r="H7176" t="s">
        <v>10574</v>
      </c>
      <c r="I7176" t="s">
        <v>19129</v>
      </c>
      <c r="J7176">
        <v>0</v>
      </c>
      <c r="K7176">
        <v>23.53</v>
      </c>
      <c r="L7176" t="s">
        <v>6987</v>
      </c>
      <c r="M7176" t="s">
        <v>18800</v>
      </c>
    </row>
    <row r="7177" spans="1:13" x14ac:dyDescent="0.25">
      <c r="A7177" t="s">
        <v>6987</v>
      </c>
      <c r="B7177" t="s">
        <v>10572</v>
      </c>
      <c r="C7177" t="s">
        <v>19130</v>
      </c>
      <c r="D7177" t="s">
        <v>18799</v>
      </c>
      <c r="E7177" t="s">
        <v>19131</v>
      </c>
      <c r="F7177" t="s">
        <v>10573</v>
      </c>
      <c r="G7177" t="s">
        <v>19132</v>
      </c>
      <c r="H7177" t="s">
        <v>10574</v>
      </c>
      <c r="I7177" t="s">
        <v>19133</v>
      </c>
      <c r="J7177">
        <v>0</v>
      </c>
      <c r="K7177">
        <v>33.33</v>
      </c>
      <c r="L7177" t="s">
        <v>6987</v>
      </c>
      <c r="M7177" t="s">
        <v>18800</v>
      </c>
    </row>
    <row r="7178" spans="1:13" x14ac:dyDescent="0.25">
      <c r="A7178" t="s">
        <v>6987</v>
      </c>
      <c r="B7178" t="s">
        <v>10572</v>
      </c>
      <c r="C7178" t="s">
        <v>19138</v>
      </c>
      <c r="D7178" t="s">
        <v>18799</v>
      </c>
      <c r="E7178" t="s">
        <v>19139</v>
      </c>
      <c r="F7178" t="s">
        <v>10573</v>
      </c>
      <c r="G7178" t="s">
        <v>19140</v>
      </c>
      <c r="H7178" t="s">
        <v>10574</v>
      </c>
      <c r="I7178" t="s">
        <v>19141</v>
      </c>
      <c r="J7178">
        <v>0</v>
      </c>
      <c r="K7178">
        <v>21.05</v>
      </c>
      <c r="L7178" t="s">
        <v>6987</v>
      </c>
      <c r="M7178" t="s">
        <v>18800</v>
      </c>
    </row>
    <row r="7179" spans="1:13" x14ac:dyDescent="0.25">
      <c r="A7179" t="s">
        <v>6987</v>
      </c>
      <c r="B7179" t="s">
        <v>10572</v>
      </c>
      <c r="C7179" t="s">
        <v>19319</v>
      </c>
      <c r="D7179" t="s">
        <v>18799</v>
      </c>
      <c r="E7179" t="s">
        <v>19320</v>
      </c>
      <c r="F7179" t="s">
        <v>10573</v>
      </c>
      <c r="G7179" t="s">
        <v>19321</v>
      </c>
      <c r="H7179" t="s">
        <v>10574</v>
      </c>
      <c r="I7179" t="s">
        <v>19322</v>
      </c>
      <c r="J7179">
        <v>11.119</v>
      </c>
      <c r="K7179">
        <v>13.33</v>
      </c>
      <c r="L7179" t="s">
        <v>6987</v>
      </c>
      <c r="M7179" t="s">
        <v>18800</v>
      </c>
    </row>
    <row r="7180" spans="1:13" x14ac:dyDescent="0.25">
      <c r="A7180" t="s">
        <v>6987</v>
      </c>
      <c r="B7180" t="s">
        <v>10572</v>
      </c>
      <c r="C7180" t="s">
        <v>19417</v>
      </c>
      <c r="D7180" t="s">
        <v>18799</v>
      </c>
      <c r="E7180" t="s">
        <v>19418</v>
      </c>
      <c r="F7180" t="s">
        <v>10573</v>
      </c>
      <c r="G7180" t="s">
        <v>19419</v>
      </c>
      <c r="H7180" t="s">
        <v>10574</v>
      </c>
      <c r="I7180" t="s">
        <v>19420</v>
      </c>
      <c r="J7180">
        <v>0</v>
      </c>
      <c r="K7180">
        <v>37.5</v>
      </c>
      <c r="L7180" t="s">
        <v>6987</v>
      </c>
      <c r="M7180" t="s">
        <v>18800</v>
      </c>
    </row>
    <row r="7181" spans="1:13" x14ac:dyDescent="0.25">
      <c r="A7181" t="s">
        <v>6987</v>
      </c>
      <c r="B7181" t="s">
        <v>10572</v>
      </c>
      <c r="C7181" t="s">
        <v>19440</v>
      </c>
      <c r="D7181" t="s">
        <v>18799</v>
      </c>
      <c r="E7181" t="s">
        <v>19441</v>
      </c>
      <c r="F7181" t="s">
        <v>10573</v>
      </c>
      <c r="G7181" t="s">
        <v>19442</v>
      </c>
      <c r="H7181" t="s">
        <v>10574</v>
      </c>
      <c r="I7181" t="s">
        <v>19443</v>
      </c>
      <c r="J7181">
        <v>0</v>
      </c>
      <c r="K7181">
        <v>30.77</v>
      </c>
      <c r="L7181" t="s">
        <v>6987</v>
      </c>
      <c r="M7181" t="s">
        <v>18800</v>
      </c>
    </row>
    <row r="7182" spans="1:13" x14ac:dyDescent="0.25">
      <c r="A7182" t="s">
        <v>6987</v>
      </c>
      <c r="B7182" t="s">
        <v>10572</v>
      </c>
      <c r="C7182" t="s">
        <v>19448</v>
      </c>
      <c r="D7182" t="s">
        <v>18799</v>
      </c>
      <c r="E7182" t="s">
        <v>19449</v>
      </c>
      <c r="F7182" t="s">
        <v>10573</v>
      </c>
      <c r="G7182" t="s">
        <v>19450</v>
      </c>
      <c r="H7182" t="s">
        <v>10574</v>
      </c>
      <c r="I7182" t="s">
        <v>19451</v>
      </c>
      <c r="J7182">
        <v>0</v>
      </c>
      <c r="K7182">
        <v>28.57</v>
      </c>
      <c r="L7182" t="s">
        <v>6987</v>
      </c>
      <c r="M7182" t="s">
        <v>18800</v>
      </c>
    </row>
    <row r="7183" spans="1:13" x14ac:dyDescent="0.25">
      <c r="A7183" t="s">
        <v>6987</v>
      </c>
      <c r="B7183" t="s">
        <v>10572</v>
      </c>
      <c r="C7183" t="s">
        <v>19421</v>
      </c>
      <c r="D7183" t="s">
        <v>18799</v>
      </c>
      <c r="E7183" t="s">
        <v>19422</v>
      </c>
      <c r="F7183" t="s">
        <v>10573</v>
      </c>
      <c r="G7183" t="s">
        <v>19423</v>
      </c>
      <c r="H7183" t="s">
        <v>10574</v>
      </c>
      <c r="I7183" t="s">
        <v>19424</v>
      </c>
      <c r="J7183">
        <v>0</v>
      </c>
      <c r="K7183">
        <v>25</v>
      </c>
      <c r="L7183" t="s">
        <v>6987</v>
      </c>
      <c r="M7183" t="s">
        <v>18800</v>
      </c>
    </row>
    <row r="7184" spans="1:13" x14ac:dyDescent="0.25">
      <c r="A7184" t="s">
        <v>6987</v>
      </c>
      <c r="B7184" t="s">
        <v>10572</v>
      </c>
      <c r="C7184" t="s">
        <v>19425</v>
      </c>
      <c r="D7184" t="s">
        <v>18799</v>
      </c>
      <c r="E7184" t="s">
        <v>19426</v>
      </c>
      <c r="F7184" t="s">
        <v>10573</v>
      </c>
      <c r="G7184" t="s">
        <v>2720</v>
      </c>
      <c r="H7184" t="s">
        <v>10574</v>
      </c>
      <c r="I7184" t="s">
        <v>19427</v>
      </c>
      <c r="J7184">
        <v>0</v>
      </c>
      <c r="K7184">
        <v>21.05</v>
      </c>
      <c r="L7184" t="s">
        <v>6987</v>
      </c>
      <c r="M7184" t="s">
        <v>18800</v>
      </c>
    </row>
    <row r="7185" spans="1:13" x14ac:dyDescent="0.25">
      <c r="A7185" t="s">
        <v>6987</v>
      </c>
      <c r="B7185" t="s">
        <v>10572</v>
      </c>
      <c r="C7185" t="s">
        <v>19428</v>
      </c>
      <c r="D7185" t="s">
        <v>18799</v>
      </c>
      <c r="E7185" t="s">
        <v>19429</v>
      </c>
      <c r="F7185" t="s">
        <v>10573</v>
      </c>
      <c r="G7185" t="s">
        <v>19430</v>
      </c>
      <c r="H7185" t="s">
        <v>10574</v>
      </c>
      <c r="I7185" t="s">
        <v>19431</v>
      </c>
      <c r="J7185">
        <v>11.119</v>
      </c>
      <c r="K7185">
        <v>15.38</v>
      </c>
      <c r="L7185" t="s">
        <v>6987</v>
      </c>
      <c r="M7185" t="s">
        <v>18800</v>
      </c>
    </row>
    <row r="7186" spans="1:13" x14ac:dyDescent="0.25">
      <c r="A7186" t="s">
        <v>6987</v>
      </c>
      <c r="B7186" t="s">
        <v>10572</v>
      </c>
      <c r="C7186" t="s">
        <v>19410</v>
      </c>
      <c r="D7186" t="s">
        <v>18799</v>
      </c>
      <c r="E7186" t="s">
        <v>19411</v>
      </c>
      <c r="F7186" t="s">
        <v>10573</v>
      </c>
      <c r="G7186" t="s">
        <v>19412</v>
      </c>
      <c r="H7186" t="s">
        <v>10574</v>
      </c>
      <c r="I7186" t="s">
        <v>19413</v>
      </c>
      <c r="J7186">
        <v>0</v>
      </c>
      <c r="K7186">
        <v>28.57</v>
      </c>
      <c r="L7186" t="s">
        <v>6987</v>
      </c>
      <c r="M7186" t="s">
        <v>18800</v>
      </c>
    </row>
    <row r="7187" spans="1:13" x14ac:dyDescent="0.25">
      <c r="A7187" t="s">
        <v>6987</v>
      </c>
      <c r="B7187" t="s">
        <v>10572</v>
      </c>
      <c r="C7187" t="s">
        <v>19414</v>
      </c>
      <c r="D7187" t="s">
        <v>18799</v>
      </c>
      <c r="E7187" t="s">
        <v>19415</v>
      </c>
      <c r="F7187" t="s">
        <v>10573</v>
      </c>
      <c r="G7187" t="s">
        <v>14610</v>
      </c>
      <c r="H7187" t="s">
        <v>10574</v>
      </c>
      <c r="I7187" t="s">
        <v>19416</v>
      </c>
      <c r="J7187">
        <v>0</v>
      </c>
      <c r="K7187">
        <v>21.05</v>
      </c>
      <c r="L7187" t="s">
        <v>6987</v>
      </c>
      <c r="M7187" t="s">
        <v>18800</v>
      </c>
    </row>
    <row r="7188" spans="1:13" x14ac:dyDescent="0.25">
      <c r="A7188" t="s">
        <v>6987</v>
      </c>
      <c r="B7188" t="s">
        <v>10567</v>
      </c>
      <c r="C7188" t="s">
        <v>19311</v>
      </c>
      <c r="D7188" t="s">
        <v>18799</v>
      </c>
      <c r="E7188" t="s">
        <v>19312</v>
      </c>
      <c r="F7188" t="s">
        <v>10568</v>
      </c>
      <c r="G7188" t="s">
        <v>19313</v>
      </c>
      <c r="H7188" t="s">
        <v>10569</v>
      </c>
      <c r="I7188" t="s">
        <v>19314</v>
      </c>
      <c r="J7188">
        <v>11.119</v>
      </c>
      <c r="K7188">
        <v>24</v>
      </c>
      <c r="L7188" t="s">
        <v>6987</v>
      </c>
      <c r="M7188" t="s">
        <v>18800</v>
      </c>
    </row>
    <row r="7189" spans="1:13" x14ac:dyDescent="0.25">
      <c r="A7189" t="s">
        <v>6987</v>
      </c>
      <c r="B7189" t="s">
        <v>10572</v>
      </c>
      <c r="C7189" t="s">
        <v>19154</v>
      </c>
      <c r="D7189" t="s">
        <v>18799</v>
      </c>
      <c r="E7189" t="s">
        <v>19155</v>
      </c>
      <c r="F7189" t="s">
        <v>10573</v>
      </c>
      <c r="G7189" t="s">
        <v>8254</v>
      </c>
      <c r="H7189" t="s">
        <v>10574</v>
      </c>
      <c r="I7189" t="s">
        <v>19156</v>
      </c>
      <c r="J7189">
        <v>0</v>
      </c>
      <c r="K7189">
        <v>11.76</v>
      </c>
      <c r="L7189" t="s">
        <v>6987</v>
      </c>
      <c r="M7189" t="s">
        <v>18800</v>
      </c>
    </row>
    <row r="7190" spans="1:13" x14ac:dyDescent="0.25">
      <c r="A7190" t="s">
        <v>6987</v>
      </c>
      <c r="B7190" t="s">
        <v>10572</v>
      </c>
      <c r="C7190" t="s">
        <v>19080</v>
      </c>
      <c r="D7190" t="s">
        <v>18799</v>
      </c>
      <c r="E7190" t="s">
        <v>19081</v>
      </c>
      <c r="F7190" t="s">
        <v>10573</v>
      </c>
      <c r="G7190" t="s">
        <v>19082</v>
      </c>
      <c r="H7190" t="s">
        <v>10574</v>
      </c>
      <c r="I7190" t="s">
        <v>19083</v>
      </c>
      <c r="J7190">
        <v>0</v>
      </c>
      <c r="K7190">
        <v>26.09</v>
      </c>
      <c r="L7190" t="s">
        <v>6987</v>
      </c>
      <c r="M7190" t="s">
        <v>18800</v>
      </c>
    </row>
    <row r="7191" spans="1:13" x14ac:dyDescent="0.25">
      <c r="A7191" t="s">
        <v>6987</v>
      </c>
      <c r="B7191" t="s">
        <v>10572</v>
      </c>
      <c r="C7191" t="s">
        <v>19273</v>
      </c>
      <c r="D7191" t="s">
        <v>18799</v>
      </c>
      <c r="E7191" t="s">
        <v>19274</v>
      </c>
      <c r="F7191" t="s">
        <v>10573</v>
      </c>
      <c r="G7191" t="s">
        <v>19275</v>
      </c>
      <c r="H7191" t="s">
        <v>10574</v>
      </c>
      <c r="I7191" t="s">
        <v>19276</v>
      </c>
      <c r="J7191">
        <v>0</v>
      </c>
      <c r="K7191">
        <v>27.59</v>
      </c>
      <c r="L7191" t="s">
        <v>6987</v>
      </c>
      <c r="M7191" t="s">
        <v>18800</v>
      </c>
    </row>
    <row r="7192" spans="1:13" x14ac:dyDescent="0.25">
      <c r="A7192" t="s">
        <v>6987</v>
      </c>
      <c r="B7192" t="s">
        <v>10572</v>
      </c>
      <c r="C7192" t="s">
        <v>19723</v>
      </c>
      <c r="D7192" t="s">
        <v>18799</v>
      </c>
      <c r="E7192" t="s">
        <v>19724</v>
      </c>
      <c r="F7192" t="s">
        <v>10573</v>
      </c>
      <c r="G7192" t="s">
        <v>19725</v>
      </c>
      <c r="H7192" t="s">
        <v>10574</v>
      </c>
      <c r="I7192" t="s">
        <v>19726</v>
      </c>
      <c r="J7192">
        <v>0</v>
      </c>
      <c r="K7192">
        <v>7.41</v>
      </c>
      <c r="L7192" t="s">
        <v>6987</v>
      </c>
      <c r="M7192" t="s">
        <v>18800</v>
      </c>
    </row>
    <row r="7193" spans="1:13" x14ac:dyDescent="0.25">
      <c r="A7193" t="s">
        <v>6987</v>
      </c>
      <c r="B7193" t="s">
        <v>10572</v>
      </c>
      <c r="C7193" t="s">
        <v>19226</v>
      </c>
      <c r="D7193" t="s">
        <v>18799</v>
      </c>
      <c r="E7193" t="s">
        <v>19227</v>
      </c>
      <c r="F7193" t="s">
        <v>10573</v>
      </c>
      <c r="G7193" t="s">
        <v>5266</v>
      </c>
      <c r="H7193" t="s">
        <v>10574</v>
      </c>
      <c r="I7193" t="s">
        <v>19228</v>
      </c>
      <c r="J7193">
        <v>11.119</v>
      </c>
      <c r="K7193">
        <v>21.05</v>
      </c>
      <c r="L7193" t="s">
        <v>6987</v>
      </c>
      <c r="M7193" t="s">
        <v>18800</v>
      </c>
    </row>
    <row r="7194" spans="1:13" x14ac:dyDescent="0.25">
      <c r="A7194" t="s">
        <v>6987</v>
      </c>
      <c r="B7194" t="s">
        <v>10572</v>
      </c>
      <c r="C7194" t="s">
        <v>19222</v>
      </c>
      <c r="D7194" t="s">
        <v>18799</v>
      </c>
      <c r="E7194" t="s">
        <v>19223</v>
      </c>
      <c r="F7194" t="s">
        <v>10573</v>
      </c>
      <c r="G7194" t="s">
        <v>19224</v>
      </c>
      <c r="H7194" t="s">
        <v>10574</v>
      </c>
      <c r="I7194" t="s">
        <v>19225</v>
      </c>
      <c r="J7194">
        <v>0</v>
      </c>
      <c r="K7194">
        <v>30</v>
      </c>
      <c r="L7194" t="s">
        <v>6987</v>
      </c>
      <c r="M7194" t="s">
        <v>18800</v>
      </c>
    </row>
    <row r="7195" spans="1:13" x14ac:dyDescent="0.25">
      <c r="A7195" t="s">
        <v>6987</v>
      </c>
      <c r="B7195" t="s">
        <v>10572</v>
      </c>
      <c r="C7195" t="s">
        <v>19269</v>
      </c>
      <c r="D7195" t="s">
        <v>18799</v>
      </c>
      <c r="E7195" t="s">
        <v>19270</v>
      </c>
      <c r="F7195" t="s">
        <v>10573</v>
      </c>
      <c r="G7195" t="s">
        <v>19271</v>
      </c>
      <c r="H7195" t="s">
        <v>10574</v>
      </c>
      <c r="I7195" t="s">
        <v>19272</v>
      </c>
      <c r="J7195">
        <v>0</v>
      </c>
      <c r="K7195">
        <v>16</v>
      </c>
      <c r="L7195" t="s">
        <v>6987</v>
      </c>
      <c r="M7195" t="s">
        <v>18800</v>
      </c>
    </row>
    <row r="7196" spans="1:13" x14ac:dyDescent="0.25">
      <c r="A7196" t="s">
        <v>6987</v>
      </c>
      <c r="B7196" t="s">
        <v>10572</v>
      </c>
      <c r="C7196" t="s">
        <v>19010</v>
      </c>
      <c r="D7196" t="s">
        <v>18799</v>
      </c>
      <c r="E7196" t="s">
        <v>19011</v>
      </c>
      <c r="F7196" t="s">
        <v>10573</v>
      </c>
      <c r="G7196" t="s">
        <v>19012</v>
      </c>
      <c r="H7196" t="s">
        <v>10574</v>
      </c>
      <c r="I7196" t="s">
        <v>19013</v>
      </c>
      <c r="J7196">
        <v>0</v>
      </c>
      <c r="K7196">
        <v>11.11</v>
      </c>
      <c r="L7196" t="s">
        <v>6987</v>
      </c>
      <c r="M7196" t="s">
        <v>18800</v>
      </c>
    </row>
    <row r="7197" spans="1:13" x14ac:dyDescent="0.25">
      <c r="A7197" t="s">
        <v>6987</v>
      </c>
      <c r="B7197" t="s">
        <v>10005</v>
      </c>
      <c r="C7197" t="s">
        <v>23031</v>
      </c>
      <c r="D7197" t="s">
        <v>18799</v>
      </c>
      <c r="E7197" t="s">
        <v>10003</v>
      </c>
      <c r="F7197" t="s">
        <v>9999</v>
      </c>
      <c r="G7197" t="s">
        <v>10004</v>
      </c>
      <c r="H7197" t="s">
        <v>10000</v>
      </c>
      <c r="I7197" t="s">
        <v>23032</v>
      </c>
      <c r="J7197">
        <v>11.119</v>
      </c>
      <c r="K7197">
        <v>0</v>
      </c>
      <c r="L7197" t="s">
        <v>6987</v>
      </c>
      <c r="M7197" t="s">
        <v>18800</v>
      </c>
    </row>
    <row r="7198" spans="1:13" x14ac:dyDescent="0.25">
      <c r="A7198" t="s">
        <v>6987</v>
      </c>
      <c r="B7198" t="s">
        <v>10572</v>
      </c>
      <c r="C7198" t="s">
        <v>19195</v>
      </c>
      <c r="D7198" t="s">
        <v>18799</v>
      </c>
      <c r="E7198" t="s">
        <v>19196</v>
      </c>
      <c r="F7198" t="s">
        <v>10573</v>
      </c>
      <c r="G7198" t="s">
        <v>19197</v>
      </c>
      <c r="H7198" t="s">
        <v>10574</v>
      </c>
      <c r="I7198" t="s">
        <v>19198</v>
      </c>
      <c r="J7198">
        <v>0</v>
      </c>
      <c r="K7198">
        <v>28.57</v>
      </c>
      <c r="L7198" t="s">
        <v>6987</v>
      </c>
      <c r="M7198" t="s">
        <v>18800</v>
      </c>
    </row>
    <row r="7199" spans="1:13" x14ac:dyDescent="0.25">
      <c r="A7199" t="s">
        <v>6987</v>
      </c>
      <c r="B7199" t="s">
        <v>10572</v>
      </c>
      <c r="C7199" t="s">
        <v>19187</v>
      </c>
      <c r="D7199" t="s">
        <v>18799</v>
      </c>
      <c r="E7199" t="s">
        <v>19188</v>
      </c>
      <c r="F7199" t="s">
        <v>10573</v>
      </c>
      <c r="G7199" t="s">
        <v>19189</v>
      </c>
      <c r="H7199" t="s">
        <v>10574</v>
      </c>
      <c r="I7199" t="s">
        <v>19190</v>
      </c>
      <c r="J7199">
        <v>11.119</v>
      </c>
      <c r="K7199">
        <v>10</v>
      </c>
      <c r="L7199" t="s">
        <v>6987</v>
      </c>
      <c r="M7199" t="s">
        <v>18800</v>
      </c>
    </row>
    <row r="7200" spans="1:13" x14ac:dyDescent="0.25">
      <c r="A7200" t="s">
        <v>6987</v>
      </c>
      <c r="B7200" t="s">
        <v>10572</v>
      </c>
      <c r="C7200" t="s">
        <v>19727</v>
      </c>
      <c r="D7200" t="s">
        <v>18799</v>
      </c>
      <c r="E7200" t="s">
        <v>19728</v>
      </c>
      <c r="F7200" t="s">
        <v>10573</v>
      </c>
      <c r="G7200" t="s">
        <v>19729</v>
      </c>
      <c r="H7200" t="s">
        <v>10574</v>
      </c>
      <c r="I7200" t="s">
        <v>19730</v>
      </c>
      <c r="J7200">
        <v>0</v>
      </c>
      <c r="K7200">
        <v>9.52</v>
      </c>
      <c r="L7200" t="s">
        <v>6987</v>
      </c>
      <c r="M7200" t="s">
        <v>18800</v>
      </c>
    </row>
    <row r="7201" spans="1:13" x14ac:dyDescent="0.25">
      <c r="A7201" t="s">
        <v>6987</v>
      </c>
      <c r="B7201" t="s">
        <v>10572</v>
      </c>
      <c r="C7201" t="s">
        <v>19183</v>
      </c>
      <c r="D7201" t="s">
        <v>18799</v>
      </c>
      <c r="E7201" t="s">
        <v>19184</v>
      </c>
      <c r="F7201" t="s">
        <v>10573</v>
      </c>
      <c r="G7201" t="s">
        <v>19185</v>
      </c>
      <c r="H7201" t="s">
        <v>10574</v>
      </c>
      <c r="I7201" t="s">
        <v>19186</v>
      </c>
      <c r="J7201">
        <v>0</v>
      </c>
      <c r="K7201">
        <v>15.38</v>
      </c>
      <c r="L7201" t="s">
        <v>6987</v>
      </c>
      <c r="M7201" t="s">
        <v>18800</v>
      </c>
    </row>
    <row r="7202" spans="1:13" x14ac:dyDescent="0.25">
      <c r="A7202" t="s">
        <v>6987</v>
      </c>
      <c r="B7202" t="s">
        <v>10572</v>
      </c>
      <c r="C7202" t="s">
        <v>19179</v>
      </c>
      <c r="D7202" t="s">
        <v>18799</v>
      </c>
      <c r="E7202" t="s">
        <v>19180</v>
      </c>
      <c r="F7202" t="s">
        <v>10573</v>
      </c>
      <c r="G7202" t="s">
        <v>19181</v>
      </c>
      <c r="H7202" t="s">
        <v>10574</v>
      </c>
      <c r="I7202" t="s">
        <v>19182</v>
      </c>
      <c r="J7202">
        <v>11.119</v>
      </c>
      <c r="K7202">
        <v>16</v>
      </c>
      <c r="L7202" t="s">
        <v>6987</v>
      </c>
      <c r="M7202" t="s">
        <v>18800</v>
      </c>
    </row>
    <row r="7203" spans="1:13" x14ac:dyDescent="0.25">
      <c r="A7203" t="s">
        <v>6987</v>
      </c>
      <c r="B7203" t="s">
        <v>10572</v>
      </c>
      <c r="C7203" t="s">
        <v>19176</v>
      </c>
      <c r="D7203" t="s">
        <v>18799</v>
      </c>
      <c r="E7203" t="s">
        <v>19177</v>
      </c>
      <c r="F7203" t="s">
        <v>10573</v>
      </c>
      <c r="G7203" t="s">
        <v>1275</v>
      </c>
      <c r="H7203" t="s">
        <v>10574</v>
      </c>
      <c r="I7203" t="s">
        <v>19178</v>
      </c>
      <c r="J7203">
        <v>11.119</v>
      </c>
      <c r="K7203">
        <v>9.09</v>
      </c>
      <c r="L7203" t="s">
        <v>6987</v>
      </c>
      <c r="M7203" t="s">
        <v>18800</v>
      </c>
    </row>
    <row r="7204" spans="1:13" x14ac:dyDescent="0.25">
      <c r="A7204" t="s">
        <v>6987</v>
      </c>
      <c r="B7204" t="s">
        <v>10572</v>
      </c>
      <c r="C7204" t="s">
        <v>19172</v>
      </c>
      <c r="D7204" t="s">
        <v>18799</v>
      </c>
      <c r="E7204" t="s">
        <v>19173</v>
      </c>
      <c r="F7204" t="s">
        <v>10573</v>
      </c>
      <c r="G7204" t="s">
        <v>19174</v>
      </c>
      <c r="H7204" t="s">
        <v>10574</v>
      </c>
      <c r="I7204" t="s">
        <v>19175</v>
      </c>
      <c r="J7204">
        <v>0</v>
      </c>
      <c r="K7204">
        <v>18.18</v>
      </c>
      <c r="L7204" t="s">
        <v>6987</v>
      </c>
      <c r="M7204" t="s">
        <v>18800</v>
      </c>
    </row>
    <row r="7205" spans="1:13" x14ac:dyDescent="0.25">
      <c r="A7205" t="s">
        <v>6987</v>
      </c>
      <c r="B7205" t="s">
        <v>10572</v>
      </c>
      <c r="C7205" t="s">
        <v>19191</v>
      </c>
      <c r="D7205" t="s">
        <v>18799</v>
      </c>
      <c r="E7205" t="s">
        <v>19192</v>
      </c>
      <c r="F7205" t="s">
        <v>10573</v>
      </c>
      <c r="G7205" t="s">
        <v>19193</v>
      </c>
      <c r="H7205" t="s">
        <v>10574</v>
      </c>
      <c r="I7205" t="s">
        <v>19194</v>
      </c>
      <c r="J7205">
        <v>0</v>
      </c>
      <c r="K7205">
        <v>24</v>
      </c>
      <c r="L7205" t="s">
        <v>6987</v>
      </c>
      <c r="M7205" t="s">
        <v>18800</v>
      </c>
    </row>
    <row r="7206" spans="1:13" x14ac:dyDescent="0.25">
      <c r="A7206" t="s">
        <v>6987</v>
      </c>
      <c r="B7206" t="s">
        <v>10572</v>
      </c>
      <c r="C7206" t="s">
        <v>19092</v>
      </c>
      <c r="D7206" t="s">
        <v>18799</v>
      </c>
      <c r="E7206" t="s">
        <v>19093</v>
      </c>
      <c r="F7206" t="s">
        <v>10573</v>
      </c>
      <c r="G7206" t="s">
        <v>19094</v>
      </c>
      <c r="H7206" t="s">
        <v>10574</v>
      </c>
      <c r="I7206" t="s">
        <v>19095</v>
      </c>
      <c r="J7206">
        <v>0</v>
      </c>
      <c r="K7206">
        <v>27.27</v>
      </c>
      <c r="L7206" t="s">
        <v>6987</v>
      </c>
      <c r="M7206" t="s">
        <v>18800</v>
      </c>
    </row>
    <row r="7207" spans="1:13" x14ac:dyDescent="0.25">
      <c r="A7207" t="s">
        <v>6987</v>
      </c>
      <c r="B7207" t="s">
        <v>10572</v>
      </c>
      <c r="C7207" t="s">
        <v>19237</v>
      </c>
      <c r="D7207" t="s">
        <v>18799</v>
      </c>
      <c r="E7207" t="s">
        <v>19238</v>
      </c>
      <c r="F7207" t="s">
        <v>10573</v>
      </c>
      <c r="G7207" t="s">
        <v>19239</v>
      </c>
      <c r="H7207" t="s">
        <v>10574</v>
      </c>
      <c r="I7207" t="s">
        <v>19240</v>
      </c>
      <c r="J7207">
        <v>0</v>
      </c>
      <c r="K7207">
        <v>16.670000000000002</v>
      </c>
      <c r="L7207" t="s">
        <v>6987</v>
      </c>
      <c r="M7207" t="s">
        <v>18800</v>
      </c>
    </row>
    <row r="7208" spans="1:13" x14ac:dyDescent="0.25">
      <c r="A7208" t="s">
        <v>6987</v>
      </c>
      <c r="B7208" t="s">
        <v>10572</v>
      </c>
      <c r="C7208" t="s">
        <v>19719</v>
      </c>
      <c r="D7208" t="s">
        <v>18799</v>
      </c>
      <c r="E7208" t="s">
        <v>19720</v>
      </c>
      <c r="F7208" t="s">
        <v>10573</v>
      </c>
      <c r="G7208" t="s">
        <v>19721</v>
      </c>
      <c r="H7208" t="s">
        <v>10574</v>
      </c>
      <c r="I7208" t="s">
        <v>19722</v>
      </c>
      <c r="J7208">
        <v>11.119</v>
      </c>
      <c r="K7208">
        <v>16</v>
      </c>
      <c r="L7208" t="s">
        <v>6987</v>
      </c>
      <c r="M7208" t="s">
        <v>18800</v>
      </c>
    </row>
    <row r="7209" spans="1:13" x14ac:dyDescent="0.25">
      <c r="A7209" t="s">
        <v>6987</v>
      </c>
      <c r="B7209" t="s">
        <v>10572</v>
      </c>
      <c r="C7209" t="s">
        <v>19100</v>
      </c>
      <c r="D7209" t="s">
        <v>18799</v>
      </c>
      <c r="E7209" t="s">
        <v>19101</v>
      </c>
      <c r="F7209" t="s">
        <v>10573</v>
      </c>
      <c r="G7209" t="s">
        <v>19102</v>
      </c>
      <c r="H7209" t="s">
        <v>10574</v>
      </c>
      <c r="I7209" t="s">
        <v>19103</v>
      </c>
      <c r="J7209">
        <v>0</v>
      </c>
      <c r="K7209">
        <v>36.36</v>
      </c>
      <c r="L7209" t="s">
        <v>6987</v>
      </c>
      <c r="M7209" t="s">
        <v>18800</v>
      </c>
    </row>
    <row r="7210" spans="1:13" x14ac:dyDescent="0.25">
      <c r="A7210" t="s">
        <v>6987</v>
      </c>
      <c r="B7210" t="s">
        <v>10022</v>
      </c>
      <c r="C7210" t="s">
        <v>23083</v>
      </c>
      <c r="D7210" t="s">
        <v>18799</v>
      </c>
      <c r="E7210" t="s">
        <v>10030</v>
      </c>
      <c r="F7210" t="s">
        <v>10024</v>
      </c>
      <c r="G7210" t="s">
        <v>10031</v>
      </c>
      <c r="H7210" t="s">
        <v>10025</v>
      </c>
      <c r="I7210" t="s">
        <v>23084</v>
      </c>
      <c r="J7210">
        <v>11.119</v>
      </c>
      <c r="K7210">
        <v>38.46</v>
      </c>
      <c r="L7210" t="s">
        <v>6987</v>
      </c>
      <c r="M7210" t="s">
        <v>18800</v>
      </c>
    </row>
    <row r="7211" spans="1:13" x14ac:dyDescent="0.25">
      <c r="A7211" t="s">
        <v>6987</v>
      </c>
      <c r="B7211" t="s">
        <v>10572</v>
      </c>
      <c r="C7211" t="s">
        <v>19084</v>
      </c>
      <c r="D7211" t="s">
        <v>18799</v>
      </c>
      <c r="E7211" t="s">
        <v>19085</v>
      </c>
      <c r="F7211" t="s">
        <v>10573</v>
      </c>
      <c r="G7211" t="s">
        <v>19086</v>
      </c>
      <c r="H7211" t="s">
        <v>10574</v>
      </c>
      <c r="I7211" t="s">
        <v>19087</v>
      </c>
      <c r="J7211">
        <v>11.119</v>
      </c>
      <c r="K7211">
        <v>10</v>
      </c>
      <c r="L7211" t="s">
        <v>6987</v>
      </c>
      <c r="M7211" t="s">
        <v>18800</v>
      </c>
    </row>
    <row r="7212" spans="1:13" x14ac:dyDescent="0.25">
      <c r="A7212" t="s">
        <v>6987</v>
      </c>
      <c r="B7212" t="s">
        <v>10572</v>
      </c>
      <c r="C7212" t="s">
        <v>19107</v>
      </c>
      <c r="D7212" t="s">
        <v>18799</v>
      </c>
      <c r="E7212" t="s">
        <v>19108</v>
      </c>
      <c r="F7212" t="s">
        <v>10573</v>
      </c>
      <c r="G7212" t="s">
        <v>19109</v>
      </c>
      <c r="H7212" t="s">
        <v>10574</v>
      </c>
      <c r="I7212" t="s">
        <v>19110</v>
      </c>
      <c r="J7212">
        <v>0</v>
      </c>
      <c r="K7212">
        <v>33.33</v>
      </c>
      <c r="L7212" t="s">
        <v>6987</v>
      </c>
      <c r="M7212" t="s">
        <v>18800</v>
      </c>
    </row>
    <row r="7213" spans="1:13" x14ac:dyDescent="0.25">
      <c r="A7213" t="s">
        <v>6987</v>
      </c>
      <c r="B7213" t="s">
        <v>10572</v>
      </c>
      <c r="C7213" t="s">
        <v>19218</v>
      </c>
      <c r="D7213" t="s">
        <v>18799</v>
      </c>
      <c r="E7213" t="s">
        <v>19219</v>
      </c>
      <c r="F7213" t="s">
        <v>10573</v>
      </c>
      <c r="G7213" t="s">
        <v>19220</v>
      </c>
      <c r="H7213" t="s">
        <v>10574</v>
      </c>
      <c r="I7213" t="s">
        <v>19221</v>
      </c>
      <c r="J7213">
        <v>0</v>
      </c>
      <c r="K7213">
        <v>10</v>
      </c>
      <c r="L7213" t="s">
        <v>6987</v>
      </c>
      <c r="M7213" t="s">
        <v>18800</v>
      </c>
    </row>
    <row r="7214" spans="1:13" x14ac:dyDescent="0.25">
      <c r="A7214" t="s">
        <v>6987</v>
      </c>
      <c r="B7214" t="s">
        <v>10572</v>
      </c>
      <c r="C7214" t="s">
        <v>19164</v>
      </c>
      <c r="D7214" t="s">
        <v>18799</v>
      </c>
      <c r="E7214" t="s">
        <v>19165</v>
      </c>
      <c r="F7214" t="s">
        <v>10573</v>
      </c>
      <c r="G7214" t="s">
        <v>19166</v>
      </c>
      <c r="H7214" t="s">
        <v>10574</v>
      </c>
      <c r="I7214" t="s">
        <v>19167</v>
      </c>
      <c r="J7214">
        <v>0</v>
      </c>
      <c r="K7214">
        <v>11.11</v>
      </c>
      <c r="L7214" t="s">
        <v>6987</v>
      </c>
      <c r="M7214" t="s">
        <v>18800</v>
      </c>
    </row>
    <row r="7215" spans="1:13" x14ac:dyDescent="0.25">
      <c r="A7215" t="s">
        <v>6987</v>
      </c>
      <c r="B7215" t="s">
        <v>10006</v>
      </c>
      <c r="C7215" t="s">
        <v>23085</v>
      </c>
      <c r="D7215" t="s">
        <v>18799</v>
      </c>
      <c r="E7215" t="s">
        <v>10012</v>
      </c>
      <c r="F7215" t="s">
        <v>10007</v>
      </c>
      <c r="G7215" t="s">
        <v>10013</v>
      </c>
      <c r="H7215" t="s">
        <v>10008</v>
      </c>
      <c r="I7215" t="s">
        <v>23086</v>
      </c>
      <c r="J7215">
        <v>0</v>
      </c>
      <c r="K7215">
        <v>27.91</v>
      </c>
      <c r="L7215" t="s">
        <v>6987</v>
      </c>
      <c r="M7215" t="s">
        <v>18800</v>
      </c>
    </row>
    <row r="7216" spans="1:13" x14ac:dyDescent="0.25">
      <c r="A7216" t="s">
        <v>6987</v>
      </c>
      <c r="B7216" t="s">
        <v>10572</v>
      </c>
      <c r="C7216" t="s">
        <v>19161</v>
      </c>
      <c r="D7216" t="s">
        <v>18799</v>
      </c>
      <c r="E7216" t="s">
        <v>19162</v>
      </c>
      <c r="F7216" t="s">
        <v>10573</v>
      </c>
      <c r="G7216" t="s">
        <v>12439</v>
      </c>
      <c r="H7216" t="s">
        <v>10574</v>
      </c>
      <c r="I7216" t="s">
        <v>19163</v>
      </c>
      <c r="J7216">
        <v>11.119</v>
      </c>
      <c r="K7216">
        <v>11.11</v>
      </c>
      <c r="L7216" t="s">
        <v>6987</v>
      </c>
      <c r="M7216" t="s">
        <v>18800</v>
      </c>
    </row>
    <row r="7217" spans="1:13" x14ac:dyDescent="0.25">
      <c r="A7217" t="s">
        <v>6987</v>
      </c>
      <c r="B7217" t="s">
        <v>10015</v>
      </c>
      <c r="C7217" t="s">
        <v>10015</v>
      </c>
      <c r="D7217" t="s">
        <v>18799</v>
      </c>
      <c r="E7217" t="s">
        <v>6997</v>
      </c>
      <c r="F7217" t="s">
        <v>10016</v>
      </c>
      <c r="G7217" t="s">
        <v>10017</v>
      </c>
      <c r="H7217" t="s">
        <v>10018</v>
      </c>
      <c r="I7217" t="s">
        <v>10018</v>
      </c>
      <c r="J7217">
        <v>0</v>
      </c>
      <c r="K7217">
        <v>0</v>
      </c>
      <c r="L7217" t="s">
        <v>6987</v>
      </c>
      <c r="M7217" t="s">
        <v>18800</v>
      </c>
    </row>
    <row r="7218" spans="1:13" x14ac:dyDescent="0.25">
      <c r="A7218" t="s">
        <v>6987</v>
      </c>
      <c r="B7218" t="s">
        <v>10572</v>
      </c>
      <c r="C7218" t="s">
        <v>19731</v>
      </c>
      <c r="D7218" t="s">
        <v>18799</v>
      </c>
      <c r="E7218" t="s">
        <v>19732</v>
      </c>
      <c r="F7218" t="s">
        <v>10573</v>
      </c>
      <c r="G7218" t="s">
        <v>19733</v>
      </c>
      <c r="H7218" t="s">
        <v>10574</v>
      </c>
      <c r="I7218" t="s">
        <v>19734</v>
      </c>
      <c r="J7218">
        <v>0</v>
      </c>
      <c r="K7218">
        <v>17.39</v>
      </c>
      <c r="L7218" t="s">
        <v>6987</v>
      </c>
      <c r="M7218" t="s">
        <v>18800</v>
      </c>
    </row>
    <row r="7219" spans="1:13" x14ac:dyDescent="0.25">
      <c r="A7219" t="s">
        <v>6987</v>
      </c>
      <c r="B7219" t="s">
        <v>10006</v>
      </c>
      <c r="C7219" t="s">
        <v>23087</v>
      </c>
      <c r="D7219" t="s">
        <v>18799</v>
      </c>
      <c r="E7219" t="s">
        <v>23088</v>
      </c>
      <c r="F7219" t="s">
        <v>10007</v>
      </c>
      <c r="G7219" t="s">
        <v>23089</v>
      </c>
      <c r="H7219" t="s">
        <v>10008</v>
      </c>
      <c r="I7219" t="s">
        <v>23090</v>
      </c>
      <c r="J7219">
        <v>11.119</v>
      </c>
      <c r="K7219">
        <v>12.5</v>
      </c>
      <c r="L7219" t="s">
        <v>6987</v>
      </c>
      <c r="M7219" t="s">
        <v>18800</v>
      </c>
    </row>
    <row r="7220" spans="1:13" x14ac:dyDescent="0.25">
      <c r="A7220" t="s">
        <v>6987</v>
      </c>
      <c r="B7220" t="s">
        <v>10572</v>
      </c>
      <c r="C7220" t="s">
        <v>19261</v>
      </c>
      <c r="D7220" t="s">
        <v>18799</v>
      </c>
      <c r="E7220" t="s">
        <v>19262</v>
      </c>
      <c r="F7220" t="s">
        <v>10573</v>
      </c>
      <c r="G7220" t="s">
        <v>19263</v>
      </c>
      <c r="H7220" t="s">
        <v>10574</v>
      </c>
      <c r="I7220" t="s">
        <v>19264</v>
      </c>
      <c r="J7220">
        <v>0</v>
      </c>
      <c r="K7220">
        <v>22.22</v>
      </c>
      <c r="L7220" t="s">
        <v>6987</v>
      </c>
      <c r="M7220" t="s">
        <v>18800</v>
      </c>
    </row>
    <row r="7221" spans="1:13" x14ac:dyDescent="0.25">
      <c r="A7221" t="s">
        <v>6987</v>
      </c>
      <c r="B7221" t="s">
        <v>10572</v>
      </c>
      <c r="C7221" t="s">
        <v>19257</v>
      </c>
      <c r="D7221" t="s">
        <v>18799</v>
      </c>
      <c r="E7221" t="s">
        <v>19258</v>
      </c>
      <c r="F7221" t="s">
        <v>10573</v>
      </c>
      <c r="G7221" t="s">
        <v>19259</v>
      </c>
      <c r="H7221" t="s">
        <v>10574</v>
      </c>
      <c r="I7221" t="s">
        <v>19260</v>
      </c>
      <c r="J7221">
        <v>0</v>
      </c>
      <c r="K7221">
        <v>26.09</v>
      </c>
      <c r="L7221" t="s">
        <v>6987</v>
      </c>
      <c r="M7221" t="s">
        <v>18800</v>
      </c>
    </row>
    <row r="7222" spans="1:13" x14ac:dyDescent="0.25">
      <c r="A7222" t="s">
        <v>6987</v>
      </c>
      <c r="B7222" t="s">
        <v>10572</v>
      </c>
      <c r="C7222" t="s">
        <v>19253</v>
      </c>
      <c r="D7222" t="s">
        <v>18799</v>
      </c>
      <c r="E7222" t="s">
        <v>19254</v>
      </c>
      <c r="F7222" t="s">
        <v>10573</v>
      </c>
      <c r="G7222" t="s">
        <v>19255</v>
      </c>
      <c r="H7222" t="s">
        <v>10574</v>
      </c>
      <c r="I7222" t="s">
        <v>19256</v>
      </c>
      <c r="J7222">
        <v>11.119</v>
      </c>
      <c r="K7222">
        <v>16.670000000000002</v>
      </c>
      <c r="L7222" t="s">
        <v>6987</v>
      </c>
      <c r="M7222" t="s">
        <v>18800</v>
      </c>
    </row>
    <row r="7223" spans="1:13" x14ac:dyDescent="0.25">
      <c r="A7223" t="s">
        <v>6987</v>
      </c>
      <c r="B7223" t="s">
        <v>10572</v>
      </c>
      <c r="C7223" t="s">
        <v>18868</v>
      </c>
      <c r="D7223" t="s">
        <v>18799</v>
      </c>
      <c r="E7223" t="s">
        <v>18869</v>
      </c>
      <c r="F7223" t="s">
        <v>10573</v>
      </c>
      <c r="G7223" t="s">
        <v>18870</v>
      </c>
      <c r="H7223" t="s">
        <v>10574</v>
      </c>
      <c r="I7223" t="s">
        <v>18871</v>
      </c>
      <c r="J7223">
        <v>0</v>
      </c>
      <c r="K7223">
        <v>9.09</v>
      </c>
      <c r="L7223" t="s">
        <v>6987</v>
      </c>
      <c r="M7223" t="s">
        <v>18800</v>
      </c>
    </row>
    <row r="7224" spans="1:13" x14ac:dyDescent="0.25">
      <c r="A7224" t="s">
        <v>6987</v>
      </c>
      <c r="B7224" t="s">
        <v>10567</v>
      </c>
      <c r="C7224" t="s">
        <v>19330</v>
      </c>
      <c r="D7224" t="s">
        <v>18799</v>
      </c>
      <c r="E7224" t="s">
        <v>19331</v>
      </c>
      <c r="F7224" t="s">
        <v>10568</v>
      </c>
      <c r="G7224" t="s">
        <v>19332</v>
      </c>
      <c r="H7224" t="s">
        <v>10569</v>
      </c>
      <c r="I7224" t="s">
        <v>19333</v>
      </c>
      <c r="J7224">
        <v>11.119</v>
      </c>
      <c r="K7224">
        <v>9.52</v>
      </c>
      <c r="L7224" t="s">
        <v>6987</v>
      </c>
      <c r="M7224" t="s">
        <v>18800</v>
      </c>
    </row>
    <row r="7225" spans="1:13" x14ac:dyDescent="0.25">
      <c r="A7225" t="s">
        <v>6987</v>
      </c>
      <c r="B7225" t="s">
        <v>10567</v>
      </c>
      <c r="C7225" t="s">
        <v>19299</v>
      </c>
      <c r="D7225" t="s">
        <v>18799</v>
      </c>
      <c r="E7225" t="s">
        <v>19300</v>
      </c>
      <c r="F7225" t="s">
        <v>10568</v>
      </c>
      <c r="G7225" t="s">
        <v>19301</v>
      </c>
      <c r="H7225" t="s">
        <v>10569</v>
      </c>
      <c r="I7225" t="s">
        <v>19302</v>
      </c>
      <c r="J7225">
        <v>11.119</v>
      </c>
      <c r="K7225">
        <v>9.09</v>
      </c>
      <c r="L7225" t="s">
        <v>6987</v>
      </c>
      <c r="M7225" t="s">
        <v>18800</v>
      </c>
    </row>
    <row r="7226" spans="1:13" x14ac:dyDescent="0.25">
      <c r="A7226" t="s">
        <v>6987</v>
      </c>
      <c r="B7226" t="s">
        <v>10567</v>
      </c>
      <c r="C7226" t="s">
        <v>19953</v>
      </c>
      <c r="D7226" t="s">
        <v>18799</v>
      </c>
      <c r="E7226" t="s">
        <v>14997</v>
      </c>
      <c r="F7226" t="s">
        <v>10568</v>
      </c>
      <c r="G7226" t="s">
        <v>14998</v>
      </c>
      <c r="H7226" t="s">
        <v>10569</v>
      </c>
      <c r="I7226" t="s">
        <v>19954</v>
      </c>
      <c r="J7226">
        <v>11.119</v>
      </c>
      <c r="K7226">
        <v>23.53</v>
      </c>
      <c r="L7226" t="s">
        <v>6987</v>
      </c>
      <c r="M7226" t="s">
        <v>18800</v>
      </c>
    </row>
    <row r="7227" spans="1:13" x14ac:dyDescent="0.25">
      <c r="A7227" t="s">
        <v>6987</v>
      </c>
      <c r="B7227" t="s">
        <v>10557</v>
      </c>
      <c r="C7227" t="s">
        <v>19237</v>
      </c>
      <c r="D7227" t="s">
        <v>18799</v>
      </c>
      <c r="E7227" t="s">
        <v>19238</v>
      </c>
      <c r="F7227" t="s">
        <v>10558</v>
      </c>
      <c r="G7227" t="s">
        <v>19239</v>
      </c>
      <c r="H7227" t="s">
        <v>10559</v>
      </c>
      <c r="I7227" t="s">
        <v>19240</v>
      </c>
      <c r="J7227">
        <v>0</v>
      </c>
      <c r="K7227">
        <v>12.5</v>
      </c>
      <c r="L7227" t="s">
        <v>6987</v>
      </c>
      <c r="M7227" t="s">
        <v>18800</v>
      </c>
    </row>
    <row r="7228" spans="1:13" x14ac:dyDescent="0.25">
      <c r="A7228" t="s">
        <v>6987</v>
      </c>
      <c r="B7228" t="s">
        <v>10557</v>
      </c>
      <c r="C7228" t="s">
        <v>19719</v>
      </c>
      <c r="D7228" t="s">
        <v>18799</v>
      </c>
      <c r="E7228" t="s">
        <v>19720</v>
      </c>
      <c r="F7228" t="s">
        <v>10558</v>
      </c>
      <c r="G7228" t="s">
        <v>19721</v>
      </c>
      <c r="H7228" t="s">
        <v>10559</v>
      </c>
      <c r="I7228" t="s">
        <v>19722</v>
      </c>
      <c r="J7228">
        <v>11.119</v>
      </c>
      <c r="K7228">
        <v>23.53</v>
      </c>
      <c r="L7228" t="s">
        <v>6987</v>
      </c>
      <c r="M7228" t="s">
        <v>18800</v>
      </c>
    </row>
    <row r="7229" spans="1:13" x14ac:dyDescent="0.25">
      <c r="A7229" t="s">
        <v>6987</v>
      </c>
      <c r="B7229" t="s">
        <v>10557</v>
      </c>
      <c r="C7229" t="s">
        <v>19253</v>
      </c>
      <c r="D7229" t="s">
        <v>18799</v>
      </c>
      <c r="E7229" t="s">
        <v>19254</v>
      </c>
      <c r="F7229" t="s">
        <v>10558</v>
      </c>
      <c r="G7229" t="s">
        <v>19255</v>
      </c>
      <c r="H7229" t="s">
        <v>10559</v>
      </c>
      <c r="I7229" t="s">
        <v>19256</v>
      </c>
      <c r="J7229">
        <v>11.119</v>
      </c>
      <c r="K7229">
        <v>25</v>
      </c>
      <c r="L7229" t="s">
        <v>6987</v>
      </c>
      <c r="M7229" t="s">
        <v>18800</v>
      </c>
    </row>
    <row r="7230" spans="1:13" x14ac:dyDescent="0.25">
      <c r="A7230" t="s">
        <v>6987</v>
      </c>
      <c r="B7230" t="s">
        <v>10366</v>
      </c>
      <c r="C7230" t="s">
        <v>23091</v>
      </c>
      <c r="D7230" t="s">
        <v>18799</v>
      </c>
      <c r="E7230" t="s">
        <v>23092</v>
      </c>
      <c r="F7230" t="s">
        <v>10367</v>
      </c>
      <c r="G7230" t="s">
        <v>23093</v>
      </c>
      <c r="H7230" t="s">
        <v>10368</v>
      </c>
      <c r="I7230" t="s">
        <v>23094</v>
      </c>
      <c r="J7230">
        <v>11.119</v>
      </c>
      <c r="K7230">
        <v>28.57</v>
      </c>
      <c r="L7230" t="s">
        <v>6987</v>
      </c>
      <c r="M7230" t="s">
        <v>18800</v>
      </c>
    </row>
    <row r="7231" spans="1:13" x14ac:dyDescent="0.25">
      <c r="A7231" t="s">
        <v>6987</v>
      </c>
      <c r="B7231" t="s">
        <v>10557</v>
      </c>
      <c r="C7231" t="s">
        <v>19261</v>
      </c>
      <c r="D7231" t="s">
        <v>18799</v>
      </c>
      <c r="E7231" t="s">
        <v>19262</v>
      </c>
      <c r="F7231" t="s">
        <v>10558</v>
      </c>
      <c r="G7231" t="s">
        <v>19263</v>
      </c>
      <c r="H7231" t="s">
        <v>10559</v>
      </c>
      <c r="I7231" t="s">
        <v>19264</v>
      </c>
      <c r="J7231">
        <v>0</v>
      </c>
      <c r="K7231">
        <v>31.58</v>
      </c>
      <c r="L7231" t="s">
        <v>6987</v>
      </c>
      <c r="M7231" t="s">
        <v>18800</v>
      </c>
    </row>
    <row r="7232" spans="1:13" x14ac:dyDescent="0.25">
      <c r="A7232" t="s">
        <v>6987</v>
      </c>
      <c r="B7232" t="s">
        <v>10557</v>
      </c>
      <c r="C7232" t="s">
        <v>19731</v>
      </c>
      <c r="D7232" t="s">
        <v>18799</v>
      </c>
      <c r="E7232" t="s">
        <v>19732</v>
      </c>
      <c r="F7232" t="s">
        <v>10558</v>
      </c>
      <c r="G7232" t="s">
        <v>19733</v>
      </c>
      <c r="H7232" t="s">
        <v>10559</v>
      </c>
      <c r="I7232" t="s">
        <v>19734</v>
      </c>
      <c r="J7232">
        <v>0</v>
      </c>
      <c r="K7232">
        <v>26.67</v>
      </c>
      <c r="L7232" t="s">
        <v>6987</v>
      </c>
      <c r="M7232" t="s">
        <v>18800</v>
      </c>
    </row>
    <row r="7233" spans="1:13" x14ac:dyDescent="0.25">
      <c r="A7233" t="s">
        <v>6987</v>
      </c>
      <c r="B7233" t="s">
        <v>10557</v>
      </c>
      <c r="C7233" t="s">
        <v>18868</v>
      </c>
      <c r="D7233" t="s">
        <v>18799</v>
      </c>
      <c r="E7233" t="s">
        <v>18869</v>
      </c>
      <c r="F7233" t="s">
        <v>10558</v>
      </c>
      <c r="G7233" t="s">
        <v>18870</v>
      </c>
      <c r="H7233" t="s">
        <v>10559</v>
      </c>
      <c r="I7233" t="s">
        <v>18871</v>
      </c>
      <c r="J7233">
        <v>0</v>
      </c>
      <c r="K7233">
        <v>28.57</v>
      </c>
      <c r="L7233" t="s">
        <v>6987</v>
      </c>
      <c r="M7233" t="s">
        <v>18800</v>
      </c>
    </row>
    <row r="7234" spans="1:13" x14ac:dyDescent="0.25">
      <c r="A7234" t="s">
        <v>6987</v>
      </c>
      <c r="B7234" t="s">
        <v>10557</v>
      </c>
      <c r="C7234" t="s">
        <v>19161</v>
      </c>
      <c r="D7234" t="s">
        <v>18799</v>
      </c>
      <c r="E7234" t="s">
        <v>19162</v>
      </c>
      <c r="F7234" t="s">
        <v>10558</v>
      </c>
      <c r="G7234" t="s">
        <v>12439</v>
      </c>
      <c r="H7234" t="s">
        <v>10559</v>
      </c>
      <c r="I7234" t="s">
        <v>19163</v>
      </c>
      <c r="J7234">
        <v>11.119</v>
      </c>
      <c r="K7234">
        <v>20</v>
      </c>
      <c r="L7234" t="s">
        <v>6987</v>
      </c>
      <c r="M7234" t="s">
        <v>18800</v>
      </c>
    </row>
    <row r="7235" spans="1:13" x14ac:dyDescent="0.25">
      <c r="A7235" t="s">
        <v>6987</v>
      </c>
      <c r="B7235" t="s">
        <v>10557</v>
      </c>
      <c r="C7235" t="s">
        <v>19164</v>
      </c>
      <c r="D7235" t="s">
        <v>18799</v>
      </c>
      <c r="E7235" t="s">
        <v>19165</v>
      </c>
      <c r="F7235" t="s">
        <v>10558</v>
      </c>
      <c r="G7235" t="s">
        <v>19166</v>
      </c>
      <c r="H7235" t="s">
        <v>10559</v>
      </c>
      <c r="I7235" t="s">
        <v>19167</v>
      </c>
      <c r="J7235">
        <v>0</v>
      </c>
      <c r="K7235">
        <v>0</v>
      </c>
      <c r="L7235" t="s">
        <v>6987</v>
      </c>
      <c r="M7235" t="s">
        <v>18800</v>
      </c>
    </row>
    <row r="7236" spans="1:13" x14ac:dyDescent="0.25">
      <c r="A7236" t="s">
        <v>6987</v>
      </c>
      <c r="B7236" t="s">
        <v>10380</v>
      </c>
      <c r="C7236" t="s">
        <v>23095</v>
      </c>
      <c r="D7236" t="s">
        <v>18799</v>
      </c>
      <c r="E7236" t="s">
        <v>10386</v>
      </c>
      <c r="F7236" t="s">
        <v>10381</v>
      </c>
      <c r="G7236" t="s">
        <v>10387</v>
      </c>
      <c r="H7236" t="s">
        <v>10382</v>
      </c>
      <c r="I7236" t="s">
        <v>23096</v>
      </c>
      <c r="J7236">
        <v>0</v>
      </c>
      <c r="K7236">
        <v>32.26</v>
      </c>
      <c r="L7236" t="s">
        <v>6987</v>
      </c>
      <c r="M7236" t="s">
        <v>18800</v>
      </c>
    </row>
    <row r="7237" spans="1:13" x14ac:dyDescent="0.25">
      <c r="A7237" t="s">
        <v>6987</v>
      </c>
      <c r="B7237" t="s">
        <v>10557</v>
      </c>
      <c r="C7237" t="s">
        <v>19107</v>
      </c>
      <c r="D7237" t="s">
        <v>18799</v>
      </c>
      <c r="E7237" t="s">
        <v>19108</v>
      </c>
      <c r="F7237" t="s">
        <v>10558</v>
      </c>
      <c r="G7237" t="s">
        <v>19109</v>
      </c>
      <c r="H7237" t="s">
        <v>10559</v>
      </c>
      <c r="I7237" t="s">
        <v>19110</v>
      </c>
      <c r="J7237">
        <v>0</v>
      </c>
      <c r="K7237">
        <v>37.5</v>
      </c>
      <c r="L7237" t="s">
        <v>6987</v>
      </c>
      <c r="M7237" t="s">
        <v>18800</v>
      </c>
    </row>
    <row r="7238" spans="1:13" x14ac:dyDescent="0.25">
      <c r="A7238" t="s">
        <v>6987</v>
      </c>
      <c r="B7238" t="s">
        <v>10557</v>
      </c>
      <c r="C7238" t="s">
        <v>19084</v>
      </c>
      <c r="D7238" t="s">
        <v>18799</v>
      </c>
      <c r="E7238" t="s">
        <v>19085</v>
      </c>
      <c r="F7238" t="s">
        <v>10558</v>
      </c>
      <c r="G7238" t="s">
        <v>19086</v>
      </c>
      <c r="H7238" t="s">
        <v>10559</v>
      </c>
      <c r="I7238" t="s">
        <v>19087</v>
      </c>
      <c r="J7238">
        <v>11.119</v>
      </c>
      <c r="K7238">
        <v>33.33</v>
      </c>
      <c r="L7238" t="s">
        <v>6987</v>
      </c>
      <c r="M7238" t="s">
        <v>18800</v>
      </c>
    </row>
    <row r="7239" spans="1:13" x14ac:dyDescent="0.25">
      <c r="A7239" t="s">
        <v>6987</v>
      </c>
      <c r="B7239" t="s">
        <v>10557</v>
      </c>
      <c r="C7239" t="s">
        <v>19073</v>
      </c>
      <c r="D7239" t="s">
        <v>18799</v>
      </c>
      <c r="E7239" t="s">
        <v>19074</v>
      </c>
      <c r="F7239" t="s">
        <v>10558</v>
      </c>
      <c r="G7239" t="s">
        <v>6424</v>
      </c>
      <c r="H7239" t="s">
        <v>10559</v>
      </c>
      <c r="I7239" t="s">
        <v>19075</v>
      </c>
      <c r="J7239">
        <v>0</v>
      </c>
      <c r="K7239">
        <v>33.33</v>
      </c>
      <c r="L7239" t="s">
        <v>6987</v>
      </c>
      <c r="M7239" t="s">
        <v>18800</v>
      </c>
    </row>
    <row r="7240" spans="1:13" x14ac:dyDescent="0.25">
      <c r="A7240" t="s">
        <v>6987</v>
      </c>
      <c r="B7240" t="s">
        <v>10557</v>
      </c>
      <c r="C7240" t="s">
        <v>19100</v>
      </c>
      <c r="D7240" t="s">
        <v>18799</v>
      </c>
      <c r="E7240" t="s">
        <v>19101</v>
      </c>
      <c r="F7240" t="s">
        <v>10558</v>
      </c>
      <c r="G7240" t="s">
        <v>19102</v>
      </c>
      <c r="H7240" t="s">
        <v>10559</v>
      </c>
      <c r="I7240" t="s">
        <v>19103</v>
      </c>
      <c r="J7240">
        <v>0</v>
      </c>
      <c r="K7240">
        <v>14.29</v>
      </c>
      <c r="L7240" t="s">
        <v>6987</v>
      </c>
      <c r="M7240" t="s">
        <v>18800</v>
      </c>
    </row>
    <row r="7241" spans="1:13" x14ac:dyDescent="0.25">
      <c r="A7241" t="s">
        <v>6987</v>
      </c>
      <c r="B7241" t="s">
        <v>10557</v>
      </c>
      <c r="C7241" t="s">
        <v>19092</v>
      </c>
      <c r="D7241" t="s">
        <v>18799</v>
      </c>
      <c r="E7241" t="s">
        <v>19093</v>
      </c>
      <c r="F7241" t="s">
        <v>10558</v>
      </c>
      <c r="G7241" t="s">
        <v>19094</v>
      </c>
      <c r="H7241" t="s">
        <v>10559</v>
      </c>
      <c r="I7241" t="s">
        <v>19095</v>
      </c>
      <c r="J7241">
        <v>0</v>
      </c>
      <c r="K7241">
        <v>28.57</v>
      </c>
      <c r="L7241" t="s">
        <v>6987</v>
      </c>
      <c r="M7241" t="s">
        <v>18800</v>
      </c>
    </row>
    <row r="7242" spans="1:13" x14ac:dyDescent="0.25">
      <c r="A7242" t="s">
        <v>6987</v>
      </c>
      <c r="B7242" t="s">
        <v>10557</v>
      </c>
      <c r="C7242" t="s">
        <v>19154</v>
      </c>
      <c r="D7242" t="s">
        <v>18799</v>
      </c>
      <c r="E7242" t="s">
        <v>19155</v>
      </c>
      <c r="F7242" t="s">
        <v>10558</v>
      </c>
      <c r="G7242" t="s">
        <v>8254</v>
      </c>
      <c r="H7242" t="s">
        <v>10559</v>
      </c>
      <c r="I7242" t="s">
        <v>19156</v>
      </c>
      <c r="J7242">
        <v>0</v>
      </c>
      <c r="K7242">
        <v>22.22</v>
      </c>
      <c r="L7242" t="s">
        <v>6987</v>
      </c>
      <c r="M7242" t="s">
        <v>18800</v>
      </c>
    </row>
    <row r="7243" spans="1:13" x14ac:dyDescent="0.25">
      <c r="A7243" t="s">
        <v>6987</v>
      </c>
      <c r="B7243" t="s">
        <v>10557</v>
      </c>
      <c r="C7243" t="s">
        <v>19111</v>
      </c>
      <c r="D7243" t="s">
        <v>18799</v>
      </c>
      <c r="E7243" t="s">
        <v>19112</v>
      </c>
      <c r="F7243" t="s">
        <v>10558</v>
      </c>
      <c r="G7243" t="s">
        <v>19113</v>
      </c>
      <c r="H7243" t="s">
        <v>10559</v>
      </c>
      <c r="I7243" t="s">
        <v>19114</v>
      </c>
      <c r="J7243">
        <v>0</v>
      </c>
      <c r="K7243">
        <v>19.05</v>
      </c>
      <c r="L7243" t="s">
        <v>6987</v>
      </c>
      <c r="M7243" t="s">
        <v>18800</v>
      </c>
    </row>
    <row r="7244" spans="1:13" x14ac:dyDescent="0.25">
      <c r="A7244" t="s">
        <v>6987</v>
      </c>
      <c r="B7244" t="s">
        <v>10557</v>
      </c>
      <c r="C7244" t="s">
        <v>18864</v>
      </c>
      <c r="D7244" t="s">
        <v>18799</v>
      </c>
      <c r="E7244" t="s">
        <v>18865</v>
      </c>
      <c r="F7244" t="s">
        <v>10558</v>
      </c>
      <c r="G7244" t="s">
        <v>18866</v>
      </c>
      <c r="H7244" t="s">
        <v>10559</v>
      </c>
      <c r="I7244" t="s">
        <v>18867</v>
      </c>
      <c r="J7244">
        <v>0</v>
      </c>
      <c r="K7244">
        <v>0</v>
      </c>
      <c r="L7244" t="s">
        <v>6987</v>
      </c>
      <c r="M7244" t="s">
        <v>18800</v>
      </c>
    </row>
    <row r="7245" spans="1:13" x14ac:dyDescent="0.25">
      <c r="A7245" t="s">
        <v>6987</v>
      </c>
      <c r="B7245" t="s">
        <v>10557</v>
      </c>
      <c r="C7245" t="s">
        <v>19349</v>
      </c>
      <c r="D7245" t="s">
        <v>18799</v>
      </c>
      <c r="E7245" t="s">
        <v>19350</v>
      </c>
      <c r="F7245" t="s">
        <v>10558</v>
      </c>
      <c r="G7245" t="s">
        <v>19351</v>
      </c>
      <c r="H7245" t="s">
        <v>10559</v>
      </c>
      <c r="I7245" t="s">
        <v>19352</v>
      </c>
      <c r="J7245">
        <v>11.119</v>
      </c>
      <c r="K7245">
        <v>33.33</v>
      </c>
      <c r="L7245" t="s">
        <v>6987</v>
      </c>
      <c r="M7245" t="s">
        <v>18800</v>
      </c>
    </row>
    <row r="7246" spans="1:13" x14ac:dyDescent="0.25">
      <c r="A7246" t="s">
        <v>6987</v>
      </c>
      <c r="B7246" t="s">
        <v>10557</v>
      </c>
      <c r="C7246" t="s">
        <v>19346</v>
      </c>
      <c r="D7246" t="s">
        <v>18799</v>
      </c>
      <c r="E7246" t="s">
        <v>19347</v>
      </c>
      <c r="F7246" t="s">
        <v>10558</v>
      </c>
      <c r="G7246" t="s">
        <v>4178</v>
      </c>
      <c r="H7246" t="s">
        <v>10559</v>
      </c>
      <c r="I7246" t="s">
        <v>19348</v>
      </c>
      <c r="J7246">
        <v>0</v>
      </c>
      <c r="K7246">
        <v>0</v>
      </c>
      <c r="L7246" t="s">
        <v>6987</v>
      </c>
      <c r="M7246" t="s">
        <v>18800</v>
      </c>
    </row>
    <row r="7247" spans="1:13" x14ac:dyDescent="0.25">
      <c r="A7247" t="s">
        <v>6987</v>
      </c>
      <c r="B7247" t="s">
        <v>10557</v>
      </c>
      <c r="C7247" t="s">
        <v>19436</v>
      </c>
      <c r="D7247" t="s">
        <v>18799</v>
      </c>
      <c r="E7247" t="s">
        <v>19437</v>
      </c>
      <c r="F7247" t="s">
        <v>10558</v>
      </c>
      <c r="G7247" t="s">
        <v>19438</v>
      </c>
      <c r="H7247" t="s">
        <v>10559</v>
      </c>
      <c r="I7247" t="s">
        <v>19439</v>
      </c>
      <c r="J7247">
        <v>0</v>
      </c>
      <c r="K7247">
        <v>0</v>
      </c>
      <c r="L7247" t="s">
        <v>6987</v>
      </c>
      <c r="M7247" t="s">
        <v>18800</v>
      </c>
    </row>
    <row r="7248" spans="1:13" x14ac:dyDescent="0.25">
      <c r="A7248" t="s">
        <v>6987</v>
      </c>
      <c r="B7248" t="s">
        <v>10557</v>
      </c>
      <c r="C7248" t="s">
        <v>18923</v>
      </c>
      <c r="D7248" t="s">
        <v>18799</v>
      </c>
      <c r="E7248" t="s">
        <v>18924</v>
      </c>
      <c r="F7248" t="s">
        <v>10558</v>
      </c>
      <c r="G7248" t="s">
        <v>18925</v>
      </c>
      <c r="H7248" t="s">
        <v>10559</v>
      </c>
      <c r="I7248" t="s">
        <v>18926</v>
      </c>
      <c r="J7248">
        <v>0</v>
      </c>
      <c r="K7248">
        <v>11.11</v>
      </c>
      <c r="L7248" t="s">
        <v>6987</v>
      </c>
      <c r="M7248" t="s">
        <v>18800</v>
      </c>
    </row>
    <row r="7249" spans="1:13" x14ac:dyDescent="0.25">
      <c r="A7249" t="s">
        <v>6987</v>
      </c>
      <c r="B7249" t="s">
        <v>10557</v>
      </c>
      <c r="C7249" t="s">
        <v>19444</v>
      </c>
      <c r="D7249" t="s">
        <v>18799</v>
      </c>
      <c r="E7249" t="s">
        <v>19445</v>
      </c>
      <c r="F7249" t="s">
        <v>10558</v>
      </c>
      <c r="G7249" t="s">
        <v>19446</v>
      </c>
      <c r="H7249" t="s">
        <v>10559</v>
      </c>
      <c r="I7249" t="s">
        <v>19447</v>
      </c>
      <c r="J7249">
        <v>0</v>
      </c>
      <c r="K7249">
        <v>28.57</v>
      </c>
      <c r="L7249" t="s">
        <v>6987</v>
      </c>
      <c r="M7249" t="s">
        <v>18800</v>
      </c>
    </row>
    <row r="7250" spans="1:13" x14ac:dyDescent="0.25">
      <c r="A7250" t="s">
        <v>6987</v>
      </c>
      <c r="B7250" t="s">
        <v>10557</v>
      </c>
      <c r="C7250" t="s">
        <v>19273</v>
      </c>
      <c r="D7250" t="s">
        <v>18799</v>
      </c>
      <c r="E7250" t="s">
        <v>19274</v>
      </c>
      <c r="F7250" t="s">
        <v>10558</v>
      </c>
      <c r="G7250" t="s">
        <v>19275</v>
      </c>
      <c r="H7250" t="s">
        <v>10559</v>
      </c>
      <c r="I7250" t="s">
        <v>19276</v>
      </c>
      <c r="J7250">
        <v>0</v>
      </c>
      <c r="K7250">
        <v>9.52</v>
      </c>
      <c r="L7250" t="s">
        <v>6987</v>
      </c>
      <c r="M7250" t="s">
        <v>18800</v>
      </c>
    </row>
    <row r="7251" spans="1:13" x14ac:dyDescent="0.25">
      <c r="A7251" t="s">
        <v>6987</v>
      </c>
      <c r="B7251" t="s">
        <v>10396</v>
      </c>
      <c r="C7251" t="s">
        <v>23097</v>
      </c>
      <c r="D7251" t="s">
        <v>18799</v>
      </c>
      <c r="E7251" t="s">
        <v>23098</v>
      </c>
      <c r="F7251" t="s">
        <v>10397</v>
      </c>
      <c r="G7251" t="s">
        <v>23099</v>
      </c>
      <c r="H7251" t="s">
        <v>10398</v>
      </c>
      <c r="I7251" t="s">
        <v>23100</v>
      </c>
      <c r="J7251">
        <v>0</v>
      </c>
      <c r="K7251">
        <v>22.22</v>
      </c>
      <c r="L7251" t="s">
        <v>6987</v>
      </c>
      <c r="M7251" t="s">
        <v>18800</v>
      </c>
    </row>
    <row r="7252" spans="1:13" x14ac:dyDescent="0.25">
      <c r="A7252" t="s">
        <v>6987</v>
      </c>
      <c r="B7252" t="s">
        <v>10557</v>
      </c>
      <c r="C7252" t="s">
        <v>19229</v>
      </c>
      <c r="D7252" t="s">
        <v>18799</v>
      </c>
      <c r="E7252" t="s">
        <v>19230</v>
      </c>
      <c r="F7252" t="s">
        <v>10558</v>
      </c>
      <c r="G7252" t="s">
        <v>19231</v>
      </c>
      <c r="H7252" t="s">
        <v>10559</v>
      </c>
      <c r="I7252" t="s">
        <v>19232</v>
      </c>
      <c r="J7252">
        <v>0</v>
      </c>
      <c r="K7252">
        <v>13.33</v>
      </c>
      <c r="L7252" t="s">
        <v>6987</v>
      </c>
      <c r="M7252" t="s">
        <v>18800</v>
      </c>
    </row>
    <row r="7253" spans="1:13" x14ac:dyDescent="0.25">
      <c r="A7253" t="s">
        <v>6987</v>
      </c>
      <c r="B7253" t="s">
        <v>10557</v>
      </c>
      <c r="C7253" t="s">
        <v>19146</v>
      </c>
      <c r="D7253" t="s">
        <v>18799</v>
      </c>
      <c r="E7253" t="s">
        <v>19147</v>
      </c>
      <c r="F7253" t="s">
        <v>10558</v>
      </c>
      <c r="G7253" t="s">
        <v>19148</v>
      </c>
      <c r="H7253" t="s">
        <v>10559</v>
      </c>
      <c r="I7253" t="s">
        <v>19149</v>
      </c>
      <c r="J7253">
        <v>0</v>
      </c>
      <c r="K7253">
        <v>16.670000000000002</v>
      </c>
      <c r="L7253" t="s">
        <v>6987</v>
      </c>
      <c r="M7253" t="s">
        <v>18800</v>
      </c>
    </row>
    <row r="7254" spans="1:13" x14ac:dyDescent="0.25">
      <c r="A7254" t="s">
        <v>6987</v>
      </c>
      <c r="B7254" t="s">
        <v>10396</v>
      </c>
      <c r="C7254" t="s">
        <v>23101</v>
      </c>
      <c r="D7254" t="s">
        <v>18799</v>
      </c>
      <c r="E7254" t="s">
        <v>10371</v>
      </c>
      <c r="F7254" t="s">
        <v>10397</v>
      </c>
      <c r="G7254" t="s">
        <v>10372</v>
      </c>
      <c r="H7254" t="s">
        <v>10398</v>
      </c>
      <c r="I7254" t="s">
        <v>23102</v>
      </c>
      <c r="J7254">
        <v>11.119</v>
      </c>
      <c r="K7254">
        <v>38.46</v>
      </c>
      <c r="L7254" t="s">
        <v>6987</v>
      </c>
      <c r="M7254" t="s">
        <v>18800</v>
      </c>
    </row>
    <row r="7255" spans="1:13" x14ac:dyDescent="0.25">
      <c r="A7255" t="s">
        <v>6987</v>
      </c>
      <c r="B7255" t="s">
        <v>10557</v>
      </c>
      <c r="C7255" t="s">
        <v>19119</v>
      </c>
      <c r="D7255" t="s">
        <v>18799</v>
      </c>
      <c r="E7255" t="s">
        <v>19120</v>
      </c>
      <c r="F7255" t="s">
        <v>10558</v>
      </c>
      <c r="G7255" t="s">
        <v>5095</v>
      </c>
      <c r="H7255" t="s">
        <v>10559</v>
      </c>
      <c r="I7255" t="s">
        <v>19121</v>
      </c>
      <c r="J7255">
        <v>0</v>
      </c>
      <c r="K7255">
        <v>18.18</v>
      </c>
      <c r="L7255" t="s">
        <v>6987</v>
      </c>
      <c r="M7255" t="s">
        <v>18800</v>
      </c>
    </row>
    <row r="7256" spans="1:13" x14ac:dyDescent="0.25">
      <c r="A7256" t="s">
        <v>6987</v>
      </c>
      <c r="B7256" t="s">
        <v>10389</v>
      </c>
      <c r="C7256" t="s">
        <v>23103</v>
      </c>
      <c r="D7256" t="s">
        <v>18799</v>
      </c>
      <c r="E7256" t="s">
        <v>10394</v>
      </c>
      <c r="F7256" t="s">
        <v>10390</v>
      </c>
      <c r="G7256" t="s">
        <v>10395</v>
      </c>
      <c r="H7256" t="s">
        <v>10391</v>
      </c>
      <c r="I7256" t="s">
        <v>23104</v>
      </c>
      <c r="J7256">
        <v>0</v>
      </c>
      <c r="K7256">
        <v>18.18</v>
      </c>
      <c r="L7256" t="s">
        <v>6987</v>
      </c>
      <c r="M7256" t="s">
        <v>18800</v>
      </c>
    </row>
    <row r="7257" spans="1:13" x14ac:dyDescent="0.25">
      <c r="A7257" t="s">
        <v>6987</v>
      </c>
      <c r="B7257" t="s">
        <v>10557</v>
      </c>
      <c r="C7257" t="s">
        <v>19115</v>
      </c>
      <c r="D7257" t="s">
        <v>18799</v>
      </c>
      <c r="E7257" t="s">
        <v>19116</v>
      </c>
      <c r="F7257" t="s">
        <v>10558</v>
      </c>
      <c r="G7257" t="s">
        <v>19117</v>
      </c>
      <c r="H7257" t="s">
        <v>10559</v>
      </c>
      <c r="I7257" t="s">
        <v>19118</v>
      </c>
      <c r="J7257">
        <v>11.119</v>
      </c>
      <c r="K7257">
        <v>18.18</v>
      </c>
      <c r="L7257" t="s">
        <v>6987</v>
      </c>
      <c r="M7257" t="s">
        <v>18800</v>
      </c>
    </row>
    <row r="7258" spans="1:13" x14ac:dyDescent="0.25">
      <c r="A7258" t="s">
        <v>6987</v>
      </c>
      <c r="B7258" t="s">
        <v>10396</v>
      </c>
      <c r="C7258" t="s">
        <v>23105</v>
      </c>
      <c r="D7258" t="s">
        <v>18799</v>
      </c>
      <c r="E7258" t="s">
        <v>23106</v>
      </c>
      <c r="F7258" t="s">
        <v>10397</v>
      </c>
      <c r="G7258" t="s">
        <v>23107</v>
      </c>
      <c r="H7258" t="s">
        <v>10398</v>
      </c>
      <c r="I7258" t="s">
        <v>23108</v>
      </c>
      <c r="J7258">
        <v>0</v>
      </c>
      <c r="K7258">
        <v>28.57</v>
      </c>
      <c r="L7258" t="s">
        <v>6987</v>
      </c>
      <c r="M7258" t="s">
        <v>18800</v>
      </c>
    </row>
    <row r="7259" spans="1:13" x14ac:dyDescent="0.25">
      <c r="A7259" t="s">
        <v>6987</v>
      </c>
      <c r="B7259" t="s">
        <v>10557</v>
      </c>
      <c r="C7259" t="s">
        <v>19723</v>
      </c>
      <c r="D7259" t="s">
        <v>18799</v>
      </c>
      <c r="E7259" t="s">
        <v>19724</v>
      </c>
      <c r="F7259" t="s">
        <v>10558</v>
      </c>
      <c r="G7259" t="s">
        <v>19725</v>
      </c>
      <c r="H7259" t="s">
        <v>10559</v>
      </c>
      <c r="I7259" t="s">
        <v>19726</v>
      </c>
      <c r="J7259">
        <v>0</v>
      </c>
      <c r="K7259">
        <v>31.58</v>
      </c>
      <c r="L7259" t="s">
        <v>6987</v>
      </c>
      <c r="M7259" t="s">
        <v>18800</v>
      </c>
    </row>
    <row r="7260" spans="1:13" x14ac:dyDescent="0.25">
      <c r="A7260" t="s">
        <v>6987</v>
      </c>
      <c r="B7260" t="s">
        <v>10557</v>
      </c>
      <c r="C7260" t="s">
        <v>19226</v>
      </c>
      <c r="D7260" t="s">
        <v>18799</v>
      </c>
      <c r="E7260" t="s">
        <v>19227</v>
      </c>
      <c r="F7260" t="s">
        <v>10558</v>
      </c>
      <c r="G7260" t="s">
        <v>5266</v>
      </c>
      <c r="H7260" t="s">
        <v>10559</v>
      </c>
      <c r="I7260" t="s">
        <v>19228</v>
      </c>
      <c r="J7260">
        <v>11.119</v>
      </c>
      <c r="K7260">
        <v>18.18</v>
      </c>
      <c r="L7260" t="s">
        <v>6987</v>
      </c>
      <c r="M7260" t="s">
        <v>18800</v>
      </c>
    </row>
    <row r="7261" spans="1:13" x14ac:dyDescent="0.25">
      <c r="A7261" t="s">
        <v>6987</v>
      </c>
      <c r="B7261" t="s">
        <v>10557</v>
      </c>
      <c r="C7261" t="s">
        <v>19222</v>
      </c>
      <c r="D7261" t="s">
        <v>18799</v>
      </c>
      <c r="E7261" t="s">
        <v>19223</v>
      </c>
      <c r="F7261" t="s">
        <v>10558</v>
      </c>
      <c r="G7261" t="s">
        <v>19224</v>
      </c>
      <c r="H7261" t="s">
        <v>10559</v>
      </c>
      <c r="I7261" t="s">
        <v>19225</v>
      </c>
      <c r="J7261">
        <v>0</v>
      </c>
      <c r="K7261">
        <v>33.33</v>
      </c>
      <c r="L7261" t="s">
        <v>6987</v>
      </c>
      <c r="M7261" t="s">
        <v>18800</v>
      </c>
    </row>
    <row r="7262" spans="1:13" x14ac:dyDescent="0.25">
      <c r="A7262" t="s">
        <v>6987</v>
      </c>
      <c r="B7262" t="s">
        <v>10366</v>
      </c>
      <c r="C7262" t="s">
        <v>23105</v>
      </c>
      <c r="D7262" t="s">
        <v>18799</v>
      </c>
      <c r="E7262" t="s">
        <v>23106</v>
      </c>
      <c r="F7262" t="s">
        <v>10367</v>
      </c>
      <c r="G7262" t="s">
        <v>23107</v>
      </c>
      <c r="H7262" t="s">
        <v>10368</v>
      </c>
      <c r="I7262" t="s">
        <v>23108</v>
      </c>
      <c r="J7262">
        <v>0</v>
      </c>
      <c r="K7262">
        <v>36.36</v>
      </c>
      <c r="L7262" t="s">
        <v>6987</v>
      </c>
      <c r="M7262" t="s">
        <v>18800</v>
      </c>
    </row>
    <row r="7263" spans="1:13" x14ac:dyDescent="0.25">
      <c r="A7263" t="s">
        <v>6987</v>
      </c>
      <c r="B7263" t="s">
        <v>10557</v>
      </c>
      <c r="C7263" t="s">
        <v>19088</v>
      </c>
      <c r="D7263" t="s">
        <v>18799</v>
      </c>
      <c r="E7263" t="s">
        <v>19089</v>
      </c>
      <c r="F7263" t="s">
        <v>10558</v>
      </c>
      <c r="G7263" t="s">
        <v>19090</v>
      </c>
      <c r="H7263" t="s">
        <v>10559</v>
      </c>
      <c r="I7263" t="s">
        <v>19091</v>
      </c>
      <c r="J7263">
        <v>11.119</v>
      </c>
      <c r="K7263">
        <v>14.29</v>
      </c>
      <c r="L7263" t="s">
        <v>6987</v>
      </c>
      <c r="M7263" t="s">
        <v>18800</v>
      </c>
    </row>
    <row r="7264" spans="1:13" x14ac:dyDescent="0.25">
      <c r="A7264" t="s">
        <v>6987</v>
      </c>
      <c r="B7264" t="s">
        <v>10557</v>
      </c>
      <c r="C7264" t="s">
        <v>19096</v>
      </c>
      <c r="D7264" t="s">
        <v>18799</v>
      </c>
      <c r="E7264" t="s">
        <v>19097</v>
      </c>
      <c r="F7264" t="s">
        <v>10558</v>
      </c>
      <c r="G7264" t="s">
        <v>19098</v>
      </c>
      <c r="H7264" t="s">
        <v>10559</v>
      </c>
      <c r="I7264" t="s">
        <v>19099</v>
      </c>
      <c r="J7264">
        <v>0</v>
      </c>
      <c r="K7264">
        <v>23.53</v>
      </c>
      <c r="L7264" t="s">
        <v>6987</v>
      </c>
      <c r="M7264" t="s">
        <v>18800</v>
      </c>
    </row>
    <row r="7265" spans="1:13" x14ac:dyDescent="0.25">
      <c r="A7265" t="s">
        <v>6987</v>
      </c>
      <c r="B7265" t="s">
        <v>10366</v>
      </c>
      <c r="C7265" t="s">
        <v>23101</v>
      </c>
      <c r="D7265" t="s">
        <v>18799</v>
      </c>
      <c r="E7265" t="s">
        <v>10371</v>
      </c>
      <c r="F7265" t="s">
        <v>10367</v>
      </c>
      <c r="G7265" t="s">
        <v>10372</v>
      </c>
      <c r="H7265" t="s">
        <v>10368</v>
      </c>
      <c r="I7265" t="s">
        <v>23102</v>
      </c>
      <c r="J7265">
        <v>11.119</v>
      </c>
      <c r="K7265">
        <v>16.670000000000002</v>
      </c>
      <c r="L7265" t="s">
        <v>6987</v>
      </c>
      <c r="M7265" t="s">
        <v>18800</v>
      </c>
    </row>
    <row r="7266" spans="1:13" x14ac:dyDescent="0.25">
      <c r="A7266" t="s">
        <v>6987</v>
      </c>
      <c r="B7266" t="s">
        <v>10557</v>
      </c>
      <c r="C7266" t="s">
        <v>19142</v>
      </c>
      <c r="D7266" t="s">
        <v>18799</v>
      </c>
      <c r="E7266" t="s">
        <v>19143</v>
      </c>
      <c r="F7266" t="s">
        <v>10558</v>
      </c>
      <c r="G7266" t="s">
        <v>19144</v>
      </c>
      <c r="H7266" t="s">
        <v>10559</v>
      </c>
      <c r="I7266" t="s">
        <v>19145</v>
      </c>
      <c r="J7266">
        <v>0</v>
      </c>
      <c r="K7266">
        <v>11.76</v>
      </c>
      <c r="L7266" t="s">
        <v>6987</v>
      </c>
      <c r="M7266" t="s">
        <v>18800</v>
      </c>
    </row>
    <row r="7267" spans="1:13" x14ac:dyDescent="0.25">
      <c r="A7267" t="s">
        <v>6987</v>
      </c>
      <c r="B7267" t="s">
        <v>10557</v>
      </c>
      <c r="C7267" t="s">
        <v>19432</v>
      </c>
      <c r="D7267" t="s">
        <v>18799</v>
      </c>
      <c r="E7267" t="s">
        <v>19433</v>
      </c>
      <c r="F7267" t="s">
        <v>10558</v>
      </c>
      <c r="G7267" t="s">
        <v>19434</v>
      </c>
      <c r="H7267" t="s">
        <v>10559</v>
      </c>
      <c r="I7267" t="s">
        <v>19435</v>
      </c>
      <c r="J7267">
        <v>0</v>
      </c>
      <c r="K7267">
        <v>25</v>
      </c>
      <c r="L7267" t="s">
        <v>6987</v>
      </c>
      <c r="M7267" t="s">
        <v>18800</v>
      </c>
    </row>
    <row r="7268" spans="1:13" x14ac:dyDescent="0.25">
      <c r="A7268" t="s">
        <v>6987</v>
      </c>
      <c r="B7268" t="s">
        <v>10557</v>
      </c>
      <c r="C7268" t="s">
        <v>19245</v>
      </c>
      <c r="D7268" t="s">
        <v>18799</v>
      </c>
      <c r="E7268" t="s">
        <v>19246</v>
      </c>
      <c r="F7268" t="s">
        <v>10558</v>
      </c>
      <c r="G7268" t="s">
        <v>19247</v>
      </c>
      <c r="H7268" t="s">
        <v>10559</v>
      </c>
      <c r="I7268" t="s">
        <v>19248</v>
      </c>
      <c r="J7268">
        <v>0</v>
      </c>
      <c r="K7268">
        <v>16.670000000000002</v>
      </c>
      <c r="L7268" t="s">
        <v>6987</v>
      </c>
      <c r="M7268" t="s">
        <v>18800</v>
      </c>
    </row>
    <row r="7269" spans="1:13" x14ac:dyDescent="0.25">
      <c r="A7269" t="s">
        <v>6987</v>
      </c>
      <c r="B7269" t="s">
        <v>10557</v>
      </c>
      <c r="C7269" t="s">
        <v>19701</v>
      </c>
      <c r="D7269" t="s">
        <v>18799</v>
      </c>
      <c r="E7269" t="s">
        <v>19702</v>
      </c>
      <c r="F7269" t="s">
        <v>10558</v>
      </c>
      <c r="G7269" t="s">
        <v>19703</v>
      </c>
      <c r="H7269" t="s">
        <v>10559</v>
      </c>
      <c r="I7269" t="s">
        <v>19704</v>
      </c>
      <c r="J7269">
        <v>0</v>
      </c>
      <c r="K7269">
        <v>20</v>
      </c>
      <c r="L7269" t="s">
        <v>6987</v>
      </c>
      <c r="M7269" t="s">
        <v>18800</v>
      </c>
    </row>
    <row r="7270" spans="1:13" x14ac:dyDescent="0.25">
      <c r="A7270" t="s">
        <v>6987</v>
      </c>
      <c r="B7270" t="s">
        <v>10557</v>
      </c>
      <c r="C7270" t="s">
        <v>19456</v>
      </c>
      <c r="D7270" t="s">
        <v>18799</v>
      </c>
      <c r="E7270" t="s">
        <v>19457</v>
      </c>
      <c r="F7270" t="s">
        <v>10558</v>
      </c>
      <c r="G7270" t="s">
        <v>19458</v>
      </c>
      <c r="H7270" t="s">
        <v>10559</v>
      </c>
      <c r="I7270" t="s">
        <v>19459</v>
      </c>
      <c r="J7270">
        <v>11.119</v>
      </c>
      <c r="K7270">
        <v>28.57</v>
      </c>
      <c r="L7270" t="s">
        <v>6987</v>
      </c>
      <c r="M7270" t="s">
        <v>18800</v>
      </c>
    </row>
    <row r="7271" spans="1:13" x14ac:dyDescent="0.25">
      <c r="A7271" t="s">
        <v>6987</v>
      </c>
      <c r="B7271" t="s">
        <v>10557</v>
      </c>
      <c r="C7271" t="s">
        <v>19697</v>
      </c>
      <c r="D7271" t="s">
        <v>18799</v>
      </c>
      <c r="E7271" t="s">
        <v>19698</v>
      </c>
      <c r="F7271" t="s">
        <v>10558</v>
      </c>
      <c r="G7271" t="s">
        <v>19699</v>
      </c>
      <c r="H7271" t="s">
        <v>10559</v>
      </c>
      <c r="I7271" t="s">
        <v>19700</v>
      </c>
      <c r="J7271">
        <v>0</v>
      </c>
      <c r="K7271">
        <v>21.05</v>
      </c>
      <c r="L7271" t="s">
        <v>6987</v>
      </c>
      <c r="M7271" t="s">
        <v>18800</v>
      </c>
    </row>
    <row r="7272" spans="1:13" x14ac:dyDescent="0.25">
      <c r="A7272" t="s">
        <v>6987</v>
      </c>
      <c r="B7272" t="s">
        <v>10557</v>
      </c>
      <c r="C7272" t="s">
        <v>19671</v>
      </c>
      <c r="D7272" t="s">
        <v>18799</v>
      </c>
      <c r="E7272" t="s">
        <v>19672</v>
      </c>
      <c r="F7272" t="s">
        <v>10558</v>
      </c>
      <c r="G7272" t="s">
        <v>19673</v>
      </c>
      <c r="H7272" t="s">
        <v>10559</v>
      </c>
      <c r="I7272" t="s">
        <v>19674</v>
      </c>
      <c r="J7272">
        <v>11.119</v>
      </c>
      <c r="K7272">
        <v>33.33</v>
      </c>
      <c r="L7272" t="s">
        <v>6987</v>
      </c>
      <c r="M7272" t="s">
        <v>18800</v>
      </c>
    </row>
    <row r="7273" spans="1:13" x14ac:dyDescent="0.25">
      <c r="A7273" t="s">
        <v>6987</v>
      </c>
      <c r="B7273" t="s">
        <v>10357</v>
      </c>
      <c r="C7273" t="s">
        <v>23109</v>
      </c>
      <c r="D7273" t="s">
        <v>18799</v>
      </c>
      <c r="E7273" t="s">
        <v>10363</v>
      </c>
      <c r="F7273" t="s">
        <v>10358</v>
      </c>
      <c r="G7273" t="s">
        <v>10364</v>
      </c>
      <c r="H7273" t="s">
        <v>10359</v>
      </c>
      <c r="I7273" t="s">
        <v>23110</v>
      </c>
      <c r="J7273">
        <v>0</v>
      </c>
      <c r="K7273">
        <v>20.51</v>
      </c>
      <c r="L7273" t="s">
        <v>6987</v>
      </c>
      <c r="M7273" t="s">
        <v>18800</v>
      </c>
    </row>
    <row r="7274" spans="1:13" x14ac:dyDescent="0.25">
      <c r="A7274" t="s">
        <v>6987</v>
      </c>
      <c r="B7274" t="s">
        <v>10557</v>
      </c>
      <c r="C7274" t="s">
        <v>19047</v>
      </c>
      <c r="D7274" t="s">
        <v>18799</v>
      </c>
      <c r="E7274" t="s">
        <v>19048</v>
      </c>
      <c r="F7274" t="s">
        <v>10558</v>
      </c>
      <c r="G7274" t="s">
        <v>19049</v>
      </c>
      <c r="H7274" t="s">
        <v>10559</v>
      </c>
      <c r="I7274" t="s">
        <v>19050</v>
      </c>
      <c r="J7274">
        <v>0</v>
      </c>
      <c r="K7274">
        <v>21.05</v>
      </c>
      <c r="L7274" t="s">
        <v>6987</v>
      </c>
      <c r="M7274" t="s">
        <v>18800</v>
      </c>
    </row>
    <row r="7275" spans="1:13" x14ac:dyDescent="0.25">
      <c r="A7275" t="s">
        <v>6987</v>
      </c>
      <c r="B7275" t="s">
        <v>10557</v>
      </c>
      <c r="C7275" t="s">
        <v>19675</v>
      </c>
      <c r="D7275" t="s">
        <v>18799</v>
      </c>
      <c r="E7275" t="s">
        <v>19676</v>
      </c>
      <c r="F7275" t="s">
        <v>10558</v>
      </c>
      <c r="G7275" t="s">
        <v>19677</v>
      </c>
      <c r="H7275" t="s">
        <v>10559</v>
      </c>
      <c r="I7275" t="s">
        <v>19678</v>
      </c>
      <c r="J7275">
        <v>0</v>
      </c>
      <c r="K7275">
        <v>28.57</v>
      </c>
      <c r="L7275" t="s">
        <v>6987</v>
      </c>
      <c r="M7275" t="s">
        <v>18800</v>
      </c>
    </row>
    <row r="7276" spans="1:13" x14ac:dyDescent="0.25">
      <c r="A7276" t="s">
        <v>6987</v>
      </c>
      <c r="B7276" t="s">
        <v>10557</v>
      </c>
      <c r="C7276" t="s">
        <v>19452</v>
      </c>
      <c r="D7276" t="s">
        <v>18799</v>
      </c>
      <c r="E7276" t="s">
        <v>19453</v>
      </c>
      <c r="F7276" t="s">
        <v>10558</v>
      </c>
      <c r="G7276" t="s">
        <v>19454</v>
      </c>
      <c r="H7276" t="s">
        <v>10559</v>
      </c>
      <c r="I7276" t="s">
        <v>19455</v>
      </c>
      <c r="J7276">
        <v>0</v>
      </c>
      <c r="K7276">
        <v>30.77</v>
      </c>
      <c r="L7276" t="s">
        <v>6987</v>
      </c>
      <c r="M7276" t="s">
        <v>18800</v>
      </c>
    </row>
    <row r="7277" spans="1:13" x14ac:dyDescent="0.25">
      <c r="A7277" t="s">
        <v>6987</v>
      </c>
      <c r="B7277" t="s">
        <v>10557</v>
      </c>
      <c r="C7277" t="s">
        <v>19368</v>
      </c>
      <c r="D7277" t="s">
        <v>18799</v>
      </c>
      <c r="E7277" t="s">
        <v>19369</v>
      </c>
      <c r="F7277" t="s">
        <v>10558</v>
      </c>
      <c r="G7277" t="s">
        <v>19370</v>
      </c>
      <c r="H7277" t="s">
        <v>10559</v>
      </c>
      <c r="I7277" t="s">
        <v>19371</v>
      </c>
      <c r="J7277">
        <v>0</v>
      </c>
      <c r="K7277">
        <v>21.05</v>
      </c>
      <c r="L7277" t="s">
        <v>6987</v>
      </c>
      <c r="M7277" t="s">
        <v>18800</v>
      </c>
    </row>
    <row r="7278" spans="1:13" x14ac:dyDescent="0.25">
      <c r="A7278" t="s">
        <v>6987</v>
      </c>
      <c r="B7278" t="s">
        <v>10557</v>
      </c>
      <c r="C7278" t="s">
        <v>19241</v>
      </c>
      <c r="D7278" t="s">
        <v>18799</v>
      </c>
      <c r="E7278" t="s">
        <v>19242</v>
      </c>
      <c r="F7278" t="s">
        <v>10558</v>
      </c>
      <c r="G7278" t="s">
        <v>19243</v>
      </c>
      <c r="H7278" t="s">
        <v>10559</v>
      </c>
      <c r="I7278" t="s">
        <v>19244</v>
      </c>
      <c r="J7278">
        <v>0</v>
      </c>
      <c r="K7278">
        <v>31.58</v>
      </c>
      <c r="L7278" t="s">
        <v>6987</v>
      </c>
      <c r="M7278" t="s">
        <v>18800</v>
      </c>
    </row>
    <row r="7279" spans="1:13" x14ac:dyDescent="0.25">
      <c r="A7279" t="s">
        <v>6987</v>
      </c>
      <c r="B7279" t="s">
        <v>10557</v>
      </c>
      <c r="C7279" t="s">
        <v>19199</v>
      </c>
      <c r="D7279" t="s">
        <v>18799</v>
      </c>
      <c r="E7279" t="s">
        <v>19200</v>
      </c>
      <c r="F7279" t="s">
        <v>10558</v>
      </c>
      <c r="G7279" t="s">
        <v>19201</v>
      </c>
      <c r="H7279" t="s">
        <v>10559</v>
      </c>
      <c r="I7279" t="s">
        <v>19202</v>
      </c>
      <c r="J7279">
        <v>0</v>
      </c>
      <c r="K7279">
        <v>13.33</v>
      </c>
      <c r="L7279" t="s">
        <v>6987</v>
      </c>
      <c r="M7279" t="s">
        <v>18800</v>
      </c>
    </row>
    <row r="7280" spans="1:13" x14ac:dyDescent="0.25">
      <c r="A7280" t="s">
        <v>6987</v>
      </c>
      <c r="B7280" t="s">
        <v>10366</v>
      </c>
      <c r="C7280" t="s">
        <v>23111</v>
      </c>
      <c r="D7280" t="s">
        <v>18799</v>
      </c>
      <c r="E7280" t="s">
        <v>23112</v>
      </c>
      <c r="F7280" t="s">
        <v>10367</v>
      </c>
      <c r="G7280" t="s">
        <v>23113</v>
      </c>
      <c r="H7280" t="s">
        <v>10368</v>
      </c>
      <c r="I7280" t="s">
        <v>23114</v>
      </c>
      <c r="J7280">
        <v>0</v>
      </c>
      <c r="K7280">
        <v>25</v>
      </c>
      <c r="L7280" t="s">
        <v>6987</v>
      </c>
      <c r="M7280" t="s">
        <v>18800</v>
      </c>
    </row>
    <row r="7281" spans="1:13" x14ac:dyDescent="0.25">
      <c r="A7281" t="s">
        <v>6987</v>
      </c>
      <c r="B7281" t="s">
        <v>10366</v>
      </c>
      <c r="C7281" t="s">
        <v>23115</v>
      </c>
      <c r="D7281" t="s">
        <v>18799</v>
      </c>
      <c r="E7281" t="s">
        <v>23116</v>
      </c>
      <c r="F7281" t="s">
        <v>10367</v>
      </c>
      <c r="G7281" t="s">
        <v>23117</v>
      </c>
      <c r="H7281" t="s">
        <v>10368</v>
      </c>
      <c r="I7281" t="s">
        <v>23118</v>
      </c>
      <c r="J7281">
        <v>0</v>
      </c>
      <c r="K7281">
        <v>33.33</v>
      </c>
      <c r="L7281" t="s">
        <v>6987</v>
      </c>
      <c r="M7281" t="s">
        <v>18800</v>
      </c>
    </row>
    <row r="7282" spans="1:13" x14ac:dyDescent="0.25">
      <c r="A7282" t="s">
        <v>6987</v>
      </c>
      <c r="B7282" t="s">
        <v>10557</v>
      </c>
      <c r="C7282" t="s">
        <v>19195</v>
      </c>
      <c r="D7282" t="s">
        <v>18799</v>
      </c>
      <c r="E7282" t="s">
        <v>19196</v>
      </c>
      <c r="F7282" t="s">
        <v>10558</v>
      </c>
      <c r="G7282" t="s">
        <v>19197</v>
      </c>
      <c r="H7282" t="s">
        <v>10559</v>
      </c>
      <c r="I7282" t="s">
        <v>19198</v>
      </c>
      <c r="J7282">
        <v>0</v>
      </c>
      <c r="K7282">
        <v>0</v>
      </c>
      <c r="L7282" t="s">
        <v>6987</v>
      </c>
      <c r="M7282" t="s">
        <v>18800</v>
      </c>
    </row>
    <row r="7283" spans="1:13" x14ac:dyDescent="0.25">
      <c r="A7283" t="s">
        <v>6987</v>
      </c>
      <c r="B7283" t="s">
        <v>10557</v>
      </c>
      <c r="C7283" t="s">
        <v>19187</v>
      </c>
      <c r="D7283" t="s">
        <v>18799</v>
      </c>
      <c r="E7283" t="s">
        <v>19188</v>
      </c>
      <c r="F7283" t="s">
        <v>10558</v>
      </c>
      <c r="G7283" t="s">
        <v>19189</v>
      </c>
      <c r="H7283" t="s">
        <v>10559</v>
      </c>
      <c r="I7283" t="s">
        <v>19190</v>
      </c>
      <c r="J7283">
        <v>11.119</v>
      </c>
      <c r="K7283">
        <v>16.670000000000002</v>
      </c>
      <c r="L7283" t="s">
        <v>6987</v>
      </c>
      <c r="M7283" t="s">
        <v>18800</v>
      </c>
    </row>
    <row r="7284" spans="1:13" x14ac:dyDescent="0.25">
      <c r="A7284" t="s">
        <v>6987</v>
      </c>
      <c r="B7284" t="s">
        <v>10557</v>
      </c>
      <c r="C7284" t="s">
        <v>19727</v>
      </c>
      <c r="D7284" t="s">
        <v>18799</v>
      </c>
      <c r="E7284" t="s">
        <v>19728</v>
      </c>
      <c r="F7284" t="s">
        <v>10558</v>
      </c>
      <c r="G7284" t="s">
        <v>19729</v>
      </c>
      <c r="H7284" t="s">
        <v>10559</v>
      </c>
      <c r="I7284" t="s">
        <v>19730</v>
      </c>
      <c r="J7284">
        <v>0</v>
      </c>
      <c r="K7284">
        <v>15.38</v>
      </c>
      <c r="L7284" t="s">
        <v>6987</v>
      </c>
      <c r="M7284" t="s">
        <v>18800</v>
      </c>
    </row>
    <row r="7285" spans="1:13" x14ac:dyDescent="0.25">
      <c r="A7285" t="s">
        <v>6987</v>
      </c>
      <c r="B7285" t="s">
        <v>10557</v>
      </c>
      <c r="C7285" t="s">
        <v>19183</v>
      </c>
      <c r="D7285" t="s">
        <v>18799</v>
      </c>
      <c r="E7285" t="s">
        <v>19184</v>
      </c>
      <c r="F7285" t="s">
        <v>10558</v>
      </c>
      <c r="G7285" t="s">
        <v>19185</v>
      </c>
      <c r="H7285" t="s">
        <v>10559</v>
      </c>
      <c r="I7285" t="s">
        <v>19186</v>
      </c>
      <c r="J7285">
        <v>0</v>
      </c>
      <c r="K7285">
        <v>11.11</v>
      </c>
      <c r="L7285" t="s">
        <v>6987</v>
      </c>
      <c r="M7285" t="s">
        <v>18800</v>
      </c>
    </row>
    <row r="7286" spans="1:13" x14ac:dyDescent="0.25">
      <c r="A7286" t="s">
        <v>6987</v>
      </c>
      <c r="B7286" t="s">
        <v>10557</v>
      </c>
      <c r="C7286" t="s">
        <v>19233</v>
      </c>
      <c r="D7286" t="s">
        <v>18799</v>
      </c>
      <c r="E7286" t="s">
        <v>19234</v>
      </c>
      <c r="F7286" t="s">
        <v>10558</v>
      </c>
      <c r="G7286" t="s">
        <v>19235</v>
      </c>
      <c r="H7286" t="s">
        <v>10559</v>
      </c>
      <c r="I7286" t="s">
        <v>19236</v>
      </c>
      <c r="J7286">
        <v>0</v>
      </c>
      <c r="K7286">
        <v>7.69</v>
      </c>
      <c r="L7286" t="s">
        <v>6987</v>
      </c>
      <c r="M7286" t="s">
        <v>18800</v>
      </c>
    </row>
    <row r="7287" spans="1:13" x14ac:dyDescent="0.25">
      <c r="A7287" t="s">
        <v>6987</v>
      </c>
      <c r="B7287" t="s">
        <v>10557</v>
      </c>
      <c r="C7287" t="s">
        <v>19179</v>
      </c>
      <c r="D7287" t="s">
        <v>18799</v>
      </c>
      <c r="E7287" t="s">
        <v>19180</v>
      </c>
      <c r="F7287" t="s">
        <v>10558</v>
      </c>
      <c r="G7287" t="s">
        <v>19181</v>
      </c>
      <c r="H7287" t="s">
        <v>10559</v>
      </c>
      <c r="I7287" t="s">
        <v>19182</v>
      </c>
      <c r="J7287">
        <v>11.119</v>
      </c>
      <c r="K7287">
        <v>11.76</v>
      </c>
      <c r="L7287" t="s">
        <v>6987</v>
      </c>
      <c r="M7287" t="s">
        <v>18800</v>
      </c>
    </row>
    <row r="7288" spans="1:13" x14ac:dyDescent="0.25">
      <c r="A7288" t="s">
        <v>6987</v>
      </c>
      <c r="B7288" t="s">
        <v>10557</v>
      </c>
      <c r="C7288" t="s">
        <v>19172</v>
      </c>
      <c r="D7288" t="s">
        <v>18799</v>
      </c>
      <c r="E7288" t="s">
        <v>19173</v>
      </c>
      <c r="F7288" t="s">
        <v>10558</v>
      </c>
      <c r="G7288" t="s">
        <v>19174</v>
      </c>
      <c r="H7288" t="s">
        <v>10559</v>
      </c>
      <c r="I7288" t="s">
        <v>19175</v>
      </c>
      <c r="J7288">
        <v>0</v>
      </c>
      <c r="K7288">
        <v>8</v>
      </c>
      <c r="L7288" t="s">
        <v>6987</v>
      </c>
      <c r="M7288" t="s">
        <v>18800</v>
      </c>
    </row>
    <row r="7289" spans="1:13" x14ac:dyDescent="0.25">
      <c r="A7289" t="s">
        <v>6987</v>
      </c>
      <c r="B7289" t="s">
        <v>10557</v>
      </c>
      <c r="C7289" t="s">
        <v>19705</v>
      </c>
      <c r="D7289" t="s">
        <v>18799</v>
      </c>
      <c r="E7289" t="s">
        <v>19706</v>
      </c>
      <c r="F7289" t="s">
        <v>10558</v>
      </c>
      <c r="G7289" t="s">
        <v>19707</v>
      </c>
      <c r="H7289" t="s">
        <v>10559</v>
      </c>
      <c r="I7289" t="s">
        <v>19708</v>
      </c>
      <c r="J7289">
        <v>11.119</v>
      </c>
      <c r="K7289">
        <v>23.53</v>
      </c>
      <c r="L7289" t="s">
        <v>6987</v>
      </c>
      <c r="M7289" t="s">
        <v>18800</v>
      </c>
    </row>
    <row r="7290" spans="1:13" x14ac:dyDescent="0.25">
      <c r="A7290" t="s">
        <v>6987</v>
      </c>
      <c r="B7290" t="s">
        <v>10557</v>
      </c>
      <c r="C7290" t="s">
        <v>19709</v>
      </c>
      <c r="D7290" t="s">
        <v>18799</v>
      </c>
      <c r="E7290" t="s">
        <v>19710</v>
      </c>
      <c r="F7290" t="s">
        <v>10558</v>
      </c>
      <c r="G7290" t="s">
        <v>19711</v>
      </c>
      <c r="H7290" t="s">
        <v>10559</v>
      </c>
      <c r="I7290" t="s">
        <v>19712</v>
      </c>
      <c r="J7290">
        <v>0</v>
      </c>
      <c r="K7290">
        <v>33.33</v>
      </c>
      <c r="L7290" t="s">
        <v>6987</v>
      </c>
      <c r="M7290" t="s">
        <v>18800</v>
      </c>
    </row>
    <row r="7291" spans="1:13" x14ac:dyDescent="0.25">
      <c r="A7291" t="s">
        <v>6987</v>
      </c>
      <c r="B7291" t="s">
        <v>10557</v>
      </c>
      <c r="C7291" t="s">
        <v>19168</v>
      </c>
      <c r="D7291" t="s">
        <v>18799</v>
      </c>
      <c r="E7291" t="s">
        <v>19169</v>
      </c>
      <c r="F7291" t="s">
        <v>10558</v>
      </c>
      <c r="G7291" t="s">
        <v>19170</v>
      </c>
      <c r="H7291" t="s">
        <v>10559</v>
      </c>
      <c r="I7291" t="s">
        <v>19171</v>
      </c>
      <c r="J7291">
        <v>11.119</v>
      </c>
      <c r="K7291">
        <v>31.58</v>
      </c>
      <c r="L7291" t="s">
        <v>6987</v>
      </c>
      <c r="M7291" t="s">
        <v>18800</v>
      </c>
    </row>
    <row r="7292" spans="1:13" x14ac:dyDescent="0.25">
      <c r="A7292" t="s">
        <v>6987</v>
      </c>
      <c r="B7292" t="s">
        <v>10557</v>
      </c>
      <c r="C7292" t="s">
        <v>19104</v>
      </c>
      <c r="D7292" t="s">
        <v>18799</v>
      </c>
      <c r="E7292" t="s">
        <v>19105</v>
      </c>
      <c r="F7292" t="s">
        <v>10558</v>
      </c>
      <c r="G7292" t="s">
        <v>206</v>
      </c>
      <c r="H7292" t="s">
        <v>10559</v>
      </c>
      <c r="I7292" t="s">
        <v>19106</v>
      </c>
      <c r="J7292">
        <v>0</v>
      </c>
      <c r="K7292">
        <v>22.22</v>
      </c>
      <c r="L7292" t="s">
        <v>6987</v>
      </c>
      <c r="M7292" t="s">
        <v>18800</v>
      </c>
    </row>
    <row r="7293" spans="1:13" x14ac:dyDescent="0.25">
      <c r="A7293" t="s">
        <v>6987</v>
      </c>
      <c r="B7293" t="s">
        <v>10557</v>
      </c>
      <c r="C7293" t="s">
        <v>19265</v>
      </c>
      <c r="D7293" t="s">
        <v>18799</v>
      </c>
      <c r="E7293" t="s">
        <v>19266</v>
      </c>
      <c r="F7293" t="s">
        <v>10558</v>
      </c>
      <c r="G7293" t="s">
        <v>19267</v>
      </c>
      <c r="H7293" t="s">
        <v>10559</v>
      </c>
      <c r="I7293" t="s">
        <v>19268</v>
      </c>
      <c r="J7293">
        <v>0</v>
      </c>
      <c r="K7293">
        <v>28.57</v>
      </c>
      <c r="L7293" t="s">
        <v>6987</v>
      </c>
      <c r="M7293" t="s">
        <v>18800</v>
      </c>
    </row>
    <row r="7294" spans="1:13" x14ac:dyDescent="0.25">
      <c r="A7294" t="s">
        <v>6987</v>
      </c>
      <c r="B7294" t="s">
        <v>10557</v>
      </c>
      <c r="C7294" t="s">
        <v>19176</v>
      </c>
      <c r="D7294" t="s">
        <v>18799</v>
      </c>
      <c r="E7294" t="s">
        <v>19177</v>
      </c>
      <c r="F7294" t="s">
        <v>10558</v>
      </c>
      <c r="G7294" t="s">
        <v>1275</v>
      </c>
      <c r="H7294" t="s">
        <v>10559</v>
      </c>
      <c r="I7294" t="s">
        <v>19178</v>
      </c>
      <c r="J7294">
        <v>11.119</v>
      </c>
      <c r="K7294">
        <v>28.57</v>
      </c>
      <c r="L7294" t="s">
        <v>6987</v>
      </c>
      <c r="M7294" t="s">
        <v>18800</v>
      </c>
    </row>
    <row r="7295" spans="1:13" x14ac:dyDescent="0.25">
      <c r="A7295" t="s">
        <v>6987</v>
      </c>
      <c r="B7295" t="s">
        <v>10557</v>
      </c>
      <c r="C7295" t="s">
        <v>19307</v>
      </c>
      <c r="D7295" t="s">
        <v>18799</v>
      </c>
      <c r="E7295" t="s">
        <v>19308</v>
      </c>
      <c r="F7295" t="s">
        <v>10558</v>
      </c>
      <c r="G7295" t="s">
        <v>19309</v>
      </c>
      <c r="H7295" t="s">
        <v>10559</v>
      </c>
      <c r="I7295" t="s">
        <v>19310</v>
      </c>
      <c r="J7295">
        <v>0</v>
      </c>
      <c r="K7295">
        <v>10.53</v>
      </c>
      <c r="L7295" t="s">
        <v>6987</v>
      </c>
      <c r="M7295" t="s">
        <v>18800</v>
      </c>
    </row>
    <row r="7296" spans="1:13" x14ac:dyDescent="0.25">
      <c r="A7296" t="s">
        <v>6987</v>
      </c>
      <c r="B7296" t="s">
        <v>10557</v>
      </c>
      <c r="C7296" t="s">
        <v>19277</v>
      </c>
      <c r="D7296" t="s">
        <v>18799</v>
      </c>
      <c r="E7296" t="s">
        <v>19278</v>
      </c>
      <c r="F7296" t="s">
        <v>10558</v>
      </c>
      <c r="G7296" t="s">
        <v>3834</v>
      </c>
      <c r="H7296" t="s">
        <v>10559</v>
      </c>
      <c r="I7296" t="s">
        <v>19279</v>
      </c>
      <c r="J7296">
        <v>0</v>
      </c>
      <c r="K7296">
        <v>0</v>
      </c>
      <c r="L7296" t="s">
        <v>6987</v>
      </c>
      <c r="M7296" t="s">
        <v>18800</v>
      </c>
    </row>
    <row r="7297" spans="1:13" x14ac:dyDescent="0.25">
      <c r="A7297" t="s">
        <v>6987</v>
      </c>
      <c r="B7297" t="s">
        <v>10557</v>
      </c>
      <c r="C7297" t="s">
        <v>19319</v>
      </c>
      <c r="D7297" t="s">
        <v>18799</v>
      </c>
      <c r="E7297" t="s">
        <v>19320</v>
      </c>
      <c r="F7297" t="s">
        <v>10558</v>
      </c>
      <c r="G7297" t="s">
        <v>19321</v>
      </c>
      <c r="H7297" t="s">
        <v>10559</v>
      </c>
      <c r="I7297" t="s">
        <v>19322</v>
      </c>
      <c r="J7297">
        <v>11.119</v>
      </c>
      <c r="K7297">
        <v>27.27</v>
      </c>
      <c r="L7297" t="s">
        <v>6987</v>
      </c>
      <c r="M7297" t="s">
        <v>18800</v>
      </c>
    </row>
    <row r="7298" spans="1:13" x14ac:dyDescent="0.25">
      <c r="A7298" t="s">
        <v>6987</v>
      </c>
      <c r="B7298" t="s">
        <v>10552</v>
      </c>
      <c r="C7298" t="s">
        <v>19361</v>
      </c>
      <c r="D7298" t="s">
        <v>18799</v>
      </c>
      <c r="E7298" t="s">
        <v>19362</v>
      </c>
      <c r="F7298" t="s">
        <v>10553</v>
      </c>
      <c r="G7298" t="s">
        <v>9391</v>
      </c>
      <c r="H7298" t="s">
        <v>10554</v>
      </c>
      <c r="I7298" t="s">
        <v>19363</v>
      </c>
      <c r="J7298">
        <v>0</v>
      </c>
      <c r="K7298">
        <v>12.5</v>
      </c>
      <c r="L7298" t="s">
        <v>6987</v>
      </c>
      <c r="M7298" t="s">
        <v>18800</v>
      </c>
    </row>
    <row r="7299" spans="1:13" x14ac:dyDescent="0.25">
      <c r="A7299" t="s">
        <v>6987</v>
      </c>
      <c r="B7299" t="s">
        <v>10552</v>
      </c>
      <c r="C7299" t="s">
        <v>19364</v>
      </c>
      <c r="D7299" t="s">
        <v>18799</v>
      </c>
      <c r="E7299" t="s">
        <v>19365</v>
      </c>
      <c r="F7299" t="s">
        <v>10553</v>
      </c>
      <c r="G7299" t="s">
        <v>19366</v>
      </c>
      <c r="H7299" t="s">
        <v>10554</v>
      </c>
      <c r="I7299" t="s">
        <v>19367</v>
      </c>
      <c r="J7299">
        <v>11.119</v>
      </c>
      <c r="K7299">
        <v>22.22</v>
      </c>
      <c r="L7299" t="s">
        <v>6987</v>
      </c>
      <c r="M7299" t="s">
        <v>18800</v>
      </c>
    </row>
    <row r="7300" spans="1:13" x14ac:dyDescent="0.25">
      <c r="A7300" t="s">
        <v>6987</v>
      </c>
      <c r="B7300" t="s">
        <v>10552</v>
      </c>
      <c r="C7300" t="s">
        <v>19372</v>
      </c>
      <c r="D7300" t="s">
        <v>18799</v>
      </c>
      <c r="E7300" t="s">
        <v>19373</v>
      </c>
      <c r="F7300" t="s">
        <v>10553</v>
      </c>
      <c r="G7300" t="s">
        <v>19374</v>
      </c>
      <c r="H7300" t="s">
        <v>10554</v>
      </c>
      <c r="I7300" t="s">
        <v>19375</v>
      </c>
      <c r="J7300">
        <v>0</v>
      </c>
      <c r="K7300">
        <v>33.33</v>
      </c>
      <c r="L7300" t="s">
        <v>6987</v>
      </c>
      <c r="M7300" t="s">
        <v>18800</v>
      </c>
    </row>
    <row r="7301" spans="1:13" x14ac:dyDescent="0.25">
      <c r="A7301" t="s">
        <v>6987</v>
      </c>
      <c r="B7301" t="s">
        <v>10552</v>
      </c>
      <c r="C7301" t="s">
        <v>19376</v>
      </c>
      <c r="D7301" t="s">
        <v>18799</v>
      </c>
      <c r="E7301" t="s">
        <v>19377</v>
      </c>
      <c r="F7301" t="s">
        <v>10553</v>
      </c>
      <c r="G7301" t="s">
        <v>19378</v>
      </c>
      <c r="H7301" t="s">
        <v>10554</v>
      </c>
      <c r="I7301" t="s">
        <v>19379</v>
      </c>
      <c r="J7301">
        <v>0</v>
      </c>
      <c r="K7301">
        <v>16.670000000000002</v>
      </c>
      <c r="L7301" t="s">
        <v>6987</v>
      </c>
      <c r="M7301" t="s">
        <v>18800</v>
      </c>
    </row>
    <row r="7302" spans="1:13" x14ac:dyDescent="0.25">
      <c r="A7302" t="s">
        <v>6987</v>
      </c>
      <c r="B7302" t="s">
        <v>10557</v>
      </c>
      <c r="C7302" t="s">
        <v>19380</v>
      </c>
      <c r="D7302" t="s">
        <v>18799</v>
      </c>
      <c r="E7302" t="s">
        <v>10506</v>
      </c>
      <c r="F7302" t="s">
        <v>10558</v>
      </c>
      <c r="G7302" t="s">
        <v>10507</v>
      </c>
      <c r="H7302" t="s">
        <v>10559</v>
      </c>
      <c r="I7302" t="s">
        <v>19381</v>
      </c>
      <c r="J7302">
        <v>0</v>
      </c>
      <c r="K7302">
        <v>33.33</v>
      </c>
      <c r="L7302" t="s">
        <v>6987</v>
      </c>
      <c r="M7302" t="s">
        <v>18800</v>
      </c>
    </row>
    <row r="7303" spans="1:13" x14ac:dyDescent="0.25">
      <c r="A7303" t="s">
        <v>6987</v>
      </c>
      <c r="B7303" t="s">
        <v>10411</v>
      </c>
      <c r="C7303" t="s">
        <v>23109</v>
      </c>
      <c r="D7303" t="s">
        <v>18799</v>
      </c>
      <c r="E7303" t="s">
        <v>10363</v>
      </c>
      <c r="F7303" t="s">
        <v>10412</v>
      </c>
      <c r="G7303" t="s">
        <v>10364</v>
      </c>
      <c r="H7303" t="s">
        <v>10413</v>
      </c>
      <c r="I7303" t="s">
        <v>23110</v>
      </c>
      <c r="J7303">
        <v>11.119</v>
      </c>
      <c r="K7303">
        <v>22.22</v>
      </c>
      <c r="L7303" t="s">
        <v>6987</v>
      </c>
      <c r="M7303" t="s">
        <v>18800</v>
      </c>
    </row>
    <row r="7304" spans="1:13" x14ac:dyDescent="0.25">
      <c r="A7304" t="s">
        <v>6987</v>
      </c>
      <c r="B7304" t="s">
        <v>10552</v>
      </c>
      <c r="C7304" t="s">
        <v>19357</v>
      </c>
      <c r="D7304" t="s">
        <v>18799</v>
      </c>
      <c r="E7304" t="s">
        <v>19358</v>
      </c>
      <c r="F7304" t="s">
        <v>10553</v>
      </c>
      <c r="G7304" t="s">
        <v>19359</v>
      </c>
      <c r="H7304" t="s">
        <v>10554</v>
      </c>
      <c r="I7304" t="s">
        <v>19360</v>
      </c>
      <c r="J7304">
        <v>0</v>
      </c>
      <c r="K7304">
        <v>15.38</v>
      </c>
      <c r="L7304" t="s">
        <v>6987</v>
      </c>
      <c r="M7304" t="s">
        <v>18800</v>
      </c>
    </row>
    <row r="7305" spans="1:13" x14ac:dyDescent="0.25">
      <c r="A7305" t="s">
        <v>6987</v>
      </c>
      <c r="B7305" t="s">
        <v>10557</v>
      </c>
      <c r="C7305" t="s">
        <v>19386</v>
      </c>
      <c r="D7305" t="s">
        <v>18799</v>
      </c>
      <c r="E7305" t="s">
        <v>19387</v>
      </c>
      <c r="F7305" t="s">
        <v>10558</v>
      </c>
      <c r="G7305" t="s">
        <v>19388</v>
      </c>
      <c r="H7305" t="s">
        <v>10559</v>
      </c>
      <c r="I7305" t="s">
        <v>19389</v>
      </c>
      <c r="J7305">
        <v>11.119</v>
      </c>
      <c r="K7305">
        <v>21.05</v>
      </c>
      <c r="L7305" t="s">
        <v>6987</v>
      </c>
      <c r="M7305" t="s">
        <v>18800</v>
      </c>
    </row>
    <row r="7306" spans="1:13" x14ac:dyDescent="0.25">
      <c r="A7306" t="s">
        <v>6987</v>
      </c>
      <c r="B7306" t="s">
        <v>10557</v>
      </c>
      <c r="C7306" t="s">
        <v>19394</v>
      </c>
      <c r="D7306" t="s">
        <v>18799</v>
      </c>
      <c r="E7306" t="s">
        <v>19395</v>
      </c>
      <c r="F7306" t="s">
        <v>10558</v>
      </c>
      <c r="G7306" t="s">
        <v>19396</v>
      </c>
      <c r="H7306" t="s">
        <v>10559</v>
      </c>
      <c r="I7306" t="s">
        <v>19397</v>
      </c>
      <c r="J7306">
        <v>0</v>
      </c>
      <c r="K7306">
        <v>36.36</v>
      </c>
      <c r="L7306" t="s">
        <v>6987</v>
      </c>
      <c r="M7306" t="s">
        <v>18800</v>
      </c>
    </row>
    <row r="7307" spans="1:13" x14ac:dyDescent="0.25">
      <c r="A7307" t="s">
        <v>6987</v>
      </c>
      <c r="B7307" t="s">
        <v>10405</v>
      </c>
      <c r="C7307" t="s">
        <v>23119</v>
      </c>
      <c r="D7307" t="s">
        <v>18799</v>
      </c>
      <c r="E7307" t="s">
        <v>23120</v>
      </c>
      <c r="F7307" t="s">
        <v>10406</v>
      </c>
      <c r="G7307" t="s">
        <v>23121</v>
      </c>
      <c r="H7307" t="s">
        <v>10407</v>
      </c>
      <c r="I7307" t="s">
        <v>23122</v>
      </c>
      <c r="J7307">
        <v>11.119</v>
      </c>
      <c r="K7307">
        <v>33.33</v>
      </c>
      <c r="L7307" t="s">
        <v>6987</v>
      </c>
      <c r="M7307" t="s">
        <v>18800</v>
      </c>
    </row>
    <row r="7308" spans="1:13" x14ac:dyDescent="0.25">
      <c r="A7308" t="s">
        <v>6987</v>
      </c>
      <c r="B7308" t="s">
        <v>10557</v>
      </c>
      <c r="C7308" t="s">
        <v>19679</v>
      </c>
      <c r="D7308" t="s">
        <v>18799</v>
      </c>
      <c r="E7308" t="s">
        <v>19680</v>
      </c>
      <c r="F7308" t="s">
        <v>10558</v>
      </c>
      <c r="G7308" t="s">
        <v>19681</v>
      </c>
      <c r="H7308" t="s">
        <v>10559</v>
      </c>
      <c r="I7308" t="s">
        <v>19682</v>
      </c>
      <c r="J7308">
        <v>0</v>
      </c>
      <c r="K7308">
        <v>37.5</v>
      </c>
      <c r="L7308" t="s">
        <v>6987</v>
      </c>
      <c r="M7308" t="s">
        <v>18800</v>
      </c>
    </row>
    <row r="7309" spans="1:13" x14ac:dyDescent="0.25">
      <c r="A7309" t="s">
        <v>6987</v>
      </c>
      <c r="B7309" t="s">
        <v>10557</v>
      </c>
      <c r="C7309" t="s">
        <v>19342</v>
      </c>
      <c r="D7309" t="s">
        <v>18799</v>
      </c>
      <c r="E7309" t="s">
        <v>19343</v>
      </c>
      <c r="F7309" t="s">
        <v>10558</v>
      </c>
      <c r="G7309" t="s">
        <v>19344</v>
      </c>
      <c r="H7309" t="s">
        <v>10559</v>
      </c>
      <c r="I7309" t="s">
        <v>19345</v>
      </c>
      <c r="J7309">
        <v>0</v>
      </c>
      <c r="K7309">
        <v>25</v>
      </c>
      <c r="L7309" t="s">
        <v>6987</v>
      </c>
      <c r="M7309" t="s">
        <v>18800</v>
      </c>
    </row>
    <row r="7310" spans="1:13" x14ac:dyDescent="0.25">
      <c r="A7310" t="s">
        <v>6987</v>
      </c>
      <c r="B7310" t="s">
        <v>10405</v>
      </c>
      <c r="C7310" t="s">
        <v>23101</v>
      </c>
      <c r="D7310" t="s">
        <v>18799</v>
      </c>
      <c r="E7310" t="s">
        <v>10371</v>
      </c>
      <c r="F7310" t="s">
        <v>10406</v>
      </c>
      <c r="G7310" t="s">
        <v>10372</v>
      </c>
      <c r="H7310" t="s">
        <v>10407</v>
      </c>
      <c r="I7310" t="s">
        <v>23102</v>
      </c>
      <c r="J7310">
        <v>11.119</v>
      </c>
      <c r="K7310">
        <v>14.29</v>
      </c>
      <c r="L7310" t="s">
        <v>6987</v>
      </c>
      <c r="M7310" t="s">
        <v>18800</v>
      </c>
    </row>
    <row r="7311" spans="1:13" x14ac:dyDescent="0.25">
      <c r="A7311" t="s">
        <v>6987</v>
      </c>
      <c r="B7311" t="s">
        <v>10557</v>
      </c>
      <c r="C7311" t="s">
        <v>19334</v>
      </c>
      <c r="D7311" t="s">
        <v>18799</v>
      </c>
      <c r="E7311" t="s">
        <v>19335</v>
      </c>
      <c r="F7311" t="s">
        <v>10558</v>
      </c>
      <c r="G7311" t="s">
        <v>19336</v>
      </c>
      <c r="H7311" t="s">
        <v>10559</v>
      </c>
      <c r="I7311" t="s">
        <v>19337</v>
      </c>
      <c r="J7311">
        <v>0</v>
      </c>
      <c r="K7311">
        <v>20</v>
      </c>
      <c r="L7311" t="s">
        <v>6987</v>
      </c>
      <c r="M7311" t="s">
        <v>18800</v>
      </c>
    </row>
    <row r="7312" spans="1:13" x14ac:dyDescent="0.25">
      <c r="A7312" t="s">
        <v>6987</v>
      </c>
      <c r="B7312" t="s">
        <v>10557</v>
      </c>
      <c r="C7312" t="s">
        <v>19390</v>
      </c>
      <c r="D7312" t="s">
        <v>18799</v>
      </c>
      <c r="E7312" t="s">
        <v>19391</v>
      </c>
      <c r="F7312" t="s">
        <v>10558</v>
      </c>
      <c r="G7312" t="s">
        <v>19392</v>
      </c>
      <c r="H7312" t="s">
        <v>10559</v>
      </c>
      <c r="I7312" t="s">
        <v>19393</v>
      </c>
      <c r="J7312">
        <v>0</v>
      </c>
      <c r="K7312">
        <v>31.58</v>
      </c>
      <c r="L7312" t="s">
        <v>6987</v>
      </c>
      <c r="M7312" t="s">
        <v>18800</v>
      </c>
    </row>
    <row r="7313" spans="1:13" x14ac:dyDescent="0.25">
      <c r="A7313" t="s">
        <v>6987</v>
      </c>
      <c r="B7313" t="s">
        <v>10557</v>
      </c>
      <c r="C7313" t="s">
        <v>19303</v>
      </c>
      <c r="D7313" t="s">
        <v>18799</v>
      </c>
      <c r="E7313" t="s">
        <v>19304</v>
      </c>
      <c r="F7313" t="s">
        <v>10558</v>
      </c>
      <c r="G7313" t="s">
        <v>19305</v>
      </c>
      <c r="H7313" t="s">
        <v>10559</v>
      </c>
      <c r="I7313" t="s">
        <v>19306</v>
      </c>
      <c r="J7313">
        <v>0</v>
      </c>
      <c r="K7313">
        <v>31.58</v>
      </c>
      <c r="L7313" t="s">
        <v>6987</v>
      </c>
      <c r="M7313" t="s">
        <v>18800</v>
      </c>
    </row>
    <row r="7314" spans="1:13" x14ac:dyDescent="0.25">
      <c r="A7314" t="s">
        <v>6987</v>
      </c>
      <c r="B7314" t="s">
        <v>10552</v>
      </c>
      <c r="C7314" t="s">
        <v>19353</v>
      </c>
      <c r="D7314" t="s">
        <v>18799</v>
      </c>
      <c r="E7314" t="s">
        <v>19354</v>
      </c>
      <c r="F7314" t="s">
        <v>10553</v>
      </c>
      <c r="G7314" t="s">
        <v>19355</v>
      </c>
      <c r="H7314" t="s">
        <v>10554</v>
      </c>
      <c r="I7314" t="s">
        <v>19356</v>
      </c>
      <c r="J7314">
        <v>0</v>
      </c>
      <c r="K7314">
        <v>35.29</v>
      </c>
      <c r="L7314" t="s">
        <v>6987</v>
      </c>
      <c r="M7314" t="s">
        <v>18800</v>
      </c>
    </row>
    <row r="7315" spans="1:13" x14ac:dyDescent="0.25">
      <c r="A7315" t="s">
        <v>6987</v>
      </c>
      <c r="B7315" t="s">
        <v>10552</v>
      </c>
      <c r="C7315" t="s">
        <v>19501</v>
      </c>
      <c r="D7315" t="s">
        <v>18799</v>
      </c>
      <c r="E7315" t="s">
        <v>19502</v>
      </c>
      <c r="F7315" t="s">
        <v>10553</v>
      </c>
      <c r="G7315" t="s">
        <v>19503</v>
      </c>
      <c r="H7315" t="s">
        <v>10554</v>
      </c>
      <c r="I7315" t="s">
        <v>19504</v>
      </c>
      <c r="J7315">
        <v>0</v>
      </c>
      <c r="K7315">
        <v>11.76</v>
      </c>
      <c r="L7315" t="s">
        <v>6987</v>
      </c>
      <c r="M7315" t="s">
        <v>18800</v>
      </c>
    </row>
    <row r="7316" spans="1:13" x14ac:dyDescent="0.25">
      <c r="A7316" t="s">
        <v>6987</v>
      </c>
      <c r="B7316" t="s">
        <v>10552</v>
      </c>
      <c r="C7316" t="s">
        <v>19142</v>
      </c>
      <c r="D7316" t="s">
        <v>18799</v>
      </c>
      <c r="E7316" t="s">
        <v>19143</v>
      </c>
      <c r="F7316" t="s">
        <v>10553</v>
      </c>
      <c r="G7316" t="s">
        <v>19144</v>
      </c>
      <c r="H7316" t="s">
        <v>10554</v>
      </c>
      <c r="I7316" t="s">
        <v>19145</v>
      </c>
      <c r="J7316">
        <v>0</v>
      </c>
      <c r="K7316">
        <v>31.58</v>
      </c>
      <c r="L7316" t="s">
        <v>6987</v>
      </c>
      <c r="M7316" t="s">
        <v>18800</v>
      </c>
    </row>
    <row r="7317" spans="1:13" x14ac:dyDescent="0.25">
      <c r="A7317" t="s">
        <v>6987</v>
      </c>
      <c r="B7317" t="s">
        <v>10552</v>
      </c>
      <c r="C7317" t="s">
        <v>19432</v>
      </c>
      <c r="D7317" t="s">
        <v>18799</v>
      </c>
      <c r="E7317" t="s">
        <v>19433</v>
      </c>
      <c r="F7317" t="s">
        <v>10553</v>
      </c>
      <c r="G7317" t="s">
        <v>19434</v>
      </c>
      <c r="H7317" t="s">
        <v>10554</v>
      </c>
      <c r="I7317" t="s">
        <v>19435</v>
      </c>
      <c r="J7317">
        <v>0</v>
      </c>
      <c r="K7317">
        <v>30.77</v>
      </c>
      <c r="L7317" t="s">
        <v>6987</v>
      </c>
      <c r="M7317" t="s">
        <v>18800</v>
      </c>
    </row>
    <row r="7318" spans="1:13" x14ac:dyDescent="0.25">
      <c r="A7318" t="s">
        <v>6987</v>
      </c>
      <c r="B7318" t="s">
        <v>10552</v>
      </c>
      <c r="C7318" t="s">
        <v>19701</v>
      </c>
      <c r="D7318" t="s">
        <v>18799</v>
      </c>
      <c r="E7318" t="s">
        <v>19702</v>
      </c>
      <c r="F7318" t="s">
        <v>10553</v>
      </c>
      <c r="G7318" t="s">
        <v>19703</v>
      </c>
      <c r="H7318" t="s">
        <v>10554</v>
      </c>
      <c r="I7318" t="s">
        <v>19704</v>
      </c>
      <c r="J7318">
        <v>0</v>
      </c>
      <c r="K7318">
        <v>16.670000000000002</v>
      </c>
      <c r="L7318" t="s">
        <v>6987</v>
      </c>
      <c r="M7318" t="s">
        <v>18800</v>
      </c>
    </row>
    <row r="7319" spans="1:13" x14ac:dyDescent="0.25">
      <c r="A7319" t="s">
        <v>6987</v>
      </c>
      <c r="B7319" t="s">
        <v>10424</v>
      </c>
      <c r="C7319" t="s">
        <v>23123</v>
      </c>
      <c r="D7319" t="s">
        <v>18799</v>
      </c>
      <c r="E7319" t="s">
        <v>23124</v>
      </c>
      <c r="F7319" t="s">
        <v>10425</v>
      </c>
      <c r="G7319" t="s">
        <v>23125</v>
      </c>
      <c r="H7319" t="s">
        <v>10426</v>
      </c>
      <c r="I7319" t="s">
        <v>23126</v>
      </c>
      <c r="J7319">
        <v>11.119</v>
      </c>
      <c r="K7319">
        <v>33.33</v>
      </c>
      <c r="L7319" t="s">
        <v>6987</v>
      </c>
      <c r="M7319" t="s">
        <v>18800</v>
      </c>
    </row>
    <row r="7320" spans="1:13" x14ac:dyDescent="0.25">
      <c r="A7320" t="s">
        <v>6987</v>
      </c>
      <c r="B7320" t="s">
        <v>10552</v>
      </c>
      <c r="C7320" t="s">
        <v>19456</v>
      </c>
      <c r="D7320" t="s">
        <v>18799</v>
      </c>
      <c r="E7320" t="s">
        <v>19457</v>
      </c>
      <c r="F7320" t="s">
        <v>10553</v>
      </c>
      <c r="G7320" t="s">
        <v>19458</v>
      </c>
      <c r="H7320" t="s">
        <v>10554</v>
      </c>
      <c r="I7320" t="s">
        <v>19459</v>
      </c>
      <c r="J7320">
        <v>11.119</v>
      </c>
      <c r="K7320">
        <v>25</v>
      </c>
      <c r="L7320" t="s">
        <v>6987</v>
      </c>
      <c r="M7320" t="s">
        <v>18800</v>
      </c>
    </row>
    <row r="7321" spans="1:13" x14ac:dyDescent="0.25">
      <c r="A7321" t="s">
        <v>6987</v>
      </c>
      <c r="B7321" t="s">
        <v>10552</v>
      </c>
      <c r="C7321" t="s">
        <v>19697</v>
      </c>
      <c r="D7321" t="s">
        <v>18799</v>
      </c>
      <c r="E7321" t="s">
        <v>19698</v>
      </c>
      <c r="F7321" t="s">
        <v>10553</v>
      </c>
      <c r="G7321" t="s">
        <v>19699</v>
      </c>
      <c r="H7321" t="s">
        <v>10554</v>
      </c>
      <c r="I7321" t="s">
        <v>19700</v>
      </c>
      <c r="J7321">
        <v>0</v>
      </c>
      <c r="K7321">
        <v>28.57</v>
      </c>
      <c r="L7321" t="s">
        <v>6987</v>
      </c>
      <c r="M7321" t="s">
        <v>18800</v>
      </c>
    </row>
    <row r="7322" spans="1:13" x14ac:dyDescent="0.25">
      <c r="A7322" t="s">
        <v>6987</v>
      </c>
      <c r="B7322" t="s">
        <v>10552</v>
      </c>
      <c r="C7322" t="s">
        <v>19507</v>
      </c>
      <c r="D7322" t="s">
        <v>18799</v>
      </c>
      <c r="E7322" t="s">
        <v>19508</v>
      </c>
      <c r="F7322" t="s">
        <v>10553</v>
      </c>
      <c r="G7322" t="s">
        <v>19509</v>
      </c>
      <c r="H7322" t="s">
        <v>10554</v>
      </c>
      <c r="I7322" t="s">
        <v>19510</v>
      </c>
      <c r="J7322">
        <v>0</v>
      </c>
      <c r="K7322">
        <v>12.5</v>
      </c>
      <c r="L7322" t="s">
        <v>6987</v>
      </c>
      <c r="M7322" t="s">
        <v>18800</v>
      </c>
    </row>
    <row r="7323" spans="1:13" x14ac:dyDescent="0.25">
      <c r="A7323" t="s">
        <v>6987</v>
      </c>
      <c r="B7323" t="s">
        <v>10552</v>
      </c>
      <c r="C7323" t="s">
        <v>19671</v>
      </c>
      <c r="D7323" t="s">
        <v>18799</v>
      </c>
      <c r="E7323" t="s">
        <v>19672</v>
      </c>
      <c r="F7323" t="s">
        <v>10553</v>
      </c>
      <c r="G7323" t="s">
        <v>19673</v>
      </c>
      <c r="H7323" t="s">
        <v>10554</v>
      </c>
      <c r="I7323" t="s">
        <v>19674</v>
      </c>
      <c r="J7323">
        <v>11.119</v>
      </c>
      <c r="K7323">
        <v>10</v>
      </c>
      <c r="L7323" t="s">
        <v>6987</v>
      </c>
      <c r="M7323" t="s">
        <v>18800</v>
      </c>
    </row>
    <row r="7324" spans="1:13" x14ac:dyDescent="0.25">
      <c r="A7324" t="s">
        <v>6987</v>
      </c>
      <c r="B7324" t="s">
        <v>10552</v>
      </c>
      <c r="C7324" t="s">
        <v>19047</v>
      </c>
      <c r="D7324" t="s">
        <v>18799</v>
      </c>
      <c r="E7324" t="s">
        <v>19048</v>
      </c>
      <c r="F7324" t="s">
        <v>10553</v>
      </c>
      <c r="G7324" t="s">
        <v>19049</v>
      </c>
      <c r="H7324" t="s">
        <v>10554</v>
      </c>
      <c r="I7324" t="s">
        <v>19050</v>
      </c>
      <c r="J7324">
        <v>0</v>
      </c>
      <c r="K7324">
        <v>9.52</v>
      </c>
      <c r="L7324" t="s">
        <v>6987</v>
      </c>
      <c r="M7324" t="s">
        <v>18800</v>
      </c>
    </row>
    <row r="7325" spans="1:13" x14ac:dyDescent="0.25">
      <c r="A7325" t="s">
        <v>6987</v>
      </c>
      <c r="B7325" t="s">
        <v>10552</v>
      </c>
      <c r="C7325" t="s">
        <v>19675</v>
      </c>
      <c r="D7325" t="s">
        <v>18799</v>
      </c>
      <c r="E7325" t="s">
        <v>19676</v>
      </c>
      <c r="F7325" t="s">
        <v>10553</v>
      </c>
      <c r="G7325" t="s">
        <v>19677</v>
      </c>
      <c r="H7325" t="s">
        <v>10554</v>
      </c>
      <c r="I7325" t="s">
        <v>19678</v>
      </c>
      <c r="J7325">
        <v>0</v>
      </c>
      <c r="K7325">
        <v>37.5</v>
      </c>
      <c r="L7325" t="s">
        <v>6987</v>
      </c>
      <c r="M7325" t="s">
        <v>18800</v>
      </c>
    </row>
    <row r="7326" spans="1:13" x14ac:dyDescent="0.25">
      <c r="A7326" t="s">
        <v>6987</v>
      </c>
      <c r="B7326" t="s">
        <v>10552</v>
      </c>
      <c r="C7326" t="s">
        <v>19622</v>
      </c>
      <c r="D7326" t="s">
        <v>18799</v>
      </c>
      <c r="E7326" t="s">
        <v>19623</v>
      </c>
      <c r="F7326" t="s">
        <v>10553</v>
      </c>
      <c r="G7326" t="s">
        <v>19624</v>
      </c>
      <c r="H7326" t="s">
        <v>10554</v>
      </c>
      <c r="I7326" t="s">
        <v>19625</v>
      </c>
      <c r="J7326">
        <v>0</v>
      </c>
      <c r="K7326">
        <v>14.29</v>
      </c>
      <c r="L7326" t="s">
        <v>6987</v>
      </c>
      <c r="M7326" t="s">
        <v>18800</v>
      </c>
    </row>
    <row r="7327" spans="1:13" x14ac:dyDescent="0.25">
      <c r="A7327" t="s">
        <v>6987</v>
      </c>
      <c r="B7327" t="s">
        <v>10552</v>
      </c>
      <c r="C7327" t="s">
        <v>19608</v>
      </c>
      <c r="D7327" t="s">
        <v>18799</v>
      </c>
      <c r="E7327" t="s">
        <v>19609</v>
      </c>
      <c r="F7327" t="s">
        <v>10553</v>
      </c>
      <c r="G7327" t="s">
        <v>19610</v>
      </c>
      <c r="H7327" t="s">
        <v>10554</v>
      </c>
      <c r="I7327" t="s">
        <v>19611</v>
      </c>
      <c r="J7327">
        <v>0</v>
      </c>
      <c r="K7327">
        <v>0</v>
      </c>
      <c r="L7327" t="s">
        <v>6987</v>
      </c>
      <c r="M7327" t="s">
        <v>18800</v>
      </c>
    </row>
    <row r="7328" spans="1:13" x14ac:dyDescent="0.25">
      <c r="A7328" t="s">
        <v>6987</v>
      </c>
      <c r="B7328" t="s">
        <v>10552</v>
      </c>
      <c r="C7328" t="s">
        <v>19481</v>
      </c>
      <c r="D7328" t="s">
        <v>18799</v>
      </c>
      <c r="E7328" t="s">
        <v>19482</v>
      </c>
      <c r="F7328" t="s">
        <v>10553</v>
      </c>
      <c r="G7328" t="s">
        <v>19483</v>
      </c>
      <c r="H7328" t="s">
        <v>10554</v>
      </c>
      <c r="I7328" t="s">
        <v>19484</v>
      </c>
      <c r="J7328">
        <v>0</v>
      </c>
      <c r="K7328">
        <v>14.29</v>
      </c>
      <c r="L7328" t="s">
        <v>6987</v>
      </c>
      <c r="M7328" t="s">
        <v>18800</v>
      </c>
    </row>
    <row r="7329" spans="1:13" x14ac:dyDescent="0.25">
      <c r="A7329" t="s">
        <v>6987</v>
      </c>
      <c r="B7329" t="s">
        <v>10424</v>
      </c>
      <c r="C7329" t="s">
        <v>23127</v>
      </c>
      <c r="D7329" t="s">
        <v>18799</v>
      </c>
      <c r="E7329" t="s">
        <v>10430</v>
      </c>
      <c r="F7329" t="s">
        <v>10425</v>
      </c>
      <c r="G7329" t="s">
        <v>10431</v>
      </c>
      <c r="H7329" t="s">
        <v>10426</v>
      </c>
      <c r="I7329" t="s">
        <v>23128</v>
      </c>
      <c r="J7329">
        <v>11.119</v>
      </c>
      <c r="K7329">
        <v>35.29</v>
      </c>
      <c r="L7329" t="s">
        <v>6987</v>
      </c>
      <c r="M7329" t="s">
        <v>18800</v>
      </c>
    </row>
    <row r="7330" spans="1:13" x14ac:dyDescent="0.25">
      <c r="A7330" t="s">
        <v>6987</v>
      </c>
      <c r="B7330" t="s">
        <v>10552</v>
      </c>
      <c r="C7330" t="s">
        <v>19584</v>
      </c>
      <c r="D7330" t="s">
        <v>18799</v>
      </c>
      <c r="E7330" t="s">
        <v>19585</v>
      </c>
      <c r="F7330" t="s">
        <v>10553</v>
      </c>
      <c r="G7330" t="s">
        <v>3589</v>
      </c>
      <c r="H7330" t="s">
        <v>10554</v>
      </c>
      <c r="I7330" t="s">
        <v>19586</v>
      </c>
      <c r="J7330">
        <v>11.119</v>
      </c>
      <c r="K7330">
        <v>13.33</v>
      </c>
      <c r="L7330" t="s">
        <v>6987</v>
      </c>
      <c r="M7330" t="s">
        <v>18800</v>
      </c>
    </row>
    <row r="7331" spans="1:13" x14ac:dyDescent="0.25">
      <c r="A7331" t="s">
        <v>6987</v>
      </c>
      <c r="B7331" t="s">
        <v>10557</v>
      </c>
      <c r="C7331" t="s">
        <v>19622</v>
      </c>
      <c r="D7331" t="s">
        <v>18799</v>
      </c>
      <c r="E7331" t="s">
        <v>19623</v>
      </c>
      <c r="F7331" t="s">
        <v>10558</v>
      </c>
      <c r="G7331" t="s">
        <v>19624</v>
      </c>
      <c r="H7331" t="s">
        <v>10559</v>
      </c>
      <c r="I7331" t="s">
        <v>19625</v>
      </c>
      <c r="J7331">
        <v>0</v>
      </c>
      <c r="K7331">
        <v>33.33</v>
      </c>
      <c r="L7331" t="s">
        <v>6987</v>
      </c>
      <c r="M7331" t="s">
        <v>18800</v>
      </c>
    </row>
    <row r="7332" spans="1:13" x14ac:dyDescent="0.25">
      <c r="A7332" t="s">
        <v>6987</v>
      </c>
      <c r="B7332" t="s">
        <v>10557</v>
      </c>
      <c r="C7332" t="s">
        <v>19280</v>
      </c>
      <c r="D7332" t="s">
        <v>18799</v>
      </c>
      <c r="E7332" t="s">
        <v>19281</v>
      </c>
      <c r="F7332" t="s">
        <v>10558</v>
      </c>
      <c r="G7332" t="s">
        <v>19282</v>
      </c>
      <c r="H7332" t="s">
        <v>10559</v>
      </c>
      <c r="I7332" t="s">
        <v>19283</v>
      </c>
      <c r="J7332">
        <v>0</v>
      </c>
      <c r="K7332">
        <v>14.29</v>
      </c>
      <c r="L7332" t="s">
        <v>6987</v>
      </c>
      <c r="M7332" t="s">
        <v>18800</v>
      </c>
    </row>
    <row r="7333" spans="1:13" x14ac:dyDescent="0.25">
      <c r="A7333" t="s">
        <v>6987</v>
      </c>
      <c r="B7333" t="s">
        <v>10557</v>
      </c>
      <c r="C7333" t="s">
        <v>19287</v>
      </c>
      <c r="D7333" t="s">
        <v>18799</v>
      </c>
      <c r="E7333" t="s">
        <v>19288</v>
      </c>
      <c r="F7333" t="s">
        <v>10558</v>
      </c>
      <c r="G7333" t="s">
        <v>19289</v>
      </c>
      <c r="H7333" t="s">
        <v>10559</v>
      </c>
      <c r="I7333" t="s">
        <v>19290</v>
      </c>
      <c r="J7333">
        <v>0</v>
      </c>
      <c r="K7333">
        <v>10.53</v>
      </c>
      <c r="L7333" t="s">
        <v>6987</v>
      </c>
      <c r="M7333" t="s">
        <v>18800</v>
      </c>
    </row>
    <row r="7334" spans="1:13" x14ac:dyDescent="0.25">
      <c r="A7334" t="s">
        <v>6987</v>
      </c>
      <c r="B7334" t="s">
        <v>10557</v>
      </c>
      <c r="C7334" t="s">
        <v>19122</v>
      </c>
      <c r="D7334" t="s">
        <v>18799</v>
      </c>
      <c r="E7334" t="s">
        <v>19123</v>
      </c>
      <c r="F7334" t="s">
        <v>10558</v>
      </c>
      <c r="G7334" t="s">
        <v>19124</v>
      </c>
      <c r="H7334" t="s">
        <v>10559</v>
      </c>
      <c r="I7334" t="s">
        <v>19125</v>
      </c>
      <c r="J7334">
        <v>0</v>
      </c>
      <c r="K7334">
        <v>26.67</v>
      </c>
      <c r="L7334" t="s">
        <v>6987</v>
      </c>
      <c r="M7334" t="s">
        <v>18800</v>
      </c>
    </row>
    <row r="7335" spans="1:13" x14ac:dyDescent="0.25">
      <c r="A7335" t="s">
        <v>6987</v>
      </c>
      <c r="B7335" t="s">
        <v>10557</v>
      </c>
      <c r="C7335" t="s">
        <v>19126</v>
      </c>
      <c r="D7335" t="s">
        <v>18799</v>
      </c>
      <c r="E7335" t="s">
        <v>19127</v>
      </c>
      <c r="F7335" t="s">
        <v>10558</v>
      </c>
      <c r="G7335" t="s">
        <v>19128</v>
      </c>
      <c r="H7335" t="s">
        <v>10559</v>
      </c>
      <c r="I7335" t="s">
        <v>19129</v>
      </c>
      <c r="J7335">
        <v>0</v>
      </c>
      <c r="K7335">
        <v>23.08</v>
      </c>
      <c r="L7335" t="s">
        <v>6987</v>
      </c>
      <c r="M7335" t="s">
        <v>18800</v>
      </c>
    </row>
    <row r="7336" spans="1:13" x14ac:dyDescent="0.25">
      <c r="A7336" t="s">
        <v>6987</v>
      </c>
      <c r="B7336" t="s">
        <v>10557</v>
      </c>
      <c r="C7336" t="s">
        <v>19130</v>
      </c>
      <c r="D7336" t="s">
        <v>18799</v>
      </c>
      <c r="E7336" t="s">
        <v>19131</v>
      </c>
      <c r="F7336" t="s">
        <v>10558</v>
      </c>
      <c r="G7336" t="s">
        <v>19132</v>
      </c>
      <c r="H7336" t="s">
        <v>10559</v>
      </c>
      <c r="I7336" t="s">
        <v>19133</v>
      </c>
      <c r="J7336">
        <v>0</v>
      </c>
      <c r="K7336">
        <v>25</v>
      </c>
      <c r="L7336" t="s">
        <v>6987</v>
      </c>
      <c r="M7336" t="s">
        <v>18800</v>
      </c>
    </row>
    <row r="7337" spans="1:13" x14ac:dyDescent="0.25">
      <c r="A7337" t="s">
        <v>6987</v>
      </c>
      <c r="B7337" t="s">
        <v>10557</v>
      </c>
      <c r="C7337" t="s">
        <v>19138</v>
      </c>
      <c r="D7337" t="s">
        <v>18799</v>
      </c>
      <c r="E7337" t="s">
        <v>19139</v>
      </c>
      <c r="F7337" t="s">
        <v>10558</v>
      </c>
      <c r="G7337" t="s">
        <v>19140</v>
      </c>
      <c r="H7337" t="s">
        <v>10559</v>
      </c>
      <c r="I7337" t="s">
        <v>19141</v>
      </c>
      <c r="J7337">
        <v>0</v>
      </c>
      <c r="K7337">
        <v>36.36</v>
      </c>
      <c r="L7337" t="s">
        <v>6987</v>
      </c>
      <c r="M7337" t="s">
        <v>18800</v>
      </c>
    </row>
    <row r="7338" spans="1:13" x14ac:dyDescent="0.25">
      <c r="A7338" t="s">
        <v>6987</v>
      </c>
      <c r="B7338" t="s">
        <v>10557</v>
      </c>
      <c r="C7338" t="s">
        <v>19417</v>
      </c>
      <c r="D7338" t="s">
        <v>18799</v>
      </c>
      <c r="E7338" t="s">
        <v>19418</v>
      </c>
      <c r="F7338" t="s">
        <v>10558</v>
      </c>
      <c r="G7338" t="s">
        <v>19419</v>
      </c>
      <c r="H7338" t="s">
        <v>10559</v>
      </c>
      <c r="I7338" t="s">
        <v>19420</v>
      </c>
      <c r="J7338">
        <v>0</v>
      </c>
      <c r="K7338">
        <v>8.33</v>
      </c>
      <c r="L7338" t="s">
        <v>6987</v>
      </c>
      <c r="M7338" t="s">
        <v>18800</v>
      </c>
    </row>
    <row r="7339" spans="1:13" x14ac:dyDescent="0.25">
      <c r="A7339" t="s">
        <v>6987</v>
      </c>
      <c r="B7339" t="s">
        <v>10557</v>
      </c>
      <c r="C7339" t="s">
        <v>19414</v>
      </c>
      <c r="D7339" t="s">
        <v>18799</v>
      </c>
      <c r="E7339" t="s">
        <v>19415</v>
      </c>
      <c r="F7339" t="s">
        <v>10558</v>
      </c>
      <c r="G7339" t="s">
        <v>14610</v>
      </c>
      <c r="H7339" t="s">
        <v>10559</v>
      </c>
      <c r="I7339" t="s">
        <v>19416</v>
      </c>
      <c r="J7339">
        <v>0</v>
      </c>
      <c r="K7339">
        <v>18.18</v>
      </c>
      <c r="L7339" t="s">
        <v>6987</v>
      </c>
      <c r="M7339" t="s">
        <v>18800</v>
      </c>
    </row>
    <row r="7340" spans="1:13" x14ac:dyDescent="0.25">
      <c r="A7340" t="s">
        <v>6987</v>
      </c>
      <c r="B7340" t="s">
        <v>10557</v>
      </c>
      <c r="C7340" t="s">
        <v>19076</v>
      </c>
      <c r="D7340" t="s">
        <v>18799</v>
      </c>
      <c r="E7340" t="s">
        <v>19077</v>
      </c>
      <c r="F7340" t="s">
        <v>10558</v>
      </c>
      <c r="G7340" t="s">
        <v>19078</v>
      </c>
      <c r="H7340" t="s">
        <v>10559</v>
      </c>
      <c r="I7340" t="s">
        <v>19079</v>
      </c>
      <c r="J7340">
        <v>0</v>
      </c>
      <c r="K7340">
        <v>30.77</v>
      </c>
      <c r="L7340" t="s">
        <v>6987</v>
      </c>
      <c r="M7340" t="s">
        <v>18800</v>
      </c>
    </row>
    <row r="7341" spans="1:13" x14ac:dyDescent="0.25">
      <c r="A7341" t="s">
        <v>6987</v>
      </c>
      <c r="B7341" t="s">
        <v>10557</v>
      </c>
      <c r="C7341" t="s">
        <v>19440</v>
      </c>
      <c r="D7341" t="s">
        <v>18799</v>
      </c>
      <c r="E7341" t="s">
        <v>19441</v>
      </c>
      <c r="F7341" t="s">
        <v>10558</v>
      </c>
      <c r="G7341" t="s">
        <v>19442</v>
      </c>
      <c r="H7341" t="s">
        <v>10559</v>
      </c>
      <c r="I7341" t="s">
        <v>19443</v>
      </c>
      <c r="J7341">
        <v>0</v>
      </c>
      <c r="K7341">
        <v>22.22</v>
      </c>
      <c r="L7341" t="s">
        <v>6987</v>
      </c>
      <c r="M7341" t="s">
        <v>18800</v>
      </c>
    </row>
    <row r="7342" spans="1:13" x14ac:dyDescent="0.25">
      <c r="A7342" t="s">
        <v>6987</v>
      </c>
      <c r="B7342" t="s">
        <v>10396</v>
      </c>
      <c r="C7342" t="s">
        <v>23111</v>
      </c>
      <c r="D7342" t="s">
        <v>18799</v>
      </c>
      <c r="E7342" t="s">
        <v>23112</v>
      </c>
      <c r="F7342" t="s">
        <v>10397</v>
      </c>
      <c r="G7342" t="s">
        <v>23113</v>
      </c>
      <c r="H7342" t="s">
        <v>10398</v>
      </c>
      <c r="I7342" t="s">
        <v>23114</v>
      </c>
      <c r="J7342">
        <v>0</v>
      </c>
      <c r="K7342">
        <v>22.22</v>
      </c>
      <c r="L7342" t="s">
        <v>6987</v>
      </c>
      <c r="M7342" t="s">
        <v>18800</v>
      </c>
    </row>
    <row r="7343" spans="1:13" x14ac:dyDescent="0.25">
      <c r="A7343" t="s">
        <v>6987</v>
      </c>
      <c r="B7343" t="s">
        <v>10557</v>
      </c>
      <c r="C7343" t="s">
        <v>19425</v>
      </c>
      <c r="D7343" t="s">
        <v>18799</v>
      </c>
      <c r="E7343" t="s">
        <v>19426</v>
      </c>
      <c r="F7343" t="s">
        <v>10558</v>
      </c>
      <c r="G7343" t="s">
        <v>2720</v>
      </c>
      <c r="H7343" t="s">
        <v>10559</v>
      </c>
      <c r="I7343" t="s">
        <v>19427</v>
      </c>
      <c r="J7343">
        <v>0</v>
      </c>
      <c r="K7343">
        <v>18.18</v>
      </c>
      <c r="L7343" t="s">
        <v>6987</v>
      </c>
      <c r="M7343" t="s">
        <v>18800</v>
      </c>
    </row>
    <row r="7344" spans="1:13" x14ac:dyDescent="0.25">
      <c r="A7344" t="s">
        <v>6987</v>
      </c>
      <c r="B7344" t="s">
        <v>10557</v>
      </c>
      <c r="C7344" t="s">
        <v>19428</v>
      </c>
      <c r="D7344" t="s">
        <v>18799</v>
      </c>
      <c r="E7344" t="s">
        <v>19429</v>
      </c>
      <c r="F7344" t="s">
        <v>10558</v>
      </c>
      <c r="G7344" t="s">
        <v>19430</v>
      </c>
      <c r="H7344" t="s">
        <v>10559</v>
      </c>
      <c r="I7344" t="s">
        <v>19431</v>
      </c>
      <c r="J7344">
        <v>11.119</v>
      </c>
      <c r="K7344">
        <v>33.33</v>
      </c>
      <c r="L7344" t="s">
        <v>6987</v>
      </c>
      <c r="M7344" t="s">
        <v>18800</v>
      </c>
    </row>
    <row r="7345" spans="1:13" x14ac:dyDescent="0.25">
      <c r="A7345" t="s">
        <v>6987</v>
      </c>
      <c r="B7345" t="s">
        <v>10557</v>
      </c>
      <c r="C7345" t="s">
        <v>19410</v>
      </c>
      <c r="D7345" t="s">
        <v>18799</v>
      </c>
      <c r="E7345" t="s">
        <v>19411</v>
      </c>
      <c r="F7345" t="s">
        <v>10558</v>
      </c>
      <c r="G7345" t="s">
        <v>19412</v>
      </c>
      <c r="H7345" t="s">
        <v>10559</v>
      </c>
      <c r="I7345" t="s">
        <v>19413</v>
      </c>
      <c r="J7345">
        <v>0</v>
      </c>
      <c r="K7345">
        <v>15.38</v>
      </c>
      <c r="L7345" t="s">
        <v>6987</v>
      </c>
      <c r="M7345" t="s">
        <v>18800</v>
      </c>
    </row>
    <row r="7346" spans="1:13" x14ac:dyDescent="0.25">
      <c r="A7346" t="s">
        <v>6987</v>
      </c>
      <c r="B7346" t="s">
        <v>10396</v>
      </c>
      <c r="C7346" t="s">
        <v>23119</v>
      </c>
      <c r="D7346" t="s">
        <v>18799</v>
      </c>
      <c r="E7346" t="s">
        <v>23120</v>
      </c>
      <c r="F7346" t="s">
        <v>10397</v>
      </c>
      <c r="G7346" t="s">
        <v>23121</v>
      </c>
      <c r="H7346" t="s">
        <v>10398</v>
      </c>
      <c r="I7346" t="s">
        <v>23122</v>
      </c>
      <c r="J7346">
        <v>11.119</v>
      </c>
      <c r="K7346">
        <v>25</v>
      </c>
      <c r="L7346" t="s">
        <v>6987</v>
      </c>
      <c r="M7346" t="s">
        <v>18800</v>
      </c>
    </row>
    <row r="7347" spans="1:13" x14ac:dyDescent="0.25">
      <c r="A7347" t="s">
        <v>6987</v>
      </c>
      <c r="B7347" t="s">
        <v>10557</v>
      </c>
      <c r="C7347" t="s">
        <v>19406</v>
      </c>
      <c r="D7347" t="s">
        <v>18799</v>
      </c>
      <c r="E7347" t="s">
        <v>19407</v>
      </c>
      <c r="F7347" t="s">
        <v>10558</v>
      </c>
      <c r="G7347" t="s">
        <v>19408</v>
      </c>
      <c r="H7347" t="s">
        <v>10559</v>
      </c>
      <c r="I7347" t="s">
        <v>19409</v>
      </c>
      <c r="J7347">
        <v>0</v>
      </c>
      <c r="K7347">
        <v>35.29</v>
      </c>
      <c r="L7347" t="s">
        <v>6987</v>
      </c>
      <c r="M7347" t="s">
        <v>18800</v>
      </c>
    </row>
    <row r="7348" spans="1:13" x14ac:dyDescent="0.25">
      <c r="A7348" t="s">
        <v>6987</v>
      </c>
      <c r="B7348" t="s">
        <v>10557</v>
      </c>
      <c r="C7348" t="s">
        <v>19448</v>
      </c>
      <c r="D7348" t="s">
        <v>18799</v>
      </c>
      <c r="E7348" t="s">
        <v>19449</v>
      </c>
      <c r="F7348" t="s">
        <v>10558</v>
      </c>
      <c r="G7348" t="s">
        <v>19450</v>
      </c>
      <c r="H7348" t="s">
        <v>10559</v>
      </c>
      <c r="I7348" t="s">
        <v>19451</v>
      </c>
      <c r="J7348">
        <v>0</v>
      </c>
      <c r="K7348">
        <v>30</v>
      </c>
      <c r="L7348" t="s">
        <v>6987</v>
      </c>
      <c r="M7348" t="s">
        <v>18800</v>
      </c>
    </row>
    <row r="7349" spans="1:13" x14ac:dyDescent="0.25">
      <c r="A7349" t="s">
        <v>6987</v>
      </c>
      <c r="B7349" t="s">
        <v>10557</v>
      </c>
      <c r="C7349" t="s">
        <v>19284</v>
      </c>
      <c r="D7349" t="s">
        <v>18799</v>
      </c>
      <c r="E7349" t="s">
        <v>19285</v>
      </c>
      <c r="F7349" t="s">
        <v>10558</v>
      </c>
      <c r="G7349" t="s">
        <v>6615</v>
      </c>
      <c r="H7349" t="s">
        <v>10559</v>
      </c>
      <c r="I7349" t="s">
        <v>19286</v>
      </c>
      <c r="J7349">
        <v>11.119</v>
      </c>
      <c r="K7349">
        <v>26.67</v>
      </c>
      <c r="L7349" t="s">
        <v>6987</v>
      </c>
      <c r="M7349" t="s">
        <v>18800</v>
      </c>
    </row>
    <row r="7350" spans="1:13" x14ac:dyDescent="0.25">
      <c r="A7350" t="s">
        <v>6987</v>
      </c>
      <c r="B7350" t="s">
        <v>10557</v>
      </c>
      <c r="C7350" t="s">
        <v>19157</v>
      </c>
      <c r="D7350" t="s">
        <v>18799</v>
      </c>
      <c r="E7350" t="s">
        <v>19158</v>
      </c>
      <c r="F7350" t="s">
        <v>10558</v>
      </c>
      <c r="G7350" t="s">
        <v>19159</v>
      </c>
      <c r="H7350" t="s">
        <v>10559</v>
      </c>
      <c r="I7350" t="s">
        <v>19160</v>
      </c>
      <c r="J7350">
        <v>0</v>
      </c>
      <c r="K7350">
        <v>15.38</v>
      </c>
      <c r="L7350" t="s">
        <v>6987</v>
      </c>
      <c r="M7350" t="s">
        <v>18800</v>
      </c>
    </row>
    <row r="7351" spans="1:13" x14ac:dyDescent="0.25">
      <c r="A7351" t="s">
        <v>6987</v>
      </c>
      <c r="B7351" t="s">
        <v>10400</v>
      </c>
      <c r="C7351" t="s">
        <v>23129</v>
      </c>
      <c r="D7351" t="s">
        <v>18799</v>
      </c>
      <c r="E7351" t="s">
        <v>10339</v>
      </c>
      <c r="F7351" t="s">
        <v>10401</v>
      </c>
      <c r="G7351" t="s">
        <v>10340</v>
      </c>
      <c r="H7351" t="s">
        <v>10402</v>
      </c>
      <c r="I7351" t="s">
        <v>23130</v>
      </c>
      <c r="J7351">
        <v>11.119</v>
      </c>
      <c r="K7351">
        <v>26.67</v>
      </c>
      <c r="L7351" t="s">
        <v>6987</v>
      </c>
      <c r="M7351" t="s">
        <v>18800</v>
      </c>
    </row>
    <row r="7352" spans="1:13" x14ac:dyDescent="0.25">
      <c r="A7352" t="s">
        <v>6987</v>
      </c>
      <c r="B7352" t="s">
        <v>10557</v>
      </c>
      <c r="C7352" t="s">
        <v>19291</v>
      </c>
      <c r="D7352" t="s">
        <v>18799</v>
      </c>
      <c r="E7352" t="s">
        <v>19292</v>
      </c>
      <c r="F7352" t="s">
        <v>10558</v>
      </c>
      <c r="G7352" t="s">
        <v>19293</v>
      </c>
      <c r="H7352" t="s">
        <v>10559</v>
      </c>
      <c r="I7352" t="s">
        <v>19294</v>
      </c>
      <c r="J7352">
        <v>0</v>
      </c>
      <c r="K7352">
        <v>26.67</v>
      </c>
      <c r="L7352" t="s">
        <v>6987</v>
      </c>
      <c r="M7352" t="s">
        <v>18800</v>
      </c>
    </row>
    <row r="7353" spans="1:13" x14ac:dyDescent="0.25">
      <c r="A7353" t="s">
        <v>6987</v>
      </c>
      <c r="B7353" t="s">
        <v>10557</v>
      </c>
      <c r="C7353" t="s">
        <v>19295</v>
      </c>
      <c r="D7353" t="s">
        <v>18799</v>
      </c>
      <c r="E7353" t="s">
        <v>19296</v>
      </c>
      <c r="F7353" t="s">
        <v>10558</v>
      </c>
      <c r="G7353" t="s">
        <v>19297</v>
      </c>
      <c r="H7353" t="s">
        <v>10559</v>
      </c>
      <c r="I7353" t="s">
        <v>19298</v>
      </c>
      <c r="J7353">
        <v>0</v>
      </c>
      <c r="K7353">
        <v>22.22</v>
      </c>
      <c r="L7353" t="s">
        <v>6987</v>
      </c>
      <c r="M7353" t="s">
        <v>18800</v>
      </c>
    </row>
    <row r="7354" spans="1:13" x14ac:dyDescent="0.25">
      <c r="A7354" t="s">
        <v>6987</v>
      </c>
      <c r="B7354" t="s">
        <v>10557</v>
      </c>
      <c r="C7354" t="s">
        <v>19299</v>
      </c>
      <c r="D7354" t="s">
        <v>18799</v>
      </c>
      <c r="E7354" t="s">
        <v>19300</v>
      </c>
      <c r="F7354" t="s">
        <v>10558</v>
      </c>
      <c r="G7354" t="s">
        <v>19301</v>
      </c>
      <c r="H7354" t="s">
        <v>10559</v>
      </c>
      <c r="I7354" t="s">
        <v>19302</v>
      </c>
      <c r="J7354">
        <v>0</v>
      </c>
      <c r="K7354">
        <v>22.22</v>
      </c>
      <c r="L7354" t="s">
        <v>6987</v>
      </c>
      <c r="M7354" t="s">
        <v>18800</v>
      </c>
    </row>
    <row r="7355" spans="1:13" x14ac:dyDescent="0.25">
      <c r="A7355" t="s">
        <v>6987</v>
      </c>
      <c r="B7355" t="s">
        <v>10557</v>
      </c>
      <c r="C7355" t="s">
        <v>19330</v>
      </c>
      <c r="D7355" t="s">
        <v>18799</v>
      </c>
      <c r="E7355" t="s">
        <v>19331</v>
      </c>
      <c r="F7355" t="s">
        <v>10558</v>
      </c>
      <c r="G7355" t="s">
        <v>19332</v>
      </c>
      <c r="H7355" t="s">
        <v>10559</v>
      </c>
      <c r="I7355" t="s">
        <v>19333</v>
      </c>
      <c r="J7355">
        <v>0</v>
      </c>
      <c r="K7355">
        <v>23.53</v>
      </c>
      <c r="L7355" t="s">
        <v>6987</v>
      </c>
      <c r="M7355" t="s">
        <v>18800</v>
      </c>
    </row>
    <row r="7356" spans="1:13" x14ac:dyDescent="0.25">
      <c r="A7356" t="s">
        <v>6987</v>
      </c>
      <c r="B7356" t="s">
        <v>10557</v>
      </c>
      <c r="C7356" t="s">
        <v>19311</v>
      </c>
      <c r="D7356" t="s">
        <v>18799</v>
      </c>
      <c r="E7356" t="s">
        <v>19312</v>
      </c>
      <c r="F7356" t="s">
        <v>10558</v>
      </c>
      <c r="G7356" t="s">
        <v>19313</v>
      </c>
      <c r="H7356" t="s">
        <v>10559</v>
      </c>
      <c r="I7356" t="s">
        <v>19314</v>
      </c>
      <c r="J7356">
        <v>0</v>
      </c>
      <c r="K7356">
        <v>19.05</v>
      </c>
      <c r="L7356" t="s">
        <v>6987</v>
      </c>
      <c r="M7356" t="s">
        <v>18800</v>
      </c>
    </row>
    <row r="7357" spans="1:13" x14ac:dyDescent="0.25">
      <c r="A7357" t="s">
        <v>6987</v>
      </c>
      <c r="B7357" t="s">
        <v>10400</v>
      </c>
      <c r="C7357" t="s">
        <v>23131</v>
      </c>
      <c r="D7357" t="s">
        <v>18799</v>
      </c>
      <c r="E7357" t="s">
        <v>23132</v>
      </c>
      <c r="F7357" t="s">
        <v>10401</v>
      </c>
      <c r="G7357" t="s">
        <v>23133</v>
      </c>
      <c r="H7357" t="s">
        <v>10402</v>
      </c>
      <c r="I7357" t="s">
        <v>23134</v>
      </c>
      <c r="J7357">
        <v>11.119</v>
      </c>
      <c r="K7357">
        <v>23.53</v>
      </c>
      <c r="L7357" t="s">
        <v>6987</v>
      </c>
      <c r="M7357" t="s">
        <v>18800</v>
      </c>
    </row>
    <row r="7358" spans="1:13" x14ac:dyDescent="0.25">
      <c r="A7358" t="s">
        <v>6987</v>
      </c>
      <c r="B7358" t="s">
        <v>10396</v>
      </c>
      <c r="C7358" t="s">
        <v>23091</v>
      </c>
      <c r="D7358" t="s">
        <v>18799</v>
      </c>
      <c r="E7358" t="s">
        <v>23092</v>
      </c>
      <c r="F7358" t="s">
        <v>10397</v>
      </c>
      <c r="G7358" t="s">
        <v>23093</v>
      </c>
      <c r="H7358" t="s">
        <v>10398</v>
      </c>
      <c r="I7358" t="s">
        <v>23094</v>
      </c>
      <c r="J7358">
        <v>11.119</v>
      </c>
      <c r="K7358">
        <v>33.33</v>
      </c>
      <c r="L7358" t="s">
        <v>6987</v>
      </c>
      <c r="M7358" t="s">
        <v>18800</v>
      </c>
    </row>
    <row r="7359" spans="1:13" x14ac:dyDescent="0.25">
      <c r="A7359" t="s">
        <v>6987</v>
      </c>
      <c r="B7359" t="s">
        <v>10557</v>
      </c>
      <c r="C7359" t="s">
        <v>19323</v>
      </c>
      <c r="D7359" t="s">
        <v>18799</v>
      </c>
      <c r="E7359" t="s">
        <v>19324</v>
      </c>
      <c r="F7359" t="s">
        <v>10558</v>
      </c>
      <c r="G7359" t="s">
        <v>4914</v>
      </c>
      <c r="H7359" t="s">
        <v>10559</v>
      </c>
      <c r="I7359" t="s">
        <v>19325</v>
      </c>
      <c r="J7359">
        <v>11.119</v>
      </c>
      <c r="K7359">
        <v>0</v>
      </c>
      <c r="L7359" t="s">
        <v>6987</v>
      </c>
      <c r="M7359" t="s">
        <v>18800</v>
      </c>
    </row>
    <row r="7360" spans="1:13" x14ac:dyDescent="0.25">
      <c r="A7360" t="s">
        <v>6987</v>
      </c>
      <c r="B7360" t="s">
        <v>10557</v>
      </c>
      <c r="C7360" t="s">
        <v>19398</v>
      </c>
      <c r="D7360" t="s">
        <v>18799</v>
      </c>
      <c r="E7360" t="s">
        <v>19399</v>
      </c>
      <c r="F7360" t="s">
        <v>10558</v>
      </c>
      <c r="G7360" t="s">
        <v>19400</v>
      </c>
      <c r="H7360" t="s">
        <v>10559</v>
      </c>
      <c r="I7360" t="s">
        <v>19401</v>
      </c>
      <c r="J7360">
        <v>0</v>
      </c>
      <c r="K7360">
        <v>0</v>
      </c>
      <c r="L7360" t="s">
        <v>6987</v>
      </c>
      <c r="M7360" t="s">
        <v>18800</v>
      </c>
    </row>
    <row r="7361" spans="1:13" x14ac:dyDescent="0.25">
      <c r="A7361" t="s">
        <v>6987</v>
      </c>
      <c r="B7361" t="s">
        <v>10557</v>
      </c>
      <c r="C7361" t="s">
        <v>19402</v>
      </c>
      <c r="D7361" t="s">
        <v>18799</v>
      </c>
      <c r="E7361" t="s">
        <v>19403</v>
      </c>
      <c r="F7361" t="s">
        <v>10558</v>
      </c>
      <c r="G7361" t="s">
        <v>19404</v>
      </c>
      <c r="H7361" t="s">
        <v>10559</v>
      </c>
      <c r="I7361" t="s">
        <v>19405</v>
      </c>
      <c r="J7361">
        <v>11.119</v>
      </c>
      <c r="K7361">
        <v>7.69</v>
      </c>
      <c r="L7361" t="s">
        <v>6987</v>
      </c>
      <c r="M7361" t="s">
        <v>18800</v>
      </c>
    </row>
    <row r="7362" spans="1:13" x14ac:dyDescent="0.25">
      <c r="A7362" t="s">
        <v>6987</v>
      </c>
      <c r="B7362" t="s">
        <v>10557</v>
      </c>
      <c r="C7362" t="s">
        <v>19249</v>
      </c>
      <c r="D7362" t="s">
        <v>18799</v>
      </c>
      <c r="E7362" t="s">
        <v>19250</v>
      </c>
      <c r="F7362" t="s">
        <v>10558</v>
      </c>
      <c r="G7362" t="s">
        <v>19251</v>
      </c>
      <c r="H7362" t="s">
        <v>10559</v>
      </c>
      <c r="I7362" t="s">
        <v>19252</v>
      </c>
      <c r="J7362">
        <v>0</v>
      </c>
      <c r="K7362">
        <v>19.05</v>
      </c>
      <c r="L7362" t="s">
        <v>6987</v>
      </c>
      <c r="M7362" t="s">
        <v>18800</v>
      </c>
    </row>
    <row r="7363" spans="1:13" x14ac:dyDescent="0.25">
      <c r="A7363" t="s">
        <v>6987</v>
      </c>
      <c r="B7363" t="s">
        <v>10557</v>
      </c>
      <c r="C7363" t="s">
        <v>19203</v>
      </c>
      <c r="D7363" t="s">
        <v>18799</v>
      </c>
      <c r="E7363" t="s">
        <v>19204</v>
      </c>
      <c r="F7363" t="s">
        <v>10558</v>
      </c>
      <c r="G7363" t="s">
        <v>19205</v>
      </c>
      <c r="H7363" t="s">
        <v>10559</v>
      </c>
      <c r="I7363" t="s">
        <v>19206</v>
      </c>
      <c r="J7363">
        <v>0</v>
      </c>
      <c r="K7363">
        <v>9.09</v>
      </c>
      <c r="L7363" t="s">
        <v>6987</v>
      </c>
      <c r="M7363" t="s">
        <v>18800</v>
      </c>
    </row>
    <row r="7364" spans="1:13" x14ac:dyDescent="0.25">
      <c r="A7364" t="s">
        <v>6987</v>
      </c>
      <c r="B7364" t="s">
        <v>10557</v>
      </c>
      <c r="C7364" t="s">
        <v>19207</v>
      </c>
      <c r="D7364" t="s">
        <v>18799</v>
      </c>
      <c r="E7364" t="s">
        <v>19208</v>
      </c>
      <c r="F7364" t="s">
        <v>10558</v>
      </c>
      <c r="G7364" t="s">
        <v>19209</v>
      </c>
      <c r="H7364" t="s">
        <v>10559</v>
      </c>
      <c r="I7364" t="s">
        <v>19210</v>
      </c>
      <c r="J7364">
        <v>0</v>
      </c>
      <c r="K7364">
        <v>20</v>
      </c>
      <c r="L7364" t="s">
        <v>6987</v>
      </c>
      <c r="M7364" t="s">
        <v>18800</v>
      </c>
    </row>
    <row r="7365" spans="1:13" x14ac:dyDescent="0.25">
      <c r="A7365" t="s">
        <v>6987</v>
      </c>
      <c r="B7365" t="s">
        <v>10557</v>
      </c>
      <c r="C7365" t="s">
        <v>19211</v>
      </c>
      <c r="D7365" t="s">
        <v>18799</v>
      </c>
      <c r="E7365" t="s">
        <v>19212</v>
      </c>
      <c r="F7365" t="s">
        <v>10558</v>
      </c>
      <c r="G7365" t="s">
        <v>19213</v>
      </c>
      <c r="H7365" t="s">
        <v>10559</v>
      </c>
      <c r="I7365" t="s">
        <v>19214</v>
      </c>
      <c r="J7365">
        <v>11.119</v>
      </c>
      <c r="K7365">
        <v>36.36</v>
      </c>
      <c r="L7365" t="s">
        <v>6987</v>
      </c>
      <c r="M7365" t="s">
        <v>18800</v>
      </c>
    </row>
    <row r="7366" spans="1:13" x14ac:dyDescent="0.25">
      <c r="A7366" t="s">
        <v>6987</v>
      </c>
      <c r="B7366" t="s">
        <v>10557</v>
      </c>
      <c r="C7366" t="s">
        <v>19326</v>
      </c>
      <c r="D7366" t="s">
        <v>18799</v>
      </c>
      <c r="E7366" t="s">
        <v>19327</v>
      </c>
      <c r="F7366" t="s">
        <v>10558</v>
      </c>
      <c r="G7366" t="s">
        <v>19328</v>
      </c>
      <c r="H7366" t="s">
        <v>10559</v>
      </c>
      <c r="I7366" t="s">
        <v>19329</v>
      </c>
      <c r="J7366">
        <v>0</v>
      </c>
      <c r="K7366">
        <v>35.29</v>
      </c>
      <c r="L7366" t="s">
        <v>6987</v>
      </c>
      <c r="M7366" t="s">
        <v>18800</v>
      </c>
    </row>
    <row r="7367" spans="1:13" x14ac:dyDescent="0.25">
      <c r="A7367" t="s">
        <v>6987</v>
      </c>
      <c r="B7367" t="s">
        <v>10725</v>
      </c>
      <c r="C7367" t="s">
        <v>19334</v>
      </c>
      <c r="D7367" t="s">
        <v>18799</v>
      </c>
      <c r="E7367" t="s">
        <v>19335</v>
      </c>
      <c r="F7367" t="s">
        <v>10726</v>
      </c>
      <c r="G7367" t="s">
        <v>19336</v>
      </c>
      <c r="H7367" t="s">
        <v>10727</v>
      </c>
      <c r="I7367" t="s">
        <v>19337</v>
      </c>
      <c r="J7367">
        <v>0</v>
      </c>
      <c r="K7367">
        <v>20</v>
      </c>
      <c r="L7367" t="s">
        <v>6987</v>
      </c>
      <c r="M7367" t="s">
        <v>18800</v>
      </c>
    </row>
    <row r="7368" spans="1:13" x14ac:dyDescent="0.25">
      <c r="A7368" t="s">
        <v>6987</v>
      </c>
      <c r="B7368" t="s">
        <v>10557</v>
      </c>
      <c r="C7368" t="s">
        <v>19608</v>
      </c>
      <c r="D7368" t="s">
        <v>18799</v>
      </c>
      <c r="E7368" t="s">
        <v>19609</v>
      </c>
      <c r="F7368" t="s">
        <v>10558</v>
      </c>
      <c r="G7368" t="s">
        <v>19610</v>
      </c>
      <c r="H7368" t="s">
        <v>10559</v>
      </c>
      <c r="I7368" t="s">
        <v>19611</v>
      </c>
      <c r="J7368">
        <v>0</v>
      </c>
      <c r="K7368">
        <v>15.38</v>
      </c>
      <c r="L7368" t="s">
        <v>6987</v>
      </c>
      <c r="M7368" t="s">
        <v>18800</v>
      </c>
    </row>
    <row r="7369" spans="1:13" x14ac:dyDescent="0.25">
      <c r="A7369" t="s">
        <v>6987</v>
      </c>
      <c r="B7369" t="s">
        <v>10557</v>
      </c>
      <c r="C7369" t="s">
        <v>19501</v>
      </c>
      <c r="D7369" t="s">
        <v>18799</v>
      </c>
      <c r="E7369" t="s">
        <v>19502</v>
      </c>
      <c r="F7369" t="s">
        <v>10558</v>
      </c>
      <c r="G7369" t="s">
        <v>19503</v>
      </c>
      <c r="H7369" t="s">
        <v>10559</v>
      </c>
      <c r="I7369" t="s">
        <v>19504</v>
      </c>
      <c r="J7369">
        <v>0</v>
      </c>
      <c r="K7369">
        <v>26.67</v>
      </c>
      <c r="L7369" t="s">
        <v>6987</v>
      </c>
      <c r="M7369" t="s">
        <v>18800</v>
      </c>
    </row>
    <row r="7370" spans="1:13" x14ac:dyDescent="0.25">
      <c r="A7370" t="s">
        <v>6987</v>
      </c>
      <c r="B7370" t="s">
        <v>10562</v>
      </c>
      <c r="C7370" t="s">
        <v>19088</v>
      </c>
      <c r="D7370" t="s">
        <v>18799</v>
      </c>
      <c r="E7370" t="s">
        <v>19089</v>
      </c>
      <c r="F7370" t="s">
        <v>10563</v>
      </c>
      <c r="G7370" t="s">
        <v>19090</v>
      </c>
      <c r="H7370" t="s">
        <v>10564</v>
      </c>
      <c r="I7370" t="s">
        <v>19091</v>
      </c>
      <c r="J7370">
        <v>0</v>
      </c>
      <c r="K7370">
        <v>28.57</v>
      </c>
      <c r="L7370" t="s">
        <v>6987</v>
      </c>
      <c r="M7370" t="s">
        <v>18800</v>
      </c>
    </row>
    <row r="7371" spans="1:13" x14ac:dyDescent="0.25">
      <c r="A7371" t="s">
        <v>6987</v>
      </c>
      <c r="B7371" t="s">
        <v>10300</v>
      </c>
      <c r="C7371" t="s">
        <v>23135</v>
      </c>
      <c r="D7371" t="s">
        <v>18799</v>
      </c>
      <c r="E7371" t="s">
        <v>10298</v>
      </c>
      <c r="F7371" t="s">
        <v>10294</v>
      </c>
      <c r="G7371" t="s">
        <v>10299</v>
      </c>
      <c r="H7371" t="s">
        <v>10295</v>
      </c>
      <c r="I7371" t="s">
        <v>23136</v>
      </c>
      <c r="J7371">
        <v>0</v>
      </c>
      <c r="K7371">
        <v>22.22</v>
      </c>
      <c r="L7371" t="s">
        <v>6987</v>
      </c>
      <c r="M7371" t="s">
        <v>18800</v>
      </c>
    </row>
    <row r="7372" spans="1:13" x14ac:dyDescent="0.25">
      <c r="A7372" t="s">
        <v>6987</v>
      </c>
      <c r="B7372" t="s">
        <v>10562</v>
      </c>
      <c r="C7372" t="s">
        <v>19245</v>
      </c>
      <c r="D7372" t="s">
        <v>18799</v>
      </c>
      <c r="E7372" t="s">
        <v>19246</v>
      </c>
      <c r="F7372" t="s">
        <v>10563</v>
      </c>
      <c r="G7372" t="s">
        <v>19247</v>
      </c>
      <c r="H7372" t="s">
        <v>10564</v>
      </c>
      <c r="I7372" t="s">
        <v>19248</v>
      </c>
      <c r="J7372">
        <v>11.119</v>
      </c>
      <c r="K7372">
        <v>33.33</v>
      </c>
      <c r="L7372" t="s">
        <v>6987</v>
      </c>
      <c r="M7372" t="s">
        <v>18800</v>
      </c>
    </row>
    <row r="7373" spans="1:13" x14ac:dyDescent="0.25">
      <c r="A7373" t="s">
        <v>6987</v>
      </c>
      <c r="B7373" t="s">
        <v>10562</v>
      </c>
      <c r="C7373" t="s">
        <v>19241</v>
      </c>
      <c r="D7373" t="s">
        <v>18799</v>
      </c>
      <c r="E7373" t="s">
        <v>19242</v>
      </c>
      <c r="F7373" t="s">
        <v>10563</v>
      </c>
      <c r="G7373" t="s">
        <v>19243</v>
      </c>
      <c r="H7373" t="s">
        <v>10564</v>
      </c>
      <c r="I7373" t="s">
        <v>19244</v>
      </c>
      <c r="J7373">
        <v>11.119</v>
      </c>
      <c r="K7373">
        <v>10.53</v>
      </c>
      <c r="L7373" t="s">
        <v>6987</v>
      </c>
      <c r="M7373" t="s">
        <v>18800</v>
      </c>
    </row>
    <row r="7374" spans="1:13" x14ac:dyDescent="0.25">
      <c r="A7374" t="s">
        <v>6987</v>
      </c>
      <c r="B7374" t="s">
        <v>10562</v>
      </c>
      <c r="C7374" t="s">
        <v>19233</v>
      </c>
      <c r="D7374" t="s">
        <v>18799</v>
      </c>
      <c r="E7374" t="s">
        <v>19234</v>
      </c>
      <c r="F7374" t="s">
        <v>10563</v>
      </c>
      <c r="G7374" t="s">
        <v>19235</v>
      </c>
      <c r="H7374" t="s">
        <v>10564</v>
      </c>
      <c r="I7374" t="s">
        <v>19236</v>
      </c>
      <c r="J7374">
        <v>11.119</v>
      </c>
      <c r="K7374">
        <v>15.38</v>
      </c>
      <c r="L7374" t="s">
        <v>6987</v>
      </c>
      <c r="M7374" t="s">
        <v>18800</v>
      </c>
    </row>
    <row r="7375" spans="1:13" x14ac:dyDescent="0.25">
      <c r="A7375" t="s">
        <v>6987</v>
      </c>
      <c r="B7375" t="s">
        <v>10562</v>
      </c>
      <c r="C7375" t="s">
        <v>19199</v>
      </c>
      <c r="D7375" t="s">
        <v>18799</v>
      </c>
      <c r="E7375" t="s">
        <v>19200</v>
      </c>
      <c r="F7375" t="s">
        <v>10563</v>
      </c>
      <c r="G7375" t="s">
        <v>19201</v>
      </c>
      <c r="H7375" t="s">
        <v>10564</v>
      </c>
      <c r="I7375" t="s">
        <v>19202</v>
      </c>
      <c r="J7375">
        <v>11.119</v>
      </c>
      <c r="K7375">
        <v>26.67</v>
      </c>
      <c r="L7375" t="s">
        <v>6987</v>
      </c>
      <c r="M7375" t="s">
        <v>18800</v>
      </c>
    </row>
    <row r="7376" spans="1:13" x14ac:dyDescent="0.25">
      <c r="A7376" t="s">
        <v>6987</v>
      </c>
      <c r="B7376" t="s">
        <v>10562</v>
      </c>
      <c r="C7376" t="s">
        <v>19104</v>
      </c>
      <c r="D7376" t="s">
        <v>18799</v>
      </c>
      <c r="E7376" t="s">
        <v>19105</v>
      </c>
      <c r="F7376" t="s">
        <v>10563</v>
      </c>
      <c r="G7376" t="s">
        <v>206</v>
      </c>
      <c r="H7376" t="s">
        <v>10564</v>
      </c>
      <c r="I7376" t="s">
        <v>19106</v>
      </c>
      <c r="J7376">
        <v>11.119</v>
      </c>
      <c r="K7376">
        <v>22.22</v>
      </c>
      <c r="L7376" t="s">
        <v>6987</v>
      </c>
      <c r="M7376" t="s">
        <v>18800</v>
      </c>
    </row>
    <row r="7377" spans="1:13" x14ac:dyDescent="0.25">
      <c r="A7377" t="s">
        <v>6987</v>
      </c>
      <c r="B7377" t="s">
        <v>10562</v>
      </c>
      <c r="C7377" t="s">
        <v>19709</v>
      </c>
      <c r="D7377" t="s">
        <v>18799</v>
      </c>
      <c r="E7377" t="s">
        <v>19710</v>
      </c>
      <c r="F7377" t="s">
        <v>10563</v>
      </c>
      <c r="G7377" t="s">
        <v>19711</v>
      </c>
      <c r="H7377" t="s">
        <v>10564</v>
      </c>
      <c r="I7377" t="s">
        <v>19712</v>
      </c>
      <c r="J7377">
        <v>11.119</v>
      </c>
      <c r="K7377">
        <v>16.670000000000002</v>
      </c>
      <c r="L7377" t="s">
        <v>6987</v>
      </c>
      <c r="M7377" t="s">
        <v>18800</v>
      </c>
    </row>
    <row r="7378" spans="1:13" x14ac:dyDescent="0.25">
      <c r="A7378" t="s">
        <v>6987</v>
      </c>
      <c r="B7378" t="s">
        <v>10562</v>
      </c>
      <c r="C7378" t="s">
        <v>19705</v>
      </c>
      <c r="D7378" t="s">
        <v>18799</v>
      </c>
      <c r="E7378" t="s">
        <v>19706</v>
      </c>
      <c r="F7378" t="s">
        <v>10563</v>
      </c>
      <c r="G7378" t="s">
        <v>19707</v>
      </c>
      <c r="H7378" t="s">
        <v>10564</v>
      </c>
      <c r="I7378" t="s">
        <v>19708</v>
      </c>
      <c r="J7378">
        <v>0</v>
      </c>
      <c r="K7378">
        <v>11.76</v>
      </c>
      <c r="L7378" t="s">
        <v>6987</v>
      </c>
      <c r="M7378" t="s">
        <v>18800</v>
      </c>
    </row>
    <row r="7379" spans="1:13" x14ac:dyDescent="0.25">
      <c r="A7379" t="s">
        <v>6987</v>
      </c>
      <c r="B7379" t="s">
        <v>10562</v>
      </c>
      <c r="C7379" t="s">
        <v>19172</v>
      </c>
      <c r="D7379" t="s">
        <v>18799</v>
      </c>
      <c r="E7379" t="s">
        <v>19173</v>
      </c>
      <c r="F7379" t="s">
        <v>10563</v>
      </c>
      <c r="G7379" t="s">
        <v>19174</v>
      </c>
      <c r="H7379" t="s">
        <v>10564</v>
      </c>
      <c r="I7379" t="s">
        <v>19175</v>
      </c>
      <c r="J7379">
        <v>11.119</v>
      </c>
      <c r="K7379">
        <v>16</v>
      </c>
      <c r="L7379" t="s">
        <v>6987</v>
      </c>
      <c r="M7379" t="s">
        <v>18800</v>
      </c>
    </row>
    <row r="7380" spans="1:13" x14ac:dyDescent="0.25">
      <c r="A7380" t="s">
        <v>6987</v>
      </c>
      <c r="B7380" t="s">
        <v>10308</v>
      </c>
      <c r="C7380" t="s">
        <v>23137</v>
      </c>
      <c r="D7380" t="s">
        <v>18799</v>
      </c>
      <c r="E7380" t="s">
        <v>23138</v>
      </c>
      <c r="F7380" t="s">
        <v>10310</v>
      </c>
      <c r="G7380" t="s">
        <v>23139</v>
      </c>
      <c r="H7380" t="s">
        <v>10311</v>
      </c>
      <c r="I7380" t="s">
        <v>23140</v>
      </c>
      <c r="J7380">
        <v>11.119</v>
      </c>
      <c r="K7380">
        <v>35.29</v>
      </c>
      <c r="L7380" t="s">
        <v>6987</v>
      </c>
      <c r="M7380" t="s">
        <v>18800</v>
      </c>
    </row>
    <row r="7381" spans="1:13" x14ac:dyDescent="0.25">
      <c r="A7381" t="s">
        <v>6987</v>
      </c>
      <c r="B7381" t="s">
        <v>10562</v>
      </c>
      <c r="C7381" t="s">
        <v>19179</v>
      </c>
      <c r="D7381" t="s">
        <v>18799</v>
      </c>
      <c r="E7381" t="s">
        <v>19180</v>
      </c>
      <c r="F7381" t="s">
        <v>10563</v>
      </c>
      <c r="G7381" t="s">
        <v>19181</v>
      </c>
      <c r="H7381" t="s">
        <v>10564</v>
      </c>
      <c r="I7381" t="s">
        <v>19182</v>
      </c>
      <c r="J7381">
        <v>0</v>
      </c>
      <c r="K7381">
        <v>11.76</v>
      </c>
      <c r="L7381" t="s">
        <v>6987</v>
      </c>
      <c r="M7381" t="s">
        <v>18800</v>
      </c>
    </row>
    <row r="7382" spans="1:13" x14ac:dyDescent="0.25">
      <c r="A7382" t="s">
        <v>6987</v>
      </c>
      <c r="B7382" t="s">
        <v>10562</v>
      </c>
      <c r="C7382" t="s">
        <v>19183</v>
      </c>
      <c r="D7382" t="s">
        <v>18799</v>
      </c>
      <c r="E7382" t="s">
        <v>19184</v>
      </c>
      <c r="F7382" t="s">
        <v>10563</v>
      </c>
      <c r="G7382" t="s">
        <v>19185</v>
      </c>
      <c r="H7382" t="s">
        <v>10564</v>
      </c>
      <c r="I7382" t="s">
        <v>19186</v>
      </c>
      <c r="J7382">
        <v>11.119</v>
      </c>
      <c r="K7382">
        <v>11.11</v>
      </c>
      <c r="L7382" t="s">
        <v>6987</v>
      </c>
      <c r="M7382" t="s">
        <v>18800</v>
      </c>
    </row>
    <row r="7383" spans="1:13" x14ac:dyDescent="0.25">
      <c r="A7383" t="s">
        <v>6987</v>
      </c>
      <c r="B7383" t="s">
        <v>10562</v>
      </c>
      <c r="C7383" t="s">
        <v>19727</v>
      </c>
      <c r="D7383" t="s">
        <v>18799</v>
      </c>
      <c r="E7383" t="s">
        <v>19728</v>
      </c>
      <c r="F7383" t="s">
        <v>10563</v>
      </c>
      <c r="G7383" t="s">
        <v>19729</v>
      </c>
      <c r="H7383" t="s">
        <v>10564</v>
      </c>
      <c r="I7383" t="s">
        <v>19730</v>
      </c>
      <c r="J7383">
        <v>11.119</v>
      </c>
      <c r="K7383">
        <v>15.38</v>
      </c>
      <c r="L7383" t="s">
        <v>6987</v>
      </c>
      <c r="M7383" t="s">
        <v>18800</v>
      </c>
    </row>
    <row r="7384" spans="1:13" x14ac:dyDescent="0.25">
      <c r="A7384" t="s">
        <v>6987</v>
      </c>
      <c r="B7384" t="s">
        <v>10308</v>
      </c>
      <c r="C7384" t="s">
        <v>22932</v>
      </c>
      <c r="D7384" t="s">
        <v>18799</v>
      </c>
      <c r="E7384" t="s">
        <v>22933</v>
      </c>
      <c r="F7384" t="s">
        <v>10310</v>
      </c>
      <c r="G7384" t="s">
        <v>22934</v>
      </c>
      <c r="H7384" t="s">
        <v>10311</v>
      </c>
      <c r="I7384" t="s">
        <v>22935</v>
      </c>
      <c r="J7384">
        <v>11.119</v>
      </c>
      <c r="K7384">
        <v>28.57</v>
      </c>
      <c r="L7384" t="s">
        <v>6987</v>
      </c>
      <c r="M7384" t="s">
        <v>18800</v>
      </c>
    </row>
    <row r="7385" spans="1:13" x14ac:dyDescent="0.25">
      <c r="A7385" t="s">
        <v>6987</v>
      </c>
      <c r="B7385" t="s">
        <v>10562</v>
      </c>
      <c r="C7385" t="s">
        <v>19191</v>
      </c>
      <c r="D7385" t="s">
        <v>18799</v>
      </c>
      <c r="E7385" t="s">
        <v>19192</v>
      </c>
      <c r="F7385" t="s">
        <v>10563</v>
      </c>
      <c r="G7385" t="s">
        <v>19193</v>
      </c>
      <c r="H7385" t="s">
        <v>10564</v>
      </c>
      <c r="I7385" t="s">
        <v>19194</v>
      </c>
      <c r="J7385">
        <v>11.119</v>
      </c>
      <c r="K7385">
        <v>23.53</v>
      </c>
      <c r="L7385" t="s">
        <v>6987</v>
      </c>
      <c r="M7385" t="s">
        <v>18800</v>
      </c>
    </row>
    <row r="7386" spans="1:13" x14ac:dyDescent="0.25">
      <c r="A7386" t="s">
        <v>6987</v>
      </c>
      <c r="B7386" t="s">
        <v>10562</v>
      </c>
      <c r="C7386" t="s">
        <v>19195</v>
      </c>
      <c r="D7386" t="s">
        <v>18799</v>
      </c>
      <c r="E7386" t="s">
        <v>19196</v>
      </c>
      <c r="F7386" t="s">
        <v>10563</v>
      </c>
      <c r="G7386" t="s">
        <v>19197</v>
      </c>
      <c r="H7386" t="s">
        <v>10564</v>
      </c>
      <c r="I7386" t="s">
        <v>19198</v>
      </c>
      <c r="J7386">
        <v>11.119</v>
      </c>
      <c r="K7386">
        <v>30.77</v>
      </c>
      <c r="L7386" t="s">
        <v>6987</v>
      </c>
      <c r="M7386" t="s">
        <v>18800</v>
      </c>
    </row>
    <row r="7387" spans="1:13" x14ac:dyDescent="0.25">
      <c r="A7387" t="s">
        <v>6987</v>
      </c>
      <c r="B7387" t="s">
        <v>10562</v>
      </c>
      <c r="C7387" t="s">
        <v>19073</v>
      </c>
      <c r="D7387" t="s">
        <v>18799</v>
      </c>
      <c r="E7387" t="s">
        <v>19074</v>
      </c>
      <c r="F7387" t="s">
        <v>10563</v>
      </c>
      <c r="G7387" t="s">
        <v>6424</v>
      </c>
      <c r="H7387" t="s">
        <v>10564</v>
      </c>
      <c r="I7387" t="s">
        <v>19075</v>
      </c>
      <c r="J7387">
        <v>11.119</v>
      </c>
      <c r="K7387">
        <v>33.33</v>
      </c>
      <c r="L7387" t="s">
        <v>6987</v>
      </c>
      <c r="M7387" t="s">
        <v>18800</v>
      </c>
    </row>
    <row r="7388" spans="1:13" x14ac:dyDescent="0.25">
      <c r="A7388" t="s">
        <v>6987</v>
      </c>
      <c r="B7388" t="s">
        <v>10562</v>
      </c>
      <c r="C7388" t="s">
        <v>19084</v>
      </c>
      <c r="D7388" t="s">
        <v>18799</v>
      </c>
      <c r="E7388" t="s">
        <v>19085</v>
      </c>
      <c r="F7388" t="s">
        <v>10563</v>
      </c>
      <c r="G7388" t="s">
        <v>19086</v>
      </c>
      <c r="H7388" t="s">
        <v>10564</v>
      </c>
      <c r="I7388" t="s">
        <v>19087</v>
      </c>
      <c r="J7388">
        <v>0</v>
      </c>
      <c r="K7388">
        <v>0</v>
      </c>
      <c r="L7388" t="s">
        <v>6987</v>
      </c>
      <c r="M7388" t="s">
        <v>18800</v>
      </c>
    </row>
    <row r="7389" spans="1:13" x14ac:dyDescent="0.25">
      <c r="A7389" t="s">
        <v>6987</v>
      </c>
      <c r="B7389" t="s">
        <v>10562</v>
      </c>
      <c r="C7389" t="s">
        <v>19107</v>
      </c>
      <c r="D7389" t="s">
        <v>18799</v>
      </c>
      <c r="E7389" t="s">
        <v>19108</v>
      </c>
      <c r="F7389" t="s">
        <v>10563</v>
      </c>
      <c r="G7389" t="s">
        <v>19109</v>
      </c>
      <c r="H7389" t="s">
        <v>10564</v>
      </c>
      <c r="I7389" t="s">
        <v>19110</v>
      </c>
      <c r="J7389">
        <v>11.119</v>
      </c>
      <c r="K7389">
        <v>25</v>
      </c>
      <c r="L7389" t="s">
        <v>6987</v>
      </c>
      <c r="M7389" t="s">
        <v>18800</v>
      </c>
    </row>
    <row r="7390" spans="1:13" x14ac:dyDescent="0.25">
      <c r="A7390" t="s">
        <v>6987</v>
      </c>
      <c r="B7390" t="s">
        <v>10562</v>
      </c>
      <c r="C7390" t="s">
        <v>19218</v>
      </c>
      <c r="D7390" t="s">
        <v>18799</v>
      </c>
      <c r="E7390" t="s">
        <v>19219</v>
      </c>
      <c r="F7390" t="s">
        <v>10563</v>
      </c>
      <c r="G7390" t="s">
        <v>19220</v>
      </c>
      <c r="H7390" t="s">
        <v>10564</v>
      </c>
      <c r="I7390" t="s">
        <v>19221</v>
      </c>
      <c r="J7390">
        <v>11.119</v>
      </c>
      <c r="K7390">
        <v>33.33</v>
      </c>
      <c r="L7390" t="s">
        <v>6987</v>
      </c>
      <c r="M7390" t="s">
        <v>18800</v>
      </c>
    </row>
    <row r="7391" spans="1:13" x14ac:dyDescent="0.25">
      <c r="A7391" t="s">
        <v>6987</v>
      </c>
      <c r="B7391" t="s">
        <v>10562</v>
      </c>
      <c r="C7391" t="s">
        <v>19164</v>
      </c>
      <c r="D7391" t="s">
        <v>18799</v>
      </c>
      <c r="E7391" t="s">
        <v>19165</v>
      </c>
      <c r="F7391" t="s">
        <v>10563</v>
      </c>
      <c r="G7391" t="s">
        <v>19166</v>
      </c>
      <c r="H7391" t="s">
        <v>10564</v>
      </c>
      <c r="I7391" t="s">
        <v>19167</v>
      </c>
      <c r="J7391">
        <v>11.119</v>
      </c>
      <c r="K7391">
        <v>20</v>
      </c>
      <c r="L7391" t="s">
        <v>6987</v>
      </c>
      <c r="M7391" t="s">
        <v>18800</v>
      </c>
    </row>
    <row r="7392" spans="1:13" x14ac:dyDescent="0.25">
      <c r="A7392" t="s">
        <v>6987</v>
      </c>
      <c r="B7392" t="s">
        <v>10562</v>
      </c>
      <c r="C7392" t="s">
        <v>18868</v>
      </c>
      <c r="D7392" t="s">
        <v>18799</v>
      </c>
      <c r="E7392" t="s">
        <v>18869</v>
      </c>
      <c r="F7392" t="s">
        <v>10563</v>
      </c>
      <c r="G7392" t="s">
        <v>18870</v>
      </c>
      <c r="H7392" t="s">
        <v>10564</v>
      </c>
      <c r="I7392" t="s">
        <v>18871</v>
      </c>
      <c r="J7392">
        <v>11.119</v>
      </c>
      <c r="K7392">
        <v>28.57</v>
      </c>
      <c r="L7392" t="s">
        <v>6987</v>
      </c>
      <c r="M7392" t="s">
        <v>18800</v>
      </c>
    </row>
    <row r="7393" spans="1:13" x14ac:dyDescent="0.25">
      <c r="A7393" t="s">
        <v>6987</v>
      </c>
      <c r="B7393" t="s">
        <v>10562</v>
      </c>
      <c r="C7393" t="s">
        <v>19096</v>
      </c>
      <c r="D7393" t="s">
        <v>18799</v>
      </c>
      <c r="E7393" t="s">
        <v>19097</v>
      </c>
      <c r="F7393" t="s">
        <v>10563</v>
      </c>
      <c r="G7393" t="s">
        <v>19098</v>
      </c>
      <c r="H7393" t="s">
        <v>10564</v>
      </c>
      <c r="I7393" t="s">
        <v>19099</v>
      </c>
      <c r="J7393">
        <v>11.119</v>
      </c>
      <c r="K7393">
        <v>0</v>
      </c>
      <c r="L7393" t="s">
        <v>6987</v>
      </c>
      <c r="M7393" t="s">
        <v>18800</v>
      </c>
    </row>
    <row r="7394" spans="1:13" x14ac:dyDescent="0.25">
      <c r="A7394" t="s">
        <v>6987</v>
      </c>
      <c r="B7394" t="s">
        <v>10562</v>
      </c>
      <c r="C7394" t="s">
        <v>19261</v>
      </c>
      <c r="D7394" t="s">
        <v>18799</v>
      </c>
      <c r="E7394" t="s">
        <v>19262</v>
      </c>
      <c r="F7394" t="s">
        <v>10563</v>
      </c>
      <c r="G7394" t="s">
        <v>19263</v>
      </c>
      <c r="H7394" t="s">
        <v>10564</v>
      </c>
      <c r="I7394" t="s">
        <v>19264</v>
      </c>
      <c r="J7394">
        <v>11.119</v>
      </c>
      <c r="K7394">
        <v>21.05</v>
      </c>
      <c r="L7394" t="s">
        <v>6987</v>
      </c>
      <c r="M7394" t="s">
        <v>18800</v>
      </c>
    </row>
    <row r="7395" spans="1:13" x14ac:dyDescent="0.25">
      <c r="A7395" t="s">
        <v>6987</v>
      </c>
      <c r="B7395" t="s">
        <v>10562</v>
      </c>
      <c r="C7395" t="s">
        <v>19237</v>
      </c>
      <c r="D7395" t="s">
        <v>18799</v>
      </c>
      <c r="E7395" t="s">
        <v>19238</v>
      </c>
      <c r="F7395" t="s">
        <v>10563</v>
      </c>
      <c r="G7395" t="s">
        <v>19239</v>
      </c>
      <c r="H7395" t="s">
        <v>10564</v>
      </c>
      <c r="I7395" t="s">
        <v>19240</v>
      </c>
      <c r="J7395">
        <v>11.119</v>
      </c>
      <c r="K7395">
        <v>37.5</v>
      </c>
      <c r="L7395" t="s">
        <v>6987</v>
      </c>
      <c r="M7395" t="s">
        <v>18800</v>
      </c>
    </row>
    <row r="7396" spans="1:13" x14ac:dyDescent="0.25">
      <c r="A7396" t="s">
        <v>6987</v>
      </c>
      <c r="B7396" t="s">
        <v>10562</v>
      </c>
      <c r="C7396" t="s">
        <v>19273</v>
      </c>
      <c r="D7396" t="s">
        <v>18799</v>
      </c>
      <c r="E7396" t="s">
        <v>19274</v>
      </c>
      <c r="F7396" t="s">
        <v>10563</v>
      </c>
      <c r="G7396" t="s">
        <v>19275</v>
      </c>
      <c r="H7396" t="s">
        <v>10564</v>
      </c>
      <c r="I7396" t="s">
        <v>19276</v>
      </c>
      <c r="J7396">
        <v>11.119</v>
      </c>
      <c r="K7396">
        <v>19.05</v>
      </c>
      <c r="L7396" t="s">
        <v>6987</v>
      </c>
      <c r="M7396" t="s">
        <v>18800</v>
      </c>
    </row>
    <row r="7397" spans="1:13" x14ac:dyDescent="0.25">
      <c r="A7397" t="s">
        <v>6987</v>
      </c>
      <c r="B7397" t="s">
        <v>10562</v>
      </c>
      <c r="C7397" t="s">
        <v>19723</v>
      </c>
      <c r="D7397" t="s">
        <v>18799</v>
      </c>
      <c r="E7397" t="s">
        <v>19724</v>
      </c>
      <c r="F7397" t="s">
        <v>10563</v>
      </c>
      <c r="G7397" t="s">
        <v>19725</v>
      </c>
      <c r="H7397" t="s">
        <v>10564</v>
      </c>
      <c r="I7397" t="s">
        <v>19726</v>
      </c>
      <c r="J7397">
        <v>11.119</v>
      </c>
      <c r="K7397">
        <v>21.05</v>
      </c>
      <c r="L7397" t="s">
        <v>6987</v>
      </c>
      <c r="M7397" t="s">
        <v>18800</v>
      </c>
    </row>
    <row r="7398" spans="1:13" x14ac:dyDescent="0.25">
      <c r="A7398" t="s">
        <v>6987</v>
      </c>
      <c r="B7398" t="s">
        <v>10562</v>
      </c>
      <c r="C7398" t="s">
        <v>19222</v>
      </c>
      <c r="D7398" t="s">
        <v>18799</v>
      </c>
      <c r="E7398" t="s">
        <v>19223</v>
      </c>
      <c r="F7398" t="s">
        <v>10563</v>
      </c>
      <c r="G7398" t="s">
        <v>19224</v>
      </c>
      <c r="H7398" t="s">
        <v>10564</v>
      </c>
      <c r="I7398" t="s">
        <v>19225</v>
      </c>
      <c r="J7398">
        <v>11.119</v>
      </c>
      <c r="K7398">
        <v>33.33</v>
      </c>
      <c r="L7398" t="s">
        <v>6987</v>
      </c>
      <c r="M7398" t="s">
        <v>18800</v>
      </c>
    </row>
    <row r="7399" spans="1:13" x14ac:dyDescent="0.25">
      <c r="A7399" t="s">
        <v>6987</v>
      </c>
      <c r="B7399" t="s">
        <v>10562</v>
      </c>
      <c r="C7399" t="s">
        <v>19269</v>
      </c>
      <c r="D7399" t="s">
        <v>18799</v>
      </c>
      <c r="E7399" t="s">
        <v>19270</v>
      </c>
      <c r="F7399" t="s">
        <v>10563</v>
      </c>
      <c r="G7399" t="s">
        <v>19271</v>
      </c>
      <c r="H7399" t="s">
        <v>10564</v>
      </c>
      <c r="I7399" t="s">
        <v>19272</v>
      </c>
      <c r="J7399">
        <v>11.119</v>
      </c>
      <c r="K7399">
        <v>11.76</v>
      </c>
      <c r="L7399" t="s">
        <v>6987</v>
      </c>
      <c r="M7399" t="s">
        <v>18800</v>
      </c>
    </row>
    <row r="7400" spans="1:13" x14ac:dyDescent="0.25">
      <c r="A7400" t="s">
        <v>6987</v>
      </c>
      <c r="B7400" t="s">
        <v>10562</v>
      </c>
      <c r="C7400" t="s">
        <v>19010</v>
      </c>
      <c r="D7400" t="s">
        <v>18799</v>
      </c>
      <c r="E7400" t="s">
        <v>19011</v>
      </c>
      <c r="F7400" t="s">
        <v>10563</v>
      </c>
      <c r="G7400" t="s">
        <v>19012</v>
      </c>
      <c r="H7400" t="s">
        <v>10564</v>
      </c>
      <c r="I7400" t="s">
        <v>19013</v>
      </c>
      <c r="J7400">
        <v>11.119</v>
      </c>
      <c r="K7400">
        <v>0</v>
      </c>
      <c r="L7400" t="s">
        <v>6987</v>
      </c>
      <c r="M7400" t="s">
        <v>18800</v>
      </c>
    </row>
    <row r="7401" spans="1:13" x14ac:dyDescent="0.25">
      <c r="A7401" t="s">
        <v>6987</v>
      </c>
      <c r="B7401" t="s">
        <v>10562</v>
      </c>
      <c r="C7401" t="s">
        <v>19257</v>
      </c>
      <c r="D7401" t="s">
        <v>18799</v>
      </c>
      <c r="E7401" t="s">
        <v>19258</v>
      </c>
      <c r="F7401" t="s">
        <v>10563</v>
      </c>
      <c r="G7401" t="s">
        <v>19259</v>
      </c>
      <c r="H7401" t="s">
        <v>10564</v>
      </c>
      <c r="I7401" t="s">
        <v>19260</v>
      </c>
      <c r="J7401">
        <v>11.119</v>
      </c>
      <c r="K7401">
        <v>26.67</v>
      </c>
      <c r="L7401" t="s">
        <v>6987</v>
      </c>
      <c r="M7401" t="s">
        <v>18800</v>
      </c>
    </row>
    <row r="7402" spans="1:13" x14ac:dyDescent="0.25">
      <c r="A7402" t="s">
        <v>6987</v>
      </c>
      <c r="B7402" t="s">
        <v>10562</v>
      </c>
      <c r="C7402" t="s">
        <v>19142</v>
      </c>
      <c r="D7402" t="s">
        <v>18799</v>
      </c>
      <c r="E7402" t="s">
        <v>19143</v>
      </c>
      <c r="F7402" t="s">
        <v>10563</v>
      </c>
      <c r="G7402" t="s">
        <v>19144</v>
      </c>
      <c r="H7402" t="s">
        <v>10564</v>
      </c>
      <c r="I7402" t="s">
        <v>19145</v>
      </c>
      <c r="J7402">
        <v>11.119</v>
      </c>
      <c r="K7402">
        <v>11.76</v>
      </c>
      <c r="L7402" t="s">
        <v>6987</v>
      </c>
      <c r="M7402" t="s">
        <v>18800</v>
      </c>
    </row>
    <row r="7403" spans="1:13" x14ac:dyDescent="0.25">
      <c r="A7403" t="s">
        <v>6987</v>
      </c>
      <c r="B7403" t="s">
        <v>10292</v>
      </c>
      <c r="C7403" t="s">
        <v>23135</v>
      </c>
      <c r="D7403" t="s">
        <v>18799</v>
      </c>
      <c r="E7403" t="s">
        <v>10298</v>
      </c>
      <c r="F7403" t="s">
        <v>10294</v>
      </c>
      <c r="G7403" t="s">
        <v>10299</v>
      </c>
      <c r="H7403" t="s">
        <v>10295</v>
      </c>
      <c r="I7403" t="s">
        <v>23136</v>
      </c>
      <c r="J7403">
        <v>0</v>
      </c>
      <c r="K7403">
        <v>22.22</v>
      </c>
      <c r="L7403" t="s">
        <v>6987</v>
      </c>
      <c r="M7403" t="s">
        <v>18800</v>
      </c>
    </row>
    <row r="7404" spans="1:13" x14ac:dyDescent="0.25">
      <c r="A7404" t="s">
        <v>6987</v>
      </c>
      <c r="B7404" t="s">
        <v>10562</v>
      </c>
      <c r="C7404" t="s">
        <v>19432</v>
      </c>
      <c r="D7404" t="s">
        <v>18799</v>
      </c>
      <c r="E7404" t="s">
        <v>19433</v>
      </c>
      <c r="F7404" t="s">
        <v>10563</v>
      </c>
      <c r="G7404" t="s">
        <v>19434</v>
      </c>
      <c r="H7404" t="s">
        <v>10564</v>
      </c>
      <c r="I7404" t="s">
        <v>19435</v>
      </c>
      <c r="J7404">
        <v>11.119</v>
      </c>
      <c r="K7404">
        <v>25</v>
      </c>
      <c r="L7404" t="s">
        <v>6987</v>
      </c>
      <c r="M7404" t="s">
        <v>18800</v>
      </c>
    </row>
    <row r="7405" spans="1:13" x14ac:dyDescent="0.25">
      <c r="A7405" t="s">
        <v>6987</v>
      </c>
      <c r="B7405" t="s">
        <v>10562</v>
      </c>
      <c r="C7405" t="s">
        <v>19376</v>
      </c>
      <c r="D7405" t="s">
        <v>18799</v>
      </c>
      <c r="E7405" t="s">
        <v>19377</v>
      </c>
      <c r="F7405" t="s">
        <v>10563</v>
      </c>
      <c r="G7405" t="s">
        <v>19378</v>
      </c>
      <c r="H7405" t="s">
        <v>10564</v>
      </c>
      <c r="I7405" t="s">
        <v>19379</v>
      </c>
      <c r="J7405">
        <v>11.119</v>
      </c>
      <c r="K7405">
        <v>20</v>
      </c>
      <c r="L7405" t="s">
        <v>6987</v>
      </c>
      <c r="M7405" t="s">
        <v>18800</v>
      </c>
    </row>
    <row r="7406" spans="1:13" x14ac:dyDescent="0.25">
      <c r="A7406" t="s">
        <v>6987</v>
      </c>
      <c r="B7406" t="s">
        <v>10567</v>
      </c>
      <c r="C7406" t="s">
        <v>19380</v>
      </c>
      <c r="D7406" t="s">
        <v>18799</v>
      </c>
      <c r="E7406" t="s">
        <v>10506</v>
      </c>
      <c r="F7406" t="s">
        <v>10568</v>
      </c>
      <c r="G7406" t="s">
        <v>10507</v>
      </c>
      <c r="H7406" t="s">
        <v>10569</v>
      </c>
      <c r="I7406" t="s">
        <v>19381</v>
      </c>
      <c r="J7406">
        <v>11.119</v>
      </c>
      <c r="K7406">
        <v>25</v>
      </c>
      <c r="L7406" t="s">
        <v>6987</v>
      </c>
      <c r="M7406" t="s">
        <v>18800</v>
      </c>
    </row>
    <row r="7407" spans="1:13" x14ac:dyDescent="0.25">
      <c r="A7407" t="s">
        <v>6987</v>
      </c>
      <c r="B7407" t="s">
        <v>10567</v>
      </c>
      <c r="C7407" t="s">
        <v>19382</v>
      </c>
      <c r="D7407" t="s">
        <v>18799</v>
      </c>
      <c r="E7407" t="s">
        <v>19383</v>
      </c>
      <c r="F7407" t="s">
        <v>10568</v>
      </c>
      <c r="G7407" t="s">
        <v>19384</v>
      </c>
      <c r="H7407" t="s">
        <v>10569</v>
      </c>
      <c r="I7407" t="s">
        <v>19385</v>
      </c>
      <c r="J7407">
        <v>11.119</v>
      </c>
      <c r="K7407">
        <v>28.57</v>
      </c>
      <c r="L7407" t="s">
        <v>6987</v>
      </c>
      <c r="M7407" t="s">
        <v>18800</v>
      </c>
    </row>
    <row r="7408" spans="1:13" x14ac:dyDescent="0.25">
      <c r="A7408" t="s">
        <v>6987</v>
      </c>
      <c r="B7408" t="s">
        <v>10567</v>
      </c>
      <c r="C7408" t="s">
        <v>19390</v>
      </c>
      <c r="D7408" t="s">
        <v>18799</v>
      </c>
      <c r="E7408" t="s">
        <v>19391</v>
      </c>
      <c r="F7408" t="s">
        <v>10568</v>
      </c>
      <c r="G7408" t="s">
        <v>19392</v>
      </c>
      <c r="H7408" t="s">
        <v>10569</v>
      </c>
      <c r="I7408" t="s">
        <v>19393</v>
      </c>
      <c r="J7408">
        <v>11.119</v>
      </c>
      <c r="K7408">
        <v>8.6999999999999993</v>
      </c>
      <c r="L7408" t="s">
        <v>6987</v>
      </c>
      <c r="M7408" t="s">
        <v>18800</v>
      </c>
    </row>
    <row r="7409" spans="1:13" x14ac:dyDescent="0.25">
      <c r="A7409" t="s">
        <v>6987</v>
      </c>
      <c r="B7409" t="s">
        <v>10567</v>
      </c>
      <c r="C7409" t="s">
        <v>19394</v>
      </c>
      <c r="D7409" t="s">
        <v>18799</v>
      </c>
      <c r="E7409" t="s">
        <v>19395</v>
      </c>
      <c r="F7409" t="s">
        <v>10568</v>
      </c>
      <c r="G7409" t="s">
        <v>19396</v>
      </c>
      <c r="H7409" t="s">
        <v>10569</v>
      </c>
      <c r="I7409" t="s">
        <v>19397</v>
      </c>
      <c r="J7409">
        <v>11.119</v>
      </c>
      <c r="K7409">
        <v>26.67</v>
      </c>
      <c r="L7409" t="s">
        <v>6987</v>
      </c>
      <c r="M7409" t="s">
        <v>18800</v>
      </c>
    </row>
    <row r="7410" spans="1:13" x14ac:dyDescent="0.25">
      <c r="A7410" t="s">
        <v>6987</v>
      </c>
      <c r="B7410" t="s">
        <v>10567</v>
      </c>
      <c r="C7410" t="s">
        <v>19679</v>
      </c>
      <c r="D7410" t="s">
        <v>18799</v>
      </c>
      <c r="E7410" t="s">
        <v>19680</v>
      </c>
      <c r="F7410" t="s">
        <v>10568</v>
      </c>
      <c r="G7410" t="s">
        <v>19681</v>
      </c>
      <c r="H7410" t="s">
        <v>10569</v>
      </c>
      <c r="I7410" t="s">
        <v>19682</v>
      </c>
      <c r="J7410">
        <v>11.119</v>
      </c>
      <c r="K7410">
        <v>30</v>
      </c>
      <c r="L7410" t="s">
        <v>6987</v>
      </c>
      <c r="M7410" t="s">
        <v>18800</v>
      </c>
    </row>
    <row r="7411" spans="1:13" x14ac:dyDescent="0.25">
      <c r="A7411" t="s">
        <v>6987</v>
      </c>
      <c r="B7411" t="s">
        <v>10562</v>
      </c>
      <c r="C7411" t="s">
        <v>19372</v>
      </c>
      <c r="D7411" t="s">
        <v>18799</v>
      </c>
      <c r="E7411" t="s">
        <v>19373</v>
      </c>
      <c r="F7411" t="s">
        <v>10563</v>
      </c>
      <c r="G7411" t="s">
        <v>19374</v>
      </c>
      <c r="H7411" t="s">
        <v>10564</v>
      </c>
      <c r="I7411" t="s">
        <v>19375</v>
      </c>
      <c r="J7411">
        <v>11.119</v>
      </c>
      <c r="K7411">
        <v>12.5</v>
      </c>
      <c r="L7411" t="s">
        <v>6987</v>
      </c>
      <c r="M7411" t="s">
        <v>18800</v>
      </c>
    </row>
    <row r="7412" spans="1:13" x14ac:dyDescent="0.25">
      <c r="A7412" t="s">
        <v>6987</v>
      </c>
      <c r="B7412" t="s">
        <v>10567</v>
      </c>
      <c r="C7412" t="s">
        <v>19342</v>
      </c>
      <c r="D7412" t="s">
        <v>18799</v>
      </c>
      <c r="E7412" t="s">
        <v>19343</v>
      </c>
      <c r="F7412" t="s">
        <v>10568</v>
      </c>
      <c r="G7412" t="s">
        <v>19344</v>
      </c>
      <c r="H7412" t="s">
        <v>10569</v>
      </c>
      <c r="I7412" t="s">
        <v>19345</v>
      </c>
      <c r="J7412">
        <v>11.119</v>
      </c>
      <c r="K7412">
        <v>20</v>
      </c>
      <c r="L7412" t="s">
        <v>6987</v>
      </c>
      <c r="M7412" t="s">
        <v>18800</v>
      </c>
    </row>
    <row r="7413" spans="1:13" x14ac:dyDescent="0.25">
      <c r="A7413" t="s">
        <v>6987</v>
      </c>
      <c r="B7413" t="s">
        <v>10567</v>
      </c>
      <c r="C7413" t="s">
        <v>19334</v>
      </c>
      <c r="D7413" t="s">
        <v>18799</v>
      </c>
      <c r="E7413" t="s">
        <v>19335</v>
      </c>
      <c r="F7413" t="s">
        <v>10568</v>
      </c>
      <c r="G7413" t="s">
        <v>19336</v>
      </c>
      <c r="H7413" t="s">
        <v>10569</v>
      </c>
      <c r="I7413" t="s">
        <v>19337</v>
      </c>
      <c r="J7413">
        <v>11.119</v>
      </c>
      <c r="K7413">
        <v>14.29</v>
      </c>
      <c r="L7413" t="s">
        <v>6987</v>
      </c>
      <c r="M7413" t="s">
        <v>18800</v>
      </c>
    </row>
    <row r="7414" spans="1:13" x14ac:dyDescent="0.25">
      <c r="A7414" t="s">
        <v>6987</v>
      </c>
      <c r="B7414" t="s">
        <v>10567</v>
      </c>
      <c r="C7414" t="s">
        <v>19303</v>
      </c>
      <c r="D7414" t="s">
        <v>18799</v>
      </c>
      <c r="E7414" t="s">
        <v>19304</v>
      </c>
      <c r="F7414" t="s">
        <v>10568</v>
      </c>
      <c r="G7414" t="s">
        <v>19305</v>
      </c>
      <c r="H7414" t="s">
        <v>10569</v>
      </c>
      <c r="I7414" t="s">
        <v>19306</v>
      </c>
      <c r="J7414">
        <v>11.119</v>
      </c>
      <c r="K7414">
        <v>17.39</v>
      </c>
      <c r="L7414" t="s">
        <v>6987</v>
      </c>
      <c r="M7414" t="s">
        <v>18800</v>
      </c>
    </row>
    <row r="7415" spans="1:13" x14ac:dyDescent="0.25">
      <c r="A7415" t="s">
        <v>6987</v>
      </c>
      <c r="B7415" t="s">
        <v>10567</v>
      </c>
      <c r="C7415" t="s">
        <v>19280</v>
      </c>
      <c r="D7415" t="s">
        <v>18799</v>
      </c>
      <c r="E7415" t="s">
        <v>19281</v>
      </c>
      <c r="F7415" t="s">
        <v>10568</v>
      </c>
      <c r="G7415" t="s">
        <v>19282</v>
      </c>
      <c r="H7415" t="s">
        <v>10569</v>
      </c>
      <c r="I7415" t="s">
        <v>19283</v>
      </c>
      <c r="J7415">
        <v>11.119</v>
      </c>
      <c r="K7415">
        <v>33.33</v>
      </c>
      <c r="L7415" t="s">
        <v>6987</v>
      </c>
      <c r="M7415" t="s">
        <v>18800</v>
      </c>
    </row>
    <row r="7416" spans="1:13" x14ac:dyDescent="0.25">
      <c r="A7416" t="s">
        <v>6987</v>
      </c>
      <c r="B7416" t="s">
        <v>10567</v>
      </c>
      <c r="C7416" t="s">
        <v>19287</v>
      </c>
      <c r="D7416" t="s">
        <v>18799</v>
      </c>
      <c r="E7416" t="s">
        <v>19288</v>
      </c>
      <c r="F7416" t="s">
        <v>10568</v>
      </c>
      <c r="G7416" t="s">
        <v>19289</v>
      </c>
      <c r="H7416" t="s">
        <v>10569</v>
      </c>
      <c r="I7416" t="s">
        <v>19290</v>
      </c>
      <c r="J7416">
        <v>11.119</v>
      </c>
      <c r="K7416">
        <v>26.09</v>
      </c>
      <c r="L7416" t="s">
        <v>6987</v>
      </c>
      <c r="M7416" t="s">
        <v>18800</v>
      </c>
    </row>
    <row r="7417" spans="1:13" x14ac:dyDescent="0.25">
      <c r="A7417" t="s">
        <v>6987</v>
      </c>
      <c r="B7417" t="s">
        <v>10567</v>
      </c>
      <c r="C7417" t="s">
        <v>19291</v>
      </c>
      <c r="D7417" t="s">
        <v>18799</v>
      </c>
      <c r="E7417" t="s">
        <v>19292</v>
      </c>
      <c r="F7417" t="s">
        <v>10568</v>
      </c>
      <c r="G7417" t="s">
        <v>19293</v>
      </c>
      <c r="H7417" t="s">
        <v>10569</v>
      </c>
      <c r="I7417" t="s">
        <v>19294</v>
      </c>
      <c r="J7417">
        <v>11.119</v>
      </c>
      <c r="K7417">
        <v>31.58</v>
      </c>
      <c r="L7417" t="s">
        <v>6987</v>
      </c>
      <c r="M7417" t="s">
        <v>18800</v>
      </c>
    </row>
    <row r="7418" spans="1:13" x14ac:dyDescent="0.25">
      <c r="A7418" t="s">
        <v>6987</v>
      </c>
      <c r="B7418" t="s">
        <v>10567</v>
      </c>
      <c r="C7418" t="s">
        <v>19295</v>
      </c>
      <c r="D7418" t="s">
        <v>18799</v>
      </c>
      <c r="E7418" t="s">
        <v>19296</v>
      </c>
      <c r="F7418" t="s">
        <v>10568</v>
      </c>
      <c r="G7418" t="s">
        <v>19297</v>
      </c>
      <c r="H7418" t="s">
        <v>10569</v>
      </c>
      <c r="I7418" t="s">
        <v>19298</v>
      </c>
      <c r="J7418">
        <v>11.119</v>
      </c>
      <c r="K7418">
        <v>27.27</v>
      </c>
      <c r="L7418" t="s">
        <v>6987</v>
      </c>
      <c r="M7418" t="s">
        <v>18800</v>
      </c>
    </row>
    <row r="7419" spans="1:13" x14ac:dyDescent="0.25">
      <c r="A7419" t="s">
        <v>6987</v>
      </c>
      <c r="B7419" t="s">
        <v>10567</v>
      </c>
      <c r="C7419" t="s">
        <v>19338</v>
      </c>
      <c r="D7419" t="s">
        <v>18799</v>
      </c>
      <c r="E7419" t="s">
        <v>19339</v>
      </c>
      <c r="F7419" t="s">
        <v>10568</v>
      </c>
      <c r="G7419" t="s">
        <v>19340</v>
      </c>
      <c r="H7419" t="s">
        <v>10569</v>
      </c>
      <c r="I7419" t="s">
        <v>19341</v>
      </c>
      <c r="J7419">
        <v>11.119</v>
      </c>
      <c r="K7419">
        <v>10.53</v>
      </c>
      <c r="L7419" t="s">
        <v>6987</v>
      </c>
      <c r="M7419" t="s">
        <v>18800</v>
      </c>
    </row>
    <row r="7420" spans="1:13" x14ac:dyDescent="0.25">
      <c r="A7420" t="s">
        <v>6987</v>
      </c>
      <c r="B7420" t="s">
        <v>10562</v>
      </c>
      <c r="C7420" t="s">
        <v>19100</v>
      </c>
      <c r="D7420" t="s">
        <v>18799</v>
      </c>
      <c r="E7420" t="s">
        <v>19101</v>
      </c>
      <c r="F7420" t="s">
        <v>10563</v>
      </c>
      <c r="G7420" t="s">
        <v>19102</v>
      </c>
      <c r="H7420" t="s">
        <v>10564</v>
      </c>
      <c r="I7420" t="s">
        <v>19103</v>
      </c>
      <c r="J7420">
        <v>11.119</v>
      </c>
      <c r="K7420">
        <v>28.57</v>
      </c>
      <c r="L7420" t="s">
        <v>6987</v>
      </c>
      <c r="M7420" t="s">
        <v>18800</v>
      </c>
    </row>
    <row r="7421" spans="1:13" x14ac:dyDescent="0.25">
      <c r="A7421" t="s">
        <v>6987</v>
      </c>
      <c r="B7421" t="s">
        <v>10562</v>
      </c>
      <c r="C7421" t="s">
        <v>19364</v>
      </c>
      <c r="D7421" t="s">
        <v>18799</v>
      </c>
      <c r="E7421" t="s">
        <v>19365</v>
      </c>
      <c r="F7421" t="s">
        <v>10563</v>
      </c>
      <c r="G7421" t="s">
        <v>19366</v>
      </c>
      <c r="H7421" t="s">
        <v>10564</v>
      </c>
      <c r="I7421" t="s">
        <v>19367</v>
      </c>
      <c r="J7421">
        <v>0</v>
      </c>
      <c r="K7421">
        <v>12.5</v>
      </c>
      <c r="L7421" t="s">
        <v>6987</v>
      </c>
      <c r="M7421" t="s">
        <v>18800</v>
      </c>
    </row>
    <row r="7422" spans="1:13" x14ac:dyDescent="0.25">
      <c r="A7422" t="s">
        <v>6987</v>
      </c>
      <c r="B7422" t="s">
        <v>10562</v>
      </c>
      <c r="C7422" t="s">
        <v>19357</v>
      </c>
      <c r="D7422" t="s">
        <v>18799</v>
      </c>
      <c r="E7422" t="s">
        <v>19358</v>
      </c>
      <c r="F7422" t="s">
        <v>10563</v>
      </c>
      <c r="G7422" t="s">
        <v>19359</v>
      </c>
      <c r="H7422" t="s">
        <v>10564</v>
      </c>
      <c r="I7422" t="s">
        <v>19360</v>
      </c>
      <c r="J7422">
        <v>11.119</v>
      </c>
      <c r="K7422">
        <v>18.18</v>
      </c>
      <c r="L7422" t="s">
        <v>6987</v>
      </c>
      <c r="M7422" t="s">
        <v>18800</v>
      </c>
    </row>
    <row r="7423" spans="1:13" x14ac:dyDescent="0.25">
      <c r="A7423" t="s">
        <v>6987</v>
      </c>
      <c r="B7423" t="s">
        <v>10562</v>
      </c>
      <c r="C7423" t="s">
        <v>19701</v>
      </c>
      <c r="D7423" t="s">
        <v>18799</v>
      </c>
      <c r="E7423" t="s">
        <v>19702</v>
      </c>
      <c r="F7423" t="s">
        <v>10563</v>
      </c>
      <c r="G7423" t="s">
        <v>19703</v>
      </c>
      <c r="H7423" t="s">
        <v>10564</v>
      </c>
      <c r="I7423" t="s">
        <v>19704</v>
      </c>
      <c r="J7423">
        <v>11.119</v>
      </c>
      <c r="K7423">
        <v>0</v>
      </c>
      <c r="L7423" t="s">
        <v>6987</v>
      </c>
      <c r="M7423" t="s">
        <v>18800</v>
      </c>
    </row>
    <row r="7424" spans="1:13" x14ac:dyDescent="0.25">
      <c r="A7424" t="s">
        <v>6987</v>
      </c>
      <c r="B7424" t="s">
        <v>10562</v>
      </c>
      <c r="C7424" t="s">
        <v>19452</v>
      </c>
      <c r="D7424" t="s">
        <v>18799</v>
      </c>
      <c r="E7424" t="s">
        <v>19453</v>
      </c>
      <c r="F7424" t="s">
        <v>10563</v>
      </c>
      <c r="G7424" t="s">
        <v>19454</v>
      </c>
      <c r="H7424" t="s">
        <v>10564</v>
      </c>
      <c r="I7424" t="s">
        <v>19455</v>
      </c>
      <c r="J7424">
        <v>11.119</v>
      </c>
      <c r="K7424">
        <v>0</v>
      </c>
      <c r="L7424" t="s">
        <v>6987</v>
      </c>
      <c r="M7424" t="s">
        <v>18800</v>
      </c>
    </row>
    <row r="7425" spans="1:13" x14ac:dyDescent="0.25">
      <c r="A7425" t="s">
        <v>6987</v>
      </c>
      <c r="B7425" t="s">
        <v>10562</v>
      </c>
      <c r="C7425" t="s">
        <v>19456</v>
      </c>
      <c r="D7425" t="s">
        <v>18799</v>
      </c>
      <c r="E7425" t="s">
        <v>19457</v>
      </c>
      <c r="F7425" t="s">
        <v>10563</v>
      </c>
      <c r="G7425" t="s">
        <v>19458</v>
      </c>
      <c r="H7425" t="s">
        <v>10564</v>
      </c>
      <c r="I7425" t="s">
        <v>19459</v>
      </c>
      <c r="J7425">
        <v>0</v>
      </c>
      <c r="K7425">
        <v>28.57</v>
      </c>
      <c r="L7425" t="s">
        <v>6987</v>
      </c>
      <c r="M7425" t="s">
        <v>18800</v>
      </c>
    </row>
    <row r="7426" spans="1:13" x14ac:dyDescent="0.25">
      <c r="A7426" t="s">
        <v>6987</v>
      </c>
      <c r="B7426" t="s">
        <v>10562</v>
      </c>
      <c r="C7426" t="s">
        <v>19697</v>
      </c>
      <c r="D7426" t="s">
        <v>18799</v>
      </c>
      <c r="E7426" t="s">
        <v>19698</v>
      </c>
      <c r="F7426" t="s">
        <v>10563</v>
      </c>
      <c r="G7426" t="s">
        <v>19699</v>
      </c>
      <c r="H7426" t="s">
        <v>10564</v>
      </c>
      <c r="I7426" t="s">
        <v>19700</v>
      </c>
      <c r="J7426">
        <v>11.119</v>
      </c>
      <c r="K7426">
        <v>21.05</v>
      </c>
      <c r="L7426" t="s">
        <v>6987</v>
      </c>
      <c r="M7426" t="s">
        <v>18800</v>
      </c>
    </row>
    <row r="7427" spans="1:13" x14ac:dyDescent="0.25">
      <c r="A7427" t="s">
        <v>6987</v>
      </c>
      <c r="B7427" t="s">
        <v>10562</v>
      </c>
      <c r="C7427" t="s">
        <v>19671</v>
      </c>
      <c r="D7427" t="s">
        <v>18799</v>
      </c>
      <c r="E7427" t="s">
        <v>19672</v>
      </c>
      <c r="F7427" t="s">
        <v>10563</v>
      </c>
      <c r="G7427" t="s">
        <v>19673</v>
      </c>
      <c r="H7427" t="s">
        <v>10564</v>
      </c>
      <c r="I7427" t="s">
        <v>19674</v>
      </c>
      <c r="J7427">
        <v>0</v>
      </c>
      <c r="K7427">
        <v>22.22</v>
      </c>
      <c r="L7427" t="s">
        <v>6987</v>
      </c>
      <c r="M7427" t="s">
        <v>18800</v>
      </c>
    </row>
    <row r="7428" spans="1:13" x14ac:dyDescent="0.25">
      <c r="A7428" t="s">
        <v>6987</v>
      </c>
      <c r="B7428" t="s">
        <v>10562</v>
      </c>
      <c r="C7428" t="s">
        <v>19584</v>
      </c>
      <c r="D7428" t="s">
        <v>18799</v>
      </c>
      <c r="E7428" t="s">
        <v>19585</v>
      </c>
      <c r="F7428" t="s">
        <v>10563</v>
      </c>
      <c r="G7428" t="s">
        <v>3589</v>
      </c>
      <c r="H7428" t="s">
        <v>10564</v>
      </c>
      <c r="I7428" t="s">
        <v>19586</v>
      </c>
      <c r="J7428">
        <v>0</v>
      </c>
      <c r="K7428">
        <v>15.38</v>
      </c>
      <c r="L7428" t="s">
        <v>6987</v>
      </c>
      <c r="M7428" t="s">
        <v>18800</v>
      </c>
    </row>
    <row r="7429" spans="1:13" x14ac:dyDescent="0.25">
      <c r="A7429" t="s">
        <v>6987</v>
      </c>
      <c r="B7429" t="s">
        <v>10562</v>
      </c>
      <c r="C7429" t="s">
        <v>19361</v>
      </c>
      <c r="D7429" t="s">
        <v>18799</v>
      </c>
      <c r="E7429" t="s">
        <v>19362</v>
      </c>
      <c r="F7429" t="s">
        <v>10563</v>
      </c>
      <c r="G7429" t="s">
        <v>9391</v>
      </c>
      <c r="H7429" t="s">
        <v>10564</v>
      </c>
      <c r="I7429" t="s">
        <v>19363</v>
      </c>
      <c r="J7429">
        <v>11.119</v>
      </c>
      <c r="K7429">
        <v>28.57</v>
      </c>
      <c r="L7429" t="s">
        <v>6987</v>
      </c>
      <c r="M7429" t="s">
        <v>18800</v>
      </c>
    </row>
    <row r="7430" spans="1:13" x14ac:dyDescent="0.25">
      <c r="A7430" t="s">
        <v>6987</v>
      </c>
      <c r="B7430" t="s">
        <v>10562</v>
      </c>
      <c r="C7430" t="s">
        <v>19047</v>
      </c>
      <c r="D7430" t="s">
        <v>18799</v>
      </c>
      <c r="E7430" t="s">
        <v>19048</v>
      </c>
      <c r="F7430" t="s">
        <v>10563</v>
      </c>
      <c r="G7430" t="s">
        <v>19049</v>
      </c>
      <c r="H7430" t="s">
        <v>10564</v>
      </c>
      <c r="I7430" t="s">
        <v>19050</v>
      </c>
      <c r="J7430">
        <v>11.119</v>
      </c>
      <c r="K7430">
        <v>21.05</v>
      </c>
      <c r="L7430" t="s">
        <v>6987</v>
      </c>
      <c r="M7430" t="s">
        <v>18800</v>
      </c>
    </row>
    <row r="7431" spans="1:13" x14ac:dyDescent="0.25">
      <c r="A7431" t="s">
        <v>6987</v>
      </c>
      <c r="B7431" t="s">
        <v>10562</v>
      </c>
      <c r="C7431" t="s">
        <v>19622</v>
      </c>
      <c r="D7431" t="s">
        <v>18799</v>
      </c>
      <c r="E7431" t="s">
        <v>19623</v>
      </c>
      <c r="F7431" t="s">
        <v>10563</v>
      </c>
      <c r="G7431" t="s">
        <v>19624</v>
      </c>
      <c r="H7431" t="s">
        <v>10564</v>
      </c>
      <c r="I7431" t="s">
        <v>19625</v>
      </c>
      <c r="J7431">
        <v>11.119</v>
      </c>
      <c r="K7431">
        <v>0</v>
      </c>
      <c r="L7431" t="s">
        <v>6987</v>
      </c>
      <c r="M7431" t="s">
        <v>18800</v>
      </c>
    </row>
    <row r="7432" spans="1:13" x14ac:dyDescent="0.25">
      <c r="A7432" t="s">
        <v>6987</v>
      </c>
      <c r="B7432" t="s">
        <v>10562</v>
      </c>
      <c r="C7432" t="s">
        <v>19608</v>
      </c>
      <c r="D7432" t="s">
        <v>18799</v>
      </c>
      <c r="E7432" t="s">
        <v>19609</v>
      </c>
      <c r="F7432" t="s">
        <v>10563</v>
      </c>
      <c r="G7432" t="s">
        <v>19610</v>
      </c>
      <c r="H7432" t="s">
        <v>10564</v>
      </c>
      <c r="I7432" t="s">
        <v>19611</v>
      </c>
      <c r="J7432">
        <v>11.119</v>
      </c>
      <c r="K7432">
        <v>30.77</v>
      </c>
      <c r="L7432" t="s">
        <v>6987</v>
      </c>
      <c r="M7432" t="s">
        <v>18800</v>
      </c>
    </row>
    <row r="7433" spans="1:13" x14ac:dyDescent="0.25">
      <c r="A7433" t="s">
        <v>6987</v>
      </c>
      <c r="B7433" t="s">
        <v>10562</v>
      </c>
      <c r="C7433" t="s">
        <v>19481</v>
      </c>
      <c r="D7433" t="s">
        <v>18799</v>
      </c>
      <c r="E7433" t="s">
        <v>19482</v>
      </c>
      <c r="F7433" t="s">
        <v>10563</v>
      </c>
      <c r="G7433" t="s">
        <v>19483</v>
      </c>
      <c r="H7433" t="s">
        <v>10564</v>
      </c>
      <c r="I7433" t="s">
        <v>19484</v>
      </c>
      <c r="J7433">
        <v>11.119</v>
      </c>
      <c r="K7433">
        <v>33.33</v>
      </c>
      <c r="L7433" t="s">
        <v>6987</v>
      </c>
      <c r="M7433" t="s">
        <v>18800</v>
      </c>
    </row>
    <row r="7434" spans="1:13" x14ac:dyDescent="0.25">
      <c r="A7434" t="s">
        <v>6987</v>
      </c>
      <c r="B7434" t="s">
        <v>10562</v>
      </c>
      <c r="C7434" t="s">
        <v>19501</v>
      </c>
      <c r="D7434" t="s">
        <v>18799</v>
      </c>
      <c r="E7434" t="s">
        <v>19502</v>
      </c>
      <c r="F7434" t="s">
        <v>10563</v>
      </c>
      <c r="G7434" t="s">
        <v>19503</v>
      </c>
      <c r="H7434" t="s">
        <v>10564</v>
      </c>
      <c r="I7434" t="s">
        <v>19504</v>
      </c>
      <c r="J7434">
        <v>11.119</v>
      </c>
      <c r="K7434">
        <v>26.67</v>
      </c>
      <c r="L7434" t="s">
        <v>6987</v>
      </c>
      <c r="M7434" t="s">
        <v>18800</v>
      </c>
    </row>
    <row r="7435" spans="1:13" x14ac:dyDescent="0.25">
      <c r="A7435" t="s">
        <v>6987</v>
      </c>
      <c r="B7435" t="s">
        <v>10285</v>
      </c>
      <c r="C7435" t="s">
        <v>23141</v>
      </c>
      <c r="D7435" t="s">
        <v>18799</v>
      </c>
      <c r="E7435" t="s">
        <v>10290</v>
      </c>
      <c r="F7435" t="s">
        <v>10286</v>
      </c>
      <c r="G7435" t="s">
        <v>10291</v>
      </c>
      <c r="H7435" t="s">
        <v>10287</v>
      </c>
      <c r="I7435" t="s">
        <v>23142</v>
      </c>
      <c r="J7435">
        <v>11.119</v>
      </c>
      <c r="K7435">
        <v>11.11</v>
      </c>
      <c r="L7435" t="s">
        <v>6987</v>
      </c>
      <c r="M7435" t="s">
        <v>18800</v>
      </c>
    </row>
    <row r="7436" spans="1:13" x14ac:dyDescent="0.25">
      <c r="A7436" t="s">
        <v>6987</v>
      </c>
      <c r="B7436" t="s">
        <v>10562</v>
      </c>
      <c r="C7436" t="s">
        <v>19353</v>
      </c>
      <c r="D7436" t="s">
        <v>18799</v>
      </c>
      <c r="E7436" t="s">
        <v>19354</v>
      </c>
      <c r="F7436" t="s">
        <v>10563</v>
      </c>
      <c r="G7436" t="s">
        <v>19355</v>
      </c>
      <c r="H7436" t="s">
        <v>10564</v>
      </c>
      <c r="I7436" t="s">
        <v>19356</v>
      </c>
      <c r="J7436">
        <v>11.119</v>
      </c>
      <c r="K7436">
        <v>26.67</v>
      </c>
      <c r="L7436" t="s">
        <v>6987</v>
      </c>
      <c r="M7436" t="s">
        <v>18800</v>
      </c>
    </row>
    <row r="7437" spans="1:13" x14ac:dyDescent="0.25">
      <c r="A7437" t="s">
        <v>6987</v>
      </c>
      <c r="B7437" t="s">
        <v>10562</v>
      </c>
      <c r="C7437" t="s">
        <v>19675</v>
      </c>
      <c r="D7437" t="s">
        <v>18799</v>
      </c>
      <c r="E7437" t="s">
        <v>19676</v>
      </c>
      <c r="F7437" t="s">
        <v>10563</v>
      </c>
      <c r="G7437" t="s">
        <v>19677</v>
      </c>
      <c r="H7437" t="s">
        <v>10564</v>
      </c>
      <c r="I7437" t="s">
        <v>19678</v>
      </c>
      <c r="J7437">
        <v>11.119</v>
      </c>
      <c r="K7437">
        <v>14.29</v>
      </c>
      <c r="L7437" t="s">
        <v>6987</v>
      </c>
      <c r="M7437" t="s">
        <v>18800</v>
      </c>
    </row>
    <row r="7438" spans="1:13" x14ac:dyDescent="0.25">
      <c r="A7438" t="s">
        <v>6987</v>
      </c>
      <c r="B7438" t="s">
        <v>10562</v>
      </c>
      <c r="C7438" t="s">
        <v>19080</v>
      </c>
      <c r="D7438" t="s">
        <v>18799</v>
      </c>
      <c r="E7438" t="s">
        <v>19081</v>
      </c>
      <c r="F7438" t="s">
        <v>10563</v>
      </c>
      <c r="G7438" t="s">
        <v>19082</v>
      </c>
      <c r="H7438" t="s">
        <v>10564</v>
      </c>
      <c r="I7438" t="s">
        <v>19083</v>
      </c>
      <c r="J7438">
        <v>11.119</v>
      </c>
      <c r="K7438">
        <v>13.33</v>
      </c>
      <c r="L7438" t="s">
        <v>6987</v>
      </c>
      <c r="M7438" t="s">
        <v>18800</v>
      </c>
    </row>
    <row r="7439" spans="1:13" x14ac:dyDescent="0.25">
      <c r="A7439" t="s">
        <v>6987</v>
      </c>
      <c r="B7439" t="s">
        <v>10308</v>
      </c>
      <c r="C7439" t="s">
        <v>22893</v>
      </c>
      <c r="D7439" t="s">
        <v>18799</v>
      </c>
      <c r="E7439" t="s">
        <v>22894</v>
      </c>
      <c r="F7439" t="s">
        <v>10310</v>
      </c>
      <c r="G7439" t="s">
        <v>22895</v>
      </c>
      <c r="H7439" t="s">
        <v>10311</v>
      </c>
      <c r="I7439" t="s">
        <v>22896</v>
      </c>
      <c r="J7439">
        <v>0</v>
      </c>
      <c r="K7439">
        <v>23.53</v>
      </c>
      <c r="L7439" t="s">
        <v>6987</v>
      </c>
      <c r="M7439" t="s">
        <v>18800</v>
      </c>
    </row>
    <row r="7440" spans="1:13" x14ac:dyDescent="0.25">
      <c r="A7440" t="s">
        <v>6987</v>
      </c>
      <c r="B7440" t="s">
        <v>10562</v>
      </c>
      <c r="C7440" t="s">
        <v>19154</v>
      </c>
      <c r="D7440" t="s">
        <v>18799</v>
      </c>
      <c r="E7440" t="s">
        <v>19155</v>
      </c>
      <c r="F7440" t="s">
        <v>10563</v>
      </c>
      <c r="G7440" t="s">
        <v>8254</v>
      </c>
      <c r="H7440" t="s">
        <v>10564</v>
      </c>
      <c r="I7440" t="s">
        <v>19156</v>
      </c>
      <c r="J7440">
        <v>11.119</v>
      </c>
      <c r="K7440">
        <v>0</v>
      </c>
      <c r="L7440" t="s">
        <v>6987</v>
      </c>
      <c r="M7440" t="s">
        <v>18800</v>
      </c>
    </row>
    <row r="7441" spans="1:13" x14ac:dyDescent="0.25">
      <c r="A7441" t="s">
        <v>6987</v>
      </c>
      <c r="B7441" t="s">
        <v>10341</v>
      </c>
      <c r="C7441" t="s">
        <v>23143</v>
      </c>
      <c r="D7441" t="s">
        <v>18799</v>
      </c>
      <c r="E7441" t="s">
        <v>23144</v>
      </c>
      <c r="F7441" t="s">
        <v>1220</v>
      </c>
      <c r="G7441" t="s">
        <v>23145</v>
      </c>
      <c r="H7441" t="s">
        <v>10342</v>
      </c>
      <c r="I7441" t="s">
        <v>23146</v>
      </c>
      <c r="J7441">
        <v>0</v>
      </c>
      <c r="K7441">
        <v>25</v>
      </c>
      <c r="L7441" t="s">
        <v>6987</v>
      </c>
      <c r="M7441" t="s">
        <v>18800</v>
      </c>
    </row>
    <row r="7442" spans="1:13" x14ac:dyDescent="0.25">
      <c r="A7442" t="s">
        <v>6987</v>
      </c>
      <c r="B7442" t="s">
        <v>10562</v>
      </c>
      <c r="C7442" t="s">
        <v>19280</v>
      </c>
      <c r="D7442" t="s">
        <v>18799</v>
      </c>
      <c r="E7442" t="s">
        <v>19281</v>
      </c>
      <c r="F7442" t="s">
        <v>10563</v>
      </c>
      <c r="G7442" t="s">
        <v>19282</v>
      </c>
      <c r="H7442" t="s">
        <v>10564</v>
      </c>
      <c r="I7442" t="s">
        <v>19283</v>
      </c>
      <c r="J7442">
        <v>11.119</v>
      </c>
      <c r="K7442">
        <v>28.57</v>
      </c>
      <c r="L7442" t="s">
        <v>6987</v>
      </c>
      <c r="M7442" t="s">
        <v>18800</v>
      </c>
    </row>
    <row r="7443" spans="1:13" x14ac:dyDescent="0.25">
      <c r="A7443" t="s">
        <v>6987</v>
      </c>
      <c r="B7443" t="s">
        <v>10562</v>
      </c>
      <c r="C7443" t="s">
        <v>19284</v>
      </c>
      <c r="D7443" t="s">
        <v>18799</v>
      </c>
      <c r="E7443" t="s">
        <v>19285</v>
      </c>
      <c r="F7443" t="s">
        <v>10563</v>
      </c>
      <c r="G7443" t="s">
        <v>6615</v>
      </c>
      <c r="H7443" t="s">
        <v>10564</v>
      </c>
      <c r="I7443" t="s">
        <v>19286</v>
      </c>
      <c r="J7443">
        <v>0</v>
      </c>
      <c r="K7443">
        <v>26.67</v>
      </c>
      <c r="L7443" t="s">
        <v>6987</v>
      </c>
      <c r="M7443" t="s">
        <v>18800</v>
      </c>
    </row>
    <row r="7444" spans="1:13" x14ac:dyDescent="0.25">
      <c r="A7444" t="s">
        <v>6987</v>
      </c>
      <c r="B7444" t="s">
        <v>10562</v>
      </c>
      <c r="C7444" t="s">
        <v>19287</v>
      </c>
      <c r="D7444" t="s">
        <v>18799</v>
      </c>
      <c r="E7444" t="s">
        <v>19288</v>
      </c>
      <c r="F7444" t="s">
        <v>10563</v>
      </c>
      <c r="G7444" t="s">
        <v>19289</v>
      </c>
      <c r="H7444" t="s">
        <v>10564</v>
      </c>
      <c r="I7444" t="s">
        <v>19290</v>
      </c>
      <c r="J7444">
        <v>11.119</v>
      </c>
      <c r="K7444">
        <v>31.58</v>
      </c>
      <c r="L7444" t="s">
        <v>6987</v>
      </c>
      <c r="M7444" t="s">
        <v>18800</v>
      </c>
    </row>
    <row r="7445" spans="1:13" x14ac:dyDescent="0.25">
      <c r="A7445" t="s">
        <v>6987</v>
      </c>
      <c r="B7445" t="s">
        <v>10341</v>
      </c>
      <c r="C7445" t="s">
        <v>23129</v>
      </c>
      <c r="D7445" t="s">
        <v>18799</v>
      </c>
      <c r="E7445" t="s">
        <v>10339</v>
      </c>
      <c r="F7445" t="s">
        <v>1220</v>
      </c>
      <c r="G7445" t="s">
        <v>10340</v>
      </c>
      <c r="H7445" t="s">
        <v>10342</v>
      </c>
      <c r="I7445" t="s">
        <v>23130</v>
      </c>
      <c r="J7445">
        <v>11.119</v>
      </c>
      <c r="K7445">
        <v>20</v>
      </c>
      <c r="L7445" t="s">
        <v>6987</v>
      </c>
      <c r="M7445" t="s">
        <v>18800</v>
      </c>
    </row>
    <row r="7446" spans="1:13" x14ac:dyDescent="0.25">
      <c r="A7446" t="s">
        <v>6987</v>
      </c>
      <c r="B7446" t="s">
        <v>10562</v>
      </c>
      <c r="C7446" t="s">
        <v>19295</v>
      </c>
      <c r="D7446" t="s">
        <v>18799</v>
      </c>
      <c r="E7446" t="s">
        <v>19296</v>
      </c>
      <c r="F7446" t="s">
        <v>10563</v>
      </c>
      <c r="G7446" t="s">
        <v>19297</v>
      </c>
      <c r="H7446" t="s">
        <v>10564</v>
      </c>
      <c r="I7446" t="s">
        <v>19298</v>
      </c>
      <c r="J7446">
        <v>11.119</v>
      </c>
      <c r="K7446">
        <v>11.11</v>
      </c>
      <c r="L7446" t="s">
        <v>6987</v>
      </c>
      <c r="M7446" t="s">
        <v>18800</v>
      </c>
    </row>
    <row r="7447" spans="1:13" x14ac:dyDescent="0.25">
      <c r="A7447" t="s">
        <v>6987</v>
      </c>
      <c r="B7447" t="s">
        <v>10562</v>
      </c>
      <c r="C7447" t="s">
        <v>19334</v>
      </c>
      <c r="D7447" t="s">
        <v>18799</v>
      </c>
      <c r="E7447" t="s">
        <v>19335</v>
      </c>
      <c r="F7447" t="s">
        <v>10563</v>
      </c>
      <c r="G7447" t="s">
        <v>19336</v>
      </c>
      <c r="H7447" t="s">
        <v>10564</v>
      </c>
      <c r="I7447" t="s">
        <v>19337</v>
      </c>
      <c r="J7447">
        <v>11.119</v>
      </c>
      <c r="K7447">
        <v>0</v>
      </c>
      <c r="L7447" t="s">
        <v>6987</v>
      </c>
      <c r="M7447" t="s">
        <v>18800</v>
      </c>
    </row>
    <row r="7448" spans="1:13" x14ac:dyDescent="0.25">
      <c r="A7448" t="s">
        <v>6987</v>
      </c>
      <c r="B7448" t="s">
        <v>10562</v>
      </c>
      <c r="C7448" t="s">
        <v>19299</v>
      </c>
      <c r="D7448" t="s">
        <v>18799</v>
      </c>
      <c r="E7448" t="s">
        <v>19300</v>
      </c>
      <c r="F7448" t="s">
        <v>10563</v>
      </c>
      <c r="G7448" t="s">
        <v>19301</v>
      </c>
      <c r="H7448" t="s">
        <v>10564</v>
      </c>
      <c r="I7448" t="s">
        <v>19302</v>
      </c>
      <c r="J7448">
        <v>11.119</v>
      </c>
      <c r="K7448">
        <v>22.22</v>
      </c>
      <c r="L7448" t="s">
        <v>6987</v>
      </c>
      <c r="M7448" t="s">
        <v>18800</v>
      </c>
    </row>
    <row r="7449" spans="1:13" x14ac:dyDescent="0.25">
      <c r="A7449" t="s">
        <v>6987</v>
      </c>
      <c r="B7449" t="s">
        <v>10562</v>
      </c>
      <c r="C7449" t="s">
        <v>19311</v>
      </c>
      <c r="D7449" t="s">
        <v>18799</v>
      </c>
      <c r="E7449" t="s">
        <v>19312</v>
      </c>
      <c r="F7449" t="s">
        <v>10563</v>
      </c>
      <c r="G7449" t="s">
        <v>19313</v>
      </c>
      <c r="H7449" t="s">
        <v>10564</v>
      </c>
      <c r="I7449" t="s">
        <v>19314</v>
      </c>
      <c r="J7449">
        <v>11.119</v>
      </c>
      <c r="K7449">
        <v>19.05</v>
      </c>
      <c r="L7449" t="s">
        <v>6987</v>
      </c>
      <c r="M7449" t="s">
        <v>18800</v>
      </c>
    </row>
    <row r="7450" spans="1:13" x14ac:dyDescent="0.25">
      <c r="A7450" t="s">
        <v>6987</v>
      </c>
      <c r="B7450" t="s">
        <v>10334</v>
      </c>
      <c r="C7450" t="s">
        <v>23129</v>
      </c>
      <c r="D7450" t="s">
        <v>18799</v>
      </c>
      <c r="E7450" t="s">
        <v>10339</v>
      </c>
      <c r="F7450" t="s">
        <v>10335</v>
      </c>
      <c r="G7450" t="s">
        <v>10340</v>
      </c>
      <c r="H7450" t="s">
        <v>10336</v>
      </c>
      <c r="I7450" t="s">
        <v>23130</v>
      </c>
      <c r="J7450">
        <v>11.119</v>
      </c>
      <c r="K7450">
        <v>0</v>
      </c>
      <c r="L7450" t="s">
        <v>6987</v>
      </c>
      <c r="M7450" t="s">
        <v>18800</v>
      </c>
    </row>
    <row r="7451" spans="1:13" x14ac:dyDescent="0.25">
      <c r="A7451" t="s">
        <v>6987</v>
      </c>
      <c r="B7451" t="s">
        <v>10562</v>
      </c>
      <c r="C7451" t="s">
        <v>19323</v>
      </c>
      <c r="D7451" t="s">
        <v>18799</v>
      </c>
      <c r="E7451" t="s">
        <v>19324</v>
      </c>
      <c r="F7451" t="s">
        <v>10563</v>
      </c>
      <c r="G7451" t="s">
        <v>4914</v>
      </c>
      <c r="H7451" t="s">
        <v>10564</v>
      </c>
      <c r="I7451" t="s">
        <v>19325</v>
      </c>
      <c r="J7451">
        <v>0</v>
      </c>
      <c r="K7451">
        <v>20</v>
      </c>
      <c r="L7451" t="s">
        <v>6987</v>
      </c>
      <c r="M7451" t="s">
        <v>18800</v>
      </c>
    </row>
    <row r="7452" spans="1:13" x14ac:dyDescent="0.25">
      <c r="A7452" t="s">
        <v>6987</v>
      </c>
      <c r="B7452" t="s">
        <v>10562</v>
      </c>
      <c r="C7452" t="s">
        <v>19326</v>
      </c>
      <c r="D7452" t="s">
        <v>18799</v>
      </c>
      <c r="E7452" t="s">
        <v>19327</v>
      </c>
      <c r="F7452" t="s">
        <v>10563</v>
      </c>
      <c r="G7452" t="s">
        <v>19328</v>
      </c>
      <c r="H7452" t="s">
        <v>10564</v>
      </c>
      <c r="I7452" t="s">
        <v>19329</v>
      </c>
      <c r="J7452">
        <v>11.119</v>
      </c>
      <c r="K7452">
        <v>11.76</v>
      </c>
      <c r="L7452" t="s">
        <v>6987</v>
      </c>
      <c r="M7452" t="s">
        <v>18800</v>
      </c>
    </row>
    <row r="7453" spans="1:13" x14ac:dyDescent="0.25">
      <c r="A7453" t="s">
        <v>6987</v>
      </c>
      <c r="B7453" t="s">
        <v>10327</v>
      </c>
      <c r="C7453" t="s">
        <v>23147</v>
      </c>
      <c r="D7453" t="s">
        <v>18799</v>
      </c>
      <c r="E7453" t="s">
        <v>23148</v>
      </c>
      <c r="F7453" t="s">
        <v>5131</v>
      </c>
      <c r="G7453" t="s">
        <v>19985</v>
      </c>
      <c r="H7453" t="s">
        <v>10328</v>
      </c>
      <c r="I7453" t="s">
        <v>23149</v>
      </c>
      <c r="J7453">
        <v>0</v>
      </c>
      <c r="K7453">
        <v>22.22</v>
      </c>
      <c r="L7453" t="s">
        <v>6987</v>
      </c>
      <c r="M7453" t="s">
        <v>18800</v>
      </c>
    </row>
    <row r="7454" spans="1:13" x14ac:dyDescent="0.25">
      <c r="A7454" t="s">
        <v>6987</v>
      </c>
      <c r="B7454" t="s">
        <v>10562</v>
      </c>
      <c r="C7454" t="s">
        <v>19069</v>
      </c>
      <c r="D7454" t="s">
        <v>18799</v>
      </c>
      <c r="E7454" t="s">
        <v>19070</v>
      </c>
      <c r="F7454" t="s">
        <v>10563</v>
      </c>
      <c r="G7454" t="s">
        <v>19071</v>
      </c>
      <c r="H7454" t="s">
        <v>10564</v>
      </c>
      <c r="I7454" t="s">
        <v>19072</v>
      </c>
      <c r="J7454">
        <v>11.119</v>
      </c>
      <c r="K7454">
        <v>16.670000000000002</v>
      </c>
      <c r="L7454" t="s">
        <v>6987</v>
      </c>
      <c r="M7454" t="s">
        <v>18800</v>
      </c>
    </row>
    <row r="7455" spans="1:13" x14ac:dyDescent="0.25">
      <c r="A7455" t="s">
        <v>6987</v>
      </c>
      <c r="B7455" t="s">
        <v>10562</v>
      </c>
      <c r="C7455" t="s">
        <v>19330</v>
      </c>
      <c r="D7455" t="s">
        <v>18799</v>
      </c>
      <c r="E7455" t="s">
        <v>19331</v>
      </c>
      <c r="F7455" t="s">
        <v>10563</v>
      </c>
      <c r="G7455" t="s">
        <v>19332</v>
      </c>
      <c r="H7455" t="s">
        <v>10564</v>
      </c>
      <c r="I7455" t="s">
        <v>19333</v>
      </c>
      <c r="J7455">
        <v>11.119</v>
      </c>
      <c r="K7455">
        <v>23.53</v>
      </c>
      <c r="L7455" t="s">
        <v>6987</v>
      </c>
      <c r="M7455" t="s">
        <v>18800</v>
      </c>
    </row>
    <row r="7456" spans="1:13" x14ac:dyDescent="0.25">
      <c r="A7456" t="s">
        <v>6987</v>
      </c>
      <c r="B7456" t="s">
        <v>10562</v>
      </c>
      <c r="C7456" t="s">
        <v>19249</v>
      </c>
      <c r="D7456" t="s">
        <v>18799</v>
      </c>
      <c r="E7456" t="s">
        <v>19250</v>
      </c>
      <c r="F7456" t="s">
        <v>10563</v>
      </c>
      <c r="G7456" t="s">
        <v>19251</v>
      </c>
      <c r="H7456" t="s">
        <v>10564</v>
      </c>
      <c r="I7456" t="s">
        <v>19252</v>
      </c>
      <c r="J7456">
        <v>11.119</v>
      </c>
      <c r="K7456">
        <v>28.57</v>
      </c>
      <c r="L7456" t="s">
        <v>6987</v>
      </c>
      <c r="M7456" t="s">
        <v>18800</v>
      </c>
    </row>
    <row r="7457" spans="1:13" x14ac:dyDescent="0.25">
      <c r="A7457" t="s">
        <v>6987</v>
      </c>
      <c r="B7457" t="s">
        <v>10562</v>
      </c>
      <c r="C7457" t="s">
        <v>19338</v>
      </c>
      <c r="D7457" t="s">
        <v>18799</v>
      </c>
      <c r="E7457" t="s">
        <v>19339</v>
      </c>
      <c r="F7457" t="s">
        <v>10563</v>
      </c>
      <c r="G7457" t="s">
        <v>19340</v>
      </c>
      <c r="H7457" t="s">
        <v>10564</v>
      </c>
      <c r="I7457" t="s">
        <v>19341</v>
      </c>
      <c r="J7457">
        <v>11.119</v>
      </c>
      <c r="K7457">
        <v>0</v>
      </c>
      <c r="L7457" t="s">
        <v>6987</v>
      </c>
      <c r="M7457" t="s">
        <v>18800</v>
      </c>
    </row>
    <row r="7458" spans="1:13" x14ac:dyDescent="0.25">
      <c r="A7458" t="s">
        <v>6987</v>
      </c>
      <c r="B7458" t="s">
        <v>10562</v>
      </c>
      <c r="C7458" t="s">
        <v>19679</v>
      </c>
      <c r="D7458" t="s">
        <v>18799</v>
      </c>
      <c r="E7458" t="s">
        <v>19680</v>
      </c>
      <c r="F7458" t="s">
        <v>10563</v>
      </c>
      <c r="G7458" t="s">
        <v>19681</v>
      </c>
      <c r="H7458" t="s">
        <v>10564</v>
      </c>
      <c r="I7458" t="s">
        <v>19682</v>
      </c>
      <c r="J7458">
        <v>11.119</v>
      </c>
      <c r="K7458">
        <v>12.5</v>
      </c>
      <c r="L7458" t="s">
        <v>6987</v>
      </c>
      <c r="M7458" t="s">
        <v>18800</v>
      </c>
    </row>
    <row r="7459" spans="1:13" x14ac:dyDescent="0.25">
      <c r="A7459" t="s">
        <v>6987</v>
      </c>
      <c r="B7459" t="s">
        <v>10557</v>
      </c>
      <c r="C7459" t="s">
        <v>19507</v>
      </c>
      <c r="D7459" t="s">
        <v>18799</v>
      </c>
      <c r="E7459" t="s">
        <v>19508</v>
      </c>
      <c r="F7459" t="s">
        <v>10558</v>
      </c>
      <c r="G7459" t="s">
        <v>19509</v>
      </c>
      <c r="H7459" t="s">
        <v>10559</v>
      </c>
      <c r="I7459" t="s">
        <v>19510</v>
      </c>
      <c r="J7459">
        <v>0</v>
      </c>
      <c r="K7459">
        <v>14.29</v>
      </c>
      <c r="L7459" t="s">
        <v>6987</v>
      </c>
      <c r="M7459" t="s">
        <v>18800</v>
      </c>
    </row>
    <row r="7460" spans="1:13" x14ac:dyDescent="0.25">
      <c r="A7460" t="s">
        <v>6987</v>
      </c>
      <c r="B7460" t="s">
        <v>10557</v>
      </c>
      <c r="C7460" t="s">
        <v>19353</v>
      </c>
      <c r="D7460" t="s">
        <v>18799</v>
      </c>
      <c r="E7460" t="s">
        <v>19354</v>
      </c>
      <c r="F7460" t="s">
        <v>10558</v>
      </c>
      <c r="G7460" t="s">
        <v>19355</v>
      </c>
      <c r="H7460" t="s">
        <v>10559</v>
      </c>
      <c r="I7460" t="s">
        <v>19356</v>
      </c>
      <c r="J7460">
        <v>0</v>
      </c>
      <c r="K7460">
        <v>0</v>
      </c>
      <c r="L7460" t="s">
        <v>6987</v>
      </c>
      <c r="M7460" t="s">
        <v>18800</v>
      </c>
    </row>
    <row r="7461" spans="1:13" x14ac:dyDescent="0.25">
      <c r="A7461" t="s">
        <v>6987</v>
      </c>
      <c r="B7461" t="s">
        <v>10349</v>
      </c>
      <c r="C7461" t="s">
        <v>23150</v>
      </c>
      <c r="D7461" t="s">
        <v>18799</v>
      </c>
      <c r="E7461" t="s">
        <v>10355</v>
      </c>
      <c r="F7461" t="s">
        <v>10350</v>
      </c>
      <c r="G7461" t="s">
        <v>10356</v>
      </c>
      <c r="H7461" t="s">
        <v>10351</v>
      </c>
      <c r="I7461" t="s">
        <v>23151</v>
      </c>
      <c r="J7461">
        <v>0</v>
      </c>
      <c r="K7461">
        <v>28.57</v>
      </c>
      <c r="L7461" t="s">
        <v>6987</v>
      </c>
      <c r="M7461" t="s">
        <v>18800</v>
      </c>
    </row>
    <row r="7462" spans="1:13" x14ac:dyDescent="0.25">
      <c r="A7462" t="s">
        <v>6987</v>
      </c>
      <c r="B7462" t="s">
        <v>10344</v>
      </c>
      <c r="C7462" t="s">
        <v>23152</v>
      </c>
      <c r="D7462" t="s">
        <v>18799</v>
      </c>
      <c r="E7462" t="s">
        <v>23153</v>
      </c>
      <c r="F7462" t="s">
        <v>10345</v>
      </c>
      <c r="G7462" t="s">
        <v>23154</v>
      </c>
      <c r="H7462" t="s">
        <v>10346</v>
      </c>
      <c r="I7462" t="s">
        <v>23155</v>
      </c>
      <c r="J7462">
        <v>11.119</v>
      </c>
      <c r="K7462">
        <v>5.26</v>
      </c>
      <c r="L7462" t="s">
        <v>6987</v>
      </c>
      <c r="M7462" t="s">
        <v>18800</v>
      </c>
    </row>
    <row r="7463" spans="1:13" x14ac:dyDescent="0.25">
      <c r="A7463" t="s">
        <v>6987</v>
      </c>
      <c r="B7463" t="s">
        <v>10557</v>
      </c>
      <c r="C7463" t="s">
        <v>19364</v>
      </c>
      <c r="D7463" t="s">
        <v>18799</v>
      </c>
      <c r="E7463" t="s">
        <v>19365</v>
      </c>
      <c r="F7463" t="s">
        <v>10558</v>
      </c>
      <c r="G7463" t="s">
        <v>19366</v>
      </c>
      <c r="H7463" t="s">
        <v>10559</v>
      </c>
      <c r="I7463" t="s">
        <v>19367</v>
      </c>
      <c r="J7463">
        <v>11.119</v>
      </c>
      <c r="K7463">
        <v>37.5</v>
      </c>
      <c r="L7463" t="s">
        <v>6987</v>
      </c>
      <c r="M7463" t="s">
        <v>18800</v>
      </c>
    </row>
    <row r="7464" spans="1:13" x14ac:dyDescent="0.25">
      <c r="A7464" t="s">
        <v>6987</v>
      </c>
      <c r="B7464" t="s">
        <v>10344</v>
      </c>
      <c r="C7464" t="s">
        <v>23156</v>
      </c>
      <c r="D7464" t="s">
        <v>18799</v>
      </c>
      <c r="E7464" t="s">
        <v>23157</v>
      </c>
      <c r="F7464" t="s">
        <v>10345</v>
      </c>
      <c r="G7464" t="s">
        <v>23158</v>
      </c>
      <c r="H7464" t="s">
        <v>10346</v>
      </c>
      <c r="I7464" t="s">
        <v>23159</v>
      </c>
      <c r="J7464">
        <v>11.119</v>
      </c>
      <c r="K7464">
        <v>20</v>
      </c>
      <c r="L7464" t="s">
        <v>6987</v>
      </c>
      <c r="M7464" t="s">
        <v>18800</v>
      </c>
    </row>
    <row r="7465" spans="1:13" x14ac:dyDescent="0.25">
      <c r="A7465" t="s">
        <v>6987</v>
      </c>
      <c r="B7465" t="s">
        <v>10562</v>
      </c>
      <c r="C7465" t="s">
        <v>19342</v>
      </c>
      <c r="D7465" t="s">
        <v>18799</v>
      </c>
      <c r="E7465" t="s">
        <v>19343</v>
      </c>
      <c r="F7465" t="s">
        <v>10563</v>
      </c>
      <c r="G7465" t="s">
        <v>19344</v>
      </c>
      <c r="H7465" t="s">
        <v>10564</v>
      </c>
      <c r="I7465" t="s">
        <v>19345</v>
      </c>
      <c r="J7465">
        <v>11.119</v>
      </c>
      <c r="K7465">
        <v>12.5</v>
      </c>
      <c r="L7465" t="s">
        <v>6987</v>
      </c>
      <c r="M7465" t="s">
        <v>18800</v>
      </c>
    </row>
    <row r="7466" spans="1:13" x14ac:dyDescent="0.25">
      <c r="A7466" t="s">
        <v>6987</v>
      </c>
      <c r="B7466" t="s">
        <v>10557</v>
      </c>
      <c r="C7466" t="s">
        <v>19372</v>
      </c>
      <c r="D7466" t="s">
        <v>18799</v>
      </c>
      <c r="E7466" t="s">
        <v>19373</v>
      </c>
      <c r="F7466" t="s">
        <v>10558</v>
      </c>
      <c r="G7466" t="s">
        <v>19374</v>
      </c>
      <c r="H7466" t="s">
        <v>10559</v>
      </c>
      <c r="I7466" t="s">
        <v>19375</v>
      </c>
      <c r="J7466">
        <v>0</v>
      </c>
      <c r="K7466">
        <v>25</v>
      </c>
      <c r="L7466" t="s">
        <v>6987</v>
      </c>
      <c r="M7466" t="s">
        <v>18800</v>
      </c>
    </row>
    <row r="7467" spans="1:13" x14ac:dyDescent="0.25">
      <c r="A7467" t="s">
        <v>6987</v>
      </c>
      <c r="B7467" t="s">
        <v>10344</v>
      </c>
      <c r="C7467" t="s">
        <v>23160</v>
      </c>
      <c r="D7467" t="s">
        <v>18799</v>
      </c>
      <c r="E7467" t="s">
        <v>10324</v>
      </c>
      <c r="F7467" t="s">
        <v>10345</v>
      </c>
      <c r="G7467" t="s">
        <v>10325</v>
      </c>
      <c r="H7467" t="s">
        <v>10346</v>
      </c>
      <c r="I7467" t="s">
        <v>23161</v>
      </c>
      <c r="J7467">
        <v>11.119</v>
      </c>
      <c r="K7467">
        <v>22.22</v>
      </c>
      <c r="L7467" t="s">
        <v>6987</v>
      </c>
      <c r="M7467" t="s">
        <v>18800</v>
      </c>
    </row>
    <row r="7468" spans="1:13" x14ac:dyDescent="0.25">
      <c r="A7468" t="s">
        <v>6987</v>
      </c>
      <c r="B7468" t="s">
        <v>10562</v>
      </c>
      <c r="C7468" t="s">
        <v>19382</v>
      </c>
      <c r="D7468" t="s">
        <v>18799</v>
      </c>
      <c r="E7468" t="s">
        <v>19383</v>
      </c>
      <c r="F7468" t="s">
        <v>10563</v>
      </c>
      <c r="G7468" t="s">
        <v>19384</v>
      </c>
      <c r="H7468" t="s">
        <v>10564</v>
      </c>
      <c r="I7468" t="s">
        <v>19385</v>
      </c>
      <c r="J7468">
        <v>11.119</v>
      </c>
      <c r="K7468">
        <v>23.53</v>
      </c>
      <c r="L7468" t="s">
        <v>6987</v>
      </c>
      <c r="M7468" t="s">
        <v>18800</v>
      </c>
    </row>
    <row r="7469" spans="1:13" x14ac:dyDescent="0.25">
      <c r="A7469" t="s">
        <v>6987</v>
      </c>
      <c r="B7469" t="s">
        <v>10562</v>
      </c>
      <c r="C7469" t="s">
        <v>20443</v>
      </c>
      <c r="D7469" t="s">
        <v>18799</v>
      </c>
      <c r="E7469" t="s">
        <v>20444</v>
      </c>
      <c r="F7469" t="s">
        <v>10563</v>
      </c>
      <c r="G7469" t="s">
        <v>20445</v>
      </c>
      <c r="H7469" t="s">
        <v>10564</v>
      </c>
      <c r="I7469" t="s">
        <v>20446</v>
      </c>
      <c r="J7469">
        <v>11.119</v>
      </c>
      <c r="K7469">
        <v>23.53</v>
      </c>
      <c r="L7469" t="s">
        <v>6987</v>
      </c>
      <c r="M7469" t="s">
        <v>18800</v>
      </c>
    </row>
    <row r="7470" spans="1:13" x14ac:dyDescent="0.25">
      <c r="A7470" t="s">
        <v>6987</v>
      </c>
      <c r="B7470" t="s">
        <v>10562</v>
      </c>
      <c r="C7470" t="s">
        <v>19386</v>
      </c>
      <c r="D7470" t="s">
        <v>18799</v>
      </c>
      <c r="E7470" t="s">
        <v>19387</v>
      </c>
      <c r="F7470" t="s">
        <v>10563</v>
      </c>
      <c r="G7470" t="s">
        <v>19388</v>
      </c>
      <c r="H7470" t="s">
        <v>10564</v>
      </c>
      <c r="I7470" t="s">
        <v>19389</v>
      </c>
      <c r="J7470">
        <v>0</v>
      </c>
      <c r="K7470">
        <v>10.53</v>
      </c>
      <c r="L7470" t="s">
        <v>6987</v>
      </c>
      <c r="M7470" t="s">
        <v>18800</v>
      </c>
    </row>
    <row r="7471" spans="1:13" x14ac:dyDescent="0.25">
      <c r="A7471" t="s">
        <v>6987</v>
      </c>
      <c r="B7471" t="s">
        <v>10562</v>
      </c>
      <c r="C7471" t="s">
        <v>19390</v>
      </c>
      <c r="D7471" t="s">
        <v>18799</v>
      </c>
      <c r="E7471" t="s">
        <v>19391</v>
      </c>
      <c r="F7471" t="s">
        <v>10563</v>
      </c>
      <c r="G7471" t="s">
        <v>19392</v>
      </c>
      <c r="H7471" t="s">
        <v>10564</v>
      </c>
      <c r="I7471" t="s">
        <v>19393</v>
      </c>
      <c r="J7471">
        <v>11.119</v>
      </c>
      <c r="K7471">
        <v>31.58</v>
      </c>
      <c r="L7471" t="s">
        <v>6987</v>
      </c>
      <c r="M7471" t="s">
        <v>18800</v>
      </c>
    </row>
    <row r="7472" spans="1:13" x14ac:dyDescent="0.25">
      <c r="A7472" t="s">
        <v>6987</v>
      </c>
      <c r="B7472" t="s">
        <v>10562</v>
      </c>
      <c r="C7472" t="s">
        <v>19394</v>
      </c>
      <c r="D7472" t="s">
        <v>18799</v>
      </c>
      <c r="E7472" t="s">
        <v>19395</v>
      </c>
      <c r="F7472" t="s">
        <v>10563</v>
      </c>
      <c r="G7472" t="s">
        <v>19396</v>
      </c>
      <c r="H7472" t="s">
        <v>10564</v>
      </c>
      <c r="I7472" t="s">
        <v>19397</v>
      </c>
      <c r="J7472">
        <v>11.119</v>
      </c>
      <c r="K7472">
        <v>18.18</v>
      </c>
      <c r="L7472" t="s">
        <v>6987</v>
      </c>
      <c r="M7472" t="s">
        <v>18800</v>
      </c>
    </row>
    <row r="7473" spans="1:13" x14ac:dyDescent="0.25">
      <c r="A7473" t="s">
        <v>6987</v>
      </c>
      <c r="B7473" t="s">
        <v>10557</v>
      </c>
      <c r="C7473" t="s">
        <v>19376</v>
      </c>
      <c r="D7473" t="s">
        <v>18799</v>
      </c>
      <c r="E7473" t="s">
        <v>19377</v>
      </c>
      <c r="F7473" t="s">
        <v>10558</v>
      </c>
      <c r="G7473" t="s">
        <v>19378</v>
      </c>
      <c r="H7473" t="s">
        <v>10559</v>
      </c>
      <c r="I7473" t="s">
        <v>19379</v>
      </c>
      <c r="J7473">
        <v>0</v>
      </c>
      <c r="K7473">
        <v>0</v>
      </c>
      <c r="L7473" t="s">
        <v>6987</v>
      </c>
      <c r="M7473" t="s">
        <v>18800</v>
      </c>
    </row>
    <row r="7474" spans="1:13" x14ac:dyDescent="0.25">
      <c r="A7474" t="s">
        <v>6987</v>
      </c>
      <c r="B7474" t="s">
        <v>10557</v>
      </c>
      <c r="C7474" t="s">
        <v>19481</v>
      </c>
      <c r="D7474" t="s">
        <v>18799</v>
      </c>
      <c r="E7474" t="s">
        <v>19482</v>
      </c>
      <c r="F7474" t="s">
        <v>10558</v>
      </c>
      <c r="G7474" t="s">
        <v>19483</v>
      </c>
      <c r="H7474" t="s">
        <v>10559</v>
      </c>
      <c r="I7474" t="s">
        <v>19484</v>
      </c>
      <c r="J7474">
        <v>0</v>
      </c>
      <c r="K7474">
        <v>16.670000000000002</v>
      </c>
      <c r="L7474" t="s">
        <v>6987</v>
      </c>
      <c r="M7474" t="s">
        <v>18800</v>
      </c>
    </row>
    <row r="7475" spans="1:13" x14ac:dyDescent="0.25">
      <c r="A7475" t="s">
        <v>6987</v>
      </c>
      <c r="B7475" t="s">
        <v>10562</v>
      </c>
      <c r="C7475" t="s">
        <v>19203</v>
      </c>
      <c r="D7475" t="s">
        <v>18799</v>
      </c>
      <c r="E7475" t="s">
        <v>19204</v>
      </c>
      <c r="F7475" t="s">
        <v>10563</v>
      </c>
      <c r="G7475" t="s">
        <v>19205</v>
      </c>
      <c r="H7475" t="s">
        <v>10564</v>
      </c>
      <c r="I7475" t="s">
        <v>19206</v>
      </c>
      <c r="J7475">
        <v>11.119</v>
      </c>
      <c r="K7475">
        <v>18.18</v>
      </c>
      <c r="L7475" t="s">
        <v>6987</v>
      </c>
      <c r="M7475" t="s">
        <v>18800</v>
      </c>
    </row>
    <row r="7476" spans="1:13" x14ac:dyDescent="0.25">
      <c r="A7476" t="s">
        <v>6987</v>
      </c>
      <c r="B7476" t="s">
        <v>10326</v>
      </c>
      <c r="C7476" t="s">
        <v>23152</v>
      </c>
      <c r="D7476" t="s">
        <v>18799</v>
      </c>
      <c r="E7476" t="s">
        <v>23153</v>
      </c>
      <c r="F7476" t="s">
        <v>10318</v>
      </c>
      <c r="G7476" t="s">
        <v>23154</v>
      </c>
      <c r="H7476" t="s">
        <v>10319</v>
      </c>
      <c r="I7476" t="s">
        <v>23155</v>
      </c>
      <c r="J7476">
        <v>0</v>
      </c>
      <c r="K7476">
        <v>9.76</v>
      </c>
      <c r="L7476" t="s">
        <v>6987</v>
      </c>
      <c r="M7476" t="s">
        <v>18800</v>
      </c>
    </row>
    <row r="7477" spans="1:13" x14ac:dyDescent="0.25">
      <c r="A7477" t="s">
        <v>6987</v>
      </c>
      <c r="B7477" t="s">
        <v>10562</v>
      </c>
      <c r="C7477" t="s">
        <v>19307</v>
      </c>
      <c r="D7477" t="s">
        <v>18799</v>
      </c>
      <c r="E7477" t="s">
        <v>19308</v>
      </c>
      <c r="F7477" t="s">
        <v>10563</v>
      </c>
      <c r="G7477" t="s">
        <v>19309</v>
      </c>
      <c r="H7477" t="s">
        <v>10564</v>
      </c>
      <c r="I7477" t="s">
        <v>19310</v>
      </c>
      <c r="J7477">
        <v>11.119</v>
      </c>
      <c r="K7477">
        <v>21.05</v>
      </c>
      <c r="L7477" t="s">
        <v>6987</v>
      </c>
      <c r="M7477" t="s">
        <v>18800</v>
      </c>
    </row>
    <row r="7478" spans="1:13" x14ac:dyDescent="0.25">
      <c r="A7478" t="s">
        <v>6987</v>
      </c>
      <c r="B7478" t="s">
        <v>10562</v>
      </c>
      <c r="C7478" t="s">
        <v>19368</v>
      </c>
      <c r="D7478" t="s">
        <v>18799</v>
      </c>
      <c r="E7478" t="s">
        <v>19369</v>
      </c>
      <c r="F7478" t="s">
        <v>10563</v>
      </c>
      <c r="G7478" t="s">
        <v>19370</v>
      </c>
      <c r="H7478" t="s">
        <v>10564</v>
      </c>
      <c r="I7478" t="s">
        <v>19371</v>
      </c>
      <c r="J7478">
        <v>11.119</v>
      </c>
      <c r="K7478">
        <v>21.05</v>
      </c>
      <c r="L7478" t="s">
        <v>6987</v>
      </c>
      <c r="M7478" t="s">
        <v>18800</v>
      </c>
    </row>
    <row r="7479" spans="1:13" x14ac:dyDescent="0.25">
      <c r="A7479" t="s">
        <v>6987</v>
      </c>
      <c r="B7479" t="s">
        <v>10562</v>
      </c>
      <c r="C7479" t="s">
        <v>18864</v>
      </c>
      <c r="D7479" t="s">
        <v>18799</v>
      </c>
      <c r="E7479" t="s">
        <v>18865</v>
      </c>
      <c r="F7479" t="s">
        <v>10563</v>
      </c>
      <c r="G7479" t="s">
        <v>18866</v>
      </c>
      <c r="H7479" t="s">
        <v>10564</v>
      </c>
      <c r="I7479" t="s">
        <v>18867</v>
      </c>
      <c r="J7479">
        <v>11.119</v>
      </c>
      <c r="K7479">
        <v>28.57</v>
      </c>
      <c r="L7479" t="s">
        <v>6987</v>
      </c>
      <c r="M7479" t="s">
        <v>18800</v>
      </c>
    </row>
    <row r="7480" spans="1:13" x14ac:dyDescent="0.25">
      <c r="A7480" t="s">
        <v>6987</v>
      </c>
      <c r="B7480" t="s">
        <v>10562</v>
      </c>
      <c r="C7480" t="s">
        <v>19349</v>
      </c>
      <c r="D7480" t="s">
        <v>18799</v>
      </c>
      <c r="E7480" t="s">
        <v>19350</v>
      </c>
      <c r="F7480" t="s">
        <v>10563</v>
      </c>
      <c r="G7480" t="s">
        <v>19351</v>
      </c>
      <c r="H7480" t="s">
        <v>10564</v>
      </c>
      <c r="I7480" t="s">
        <v>19352</v>
      </c>
      <c r="J7480">
        <v>0</v>
      </c>
      <c r="K7480">
        <v>16.670000000000002</v>
      </c>
      <c r="L7480" t="s">
        <v>6987</v>
      </c>
      <c r="M7480" t="s">
        <v>18800</v>
      </c>
    </row>
    <row r="7481" spans="1:13" x14ac:dyDescent="0.25">
      <c r="A7481" t="s">
        <v>6987</v>
      </c>
      <c r="B7481" t="s">
        <v>10562</v>
      </c>
      <c r="C7481" t="s">
        <v>19346</v>
      </c>
      <c r="D7481" t="s">
        <v>18799</v>
      </c>
      <c r="E7481" t="s">
        <v>19347</v>
      </c>
      <c r="F7481" t="s">
        <v>10563</v>
      </c>
      <c r="G7481" t="s">
        <v>4178</v>
      </c>
      <c r="H7481" t="s">
        <v>10564</v>
      </c>
      <c r="I7481" t="s">
        <v>19348</v>
      </c>
      <c r="J7481">
        <v>11.119</v>
      </c>
      <c r="K7481">
        <v>20</v>
      </c>
      <c r="L7481" t="s">
        <v>6987</v>
      </c>
      <c r="M7481" t="s">
        <v>18800</v>
      </c>
    </row>
    <row r="7482" spans="1:13" x14ac:dyDescent="0.25">
      <c r="A7482" t="s">
        <v>6987</v>
      </c>
      <c r="B7482" t="s">
        <v>10562</v>
      </c>
      <c r="C7482" t="s">
        <v>19436</v>
      </c>
      <c r="D7482" t="s">
        <v>18799</v>
      </c>
      <c r="E7482" t="s">
        <v>19437</v>
      </c>
      <c r="F7482" t="s">
        <v>10563</v>
      </c>
      <c r="G7482" t="s">
        <v>19438</v>
      </c>
      <c r="H7482" t="s">
        <v>10564</v>
      </c>
      <c r="I7482" t="s">
        <v>19439</v>
      </c>
      <c r="J7482">
        <v>11.119</v>
      </c>
      <c r="K7482">
        <v>13.33</v>
      </c>
      <c r="L7482" t="s">
        <v>6987</v>
      </c>
      <c r="M7482" t="s">
        <v>18800</v>
      </c>
    </row>
    <row r="7483" spans="1:13" x14ac:dyDescent="0.25">
      <c r="A7483" t="s">
        <v>6987</v>
      </c>
      <c r="B7483" t="s">
        <v>10316</v>
      </c>
      <c r="C7483" t="s">
        <v>23160</v>
      </c>
      <c r="D7483" t="s">
        <v>18799</v>
      </c>
      <c r="E7483" t="s">
        <v>10324</v>
      </c>
      <c r="F7483" t="s">
        <v>10318</v>
      </c>
      <c r="G7483" t="s">
        <v>10325</v>
      </c>
      <c r="H7483" t="s">
        <v>10319</v>
      </c>
      <c r="I7483" t="s">
        <v>23161</v>
      </c>
      <c r="J7483">
        <v>0</v>
      </c>
      <c r="K7483">
        <v>19.05</v>
      </c>
      <c r="L7483" t="s">
        <v>6987</v>
      </c>
      <c r="M7483" t="s">
        <v>18800</v>
      </c>
    </row>
    <row r="7484" spans="1:13" x14ac:dyDescent="0.25">
      <c r="A7484" t="s">
        <v>6987</v>
      </c>
      <c r="B7484" t="s">
        <v>10562</v>
      </c>
      <c r="C7484" t="s">
        <v>18923</v>
      </c>
      <c r="D7484" t="s">
        <v>18799</v>
      </c>
      <c r="E7484" t="s">
        <v>18924</v>
      </c>
      <c r="F7484" t="s">
        <v>10563</v>
      </c>
      <c r="G7484" t="s">
        <v>18925</v>
      </c>
      <c r="H7484" t="s">
        <v>10564</v>
      </c>
      <c r="I7484" t="s">
        <v>18926</v>
      </c>
      <c r="J7484">
        <v>11.119</v>
      </c>
      <c r="K7484">
        <v>11.11</v>
      </c>
      <c r="L7484" t="s">
        <v>6987</v>
      </c>
      <c r="M7484" t="s">
        <v>18800</v>
      </c>
    </row>
    <row r="7485" spans="1:13" x14ac:dyDescent="0.25">
      <c r="A7485" t="s">
        <v>6987</v>
      </c>
      <c r="B7485" t="s">
        <v>10562</v>
      </c>
      <c r="C7485" t="s">
        <v>19229</v>
      </c>
      <c r="D7485" t="s">
        <v>18799</v>
      </c>
      <c r="E7485" t="s">
        <v>19230</v>
      </c>
      <c r="F7485" t="s">
        <v>10563</v>
      </c>
      <c r="G7485" t="s">
        <v>19231</v>
      </c>
      <c r="H7485" t="s">
        <v>10564</v>
      </c>
      <c r="I7485" t="s">
        <v>19232</v>
      </c>
      <c r="J7485">
        <v>11.119</v>
      </c>
      <c r="K7485">
        <v>26.67</v>
      </c>
      <c r="L7485" t="s">
        <v>6987</v>
      </c>
      <c r="M7485" t="s">
        <v>18800</v>
      </c>
    </row>
    <row r="7486" spans="1:13" x14ac:dyDescent="0.25">
      <c r="A7486" t="s">
        <v>6987</v>
      </c>
      <c r="B7486" t="s">
        <v>10562</v>
      </c>
      <c r="C7486" t="s">
        <v>19146</v>
      </c>
      <c r="D7486" t="s">
        <v>18799</v>
      </c>
      <c r="E7486" t="s">
        <v>19147</v>
      </c>
      <c r="F7486" t="s">
        <v>10563</v>
      </c>
      <c r="G7486" t="s">
        <v>19148</v>
      </c>
      <c r="H7486" t="s">
        <v>10564</v>
      </c>
      <c r="I7486" t="s">
        <v>19149</v>
      </c>
      <c r="J7486">
        <v>11.119</v>
      </c>
      <c r="K7486">
        <v>16.670000000000002</v>
      </c>
      <c r="L7486" t="s">
        <v>6987</v>
      </c>
      <c r="M7486" t="s">
        <v>18800</v>
      </c>
    </row>
    <row r="7487" spans="1:13" x14ac:dyDescent="0.25">
      <c r="A7487" t="s">
        <v>6987</v>
      </c>
      <c r="B7487" t="s">
        <v>10562</v>
      </c>
      <c r="C7487" t="s">
        <v>19134</v>
      </c>
      <c r="D7487" t="s">
        <v>18799</v>
      </c>
      <c r="E7487" t="s">
        <v>19135</v>
      </c>
      <c r="F7487" t="s">
        <v>10563</v>
      </c>
      <c r="G7487" t="s">
        <v>19136</v>
      </c>
      <c r="H7487" t="s">
        <v>10564</v>
      </c>
      <c r="I7487" t="s">
        <v>19137</v>
      </c>
      <c r="J7487">
        <v>0</v>
      </c>
      <c r="K7487">
        <v>26.67</v>
      </c>
      <c r="L7487" t="s">
        <v>6987</v>
      </c>
      <c r="M7487" t="s">
        <v>18800</v>
      </c>
    </row>
    <row r="7488" spans="1:13" x14ac:dyDescent="0.25">
      <c r="A7488" t="s">
        <v>6987</v>
      </c>
      <c r="B7488" t="s">
        <v>10562</v>
      </c>
      <c r="C7488" t="s">
        <v>19119</v>
      </c>
      <c r="D7488" t="s">
        <v>18799</v>
      </c>
      <c r="E7488" t="s">
        <v>19120</v>
      </c>
      <c r="F7488" t="s">
        <v>10563</v>
      </c>
      <c r="G7488" t="s">
        <v>5095</v>
      </c>
      <c r="H7488" t="s">
        <v>10564</v>
      </c>
      <c r="I7488" t="s">
        <v>19121</v>
      </c>
      <c r="J7488">
        <v>11.119</v>
      </c>
      <c r="K7488">
        <v>18.18</v>
      </c>
      <c r="L7488" t="s">
        <v>6987</v>
      </c>
      <c r="M7488" t="s">
        <v>18800</v>
      </c>
    </row>
    <row r="7489" spans="1:13" x14ac:dyDescent="0.25">
      <c r="A7489" t="s">
        <v>6987</v>
      </c>
      <c r="B7489" t="s">
        <v>10562</v>
      </c>
      <c r="C7489" t="s">
        <v>19115</v>
      </c>
      <c r="D7489" t="s">
        <v>18799</v>
      </c>
      <c r="E7489" t="s">
        <v>19116</v>
      </c>
      <c r="F7489" t="s">
        <v>10563</v>
      </c>
      <c r="G7489" t="s">
        <v>19117</v>
      </c>
      <c r="H7489" t="s">
        <v>10564</v>
      </c>
      <c r="I7489" t="s">
        <v>19118</v>
      </c>
      <c r="J7489">
        <v>0</v>
      </c>
      <c r="K7489">
        <v>0</v>
      </c>
      <c r="L7489" t="s">
        <v>6987</v>
      </c>
      <c r="M7489" t="s">
        <v>18800</v>
      </c>
    </row>
    <row r="7490" spans="1:13" x14ac:dyDescent="0.25">
      <c r="A7490" t="s">
        <v>6987</v>
      </c>
      <c r="B7490" t="s">
        <v>10562</v>
      </c>
      <c r="C7490" t="s">
        <v>19111</v>
      </c>
      <c r="D7490" t="s">
        <v>18799</v>
      </c>
      <c r="E7490" t="s">
        <v>19112</v>
      </c>
      <c r="F7490" t="s">
        <v>10563</v>
      </c>
      <c r="G7490" t="s">
        <v>19113</v>
      </c>
      <c r="H7490" t="s">
        <v>10564</v>
      </c>
      <c r="I7490" t="s">
        <v>19114</v>
      </c>
      <c r="J7490">
        <v>11.119</v>
      </c>
      <c r="K7490">
        <v>19.05</v>
      </c>
      <c r="L7490" t="s">
        <v>6987</v>
      </c>
      <c r="M7490" t="s">
        <v>18800</v>
      </c>
    </row>
    <row r="7491" spans="1:13" x14ac:dyDescent="0.25">
      <c r="A7491" t="s">
        <v>6987</v>
      </c>
      <c r="B7491" t="s">
        <v>10562</v>
      </c>
      <c r="C7491" t="s">
        <v>19444</v>
      </c>
      <c r="D7491" t="s">
        <v>18799</v>
      </c>
      <c r="E7491" t="s">
        <v>19445</v>
      </c>
      <c r="F7491" t="s">
        <v>10563</v>
      </c>
      <c r="G7491" t="s">
        <v>19446</v>
      </c>
      <c r="H7491" t="s">
        <v>10564</v>
      </c>
      <c r="I7491" t="s">
        <v>19447</v>
      </c>
      <c r="J7491">
        <v>11.119</v>
      </c>
      <c r="K7491">
        <v>14.29</v>
      </c>
      <c r="L7491" t="s">
        <v>6987</v>
      </c>
      <c r="M7491" t="s">
        <v>18800</v>
      </c>
    </row>
    <row r="7492" spans="1:13" x14ac:dyDescent="0.25">
      <c r="A7492" t="s">
        <v>6987</v>
      </c>
      <c r="B7492" t="s">
        <v>10562</v>
      </c>
      <c r="C7492" t="s">
        <v>19207</v>
      </c>
      <c r="D7492" t="s">
        <v>18799</v>
      </c>
      <c r="E7492" t="s">
        <v>19208</v>
      </c>
      <c r="F7492" t="s">
        <v>10563</v>
      </c>
      <c r="G7492" t="s">
        <v>19209</v>
      </c>
      <c r="H7492" t="s">
        <v>10564</v>
      </c>
      <c r="I7492" t="s">
        <v>19210</v>
      </c>
      <c r="J7492">
        <v>11.119</v>
      </c>
      <c r="K7492">
        <v>20</v>
      </c>
      <c r="L7492" t="s">
        <v>6987</v>
      </c>
      <c r="M7492" t="s">
        <v>18800</v>
      </c>
    </row>
    <row r="7493" spans="1:13" x14ac:dyDescent="0.25">
      <c r="A7493" t="s">
        <v>6987</v>
      </c>
      <c r="B7493" t="s">
        <v>10316</v>
      </c>
      <c r="C7493" t="s">
        <v>23156</v>
      </c>
      <c r="D7493" t="s">
        <v>18799</v>
      </c>
      <c r="E7493" t="s">
        <v>23157</v>
      </c>
      <c r="F7493" t="s">
        <v>10318</v>
      </c>
      <c r="G7493" t="s">
        <v>23158</v>
      </c>
      <c r="H7493" t="s">
        <v>10319</v>
      </c>
      <c r="I7493" t="s">
        <v>23159</v>
      </c>
      <c r="J7493">
        <v>0</v>
      </c>
      <c r="K7493">
        <v>8.6999999999999993</v>
      </c>
      <c r="L7493" t="s">
        <v>6987</v>
      </c>
      <c r="M7493" t="s">
        <v>18800</v>
      </c>
    </row>
    <row r="7494" spans="1:13" x14ac:dyDescent="0.25">
      <c r="A7494" t="s">
        <v>6987</v>
      </c>
      <c r="B7494" t="s">
        <v>10562</v>
      </c>
      <c r="C7494" t="s">
        <v>19406</v>
      </c>
      <c r="D7494" t="s">
        <v>18799</v>
      </c>
      <c r="E7494" t="s">
        <v>19407</v>
      </c>
      <c r="F7494" t="s">
        <v>10563</v>
      </c>
      <c r="G7494" t="s">
        <v>19408</v>
      </c>
      <c r="H7494" t="s">
        <v>10564</v>
      </c>
      <c r="I7494" t="s">
        <v>19409</v>
      </c>
      <c r="J7494">
        <v>11.119</v>
      </c>
      <c r="K7494">
        <v>11.76</v>
      </c>
      <c r="L7494" t="s">
        <v>6987</v>
      </c>
      <c r="M7494" t="s">
        <v>18800</v>
      </c>
    </row>
    <row r="7495" spans="1:13" x14ac:dyDescent="0.25">
      <c r="A7495" t="s">
        <v>6987</v>
      </c>
      <c r="B7495" t="s">
        <v>10562</v>
      </c>
      <c r="C7495" t="s">
        <v>19211</v>
      </c>
      <c r="D7495" t="s">
        <v>18799</v>
      </c>
      <c r="E7495" t="s">
        <v>19212</v>
      </c>
      <c r="F7495" t="s">
        <v>10563</v>
      </c>
      <c r="G7495" t="s">
        <v>19213</v>
      </c>
      <c r="H7495" t="s">
        <v>10564</v>
      </c>
      <c r="I7495" t="s">
        <v>19214</v>
      </c>
      <c r="J7495">
        <v>0</v>
      </c>
      <c r="K7495">
        <v>18.18</v>
      </c>
      <c r="L7495" t="s">
        <v>6987</v>
      </c>
      <c r="M7495" t="s">
        <v>18800</v>
      </c>
    </row>
    <row r="7496" spans="1:13" x14ac:dyDescent="0.25">
      <c r="A7496" t="s">
        <v>6987</v>
      </c>
      <c r="B7496" t="s">
        <v>10562</v>
      </c>
      <c r="C7496" t="s">
        <v>19215</v>
      </c>
      <c r="D7496" t="s">
        <v>18799</v>
      </c>
      <c r="E7496" t="s">
        <v>19216</v>
      </c>
      <c r="F7496" t="s">
        <v>10563</v>
      </c>
      <c r="G7496" t="s">
        <v>3914</v>
      </c>
      <c r="H7496" t="s">
        <v>10564</v>
      </c>
      <c r="I7496" t="s">
        <v>19217</v>
      </c>
      <c r="J7496">
        <v>11.119</v>
      </c>
      <c r="K7496">
        <v>30.77</v>
      </c>
      <c r="L7496" t="s">
        <v>6987</v>
      </c>
      <c r="M7496" t="s">
        <v>18800</v>
      </c>
    </row>
    <row r="7497" spans="1:13" x14ac:dyDescent="0.25">
      <c r="A7497" t="s">
        <v>6987</v>
      </c>
      <c r="B7497" t="s">
        <v>10562</v>
      </c>
      <c r="C7497" t="s">
        <v>19157</v>
      </c>
      <c r="D7497" t="s">
        <v>18799</v>
      </c>
      <c r="E7497" t="s">
        <v>19158</v>
      </c>
      <c r="F7497" t="s">
        <v>10563</v>
      </c>
      <c r="G7497" t="s">
        <v>19159</v>
      </c>
      <c r="H7497" t="s">
        <v>10564</v>
      </c>
      <c r="I7497" t="s">
        <v>19160</v>
      </c>
      <c r="J7497">
        <v>11.119</v>
      </c>
      <c r="K7497">
        <v>15.38</v>
      </c>
      <c r="L7497" t="s">
        <v>6987</v>
      </c>
      <c r="M7497" t="s">
        <v>18800</v>
      </c>
    </row>
    <row r="7498" spans="1:13" x14ac:dyDescent="0.25">
      <c r="A7498" t="s">
        <v>6987</v>
      </c>
      <c r="B7498" t="s">
        <v>10562</v>
      </c>
      <c r="C7498" t="s">
        <v>19122</v>
      </c>
      <c r="D7498" t="s">
        <v>18799</v>
      </c>
      <c r="E7498" t="s">
        <v>19123</v>
      </c>
      <c r="F7498" t="s">
        <v>10563</v>
      </c>
      <c r="G7498" t="s">
        <v>19124</v>
      </c>
      <c r="H7498" t="s">
        <v>10564</v>
      </c>
      <c r="I7498" t="s">
        <v>19125</v>
      </c>
      <c r="J7498">
        <v>11.119</v>
      </c>
      <c r="K7498">
        <v>26.67</v>
      </c>
      <c r="L7498" t="s">
        <v>6987</v>
      </c>
      <c r="M7498" t="s">
        <v>18800</v>
      </c>
    </row>
    <row r="7499" spans="1:13" x14ac:dyDescent="0.25">
      <c r="A7499" t="s">
        <v>6987</v>
      </c>
      <c r="B7499" t="s">
        <v>10562</v>
      </c>
      <c r="C7499" t="s">
        <v>19126</v>
      </c>
      <c r="D7499" t="s">
        <v>18799</v>
      </c>
      <c r="E7499" t="s">
        <v>19127</v>
      </c>
      <c r="F7499" t="s">
        <v>10563</v>
      </c>
      <c r="G7499" t="s">
        <v>19128</v>
      </c>
      <c r="H7499" t="s">
        <v>10564</v>
      </c>
      <c r="I7499" t="s">
        <v>19129</v>
      </c>
      <c r="J7499">
        <v>11.119</v>
      </c>
      <c r="K7499">
        <v>30.77</v>
      </c>
      <c r="L7499" t="s">
        <v>6987</v>
      </c>
      <c r="M7499" t="s">
        <v>18800</v>
      </c>
    </row>
    <row r="7500" spans="1:13" x14ac:dyDescent="0.25">
      <c r="A7500" t="s">
        <v>6987</v>
      </c>
      <c r="B7500" t="s">
        <v>10562</v>
      </c>
      <c r="C7500" t="s">
        <v>19138</v>
      </c>
      <c r="D7500" t="s">
        <v>18799</v>
      </c>
      <c r="E7500" t="s">
        <v>19139</v>
      </c>
      <c r="F7500" t="s">
        <v>10563</v>
      </c>
      <c r="G7500" t="s">
        <v>19140</v>
      </c>
      <c r="H7500" t="s">
        <v>10564</v>
      </c>
      <c r="I7500" t="s">
        <v>19141</v>
      </c>
      <c r="J7500">
        <v>11.119</v>
      </c>
      <c r="K7500">
        <v>18.18</v>
      </c>
      <c r="L7500" t="s">
        <v>6987</v>
      </c>
      <c r="M7500" t="s">
        <v>18800</v>
      </c>
    </row>
    <row r="7501" spans="1:13" x14ac:dyDescent="0.25">
      <c r="A7501" t="s">
        <v>6987</v>
      </c>
      <c r="B7501" t="s">
        <v>10562</v>
      </c>
      <c r="C7501" t="s">
        <v>19319</v>
      </c>
      <c r="D7501" t="s">
        <v>18799</v>
      </c>
      <c r="E7501" t="s">
        <v>19320</v>
      </c>
      <c r="F7501" t="s">
        <v>10563</v>
      </c>
      <c r="G7501" t="s">
        <v>19321</v>
      </c>
      <c r="H7501" t="s">
        <v>10564</v>
      </c>
      <c r="I7501" t="s">
        <v>19322</v>
      </c>
      <c r="J7501">
        <v>0</v>
      </c>
      <c r="K7501">
        <v>18.18</v>
      </c>
      <c r="L7501" t="s">
        <v>6987</v>
      </c>
      <c r="M7501" t="s">
        <v>18800</v>
      </c>
    </row>
    <row r="7502" spans="1:13" x14ac:dyDescent="0.25">
      <c r="A7502" t="s">
        <v>6987</v>
      </c>
      <c r="B7502" t="s">
        <v>10326</v>
      </c>
      <c r="C7502" t="s">
        <v>23156</v>
      </c>
      <c r="D7502" t="s">
        <v>18799</v>
      </c>
      <c r="E7502" t="s">
        <v>23157</v>
      </c>
      <c r="F7502" t="s">
        <v>10318</v>
      </c>
      <c r="G7502" t="s">
        <v>23158</v>
      </c>
      <c r="H7502" t="s">
        <v>10319</v>
      </c>
      <c r="I7502" t="s">
        <v>23159</v>
      </c>
      <c r="J7502">
        <v>0</v>
      </c>
      <c r="K7502">
        <v>8.6999999999999993</v>
      </c>
      <c r="L7502" t="s">
        <v>6987</v>
      </c>
      <c r="M7502" t="s">
        <v>18800</v>
      </c>
    </row>
    <row r="7503" spans="1:13" x14ac:dyDescent="0.25">
      <c r="A7503" t="s">
        <v>6987</v>
      </c>
      <c r="B7503" t="s">
        <v>10562</v>
      </c>
      <c r="C7503" t="s">
        <v>19440</v>
      </c>
      <c r="D7503" t="s">
        <v>18799</v>
      </c>
      <c r="E7503" t="s">
        <v>19441</v>
      </c>
      <c r="F7503" t="s">
        <v>10563</v>
      </c>
      <c r="G7503" t="s">
        <v>19442</v>
      </c>
      <c r="H7503" t="s">
        <v>10564</v>
      </c>
      <c r="I7503" t="s">
        <v>19443</v>
      </c>
      <c r="J7503">
        <v>11.119</v>
      </c>
      <c r="K7503">
        <v>11.11</v>
      </c>
      <c r="L7503" t="s">
        <v>6987</v>
      </c>
      <c r="M7503" t="s">
        <v>18800</v>
      </c>
    </row>
    <row r="7504" spans="1:13" x14ac:dyDescent="0.25">
      <c r="A7504" t="s">
        <v>6987</v>
      </c>
      <c r="B7504" t="s">
        <v>10326</v>
      </c>
      <c r="C7504" t="s">
        <v>23160</v>
      </c>
      <c r="D7504" t="s">
        <v>18799</v>
      </c>
      <c r="E7504" t="s">
        <v>10324</v>
      </c>
      <c r="F7504" t="s">
        <v>10318</v>
      </c>
      <c r="G7504" t="s">
        <v>10325</v>
      </c>
      <c r="H7504" t="s">
        <v>10319</v>
      </c>
      <c r="I7504" t="s">
        <v>23161</v>
      </c>
      <c r="J7504">
        <v>0</v>
      </c>
      <c r="K7504">
        <v>19.05</v>
      </c>
      <c r="L7504" t="s">
        <v>6987</v>
      </c>
      <c r="M7504" t="s">
        <v>18800</v>
      </c>
    </row>
    <row r="7505" spans="1:13" x14ac:dyDescent="0.25">
      <c r="A7505" t="s">
        <v>6987</v>
      </c>
      <c r="B7505" t="s">
        <v>10562</v>
      </c>
      <c r="C7505" t="s">
        <v>19421</v>
      </c>
      <c r="D7505" t="s">
        <v>18799</v>
      </c>
      <c r="E7505" t="s">
        <v>19422</v>
      </c>
      <c r="F7505" t="s">
        <v>10563</v>
      </c>
      <c r="G7505" t="s">
        <v>19423</v>
      </c>
      <c r="H7505" t="s">
        <v>10564</v>
      </c>
      <c r="I7505" t="s">
        <v>19424</v>
      </c>
      <c r="J7505">
        <v>11.119</v>
      </c>
      <c r="K7505">
        <v>25</v>
      </c>
      <c r="L7505" t="s">
        <v>6987</v>
      </c>
      <c r="M7505" t="s">
        <v>18800</v>
      </c>
    </row>
    <row r="7506" spans="1:13" x14ac:dyDescent="0.25">
      <c r="A7506" t="s">
        <v>6987</v>
      </c>
      <c r="B7506" t="s">
        <v>10562</v>
      </c>
      <c r="C7506" t="s">
        <v>19425</v>
      </c>
      <c r="D7506" t="s">
        <v>18799</v>
      </c>
      <c r="E7506" t="s">
        <v>19426</v>
      </c>
      <c r="F7506" t="s">
        <v>10563</v>
      </c>
      <c r="G7506" t="s">
        <v>2720</v>
      </c>
      <c r="H7506" t="s">
        <v>10564</v>
      </c>
      <c r="I7506" t="s">
        <v>19427</v>
      </c>
      <c r="J7506">
        <v>11.119</v>
      </c>
      <c r="K7506">
        <v>18.18</v>
      </c>
      <c r="L7506" t="s">
        <v>6987</v>
      </c>
      <c r="M7506" t="s">
        <v>18800</v>
      </c>
    </row>
    <row r="7507" spans="1:13" x14ac:dyDescent="0.25">
      <c r="A7507" t="s">
        <v>6987</v>
      </c>
      <c r="B7507" t="s">
        <v>10562</v>
      </c>
      <c r="C7507" t="s">
        <v>19428</v>
      </c>
      <c r="D7507" t="s">
        <v>18799</v>
      </c>
      <c r="E7507" t="s">
        <v>19429</v>
      </c>
      <c r="F7507" t="s">
        <v>10563</v>
      </c>
      <c r="G7507" t="s">
        <v>19430</v>
      </c>
      <c r="H7507" t="s">
        <v>10564</v>
      </c>
      <c r="I7507" t="s">
        <v>19431</v>
      </c>
      <c r="J7507">
        <v>0</v>
      </c>
      <c r="K7507">
        <v>11.11</v>
      </c>
      <c r="L7507" t="s">
        <v>6987</v>
      </c>
      <c r="M7507" t="s">
        <v>18800</v>
      </c>
    </row>
    <row r="7508" spans="1:13" x14ac:dyDescent="0.25">
      <c r="A7508" t="s">
        <v>6987</v>
      </c>
      <c r="B7508" t="s">
        <v>10316</v>
      </c>
      <c r="C7508" t="s">
        <v>23152</v>
      </c>
      <c r="D7508" t="s">
        <v>18799</v>
      </c>
      <c r="E7508" t="s">
        <v>23153</v>
      </c>
      <c r="F7508" t="s">
        <v>10318</v>
      </c>
      <c r="G7508" t="s">
        <v>23154</v>
      </c>
      <c r="H7508" t="s">
        <v>10319</v>
      </c>
      <c r="I7508" t="s">
        <v>23155</v>
      </c>
      <c r="J7508">
        <v>0</v>
      </c>
      <c r="K7508">
        <v>9.76</v>
      </c>
      <c r="L7508" t="s">
        <v>6987</v>
      </c>
      <c r="M7508" t="s">
        <v>18800</v>
      </c>
    </row>
    <row r="7509" spans="1:13" x14ac:dyDescent="0.25">
      <c r="A7509" t="s">
        <v>6987</v>
      </c>
      <c r="B7509" t="s">
        <v>10562</v>
      </c>
      <c r="C7509" t="s">
        <v>19417</v>
      </c>
      <c r="D7509" t="s">
        <v>18799</v>
      </c>
      <c r="E7509" t="s">
        <v>19418</v>
      </c>
      <c r="F7509" t="s">
        <v>10563</v>
      </c>
      <c r="G7509" t="s">
        <v>19419</v>
      </c>
      <c r="H7509" t="s">
        <v>10564</v>
      </c>
      <c r="I7509" t="s">
        <v>19420</v>
      </c>
      <c r="J7509">
        <v>11.119</v>
      </c>
      <c r="K7509">
        <v>25</v>
      </c>
      <c r="L7509" t="s">
        <v>6987</v>
      </c>
      <c r="M7509" t="s">
        <v>18800</v>
      </c>
    </row>
    <row r="7510" spans="1:13" x14ac:dyDescent="0.25">
      <c r="A7510" t="s">
        <v>6987</v>
      </c>
      <c r="B7510" t="s">
        <v>13039</v>
      </c>
      <c r="C7510" t="s">
        <v>22237</v>
      </c>
      <c r="D7510" t="s">
        <v>18799</v>
      </c>
      <c r="E7510" t="s">
        <v>12861</v>
      </c>
      <c r="F7510" t="s">
        <v>13040</v>
      </c>
      <c r="G7510" t="s">
        <v>12862</v>
      </c>
      <c r="H7510" t="s">
        <v>13041</v>
      </c>
      <c r="I7510" t="s">
        <v>22238</v>
      </c>
      <c r="J7510">
        <v>11.119</v>
      </c>
      <c r="K7510">
        <v>21.43</v>
      </c>
      <c r="L7510" t="s">
        <v>6987</v>
      </c>
      <c r="M7510" t="s">
        <v>18800</v>
      </c>
    </row>
    <row r="7511" spans="1:13" x14ac:dyDescent="0.25">
      <c r="A7511" t="s">
        <v>6987</v>
      </c>
      <c r="B7511" t="s">
        <v>12906</v>
      </c>
      <c r="C7511" t="s">
        <v>23162</v>
      </c>
      <c r="D7511" t="s">
        <v>18799</v>
      </c>
      <c r="E7511" t="s">
        <v>23163</v>
      </c>
      <c r="F7511" t="s">
        <v>12908</v>
      </c>
      <c r="G7511" t="s">
        <v>22487</v>
      </c>
      <c r="H7511" t="s">
        <v>12909</v>
      </c>
      <c r="I7511" t="s">
        <v>23164</v>
      </c>
      <c r="J7511">
        <v>11.119</v>
      </c>
      <c r="K7511">
        <v>25</v>
      </c>
      <c r="L7511" t="s">
        <v>6987</v>
      </c>
      <c r="M7511" t="s">
        <v>18800</v>
      </c>
    </row>
    <row r="7512" spans="1:13" x14ac:dyDescent="0.25">
      <c r="A7512" t="s">
        <v>6987</v>
      </c>
      <c r="B7512" t="s">
        <v>13044</v>
      </c>
      <c r="C7512" t="s">
        <v>22296</v>
      </c>
      <c r="D7512" t="s">
        <v>18799</v>
      </c>
      <c r="E7512" t="s">
        <v>22297</v>
      </c>
      <c r="F7512" t="s">
        <v>126</v>
      </c>
      <c r="G7512" t="s">
        <v>22298</v>
      </c>
      <c r="H7512" t="s">
        <v>13045</v>
      </c>
      <c r="I7512" t="s">
        <v>22299</v>
      </c>
      <c r="J7512">
        <v>0</v>
      </c>
      <c r="K7512">
        <v>0</v>
      </c>
      <c r="L7512" t="s">
        <v>6987</v>
      </c>
      <c r="M7512" t="s">
        <v>18800</v>
      </c>
    </row>
    <row r="7513" spans="1:13" x14ac:dyDescent="0.25">
      <c r="A7513" t="s">
        <v>6987</v>
      </c>
      <c r="B7513" t="s">
        <v>14150</v>
      </c>
      <c r="C7513" t="s">
        <v>19334</v>
      </c>
      <c r="D7513" t="s">
        <v>18799</v>
      </c>
      <c r="E7513" t="s">
        <v>19335</v>
      </c>
      <c r="F7513" t="s">
        <v>14151</v>
      </c>
      <c r="G7513" t="s">
        <v>19336</v>
      </c>
      <c r="H7513" t="s">
        <v>14152</v>
      </c>
      <c r="I7513" t="s">
        <v>19337</v>
      </c>
      <c r="J7513">
        <v>11.119</v>
      </c>
      <c r="K7513">
        <v>0</v>
      </c>
      <c r="L7513" t="s">
        <v>6987</v>
      </c>
      <c r="M7513" t="s">
        <v>18800</v>
      </c>
    </row>
    <row r="7514" spans="1:13" x14ac:dyDescent="0.25">
      <c r="A7514" t="s">
        <v>6987</v>
      </c>
      <c r="B7514" t="s">
        <v>14150</v>
      </c>
      <c r="C7514" t="s">
        <v>19303</v>
      </c>
      <c r="D7514" t="s">
        <v>18799</v>
      </c>
      <c r="E7514" t="s">
        <v>19304</v>
      </c>
      <c r="F7514" t="s">
        <v>14151</v>
      </c>
      <c r="G7514" t="s">
        <v>19305</v>
      </c>
      <c r="H7514" t="s">
        <v>14152</v>
      </c>
      <c r="I7514" t="s">
        <v>19306</v>
      </c>
      <c r="J7514">
        <v>11.119</v>
      </c>
      <c r="K7514">
        <v>21.05</v>
      </c>
      <c r="L7514" t="s">
        <v>6987</v>
      </c>
      <c r="M7514" t="s">
        <v>18800</v>
      </c>
    </row>
    <row r="7515" spans="1:13" x14ac:dyDescent="0.25">
      <c r="A7515" t="s">
        <v>6987</v>
      </c>
      <c r="B7515" t="s">
        <v>7670</v>
      </c>
      <c r="C7515" t="s">
        <v>23165</v>
      </c>
      <c r="D7515" t="s">
        <v>18799</v>
      </c>
      <c r="E7515" t="s">
        <v>7676</v>
      </c>
      <c r="F7515" t="s">
        <v>7671</v>
      </c>
      <c r="G7515" t="s">
        <v>7677</v>
      </c>
      <c r="H7515" t="s">
        <v>7672</v>
      </c>
      <c r="I7515" t="s">
        <v>23166</v>
      </c>
      <c r="J7515">
        <v>11.119</v>
      </c>
      <c r="K7515">
        <v>22.22</v>
      </c>
      <c r="L7515" t="s">
        <v>6987</v>
      </c>
      <c r="M7515" t="s">
        <v>18800</v>
      </c>
    </row>
    <row r="7516" spans="1:13" x14ac:dyDescent="0.25">
      <c r="A7516" t="s">
        <v>6987</v>
      </c>
      <c r="B7516" t="s">
        <v>7669</v>
      </c>
      <c r="C7516" t="s">
        <v>23167</v>
      </c>
      <c r="D7516" t="s">
        <v>18799</v>
      </c>
      <c r="E7516" t="s">
        <v>7666</v>
      </c>
      <c r="F7516" t="s">
        <v>7661</v>
      </c>
      <c r="G7516" t="s">
        <v>7667</v>
      </c>
      <c r="H7516" t="s">
        <v>7662</v>
      </c>
      <c r="I7516" t="s">
        <v>23168</v>
      </c>
      <c r="J7516">
        <v>11.119</v>
      </c>
      <c r="K7516">
        <v>7.14</v>
      </c>
      <c r="L7516" t="s">
        <v>6987</v>
      </c>
      <c r="M7516" t="s">
        <v>18800</v>
      </c>
    </row>
    <row r="7517" spans="1:13" x14ac:dyDescent="0.25">
      <c r="A7517" t="s">
        <v>6987</v>
      </c>
      <c r="B7517" t="s">
        <v>14150</v>
      </c>
      <c r="C7517" t="s">
        <v>19291</v>
      </c>
      <c r="D7517" t="s">
        <v>18799</v>
      </c>
      <c r="E7517" t="s">
        <v>19292</v>
      </c>
      <c r="F7517" t="s">
        <v>14151</v>
      </c>
      <c r="G7517" t="s">
        <v>19293</v>
      </c>
      <c r="H7517" t="s">
        <v>14152</v>
      </c>
      <c r="I7517" t="s">
        <v>19294</v>
      </c>
      <c r="J7517">
        <v>11.119</v>
      </c>
      <c r="K7517">
        <v>13.33</v>
      </c>
      <c r="L7517" t="s">
        <v>6987</v>
      </c>
      <c r="M7517" t="s">
        <v>18800</v>
      </c>
    </row>
    <row r="7518" spans="1:13" x14ac:dyDescent="0.25">
      <c r="A7518" t="s">
        <v>6987</v>
      </c>
      <c r="B7518" t="s">
        <v>14150</v>
      </c>
      <c r="C7518" t="s">
        <v>19295</v>
      </c>
      <c r="D7518" t="s">
        <v>18799</v>
      </c>
      <c r="E7518" t="s">
        <v>19296</v>
      </c>
      <c r="F7518" t="s">
        <v>14151</v>
      </c>
      <c r="G7518" t="s">
        <v>19297</v>
      </c>
      <c r="H7518" t="s">
        <v>14152</v>
      </c>
      <c r="I7518" t="s">
        <v>19298</v>
      </c>
      <c r="J7518">
        <v>11.119</v>
      </c>
      <c r="K7518">
        <v>11.11</v>
      </c>
      <c r="L7518" t="s">
        <v>6987</v>
      </c>
      <c r="M7518" t="s">
        <v>18800</v>
      </c>
    </row>
    <row r="7519" spans="1:13" x14ac:dyDescent="0.25">
      <c r="A7519" t="s">
        <v>6987</v>
      </c>
      <c r="B7519" t="s">
        <v>14150</v>
      </c>
      <c r="C7519" t="s">
        <v>19338</v>
      </c>
      <c r="D7519" t="s">
        <v>18799</v>
      </c>
      <c r="E7519" t="s">
        <v>19339</v>
      </c>
      <c r="F7519" t="s">
        <v>14151</v>
      </c>
      <c r="G7519" t="s">
        <v>19340</v>
      </c>
      <c r="H7519" t="s">
        <v>14152</v>
      </c>
      <c r="I7519" t="s">
        <v>19341</v>
      </c>
      <c r="J7519">
        <v>11.119</v>
      </c>
      <c r="K7519">
        <v>13.33</v>
      </c>
      <c r="L7519" t="s">
        <v>6987</v>
      </c>
      <c r="M7519" t="s">
        <v>18800</v>
      </c>
    </row>
    <row r="7520" spans="1:13" x14ac:dyDescent="0.25">
      <c r="A7520" t="s">
        <v>6987</v>
      </c>
      <c r="B7520" t="s">
        <v>14150</v>
      </c>
      <c r="C7520" t="s">
        <v>19299</v>
      </c>
      <c r="D7520" t="s">
        <v>18799</v>
      </c>
      <c r="E7520" t="s">
        <v>19300</v>
      </c>
      <c r="F7520" t="s">
        <v>14151</v>
      </c>
      <c r="G7520" t="s">
        <v>19301</v>
      </c>
      <c r="H7520" t="s">
        <v>14152</v>
      </c>
      <c r="I7520" t="s">
        <v>19302</v>
      </c>
      <c r="J7520">
        <v>11.119</v>
      </c>
      <c r="K7520">
        <v>11.11</v>
      </c>
      <c r="L7520" t="s">
        <v>6987</v>
      </c>
      <c r="M7520" t="s">
        <v>18800</v>
      </c>
    </row>
    <row r="7521" spans="1:13" x14ac:dyDescent="0.25">
      <c r="A7521" t="s">
        <v>6987</v>
      </c>
      <c r="B7521" t="s">
        <v>14150</v>
      </c>
      <c r="C7521" t="s">
        <v>19330</v>
      </c>
      <c r="D7521" t="s">
        <v>18799</v>
      </c>
      <c r="E7521" t="s">
        <v>19331</v>
      </c>
      <c r="F7521" t="s">
        <v>14151</v>
      </c>
      <c r="G7521" t="s">
        <v>19332</v>
      </c>
      <c r="H7521" t="s">
        <v>14152</v>
      </c>
      <c r="I7521" t="s">
        <v>19333</v>
      </c>
      <c r="J7521">
        <v>11.119</v>
      </c>
      <c r="K7521">
        <v>11.76</v>
      </c>
      <c r="L7521" t="s">
        <v>6987</v>
      </c>
      <c r="M7521" t="s">
        <v>18800</v>
      </c>
    </row>
    <row r="7522" spans="1:13" x14ac:dyDescent="0.25">
      <c r="A7522" t="s">
        <v>6987</v>
      </c>
      <c r="B7522" t="s">
        <v>14150</v>
      </c>
      <c r="C7522" t="s">
        <v>19311</v>
      </c>
      <c r="D7522" t="s">
        <v>18799</v>
      </c>
      <c r="E7522" t="s">
        <v>19312</v>
      </c>
      <c r="F7522" t="s">
        <v>14151</v>
      </c>
      <c r="G7522" t="s">
        <v>19313</v>
      </c>
      <c r="H7522" t="s">
        <v>14152</v>
      </c>
      <c r="I7522" t="s">
        <v>19314</v>
      </c>
      <c r="J7522">
        <v>11.119</v>
      </c>
      <c r="K7522">
        <v>28.57</v>
      </c>
      <c r="L7522" t="s">
        <v>6987</v>
      </c>
      <c r="M7522" t="s">
        <v>18800</v>
      </c>
    </row>
    <row r="7523" spans="1:13" x14ac:dyDescent="0.25">
      <c r="A7523" t="s">
        <v>6987</v>
      </c>
      <c r="B7523" t="s">
        <v>14150</v>
      </c>
      <c r="C7523" t="s">
        <v>19315</v>
      </c>
      <c r="D7523" t="s">
        <v>18799</v>
      </c>
      <c r="E7523" t="s">
        <v>19316</v>
      </c>
      <c r="F7523" t="s">
        <v>14151</v>
      </c>
      <c r="G7523" t="s">
        <v>19317</v>
      </c>
      <c r="H7523" t="s">
        <v>14152</v>
      </c>
      <c r="I7523" t="s">
        <v>19318</v>
      </c>
      <c r="J7523">
        <v>11.119</v>
      </c>
      <c r="K7523">
        <v>14.29</v>
      </c>
      <c r="L7523" t="s">
        <v>6987</v>
      </c>
      <c r="M7523" t="s">
        <v>18800</v>
      </c>
    </row>
    <row r="7524" spans="1:13" x14ac:dyDescent="0.25">
      <c r="A7524" t="s">
        <v>6987</v>
      </c>
      <c r="B7524" t="s">
        <v>14150</v>
      </c>
      <c r="C7524" t="s">
        <v>19323</v>
      </c>
      <c r="D7524" t="s">
        <v>18799</v>
      </c>
      <c r="E7524" t="s">
        <v>19324</v>
      </c>
      <c r="F7524" t="s">
        <v>14151</v>
      </c>
      <c r="G7524" t="s">
        <v>4914</v>
      </c>
      <c r="H7524" t="s">
        <v>14152</v>
      </c>
      <c r="I7524" t="s">
        <v>19325</v>
      </c>
      <c r="J7524">
        <v>0</v>
      </c>
      <c r="K7524">
        <v>20</v>
      </c>
      <c r="L7524" t="s">
        <v>6987</v>
      </c>
      <c r="M7524" t="s">
        <v>18800</v>
      </c>
    </row>
    <row r="7525" spans="1:13" x14ac:dyDescent="0.25">
      <c r="A7525" t="s">
        <v>6987</v>
      </c>
      <c r="B7525" t="s">
        <v>14150</v>
      </c>
      <c r="C7525" t="s">
        <v>19326</v>
      </c>
      <c r="D7525" t="s">
        <v>18799</v>
      </c>
      <c r="E7525" t="s">
        <v>19327</v>
      </c>
      <c r="F7525" t="s">
        <v>14151</v>
      </c>
      <c r="G7525" t="s">
        <v>19328</v>
      </c>
      <c r="H7525" t="s">
        <v>14152</v>
      </c>
      <c r="I7525" t="s">
        <v>19329</v>
      </c>
      <c r="J7525">
        <v>11.119</v>
      </c>
      <c r="K7525">
        <v>11.76</v>
      </c>
      <c r="L7525" t="s">
        <v>6987</v>
      </c>
      <c r="M7525" t="s">
        <v>18800</v>
      </c>
    </row>
    <row r="7526" spans="1:13" x14ac:dyDescent="0.25">
      <c r="A7526" t="s">
        <v>6987</v>
      </c>
      <c r="B7526" t="s">
        <v>14150</v>
      </c>
      <c r="C7526" t="s">
        <v>19398</v>
      </c>
      <c r="D7526" t="s">
        <v>18799</v>
      </c>
      <c r="E7526" t="s">
        <v>19399</v>
      </c>
      <c r="F7526" t="s">
        <v>14151</v>
      </c>
      <c r="G7526" t="s">
        <v>19400</v>
      </c>
      <c r="H7526" t="s">
        <v>14152</v>
      </c>
      <c r="I7526" t="s">
        <v>19401</v>
      </c>
      <c r="J7526">
        <v>11.119</v>
      </c>
      <c r="K7526">
        <v>15.38</v>
      </c>
      <c r="L7526" t="s">
        <v>6987</v>
      </c>
      <c r="M7526" t="s">
        <v>18800</v>
      </c>
    </row>
    <row r="7527" spans="1:13" x14ac:dyDescent="0.25">
      <c r="A7527" t="s">
        <v>6987</v>
      </c>
      <c r="B7527" t="s">
        <v>7659</v>
      </c>
      <c r="C7527" t="s">
        <v>23167</v>
      </c>
      <c r="D7527" t="s">
        <v>18799</v>
      </c>
      <c r="E7527" t="s">
        <v>7666</v>
      </c>
      <c r="F7527" t="s">
        <v>7661</v>
      </c>
      <c r="G7527" t="s">
        <v>7667</v>
      </c>
      <c r="H7527" t="s">
        <v>7662</v>
      </c>
      <c r="I7527" t="s">
        <v>23168</v>
      </c>
      <c r="J7527">
        <v>11.119</v>
      </c>
      <c r="K7527">
        <v>7.14</v>
      </c>
      <c r="L7527" t="s">
        <v>6987</v>
      </c>
      <c r="M7527" t="s">
        <v>18800</v>
      </c>
    </row>
    <row r="7528" spans="1:13" x14ac:dyDescent="0.25">
      <c r="A7528" t="s">
        <v>6987</v>
      </c>
      <c r="B7528" t="s">
        <v>7641</v>
      </c>
      <c r="C7528" t="s">
        <v>23169</v>
      </c>
      <c r="D7528" t="s">
        <v>18799</v>
      </c>
      <c r="E7528" t="s">
        <v>7648</v>
      </c>
      <c r="F7528" t="s">
        <v>7643</v>
      </c>
      <c r="G7528" t="s">
        <v>7649</v>
      </c>
      <c r="H7528" t="s">
        <v>7644</v>
      </c>
      <c r="I7528" t="s">
        <v>23170</v>
      </c>
      <c r="J7528">
        <v>11.119</v>
      </c>
      <c r="K7528">
        <v>28.57</v>
      </c>
      <c r="L7528" t="s">
        <v>6987</v>
      </c>
      <c r="M7528" t="s">
        <v>18800</v>
      </c>
    </row>
    <row r="7529" spans="1:13" x14ac:dyDescent="0.25">
      <c r="A7529" t="s">
        <v>6987</v>
      </c>
      <c r="B7529" t="s">
        <v>14150</v>
      </c>
      <c r="C7529" t="s">
        <v>19342</v>
      </c>
      <c r="D7529" t="s">
        <v>18799</v>
      </c>
      <c r="E7529" t="s">
        <v>19343</v>
      </c>
      <c r="F7529" t="s">
        <v>14151</v>
      </c>
      <c r="G7529" t="s">
        <v>19344</v>
      </c>
      <c r="H7529" t="s">
        <v>14152</v>
      </c>
      <c r="I7529" t="s">
        <v>19345</v>
      </c>
      <c r="J7529">
        <v>11.119</v>
      </c>
      <c r="K7529">
        <v>12.5</v>
      </c>
      <c r="L7529" t="s">
        <v>6987</v>
      </c>
      <c r="M7529" t="s">
        <v>18800</v>
      </c>
    </row>
    <row r="7530" spans="1:13" x14ac:dyDescent="0.25">
      <c r="A7530" t="s">
        <v>6987</v>
      </c>
      <c r="B7530" t="s">
        <v>14150</v>
      </c>
      <c r="C7530" t="s">
        <v>19394</v>
      </c>
      <c r="D7530" t="s">
        <v>18799</v>
      </c>
      <c r="E7530" t="s">
        <v>19395</v>
      </c>
      <c r="F7530" t="s">
        <v>14151</v>
      </c>
      <c r="G7530" t="s">
        <v>19396</v>
      </c>
      <c r="H7530" t="s">
        <v>14152</v>
      </c>
      <c r="I7530" t="s">
        <v>19397</v>
      </c>
      <c r="J7530">
        <v>11.119</v>
      </c>
      <c r="K7530">
        <v>18.18</v>
      </c>
      <c r="L7530" t="s">
        <v>6987</v>
      </c>
      <c r="M7530" t="s">
        <v>18800</v>
      </c>
    </row>
    <row r="7531" spans="1:13" x14ac:dyDescent="0.25">
      <c r="A7531" t="s">
        <v>6987</v>
      </c>
      <c r="B7531" t="s">
        <v>14138</v>
      </c>
      <c r="C7531" t="s">
        <v>19622</v>
      </c>
      <c r="D7531" t="s">
        <v>18799</v>
      </c>
      <c r="E7531" t="s">
        <v>19623</v>
      </c>
      <c r="F7531" t="s">
        <v>14139</v>
      </c>
      <c r="G7531" t="s">
        <v>19624</v>
      </c>
      <c r="H7531" t="s">
        <v>14140</v>
      </c>
      <c r="I7531" t="s">
        <v>19625</v>
      </c>
      <c r="J7531">
        <v>0</v>
      </c>
      <c r="K7531">
        <v>26.67</v>
      </c>
      <c r="L7531" t="s">
        <v>6987</v>
      </c>
      <c r="M7531" t="s">
        <v>18800</v>
      </c>
    </row>
    <row r="7532" spans="1:13" x14ac:dyDescent="0.25">
      <c r="A7532" t="s">
        <v>6987</v>
      </c>
      <c r="B7532" t="s">
        <v>14138</v>
      </c>
      <c r="C7532" t="s">
        <v>19608</v>
      </c>
      <c r="D7532" t="s">
        <v>18799</v>
      </c>
      <c r="E7532" t="s">
        <v>19609</v>
      </c>
      <c r="F7532" t="s">
        <v>14139</v>
      </c>
      <c r="G7532" t="s">
        <v>19610</v>
      </c>
      <c r="H7532" t="s">
        <v>14140</v>
      </c>
      <c r="I7532" t="s">
        <v>19611</v>
      </c>
      <c r="J7532">
        <v>0</v>
      </c>
      <c r="K7532">
        <v>25</v>
      </c>
      <c r="L7532" t="s">
        <v>6987</v>
      </c>
      <c r="M7532" t="s">
        <v>18800</v>
      </c>
    </row>
    <row r="7533" spans="1:13" x14ac:dyDescent="0.25">
      <c r="A7533" t="s">
        <v>6987</v>
      </c>
      <c r="B7533" t="s">
        <v>14138</v>
      </c>
      <c r="C7533" t="s">
        <v>19481</v>
      </c>
      <c r="D7533" t="s">
        <v>18799</v>
      </c>
      <c r="E7533" t="s">
        <v>19482</v>
      </c>
      <c r="F7533" t="s">
        <v>14139</v>
      </c>
      <c r="G7533" t="s">
        <v>19483</v>
      </c>
      <c r="H7533" t="s">
        <v>14140</v>
      </c>
      <c r="I7533" t="s">
        <v>19484</v>
      </c>
      <c r="J7533">
        <v>0</v>
      </c>
      <c r="K7533">
        <v>26.67</v>
      </c>
      <c r="L7533" t="s">
        <v>6987</v>
      </c>
      <c r="M7533" t="s">
        <v>18800</v>
      </c>
    </row>
    <row r="7534" spans="1:13" x14ac:dyDescent="0.25">
      <c r="A7534" t="s">
        <v>6987</v>
      </c>
      <c r="B7534" t="s">
        <v>14138</v>
      </c>
      <c r="C7534" t="s">
        <v>19501</v>
      </c>
      <c r="D7534" t="s">
        <v>18799</v>
      </c>
      <c r="E7534" t="s">
        <v>19502</v>
      </c>
      <c r="F7534" t="s">
        <v>14139</v>
      </c>
      <c r="G7534" t="s">
        <v>19503</v>
      </c>
      <c r="H7534" t="s">
        <v>14140</v>
      </c>
      <c r="I7534" t="s">
        <v>19504</v>
      </c>
      <c r="J7534">
        <v>0</v>
      </c>
      <c r="K7534">
        <v>11.11</v>
      </c>
      <c r="L7534" t="s">
        <v>6987</v>
      </c>
      <c r="M7534" t="s">
        <v>18800</v>
      </c>
    </row>
    <row r="7535" spans="1:13" x14ac:dyDescent="0.25">
      <c r="A7535" t="s">
        <v>6987</v>
      </c>
      <c r="B7535" t="s">
        <v>14138</v>
      </c>
      <c r="C7535" t="s">
        <v>19353</v>
      </c>
      <c r="D7535" t="s">
        <v>18799</v>
      </c>
      <c r="E7535" t="s">
        <v>19354</v>
      </c>
      <c r="F7535" t="s">
        <v>14139</v>
      </c>
      <c r="G7535" t="s">
        <v>19355</v>
      </c>
      <c r="H7535" t="s">
        <v>14140</v>
      </c>
      <c r="I7535" t="s">
        <v>19356</v>
      </c>
      <c r="J7535">
        <v>0</v>
      </c>
      <c r="K7535">
        <v>33.33</v>
      </c>
      <c r="L7535" t="s">
        <v>6987</v>
      </c>
      <c r="M7535" t="s">
        <v>18800</v>
      </c>
    </row>
    <row r="7536" spans="1:13" x14ac:dyDescent="0.25">
      <c r="A7536" t="s">
        <v>6987</v>
      </c>
      <c r="B7536" t="s">
        <v>14138</v>
      </c>
      <c r="C7536" t="s">
        <v>19357</v>
      </c>
      <c r="D7536" t="s">
        <v>18799</v>
      </c>
      <c r="E7536" t="s">
        <v>19358</v>
      </c>
      <c r="F7536" t="s">
        <v>14139</v>
      </c>
      <c r="G7536" t="s">
        <v>19359</v>
      </c>
      <c r="H7536" t="s">
        <v>14140</v>
      </c>
      <c r="I7536" t="s">
        <v>19360</v>
      </c>
      <c r="J7536">
        <v>0</v>
      </c>
      <c r="K7536">
        <v>28.57</v>
      </c>
      <c r="L7536" t="s">
        <v>6987</v>
      </c>
      <c r="M7536" t="s">
        <v>18800</v>
      </c>
    </row>
    <row r="7537" spans="1:13" x14ac:dyDescent="0.25">
      <c r="A7537" t="s">
        <v>6987</v>
      </c>
      <c r="B7537" t="s">
        <v>14150</v>
      </c>
      <c r="C7537" t="s">
        <v>19679</v>
      </c>
      <c r="D7537" t="s">
        <v>18799</v>
      </c>
      <c r="E7537" t="s">
        <v>19680</v>
      </c>
      <c r="F7537" t="s">
        <v>14151</v>
      </c>
      <c r="G7537" t="s">
        <v>19681</v>
      </c>
      <c r="H7537" t="s">
        <v>14152</v>
      </c>
      <c r="I7537" t="s">
        <v>19682</v>
      </c>
      <c r="J7537">
        <v>11.119</v>
      </c>
      <c r="K7537">
        <v>25</v>
      </c>
      <c r="L7537" t="s">
        <v>6987</v>
      </c>
      <c r="M7537" t="s">
        <v>18800</v>
      </c>
    </row>
    <row r="7538" spans="1:13" x14ac:dyDescent="0.25">
      <c r="A7538" t="s">
        <v>6987</v>
      </c>
      <c r="B7538" t="s">
        <v>14138</v>
      </c>
      <c r="C7538" t="s">
        <v>19361</v>
      </c>
      <c r="D7538" t="s">
        <v>18799</v>
      </c>
      <c r="E7538" t="s">
        <v>19362</v>
      </c>
      <c r="F7538" t="s">
        <v>14139</v>
      </c>
      <c r="G7538" t="s">
        <v>9391</v>
      </c>
      <c r="H7538" t="s">
        <v>14140</v>
      </c>
      <c r="I7538" t="s">
        <v>19363</v>
      </c>
      <c r="J7538">
        <v>0</v>
      </c>
      <c r="K7538">
        <v>35.29</v>
      </c>
      <c r="L7538" t="s">
        <v>6987</v>
      </c>
      <c r="M7538" t="s">
        <v>18800</v>
      </c>
    </row>
    <row r="7539" spans="1:13" x14ac:dyDescent="0.25">
      <c r="A7539" t="s">
        <v>6987</v>
      </c>
      <c r="B7539" t="s">
        <v>14138</v>
      </c>
      <c r="C7539" t="s">
        <v>19372</v>
      </c>
      <c r="D7539" t="s">
        <v>18799</v>
      </c>
      <c r="E7539" t="s">
        <v>19373</v>
      </c>
      <c r="F7539" t="s">
        <v>14139</v>
      </c>
      <c r="G7539" t="s">
        <v>19374</v>
      </c>
      <c r="H7539" t="s">
        <v>14140</v>
      </c>
      <c r="I7539" t="s">
        <v>19375</v>
      </c>
      <c r="J7539">
        <v>0</v>
      </c>
      <c r="K7539">
        <v>31.58</v>
      </c>
      <c r="L7539" t="s">
        <v>6987</v>
      </c>
      <c r="M7539" t="s">
        <v>18800</v>
      </c>
    </row>
    <row r="7540" spans="1:13" x14ac:dyDescent="0.25">
      <c r="A7540" t="s">
        <v>6987</v>
      </c>
      <c r="B7540" t="s">
        <v>14138</v>
      </c>
      <c r="C7540" t="s">
        <v>19376</v>
      </c>
      <c r="D7540" t="s">
        <v>18799</v>
      </c>
      <c r="E7540" t="s">
        <v>19377</v>
      </c>
      <c r="F7540" t="s">
        <v>14139</v>
      </c>
      <c r="G7540" t="s">
        <v>19378</v>
      </c>
      <c r="H7540" t="s">
        <v>14140</v>
      </c>
      <c r="I7540" t="s">
        <v>19379</v>
      </c>
      <c r="J7540">
        <v>0</v>
      </c>
      <c r="K7540">
        <v>15.38</v>
      </c>
      <c r="L7540" t="s">
        <v>6987</v>
      </c>
      <c r="M7540" t="s">
        <v>18800</v>
      </c>
    </row>
    <row r="7541" spans="1:13" x14ac:dyDescent="0.25">
      <c r="A7541" t="s">
        <v>6987</v>
      </c>
      <c r="B7541" t="s">
        <v>14150</v>
      </c>
      <c r="C7541" t="s">
        <v>19380</v>
      </c>
      <c r="D7541" t="s">
        <v>18799</v>
      </c>
      <c r="E7541" t="s">
        <v>10506</v>
      </c>
      <c r="F7541" t="s">
        <v>14151</v>
      </c>
      <c r="G7541" t="s">
        <v>10507</v>
      </c>
      <c r="H7541" t="s">
        <v>14152</v>
      </c>
      <c r="I7541" t="s">
        <v>19381</v>
      </c>
      <c r="J7541">
        <v>11.119</v>
      </c>
      <c r="K7541">
        <v>16.670000000000002</v>
      </c>
      <c r="L7541" t="s">
        <v>6987</v>
      </c>
      <c r="M7541" t="s">
        <v>18800</v>
      </c>
    </row>
    <row r="7542" spans="1:13" x14ac:dyDescent="0.25">
      <c r="A7542" t="s">
        <v>6987</v>
      </c>
      <c r="B7542" t="s">
        <v>14150</v>
      </c>
      <c r="C7542" t="s">
        <v>19382</v>
      </c>
      <c r="D7542" t="s">
        <v>18799</v>
      </c>
      <c r="E7542" t="s">
        <v>19383</v>
      </c>
      <c r="F7542" t="s">
        <v>14151</v>
      </c>
      <c r="G7542" t="s">
        <v>19384</v>
      </c>
      <c r="H7542" t="s">
        <v>14152</v>
      </c>
      <c r="I7542" t="s">
        <v>19385</v>
      </c>
      <c r="J7542">
        <v>11.119</v>
      </c>
      <c r="K7542">
        <v>0</v>
      </c>
      <c r="L7542" t="s">
        <v>6987</v>
      </c>
      <c r="M7542" t="s">
        <v>18800</v>
      </c>
    </row>
    <row r="7543" spans="1:13" x14ac:dyDescent="0.25">
      <c r="A7543" t="s">
        <v>6987</v>
      </c>
      <c r="B7543" t="s">
        <v>14150</v>
      </c>
      <c r="C7543" t="s">
        <v>19386</v>
      </c>
      <c r="D7543" t="s">
        <v>18799</v>
      </c>
      <c r="E7543" t="s">
        <v>19387</v>
      </c>
      <c r="F7543" t="s">
        <v>14151</v>
      </c>
      <c r="G7543" t="s">
        <v>19388</v>
      </c>
      <c r="H7543" t="s">
        <v>14152</v>
      </c>
      <c r="I7543" t="s">
        <v>19389</v>
      </c>
      <c r="J7543">
        <v>0</v>
      </c>
      <c r="K7543">
        <v>21.05</v>
      </c>
      <c r="L7543" t="s">
        <v>6987</v>
      </c>
      <c r="M7543" t="s">
        <v>18800</v>
      </c>
    </row>
    <row r="7544" spans="1:13" x14ac:dyDescent="0.25">
      <c r="A7544" t="s">
        <v>6987</v>
      </c>
      <c r="B7544" t="s">
        <v>14150</v>
      </c>
      <c r="C7544" t="s">
        <v>19390</v>
      </c>
      <c r="D7544" t="s">
        <v>18799</v>
      </c>
      <c r="E7544" t="s">
        <v>19391</v>
      </c>
      <c r="F7544" t="s">
        <v>14151</v>
      </c>
      <c r="G7544" t="s">
        <v>19392</v>
      </c>
      <c r="H7544" t="s">
        <v>14152</v>
      </c>
      <c r="I7544" t="s">
        <v>19393</v>
      </c>
      <c r="J7544">
        <v>11.119</v>
      </c>
      <c r="K7544">
        <v>31.58</v>
      </c>
      <c r="L7544" t="s">
        <v>6987</v>
      </c>
      <c r="M7544" t="s">
        <v>18800</v>
      </c>
    </row>
    <row r="7545" spans="1:13" x14ac:dyDescent="0.25">
      <c r="A7545" t="s">
        <v>6987</v>
      </c>
      <c r="B7545" t="s">
        <v>7678</v>
      </c>
      <c r="C7545" t="s">
        <v>23171</v>
      </c>
      <c r="D7545" t="s">
        <v>18799</v>
      </c>
      <c r="E7545" t="s">
        <v>7686</v>
      </c>
      <c r="F7545" t="s">
        <v>7679</v>
      </c>
      <c r="G7545" t="s">
        <v>7687</v>
      </c>
      <c r="H7545" t="s">
        <v>7680</v>
      </c>
      <c r="I7545" t="s">
        <v>23172</v>
      </c>
      <c r="J7545">
        <v>0</v>
      </c>
      <c r="K7545">
        <v>0</v>
      </c>
      <c r="L7545" t="s">
        <v>6987</v>
      </c>
      <c r="M7545" t="s">
        <v>18800</v>
      </c>
    </row>
    <row r="7546" spans="1:13" x14ac:dyDescent="0.25">
      <c r="A7546" t="s">
        <v>6987</v>
      </c>
      <c r="B7546" t="s">
        <v>14150</v>
      </c>
      <c r="C7546" t="s">
        <v>19069</v>
      </c>
      <c r="D7546" t="s">
        <v>18799</v>
      </c>
      <c r="E7546" t="s">
        <v>19070</v>
      </c>
      <c r="F7546" t="s">
        <v>14151</v>
      </c>
      <c r="G7546" t="s">
        <v>19071</v>
      </c>
      <c r="H7546" t="s">
        <v>14152</v>
      </c>
      <c r="I7546" t="s">
        <v>19072</v>
      </c>
      <c r="J7546">
        <v>11.119</v>
      </c>
      <c r="K7546">
        <v>16.670000000000002</v>
      </c>
      <c r="L7546" t="s">
        <v>6987</v>
      </c>
      <c r="M7546" t="s">
        <v>18800</v>
      </c>
    </row>
    <row r="7547" spans="1:13" x14ac:dyDescent="0.25">
      <c r="A7547" t="s">
        <v>6987</v>
      </c>
      <c r="B7547" t="s">
        <v>14150</v>
      </c>
      <c r="C7547" t="s">
        <v>19249</v>
      </c>
      <c r="D7547" t="s">
        <v>18799</v>
      </c>
      <c r="E7547" t="s">
        <v>19250</v>
      </c>
      <c r="F7547" t="s">
        <v>14151</v>
      </c>
      <c r="G7547" t="s">
        <v>19251</v>
      </c>
      <c r="H7547" t="s">
        <v>14152</v>
      </c>
      <c r="I7547" t="s">
        <v>19252</v>
      </c>
      <c r="J7547">
        <v>11.119</v>
      </c>
      <c r="K7547">
        <v>38.1</v>
      </c>
      <c r="L7547" t="s">
        <v>6987</v>
      </c>
      <c r="M7547" t="s">
        <v>18800</v>
      </c>
    </row>
    <row r="7548" spans="1:13" x14ac:dyDescent="0.25">
      <c r="A7548" t="s">
        <v>6987</v>
      </c>
      <c r="B7548" t="s">
        <v>14150</v>
      </c>
      <c r="C7548" t="s">
        <v>19203</v>
      </c>
      <c r="D7548" t="s">
        <v>18799</v>
      </c>
      <c r="E7548" t="s">
        <v>19204</v>
      </c>
      <c r="F7548" t="s">
        <v>14151</v>
      </c>
      <c r="G7548" t="s">
        <v>19205</v>
      </c>
      <c r="H7548" t="s">
        <v>14152</v>
      </c>
      <c r="I7548" t="s">
        <v>19206</v>
      </c>
      <c r="J7548">
        <v>11.119</v>
      </c>
      <c r="K7548">
        <v>27.27</v>
      </c>
      <c r="L7548" t="s">
        <v>6987</v>
      </c>
      <c r="M7548" t="s">
        <v>18800</v>
      </c>
    </row>
    <row r="7549" spans="1:13" x14ac:dyDescent="0.25">
      <c r="A7549" t="s">
        <v>6987</v>
      </c>
      <c r="B7549" t="s">
        <v>14150</v>
      </c>
      <c r="C7549" t="s">
        <v>19307</v>
      </c>
      <c r="D7549" t="s">
        <v>18799</v>
      </c>
      <c r="E7549" t="s">
        <v>19308</v>
      </c>
      <c r="F7549" t="s">
        <v>14151</v>
      </c>
      <c r="G7549" t="s">
        <v>19309</v>
      </c>
      <c r="H7549" t="s">
        <v>14152</v>
      </c>
      <c r="I7549" t="s">
        <v>19310</v>
      </c>
      <c r="J7549">
        <v>11.119</v>
      </c>
      <c r="K7549">
        <v>31.58</v>
      </c>
      <c r="L7549" t="s">
        <v>6987</v>
      </c>
      <c r="M7549" t="s">
        <v>18800</v>
      </c>
    </row>
    <row r="7550" spans="1:13" x14ac:dyDescent="0.25">
      <c r="A7550" t="s">
        <v>6987</v>
      </c>
      <c r="B7550" t="s">
        <v>14150</v>
      </c>
      <c r="C7550" t="s">
        <v>19368</v>
      </c>
      <c r="D7550" t="s">
        <v>18799</v>
      </c>
      <c r="E7550" t="s">
        <v>19369</v>
      </c>
      <c r="F7550" t="s">
        <v>14151</v>
      </c>
      <c r="G7550" t="s">
        <v>19370</v>
      </c>
      <c r="H7550" t="s">
        <v>14152</v>
      </c>
      <c r="I7550" t="s">
        <v>19371</v>
      </c>
      <c r="J7550">
        <v>11.119</v>
      </c>
      <c r="K7550">
        <v>10.53</v>
      </c>
      <c r="L7550" t="s">
        <v>6987</v>
      </c>
      <c r="M7550" t="s">
        <v>18800</v>
      </c>
    </row>
    <row r="7551" spans="1:13" x14ac:dyDescent="0.25">
      <c r="A7551" t="s">
        <v>6987</v>
      </c>
      <c r="B7551" t="s">
        <v>14150</v>
      </c>
      <c r="C7551" t="s">
        <v>18864</v>
      </c>
      <c r="D7551" t="s">
        <v>18799</v>
      </c>
      <c r="E7551" t="s">
        <v>18865</v>
      </c>
      <c r="F7551" t="s">
        <v>14151</v>
      </c>
      <c r="G7551" t="s">
        <v>18866</v>
      </c>
      <c r="H7551" t="s">
        <v>14152</v>
      </c>
      <c r="I7551" t="s">
        <v>18867</v>
      </c>
      <c r="J7551">
        <v>11.119</v>
      </c>
      <c r="K7551">
        <v>28.57</v>
      </c>
      <c r="L7551" t="s">
        <v>6987</v>
      </c>
      <c r="M7551" t="s">
        <v>18800</v>
      </c>
    </row>
    <row r="7552" spans="1:13" x14ac:dyDescent="0.25">
      <c r="A7552" t="s">
        <v>6987</v>
      </c>
      <c r="B7552" t="s">
        <v>7634</v>
      </c>
      <c r="C7552" t="s">
        <v>23173</v>
      </c>
      <c r="D7552" t="s">
        <v>18799</v>
      </c>
      <c r="E7552" t="s">
        <v>7640</v>
      </c>
      <c r="F7552" t="s">
        <v>7635</v>
      </c>
      <c r="G7552" t="s">
        <v>5095</v>
      </c>
      <c r="H7552" t="s">
        <v>7636</v>
      </c>
      <c r="I7552" t="s">
        <v>23174</v>
      </c>
      <c r="J7552">
        <v>0</v>
      </c>
      <c r="K7552">
        <v>11.76</v>
      </c>
      <c r="L7552" t="s">
        <v>6987</v>
      </c>
      <c r="M7552" t="s">
        <v>18800</v>
      </c>
    </row>
    <row r="7553" spans="1:13" x14ac:dyDescent="0.25">
      <c r="A7553" t="s">
        <v>6987</v>
      </c>
      <c r="B7553" t="s">
        <v>14150</v>
      </c>
      <c r="C7553" t="s">
        <v>19349</v>
      </c>
      <c r="D7553" t="s">
        <v>18799</v>
      </c>
      <c r="E7553" t="s">
        <v>19350</v>
      </c>
      <c r="F7553" t="s">
        <v>14151</v>
      </c>
      <c r="G7553" t="s">
        <v>19351</v>
      </c>
      <c r="H7553" t="s">
        <v>14152</v>
      </c>
      <c r="I7553" t="s">
        <v>19352</v>
      </c>
      <c r="J7553">
        <v>0</v>
      </c>
      <c r="K7553">
        <v>33.33</v>
      </c>
      <c r="L7553" t="s">
        <v>6987</v>
      </c>
      <c r="M7553" t="s">
        <v>18800</v>
      </c>
    </row>
    <row r="7554" spans="1:13" x14ac:dyDescent="0.25">
      <c r="A7554" t="s">
        <v>6987</v>
      </c>
      <c r="B7554" t="s">
        <v>7628</v>
      </c>
      <c r="C7554" t="s">
        <v>7628</v>
      </c>
      <c r="D7554" t="s">
        <v>18799</v>
      </c>
      <c r="E7554" t="s">
        <v>6997</v>
      </c>
      <c r="F7554" t="s">
        <v>7629</v>
      </c>
      <c r="G7554" t="s">
        <v>7557</v>
      </c>
      <c r="H7554" t="s">
        <v>7630</v>
      </c>
      <c r="I7554" t="s">
        <v>7630</v>
      </c>
      <c r="J7554">
        <v>0</v>
      </c>
      <c r="K7554">
        <v>13.33</v>
      </c>
      <c r="L7554" t="s">
        <v>6987</v>
      </c>
      <c r="M7554" t="s">
        <v>18800</v>
      </c>
    </row>
    <row r="7555" spans="1:13" x14ac:dyDescent="0.25">
      <c r="A7555" t="s">
        <v>6987</v>
      </c>
      <c r="B7555" t="s">
        <v>7634</v>
      </c>
      <c r="C7555" t="s">
        <v>23175</v>
      </c>
      <c r="D7555" t="s">
        <v>18799</v>
      </c>
      <c r="E7555" t="s">
        <v>23176</v>
      </c>
      <c r="F7555" t="s">
        <v>7635</v>
      </c>
      <c r="G7555" t="s">
        <v>23177</v>
      </c>
      <c r="H7555" t="s">
        <v>7636</v>
      </c>
      <c r="I7555" t="s">
        <v>23178</v>
      </c>
      <c r="J7555">
        <v>0</v>
      </c>
      <c r="K7555">
        <v>36.36</v>
      </c>
      <c r="L7555" t="s">
        <v>6987</v>
      </c>
      <c r="M7555" t="s">
        <v>18800</v>
      </c>
    </row>
    <row r="7556" spans="1:13" x14ac:dyDescent="0.25">
      <c r="A7556" t="s">
        <v>6987</v>
      </c>
      <c r="B7556" t="s">
        <v>7623</v>
      </c>
      <c r="C7556" t="s">
        <v>7623</v>
      </c>
      <c r="D7556" t="s">
        <v>18799</v>
      </c>
      <c r="E7556" t="s">
        <v>6997</v>
      </c>
      <c r="F7556" t="s">
        <v>7624</v>
      </c>
      <c r="G7556" t="s">
        <v>7625</v>
      </c>
      <c r="H7556" t="s">
        <v>7626</v>
      </c>
      <c r="I7556" t="s">
        <v>7626</v>
      </c>
      <c r="J7556">
        <v>0</v>
      </c>
      <c r="K7556">
        <v>11.76</v>
      </c>
      <c r="L7556" t="s">
        <v>6987</v>
      </c>
      <c r="M7556" t="s">
        <v>18800</v>
      </c>
    </row>
    <row r="7557" spans="1:13" x14ac:dyDescent="0.25">
      <c r="A7557" t="s">
        <v>6987</v>
      </c>
      <c r="B7557" t="s">
        <v>14150</v>
      </c>
      <c r="C7557" t="s">
        <v>18923</v>
      </c>
      <c r="D7557" t="s">
        <v>18799</v>
      </c>
      <c r="E7557" t="s">
        <v>18924</v>
      </c>
      <c r="F7557" t="s">
        <v>14151</v>
      </c>
      <c r="G7557" t="s">
        <v>18925</v>
      </c>
      <c r="H7557" t="s">
        <v>14152</v>
      </c>
      <c r="I7557" t="s">
        <v>18926</v>
      </c>
      <c r="J7557">
        <v>11.119</v>
      </c>
      <c r="K7557">
        <v>33.33</v>
      </c>
      <c r="L7557" t="s">
        <v>6987</v>
      </c>
      <c r="M7557" t="s">
        <v>18800</v>
      </c>
    </row>
    <row r="7558" spans="1:13" x14ac:dyDescent="0.25">
      <c r="A7558" t="s">
        <v>6987</v>
      </c>
      <c r="B7558" t="s">
        <v>14150</v>
      </c>
      <c r="C7558" t="s">
        <v>19444</v>
      </c>
      <c r="D7558" t="s">
        <v>18799</v>
      </c>
      <c r="E7558" t="s">
        <v>19445</v>
      </c>
      <c r="F7558" t="s">
        <v>14151</v>
      </c>
      <c r="G7558" t="s">
        <v>19446</v>
      </c>
      <c r="H7558" t="s">
        <v>14152</v>
      </c>
      <c r="I7558" t="s">
        <v>19447</v>
      </c>
      <c r="J7558">
        <v>11.119</v>
      </c>
      <c r="K7558">
        <v>0</v>
      </c>
      <c r="L7558" t="s">
        <v>6987</v>
      </c>
      <c r="M7558" t="s">
        <v>18800</v>
      </c>
    </row>
    <row r="7559" spans="1:13" x14ac:dyDescent="0.25">
      <c r="A7559" t="s">
        <v>6987</v>
      </c>
      <c r="B7559" t="s">
        <v>14150</v>
      </c>
      <c r="C7559" t="s">
        <v>19229</v>
      </c>
      <c r="D7559" t="s">
        <v>18799</v>
      </c>
      <c r="E7559" t="s">
        <v>19230</v>
      </c>
      <c r="F7559" t="s">
        <v>14151</v>
      </c>
      <c r="G7559" t="s">
        <v>19231</v>
      </c>
      <c r="H7559" t="s">
        <v>14152</v>
      </c>
      <c r="I7559" t="s">
        <v>19232</v>
      </c>
      <c r="J7559">
        <v>11.119</v>
      </c>
      <c r="K7559">
        <v>26.67</v>
      </c>
      <c r="L7559" t="s">
        <v>6987</v>
      </c>
      <c r="M7559" t="s">
        <v>18800</v>
      </c>
    </row>
    <row r="7560" spans="1:13" x14ac:dyDescent="0.25">
      <c r="A7560" t="s">
        <v>6987</v>
      </c>
      <c r="B7560" t="s">
        <v>14150</v>
      </c>
      <c r="C7560" t="s">
        <v>19146</v>
      </c>
      <c r="D7560" t="s">
        <v>18799</v>
      </c>
      <c r="E7560" t="s">
        <v>19147</v>
      </c>
      <c r="F7560" t="s">
        <v>14151</v>
      </c>
      <c r="G7560" t="s">
        <v>19148</v>
      </c>
      <c r="H7560" t="s">
        <v>14152</v>
      </c>
      <c r="I7560" t="s">
        <v>19149</v>
      </c>
      <c r="J7560">
        <v>11.119</v>
      </c>
      <c r="K7560">
        <v>16.670000000000002</v>
      </c>
      <c r="L7560" t="s">
        <v>6987</v>
      </c>
      <c r="M7560" t="s">
        <v>18800</v>
      </c>
    </row>
    <row r="7561" spans="1:13" x14ac:dyDescent="0.25">
      <c r="A7561" t="s">
        <v>6987</v>
      </c>
      <c r="B7561" t="s">
        <v>14150</v>
      </c>
      <c r="C7561" t="s">
        <v>19134</v>
      </c>
      <c r="D7561" t="s">
        <v>18799</v>
      </c>
      <c r="E7561" t="s">
        <v>19135</v>
      </c>
      <c r="F7561" t="s">
        <v>14151</v>
      </c>
      <c r="G7561" t="s">
        <v>19136</v>
      </c>
      <c r="H7561" t="s">
        <v>14152</v>
      </c>
      <c r="I7561" t="s">
        <v>19137</v>
      </c>
      <c r="J7561">
        <v>0</v>
      </c>
      <c r="K7561">
        <v>26.67</v>
      </c>
      <c r="L7561" t="s">
        <v>6987</v>
      </c>
      <c r="M7561" t="s">
        <v>18800</v>
      </c>
    </row>
    <row r="7562" spans="1:13" x14ac:dyDescent="0.25">
      <c r="A7562" t="s">
        <v>6987</v>
      </c>
      <c r="B7562" t="s">
        <v>14150</v>
      </c>
      <c r="C7562" t="s">
        <v>19119</v>
      </c>
      <c r="D7562" t="s">
        <v>18799</v>
      </c>
      <c r="E7562" t="s">
        <v>19120</v>
      </c>
      <c r="F7562" t="s">
        <v>14151</v>
      </c>
      <c r="G7562" t="s">
        <v>5095</v>
      </c>
      <c r="H7562" t="s">
        <v>14152</v>
      </c>
      <c r="I7562" t="s">
        <v>19121</v>
      </c>
      <c r="J7562">
        <v>11.119</v>
      </c>
      <c r="K7562">
        <v>18.18</v>
      </c>
      <c r="L7562" t="s">
        <v>6987</v>
      </c>
      <c r="M7562" t="s">
        <v>18800</v>
      </c>
    </row>
    <row r="7563" spans="1:13" x14ac:dyDescent="0.25">
      <c r="A7563" t="s">
        <v>6987</v>
      </c>
      <c r="B7563" t="s">
        <v>7618</v>
      </c>
      <c r="C7563" t="s">
        <v>7618</v>
      </c>
      <c r="D7563" t="s">
        <v>18799</v>
      </c>
      <c r="E7563" t="s">
        <v>6997</v>
      </c>
      <c r="F7563" t="s">
        <v>7619</v>
      </c>
      <c r="G7563" t="s">
        <v>7620</v>
      </c>
      <c r="H7563" t="s">
        <v>7621</v>
      </c>
      <c r="I7563" t="s">
        <v>7621</v>
      </c>
      <c r="J7563">
        <v>0</v>
      </c>
      <c r="K7563">
        <v>11.76</v>
      </c>
      <c r="L7563" t="s">
        <v>6987</v>
      </c>
      <c r="M7563" t="s">
        <v>18800</v>
      </c>
    </row>
    <row r="7564" spans="1:13" x14ac:dyDescent="0.25">
      <c r="A7564" t="s">
        <v>6987</v>
      </c>
      <c r="B7564" t="s">
        <v>14150</v>
      </c>
      <c r="C7564" t="s">
        <v>19319</v>
      </c>
      <c r="D7564" t="s">
        <v>18799</v>
      </c>
      <c r="E7564" t="s">
        <v>19320</v>
      </c>
      <c r="F7564" t="s">
        <v>14151</v>
      </c>
      <c r="G7564" t="s">
        <v>19321</v>
      </c>
      <c r="H7564" t="s">
        <v>14152</v>
      </c>
      <c r="I7564" t="s">
        <v>19322</v>
      </c>
      <c r="J7564">
        <v>0</v>
      </c>
      <c r="K7564">
        <v>18.18</v>
      </c>
      <c r="L7564" t="s">
        <v>6987</v>
      </c>
      <c r="M7564" t="s">
        <v>18800</v>
      </c>
    </row>
    <row r="7565" spans="1:13" x14ac:dyDescent="0.25">
      <c r="A7565" t="s">
        <v>6987</v>
      </c>
      <c r="B7565" t="s">
        <v>14150</v>
      </c>
      <c r="C7565" t="s">
        <v>19406</v>
      </c>
      <c r="D7565" t="s">
        <v>18799</v>
      </c>
      <c r="E7565" t="s">
        <v>19407</v>
      </c>
      <c r="F7565" t="s">
        <v>14151</v>
      </c>
      <c r="G7565" t="s">
        <v>19408</v>
      </c>
      <c r="H7565" t="s">
        <v>14152</v>
      </c>
      <c r="I7565" t="s">
        <v>19409</v>
      </c>
      <c r="J7565">
        <v>11.119</v>
      </c>
      <c r="K7565">
        <v>11.76</v>
      </c>
      <c r="L7565" t="s">
        <v>6987</v>
      </c>
      <c r="M7565" t="s">
        <v>18800</v>
      </c>
    </row>
    <row r="7566" spans="1:13" x14ac:dyDescent="0.25">
      <c r="A7566" t="s">
        <v>6987</v>
      </c>
      <c r="B7566" t="s">
        <v>14150</v>
      </c>
      <c r="C7566" t="s">
        <v>19410</v>
      </c>
      <c r="D7566" t="s">
        <v>18799</v>
      </c>
      <c r="E7566" t="s">
        <v>19411</v>
      </c>
      <c r="F7566" t="s">
        <v>14151</v>
      </c>
      <c r="G7566" t="s">
        <v>19412</v>
      </c>
      <c r="H7566" t="s">
        <v>14152</v>
      </c>
      <c r="I7566" t="s">
        <v>19413</v>
      </c>
      <c r="J7566">
        <v>11.119</v>
      </c>
      <c r="K7566">
        <v>15.38</v>
      </c>
      <c r="L7566" t="s">
        <v>6987</v>
      </c>
      <c r="M7566" t="s">
        <v>18800</v>
      </c>
    </row>
    <row r="7567" spans="1:13" x14ac:dyDescent="0.25">
      <c r="A7567" t="s">
        <v>6987</v>
      </c>
      <c r="B7567" t="s">
        <v>14150</v>
      </c>
      <c r="C7567" t="s">
        <v>19207</v>
      </c>
      <c r="D7567" t="s">
        <v>18799</v>
      </c>
      <c r="E7567" t="s">
        <v>19208</v>
      </c>
      <c r="F7567" t="s">
        <v>14151</v>
      </c>
      <c r="G7567" t="s">
        <v>19209</v>
      </c>
      <c r="H7567" t="s">
        <v>14152</v>
      </c>
      <c r="I7567" t="s">
        <v>19210</v>
      </c>
      <c r="J7567">
        <v>11.119</v>
      </c>
      <c r="K7567">
        <v>20</v>
      </c>
      <c r="L7567" t="s">
        <v>6987</v>
      </c>
      <c r="M7567" t="s">
        <v>18800</v>
      </c>
    </row>
    <row r="7568" spans="1:13" x14ac:dyDescent="0.25">
      <c r="A7568" t="s">
        <v>6987</v>
      </c>
      <c r="B7568" t="s">
        <v>14150</v>
      </c>
      <c r="C7568" t="s">
        <v>19211</v>
      </c>
      <c r="D7568" t="s">
        <v>18799</v>
      </c>
      <c r="E7568" t="s">
        <v>19212</v>
      </c>
      <c r="F7568" t="s">
        <v>14151</v>
      </c>
      <c r="G7568" t="s">
        <v>19213</v>
      </c>
      <c r="H7568" t="s">
        <v>14152</v>
      </c>
      <c r="I7568" t="s">
        <v>19214</v>
      </c>
      <c r="J7568">
        <v>0</v>
      </c>
      <c r="K7568">
        <v>36.36</v>
      </c>
      <c r="L7568" t="s">
        <v>6987</v>
      </c>
      <c r="M7568" t="s">
        <v>18800</v>
      </c>
    </row>
    <row r="7569" spans="1:13" x14ac:dyDescent="0.25">
      <c r="A7569" t="s">
        <v>6987</v>
      </c>
      <c r="B7569" t="s">
        <v>14150</v>
      </c>
      <c r="C7569" t="s">
        <v>19215</v>
      </c>
      <c r="D7569" t="s">
        <v>18799</v>
      </c>
      <c r="E7569" t="s">
        <v>19216</v>
      </c>
      <c r="F7569" t="s">
        <v>14151</v>
      </c>
      <c r="G7569" t="s">
        <v>3914</v>
      </c>
      <c r="H7569" t="s">
        <v>14152</v>
      </c>
      <c r="I7569" t="s">
        <v>19217</v>
      </c>
      <c r="J7569">
        <v>11.119</v>
      </c>
      <c r="K7569">
        <v>30.77</v>
      </c>
      <c r="L7569" t="s">
        <v>6987</v>
      </c>
      <c r="M7569" t="s">
        <v>18800</v>
      </c>
    </row>
    <row r="7570" spans="1:13" x14ac:dyDescent="0.25">
      <c r="A7570" t="s">
        <v>6987</v>
      </c>
      <c r="B7570" t="s">
        <v>14150</v>
      </c>
      <c r="C7570" t="s">
        <v>19076</v>
      </c>
      <c r="D7570" t="s">
        <v>18799</v>
      </c>
      <c r="E7570" t="s">
        <v>19077</v>
      </c>
      <c r="F7570" t="s">
        <v>14151</v>
      </c>
      <c r="G7570" t="s">
        <v>19078</v>
      </c>
      <c r="H7570" t="s">
        <v>14152</v>
      </c>
      <c r="I7570" t="s">
        <v>19079</v>
      </c>
      <c r="J7570">
        <v>11.119</v>
      </c>
      <c r="K7570">
        <v>30.77</v>
      </c>
      <c r="L7570" t="s">
        <v>6987</v>
      </c>
      <c r="M7570" t="s">
        <v>18800</v>
      </c>
    </row>
    <row r="7571" spans="1:13" x14ac:dyDescent="0.25">
      <c r="A7571" t="s">
        <v>6987</v>
      </c>
      <c r="B7571" t="s">
        <v>14150</v>
      </c>
      <c r="C7571" t="s">
        <v>19122</v>
      </c>
      <c r="D7571" t="s">
        <v>18799</v>
      </c>
      <c r="E7571" t="s">
        <v>19123</v>
      </c>
      <c r="F7571" t="s">
        <v>14151</v>
      </c>
      <c r="G7571" t="s">
        <v>19124</v>
      </c>
      <c r="H7571" t="s">
        <v>14152</v>
      </c>
      <c r="I7571" t="s">
        <v>19125</v>
      </c>
      <c r="J7571">
        <v>11.119</v>
      </c>
      <c r="K7571">
        <v>13.33</v>
      </c>
      <c r="L7571" t="s">
        <v>6987</v>
      </c>
      <c r="M7571" t="s">
        <v>18800</v>
      </c>
    </row>
    <row r="7572" spans="1:13" x14ac:dyDescent="0.25">
      <c r="A7572" t="s">
        <v>6987</v>
      </c>
      <c r="B7572" t="s">
        <v>14150</v>
      </c>
      <c r="C7572" t="s">
        <v>19126</v>
      </c>
      <c r="D7572" t="s">
        <v>18799</v>
      </c>
      <c r="E7572" t="s">
        <v>19127</v>
      </c>
      <c r="F7572" t="s">
        <v>14151</v>
      </c>
      <c r="G7572" t="s">
        <v>19128</v>
      </c>
      <c r="H7572" t="s">
        <v>14152</v>
      </c>
      <c r="I7572" t="s">
        <v>19129</v>
      </c>
      <c r="J7572">
        <v>11.119</v>
      </c>
      <c r="K7572">
        <v>23.08</v>
      </c>
      <c r="L7572" t="s">
        <v>6987</v>
      </c>
      <c r="M7572" t="s">
        <v>18800</v>
      </c>
    </row>
    <row r="7573" spans="1:13" x14ac:dyDescent="0.25">
      <c r="A7573" t="s">
        <v>6987</v>
      </c>
      <c r="B7573" t="s">
        <v>14150</v>
      </c>
      <c r="C7573" t="s">
        <v>19130</v>
      </c>
      <c r="D7573" t="s">
        <v>18799</v>
      </c>
      <c r="E7573" t="s">
        <v>19131</v>
      </c>
      <c r="F7573" t="s">
        <v>14151</v>
      </c>
      <c r="G7573" t="s">
        <v>19132</v>
      </c>
      <c r="H7573" t="s">
        <v>14152</v>
      </c>
      <c r="I7573" t="s">
        <v>19133</v>
      </c>
      <c r="J7573">
        <v>11.119</v>
      </c>
      <c r="K7573">
        <v>12.5</v>
      </c>
      <c r="L7573" t="s">
        <v>6987</v>
      </c>
      <c r="M7573" t="s">
        <v>18800</v>
      </c>
    </row>
    <row r="7574" spans="1:13" x14ac:dyDescent="0.25">
      <c r="A7574" t="s">
        <v>6987</v>
      </c>
      <c r="B7574" t="s">
        <v>14150</v>
      </c>
      <c r="C7574" t="s">
        <v>19138</v>
      </c>
      <c r="D7574" t="s">
        <v>18799</v>
      </c>
      <c r="E7574" t="s">
        <v>19139</v>
      </c>
      <c r="F7574" t="s">
        <v>14151</v>
      </c>
      <c r="G7574" t="s">
        <v>19140</v>
      </c>
      <c r="H7574" t="s">
        <v>14152</v>
      </c>
      <c r="I7574" t="s">
        <v>19141</v>
      </c>
      <c r="J7574">
        <v>11.119</v>
      </c>
      <c r="K7574">
        <v>36.36</v>
      </c>
      <c r="L7574" t="s">
        <v>6987</v>
      </c>
      <c r="M7574" t="s">
        <v>18800</v>
      </c>
    </row>
    <row r="7575" spans="1:13" x14ac:dyDescent="0.25">
      <c r="A7575" t="s">
        <v>6987</v>
      </c>
      <c r="B7575" t="s">
        <v>14150</v>
      </c>
      <c r="C7575" t="s">
        <v>19417</v>
      </c>
      <c r="D7575" t="s">
        <v>18799</v>
      </c>
      <c r="E7575" t="s">
        <v>19418</v>
      </c>
      <c r="F7575" t="s">
        <v>14151</v>
      </c>
      <c r="G7575" t="s">
        <v>19419</v>
      </c>
      <c r="H7575" t="s">
        <v>14152</v>
      </c>
      <c r="I7575" t="s">
        <v>19420</v>
      </c>
      <c r="J7575">
        <v>11.119</v>
      </c>
      <c r="K7575">
        <v>16.670000000000002</v>
      </c>
      <c r="L7575" t="s">
        <v>6987</v>
      </c>
      <c r="M7575" t="s">
        <v>18800</v>
      </c>
    </row>
    <row r="7576" spans="1:13" x14ac:dyDescent="0.25">
      <c r="A7576" t="s">
        <v>6987</v>
      </c>
      <c r="B7576" t="s">
        <v>14150</v>
      </c>
      <c r="C7576" t="s">
        <v>19414</v>
      </c>
      <c r="D7576" t="s">
        <v>18799</v>
      </c>
      <c r="E7576" t="s">
        <v>19415</v>
      </c>
      <c r="F7576" t="s">
        <v>14151</v>
      </c>
      <c r="G7576" t="s">
        <v>14610</v>
      </c>
      <c r="H7576" t="s">
        <v>14152</v>
      </c>
      <c r="I7576" t="s">
        <v>19416</v>
      </c>
      <c r="J7576">
        <v>11.119</v>
      </c>
      <c r="K7576">
        <v>18.18</v>
      </c>
      <c r="L7576" t="s">
        <v>6987</v>
      </c>
      <c r="M7576" t="s">
        <v>18800</v>
      </c>
    </row>
    <row r="7577" spans="1:13" x14ac:dyDescent="0.25">
      <c r="A7577" t="s">
        <v>6987</v>
      </c>
      <c r="B7577" t="s">
        <v>14150</v>
      </c>
      <c r="C7577" t="s">
        <v>19440</v>
      </c>
      <c r="D7577" t="s">
        <v>18799</v>
      </c>
      <c r="E7577" t="s">
        <v>19441</v>
      </c>
      <c r="F7577" t="s">
        <v>14151</v>
      </c>
      <c r="G7577" t="s">
        <v>19442</v>
      </c>
      <c r="H7577" t="s">
        <v>14152</v>
      </c>
      <c r="I7577" t="s">
        <v>19443</v>
      </c>
      <c r="J7577">
        <v>11.119</v>
      </c>
      <c r="K7577">
        <v>22.22</v>
      </c>
      <c r="L7577" t="s">
        <v>6987</v>
      </c>
      <c r="M7577" t="s">
        <v>18800</v>
      </c>
    </row>
    <row r="7578" spans="1:13" x14ac:dyDescent="0.25">
      <c r="A7578" t="s">
        <v>6987</v>
      </c>
      <c r="B7578" t="s">
        <v>14150</v>
      </c>
      <c r="C7578" t="s">
        <v>19448</v>
      </c>
      <c r="D7578" t="s">
        <v>18799</v>
      </c>
      <c r="E7578" t="s">
        <v>19449</v>
      </c>
      <c r="F7578" t="s">
        <v>14151</v>
      </c>
      <c r="G7578" t="s">
        <v>19450</v>
      </c>
      <c r="H7578" t="s">
        <v>14152</v>
      </c>
      <c r="I7578" t="s">
        <v>19451</v>
      </c>
      <c r="J7578">
        <v>11.119</v>
      </c>
      <c r="K7578">
        <v>20</v>
      </c>
      <c r="L7578" t="s">
        <v>6987</v>
      </c>
      <c r="M7578" t="s">
        <v>18800</v>
      </c>
    </row>
    <row r="7579" spans="1:13" x14ac:dyDescent="0.25">
      <c r="A7579" t="s">
        <v>6987</v>
      </c>
      <c r="B7579" t="s">
        <v>14150</v>
      </c>
      <c r="C7579" t="s">
        <v>19421</v>
      </c>
      <c r="D7579" t="s">
        <v>18799</v>
      </c>
      <c r="E7579" t="s">
        <v>19422</v>
      </c>
      <c r="F7579" t="s">
        <v>14151</v>
      </c>
      <c r="G7579" t="s">
        <v>19423</v>
      </c>
      <c r="H7579" t="s">
        <v>14152</v>
      </c>
      <c r="I7579" t="s">
        <v>19424</v>
      </c>
      <c r="J7579">
        <v>11.119</v>
      </c>
      <c r="K7579">
        <v>25</v>
      </c>
      <c r="L7579" t="s">
        <v>6987</v>
      </c>
      <c r="M7579" t="s">
        <v>18800</v>
      </c>
    </row>
    <row r="7580" spans="1:13" x14ac:dyDescent="0.25">
      <c r="A7580" t="s">
        <v>6987</v>
      </c>
      <c r="B7580" t="s">
        <v>14150</v>
      </c>
      <c r="C7580" t="s">
        <v>19425</v>
      </c>
      <c r="D7580" t="s">
        <v>18799</v>
      </c>
      <c r="E7580" t="s">
        <v>19426</v>
      </c>
      <c r="F7580" t="s">
        <v>14151</v>
      </c>
      <c r="G7580" t="s">
        <v>2720</v>
      </c>
      <c r="H7580" t="s">
        <v>14152</v>
      </c>
      <c r="I7580" t="s">
        <v>19427</v>
      </c>
      <c r="J7580">
        <v>11.119</v>
      </c>
      <c r="K7580">
        <v>18.18</v>
      </c>
      <c r="L7580" t="s">
        <v>6987</v>
      </c>
      <c r="M7580" t="s">
        <v>18800</v>
      </c>
    </row>
    <row r="7581" spans="1:13" x14ac:dyDescent="0.25">
      <c r="A7581" t="s">
        <v>6987</v>
      </c>
      <c r="B7581" t="s">
        <v>14150</v>
      </c>
      <c r="C7581" t="s">
        <v>19428</v>
      </c>
      <c r="D7581" t="s">
        <v>18799</v>
      </c>
      <c r="E7581" t="s">
        <v>19429</v>
      </c>
      <c r="F7581" t="s">
        <v>14151</v>
      </c>
      <c r="G7581" t="s">
        <v>19430</v>
      </c>
      <c r="H7581" t="s">
        <v>14152</v>
      </c>
      <c r="I7581" t="s">
        <v>19431</v>
      </c>
      <c r="J7581">
        <v>0</v>
      </c>
      <c r="K7581">
        <v>22.22</v>
      </c>
      <c r="L7581" t="s">
        <v>6987</v>
      </c>
      <c r="M7581" t="s">
        <v>18800</v>
      </c>
    </row>
    <row r="7582" spans="1:13" x14ac:dyDescent="0.25">
      <c r="A7582" t="s">
        <v>6987</v>
      </c>
      <c r="B7582" t="s">
        <v>14138</v>
      </c>
      <c r="C7582" t="s">
        <v>19675</v>
      </c>
      <c r="D7582" t="s">
        <v>18799</v>
      </c>
      <c r="E7582" t="s">
        <v>19676</v>
      </c>
      <c r="F7582" t="s">
        <v>14139</v>
      </c>
      <c r="G7582" t="s">
        <v>19677</v>
      </c>
      <c r="H7582" t="s">
        <v>14140</v>
      </c>
      <c r="I7582" t="s">
        <v>19678</v>
      </c>
      <c r="J7582">
        <v>0</v>
      </c>
      <c r="K7582">
        <v>35.29</v>
      </c>
      <c r="L7582" t="s">
        <v>6987</v>
      </c>
      <c r="M7582" t="s">
        <v>18800</v>
      </c>
    </row>
    <row r="7583" spans="1:13" x14ac:dyDescent="0.25">
      <c r="A7583" t="s">
        <v>6987</v>
      </c>
      <c r="B7583" t="s">
        <v>14150</v>
      </c>
      <c r="C7583" t="s">
        <v>19115</v>
      </c>
      <c r="D7583" t="s">
        <v>18799</v>
      </c>
      <c r="E7583" t="s">
        <v>19116</v>
      </c>
      <c r="F7583" t="s">
        <v>14151</v>
      </c>
      <c r="G7583" t="s">
        <v>19117</v>
      </c>
      <c r="H7583" t="s">
        <v>14152</v>
      </c>
      <c r="I7583" t="s">
        <v>19118</v>
      </c>
      <c r="J7583">
        <v>0</v>
      </c>
      <c r="K7583">
        <v>18.18</v>
      </c>
      <c r="L7583" t="s">
        <v>6987</v>
      </c>
      <c r="M7583" t="s">
        <v>18800</v>
      </c>
    </row>
    <row r="7584" spans="1:13" x14ac:dyDescent="0.25">
      <c r="A7584" t="s">
        <v>6987</v>
      </c>
      <c r="B7584" t="s">
        <v>7696</v>
      </c>
      <c r="C7584" t="s">
        <v>23179</v>
      </c>
      <c r="D7584" t="s">
        <v>18799</v>
      </c>
      <c r="E7584" t="s">
        <v>7703</v>
      </c>
      <c r="F7584" t="s">
        <v>7697</v>
      </c>
      <c r="G7584" t="s">
        <v>7704</v>
      </c>
      <c r="H7584" t="s">
        <v>7698</v>
      </c>
      <c r="I7584" t="s">
        <v>23180</v>
      </c>
      <c r="J7584">
        <v>7.5069999999999997</v>
      </c>
      <c r="K7584">
        <v>9.09</v>
      </c>
      <c r="L7584" t="s">
        <v>6987</v>
      </c>
      <c r="M7584" t="s">
        <v>18800</v>
      </c>
    </row>
    <row r="7585" spans="1:13" x14ac:dyDescent="0.25">
      <c r="A7585" t="s">
        <v>6987</v>
      </c>
      <c r="B7585" t="s">
        <v>14138</v>
      </c>
      <c r="C7585" t="s">
        <v>19697</v>
      </c>
      <c r="D7585" t="s">
        <v>18799</v>
      </c>
      <c r="E7585" t="s">
        <v>19698</v>
      </c>
      <c r="F7585" t="s">
        <v>14139</v>
      </c>
      <c r="G7585" t="s">
        <v>19699</v>
      </c>
      <c r="H7585" t="s">
        <v>14140</v>
      </c>
      <c r="I7585" t="s">
        <v>19700</v>
      </c>
      <c r="J7585">
        <v>0</v>
      </c>
      <c r="K7585">
        <v>27.27</v>
      </c>
      <c r="L7585" t="s">
        <v>6987</v>
      </c>
      <c r="M7585" t="s">
        <v>18800</v>
      </c>
    </row>
    <row r="7586" spans="1:13" x14ac:dyDescent="0.25">
      <c r="A7586" t="s">
        <v>6987</v>
      </c>
      <c r="B7586" t="s">
        <v>14138</v>
      </c>
      <c r="C7586" t="s">
        <v>19134</v>
      </c>
      <c r="D7586" t="s">
        <v>18799</v>
      </c>
      <c r="E7586" t="s">
        <v>19135</v>
      </c>
      <c r="F7586" t="s">
        <v>14139</v>
      </c>
      <c r="G7586" t="s">
        <v>19136</v>
      </c>
      <c r="H7586" t="s">
        <v>14140</v>
      </c>
      <c r="I7586" t="s">
        <v>19137</v>
      </c>
      <c r="J7586">
        <v>11.119</v>
      </c>
      <c r="K7586">
        <v>33.33</v>
      </c>
      <c r="L7586" t="s">
        <v>6987</v>
      </c>
      <c r="M7586" t="s">
        <v>18800</v>
      </c>
    </row>
    <row r="7587" spans="1:13" x14ac:dyDescent="0.25">
      <c r="A7587" t="s">
        <v>6987</v>
      </c>
      <c r="B7587" t="s">
        <v>14138</v>
      </c>
      <c r="C7587" t="s">
        <v>19115</v>
      </c>
      <c r="D7587" t="s">
        <v>18799</v>
      </c>
      <c r="E7587" t="s">
        <v>19116</v>
      </c>
      <c r="F7587" t="s">
        <v>14139</v>
      </c>
      <c r="G7587" t="s">
        <v>19117</v>
      </c>
      <c r="H7587" t="s">
        <v>14140</v>
      </c>
      <c r="I7587" t="s">
        <v>19118</v>
      </c>
      <c r="J7587">
        <v>11.119</v>
      </c>
      <c r="K7587">
        <v>14.29</v>
      </c>
      <c r="L7587" t="s">
        <v>6987</v>
      </c>
      <c r="M7587" t="s">
        <v>18800</v>
      </c>
    </row>
    <row r="7588" spans="1:13" x14ac:dyDescent="0.25">
      <c r="A7588" t="s">
        <v>6987</v>
      </c>
      <c r="B7588" t="s">
        <v>7775</v>
      </c>
      <c r="C7588" t="s">
        <v>7775</v>
      </c>
      <c r="D7588" t="s">
        <v>18799</v>
      </c>
      <c r="E7588" t="s">
        <v>6997</v>
      </c>
      <c r="F7588" t="s">
        <v>7776</v>
      </c>
      <c r="G7588" t="s">
        <v>7777</v>
      </c>
      <c r="H7588" t="s">
        <v>7778</v>
      </c>
      <c r="I7588" t="s">
        <v>7778</v>
      </c>
      <c r="J7588">
        <v>0</v>
      </c>
      <c r="K7588">
        <v>11.11</v>
      </c>
      <c r="L7588" t="s">
        <v>6987</v>
      </c>
      <c r="M7588" t="s">
        <v>18800</v>
      </c>
    </row>
    <row r="7589" spans="1:13" x14ac:dyDescent="0.25">
      <c r="A7589" t="s">
        <v>6987</v>
      </c>
      <c r="B7589" t="s">
        <v>14138</v>
      </c>
      <c r="C7589" t="s">
        <v>19154</v>
      </c>
      <c r="D7589" t="s">
        <v>18799</v>
      </c>
      <c r="E7589" t="s">
        <v>19155</v>
      </c>
      <c r="F7589" t="s">
        <v>14139</v>
      </c>
      <c r="G7589" t="s">
        <v>8254</v>
      </c>
      <c r="H7589" t="s">
        <v>14140</v>
      </c>
      <c r="I7589" t="s">
        <v>19156</v>
      </c>
      <c r="J7589">
        <v>0</v>
      </c>
      <c r="K7589">
        <v>16.670000000000002</v>
      </c>
      <c r="L7589" t="s">
        <v>6987</v>
      </c>
      <c r="M7589" t="s">
        <v>18800</v>
      </c>
    </row>
    <row r="7590" spans="1:13" x14ac:dyDescent="0.25">
      <c r="A7590" t="s">
        <v>6987</v>
      </c>
      <c r="B7590" t="s">
        <v>14138</v>
      </c>
      <c r="C7590" t="s">
        <v>19092</v>
      </c>
      <c r="D7590" t="s">
        <v>18799</v>
      </c>
      <c r="E7590" t="s">
        <v>19093</v>
      </c>
      <c r="F7590" t="s">
        <v>14139</v>
      </c>
      <c r="G7590" t="s">
        <v>19094</v>
      </c>
      <c r="H7590" t="s">
        <v>14140</v>
      </c>
      <c r="I7590" t="s">
        <v>19095</v>
      </c>
      <c r="J7590">
        <v>0</v>
      </c>
      <c r="K7590">
        <v>23.53</v>
      </c>
      <c r="L7590" t="s">
        <v>6987</v>
      </c>
      <c r="M7590" t="s">
        <v>18800</v>
      </c>
    </row>
    <row r="7591" spans="1:13" x14ac:dyDescent="0.25">
      <c r="A7591" t="s">
        <v>6987</v>
      </c>
      <c r="B7591" t="s">
        <v>14138</v>
      </c>
      <c r="C7591" t="s">
        <v>19080</v>
      </c>
      <c r="D7591" t="s">
        <v>18799</v>
      </c>
      <c r="E7591" t="s">
        <v>19081</v>
      </c>
      <c r="F7591" t="s">
        <v>14139</v>
      </c>
      <c r="G7591" t="s">
        <v>19082</v>
      </c>
      <c r="H7591" t="s">
        <v>14140</v>
      </c>
      <c r="I7591" t="s">
        <v>19083</v>
      </c>
      <c r="J7591">
        <v>0</v>
      </c>
      <c r="K7591">
        <v>33.33</v>
      </c>
      <c r="L7591" t="s">
        <v>6987</v>
      </c>
      <c r="M7591" t="s">
        <v>18800</v>
      </c>
    </row>
    <row r="7592" spans="1:13" x14ac:dyDescent="0.25">
      <c r="A7592" t="s">
        <v>6987</v>
      </c>
      <c r="B7592" t="s">
        <v>14138</v>
      </c>
      <c r="C7592" t="s">
        <v>19146</v>
      </c>
      <c r="D7592" t="s">
        <v>18799</v>
      </c>
      <c r="E7592" t="s">
        <v>19147</v>
      </c>
      <c r="F7592" t="s">
        <v>14139</v>
      </c>
      <c r="G7592" t="s">
        <v>19148</v>
      </c>
      <c r="H7592" t="s">
        <v>14140</v>
      </c>
      <c r="I7592" t="s">
        <v>19149</v>
      </c>
      <c r="J7592">
        <v>0</v>
      </c>
      <c r="K7592">
        <v>0</v>
      </c>
      <c r="L7592" t="s">
        <v>6987</v>
      </c>
      <c r="M7592" t="s">
        <v>18800</v>
      </c>
    </row>
    <row r="7593" spans="1:13" x14ac:dyDescent="0.25">
      <c r="A7593" t="s">
        <v>6987</v>
      </c>
      <c r="B7593" t="s">
        <v>7768</v>
      </c>
      <c r="C7593" t="s">
        <v>23181</v>
      </c>
      <c r="D7593" t="s">
        <v>18799</v>
      </c>
      <c r="E7593" t="s">
        <v>7773</v>
      </c>
      <c r="F7593" t="s">
        <v>7769</v>
      </c>
      <c r="G7593" t="s">
        <v>7774</v>
      </c>
      <c r="H7593" t="s">
        <v>7770</v>
      </c>
      <c r="I7593" t="s">
        <v>23182</v>
      </c>
      <c r="J7593">
        <v>11.119</v>
      </c>
      <c r="K7593">
        <v>34.78</v>
      </c>
      <c r="L7593" t="s">
        <v>6987</v>
      </c>
      <c r="M7593" t="s">
        <v>18800</v>
      </c>
    </row>
    <row r="7594" spans="1:13" x14ac:dyDescent="0.25">
      <c r="A7594" t="s">
        <v>6987</v>
      </c>
      <c r="B7594" t="s">
        <v>14138</v>
      </c>
      <c r="C7594" t="s">
        <v>19084</v>
      </c>
      <c r="D7594" t="s">
        <v>18799</v>
      </c>
      <c r="E7594" t="s">
        <v>19085</v>
      </c>
      <c r="F7594" t="s">
        <v>14139</v>
      </c>
      <c r="G7594" t="s">
        <v>19086</v>
      </c>
      <c r="H7594" t="s">
        <v>14140</v>
      </c>
      <c r="I7594" t="s">
        <v>19087</v>
      </c>
      <c r="J7594">
        <v>11.119</v>
      </c>
      <c r="K7594">
        <v>26.67</v>
      </c>
      <c r="L7594" t="s">
        <v>6987</v>
      </c>
      <c r="M7594" t="s">
        <v>18800</v>
      </c>
    </row>
    <row r="7595" spans="1:13" x14ac:dyDescent="0.25">
      <c r="A7595" t="s">
        <v>6987</v>
      </c>
      <c r="B7595" t="s">
        <v>7759</v>
      </c>
      <c r="C7595" t="s">
        <v>23183</v>
      </c>
      <c r="D7595" t="s">
        <v>18799</v>
      </c>
      <c r="E7595" t="s">
        <v>7765</v>
      </c>
      <c r="F7595" t="s">
        <v>440</v>
      </c>
      <c r="G7595" t="s">
        <v>7766</v>
      </c>
      <c r="H7595" t="s">
        <v>7761</v>
      </c>
      <c r="I7595" t="s">
        <v>23184</v>
      </c>
      <c r="J7595">
        <v>0</v>
      </c>
      <c r="K7595">
        <v>0</v>
      </c>
      <c r="L7595" t="s">
        <v>6987</v>
      </c>
      <c r="M7595" t="s">
        <v>18800</v>
      </c>
    </row>
    <row r="7596" spans="1:13" x14ac:dyDescent="0.25">
      <c r="A7596" t="s">
        <v>6987</v>
      </c>
      <c r="B7596" t="s">
        <v>14138</v>
      </c>
      <c r="C7596" t="s">
        <v>19218</v>
      </c>
      <c r="D7596" t="s">
        <v>18799</v>
      </c>
      <c r="E7596" t="s">
        <v>19219</v>
      </c>
      <c r="F7596" t="s">
        <v>14139</v>
      </c>
      <c r="G7596" t="s">
        <v>19220</v>
      </c>
      <c r="H7596" t="s">
        <v>14140</v>
      </c>
      <c r="I7596" t="s">
        <v>19221</v>
      </c>
      <c r="J7596">
        <v>0</v>
      </c>
      <c r="K7596">
        <v>13.33</v>
      </c>
      <c r="L7596" t="s">
        <v>6987</v>
      </c>
      <c r="M7596" t="s">
        <v>18800</v>
      </c>
    </row>
    <row r="7597" spans="1:13" x14ac:dyDescent="0.25">
      <c r="A7597" t="s">
        <v>6987</v>
      </c>
      <c r="B7597" t="s">
        <v>14138</v>
      </c>
      <c r="C7597" t="s">
        <v>19164</v>
      </c>
      <c r="D7597" t="s">
        <v>18799</v>
      </c>
      <c r="E7597" t="s">
        <v>19165</v>
      </c>
      <c r="F7597" t="s">
        <v>14139</v>
      </c>
      <c r="G7597" t="s">
        <v>19166</v>
      </c>
      <c r="H7597" t="s">
        <v>14140</v>
      </c>
      <c r="I7597" t="s">
        <v>19167</v>
      </c>
      <c r="J7597">
        <v>0</v>
      </c>
      <c r="K7597">
        <v>15.38</v>
      </c>
      <c r="L7597" t="s">
        <v>6987</v>
      </c>
      <c r="M7597" t="s">
        <v>18800</v>
      </c>
    </row>
    <row r="7598" spans="1:13" x14ac:dyDescent="0.25">
      <c r="A7598" t="s">
        <v>6987</v>
      </c>
      <c r="B7598" t="s">
        <v>14138</v>
      </c>
      <c r="C7598" t="s">
        <v>19161</v>
      </c>
      <c r="D7598" t="s">
        <v>18799</v>
      </c>
      <c r="E7598" t="s">
        <v>19162</v>
      </c>
      <c r="F7598" t="s">
        <v>14139</v>
      </c>
      <c r="G7598" t="s">
        <v>12439</v>
      </c>
      <c r="H7598" t="s">
        <v>14140</v>
      </c>
      <c r="I7598" t="s">
        <v>19163</v>
      </c>
      <c r="J7598">
        <v>11.119</v>
      </c>
      <c r="K7598">
        <v>0</v>
      </c>
      <c r="L7598" t="s">
        <v>6987</v>
      </c>
      <c r="M7598" t="s">
        <v>18800</v>
      </c>
    </row>
    <row r="7599" spans="1:13" x14ac:dyDescent="0.25">
      <c r="A7599" t="s">
        <v>6987</v>
      </c>
      <c r="B7599" t="s">
        <v>7752</v>
      </c>
      <c r="C7599" t="s">
        <v>7752</v>
      </c>
      <c r="D7599" t="s">
        <v>18799</v>
      </c>
      <c r="E7599" t="s">
        <v>6997</v>
      </c>
      <c r="F7599" t="s">
        <v>7753</v>
      </c>
      <c r="G7599" t="s">
        <v>7754</v>
      </c>
      <c r="H7599" t="s">
        <v>7755</v>
      </c>
      <c r="I7599" t="s">
        <v>7755</v>
      </c>
      <c r="J7599">
        <v>0</v>
      </c>
      <c r="K7599">
        <v>8.6999999999999993</v>
      </c>
      <c r="L7599" t="s">
        <v>6987</v>
      </c>
      <c r="M7599" t="s">
        <v>18800</v>
      </c>
    </row>
    <row r="7600" spans="1:13" x14ac:dyDescent="0.25">
      <c r="A7600" t="s">
        <v>6987</v>
      </c>
      <c r="B7600" t="s">
        <v>7767</v>
      </c>
      <c r="C7600" t="s">
        <v>23183</v>
      </c>
      <c r="D7600" t="s">
        <v>18799</v>
      </c>
      <c r="E7600" t="s">
        <v>7765</v>
      </c>
      <c r="F7600" t="s">
        <v>440</v>
      </c>
      <c r="G7600" t="s">
        <v>7766</v>
      </c>
      <c r="H7600" t="s">
        <v>7761</v>
      </c>
      <c r="I7600" t="s">
        <v>23184</v>
      </c>
      <c r="J7600">
        <v>0</v>
      </c>
      <c r="K7600">
        <v>0</v>
      </c>
      <c r="L7600" t="s">
        <v>6987</v>
      </c>
      <c r="M7600" t="s">
        <v>18800</v>
      </c>
    </row>
    <row r="7601" spans="1:13" x14ac:dyDescent="0.25">
      <c r="A7601" t="s">
        <v>6987</v>
      </c>
      <c r="B7601" t="s">
        <v>14138</v>
      </c>
      <c r="C7601" t="s">
        <v>18868</v>
      </c>
      <c r="D7601" t="s">
        <v>18799</v>
      </c>
      <c r="E7601" t="s">
        <v>18869</v>
      </c>
      <c r="F7601" t="s">
        <v>14139</v>
      </c>
      <c r="G7601" t="s">
        <v>18870</v>
      </c>
      <c r="H7601" t="s">
        <v>14140</v>
      </c>
      <c r="I7601" t="s">
        <v>18871</v>
      </c>
      <c r="J7601">
        <v>0</v>
      </c>
      <c r="K7601">
        <v>11.76</v>
      </c>
      <c r="L7601" t="s">
        <v>6987</v>
      </c>
      <c r="M7601" t="s">
        <v>18800</v>
      </c>
    </row>
    <row r="7602" spans="1:13" x14ac:dyDescent="0.25">
      <c r="A7602" t="s">
        <v>6987</v>
      </c>
      <c r="B7602" t="s">
        <v>14138</v>
      </c>
      <c r="C7602" t="s">
        <v>19150</v>
      </c>
      <c r="D7602" t="s">
        <v>18799</v>
      </c>
      <c r="E7602" t="s">
        <v>19151</v>
      </c>
      <c r="F7602" t="s">
        <v>14139</v>
      </c>
      <c r="G7602" t="s">
        <v>19152</v>
      </c>
      <c r="H7602" t="s">
        <v>14140</v>
      </c>
      <c r="I7602" t="s">
        <v>19153</v>
      </c>
      <c r="J7602">
        <v>11.119</v>
      </c>
      <c r="K7602">
        <v>18.18</v>
      </c>
      <c r="L7602" t="s">
        <v>6987</v>
      </c>
      <c r="M7602" t="s">
        <v>18800</v>
      </c>
    </row>
    <row r="7603" spans="1:13" x14ac:dyDescent="0.25">
      <c r="A7603" t="s">
        <v>6987</v>
      </c>
      <c r="B7603" t="s">
        <v>14138</v>
      </c>
      <c r="C7603" t="s">
        <v>19444</v>
      </c>
      <c r="D7603" t="s">
        <v>18799</v>
      </c>
      <c r="E7603" t="s">
        <v>19445</v>
      </c>
      <c r="F7603" t="s">
        <v>14139</v>
      </c>
      <c r="G7603" t="s">
        <v>19446</v>
      </c>
      <c r="H7603" t="s">
        <v>14140</v>
      </c>
      <c r="I7603" t="s">
        <v>19447</v>
      </c>
      <c r="J7603">
        <v>0</v>
      </c>
      <c r="K7603">
        <v>11.76</v>
      </c>
      <c r="L7603" t="s">
        <v>6987</v>
      </c>
      <c r="M7603" t="s">
        <v>18800</v>
      </c>
    </row>
    <row r="7604" spans="1:13" x14ac:dyDescent="0.25">
      <c r="A7604" t="s">
        <v>6987</v>
      </c>
      <c r="B7604" t="s">
        <v>14138</v>
      </c>
      <c r="C7604" t="s">
        <v>19421</v>
      </c>
      <c r="D7604" t="s">
        <v>18799</v>
      </c>
      <c r="E7604" t="s">
        <v>19422</v>
      </c>
      <c r="F7604" t="s">
        <v>14139</v>
      </c>
      <c r="G7604" t="s">
        <v>19423</v>
      </c>
      <c r="H7604" t="s">
        <v>14140</v>
      </c>
      <c r="I7604" t="s">
        <v>19424</v>
      </c>
      <c r="J7604">
        <v>0</v>
      </c>
      <c r="K7604">
        <v>31.58</v>
      </c>
      <c r="L7604" t="s">
        <v>6987</v>
      </c>
      <c r="M7604" t="s">
        <v>18800</v>
      </c>
    </row>
    <row r="7605" spans="1:13" x14ac:dyDescent="0.25">
      <c r="A7605" t="s">
        <v>6987</v>
      </c>
      <c r="B7605" t="s">
        <v>14138</v>
      </c>
      <c r="C7605" t="s">
        <v>19425</v>
      </c>
      <c r="D7605" t="s">
        <v>18799</v>
      </c>
      <c r="E7605" t="s">
        <v>19426</v>
      </c>
      <c r="F7605" t="s">
        <v>14139</v>
      </c>
      <c r="G7605" t="s">
        <v>2720</v>
      </c>
      <c r="H7605" t="s">
        <v>14140</v>
      </c>
      <c r="I7605" t="s">
        <v>19427</v>
      </c>
      <c r="J7605">
        <v>0</v>
      </c>
      <c r="K7605">
        <v>14.29</v>
      </c>
      <c r="L7605" t="s">
        <v>6987</v>
      </c>
      <c r="M7605" t="s">
        <v>18800</v>
      </c>
    </row>
    <row r="7606" spans="1:13" x14ac:dyDescent="0.25">
      <c r="A7606" t="s">
        <v>6987</v>
      </c>
      <c r="B7606" t="s">
        <v>14138</v>
      </c>
      <c r="C7606" t="s">
        <v>19428</v>
      </c>
      <c r="D7606" t="s">
        <v>18799</v>
      </c>
      <c r="E7606" t="s">
        <v>19429</v>
      </c>
      <c r="F7606" t="s">
        <v>14139</v>
      </c>
      <c r="G7606" t="s">
        <v>19430</v>
      </c>
      <c r="H7606" t="s">
        <v>14140</v>
      </c>
      <c r="I7606" t="s">
        <v>19431</v>
      </c>
      <c r="J7606">
        <v>11.119</v>
      </c>
      <c r="K7606">
        <v>9.52</v>
      </c>
      <c r="L7606" t="s">
        <v>6987</v>
      </c>
      <c r="M7606" t="s">
        <v>18800</v>
      </c>
    </row>
    <row r="7607" spans="1:13" x14ac:dyDescent="0.25">
      <c r="A7607" t="s">
        <v>6987</v>
      </c>
      <c r="B7607" t="s">
        <v>14138</v>
      </c>
      <c r="C7607" t="s">
        <v>19410</v>
      </c>
      <c r="D7607" t="s">
        <v>18799</v>
      </c>
      <c r="E7607" t="s">
        <v>19411</v>
      </c>
      <c r="F7607" t="s">
        <v>14139</v>
      </c>
      <c r="G7607" t="s">
        <v>19412</v>
      </c>
      <c r="H7607" t="s">
        <v>14140</v>
      </c>
      <c r="I7607" t="s">
        <v>19413</v>
      </c>
      <c r="J7607">
        <v>0</v>
      </c>
      <c r="K7607">
        <v>12.5</v>
      </c>
      <c r="L7607" t="s">
        <v>6987</v>
      </c>
      <c r="M7607" t="s">
        <v>18800</v>
      </c>
    </row>
    <row r="7608" spans="1:13" x14ac:dyDescent="0.25">
      <c r="A7608" t="s">
        <v>6987</v>
      </c>
      <c r="B7608" t="s">
        <v>14138</v>
      </c>
      <c r="C7608" t="s">
        <v>19406</v>
      </c>
      <c r="D7608" t="s">
        <v>18799</v>
      </c>
      <c r="E7608" t="s">
        <v>19407</v>
      </c>
      <c r="F7608" t="s">
        <v>14139</v>
      </c>
      <c r="G7608" t="s">
        <v>19408</v>
      </c>
      <c r="H7608" t="s">
        <v>14140</v>
      </c>
      <c r="I7608" t="s">
        <v>19409</v>
      </c>
      <c r="J7608">
        <v>0</v>
      </c>
      <c r="K7608">
        <v>30</v>
      </c>
      <c r="L7608" t="s">
        <v>6987</v>
      </c>
      <c r="M7608" t="s">
        <v>18800</v>
      </c>
    </row>
    <row r="7609" spans="1:13" x14ac:dyDescent="0.25">
      <c r="A7609" t="s">
        <v>6987</v>
      </c>
      <c r="B7609" t="s">
        <v>14138</v>
      </c>
      <c r="C7609" t="s">
        <v>19319</v>
      </c>
      <c r="D7609" t="s">
        <v>18799</v>
      </c>
      <c r="E7609" t="s">
        <v>19320</v>
      </c>
      <c r="F7609" t="s">
        <v>14139</v>
      </c>
      <c r="G7609" t="s">
        <v>19321</v>
      </c>
      <c r="H7609" t="s">
        <v>14140</v>
      </c>
      <c r="I7609" t="s">
        <v>19322</v>
      </c>
      <c r="J7609">
        <v>11.119</v>
      </c>
      <c r="K7609">
        <v>24</v>
      </c>
      <c r="L7609" t="s">
        <v>6987</v>
      </c>
      <c r="M7609" t="s">
        <v>18800</v>
      </c>
    </row>
    <row r="7610" spans="1:13" x14ac:dyDescent="0.25">
      <c r="A7610" t="s">
        <v>6987</v>
      </c>
      <c r="B7610" t="s">
        <v>14138</v>
      </c>
      <c r="C7610" t="s">
        <v>19229</v>
      </c>
      <c r="D7610" t="s">
        <v>18799</v>
      </c>
      <c r="E7610" t="s">
        <v>19230</v>
      </c>
      <c r="F7610" t="s">
        <v>14139</v>
      </c>
      <c r="G7610" t="s">
        <v>19231</v>
      </c>
      <c r="H7610" t="s">
        <v>14140</v>
      </c>
      <c r="I7610" t="s">
        <v>19232</v>
      </c>
      <c r="J7610">
        <v>0</v>
      </c>
      <c r="K7610">
        <v>11.11</v>
      </c>
      <c r="L7610" t="s">
        <v>6987</v>
      </c>
      <c r="M7610" t="s">
        <v>18800</v>
      </c>
    </row>
    <row r="7611" spans="1:13" x14ac:dyDescent="0.25">
      <c r="A7611" t="s">
        <v>6987</v>
      </c>
      <c r="B7611" t="s">
        <v>14138</v>
      </c>
      <c r="C7611" t="s">
        <v>19277</v>
      </c>
      <c r="D7611" t="s">
        <v>18799</v>
      </c>
      <c r="E7611" t="s">
        <v>19278</v>
      </c>
      <c r="F7611" t="s">
        <v>14139</v>
      </c>
      <c r="G7611" t="s">
        <v>3834</v>
      </c>
      <c r="H7611" t="s">
        <v>14140</v>
      </c>
      <c r="I7611" t="s">
        <v>19279</v>
      </c>
      <c r="J7611">
        <v>0</v>
      </c>
      <c r="K7611">
        <v>15.38</v>
      </c>
      <c r="L7611" t="s">
        <v>6987</v>
      </c>
      <c r="M7611" t="s">
        <v>18800</v>
      </c>
    </row>
    <row r="7612" spans="1:13" x14ac:dyDescent="0.25">
      <c r="A7612" t="s">
        <v>6987</v>
      </c>
      <c r="B7612" t="s">
        <v>14138</v>
      </c>
      <c r="C7612" t="s">
        <v>19368</v>
      </c>
      <c r="D7612" t="s">
        <v>18799</v>
      </c>
      <c r="E7612" t="s">
        <v>19369</v>
      </c>
      <c r="F7612" t="s">
        <v>14139</v>
      </c>
      <c r="G7612" t="s">
        <v>19370</v>
      </c>
      <c r="H7612" t="s">
        <v>14140</v>
      </c>
      <c r="I7612" t="s">
        <v>19371</v>
      </c>
      <c r="J7612">
        <v>0</v>
      </c>
      <c r="K7612">
        <v>9.09</v>
      </c>
      <c r="L7612" t="s">
        <v>6987</v>
      </c>
      <c r="M7612" t="s">
        <v>18800</v>
      </c>
    </row>
    <row r="7613" spans="1:13" x14ac:dyDescent="0.25">
      <c r="A7613" t="s">
        <v>6987</v>
      </c>
      <c r="B7613" t="s">
        <v>14138</v>
      </c>
      <c r="C7613" t="s">
        <v>18864</v>
      </c>
      <c r="D7613" t="s">
        <v>18799</v>
      </c>
      <c r="E7613" t="s">
        <v>18865</v>
      </c>
      <c r="F7613" t="s">
        <v>14139</v>
      </c>
      <c r="G7613" t="s">
        <v>18866</v>
      </c>
      <c r="H7613" t="s">
        <v>14140</v>
      </c>
      <c r="I7613" t="s">
        <v>18867</v>
      </c>
      <c r="J7613">
        <v>0</v>
      </c>
      <c r="K7613">
        <v>23.53</v>
      </c>
      <c r="L7613" t="s">
        <v>6987</v>
      </c>
      <c r="M7613" t="s">
        <v>18800</v>
      </c>
    </row>
    <row r="7614" spans="1:13" x14ac:dyDescent="0.25">
      <c r="A7614" t="s">
        <v>6987</v>
      </c>
      <c r="B7614" t="s">
        <v>7775</v>
      </c>
      <c r="C7614" t="s">
        <v>23185</v>
      </c>
      <c r="D7614" t="s">
        <v>18799</v>
      </c>
      <c r="E7614" t="s">
        <v>23186</v>
      </c>
      <c r="F7614" t="s">
        <v>7776</v>
      </c>
      <c r="G7614" t="s">
        <v>23187</v>
      </c>
      <c r="H7614" t="s">
        <v>7778</v>
      </c>
      <c r="I7614" t="s">
        <v>23188</v>
      </c>
      <c r="J7614">
        <v>5.7910000000000004</v>
      </c>
      <c r="K7614">
        <v>35.29</v>
      </c>
      <c r="L7614" t="s">
        <v>6987</v>
      </c>
      <c r="M7614" t="s">
        <v>18800</v>
      </c>
    </row>
    <row r="7615" spans="1:13" x14ac:dyDescent="0.25">
      <c r="A7615" t="s">
        <v>6987</v>
      </c>
      <c r="B7615" t="s">
        <v>14138</v>
      </c>
      <c r="C7615" t="s">
        <v>19346</v>
      </c>
      <c r="D7615" t="s">
        <v>18799</v>
      </c>
      <c r="E7615" t="s">
        <v>19347</v>
      </c>
      <c r="F7615" t="s">
        <v>14139</v>
      </c>
      <c r="G7615" t="s">
        <v>4178</v>
      </c>
      <c r="H7615" t="s">
        <v>14140</v>
      </c>
      <c r="I7615" t="s">
        <v>19348</v>
      </c>
      <c r="J7615">
        <v>0</v>
      </c>
      <c r="K7615">
        <v>30.77</v>
      </c>
      <c r="L7615" t="s">
        <v>6987</v>
      </c>
      <c r="M7615" t="s">
        <v>18800</v>
      </c>
    </row>
    <row r="7616" spans="1:13" x14ac:dyDescent="0.25">
      <c r="A7616" t="s">
        <v>6987</v>
      </c>
      <c r="B7616" t="s">
        <v>14138</v>
      </c>
      <c r="C7616" t="s">
        <v>19436</v>
      </c>
      <c r="D7616" t="s">
        <v>18799</v>
      </c>
      <c r="E7616" t="s">
        <v>19437</v>
      </c>
      <c r="F7616" t="s">
        <v>14139</v>
      </c>
      <c r="G7616" t="s">
        <v>19438</v>
      </c>
      <c r="H7616" t="s">
        <v>14140</v>
      </c>
      <c r="I7616" t="s">
        <v>19439</v>
      </c>
      <c r="J7616">
        <v>0</v>
      </c>
      <c r="K7616">
        <v>33.33</v>
      </c>
      <c r="L7616" t="s">
        <v>6987</v>
      </c>
      <c r="M7616" t="s">
        <v>18800</v>
      </c>
    </row>
    <row r="7617" spans="1:13" x14ac:dyDescent="0.25">
      <c r="A7617" t="s">
        <v>6987</v>
      </c>
      <c r="B7617" t="s">
        <v>14138</v>
      </c>
      <c r="C7617" t="s">
        <v>18923</v>
      </c>
      <c r="D7617" t="s">
        <v>18799</v>
      </c>
      <c r="E7617" t="s">
        <v>18924</v>
      </c>
      <c r="F7617" t="s">
        <v>14139</v>
      </c>
      <c r="G7617" t="s">
        <v>18925</v>
      </c>
      <c r="H7617" t="s">
        <v>14140</v>
      </c>
      <c r="I7617" t="s">
        <v>18926</v>
      </c>
      <c r="J7617">
        <v>0</v>
      </c>
      <c r="K7617">
        <v>19.05</v>
      </c>
      <c r="L7617" t="s">
        <v>6987</v>
      </c>
      <c r="M7617" t="s">
        <v>18800</v>
      </c>
    </row>
    <row r="7618" spans="1:13" x14ac:dyDescent="0.25">
      <c r="A7618" t="s">
        <v>6987</v>
      </c>
      <c r="B7618" t="s">
        <v>14138</v>
      </c>
      <c r="C7618" t="s">
        <v>19307</v>
      </c>
      <c r="D7618" t="s">
        <v>18799</v>
      </c>
      <c r="E7618" t="s">
        <v>19308</v>
      </c>
      <c r="F7618" t="s">
        <v>14139</v>
      </c>
      <c r="G7618" t="s">
        <v>19309</v>
      </c>
      <c r="H7618" t="s">
        <v>14140</v>
      </c>
      <c r="I7618" t="s">
        <v>19310</v>
      </c>
      <c r="J7618">
        <v>0</v>
      </c>
      <c r="K7618">
        <v>36.36</v>
      </c>
      <c r="L7618" t="s">
        <v>6987</v>
      </c>
      <c r="M7618" t="s">
        <v>18800</v>
      </c>
    </row>
    <row r="7619" spans="1:13" x14ac:dyDescent="0.25">
      <c r="A7619" t="s">
        <v>6987</v>
      </c>
      <c r="B7619" t="s">
        <v>14138</v>
      </c>
      <c r="C7619" t="s">
        <v>19731</v>
      </c>
      <c r="D7619" t="s">
        <v>18799</v>
      </c>
      <c r="E7619" t="s">
        <v>19732</v>
      </c>
      <c r="F7619" t="s">
        <v>14139</v>
      </c>
      <c r="G7619" t="s">
        <v>19733</v>
      </c>
      <c r="H7619" t="s">
        <v>14140</v>
      </c>
      <c r="I7619" t="s">
        <v>19734</v>
      </c>
      <c r="J7619">
        <v>0</v>
      </c>
      <c r="K7619">
        <v>11.11</v>
      </c>
      <c r="L7619" t="s">
        <v>6987</v>
      </c>
      <c r="M7619" t="s">
        <v>18800</v>
      </c>
    </row>
    <row r="7620" spans="1:13" x14ac:dyDescent="0.25">
      <c r="A7620" t="s">
        <v>6987</v>
      </c>
      <c r="B7620" t="s">
        <v>14138</v>
      </c>
      <c r="C7620" t="s">
        <v>19261</v>
      </c>
      <c r="D7620" t="s">
        <v>18799</v>
      </c>
      <c r="E7620" t="s">
        <v>19262</v>
      </c>
      <c r="F7620" t="s">
        <v>14139</v>
      </c>
      <c r="G7620" t="s">
        <v>19263</v>
      </c>
      <c r="H7620" t="s">
        <v>14140</v>
      </c>
      <c r="I7620" t="s">
        <v>19264</v>
      </c>
      <c r="J7620">
        <v>0</v>
      </c>
      <c r="K7620">
        <v>27.27</v>
      </c>
      <c r="L7620" t="s">
        <v>6987</v>
      </c>
      <c r="M7620" t="s">
        <v>18800</v>
      </c>
    </row>
    <row r="7621" spans="1:13" x14ac:dyDescent="0.25">
      <c r="A7621" t="s">
        <v>6987</v>
      </c>
      <c r="B7621" t="s">
        <v>14138</v>
      </c>
      <c r="C7621" t="s">
        <v>19257</v>
      </c>
      <c r="D7621" t="s">
        <v>18799</v>
      </c>
      <c r="E7621" t="s">
        <v>19258</v>
      </c>
      <c r="F7621" t="s">
        <v>14139</v>
      </c>
      <c r="G7621" t="s">
        <v>19259</v>
      </c>
      <c r="H7621" t="s">
        <v>14140</v>
      </c>
      <c r="I7621" t="s">
        <v>19260</v>
      </c>
      <c r="J7621">
        <v>0</v>
      </c>
      <c r="K7621">
        <v>22.22</v>
      </c>
      <c r="L7621" t="s">
        <v>6987</v>
      </c>
      <c r="M7621" t="s">
        <v>18800</v>
      </c>
    </row>
    <row r="7622" spans="1:13" x14ac:dyDescent="0.25">
      <c r="A7622" t="s">
        <v>6987</v>
      </c>
      <c r="B7622" t="s">
        <v>14138</v>
      </c>
      <c r="C7622" t="s">
        <v>19709</v>
      </c>
      <c r="D7622" t="s">
        <v>18799</v>
      </c>
      <c r="E7622" t="s">
        <v>19710</v>
      </c>
      <c r="F7622" t="s">
        <v>14139</v>
      </c>
      <c r="G7622" t="s">
        <v>19711</v>
      </c>
      <c r="H7622" t="s">
        <v>14140</v>
      </c>
      <c r="I7622" t="s">
        <v>19712</v>
      </c>
      <c r="J7622">
        <v>0</v>
      </c>
      <c r="K7622">
        <v>26.67</v>
      </c>
      <c r="L7622" t="s">
        <v>6987</v>
      </c>
      <c r="M7622" t="s">
        <v>18800</v>
      </c>
    </row>
    <row r="7623" spans="1:13" x14ac:dyDescent="0.25">
      <c r="A7623" t="s">
        <v>6987</v>
      </c>
      <c r="B7623" t="s">
        <v>14138</v>
      </c>
      <c r="C7623" t="s">
        <v>19104</v>
      </c>
      <c r="D7623" t="s">
        <v>18799</v>
      </c>
      <c r="E7623" t="s">
        <v>19105</v>
      </c>
      <c r="F7623" t="s">
        <v>14139</v>
      </c>
      <c r="G7623" t="s">
        <v>206</v>
      </c>
      <c r="H7623" t="s">
        <v>14140</v>
      </c>
      <c r="I7623" t="s">
        <v>19106</v>
      </c>
      <c r="J7623">
        <v>0</v>
      </c>
      <c r="K7623">
        <v>0</v>
      </c>
      <c r="L7623" t="s">
        <v>6987</v>
      </c>
      <c r="M7623" t="s">
        <v>18800</v>
      </c>
    </row>
    <row r="7624" spans="1:13" x14ac:dyDescent="0.25">
      <c r="A7624" t="s">
        <v>6987</v>
      </c>
      <c r="B7624" t="s">
        <v>14138</v>
      </c>
      <c r="C7624" t="s">
        <v>19265</v>
      </c>
      <c r="D7624" t="s">
        <v>18799</v>
      </c>
      <c r="E7624" t="s">
        <v>19266</v>
      </c>
      <c r="F7624" t="s">
        <v>14139</v>
      </c>
      <c r="G7624" t="s">
        <v>19267</v>
      </c>
      <c r="H7624" t="s">
        <v>14140</v>
      </c>
      <c r="I7624" t="s">
        <v>19268</v>
      </c>
      <c r="J7624">
        <v>0</v>
      </c>
      <c r="K7624">
        <v>35.29</v>
      </c>
      <c r="L7624" t="s">
        <v>6987</v>
      </c>
      <c r="M7624" t="s">
        <v>18800</v>
      </c>
    </row>
    <row r="7625" spans="1:13" x14ac:dyDescent="0.25">
      <c r="A7625" t="s">
        <v>6987</v>
      </c>
      <c r="B7625" t="s">
        <v>14138</v>
      </c>
      <c r="C7625" t="s">
        <v>19199</v>
      </c>
      <c r="D7625" t="s">
        <v>18799</v>
      </c>
      <c r="E7625" t="s">
        <v>19200</v>
      </c>
      <c r="F7625" t="s">
        <v>14139</v>
      </c>
      <c r="G7625" t="s">
        <v>19201</v>
      </c>
      <c r="H7625" t="s">
        <v>14140</v>
      </c>
      <c r="I7625" t="s">
        <v>19202</v>
      </c>
      <c r="J7625">
        <v>0</v>
      </c>
      <c r="K7625">
        <v>33.33</v>
      </c>
      <c r="L7625" t="s">
        <v>6987</v>
      </c>
      <c r="M7625" t="s">
        <v>18800</v>
      </c>
    </row>
    <row r="7626" spans="1:13" x14ac:dyDescent="0.25">
      <c r="A7626" t="s">
        <v>6987</v>
      </c>
      <c r="B7626" t="s">
        <v>14138</v>
      </c>
      <c r="C7626" t="s">
        <v>19233</v>
      </c>
      <c r="D7626" t="s">
        <v>18799</v>
      </c>
      <c r="E7626" t="s">
        <v>19234</v>
      </c>
      <c r="F7626" t="s">
        <v>14139</v>
      </c>
      <c r="G7626" t="s">
        <v>19235</v>
      </c>
      <c r="H7626" t="s">
        <v>14140</v>
      </c>
      <c r="I7626" t="s">
        <v>19236</v>
      </c>
      <c r="J7626">
        <v>0</v>
      </c>
      <c r="K7626">
        <v>27.59</v>
      </c>
      <c r="L7626" t="s">
        <v>6987</v>
      </c>
      <c r="M7626" t="s">
        <v>18800</v>
      </c>
    </row>
    <row r="7627" spans="1:13" x14ac:dyDescent="0.25">
      <c r="A7627" t="s">
        <v>6987</v>
      </c>
      <c r="B7627" t="s">
        <v>7730</v>
      </c>
      <c r="C7627" t="s">
        <v>23189</v>
      </c>
      <c r="D7627" t="s">
        <v>18799</v>
      </c>
      <c r="E7627" t="s">
        <v>7736</v>
      </c>
      <c r="F7627" t="s">
        <v>7731</v>
      </c>
      <c r="G7627" t="s">
        <v>7737</v>
      </c>
      <c r="H7627" t="s">
        <v>7732</v>
      </c>
      <c r="I7627" t="s">
        <v>23190</v>
      </c>
      <c r="J7627">
        <v>0</v>
      </c>
      <c r="K7627">
        <v>9.09</v>
      </c>
      <c r="L7627" t="s">
        <v>6987</v>
      </c>
      <c r="M7627" t="s">
        <v>18800</v>
      </c>
    </row>
    <row r="7628" spans="1:13" x14ac:dyDescent="0.25">
      <c r="A7628" t="s">
        <v>6987</v>
      </c>
      <c r="B7628" t="s">
        <v>7746</v>
      </c>
      <c r="C7628" t="s">
        <v>23191</v>
      </c>
      <c r="D7628" t="s">
        <v>18799</v>
      </c>
      <c r="E7628" t="s">
        <v>7750</v>
      </c>
      <c r="F7628" t="s">
        <v>108</v>
      </c>
      <c r="G7628" t="s">
        <v>118</v>
      </c>
      <c r="H7628" t="s">
        <v>7747</v>
      </c>
      <c r="I7628" t="s">
        <v>23192</v>
      </c>
      <c r="J7628">
        <v>11.119</v>
      </c>
      <c r="K7628">
        <v>18.18</v>
      </c>
      <c r="L7628" t="s">
        <v>6987</v>
      </c>
      <c r="M7628" t="s">
        <v>18800</v>
      </c>
    </row>
    <row r="7629" spans="1:13" x14ac:dyDescent="0.25">
      <c r="A7629" t="s">
        <v>6987</v>
      </c>
      <c r="B7629" t="s">
        <v>14138</v>
      </c>
      <c r="C7629" t="s">
        <v>19241</v>
      </c>
      <c r="D7629" t="s">
        <v>18799</v>
      </c>
      <c r="E7629" t="s">
        <v>19242</v>
      </c>
      <c r="F7629" t="s">
        <v>14139</v>
      </c>
      <c r="G7629" t="s">
        <v>19243</v>
      </c>
      <c r="H7629" t="s">
        <v>14140</v>
      </c>
      <c r="I7629" t="s">
        <v>19244</v>
      </c>
      <c r="J7629">
        <v>0</v>
      </c>
      <c r="K7629">
        <v>36.36</v>
      </c>
      <c r="L7629" t="s">
        <v>6987</v>
      </c>
      <c r="M7629" t="s">
        <v>18800</v>
      </c>
    </row>
    <row r="7630" spans="1:13" x14ac:dyDescent="0.25">
      <c r="A7630" t="s">
        <v>6987</v>
      </c>
      <c r="B7630" t="s">
        <v>7723</v>
      </c>
      <c r="C7630" t="s">
        <v>23193</v>
      </c>
      <c r="D7630" t="s">
        <v>18799</v>
      </c>
      <c r="E7630" t="s">
        <v>7728</v>
      </c>
      <c r="F7630" t="s">
        <v>7724</v>
      </c>
      <c r="G7630" t="s">
        <v>7729</v>
      </c>
      <c r="H7630" t="s">
        <v>7725</v>
      </c>
      <c r="I7630" t="s">
        <v>23194</v>
      </c>
      <c r="J7630">
        <v>11.119</v>
      </c>
      <c r="K7630">
        <v>12.5</v>
      </c>
      <c r="L7630" t="s">
        <v>6987</v>
      </c>
      <c r="M7630" t="s">
        <v>18800</v>
      </c>
    </row>
    <row r="7631" spans="1:13" x14ac:dyDescent="0.25">
      <c r="A7631" t="s">
        <v>6987</v>
      </c>
      <c r="B7631" t="s">
        <v>7714</v>
      </c>
      <c r="C7631" t="s">
        <v>23195</v>
      </c>
      <c r="D7631" t="s">
        <v>18799</v>
      </c>
      <c r="E7631" t="s">
        <v>7721</v>
      </c>
      <c r="F7631" t="s">
        <v>7716</v>
      </c>
      <c r="G7631" t="s">
        <v>7722</v>
      </c>
      <c r="H7631" t="s">
        <v>7717</v>
      </c>
      <c r="I7631" t="s">
        <v>23196</v>
      </c>
      <c r="J7631">
        <v>0</v>
      </c>
      <c r="K7631">
        <v>33.33</v>
      </c>
      <c r="L7631" t="s">
        <v>6987</v>
      </c>
      <c r="M7631" t="s">
        <v>18800</v>
      </c>
    </row>
    <row r="7632" spans="1:13" x14ac:dyDescent="0.25">
      <c r="A7632" t="s">
        <v>6987</v>
      </c>
      <c r="B7632" t="s">
        <v>7706</v>
      </c>
      <c r="C7632" t="s">
        <v>23197</v>
      </c>
      <c r="D7632" t="s">
        <v>18799</v>
      </c>
      <c r="E7632" t="s">
        <v>7712</v>
      </c>
      <c r="F7632" t="s">
        <v>7707</v>
      </c>
      <c r="G7632" t="s">
        <v>7713</v>
      </c>
      <c r="H7632" t="s">
        <v>7708</v>
      </c>
      <c r="I7632" t="s">
        <v>23198</v>
      </c>
      <c r="J7632">
        <v>11.119</v>
      </c>
      <c r="K7632">
        <v>28.57</v>
      </c>
      <c r="L7632" t="s">
        <v>6987</v>
      </c>
      <c r="M7632" t="s">
        <v>18800</v>
      </c>
    </row>
    <row r="7633" spans="1:13" x14ac:dyDescent="0.25">
      <c r="A7633" t="s">
        <v>6987</v>
      </c>
      <c r="B7633" t="s">
        <v>14138</v>
      </c>
      <c r="C7633" t="s">
        <v>19701</v>
      </c>
      <c r="D7633" t="s">
        <v>18799</v>
      </c>
      <c r="E7633" t="s">
        <v>19702</v>
      </c>
      <c r="F7633" t="s">
        <v>14139</v>
      </c>
      <c r="G7633" t="s">
        <v>19703</v>
      </c>
      <c r="H7633" t="s">
        <v>14140</v>
      </c>
      <c r="I7633" t="s">
        <v>19704</v>
      </c>
      <c r="J7633">
        <v>0</v>
      </c>
      <c r="K7633">
        <v>15.38</v>
      </c>
      <c r="L7633" t="s">
        <v>6987</v>
      </c>
      <c r="M7633" t="s">
        <v>18800</v>
      </c>
    </row>
    <row r="7634" spans="1:13" x14ac:dyDescent="0.25">
      <c r="A7634" t="s">
        <v>6987</v>
      </c>
      <c r="B7634" t="s">
        <v>14138</v>
      </c>
      <c r="C7634" t="s">
        <v>19452</v>
      </c>
      <c r="D7634" t="s">
        <v>18799</v>
      </c>
      <c r="E7634" t="s">
        <v>19453</v>
      </c>
      <c r="F7634" t="s">
        <v>14139</v>
      </c>
      <c r="G7634" t="s">
        <v>19454</v>
      </c>
      <c r="H7634" t="s">
        <v>14140</v>
      </c>
      <c r="I7634" t="s">
        <v>19455</v>
      </c>
      <c r="J7634">
        <v>0</v>
      </c>
      <c r="K7634">
        <v>25</v>
      </c>
      <c r="L7634" t="s">
        <v>6987</v>
      </c>
      <c r="M7634" t="s">
        <v>18800</v>
      </c>
    </row>
    <row r="7635" spans="1:13" x14ac:dyDescent="0.25">
      <c r="A7635" t="s">
        <v>6987</v>
      </c>
      <c r="B7635" t="s">
        <v>14138</v>
      </c>
      <c r="C7635" t="s">
        <v>19456</v>
      </c>
      <c r="D7635" t="s">
        <v>18799</v>
      </c>
      <c r="E7635" t="s">
        <v>19457</v>
      </c>
      <c r="F7635" t="s">
        <v>14139</v>
      </c>
      <c r="G7635" t="s">
        <v>19458</v>
      </c>
      <c r="H7635" t="s">
        <v>14140</v>
      </c>
      <c r="I7635" t="s">
        <v>19459</v>
      </c>
      <c r="J7635">
        <v>11.119</v>
      </c>
      <c r="K7635">
        <v>23.53</v>
      </c>
      <c r="L7635" t="s">
        <v>6987</v>
      </c>
      <c r="M7635" t="s">
        <v>18800</v>
      </c>
    </row>
    <row r="7636" spans="1:13" x14ac:dyDescent="0.25">
      <c r="A7636" t="s">
        <v>6987</v>
      </c>
      <c r="B7636" t="s">
        <v>14138</v>
      </c>
      <c r="C7636" t="s">
        <v>19245</v>
      </c>
      <c r="D7636" t="s">
        <v>18799</v>
      </c>
      <c r="E7636" t="s">
        <v>19246</v>
      </c>
      <c r="F7636" t="s">
        <v>14139</v>
      </c>
      <c r="G7636" t="s">
        <v>19247</v>
      </c>
      <c r="H7636" t="s">
        <v>14140</v>
      </c>
      <c r="I7636" t="s">
        <v>19248</v>
      </c>
      <c r="J7636">
        <v>0</v>
      </c>
      <c r="K7636">
        <v>13.33</v>
      </c>
      <c r="L7636" t="s">
        <v>6987</v>
      </c>
      <c r="M7636" t="s">
        <v>18800</v>
      </c>
    </row>
    <row r="7637" spans="1:13" x14ac:dyDescent="0.25">
      <c r="A7637" t="s">
        <v>6987</v>
      </c>
      <c r="B7637" t="s">
        <v>14138</v>
      </c>
      <c r="C7637" t="s">
        <v>19705</v>
      </c>
      <c r="D7637" t="s">
        <v>18799</v>
      </c>
      <c r="E7637" t="s">
        <v>19706</v>
      </c>
      <c r="F7637" t="s">
        <v>14139</v>
      </c>
      <c r="G7637" t="s">
        <v>19707</v>
      </c>
      <c r="H7637" t="s">
        <v>14140</v>
      </c>
      <c r="I7637" t="s">
        <v>19708</v>
      </c>
      <c r="J7637">
        <v>11.119</v>
      </c>
      <c r="K7637">
        <v>10</v>
      </c>
      <c r="L7637" t="s">
        <v>6987</v>
      </c>
      <c r="M7637" t="s">
        <v>18800</v>
      </c>
    </row>
    <row r="7638" spans="1:13" x14ac:dyDescent="0.25">
      <c r="A7638" t="s">
        <v>6987</v>
      </c>
      <c r="B7638" t="s">
        <v>14138</v>
      </c>
      <c r="C7638" t="s">
        <v>19172</v>
      </c>
      <c r="D7638" t="s">
        <v>18799</v>
      </c>
      <c r="E7638" t="s">
        <v>19173</v>
      </c>
      <c r="F7638" t="s">
        <v>14139</v>
      </c>
      <c r="G7638" t="s">
        <v>19174</v>
      </c>
      <c r="H7638" t="s">
        <v>14140</v>
      </c>
      <c r="I7638" t="s">
        <v>19175</v>
      </c>
      <c r="J7638">
        <v>0</v>
      </c>
      <c r="K7638">
        <v>28.57</v>
      </c>
      <c r="L7638" t="s">
        <v>6987</v>
      </c>
      <c r="M7638" t="s">
        <v>18800</v>
      </c>
    </row>
    <row r="7639" spans="1:13" x14ac:dyDescent="0.25">
      <c r="A7639" t="s">
        <v>6987</v>
      </c>
      <c r="B7639" t="s">
        <v>14138</v>
      </c>
      <c r="C7639" t="s">
        <v>19176</v>
      </c>
      <c r="D7639" t="s">
        <v>18799</v>
      </c>
      <c r="E7639" t="s">
        <v>19177</v>
      </c>
      <c r="F7639" t="s">
        <v>14139</v>
      </c>
      <c r="G7639" t="s">
        <v>1275</v>
      </c>
      <c r="H7639" t="s">
        <v>14140</v>
      </c>
      <c r="I7639" t="s">
        <v>19178</v>
      </c>
      <c r="J7639">
        <v>11.119</v>
      </c>
      <c r="K7639">
        <v>11.76</v>
      </c>
      <c r="L7639" t="s">
        <v>6987</v>
      </c>
      <c r="M7639" t="s">
        <v>18800</v>
      </c>
    </row>
    <row r="7640" spans="1:13" x14ac:dyDescent="0.25">
      <c r="A7640" t="s">
        <v>6987</v>
      </c>
      <c r="B7640" t="s">
        <v>14138</v>
      </c>
      <c r="C7640" t="s">
        <v>19253</v>
      </c>
      <c r="D7640" t="s">
        <v>18799</v>
      </c>
      <c r="E7640" t="s">
        <v>19254</v>
      </c>
      <c r="F7640" t="s">
        <v>14139</v>
      </c>
      <c r="G7640" t="s">
        <v>19255</v>
      </c>
      <c r="H7640" t="s">
        <v>14140</v>
      </c>
      <c r="I7640" t="s">
        <v>19256</v>
      </c>
      <c r="J7640">
        <v>11.119</v>
      </c>
      <c r="K7640">
        <v>21.05</v>
      </c>
      <c r="L7640" t="s">
        <v>6987</v>
      </c>
      <c r="M7640" t="s">
        <v>18800</v>
      </c>
    </row>
    <row r="7641" spans="1:13" x14ac:dyDescent="0.25">
      <c r="A7641" t="s">
        <v>6987</v>
      </c>
      <c r="B7641" t="s">
        <v>14138</v>
      </c>
      <c r="C7641" t="s">
        <v>19719</v>
      </c>
      <c r="D7641" t="s">
        <v>18799</v>
      </c>
      <c r="E7641" t="s">
        <v>19720</v>
      </c>
      <c r="F7641" t="s">
        <v>14139</v>
      </c>
      <c r="G7641" t="s">
        <v>19721</v>
      </c>
      <c r="H7641" t="s">
        <v>14140</v>
      </c>
      <c r="I7641" t="s">
        <v>19722</v>
      </c>
      <c r="J7641">
        <v>11.119</v>
      </c>
      <c r="K7641">
        <v>10</v>
      </c>
      <c r="L7641" t="s">
        <v>6987</v>
      </c>
      <c r="M7641" t="s">
        <v>18800</v>
      </c>
    </row>
    <row r="7642" spans="1:13" x14ac:dyDescent="0.25">
      <c r="A7642" t="s">
        <v>6987</v>
      </c>
      <c r="B7642" t="s">
        <v>14138</v>
      </c>
      <c r="C7642" t="s">
        <v>19237</v>
      </c>
      <c r="D7642" t="s">
        <v>18799</v>
      </c>
      <c r="E7642" t="s">
        <v>19238</v>
      </c>
      <c r="F7642" t="s">
        <v>14139</v>
      </c>
      <c r="G7642" t="s">
        <v>19239</v>
      </c>
      <c r="H7642" t="s">
        <v>14140</v>
      </c>
      <c r="I7642" t="s">
        <v>19240</v>
      </c>
      <c r="J7642">
        <v>0</v>
      </c>
      <c r="K7642">
        <v>21.05</v>
      </c>
      <c r="L7642" t="s">
        <v>6987</v>
      </c>
      <c r="M7642" t="s">
        <v>18800</v>
      </c>
    </row>
    <row r="7643" spans="1:13" x14ac:dyDescent="0.25">
      <c r="A7643" t="s">
        <v>6987</v>
      </c>
      <c r="B7643" t="s">
        <v>14138</v>
      </c>
      <c r="C7643" t="s">
        <v>19273</v>
      </c>
      <c r="D7643" t="s">
        <v>18799</v>
      </c>
      <c r="E7643" t="s">
        <v>19274</v>
      </c>
      <c r="F7643" t="s">
        <v>14139</v>
      </c>
      <c r="G7643" t="s">
        <v>19275</v>
      </c>
      <c r="H7643" t="s">
        <v>14140</v>
      </c>
      <c r="I7643" t="s">
        <v>19276</v>
      </c>
      <c r="J7643">
        <v>0</v>
      </c>
      <c r="K7643">
        <v>16.670000000000002</v>
      </c>
      <c r="L7643" t="s">
        <v>6987</v>
      </c>
      <c r="M7643" t="s">
        <v>18800</v>
      </c>
    </row>
    <row r="7644" spans="1:13" x14ac:dyDescent="0.25">
      <c r="A7644" t="s">
        <v>6987</v>
      </c>
      <c r="B7644" t="s">
        <v>14138</v>
      </c>
      <c r="C7644" t="s">
        <v>19723</v>
      </c>
      <c r="D7644" t="s">
        <v>18799</v>
      </c>
      <c r="E7644" t="s">
        <v>19724</v>
      </c>
      <c r="F7644" t="s">
        <v>14139</v>
      </c>
      <c r="G7644" t="s">
        <v>19725</v>
      </c>
      <c r="H7644" t="s">
        <v>14140</v>
      </c>
      <c r="I7644" t="s">
        <v>19726</v>
      </c>
      <c r="J7644">
        <v>0</v>
      </c>
      <c r="K7644">
        <v>27.27</v>
      </c>
      <c r="L7644" t="s">
        <v>6987</v>
      </c>
      <c r="M7644" t="s">
        <v>18800</v>
      </c>
    </row>
    <row r="7645" spans="1:13" x14ac:dyDescent="0.25">
      <c r="A7645" t="s">
        <v>6987</v>
      </c>
      <c r="B7645" t="s">
        <v>14138</v>
      </c>
      <c r="C7645" t="s">
        <v>19226</v>
      </c>
      <c r="D7645" t="s">
        <v>18799</v>
      </c>
      <c r="E7645" t="s">
        <v>19227</v>
      </c>
      <c r="F7645" t="s">
        <v>14139</v>
      </c>
      <c r="G7645" t="s">
        <v>5266</v>
      </c>
      <c r="H7645" t="s">
        <v>14140</v>
      </c>
      <c r="I7645" t="s">
        <v>19228</v>
      </c>
      <c r="J7645">
        <v>11.119</v>
      </c>
      <c r="K7645">
        <v>14.29</v>
      </c>
      <c r="L7645" t="s">
        <v>6987</v>
      </c>
      <c r="M7645" t="s">
        <v>18800</v>
      </c>
    </row>
    <row r="7646" spans="1:13" x14ac:dyDescent="0.25">
      <c r="A7646" t="s">
        <v>6987</v>
      </c>
      <c r="B7646" t="s">
        <v>14138</v>
      </c>
      <c r="C7646" t="s">
        <v>19222</v>
      </c>
      <c r="D7646" t="s">
        <v>18799</v>
      </c>
      <c r="E7646" t="s">
        <v>19223</v>
      </c>
      <c r="F7646" t="s">
        <v>14139</v>
      </c>
      <c r="G7646" t="s">
        <v>19224</v>
      </c>
      <c r="H7646" t="s">
        <v>14140</v>
      </c>
      <c r="I7646" t="s">
        <v>19225</v>
      </c>
      <c r="J7646">
        <v>0</v>
      </c>
      <c r="K7646">
        <v>26.67</v>
      </c>
      <c r="L7646" t="s">
        <v>6987</v>
      </c>
      <c r="M7646" t="s">
        <v>18800</v>
      </c>
    </row>
    <row r="7647" spans="1:13" x14ac:dyDescent="0.25">
      <c r="A7647" t="s">
        <v>6987</v>
      </c>
      <c r="B7647" t="s">
        <v>14138</v>
      </c>
      <c r="C7647" t="s">
        <v>19269</v>
      </c>
      <c r="D7647" t="s">
        <v>18799</v>
      </c>
      <c r="E7647" t="s">
        <v>19270</v>
      </c>
      <c r="F7647" t="s">
        <v>14139</v>
      </c>
      <c r="G7647" t="s">
        <v>19271</v>
      </c>
      <c r="H7647" t="s">
        <v>14140</v>
      </c>
      <c r="I7647" t="s">
        <v>19272</v>
      </c>
      <c r="J7647">
        <v>0</v>
      </c>
      <c r="K7647">
        <v>20</v>
      </c>
      <c r="L7647" t="s">
        <v>6987</v>
      </c>
      <c r="M7647" t="s">
        <v>18800</v>
      </c>
    </row>
    <row r="7648" spans="1:13" x14ac:dyDescent="0.25">
      <c r="A7648" t="s">
        <v>6987</v>
      </c>
      <c r="B7648" t="s">
        <v>7746</v>
      </c>
      <c r="C7648" t="s">
        <v>23199</v>
      </c>
      <c r="D7648" t="s">
        <v>18799</v>
      </c>
      <c r="E7648" t="s">
        <v>23200</v>
      </c>
      <c r="F7648" t="s">
        <v>108</v>
      </c>
      <c r="G7648" t="s">
        <v>23201</v>
      </c>
      <c r="H7648" t="s">
        <v>7747</v>
      </c>
      <c r="I7648" t="s">
        <v>23202</v>
      </c>
      <c r="J7648">
        <v>0</v>
      </c>
      <c r="K7648">
        <v>0</v>
      </c>
      <c r="L7648" t="s">
        <v>6987</v>
      </c>
      <c r="M7648" t="s">
        <v>18800</v>
      </c>
    </row>
    <row r="7649" spans="1:13" x14ac:dyDescent="0.25">
      <c r="A7649" t="s">
        <v>6987</v>
      </c>
      <c r="B7649" t="s">
        <v>14138</v>
      </c>
      <c r="C7649" t="s">
        <v>19195</v>
      </c>
      <c r="D7649" t="s">
        <v>18799</v>
      </c>
      <c r="E7649" t="s">
        <v>19196</v>
      </c>
      <c r="F7649" t="s">
        <v>14139</v>
      </c>
      <c r="G7649" t="s">
        <v>19197</v>
      </c>
      <c r="H7649" t="s">
        <v>14140</v>
      </c>
      <c r="I7649" t="s">
        <v>19198</v>
      </c>
      <c r="J7649">
        <v>0</v>
      </c>
      <c r="K7649">
        <v>25</v>
      </c>
      <c r="L7649" t="s">
        <v>6987</v>
      </c>
      <c r="M7649" t="s">
        <v>18800</v>
      </c>
    </row>
    <row r="7650" spans="1:13" x14ac:dyDescent="0.25">
      <c r="A7650" t="s">
        <v>6987</v>
      </c>
      <c r="B7650" t="s">
        <v>7746</v>
      </c>
      <c r="C7650" t="s">
        <v>23203</v>
      </c>
      <c r="D7650" t="s">
        <v>18799</v>
      </c>
      <c r="E7650" t="s">
        <v>23204</v>
      </c>
      <c r="F7650" t="s">
        <v>108</v>
      </c>
      <c r="G7650" t="s">
        <v>23205</v>
      </c>
      <c r="H7650" t="s">
        <v>7747</v>
      </c>
      <c r="I7650" t="s">
        <v>23206</v>
      </c>
      <c r="J7650">
        <v>0</v>
      </c>
      <c r="K7650">
        <v>15.38</v>
      </c>
      <c r="L7650" t="s">
        <v>6987</v>
      </c>
      <c r="M7650" t="s">
        <v>18800</v>
      </c>
    </row>
    <row r="7651" spans="1:13" x14ac:dyDescent="0.25">
      <c r="A7651" t="s">
        <v>6987</v>
      </c>
      <c r="B7651" t="s">
        <v>14138</v>
      </c>
      <c r="C7651" t="s">
        <v>19187</v>
      </c>
      <c r="D7651" t="s">
        <v>18799</v>
      </c>
      <c r="E7651" t="s">
        <v>19188</v>
      </c>
      <c r="F7651" t="s">
        <v>14139</v>
      </c>
      <c r="G7651" t="s">
        <v>19189</v>
      </c>
      <c r="H7651" t="s">
        <v>14140</v>
      </c>
      <c r="I7651" t="s">
        <v>19190</v>
      </c>
      <c r="J7651">
        <v>11.119</v>
      </c>
      <c r="K7651">
        <v>13.33</v>
      </c>
      <c r="L7651" t="s">
        <v>6987</v>
      </c>
      <c r="M7651" t="s">
        <v>18800</v>
      </c>
    </row>
    <row r="7652" spans="1:13" x14ac:dyDescent="0.25">
      <c r="A7652" t="s">
        <v>6987</v>
      </c>
      <c r="B7652" t="s">
        <v>14138</v>
      </c>
      <c r="C7652" t="s">
        <v>19727</v>
      </c>
      <c r="D7652" t="s">
        <v>18799</v>
      </c>
      <c r="E7652" t="s">
        <v>19728</v>
      </c>
      <c r="F7652" t="s">
        <v>14139</v>
      </c>
      <c r="G7652" t="s">
        <v>19729</v>
      </c>
      <c r="H7652" t="s">
        <v>14140</v>
      </c>
      <c r="I7652" t="s">
        <v>19730</v>
      </c>
      <c r="J7652">
        <v>0</v>
      </c>
      <c r="K7652">
        <v>25</v>
      </c>
      <c r="L7652" t="s">
        <v>6987</v>
      </c>
      <c r="M7652" t="s">
        <v>18800</v>
      </c>
    </row>
    <row r="7653" spans="1:13" x14ac:dyDescent="0.25">
      <c r="A7653" t="s">
        <v>6987</v>
      </c>
      <c r="B7653" t="s">
        <v>14138</v>
      </c>
      <c r="C7653" t="s">
        <v>19183</v>
      </c>
      <c r="D7653" t="s">
        <v>18799</v>
      </c>
      <c r="E7653" t="s">
        <v>19184</v>
      </c>
      <c r="F7653" t="s">
        <v>14139</v>
      </c>
      <c r="G7653" t="s">
        <v>19185</v>
      </c>
      <c r="H7653" t="s">
        <v>14140</v>
      </c>
      <c r="I7653" t="s">
        <v>19186</v>
      </c>
      <c r="J7653">
        <v>0</v>
      </c>
      <c r="K7653">
        <v>28.57</v>
      </c>
      <c r="L7653" t="s">
        <v>6987</v>
      </c>
      <c r="M7653" t="s">
        <v>18800</v>
      </c>
    </row>
    <row r="7654" spans="1:13" x14ac:dyDescent="0.25">
      <c r="A7654" t="s">
        <v>6987</v>
      </c>
      <c r="B7654" t="s">
        <v>14138</v>
      </c>
      <c r="C7654" t="s">
        <v>19179</v>
      </c>
      <c r="D7654" t="s">
        <v>18799</v>
      </c>
      <c r="E7654" t="s">
        <v>19180</v>
      </c>
      <c r="F7654" t="s">
        <v>14139</v>
      </c>
      <c r="G7654" t="s">
        <v>19181</v>
      </c>
      <c r="H7654" t="s">
        <v>14140</v>
      </c>
      <c r="I7654" t="s">
        <v>19182</v>
      </c>
      <c r="J7654">
        <v>11.119</v>
      </c>
      <c r="K7654">
        <v>10</v>
      </c>
      <c r="L7654" t="s">
        <v>6987</v>
      </c>
      <c r="M7654" t="s">
        <v>18800</v>
      </c>
    </row>
    <row r="7655" spans="1:13" x14ac:dyDescent="0.25">
      <c r="A7655" t="s">
        <v>6987</v>
      </c>
      <c r="B7655" t="s">
        <v>14138</v>
      </c>
      <c r="C7655" t="s">
        <v>19584</v>
      </c>
      <c r="D7655" t="s">
        <v>18799</v>
      </c>
      <c r="E7655" t="s">
        <v>19585</v>
      </c>
      <c r="F7655" t="s">
        <v>14139</v>
      </c>
      <c r="G7655" t="s">
        <v>3589</v>
      </c>
      <c r="H7655" t="s">
        <v>14140</v>
      </c>
      <c r="I7655" t="s">
        <v>19586</v>
      </c>
      <c r="J7655">
        <v>11.119</v>
      </c>
      <c r="K7655">
        <v>37.5</v>
      </c>
      <c r="L7655" t="s">
        <v>6987</v>
      </c>
      <c r="M7655" t="s">
        <v>18800</v>
      </c>
    </row>
    <row r="7656" spans="1:13" x14ac:dyDescent="0.25">
      <c r="A7656" t="s">
        <v>6987</v>
      </c>
      <c r="B7656" t="s">
        <v>14138</v>
      </c>
      <c r="C7656" t="s">
        <v>19448</v>
      </c>
      <c r="D7656" t="s">
        <v>18799</v>
      </c>
      <c r="E7656" t="s">
        <v>19449</v>
      </c>
      <c r="F7656" t="s">
        <v>14139</v>
      </c>
      <c r="G7656" t="s">
        <v>19450</v>
      </c>
      <c r="H7656" t="s">
        <v>14140</v>
      </c>
      <c r="I7656" t="s">
        <v>19451</v>
      </c>
      <c r="J7656">
        <v>0</v>
      </c>
      <c r="K7656">
        <v>26.09</v>
      </c>
      <c r="L7656" t="s">
        <v>6987</v>
      </c>
      <c r="M7656" t="s">
        <v>18800</v>
      </c>
    </row>
    <row r="7657" spans="1:13" x14ac:dyDescent="0.25">
      <c r="A7657" t="s">
        <v>6987</v>
      </c>
      <c r="B7657" t="s">
        <v>7618</v>
      </c>
      <c r="C7657" t="s">
        <v>7531</v>
      </c>
      <c r="D7657" t="s">
        <v>18799</v>
      </c>
      <c r="E7657" t="s">
        <v>6997</v>
      </c>
      <c r="F7657" t="s">
        <v>7619</v>
      </c>
      <c r="G7657" t="s">
        <v>7533</v>
      </c>
      <c r="H7657" t="s">
        <v>7621</v>
      </c>
      <c r="I7657" t="s">
        <v>7534</v>
      </c>
      <c r="J7657">
        <v>10.346</v>
      </c>
      <c r="K7657">
        <v>0</v>
      </c>
      <c r="L7657" t="s">
        <v>6987</v>
      </c>
      <c r="M7657" t="s">
        <v>18800</v>
      </c>
    </row>
    <row r="7658" spans="1:13" x14ac:dyDescent="0.25">
      <c r="A7658" t="s">
        <v>6987</v>
      </c>
      <c r="B7658" t="s">
        <v>14150</v>
      </c>
      <c r="C7658" t="s">
        <v>19154</v>
      </c>
      <c r="D7658" t="s">
        <v>18799</v>
      </c>
      <c r="E7658" t="s">
        <v>19155</v>
      </c>
      <c r="F7658" t="s">
        <v>14151</v>
      </c>
      <c r="G7658" t="s">
        <v>8254</v>
      </c>
      <c r="H7658" t="s">
        <v>14152</v>
      </c>
      <c r="I7658" t="s">
        <v>19156</v>
      </c>
      <c r="J7658">
        <v>11.119</v>
      </c>
      <c r="K7658">
        <v>0</v>
      </c>
      <c r="L7658" t="s">
        <v>6987</v>
      </c>
      <c r="M7658" t="s">
        <v>18800</v>
      </c>
    </row>
    <row r="7659" spans="1:13" x14ac:dyDescent="0.25">
      <c r="A7659" t="s">
        <v>6987</v>
      </c>
      <c r="B7659" t="s">
        <v>14161</v>
      </c>
      <c r="C7659" t="s">
        <v>19138</v>
      </c>
      <c r="D7659" t="s">
        <v>18799</v>
      </c>
      <c r="E7659" t="s">
        <v>19139</v>
      </c>
      <c r="F7659" t="s">
        <v>14162</v>
      </c>
      <c r="G7659" t="s">
        <v>19140</v>
      </c>
      <c r="H7659" t="s">
        <v>14163</v>
      </c>
      <c r="I7659" t="s">
        <v>19141</v>
      </c>
      <c r="J7659">
        <v>11.119</v>
      </c>
      <c r="K7659">
        <v>22.22</v>
      </c>
      <c r="L7659" t="s">
        <v>6987</v>
      </c>
      <c r="M7659" t="s">
        <v>18800</v>
      </c>
    </row>
    <row r="7660" spans="1:13" x14ac:dyDescent="0.25">
      <c r="A7660" t="s">
        <v>6987</v>
      </c>
      <c r="B7660" t="s">
        <v>14161</v>
      </c>
      <c r="C7660" t="s">
        <v>19417</v>
      </c>
      <c r="D7660" t="s">
        <v>18799</v>
      </c>
      <c r="E7660" t="s">
        <v>19418</v>
      </c>
      <c r="F7660" t="s">
        <v>14162</v>
      </c>
      <c r="G7660" t="s">
        <v>19419</v>
      </c>
      <c r="H7660" t="s">
        <v>14163</v>
      </c>
      <c r="I7660" t="s">
        <v>19420</v>
      </c>
      <c r="J7660">
        <v>11.119</v>
      </c>
      <c r="K7660">
        <v>18.18</v>
      </c>
      <c r="L7660" t="s">
        <v>6987</v>
      </c>
      <c r="M7660" t="s">
        <v>18800</v>
      </c>
    </row>
    <row r="7661" spans="1:13" x14ac:dyDescent="0.25">
      <c r="A7661" t="s">
        <v>6987</v>
      </c>
      <c r="B7661" t="s">
        <v>14161</v>
      </c>
      <c r="C7661" t="s">
        <v>19414</v>
      </c>
      <c r="D7661" t="s">
        <v>18799</v>
      </c>
      <c r="E7661" t="s">
        <v>19415</v>
      </c>
      <c r="F7661" t="s">
        <v>14162</v>
      </c>
      <c r="G7661" t="s">
        <v>14610</v>
      </c>
      <c r="H7661" t="s">
        <v>14163</v>
      </c>
      <c r="I7661" t="s">
        <v>19416</v>
      </c>
      <c r="J7661">
        <v>11.119</v>
      </c>
      <c r="K7661">
        <v>0</v>
      </c>
      <c r="L7661" t="s">
        <v>6987</v>
      </c>
      <c r="M7661" t="s">
        <v>18800</v>
      </c>
    </row>
    <row r="7662" spans="1:13" x14ac:dyDescent="0.25">
      <c r="A7662" t="s">
        <v>6987</v>
      </c>
      <c r="B7662" t="s">
        <v>7555</v>
      </c>
      <c r="C7662" t="s">
        <v>23207</v>
      </c>
      <c r="D7662" t="s">
        <v>18799</v>
      </c>
      <c r="E7662" t="s">
        <v>23208</v>
      </c>
      <c r="F7662" t="s">
        <v>7557</v>
      </c>
      <c r="G7662" t="s">
        <v>23209</v>
      </c>
      <c r="H7662" t="s">
        <v>7558</v>
      </c>
      <c r="I7662" t="s">
        <v>23210</v>
      </c>
      <c r="J7662">
        <v>11.119</v>
      </c>
      <c r="K7662">
        <v>14.29</v>
      </c>
      <c r="L7662" t="s">
        <v>6987</v>
      </c>
      <c r="M7662" t="s">
        <v>18800</v>
      </c>
    </row>
    <row r="7663" spans="1:13" x14ac:dyDescent="0.25">
      <c r="A7663" t="s">
        <v>6987</v>
      </c>
      <c r="B7663" t="s">
        <v>14161</v>
      </c>
      <c r="C7663" t="s">
        <v>19993</v>
      </c>
      <c r="D7663" t="s">
        <v>18799</v>
      </c>
      <c r="E7663" t="s">
        <v>19994</v>
      </c>
      <c r="F7663" t="s">
        <v>14162</v>
      </c>
      <c r="G7663" t="s">
        <v>19995</v>
      </c>
      <c r="H7663" t="s">
        <v>14163</v>
      </c>
      <c r="I7663" t="s">
        <v>19996</v>
      </c>
      <c r="J7663">
        <v>11.119</v>
      </c>
      <c r="K7663">
        <v>14.29</v>
      </c>
      <c r="L7663" t="s">
        <v>6987</v>
      </c>
      <c r="M7663" t="s">
        <v>18800</v>
      </c>
    </row>
    <row r="7664" spans="1:13" x14ac:dyDescent="0.25">
      <c r="A7664" t="s">
        <v>6987</v>
      </c>
      <c r="B7664" t="s">
        <v>14161</v>
      </c>
      <c r="C7664" t="s">
        <v>19440</v>
      </c>
      <c r="D7664" t="s">
        <v>18799</v>
      </c>
      <c r="E7664" t="s">
        <v>19441</v>
      </c>
      <c r="F7664" t="s">
        <v>14162</v>
      </c>
      <c r="G7664" t="s">
        <v>19442</v>
      </c>
      <c r="H7664" t="s">
        <v>14163</v>
      </c>
      <c r="I7664" t="s">
        <v>19443</v>
      </c>
      <c r="J7664">
        <v>11.119</v>
      </c>
      <c r="K7664">
        <v>12.5</v>
      </c>
      <c r="L7664" t="s">
        <v>6987</v>
      </c>
      <c r="M7664" t="s">
        <v>18800</v>
      </c>
    </row>
    <row r="7665" spans="1:13" x14ac:dyDescent="0.25">
      <c r="A7665" t="s">
        <v>6987</v>
      </c>
      <c r="B7665" t="s">
        <v>14161</v>
      </c>
      <c r="C7665" t="s">
        <v>19130</v>
      </c>
      <c r="D7665" t="s">
        <v>18799</v>
      </c>
      <c r="E7665" t="s">
        <v>19131</v>
      </c>
      <c r="F7665" t="s">
        <v>14162</v>
      </c>
      <c r="G7665" t="s">
        <v>19132</v>
      </c>
      <c r="H7665" t="s">
        <v>14163</v>
      </c>
      <c r="I7665" t="s">
        <v>19133</v>
      </c>
      <c r="J7665">
        <v>11.119</v>
      </c>
      <c r="K7665">
        <v>28.57</v>
      </c>
      <c r="L7665" t="s">
        <v>6987</v>
      </c>
      <c r="M7665" t="s">
        <v>18800</v>
      </c>
    </row>
    <row r="7666" spans="1:13" x14ac:dyDescent="0.25">
      <c r="A7666" t="s">
        <v>6987</v>
      </c>
      <c r="B7666" t="s">
        <v>14161</v>
      </c>
      <c r="C7666" t="s">
        <v>19448</v>
      </c>
      <c r="D7666" t="s">
        <v>18799</v>
      </c>
      <c r="E7666" t="s">
        <v>19449</v>
      </c>
      <c r="F7666" t="s">
        <v>14162</v>
      </c>
      <c r="G7666" t="s">
        <v>19450</v>
      </c>
      <c r="H7666" t="s">
        <v>14163</v>
      </c>
      <c r="I7666" t="s">
        <v>19451</v>
      </c>
      <c r="J7666">
        <v>11.119</v>
      </c>
      <c r="K7666">
        <v>22.22</v>
      </c>
      <c r="L7666" t="s">
        <v>6987</v>
      </c>
      <c r="M7666" t="s">
        <v>18800</v>
      </c>
    </row>
    <row r="7667" spans="1:13" x14ac:dyDescent="0.25">
      <c r="A7667" t="s">
        <v>6987</v>
      </c>
      <c r="B7667" t="s">
        <v>14161</v>
      </c>
      <c r="C7667" t="s">
        <v>19425</v>
      </c>
      <c r="D7667" t="s">
        <v>18799</v>
      </c>
      <c r="E7667" t="s">
        <v>19426</v>
      </c>
      <c r="F7667" t="s">
        <v>14162</v>
      </c>
      <c r="G7667" t="s">
        <v>2720</v>
      </c>
      <c r="H7667" t="s">
        <v>14163</v>
      </c>
      <c r="I7667" t="s">
        <v>19427</v>
      </c>
      <c r="J7667">
        <v>11.119</v>
      </c>
      <c r="K7667">
        <v>0</v>
      </c>
      <c r="L7667" t="s">
        <v>6987</v>
      </c>
      <c r="M7667" t="s">
        <v>18800</v>
      </c>
    </row>
    <row r="7668" spans="1:13" x14ac:dyDescent="0.25">
      <c r="A7668" t="s">
        <v>6987</v>
      </c>
      <c r="B7668" t="s">
        <v>14161</v>
      </c>
      <c r="C7668" t="s">
        <v>19410</v>
      </c>
      <c r="D7668" t="s">
        <v>18799</v>
      </c>
      <c r="E7668" t="s">
        <v>19411</v>
      </c>
      <c r="F7668" t="s">
        <v>14162</v>
      </c>
      <c r="G7668" t="s">
        <v>19412</v>
      </c>
      <c r="H7668" t="s">
        <v>14163</v>
      </c>
      <c r="I7668" t="s">
        <v>19413</v>
      </c>
      <c r="J7668">
        <v>11.119</v>
      </c>
      <c r="K7668">
        <v>36.36</v>
      </c>
      <c r="L7668" t="s">
        <v>6987</v>
      </c>
      <c r="M7668" t="s">
        <v>18800</v>
      </c>
    </row>
    <row r="7669" spans="1:13" x14ac:dyDescent="0.25">
      <c r="A7669" t="s">
        <v>6987</v>
      </c>
      <c r="B7669" t="s">
        <v>14161</v>
      </c>
      <c r="C7669" t="s">
        <v>19406</v>
      </c>
      <c r="D7669" t="s">
        <v>18799</v>
      </c>
      <c r="E7669" t="s">
        <v>19407</v>
      </c>
      <c r="F7669" t="s">
        <v>14162</v>
      </c>
      <c r="G7669" t="s">
        <v>19408</v>
      </c>
      <c r="H7669" t="s">
        <v>14163</v>
      </c>
      <c r="I7669" t="s">
        <v>19409</v>
      </c>
      <c r="J7669">
        <v>11.119</v>
      </c>
      <c r="K7669">
        <v>26.67</v>
      </c>
      <c r="L7669" t="s">
        <v>6987</v>
      </c>
      <c r="M7669" t="s">
        <v>18800</v>
      </c>
    </row>
    <row r="7670" spans="1:13" x14ac:dyDescent="0.25">
      <c r="A7670" t="s">
        <v>6987</v>
      </c>
      <c r="B7670" t="s">
        <v>14161</v>
      </c>
      <c r="C7670" t="s">
        <v>19277</v>
      </c>
      <c r="D7670" t="s">
        <v>18799</v>
      </c>
      <c r="E7670" t="s">
        <v>19278</v>
      </c>
      <c r="F7670" t="s">
        <v>14162</v>
      </c>
      <c r="G7670" t="s">
        <v>3834</v>
      </c>
      <c r="H7670" t="s">
        <v>14163</v>
      </c>
      <c r="I7670" t="s">
        <v>19279</v>
      </c>
      <c r="J7670">
        <v>11.119</v>
      </c>
      <c r="K7670">
        <v>0</v>
      </c>
      <c r="L7670" t="s">
        <v>6987</v>
      </c>
      <c r="M7670" t="s">
        <v>18800</v>
      </c>
    </row>
    <row r="7671" spans="1:13" x14ac:dyDescent="0.25">
      <c r="A7671" t="s">
        <v>6987</v>
      </c>
      <c r="B7671" t="s">
        <v>14161</v>
      </c>
      <c r="C7671" t="s">
        <v>19307</v>
      </c>
      <c r="D7671" t="s">
        <v>18799</v>
      </c>
      <c r="E7671" t="s">
        <v>19308</v>
      </c>
      <c r="F7671" t="s">
        <v>14162</v>
      </c>
      <c r="G7671" t="s">
        <v>19309</v>
      </c>
      <c r="H7671" t="s">
        <v>14163</v>
      </c>
      <c r="I7671" t="s">
        <v>19310</v>
      </c>
      <c r="J7671">
        <v>11.119</v>
      </c>
      <c r="K7671">
        <v>11.76</v>
      </c>
      <c r="L7671" t="s">
        <v>6987</v>
      </c>
      <c r="M7671" t="s">
        <v>18800</v>
      </c>
    </row>
    <row r="7672" spans="1:13" x14ac:dyDescent="0.25">
      <c r="A7672" t="s">
        <v>6987</v>
      </c>
      <c r="B7672" t="s">
        <v>14161</v>
      </c>
      <c r="C7672" t="s">
        <v>19368</v>
      </c>
      <c r="D7672" t="s">
        <v>18799</v>
      </c>
      <c r="E7672" t="s">
        <v>19369</v>
      </c>
      <c r="F7672" t="s">
        <v>14162</v>
      </c>
      <c r="G7672" t="s">
        <v>19370</v>
      </c>
      <c r="H7672" t="s">
        <v>14163</v>
      </c>
      <c r="I7672" t="s">
        <v>19371</v>
      </c>
      <c r="J7672">
        <v>11.119</v>
      </c>
      <c r="K7672">
        <v>11.76</v>
      </c>
      <c r="L7672" t="s">
        <v>6987</v>
      </c>
      <c r="M7672" t="s">
        <v>18800</v>
      </c>
    </row>
    <row r="7673" spans="1:13" x14ac:dyDescent="0.25">
      <c r="A7673" t="s">
        <v>6987</v>
      </c>
      <c r="B7673" t="s">
        <v>14161</v>
      </c>
      <c r="C7673" t="s">
        <v>19421</v>
      </c>
      <c r="D7673" t="s">
        <v>18799</v>
      </c>
      <c r="E7673" t="s">
        <v>19422</v>
      </c>
      <c r="F7673" t="s">
        <v>14162</v>
      </c>
      <c r="G7673" t="s">
        <v>19423</v>
      </c>
      <c r="H7673" t="s">
        <v>14163</v>
      </c>
      <c r="I7673" t="s">
        <v>19424</v>
      </c>
      <c r="J7673">
        <v>11.119</v>
      </c>
      <c r="K7673">
        <v>14.29</v>
      </c>
      <c r="L7673" t="s">
        <v>6987</v>
      </c>
      <c r="M7673" t="s">
        <v>18800</v>
      </c>
    </row>
    <row r="7674" spans="1:13" x14ac:dyDescent="0.25">
      <c r="A7674" t="s">
        <v>6987</v>
      </c>
      <c r="B7674" t="s">
        <v>14161</v>
      </c>
      <c r="C7674" t="s">
        <v>18864</v>
      </c>
      <c r="D7674" t="s">
        <v>18799</v>
      </c>
      <c r="E7674" t="s">
        <v>18865</v>
      </c>
      <c r="F7674" t="s">
        <v>14162</v>
      </c>
      <c r="G7674" t="s">
        <v>18866</v>
      </c>
      <c r="H7674" t="s">
        <v>14163</v>
      </c>
      <c r="I7674" t="s">
        <v>18867</v>
      </c>
      <c r="J7674">
        <v>11.119</v>
      </c>
      <c r="K7674">
        <v>0</v>
      </c>
      <c r="L7674" t="s">
        <v>6987</v>
      </c>
      <c r="M7674" t="s">
        <v>18800</v>
      </c>
    </row>
    <row r="7675" spans="1:13" x14ac:dyDescent="0.25">
      <c r="A7675" t="s">
        <v>6987</v>
      </c>
      <c r="B7675" t="s">
        <v>14161</v>
      </c>
      <c r="C7675" t="s">
        <v>19126</v>
      </c>
      <c r="D7675" t="s">
        <v>18799</v>
      </c>
      <c r="E7675" t="s">
        <v>19127</v>
      </c>
      <c r="F7675" t="s">
        <v>14162</v>
      </c>
      <c r="G7675" t="s">
        <v>19128</v>
      </c>
      <c r="H7675" t="s">
        <v>14163</v>
      </c>
      <c r="I7675" t="s">
        <v>19129</v>
      </c>
      <c r="J7675">
        <v>11.119</v>
      </c>
      <c r="K7675">
        <v>16.670000000000002</v>
      </c>
      <c r="L7675" t="s">
        <v>6987</v>
      </c>
      <c r="M7675" t="s">
        <v>18800</v>
      </c>
    </row>
    <row r="7676" spans="1:13" x14ac:dyDescent="0.25">
      <c r="A7676" t="s">
        <v>6987</v>
      </c>
      <c r="B7676" t="s">
        <v>14161</v>
      </c>
      <c r="C7676" t="s">
        <v>19989</v>
      </c>
      <c r="D7676" t="s">
        <v>18799</v>
      </c>
      <c r="E7676" t="s">
        <v>19990</v>
      </c>
      <c r="F7676" t="s">
        <v>14162</v>
      </c>
      <c r="G7676" t="s">
        <v>19991</v>
      </c>
      <c r="H7676" t="s">
        <v>14163</v>
      </c>
      <c r="I7676" t="s">
        <v>19992</v>
      </c>
      <c r="J7676">
        <v>11.119</v>
      </c>
      <c r="K7676">
        <v>0</v>
      </c>
      <c r="L7676" t="s">
        <v>6987</v>
      </c>
      <c r="M7676" t="s">
        <v>18800</v>
      </c>
    </row>
    <row r="7677" spans="1:13" x14ac:dyDescent="0.25">
      <c r="A7677" t="s">
        <v>6987</v>
      </c>
      <c r="B7677" t="s">
        <v>14161</v>
      </c>
      <c r="C7677" t="s">
        <v>19299</v>
      </c>
      <c r="D7677" t="s">
        <v>18799</v>
      </c>
      <c r="E7677" t="s">
        <v>19300</v>
      </c>
      <c r="F7677" t="s">
        <v>14162</v>
      </c>
      <c r="G7677" t="s">
        <v>19301</v>
      </c>
      <c r="H7677" t="s">
        <v>14163</v>
      </c>
      <c r="I7677" t="s">
        <v>19302</v>
      </c>
      <c r="J7677">
        <v>11.119</v>
      </c>
      <c r="K7677">
        <v>37.5</v>
      </c>
      <c r="L7677" t="s">
        <v>6987</v>
      </c>
      <c r="M7677" t="s">
        <v>18800</v>
      </c>
    </row>
    <row r="7678" spans="1:13" x14ac:dyDescent="0.25">
      <c r="A7678" t="s">
        <v>6987</v>
      </c>
      <c r="B7678" t="s">
        <v>14161</v>
      </c>
      <c r="C7678" t="s">
        <v>19330</v>
      </c>
      <c r="D7678" t="s">
        <v>18799</v>
      </c>
      <c r="E7678" t="s">
        <v>19331</v>
      </c>
      <c r="F7678" t="s">
        <v>14162</v>
      </c>
      <c r="G7678" t="s">
        <v>19332</v>
      </c>
      <c r="H7678" t="s">
        <v>14163</v>
      </c>
      <c r="I7678" t="s">
        <v>19333</v>
      </c>
      <c r="J7678">
        <v>11.119</v>
      </c>
      <c r="K7678">
        <v>26.67</v>
      </c>
      <c r="L7678" t="s">
        <v>6987</v>
      </c>
      <c r="M7678" t="s">
        <v>18800</v>
      </c>
    </row>
    <row r="7679" spans="1:13" x14ac:dyDescent="0.25">
      <c r="A7679" t="s">
        <v>6987</v>
      </c>
      <c r="B7679" t="s">
        <v>14161</v>
      </c>
      <c r="C7679" t="s">
        <v>19311</v>
      </c>
      <c r="D7679" t="s">
        <v>18799</v>
      </c>
      <c r="E7679" t="s">
        <v>19312</v>
      </c>
      <c r="F7679" t="s">
        <v>14162</v>
      </c>
      <c r="G7679" t="s">
        <v>19313</v>
      </c>
      <c r="H7679" t="s">
        <v>14163</v>
      </c>
      <c r="I7679" t="s">
        <v>19314</v>
      </c>
      <c r="J7679">
        <v>11.119</v>
      </c>
      <c r="K7679">
        <v>31.58</v>
      </c>
      <c r="L7679" t="s">
        <v>6987</v>
      </c>
      <c r="M7679" t="s">
        <v>18800</v>
      </c>
    </row>
    <row r="7680" spans="1:13" x14ac:dyDescent="0.25">
      <c r="A7680" t="s">
        <v>6987</v>
      </c>
      <c r="B7680" t="s">
        <v>14161</v>
      </c>
      <c r="C7680" t="s">
        <v>19315</v>
      </c>
      <c r="D7680" t="s">
        <v>18799</v>
      </c>
      <c r="E7680" t="s">
        <v>19316</v>
      </c>
      <c r="F7680" t="s">
        <v>14162</v>
      </c>
      <c r="G7680" t="s">
        <v>19317</v>
      </c>
      <c r="H7680" t="s">
        <v>14163</v>
      </c>
      <c r="I7680" t="s">
        <v>19318</v>
      </c>
      <c r="J7680">
        <v>11.119</v>
      </c>
      <c r="K7680">
        <v>0</v>
      </c>
      <c r="L7680" t="s">
        <v>6987</v>
      </c>
      <c r="M7680" t="s">
        <v>18800</v>
      </c>
    </row>
    <row r="7681" spans="1:13" x14ac:dyDescent="0.25">
      <c r="A7681" t="s">
        <v>6987</v>
      </c>
      <c r="B7681" t="s">
        <v>14161</v>
      </c>
      <c r="C7681" t="s">
        <v>19326</v>
      </c>
      <c r="D7681" t="s">
        <v>18799</v>
      </c>
      <c r="E7681" t="s">
        <v>19327</v>
      </c>
      <c r="F7681" t="s">
        <v>14162</v>
      </c>
      <c r="G7681" t="s">
        <v>19328</v>
      </c>
      <c r="H7681" t="s">
        <v>14163</v>
      </c>
      <c r="I7681" t="s">
        <v>19329</v>
      </c>
      <c r="J7681">
        <v>11.119</v>
      </c>
      <c r="K7681">
        <v>13.33</v>
      </c>
      <c r="L7681" t="s">
        <v>6987</v>
      </c>
      <c r="M7681" t="s">
        <v>18800</v>
      </c>
    </row>
    <row r="7682" spans="1:13" x14ac:dyDescent="0.25">
      <c r="A7682" t="s">
        <v>6987</v>
      </c>
      <c r="B7682" t="s">
        <v>14161</v>
      </c>
      <c r="C7682" t="s">
        <v>19398</v>
      </c>
      <c r="D7682" t="s">
        <v>18799</v>
      </c>
      <c r="E7682" t="s">
        <v>19399</v>
      </c>
      <c r="F7682" t="s">
        <v>14162</v>
      </c>
      <c r="G7682" t="s">
        <v>19400</v>
      </c>
      <c r="H7682" t="s">
        <v>14163</v>
      </c>
      <c r="I7682" t="s">
        <v>19401</v>
      </c>
      <c r="J7682">
        <v>11.119</v>
      </c>
      <c r="K7682">
        <v>18.18</v>
      </c>
      <c r="L7682" t="s">
        <v>6987</v>
      </c>
      <c r="M7682" t="s">
        <v>18800</v>
      </c>
    </row>
    <row r="7683" spans="1:13" x14ac:dyDescent="0.25">
      <c r="A7683" t="s">
        <v>6987</v>
      </c>
      <c r="B7683" t="s">
        <v>14161</v>
      </c>
      <c r="C7683" t="s">
        <v>19122</v>
      </c>
      <c r="D7683" t="s">
        <v>18799</v>
      </c>
      <c r="E7683" t="s">
        <v>19123</v>
      </c>
      <c r="F7683" t="s">
        <v>14162</v>
      </c>
      <c r="G7683" t="s">
        <v>19124</v>
      </c>
      <c r="H7683" t="s">
        <v>14163</v>
      </c>
      <c r="I7683" t="s">
        <v>19125</v>
      </c>
      <c r="J7683">
        <v>11.119</v>
      </c>
      <c r="K7683">
        <v>15.38</v>
      </c>
      <c r="L7683" t="s">
        <v>6987</v>
      </c>
      <c r="M7683" t="s">
        <v>18800</v>
      </c>
    </row>
    <row r="7684" spans="1:13" x14ac:dyDescent="0.25">
      <c r="A7684" t="s">
        <v>6987</v>
      </c>
      <c r="B7684" t="s">
        <v>14161</v>
      </c>
      <c r="C7684" t="s">
        <v>19402</v>
      </c>
      <c r="D7684" t="s">
        <v>18799</v>
      </c>
      <c r="E7684" t="s">
        <v>19403</v>
      </c>
      <c r="F7684" t="s">
        <v>14162</v>
      </c>
      <c r="G7684" t="s">
        <v>19404</v>
      </c>
      <c r="H7684" t="s">
        <v>14163</v>
      </c>
      <c r="I7684" t="s">
        <v>19405</v>
      </c>
      <c r="J7684">
        <v>0</v>
      </c>
      <c r="K7684">
        <v>8.33</v>
      </c>
      <c r="L7684" t="s">
        <v>6987</v>
      </c>
      <c r="M7684" t="s">
        <v>18800</v>
      </c>
    </row>
    <row r="7685" spans="1:13" x14ac:dyDescent="0.25">
      <c r="A7685" t="s">
        <v>6987</v>
      </c>
      <c r="B7685" t="s">
        <v>14161</v>
      </c>
      <c r="C7685" t="s">
        <v>19249</v>
      </c>
      <c r="D7685" t="s">
        <v>18799</v>
      </c>
      <c r="E7685" t="s">
        <v>19250</v>
      </c>
      <c r="F7685" t="s">
        <v>14162</v>
      </c>
      <c r="G7685" t="s">
        <v>19251</v>
      </c>
      <c r="H7685" t="s">
        <v>14163</v>
      </c>
      <c r="I7685" t="s">
        <v>19252</v>
      </c>
      <c r="J7685">
        <v>11.119</v>
      </c>
      <c r="K7685">
        <v>10.53</v>
      </c>
      <c r="L7685" t="s">
        <v>6987</v>
      </c>
      <c r="M7685" t="s">
        <v>18800</v>
      </c>
    </row>
    <row r="7686" spans="1:13" x14ac:dyDescent="0.25">
      <c r="A7686" t="s">
        <v>6987</v>
      </c>
      <c r="B7686" t="s">
        <v>14161</v>
      </c>
      <c r="C7686" t="s">
        <v>19203</v>
      </c>
      <c r="D7686" t="s">
        <v>18799</v>
      </c>
      <c r="E7686" t="s">
        <v>19204</v>
      </c>
      <c r="F7686" t="s">
        <v>14162</v>
      </c>
      <c r="G7686" t="s">
        <v>19205</v>
      </c>
      <c r="H7686" t="s">
        <v>14163</v>
      </c>
      <c r="I7686" t="s">
        <v>19206</v>
      </c>
      <c r="J7686">
        <v>11.119</v>
      </c>
      <c r="K7686">
        <v>10</v>
      </c>
      <c r="L7686" t="s">
        <v>6987</v>
      </c>
      <c r="M7686" t="s">
        <v>18800</v>
      </c>
    </row>
    <row r="7687" spans="1:13" x14ac:dyDescent="0.25">
      <c r="A7687" t="s">
        <v>6987</v>
      </c>
      <c r="B7687" t="s">
        <v>14161</v>
      </c>
      <c r="C7687" t="s">
        <v>19207</v>
      </c>
      <c r="D7687" t="s">
        <v>18799</v>
      </c>
      <c r="E7687" t="s">
        <v>19208</v>
      </c>
      <c r="F7687" t="s">
        <v>14162</v>
      </c>
      <c r="G7687" t="s">
        <v>19209</v>
      </c>
      <c r="H7687" t="s">
        <v>14163</v>
      </c>
      <c r="I7687" t="s">
        <v>19210</v>
      </c>
      <c r="J7687">
        <v>11.119</v>
      </c>
      <c r="K7687">
        <v>25</v>
      </c>
      <c r="L7687" t="s">
        <v>6987</v>
      </c>
      <c r="M7687" t="s">
        <v>18800</v>
      </c>
    </row>
    <row r="7688" spans="1:13" x14ac:dyDescent="0.25">
      <c r="A7688" t="s">
        <v>6987</v>
      </c>
      <c r="B7688" t="s">
        <v>14161</v>
      </c>
      <c r="C7688" t="s">
        <v>19215</v>
      </c>
      <c r="D7688" t="s">
        <v>18799</v>
      </c>
      <c r="E7688" t="s">
        <v>19216</v>
      </c>
      <c r="F7688" t="s">
        <v>14162</v>
      </c>
      <c r="G7688" t="s">
        <v>3914</v>
      </c>
      <c r="H7688" t="s">
        <v>14163</v>
      </c>
      <c r="I7688" t="s">
        <v>19217</v>
      </c>
      <c r="J7688">
        <v>11.119</v>
      </c>
      <c r="K7688">
        <v>18.18</v>
      </c>
      <c r="L7688" t="s">
        <v>6987</v>
      </c>
      <c r="M7688" t="s">
        <v>18800</v>
      </c>
    </row>
    <row r="7689" spans="1:13" x14ac:dyDescent="0.25">
      <c r="A7689" t="s">
        <v>6987</v>
      </c>
      <c r="B7689" t="s">
        <v>14161</v>
      </c>
      <c r="C7689" t="s">
        <v>19157</v>
      </c>
      <c r="D7689" t="s">
        <v>18799</v>
      </c>
      <c r="E7689" t="s">
        <v>19158</v>
      </c>
      <c r="F7689" t="s">
        <v>14162</v>
      </c>
      <c r="G7689" t="s">
        <v>19159</v>
      </c>
      <c r="H7689" t="s">
        <v>14163</v>
      </c>
      <c r="I7689" t="s">
        <v>19160</v>
      </c>
      <c r="J7689">
        <v>11.119</v>
      </c>
      <c r="K7689">
        <v>0</v>
      </c>
      <c r="L7689" t="s">
        <v>6987</v>
      </c>
      <c r="M7689" t="s">
        <v>18800</v>
      </c>
    </row>
    <row r="7690" spans="1:13" x14ac:dyDescent="0.25">
      <c r="A7690" t="s">
        <v>6987</v>
      </c>
      <c r="B7690" t="s">
        <v>14161</v>
      </c>
      <c r="C7690" t="s">
        <v>19076</v>
      </c>
      <c r="D7690" t="s">
        <v>18799</v>
      </c>
      <c r="E7690" t="s">
        <v>19077</v>
      </c>
      <c r="F7690" t="s">
        <v>14162</v>
      </c>
      <c r="G7690" t="s">
        <v>19078</v>
      </c>
      <c r="H7690" t="s">
        <v>14163</v>
      </c>
      <c r="I7690" t="s">
        <v>19079</v>
      </c>
      <c r="J7690">
        <v>11.119</v>
      </c>
      <c r="K7690">
        <v>18.18</v>
      </c>
      <c r="L7690" t="s">
        <v>6987</v>
      </c>
      <c r="M7690" t="s">
        <v>18800</v>
      </c>
    </row>
    <row r="7691" spans="1:13" x14ac:dyDescent="0.25">
      <c r="A7691" t="s">
        <v>6987</v>
      </c>
      <c r="B7691" t="s">
        <v>7564</v>
      </c>
      <c r="C7691" t="s">
        <v>19014</v>
      </c>
      <c r="D7691" t="s">
        <v>18799</v>
      </c>
      <c r="E7691" t="s">
        <v>7562</v>
      </c>
      <c r="F7691" t="s">
        <v>7557</v>
      </c>
      <c r="G7691" t="s">
        <v>7563</v>
      </c>
      <c r="H7691" t="s">
        <v>7558</v>
      </c>
      <c r="I7691" t="s">
        <v>19015</v>
      </c>
      <c r="J7691">
        <v>11.119</v>
      </c>
      <c r="K7691">
        <v>15.38</v>
      </c>
      <c r="L7691" t="s">
        <v>6987</v>
      </c>
      <c r="M7691" t="s">
        <v>18800</v>
      </c>
    </row>
    <row r="7692" spans="1:13" x14ac:dyDescent="0.25">
      <c r="A7692" t="s">
        <v>6987</v>
      </c>
      <c r="B7692" t="s">
        <v>14161</v>
      </c>
      <c r="C7692" t="s">
        <v>19346</v>
      </c>
      <c r="D7692" t="s">
        <v>18799</v>
      </c>
      <c r="E7692" t="s">
        <v>19347</v>
      </c>
      <c r="F7692" t="s">
        <v>14162</v>
      </c>
      <c r="G7692" t="s">
        <v>4178</v>
      </c>
      <c r="H7692" t="s">
        <v>14163</v>
      </c>
      <c r="I7692" t="s">
        <v>19348</v>
      </c>
      <c r="J7692">
        <v>11.119</v>
      </c>
      <c r="K7692">
        <v>25</v>
      </c>
      <c r="L7692" t="s">
        <v>6987</v>
      </c>
      <c r="M7692" t="s">
        <v>18800</v>
      </c>
    </row>
    <row r="7693" spans="1:13" x14ac:dyDescent="0.25">
      <c r="A7693" t="s">
        <v>6987</v>
      </c>
      <c r="B7693" t="s">
        <v>14161</v>
      </c>
      <c r="C7693" t="s">
        <v>19436</v>
      </c>
      <c r="D7693" t="s">
        <v>18799</v>
      </c>
      <c r="E7693" t="s">
        <v>19437</v>
      </c>
      <c r="F7693" t="s">
        <v>14162</v>
      </c>
      <c r="G7693" t="s">
        <v>19438</v>
      </c>
      <c r="H7693" t="s">
        <v>14163</v>
      </c>
      <c r="I7693" t="s">
        <v>19439</v>
      </c>
      <c r="J7693">
        <v>11.119</v>
      </c>
      <c r="K7693">
        <v>0</v>
      </c>
      <c r="L7693" t="s">
        <v>6987</v>
      </c>
      <c r="M7693" t="s">
        <v>18800</v>
      </c>
    </row>
    <row r="7694" spans="1:13" x14ac:dyDescent="0.25">
      <c r="A7694" t="s">
        <v>6987</v>
      </c>
      <c r="B7694" t="s">
        <v>14161</v>
      </c>
      <c r="C7694" t="s">
        <v>18923</v>
      </c>
      <c r="D7694" t="s">
        <v>18799</v>
      </c>
      <c r="E7694" t="s">
        <v>18924</v>
      </c>
      <c r="F7694" t="s">
        <v>14162</v>
      </c>
      <c r="G7694" t="s">
        <v>18925</v>
      </c>
      <c r="H7694" t="s">
        <v>14163</v>
      </c>
      <c r="I7694" t="s">
        <v>18926</v>
      </c>
      <c r="J7694">
        <v>11.119</v>
      </c>
      <c r="K7694">
        <v>37.5</v>
      </c>
      <c r="L7694" t="s">
        <v>6987</v>
      </c>
      <c r="M7694" t="s">
        <v>18800</v>
      </c>
    </row>
    <row r="7695" spans="1:13" x14ac:dyDescent="0.25">
      <c r="A7695" t="s">
        <v>6987</v>
      </c>
      <c r="B7695" t="s">
        <v>14161</v>
      </c>
      <c r="C7695" t="s">
        <v>19261</v>
      </c>
      <c r="D7695" t="s">
        <v>18799</v>
      </c>
      <c r="E7695" t="s">
        <v>19262</v>
      </c>
      <c r="F7695" t="s">
        <v>14162</v>
      </c>
      <c r="G7695" t="s">
        <v>19263</v>
      </c>
      <c r="H7695" t="s">
        <v>14163</v>
      </c>
      <c r="I7695" t="s">
        <v>19264</v>
      </c>
      <c r="J7695">
        <v>11.119</v>
      </c>
      <c r="K7695">
        <v>35.29</v>
      </c>
      <c r="L7695" t="s">
        <v>6987</v>
      </c>
      <c r="M7695" t="s">
        <v>18800</v>
      </c>
    </row>
    <row r="7696" spans="1:13" x14ac:dyDescent="0.25">
      <c r="A7696" t="s">
        <v>6987</v>
      </c>
      <c r="B7696" t="s">
        <v>14161</v>
      </c>
      <c r="C7696" t="s">
        <v>19257</v>
      </c>
      <c r="D7696" t="s">
        <v>18799</v>
      </c>
      <c r="E7696" t="s">
        <v>19258</v>
      </c>
      <c r="F7696" t="s">
        <v>14162</v>
      </c>
      <c r="G7696" t="s">
        <v>19259</v>
      </c>
      <c r="H7696" t="s">
        <v>14163</v>
      </c>
      <c r="I7696" t="s">
        <v>19260</v>
      </c>
      <c r="J7696">
        <v>11.119</v>
      </c>
      <c r="K7696">
        <v>30.77</v>
      </c>
      <c r="L7696" t="s">
        <v>6987</v>
      </c>
      <c r="M7696" t="s">
        <v>18800</v>
      </c>
    </row>
    <row r="7697" spans="1:13" x14ac:dyDescent="0.25">
      <c r="A7697" t="s">
        <v>6987</v>
      </c>
      <c r="B7697" t="s">
        <v>7538</v>
      </c>
      <c r="C7697" t="s">
        <v>23211</v>
      </c>
      <c r="D7697" t="s">
        <v>18799</v>
      </c>
      <c r="E7697" t="s">
        <v>7544</v>
      </c>
      <c r="F7697" t="s">
        <v>7539</v>
      </c>
      <c r="G7697" t="s">
        <v>7545</v>
      </c>
      <c r="H7697" t="s">
        <v>7540</v>
      </c>
      <c r="I7697" t="s">
        <v>23212</v>
      </c>
      <c r="J7697">
        <v>0</v>
      </c>
      <c r="K7697">
        <v>30.77</v>
      </c>
      <c r="L7697" t="s">
        <v>6987</v>
      </c>
      <c r="M7697" t="s">
        <v>18800</v>
      </c>
    </row>
    <row r="7698" spans="1:13" x14ac:dyDescent="0.25">
      <c r="A7698" t="s">
        <v>6987</v>
      </c>
      <c r="B7698" t="s">
        <v>14161</v>
      </c>
      <c r="C7698" t="s">
        <v>19253</v>
      </c>
      <c r="D7698" t="s">
        <v>18799</v>
      </c>
      <c r="E7698" t="s">
        <v>19254</v>
      </c>
      <c r="F7698" t="s">
        <v>14162</v>
      </c>
      <c r="G7698" t="s">
        <v>19255</v>
      </c>
      <c r="H7698" t="s">
        <v>14163</v>
      </c>
      <c r="I7698" t="s">
        <v>19256</v>
      </c>
      <c r="J7698">
        <v>0</v>
      </c>
      <c r="K7698">
        <v>14.29</v>
      </c>
      <c r="L7698" t="s">
        <v>6987</v>
      </c>
      <c r="M7698" t="s">
        <v>18800</v>
      </c>
    </row>
    <row r="7699" spans="1:13" x14ac:dyDescent="0.25">
      <c r="A7699" t="s">
        <v>6987</v>
      </c>
      <c r="B7699" t="s">
        <v>14161</v>
      </c>
      <c r="C7699" t="s">
        <v>19719</v>
      </c>
      <c r="D7699" t="s">
        <v>18799</v>
      </c>
      <c r="E7699" t="s">
        <v>19720</v>
      </c>
      <c r="F7699" t="s">
        <v>14162</v>
      </c>
      <c r="G7699" t="s">
        <v>19721</v>
      </c>
      <c r="H7699" t="s">
        <v>14163</v>
      </c>
      <c r="I7699" t="s">
        <v>19722</v>
      </c>
      <c r="J7699">
        <v>0</v>
      </c>
      <c r="K7699">
        <v>13.33</v>
      </c>
      <c r="L7699" t="s">
        <v>6987</v>
      </c>
      <c r="M7699" t="s">
        <v>18800</v>
      </c>
    </row>
    <row r="7700" spans="1:13" x14ac:dyDescent="0.25">
      <c r="A7700" t="s">
        <v>6987</v>
      </c>
      <c r="B7700" t="s">
        <v>14161</v>
      </c>
      <c r="C7700" t="s">
        <v>19237</v>
      </c>
      <c r="D7700" t="s">
        <v>18799</v>
      </c>
      <c r="E7700" t="s">
        <v>19238</v>
      </c>
      <c r="F7700" t="s">
        <v>14162</v>
      </c>
      <c r="G7700" t="s">
        <v>19239</v>
      </c>
      <c r="H7700" t="s">
        <v>14163</v>
      </c>
      <c r="I7700" t="s">
        <v>19240</v>
      </c>
      <c r="J7700">
        <v>11.119</v>
      </c>
      <c r="K7700">
        <v>0</v>
      </c>
      <c r="L7700" t="s">
        <v>6987</v>
      </c>
      <c r="M7700" t="s">
        <v>18800</v>
      </c>
    </row>
    <row r="7701" spans="1:13" x14ac:dyDescent="0.25">
      <c r="A7701" t="s">
        <v>6987</v>
      </c>
      <c r="B7701" t="s">
        <v>14161</v>
      </c>
      <c r="C7701" t="s">
        <v>19731</v>
      </c>
      <c r="D7701" t="s">
        <v>18799</v>
      </c>
      <c r="E7701" t="s">
        <v>19732</v>
      </c>
      <c r="F7701" t="s">
        <v>14162</v>
      </c>
      <c r="G7701" t="s">
        <v>19733</v>
      </c>
      <c r="H7701" t="s">
        <v>14163</v>
      </c>
      <c r="I7701" t="s">
        <v>19734</v>
      </c>
      <c r="J7701">
        <v>11.119</v>
      </c>
      <c r="K7701">
        <v>15.38</v>
      </c>
      <c r="L7701" t="s">
        <v>6987</v>
      </c>
      <c r="M7701" t="s">
        <v>18800</v>
      </c>
    </row>
    <row r="7702" spans="1:13" x14ac:dyDescent="0.25">
      <c r="A7702" t="s">
        <v>6987</v>
      </c>
      <c r="B7702" t="s">
        <v>14161</v>
      </c>
      <c r="C7702" t="s">
        <v>19273</v>
      </c>
      <c r="D7702" t="s">
        <v>18799</v>
      </c>
      <c r="E7702" t="s">
        <v>19274</v>
      </c>
      <c r="F7702" t="s">
        <v>14162</v>
      </c>
      <c r="G7702" t="s">
        <v>19275</v>
      </c>
      <c r="H7702" t="s">
        <v>14163</v>
      </c>
      <c r="I7702" t="s">
        <v>19276</v>
      </c>
      <c r="J7702">
        <v>11.119</v>
      </c>
      <c r="K7702">
        <v>10.53</v>
      </c>
      <c r="L7702" t="s">
        <v>6987</v>
      </c>
      <c r="M7702" t="s">
        <v>18800</v>
      </c>
    </row>
    <row r="7703" spans="1:13" x14ac:dyDescent="0.25">
      <c r="A7703" t="s">
        <v>6987</v>
      </c>
      <c r="B7703" t="s">
        <v>7531</v>
      </c>
      <c r="C7703" t="s">
        <v>7618</v>
      </c>
      <c r="D7703" t="s">
        <v>18799</v>
      </c>
      <c r="E7703" t="s">
        <v>6997</v>
      </c>
      <c r="F7703" t="s">
        <v>7532</v>
      </c>
      <c r="G7703" t="s">
        <v>7620</v>
      </c>
      <c r="H7703" t="s">
        <v>7534</v>
      </c>
      <c r="I7703" t="s">
        <v>7621</v>
      </c>
      <c r="J7703">
        <v>10.346</v>
      </c>
      <c r="K7703">
        <v>0</v>
      </c>
      <c r="L7703" t="s">
        <v>6987</v>
      </c>
      <c r="M7703" t="s">
        <v>18800</v>
      </c>
    </row>
    <row r="7704" spans="1:13" x14ac:dyDescent="0.25">
      <c r="A7704" t="s">
        <v>6987</v>
      </c>
      <c r="B7704" t="s">
        <v>14161</v>
      </c>
      <c r="C7704" t="s">
        <v>19222</v>
      </c>
      <c r="D7704" t="s">
        <v>18799</v>
      </c>
      <c r="E7704" t="s">
        <v>19223</v>
      </c>
      <c r="F7704" t="s">
        <v>14162</v>
      </c>
      <c r="G7704" t="s">
        <v>19224</v>
      </c>
      <c r="H7704" t="s">
        <v>14163</v>
      </c>
      <c r="I7704" t="s">
        <v>19225</v>
      </c>
      <c r="J7704">
        <v>11.119</v>
      </c>
      <c r="K7704">
        <v>20</v>
      </c>
      <c r="L7704" t="s">
        <v>6987</v>
      </c>
      <c r="M7704" t="s">
        <v>18800</v>
      </c>
    </row>
    <row r="7705" spans="1:13" x14ac:dyDescent="0.25">
      <c r="A7705" t="s">
        <v>6987</v>
      </c>
      <c r="B7705" t="s">
        <v>14161</v>
      </c>
      <c r="C7705" t="s">
        <v>19269</v>
      </c>
      <c r="D7705" t="s">
        <v>18799</v>
      </c>
      <c r="E7705" t="s">
        <v>19270</v>
      </c>
      <c r="F7705" t="s">
        <v>14162</v>
      </c>
      <c r="G7705" t="s">
        <v>19271</v>
      </c>
      <c r="H7705" t="s">
        <v>14163</v>
      </c>
      <c r="I7705" t="s">
        <v>19272</v>
      </c>
      <c r="J7705">
        <v>11.119</v>
      </c>
      <c r="K7705">
        <v>26.67</v>
      </c>
      <c r="L7705" t="s">
        <v>6987</v>
      </c>
      <c r="M7705" t="s">
        <v>18800</v>
      </c>
    </row>
    <row r="7706" spans="1:13" x14ac:dyDescent="0.25">
      <c r="A7706" t="s">
        <v>6987</v>
      </c>
      <c r="B7706" t="s">
        <v>14161</v>
      </c>
      <c r="C7706" t="s">
        <v>19010</v>
      </c>
      <c r="D7706" t="s">
        <v>18799</v>
      </c>
      <c r="E7706" t="s">
        <v>19011</v>
      </c>
      <c r="F7706" t="s">
        <v>14162</v>
      </c>
      <c r="G7706" t="s">
        <v>19012</v>
      </c>
      <c r="H7706" t="s">
        <v>14163</v>
      </c>
      <c r="I7706" t="s">
        <v>19013</v>
      </c>
      <c r="J7706">
        <v>11.119</v>
      </c>
      <c r="K7706">
        <v>25</v>
      </c>
      <c r="L7706" t="s">
        <v>6987</v>
      </c>
      <c r="M7706" t="s">
        <v>18800</v>
      </c>
    </row>
    <row r="7707" spans="1:13" x14ac:dyDescent="0.25">
      <c r="A7707" t="s">
        <v>6987</v>
      </c>
      <c r="B7707" t="s">
        <v>7531</v>
      </c>
      <c r="C7707" t="s">
        <v>7531</v>
      </c>
      <c r="D7707" t="s">
        <v>18799</v>
      </c>
      <c r="E7707" t="s">
        <v>6997</v>
      </c>
      <c r="F7707" t="s">
        <v>7532</v>
      </c>
      <c r="G7707" t="s">
        <v>7533</v>
      </c>
      <c r="H7707" t="s">
        <v>7534</v>
      </c>
      <c r="I7707" t="s">
        <v>7534</v>
      </c>
      <c r="J7707">
        <v>0</v>
      </c>
      <c r="K7707">
        <v>0</v>
      </c>
      <c r="L7707" t="s">
        <v>6987</v>
      </c>
      <c r="M7707" t="s">
        <v>18800</v>
      </c>
    </row>
    <row r="7708" spans="1:13" x14ac:dyDescent="0.25">
      <c r="A7708" t="s">
        <v>6987</v>
      </c>
      <c r="B7708" t="s">
        <v>14161</v>
      </c>
      <c r="C7708" t="s">
        <v>19195</v>
      </c>
      <c r="D7708" t="s">
        <v>18799</v>
      </c>
      <c r="E7708" t="s">
        <v>19196</v>
      </c>
      <c r="F7708" t="s">
        <v>14162</v>
      </c>
      <c r="G7708" t="s">
        <v>19197</v>
      </c>
      <c r="H7708" t="s">
        <v>14163</v>
      </c>
      <c r="I7708" t="s">
        <v>19198</v>
      </c>
      <c r="J7708">
        <v>11.119</v>
      </c>
      <c r="K7708">
        <v>18.18</v>
      </c>
      <c r="L7708" t="s">
        <v>6987</v>
      </c>
      <c r="M7708" t="s">
        <v>18800</v>
      </c>
    </row>
    <row r="7709" spans="1:13" x14ac:dyDescent="0.25">
      <c r="A7709" t="s">
        <v>6987</v>
      </c>
      <c r="B7709" t="s">
        <v>14161</v>
      </c>
      <c r="C7709" t="s">
        <v>19723</v>
      </c>
      <c r="D7709" t="s">
        <v>18799</v>
      </c>
      <c r="E7709" t="s">
        <v>19724</v>
      </c>
      <c r="F7709" t="s">
        <v>14162</v>
      </c>
      <c r="G7709" t="s">
        <v>19725</v>
      </c>
      <c r="H7709" t="s">
        <v>14163</v>
      </c>
      <c r="I7709" t="s">
        <v>19726</v>
      </c>
      <c r="J7709">
        <v>11.119</v>
      </c>
      <c r="K7709">
        <v>23.53</v>
      </c>
      <c r="L7709" t="s">
        <v>6987</v>
      </c>
      <c r="M7709" t="s">
        <v>18800</v>
      </c>
    </row>
    <row r="7710" spans="1:13" x14ac:dyDescent="0.25">
      <c r="A7710" t="s">
        <v>6987</v>
      </c>
      <c r="B7710" t="s">
        <v>14161</v>
      </c>
      <c r="C7710" t="s">
        <v>18868</v>
      </c>
      <c r="D7710" t="s">
        <v>18799</v>
      </c>
      <c r="E7710" t="s">
        <v>18869</v>
      </c>
      <c r="F7710" t="s">
        <v>14162</v>
      </c>
      <c r="G7710" t="s">
        <v>18870</v>
      </c>
      <c r="H7710" t="s">
        <v>14163</v>
      </c>
      <c r="I7710" t="s">
        <v>18871</v>
      </c>
      <c r="J7710">
        <v>11.119</v>
      </c>
      <c r="K7710">
        <v>16.670000000000002</v>
      </c>
      <c r="L7710" t="s">
        <v>6987</v>
      </c>
      <c r="M7710" t="s">
        <v>18800</v>
      </c>
    </row>
    <row r="7711" spans="1:13" x14ac:dyDescent="0.25">
      <c r="A7711" t="s">
        <v>6987</v>
      </c>
      <c r="B7711" t="s">
        <v>7538</v>
      </c>
      <c r="C7711" t="s">
        <v>23213</v>
      </c>
      <c r="D7711" t="s">
        <v>18799</v>
      </c>
      <c r="E7711" t="s">
        <v>23214</v>
      </c>
      <c r="F7711" t="s">
        <v>7539</v>
      </c>
      <c r="G7711" t="s">
        <v>23215</v>
      </c>
      <c r="H7711" t="s">
        <v>7540</v>
      </c>
      <c r="I7711" t="s">
        <v>23216</v>
      </c>
      <c r="J7711">
        <v>11.119</v>
      </c>
      <c r="K7711">
        <v>23.53</v>
      </c>
      <c r="L7711" t="s">
        <v>6987</v>
      </c>
      <c r="M7711" t="s">
        <v>18800</v>
      </c>
    </row>
    <row r="7712" spans="1:13" x14ac:dyDescent="0.25">
      <c r="A7712" t="s">
        <v>6987</v>
      </c>
      <c r="B7712" t="s">
        <v>14161</v>
      </c>
      <c r="C7712" t="s">
        <v>19161</v>
      </c>
      <c r="D7712" t="s">
        <v>18799</v>
      </c>
      <c r="E7712" t="s">
        <v>19162</v>
      </c>
      <c r="F7712" t="s">
        <v>14162</v>
      </c>
      <c r="G7712" t="s">
        <v>12439</v>
      </c>
      <c r="H7712" t="s">
        <v>14163</v>
      </c>
      <c r="I7712" t="s">
        <v>19163</v>
      </c>
      <c r="J7712">
        <v>0</v>
      </c>
      <c r="K7712">
        <v>25</v>
      </c>
      <c r="L7712" t="s">
        <v>6987</v>
      </c>
      <c r="M7712" t="s">
        <v>18800</v>
      </c>
    </row>
    <row r="7713" spans="1:13" x14ac:dyDescent="0.25">
      <c r="A7713" t="s">
        <v>6987</v>
      </c>
      <c r="B7713" t="s">
        <v>14161</v>
      </c>
      <c r="C7713" t="s">
        <v>19444</v>
      </c>
      <c r="D7713" t="s">
        <v>18799</v>
      </c>
      <c r="E7713" t="s">
        <v>19445</v>
      </c>
      <c r="F7713" t="s">
        <v>14162</v>
      </c>
      <c r="G7713" t="s">
        <v>19446</v>
      </c>
      <c r="H7713" t="s">
        <v>14163</v>
      </c>
      <c r="I7713" t="s">
        <v>19447</v>
      </c>
      <c r="J7713">
        <v>11.119</v>
      </c>
      <c r="K7713">
        <v>16.670000000000002</v>
      </c>
      <c r="L7713" t="s">
        <v>6987</v>
      </c>
      <c r="M7713" t="s">
        <v>18800</v>
      </c>
    </row>
    <row r="7714" spans="1:13" x14ac:dyDescent="0.25">
      <c r="A7714" t="s">
        <v>6987</v>
      </c>
      <c r="B7714" t="s">
        <v>14161</v>
      </c>
      <c r="C7714" t="s">
        <v>19229</v>
      </c>
      <c r="D7714" t="s">
        <v>18799</v>
      </c>
      <c r="E7714" t="s">
        <v>19230</v>
      </c>
      <c r="F7714" t="s">
        <v>14162</v>
      </c>
      <c r="G7714" t="s">
        <v>19231</v>
      </c>
      <c r="H7714" t="s">
        <v>14163</v>
      </c>
      <c r="I7714" t="s">
        <v>19232</v>
      </c>
      <c r="J7714">
        <v>11.119</v>
      </c>
      <c r="K7714">
        <v>15.38</v>
      </c>
      <c r="L7714" t="s">
        <v>6987</v>
      </c>
      <c r="M7714" t="s">
        <v>18800</v>
      </c>
    </row>
    <row r="7715" spans="1:13" x14ac:dyDescent="0.25">
      <c r="A7715" t="s">
        <v>6987</v>
      </c>
      <c r="B7715" t="s">
        <v>14161</v>
      </c>
      <c r="C7715" t="s">
        <v>19150</v>
      </c>
      <c r="D7715" t="s">
        <v>18799</v>
      </c>
      <c r="E7715" t="s">
        <v>19151</v>
      </c>
      <c r="F7715" t="s">
        <v>14162</v>
      </c>
      <c r="G7715" t="s">
        <v>19152</v>
      </c>
      <c r="H7715" t="s">
        <v>14163</v>
      </c>
      <c r="I7715" t="s">
        <v>19153</v>
      </c>
      <c r="J7715">
        <v>0</v>
      </c>
      <c r="K7715">
        <v>11.76</v>
      </c>
      <c r="L7715" t="s">
        <v>6987</v>
      </c>
      <c r="M7715" t="s">
        <v>18800</v>
      </c>
    </row>
    <row r="7716" spans="1:13" x14ac:dyDescent="0.25">
      <c r="A7716" t="s">
        <v>6987</v>
      </c>
      <c r="B7716" t="s">
        <v>7555</v>
      </c>
      <c r="C7716" t="s">
        <v>19014</v>
      </c>
      <c r="D7716" t="s">
        <v>18799</v>
      </c>
      <c r="E7716" t="s">
        <v>7562</v>
      </c>
      <c r="F7716" t="s">
        <v>7557</v>
      </c>
      <c r="G7716" t="s">
        <v>7563</v>
      </c>
      <c r="H7716" t="s">
        <v>7558</v>
      </c>
      <c r="I7716" t="s">
        <v>19015</v>
      </c>
      <c r="J7716">
        <v>11.119</v>
      </c>
      <c r="K7716">
        <v>15.38</v>
      </c>
      <c r="L7716" t="s">
        <v>6987</v>
      </c>
      <c r="M7716" t="s">
        <v>18800</v>
      </c>
    </row>
    <row r="7717" spans="1:13" x14ac:dyDescent="0.25">
      <c r="A7717" t="s">
        <v>6987</v>
      </c>
      <c r="B7717" t="s">
        <v>14161</v>
      </c>
      <c r="C7717" t="s">
        <v>19146</v>
      </c>
      <c r="D7717" t="s">
        <v>18799</v>
      </c>
      <c r="E7717" t="s">
        <v>19147</v>
      </c>
      <c r="F7717" t="s">
        <v>14162</v>
      </c>
      <c r="G7717" t="s">
        <v>19148</v>
      </c>
      <c r="H7717" t="s">
        <v>14163</v>
      </c>
      <c r="I7717" t="s">
        <v>19149</v>
      </c>
      <c r="J7717">
        <v>11.119</v>
      </c>
      <c r="K7717">
        <v>20</v>
      </c>
      <c r="L7717" t="s">
        <v>6987</v>
      </c>
      <c r="M7717" t="s">
        <v>18800</v>
      </c>
    </row>
    <row r="7718" spans="1:13" x14ac:dyDescent="0.25">
      <c r="A7718" t="s">
        <v>6987</v>
      </c>
      <c r="B7718" t="s">
        <v>14161</v>
      </c>
      <c r="C7718" t="s">
        <v>19119</v>
      </c>
      <c r="D7718" t="s">
        <v>18799</v>
      </c>
      <c r="E7718" t="s">
        <v>19120</v>
      </c>
      <c r="F7718" t="s">
        <v>14162</v>
      </c>
      <c r="G7718" t="s">
        <v>5095</v>
      </c>
      <c r="H7718" t="s">
        <v>14163</v>
      </c>
      <c r="I7718" t="s">
        <v>19121</v>
      </c>
      <c r="J7718">
        <v>11.119</v>
      </c>
      <c r="K7718">
        <v>22.22</v>
      </c>
      <c r="L7718" t="s">
        <v>6987</v>
      </c>
      <c r="M7718" t="s">
        <v>18800</v>
      </c>
    </row>
    <row r="7719" spans="1:13" x14ac:dyDescent="0.25">
      <c r="A7719" t="s">
        <v>6987</v>
      </c>
      <c r="B7719" t="s">
        <v>14161</v>
      </c>
      <c r="C7719" t="s">
        <v>19111</v>
      </c>
      <c r="D7719" t="s">
        <v>18799</v>
      </c>
      <c r="E7719" t="s">
        <v>19112</v>
      </c>
      <c r="F7719" t="s">
        <v>14162</v>
      </c>
      <c r="G7719" t="s">
        <v>19113</v>
      </c>
      <c r="H7719" t="s">
        <v>14163</v>
      </c>
      <c r="I7719" t="s">
        <v>19114</v>
      </c>
      <c r="J7719">
        <v>11.119</v>
      </c>
      <c r="K7719">
        <v>10.53</v>
      </c>
      <c r="L7719" t="s">
        <v>6987</v>
      </c>
      <c r="M7719" t="s">
        <v>18800</v>
      </c>
    </row>
    <row r="7720" spans="1:13" x14ac:dyDescent="0.25">
      <c r="A7720" t="s">
        <v>6987</v>
      </c>
      <c r="B7720" t="s">
        <v>14161</v>
      </c>
      <c r="C7720" t="s">
        <v>19154</v>
      </c>
      <c r="D7720" t="s">
        <v>18799</v>
      </c>
      <c r="E7720" t="s">
        <v>19155</v>
      </c>
      <c r="F7720" t="s">
        <v>14162</v>
      </c>
      <c r="G7720" t="s">
        <v>8254</v>
      </c>
      <c r="H7720" t="s">
        <v>14163</v>
      </c>
      <c r="I7720" t="s">
        <v>19156</v>
      </c>
      <c r="J7720">
        <v>11.119</v>
      </c>
      <c r="K7720">
        <v>28.57</v>
      </c>
      <c r="L7720" t="s">
        <v>6987</v>
      </c>
      <c r="M7720" t="s">
        <v>18800</v>
      </c>
    </row>
    <row r="7721" spans="1:13" x14ac:dyDescent="0.25">
      <c r="A7721" t="s">
        <v>6987</v>
      </c>
      <c r="B7721" t="s">
        <v>14161</v>
      </c>
      <c r="C7721" t="s">
        <v>19092</v>
      </c>
      <c r="D7721" t="s">
        <v>18799</v>
      </c>
      <c r="E7721" t="s">
        <v>19093</v>
      </c>
      <c r="F7721" t="s">
        <v>14162</v>
      </c>
      <c r="G7721" t="s">
        <v>19094</v>
      </c>
      <c r="H7721" t="s">
        <v>14163</v>
      </c>
      <c r="I7721" t="s">
        <v>19095</v>
      </c>
      <c r="J7721">
        <v>11.119</v>
      </c>
      <c r="K7721">
        <v>16.670000000000002</v>
      </c>
      <c r="L7721" t="s">
        <v>6987</v>
      </c>
      <c r="M7721" t="s">
        <v>18800</v>
      </c>
    </row>
    <row r="7722" spans="1:13" x14ac:dyDescent="0.25">
      <c r="A7722" t="s">
        <v>6987</v>
      </c>
      <c r="B7722" t="s">
        <v>14161</v>
      </c>
      <c r="C7722" t="s">
        <v>19080</v>
      </c>
      <c r="D7722" t="s">
        <v>18799</v>
      </c>
      <c r="E7722" t="s">
        <v>19081</v>
      </c>
      <c r="F7722" t="s">
        <v>14162</v>
      </c>
      <c r="G7722" t="s">
        <v>19082</v>
      </c>
      <c r="H7722" t="s">
        <v>14163</v>
      </c>
      <c r="I7722" t="s">
        <v>19083</v>
      </c>
      <c r="J7722">
        <v>11.119</v>
      </c>
      <c r="K7722">
        <v>30.77</v>
      </c>
      <c r="L7722" t="s">
        <v>6987</v>
      </c>
      <c r="M7722" t="s">
        <v>18800</v>
      </c>
    </row>
    <row r="7723" spans="1:13" x14ac:dyDescent="0.25">
      <c r="A7723" t="s">
        <v>6987</v>
      </c>
      <c r="B7723" t="s">
        <v>14161</v>
      </c>
      <c r="C7723" t="s">
        <v>19100</v>
      </c>
      <c r="D7723" t="s">
        <v>18799</v>
      </c>
      <c r="E7723" t="s">
        <v>19101</v>
      </c>
      <c r="F7723" t="s">
        <v>14162</v>
      </c>
      <c r="G7723" t="s">
        <v>19102</v>
      </c>
      <c r="H7723" t="s">
        <v>14163</v>
      </c>
      <c r="I7723" t="s">
        <v>19103</v>
      </c>
      <c r="J7723">
        <v>11.119</v>
      </c>
      <c r="K7723">
        <v>0</v>
      </c>
      <c r="L7723" t="s">
        <v>6987</v>
      </c>
      <c r="M7723" t="s">
        <v>18800</v>
      </c>
    </row>
    <row r="7724" spans="1:13" x14ac:dyDescent="0.25">
      <c r="A7724" t="s">
        <v>6987</v>
      </c>
      <c r="B7724" t="s">
        <v>14161</v>
      </c>
      <c r="C7724" t="s">
        <v>19073</v>
      </c>
      <c r="D7724" t="s">
        <v>18799</v>
      </c>
      <c r="E7724" t="s">
        <v>19074</v>
      </c>
      <c r="F7724" t="s">
        <v>14162</v>
      </c>
      <c r="G7724" t="s">
        <v>6424</v>
      </c>
      <c r="H7724" t="s">
        <v>14163</v>
      </c>
      <c r="I7724" t="s">
        <v>19075</v>
      </c>
      <c r="J7724">
        <v>11.119</v>
      </c>
      <c r="K7724">
        <v>20</v>
      </c>
      <c r="L7724" t="s">
        <v>6987</v>
      </c>
      <c r="M7724" t="s">
        <v>18800</v>
      </c>
    </row>
    <row r="7725" spans="1:13" x14ac:dyDescent="0.25">
      <c r="A7725" t="s">
        <v>6987</v>
      </c>
      <c r="B7725" t="s">
        <v>7546</v>
      </c>
      <c r="C7725" t="s">
        <v>23217</v>
      </c>
      <c r="D7725" t="s">
        <v>18799</v>
      </c>
      <c r="E7725" t="s">
        <v>7553</v>
      </c>
      <c r="F7725" t="s">
        <v>7548</v>
      </c>
      <c r="G7725" t="s">
        <v>7554</v>
      </c>
      <c r="H7725" t="s">
        <v>7549</v>
      </c>
      <c r="I7725" t="s">
        <v>23218</v>
      </c>
      <c r="J7725">
        <v>0</v>
      </c>
      <c r="K7725">
        <v>25</v>
      </c>
      <c r="L7725" t="s">
        <v>6987</v>
      </c>
      <c r="M7725" t="s">
        <v>18800</v>
      </c>
    </row>
    <row r="7726" spans="1:13" x14ac:dyDescent="0.25">
      <c r="A7726" t="s">
        <v>6987</v>
      </c>
      <c r="B7726" t="s">
        <v>14161</v>
      </c>
      <c r="C7726" t="s">
        <v>19218</v>
      </c>
      <c r="D7726" t="s">
        <v>18799</v>
      </c>
      <c r="E7726" t="s">
        <v>19219</v>
      </c>
      <c r="F7726" t="s">
        <v>14162</v>
      </c>
      <c r="G7726" t="s">
        <v>19220</v>
      </c>
      <c r="H7726" t="s">
        <v>14163</v>
      </c>
      <c r="I7726" t="s">
        <v>19221</v>
      </c>
      <c r="J7726">
        <v>11.119</v>
      </c>
      <c r="K7726">
        <v>20</v>
      </c>
      <c r="L7726" t="s">
        <v>6987</v>
      </c>
      <c r="M7726" t="s">
        <v>18800</v>
      </c>
    </row>
    <row r="7727" spans="1:13" x14ac:dyDescent="0.25">
      <c r="A7727" t="s">
        <v>6987</v>
      </c>
      <c r="B7727" t="s">
        <v>14161</v>
      </c>
      <c r="C7727" t="s">
        <v>19164</v>
      </c>
      <c r="D7727" t="s">
        <v>18799</v>
      </c>
      <c r="E7727" t="s">
        <v>19165</v>
      </c>
      <c r="F7727" t="s">
        <v>14162</v>
      </c>
      <c r="G7727" t="s">
        <v>19166</v>
      </c>
      <c r="H7727" t="s">
        <v>14163</v>
      </c>
      <c r="I7727" t="s">
        <v>19167</v>
      </c>
      <c r="J7727">
        <v>11.119</v>
      </c>
      <c r="K7727">
        <v>0</v>
      </c>
      <c r="L7727" t="s">
        <v>6987</v>
      </c>
      <c r="M7727" t="s">
        <v>18800</v>
      </c>
    </row>
    <row r="7728" spans="1:13" x14ac:dyDescent="0.25">
      <c r="A7728" t="s">
        <v>6987</v>
      </c>
      <c r="B7728" t="s">
        <v>14161</v>
      </c>
      <c r="C7728" t="s">
        <v>19953</v>
      </c>
      <c r="D7728" t="s">
        <v>18799</v>
      </c>
      <c r="E7728" t="s">
        <v>14997</v>
      </c>
      <c r="F7728" t="s">
        <v>14162</v>
      </c>
      <c r="G7728" t="s">
        <v>14998</v>
      </c>
      <c r="H7728" t="s">
        <v>14163</v>
      </c>
      <c r="I7728" t="s">
        <v>19954</v>
      </c>
      <c r="J7728">
        <v>11.119</v>
      </c>
      <c r="K7728">
        <v>36.36</v>
      </c>
      <c r="L7728" t="s">
        <v>6987</v>
      </c>
      <c r="M7728" t="s">
        <v>18800</v>
      </c>
    </row>
    <row r="7729" spans="1:13" x14ac:dyDescent="0.25">
      <c r="A7729" t="s">
        <v>6987</v>
      </c>
      <c r="B7729" t="s">
        <v>7618</v>
      </c>
      <c r="C7729" t="s">
        <v>7523</v>
      </c>
      <c r="D7729" t="s">
        <v>18799</v>
      </c>
      <c r="E7729" t="s">
        <v>6997</v>
      </c>
      <c r="F7729" t="s">
        <v>7619</v>
      </c>
      <c r="G7729" t="s">
        <v>7525</v>
      </c>
      <c r="H7729" t="s">
        <v>7621</v>
      </c>
      <c r="I7729" t="s">
        <v>7526</v>
      </c>
      <c r="J7729">
        <v>0</v>
      </c>
      <c r="K7729">
        <v>0</v>
      </c>
      <c r="L7729" t="s">
        <v>6987</v>
      </c>
      <c r="M7729" t="s">
        <v>18800</v>
      </c>
    </row>
    <row r="7730" spans="1:13" x14ac:dyDescent="0.25">
      <c r="A7730" t="s">
        <v>6987</v>
      </c>
      <c r="B7730" t="s">
        <v>14161</v>
      </c>
      <c r="C7730" t="s">
        <v>19295</v>
      </c>
      <c r="D7730" t="s">
        <v>18799</v>
      </c>
      <c r="E7730" t="s">
        <v>19296</v>
      </c>
      <c r="F7730" t="s">
        <v>14162</v>
      </c>
      <c r="G7730" t="s">
        <v>19297</v>
      </c>
      <c r="H7730" t="s">
        <v>14163</v>
      </c>
      <c r="I7730" t="s">
        <v>19298</v>
      </c>
      <c r="J7730">
        <v>11.119</v>
      </c>
      <c r="K7730">
        <v>25</v>
      </c>
      <c r="L7730" t="s">
        <v>6987</v>
      </c>
      <c r="M7730" t="s">
        <v>18800</v>
      </c>
    </row>
    <row r="7731" spans="1:13" x14ac:dyDescent="0.25">
      <c r="A7731" t="s">
        <v>6987</v>
      </c>
      <c r="B7731" t="s">
        <v>14161</v>
      </c>
      <c r="C7731" t="s">
        <v>19287</v>
      </c>
      <c r="D7731" t="s">
        <v>18799</v>
      </c>
      <c r="E7731" t="s">
        <v>19288</v>
      </c>
      <c r="F7731" t="s">
        <v>14162</v>
      </c>
      <c r="G7731" t="s">
        <v>19289</v>
      </c>
      <c r="H7731" t="s">
        <v>14163</v>
      </c>
      <c r="I7731" t="s">
        <v>19290</v>
      </c>
      <c r="J7731">
        <v>11.119</v>
      </c>
      <c r="K7731">
        <v>11.76</v>
      </c>
      <c r="L7731" t="s">
        <v>6987</v>
      </c>
      <c r="M7731" t="s">
        <v>18800</v>
      </c>
    </row>
    <row r="7732" spans="1:13" x14ac:dyDescent="0.25">
      <c r="A7732" t="s">
        <v>6987</v>
      </c>
      <c r="B7732" t="s">
        <v>14150</v>
      </c>
      <c r="C7732" t="s">
        <v>19269</v>
      </c>
      <c r="D7732" t="s">
        <v>18799</v>
      </c>
      <c r="E7732" t="s">
        <v>19270</v>
      </c>
      <c r="F7732" t="s">
        <v>14151</v>
      </c>
      <c r="G7732" t="s">
        <v>19271</v>
      </c>
      <c r="H7732" t="s">
        <v>14152</v>
      </c>
      <c r="I7732" t="s">
        <v>19272</v>
      </c>
      <c r="J7732">
        <v>11.119</v>
      </c>
      <c r="K7732">
        <v>11.76</v>
      </c>
      <c r="L7732" t="s">
        <v>6987</v>
      </c>
      <c r="M7732" t="s">
        <v>18800</v>
      </c>
    </row>
    <row r="7733" spans="1:13" x14ac:dyDescent="0.25">
      <c r="A7733" t="s">
        <v>6987</v>
      </c>
      <c r="B7733" t="s">
        <v>14150</v>
      </c>
      <c r="C7733" t="s">
        <v>19010</v>
      </c>
      <c r="D7733" t="s">
        <v>18799</v>
      </c>
      <c r="E7733" t="s">
        <v>19011</v>
      </c>
      <c r="F7733" t="s">
        <v>14151</v>
      </c>
      <c r="G7733" t="s">
        <v>19012</v>
      </c>
      <c r="H7733" t="s">
        <v>14152</v>
      </c>
      <c r="I7733" t="s">
        <v>19013</v>
      </c>
      <c r="J7733">
        <v>11.119</v>
      </c>
      <c r="K7733">
        <v>0</v>
      </c>
      <c r="L7733" t="s">
        <v>6987</v>
      </c>
      <c r="M7733" t="s">
        <v>18800</v>
      </c>
    </row>
    <row r="7734" spans="1:13" x14ac:dyDescent="0.25">
      <c r="A7734" t="s">
        <v>6987</v>
      </c>
      <c r="B7734" t="s">
        <v>14150</v>
      </c>
      <c r="C7734" t="s">
        <v>19195</v>
      </c>
      <c r="D7734" t="s">
        <v>18799</v>
      </c>
      <c r="E7734" t="s">
        <v>19196</v>
      </c>
      <c r="F7734" t="s">
        <v>14151</v>
      </c>
      <c r="G7734" t="s">
        <v>19197</v>
      </c>
      <c r="H7734" t="s">
        <v>14152</v>
      </c>
      <c r="I7734" t="s">
        <v>19198</v>
      </c>
      <c r="J7734">
        <v>11.119</v>
      </c>
      <c r="K7734">
        <v>30.77</v>
      </c>
      <c r="L7734" t="s">
        <v>6987</v>
      </c>
      <c r="M7734" t="s">
        <v>18800</v>
      </c>
    </row>
    <row r="7735" spans="1:13" x14ac:dyDescent="0.25">
      <c r="A7735" t="s">
        <v>6987</v>
      </c>
      <c r="B7735" t="s">
        <v>14150</v>
      </c>
      <c r="C7735" t="s">
        <v>19191</v>
      </c>
      <c r="D7735" t="s">
        <v>18799</v>
      </c>
      <c r="E7735" t="s">
        <v>19192</v>
      </c>
      <c r="F7735" t="s">
        <v>14151</v>
      </c>
      <c r="G7735" t="s">
        <v>19193</v>
      </c>
      <c r="H7735" t="s">
        <v>14152</v>
      </c>
      <c r="I7735" t="s">
        <v>19194</v>
      </c>
      <c r="J7735">
        <v>11.119</v>
      </c>
      <c r="K7735">
        <v>23.53</v>
      </c>
      <c r="L7735" t="s">
        <v>6987</v>
      </c>
      <c r="M7735" t="s">
        <v>18800</v>
      </c>
    </row>
    <row r="7736" spans="1:13" x14ac:dyDescent="0.25">
      <c r="A7736" t="s">
        <v>6987</v>
      </c>
      <c r="B7736" t="s">
        <v>14150</v>
      </c>
      <c r="C7736" t="s">
        <v>19187</v>
      </c>
      <c r="D7736" t="s">
        <v>18799</v>
      </c>
      <c r="E7736" t="s">
        <v>19188</v>
      </c>
      <c r="F7736" t="s">
        <v>14151</v>
      </c>
      <c r="G7736" t="s">
        <v>19189</v>
      </c>
      <c r="H7736" t="s">
        <v>14152</v>
      </c>
      <c r="I7736" t="s">
        <v>19190</v>
      </c>
      <c r="J7736">
        <v>0</v>
      </c>
      <c r="K7736">
        <v>16.670000000000002</v>
      </c>
      <c r="L7736" t="s">
        <v>6987</v>
      </c>
      <c r="M7736" t="s">
        <v>18800</v>
      </c>
    </row>
    <row r="7737" spans="1:13" x14ac:dyDescent="0.25">
      <c r="A7737" t="s">
        <v>6987</v>
      </c>
      <c r="B7737" t="s">
        <v>14150</v>
      </c>
      <c r="C7737" t="s">
        <v>19727</v>
      </c>
      <c r="D7737" t="s">
        <v>18799</v>
      </c>
      <c r="E7737" t="s">
        <v>19728</v>
      </c>
      <c r="F7737" t="s">
        <v>14151</v>
      </c>
      <c r="G7737" t="s">
        <v>19729</v>
      </c>
      <c r="H7737" t="s">
        <v>14152</v>
      </c>
      <c r="I7737" t="s">
        <v>19730</v>
      </c>
      <c r="J7737">
        <v>11.119</v>
      </c>
      <c r="K7737">
        <v>15.38</v>
      </c>
      <c r="L7737" t="s">
        <v>6987</v>
      </c>
      <c r="M7737" t="s">
        <v>18800</v>
      </c>
    </row>
    <row r="7738" spans="1:13" x14ac:dyDescent="0.25">
      <c r="A7738" t="s">
        <v>6987</v>
      </c>
      <c r="B7738" t="s">
        <v>14150</v>
      </c>
      <c r="C7738" t="s">
        <v>19222</v>
      </c>
      <c r="D7738" t="s">
        <v>18799</v>
      </c>
      <c r="E7738" t="s">
        <v>19223</v>
      </c>
      <c r="F7738" t="s">
        <v>14151</v>
      </c>
      <c r="G7738" t="s">
        <v>19224</v>
      </c>
      <c r="H7738" t="s">
        <v>14152</v>
      </c>
      <c r="I7738" t="s">
        <v>19225</v>
      </c>
      <c r="J7738">
        <v>11.119</v>
      </c>
      <c r="K7738">
        <v>33.33</v>
      </c>
      <c r="L7738" t="s">
        <v>6987</v>
      </c>
      <c r="M7738" t="s">
        <v>18800</v>
      </c>
    </row>
    <row r="7739" spans="1:13" x14ac:dyDescent="0.25">
      <c r="A7739" t="s">
        <v>6987</v>
      </c>
      <c r="B7739" t="s">
        <v>14150</v>
      </c>
      <c r="C7739" t="s">
        <v>19183</v>
      </c>
      <c r="D7739" t="s">
        <v>18799</v>
      </c>
      <c r="E7739" t="s">
        <v>19184</v>
      </c>
      <c r="F7739" t="s">
        <v>14151</v>
      </c>
      <c r="G7739" t="s">
        <v>19185</v>
      </c>
      <c r="H7739" t="s">
        <v>14152</v>
      </c>
      <c r="I7739" t="s">
        <v>19186</v>
      </c>
      <c r="J7739">
        <v>11.119</v>
      </c>
      <c r="K7739">
        <v>22.22</v>
      </c>
      <c r="L7739" t="s">
        <v>6987</v>
      </c>
      <c r="M7739" t="s">
        <v>18800</v>
      </c>
    </row>
    <row r="7740" spans="1:13" x14ac:dyDescent="0.25">
      <c r="A7740" t="s">
        <v>6987</v>
      </c>
      <c r="B7740" t="s">
        <v>14150</v>
      </c>
      <c r="C7740" t="s">
        <v>19176</v>
      </c>
      <c r="D7740" t="s">
        <v>18799</v>
      </c>
      <c r="E7740" t="s">
        <v>19177</v>
      </c>
      <c r="F7740" t="s">
        <v>14151</v>
      </c>
      <c r="G7740" t="s">
        <v>1275</v>
      </c>
      <c r="H7740" t="s">
        <v>14152</v>
      </c>
      <c r="I7740" t="s">
        <v>19178</v>
      </c>
      <c r="J7740">
        <v>0</v>
      </c>
      <c r="K7740">
        <v>28.57</v>
      </c>
      <c r="L7740" t="s">
        <v>6987</v>
      </c>
      <c r="M7740" t="s">
        <v>18800</v>
      </c>
    </row>
    <row r="7741" spans="1:13" x14ac:dyDescent="0.25">
      <c r="A7741" t="s">
        <v>6987</v>
      </c>
      <c r="B7741" t="s">
        <v>14150</v>
      </c>
      <c r="C7741" t="s">
        <v>19172</v>
      </c>
      <c r="D7741" t="s">
        <v>18799</v>
      </c>
      <c r="E7741" t="s">
        <v>19173</v>
      </c>
      <c r="F7741" t="s">
        <v>14151</v>
      </c>
      <c r="G7741" t="s">
        <v>19174</v>
      </c>
      <c r="H7741" t="s">
        <v>14152</v>
      </c>
      <c r="I7741" t="s">
        <v>19175</v>
      </c>
      <c r="J7741">
        <v>11.119</v>
      </c>
      <c r="K7741">
        <v>24</v>
      </c>
      <c r="L7741" t="s">
        <v>6987</v>
      </c>
      <c r="M7741" t="s">
        <v>18800</v>
      </c>
    </row>
    <row r="7742" spans="1:13" x14ac:dyDescent="0.25">
      <c r="A7742" t="s">
        <v>6987</v>
      </c>
      <c r="B7742" t="s">
        <v>14150</v>
      </c>
      <c r="C7742" t="s">
        <v>19705</v>
      </c>
      <c r="D7742" t="s">
        <v>18799</v>
      </c>
      <c r="E7742" t="s">
        <v>19706</v>
      </c>
      <c r="F7742" t="s">
        <v>14151</v>
      </c>
      <c r="G7742" t="s">
        <v>19707</v>
      </c>
      <c r="H7742" t="s">
        <v>14152</v>
      </c>
      <c r="I7742" t="s">
        <v>19708</v>
      </c>
      <c r="J7742">
        <v>0</v>
      </c>
      <c r="K7742">
        <v>11.76</v>
      </c>
      <c r="L7742" t="s">
        <v>6987</v>
      </c>
      <c r="M7742" t="s">
        <v>18800</v>
      </c>
    </row>
    <row r="7743" spans="1:13" x14ac:dyDescent="0.25">
      <c r="A7743" t="s">
        <v>6987</v>
      </c>
      <c r="B7743" t="s">
        <v>14150</v>
      </c>
      <c r="C7743" t="s">
        <v>19709</v>
      </c>
      <c r="D7743" t="s">
        <v>18799</v>
      </c>
      <c r="E7743" t="s">
        <v>19710</v>
      </c>
      <c r="F7743" t="s">
        <v>14151</v>
      </c>
      <c r="G7743" t="s">
        <v>19711</v>
      </c>
      <c r="H7743" t="s">
        <v>14152</v>
      </c>
      <c r="I7743" t="s">
        <v>19712</v>
      </c>
      <c r="J7743">
        <v>11.119</v>
      </c>
      <c r="K7743">
        <v>16.670000000000002</v>
      </c>
      <c r="L7743" t="s">
        <v>6987</v>
      </c>
      <c r="M7743" t="s">
        <v>18800</v>
      </c>
    </row>
    <row r="7744" spans="1:13" x14ac:dyDescent="0.25">
      <c r="A7744" t="s">
        <v>6987</v>
      </c>
      <c r="B7744" t="s">
        <v>14150</v>
      </c>
      <c r="C7744" t="s">
        <v>19104</v>
      </c>
      <c r="D7744" t="s">
        <v>18799</v>
      </c>
      <c r="E7744" t="s">
        <v>19105</v>
      </c>
      <c r="F7744" t="s">
        <v>14151</v>
      </c>
      <c r="G7744" t="s">
        <v>206</v>
      </c>
      <c r="H7744" t="s">
        <v>14152</v>
      </c>
      <c r="I7744" t="s">
        <v>19106</v>
      </c>
      <c r="J7744">
        <v>11.119</v>
      </c>
      <c r="K7744">
        <v>0</v>
      </c>
      <c r="L7744" t="s">
        <v>6987</v>
      </c>
      <c r="M7744" t="s">
        <v>18800</v>
      </c>
    </row>
    <row r="7745" spans="1:13" x14ac:dyDescent="0.25">
      <c r="A7745" t="s">
        <v>6987</v>
      </c>
      <c r="B7745" t="s">
        <v>14150</v>
      </c>
      <c r="C7745" t="s">
        <v>19265</v>
      </c>
      <c r="D7745" t="s">
        <v>18799</v>
      </c>
      <c r="E7745" t="s">
        <v>19266</v>
      </c>
      <c r="F7745" t="s">
        <v>14151</v>
      </c>
      <c r="G7745" t="s">
        <v>19267</v>
      </c>
      <c r="H7745" t="s">
        <v>14152</v>
      </c>
      <c r="I7745" t="s">
        <v>19268</v>
      </c>
      <c r="J7745">
        <v>11.119</v>
      </c>
      <c r="K7745">
        <v>28.57</v>
      </c>
      <c r="L7745" t="s">
        <v>6987</v>
      </c>
      <c r="M7745" t="s">
        <v>18800</v>
      </c>
    </row>
    <row r="7746" spans="1:13" x14ac:dyDescent="0.25">
      <c r="A7746" t="s">
        <v>6987</v>
      </c>
      <c r="B7746" t="s">
        <v>14150</v>
      </c>
      <c r="C7746" t="s">
        <v>19179</v>
      </c>
      <c r="D7746" t="s">
        <v>18799</v>
      </c>
      <c r="E7746" t="s">
        <v>19180</v>
      </c>
      <c r="F7746" t="s">
        <v>14151</v>
      </c>
      <c r="G7746" t="s">
        <v>19181</v>
      </c>
      <c r="H7746" t="s">
        <v>14152</v>
      </c>
      <c r="I7746" t="s">
        <v>19182</v>
      </c>
      <c r="J7746">
        <v>0</v>
      </c>
      <c r="K7746">
        <v>11.76</v>
      </c>
      <c r="L7746" t="s">
        <v>6987</v>
      </c>
      <c r="M7746" t="s">
        <v>18800</v>
      </c>
    </row>
    <row r="7747" spans="1:13" x14ac:dyDescent="0.25">
      <c r="A7747" t="s">
        <v>6987</v>
      </c>
      <c r="B7747" t="s">
        <v>14150</v>
      </c>
      <c r="C7747" t="s">
        <v>19199</v>
      </c>
      <c r="D7747" t="s">
        <v>18799</v>
      </c>
      <c r="E7747" t="s">
        <v>19200</v>
      </c>
      <c r="F7747" t="s">
        <v>14151</v>
      </c>
      <c r="G7747" t="s">
        <v>19201</v>
      </c>
      <c r="H7747" t="s">
        <v>14152</v>
      </c>
      <c r="I7747" t="s">
        <v>19202</v>
      </c>
      <c r="J7747">
        <v>11.119</v>
      </c>
      <c r="K7747">
        <v>13.33</v>
      </c>
      <c r="L7747" t="s">
        <v>6987</v>
      </c>
      <c r="M7747" t="s">
        <v>18800</v>
      </c>
    </row>
    <row r="7748" spans="1:13" x14ac:dyDescent="0.25">
      <c r="A7748" t="s">
        <v>6987</v>
      </c>
      <c r="B7748" t="s">
        <v>14150</v>
      </c>
      <c r="C7748" t="s">
        <v>19723</v>
      </c>
      <c r="D7748" t="s">
        <v>18799</v>
      </c>
      <c r="E7748" t="s">
        <v>19724</v>
      </c>
      <c r="F7748" t="s">
        <v>14151</v>
      </c>
      <c r="G7748" t="s">
        <v>19725</v>
      </c>
      <c r="H7748" t="s">
        <v>14152</v>
      </c>
      <c r="I7748" t="s">
        <v>19726</v>
      </c>
      <c r="J7748">
        <v>11.119</v>
      </c>
      <c r="K7748">
        <v>21.05</v>
      </c>
      <c r="L7748" t="s">
        <v>6987</v>
      </c>
      <c r="M7748" t="s">
        <v>18800</v>
      </c>
    </row>
    <row r="7749" spans="1:13" x14ac:dyDescent="0.25">
      <c r="A7749" t="s">
        <v>6987</v>
      </c>
      <c r="B7749" t="s">
        <v>14150</v>
      </c>
      <c r="C7749" t="s">
        <v>19237</v>
      </c>
      <c r="D7749" t="s">
        <v>18799</v>
      </c>
      <c r="E7749" t="s">
        <v>19238</v>
      </c>
      <c r="F7749" t="s">
        <v>14151</v>
      </c>
      <c r="G7749" t="s">
        <v>19239</v>
      </c>
      <c r="H7749" t="s">
        <v>14152</v>
      </c>
      <c r="I7749" t="s">
        <v>19240</v>
      </c>
      <c r="J7749">
        <v>11.119</v>
      </c>
      <c r="K7749">
        <v>0</v>
      </c>
      <c r="L7749" t="s">
        <v>6987</v>
      </c>
      <c r="M7749" t="s">
        <v>18800</v>
      </c>
    </row>
    <row r="7750" spans="1:13" x14ac:dyDescent="0.25">
      <c r="A7750" t="s">
        <v>6987</v>
      </c>
      <c r="B7750" t="s">
        <v>7618</v>
      </c>
      <c r="C7750" t="s">
        <v>7291</v>
      </c>
      <c r="D7750" t="s">
        <v>18799</v>
      </c>
      <c r="E7750" t="s">
        <v>6997</v>
      </c>
      <c r="F7750" t="s">
        <v>7619</v>
      </c>
      <c r="G7750" t="s">
        <v>7293</v>
      </c>
      <c r="H7750" t="s">
        <v>7621</v>
      </c>
      <c r="I7750" t="s">
        <v>7294</v>
      </c>
      <c r="J7750">
        <v>15.837</v>
      </c>
      <c r="K7750">
        <v>11.11</v>
      </c>
      <c r="L7750" t="s">
        <v>6987</v>
      </c>
      <c r="M7750" t="s">
        <v>18800</v>
      </c>
    </row>
    <row r="7751" spans="1:13" x14ac:dyDescent="0.25">
      <c r="A7751" t="s">
        <v>6987</v>
      </c>
      <c r="B7751" t="s">
        <v>7613</v>
      </c>
      <c r="C7751" t="s">
        <v>7613</v>
      </c>
      <c r="D7751" t="s">
        <v>18799</v>
      </c>
      <c r="E7751" t="s">
        <v>6997</v>
      </c>
      <c r="F7751" t="s">
        <v>7614</v>
      </c>
      <c r="G7751" t="s">
        <v>7615</v>
      </c>
      <c r="H7751" t="s">
        <v>7616</v>
      </c>
      <c r="I7751" t="s">
        <v>7616</v>
      </c>
      <c r="J7751">
        <v>0</v>
      </c>
      <c r="K7751">
        <v>9.52</v>
      </c>
      <c r="L7751" t="s">
        <v>6987</v>
      </c>
      <c r="M7751" t="s">
        <v>18800</v>
      </c>
    </row>
    <row r="7752" spans="1:13" x14ac:dyDescent="0.25">
      <c r="A7752" t="s">
        <v>6987</v>
      </c>
      <c r="B7752" t="s">
        <v>7607</v>
      </c>
      <c r="C7752" t="s">
        <v>7607</v>
      </c>
      <c r="D7752" t="s">
        <v>18799</v>
      </c>
      <c r="E7752" t="s">
        <v>6997</v>
      </c>
      <c r="F7752" t="s">
        <v>7608</v>
      </c>
      <c r="G7752" t="s">
        <v>7609</v>
      </c>
      <c r="H7752" t="s">
        <v>7610</v>
      </c>
      <c r="I7752" t="s">
        <v>7610</v>
      </c>
      <c r="J7752">
        <v>0</v>
      </c>
      <c r="K7752">
        <v>12.5</v>
      </c>
      <c r="L7752" t="s">
        <v>6987</v>
      </c>
      <c r="M7752" t="s">
        <v>18800</v>
      </c>
    </row>
    <row r="7753" spans="1:13" x14ac:dyDescent="0.25">
      <c r="A7753" t="s">
        <v>6987</v>
      </c>
      <c r="B7753" t="s">
        <v>14150</v>
      </c>
      <c r="C7753" t="s">
        <v>19100</v>
      </c>
      <c r="D7753" t="s">
        <v>18799</v>
      </c>
      <c r="E7753" t="s">
        <v>19101</v>
      </c>
      <c r="F7753" t="s">
        <v>14151</v>
      </c>
      <c r="G7753" t="s">
        <v>19102</v>
      </c>
      <c r="H7753" t="s">
        <v>14152</v>
      </c>
      <c r="I7753" t="s">
        <v>19103</v>
      </c>
      <c r="J7753">
        <v>11.119</v>
      </c>
      <c r="K7753">
        <v>28.57</v>
      </c>
      <c r="L7753" t="s">
        <v>6987</v>
      </c>
      <c r="M7753" t="s">
        <v>18800</v>
      </c>
    </row>
    <row r="7754" spans="1:13" x14ac:dyDescent="0.25">
      <c r="A7754" t="s">
        <v>6987</v>
      </c>
      <c r="B7754" t="s">
        <v>14150</v>
      </c>
      <c r="C7754" t="s">
        <v>19073</v>
      </c>
      <c r="D7754" t="s">
        <v>18799</v>
      </c>
      <c r="E7754" t="s">
        <v>19074</v>
      </c>
      <c r="F7754" t="s">
        <v>14151</v>
      </c>
      <c r="G7754" t="s">
        <v>6424</v>
      </c>
      <c r="H7754" t="s">
        <v>14152</v>
      </c>
      <c r="I7754" t="s">
        <v>19075</v>
      </c>
      <c r="J7754">
        <v>11.119</v>
      </c>
      <c r="K7754">
        <v>16.670000000000002</v>
      </c>
      <c r="L7754" t="s">
        <v>6987</v>
      </c>
      <c r="M7754" t="s">
        <v>18800</v>
      </c>
    </row>
    <row r="7755" spans="1:13" x14ac:dyDescent="0.25">
      <c r="A7755" t="s">
        <v>6987</v>
      </c>
      <c r="B7755" t="s">
        <v>14150</v>
      </c>
      <c r="C7755" t="s">
        <v>19084</v>
      </c>
      <c r="D7755" t="s">
        <v>18799</v>
      </c>
      <c r="E7755" t="s">
        <v>19085</v>
      </c>
      <c r="F7755" t="s">
        <v>14151</v>
      </c>
      <c r="G7755" t="s">
        <v>19086</v>
      </c>
      <c r="H7755" t="s">
        <v>14152</v>
      </c>
      <c r="I7755" t="s">
        <v>19087</v>
      </c>
      <c r="J7755">
        <v>0</v>
      </c>
      <c r="K7755">
        <v>16.670000000000002</v>
      </c>
      <c r="L7755" t="s">
        <v>6987</v>
      </c>
      <c r="M7755" t="s">
        <v>18800</v>
      </c>
    </row>
    <row r="7756" spans="1:13" x14ac:dyDescent="0.25">
      <c r="A7756" t="s">
        <v>6987</v>
      </c>
      <c r="B7756" t="s">
        <v>14150</v>
      </c>
      <c r="C7756" t="s">
        <v>19273</v>
      </c>
      <c r="D7756" t="s">
        <v>18799</v>
      </c>
      <c r="E7756" t="s">
        <v>19274</v>
      </c>
      <c r="F7756" t="s">
        <v>14151</v>
      </c>
      <c r="G7756" t="s">
        <v>19275</v>
      </c>
      <c r="H7756" t="s">
        <v>14152</v>
      </c>
      <c r="I7756" t="s">
        <v>19276</v>
      </c>
      <c r="J7756">
        <v>11.119</v>
      </c>
      <c r="K7756">
        <v>19.05</v>
      </c>
      <c r="L7756" t="s">
        <v>6987</v>
      </c>
      <c r="M7756" t="s">
        <v>18800</v>
      </c>
    </row>
    <row r="7757" spans="1:13" x14ac:dyDescent="0.25">
      <c r="A7757" t="s">
        <v>6987</v>
      </c>
      <c r="B7757" t="s">
        <v>14150</v>
      </c>
      <c r="C7757" t="s">
        <v>19107</v>
      </c>
      <c r="D7757" t="s">
        <v>18799</v>
      </c>
      <c r="E7757" t="s">
        <v>19108</v>
      </c>
      <c r="F7757" t="s">
        <v>14151</v>
      </c>
      <c r="G7757" t="s">
        <v>19109</v>
      </c>
      <c r="H7757" t="s">
        <v>14152</v>
      </c>
      <c r="I7757" t="s">
        <v>19110</v>
      </c>
      <c r="J7757">
        <v>11.119</v>
      </c>
      <c r="K7757">
        <v>25</v>
      </c>
      <c r="L7757" t="s">
        <v>6987</v>
      </c>
      <c r="M7757" t="s">
        <v>18800</v>
      </c>
    </row>
    <row r="7758" spans="1:13" x14ac:dyDescent="0.25">
      <c r="A7758" t="s">
        <v>6987</v>
      </c>
      <c r="B7758" t="s">
        <v>14150</v>
      </c>
      <c r="C7758" t="s">
        <v>19164</v>
      </c>
      <c r="D7758" t="s">
        <v>18799</v>
      </c>
      <c r="E7758" t="s">
        <v>19165</v>
      </c>
      <c r="F7758" t="s">
        <v>14151</v>
      </c>
      <c r="G7758" t="s">
        <v>19166</v>
      </c>
      <c r="H7758" t="s">
        <v>14152</v>
      </c>
      <c r="I7758" t="s">
        <v>19167</v>
      </c>
      <c r="J7758">
        <v>11.119</v>
      </c>
      <c r="K7758">
        <v>0</v>
      </c>
      <c r="L7758" t="s">
        <v>6987</v>
      </c>
      <c r="M7758" t="s">
        <v>18800</v>
      </c>
    </row>
    <row r="7759" spans="1:13" x14ac:dyDescent="0.25">
      <c r="A7759" t="s">
        <v>6987</v>
      </c>
      <c r="B7759" t="s">
        <v>7597</v>
      </c>
      <c r="C7759" t="s">
        <v>23219</v>
      </c>
      <c r="D7759" t="s">
        <v>18799</v>
      </c>
      <c r="E7759" t="s">
        <v>23220</v>
      </c>
      <c r="F7759" t="s">
        <v>7598</v>
      </c>
      <c r="G7759" t="s">
        <v>23221</v>
      </c>
      <c r="H7759" t="s">
        <v>7600</v>
      </c>
      <c r="I7759" t="s">
        <v>23222</v>
      </c>
      <c r="J7759">
        <v>12.798999999999999</v>
      </c>
      <c r="K7759">
        <v>10</v>
      </c>
      <c r="L7759" t="s">
        <v>6987</v>
      </c>
      <c r="M7759" t="s">
        <v>18800</v>
      </c>
    </row>
    <row r="7760" spans="1:13" x14ac:dyDescent="0.25">
      <c r="A7760" t="s">
        <v>6987</v>
      </c>
      <c r="B7760" t="s">
        <v>14150</v>
      </c>
      <c r="C7760" t="s">
        <v>18868</v>
      </c>
      <c r="D7760" t="s">
        <v>18799</v>
      </c>
      <c r="E7760" t="s">
        <v>18869</v>
      </c>
      <c r="F7760" t="s">
        <v>14151</v>
      </c>
      <c r="G7760" t="s">
        <v>18870</v>
      </c>
      <c r="H7760" t="s">
        <v>14152</v>
      </c>
      <c r="I7760" t="s">
        <v>18871</v>
      </c>
      <c r="J7760">
        <v>11.119</v>
      </c>
      <c r="K7760">
        <v>28.57</v>
      </c>
      <c r="L7760" t="s">
        <v>6987</v>
      </c>
      <c r="M7760" t="s">
        <v>18800</v>
      </c>
    </row>
    <row r="7761" spans="1:13" x14ac:dyDescent="0.25">
      <c r="A7761" t="s">
        <v>6987</v>
      </c>
      <c r="B7761" t="s">
        <v>14150</v>
      </c>
      <c r="C7761" t="s">
        <v>19731</v>
      </c>
      <c r="D7761" t="s">
        <v>18799</v>
      </c>
      <c r="E7761" t="s">
        <v>19732</v>
      </c>
      <c r="F7761" t="s">
        <v>14151</v>
      </c>
      <c r="G7761" t="s">
        <v>19733</v>
      </c>
      <c r="H7761" t="s">
        <v>14152</v>
      </c>
      <c r="I7761" t="s">
        <v>19734</v>
      </c>
      <c r="J7761">
        <v>11.119</v>
      </c>
      <c r="K7761">
        <v>26.67</v>
      </c>
      <c r="L7761" t="s">
        <v>6987</v>
      </c>
      <c r="M7761" t="s">
        <v>18800</v>
      </c>
    </row>
    <row r="7762" spans="1:13" x14ac:dyDescent="0.25">
      <c r="A7762" t="s">
        <v>6987</v>
      </c>
      <c r="B7762" t="s">
        <v>14150</v>
      </c>
      <c r="C7762" t="s">
        <v>19261</v>
      </c>
      <c r="D7762" t="s">
        <v>18799</v>
      </c>
      <c r="E7762" t="s">
        <v>19262</v>
      </c>
      <c r="F7762" t="s">
        <v>14151</v>
      </c>
      <c r="G7762" t="s">
        <v>19263</v>
      </c>
      <c r="H7762" t="s">
        <v>14152</v>
      </c>
      <c r="I7762" t="s">
        <v>19264</v>
      </c>
      <c r="J7762">
        <v>11.119</v>
      </c>
      <c r="K7762">
        <v>10.53</v>
      </c>
      <c r="L7762" t="s">
        <v>6987</v>
      </c>
      <c r="M7762" t="s">
        <v>18800</v>
      </c>
    </row>
    <row r="7763" spans="1:13" x14ac:dyDescent="0.25">
      <c r="A7763" t="s">
        <v>6987</v>
      </c>
      <c r="B7763" t="s">
        <v>14150</v>
      </c>
      <c r="C7763" t="s">
        <v>19257</v>
      </c>
      <c r="D7763" t="s">
        <v>18799</v>
      </c>
      <c r="E7763" t="s">
        <v>19258</v>
      </c>
      <c r="F7763" t="s">
        <v>14151</v>
      </c>
      <c r="G7763" t="s">
        <v>19259</v>
      </c>
      <c r="H7763" t="s">
        <v>14152</v>
      </c>
      <c r="I7763" t="s">
        <v>19260</v>
      </c>
      <c r="J7763">
        <v>11.119</v>
      </c>
      <c r="K7763">
        <v>13.33</v>
      </c>
      <c r="L7763" t="s">
        <v>6987</v>
      </c>
      <c r="M7763" t="s">
        <v>18800</v>
      </c>
    </row>
    <row r="7764" spans="1:13" x14ac:dyDescent="0.25">
      <c r="A7764" t="s">
        <v>6987</v>
      </c>
      <c r="B7764" t="s">
        <v>14150</v>
      </c>
      <c r="C7764" t="s">
        <v>19218</v>
      </c>
      <c r="D7764" t="s">
        <v>18799</v>
      </c>
      <c r="E7764" t="s">
        <v>19219</v>
      </c>
      <c r="F7764" t="s">
        <v>14151</v>
      </c>
      <c r="G7764" t="s">
        <v>19220</v>
      </c>
      <c r="H7764" t="s">
        <v>14152</v>
      </c>
      <c r="I7764" t="s">
        <v>19221</v>
      </c>
      <c r="J7764">
        <v>11.119</v>
      </c>
      <c r="K7764">
        <v>16.670000000000002</v>
      </c>
      <c r="L7764" t="s">
        <v>6987</v>
      </c>
      <c r="M7764" t="s">
        <v>18800</v>
      </c>
    </row>
    <row r="7765" spans="1:13" x14ac:dyDescent="0.25">
      <c r="A7765" t="s">
        <v>6987</v>
      </c>
      <c r="B7765" t="s">
        <v>14150</v>
      </c>
      <c r="C7765" t="s">
        <v>19233</v>
      </c>
      <c r="D7765" t="s">
        <v>18799</v>
      </c>
      <c r="E7765" t="s">
        <v>19234</v>
      </c>
      <c r="F7765" t="s">
        <v>14151</v>
      </c>
      <c r="G7765" t="s">
        <v>19235</v>
      </c>
      <c r="H7765" t="s">
        <v>14152</v>
      </c>
      <c r="I7765" t="s">
        <v>19236</v>
      </c>
      <c r="J7765">
        <v>11.119</v>
      </c>
      <c r="K7765">
        <v>38.46</v>
      </c>
      <c r="L7765" t="s">
        <v>6987</v>
      </c>
      <c r="M7765" t="s">
        <v>18800</v>
      </c>
    </row>
    <row r="7766" spans="1:13" x14ac:dyDescent="0.25">
      <c r="A7766" t="s">
        <v>6987</v>
      </c>
      <c r="B7766" t="s">
        <v>14150</v>
      </c>
      <c r="C7766" t="s">
        <v>19241</v>
      </c>
      <c r="D7766" t="s">
        <v>18799</v>
      </c>
      <c r="E7766" t="s">
        <v>19242</v>
      </c>
      <c r="F7766" t="s">
        <v>14151</v>
      </c>
      <c r="G7766" t="s">
        <v>19243</v>
      </c>
      <c r="H7766" t="s">
        <v>14152</v>
      </c>
      <c r="I7766" t="s">
        <v>19244</v>
      </c>
      <c r="J7766">
        <v>11.119</v>
      </c>
      <c r="K7766">
        <v>31.58</v>
      </c>
      <c r="L7766" t="s">
        <v>6987</v>
      </c>
      <c r="M7766" t="s">
        <v>18800</v>
      </c>
    </row>
    <row r="7767" spans="1:13" x14ac:dyDescent="0.25">
      <c r="A7767" t="s">
        <v>6987</v>
      </c>
      <c r="B7767" t="s">
        <v>14150</v>
      </c>
      <c r="C7767" t="s">
        <v>19245</v>
      </c>
      <c r="D7767" t="s">
        <v>18799</v>
      </c>
      <c r="E7767" t="s">
        <v>19246</v>
      </c>
      <c r="F7767" t="s">
        <v>14151</v>
      </c>
      <c r="G7767" t="s">
        <v>19247</v>
      </c>
      <c r="H7767" t="s">
        <v>14152</v>
      </c>
      <c r="I7767" t="s">
        <v>19248</v>
      </c>
      <c r="J7767">
        <v>11.119</v>
      </c>
      <c r="K7767">
        <v>33.33</v>
      </c>
      <c r="L7767" t="s">
        <v>6987</v>
      </c>
      <c r="M7767" t="s">
        <v>18800</v>
      </c>
    </row>
    <row r="7768" spans="1:13" x14ac:dyDescent="0.25">
      <c r="A7768" t="s">
        <v>6987</v>
      </c>
      <c r="B7768" t="s">
        <v>14150</v>
      </c>
      <c r="C7768" t="s">
        <v>19372</v>
      </c>
      <c r="D7768" t="s">
        <v>18799</v>
      </c>
      <c r="E7768" t="s">
        <v>19373</v>
      </c>
      <c r="F7768" t="s">
        <v>14151</v>
      </c>
      <c r="G7768" t="s">
        <v>19374</v>
      </c>
      <c r="H7768" t="s">
        <v>14152</v>
      </c>
      <c r="I7768" t="s">
        <v>19375</v>
      </c>
      <c r="J7768">
        <v>11.119</v>
      </c>
      <c r="K7768">
        <v>25</v>
      </c>
      <c r="L7768" t="s">
        <v>6987</v>
      </c>
      <c r="M7768" t="s">
        <v>18800</v>
      </c>
    </row>
    <row r="7769" spans="1:13" x14ac:dyDescent="0.25">
      <c r="A7769" t="s">
        <v>6987</v>
      </c>
      <c r="B7769" t="s">
        <v>14150</v>
      </c>
      <c r="C7769" t="s">
        <v>19376</v>
      </c>
      <c r="D7769" t="s">
        <v>18799</v>
      </c>
      <c r="E7769" t="s">
        <v>19377</v>
      </c>
      <c r="F7769" t="s">
        <v>14151</v>
      </c>
      <c r="G7769" t="s">
        <v>19378</v>
      </c>
      <c r="H7769" t="s">
        <v>14152</v>
      </c>
      <c r="I7769" t="s">
        <v>19379</v>
      </c>
      <c r="J7769">
        <v>11.119</v>
      </c>
      <c r="K7769">
        <v>20</v>
      </c>
      <c r="L7769" t="s">
        <v>6987</v>
      </c>
      <c r="M7769" t="s">
        <v>18800</v>
      </c>
    </row>
    <row r="7770" spans="1:13" x14ac:dyDescent="0.25">
      <c r="A7770" t="s">
        <v>6987</v>
      </c>
      <c r="B7770" t="s">
        <v>14154</v>
      </c>
      <c r="C7770" t="s">
        <v>23223</v>
      </c>
      <c r="D7770" t="s">
        <v>18799</v>
      </c>
      <c r="E7770" t="s">
        <v>14159</v>
      </c>
      <c r="F7770" t="s">
        <v>14155</v>
      </c>
      <c r="G7770" t="s">
        <v>14160</v>
      </c>
      <c r="H7770" t="s">
        <v>14156</v>
      </c>
      <c r="I7770" t="s">
        <v>23224</v>
      </c>
      <c r="J7770">
        <v>11.119</v>
      </c>
      <c r="K7770">
        <v>9.52</v>
      </c>
      <c r="L7770" t="s">
        <v>6987</v>
      </c>
      <c r="M7770" t="s">
        <v>18800</v>
      </c>
    </row>
    <row r="7771" spans="1:13" x14ac:dyDescent="0.25">
      <c r="A7771" t="s">
        <v>6987</v>
      </c>
      <c r="B7771" t="s">
        <v>14161</v>
      </c>
      <c r="C7771" t="s">
        <v>19380</v>
      </c>
      <c r="D7771" t="s">
        <v>18799</v>
      </c>
      <c r="E7771" t="s">
        <v>10506</v>
      </c>
      <c r="F7771" t="s">
        <v>14162</v>
      </c>
      <c r="G7771" t="s">
        <v>10507</v>
      </c>
      <c r="H7771" t="s">
        <v>14163</v>
      </c>
      <c r="I7771" t="s">
        <v>19381</v>
      </c>
      <c r="J7771">
        <v>11.119</v>
      </c>
      <c r="K7771">
        <v>0</v>
      </c>
      <c r="L7771" t="s">
        <v>6987</v>
      </c>
      <c r="M7771" t="s">
        <v>18800</v>
      </c>
    </row>
    <row r="7772" spans="1:13" x14ac:dyDescent="0.25">
      <c r="A7772" t="s">
        <v>6987</v>
      </c>
      <c r="B7772" t="s">
        <v>14161</v>
      </c>
      <c r="C7772" t="s">
        <v>19382</v>
      </c>
      <c r="D7772" t="s">
        <v>18799</v>
      </c>
      <c r="E7772" t="s">
        <v>19383</v>
      </c>
      <c r="F7772" t="s">
        <v>14162</v>
      </c>
      <c r="G7772" t="s">
        <v>19384</v>
      </c>
      <c r="H7772" t="s">
        <v>14163</v>
      </c>
      <c r="I7772" t="s">
        <v>19385</v>
      </c>
      <c r="J7772">
        <v>11.119</v>
      </c>
      <c r="K7772">
        <v>26.67</v>
      </c>
      <c r="L7772" t="s">
        <v>6987</v>
      </c>
      <c r="M7772" t="s">
        <v>18800</v>
      </c>
    </row>
    <row r="7773" spans="1:13" x14ac:dyDescent="0.25">
      <c r="A7773" t="s">
        <v>6987</v>
      </c>
      <c r="B7773" t="s">
        <v>7564</v>
      </c>
      <c r="C7773" t="s">
        <v>23207</v>
      </c>
      <c r="D7773" t="s">
        <v>18799</v>
      </c>
      <c r="E7773" t="s">
        <v>23208</v>
      </c>
      <c r="F7773" t="s">
        <v>7557</v>
      </c>
      <c r="G7773" t="s">
        <v>23209</v>
      </c>
      <c r="H7773" t="s">
        <v>7558</v>
      </c>
      <c r="I7773" t="s">
        <v>23210</v>
      </c>
      <c r="J7773">
        <v>11.119</v>
      </c>
      <c r="K7773">
        <v>14.29</v>
      </c>
      <c r="L7773" t="s">
        <v>6987</v>
      </c>
      <c r="M7773" t="s">
        <v>18800</v>
      </c>
    </row>
    <row r="7774" spans="1:13" x14ac:dyDescent="0.25">
      <c r="A7774" t="s">
        <v>6987</v>
      </c>
      <c r="B7774" t="s">
        <v>14150</v>
      </c>
      <c r="C7774" t="s">
        <v>19364</v>
      </c>
      <c r="D7774" t="s">
        <v>18799</v>
      </c>
      <c r="E7774" t="s">
        <v>19365</v>
      </c>
      <c r="F7774" t="s">
        <v>14151</v>
      </c>
      <c r="G7774" t="s">
        <v>19366</v>
      </c>
      <c r="H7774" t="s">
        <v>14152</v>
      </c>
      <c r="I7774" t="s">
        <v>19367</v>
      </c>
      <c r="J7774">
        <v>0</v>
      </c>
      <c r="K7774">
        <v>25</v>
      </c>
      <c r="L7774" t="s">
        <v>6987</v>
      </c>
      <c r="M7774" t="s">
        <v>18800</v>
      </c>
    </row>
    <row r="7775" spans="1:13" x14ac:dyDescent="0.25">
      <c r="A7775" t="s">
        <v>6987</v>
      </c>
      <c r="B7775" t="s">
        <v>14161</v>
      </c>
      <c r="C7775" t="s">
        <v>19390</v>
      </c>
      <c r="D7775" t="s">
        <v>18799</v>
      </c>
      <c r="E7775" t="s">
        <v>19391</v>
      </c>
      <c r="F7775" t="s">
        <v>14162</v>
      </c>
      <c r="G7775" t="s">
        <v>19392</v>
      </c>
      <c r="H7775" t="s">
        <v>14163</v>
      </c>
      <c r="I7775" t="s">
        <v>19393</v>
      </c>
      <c r="J7775">
        <v>11.119</v>
      </c>
      <c r="K7775">
        <v>35.29</v>
      </c>
      <c r="L7775" t="s">
        <v>6987</v>
      </c>
      <c r="M7775" t="s">
        <v>18800</v>
      </c>
    </row>
    <row r="7776" spans="1:13" x14ac:dyDescent="0.25">
      <c r="A7776" t="s">
        <v>6987</v>
      </c>
      <c r="B7776" t="s">
        <v>14161</v>
      </c>
      <c r="C7776" t="s">
        <v>19679</v>
      </c>
      <c r="D7776" t="s">
        <v>18799</v>
      </c>
      <c r="E7776" t="s">
        <v>19680</v>
      </c>
      <c r="F7776" t="s">
        <v>14162</v>
      </c>
      <c r="G7776" t="s">
        <v>19681</v>
      </c>
      <c r="H7776" t="s">
        <v>14163</v>
      </c>
      <c r="I7776" t="s">
        <v>19682</v>
      </c>
      <c r="J7776">
        <v>11.119</v>
      </c>
      <c r="K7776">
        <v>28.57</v>
      </c>
      <c r="L7776" t="s">
        <v>6987</v>
      </c>
      <c r="M7776" t="s">
        <v>18800</v>
      </c>
    </row>
    <row r="7777" spans="1:13" x14ac:dyDescent="0.25">
      <c r="A7777" t="s">
        <v>6987</v>
      </c>
      <c r="B7777" t="s">
        <v>14161</v>
      </c>
      <c r="C7777" t="s">
        <v>19342</v>
      </c>
      <c r="D7777" t="s">
        <v>18799</v>
      </c>
      <c r="E7777" t="s">
        <v>19343</v>
      </c>
      <c r="F7777" t="s">
        <v>14162</v>
      </c>
      <c r="G7777" t="s">
        <v>19344</v>
      </c>
      <c r="H7777" t="s">
        <v>14163</v>
      </c>
      <c r="I7777" t="s">
        <v>19345</v>
      </c>
      <c r="J7777">
        <v>11.119</v>
      </c>
      <c r="K7777">
        <v>28.57</v>
      </c>
      <c r="L7777" t="s">
        <v>6987</v>
      </c>
      <c r="M7777" t="s">
        <v>18800</v>
      </c>
    </row>
    <row r="7778" spans="1:13" x14ac:dyDescent="0.25">
      <c r="A7778" t="s">
        <v>6987</v>
      </c>
      <c r="B7778" t="s">
        <v>14161</v>
      </c>
      <c r="C7778" t="s">
        <v>19338</v>
      </c>
      <c r="D7778" t="s">
        <v>18799</v>
      </c>
      <c r="E7778" t="s">
        <v>19339</v>
      </c>
      <c r="F7778" t="s">
        <v>14162</v>
      </c>
      <c r="G7778" t="s">
        <v>19340</v>
      </c>
      <c r="H7778" t="s">
        <v>14163</v>
      </c>
      <c r="I7778" t="s">
        <v>19341</v>
      </c>
      <c r="J7778">
        <v>11.119</v>
      </c>
      <c r="K7778">
        <v>30.77</v>
      </c>
      <c r="L7778" t="s">
        <v>6987</v>
      </c>
      <c r="M7778" t="s">
        <v>18800</v>
      </c>
    </row>
    <row r="7779" spans="1:13" x14ac:dyDescent="0.25">
      <c r="A7779" t="s">
        <v>6987</v>
      </c>
      <c r="B7779" t="s">
        <v>14161</v>
      </c>
      <c r="C7779" t="s">
        <v>19334</v>
      </c>
      <c r="D7779" t="s">
        <v>18799</v>
      </c>
      <c r="E7779" t="s">
        <v>19335</v>
      </c>
      <c r="F7779" t="s">
        <v>14162</v>
      </c>
      <c r="G7779" t="s">
        <v>19336</v>
      </c>
      <c r="H7779" t="s">
        <v>14163</v>
      </c>
      <c r="I7779" t="s">
        <v>19337</v>
      </c>
      <c r="J7779">
        <v>11.119</v>
      </c>
      <c r="K7779">
        <v>25</v>
      </c>
      <c r="L7779" t="s">
        <v>6987</v>
      </c>
      <c r="M7779" t="s">
        <v>18800</v>
      </c>
    </row>
    <row r="7780" spans="1:13" x14ac:dyDescent="0.25">
      <c r="A7780" t="s">
        <v>6987</v>
      </c>
      <c r="B7780" t="s">
        <v>14161</v>
      </c>
      <c r="C7780" t="s">
        <v>19303</v>
      </c>
      <c r="D7780" t="s">
        <v>18799</v>
      </c>
      <c r="E7780" t="s">
        <v>19304</v>
      </c>
      <c r="F7780" t="s">
        <v>14162</v>
      </c>
      <c r="G7780" t="s">
        <v>19305</v>
      </c>
      <c r="H7780" t="s">
        <v>14163</v>
      </c>
      <c r="I7780" t="s">
        <v>19306</v>
      </c>
      <c r="J7780">
        <v>11.119</v>
      </c>
      <c r="K7780">
        <v>23.53</v>
      </c>
      <c r="L7780" t="s">
        <v>6987</v>
      </c>
      <c r="M7780" t="s">
        <v>18800</v>
      </c>
    </row>
    <row r="7781" spans="1:13" x14ac:dyDescent="0.25">
      <c r="A7781" t="s">
        <v>6987</v>
      </c>
      <c r="B7781" t="s">
        <v>14161</v>
      </c>
      <c r="C7781" t="s">
        <v>19280</v>
      </c>
      <c r="D7781" t="s">
        <v>18799</v>
      </c>
      <c r="E7781" t="s">
        <v>19281</v>
      </c>
      <c r="F7781" t="s">
        <v>14162</v>
      </c>
      <c r="G7781" t="s">
        <v>19282</v>
      </c>
      <c r="H7781" t="s">
        <v>14163</v>
      </c>
      <c r="I7781" t="s">
        <v>19283</v>
      </c>
      <c r="J7781">
        <v>11.119</v>
      </c>
      <c r="K7781">
        <v>16.670000000000002</v>
      </c>
      <c r="L7781" t="s">
        <v>6987</v>
      </c>
      <c r="M7781" t="s">
        <v>18800</v>
      </c>
    </row>
    <row r="7782" spans="1:13" x14ac:dyDescent="0.25">
      <c r="A7782" t="s">
        <v>6987</v>
      </c>
      <c r="B7782" t="s">
        <v>14161</v>
      </c>
      <c r="C7782" t="s">
        <v>19394</v>
      </c>
      <c r="D7782" t="s">
        <v>18799</v>
      </c>
      <c r="E7782" t="s">
        <v>19395</v>
      </c>
      <c r="F7782" t="s">
        <v>14162</v>
      </c>
      <c r="G7782" t="s">
        <v>19396</v>
      </c>
      <c r="H7782" t="s">
        <v>14163</v>
      </c>
      <c r="I7782" t="s">
        <v>19397</v>
      </c>
      <c r="J7782">
        <v>11.119</v>
      </c>
      <c r="K7782">
        <v>22.22</v>
      </c>
      <c r="L7782" t="s">
        <v>6987</v>
      </c>
      <c r="M7782" t="s">
        <v>18800</v>
      </c>
    </row>
    <row r="7783" spans="1:13" x14ac:dyDescent="0.25">
      <c r="A7783" t="s">
        <v>6987</v>
      </c>
      <c r="B7783" t="s">
        <v>14150</v>
      </c>
      <c r="C7783" t="s">
        <v>19361</v>
      </c>
      <c r="D7783" t="s">
        <v>18799</v>
      </c>
      <c r="E7783" t="s">
        <v>19362</v>
      </c>
      <c r="F7783" t="s">
        <v>14151</v>
      </c>
      <c r="G7783" t="s">
        <v>9391</v>
      </c>
      <c r="H7783" t="s">
        <v>14152</v>
      </c>
      <c r="I7783" t="s">
        <v>19363</v>
      </c>
      <c r="J7783">
        <v>11.119</v>
      </c>
      <c r="K7783">
        <v>28.57</v>
      </c>
      <c r="L7783" t="s">
        <v>6987</v>
      </c>
      <c r="M7783" t="s">
        <v>18800</v>
      </c>
    </row>
    <row r="7784" spans="1:13" x14ac:dyDescent="0.25">
      <c r="A7784" t="s">
        <v>6987</v>
      </c>
      <c r="B7784" t="s">
        <v>14150</v>
      </c>
      <c r="C7784" t="s">
        <v>19357</v>
      </c>
      <c r="D7784" t="s">
        <v>18799</v>
      </c>
      <c r="E7784" t="s">
        <v>19358</v>
      </c>
      <c r="F7784" t="s">
        <v>14151</v>
      </c>
      <c r="G7784" t="s">
        <v>19359</v>
      </c>
      <c r="H7784" t="s">
        <v>14152</v>
      </c>
      <c r="I7784" t="s">
        <v>19360</v>
      </c>
      <c r="J7784">
        <v>11.119</v>
      </c>
      <c r="K7784">
        <v>18.18</v>
      </c>
      <c r="L7784" t="s">
        <v>6987</v>
      </c>
      <c r="M7784" t="s">
        <v>18800</v>
      </c>
    </row>
    <row r="7785" spans="1:13" x14ac:dyDescent="0.25">
      <c r="A7785" t="s">
        <v>6987</v>
      </c>
      <c r="B7785" t="s">
        <v>14150</v>
      </c>
      <c r="C7785" t="s">
        <v>19353</v>
      </c>
      <c r="D7785" t="s">
        <v>18799</v>
      </c>
      <c r="E7785" t="s">
        <v>19354</v>
      </c>
      <c r="F7785" t="s">
        <v>14151</v>
      </c>
      <c r="G7785" t="s">
        <v>19355</v>
      </c>
      <c r="H7785" t="s">
        <v>14152</v>
      </c>
      <c r="I7785" t="s">
        <v>19356</v>
      </c>
      <c r="J7785">
        <v>11.119</v>
      </c>
      <c r="K7785">
        <v>26.67</v>
      </c>
      <c r="L7785" t="s">
        <v>6987</v>
      </c>
      <c r="M7785" t="s">
        <v>18800</v>
      </c>
    </row>
    <row r="7786" spans="1:13" x14ac:dyDescent="0.25">
      <c r="A7786" t="s">
        <v>6987</v>
      </c>
      <c r="B7786" t="s">
        <v>14150</v>
      </c>
      <c r="C7786" t="s">
        <v>19088</v>
      </c>
      <c r="D7786" t="s">
        <v>18799</v>
      </c>
      <c r="E7786" t="s">
        <v>19089</v>
      </c>
      <c r="F7786" t="s">
        <v>14151</v>
      </c>
      <c r="G7786" t="s">
        <v>19090</v>
      </c>
      <c r="H7786" t="s">
        <v>14152</v>
      </c>
      <c r="I7786" t="s">
        <v>19091</v>
      </c>
      <c r="J7786">
        <v>0</v>
      </c>
      <c r="K7786">
        <v>28.57</v>
      </c>
      <c r="L7786" t="s">
        <v>6987</v>
      </c>
      <c r="M7786" t="s">
        <v>18800</v>
      </c>
    </row>
    <row r="7787" spans="1:13" x14ac:dyDescent="0.25">
      <c r="A7787" t="s">
        <v>6987</v>
      </c>
      <c r="B7787" t="s">
        <v>14150</v>
      </c>
      <c r="C7787" t="s">
        <v>19096</v>
      </c>
      <c r="D7787" t="s">
        <v>18799</v>
      </c>
      <c r="E7787" t="s">
        <v>19097</v>
      </c>
      <c r="F7787" t="s">
        <v>14151</v>
      </c>
      <c r="G7787" t="s">
        <v>19098</v>
      </c>
      <c r="H7787" t="s">
        <v>14152</v>
      </c>
      <c r="I7787" t="s">
        <v>19099</v>
      </c>
      <c r="J7787">
        <v>11.119</v>
      </c>
      <c r="K7787">
        <v>0</v>
      </c>
      <c r="L7787" t="s">
        <v>6987</v>
      </c>
      <c r="M7787" t="s">
        <v>18800</v>
      </c>
    </row>
    <row r="7788" spans="1:13" x14ac:dyDescent="0.25">
      <c r="A7788" t="s">
        <v>6987</v>
      </c>
      <c r="B7788" t="s">
        <v>14150</v>
      </c>
      <c r="C7788" t="s">
        <v>19432</v>
      </c>
      <c r="D7788" t="s">
        <v>18799</v>
      </c>
      <c r="E7788" t="s">
        <v>19433</v>
      </c>
      <c r="F7788" t="s">
        <v>14151</v>
      </c>
      <c r="G7788" t="s">
        <v>19434</v>
      </c>
      <c r="H7788" t="s">
        <v>14152</v>
      </c>
      <c r="I7788" t="s">
        <v>19435</v>
      </c>
      <c r="J7788">
        <v>11.119</v>
      </c>
      <c r="K7788">
        <v>25</v>
      </c>
      <c r="L7788" t="s">
        <v>6987</v>
      </c>
      <c r="M7788" t="s">
        <v>18800</v>
      </c>
    </row>
    <row r="7789" spans="1:13" x14ac:dyDescent="0.25">
      <c r="A7789" t="s">
        <v>6987</v>
      </c>
      <c r="B7789" t="s">
        <v>7581</v>
      </c>
      <c r="C7789" t="s">
        <v>23225</v>
      </c>
      <c r="D7789" t="s">
        <v>18799</v>
      </c>
      <c r="E7789" t="s">
        <v>7587</v>
      </c>
      <c r="F7789" t="s">
        <v>7582</v>
      </c>
      <c r="G7789" t="s">
        <v>7588</v>
      </c>
      <c r="H7789" t="s">
        <v>7583</v>
      </c>
      <c r="I7789" t="s">
        <v>23226</v>
      </c>
      <c r="J7789">
        <v>0</v>
      </c>
      <c r="K7789">
        <v>27.27</v>
      </c>
      <c r="L7789" t="s">
        <v>6987</v>
      </c>
      <c r="M7789" t="s">
        <v>18800</v>
      </c>
    </row>
    <row r="7790" spans="1:13" x14ac:dyDescent="0.25">
      <c r="A7790" t="s">
        <v>6987</v>
      </c>
      <c r="B7790" t="s">
        <v>14150</v>
      </c>
      <c r="C7790" t="s">
        <v>19701</v>
      </c>
      <c r="D7790" t="s">
        <v>18799</v>
      </c>
      <c r="E7790" t="s">
        <v>19702</v>
      </c>
      <c r="F7790" t="s">
        <v>14151</v>
      </c>
      <c r="G7790" t="s">
        <v>19703</v>
      </c>
      <c r="H7790" t="s">
        <v>14152</v>
      </c>
      <c r="I7790" t="s">
        <v>19704</v>
      </c>
      <c r="J7790">
        <v>11.119</v>
      </c>
      <c r="K7790">
        <v>0</v>
      </c>
      <c r="L7790" t="s">
        <v>6987</v>
      </c>
      <c r="M7790" t="s">
        <v>18800</v>
      </c>
    </row>
    <row r="7791" spans="1:13" x14ac:dyDescent="0.25">
      <c r="A7791" t="s">
        <v>6987</v>
      </c>
      <c r="B7791" t="s">
        <v>14150</v>
      </c>
      <c r="C7791" t="s">
        <v>19452</v>
      </c>
      <c r="D7791" t="s">
        <v>18799</v>
      </c>
      <c r="E7791" t="s">
        <v>19453</v>
      </c>
      <c r="F7791" t="s">
        <v>14151</v>
      </c>
      <c r="G7791" t="s">
        <v>19454</v>
      </c>
      <c r="H7791" t="s">
        <v>14152</v>
      </c>
      <c r="I7791" t="s">
        <v>19455</v>
      </c>
      <c r="J7791">
        <v>11.119</v>
      </c>
      <c r="K7791">
        <v>0</v>
      </c>
      <c r="L7791" t="s">
        <v>6987</v>
      </c>
      <c r="M7791" t="s">
        <v>18800</v>
      </c>
    </row>
    <row r="7792" spans="1:13" x14ac:dyDescent="0.25">
      <c r="A7792" t="s">
        <v>6987</v>
      </c>
      <c r="B7792" t="s">
        <v>14150</v>
      </c>
      <c r="C7792" t="s">
        <v>19456</v>
      </c>
      <c r="D7792" t="s">
        <v>18799</v>
      </c>
      <c r="E7792" t="s">
        <v>19457</v>
      </c>
      <c r="F7792" t="s">
        <v>14151</v>
      </c>
      <c r="G7792" t="s">
        <v>19458</v>
      </c>
      <c r="H7792" t="s">
        <v>14152</v>
      </c>
      <c r="I7792" t="s">
        <v>19459</v>
      </c>
      <c r="J7792">
        <v>0</v>
      </c>
      <c r="K7792">
        <v>28.57</v>
      </c>
      <c r="L7792" t="s">
        <v>6987</v>
      </c>
      <c r="M7792" t="s">
        <v>18800</v>
      </c>
    </row>
    <row r="7793" spans="1:13" x14ac:dyDescent="0.25">
      <c r="A7793" t="s">
        <v>6987</v>
      </c>
      <c r="B7793" t="s">
        <v>14150</v>
      </c>
      <c r="C7793" t="s">
        <v>19697</v>
      </c>
      <c r="D7793" t="s">
        <v>18799</v>
      </c>
      <c r="E7793" t="s">
        <v>19698</v>
      </c>
      <c r="F7793" t="s">
        <v>14151</v>
      </c>
      <c r="G7793" t="s">
        <v>19699</v>
      </c>
      <c r="H7793" t="s">
        <v>14152</v>
      </c>
      <c r="I7793" t="s">
        <v>19700</v>
      </c>
      <c r="J7793">
        <v>11.119</v>
      </c>
      <c r="K7793">
        <v>31.58</v>
      </c>
      <c r="L7793" t="s">
        <v>6987</v>
      </c>
      <c r="M7793" t="s">
        <v>18800</v>
      </c>
    </row>
    <row r="7794" spans="1:13" x14ac:dyDescent="0.25">
      <c r="A7794" t="s">
        <v>6987</v>
      </c>
      <c r="B7794" t="s">
        <v>14150</v>
      </c>
      <c r="C7794" t="s">
        <v>19671</v>
      </c>
      <c r="D7794" t="s">
        <v>18799</v>
      </c>
      <c r="E7794" t="s">
        <v>19672</v>
      </c>
      <c r="F7794" t="s">
        <v>14151</v>
      </c>
      <c r="G7794" t="s">
        <v>19673</v>
      </c>
      <c r="H7794" t="s">
        <v>14152</v>
      </c>
      <c r="I7794" t="s">
        <v>19674</v>
      </c>
      <c r="J7794">
        <v>0</v>
      </c>
      <c r="K7794">
        <v>33.33</v>
      </c>
      <c r="L7794" t="s">
        <v>6987</v>
      </c>
      <c r="M7794" t="s">
        <v>18800</v>
      </c>
    </row>
    <row r="7795" spans="1:13" x14ac:dyDescent="0.25">
      <c r="A7795" t="s">
        <v>6987</v>
      </c>
      <c r="B7795" t="s">
        <v>7580</v>
      </c>
      <c r="C7795" t="s">
        <v>23227</v>
      </c>
      <c r="D7795" t="s">
        <v>18799</v>
      </c>
      <c r="E7795" t="s">
        <v>7578</v>
      </c>
      <c r="F7795" t="s">
        <v>7574</v>
      </c>
      <c r="G7795" t="s">
        <v>7579</v>
      </c>
      <c r="H7795" t="s">
        <v>7575</v>
      </c>
      <c r="I7795" t="s">
        <v>23228</v>
      </c>
      <c r="J7795">
        <v>0</v>
      </c>
      <c r="K7795">
        <v>11.76</v>
      </c>
      <c r="L7795" t="s">
        <v>6987</v>
      </c>
      <c r="M7795" t="s">
        <v>18800</v>
      </c>
    </row>
    <row r="7796" spans="1:13" x14ac:dyDescent="0.25">
      <c r="A7796" t="s">
        <v>6987</v>
      </c>
      <c r="B7796" t="s">
        <v>14150</v>
      </c>
      <c r="C7796" t="s">
        <v>19584</v>
      </c>
      <c r="D7796" t="s">
        <v>18799</v>
      </c>
      <c r="E7796" t="s">
        <v>19585</v>
      </c>
      <c r="F7796" t="s">
        <v>14151</v>
      </c>
      <c r="G7796" t="s">
        <v>3589</v>
      </c>
      <c r="H7796" t="s">
        <v>14152</v>
      </c>
      <c r="I7796" t="s">
        <v>19586</v>
      </c>
      <c r="J7796">
        <v>0</v>
      </c>
      <c r="K7796">
        <v>0</v>
      </c>
      <c r="L7796" t="s">
        <v>6987</v>
      </c>
      <c r="M7796" t="s">
        <v>18800</v>
      </c>
    </row>
    <row r="7797" spans="1:13" x14ac:dyDescent="0.25">
      <c r="A7797" t="s">
        <v>6987</v>
      </c>
      <c r="B7797" t="s">
        <v>7572</v>
      </c>
      <c r="C7797" t="s">
        <v>23227</v>
      </c>
      <c r="D7797" t="s">
        <v>18799</v>
      </c>
      <c r="E7797" t="s">
        <v>7578</v>
      </c>
      <c r="F7797" t="s">
        <v>7574</v>
      </c>
      <c r="G7797" t="s">
        <v>7579</v>
      </c>
      <c r="H7797" t="s">
        <v>7575</v>
      </c>
      <c r="I7797" t="s">
        <v>23228</v>
      </c>
      <c r="J7797">
        <v>0</v>
      </c>
      <c r="K7797">
        <v>11.76</v>
      </c>
      <c r="L7797" t="s">
        <v>6987</v>
      </c>
      <c r="M7797" t="s">
        <v>18800</v>
      </c>
    </row>
    <row r="7798" spans="1:13" x14ac:dyDescent="0.25">
      <c r="A7798" t="s">
        <v>6987</v>
      </c>
      <c r="B7798" t="s">
        <v>14150</v>
      </c>
      <c r="C7798" t="s">
        <v>19622</v>
      </c>
      <c r="D7798" t="s">
        <v>18799</v>
      </c>
      <c r="E7798" t="s">
        <v>19623</v>
      </c>
      <c r="F7798" t="s">
        <v>14151</v>
      </c>
      <c r="G7798" t="s">
        <v>19624</v>
      </c>
      <c r="H7798" t="s">
        <v>14152</v>
      </c>
      <c r="I7798" t="s">
        <v>19625</v>
      </c>
      <c r="J7798">
        <v>11.119</v>
      </c>
      <c r="K7798">
        <v>16.670000000000002</v>
      </c>
      <c r="L7798" t="s">
        <v>6987</v>
      </c>
      <c r="M7798" t="s">
        <v>18800</v>
      </c>
    </row>
    <row r="7799" spans="1:13" x14ac:dyDescent="0.25">
      <c r="A7799" t="s">
        <v>6987</v>
      </c>
      <c r="B7799" t="s">
        <v>14150</v>
      </c>
      <c r="C7799" t="s">
        <v>19608</v>
      </c>
      <c r="D7799" t="s">
        <v>18799</v>
      </c>
      <c r="E7799" t="s">
        <v>19609</v>
      </c>
      <c r="F7799" t="s">
        <v>14151</v>
      </c>
      <c r="G7799" t="s">
        <v>19610</v>
      </c>
      <c r="H7799" t="s">
        <v>14152</v>
      </c>
      <c r="I7799" t="s">
        <v>19611</v>
      </c>
      <c r="J7799">
        <v>11.119</v>
      </c>
      <c r="K7799">
        <v>30.77</v>
      </c>
      <c r="L7799" t="s">
        <v>6987</v>
      </c>
      <c r="M7799" t="s">
        <v>18800</v>
      </c>
    </row>
    <row r="7800" spans="1:13" x14ac:dyDescent="0.25">
      <c r="A7800" t="s">
        <v>6987</v>
      </c>
      <c r="B7800" t="s">
        <v>14150</v>
      </c>
      <c r="C7800" t="s">
        <v>19481</v>
      </c>
      <c r="D7800" t="s">
        <v>18799</v>
      </c>
      <c r="E7800" t="s">
        <v>19482</v>
      </c>
      <c r="F7800" t="s">
        <v>14151</v>
      </c>
      <c r="G7800" t="s">
        <v>19483</v>
      </c>
      <c r="H7800" t="s">
        <v>14152</v>
      </c>
      <c r="I7800" t="s">
        <v>19484</v>
      </c>
      <c r="J7800">
        <v>11.119</v>
      </c>
      <c r="K7800">
        <v>33.33</v>
      </c>
      <c r="L7800" t="s">
        <v>6987</v>
      </c>
      <c r="M7800" t="s">
        <v>18800</v>
      </c>
    </row>
    <row r="7801" spans="1:13" x14ac:dyDescent="0.25">
      <c r="A7801" t="s">
        <v>6987</v>
      </c>
      <c r="B7801" t="s">
        <v>14161</v>
      </c>
      <c r="C7801" t="s">
        <v>19291</v>
      </c>
      <c r="D7801" t="s">
        <v>18799</v>
      </c>
      <c r="E7801" t="s">
        <v>19292</v>
      </c>
      <c r="F7801" t="s">
        <v>14162</v>
      </c>
      <c r="G7801" t="s">
        <v>19293</v>
      </c>
      <c r="H7801" t="s">
        <v>14163</v>
      </c>
      <c r="I7801" t="s">
        <v>19294</v>
      </c>
      <c r="J7801">
        <v>11.119</v>
      </c>
      <c r="K7801">
        <v>15.38</v>
      </c>
      <c r="L7801" t="s">
        <v>6987</v>
      </c>
      <c r="M7801" t="s">
        <v>18800</v>
      </c>
    </row>
    <row r="7802" spans="1:13" x14ac:dyDescent="0.25">
      <c r="A7802" t="s">
        <v>6987</v>
      </c>
      <c r="B7802" t="s">
        <v>14138</v>
      </c>
      <c r="C7802" t="s">
        <v>19440</v>
      </c>
      <c r="D7802" t="s">
        <v>18799</v>
      </c>
      <c r="E7802" t="s">
        <v>19441</v>
      </c>
      <c r="F7802" t="s">
        <v>14139</v>
      </c>
      <c r="G7802" t="s">
        <v>19442</v>
      </c>
      <c r="H7802" t="s">
        <v>14140</v>
      </c>
      <c r="I7802" t="s">
        <v>19443</v>
      </c>
      <c r="J7802">
        <v>0</v>
      </c>
      <c r="K7802">
        <v>38.1</v>
      </c>
      <c r="L7802" t="s">
        <v>6987</v>
      </c>
      <c r="M7802" t="s">
        <v>18800</v>
      </c>
    </row>
    <row r="7803" spans="1:13" x14ac:dyDescent="0.25">
      <c r="A7803" t="s">
        <v>6987</v>
      </c>
      <c r="B7803" t="s">
        <v>14138</v>
      </c>
      <c r="C7803" t="s">
        <v>19414</v>
      </c>
      <c r="D7803" t="s">
        <v>18799</v>
      </c>
      <c r="E7803" t="s">
        <v>19415</v>
      </c>
      <c r="F7803" t="s">
        <v>14139</v>
      </c>
      <c r="G7803" t="s">
        <v>14610</v>
      </c>
      <c r="H7803" t="s">
        <v>14140</v>
      </c>
      <c r="I7803" t="s">
        <v>19416</v>
      </c>
      <c r="J7803">
        <v>0</v>
      </c>
      <c r="K7803">
        <v>14.29</v>
      </c>
      <c r="L7803" t="s">
        <v>6987</v>
      </c>
      <c r="M7803" t="s">
        <v>18800</v>
      </c>
    </row>
    <row r="7804" spans="1:13" x14ac:dyDescent="0.25">
      <c r="A7804" t="s">
        <v>6987</v>
      </c>
      <c r="B7804" t="s">
        <v>14138</v>
      </c>
      <c r="C7804" t="s">
        <v>19417</v>
      </c>
      <c r="D7804" t="s">
        <v>18799</v>
      </c>
      <c r="E7804" t="s">
        <v>19418</v>
      </c>
      <c r="F7804" t="s">
        <v>14139</v>
      </c>
      <c r="G7804" t="s">
        <v>19419</v>
      </c>
      <c r="H7804" t="s">
        <v>14140</v>
      </c>
      <c r="I7804" t="s">
        <v>19420</v>
      </c>
      <c r="J7804">
        <v>0</v>
      </c>
      <c r="K7804">
        <v>29.63</v>
      </c>
      <c r="L7804" t="s">
        <v>6987</v>
      </c>
      <c r="M7804" t="s">
        <v>18800</v>
      </c>
    </row>
    <row r="7805" spans="1:13" x14ac:dyDescent="0.25">
      <c r="A7805" t="s">
        <v>6987</v>
      </c>
      <c r="B7805" t="s">
        <v>14093</v>
      </c>
      <c r="C7805" t="s">
        <v>19142</v>
      </c>
      <c r="D7805" t="s">
        <v>18799</v>
      </c>
      <c r="E7805" t="s">
        <v>19143</v>
      </c>
      <c r="F7805" t="s">
        <v>14094</v>
      </c>
      <c r="G7805" t="s">
        <v>19144</v>
      </c>
      <c r="H7805" t="s">
        <v>14095</v>
      </c>
      <c r="I7805" t="s">
        <v>19145</v>
      </c>
      <c r="J7805">
        <v>0</v>
      </c>
      <c r="K7805">
        <v>25</v>
      </c>
      <c r="L7805" t="s">
        <v>6987</v>
      </c>
      <c r="M7805" t="s">
        <v>18800</v>
      </c>
    </row>
    <row r="7806" spans="1:13" x14ac:dyDescent="0.25">
      <c r="A7806" t="s">
        <v>6987</v>
      </c>
      <c r="B7806" t="s">
        <v>14093</v>
      </c>
      <c r="C7806" t="s">
        <v>19432</v>
      </c>
      <c r="D7806" t="s">
        <v>18799</v>
      </c>
      <c r="E7806" t="s">
        <v>19433</v>
      </c>
      <c r="F7806" t="s">
        <v>14094</v>
      </c>
      <c r="G7806" t="s">
        <v>19434</v>
      </c>
      <c r="H7806" t="s">
        <v>14095</v>
      </c>
      <c r="I7806" t="s">
        <v>19435</v>
      </c>
      <c r="J7806">
        <v>0</v>
      </c>
      <c r="K7806">
        <v>34.78</v>
      </c>
      <c r="L7806" t="s">
        <v>6987</v>
      </c>
      <c r="M7806" t="s">
        <v>18800</v>
      </c>
    </row>
    <row r="7807" spans="1:13" x14ac:dyDescent="0.25">
      <c r="A7807" t="s">
        <v>6987</v>
      </c>
      <c r="B7807" t="s">
        <v>14093</v>
      </c>
      <c r="C7807" t="s">
        <v>19701</v>
      </c>
      <c r="D7807" t="s">
        <v>18799</v>
      </c>
      <c r="E7807" t="s">
        <v>19702</v>
      </c>
      <c r="F7807" t="s">
        <v>14094</v>
      </c>
      <c r="G7807" t="s">
        <v>19703</v>
      </c>
      <c r="H7807" t="s">
        <v>14095</v>
      </c>
      <c r="I7807" t="s">
        <v>19704</v>
      </c>
      <c r="J7807">
        <v>0</v>
      </c>
      <c r="K7807">
        <v>22.22</v>
      </c>
      <c r="L7807" t="s">
        <v>6987</v>
      </c>
      <c r="M7807" t="s">
        <v>18800</v>
      </c>
    </row>
    <row r="7808" spans="1:13" x14ac:dyDescent="0.25">
      <c r="A7808" t="s">
        <v>6987</v>
      </c>
      <c r="B7808" t="s">
        <v>14093</v>
      </c>
      <c r="C7808" t="s">
        <v>19452</v>
      </c>
      <c r="D7808" t="s">
        <v>18799</v>
      </c>
      <c r="E7808" t="s">
        <v>19453</v>
      </c>
      <c r="F7808" t="s">
        <v>14094</v>
      </c>
      <c r="G7808" t="s">
        <v>19454</v>
      </c>
      <c r="H7808" t="s">
        <v>14095</v>
      </c>
      <c r="I7808" t="s">
        <v>19455</v>
      </c>
      <c r="J7808">
        <v>0</v>
      </c>
      <c r="K7808">
        <v>33.33</v>
      </c>
      <c r="L7808" t="s">
        <v>6987</v>
      </c>
      <c r="M7808" t="s">
        <v>18800</v>
      </c>
    </row>
    <row r="7809" spans="1:13" x14ac:dyDescent="0.25">
      <c r="A7809" t="s">
        <v>6987</v>
      </c>
      <c r="B7809" t="s">
        <v>8009</v>
      </c>
      <c r="C7809" t="s">
        <v>23229</v>
      </c>
      <c r="D7809" t="s">
        <v>18799</v>
      </c>
      <c r="E7809" t="s">
        <v>23230</v>
      </c>
      <c r="F7809" t="s">
        <v>8011</v>
      </c>
      <c r="G7809" t="s">
        <v>23231</v>
      </c>
      <c r="H7809" t="s">
        <v>8012</v>
      </c>
      <c r="I7809" t="s">
        <v>23232</v>
      </c>
      <c r="J7809">
        <v>0</v>
      </c>
      <c r="K7809">
        <v>21.05</v>
      </c>
      <c r="L7809" t="s">
        <v>6987</v>
      </c>
      <c r="M7809" t="s">
        <v>18800</v>
      </c>
    </row>
    <row r="7810" spans="1:13" x14ac:dyDescent="0.25">
      <c r="A7810" t="s">
        <v>6987</v>
      </c>
      <c r="B7810" t="s">
        <v>14093</v>
      </c>
      <c r="C7810" t="s">
        <v>19697</v>
      </c>
      <c r="D7810" t="s">
        <v>18799</v>
      </c>
      <c r="E7810" t="s">
        <v>19698</v>
      </c>
      <c r="F7810" t="s">
        <v>14094</v>
      </c>
      <c r="G7810" t="s">
        <v>19699</v>
      </c>
      <c r="H7810" t="s">
        <v>14095</v>
      </c>
      <c r="I7810" t="s">
        <v>19700</v>
      </c>
      <c r="J7810">
        <v>0</v>
      </c>
      <c r="K7810">
        <v>22.22</v>
      </c>
      <c r="L7810" t="s">
        <v>6987</v>
      </c>
      <c r="M7810" t="s">
        <v>18800</v>
      </c>
    </row>
    <row r="7811" spans="1:13" x14ac:dyDescent="0.25">
      <c r="A7811" t="s">
        <v>6987</v>
      </c>
      <c r="B7811" t="s">
        <v>14093</v>
      </c>
      <c r="C7811" t="s">
        <v>19096</v>
      </c>
      <c r="D7811" t="s">
        <v>18799</v>
      </c>
      <c r="E7811" t="s">
        <v>19097</v>
      </c>
      <c r="F7811" t="s">
        <v>14094</v>
      </c>
      <c r="G7811" t="s">
        <v>19098</v>
      </c>
      <c r="H7811" t="s">
        <v>14095</v>
      </c>
      <c r="I7811" t="s">
        <v>19099</v>
      </c>
      <c r="J7811">
        <v>0</v>
      </c>
      <c r="K7811">
        <v>12.5</v>
      </c>
      <c r="L7811" t="s">
        <v>6987</v>
      </c>
      <c r="M7811" t="s">
        <v>18800</v>
      </c>
    </row>
    <row r="7812" spans="1:13" x14ac:dyDescent="0.25">
      <c r="A7812" t="s">
        <v>6987</v>
      </c>
      <c r="B7812" t="s">
        <v>14093</v>
      </c>
      <c r="C7812" t="s">
        <v>19671</v>
      </c>
      <c r="D7812" t="s">
        <v>18799</v>
      </c>
      <c r="E7812" t="s">
        <v>19672</v>
      </c>
      <c r="F7812" t="s">
        <v>14094</v>
      </c>
      <c r="G7812" t="s">
        <v>19673</v>
      </c>
      <c r="H7812" t="s">
        <v>14095</v>
      </c>
      <c r="I7812" t="s">
        <v>19674</v>
      </c>
      <c r="J7812">
        <v>11.119</v>
      </c>
      <c r="K7812">
        <v>23.53</v>
      </c>
      <c r="L7812" t="s">
        <v>6987</v>
      </c>
      <c r="M7812" t="s">
        <v>18800</v>
      </c>
    </row>
    <row r="7813" spans="1:13" x14ac:dyDescent="0.25">
      <c r="A7813" t="s">
        <v>6987</v>
      </c>
      <c r="B7813" t="s">
        <v>14093</v>
      </c>
      <c r="C7813" t="s">
        <v>19584</v>
      </c>
      <c r="D7813" t="s">
        <v>18799</v>
      </c>
      <c r="E7813" t="s">
        <v>19585</v>
      </c>
      <c r="F7813" t="s">
        <v>14094</v>
      </c>
      <c r="G7813" t="s">
        <v>3589</v>
      </c>
      <c r="H7813" t="s">
        <v>14095</v>
      </c>
      <c r="I7813" t="s">
        <v>19586</v>
      </c>
      <c r="J7813">
        <v>11.119</v>
      </c>
      <c r="K7813">
        <v>16.670000000000002</v>
      </c>
      <c r="L7813" t="s">
        <v>6987</v>
      </c>
      <c r="M7813" t="s">
        <v>18800</v>
      </c>
    </row>
    <row r="7814" spans="1:13" x14ac:dyDescent="0.25">
      <c r="A7814" t="s">
        <v>6987</v>
      </c>
      <c r="B7814" t="s">
        <v>14093</v>
      </c>
      <c r="C7814" t="s">
        <v>19047</v>
      </c>
      <c r="D7814" t="s">
        <v>18799</v>
      </c>
      <c r="E7814" t="s">
        <v>19048</v>
      </c>
      <c r="F7814" t="s">
        <v>14094</v>
      </c>
      <c r="G7814" t="s">
        <v>19049</v>
      </c>
      <c r="H7814" t="s">
        <v>14095</v>
      </c>
      <c r="I7814" t="s">
        <v>19050</v>
      </c>
      <c r="J7814">
        <v>0</v>
      </c>
      <c r="K7814">
        <v>22.22</v>
      </c>
      <c r="L7814" t="s">
        <v>6987</v>
      </c>
      <c r="M7814" t="s">
        <v>18800</v>
      </c>
    </row>
    <row r="7815" spans="1:13" x14ac:dyDescent="0.25">
      <c r="A7815" t="s">
        <v>6987</v>
      </c>
      <c r="B7815" t="s">
        <v>14093</v>
      </c>
      <c r="C7815" t="s">
        <v>19622</v>
      </c>
      <c r="D7815" t="s">
        <v>18799</v>
      </c>
      <c r="E7815" t="s">
        <v>19623</v>
      </c>
      <c r="F7815" t="s">
        <v>14094</v>
      </c>
      <c r="G7815" t="s">
        <v>19624</v>
      </c>
      <c r="H7815" t="s">
        <v>14095</v>
      </c>
      <c r="I7815" t="s">
        <v>19625</v>
      </c>
      <c r="J7815">
        <v>0</v>
      </c>
      <c r="K7815">
        <v>18.18</v>
      </c>
      <c r="L7815" t="s">
        <v>6987</v>
      </c>
      <c r="M7815" t="s">
        <v>18800</v>
      </c>
    </row>
    <row r="7816" spans="1:13" x14ac:dyDescent="0.25">
      <c r="A7816" t="s">
        <v>6987</v>
      </c>
      <c r="B7816" t="s">
        <v>14093</v>
      </c>
      <c r="C7816" t="s">
        <v>19608</v>
      </c>
      <c r="D7816" t="s">
        <v>18799</v>
      </c>
      <c r="E7816" t="s">
        <v>19609</v>
      </c>
      <c r="F7816" t="s">
        <v>14094</v>
      </c>
      <c r="G7816" t="s">
        <v>19610</v>
      </c>
      <c r="H7816" t="s">
        <v>14095</v>
      </c>
      <c r="I7816" t="s">
        <v>19611</v>
      </c>
      <c r="J7816">
        <v>0</v>
      </c>
      <c r="K7816">
        <v>33.33</v>
      </c>
      <c r="L7816" t="s">
        <v>6987</v>
      </c>
      <c r="M7816" t="s">
        <v>18800</v>
      </c>
    </row>
    <row r="7817" spans="1:13" x14ac:dyDescent="0.25">
      <c r="A7817" t="s">
        <v>6987</v>
      </c>
      <c r="B7817" t="s">
        <v>14093</v>
      </c>
      <c r="C7817" t="s">
        <v>19481</v>
      </c>
      <c r="D7817" t="s">
        <v>18799</v>
      </c>
      <c r="E7817" t="s">
        <v>19482</v>
      </c>
      <c r="F7817" t="s">
        <v>14094</v>
      </c>
      <c r="G7817" t="s">
        <v>19483</v>
      </c>
      <c r="H7817" t="s">
        <v>14095</v>
      </c>
      <c r="I7817" t="s">
        <v>19484</v>
      </c>
      <c r="J7817">
        <v>0</v>
      </c>
      <c r="K7817">
        <v>18.18</v>
      </c>
      <c r="L7817" t="s">
        <v>6987</v>
      </c>
      <c r="M7817" t="s">
        <v>18800</v>
      </c>
    </row>
    <row r="7818" spans="1:13" x14ac:dyDescent="0.25">
      <c r="A7818" t="s">
        <v>6987</v>
      </c>
      <c r="B7818" t="s">
        <v>14093</v>
      </c>
      <c r="C7818" t="s">
        <v>19501</v>
      </c>
      <c r="D7818" t="s">
        <v>18799</v>
      </c>
      <c r="E7818" t="s">
        <v>19502</v>
      </c>
      <c r="F7818" t="s">
        <v>14094</v>
      </c>
      <c r="G7818" t="s">
        <v>19503</v>
      </c>
      <c r="H7818" t="s">
        <v>14095</v>
      </c>
      <c r="I7818" t="s">
        <v>19504</v>
      </c>
      <c r="J7818">
        <v>0</v>
      </c>
      <c r="K7818">
        <v>28.57</v>
      </c>
      <c r="L7818" t="s">
        <v>6987</v>
      </c>
      <c r="M7818" t="s">
        <v>18800</v>
      </c>
    </row>
    <row r="7819" spans="1:13" x14ac:dyDescent="0.25">
      <c r="A7819" t="s">
        <v>6987</v>
      </c>
      <c r="B7819" t="s">
        <v>8009</v>
      </c>
      <c r="C7819" t="s">
        <v>8020</v>
      </c>
      <c r="D7819" t="s">
        <v>18799</v>
      </c>
      <c r="E7819" t="s">
        <v>6997</v>
      </c>
      <c r="F7819" t="s">
        <v>8011</v>
      </c>
      <c r="G7819" t="s">
        <v>8022</v>
      </c>
      <c r="H7819" t="s">
        <v>8012</v>
      </c>
      <c r="I7819" t="s">
        <v>8023</v>
      </c>
      <c r="J7819">
        <v>16.065999999999999</v>
      </c>
      <c r="K7819">
        <v>0</v>
      </c>
      <c r="L7819" t="s">
        <v>6987</v>
      </c>
      <c r="M7819" t="s">
        <v>18800</v>
      </c>
    </row>
    <row r="7820" spans="1:13" x14ac:dyDescent="0.25">
      <c r="A7820" t="s">
        <v>6987</v>
      </c>
      <c r="B7820" t="s">
        <v>14093</v>
      </c>
      <c r="C7820" t="s">
        <v>19507</v>
      </c>
      <c r="D7820" t="s">
        <v>18799</v>
      </c>
      <c r="E7820" t="s">
        <v>19508</v>
      </c>
      <c r="F7820" t="s">
        <v>14094</v>
      </c>
      <c r="G7820" t="s">
        <v>19509</v>
      </c>
      <c r="H7820" t="s">
        <v>14095</v>
      </c>
      <c r="I7820" t="s">
        <v>19510</v>
      </c>
      <c r="J7820">
        <v>0</v>
      </c>
      <c r="K7820">
        <v>30.77</v>
      </c>
      <c r="L7820" t="s">
        <v>6987</v>
      </c>
      <c r="M7820" t="s">
        <v>18800</v>
      </c>
    </row>
    <row r="7821" spans="1:13" x14ac:dyDescent="0.25">
      <c r="A7821" t="s">
        <v>6987</v>
      </c>
      <c r="B7821" t="s">
        <v>14093</v>
      </c>
      <c r="C7821" t="s">
        <v>19088</v>
      </c>
      <c r="D7821" t="s">
        <v>18799</v>
      </c>
      <c r="E7821" t="s">
        <v>19089</v>
      </c>
      <c r="F7821" t="s">
        <v>14094</v>
      </c>
      <c r="G7821" t="s">
        <v>19090</v>
      </c>
      <c r="H7821" t="s">
        <v>14095</v>
      </c>
      <c r="I7821" t="s">
        <v>19091</v>
      </c>
      <c r="J7821">
        <v>11.119</v>
      </c>
      <c r="K7821">
        <v>30.77</v>
      </c>
      <c r="L7821" t="s">
        <v>6987</v>
      </c>
      <c r="M7821" t="s">
        <v>18800</v>
      </c>
    </row>
    <row r="7822" spans="1:13" x14ac:dyDescent="0.25">
      <c r="A7822" t="s">
        <v>6987</v>
      </c>
      <c r="B7822" t="s">
        <v>14093</v>
      </c>
      <c r="C7822" t="s">
        <v>19241</v>
      </c>
      <c r="D7822" t="s">
        <v>18799</v>
      </c>
      <c r="E7822" t="s">
        <v>19242</v>
      </c>
      <c r="F7822" t="s">
        <v>14094</v>
      </c>
      <c r="G7822" t="s">
        <v>19243</v>
      </c>
      <c r="H7822" t="s">
        <v>14095</v>
      </c>
      <c r="I7822" t="s">
        <v>19244</v>
      </c>
      <c r="J7822">
        <v>0</v>
      </c>
      <c r="K7822">
        <v>33.33</v>
      </c>
      <c r="L7822" t="s">
        <v>6987</v>
      </c>
      <c r="M7822" t="s">
        <v>18800</v>
      </c>
    </row>
    <row r="7823" spans="1:13" x14ac:dyDescent="0.25">
      <c r="A7823" t="s">
        <v>6987</v>
      </c>
      <c r="B7823" t="s">
        <v>14093</v>
      </c>
      <c r="C7823" t="s">
        <v>19183</v>
      </c>
      <c r="D7823" t="s">
        <v>18799</v>
      </c>
      <c r="E7823" t="s">
        <v>19184</v>
      </c>
      <c r="F7823" t="s">
        <v>14094</v>
      </c>
      <c r="G7823" t="s">
        <v>19185</v>
      </c>
      <c r="H7823" t="s">
        <v>14095</v>
      </c>
      <c r="I7823" t="s">
        <v>19186</v>
      </c>
      <c r="J7823">
        <v>0</v>
      </c>
      <c r="K7823">
        <v>23.53</v>
      </c>
      <c r="L7823" t="s">
        <v>6987</v>
      </c>
      <c r="M7823" t="s">
        <v>18800</v>
      </c>
    </row>
    <row r="7824" spans="1:13" x14ac:dyDescent="0.25">
      <c r="A7824" t="s">
        <v>6987</v>
      </c>
      <c r="B7824" t="s">
        <v>14093</v>
      </c>
      <c r="C7824" t="s">
        <v>19179</v>
      </c>
      <c r="D7824" t="s">
        <v>18799</v>
      </c>
      <c r="E7824" t="s">
        <v>19180</v>
      </c>
      <c r="F7824" t="s">
        <v>14094</v>
      </c>
      <c r="G7824" t="s">
        <v>19181</v>
      </c>
      <c r="H7824" t="s">
        <v>14095</v>
      </c>
      <c r="I7824" t="s">
        <v>19182</v>
      </c>
      <c r="J7824">
        <v>11.119</v>
      </c>
      <c r="K7824">
        <v>25</v>
      </c>
      <c r="L7824" t="s">
        <v>6987</v>
      </c>
      <c r="M7824" t="s">
        <v>18800</v>
      </c>
    </row>
    <row r="7825" spans="1:13" x14ac:dyDescent="0.25">
      <c r="A7825" t="s">
        <v>6987</v>
      </c>
      <c r="B7825" t="s">
        <v>14093</v>
      </c>
      <c r="C7825" t="s">
        <v>19176</v>
      </c>
      <c r="D7825" t="s">
        <v>18799</v>
      </c>
      <c r="E7825" t="s">
        <v>19177</v>
      </c>
      <c r="F7825" t="s">
        <v>14094</v>
      </c>
      <c r="G7825" t="s">
        <v>1275</v>
      </c>
      <c r="H7825" t="s">
        <v>14095</v>
      </c>
      <c r="I7825" t="s">
        <v>19178</v>
      </c>
      <c r="J7825">
        <v>11.119</v>
      </c>
      <c r="K7825">
        <v>30.77</v>
      </c>
      <c r="L7825" t="s">
        <v>6987</v>
      </c>
      <c r="M7825" t="s">
        <v>18800</v>
      </c>
    </row>
    <row r="7826" spans="1:13" x14ac:dyDescent="0.25">
      <c r="A7826" t="s">
        <v>6987</v>
      </c>
      <c r="B7826" t="s">
        <v>14093</v>
      </c>
      <c r="C7826" t="s">
        <v>19172</v>
      </c>
      <c r="D7826" t="s">
        <v>18799</v>
      </c>
      <c r="E7826" t="s">
        <v>19173</v>
      </c>
      <c r="F7826" t="s">
        <v>14094</v>
      </c>
      <c r="G7826" t="s">
        <v>19174</v>
      </c>
      <c r="H7826" t="s">
        <v>14095</v>
      </c>
      <c r="I7826" t="s">
        <v>19175</v>
      </c>
      <c r="J7826">
        <v>0</v>
      </c>
      <c r="K7826">
        <v>33.33</v>
      </c>
      <c r="L7826" t="s">
        <v>6987</v>
      </c>
      <c r="M7826" t="s">
        <v>18800</v>
      </c>
    </row>
    <row r="7827" spans="1:13" x14ac:dyDescent="0.25">
      <c r="A7827" t="s">
        <v>6987</v>
      </c>
      <c r="B7827" t="s">
        <v>14093</v>
      </c>
      <c r="C7827" t="s">
        <v>19705</v>
      </c>
      <c r="D7827" t="s">
        <v>18799</v>
      </c>
      <c r="E7827" t="s">
        <v>19706</v>
      </c>
      <c r="F7827" t="s">
        <v>14094</v>
      </c>
      <c r="G7827" t="s">
        <v>19707</v>
      </c>
      <c r="H7827" t="s">
        <v>14095</v>
      </c>
      <c r="I7827" t="s">
        <v>19708</v>
      </c>
      <c r="J7827">
        <v>11.119</v>
      </c>
      <c r="K7827">
        <v>25</v>
      </c>
      <c r="L7827" t="s">
        <v>6987</v>
      </c>
      <c r="M7827" t="s">
        <v>18800</v>
      </c>
    </row>
    <row r="7828" spans="1:13" x14ac:dyDescent="0.25">
      <c r="A7828" t="s">
        <v>6987</v>
      </c>
      <c r="B7828" t="s">
        <v>8020</v>
      </c>
      <c r="C7828" t="s">
        <v>8020</v>
      </c>
      <c r="D7828" t="s">
        <v>18799</v>
      </c>
      <c r="E7828" t="s">
        <v>6997</v>
      </c>
      <c r="F7828" t="s">
        <v>8021</v>
      </c>
      <c r="G7828" t="s">
        <v>8022</v>
      </c>
      <c r="H7828" t="s">
        <v>8023</v>
      </c>
      <c r="I7828" t="s">
        <v>8023</v>
      </c>
      <c r="J7828">
        <v>0</v>
      </c>
      <c r="K7828">
        <v>0</v>
      </c>
      <c r="L7828" t="s">
        <v>6987</v>
      </c>
      <c r="M7828" t="s">
        <v>18800</v>
      </c>
    </row>
    <row r="7829" spans="1:13" x14ac:dyDescent="0.25">
      <c r="A7829" t="s">
        <v>6987</v>
      </c>
      <c r="B7829" t="s">
        <v>14093</v>
      </c>
      <c r="C7829" t="s">
        <v>19245</v>
      </c>
      <c r="D7829" t="s">
        <v>18799</v>
      </c>
      <c r="E7829" t="s">
        <v>19246</v>
      </c>
      <c r="F7829" t="s">
        <v>14094</v>
      </c>
      <c r="G7829" t="s">
        <v>19247</v>
      </c>
      <c r="H7829" t="s">
        <v>14095</v>
      </c>
      <c r="I7829" t="s">
        <v>19248</v>
      </c>
      <c r="J7829">
        <v>0</v>
      </c>
      <c r="K7829">
        <v>36.36</v>
      </c>
      <c r="L7829" t="s">
        <v>6987</v>
      </c>
      <c r="M7829" t="s">
        <v>18800</v>
      </c>
    </row>
    <row r="7830" spans="1:13" x14ac:dyDescent="0.25">
      <c r="A7830" t="s">
        <v>6987</v>
      </c>
      <c r="B7830" t="s">
        <v>14093</v>
      </c>
      <c r="C7830" t="s">
        <v>19709</v>
      </c>
      <c r="D7830" t="s">
        <v>18799</v>
      </c>
      <c r="E7830" t="s">
        <v>19710</v>
      </c>
      <c r="F7830" t="s">
        <v>14094</v>
      </c>
      <c r="G7830" t="s">
        <v>19711</v>
      </c>
      <c r="H7830" t="s">
        <v>14095</v>
      </c>
      <c r="I7830" t="s">
        <v>19712</v>
      </c>
      <c r="J7830">
        <v>0</v>
      </c>
      <c r="K7830">
        <v>36.36</v>
      </c>
      <c r="L7830" t="s">
        <v>6987</v>
      </c>
      <c r="M7830" t="s">
        <v>18800</v>
      </c>
    </row>
    <row r="7831" spans="1:13" x14ac:dyDescent="0.25">
      <c r="A7831" t="s">
        <v>6987</v>
      </c>
      <c r="B7831" t="s">
        <v>14093</v>
      </c>
      <c r="C7831" t="s">
        <v>19168</v>
      </c>
      <c r="D7831" t="s">
        <v>18799</v>
      </c>
      <c r="E7831" t="s">
        <v>19169</v>
      </c>
      <c r="F7831" t="s">
        <v>14094</v>
      </c>
      <c r="G7831" t="s">
        <v>19170</v>
      </c>
      <c r="H7831" t="s">
        <v>14095</v>
      </c>
      <c r="I7831" t="s">
        <v>19171</v>
      </c>
      <c r="J7831">
        <v>11.119</v>
      </c>
      <c r="K7831">
        <v>33.33</v>
      </c>
      <c r="L7831" t="s">
        <v>6987</v>
      </c>
      <c r="M7831" t="s">
        <v>18800</v>
      </c>
    </row>
    <row r="7832" spans="1:13" x14ac:dyDescent="0.25">
      <c r="A7832" t="s">
        <v>6987</v>
      </c>
      <c r="B7832" t="s">
        <v>14093</v>
      </c>
      <c r="C7832" t="s">
        <v>19104</v>
      </c>
      <c r="D7832" t="s">
        <v>18799</v>
      </c>
      <c r="E7832" t="s">
        <v>19105</v>
      </c>
      <c r="F7832" t="s">
        <v>14094</v>
      </c>
      <c r="G7832" t="s">
        <v>206</v>
      </c>
      <c r="H7832" t="s">
        <v>14095</v>
      </c>
      <c r="I7832" t="s">
        <v>19106</v>
      </c>
      <c r="J7832">
        <v>0</v>
      </c>
      <c r="K7832">
        <v>0</v>
      </c>
      <c r="L7832" t="s">
        <v>6987</v>
      </c>
      <c r="M7832" t="s">
        <v>18800</v>
      </c>
    </row>
    <row r="7833" spans="1:13" x14ac:dyDescent="0.25">
      <c r="A7833" t="s">
        <v>6987</v>
      </c>
      <c r="B7833" t="s">
        <v>8020</v>
      </c>
      <c r="C7833" t="s">
        <v>23233</v>
      </c>
      <c r="D7833" t="s">
        <v>18799</v>
      </c>
      <c r="E7833" t="s">
        <v>23234</v>
      </c>
      <c r="F7833" t="s">
        <v>8021</v>
      </c>
      <c r="G7833" t="s">
        <v>23235</v>
      </c>
      <c r="H7833" t="s">
        <v>8023</v>
      </c>
      <c r="I7833" t="s">
        <v>23236</v>
      </c>
      <c r="J7833">
        <v>18.228999999999999</v>
      </c>
      <c r="K7833">
        <v>33.33</v>
      </c>
      <c r="L7833" t="s">
        <v>6987</v>
      </c>
      <c r="M7833" t="s">
        <v>18800</v>
      </c>
    </row>
    <row r="7834" spans="1:13" x14ac:dyDescent="0.25">
      <c r="A7834" t="s">
        <v>6987</v>
      </c>
      <c r="B7834" t="s">
        <v>14093</v>
      </c>
      <c r="C7834" t="s">
        <v>19265</v>
      </c>
      <c r="D7834" t="s">
        <v>18799</v>
      </c>
      <c r="E7834" t="s">
        <v>19266</v>
      </c>
      <c r="F7834" t="s">
        <v>14094</v>
      </c>
      <c r="G7834" t="s">
        <v>19267</v>
      </c>
      <c r="H7834" t="s">
        <v>14095</v>
      </c>
      <c r="I7834" t="s">
        <v>19268</v>
      </c>
      <c r="J7834">
        <v>0</v>
      </c>
      <c r="K7834">
        <v>30.77</v>
      </c>
      <c r="L7834" t="s">
        <v>6987</v>
      </c>
      <c r="M7834" t="s">
        <v>18800</v>
      </c>
    </row>
    <row r="7835" spans="1:13" x14ac:dyDescent="0.25">
      <c r="A7835" t="s">
        <v>6987</v>
      </c>
      <c r="B7835" t="s">
        <v>8020</v>
      </c>
      <c r="C7835" t="s">
        <v>23237</v>
      </c>
      <c r="D7835" t="s">
        <v>18799</v>
      </c>
      <c r="E7835" t="s">
        <v>8017</v>
      </c>
      <c r="F7835" t="s">
        <v>8021</v>
      </c>
      <c r="G7835" t="s">
        <v>8018</v>
      </c>
      <c r="H7835" t="s">
        <v>8023</v>
      </c>
      <c r="I7835" t="s">
        <v>23238</v>
      </c>
      <c r="J7835">
        <v>13.098000000000001</v>
      </c>
      <c r="K7835">
        <v>20</v>
      </c>
      <c r="L7835" t="s">
        <v>6987</v>
      </c>
      <c r="M7835" t="s">
        <v>18800</v>
      </c>
    </row>
    <row r="7836" spans="1:13" x14ac:dyDescent="0.25">
      <c r="A7836" t="s">
        <v>6987</v>
      </c>
      <c r="B7836" t="s">
        <v>14093</v>
      </c>
      <c r="C7836" t="s">
        <v>19233</v>
      </c>
      <c r="D7836" t="s">
        <v>18799</v>
      </c>
      <c r="E7836" t="s">
        <v>19234</v>
      </c>
      <c r="F7836" t="s">
        <v>14094</v>
      </c>
      <c r="G7836" t="s">
        <v>19235</v>
      </c>
      <c r="H7836" t="s">
        <v>14095</v>
      </c>
      <c r="I7836" t="s">
        <v>19236</v>
      </c>
      <c r="J7836">
        <v>0</v>
      </c>
      <c r="K7836">
        <v>32</v>
      </c>
      <c r="L7836" t="s">
        <v>6987</v>
      </c>
      <c r="M7836" t="s">
        <v>18800</v>
      </c>
    </row>
    <row r="7837" spans="1:13" x14ac:dyDescent="0.25">
      <c r="A7837" t="s">
        <v>6987</v>
      </c>
      <c r="B7837" t="s">
        <v>13044</v>
      </c>
      <c r="C7837" t="s">
        <v>22294</v>
      </c>
      <c r="D7837" t="s">
        <v>18799</v>
      </c>
      <c r="E7837" t="s">
        <v>12429</v>
      </c>
      <c r="F7837" t="s">
        <v>126</v>
      </c>
      <c r="G7837" t="s">
        <v>12430</v>
      </c>
      <c r="H7837" t="s">
        <v>13045</v>
      </c>
      <c r="I7837" t="s">
        <v>22295</v>
      </c>
      <c r="J7837">
        <v>0</v>
      </c>
      <c r="K7837">
        <v>18.18</v>
      </c>
      <c r="L7837" t="s">
        <v>6987</v>
      </c>
      <c r="M7837" t="s">
        <v>18800</v>
      </c>
    </row>
    <row r="7838" spans="1:13" x14ac:dyDescent="0.25">
      <c r="A7838" t="s">
        <v>6987</v>
      </c>
      <c r="B7838" t="s">
        <v>14093</v>
      </c>
      <c r="C7838" t="s">
        <v>19353</v>
      </c>
      <c r="D7838" t="s">
        <v>18799</v>
      </c>
      <c r="E7838" t="s">
        <v>19354</v>
      </c>
      <c r="F7838" t="s">
        <v>14094</v>
      </c>
      <c r="G7838" t="s">
        <v>19355</v>
      </c>
      <c r="H7838" t="s">
        <v>14095</v>
      </c>
      <c r="I7838" t="s">
        <v>19356</v>
      </c>
      <c r="J7838">
        <v>0</v>
      </c>
      <c r="K7838">
        <v>14.29</v>
      </c>
      <c r="L7838" t="s">
        <v>6987</v>
      </c>
      <c r="M7838" t="s">
        <v>18800</v>
      </c>
    </row>
    <row r="7839" spans="1:13" x14ac:dyDescent="0.25">
      <c r="A7839" t="s">
        <v>6987</v>
      </c>
      <c r="B7839" t="s">
        <v>14093</v>
      </c>
      <c r="C7839" t="s">
        <v>19357</v>
      </c>
      <c r="D7839" t="s">
        <v>18799</v>
      </c>
      <c r="E7839" t="s">
        <v>19358</v>
      </c>
      <c r="F7839" t="s">
        <v>14094</v>
      </c>
      <c r="G7839" t="s">
        <v>19359</v>
      </c>
      <c r="H7839" t="s">
        <v>14095</v>
      </c>
      <c r="I7839" t="s">
        <v>19360</v>
      </c>
      <c r="J7839">
        <v>0</v>
      </c>
      <c r="K7839">
        <v>20</v>
      </c>
      <c r="L7839" t="s">
        <v>6987</v>
      </c>
      <c r="M7839" t="s">
        <v>18800</v>
      </c>
    </row>
    <row r="7840" spans="1:13" x14ac:dyDescent="0.25">
      <c r="A7840" t="s">
        <v>6987</v>
      </c>
      <c r="B7840" t="s">
        <v>14093</v>
      </c>
      <c r="C7840" t="s">
        <v>19361</v>
      </c>
      <c r="D7840" t="s">
        <v>18799</v>
      </c>
      <c r="E7840" t="s">
        <v>19362</v>
      </c>
      <c r="F7840" t="s">
        <v>14094</v>
      </c>
      <c r="G7840" t="s">
        <v>9391</v>
      </c>
      <c r="H7840" t="s">
        <v>14095</v>
      </c>
      <c r="I7840" t="s">
        <v>19363</v>
      </c>
      <c r="J7840">
        <v>0</v>
      </c>
      <c r="K7840">
        <v>30.77</v>
      </c>
      <c r="L7840" t="s">
        <v>6987</v>
      </c>
      <c r="M7840" t="s">
        <v>18800</v>
      </c>
    </row>
    <row r="7841" spans="1:13" x14ac:dyDescent="0.25">
      <c r="A7841" t="s">
        <v>6987</v>
      </c>
      <c r="B7841" t="s">
        <v>7973</v>
      </c>
      <c r="C7841" t="s">
        <v>23239</v>
      </c>
      <c r="D7841" t="s">
        <v>18799</v>
      </c>
      <c r="E7841" t="s">
        <v>7979</v>
      </c>
      <c r="F7841" t="s">
        <v>7974</v>
      </c>
      <c r="G7841" t="s">
        <v>7980</v>
      </c>
      <c r="H7841" t="s">
        <v>7975</v>
      </c>
      <c r="I7841" t="s">
        <v>23240</v>
      </c>
      <c r="J7841">
        <v>0</v>
      </c>
      <c r="K7841">
        <v>18.18</v>
      </c>
      <c r="L7841" t="s">
        <v>6987</v>
      </c>
      <c r="M7841" t="s">
        <v>18800</v>
      </c>
    </row>
    <row r="7842" spans="1:13" x14ac:dyDescent="0.25">
      <c r="A7842" t="s">
        <v>6987</v>
      </c>
      <c r="B7842" t="s">
        <v>7972</v>
      </c>
      <c r="C7842" t="s">
        <v>23241</v>
      </c>
      <c r="D7842" t="s">
        <v>18799</v>
      </c>
      <c r="E7842" t="s">
        <v>7969</v>
      </c>
      <c r="F7842" t="s">
        <v>7962</v>
      </c>
      <c r="G7842" t="s">
        <v>7970</v>
      </c>
      <c r="H7842" t="s">
        <v>7963</v>
      </c>
      <c r="I7842" t="s">
        <v>23242</v>
      </c>
      <c r="J7842">
        <v>11.119</v>
      </c>
      <c r="K7842">
        <v>36.36</v>
      </c>
      <c r="L7842" t="s">
        <v>6987</v>
      </c>
      <c r="M7842" t="s">
        <v>18800</v>
      </c>
    </row>
    <row r="7843" spans="1:13" x14ac:dyDescent="0.25">
      <c r="A7843" t="s">
        <v>6987</v>
      </c>
      <c r="B7843" t="s">
        <v>7960</v>
      </c>
      <c r="C7843" t="s">
        <v>23241</v>
      </c>
      <c r="D7843" t="s">
        <v>18799</v>
      </c>
      <c r="E7843" t="s">
        <v>7969</v>
      </c>
      <c r="F7843" t="s">
        <v>7962</v>
      </c>
      <c r="G7843" t="s">
        <v>7970</v>
      </c>
      <c r="H7843" t="s">
        <v>7963</v>
      </c>
      <c r="I7843" t="s">
        <v>23242</v>
      </c>
      <c r="J7843">
        <v>11.119</v>
      </c>
      <c r="K7843">
        <v>36.36</v>
      </c>
      <c r="L7843" t="s">
        <v>6987</v>
      </c>
      <c r="M7843" t="s">
        <v>18800</v>
      </c>
    </row>
    <row r="7844" spans="1:13" x14ac:dyDescent="0.25">
      <c r="A7844" t="s">
        <v>6987</v>
      </c>
      <c r="B7844" t="s">
        <v>14097</v>
      </c>
      <c r="C7844" t="s">
        <v>19315</v>
      </c>
      <c r="D7844" t="s">
        <v>18799</v>
      </c>
      <c r="E7844" t="s">
        <v>19316</v>
      </c>
      <c r="F7844" t="s">
        <v>14098</v>
      </c>
      <c r="G7844" t="s">
        <v>19317</v>
      </c>
      <c r="H7844" t="s">
        <v>14099</v>
      </c>
      <c r="I7844" t="s">
        <v>19318</v>
      </c>
      <c r="J7844">
        <v>0</v>
      </c>
      <c r="K7844">
        <v>38.1</v>
      </c>
      <c r="L7844" t="s">
        <v>6987</v>
      </c>
      <c r="M7844" t="s">
        <v>18800</v>
      </c>
    </row>
    <row r="7845" spans="1:13" x14ac:dyDescent="0.25">
      <c r="A7845" t="s">
        <v>6987</v>
      </c>
      <c r="B7845" t="s">
        <v>14097</v>
      </c>
      <c r="C7845" t="s">
        <v>19323</v>
      </c>
      <c r="D7845" t="s">
        <v>18799</v>
      </c>
      <c r="E7845" t="s">
        <v>19324</v>
      </c>
      <c r="F7845" t="s">
        <v>14098</v>
      </c>
      <c r="G7845" t="s">
        <v>4914</v>
      </c>
      <c r="H7845" t="s">
        <v>14099</v>
      </c>
      <c r="I7845" t="s">
        <v>19325</v>
      </c>
      <c r="J7845">
        <v>11.119</v>
      </c>
      <c r="K7845">
        <v>11.76</v>
      </c>
      <c r="L7845" t="s">
        <v>6987</v>
      </c>
      <c r="M7845" t="s">
        <v>18800</v>
      </c>
    </row>
    <row r="7846" spans="1:13" x14ac:dyDescent="0.25">
      <c r="A7846" t="s">
        <v>6987</v>
      </c>
      <c r="B7846" t="s">
        <v>7951</v>
      </c>
      <c r="C7846" t="s">
        <v>23243</v>
      </c>
      <c r="D7846" t="s">
        <v>18799</v>
      </c>
      <c r="E7846" t="s">
        <v>23244</v>
      </c>
      <c r="F7846" t="s">
        <v>7952</v>
      </c>
      <c r="G7846" t="s">
        <v>23245</v>
      </c>
      <c r="H7846" t="s">
        <v>7953</v>
      </c>
      <c r="I7846" t="s">
        <v>23246</v>
      </c>
      <c r="J7846">
        <v>0</v>
      </c>
      <c r="K7846">
        <v>0</v>
      </c>
      <c r="L7846" t="s">
        <v>6987</v>
      </c>
      <c r="M7846" t="s">
        <v>18800</v>
      </c>
    </row>
    <row r="7847" spans="1:13" x14ac:dyDescent="0.25">
      <c r="A7847" t="s">
        <v>6987</v>
      </c>
      <c r="B7847" t="s">
        <v>14097</v>
      </c>
      <c r="C7847" t="s">
        <v>19295</v>
      </c>
      <c r="D7847" t="s">
        <v>18799</v>
      </c>
      <c r="E7847" t="s">
        <v>19296</v>
      </c>
      <c r="F7847" t="s">
        <v>14098</v>
      </c>
      <c r="G7847" t="s">
        <v>19297</v>
      </c>
      <c r="H7847" t="s">
        <v>14099</v>
      </c>
      <c r="I7847" t="s">
        <v>19298</v>
      </c>
      <c r="J7847">
        <v>0</v>
      </c>
      <c r="K7847">
        <v>24</v>
      </c>
      <c r="L7847" t="s">
        <v>6987</v>
      </c>
      <c r="M7847" t="s">
        <v>18800</v>
      </c>
    </row>
    <row r="7848" spans="1:13" x14ac:dyDescent="0.25">
      <c r="A7848" t="s">
        <v>6987</v>
      </c>
      <c r="B7848" t="s">
        <v>14097</v>
      </c>
      <c r="C7848" t="s">
        <v>19398</v>
      </c>
      <c r="D7848" t="s">
        <v>18799</v>
      </c>
      <c r="E7848" t="s">
        <v>19399</v>
      </c>
      <c r="F7848" t="s">
        <v>14098</v>
      </c>
      <c r="G7848" t="s">
        <v>19400</v>
      </c>
      <c r="H7848" t="s">
        <v>14099</v>
      </c>
      <c r="I7848" t="s">
        <v>19401</v>
      </c>
      <c r="J7848">
        <v>0</v>
      </c>
      <c r="K7848">
        <v>30</v>
      </c>
      <c r="L7848" t="s">
        <v>6987</v>
      </c>
      <c r="M7848" t="s">
        <v>18800</v>
      </c>
    </row>
    <row r="7849" spans="1:13" x14ac:dyDescent="0.25">
      <c r="A7849" t="s">
        <v>6987</v>
      </c>
      <c r="B7849" t="s">
        <v>14097</v>
      </c>
      <c r="C7849" t="s">
        <v>19069</v>
      </c>
      <c r="D7849" t="s">
        <v>18799</v>
      </c>
      <c r="E7849" t="s">
        <v>19070</v>
      </c>
      <c r="F7849" t="s">
        <v>14098</v>
      </c>
      <c r="G7849" t="s">
        <v>19071</v>
      </c>
      <c r="H7849" t="s">
        <v>14099</v>
      </c>
      <c r="I7849" t="s">
        <v>19072</v>
      </c>
      <c r="J7849">
        <v>0</v>
      </c>
      <c r="K7849">
        <v>21.05</v>
      </c>
      <c r="L7849" t="s">
        <v>6987</v>
      </c>
      <c r="M7849" t="s">
        <v>18800</v>
      </c>
    </row>
    <row r="7850" spans="1:13" x14ac:dyDescent="0.25">
      <c r="A7850" t="s">
        <v>6987</v>
      </c>
      <c r="B7850" t="s">
        <v>14097</v>
      </c>
      <c r="C7850" t="s">
        <v>19249</v>
      </c>
      <c r="D7850" t="s">
        <v>18799</v>
      </c>
      <c r="E7850" t="s">
        <v>19250</v>
      </c>
      <c r="F7850" t="s">
        <v>14098</v>
      </c>
      <c r="G7850" t="s">
        <v>19251</v>
      </c>
      <c r="H7850" t="s">
        <v>14099</v>
      </c>
      <c r="I7850" t="s">
        <v>19252</v>
      </c>
      <c r="J7850">
        <v>0</v>
      </c>
      <c r="K7850">
        <v>35.71</v>
      </c>
      <c r="L7850" t="s">
        <v>6987</v>
      </c>
      <c r="M7850" t="s">
        <v>18800</v>
      </c>
    </row>
    <row r="7851" spans="1:13" x14ac:dyDescent="0.25">
      <c r="A7851" t="s">
        <v>6987</v>
      </c>
      <c r="B7851" t="s">
        <v>14097</v>
      </c>
      <c r="C7851" t="s">
        <v>19203</v>
      </c>
      <c r="D7851" t="s">
        <v>18799</v>
      </c>
      <c r="E7851" t="s">
        <v>19204</v>
      </c>
      <c r="F7851" t="s">
        <v>14098</v>
      </c>
      <c r="G7851" t="s">
        <v>19205</v>
      </c>
      <c r="H7851" t="s">
        <v>14099</v>
      </c>
      <c r="I7851" t="s">
        <v>19206</v>
      </c>
      <c r="J7851">
        <v>0</v>
      </c>
      <c r="K7851">
        <v>34.479999999999997</v>
      </c>
      <c r="L7851" t="s">
        <v>6987</v>
      </c>
      <c r="M7851" t="s">
        <v>18800</v>
      </c>
    </row>
    <row r="7852" spans="1:13" x14ac:dyDescent="0.25">
      <c r="A7852" t="s">
        <v>6987</v>
      </c>
      <c r="B7852" t="s">
        <v>14097</v>
      </c>
      <c r="C7852" t="s">
        <v>19207</v>
      </c>
      <c r="D7852" t="s">
        <v>18799</v>
      </c>
      <c r="E7852" t="s">
        <v>19208</v>
      </c>
      <c r="F7852" t="s">
        <v>14098</v>
      </c>
      <c r="G7852" t="s">
        <v>19209</v>
      </c>
      <c r="H7852" t="s">
        <v>14099</v>
      </c>
      <c r="I7852" t="s">
        <v>19210</v>
      </c>
      <c r="J7852">
        <v>0</v>
      </c>
      <c r="K7852">
        <v>23.53</v>
      </c>
      <c r="L7852" t="s">
        <v>6987</v>
      </c>
      <c r="M7852" t="s">
        <v>18800</v>
      </c>
    </row>
    <row r="7853" spans="1:13" x14ac:dyDescent="0.25">
      <c r="A7853" t="s">
        <v>6987</v>
      </c>
      <c r="B7853" t="s">
        <v>14097</v>
      </c>
      <c r="C7853" t="s">
        <v>19211</v>
      </c>
      <c r="D7853" t="s">
        <v>18799</v>
      </c>
      <c r="E7853" t="s">
        <v>19212</v>
      </c>
      <c r="F7853" t="s">
        <v>14098</v>
      </c>
      <c r="G7853" t="s">
        <v>19213</v>
      </c>
      <c r="H7853" t="s">
        <v>14099</v>
      </c>
      <c r="I7853" t="s">
        <v>19214</v>
      </c>
      <c r="J7853">
        <v>11.119</v>
      </c>
      <c r="K7853">
        <v>22.22</v>
      </c>
      <c r="L7853" t="s">
        <v>6987</v>
      </c>
      <c r="M7853" t="s">
        <v>18800</v>
      </c>
    </row>
    <row r="7854" spans="1:13" x14ac:dyDescent="0.25">
      <c r="A7854" t="s">
        <v>6987</v>
      </c>
      <c r="B7854" t="s">
        <v>14097</v>
      </c>
      <c r="C7854" t="s">
        <v>19215</v>
      </c>
      <c r="D7854" t="s">
        <v>18799</v>
      </c>
      <c r="E7854" t="s">
        <v>19216</v>
      </c>
      <c r="F7854" t="s">
        <v>14098</v>
      </c>
      <c r="G7854" t="s">
        <v>3914</v>
      </c>
      <c r="H7854" t="s">
        <v>14099</v>
      </c>
      <c r="I7854" t="s">
        <v>19217</v>
      </c>
      <c r="J7854">
        <v>0</v>
      </c>
      <c r="K7854">
        <v>30</v>
      </c>
      <c r="L7854" t="s">
        <v>6987</v>
      </c>
      <c r="M7854" t="s">
        <v>18800</v>
      </c>
    </row>
    <row r="7855" spans="1:13" x14ac:dyDescent="0.25">
      <c r="A7855" t="s">
        <v>6987</v>
      </c>
      <c r="B7855" t="s">
        <v>14097</v>
      </c>
      <c r="C7855" t="s">
        <v>19402</v>
      </c>
      <c r="D7855" t="s">
        <v>18799</v>
      </c>
      <c r="E7855" t="s">
        <v>19403</v>
      </c>
      <c r="F7855" t="s">
        <v>14098</v>
      </c>
      <c r="G7855" t="s">
        <v>19404</v>
      </c>
      <c r="H7855" t="s">
        <v>14099</v>
      </c>
      <c r="I7855" t="s">
        <v>19405</v>
      </c>
      <c r="J7855">
        <v>11.119</v>
      </c>
      <c r="K7855">
        <v>24.24</v>
      </c>
      <c r="L7855" t="s">
        <v>6987</v>
      </c>
      <c r="M7855" t="s">
        <v>18800</v>
      </c>
    </row>
    <row r="7856" spans="1:13" x14ac:dyDescent="0.25">
      <c r="A7856" t="s">
        <v>6987</v>
      </c>
      <c r="B7856" t="s">
        <v>14097</v>
      </c>
      <c r="C7856" t="s">
        <v>19291</v>
      </c>
      <c r="D7856" t="s">
        <v>18799</v>
      </c>
      <c r="E7856" t="s">
        <v>19292</v>
      </c>
      <c r="F7856" t="s">
        <v>14098</v>
      </c>
      <c r="G7856" t="s">
        <v>19293</v>
      </c>
      <c r="H7856" t="s">
        <v>14099</v>
      </c>
      <c r="I7856" t="s">
        <v>19294</v>
      </c>
      <c r="J7856">
        <v>0</v>
      </c>
      <c r="K7856">
        <v>27.27</v>
      </c>
      <c r="L7856" t="s">
        <v>6987</v>
      </c>
      <c r="M7856" t="s">
        <v>18800</v>
      </c>
    </row>
    <row r="7857" spans="1:13" x14ac:dyDescent="0.25">
      <c r="A7857" t="s">
        <v>6987</v>
      </c>
      <c r="B7857" t="s">
        <v>14097</v>
      </c>
      <c r="C7857" t="s">
        <v>19287</v>
      </c>
      <c r="D7857" t="s">
        <v>18799</v>
      </c>
      <c r="E7857" t="s">
        <v>19288</v>
      </c>
      <c r="F7857" t="s">
        <v>14098</v>
      </c>
      <c r="G7857" t="s">
        <v>19289</v>
      </c>
      <c r="H7857" t="s">
        <v>14099</v>
      </c>
      <c r="I7857" t="s">
        <v>19290</v>
      </c>
      <c r="J7857">
        <v>0</v>
      </c>
      <c r="K7857">
        <v>30.77</v>
      </c>
      <c r="L7857" t="s">
        <v>6987</v>
      </c>
      <c r="M7857" t="s">
        <v>18800</v>
      </c>
    </row>
    <row r="7858" spans="1:13" x14ac:dyDescent="0.25">
      <c r="A7858" t="s">
        <v>6987</v>
      </c>
      <c r="B7858" t="s">
        <v>14097</v>
      </c>
      <c r="C7858" t="s">
        <v>19284</v>
      </c>
      <c r="D7858" t="s">
        <v>18799</v>
      </c>
      <c r="E7858" t="s">
        <v>19285</v>
      </c>
      <c r="F7858" t="s">
        <v>14098</v>
      </c>
      <c r="G7858" t="s">
        <v>6615</v>
      </c>
      <c r="H7858" t="s">
        <v>14099</v>
      </c>
      <c r="I7858" t="s">
        <v>19286</v>
      </c>
      <c r="J7858">
        <v>11.119</v>
      </c>
      <c r="K7858">
        <v>18.18</v>
      </c>
      <c r="L7858" t="s">
        <v>6987</v>
      </c>
      <c r="M7858" t="s">
        <v>18800</v>
      </c>
    </row>
    <row r="7859" spans="1:13" x14ac:dyDescent="0.25">
      <c r="A7859" t="s">
        <v>6987</v>
      </c>
      <c r="B7859" t="s">
        <v>7998</v>
      </c>
      <c r="C7859" t="s">
        <v>23247</v>
      </c>
      <c r="D7859" t="s">
        <v>18799</v>
      </c>
      <c r="E7859" t="s">
        <v>8006</v>
      </c>
      <c r="F7859" t="s">
        <v>7999</v>
      </c>
      <c r="G7859" t="s">
        <v>8007</v>
      </c>
      <c r="H7859" t="s">
        <v>8001</v>
      </c>
      <c r="I7859" t="s">
        <v>23248</v>
      </c>
      <c r="J7859">
        <v>12.263999999999999</v>
      </c>
      <c r="K7859">
        <v>8.33</v>
      </c>
      <c r="L7859" t="s">
        <v>6987</v>
      </c>
      <c r="M7859" t="s">
        <v>18800</v>
      </c>
    </row>
    <row r="7860" spans="1:13" x14ac:dyDescent="0.25">
      <c r="A7860" t="s">
        <v>6987</v>
      </c>
      <c r="B7860" t="s">
        <v>7990</v>
      </c>
      <c r="C7860" t="s">
        <v>23249</v>
      </c>
      <c r="D7860" t="s">
        <v>18799</v>
      </c>
      <c r="E7860" t="s">
        <v>7996</v>
      </c>
      <c r="F7860" t="s">
        <v>279</v>
      </c>
      <c r="G7860" t="s">
        <v>7997</v>
      </c>
      <c r="H7860" t="s">
        <v>7991</v>
      </c>
      <c r="I7860" t="s">
        <v>23250</v>
      </c>
      <c r="J7860">
        <v>11.119</v>
      </c>
      <c r="K7860">
        <v>20</v>
      </c>
      <c r="L7860" t="s">
        <v>6987</v>
      </c>
      <c r="M7860" t="s">
        <v>18800</v>
      </c>
    </row>
    <row r="7861" spans="1:13" x14ac:dyDescent="0.25">
      <c r="A7861" t="s">
        <v>6987</v>
      </c>
      <c r="B7861" t="s">
        <v>14093</v>
      </c>
      <c r="C7861" t="s">
        <v>19376</v>
      </c>
      <c r="D7861" t="s">
        <v>18799</v>
      </c>
      <c r="E7861" t="s">
        <v>19377</v>
      </c>
      <c r="F7861" t="s">
        <v>14094</v>
      </c>
      <c r="G7861" t="s">
        <v>19378</v>
      </c>
      <c r="H7861" t="s">
        <v>14095</v>
      </c>
      <c r="I7861" t="s">
        <v>19379</v>
      </c>
      <c r="J7861">
        <v>0</v>
      </c>
      <c r="K7861">
        <v>22.22</v>
      </c>
      <c r="L7861" t="s">
        <v>6987</v>
      </c>
      <c r="M7861" t="s">
        <v>18800</v>
      </c>
    </row>
    <row r="7862" spans="1:13" x14ac:dyDescent="0.25">
      <c r="A7862" t="s">
        <v>6987</v>
      </c>
      <c r="B7862" t="s">
        <v>14097</v>
      </c>
      <c r="C7862" t="s">
        <v>19380</v>
      </c>
      <c r="D7862" t="s">
        <v>18799</v>
      </c>
      <c r="E7862" t="s">
        <v>10506</v>
      </c>
      <c r="F7862" t="s">
        <v>14098</v>
      </c>
      <c r="G7862" t="s">
        <v>10507</v>
      </c>
      <c r="H7862" t="s">
        <v>14099</v>
      </c>
      <c r="I7862" t="s">
        <v>19381</v>
      </c>
      <c r="J7862">
        <v>0</v>
      </c>
      <c r="K7862">
        <v>31.58</v>
      </c>
      <c r="L7862" t="s">
        <v>6987</v>
      </c>
      <c r="M7862" t="s">
        <v>18800</v>
      </c>
    </row>
    <row r="7863" spans="1:13" x14ac:dyDescent="0.25">
      <c r="A7863" t="s">
        <v>6987</v>
      </c>
      <c r="B7863" t="s">
        <v>14097</v>
      </c>
      <c r="C7863" t="s">
        <v>19382</v>
      </c>
      <c r="D7863" t="s">
        <v>18799</v>
      </c>
      <c r="E7863" t="s">
        <v>19383</v>
      </c>
      <c r="F7863" t="s">
        <v>14098</v>
      </c>
      <c r="G7863" t="s">
        <v>19384</v>
      </c>
      <c r="H7863" t="s">
        <v>14099</v>
      </c>
      <c r="I7863" t="s">
        <v>19385</v>
      </c>
      <c r="J7863">
        <v>0</v>
      </c>
      <c r="K7863">
        <v>16.670000000000002</v>
      </c>
      <c r="L7863" t="s">
        <v>6987</v>
      </c>
      <c r="M7863" t="s">
        <v>18800</v>
      </c>
    </row>
    <row r="7864" spans="1:13" x14ac:dyDescent="0.25">
      <c r="A7864" t="s">
        <v>6987</v>
      </c>
      <c r="B7864" t="s">
        <v>14097</v>
      </c>
      <c r="C7864" t="s">
        <v>19386</v>
      </c>
      <c r="D7864" t="s">
        <v>18799</v>
      </c>
      <c r="E7864" t="s">
        <v>19387</v>
      </c>
      <c r="F7864" t="s">
        <v>14098</v>
      </c>
      <c r="G7864" t="s">
        <v>19388</v>
      </c>
      <c r="H7864" t="s">
        <v>14099</v>
      </c>
      <c r="I7864" t="s">
        <v>19389</v>
      </c>
      <c r="J7864">
        <v>11.119</v>
      </c>
      <c r="K7864">
        <v>38.46</v>
      </c>
      <c r="L7864" t="s">
        <v>6987</v>
      </c>
      <c r="M7864" t="s">
        <v>18800</v>
      </c>
    </row>
    <row r="7865" spans="1:13" x14ac:dyDescent="0.25">
      <c r="A7865" t="s">
        <v>6987</v>
      </c>
      <c r="B7865" t="s">
        <v>14097</v>
      </c>
      <c r="C7865" t="s">
        <v>19390</v>
      </c>
      <c r="D7865" t="s">
        <v>18799</v>
      </c>
      <c r="E7865" t="s">
        <v>19391</v>
      </c>
      <c r="F7865" t="s">
        <v>14098</v>
      </c>
      <c r="G7865" t="s">
        <v>19392</v>
      </c>
      <c r="H7865" t="s">
        <v>14099</v>
      </c>
      <c r="I7865" t="s">
        <v>19393</v>
      </c>
      <c r="J7865">
        <v>0</v>
      </c>
      <c r="K7865">
        <v>15.38</v>
      </c>
      <c r="L7865" t="s">
        <v>6987</v>
      </c>
      <c r="M7865" t="s">
        <v>18800</v>
      </c>
    </row>
    <row r="7866" spans="1:13" x14ac:dyDescent="0.25">
      <c r="A7866" t="s">
        <v>6987</v>
      </c>
      <c r="B7866" t="s">
        <v>14097</v>
      </c>
      <c r="C7866" t="s">
        <v>19394</v>
      </c>
      <c r="D7866" t="s">
        <v>18799</v>
      </c>
      <c r="E7866" t="s">
        <v>19395</v>
      </c>
      <c r="F7866" t="s">
        <v>14098</v>
      </c>
      <c r="G7866" t="s">
        <v>19396</v>
      </c>
      <c r="H7866" t="s">
        <v>14099</v>
      </c>
      <c r="I7866" t="s">
        <v>19397</v>
      </c>
      <c r="J7866">
        <v>0</v>
      </c>
      <c r="K7866">
        <v>22.22</v>
      </c>
      <c r="L7866" t="s">
        <v>6987</v>
      </c>
      <c r="M7866" t="s">
        <v>18800</v>
      </c>
    </row>
    <row r="7867" spans="1:13" x14ac:dyDescent="0.25">
      <c r="A7867" t="s">
        <v>6987</v>
      </c>
      <c r="B7867" t="s">
        <v>7981</v>
      </c>
      <c r="C7867" t="s">
        <v>23251</v>
      </c>
      <c r="D7867" t="s">
        <v>18799</v>
      </c>
      <c r="E7867" t="s">
        <v>7988</v>
      </c>
      <c r="F7867" t="s">
        <v>7982</v>
      </c>
      <c r="G7867" t="s">
        <v>7989</v>
      </c>
      <c r="H7867" t="s">
        <v>7983</v>
      </c>
      <c r="I7867" t="s">
        <v>23252</v>
      </c>
      <c r="J7867">
        <v>11.119</v>
      </c>
      <c r="K7867">
        <v>0</v>
      </c>
      <c r="L7867" t="s">
        <v>6987</v>
      </c>
      <c r="M7867" t="s">
        <v>18800</v>
      </c>
    </row>
    <row r="7868" spans="1:13" x14ac:dyDescent="0.25">
      <c r="A7868" t="s">
        <v>6987</v>
      </c>
      <c r="B7868" t="s">
        <v>14097</v>
      </c>
      <c r="C7868" t="s">
        <v>19679</v>
      </c>
      <c r="D7868" t="s">
        <v>18799</v>
      </c>
      <c r="E7868" t="s">
        <v>19680</v>
      </c>
      <c r="F7868" t="s">
        <v>14098</v>
      </c>
      <c r="G7868" t="s">
        <v>19681</v>
      </c>
      <c r="H7868" t="s">
        <v>14099</v>
      </c>
      <c r="I7868" t="s">
        <v>19682</v>
      </c>
      <c r="J7868">
        <v>0</v>
      </c>
      <c r="K7868">
        <v>17.39</v>
      </c>
      <c r="L7868" t="s">
        <v>6987</v>
      </c>
      <c r="M7868" t="s">
        <v>18800</v>
      </c>
    </row>
    <row r="7869" spans="1:13" x14ac:dyDescent="0.25">
      <c r="A7869" t="s">
        <v>6987</v>
      </c>
      <c r="B7869" t="s">
        <v>14097</v>
      </c>
      <c r="C7869" t="s">
        <v>19342</v>
      </c>
      <c r="D7869" t="s">
        <v>18799</v>
      </c>
      <c r="E7869" t="s">
        <v>19343</v>
      </c>
      <c r="F7869" t="s">
        <v>14098</v>
      </c>
      <c r="G7869" t="s">
        <v>19344</v>
      </c>
      <c r="H7869" t="s">
        <v>14099</v>
      </c>
      <c r="I7869" t="s">
        <v>19345</v>
      </c>
      <c r="J7869">
        <v>0</v>
      </c>
      <c r="K7869">
        <v>17.39</v>
      </c>
      <c r="L7869" t="s">
        <v>6987</v>
      </c>
      <c r="M7869" t="s">
        <v>18800</v>
      </c>
    </row>
    <row r="7870" spans="1:13" x14ac:dyDescent="0.25">
      <c r="A7870" t="s">
        <v>6987</v>
      </c>
      <c r="B7870" t="s">
        <v>14097</v>
      </c>
      <c r="C7870" t="s">
        <v>19338</v>
      </c>
      <c r="D7870" t="s">
        <v>18799</v>
      </c>
      <c r="E7870" t="s">
        <v>19339</v>
      </c>
      <c r="F7870" t="s">
        <v>14098</v>
      </c>
      <c r="G7870" t="s">
        <v>19340</v>
      </c>
      <c r="H7870" t="s">
        <v>14099</v>
      </c>
      <c r="I7870" t="s">
        <v>19341</v>
      </c>
      <c r="J7870">
        <v>0</v>
      </c>
      <c r="K7870">
        <v>18.18</v>
      </c>
      <c r="L7870" t="s">
        <v>6987</v>
      </c>
      <c r="M7870" t="s">
        <v>18800</v>
      </c>
    </row>
    <row r="7871" spans="1:13" x14ac:dyDescent="0.25">
      <c r="A7871" t="s">
        <v>6987</v>
      </c>
      <c r="B7871" t="s">
        <v>14097</v>
      </c>
      <c r="C7871" t="s">
        <v>19334</v>
      </c>
      <c r="D7871" t="s">
        <v>18799</v>
      </c>
      <c r="E7871" t="s">
        <v>19335</v>
      </c>
      <c r="F7871" t="s">
        <v>14098</v>
      </c>
      <c r="G7871" t="s">
        <v>19336</v>
      </c>
      <c r="H7871" t="s">
        <v>14099</v>
      </c>
      <c r="I7871" t="s">
        <v>19337</v>
      </c>
      <c r="J7871">
        <v>0</v>
      </c>
      <c r="K7871">
        <v>23.53</v>
      </c>
      <c r="L7871" t="s">
        <v>6987</v>
      </c>
      <c r="M7871" t="s">
        <v>18800</v>
      </c>
    </row>
    <row r="7872" spans="1:13" x14ac:dyDescent="0.25">
      <c r="A7872" t="s">
        <v>6987</v>
      </c>
      <c r="B7872" t="s">
        <v>14097</v>
      </c>
      <c r="C7872" t="s">
        <v>19303</v>
      </c>
      <c r="D7872" t="s">
        <v>18799</v>
      </c>
      <c r="E7872" t="s">
        <v>19304</v>
      </c>
      <c r="F7872" t="s">
        <v>14098</v>
      </c>
      <c r="G7872" t="s">
        <v>19305</v>
      </c>
      <c r="H7872" t="s">
        <v>14099</v>
      </c>
      <c r="I7872" t="s">
        <v>19306</v>
      </c>
      <c r="J7872">
        <v>0</v>
      </c>
      <c r="K7872">
        <v>30.77</v>
      </c>
      <c r="L7872" t="s">
        <v>6987</v>
      </c>
      <c r="M7872" t="s">
        <v>18800</v>
      </c>
    </row>
    <row r="7873" spans="1:13" x14ac:dyDescent="0.25">
      <c r="A7873" t="s">
        <v>6987</v>
      </c>
      <c r="B7873" t="s">
        <v>14097</v>
      </c>
      <c r="C7873" t="s">
        <v>19280</v>
      </c>
      <c r="D7873" t="s">
        <v>18799</v>
      </c>
      <c r="E7873" t="s">
        <v>19281</v>
      </c>
      <c r="F7873" t="s">
        <v>14098</v>
      </c>
      <c r="G7873" t="s">
        <v>19282</v>
      </c>
      <c r="H7873" t="s">
        <v>14099</v>
      </c>
      <c r="I7873" t="s">
        <v>19283</v>
      </c>
      <c r="J7873">
        <v>0</v>
      </c>
      <c r="K7873">
        <v>19.05</v>
      </c>
      <c r="L7873" t="s">
        <v>6987</v>
      </c>
      <c r="M7873" t="s">
        <v>18800</v>
      </c>
    </row>
    <row r="7874" spans="1:13" x14ac:dyDescent="0.25">
      <c r="A7874" t="s">
        <v>6987</v>
      </c>
      <c r="B7874" t="s">
        <v>14093</v>
      </c>
      <c r="C7874" t="s">
        <v>19727</v>
      </c>
      <c r="D7874" t="s">
        <v>18799</v>
      </c>
      <c r="E7874" t="s">
        <v>19728</v>
      </c>
      <c r="F7874" t="s">
        <v>14094</v>
      </c>
      <c r="G7874" t="s">
        <v>19729</v>
      </c>
      <c r="H7874" t="s">
        <v>14095</v>
      </c>
      <c r="I7874" t="s">
        <v>19730</v>
      </c>
      <c r="J7874">
        <v>0</v>
      </c>
      <c r="K7874">
        <v>16.670000000000002</v>
      </c>
      <c r="L7874" t="s">
        <v>6987</v>
      </c>
      <c r="M7874" t="s">
        <v>18800</v>
      </c>
    </row>
    <row r="7875" spans="1:13" x14ac:dyDescent="0.25">
      <c r="A7875" t="s">
        <v>6987</v>
      </c>
      <c r="B7875" t="s">
        <v>14097</v>
      </c>
      <c r="C7875" t="s">
        <v>19157</v>
      </c>
      <c r="D7875" t="s">
        <v>18799</v>
      </c>
      <c r="E7875" t="s">
        <v>19158</v>
      </c>
      <c r="F7875" t="s">
        <v>14098</v>
      </c>
      <c r="G7875" t="s">
        <v>19159</v>
      </c>
      <c r="H7875" t="s">
        <v>14099</v>
      </c>
      <c r="I7875" t="s">
        <v>19160</v>
      </c>
      <c r="J7875">
        <v>0</v>
      </c>
      <c r="K7875">
        <v>10</v>
      </c>
      <c r="L7875" t="s">
        <v>6987</v>
      </c>
      <c r="M7875" t="s">
        <v>18800</v>
      </c>
    </row>
    <row r="7876" spans="1:13" x14ac:dyDescent="0.25">
      <c r="A7876" t="s">
        <v>6987</v>
      </c>
      <c r="B7876" t="s">
        <v>14093</v>
      </c>
      <c r="C7876" t="s">
        <v>19187</v>
      </c>
      <c r="D7876" t="s">
        <v>18799</v>
      </c>
      <c r="E7876" t="s">
        <v>19188</v>
      </c>
      <c r="F7876" t="s">
        <v>14094</v>
      </c>
      <c r="G7876" t="s">
        <v>19189</v>
      </c>
      <c r="H7876" t="s">
        <v>14095</v>
      </c>
      <c r="I7876" t="s">
        <v>19190</v>
      </c>
      <c r="J7876">
        <v>11.119</v>
      </c>
      <c r="K7876">
        <v>36.36</v>
      </c>
      <c r="L7876" t="s">
        <v>6987</v>
      </c>
      <c r="M7876" t="s">
        <v>18800</v>
      </c>
    </row>
    <row r="7877" spans="1:13" x14ac:dyDescent="0.25">
      <c r="A7877" t="s">
        <v>6987</v>
      </c>
      <c r="B7877" t="s">
        <v>14093</v>
      </c>
      <c r="C7877" t="s">
        <v>19195</v>
      </c>
      <c r="D7877" t="s">
        <v>18799</v>
      </c>
      <c r="E7877" t="s">
        <v>19196</v>
      </c>
      <c r="F7877" t="s">
        <v>14094</v>
      </c>
      <c r="G7877" t="s">
        <v>19197</v>
      </c>
      <c r="H7877" t="s">
        <v>14095</v>
      </c>
      <c r="I7877" t="s">
        <v>19198</v>
      </c>
      <c r="J7877">
        <v>0</v>
      </c>
      <c r="K7877">
        <v>33.33</v>
      </c>
      <c r="L7877" t="s">
        <v>6987</v>
      </c>
      <c r="M7877" t="s">
        <v>18800</v>
      </c>
    </row>
    <row r="7878" spans="1:13" x14ac:dyDescent="0.25">
      <c r="A7878" t="s">
        <v>6987</v>
      </c>
      <c r="B7878" t="s">
        <v>14093</v>
      </c>
      <c r="C7878" t="s">
        <v>19126</v>
      </c>
      <c r="D7878" t="s">
        <v>18799</v>
      </c>
      <c r="E7878" t="s">
        <v>19127</v>
      </c>
      <c r="F7878" t="s">
        <v>14094</v>
      </c>
      <c r="G7878" t="s">
        <v>19128</v>
      </c>
      <c r="H7878" t="s">
        <v>14095</v>
      </c>
      <c r="I7878" t="s">
        <v>19129</v>
      </c>
      <c r="J7878">
        <v>0</v>
      </c>
      <c r="K7878">
        <v>24</v>
      </c>
      <c r="L7878" t="s">
        <v>6987</v>
      </c>
      <c r="M7878" t="s">
        <v>18800</v>
      </c>
    </row>
    <row r="7879" spans="1:13" x14ac:dyDescent="0.25">
      <c r="A7879" t="s">
        <v>6987</v>
      </c>
      <c r="B7879" t="s">
        <v>8087</v>
      </c>
      <c r="C7879" t="s">
        <v>23253</v>
      </c>
      <c r="D7879" t="s">
        <v>18799</v>
      </c>
      <c r="E7879" t="s">
        <v>8094</v>
      </c>
      <c r="F7879" t="s">
        <v>8088</v>
      </c>
      <c r="G7879" t="s">
        <v>4914</v>
      </c>
      <c r="H7879" t="s">
        <v>8089</v>
      </c>
      <c r="I7879" t="s">
        <v>23254</v>
      </c>
      <c r="J7879">
        <v>11.119</v>
      </c>
      <c r="K7879">
        <v>0</v>
      </c>
      <c r="L7879" t="s">
        <v>6987</v>
      </c>
      <c r="M7879" t="s">
        <v>18800</v>
      </c>
    </row>
    <row r="7880" spans="1:13" x14ac:dyDescent="0.25">
      <c r="A7880" t="s">
        <v>6987</v>
      </c>
      <c r="B7880" t="s">
        <v>14093</v>
      </c>
      <c r="C7880" t="s">
        <v>19417</v>
      </c>
      <c r="D7880" t="s">
        <v>18799</v>
      </c>
      <c r="E7880" t="s">
        <v>19418</v>
      </c>
      <c r="F7880" t="s">
        <v>14094</v>
      </c>
      <c r="G7880" t="s">
        <v>19419</v>
      </c>
      <c r="H7880" t="s">
        <v>14095</v>
      </c>
      <c r="I7880" t="s">
        <v>19420</v>
      </c>
      <c r="J7880">
        <v>0</v>
      </c>
      <c r="K7880">
        <v>34.78</v>
      </c>
      <c r="L7880" t="s">
        <v>6987</v>
      </c>
      <c r="M7880" t="s">
        <v>18800</v>
      </c>
    </row>
    <row r="7881" spans="1:13" x14ac:dyDescent="0.25">
      <c r="A7881" t="s">
        <v>6987</v>
      </c>
      <c r="B7881" t="s">
        <v>14093</v>
      </c>
      <c r="C7881" t="s">
        <v>19414</v>
      </c>
      <c r="D7881" t="s">
        <v>18799</v>
      </c>
      <c r="E7881" t="s">
        <v>19415</v>
      </c>
      <c r="F7881" t="s">
        <v>14094</v>
      </c>
      <c r="G7881" t="s">
        <v>14610</v>
      </c>
      <c r="H7881" t="s">
        <v>14095</v>
      </c>
      <c r="I7881" t="s">
        <v>19416</v>
      </c>
      <c r="J7881">
        <v>0</v>
      </c>
      <c r="K7881">
        <v>20</v>
      </c>
      <c r="L7881" t="s">
        <v>6987</v>
      </c>
      <c r="M7881" t="s">
        <v>18800</v>
      </c>
    </row>
    <row r="7882" spans="1:13" x14ac:dyDescent="0.25">
      <c r="A7882" t="s">
        <v>6987</v>
      </c>
      <c r="B7882" t="s">
        <v>14093</v>
      </c>
      <c r="C7882" t="s">
        <v>19440</v>
      </c>
      <c r="D7882" t="s">
        <v>18799</v>
      </c>
      <c r="E7882" t="s">
        <v>19441</v>
      </c>
      <c r="F7882" t="s">
        <v>14094</v>
      </c>
      <c r="G7882" t="s">
        <v>19442</v>
      </c>
      <c r="H7882" t="s">
        <v>14095</v>
      </c>
      <c r="I7882" t="s">
        <v>19443</v>
      </c>
      <c r="J7882">
        <v>0</v>
      </c>
      <c r="K7882">
        <v>23.53</v>
      </c>
      <c r="L7882" t="s">
        <v>6987</v>
      </c>
      <c r="M7882" t="s">
        <v>18800</v>
      </c>
    </row>
    <row r="7883" spans="1:13" x14ac:dyDescent="0.25">
      <c r="A7883" t="s">
        <v>6987</v>
      </c>
      <c r="B7883" t="s">
        <v>8079</v>
      </c>
      <c r="C7883" t="s">
        <v>23255</v>
      </c>
      <c r="D7883" t="s">
        <v>18799</v>
      </c>
      <c r="E7883" t="s">
        <v>8085</v>
      </c>
      <c r="F7883" t="s">
        <v>8080</v>
      </c>
      <c r="G7883" t="s">
        <v>8086</v>
      </c>
      <c r="H7883" t="s">
        <v>8081</v>
      </c>
      <c r="I7883" t="s">
        <v>23256</v>
      </c>
      <c r="J7883">
        <v>0</v>
      </c>
      <c r="K7883">
        <v>33.33</v>
      </c>
      <c r="L7883" t="s">
        <v>6987</v>
      </c>
      <c r="M7883" t="s">
        <v>18800</v>
      </c>
    </row>
    <row r="7884" spans="1:13" x14ac:dyDescent="0.25">
      <c r="A7884" t="s">
        <v>6987</v>
      </c>
      <c r="B7884" t="s">
        <v>14093</v>
      </c>
      <c r="C7884" t="s">
        <v>19122</v>
      </c>
      <c r="D7884" t="s">
        <v>18799</v>
      </c>
      <c r="E7884" t="s">
        <v>19123</v>
      </c>
      <c r="F7884" t="s">
        <v>14094</v>
      </c>
      <c r="G7884" t="s">
        <v>19124</v>
      </c>
      <c r="H7884" t="s">
        <v>14095</v>
      </c>
      <c r="I7884" t="s">
        <v>19125</v>
      </c>
      <c r="J7884">
        <v>0</v>
      </c>
      <c r="K7884">
        <v>14.29</v>
      </c>
      <c r="L7884" t="s">
        <v>6987</v>
      </c>
      <c r="M7884" t="s">
        <v>18800</v>
      </c>
    </row>
    <row r="7885" spans="1:13" x14ac:dyDescent="0.25">
      <c r="A7885" t="s">
        <v>6987</v>
      </c>
      <c r="B7885" t="s">
        <v>8067</v>
      </c>
      <c r="C7885" t="s">
        <v>8067</v>
      </c>
      <c r="D7885" t="s">
        <v>18799</v>
      </c>
      <c r="E7885" t="s">
        <v>6997</v>
      </c>
      <c r="F7885" t="s">
        <v>8068</v>
      </c>
      <c r="G7885" t="s">
        <v>8069</v>
      </c>
      <c r="H7885" t="s">
        <v>8070</v>
      </c>
      <c r="I7885" t="s">
        <v>8070</v>
      </c>
      <c r="J7885">
        <v>0</v>
      </c>
      <c r="K7885">
        <v>8.6999999999999993</v>
      </c>
      <c r="L7885" t="s">
        <v>6987</v>
      </c>
      <c r="M7885" t="s">
        <v>18800</v>
      </c>
    </row>
    <row r="7886" spans="1:13" x14ac:dyDescent="0.25">
      <c r="A7886" t="s">
        <v>6987</v>
      </c>
      <c r="B7886" t="s">
        <v>8060</v>
      </c>
      <c r="C7886" t="s">
        <v>8060</v>
      </c>
      <c r="D7886" t="s">
        <v>18799</v>
      </c>
      <c r="E7886" t="s">
        <v>6997</v>
      </c>
      <c r="F7886" t="s">
        <v>8061</v>
      </c>
      <c r="G7886" t="s">
        <v>8062</v>
      </c>
      <c r="H7886" t="s">
        <v>8063</v>
      </c>
      <c r="I7886" t="s">
        <v>8063</v>
      </c>
      <c r="J7886">
        <v>0</v>
      </c>
      <c r="K7886">
        <v>8</v>
      </c>
      <c r="L7886" t="s">
        <v>6987</v>
      </c>
      <c r="M7886" t="s">
        <v>18800</v>
      </c>
    </row>
    <row r="7887" spans="1:13" x14ac:dyDescent="0.25">
      <c r="A7887" t="s">
        <v>6987</v>
      </c>
      <c r="B7887" t="s">
        <v>8053</v>
      </c>
      <c r="C7887" t="s">
        <v>23257</v>
      </c>
      <c r="D7887" t="s">
        <v>18799</v>
      </c>
      <c r="E7887" t="s">
        <v>8058</v>
      </c>
      <c r="F7887" t="s">
        <v>8054</v>
      </c>
      <c r="G7887" t="s">
        <v>8059</v>
      </c>
      <c r="H7887" t="s">
        <v>8055</v>
      </c>
      <c r="I7887" t="s">
        <v>23258</v>
      </c>
      <c r="J7887">
        <v>11.119</v>
      </c>
      <c r="K7887">
        <v>22.22</v>
      </c>
      <c r="L7887" t="s">
        <v>6987</v>
      </c>
      <c r="M7887" t="s">
        <v>18800</v>
      </c>
    </row>
    <row r="7888" spans="1:13" x14ac:dyDescent="0.25">
      <c r="A7888" t="s">
        <v>6987</v>
      </c>
      <c r="B7888" t="s">
        <v>14093</v>
      </c>
      <c r="C7888" t="s">
        <v>19410</v>
      </c>
      <c r="D7888" t="s">
        <v>18799</v>
      </c>
      <c r="E7888" t="s">
        <v>19411</v>
      </c>
      <c r="F7888" t="s">
        <v>14094</v>
      </c>
      <c r="G7888" t="s">
        <v>19412</v>
      </c>
      <c r="H7888" t="s">
        <v>14095</v>
      </c>
      <c r="I7888" t="s">
        <v>19413</v>
      </c>
      <c r="J7888">
        <v>0</v>
      </c>
      <c r="K7888">
        <v>33.33</v>
      </c>
      <c r="L7888" t="s">
        <v>6987</v>
      </c>
      <c r="M7888" t="s">
        <v>18800</v>
      </c>
    </row>
    <row r="7889" spans="1:13" x14ac:dyDescent="0.25">
      <c r="A7889" t="s">
        <v>6987</v>
      </c>
      <c r="B7889" t="s">
        <v>14093</v>
      </c>
      <c r="C7889" t="s">
        <v>19406</v>
      </c>
      <c r="D7889" t="s">
        <v>18799</v>
      </c>
      <c r="E7889" t="s">
        <v>19407</v>
      </c>
      <c r="F7889" t="s">
        <v>14094</v>
      </c>
      <c r="G7889" t="s">
        <v>19408</v>
      </c>
      <c r="H7889" t="s">
        <v>14095</v>
      </c>
      <c r="I7889" t="s">
        <v>19409</v>
      </c>
      <c r="J7889">
        <v>0</v>
      </c>
      <c r="K7889">
        <v>25</v>
      </c>
      <c r="L7889" t="s">
        <v>6987</v>
      </c>
      <c r="M7889" t="s">
        <v>18800</v>
      </c>
    </row>
    <row r="7890" spans="1:13" x14ac:dyDescent="0.25">
      <c r="A7890" t="s">
        <v>6987</v>
      </c>
      <c r="B7890" t="s">
        <v>8046</v>
      </c>
      <c r="C7890" t="s">
        <v>23259</v>
      </c>
      <c r="D7890" t="s">
        <v>18799</v>
      </c>
      <c r="E7890" t="s">
        <v>8051</v>
      </c>
      <c r="F7890" t="s">
        <v>8047</v>
      </c>
      <c r="G7890" t="s">
        <v>8052</v>
      </c>
      <c r="H7890" t="s">
        <v>8048</v>
      </c>
      <c r="I7890" t="s">
        <v>23260</v>
      </c>
      <c r="J7890">
        <v>11.119</v>
      </c>
      <c r="K7890">
        <v>30.77</v>
      </c>
      <c r="L7890" t="s">
        <v>6987</v>
      </c>
      <c r="M7890" t="s">
        <v>18800</v>
      </c>
    </row>
    <row r="7891" spans="1:13" x14ac:dyDescent="0.25">
      <c r="A7891" t="s">
        <v>6987</v>
      </c>
      <c r="B7891" t="s">
        <v>14093</v>
      </c>
      <c r="C7891" t="s">
        <v>19277</v>
      </c>
      <c r="D7891" t="s">
        <v>18799</v>
      </c>
      <c r="E7891" t="s">
        <v>19278</v>
      </c>
      <c r="F7891" t="s">
        <v>14094</v>
      </c>
      <c r="G7891" t="s">
        <v>3834</v>
      </c>
      <c r="H7891" t="s">
        <v>14095</v>
      </c>
      <c r="I7891" t="s">
        <v>19279</v>
      </c>
      <c r="J7891">
        <v>0</v>
      </c>
      <c r="K7891">
        <v>22.22</v>
      </c>
      <c r="L7891" t="s">
        <v>6987</v>
      </c>
      <c r="M7891" t="s">
        <v>18800</v>
      </c>
    </row>
    <row r="7892" spans="1:13" x14ac:dyDescent="0.25">
      <c r="A7892" t="s">
        <v>6987</v>
      </c>
      <c r="B7892" t="s">
        <v>14093</v>
      </c>
      <c r="C7892" t="s">
        <v>19428</v>
      </c>
      <c r="D7892" t="s">
        <v>18799</v>
      </c>
      <c r="E7892" t="s">
        <v>19429</v>
      </c>
      <c r="F7892" t="s">
        <v>14094</v>
      </c>
      <c r="G7892" t="s">
        <v>19430</v>
      </c>
      <c r="H7892" t="s">
        <v>14095</v>
      </c>
      <c r="I7892" t="s">
        <v>19431</v>
      </c>
      <c r="J7892">
        <v>11.119</v>
      </c>
      <c r="K7892">
        <v>35.29</v>
      </c>
      <c r="L7892" t="s">
        <v>6987</v>
      </c>
      <c r="M7892" t="s">
        <v>18800</v>
      </c>
    </row>
    <row r="7893" spans="1:13" x14ac:dyDescent="0.25">
      <c r="A7893" t="s">
        <v>6987</v>
      </c>
      <c r="B7893" t="s">
        <v>14093</v>
      </c>
      <c r="C7893" t="s">
        <v>19307</v>
      </c>
      <c r="D7893" t="s">
        <v>18799</v>
      </c>
      <c r="E7893" t="s">
        <v>19308</v>
      </c>
      <c r="F7893" t="s">
        <v>14094</v>
      </c>
      <c r="G7893" t="s">
        <v>19309</v>
      </c>
      <c r="H7893" t="s">
        <v>14095</v>
      </c>
      <c r="I7893" t="s">
        <v>19310</v>
      </c>
      <c r="J7893">
        <v>0</v>
      </c>
      <c r="K7893">
        <v>33.33</v>
      </c>
      <c r="L7893" t="s">
        <v>6987</v>
      </c>
      <c r="M7893" t="s">
        <v>18800</v>
      </c>
    </row>
    <row r="7894" spans="1:13" x14ac:dyDescent="0.25">
      <c r="A7894" t="s">
        <v>6987</v>
      </c>
      <c r="B7894" t="s">
        <v>14093</v>
      </c>
      <c r="C7894" t="s">
        <v>19076</v>
      </c>
      <c r="D7894" t="s">
        <v>18799</v>
      </c>
      <c r="E7894" t="s">
        <v>19077</v>
      </c>
      <c r="F7894" t="s">
        <v>14094</v>
      </c>
      <c r="G7894" t="s">
        <v>19078</v>
      </c>
      <c r="H7894" t="s">
        <v>14095</v>
      </c>
      <c r="I7894" t="s">
        <v>19079</v>
      </c>
      <c r="J7894">
        <v>0</v>
      </c>
      <c r="K7894">
        <v>0</v>
      </c>
      <c r="L7894" t="s">
        <v>6987</v>
      </c>
      <c r="M7894" t="s">
        <v>18800</v>
      </c>
    </row>
    <row r="7895" spans="1:13" x14ac:dyDescent="0.25">
      <c r="A7895" t="s">
        <v>6987</v>
      </c>
      <c r="B7895" t="s">
        <v>14093</v>
      </c>
      <c r="C7895" t="s">
        <v>19215</v>
      </c>
      <c r="D7895" t="s">
        <v>18799</v>
      </c>
      <c r="E7895" t="s">
        <v>19216</v>
      </c>
      <c r="F7895" t="s">
        <v>14094</v>
      </c>
      <c r="G7895" t="s">
        <v>3914</v>
      </c>
      <c r="H7895" t="s">
        <v>14095</v>
      </c>
      <c r="I7895" t="s">
        <v>19217</v>
      </c>
      <c r="J7895">
        <v>0</v>
      </c>
      <c r="K7895">
        <v>33.33</v>
      </c>
      <c r="L7895" t="s">
        <v>6987</v>
      </c>
      <c r="M7895" t="s">
        <v>18800</v>
      </c>
    </row>
    <row r="7896" spans="1:13" x14ac:dyDescent="0.25">
      <c r="A7896" t="s">
        <v>6987</v>
      </c>
      <c r="B7896" t="s">
        <v>14093</v>
      </c>
      <c r="C7896" t="s">
        <v>19295</v>
      </c>
      <c r="D7896" t="s">
        <v>18799</v>
      </c>
      <c r="E7896" t="s">
        <v>19296</v>
      </c>
      <c r="F7896" t="s">
        <v>14094</v>
      </c>
      <c r="G7896" t="s">
        <v>19297</v>
      </c>
      <c r="H7896" t="s">
        <v>14095</v>
      </c>
      <c r="I7896" t="s">
        <v>19298</v>
      </c>
      <c r="J7896">
        <v>0</v>
      </c>
      <c r="K7896">
        <v>35.29</v>
      </c>
      <c r="L7896" t="s">
        <v>6987</v>
      </c>
      <c r="M7896" t="s">
        <v>18800</v>
      </c>
    </row>
    <row r="7897" spans="1:13" x14ac:dyDescent="0.25">
      <c r="A7897" t="s">
        <v>6987</v>
      </c>
      <c r="B7897" t="s">
        <v>14093</v>
      </c>
      <c r="C7897" t="s">
        <v>19299</v>
      </c>
      <c r="D7897" t="s">
        <v>18799</v>
      </c>
      <c r="E7897" t="s">
        <v>19300</v>
      </c>
      <c r="F7897" t="s">
        <v>14094</v>
      </c>
      <c r="G7897" t="s">
        <v>19301</v>
      </c>
      <c r="H7897" t="s">
        <v>14095</v>
      </c>
      <c r="I7897" t="s">
        <v>19302</v>
      </c>
      <c r="J7897">
        <v>0</v>
      </c>
      <c r="K7897">
        <v>23.53</v>
      </c>
      <c r="L7897" t="s">
        <v>6987</v>
      </c>
      <c r="M7897" t="s">
        <v>18800</v>
      </c>
    </row>
    <row r="7898" spans="1:13" x14ac:dyDescent="0.25">
      <c r="A7898" t="s">
        <v>6987</v>
      </c>
      <c r="B7898" t="s">
        <v>14093</v>
      </c>
      <c r="C7898" t="s">
        <v>19330</v>
      </c>
      <c r="D7898" t="s">
        <v>18799</v>
      </c>
      <c r="E7898" t="s">
        <v>19331</v>
      </c>
      <c r="F7898" t="s">
        <v>14094</v>
      </c>
      <c r="G7898" t="s">
        <v>19332</v>
      </c>
      <c r="H7898" t="s">
        <v>14095</v>
      </c>
      <c r="I7898" t="s">
        <v>19333</v>
      </c>
      <c r="J7898">
        <v>0</v>
      </c>
      <c r="K7898">
        <v>25</v>
      </c>
      <c r="L7898" t="s">
        <v>6987</v>
      </c>
      <c r="M7898" t="s">
        <v>18800</v>
      </c>
    </row>
    <row r="7899" spans="1:13" x14ac:dyDescent="0.25">
      <c r="A7899" t="s">
        <v>6987</v>
      </c>
      <c r="B7899" t="s">
        <v>14093</v>
      </c>
      <c r="C7899" t="s">
        <v>19311</v>
      </c>
      <c r="D7899" t="s">
        <v>18799</v>
      </c>
      <c r="E7899" t="s">
        <v>19312</v>
      </c>
      <c r="F7899" t="s">
        <v>14094</v>
      </c>
      <c r="G7899" t="s">
        <v>19313</v>
      </c>
      <c r="H7899" t="s">
        <v>14095</v>
      </c>
      <c r="I7899" t="s">
        <v>19314</v>
      </c>
      <c r="J7899">
        <v>0</v>
      </c>
      <c r="K7899">
        <v>20</v>
      </c>
      <c r="L7899" t="s">
        <v>6987</v>
      </c>
      <c r="M7899" t="s">
        <v>18800</v>
      </c>
    </row>
    <row r="7900" spans="1:13" x14ac:dyDescent="0.25">
      <c r="A7900" t="s">
        <v>6987</v>
      </c>
      <c r="B7900" t="s">
        <v>14093</v>
      </c>
      <c r="C7900" t="s">
        <v>19315</v>
      </c>
      <c r="D7900" t="s">
        <v>18799</v>
      </c>
      <c r="E7900" t="s">
        <v>19316</v>
      </c>
      <c r="F7900" t="s">
        <v>14094</v>
      </c>
      <c r="G7900" t="s">
        <v>19317</v>
      </c>
      <c r="H7900" t="s">
        <v>14095</v>
      </c>
      <c r="I7900" t="s">
        <v>19318</v>
      </c>
      <c r="J7900">
        <v>0</v>
      </c>
      <c r="K7900">
        <v>15.38</v>
      </c>
      <c r="L7900" t="s">
        <v>6987</v>
      </c>
      <c r="M7900" t="s">
        <v>18800</v>
      </c>
    </row>
    <row r="7901" spans="1:13" x14ac:dyDescent="0.25">
      <c r="A7901" t="s">
        <v>6987</v>
      </c>
      <c r="B7901" t="s">
        <v>14093</v>
      </c>
      <c r="C7901" t="s">
        <v>19323</v>
      </c>
      <c r="D7901" t="s">
        <v>18799</v>
      </c>
      <c r="E7901" t="s">
        <v>19324</v>
      </c>
      <c r="F7901" t="s">
        <v>14094</v>
      </c>
      <c r="G7901" t="s">
        <v>4914</v>
      </c>
      <c r="H7901" t="s">
        <v>14095</v>
      </c>
      <c r="I7901" t="s">
        <v>19325</v>
      </c>
      <c r="J7901">
        <v>11.119</v>
      </c>
      <c r="K7901">
        <v>22.22</v>
      </c>
      <c r="L7901" t="s">
        <v>6987</v>
      </c>
      <c r="M7901" t="s">
        <v>18800</v>
      </c>
    </row>
    <row r="7902" spans="1:13" x14ac:dyDescent="0.25">
      <c r="A7902" t="s">
        <v>6987</v>
      </c>
      <c r="B7902" t="s">
        <v>14093</v>
      </c>
      <c r="C7902" t="s">
        <v>19157</v>
      </c>
      <c r="D7902" t="s">
        <v>18799</v>
      </c>
      <c r="E7902" t="s">
        <v>19158</v>
      </c>
      <c r="F7902" t="s">
        <v>14094</v>
      </c>
      <c r="G7902" t="s">
        <v>19159</v>
      </c>
      <c r="H7902" t="s">
        <v>14095</v>
      </c>
      <c r="I7902" t="s">
        <v>19160</v>
      </c>
      <c r="J7902">
        <v>0</v>
      </c>
      <c r="K7902">
        <v>16.670000000000002</v>
      </c>
      <c r="L7902" t="s">
        <v>6987</v>
      </c>
      <c r="M7902" t="s">
        <v>18800</v>
      </c>
    </row>
    <row r="7903" spans="1:13" x14ac:dyDescent="0.25">
      <c r="A7903" t="s">
        <v>6987</v>
      </c>
      <c r="B7903" t="s">
        <v>14093</v>
      </c>
      <c r="C7903" t="s">
        <v>19326</v>
      </c>
      <c r="D7903" t="s">
        <v>18799</v>
      </c>
      <c r="E7903" t="s">
        <v>19327</v>
      </c>
      <c r="F7903" t="s">
        <v>14094</v>
      </c>
      <c r="G7903" t="s">
        <v>19328</v>
      </c>
      <c r="H7903" t="s">
        <v>14095</v>
      </c>
      <c r="I7903" t="s">
        <v>19329</v>
      </c>
      <c r="J7903">
        <v>0</v>
      </c>
      <c r="K7903">
        <v>37.5</v>
      </c>
      <c r="L7903" t="s">
        <v>6987</v>
      </c>
      <c r="M7903" t="s">
        <v>18800</v>
      </c>
    </row>
    <row r="7904" spans="1:13" x14ac:dyDescent="0.25">
      <c r="A7904" t="s">
        <v>6987</v>
      </c>
      <c r="B7904" t="s">
        <v>14093</v>
      </c>
      <c r="C7904" t="s">
        <v>19402</v>
      </c>
      <c r="D7904" t="s">
        <v>18799</v>
      </c>
      <c r="E7904" t="s">
        <v>19403</v>
      </c>
      <c r="F7904" t="s">
        <v>14094</v>
      </c>
      <c r="G7904" t="s">
        <v>19404</v>
      </c>
      <c r="H7904" t="s">
        <v>14095</v>
      </c>
      <c r="I7904" t="s">
        <v>19405</v>
      </c>
      <c r="J7904">
        <v>11.119</v>
      </c>
      <c r="K7904">
        <v>8</v>
      </c>
      <c r="L7904" t="s">
        <v>6987</v>
      </c>
      <c r="M7904" t="s">
        <v>18800</v>
      </c>
    </row>
    <row r="7905" spans="1:13" x14ac:dyDescent="0.25">
      <c r="A7905" t="s">
        <v>6987</v>
      </c>
      <c r="B7905" t="s">
        <v>14093</v>
      </c>
      <c r="C7905" t="s">
        <v>19069</v>
      </c>
      <c r="D7905" t="s">
        <v>18799</v>
      </c>
      <c r="E7905" t="s">
        <v>19070</v>
      </c>
      <c r="F7905" t="s">
        <v>14094</v>
      </c>
      <c r="G7905" t="s">
        <v>19071</v>
      </c>
      <c r="H7905" t="s">
        <v>14095</v>
      </c>
      <c r="I7905" t="s">
        <v>19072</v>
      </c>
      <c r="J7905">
        <v>0</v>
      </c>
      <c r="K7905">
        <v>18.18</v>
      </c>
      <c r="L7905" t="s">
        <v>6987</v>
      </c>
      <c r="M7905" t="s">
        <v>18800</v>
      </c>
    </row>
    <row r="7906" spans="1:13" x14ac:dyDescent="0.25">
      <c r="A7906" t="s">
        <v>6987</v>
      </c>
      <c r="B7906" t="s">
        <v>14093</v>
      </c>
      <c r="C7906" t="s">
        <v>19249</v>
      </c>
      <c r="D7906" t="s">
        <v>18799</v>
      </c>
      <c r="E7906" t="s">
        <v>19250</v>
      </c>
      <c r="F7906" t="s">
        <v>14094</v>
      </c>
      <c r="G7906" t="s">
        <v>19251</v>
      </c>
      <c r="H7906" t="s">
        <v>14095</v>
      </c>
      <c r="I7906" t="s">
        <v>19252</v>
      </c>
      <c r="J7906">
        <v>0</v>
      </c>
      <c r="K7906">
        <v>30</v>
      </c>
      <c r="L7906" t="s">
        <v>6987</v>
      </c>
      <c r="M7906" t="s">
        <v>18800</v>
      </c>
    </row>
    <row r="7907" spans="1:13" x14ac:dyDescent="0.25">
      <c r="A7907" t="s">
        <v>6987</v>
      </c>
      <c r="B7907" t="s">
        <v>14093</v>
      </c>
      <c r="C7907" t="s">
        <v>19203</v>
      </c>
      <c r="D7907" t="s">
        <v>18799</v>
      </c>
      <c r="E7907" t="s">
        <v>19204</v>
      </c>
      <c r="F7907" t="s">
        <v>14094</v>
      </c>
      <c r="G7907" t="s">
        <v>19205</v>
      </c>
      <c r="H7907" t="s">
        <v>14095</v>
      </c>
      <c r="I7907" t="s">
        <v>19206</v>
      </c>
      <c r="J7907">
        <v>0</v>
      </c>
      <c r="K7907">
        <v>28.57</v>
      </c>
      <c r="L7907" t="s">
        <v>6987</v>
      </c>
      <c r="M7907" t="s">
        <v>18800</v>
      </c>
    </row>
    <row r="7908" spans="1:13" x14ac:dyDescent="0.25">
      <c r="A7908" t="s">
        <v>6987</v>
      </c>
      <c r="B7908" t="s">
        <v>14093</v>
      </c>
      <c r="C7908" t="s">
        <v>19207</v>
      </c>
      <c r="D7908" t="s">
        <v>18799</v>
      </c>
      <c r="E7908" t="s">
        <v>19208</v>
      </c>
      <c r="F7908" t="s">
        <v>14094</v>
      </c>
      <c r="G7908" t="s">
        <v>19209</v>
      </c>
      <c r="H7908" t="s">
        <v>14095</v>
      </c>
      <c r="I7908" t="s">
        <v>19210</v>
      </c>
      <c r="J7908">
        <v>0</v>
      </c>
      <c r="K7908">
        <v>22.22</v>
      </c>
      <c r="L7908" t="s">
        <v>6987</v>
      </c>
      <c r="M7908" t="s">
        <v>18800</v>
      </c>
    </row>
    <row r="7909" spans="1:13" x14ac:dyDescent="0.25">
      <c r="A7909" t="s">
        <v>6987</v>
      </c>
      <c r="B7909" t="s">
        <v>8095</v>
      </c>
      <c r="C7909" t="s">
        <v>23261</v>
      </c>
      <c r="D7909" t="s">
        <v>18799</v>
      </c>
      <c r="E7909" t="s">
        <v>8101</v>
      </c>
      <c r="F7909" t="s">
        <v>8096</v>
      </c>
      <c r="G7909" t="s">
        <v>8102</v>
      </c>
      <c r="H7909" t="s">
        <v>8097</v>
      </c>
      <c r="I7909" t="s">
        <v>23262</v>
      </c>
      <c r="J7909">
        <v>11.119</v>
      </c>
      <c r="K7909">
        <v>25</v>
      </c>
      <c r="L7909" t="s">
        <v>6987</v>
      </c>
      <c r="M7909" t="s">
        <v>18800</v>
      </c>
    </row>
    <row r="7910" spans="1:13" x14ac:dyDescent="0.25">
      <c r="A7910" t="s">
        <v>6987</v>
      </c>
      <c r="B7910" t="s">
        <v>14093</v>
      </c>
      <c r="C7910" t="s">
        <v>19398</v>
      </c>
      <c r="D7910" t="s">
        <v>18799</v>
      </c>
      <c r="E7910" t="s">
        <v>19399</v>
      </c>
      <c r="F7910" t="s">
        <v>14094</v>
      </c>
      <c r="G7910" t="s">
        <v>19400</v>
      </c>
      <c r="H7910" t="s">
        <v>14095</v>
      </c>
      <c r="I7910" t="s">
        <v>19401</v>
      </c>
      <c r="J7910">
        <v>0</v>
      </c>
      <c r="K7910">
        <v>33.33</v>
      </c>
      <c r="L7910" t="s">
        <v>6987</v>
      </c>
      <c r="M7910" t="s">
        <v>18800</v>
      </c>
    </row>
    <row r="7911" spans="1:13" x14ac:dyDescent="0.25">
      <c r="A7911" t="s">
        <v>6987</v>
      </c>
      <c r="B7911" t="s">
        <v>14093</v>
      </c>
      <c r="C7911" t="s">
        <v>19368</v>
      </c>
      <c r="D7911" t="s">
        <v>18799</v>
      </c>
      <c r="E7911" t="s">
        <v>19369</v>
      </c>
      <c r="F7911" t="s">
        <v>14094</v>
      </c>
      <c r="G7911" t="s">
        <v>19370</v>
      </c>
      <c r="H7911" t="s">
        <v>14095</v>
      </c>
      <c r="I7911" t="s">
        <v>19371</v>
      </c>
      <c r="J7911">
        <v>0</v>
      </c>
      <c r="K7911">
        <v>22.22</v>
      </c>
      <c r="L7911" t="s">
        <v>6987</v>
      </c>
      <c r="M7911" t="s">
        <v>18800</v>
      </c>
    </row>
    <row r="7912" spans="1:13" x14ac:dyDescent="0.25">
      <c r="A7912" t="s">
        <v>6987</v>
      </c>
      <c r="B7912" t="s">
        <v>8037</v>
      </c>
      <c r="C7912" t="s">
        <v>23263</v>
      </c>
      <c r="D7912" t="s">
        <v>18799</v>
      </c>
      <c r="E7912" t="s">
        <v>23264</v>
      </c>
      <c r="F7912" t="s">
        <v>8030</v>
      </c>
      <c r="G7912" t="s">
        <v>23265</v>
      </c>
      <c r="H7912" t="s">
        <v>8031</v>
      </c>
      <c r="I7912" t="s">
        <v>23266</v>
      </c>
      <c r="J7912">
        <v>11.119</v>
      </c>
      <c r="K7912">
        <v>37.5</v>
      </c>
      <c r="L7912" t="s">
        <v>6987</v>
      </c>
      <c r="M7912" t="s">
        <v>18800</v>
      </c>
    </row>
    <row r="7913" spans="1:13" x14ac:dyDescent="0.25">
      <c r="A7913" t="s">
        <v>6987</v>
      </c>
      <c r="B7913" t="s">
        <v>14093</v>
      </c>
      <c r="C7913" t="s">
        <v>19349</v>
      </c>
      <c r="D7913" t="s">
        <v>18799</v>
      </c>
      <c r="E7913" t="s">
        <v>19350</v>
      </c>
      <c r="F7913" t="s">
        <v>14094</v>
      </c>
      <c r="G7913" t="s">
        <v>19351</v>
      </c>
      <c r="H7913" t="s">
        <v>14095</v>
      </c>
      <c r="I7913" t="s">
        <v>19352</v>
      </c>
      <c r="J7913">
        <v>11.119</v>
      </c>
      <c r="K7913">
        <v>18.18</v>
      </c>
      <c r="L7913" t="s">
        <v>6987</v>
      </c>
      <c r="M7913" t="s">
        <v>18800</v>
      </c>
    </row>
    <row r="7914" spans="1:13" x14ac:dyDescent="0.25">
      <c r="A7914" t="s">
        <v>6987</v>
      </c>
      <c r="B7914" t="s">
        <v>14093</v>
      </c>
      <c r="C7914" t="s">
        <v>19164</v>
      </c>
      <c r="D7914" t="s">
        <v>18799</v>
      </c>
      <c r="E7914" t="s">
        <v>19165</v>
      </c>
      <c r="F7914" t="s">
        <v>14094</v>
      </c>
      <c r="G7914" t="s">
        <v>19166</v>
      </c>
      <c r="H7914" t="s">
        <v>14095</v>
      </c>
      <c r="I7914" t="s">
        <v>19167</v>
      </c>
      <c r="J7914">
        <v>0</v>
      </c>
      <c r="K7914">
        <v>0</v>
      </c>
      <c r="L7914" t="s">
        <v>6987</v>
      </c>
      <c r="M7914" t="s">
        <v>18800</v>
      </c>
    </row>
    <row r="7915" spans="1:13" x14ac:dyDescent="0.25">
      <c r="A7915" t="s">
        <v>6987</v>
      </c>
      <c r="B7915" t="s">
        <v>14093</v>
      </c>
      <c r="C7915" t="s">
        <v>19161</v>
      </c>
      <c r="D7915" t="s">
        <v>18799</v>
      </c>
      <c r="E7915" t="s">
        <v>19162</v>
      </c>
      <c r="F7915" t="s">
        <v>14094</v>
      </c>
      <c r="G7915" t="s">
        <v>12439</v>
      </c>
      <c r="H7915" t="s">
        <v>14095</v>
      </c>
      <c r="I7915" t="s">
        <v>19163</v>
      </c>
      <c r="J7915">
        <v>11.119</v>
      </c>
      <c r="K7915">
        <v>22.22</v>
      </c>
      <c r="L7915" t="s">
        <v>6987</v>
      </c>
      <c r="M7915" t="s">
        <v>18800</v>
      </c>
    </row>
    <row r="7916" spans="1:13" x14ac:dyDescent="0.25">
      <c r="A7916" t="s">
        <v>6987</v>
      </c>
      <c r="B7916" t="s">
        <v>14093</v>
      </c>
      <c r="C7916" t="s">
        <v>18868</v>
      </c>
      <c r="D7916" t="s">
        <v>18799</v>
      </c>
      <c r="E7916" t="s">
        <v>18869</v>
      </c>
      <c r="F7916" t="s">
        <v>14094</v>
      </c>
      <c r="G7916" t="s">
        <v>18870</v>
      </c>
      <c r="H7916" t="s">
        <v>14095</v>
      </c>
      <c r="I7916" t="s">
        <v>18871</v>
      </c>
      <c r="J7916">
        <v>0</v>
      </c>
      <c r="K7916">
        <v>30.77</v>
      </c>
      <c r="L7916" t="s">
        <v>6987</v>
      </c>
      <c r="M7916" t="s">
        <v>18800</v>
      </c>
    </row>
    <row r="7917" spans="1:13" x14ac:dyDescent="0.25">
      <c r="A7917" t="s">
        <v>6987</v>
      </c>
      <c r="B7917" t="s">
        <v>14093</v>
      </c>
      <c r="C7917" t="s">
        <v>19731</v>
      </c>
      <c r="D7917" t="s">
        <v>18799</v>
      </c>
      <c r="E7917" t="s">
        <v>19732</v>
      </c>
      <c r="F7917" t="s">
        <v>14094</v>
      </c>
      <c r="G7917" t="s">
        <v>19733</v>
      </c>
      <c r="H7917" t="s">
        <v>14095</v>
      </c>
      <c r="I7917" t="s">
        <v>19734</v>
      </c>
      <c r="J7917">
        <v>0</v>
      </c>
      <c r="K7917">
        <v>14.29</v>
      </c>
      <c r="L7917" t="s">
        <v>6987</v>
      </c>
      <c r="M7917" t="s">
        <v>18800</v>
      </c>
    </row>
    <row r="7918" spans="1:13" x14ac:dyDescent="0.25">
      <c r="A7918" t="s">
        <v>6987</v>
      </c>
      <c r="B7918" t="s">
        <v>14093</v>
      </c>
      <c r="C7918" t="s">
        <v>19261</v>
      </c>
      <c r="D7918" t="s">
        <v>18799</v>
      </c>
      <c r="E7918" t="s">
        <v>19262</v>
      </c>
      <c r="F7918" t="s">
        <v>14094</v>
      </c>
      <c r="G7918" t="s">
        <v>19263</v>
      </c>
      <c r="H7918" t="s">
        <v>14095</v>
      </c>
      <c r="I7918" t="s">
        <v>19264</v>
      </c>
      <c r="J7918">
        <v>0</v>
      </c>
      <c r="K7918">
        <v>33.33</v>
      </c>
      <c r="L7918" t="s">
        <v>6987</v>
      </c>
      <c r="M7918" t="s">
        <v>18800</v>
      </c>
    </row>
    <row r="7919" spans="1:13" x14ac:dyDescent="0.25">
      <c r="A7919" t="s">
        <v>6987</v>
      </c>
      <c r="B7919" t="s">
        <v>14093</v>
      </c>
      <c r="C7919" t="s">
        <v>19257</v>
      </c>
      <c r="D7919" t="s">
        <v>18799</v>
      </c>
      <c r="E7919" t="s">
        <v>19258</v>
      </c>
      <c r="F7919" t="s">
        <v>14094</v>
      </c>
      <c r="G7919" t="s">
        <v>19259</v>
      </c>
      <c r="H7919" t="s">
        <v>14095</v>
      </c>
      <c r="I7919" t="s">
        <v>19260</v>
      </c>
      <c r="J7919">
        <v>0</v>
      </c>
      <c r="K7919">
        <v>28.57</v>
      </c>
      <c r="L7919" t="s">
        <v>6987</v>
      </c>
      <c r="M7919" t="s">
        <v>18800</v>
      </c>
    </row>
    <row r="7920" spans="1:13" x14ac:dyDescent="0.25">
      <c r="A7920" t="s">
        <v>6987</v>
      </c>
      <c r="B7920" t="s">
        <v>14093</v>
      </c>
      <c r="C7920" t="s">
        <v>19218</v>
      </c>
      <c r="D7920" t="s">
        <v>18799</v>
      </c>
      <c r="E7920" t="s">
        <v>19219</v>
      </c>
      <c r="F7920" t="s">
        <v>14094</v>
      </c>
      <c r="G7920" t="s">
        <v>19220</v>
      </c>
      <c r="H7920" t="s">
        <v>14095</v>
      </c>
      <c r="I7920" t="s">
        <v>19221</v>
      </c>
      <c r="J7920">
        <v>0</v>
      </c>
      <c r="K7920">
        <v>18.18</v>
      </c>
      <c r="L7920" t="s">
        <v>6987</v>
      </c>
      <c r="M7920" t="s">
        <v>18800</v>
      </c>
    </row>
    <row r="7921" spans="1:13" x14ac:dyDescent="0.25">
      <c r="A7921" t="s">
        <v>6987</v>
      </c>
      <c r="B7921" t="s">
        <v>8020</v>
      </c>
      <c r="C7921" t="s">
        <v>23229</v>
      </c>
      <c r="D7921" t="s">
        <v>18799</v>
      </c>
      <c r="E7921" t="s">
        <v>23230</v>
      </c>
      <c r="F7921" t="s">
        <v>8021</v>
      </c>
      <c r="G7921" t="s">
        <v>23231</v>
      </c>
      <c r="H7921" t="s">
        <v>8023</v>
      </c>
      <c r="I7921" t="s">
        <v>23232</v>
      </c>
      <c r="J7921">
        <v>16.065999999999999</v>
      </c>
      <c r="K7921">
        <v>33.33</v>
      </c>
      <c r="L7921" t="s">
        <v>6987</v>
      </c>
      <c r="M7921" t="s">
        <v>18800</v>
      </c>
    </row>
    <row r="7922" spans="1:13" x14ac:dyDescent="0.25">
      <c r="A7922" t="s">
        <v>6987</v>
      </c>
      <c r="B7922" t="s">
        <v>14093</v>
      </c>
      <c r="C7922" t="s">
        <v>19273</v>
      </c>
      <c r="D7922" t="s">
        <v>18799</v>
      </c>
      <c r="E7922" t="s">
        <v>19274</v>
      </c>
      <c r="F7922" t="s">
        <v>14094</v>
      </c>
      <c r="G7922" t="s">
        <v>19275</v>
      </c>
      <c r="H7922" t="s">
        <v>14095</v>
      </c>
      <c r="I7922" t="s">
        <v>19276</v>
      </c>
      <c r="J7922">
        <v>0</v>
      </c>
      <c r="K7922">
        <v>20</v>
      </c>
      <c r="L7922" t="s">
        <v>6987</v>
      </c>
      <c r="M7922" t="s">
        <v>18800</v>
      </c>
    </row>
    <row r="7923" spans="1:13" x14ac:dyDescent="0.25">
      <c r="A7923" t="s">
        <v>6987</v>
      </c>
      <c r="B7923" t="s">
        <v>14093</v>
      </c>
      <c r="C7923" t="s">
        <v>19723</v>
      </c>
      <c r="D7923" t="s">
        <v>18799</v>
      </c>
      <c r="E7923" t="s">
        <v>19724</v>
      </c>
      <c r="F7923" t="s">
        <v>14094</v>
      </c>
      <c r="G7923" t="s">
        <v>19725</v>
      </c>
      <c r="H7923" t="s">
        <v>14095</v>
      </c>
      <c r="I7923" t="s">
        <v>19726</v>
      </c>
      <c r="J7923">
        <v>0</v>
      </c>
      <c r="K7923">
        <v>11.11</v>
      </c>
      <c r="L7923" t="s">
        <v>6987</v>
      </c>
      <c r="M7923" t="s">
        <v>18800</v>
      </c>
    </row>
    <row r="7924" spans="1:13" x14ac:dyDescent="0.25">
      <c r="A7924" t="s">
        <v>6987</v>
      </c>
      <c r="B7924" t="s">
        <v>14093</v>
      </c>
      <c r="C7924" t="s">
        <v>19226</v>
      </c>
      <c r="D7924" t="s">
        <v>18799</v>
      </c>
      <c r="E7924" t="s">
        <v>19227</v>
      </c>
      <c r="F7924" t="s">
        <v>14094</v>
      </c>
      <c r="G7924" t="s">
        <v>5266</v>
      </c>
      <c r="H7924" t="s">
        <v>14095</v>
      </c>
      <c r="I7924" t="s">
        <v>19228</v>
      </c>
      <c r="J7924">
        <v>11.119</v>
      </c>
      <c r="K7924">
        <v>20</v>
      </c>
      <c r="L7924" t="s">
        <v>6987</v>
      </c>
      <c r="M7924" t="s">
        <v>18800</v>
      </c>
    </row>
    <row r="7925" spans="1:13" x14ac:dyDescent="0.25">
      <c r="A7925" t="s">
        <v>6987</v>
      </c>
      <c r="B7925" t="s">
        <v>14093</v>
      </c>
      <c r="C7925" t="s">
        <v>19222</v>
      </c>
      <c r="D7925" t="s">
        <v>18799</v>
      </c>
      <c r="E7925" t="s">
        <v>19223</v>
      </c>
      <c r="F7925" t="s">
        <v>14094</v>
      </c>
      <c r="G7925" t="s">
        <v>19224</v>
      </c>
      <c r="H7925" t="s">
        <v>14095</v>
      </c>
      <c r="I7925" t="s">
        <v>19225</v>
      </c>
      <c r="J7925">
        <v>0</v>
      </c>
      <c r="K7925">
        <v>18.18</v>
      </c>
      <c r="L7925" t="s">
        <v>6987</v>
      </c>
      <c r="M7925" t="s">
        <v>18800</v>
      </c>
    </row>
    <row r="7926" spans="1:13" x14ac:dyDescent="0.25">
      <c r="A7926" t="s">
        <v>6987</v>
      </c>
      <c r="B7926" t="s">
        <v>14093</v>
      </c>
      <c r="C7926" t="s">
        <v>19269</v>
      </c>
      <c r="D7926" t="s">
        <v>18799</v>
      </c>
      <c r="E7926" t="s">
        <v>19270</v>
      </c>
      <c r="F7926" t="s">
        <v>14094</v>
      </c>
      <c r="G7926" t="s">
        <v>19271</v>
      </c>
      <c r="H7926" t="s">
        <v>14095</v>
      </c>
      <c r="I7926" t="s">
        <v>19272</v>
      </c>
      <c r="J7926">
        <v>0</v>
      </c>
      <c r="K7926">
        <v>12.5</v>
      </c>
      <c r="L7926" t="s">
        <v>6987</v>
      </c>
      <c r="M7926" t="s">
        <v>18800</v>
      </c>
    </row>
    <row r="7927" spans="1:13" x14ac:dyDescent="0.25">
      <c r="A7927" t="s">
        <v>6987</v>
      </c>
      <c r="B7927" t="s">
        <v>14093</v>
      </c>
      <c r="C7927" t="s">
        <v>19010</v>
      </c>
      <c r="D7927" t="s">
        <v>18799</v>
      </c>
      <c r="E7927" t="s">
        <v>19011</v>
      </c>
      <c r="F7927" t="s">
        <v>14094</v>
      </c>
      <c r="G7927" t="s">
        <v>19012</v>
      </c>
      <c r="H7927" t="s">
        <v>14095</v>
      </c>
      <c r="I7927" t="s">
        <v>19013</v>
      </c>
      <c r="J7927">
        <v>0</v>
      </c>
      <c r="K7927">
        <v>22.22</v>
      </c>
      <c r="L7927" t="s">
        <v>6987</v>
      </c>
      <c r="M7927" t="s">
        <v>18800</v>
      </c>
    </row>
    <row r="7928" spans="1:13" x14ac:dyDescent="0.25">
      <c r="A7928" t="s">
        <v>6987</v>
      </c>
      <c r="B7928" t="s">
        <v>14093</v>
      </c>
      <c r="C7928" t="s">
        <v>19237</v>
      </c>
      <c r="D7928" t="s">
        <v>18799</v>
      </c>
      <c r="E7928" t="s">
        <v>19238</v>
      </c>
      <c r="F7928" t="s">
        <v>14094</v>
      </c>
      <c r="G7928" t="s">
        <v>19239</v>
      </c>
      <c r="H7928" t="s">
        <v>14095</v>
      </c>
      <c r="I7928" t="s">
        <v>19240</v>
      </c>
      <c r="J7928">
        <v>0</v>
      </c>
      <c r="K7928">
        <v>26.67</v>
      </c>
      <c r="L7928" t="s">
        <v>6987</v>
      </c>
      <c r="M7928" t="s">
        <v>18800</v>
      </c>
    </row>
    <row r="7929" spans="1:13" x14ac:dyDescent="0.25">
      <c r="A7929" t="s">
        <v>6987</v>
      </c>
      <c r="B7929" t="s">
        <v>14093</v>
      </c>
      <c r="C7929" t="s">
        <v>19107</v>
      </c>
      <c r="D7929" t="s">
        <v>18799</v>
      </c>
      <c r="E7929" t="s">
        <v>19108</v>
      </c>
      <c r="F7929" t="s">
        <v>14094</v>
      </c>
      <c r="G7929" t="s">
        <v>19109</v>
      </c>
      <c r="H7929" t="s">
        <v>14095</v>
      </c>
      <c r="I7929" t="s">
        <v>19110</v>
      </c>
      <c r="J7929">
        <v>0</v>
      </c>
      <c r="K7929">
        <v>13.33</v>
      </c>
      <c r="L7929" t="s">
        <v>6987</v>
      </c>
      <c r="M7929" t="s">
        <v>18800</v>
      </c>
    </row>
    <row r="7930" spans="1:13" x14ac:dyDescent="0.25">
      <c r="A7930" t="s">
        <v>6987</v>
      </c>
      <c r="B7930" t="s">
        <v>14093</v>
      </c>
      <c r="C7930" t="s">
        <v>19084</v>
      </c>
      <c r="D7930" t="s">
        <v>18799</v>
      </c>
      <c r="E7930" t="s">
        <v>19085</v>
      </c>
      <c r="F7930" t="s">
        <v>14094</v>
      </c>
      <c r="G7930" t="s">
        <v>19086</v>
      </c>
      <c r="H7930" t="s">
        <v>14095</v>
      </c>
      <c r="I7930" t="s">
        <v>19087</v>
      </c>
      <c r="J7930">
        <v>11.119</v>
      </c>
      <c r="K7930">
        <v>18.18</v>
      </c>
      <c r="L7930" t="s">
        <v>6987</v>
      </c>
      <c r="M7930" t="s">
        <v>18800</v>
      </c>
    </row>
    <row r="7931" spans="1:13" x14ac:dyDescent="0.25">
      <c r="A7931" t="s">
        <v>6987</v>
      </c>
      <c r="B7931" t="s">
        <v>14093</v>
      </c>
      <c r="C7931" t="s">
        <v>19073</v>
      </c>
      <c r="D7931" t="s">
        <v>18799</v>
      </c>
      <c r="E7931" t="s">
        <v>19074</v>
      </c>
      <c r="F7931" t="s">
        <v>14094</v>
      </c>
      <c r="G7931" t="s">
        <v>6424</v>
      </c>
      <c r="H7931" t="s">
        <v>14095</v>
      </c>
      <c r="I7931" t="s">
        <v>19075</v>
      </c>
      <c r="J7931">
        <v>0</v>
      </c>
      <c r="K7931">
        <v>18.18</v>
      </c>
      <c r="L7931" t="s">
        <v>6987</v>
      </c>
      <c r="M7931" t="s">
        <v>18800</v>
      </c>
    </row>
    <row r="7932" spans="1:13" x14ac:dyDescent="0.25">
      <c r="A7932" t="s">
        <v>6987</v>
      </c>
      <c r="B7932" t="s">
        <v>8037</v>
      </c>
      <c r="C7932" t="s">
        <v>23267</v>
      </c>
      <c r="D7932" t="s">
        <v>18799</v>
      </c>
      <c r="E7932" t="s">
        <v>8035</v>
      </c>
      <c r="F7932" t="s">
        <v>8030</v>
      </c>
      <c r="G7932" t="s">
        <v>8036</v>
      </c>
      <c r="H7932" t="s">
        <v>8031</v>
      </c>
      <c r="I7932" t="s">
        <v>23268</v>
      </c>
      <c r="J7932">
        <v>11.119</v>
      </c>
      <c r="K7932">
        <v>14.29</v>
      </c>
      <c r="L7932" t="s">
        <v>6987</v>
      </c>
      <c r="M7932" t="s">
        <v>18800</v>
      </c>
    </row>
    <row r="7933" spans="1:13" x14ac:dyDescent="0.25">
      <c r="A7933" t="s">
        <v>6987</v>
      </c>
      <c r="B7933" t="s">
        <v>14093</v>
      </c>
      <c r="C7933" t="s">
        <v>19346</v>
      </c>
      <c r="D7933" t="s">
        <v>18799</v>
      </c>
      <c r="E7933" t="s">
        <v>19347</v>
      </c>
      <c r="F7933" t="s">
        <v>14094</v>
      </c>
      <c r="G7933" t="s">
        <v>4178</v>
      </c>
      <c r="H7933" t="s">
        <v>14095</v>
      </c>
      <c r="I7933" t="s">
        <v>19348</v>
      </c>
      <c r="J7933">
        <v>0</v>
      </c>
      <c r="K7933">
        <v>22.22</v>
      </c>
      <c r="L7933" t="s">
        <v>6987</v>
      </c>
      <c r="M7933" t="s">
        <v>18800</v>
      </c>
    </row>
    <row r="7934" spans="1:13" x14ac:dyDescent="0.25">
      <c r="A7934" t="s">
        <v>6987</v>
      </c>
      <c r="B7934" t="s">
        <v>14093</v>
      </c>
      <c r="C7934" t="s">
        <v>18923</v>
      </c>
      <c r="D7934" t="s">
        <v>18799</v>
      </c>
      <c r="E7934" t="s">
        <v>18924</v>
      </c>
      <c r="F7934" t="s">
        <v>14094</v>
      </c>
      <c r="G7934" t="s">
        <v>18925</v>
      </c>
      <c r="H7934" t="s">
        <v>14095</v>
      </c>
      <c r="I7934" t="s">
        <v>18926</v>
      </c>
      <c r="J7934">
        <v>0</v>
      </c>
      <c r="K7934">
        <v>35.29</v>
      </c>
      <c r="L7934" t="s">
        <v>6987</v>
      </c>
      <c r="M7934" t="s">
        <v>18800</v>
      </c>
    </row>
    <row r="7935" spans="1:13" x14ac:dyDescent="0.25">
      <c r="A7935" t="s">
        <v>6987</v>
      </c>
      <c r="B7935" t="s">
        <v>8028</v>
      </c>
      <c r="C7935" t="s">
        <v>23263</v>
      </c>
      <c r="D7935" t="s">
        <v>18799</v>
      </c>
      <c r="E7935" t="s">
        <v>23264</v>
      </c>
      <c r="F7935" t="s">
        <v>8030</v>
      </c>
      <c r="G7935" t="s">
        <v>23265</v>
      </c>
      <c r="H7935" t="s">
        <v>8031</v>
      </c>
      <c r="I7935" t="s">
        <v>23266</v>
      </c>
      <c r="J7935">
        <v>11.119</v>
      </c>
      <c r="K7935">
        <v>37.5</v>
      </c>
      <c r="L7935" t="s">
        <v>6987</v>
      </c>
      <c r="M7935" t="s">
        <v>18800</v>
      </c>
    </row>
    <row r="7936" spans="1:13" x14ac:dyDescent="0.25">
      <c r="A7936" t="s">
        <v>6987</v>
      </c>
      <c r="B7936" t="s">
        <v>14093</v>
      </c>
      <c r="C7936" t="s">
        <v>19229</v>
      </c>
      <c r="D7936" t="s">
        <v>18799</v>
      </c>
      <c r="E7936" t="s">
        <v>19230</v>
      </c>
      <c r="F7936" t="s">
        <v>14094</v>
      </c>
      <c r="G7936" t="s">
        <v>19231</v>
      </c>
      <c r="H7936" t="s">
        <v>14095</v>
      </c>
      <c r="I7936" t="s">
        <v>19232</v>
      </c>
      <c r="J7936">
        <v>0</v>
      </c>
      <c r="K7936">
        <v>28.57</v>
      </c>
      <c r="L7936" t="s">
        <v>6987</v>
      </c>
      <c r="M7936" t="s">
        <v>18800</v>
      </c>
    </row>
    <row r="7937" spans="1:13" x14ac:dyDescent="0.25">
      <c r="A7937" t="s">
        <v>6987</v>
      </c>
      <c r="B7937" t="s">
        <v>14093</v>
      </c>
      <c r="C7937" t="s">
        <v>19150</v>
      </c>
      <c r="D7937" t="s">
        <v>18799</v>
      </c>
      <c r="E7937" t="s">
        <v>19151</v>
      </c>
      <c r="F7937" t="s">
        <v>14094</v>
      </c>
      <c r="G7937" t="s">
        <v>19152</v>
      </c>
      <c r="H7937" t="s">
        <v>14095</v>
      </c>
      <c r="I7937" t="s">
        <v>19153</v>
      </c>
      <c r="J7937">
        <v>11.119</v>
      </c>
      <c r="K7937">
        <v>22.22</v>
      </c>
      <c r="L7937" t="s">
        <v>6987</v>
      </c>
      <c r="M7937" t="s">
        <v>18800</v>
      </c>
    </row>
    <row r="7938" spans="1:13" x14ac:dyDescent="0.25">
      <c r="A7938" t="s">
        <v>6987</v>
      </c>
      <c r="B7938" t="s">
        <v>14093</v>
      </c>
      <c r="C7938" t="s">
        <v>19146</v>
      </c>
      <c r="D7938" t="s">
        <v>18799</v>
      </c>
      <c r="E7938" t="s">
        <v>19147</v>
      </c>
      <c r="F7938" t="s">
        <v>14094</v>
      </c>
      <c r="G7938" t="s">
        <v>19148</v>
      </c>
      <c r="H7938" t="s">
        <v>14095</v>
      </c>
      <c r="I7938" t="s">
        <v>19149</v>
      </c>
      <c r="J7938">
        <v>0</v>
      </c>
      <c r="K7938">
        <v>0</v>
      </c>
      <c r="L7938" t="s">
        <v>6987</v>
      </c>
      <c r="M7938" t="s">
        <v>18800</v>
      </c>
    </row>
    <row r="7939" spans="1:13" x14ac:dyDescent="0.25">
      <c r="A7939" t="s">
        <v>6987</v>
      </c>
      <c r="B7939" t="s">
        <v>14093</v>
      </c>
      <c r="C7939" t="s">
        <v>19134</v>
      </c>
      <c r="D7939" t="s">
        <v>18799</v>
      </c>
      <c r="E7939" t="s">
        <v>19135</v>
      </c>
      <c r="F7939" t="s">
        <v>14094</v>
      </c>
      <c r="G7939" t="s">
        <v>19136</v>
      </c>
      <c r="H7939" t="s">
        <v>14095</v>
      </c>
      <c r="I7939" t="s">
        <v>19137</v>
      </c>
      <c r="J7939">
        <v>11.119</v>
      </c>
      <c r="K7939">
        <v>28.57</v>
      </c>
      <c r="L7939" t="s">
        <v>6987</v>
      </c>
      <c r="M7939" t="s">
        <v>18800</v>
      </c>
    </row>
    <row r="7940" spans="1:13" x14ac:dyDescent="0.25">
      <c r="A7940" t="s">
        <v>6987</v>
      </c>
      <c r="B7940" t="s">
        <v>14093</v>
      </c>
      <c r="C7940" t="s">
        <v>19119</v>
      </c>
      <c r="D7940" t="s">
        <v>18799</v>
      </c>
      <c r="E7940" t="s">
        <v>19120</v>
      </c>
      <c r="F7940" t="s">
        <v>14094</v>
      </c>
      <c r="G7940" t="s">
        <v>5095</v>
      </c>
      <c r="H7940" t="s">
        <v>14095</v>
      </c>
      <c r="I7940" t="s">
        <v>19121</v>
      </c>
      <c r="J7940">
        <v>0</v>
      </c>
      <c r="K7940">
        <v>20</v>
      </c>
      <c r="L7940" t="s">
        <v>6987</v>
      </c>
      <c r="M7940" t="s">
        <v>18800</v>
      </c>
    </row>
    <row r="7941" spans="1:13" x14ac:dyDescent="0.25">
      <c r="A7941" t="s">
        <v>6987</v>
      </c>
      <c r="B7941" t="s">
        <v>8028</v>
      </c>
      <c r="C7941" t="s">
        <v>23267</v>
      </c>
      <c r="D7941" t="s">
        <v>18799</v>
      </c>
      <c r="E7941" t="s">
        <v>8035</v>
      </c>
      <c r="F7941" t="s">
        <v>8030</v>
      </c>
      <c r="G7941" t="s">
        <v>8036</v>
      </c>
      <c r="H7941" t="s">
        <v>8031</v>
      </c>
      <c r="I7941" t="s">
        <v>23268</v>
      </c>
      <c r="J7941">
        <v>11.119</v>
      </c>
      <c r="K7941">
        <v>14.29</v>
      </c>
      <c r="L7941" t="s">
        <v>6987</v>
      </c>
      <c r="M7941" t="s">
        <v>18800</v>
      </c>
    </row>
    <row r="7942" spans="1:13" x14ac:dyDescent="0.25">
      <c r="A7942" t="s">
        <v>6987</v>
      </c>
      <c r="B7942" t="s">
        <v>14093</v>
      </c>
      <c r="C7942" t="s">
        <v>19111</v>
      </c>
      <c r="D7942" t="s">
        <v>18799</v>
      </c>
      <c r="E7942" t="s">
        <v>19112</v>
      </c>
      <c r="F7942" t="s">
        <v>14094</v>
      </c>
      <c r="G7942" t="s">
        <v>19113</v>
      </c>
      <c r="H7942" t="s">
        <v>14095</v>
      </c>
      <c r="I7942" t="s">
        <v>19114</v>
      </c>
      <c r="J7942">
        <v>0</v>
      </c>
      <c r="K7942">
        <v>20</v>
      </c>
      <c r="L7942" t="s">
        <v>6987</v>
      </c>
      <c r="M7942" t="s">
        <v>18800</v>
      </c>
    </row>
    <row r="7943" spans="1:13" x14ac:dyDescent="0.25">
      <c r="A7943" t="s">
        <v>6987</v>
      </c>
      <c r="B7943" t="s">
        <v>14093</v>
      </c>
      <c r="C7943" t="s">
        <v>19154</v>
      </c>
      <c r="D7943" t="s">
        <v>18799</v>
      </c>
      <c r="E7943" t="s">
        <v>19155</v>
      </c>
      <c r="F7943" t="s">
        <v>14094</v>
      </c>
      <c r="G7943" t="s">
        <v>8254</v>
      </c>
      <c r="H7943" t="s">
        <v>14095</v>
      </c>
      <c r="I7943" t="s">
        <v>19156</v>
      </c>
      <c r="J7943">
        <v>0</v>
      </c>
      <c r="K7943">
        <v>25</v>
      </c>
      <c r="L7943" t="s">
        <v>6987</v>
      </c>
      <c r="M7943" t="s">
        <v>18800</v>
      </c>
    </row>
    <row r="7944" spans="1:13" x14ac:dyDescent="0.25">
      <c r="A7944" t="s">
        <v>6987</v>
      </c>
      <c r="B7944" t="s">
        <v>14093</v>
      </c>
      <c r="C7944" t="s">
        <v>19092</v>
      </c>
      <c r="D7944" t="s">
        <v>18799</v>
      </c>
      <c r="E7944" t="s">
        <v>19093</v>
      </c>
      <c r="F7944" t="s">
        <v>14094</v>
      </c>
      <c r="G7944" t="s">
        <v>19094</v>
      </c>
      <c r="H7944" t="s">
        <v>14095</v>
      </c>
      <c r="I7944" t="s">
        <v>19095</v>
      </c>
      <c r="J7944">
        <v>0</v>
      </c>
      <c r="K7944">
        <v>15.38</v>
      </c>
      <c r="L7944" t="s">
        <v>6987</v>
      </c>
      <c r="M7944" t="s">
        <v>18800</v>
      </c>
    </row>
    <row r="7945" spans="1:13" x14ac:dyDescent="0.25">
      <c r="A7945" t="s">
        <v>6987</v>
      </c>
      <c r="B7945" t="s">
        <v>14093</v>
      </c>
      <c r="C7945" t="s">
        <v>19080</v>
      </c>
      <c r="D7945" t="s">
        <v>18799</v>
      </c>
      <c r="E7945" t="s">
        <v>19081</v>
      </c>
      <c r="F7945" t="s">
        <v>14094</v>
      </c>
      <c r="G7945" t="s">
        <v>19082</v>
      </c>
      <c r="H7945" t="s">
        <v>14095</v>
      </c>
      <c r="I7945" t="s">
        <v>19083</v>
      </c>
      <c r="J7945">
        <v>0</v>
      </c>
      <c r="K7945">
        <v>28.57</v>
      </c>
      <c r="L7945" t="s">
        <v>6987</v>
      </c>
      <c r="M7945" t="s">
        <v>18800</v>
      </c>
    </row>
    <row r="7946" spans="1:13" x14ac:dyDescent="0.25">
      <c r="A7946" t="s">
        <v>6987</v>
      </c>
      <c r="B7946" t="s">
        <v>14093</v>
      </c>
      <c r="C7946" t="s">
        <v>19100</v>
      </c>
      <c r="D7946" t="s">
        <v>18799</v>
      </c>
      <c r="E7946" t="s">
        <v>19101</v>
      </c>
      <c r="F7946" t="s">
        <v>14094</v>
      </c>
      <c r="G7946" t="s">
        <v>19102</v>
      </c>
      <c r="H7946" t="s">
        <v>14095</v>
      </c>
      <c r="I7946" t="s">
        <v>19103</v>
      </c>
      <c r="J7946">
        <v>0</v>
      </c>
      <c r="K7946">
        <v>30.77</v>
      </c>
      <c r="L7946" t="s">
        <v>6987</v>
      </c>
      <c r="M7946" t="s">
        <v>18800</v>
      </c>
    </row>
    <row r="7947" spans="1:13" x14ac:dyDescent="0.25">
      <c r="A7947" t="s">
        <v>6987</v>
      </c>
      <c r="B7947" t="s">
        <v>14093</v>
      </c>
      <c r="C7947" t="s">
        <v>19191</v>
      </c>
      <c r="D7947" t="s">
        <v>18799</v>
      </c>
      <c r="E7947" t="s">
        <v>19192</v>
      </c>
      <c r="F7947" t="s">
        <v>14094</v>
      </c>
      <c r="G7947" t="s">
        <v>19193</v>
      </c>
      <c r="H7947" t="s">
        <v>14095</v>
      </c>
      <c r="I7947" t="s">
        <v>19194</v>
      </c>
      <c r="J7947">
        <v>0</v>
      </c>
      <c r="K7947">
        <v>25</v>
      </c>
      <c r="L7947" t="s">
        <v>6987</v>
      </c>
      <c r="M7947" t="s">
        <v>18800</v>
      </c>
    </row>
    <row r="7948" spans="1:13" x14ac:dyDescent="0.25">
      <c r="A7948" t="s">
        <v>6987</v>
      </c>
      <c r="B7948" t="s">
        <v>14097</v>
      </c>
      <c r="C7948" t="s">
        <v>19076</v>
      </c>
      <c r="D7948" t="s">
        <v>18799</v>
      </c>
      <c r="E7948" t="s">
        <v>19077</v>
      </c>
      <c r="F7948" t="s">
        <v>14098</v>
      </c>
      <c r="G7948" t="s">
        <v>19078</v>
      </c>
      <c r="H7948" t="s">
        <v>14099</v>
      </c>
      <c r="I7948" t="s">
        <v>19079</v>
      </c>
      <c r="J7948">
        <v>0</v>
      </c>
      <c r="K7948">
        <v>20</v>
      </c>
      <c r="L7948" t="s">
        <v>6987</v>
      </c>
      <c r="M7948" t="s">
        <v>18800</v>
      </c>
    </row>
    <row r="7949" spans="1:13" x14ac:dyDescent="0.25">
      <c r="A7949" t="s">
        <v>6987</v>
      </c>
      <c r="B7949" t="s">
        <v>7951</v>
      </c>
      <c r="C7949" t="s">
        <v>23269</v>
      </c>
      <c r="D7949" t="s">
        <v>18799</v>
      </c>
      <c r="E7949" t="s">
        <v>7958</v>
      </c>
      <c r="F7949" t="s">
        <v>7952</v>
      </c>
      <c r="G7949" t="s">
        <v>7959</v>
      </c>
      <c r="H7949" t="s">
        <v>7953</v>
      </c>
      <c r="I7949" t="s">
        <v>23270</v>
      </c>
      <c r="J7949">
        <v>0</v>
      </c>
      <c r="K7949">
        <v>0</v>
      </c>
      <c r="L7949" t="s">
        <v>6987</v>
      </c>
      <c r="M7949" t="s">
        <v>18800</v>
      </c>
    </row>
    <row r="7950" spans="1:13" x14ac:dyDescent="0.25">
      <c r="A7950" t="s">
        <v>6987</v>
      </c>
      <c r="B7950" t="s">
        <v>7940</v>
      </c>
      <c r="C7950" t="s">
        <v>23271</v>
      </c>
      <c r="D7950" t="s">
        <v>18799</v>
      </c>
      <c r="E7950" t="s">
        <v>7948</v>
      </c>
      <c r="F7950" t="s">
        <v>7941</v>
      </c>
      <c r="G7950" t="s">
        <v>7949</v>
      </c>
      <c r="H7950" t="s">
        <v>7942</v>
      </c>
      <c r="I7950" t="s">
        <v>23272</v>
      </c>
      <c r="J7950">
        <v>11.119</v>
      </c>
      <c r="K7950">
        <v>29.63</v>
      </c>
      <c r="L7950" t="s">
        <v>6987</v>
      </c>
      <c r="M7950" t="s">
        <v>18800</v>
      </c>
    </row>
    <row r="7951" spans="1:13" x14ac:dyDescent="0.25">
      <c r="A7951" t="s">
        <v>6987</v>
      </c>
      <c r="B7951" t="s">
        <v>7840</v>
      </c>
      <c r="C7951" t="s">
        <v>7840</v>
      </c>
      <c r="D7951" t="s">
        <v>18799</v>
      </c>
      <c r="E7951" t="s">
        <v>6997</v>
      </c>
      <c r="F7951" t="s">
        <v>7841</v>
      </c>
      <c r="G7951" t="s">
        <v>7842</v>
      </c>
      <c r="H7951" t="s">
        <v>7843</v>
      </c>
      <c r="I7951" t="s">
        <v>7843</v>
      </c>
      <c r="J7951">
        <v>0</v>
      </c>
      <c r="K7951">
        <v>13.33</v>
      </c>
      <c r="L7951" t="s">
        <v>6987</v>
      </c>
      <c r="M7951" t="s">
        <v>18800</v>
      </c>
    </row>
    <row r="7952" spans="1:13" x14ac:dyDescent="0.25">
      <c r="A7952" t="s">
        <v>6987</v>
      </c>
      <c r="B7952" t="s">
        <v>14097</v>
      </c>
      <c r="C7952" t="s">
        <v>19353</v>
      </c>
      <c r="D7952" t="s">
        <v>18799</v>
      </c>
      <c r="E7952" t="s">
        <v>19354</v>
      </c>
      <c r="F7952" t="s">
        <v>14098</v>
      </c>
      <c r="G7952" t="s">
        <v>19355</v>
      </c>
      <c r="H7952" t="s">
        <v>14099</v>
      </c>
      <c r="I7952" t="s">
        <v>19356</v>
      </c>
      <c r="J7952">
        <v>0</v>
      </c>
      <c r="K7952">
        <v>18.18</v>
      </c>
      <c r="L7952" t="s">
        <v>6987</v>
      </c>
      <c r="M7952" t="s">
        <v>18800</v>
      </c>
    </row>
    <row r="7953" spans="1:13" x14ac:dyDescent="0.25">
      <c r="A7953" t="s">
        <v>6987</v>
      </c>
      <c r="B7953" t="s">
        <v>14097</v>
      </c>
      <c r="C7953" t="s">
        <v>19357</v>
      </c>
      <c r="D7953" t="s">
        <v>18799</v>
      </c>
      <c r="E7953" t="s">
        <v>19358</v>
      </c>
      <c r="F7953" t="s">
        <v>14098</v>
      </c>
      <c r="G7953" t="s">
        <v>19359</v>
      </c>
      <c r="H7953" t="s">
        <v>14099</v>
      </c>
      <c r="I7953" t="s">
        <v>19360</v>
      </c>
      <c r="J7953">
        <v>0</v>
      </c>
      <c r="K7953">
        <v>22.22</v>
      </c>
      <c r="L7953" t="s">
        <v>6987</v>
      </c>
      <c r="M7953" t="s">
        <v>18800</v>
      </c>
    </row>
    <row r="7954" spans="1:13" x14ac:dyDescent="0.25">
      <c r="A7954" t="s">
        <v>6987</v>
      </c>
      <c r="B7954" t="s">
        <v>14097</v>
      </c>
      <c r="C7954" t="s">
        <v>19361</v>
      </c>
      <c r="D7954" t="s">
        <v>18799</v>
      </c>
      <c r="E7954" t="s">
        <v>19362</v>
      </c>
      <c r="F7954" t="s">
        <v>14098</v>
      </c>
      <c r="G7954" t="s">
        <v>9391</v>
      </c>
      <c r="H7954" t="s">
        <v>14099</v>
      </c>
      <c r="I7954" t="s">
        <v>19363</v>
      </c>
      <c r="J7954">
        <v>0</v>
      </c>
      <c r="K7954">
        <v>28.57</v>
      </c>
      <c r="L7954" t="s">
        <v>6987</v>
      </c>
      <c r="M7954" t="s">
        <v>18800</v>
      </c>
    </row>
    <row r="7955" spans="1:13" x14ac:dyDescent="0.25">
      <c r="A7955" t="s">
        <v>6987</v>
      </c>
      <c r="B7955" t="s">
        <v>14097</v>
      </c>
      <c r="C7955" t="s">
        <v>19364</v>
      </c>
      <c r="D7955" t="s">
        <v>18799</v>
      </c>
      <c r="E7955" t="s">
        <v>19365</v>
      </c>
      <c r="F7955" t="s">
        <v>14098</v>
      </c>
      <c r="G7955" t="s">
        <v>19366</v>
      </c>
      <c r="H7955" t="s">
        <v>14099</v>
      </c>
      <c r="I7955" t="s">
        <v>19367</v>
      </c>
      <c r="J7955">
        <v>11.119</v>
      </c>
      <c r="K7955">
        <v>34.78</v>
      </c>
      <c r="L7955" t="s">
        <v>6987</v>
      </c>
      <c r="M7955" t="s">
        <v>18800</v>
      </c>
    </row>
    <row r="7956" spans="1:13" x14ac:dyDescent="0.25">
      <c r="A7956" t="s">
        <v>6987</v>
      </c>
      <c r="B7956" t="s">
        <v>7830</v>
      </c>
      <c r="C7956" t="s">
        <v>7830</v>
      </c>
      <c r="D7956" t="s">
        <v>18799</v>
      </c>
      <c r="E7956" t="s">
        <v>6997</v>
      </c>
      <c r="F7956" t="s">
        <v>7831</v>
      </c>
      <c r="G7956" t="s">
        <v>7832</v>
      </c>
      <c r="H7956" t="s">
        <v>7833</v>
      </c>
      <c r="I7956" t="s">
        <v>7833</v>
      </c>
      <c r="J7956">
        <v>0</v>
      </c>
      <c r="K7956">
        <v>0</v>
      </c>
      <c r="L7956" t="s">
        <v>6987</v>
      </c>
      <c r="M7956" t="s">
        <v>18800</v>
      </c>
    </row>
    <row r="7957" spans="1:13" x14ac:dyDescent="0.25">
      <c r="A7957" t="s">
        <v>6987</v>
      </c>
      <c r="B7957" t="s">
        <v>14097</v>
      </c>
      <c r="C7957" t="s">
        <v>19507</v>
      </c>
      <c r="D7957" t="s">
        <v>18799</v>
      </c>
      <c r="E7957" t="s">
        <v>19508</v>
      </c>
      <c r="F7957" t="s">
        <v>14098</v>
      </c>
      <c r="G7957" t="s">
        <v>19509</v>
      </c>
      <c r="H7957" t="s">
        <v>14099</v>
      </c>
      <c r="I7957" t="s">
        <v>19510</v>
      </c>
      <c r="J7957">
        <v>0</v>
      </c>
      <c r="K7957">
        <v>28.57</v>
      </c>
      <c r="L7957" t="s">
        <v>6987</v>
      </c>
      <c r="M7957" t="s">
        <v>18800</v>
      </c>
    </row>
    <row r="7958" spans="1:13" x14ac:dyDescent="0.25">
      <c r="A7958" t="s">
        <v>6987</v>
      </c>
      <c r="B7958" t="s">
        <v>14097</v>
      </c>
      <c r="C7958" t="s">
        <v>19372</v>
      </c>
      <c r="D7958" t="s">
        <v>18799</v>
      </c>
      <c r="E7958" t="s">
        <v>19373</v>
      </c>
      <c r="F7958" t="s">
        <v>14098</v>
      </c>
      <c r="G7958" t="s">
        <v>19374</v>
      </c>
      <c r="H7958" t="s">
        <v>14099</v>
      </c>
      <c r="I7958" t="s">
        <v>19375</v>
      </c>
      <c r="J7958">
        <v>0</v>
      </c>
      <c r="K7958">
        <v>26.09</v>
      </c>
      <c r="L7958" t="s">
        <v>6987</v>
      </c>
      <c r="M7958" t="s">
        <v>18800</v>
      </c>
    </row>
    <row r="7959" spans="1:13" x14ac:dyDescent="0.25">
      <c r="A7959" t="s">
        <v>6987</v>
      </c>
      <c r="B7959" t="s">
        <v>14110</v>
      </c>
      <c r="C7959" t="s">
        <v>23273</v>
      </c>
      <c r="D7959" t="s">
        <v>18799</v>
      </c>
      <c r="E7959" t="s">
        <v>14116</v>
      </c>
      <c r="F7959" t="s">
        <v>14111</v>
      </c>
      <c r="G7959" t="s">
        <v>14117</v>
      </c>
      <c r="H7959" t="s">
        <v>14112</v>
      </c>
      <c r="I7959" t="s">
        <v>23274</v>
      </c>
      <c r="J7959">
        <v>0</v>
      </c>
      <c r="K7959">
        <v>13.95</v>
      </c>
      <c r="L7959" t="s">
        <v>6987</v>
      </c>
      <c r="M7959" t="s">
        <v>18800</v>
      </c>
    </row>
    <row r="7960" spans="1:13" x14ac:dyDescent="0.25">
      <c r="A7960" t="s">
        <v>6987</v>
      </c>
      <c r="B7960" t="s">
        <v>14110</v>
      </c>
      <c r="C7960" t="s">
        <v>23275</v>
      </c>
      <c r="D7960" t="s">
        <v>18799</v>
      </c>
      <c r="E7960" t="s">
        <v>23276</v>
      </c>
      <c r="F7960" t="s">
        <v>14111</v>
      </c>
      <c r="G7960" t="s">
        <v>23277</v>
      </c>
      <c r="H7960" t="s">
        <v>14112</v>
      </c>
      <c r="I7960" t="s">
        <v>23278</v>
      </c>
      <c r="J7960">
        <v>0</v>
      </c>
      <c r="K7960">
        <v>18.600000000000001</v>
      </c>
      <c r="L7960" t="s">
        <v>6987</v>
      </c>
      <c r="M7960" t="s">
        <v>18800</v>
      </c>
    </row>
    <row r="7961" spans="1:13" x14ac:dyDescent="0.25">
      <c r="A7961" t="s">
        <v>6987</v>
      </c>
      <c r="B7961" t="s">
        <v>14118</v>
      </c>
      <c r="C7961" t="s">
        <v>23279</v>
      </c>
      <c r="D7961" t="s">
        <v>18799</v>
      </c>
      <c r="E7961" t="s">
        <v>14124</v>
      </c>
      <c r="F7961" t="s">
        <v>14119</v>
      </c>
      <c r="G7961" t="s">
        <v>14125</v>
      </c>
      <c r="H7961" t="s">
        <v>14120</v>
      </c>
      <c r="I7961" t="s">
        <v>23280</v>
      </c>
      <c r="J7961">
        <v>11.119</v>
      </c>
      <c r="K7961">
        <v>9.09</v>
      </c>
      <c r="L7961" t="s">
        <v>6987</v>
      </c>
      <c r="M7961" t="s">
        <v>18800</v>
      </c>
    </row>
    <row r="7962" spans="1:13" x14ac:dyDescent="0.25">
      <c r="A7962" t="s">
        <v>6987</v>
      </c>
      <c r="B7962" t="s">
        <v>14118</v>
      </c>
      <c r="C7962" t="s">
        <v>23281</v>
      </c>
      <c r="D7962" t="s">
        <v>18799</v>
      </c>
      <c r="E7962" t="s">
        <v>23282</v>
      </c>
      <c r="F7962" t="s">
        <v>14119</v>
      </c>
      <c r="G7962" t="s">
        <v>2424</v>
      </c>
      <c r="H7962" t="s">
        <v>14120</v>
      </c>
      <c r="I7962" t="s">
        <v>23283</v>
      </c>
      <c r="J7962">
        <v>11.119</v>
      </c>
      <c r="K7962">
        <v>11.76</v>
      </c>
      <c r="L7962" t="s">
        <v>6987</v>
      </c>
      <c r="M7962" t="s">
        <v>18800</v>
      </c>
    </row>
    <row r="7963" spans="1:13" x14ac:dyDescent="0.25">
      <c r="A7963" t="s">
        <v>6987</v>
      </c>
      <c r="B7963" t="s">
        <v>14126</v>
      </c>
      <c r="C7963" t="s">
        <v>23284</v>
      </c>
      <c r="D7963" t="s">
        <v>18799</v>
      </c>
      <c r="E7963" t="s">
        <v>23285</v>
      </c>
      <c r="F7963" t="s">
        <v>14127</v>
      </c>
      <c r="G7963" t="s">
        <v>23286</v>
      </c>
      <c r="H7963" t="s">
        <v>14128</v>
      </c>
      <c r="I7963" t="s">
        <v>23287</v>
      </c>
      <c r="J7963">
        <v>11.119</v>
      </c>
      <c r="K7963">
        <v>10.53</v>
      </c>
      <c r="L7963" t="s">
        <v>6987</v>
      </c>
      <c r="M7963" t="s">
        <v>18800</v>
      </c>
    </row>
    <row r="7964" spans="1:13" x14ac:dyDescent="0.25">
      <c r="A7964" t="s">
        <v>6987</v>
      </c>
      <c r="B7964" t="s">
        <v>14133</v>
      </c>
      <c r="C7964" t="s">
        <v>23288</v>
      </c>
      <c r="D7964" t="s">
        <v>18799</v>
      </c>
      <c r="E7964" t="s">
        <v>14131</v>
      </c>
      <c r="F7964" t="s">
        <v>14134</v>
      </c>
      <c r="G7964" t="s">
        <v>14132</v>
      </c>
      <c r="H7964" t="s">
        <v>14135</v>
      </c>
      <c r="I7964" t="s">
        <v>23289</v>
      </c>
      <c r="J7964">
        <v>0</v>
      </c>
      <c r="K7964">
        <v>27.27</v>
      </c>
      <c r="L7964" t="s">
        <v>6987</v>
      </c>
      <c r="M7964" t="s">
        <v>18800</v>
      </c>
    </row>
    <row r="7965" spans="1:13" x14ac:dyDescent="0.25">
      <c r="A7965" t="s">
        <v>6987</v>
      </c>
      <c r="B7965" t="s">
        <v>14097</v>
      </c>
      <c r="C7965" t="s">
        <v>19376</v>
      </c>
      <c r="D7965" t="s">
        <v>18799</v>
      </c>
      <c r="E7965" t="s">
        <v>19377</v>
      </c>
      <c r="F7965" t="s">
        <v>14098</v>
      </c>
      <c r="G7965" t="s">
        <v>19378</v>
      </c>
      <c r="H7965" t="s">
        <v>14099</v>
      </c>
      <c r="I7965" t="s">
        <v>19379</v>
      </c>
      <c r="J7965">
        <v>0</v>
      </c>
      <c r="K7965">
        <v>11.76</v>
      </c>
      <c r="L7965" t="s">
        <v>6987</v>
      </c>
      <c r="M7965" t="s">
        <v>18800</v>
      </c>
    </row>
    <row r="7966" spans="1:13" x14ac:dyDescent="0.25">
      <c r="A7966" t="s">
        <v>6987</v>
      </c>
      <c r="B7966" t="s">
        <v>14133</v>
      </c>
      <c r="C7966" t="s">
        <v>23290</v>
      </c>
      <c r="D7966" t="s">
        <v>18799</v>
      </c>
      <c r="E7966" t="s">
        <v>23291</v>
      </c>
      <c r="F7966" t="s">
        <v>14134</v>
      </c>
      <c r="G7966" t="s">
        <v>23292</v>
      </c>
      <c r="H7966" t="s">
        <v>14135</v>
      </c>
      <c r="I7966" t="s">
        <v>23293</v>
      </c>
      <c r="J7966">
        <v>11.119</v>
      </c>
      <c r="K7966">
        <v>19.05</v>
      </c>
      <c r="L7966" t="s">
        <v>6987</v>
      </c>
      <c r="M7966" t="s">
        <v>18800</v>
      </c>
    </row>
    <row r="7967" spans="1:13" x14ac:dyDescent="0.25">
      <c r="A7967" t="s">
        <v>6987</v>
      </c>
      <c r="B7967" t="s">
        <v>14097</v>
      </c>
      <c r="C7967" t="s">
        <v>19501</v>
      </c>
      <c r="D7967" t="s">
        <v>18799</v>
      </c>
      <c r="E7967" t="s">
        <v>19502</v>
      </c>
      <c r="F7967" t="s">
        <v>14098</v>
      </c>
      <c r="G7967" t="s">
        <v>19503</v>
      </c>
      <c r="H7967" t="s">
        <v>14099</v>
      </c>
      <c r="I7967" t="s">
        <v>19504</v>
      </c>
      <c r="J7967">
        <v>0</v>
      </c>
      <c r="K7967">
        <v>9.09</v>
      </c>
      <c r="L7967" t="s">
        <v>6987</v>
      </c>
      <c r="M7967" t="s">
        <v>18800</v>
      </c>
    </row>
    <row r="7968" spans="1:13" x14ac:dyDescent="0.25">
      <c r="A7968" t="s">
        <v>6987</v>
      </c>
      <c r="B7968" t="s">
        <v>14097</v>
      </c>
      <c r="C7968" t="s">
        <v>19608</v>
      </c>
      <c r="D7968" t="s">
        <v>18799</v>
      </c>
      <c r="E7968" t="s">
        <v>19609</v>
      </c>
      <c r="F7968" t="s">
        <v>14098</v>
      </c>
      <c r="G7968" t="s">
        <v>19610</v>
      </c>
      <c r="H7968" t="s">
        <v>14099</v>
      </c>
      <c r="I7968" t="s">
        <v>19611</v>
      </c>
      <c r="J7968">
        <v>0</v>
      </c>
      <c r="K7968">
        <v>10</v>
      </c>
      <c r="L7968" t="s">
        <v>6987</v>
      </c>
      <c r="M7968" t="s">
        <v>18800</v>
      </c>
    </row>
    <row r="7969" spans="1:13" x14ac:dyDescent="0.25">
      <c r="A7969" t="s">
        <v>6987</v>
      </c>
      <c r="B7969" t="s">
        <v>7879</v>
      </c>
      <c r="C7969" t="s">
        <v>7879</v>
      </c>
      <c r="D7969" t="s">
        <v>18799</v>
      </c>
      <c r="E7969" t="s">
        <v>6997</v>
      </c>
      <c r="F7969" t="s">
        <v>7880</v>
      </c>
      <c r="G7969" t="s">
        <v>7881</v>
      </c>
      <c r="H7969" t="s">
        <v>7882</v>
      </c>
      <c r="I7969" t="s">
        <v>7882</v>
      </c>
      <c r="J7969">
        <v>0</v>
      </c>
      <c r="K7969">
        <v>10</v>
      </c>
      <c r="L7969" t="s">
        <v>6987</v>
      </c>
      <c r="M7969" t="s">
        <v>18800</v>
      </c>
    </row>
    <row r="7970" spans="1:13" x14ac:dyDescent="0.25">
      <c r="A7970" t="s">
        <v>6987</v>
      </c>
      <c r="B7970" t="s">
        <v>14097</v>
      </c>
      <c r="C7970" t="s">
        <v>19088</v>
      </c>
      <c r="D7970" t="s">
        <v>18799</v>
      </c>
      <c r="E7970" t="s">
        <v>19089</v>
      </c>
      <c r="F7970" t="s">
        <v>14098</v>
      </c>
      <c r="G7970" t="s">
        <v>19090</v>
      </c>
      <c r="H7970" t="s">
        <v>14099</v>
      </c>
      <c r="I7970" t="s">
        <v>19091</v>
      </c>
      <c r="J7970">
        <v>11.119</v>
      </c>
      <c r="K7970">
        <v>28.57</v>
      </c>
      <c r="L7970" t="s">
        <v>6987</v>
      </c>
      <c r="M7970" t="s">
        <v>18800</v>
      </c>
    </row>
    <row r="7971" spans="1:13" x14ac:dyDescent="0.25">
      <c r="A7971" t="s">
        <v>6987</v>
      </c>
      <c r="B7971" t="s">
        <v>14097</v>
      </c>
      <c r="C7971" t="s">
        <v>19096</v>
      </c>
      <c r="D7971" t="s">
        <v>18799</v>
      </c>
      <c r="E7971" t="s">
        <v>19097</v>
      </c>
      <c r="F7971" t="s">
        <v>14098</v>
      </c>
      <c r="G7971" t="s">
        <v>19098</v>
      </c>
      <c r="H7971" t="s">
        <v>14099</v>
      </c>
      <c r="I7971" t="s">
        <v>19099</v>
      </c>
      <c r="J7971">
        <v>0</v>
      </c>
      <c r="K7971">
        <v>33.33</v>
      </c>
      <c r="L7971" t="s">
        <v>6987</v>
      </c>
      <c r="M7971" t="s">
        <v>18800</v>
      </c>
    </row>
    <row r="7972" spans="1:13" x14ac:dyDescent="0.25">
      <c r="A7972" t="s">
        <v>6987</v>
      </c>
      <c r="B7972" t="s">
        <v>14097</v>
      </c>
      <c r="C7972" t="s">
        <v>19142</v>
      </c>
      <c r="D7972" t="s">
        <v>18799</v>
      </c>
      <c r="E7972" t="s">
        <v>19143</v>
      </c>
      <c r="F7972" t="s">
        <v>14098</v>
      </c>
      <c r="G7972" t="s">
        <v>19144</v>
      </c>
      <c r="H7972" t="s">
        <v>14099</v>
      </c>
      <c r="I7972" t="s">
        <v>19145</v>
      </c>
      <c r="J7972">
        <v>0</v>
      </c>
      <c r="K7972">
        <v>25</v>
      </c>
      <c r="L7972" t="s">
        <v>6987</v>
      </c>
      <c r="M7972" t="s">
        <v>18800</v>
      </c>
    </row>
    <row r="7973" spans="1:13" x14ac:dyDescent="0.25">
      <c r="A7973" t="s">
        <v>6987</v>
      </c>
      <c r="B7973" t="s">
        <v>14097</v>
      </c>
      <c r="C7973" t="s">
        <v>19432</v>
      </c>
      <c r="D7973" t="s">
        <v>18799</v>
      </c>
      <c r="E7973" t="s">
        <v>19433</v>
      </c>
      <c r="F7973" t="s">
        <v>14098</v>
      </c>
      <c r="G7973" t="s">
        <v>19434</v>
      </c>
      <c r="H7973" t="s">
        <v>14099</v>
      </c>
      <c r="I7973" t="s">
        <v>19435</v>
      </c>
      <c r="J7973">
        <v>0</v>
      </c>
      <c r="K7973">
        <v>38.71</v>
      </c>
      <c r="L7973" t="s">
        <v>6987</v>
      </c>
      <c r="M7973" t="s">
        <v>18800</v>
      </c>
    </row>
    <row r="7974" spans="1:13" x14ac:dyDescent="0.25">
      <c r="A7974" t="s">
        <v>6987</v>
      </c>
      <c r="B7974" t="s">
        <v>14097</v>
      </c>
      <c r="C7974" t="s">
        <v>19701</v>
      </c>
      <c r="D7974" t="s">
        <v>18799</v>
      </c>
      <c r="E7974" t="s">
        <v>19702</v>
      </c>
      <c r="F7974" t="s">
        <v>14098</v>
      </c>
      <c r="G7974" t="s">
        <v>19703</v>
      </c>
      <c r="H7974" t="s">
        <v>14099</v>
      </c>
      <c r="I7974" t="s">
        <v>19704</v>
      </c>
      <c r="J7974">
        <v>0</v>
      </c>
      <c r="K7974">
        <v>23.53</v>
      </c>
      <c r="L7974" t="s">
        <v>6987</v>
      </c>
      <c r="M7974" t="s">
        <v>18800</v>
      </c>
    </row>
    <row r="7975" spans="1:13" x14ac:dyDescent="0.25">
      <c r="A7975" t="s">
        <v>6987</v>
      </c>
      <c r="B7975" t="s">
        <v>14097</v>
      </c>
      <c r="C7975" t="s">
        <v>19481</v>
      </c>
      <c r="D7975" t="s">
        <v>18799</v>
      </c>
      <c r="E7975" t="s">
        <v>19482</v>
      </c>
      <c r="F7975" t="s">
        <v>14098</v>
      </c>
      <c r="G7975" t="s">
        <v>19483</v>
      </c>
      <c r="H7975" t="s">
        <v>14099</v>
      </c>
      <c r="I7975" t="s">
        <v>19484</v>
      </c>
      <c r="J7975">
        <v>0</v>
      </c>
      <c r="K7975">
        <v>10.53</v>
      </c>
      <c r="L7975" t="s">
        <v>6987</v>
      </c>
      <c r="M7975" t="s">
        <v>18800</v>
      </c>
    </row>
    <row r="7976" spans="1:13" x14ac:dyDescent="0.25">
      <c r="A7976" t="s">
        <v>6987</v>
      </c>
      <c r="B7976" t="s">
        <v>14097</v>
      </c>
      <c r="C7976" t="s">
        <v>19452</v>
      </c>
      <c r="D7976" t="s">
        <v>18799</v>
      </c>
      <c r="E7976" t="s">
        <v>19453</v>
      </c>
      <c r="F7976" t="s">
        <v>14098</v>
      </c>
      <c r="G7976" t="s">
        <v>19454</v>
      </c>
      <c r="H7976" t="s">
        <v>14099</v>
      </c>
      <c r="I7976" t="s">
        <v>19455</v>
      </c>
      <c r="J7976">
        <v>0</v>
      </c>
      <c r="K7976">
        <v>30</v>
      </c>
      <c r="L7976" t="s">
        <v>6987</v>
      </c>
      <c r="M7976" t="s">
        <v>18800</v>
      </c>
    </row>
    <row r="7977" spans="1:13" x14ac:dyDescent="0.25">
      <c r="A7977" t="s">
        <v>6987</v>
      </c>
      <c r="B7977" t="s">
        <v>14097</v>
      </c>
      <c r="C7977" t="s">
        <v>19697</v>
      </c>
      <c r="D7977" t="s">
        <v>18799</v>
      </c>
      <c r="E7977" t="s">
        <v>19698</v>
      </c>
      <c r="F7977" t="s">
        <v>14098</v>
      </c>
      <c r="G7977" t="s">
        <v>19699</v>
      </c>
      <c r="H7977" t="s">
        <v>14099</v>
      </c>
      <c r="I7977" t="s">
        <v>19700</v>
      </c>
      <c r="J7977">
        <v>0</v>
      </c>
      <c r="K7977">
        <v>30.77</v>
      </c>
      <c r="L7977" t="s">
        <v>6987</v>
      </c>
      <c r="M7977" t="s">
        <v>18800</v>
      </c>
    </row>
    <row r="7978" spans="1:13" x14ac:dyDescent="0.25">
      <c r="A7978" t="s">
        <v>6987</v>
      </c>
      <c r="B7978" t="s">
        <v>7845</v>
      </c>
      <c r="C7978" t="s">
        <v>23294</v>
      </c>
      <c r="D7978" t="s">
        <v>18799</v>
      </c>
      <c r="E7978" t="s">
        <v>7850</v>
      </c>
      <c r="F7978" t="s">
        <v>7846</v>
      </c>
      <c r="G7978" t="s">
        <v>7851</v>
      </c>
      <c r="H7978" t="s">
        <v>7847</v>
      </c>
      <c r="I7978" t="s">
        <v>23295</v>
      </c>
      <c r="J7978">
        <v>11.119</v>
      </c>
      <c r="K7978">
        <v>18.18</v>
      </c>
      <c r="L7978" t="s">
        <v>6987</v>
      </c>
      <c r="M7978" t="s">
        <v>18800</v>
      </c>
    </row>
    <row r="7979" spans="1:13" x14ac:dyDescent="0.25">
      <c r="A7979" t="s">
        <v>6987</v>
      </c>
      <c r="B7979" t="s">
        <v>14097</v>
      </c>
      <c r="C7979" t="s">
        <v>19584</v>
      </c>
      <c r="D7979" t="s">
        <v>18799</v>
      </c>
      <c r="E7979" t="s">
        <v>19585</v>
      </c>
      <c r="F7979" t="s">
        <v>14098</v>
      </c>
      <c r="G7979" t="s">
        <v>3589</v>
      </c>
      <c r="H7979" t="s">
        <v>14099</v>
      </c>
      <c r="I7979" t="s">
        <v>19586</v>
      </c>
      <c r="J7979">
        <v>11.119</v>
      </c>
      <c r="K7979">
        <v>20</v>
      </c>
      <c r="L7979" t="s">
        <v>6987</v>
      </c>
      <c r="M7979" t="s">
        <v>18800</v>
      </c>
    </row>
    <row r="7980" spans="1:13" x14ac:dyDescent="0.25">
      <c r="A7980" t="s">
        <v>6987</v>
      </c>
      <c r="B7980" t="s">
        <v>14097</v>
      </c>
      <c r="C7980" t="s">
        <v>19047</v>
      </c>
      <c r="D7980" t="s">
        <v>18799</v>
      </c>
      <c r="E7980" t="s">
        <v>19048</v>
      </c>
      <c r="F7980" t="s">
        <v>14098</v>
      </c>
      <c r="G7980" t="s">
        <v>19049</v>
      </c>
      <c r="H7980" t="s">
        <v>14099</v>
      </c>
      <c r="I7980" t="s">
        <v>19050</v>
      </c>
      <c r="J7980">
        <v>0</v>
      </c>
      <c r="K7980">
        <v>23.08</v>
      </c>
      <c r="L7980" t="s">
        <v>6987</v>
      </c>
      <c r="M7980" t="s">
        <v>18800</v>
      </c>
    </row>
    <row r="7981" spans="1:13" x14ac:dyDescent="0.25">
      <c r="A7981" t="s">
        <v>6987</v>
      </c>
      <c r="B7981" t="s">
        <v>14097</v>
      </c>
      <c r="C7981" t="s">
        <v>19675</v>
      </c>
      <c r="D7981" t="s">
        <v>18799</v>
      </c>
      <c r="E7981" t="s">
        <v>19676</v>
      </c>
      <c r="F7981" t="s">
        <v>14098</v>
      </c>
      <c r="G7981" t="s">
        <v>19677</v>
      </c>
      <c r="H7981" t="s">
        <v>14099</v>
      </c>
      <c r="I7981" t="s">
        <v>19678</v>
      </c>
      <c r="J7981">
        <v>0</v>
      </c>
      <c r="K7981">
        <v>28.57</v>
      </c>
      <c r="L7981" t="s">
        <v>6987</v>
      </c>
      <c r="M7981" t="s">
        <v>18800</v>
      </c>
    </row>
    <row r="7982" spans="1:13" x14ac:dyDescent="0.25">
      <c r="A7982" t="s">
        <v>6987</v>
      </c>
      <c r="B7982" t="s">
        <v>14097</v>
      </c>
      <c r="C7982" t="s">
        <v>19622</v>
      </c>
      <c r="D7982" t="s">
        <v>18799</v>
      </c>
      <c r="E7982" t="s">
        <v>19623</v>
      </c>
      <c r="F7982" t="s">
        <v>14098</v>
      </c>
      <c r="G7982" t="s">
        <v>19624</v>
      </c>
      <c r="H7982" t="s">
        <v>14099</v>
      </c>
      <c r="I7982" t="s">
        <v>19625</v>
      </c>
      <c r="J7982">
        <v>0</v>
      </c>
      <c r="K7982">
        <v>10.53</v>
      </c>
      <c r="L7982" t="s">
        <v>6987</v>
      </c>
      <c r="M7982" t="s">
        <v>18800</v>
      </c>
    </row>
    <row r="7983" spans="1:13" x14ac:dyDescent="0.25">
      <c r="A7983" t="s">
        <v>6987</v>
      </c>
      <c r="B7983" t="s">
        <v>14097</v>
      </c>
      <c r="C7983" t="s">
        <v>19456</v>
      </c>
      <c r="D7983" t="s">
        <v>18799</v>
      </c>
      <c r="E7983" t="s">
        <v>19457</v>
      </c>
      <c r="F7983" t="s">
        <v>14098</v>
      </c>
      <c r="G7983" t="s">
        <v>19458</v>
      </c>
      <c r="H7983" t="s">
        <v>14099</v>
      </c>
      <c r="I7983" t="s">
        <v>19459</v>
      </c>
      <c r="J7983">
        <v>11.119</v>
      </c>
      <c r="K7983">
        <v>19.05</v>
      </c>
      <c r="L7983" t="s">
        <v>6987</v>
      </c>
      <c r="M7983" t="s">
        <v>18800</v>
      </c>
    </row>
    <row r="7984" spans="1:13" x14ac:dyDescent="0.25">
      <c r="A7984" t="s">
        <v>6987</v>
      </c>
      <c r="B7984" t="s">
        <v>14133</v>
      </c>
      <c r="C7984" t="s">
        <v>23296</v>
      </c>
      <c r="D7984" t="s">
        <v>18799</v>
      </c>
      <c r="E7984" t="s">
        <v>23297</v>
      </c>
      <c r="F7984" t="s">
        <v>14134</v>
      </c>
      <c r="G7984" t="s">
        <v>14127</v>
      </c>
      <c r="H7984" t="s">
        <v>14135</v>
      </c>
      <c r="I7984" t="s">
        <v>23298</v>
      </c>
      <c r="J7984">
        <v>0</v>
      </c>
      <c r="K7984">
        <v>25</v>
      </c>
      <c r="L7984" t="s">
        <v>6987</v>
      </c>
      <c r="M7984" t="s">
        <v>18800</v>
      </c>
    </row>
    <row r="7985" spans="1:13" x14ac:dyDescent="0.25">
      <c r="A7985" t="s">
        <v>6987</v>
      </c>
      <c r="B7985" t="s">
        <v>14133</v>
      </c>
      <c r="C7985" t="s">
        <v>23284</v>
      </c>
      <c r="D7985" t="s">
        <v>18799</v>
      </c>
      <c r="E7985" t="s">
        <v>23285</v>
      </c>
      <c r="F7985" t="s">
        <v>14134</v>
      </c>
      <c r="G7985" t="s">
        <v>23286</v>
      </c>
      <c r="H7985" t="s">
        <v>14135</v>
      </c>
      <c r="I7985" t="s">
        <v>23287</v>
      </c>
      <c r="J7985">
        <v>0</v>
      </c>
      <c r="K7985">
        <v>21.05</v>
      </c>
      <c r="L7985" t="s">
        <v>6987</v>
      </c>
      <c r="M7985" t="s">
        <v>18800</v>
      </c>
    </row>
    <row r="7986" spans="1:13" x14ac:dyDescent="0.25">
      <c r="A7986" t="s">
        <v>6987</v>
      </c>
      <c r="B7986" t="s">
        <v>14138</v>
      </c>
      <c r="C7986" t="s">
        <v>19380</v>
      </c>
      <c r="D7986" t="s">
        <v>18799</v>
      </c>
      <c r="E7986" t="s">
        <v>10506</v>
      </c>
      <c r="F7986" t="s">
        <v>14139</v>
      </c>
      <c r="G7986" t="s">
        <v>10507</v>
      </c>
      <c r="H7986" t="s">
        <v>14140</v>
      </c>
      <c r="I7986" t="s">
        <v>19381</v>
      </c>
      <c r="J7986">
        <v>0</v>
      </c>
      <c r="K7986">
        <v>26.67</v>
      </c>
      <c r="L7986" t="s">
        <v>6987</v>
      </c>
      <c r="M7986" t="s">
        <v>18800</v>
      </c>
    </row>
    <row r="7987" spans="1:13" x14ac:dyDescent="0.25">
      <c r="A7987" t="s">
        <v>6987</v>
      </c>
      <c r="B7987" t="s">
        <v>14138</v>
      </c>
      <c r="C7987" t="s">
        <v>19398</v>
      </c>
      <c r="D7987" t="s">
        <v>18799</v>
      </c>
      <c r="E7987" t="s">
        <v>19399</v>
      </c>
      <c r="F7987" t="s">
        <v>14139</v>
      </c>
      <c r="G7987" t="s">
        <v>19400</v>
      </c>
      <c r="H7987" t="s">
        <v>14140</v>
      </c>
      <c r="I7987" t="s">
        <v>19401</v>
      </c>
      <c r="J7987">
        <v>0</v>
      </c>
      <c r="K7987">
        <v>12.5</v>
      </c>
      <c r="L7987" t="s">
        <v>6987</v>
      </c>
      <c r="M7987" t="s">
        <v>18800</v>
      </c>
    </row>
    <row r="7988" spans="1:13" x14ac:dyDescent="0.25">
      <c r="A7988" t="s">
        <v>6987</v>
      </c>
      <c r="B7988" t="s">
        <v>14138</v>
      </c>
      <c r="C7988" t="s">
        <v>19402</v>
      </c>
      <c r="D7988" t="s">
        <v>18799</v>
      </c>
      <c r="E7988" t="s">
        <v>19403</v>
      </c>
      <c r="F7988" t="s">
        <v>14139</v>
      </c>
      <c r="G7988" t="s">
        <v>19404</v>
      </c>
      <c r="H7988" t="s">
        <v>14140</v>
      </c>
      <c r="I7988" t="s">
        <v>19405</v>
      </c>
      <c r="J7988">
        <v>11.119</v>
      </c>
      <c r="K7988">
        <v>20.69</v>
      </c>
      <c r="L7988" t="s">
        <v>6987</v>
      </c>
      <c r="M7988" t="s">
        <v>18800</v>
      </c>
    </row>
    <row r="7989" spans="1:13" x14ac:dyDescent="0.25">
      <c r="A7989" t="s">
        <v>6987</v>
      </c>
      <c r="B7989" t="s">
        <v>7786</v>
      </c>
      <c r="C7989" t="s">
        <v>7786</v>
      </c>
      <c r="D7989" t="s">
        <v>18799</v>
      </c>
      <c r="E7989" t="s">
        <v>6997</v>
      </c>
      <c r="F7989" t="s">
        <v>7787</v>
      </c>
      <c r="G7989" t="s">
        <v>7788</v>
      </c>
      <c r="H7989" t="s">
        <v>7789</v>
      </c>
      <c r="I7989" t="s">
        <v>7789</v>
      </c>
      <c r="J7989">
        <v>0</v>
      </c>
      <c r="K7989">
        <v>0</v>
      </c>
      <c r="L7989" t="s">
        <v>6987</v>
      </c>
      <c r="M7989" t="s">
        <v>18800</v>
      </c>
    </row>
    <row r="7990" spans="1:13" x14ac:dyDescent="0.25">
      <c r="A7990" t="s">
        <v>6987</v>
      </c>
      <c r="B7990" t="s">
        <v>7781</v>
      </c>
      <c r="C7990" t="s">
        <v>7781</v>
      </c>
      <c r="D7990" t="s">
        <v>18799</v>
      </c>
      <c r="E7990" t="s">
        <v>6997</v>
      </c>
      <c r="F7990" t="s">
        <v>7782</v>
      </c>
      <c r="G7990" t="s">
        <v>7783</v>
      </c>
      <c r="H7990" t="s">
        <v>7784</v>
      </c>
      <c r="I7990" t="s">
        <v>7784</v>
      </c>
      <c r="J7990">
        <v>0</v>
      </c>
      <c r="K7990">
        <v>0</v>
      </c>
      <c r="L7990" t="s">
        <v>6987</v>
      </c>
      <c r="M7990" t="s">
        <v>18800</v>
      </c>
    </row>
    <row r="7991" spans="1:13" x14ac:dyDescent="0.25">
      <c r="A7991" t="s">
        <v>6987</v>
      </c>
      <c r="B7991" t="s">
        <v>14138</v>
      </c>
      <c r="C7991" t="s">
        <v>19203</v>
      </c>
      <c r="D7991" t="s">
        <v>18799</v>
      </c>
      <c r="E7991" t="s">
        <v>19204</v>
      </c>
      <c r="F7991" t="s">
        <v>14139</v>
      </c>
      <c r="G7991" t="s">
        <v>19205</v>
      </c>
      <c r="H7991" t="s">
        <v>14140</v>
      </c>
      <c r="I7991" t="s">
        <v>19206</v>
      </c>
      <c r="J7991">
        <v>0</v>
      </c>
      <c r="K7991">
        <v>24</v>
      </c>
      <c r="L7991" t="s">
        <v>6987</v>
      </c>
      <c r="M7991" t="s">
        <v>18800</v>
      </c>
    </row>
    <row r="7992" spans="1:13" x14ac:dyDescent="0.25">
      <c r="A7992" t="s">
        <v>6987</v>
      </c>
      <c r="B7992" t="s">
        <v>14138</v>
      </c>
      <c r="C7992" t="s">
        <v>19207</v>
      </c>
      <c r="D7992" t="s">
        <v>18799</v>
      </c>
      <c r="E7992" t="s">
        <v>19208</v>
      </c>
      <c r="F7992" t="s">
        <v>14139</v>
      </c>
      <c r="G7992" t="s">
        <v>19209</v>
      </c>
      <c r="H7992" t="s">
        <v>14140</v>
      </c>
      <c r="I7992" t="s">
        <v>19210</v>
      </c>
      <c r="J7992">
        <v>0</v>
      </c>
      <c r="K7992">
        <v>30.77</v>
      </c>
      <c r="L7992" t="s">
        <v>6987</v>
      </c>
      <c r="M7992" t="s">
        <v>18800</v>
      </c>
    </row>
    <row r="7993" spans="1:13" x14ac:dyDescent="0.25">
      <c r="A7993" t="s">
        <v>6987</v>
      </c>
      <c r="B7993" t="s">
        <v>7791</v>
      </c>
      <c r="C7993" t="s">
        <v>7791</v>
      </c>
      <c r="D7993" t="s">
        <v>18799</v>
      </c>
      <c r="E7993" t="s">
        <v>6997</v>
      </c>
      <c r="F7993" t="s">
        <v>7792</v>
      </c>
      <c r="G7993" t="s">
        <v>7793</v>
      </c>
      <c r="H7993" t="s">
        <v>7794</v>
      </c>
      <c r="I7993" t="s">
        <v>7794</v>
      </c>
      <c r="J7993">
        <v>0</v>
      </c>
      <c r="K7993">
        <v>13.33</v>
      </c>
      <c r="L7993" t="s">
        <v>6987</v>
      </c>
      <c r="M7993" t="s">
        <v>18800</v>
      </c>
    </row>
    <row r="7994" spans="1:13" x14ac:dyDescent="0.25">
      <c r="A7994" t="s">
        <v>6987</v>
      </c>
      <c r="B7994" t="s">
        <v>14138</v>
      </c>
      <c r="C7994" t="s">
        <v>19211</v>
      </c>
      <c r="D7994" t="s">
        <v>18799</v>
      </c>
      <c r="E7994" t="s">
        <v>19212</v>
      </c>
      <c r="F7994" t="s">
        <v>14139</v>
      </c>
      <c r="G7994" t="s">
        <v>19213</v>
      </c>
      <c r="H7994" t="s">
        <v>14140</v>
      </c>
      <c r="I7994" t="s">
        <v>19214</v>
      </c>
      <c r="J7994">
        <v>11.119</v>
      </c>
      <c r="K7994">
        <v>14.29</v>
      </c>
      <c r="L7994" t="s">
        <v>6987</v>
      </c>
      <c r="M7994" t="s">
        <v>18800</v>
      </c>
    </row>
    <row r="7995" spans="1:13" x14ac:dyDescent="0.25">
      <c r="A7995" t="s">
        <v>6987</v>
      </c>
      <c r="B7995" t="s">
        <v>7775</v>
      </c>
      <c r="C7995" t="s">
        <v>23299</v>
      </c>
      <c r="D7995" t="s">
        <v>18799</v>
      </c>
      <c r="E7995" t="s">
        <v>23300</v>
      </c>
      <c r="F7995" t="s">
        <v>7776</v>
      </c>
      <c r="G7995" t="s">
        <v>23301</v>
      </c>
      <c r="H7995" t="s">
        <v>7778</v>
      </c>
      <c r="I7995" t="s">
        <v>23302</v>
      </c>
      <c r="J7995">
        <v>16.757999999999999</v>
      </c>
      <c r="K7995">
        <v>26.67</v>
      </c>
      <c r="L7995" t="s">
        <v>6987</v>
      </c>
      <c r="M7995" t="s">
        <v>18800</v>
      </c>
    </row>
    <row r="7996" spans="1:13" x14ac:dyDescent="0.25">
      <c r="A7996" t="s">
        <v>6987</v>
      </c>
      <c r="B7996" t="s">
        <v>14138</v>
      </c>
      <c r="C7996" t="s">
        <v>19076</v>
      </c>
      <c r="D7996" t="s">
        <v>18799</v>
      </c>
      <c r="E7996" t="s">
        <v>19077</v>
      </c>
      <c r="F7996" t="s">
        <v>14139</v>
      </c>
      <c r="G7996" t="s">
        <v>19078</v>
      </c>
      <c r="H7996" t="s">
        <v>14140</v>
      </c>
      <c r="I7996" t="s">
        <v>19079</v>
      </c>
      <c r="J7996">
        <v>0</v>
      </c>
      <c r="K7996">
        <v>12.5</v>
      </c>
      <c r="L7996" t="s">
        <v>6987</v>
      </c>
      <c r="M7996" t="s">
        <v>18800</v>
      </c>
    </row>
    <row r="7997" spans="1:13" x14ac:dyDescent="0.25">
      <c r="A7997" t="s">
        <v>6987</v>
      </c>
      <c r="B7997" t="s">
        <v>14138</v>
      </c>
      <c r="C7997" t="s">
        <v>19122</v>
      </c>
      <c r="D7997" t="s">
        <v>18799</v>
      </c>
      <c r="E7997" t="s">
        <v>19123</v>
      </c>
      <c r="F7997" t="s">
        <v>14139</v>
      </c>
      <c r="G7997" t="s">
        <v>19124</v>
      </c>
      <c r="H7997" t="s">
        <v>14140</v>
      </c>
      <c r="I7997" t="s">
        <v>19125</v>
      </c>
      <c r="J7997">
        <v>0</v>
      </c>
      <c r="K7997">
        <v>33.33</v>
      </c>
      <c r="L7997" t="s">
        <v>6987</v>
      </c>
      <c r="M7997" t="s">
        <v>18800</v>
      </c>
    </row>
    <row r="7998" spans="1:13" x14ac:dyDescent="0.25">
      <c r="A7998" t="s">
        <v>6987</v>
      </c>
      <c r="B7998" t="s">
        <v>14138</v>
      </c>
      <c r="C7998" t="s">
        <v>19126</v>
      </c>
      <c r="D7998" t="s">
        <v>18799</v>
      </c>
      <c r="E7998" t="s">
        <v>19127</v>
      </c>
      <c r="F7998" t="s">
        <v>14139</v>
      </c>
      <c r="G7998" t="s">
        <v>19128</v>
      </c>
      <c r="H7998" t="s">
        <v>14140</v>
      </c>
      <c r="I7998" t="s">
        <v>19129</v>
      </c>
      <c r="J7998">
        <v>0</v>
      </c>
      <c r="K7998">
        <v>13.79</v>
      </c>
      <c r="L7998" t="s">
        <v>6987</v>
      </c>
      <c r="M7998" t="s">
        <v>18800</v>
      </c>
    </row>
    <row r="7999" spans="1:13" x14ac:dyDescent="0.25">
      <c r="A7999" t="s">
        <v>6987</v>
      </c>
      <c r="B7999" t="s">
        <v>14138</v>
      </c>
      <c r="C7999" t="s">
        <v>19130</v>
      </c>
      <c r="D7999" t="s">
        <v>18799</v>
      </c>
      <c r="E7999" t="s">
        <v>19131</v>
      </c>
      <c r="F7999" t="s">
        <v>14139</v>
      </c>
      <c r="G7999" t="s">
        <v>19132</v>
      </c>
      <c r="H7999" t="s">
        <v>14140</v>
      </c>
      <c r="I7999" t="s">
        <v>19133</v>
      </c>
      <c r="J7999">
        <v>0</v>
      </c>
      <c r="K7999">
        <v>10.53</v>
      </c>
      <c r="L7999" t="s">
        <v>6987</v>
      </c>
      <c r="M7999" t="s">
        <v>18800</v>
      </c>
    </row>
    <row r="8000" spans="1:13" x14ac:dyDescent="0.25">
      <c r="A8000" t="s">
        <v>6987</v>
      </c>
      <c r="B8000" t="s">
        <v>14138</v>
      </c>
      <c r="C8000" t="s">
        <v>19138</v>
      </c>
      <c r="D8000" t="s">
        <v>18799</v>
      </c>
      <c r="E8000" t="s">
        <v>19139</v>
      </c>
      <c r="F8000" t="s">
        <v>14139</v>
      </c>
      <c r="G8000" t="s">
        <v>19140</v>
      </c>
      <c r="H8000" t="s">
        <v>14140</v>
      </c>
      <c r="I8000" t="s">
        <v>19141</v>
      </c>
      <c r="J8000">
        <v>0</v>
      </c>
      <c r="K8000">
        <v>28.57</v>
      </c>
      <c r="L8000" t="s">
        <v>6987</v>
      </c>
      <c r="M8000" t="s">
        <v>18800</v>
      </c>
    </row>
    <row r="8001" spans="1:13" x14ac:dyDescent="0.25">
      <c r="A8001" t="s">
        <v>6987</v>
      </c>
      <c r="B8001" t="s">
        <v>14138</v>
      </c>
      <c r="C8001" t="s">
        <v>19215</v>
      </c>
      <c r="D8001" t="s">
        <v>18799</v>
      </c>
      <c r="E8001" t="s">
        <v>19216</v>
      </c>
      <c r="F8001" t="s">
        <v>14139</v>
      </c>
      <c r="G8001" t="s">
        <v>3914</v>
      </c>
      <c r="H8001" t="s">
        <v>14140</v>
      </c>
      <c r="I8001" t="s">
        <v>19217</v>
      </c>
      <c r="J8001">
        <v>0</v>
      </c>
      <c r="K8001">
        <v>25</v>
      </c>
      <c r="L8001" t="s">
        <v>6987</v>
      </c>
      <c r="M8001" t="s">
        <v>18800</v>
      </c>
    </row>
    <row r="8002" spans="1:13" x14ac:dyDescent="0.25">
      <c r="A8002" t="s">
        <v>6987</v>
      </c>
      <c r="B8002" t="s">
        <v>14138</v>
      </c>
      <c r="C8002" t="s">
        <v>19323</v>
      </c>
      <c r="D8002" t="s">
        <v>18799</v>
      </c>
      <c r="E8002" t="s">
        <v>19324</v>
      </c>
      <c r="F8002" t="s">
        <v>14139</v>
      </c>
      <c r="G8002" t="s">
        <v>4914</v>
      </c>
      <c r="H8002" t="s">
        <v>14140</v>
      </c>
      <c r="I8002" t="s">
        <v>19325</v>
      </c>
      <c r="J8002">
        <v>11.119</v>
      </c>
      <c r="K8002">
        <v>15.38</v>
      </c>
      <c r="L8002" t="s">
        <v>6987</v>
      </c>
      <c r="M8002" t="s">
        <v>18800</v>
      </c>
    </row>
    <row r="8003" spans="1:13" x14ac:dyDescent="0.25">
      <c r="A8003" t="s">
        <v>6987</v>
      </c>
      <c r="B8003" t="s">
        <v>14138</v>
      </c>
      <c r="C8003" t="s">
        <v>19315</v>
      </c>
      <c r="D8003" t="s">
        <v>18799</v>
      </c>
      <c r="E8003" t="s">
        <v>19316</v>
      </c>
      <c r="F8003" t="s">
        <v>14139</v>
      </c>
      <c r="G8003" t="s">
        <v>19317</v>
      </c>
      <c r="H8003" t="s">
        <v>14140</v>
      </c>
      <c r="I8003" t="s">
        <v>19318</v>
      </c>
      <c r="J8003">
        <v>0</v>
      </c>
      <c r="K8003">
        <v>11.76</v>
      </c>
      <c r="L8003" t="s">
        <v>6987</v>
      </c>
      <c r="M8003" t="s">
        <v>18800</v>
      </c>
    </row>
    <row r="8004" spans="1:13" x14ac:dyDescent="0.25">
      <c r="A8004" t="s">
        <v>6987</v>
      </c>
      <c r="B8004" t="s">
        <v>14138</v>
      </c>
      <c r="C8004" t="s">
        <v>19311</v>
      </c>
      <c r="D8004" t="s">
        <v>18799</v>
      </c>
      <c r="E8004" t="s">
        <v>19312</v>
      </c>
      <c r="F8004" t="s">
        <v>14139</v>
      </c>
      <c r="G8004" t="s">
        <v>19313</v>
      </c>
      <c r="H8004" t="s">
        <v>14140</v>
      </c>
      <c r="I8004" t="s">
        <v>19314</v>
      </c>
      <c r="J8004">
        <v>0</v>
      </c>
      <c r="K8004">
        <v>25</v>
      </c>
      <c r="L8004" t="s">
        <v>6987</v>
      </c>
      <c r="M8004" t="s">
        <v>18800</v>
      </c>
    </row>
    <row r="8005" spans="1:13" x14ac:dyDescent="0.25">
      <c r="A8005" t="s">
        <v>6987</v>
      </c>
      <c r="B8005" t="s">
        <v>14138</v>
      </c>
      <c r="C8005" t="s">
        <v>19382</v>
      </c>
      <c r="D8005" t="s">
        <v>18799</v>
      </c>
      <c r="E8005" t="s">
        <v>19383</v>
      </c>
      <c r="F8005" t="s">
        <v>14139</v>
      </c>
      <c r="G8005" t="s">
        <v>19384</v>
      </c>
      <c r="H8005" t="s">
        <v>14140</v>
      </c>
      <c r="I8005" t="s">
        <v>19385</v>
      </c>
      <c r="J8005">
        <v>0</v>
      </c>
      <c r="K8005">
        <v>30</v>
      </c>
      <c r="L8005" t="s">
        <v>6987</v>
      </c>
      <c r="M8005" t="s">
        <v>18800</v>
      </c>
    </row>
    <row r="8006" spans="1:13" x14ac:dyDescent="0.25">
      <c r="A8006" t="s">
        <v>6987</v>
      </c>
      <c r="B8006" t="s">
        <v>14138</v>
      </c>
      <c r="C8006" t="s">
        <v>19386</v>
      </c>
      <c r="D8006" t="s">
        <v>18799</v>
      </c>
      <c r="E8006" t="s">
        <v>19387</v>
      </c>
      <c r="F8006" t="s">
        <v>14139</v>
      </c>
      <c r="G8006" t="s">
        <v>19388</v>
      </c>
      <c r="H8006" t="s">
        <v>14140</v>
      </c>
      <c r="I8006" t="s">
        <v>19389</v>
      </c>
      <c r="J8006">
        <v>11.119</v>
      </c>
      <c r="K8006">
        <v>27.27</v>
      </c>
      <c r="L8006" t="s">
        <v>6987</v>
      </c>
      <c r="M8006" t="s">
        <v>18800</v>
      </c>
    </row>
    <row r="8007" spans="1:13" x14ac:dyDescent="0.25">
      <c r="A8007" t="s">
        <v>6987</v>
      </c>
      <c r="B8007" t="s">
        <v>14138</v>
      </c>
      <c r="C8007" t="s">
        <v>19390</v>
      </c>
      <c r="D8007" t="s">
        <v>18799</v>
      </c>
      <c r="E8007" t="s">
        <v>19391</v>
      </c>
      <c r="F8007" t="s">
        <v>14139</v>
      </c>
      <c r="G8007" t="s">
        <v>19392</v>
      </c>
      <c r="H8007" t="s">
        <v>14140</v>
      </c>
      <c r="I8007" t="s">
        <v>19393</v>
      </c>
      <c r="J8007">
        <v>0</v>
      </c>
      <c r="K8007">
        <v>36.36</v>
      </c>
      <c r="L8007" t="s">
        <v>6987</v>
      </c>
      <c r="M8007" t="s">
        <v>18800</v>
      </c>
    </row>
    <row r="8008" spans="1:13" x14ac:dyDescent="0.25">
      <c r="A8008" t="s">
        <v>6987</v>
      </c>
      <c r="B8008" t="s">
        <v>14138</v>
      </c>
      <c r="C8008" t="s">
        <v>19394</v>
      </c>
      <c r="D8008" t="s">
        <v>18799</v>
      </c>
      <c r="E8008" t="s">
        <v>19395</v>
      </c>
      <c r="F8008" t="s">
        <v>14139</v>
      </c>
      <c r="G8008" t="s">
        <v>19396</v>
      </c>
      <c r="H8008" t="s">
        <v>14140</v>
      </c>
      <c r="I8008" t="s">
        <v>19397</v>
      </c>
      <c r="J8008">
        <v>0</v>
      </c>
      <c r="K8008">
        <v>28.57</v>
      </c>
      <c r="L8008" t="s">
        <v>6987</v>
      </c>
      <c r="M8008" t="s">
        <v>18800</v>
      </c>
    </row>
    <row r="8009" spans="1:13" x14ac:dyDescent="0.25">
      <c r="A8009" t="s">
        <v>6987</v>
      </c>
      <c r="B8009" t="s">
        <v>7829</v>
      </c>
      <c r="C8009" t="s">
        <v>23303</v>
      </c>
      <c r="D8009" t="s">
        <v>18799</v>
      </c>
      <c r="E8009" t="s">
        <v>7827</v>
      </c>
      <c r="F8009" t="s">
        <v>7822</v>
      </c>
      <c r="G8009" t="s">
        <v>7828</v>
      </c>
      <c r="H8009" t="s">
        <v>7823</v>
      </c>
      <c r="I8009" t="s">
        <v>23304</v>
      </c>
      <c r="J8009">
        <v>11.119</v>
      </c>
      <c r="K8009">
        <v>0</v>
      </c>
      <c r="L8009" t="s">
        <v>6987</v>
      </c>
      <c r="M8009" t="s">
        <v>18800</v>
      </c>
    </row>
    <row r="8010" spans="1:13" x14ac:dyDescent="0.25">
      <c r="A8010" t="s">
        <v>6987</v>
      </c>
      <c r="B8010" t="s">
        <v>7820</v>
      </c>
      <c r="C8010" t="s">
        <v>23303</v>
      </c>
      <c r="D8010" t="s">
        <v>18799</v>
      </c>
      <c r="E8010" t="s">
        <v>7827</v>
      </c>
      <c r="F8010" t="s">
        <v>7822</v>
      </c>
      <c r="G8010" t="s">
        <v>7828</v>
      </c>
      <c r="H8010" t="s">
        <v>7823</v>
      </c>
      <c r="I8010" t="s">
        <v>23304</v>
      </c>
      <c r="J8010">
        <v>11.119</v>
      </c>
      <c r="K8010">
        <v>0</v>
      </c>
      <c r="L8010" t="s">
        <v>6987</v>
      </c>
      <c r="M8010" t="s">
        <v>18800</v>
      </c>
    </row>
    <row r="8011" spans="1:13" x14ac:dyDescent="0.25">
      <c r="A8011" t="s">
        <v>6987</v>
      </c>
      <c r="B8011" t="s">
        <v>14138</v>
      </c>
      <c r="C8011" t="s">
        <v>19334</v>
      </c>
      <c r="D8011" t="s">
        <v>18799</v>
      </c>
      <c r="E8011" t="s">
        <v>19335</v>
      </c>
      <c r="F8011" t="s">
        <v>14139</v>
      </c>
      <c r="G8011" t="s">
        <v>19336</v>
      </c>
      <c r="H8011" t="s">
        <v>14140</v>
      </c>
      <c r="I8011" t="s">
        <v>19337</v>
      </c>
      <c r="J8011">
        <v>0</v>
      </c>
      <c r="K8011">
        <v>15.38</v>
      </c>
      <c r="L8011" t="s">
        <v>6987</v>
      </c>
      <c r="M8011" t="s">
        <v>18800</v>
      </c>
    </row>
    <row r="8012" spans="1:13" x14ac:dyDescent="0.25">
      <c r="A8012" t="s">
        <v>6987</v>
      </c>
      <c r="B8012" t="s">
        <v>7816</v>
      </c>
      <c r="C8012" t="s">
        <v>23305</v>
      </c>
      <c r="D8012" t="s">
        <v>18799</v>
      </c>
      <c r="E8012" t="s">
        <v>7803</v>
      </c>
      <c r="F8012" t="s">
        <v>7817</v>
      </c>
      <c r="G8012" t="s">
        <v>7804</v>
      </c>
      <c r="H8012" t="s">
        <v>7818</v>
      </c>
      <c r="I8012" t="s">
        <v>23306</v>
      </c>
      <c r="J8012">
        <v>8.5180000000000007</v>
      </c>
      <c r="K8012">
        <v>8</v>
      </c>
      <c r="L8012" t="s">
        <v>6987</v>
      </c>
      <c r="M8012" t="s">
        <v>18800</v>
      </c>
    </row>
    <row r="8013" spans="1:13" x14ac:dyDescent="0.25">
      <c r="A8013" t="s">
        <v>6987</v>
      </c>
      <c r="B8013" t="s">
        <v>14138</v>
      </c>
      <c r="C8013" t="s">
        <v>19303</v>
      </c>
      <c r="D8013" t="s">
        <v>18799</v>
      </c>
      <c r="E8013" t="s">
        <v>19304</v>
      </c>
      <c r="F8013" t="s">
        <v>14139</v>
      </c>
      <c r="G8013" t="s">
        <v>19305</v>
      </c>
      <c r="H8013" t="s">
        <v>14140</v>
      </c>
      <c r="I8013" t="s">
        <v>19306</v>
      </c>
      <c r="J8013">
        <v>0</v>
      </c>
      <c r="K8013">
        <v>36.36</v>
      </c>
      <c r="L8013" t="s">
        <v>6987</v>
      </c>
      <c r="M8013" t="s">
        <v>18800</v>
      </c>
    </row>
    <row r="8014" spans="1:13" x14ac:dyDescent="0.25">
      <c r="A8014" t="s">
        <v>6987</v>
      </c>
      <c r="B8014" t="s">
        <v>14138</v>
      </c>
      <c r="C8014" t="s">
        <v>19280</v>
      </c>
      <c r="D8014" t="s">
        <v>18799</v>
      </c>
      <c r="E8014" t="s">
        <v>19281</v>
      </c>
      <c r="F8014" t="s">
        <v>14139</v>
      </c>
      <c r="G8014" t="s">
        <v>19282</v>
      </c>
      <c r="H8014" t="s">
        <v>14140</v>
      </c>
      <c r="I8014" t="s">
        <v>19283</v>
      </c>
      <c r="J8014">
        <v>0</v>
      </c>
      <c r="K8014">
        <v>23.53</v>
      </c>
      <c r="L8014" t="s">
        <v>6987</v>
      </c>
      <c r="M8014" t="s">
        <v>18800</v>
      </c>
    </row>
    <row r="8015" spans="1:13" x14ac:dyDescent="0.25">
      <c r="A8015" t="s">
        <v>6987</v>
      </c>
      <c r="B8015" t="s">
        <v>14138</v>
      </c>
      <c r="C8015" t="s">
        <v>19284</v>
      </c>
      <c r="D8015" t="s">
        <v>18799</v>
      </c>
      <c r="E8015" t="s">
        <v>19285</v>
      </c>
      <c r="F8015" t="s">
        <v>14139</v>
      </c>
      <c r="G8015" t="s">
        <v>6615</v>
      </c>
      <c r="H8015" t="s">
        <v>14140</v>
      </c>
      <c r="I8015" t="s">
        <v>19286</v>
      </c>
      <c r="J8015">
        <v>11.119</v>
      </c>
      <c r="K8015">
        <v>11.11</v>
      </c>
      <c r="L8015" t="s">
        <v>6987</v>
      </c>
      <c r="M8015" t="s">
        <v>18800</v>
      </c>
    </row>
    <row r="8016" spans="1:13" x14ac:dyDescent="0.25">
      <c r="A8016" t="s">
        <v>6987</v>
      </c>
      <c r="B8016" t="s">
        <v>7812</v>
      </c>
      <c r="C8016" t="s">
        <v>23305</v>
      </c>
      <c r="D8016" t="s">
        <v>18799</v>
      </c>
      <c r="E8016" t="s">
        <v>7803</v>
      </c>
      <c r="F8016" t="s">
        <v>7813</v>
      </c>
      <c r="G8016" t="s">
        <v>7804</v>
      </c>
      <c r="H8016" t="s">
        <v>7814</v>
      </c>
      <c r="I8016" t="s">
        <v>23306</v>
      </c>
      <c r="J8016">
        <v>5.9550000000000001</v>
      </c>
      <c r="K8016">
        <v>8</v>
      </c>
      <c r="L8016" t="s">
        <v>6987</v>
      </c>
      <c r="M8016" t="s">
        <v>18800</v>
      </c>
    </row>
    <row r="8017" spans="1:13" x14ac:dyDescent="0.25">
      <c r="A8017" t="s">
        <v>6987</v>
      </c>
      <c r="B8017" t="s">
        <v>14138</v>
      </c>
      <c r="C8017" t="s">
        <v>19291</v>
      </c>
      <c r="D8017" t="s">
        <v>18799</v>
      </c>
      <c r="E8017" t="s">
        <v>19292</v>
      </c>
      <c r="F8017" t="s">
        <v>14139</v>
      </c>
      <c r="G8017" t="s">
        <v>19293</v>
      </c>
      <c r="H8017" t="s">
        <v>14140</v>
      </c>
      <c r="I8017" t="s">
        <v>19294</v>
      </c>
      <c r="J8017">
        <v>0</v>
      </c>
      <c r="K8017">
        <v>33.33</v>
      </c>
      <c r="L8017" t="s">
        <v>6987</v>
      </c>
      <c r="M8017" t="s">
        <v>18800</v>
      </c>
    </row>
    <row r="8018" spans="1:13" x14ac:dyDescent="0.25">
      <c r="A8018" t="s">
        <v>6987</v>
      </c>
      <c r="B8018" t="s">
        <v>14138</v>
      </c>
      <c r="C8018" t="s">
        <v>19295</v>
      </c>
      <c r="D8018" t="s">
        <v>18799</v>
      </c>
      <c r="E8018" t="s">
        <v>19296</v>
      </c>
      <c r="F8018" t="s">
        <v>14139</v>
      </c>
      <c r="G8018" t="s">
        <v>19297</v>
      </c>
      <c r="H8018" t="s">
        <v>14140</v>
      </c>
      <c r="I8018" t="s">
        <v>19298</v>
      </c>
      <c r="J8018">
        <v>0</v>
      </c>
      <c r="K8018">
        <v>38.1</v>
      </c>
      <c r="L8018" t="s">
        <v>6987</v>
      </c>
      <c r="M8018" t="s">
        <v>18800</v>
      </c>
    </row>
    <row r="8019" spans="1:13" x14ac:dyDescent="0.25">
      <c r="A8019" t="s">
        <v>6987</v>
      </c>
      <c r="B8019" t="s">
        <v>14138</v>
      </c>
      <c r="C8019" t="s">
        <v>19299</v>
      </c>
      <c r="D8019" t="s">
        <v>18799</v>
      </c>
      <c r="E8019" t="s">
        <v>19300</v>
      </c>
      <c r="F8019" t="s">
        <v>14139</v>
      </c>
      <c r="G8019" t="s">
        <v>19301</v>
      </c>
      <c r="H8019" t="s">
        <v>14140</v>
      </c>
      <c r="I8019" t="s">
        <v>19302</v>
      </c>
      <c r="J8019">
        <v>0</v>
      </c>
      <c r="K8019">
        <v>38.1</v>
      </c>
      <c r="L8019" t="s">
        <v>6987</v>
      </c>
      <c r="M8019" t="s">
        <v>18800</v>
      </c>
    </row>
    <row r="8020" spans="1:13" x14ac:dyDescent="0.25">
      <c r="A8020" t="s">
        <v>6987</v>
      </c>
      <c r="B8020" t="s">
        <v>14097</v>
      </c>
      <c r="C8020" t="s">
        <v>19245</v>
      </c>
      <c r="D8020" t="s">
        <v>18799</v>
      </c>
      <c r="E8020" t="s">
        <v>19246</v>
      </c>
      <c r="F8020" t="s">
        <v>14098</v>
      </c>
      <c r="G8020" t="s">
        <v>19247</v>
      </c>
      <c r="H8020" t="s">
        <v>14099</v>
      </c>
      <c r="I8020" t="s">
        <v>19248</v>
      </c>
      <c r="J8020">
        <v>0</v>
      </c>
      <c r="K8020">
        <v>21.05</v>
      </c>
      <c r="L8020" t="s">
        <v>6987</v>
      </c>
      <c r="M8020" t="s">
        <v>18800</v>
      </c>
    </row>
    <row r="8021" spans="1:13" x14ac:dyDescent="0.25">
      <c r="A8021" t="s">
        <v>6987</v>
      </c>
      <c r="B8021" t="s">
        <v>14097</v>
      </c>
      <c r="C8021" t="s">
        <v>19241</v>
      </c>
      <c r="D8021" t="s">
        <v>18799</v>
      </c>
      <c r="E8021" t="s">
        <v>19242</v>
      </c>
      <c r="F8021" t="s">
        <v>14098</v>
      </c>
      <c r="G8021" t="s">
        <v>19243</v>
      </c>
      <c r="H8021" t="s">
        <v>14099</v>
      </c>
      <c r="I8021" t="s">
        <v>19244</v>
      </c>
      <c r="J8021">
        <v>0</v>
      </c>
      <c r="K8021">
        <v>15.38</v>
      </c>
      <c r="L8021" t="s">
        <v>6987</v>
      </c>
      <c r="M8021" t="s">
        <v>18800</v>
      </c>
    </row>
    <row r="8022" spans="1:13" x14ac:dyDescent="0.25">
      <c r="A8022" t="s">
        <v>6987</v>
      </c>
      <c r="B8022" t="s">
        <v>14097</v>
      </c>
      <c r="C8022" t="s">
        <v>19233</v>
      </c>
      <c r="D8022" t="s">
        <v>18799</v>
      </c>
      <c r="E8022" t="s">
        <v>19234</v>
      </c>
      <c r="F8022" t="s">
        <v>14098</v>
      </c>
      <c r="G8022" t="s">
        <v>19235</v>
      </c>
      <c r="H8022" t="s">
        <v>14099</v>
      </c>
      <c r="I8022" t="s">
        <v>19236</v>
      </c>
      <c r="J8022">
        <v>0</v>
      </c>
      <c r="K8022">
        <v>30.3</v>
      </c>
      <c r="L8022" t="s">
        <v>6987</v>
      </c>
      <c r="M8022" t="s">
        <v>18800</v>
      </c>
    </row>
    <row r="8023" spans="1:13" x14ac:dyDescent="0.25">
      <c r="A8023" t="s">
        <v>6987</v>
      </c>
      <c r="B8023" t="s">
        <v>14097</v>
      </c>
      <c r="C8023" t="s">
        <v>19199</v>
      </c>
      <c r="D8023" t="s">
        <v>18799</v>
      </c>
      <c r="E8023" t="s">
        <v>19200</v>
      </c>
      <c r="F8023" t="s">
        <v>14098</v>
      </c>
      <c r="G8023" t="s">
        <v>19201</v>
      </c>
      <c r="H8023" t="s">
        <v>14099</v>
      </c>
      <c r="I8023" t="s">
        <v>19202</v>
      </c>
      <c r="J8023">
        <v>0</v>
      </c>
      <c r="K8023">
        <v>36.36</v>
      </c>
      <c r="L8023" t="s">
        <v>6987</v>
      </c>
      <c r="M8023" t="s">
        <v>18800</v>
      </c>
    </row>
    <row r="8024" spans="1:13" x14ac:dyDescent="0.25">
      <c r="A8024" t="s">
        <v>6987</v>
      </c>
      <c r="B8024" t="s">
        <v>14097</v>
      </c>
      <c r="C8024" t="s">
        <v>19346</v>
      </c>
      <c r="D8024" t="s">
        <v>18799</v>
      </c>
      <c r="E8024" t="s">
        <v>19347</v>
      </c>
      <c r="F8024" t="s">
        <v>14098</v>
      </c>
      <c r="G8024" t="s">
        <v>4178</v>
      </c>
      <c r="H8024" t="s">
        <v>14099</v>
      </c>
      <c r="I8024" t="s">
        <v>19348</v>
      </c>
      <c r="J8024">
        <v>0</v>
      </c>
      <c r="K8024">
        <v>11.76</v>
      </c>
      <c r="L8024" t="s">
        <v>6987</v>
      </c>
      <c r="M8024" t="s">
        <v>18800</v>
      </c>
    </row>
    <row r="8025" spans="1:13" x14ac:dyDescent="0.25">
      <c r="A8025" t="s">
        <v>6987</v>
      </c>
      <c r="B8025" t="s">
        <v>14097</v>
      </c>
      <c r="C8025" t="s">
        <v>19436</v>
      </c>
      <c r="D8025" t="s">
        <v>18799</v>
      </c>
      <c r="E8025" t="s">
        <v>19437</v>
      </c>
      <c r="F8025" t="s">
        <v>14098</v>
      </c>
      <c r="G8025" t="s">
        <v>19438</v>
      </c>
      <c r="H8025" t="s">
        <v>14099</v>
      </c>
      <c r="I8025" t="s">
        <v>19439</v>
      </c>
      <c r="J8025">
        <v>0</v>
      </c>
      <c r="K8025">
        <v>36.36</v>
      </c>
      <c r="L8025" t="s">
        <v>6987</v>
      </c>
      <c r="M8025" t="s">
        <v>18800</v>
      </c>
    </row>
    <row r="8026" spans="1:13" x14ac:dyDescent="0.25">
      <c r="A8026" t="s">
        <v>6987</v>
      </c>
      <c r="B8026" t="s">
        <v>14097</v>
      </c>
      <c r="C8026" t="s">
        <v>18923</v>
      </c>
      <c r="D8026" t="s">
        <v>18799</v>
      </c>
      <c r="E8026" t="s">
        <v>18924</v>
      </c>
      <c r="F8026" t="s">
        <v>14098</v>
      </c>
      <c r="G8026" t="s">
        <v>18925</v>
      </c>
      <c r="H8026" t="s">
        <v>14099</v>
      </c>
      <c r="I8026" t="s">
        <v>18926</v>
      </c>
      <c r="J8026">
        <v>0</v>
      </c>
      <c r="K8026">
        <v>16</v>
      </c>
      <c r="L8026" t="s">
        <v>6987</v>
      </c>
      <c r="M8026" t="s">
        <v>18800</v>
      </c>
    </row>
    <row r="8027" spans="1:13" x14ac:dyDescent="0.25">
      <c r="A8027" t="s">
        <v>6987</v>
      </c>
      <c r="B8027" t="s">
        <v>7921</v>
      </c>
      <c r="C8027" t="s">
        <v>23307</v>
      </c>
      <c r="D8027" t="s">
        <v>18799</v>
      </c>
      <c r="E8027" t="s">
        <v>23308</v>
      </c>
      <c r="F8027" t="s">
        <v>7922</v>
      </c>
      <c r="G8027" t="s">
        <v>23309</v>
      </c>
      <c r="H8027" t="s">
        <v>7923</v>
      </c>
      <c r="I8027" t="s">
        <v>23310</v>
      </c>
      <c r="J8027">
        <v>11.119</v>
      </c>
      <c r="K8027">
        <v>23.53</v>
      </c>
      <c r="L8027" t="s">
        <v>6987</v>
      </c>
      <c r="M8027" t="s">
        <v>18800</v>
      </c>
    </row>
    <row r="8028" spans="1:13" x14ac:dyDescent="0.25">
      <c r="A8028" t="s">
        <v>6987</v>
      </c>
      <c r="B8028" t="s">
        <v>14097</v>
      </c>
      <c r="C8028" t="s">
        <v>19444</v>
      </c>
      <c r="D8028" t="s">
        <v>18799</v>
      </c>
      <c r="E8028" t="s">
        <v>19445</v>
      </c>
      <c r="F8028" t="s">
        <v>14098</v>
      </c>
      <c r="G8028" t="s">
        <v>19446</v>
      </c>
      <c r="H8028" t="s">
        <v>14099</v>
      </c>
      <c r="I8028" t="s">
        <v>19447</v>
      </c>
      <c r="J8028">
        <v>0</v>
      </c>
      <c r="K8028">
        <v>19.05</v>
      </c>
      <c r="L8028" t="s">
        <v>6987</v>
      </c>
      <c r="M8028" t="s">
        <v>18800</v>
      </c>
    </row>
    <row r="8029" spans="1:13" x14ac:dyDescent="0.25">
      <c r="A8029" t="s">
        <v>6987</v>
      </c>
      <c r="B8029" t="s">
        <v>14097</v>
      </c>
      <c r="C8029" t="s">
        <v>19229</v>
      </c>
      <c r="D8029" t="s">
        <v>18799</v>
      </c>
      <c r="E8029" t="s">
        <v>19230</v>
      </c>
      <c r="F8029" t="s">
        <v>14098</v>
      </c>
      <c r="G8029" t="s">
        <v>19231</v>
      </c>
      <c r="H8029" t="s">
        <v>14099</v>
      </c>
      <c r="I8029" t="s">
        <v>19232</v>
      </c>
      <c r="J8029">
        <v>0</v>
      </c>
      <c r="K8029">
        <v>9.09</v>
      </c>
      <c r="L8029" t="s">
        <v>6987</v>
      </c>
      <c r="M8029" t="s">
        <v>18800</v>
      </c>
    </row>
    <row r="8030" spans="1:13" x14ac:dyDescent="0.25">
      <c r="A8030" t="s">
        <v>6987</v>
      </c>
      <c r="B8030" t="s">
        <v>14097</v>
      </c>
      <c r="C8030" t="s">
        <v>19349</v>
      </c>
      <c r="D8030" t="s">
        <v>18799</v>
      </c>
      <c r="E8030" t="s">
        <v>19350</v>
      </c>
      <c r="F8030" t="s">
        <v>14098</v>
      </c>
      <c r="G8030" t="s">
        <v>19351</v>
      </c>
      <c r="H8030" t="s">
        <v>14099</v>
      </c>
      <c r="I8030" t="s">
        <v>19352</v>
      </c>
      <c r="J8030">
        <v>11.119</v>
      </c>
      <c r="K8030">
        <v>10.53</v>
      </c>
      <c r="L8030" t="s">
        <v>6987</v>
      </c>
      <c r="M8030" t="s">
        <v>18800</v>
      </c>
    </row>
    <row r="8031" spans="1:13" x14ac:dyDescent="0.25">
      <c r="A8031" t="s">
        <v>6987</v>
      </c>
      <c r="B8031" t="s">
        <v>14097</v>
      </c>
      <c r="C8031" t="s">
        <v>19150</v>
      </c>
      <c r="D8031" t="s">
        <v>18799</v>
      </c>
      <c r="E8031" t="s">
        <v>19151</v>
      </c>
      <c r="F8031" t="s">
        <v>14098</v>
      </c>
      <c r="G8031" t="s">
        <v>19152</v>
      </c>
      <c r="H8031" t="s">
        <v>14099</v>
      </c>
      <c r="I8031" t="s">
        <v>19153</v>
      </c>
      <c r="J8031">
        <v>11.119</v>
      </c>
      <c r="K8031">
        <v>23.08</v>
      </c>
      <c r="L8031" t="s">
        <v>6987</v>
      </c>
      <c r="M8031" t="s">
        <v>18800</v>
      </c>
    </row>
    <row r="8032" spans="1:13" x14ac:dyDescent="0.25">
      <c r="A8032" t="s">
        <v>6987</v>
      </c>
      <c r="B8032" t="s">
        <v>14097</v>
      </c>
      <c r="C8032" t="s">
        <v>19134</v>
      </c>
      <c r="D8032" t="s">
        <v>18799</v>
      </c>
      <c r="E8032" t="s">
        <v>19135</v>
      </c>
      <c r="F8032" t="s">
        <v>14098</v>
      </c>
      <c r="G8032" t="s">
        <v>19136</v>
      </c>
      <c r="H8032" t="s">
        <v>14099</v>
      </c>
      <c r="I8032" t="s">
        <v>19137</v>
      </c>
      <c r="J8032">
        <v>11.119</v>
      </c>
      <c r="K8032">
        <v>27.27</v>
      </c>
      <c r="L8032" t="s">
        <v>6987</v>
      </c>
      <c r="M8032" t="s">
        <v>18800</v>
      </c>
    </row>
    <row r="8033" spans="1:13" x14ac:dyDescent="0.25">
      <c r="A8033" t="s">
        <v>6987</v>
      </c>
      <c r="B8033" t="s">
        <v>14097</v>
      </c>
      <c r="C8033" t="s">
        <v>19119</v>
      </c>
      <c r="D8033" t="s">
        <v>18799</v>
      </c>
      <c r="E8033" t="s">
        <v>19120</v>
      </c>
      <c r="F8033" t="s">
        <v>14098</v>
      </c>
      <c r="G8033" t="s">
        <v>5095</v>
      </c>
      <c r="H8033" t="s">
        <v>14099</v>
      </c>
      <c r="I8033" t="s">
        <v>19121</v>
      </c>
      <c r="J8033">
        <v>0</v>
      </c>
      <c r="K8033">
        <v>11.11</v>
      </c>
      <c r="L8033" t="s">
        <v>6987</v>
      </c>
      <c r="M8033" t="s">
        <v>18800</v>
      </c>
    </row>
    <row r="8034" spans="1:13" x14ac:dyDescent="0.25">
      <c r="A8034" t="s">
        <v>6987</v>
      </c>
      <c r="B8034" t="s">
        <v>14097</v>
      </c>
      <c r="C8034" t="s">
        <v>19115</v>
      </c>
      <c r="D8034" t="s">
        <v>18799</v>
      </c>
      <c r="E8034" t="s">
        <v>19116</v>
      </c>
      <c r="F8034" t="s">
        <v>14098</v>
      </c>
      <c r="G8034" t="s">
        <v>19117</v>
      </c>
      <c r="H8034" t="s">
        <v>14099</v>
      </c>
      <c r="I8034" t="s">
        <v>19118</v>
      </c>
      <c r="J8034">
        <v>11.119</v>
      </c>
      <c r="K8034">
        <v>33.33</v>
      </c>
      <c r="L8034" t="s">
        <v>6987</v>
      </c>
      <c r="M8034" t="s">
        <v>18800</v>
      </c>
    </row>
    <row r="8035" spans="1:13" x14ac:dyDescent="0.25">
      <c r="A8035" t="s">
        <v>6987</v>
      </c>
      <c r="B8035" t="s">
        <v>7921</v>
      </c>
      <c r="C8035" t="s">
        <v>23311</v>
      </c>
      <c r="D8035" t="s">
        <v>18799</v>
      </c>
      <c r="E8035" t="s">
        <v>7930</v>
      </c>
      <c r="F8035" t="s">
        <v>7922</v>
      </c>
      <c r="G8035" t="s">
        <v>7931</v>
      </c>
      <c r="H8035" t="s">
        <v>7923</v>
      </c>
      <c r="I8035" t="s">
        <v>23312</v>
      </c>
      <c r="J8035">
        <v>0</v>
      </c>
      <c r="K8035">
        <v>25</v>
      </c>
      <c r="L8035" t="s">
        <v>6987</v>
      </c>
      <c r="M8035" t="s">
        <v>18800</v>
      </c>
    </row>
    <row r="8036" spans="1:13" x14ac:dyDescent="0.25">
      <c r="A8036" t="s">
        <v>6987</v>
      </c>
      <c r="B8036" t="s">
        <v>7916</v>
      </c>
      <c r="C8036" t="s">
        <v>7916</v>
      </c>
      <c r="D8036" t="s">
        <v>18799</v>
      </c>
      <c r="E8036" t="s">
        <v>6997</v>
      </c>
      <c r="F8036" t="s">
        <v>7917</v>
      </c>
      <c r="G8036" t="s">
        <v>7918</v>
      </c>
      <c r="H8036" t="s">
        <v>7171</v>
      </c>
      <c r="I8036" t="s">
        <v>7171</v>
      </c>
      <c r="J8036">
        <v>0</v>
      </c>
      <c r="K8036">
        <v>20</v>
      </c>
      <c r="L8036" t="s">
        <v>6987</v>
      </c>
      <c r="M8036" t="s">
        <v>18800</v>
      </c>
    </row>
    <row r="8037" spans="1:13" x14ac:dyDescent="0.25">
      <c r="A8037" t="s">
        <v>6987</v>
      </c>
      <c r="B8037" t="s">
        <v>14097</v>
      </c>
      <c r="C8037" t="s">
        <v>19154</v>
      </c>
      <c r="D8037" t="s">
        <v>18799</v>
      </c>
      <c r="E8037" t="s">
        <v>19155</v>
      </c>
      <c r="F8037" t="s">
        <v>14098</v>
      </c>
      <c r="G8037" t="s">
        <v>8254</v>
      </c>
      <c r="H8037" t="s">
        <v>14099</v>
      </c>
      <c r="I8037" t="s">
        <v>19156</v>
      </c>
      <c r="J8037">
        <v>0</v>
      </c>
      <c r="K8037">
        <v>12.5</v>
      </c>
      <c r="L8037" t="s">
        <v>6987</v>
      </c>
      <c r="M8037" t="s">
        <v>18800</v>
      </c>
    </row>
    <row r="8038" spans="1:13" x14ac:dyDescent="0.25">
      <c r="A8038" t="s">
        <v>6987</v>
      </c>
      <c r="B8038" t="s">
        <v>14097</v>
      </c>
      <c r="C8038" t="s">
        <v>19146</v>
      </c>
      <c r="D8038" t="s">
        <v>18799</v>
      </c>
      <c r="E8038" t="s">
        <v>19147</v>
      </c>
      <c r="F8038" t="s">
        <v>14098</v>
      </c>
      <c r="G8038" t="s">
        <v>19148</v>
      </c>
      <c r="H8038" t="s">
        <v>14099</v>
      </c>
      <c r="I8038" t="s">
        <v>19149</v>
      </c>
      <c r="J8038">
        <v>0</v>
      </c>
      <c r="K8038">
        <v>10.53</v>
      </c>
      <c r="L8038" t="s">
        <v>6987</v>
      </c>
      <c r="M8038" t="s">
        <v>18800</v>
      </c>
    </row>
    <row r="8039" spans="1:13" x14ac:dyDescent="0.25">
      <c r="A8039" t="s">
        <v>6987</v>
      </c>
      <c r="B8039" t="s">
        <v>14097</v>
      </c>
      <c r="C8039" t="s">
        <v>18864</v>
      </c>
      <c r="D8039" t="s">
        <v>18799</v>
      </c>
      <c r="E8039" t="s">
        <v>18865</v>
      </c>
      <c r="F8039" t="s">
        <v>14098</v>
      </c>
      <c r="G8039" t="s">
        <v>18866</v>
      </c>
      <c r="H8039" t="s">
        <v>14099</v>
      </c>
      <c r="I8039" t="s">
        <v>18867</v>
      </c>
      <c r="J8039">
        <v>0</v>
      </c>
      <c r="K8039">
        <v>28.57</v>
      </c>
      <c r="L8039" t="s">
        <v>6987</v>
      </c>
      <c r="M8039" t="s">
        <v>18800</v>
      </c>
    </row>
    <row r="8040" spans="1:13" x14ac:dyDescent="0.25">
      <c r="A8040" t="s">
        <v>6987</v>
      </c>
      <c r="B8040" t="s">
        <v>14097</v>
      </c>
      <c r="C8040" t="s">
        <v>19368</v>
      </c>
      <c r="D8040" t="s">
        <v>18799</v>
      </c>
      <c r="E8040" t="s">
        <v>19369</v>
      </c>
      <c r="F8040" t="s">
        <v>14098</v>
      </c>
      <c r="G8040" t="s">
        <v>19370</v>
      </c>
      <c r="H8040" t="s">
        <v>14099</v>
      </c>
      <c r="I8040" t="s">
        <v>19371</v>
      </c>
      <c r="J8040">
        <v>0</v>
      </c>
      <c r="K8040">
        <v>23.08</v>
      </c>
      <c r="L8040" t="s">
        <v>6987</v>
      </c>
      <c r="M8040" t="s">
        <v>18800</v>
      </c>
    </row>
    <row r="8041" spans="1:13" x14ac:dyDescent="0.25">
      <c r="A8041" t="s">
        <v>6987</v>
      </c>
      <c r="B8041" t="s">
        <v>14097</v>
      </c>
      <c r="C8041" t="s">
        <v>19307</v>
      </c>
      <c r="D8041" t="s">
        <v>18799</v>
      </c>
      <c r="E8041" t="s">
        <v>19308</v>
      </c>
      <c r="F8041" t="s">
        <v>14098</v>
      </c>
      <c r="G8041" t="s">
        <v>19309</v>
      </c>
      <c r="H8041" t="s">
        <v>14099</v>
      </c>
      <c r="I8041" t="s">
        <v>19310</v>
      </c>
      <c r="J8041">
        <v>0</v>
      </c>
      <c r="K8041">
        <v>30.77</v>
      </c>
      <c r="L8041" t="s">
        <v>6987</v>
      </c>
      <c r="M8041" t="s">
        <v>18800</v>
      </c>
    </row>
    <row r="8042" spans="1:13" x14ac:dyDescent="0.25">
      <c r="A8042" t="s">
        <v>6987</v>
      </c>
      <c r="B8042" t="s">
        <v>14097</v>
      </c>
      <c r="C8042" t="s">
        <v>19122</v>
      </c>
      <c r="D8042" t="s">
        <v>18799</v>
      </c>
      <c r="E8042" t="s">
        <v>19123</v>
      </c>
      <c r="F8042" t="s">
        <v>14098</v>
      </c>
      <c r="G8042" t="s">
        <v>19124</v>
      </c>
      <c r="H8042" t="s">
        <v>14099</v>
      </c>
      <c r="I8042" t="s">
        <v>19125</v>
      </c>
      <c r="J8042">
        <v>0</v>
      </c>
      <c r="K8042">
        <v>36.36</v>
      </c>
      <c r="L8042" t="s">
        <v>6987</v>
      </c>
      <c r="M8042" t="s">
        <v>18800</v>
      </c>
    </row>
    <row r="8043" spans="1:13" x14ac:dyDescent="0.25">
      <c r="A8043" t="s">
        <v>6987</v>
      </c>
      <c r="B8043" t="s">
        <v>14097</v>
      </c>
      <c r="C8043" t="s">
        <v>19126</v>
      </c>
      <c r="D8043" t="s">
        <v>18799</v>
      </c>
      <c r="E8043" t="s">
        <v>19127</v>
      </c>
      <c r="F8043" t="s">
        <v>14098</v>
      </c>
      <c r="G8043" t="s">
        <v>19128</v>
      </c>
      <c r="H8043" t="s">
        <v>14099</v>
      </c>
      <c r="I8043" t="s">
        <v>19129</v>
      </c>
      <c r="J8043">
        <v>0</v>
      </c>
      <c r="K8043">
        <v>30.3</v>
      </c>
      <c r="L8043" t="s">
        <v>6987</v>
      </c>
      <c r="M8043" t="s">
        <v>18800</v>
      </c>
    </row>
    <row r="8044" spans="1:13" x14ac:dyDescent="0.25">
      <c r="A8044" t="s">
        <v>6987</v>
      </c>
      <c r="B8044" t="s">
        <v>7932</v>
      </c>
      <c r="C8044" t="s">
        <v>23313</v>
      </c>
      <c r="D8044" t="s">
        <v>18799</v>
      </c>
      <c r="E8044" t="s">
        <v>7938</v>
      </c>
      <c r="F8044" t="s">
        <v>4188</v>
      </c>
      <c r="G8044" t="s">
        <v>7939</v>
      </c>
      <c r="H8044" t="s">
        <v>7933</v>
      </c>
      <c r="I8044" t="s">
        <v>23314</v>
      </c>
      <c r="J8044">
        <v>0</v>
      </c>
      <c r="K8044">
        <v>22.22</v>
      </c>
      <c r="L8044" t="s">
        <v>6987</v>
      </c>
      <c r="M8044" t="s">
        <v>18800</v>
      </c>
    </row>
    <row r="8045" spans="1:13" x14ac:dyDescent="0.25">
      <c r="A8045" t="s">
        <v>6987</v>
      </c>
      <c r="B8045" t="s">
        <v>14097</v>
      </c>
      <c r="C8045" t="s">
        <v>19138</v>
      </c>
      <c r="D8045" t="s">
        <v>18799</v>
      </c>
      <c r="E8045" t="s">
        <v>19139</v>
      </c>
      <c r="F8045" t="s">
        <v>14098</v>
      </c>
      <c r="G8045" t="s">
        <v>19140</v>
      </c>
      <c r="H8045" t="s">
        <v>14099</v>
      </c>
      <c r="I8045" t="s">
        <v>19141</v>
      </c>
      <c r="J8045">
        <v>0</v>
      </c>
      <c r="K8045">
        <v>22.22</v>
      </c>
      <c r="L8045" t="s">
        <v>6987</v>
      </c>
      <c r="M8045" t="s">
        <v>18800</v>
      </c>
    </row>
    <row r="8046" spans="1:13" x14ac:dyDescent="0.25">
      <c r="A8046" t="s">
        <v>6987</v>
      </c>
      <c r="B8046" t="s">
        <v>14097</v>
      </c>
      <c r="C8046" t="s">
        <v>19417</v>
      </c>
      <c r="D8046" t="s">
        <v>18799</v>
      </c>
      <c r="E8046" t="s">
        <v>19418</v>
      </c>
      <c r="F8046" t="s">
        <v>14098</v>
      </c>
      <c r="G8046" t="s">
        <v>19419</v>
      </c>
      <c r="H8046" t="s">
        <v>14099</v>
      </c>
      <c r="I8046" t="s">
        <v>19420</v>
      </c>
      <c r="J8046">
        <v>0</v>
      </c>
      <c r="K8046">
        <v>32.26</v>
      </c>
      <c r="L8046" t="s">
        <v>6987</v>
      </c>
      <c r="M8046" t="s">
        <v>18800</v>
      </c>
    </row>
    <row r="8047" spans="1:13" x14ac:dyDescent="0.25">
      <c r="A8047" t="s">
        <v>6987</v>
      </c>
      <c r="B8047" t="s">
        <v>14097</v>
      </c>
      <c r="C8047" t="s">
        <v>19414</v>
      </c>
      <c r="D8047" t="s">
        <v>18799</v>
      </c>
      <c r="E8047" t="s">
        <v>19415</v>
      </c>
      <c r="F8047" t="s">
        <v>14098</v>
      </c>
      <c r="G8047" t="s">
        <v>14610</v>
      </c>
      <c r="H8047" t="s">
        <v>14099</v>
      </c>
      <c r="I8047" t="s">
        <v>19416</v>
      </c>
      <c r="J8047">
        <v>0</v>
      </c>
      <c r="K8047">
        <v>22.22</v>
      </c>
      <c r="L8047" t="s">
        <v>6987</v>
      </c>
      <c r="M8047" t="s">
        <v>18800</v>
      </c>
    </row>
    <row r="8048" spans="1:13" x14ac:dyDescent="0.25">
      <c r="A8048" t="s">
        <v>6987</v>
      </c>
      <c r="B8048" t="s">
        <v>14097</v>
      </c>
      <c r="C8048" t="s">
        <v>19440</v>
      </c>
      <c r="D8048" t="s">
        <v>18799</v>
      </c>
      <c r="E8048" t="s">
        <v>19441</v>
      </c>
      <c r="F8048" t="s">
        <v>14098</v>
      </c>
      <c r="G8048" t="s">
        <v>19442</v>
      </c>
      <c r="H8048" t="s">
        <v>14099</v>
      </c>
      <c r="I8048" t="s">
        <v>19443</v>
      </c>
      <c r="J8048">
        <v>0</v>
      </c>
      <c r="K8048">
        <v>24</v>
      </c>
      <c r="L8048" t="s">
        <v>6987</v>
      </c>
      <c r="M8048" t="s">
        <v>18800</v>
      </c>
    </row>
    <row r="8049" spans="1:13" x14ac:dyDescent="0.25">
      <c r="A8049" t="s">
        <v>6987</v>
      </c>
      <c r="B8049" t="s">
        <v>14097</v>
      </c>
      <c r="C8049" t="s">
        <v>19448</v>
      </c>
      <c r="D8049" t="s">
        <v>18799</v>
      </c>
      <c r="E8049" t="s">
        <v>19449</v>
      </c>
      <c r="F8049" t="s">
        <v>14098</v>
      </c>
      <c r="G8049" t="s">
        <v>19450</v>
      </c>
      <c r="H8049" t="s">
        <v>14099</v>
      </c>
      <c r="I8049" t="s">
        <v>19451</v>
      </c>
      <c r="J8049">
        <v>0</v>
      </c>
      <c r="K8049">
        <v>22.22</v>
      </c>
      <c r="L8049" t="s">
        <v>6987</v>
      </c>
      <c r="M8049" t="s">
        <v>18800</v>
      </c>
    </row>
    <row r="8050" spans="1:13" x14ac:dyDescent="0.25">
      <c r="A8050" t="s">
        <v>6987</v>
      </c>
      <c r="B8050" t="s">
        <v>14097</v>
      </c>
      <c r="C8050" t="s">
        <v>19421</v>
      </c>
      <c r="D8050" t="s">
        <v>18799</v>
      </c>
      <c r="E8050" t="s">
        <v>19422</v>
      </c>
      <c r="F8050" t="s">
        <v>14098</v>
      </c>
      <c r="G8050" t="s">
        <v>19423</v>
      </c>
      <c r="H8050" t="s">
        <v>14099</v>
      </c>
      <c r="I8050" t="s">
        <v>19424</v>
      </c>
      <c r="J8050">
        <v>0</v>
      </c>
      <c r="K8050">
        <v>26.09</v>
      </c>
      <c r="L8050" t="s">
        <v>6987</v>
      </c>
      <c r="M8050" t="s">
        <v>18800</v>
      </c>
    </row>
    <row r="8051" spans="1:13" x14ac:dyDescent="0.25">
      <c r="A8051" t="s">
        <v>6987</v>
      </c>
      <c r="B8051" t="s">
        <v>14097</v>
      </c>
      <c r="C8051" t="s">
        <v>19425</v>
      </c>
      <c r="D8051" t="s">
        <v>18799</v>
      </c>
      <c r="E8051" t="s">
        <v>19426</v>
      </c>
      <c r="F8051" t="s">
        <v>14098</v>
      </c>
      <c r="G8051" t="s">
        <v>2720</v>
      </c>
      <c r="H8051" t="s">
        <v>14099</v>
      </c>
      <c r="I8051" t="s">
        <v>19427</v>
      </c>
      <c r="J8051">
        <v>0</v>
      </c>
      <c r="K8051">
        <v>22.22</v>
      </c>
      <c r="L8051" t="s">
        <v>6987</v>
      </c>
      <c r="M8051" t="s">
        <v>18800</v>
      </c>
    </row>
    <row r="8052" spans="1:13" x14ac:dyDescent="0.25">
      <c r="A8052" t="s">
        <v>6987</v>
      </c>
      <c r="B8052" t="s">
        <v>14097</v>
      </c>
      <c r="C8052" t="s">
        <v>19428</v>
      </c>
      <c r="D8052" t="s">
        <v>18799</v>
      </c>
      <c r="E8052" t="s">
        <v>19429</v>
      </c>
      <c r="F8052" t="s">
        <v>14098</v>
      </c>
      <c r="G8052" t="s">
        <v>19430</v>
      </c>
      <c r="H8052" t="s">
        <v>14099</v>
      </c>
      <c r="I8052" t="s">
        <v>19431</v>
      </c>
      <c r="J8052">
        <v>11.119</v>
      </c>
      <c r="K8052">
        <v>32</v>
      </c>
      <c r="L8052" t="s">
        <v>6987</v>
      </c>
      <c r="M8052" t="s">
        <v>18800</v>
      </c>
    </row>
    <row r="8053" spans="1:13" x14ac:dyDescent="0.25">
      <c r="A8053" t="s">
        <v>6987</v>
      </c>
      <c r="B8053" t="s">
        <v>14097</v>
      </c>
      <c r="C8053" t="s">
        <v>19410</v>
      </c>
      <c r="D8053" t="s">
        <v>18799</v>
      </c>
      <c r="E8053" t="s">
        <v>19411</v>
      </c>
      <c r="F8053" t="s">
        <v>14098</v>
      </c>
      <c r="G8053" t="s">
        <v>19412</v>
      </c>
      <c r="H8053" t="s">
        <v>14099</v>
      </c>
      <c r="I8053" t="s">
        <v>19413</v>
      </c>
      <c r="J8053">
        <v>0</v>
      </c>
      <c r="K8053">
        <v>30</v>
      </c>
      <c r="L8053" t="s">
        <v>6987</v>
      </c>
      <c r="M8053" t="s">
        <v>18800</v>
      </c>
    </row>
    <row r="8054" spans="1:13" x14ac:dyDescent="0.25">
      <c r="A8054" t="s">
        <v>6987</v>
      </c>
      <c r="B8054" t="s">
        <v>7921</v>
      </c>
      <c r="C8054" t="s">
        <v>23315</v>
      </c>
      <c r="D8054" t="s">
        <v>18799</v>
      </c>
      <c r="E8054" t="s">
        <v>23316</v>
      </c>
      <c r="F8054" t="s">
        <v>7922</v>
      </c>
      <c r="G8054" t="s">
        <v>23317</v>
      </c>
      <c r="H8054" t="s">
        <v>7923</v>
      </c>
      <c r="I8054" t="s">
        <v>23318</v>
      </c>
      <c r="J8054">
        <v>11.119</v>
      </c>
      <c r="K8054">
        <v>36.36</v>
      </c>
      <c r="L8054" t="s">
        <v>6987</v>
      </c>
      <c r="M8054" t="s">
        <v>18800</v>
      </c>
    </row>
    <row r="8055" spans="1:13" x14ac:dyDescent="0.25">
      <c r="A8055" t="s">
        <v>6987</v>
      </c>
      <c r="B8055" t="s">
        <v>14097</v>
      </c>
      <c r="C8055" t="s">
        <v>19319</v>
      </c>
      <c r="D8055" t="s">
        <v>18799</v>
      </c>
      <c r="E8055" t="s">
        <v>19320</v>
      </c>
      <c r="F8055" t="s">
        <v>14098</v>
      </c>
      <c r="G8055" t="s">
        <v>19321</v>
      </c>
      <c r="H8055" t="s">
        <v>14099</v>
      </c>
      <c r="I8055" t="s">
        <v>19322</v>
      </c>
      <c r="J8055">
        <v>11.119</v>
      </c>
      <c r="K8055">
        <v>27.59</v>
      </c>
      <c r="L8055" t="s">
        <v>6987</v>
      </c>
      <c r="M8055" t="s">
        <v>18800</v>
      </c>
    </row>
    <row r="8056" spans="1:13" x14ac:dyDescent="0.25">
      <c r="A8056" t="s">
        <v>6987</v>
      </c>
      <c r="B8056" t="s">
        <v>14097</v>
      </c>
      <c r="C8056" t="s">
        <v>19277</v>
      </c>
      <c r="D8056" t="s">
        <v>18799</v>
      </c>
      <c r="E8056" t="s">
        <v>19278</v>
      </c>
      <c r="F8056" t="s">
        <v>14098</v>
      </c>
      <c r="G8056" t="s">
        <v>3834</v>
      </c>
      <c r="H8056" t="s">
        <v>14099</v>
      </c>
      <c r="I8056" t="s">
        <v>19279</v>
      </c>
      <c r="J8056">
        <v>0</v>
      </c>
      <c r="K8056">
        <v>11.76</v>
      </c>
      <c r="L8056" t="s">
        <v>6987</v>
      </c>
      <c r="M8056" t="s">
        <v>18800</v>
      </c>
    </row>
    <row r="8057" spans="1:13" x14ac:dyDescent="0.25">
      <c r="A8057" t="s">
        <v>6987</v>
      </c>
      <c r="B8057" t="s">
        <v>14097</v>
      </c>
      <c r="C8057" t="s">
        <v>19092</v>
      </c>
      <c r="D8057" t="s">
        <v>18799</v>
      </c>
      <c r="E8057" t="s">
        <v>19093</v>
      </c>
      <c r="F8057" t="s">
        <v>14098</v>
      </c>
      <c r="G8057" t="s">
        <v>19094</v>
      </c>
      <c r="H8057" t="s">
        <v>14099</v>
      </c>
      <c r="I8057" t="s">
        <v>19095</v>
      </c>
      <c r="J8057">
        <v>0</v>
      </c>
      <c r="K8057">
        <v>9.52</v>
      </c>
      <c r="L8057" t="s">
        <v>6987</v>
      </c>
      <c r="M8057" t="s">
        <v>18800</v>
      </c>
    </row>
    <row r="8058" spans="1:13" x14ac:dyDescent="0.25">
      <c r="A8058" t="s">
        <v>6987</v>
      </c>
      <c r="B8058" t="s">
        <v>14161</v>
      </c>
      <c r="C8058" t="s">
        <v>19191</v>
      </c>
      <c r="D8058" t="s">
        <v>18799</v>
      </c>
      <c r="E8058" t="s">
        <v>19192</v>
      </c>
      <c r="F8058" t="s">
        <v>14162</v>
      </c>
      <c r="G8058" t="s">
        <v>19193</v>
      </c>
      <c r="H8058" t="s">
        <v>14163</v>
      </c>
      <c r="I8058" t="s">
        <v>19194</v>
      </c>
      <c r="J8058">
        <v>11.119</v>
      </c>
      <c r="K8058">
        <v>26.67</v>
      </c>
      <c r="L8058" t="s">
        <v>6987</v>
      </c>
      <c r="M8058" t="s">
        <v>18800</v>
      </c>
    </row>
    <row r="8059" spans="1:13" x14ac:dyDescent="0.25">
      <c r="A8059" t="s">
        <v>6987</v>
      </c>
      <c r="B8059" t="s">
        <v>14097</v>
      </c>
      <c r="C8059" t="s">
        <v>19080</v>
      </c>
      <c r="D8059" t="s">
        <v>18799</v>
      </c>
      <c r="E8059" t="s">
        <v>19081</v>
      </c>
      <c r="F8059" t="s">
        <v>14098</v>
      </c>
      <c r="G8059" t="s">
        <v>19082</v>
      </c>
      <c r="H8059" t="s">
        <v>14099</v>
      </c>
      <c r="I8059" t="s">
        <v>19083</v>
      </c>
      <c r="J8059">
        <v>0</v>
      </c>
      <c r="K8059">
        <v>27.27</v>
      </c>
      <c r="L8059" t="s">
        <v>6987</v>
      </c>
      <c r="M8059" t="s">
        <v>18800</v>
      </c>
    </row>
    <row r="8060" spans="1:13" x14ac:dyDescent="0.25">
      <c r="A8060" t="s">
        <v>6987</v>
      </c>
      <c r="B8060" t="s">
        <v>14097</v>
      </c>
      <c r="C8060" t="s">
        <v>19073</v>
      </c>
      <c r="D8060" t="s">
        <v>18799</v>
      </c>
      <c r="E8060" t="s">
        <v>19074</v>
      </c>
      <c r="F8060" t="s">
        <v>14098</v>
      </c>
      <c r="G8060" t="s">
        <v>6424</v>
      </c>
      <c r="H8060" t="s">
        <v>14099</v>
      </c>
      <c r="I8060" t="s">
        <v>19075</v>
      </c>
      <c r="J8060">
        <v>0</v>
      </c>
      <c r="K8060">
        <v>21.05</v>
      </c>
      <c r="L8060" t="s">
        <v>6987</v>
      </c>
      <c r="M8060" t="s">
        <v>18800</v>
      </c>
    </row>
    <row r="8061" spans="1:13" x14ac:dyDescent="0.25">
      <c r="A8061" t="s">
        <v>6987</v>
      </c>
      <c r="B8061" t="s">
        <v>7899</v>
      </c>
      <c r="C8061" t="s">
        <v>23319</v>
      </c>
      <c r="D8061" t="s">
        <v>18799</v>
      </c>
      <c r="E8061" t="s">
        <v>7905</v>
      </c>
      <c r="F8061" t="s">
        <v>7900</v>
      </c>
      <c r="G8061" t="s">
        <v>7906</v>
      </c>
      <c r="H8061" t="s">
        <v>7901</v>
      </c>
      <c r="I8061" t="s">
        <v>23320</v>
      </c>
      <c r="J8061">
        <v>11.119</v>
      </c>
      <c r="K8061">
        <v>26.67</v>
      </c>
      <c r="L8061" t="s">
        <v>6987</v>
      </c>
      <c r="M8061" t="s">
        <v>18800</v>
      </c>
    </row>
    <row r="8062" spans="1:13" x14ac:dyDescent="0.25">
      <c r="A8062" t="s">
        <v>6987</v>
      </c>
      <c r="B8062" t="s">
        <v>14097</v>
      </c>
      <c r="C8062" t="s">
        <v>19191</v>
      </c>
      <c r="D8062" t="s">
        <v>18799</v>
      </c>
      <c r="E8062" t="s">
        <v>19192</v>
      </c>
      <c r="F8062" t="s">
        <v>14098</v>
      </c>
      <c r="G8062" t="s">
        <v>19193</v>
      </c>
      <c r="H8062" t="s">
        <v>14099</v>
      </c>
      <c r="I8062" t="s">
        <v>19194</v>
      </c>
      <c r="J8062">
        <v>0</v>
      </c>
      <c r="K8062">
        <v>16.670000000000002</v>
      </c>
      <c r="L8062" t="s">
        <v>6987</v>
      </c>
      <c r="M8062" t="s">
        <v>18800</v>
      </c>
    </row>
    <row r="8063" spans="1:13" x14ac:dyDescent="0.25">
      <c r="A8063" t="s">
        <v>6987</v>
      </c>
      <c r="B8063" t="s">
        <v>14097</v>
      </c>
      <c r="C8063" t="s">
        <v>19187</v>
      </c>
      <c r="D8063" t="s">
        <v>18799</v>
      </c>
      <c r="E8063" t="s">
        <v>19188</v>
      </c>
      <c r="F8063" t="s">
        <v>14098</v>
      </c>
      <c r="G8063" t="s">
        <v>19189</v>
      </c>
      <c r="H8063" t="s">
        <v>14099</v>
      </c>
      <c r="I8063" t="s">
        <v>19190</v>
      </c>
      <c r="J8063">
        <v>11.119</v>
      </c>
      <c r="K8063">
        <v>31.58</v>
      </c>
      <c r="L8063" t="s">
        <v>6987</v>
      </c>
      <c r="M8063" t="s">
        <v>18800</v>
      </c>
    </row>
    <row r="8064" spans="1:13" x14ac:dyDescent="0.25">
      <c r="A8064" t="s">
        <v>6987</v>
      </c>
      <c r="B8064" t="s">
        <v>14097</v>
      </c>
      <c r="C8064" t="s">
        <v>19727</v>
      </c>
      <c r="D8064" t="s">
        <v>18799</v>
      </c>
      <c r="E8064" t="s">
        <v>19728</v>
      </c>
      <c r="F8064" t="s">
        <v>14098</v>
      </c>
      <c r="G8064" t="s">
        <v>19729</v>
      </c>
      <c r="H8064" t="s">
        <v>14099</v>
      </c>
      <c r="I8064" t="s">
        <v>19730</v>
      </c>
      <c r="J8064">
        <v>0</v>
      </c>
      <c r="K8064">
        <v>10</v>
      </c>
      <c r="L8064" t="s">
        <v>6987</v>
      </c>
      <c r="M8064" t="s">
        <v>18800</v>
      </c>
    </row>
    <row r="8065" spans="1:13" x14ac:dyDescent="0.25">
      <c r="A8065" t="s">
        <v>6987</v>
      </c>
      <c r="B8065" t="s">
        <v>14097</v>
      </c>
      <c r="C8065" t="s">
        <v>19183</v>
      </c>
      <c r="D8065" t="s">
        <v>18799</v>
      </c>
      <c r="E8065" t="s">
        <v>19184</v>
      </c>
      <c r="F8065" t="s">
        <v>14098</v>
      </c>
      <c r="G8065" t="s">
        <v>19185</v>
      </c>
      <c r="H8065" t="s">
        <v>14099</v>
      </c>
      <c r="I8065" t="s">
        <v>19186</v>
      </c>
      <c r="J8065">
        <v>0</v>
      </c>
      <c r="K8065">
        <v>32</v>
      </c>
      <c r="L8065" t="s">
        <v>6987</v>
      </c>
      <c r="M8065" t="s">
        <v>18800</v>
      </c>
    </row>
    <row r="8066" spans="1:13" x14ac:dyDescent="0.25">
      <c r="A8066" t="s">
        <v>6987</v>
      </c>
      <c r="B8066" t="s">
        <v>14097</v>
      </c>
      <c r="C8066" t="s">
        <v>19179</v>
      </c>
      <c r="D8066" t="s">
        <v>18799</v>
      </c>
      <c r="E8066" t="s">
        <v>19180</v>
      </c>
      <c r="F8066" t="s">
        <v>14098</v>
      </c>
      <c r="G8066" t="s">
        <v>19181</v>
      </c>
      <c r="H8066" t="s">
        <v>14099</v>
      </c>
      <c r="I8066" t="s">
        <v>19182</v>
      </c>
      <c r="J8066">
        <v>11.119</v>
      </c>
      <c r="K8066">
        <v>16.670000000000002</v>
      </c>
      <c r="L8066" t="s">
        <v>6987</v>
      </c>
      <c r="M8066" t="s">
        <v>18800</v>
      </c>
    </row>
    <row r="8067" spans="1:13" x14ac:dyDescent="0.25">
      <c r="A8067" t="s">
        <v>6987</v>
      </c>
      <c r="B8067" t="s">
        <v>14097</v>
      </c>
      <c r="C8067" t="s">
        <v>19195</v>
      </c>
      <c r="D8067" t="s">
        <v>18799</v>
      </c>
      <c r="E8067" t="s">
        <v>19196</v>
      </c>
      <c r="F8067" t="s">
        <v>14098</v>
      </c>
      <c r="G8067" t="s">
        <v>19197</v>
      </c>
      <c r="H8067" t="s">
        <v>14099</v>
      </c>
      <c r="I8067" t="s">
        <v>19198</v>
      </c>
      <c r="J8067">
        <v>0</v>
      </c>
      <c r="K8067">
        <v>30</v>
      </c>
      <c r="L8067" t="s">
        <v>6987</v>
      </c>
      <c r="M8067" t="s">
        <v>18800</v>
      </c>
    </row>
    <row r="8068" spans="1:13" x14ac:dyDescent="0.25">
      <c r="A8068" t="s">
        <v>6987</v>
      </c>
      <c r="B8068" t="s">
        <v>14097</v>
      </c>
      <c r="C8068" t="s">
        <v>19176</v>
      </c>
      <c r="D8068" t="s">
        <v>18799</v>
      </c>
      <c r="E8068" t="s">
        <v>19177</v>
      </c>
      <c r="F8068" t="s">
        <v>14098</v>
      </c>
      <c r="G8068" t="s">
        <v>1275</v>
      </c>
      <c r="H8068" t="s">
        <v>14099</v>
      </c>
      <c r="I8068" t="s">
        <v>19178</v>
      </c>
      <c r="J8068">
        <v>11.119</v>
      </c>
      <c r="K8068">
        <v>28.57</v>
      </c>
      <c r="L8068" t="s">
        <v>6987</v>
      </c>
      <c r="M8068" t="s">
        <v>18800</v>
      </c>
    </row>
    <row r="8069" spans="1:13" x14ac:dyDescent="0.25">
      <c r="A8069" t="s">
        <v>6987</v>
      </c>
      <c r="B8069" t="s">
        <v>14097</v>
      </c>
      <c r="C8069" t="s">
        <v>19172</v>
      </c>
      <c r="D8069" t="s">
        <v>18799</v>
      </c>
      <c r="E8069" t="s">
        <v>19173</v>
      </c>
      <c r="F8069" t="s">
        <v>14098</v>
      </c>
      <c r="G8069" t="s">
        <v>19174</v>
      </c>
      <c r="H8069" t="s">
        <v>14099</v>
      </c>
      <c r="I8069" t="s">
        <v>19175</v>
      </c>
      <c r="J8069">
        <v>0</v>
      </c>
      <c r="K8069">
        <v>25</v>
      </c>
      <c r="L8069" t="s">
        <v>6987</v>
      </c>
      <c r="M8069" t="s">
        <v>18800</v>
      </c>
    </row>
    <row r="8070" spans="1:13" x14ac:dyDescent="0.25">
      <c r="A8070" t="s">
        <v>6987</v>
      </c>
      <c r="B8070" t="s">
        <v>14097</v>
      </c>
      <c r="C8070" t="s">
        <v>19705</v>
      </c>
      <c r="D8070" t="s">
        <v>18799</v>
      </c>
      <c r="E8070" t="s">
        <v>19706</v>
      </c>
      <c r="F8070" t="s">
        <v>14098</v>
      </c>
      <c r="G8070" t="s">
        <v>19707</v>
      </c>
      <c r="H8070" t="s">
        <v>14099</v>
      </c>
      <c r="I8070" t="s">
        <v>19708</v>
      </c>
      <c r="J8070">
        <v>11.119</v>
      </c>
      <c r="K8070">
        <v>25</v>
      </c>
      <c r="L8070" t="s">
        <v>6987</v>
      </c>
      <c r="M8070" t="s">
        <v>18800</v>
      </c>
    </row>
    <row r="8071" spans="1:13" x14ac:dyDescent="0.25">
      <c r="A8071" t="s">
        <v>6987</v>
      </c>
      <c r="B8071" t="s">
        <v>14097</v>
      </c>
      <c r="C8071" t="s">
        <v>19709</v>
      </c>
      <c r="D8071" t="s">
        <v>18799</v>
      </c>
      <c r="E8071" t="s">
        <v>19710</v>
      </c>
      <c r="F8071" t="s">
        <v>14098</v>
      </c>
      <c r="G8071" t="s">
        <v>19711</v>
      </c>
      <c r="H8071" t="s">
        <v>14099</v>
      </c>
      <c r="I8071" t="s">
        <v>19712</v>
      </c>
      <c r="J8071">
        <v>0</v>
      </c>
      <c r="K8071">
        <v>10.53</v>
      </c>
      <c r="L8071" t="s">
        <v>6987</v>
      </c>
      <c r="M8071" t="s">
        <v>18800</v>
      </c>
    </row>
    <row r="8072" spans="1:13" x14ac:dyDescent="0.25">
      <c r="A8072" t="s">
        <v>6987</v>
      </c>
      <c r="B8072" t="s">
        <v>14097</v>
      </c>
      <c r="C8072" t="s">
        <v>19168</v>
      </c>
      <c r="D8072" t="s">
        <v>18799</v>
      </c>
      <c r="E8072" t="s">
        <v>19169</v>
      </c>
      <c r="F8072" t="s">
        <v>14098</v>
      </c>
      <c r="G8072" t="s">
        <v>19170</v>
      </c>
      <c r="H8072" t="s">
        <v>14099</v>
      </c>
      <c r="I8072" t="s">
        <v>19171</v>
      </c>
      <c r="J8072">
        <v>11.119</v>
      </c>
      <c r="K8072">
        <v>30.77</v>
      </c>
      <c r="L8072" t="s">
        <v>6987</v>
      </c>
      <c r="M8072" t="s">
        <v>18800</v>
      </c>
    </row>
    <row r="8073" spans="1:13" x14ac:dyDescent="0.25">
      <c r="A8073" t="s">
        <v>6987</v>
      </c>
      <c r="B8073" t="s">
        <v>14097</v>
      </c>
      <c r="C8073" t="s">
        <v>19104</v>
      </c>
      <c r="D8073" t="s">
        <v>18799</v>
      </c>
      <c r="E8073" t="s">
        <v>19105</v>
      </c>
      <c r="F8073" t="s">
        <v>14098</v>
      </c>
      <c r="G8073" t="s">
        <v>206</v>
      </c>
      <c r="H8073" t="s">
        <v>14099</v>
      </c>
      <c r="I8073" t="s">
        <v>19106</v>
      </c>
      <c r="J8073">
        <v>0</v>
      </c>
      <c r="K8073">
        <v>12.5</v>
      </c>
      <c r="L8073" t="s">
        <v>6987</v>
      </c>
      <c r="M8073" t="s">
        <v>18800</v>
      </c>
    </row>
    <row r="8074" spans="1:13" x14ac:dyDescent="0.25">
      <c r="A8074" t="s">
        <v>6987</v>
      </c>
      <c r="B8074" t="s">
        <v>14097</v>
      </c>
      <c r="C8074" t="s">
        <v>19265</v>
      </c>
      <c r="D8074" t="s">
        <v>18799</v>
      </c>
      <c r="E8074" t="s">
        <v>19266</v>
      </c>
      <c r="F8074" t="s">
        <v>14098</v>
      </c>
      <c r="G8074" t="s">
        <v>19267</v>
      </c>
      <c r="H8074" t="s">
        <v>14099</v>
      </c>
      <c r="I8074" t="s">
        <v>19268</v>
      </c>
      <c r="J8074">
        <v>0</v>
      </c>
      <c r="K8074">
        <v>28.57</v>
      </c>
      <c r="L8074" t="s">
        <v>6987</v>
      </c>
      <c r="M8074" t="s">
        <v>18800</v>
      </c>
    </row>
    <row r="8075" spans="1:13" x14ac:dyDescent="0.25">
      <c r="A8075" t="s">
        <v>6987</v>
      </c>
      <c r="B8075" t="s">
        <v>7879</v>
      </c>
      <c r="C8075" t="s">
        <v>23321</v>
      </c>
      <c r="D8075" t="s">
        <v>18799</v>
      </c>
      <c r="E8075" t="s">
        <v>23322</v>
      </c>
      <c r="F8075" t="s">
        <v>7880</v>
      </c>
      <c r="G8075" t="s">
        <v>23323</v>
      </c>
      <c r="H8075" t="s">
        <v>7882</v>
      </c>
      <c r="I8075" t="s">
        <v>23324</v>
      </c>
      <c r="J8075">
        <v>5.0759999999999996</v>
      </c>
      <c r="K8075">
        <v>11.11</v>
      </c>
      <c r="L8075" t="s">
        <v>6987</v>
      </c>
      <c r="M8075" t="s">
        <v>18800</v>
      </c>
    </row>
    <row r="8076" spans="1:13" x14ac:dyDescent="0.25">
      <c r="A8076" t="s">
        <v>6987</v>
      </c>
      <c r="B8076" t="s">
        <v>14097</v>
      </c>
      <c r="C8076" t="s">
        <v>19010</v>
      </c>
      <c r="D8076" t="s">
        <v>18799</v>
      </c>
      <c r="E8076" t="s">
        <v>19011</v>
      </c>
      <c r="F8076" t="s">
        <v>14098</v>
      </c>
      <c r="G8076" t="s">
        <v>19012</v>
      </c>
      <c r="H8076" t="s">
        <v>14099</v>
      </c>
      <c r="I8076" t="s">
        <v>19013</v>
      </c>
      <c r="J8076">
        <v>0</v>
      </c>
      <c r="K8076">
        <v>11.76</v>
      </c>
      <c r="L8076" t="s">
        <v>6987</v>
      </c>
      <c r="M8076" t="s">
        <v>18800</v>
      </c>
    </row>
    <row r="8077" spans="1:13" x14ac:dyDescent="0.25">
      <c r="A8077" t="s">
        <v>6987</v>
      </c>
      <c r="B8077" t="s">
        <v>14097</v>
      </c>
      <c r="C8077" t="s">
        <v>19269</v>
      </c>
      <c r="D8077" t="s">
        <v>18799</v>
      </c>
      <c r="E8077" t="s">
        <v>19270</v>
      </c>
      <c r="F8077" t="s">
        <v>14098</v>
      </c>
      <c r="G8077" t="s">
        <v>19271</v>
      </c>
      <c r="H8077" t="s">
        <v>14099</v>
      </c>
      <c r="I8077" t="s">
        <v>19272</v>
      </c>
      <c r="J8077">
        <v>0</v>
      </c>
      <c r="K8077">
        <v>25</v>
      </c>
      <c r="L8077" t="s">
        <v>6987</v>
      </c>
      <c r="M8077" t="s">
        <v>18800</v>
      </c>
    </row>
    <row r="8078" spans="1:13" x14ac:dyDescent="0.25">
      <c r="A8078" t="s">
        <v>6987</v>
      </c>
      <c r="B8078" t="s">
        <v>14097</v>
      </c>
      <c r="C8078" t="s">
        <v>19222</v>
      </c>
      <c r="D8078" t="s">
        <v>18799</v>
      </c>
      <c r="E8078" t="s">
        <v>19223</v>
      </c>
      <c r="F8078" t="s">
        <v>14098</v>
      </c>
      <c r="G8078" t="s">
        <v>19224</v>
      </c>
      <c r="H8078" t="s">
        <v>14099</v>
      </c>
      <c r="I8078" t="s">
        <v>19225</v>
      </c>
      <c r="J8078">
        <v>0</v>
      </c>
      <c r="K8078">
        <v>21.05</v>
      </c>
      <c r="L8078" t="s">
        <v>6987</v>
      </c>
      <c r="M8078" t="s">
        <v>18800</v>
      </c>
    </row>
    <row r="8079" spans="1:13" x14ac:dyDescent="0.25">
      <c r="A8079" t="s">
        <v>6987</v>
      </c>
      <c r="B8079" t="s">
        <v>14097</v>
      </c>
      <c r="C8079" t="s">
        <v>19084</v>
      </c>
      <c r="D8079" t="s">
        <v>18799</v>
      </c>
      <c r="E8079" t="s">
        <v>19085</v>
      </c>
      <c r="F8079" t="s">
        <v>14098</v>
      </c>
      <c r="G8079" t="s">
        <v>19086</v>
      </c>
      <c r="H8079" t="s">
        <v>14099</v>
      </c>
      <c r="I8079" t="s">
        <v>19087</v>
      </c>
      <c r="J8079">
        <v>11.119</v>
      </c>
      <c r="K8079">
        <v>10.53</v>
      </c>
      <c r="L8079" t="s">
        <v>6987</v>
      </c>
      <c r="M8079" t="s">
        <v>18800</v>
      </c>
    </row>
    <row r="8080" spans="1:13" x14ac:dyDescent="0.25">
      <c r="A8080" t="s">
        <v>6987</v>
      </c>
      <c r="B8080" t="s">
        <v>14097</v>
      </c>
      <c r="C8080" t="s">
        <v>19107</v>
      </c>
      <c r="D8080" t="s">
        <v>18799</v>
      </c>
      <c r="E8080" t="s">
        <v>19108</v>
      </c>
      <c r="F8080" t="s">
        <v>14098</v>
      </c>
      <c r="G8080" t="s">
        <v>19109</v>
      </c>
      <c r="H8080" t="s">
        <v>14099</v>
      </c>
      <c r="I8080" t="s">
        <v>19110</v>
      </c>
      <c r="J8080">
        <v>0</v>
      </c>
      <c r="K8080">
        <v>17.39</v>
      </c>
      <c r="L8080" t="s">
        <v>6987</v>
      </c>
      <c r="M8080" t="s">
        <v>18800</v>
      </c>
    </row>
    <row r="8081" spans="1:13" x14ac:dyDescent="0.25">
      <c r="A8081" t="s">
        <v>6987</v>
      </c>
      <c r="B8081" t="s">
        <v>14097</v>
      </c>
      <c r="C8081" t="s">
        <v>19218</v>
      </c>
      <c r="D8081" t="s">
        <v>18799</v>
      </c>
      <c r="E8081" t="s">
        <v>19219</v>
      </c>
      <c r="F8081" t="s">
        <v>14098</v>
      </c>
      <c r="G8081" t="s">
        <v>19220</v>
      </c>
      <c r="H8081" t="s">
        <v>14099</v>
      </c>
      <c r="I8081" t="s">
        <v>19221</v>
      </c>
      <c r="J8081">
        <v>0</v>
      </c>
      <c r="K8081">
        <v>21.05</v>
      </c>
      <c r="L8081" t="s">
        <v>6987</v>
      </c>
      <c r="M8081" t="s">
        <v>18800</v>
      </c>
    </row>
    <row r="8082" spans="1:13" x14ac:dyDescent="0.25">
      <c r="A8082" t="s">
        <v>6987</v>
      </c>
      <c r="B8082" t="s">
        <v>14097</v>
      </c>
      <c r="C8082" t="s">
        <v>19164</v>
      </c>
      <c r="D8082" t="s">
        <v>18799</v>
      </c>
      <c r="E8082" t="s">
        <v>19165</v>
      </c>
      <c r="F8082" t="s">
        <v>14098</v>
      </c>
      <c r="G8082" t="s">
        <v>19166</v>
      </c>
      <c r="H8082" t="s">
        <v>14099</v>
      </c>
      <c r="I8082" t="s">
        <v>19167</v>
      </c>
      <c r="J8082">
        <v>0</v>
      </c>
      <c r="K8082">
        <v>11.76</v>
      </c>
      <c r="L8082" t="s">
        <v>6987</v>
      </c>
      <c r="M8082" t="s">
        <v>18800</v>
      </c>
    </row>
    <row r="8083" spans="1:13" x14ac:dyDescent="0.25">
      <c r="A8083" t="s">
        <v>6987</v>
      </c>
      <c r="B8083" t="s">
        <v>14097</v>
      </c>
      <c r="C8083" t="s">
        <v>19161</v>
      </c>
      <c r="D8083" t="s">
        <v>18799</v>
      </c>
      <c r="E8083" t="s">
        <v>19162</v>
      </c>
      <c r="F8083" t="s">
        <v>14098</v>
      </c>
      <c r="G8083" t="s">
        <v>12439</v>
      </c>
      <c r="H8083" t="s">
        <v>14099</v>
      </c>
      <c r="I8083" t="s">
        <v>19163</v>
      </c>
      <c r="J8083">
        <v>11.119</v>
      </c>
      <c r="K8083">
        <v>11.76</v>
      </c>
      <c r="L8083" t="s">
        <v>6987</v>
      </c>
      <c r="M8083" t="s">
        <v>18800</v>
      </c>
    </row>
    <row r="8084" spans="1:13" x14ac:dyDescent="0.25">
      <c r="A8084" t="s">
        <v>6987</v>
      </c>
      <c r="B8084" t="s">
        <v>14097</v>
      </c>
      <c r="C8084" t="s">
        <v>18868</v>
      </c>
      <c r="D8084" t="s">
        <v>18799</v>
      </c>
      <c r="E8084" t="s">
        <v>18869</v>
      </c>
      <c r="F8084" t="s">
        <v>14098</v>
      </c>
      <c r="G8084" t="s">
        <v>18870</v>
      </c>
      <c r="H8084" t="s">
        <v>14099</v>
      </c>
      <c r="I8084" t="s">
        <v>18871</v>
      </c>
      <c r="J8084">
        <v>0</v>
      </c>
      <c r="K8084">
        <v>28.57</v>
      </c>
      <c r="L8084" t="s">
        <v>6987</v>
      </c>
      <c r="M8084" t="s">
        <v>18800</v>
      </c>
    </row>
    <row r="8085" spans="1:13" x14ac:dyDescent="0.25">
      <c r="A8085" t="s">
        <v>6987</v>
      </c>
      <c r="B8085" t="s">
        <v>14097</v>
      </c>
      <c r="C8085" t="s">
        <v>19731</v>
      </c>
      <c r="D8085" t="s">
        <v>18799</v>
      </c>
      <c r="E8085" t="s">
        <v>19732</v>
      </c>
      <c r="F8085" t="s">
        <v>14098</v>
      </c>
      <c r="G8085" t="s">
        <v>19733</v>
      </c>
      <c r="H8085" t="s">
        <v>14099</v>
      </c>
      <c r="I8085" t="s">
        <v>19734</v>
      </c>
      <c r="J8085">
        <v>0</v>
      </c>
      <c r="K8085">
        <v>27.27</v>
      </c>
      <c r="L8085" t="s">
        <v>6987</v>
      </c>
      <c r="M8085" t="s">
        <v>18800</v>
      </c>
    </row>
    <row r="8086" spans="1:13" x14ac:dyDescent="0.25">
      <c r="A8086" t="s">
        <v>6987</v>
      </c>
      <c r="B8086" t="s">
        <v>14097</v>
      </c>
      <c r="C8086" t="s">
        <v>19261</v>
      </c>
      <c r="D8086" t="s">
        <v>18799</v>
      </c>
      <c r="E8086" t="s">
        <v>19262</v>
      </c>
      <c r="F8086" t="s">
        <v>14098</v>
      </c>
      <c r="G8086" t="s">
        <v>19263</v>
      </c>
      <c r="H8086" t="s">
        <v>14099</v>
      </c>
      <c r="I8086" t="s">
        <v>19264</v>
      </c>
      <c r="J8086">
        <v>0</v>
      </c>
      <c r="K8086">
        <v>30.77</v>
      </c>
      <c r="L8086" t="s">
        <v>6987</v>
      </c>
      <c r="M8086" t="s">
        <v>18800</v>
      </c>
    </row>
    <row r="8087" spans="1:13" x14ac:dyDescent="0.25">
      <c r="A8087" t="s">
        <v>6987</v>
      </c>
      <c r="B8087" t="s">
        <v>14097</v>
      </c>
      <c r="C8087" t="s">
        <v>19257</v>
      </c>
      <c r="D8087" t="s">
        <v>18799</v>
      </c>
      <c r="E8087" t="s">
        <v>19258</v>
      </c>
      <c r="F8087" t="s">
        <v>14098</v>
      </c>
      <c r="G8087" t="s">
        <v>19259</v>
      </c>
      <c r="H8087" t="s">
        <v>14099</v>
      </c>
      <c r="I8087" t="s">
        <v>19260</v>
      </c>
      <c r="J8087">
        <v>0</v>
      </c>
      <c r="K8087">
        <v>18.18</v>
      </c>
      <c r="L8087" t="s">
        <v>6987</v>
      </c>
      <c r="M8087" t="s">
        <v>18800</v>
      </c>
    </row>
    <row r="8088" spans="1:13" x14ac:dyDescent="0.25">
      <c r="A8088" t="s">
        <v>6987</v>
      </c>
      <c r="B8088" t="s">
        <v>14097</v>
      </c>
      <c r="C8088" t="s">
        <v>19253</v>
      </c>
      <c r="D8088" t="s">
        <v>18799</v>
      </c>
      <c r="E8088" t="s">
        <v>19254</v>
      </c>
      <c r="F8088" t="s">
        <v>14098</v>
      </c>
      <c r="G8088" t="s">
        <v>19255</v>
      </c>
      <c r="H8088" t="s">
        <v>14099</v>
      </c>
      <c r="I8088" t="s">
        <v>19256</v>
      </c>
      <c r="J8088">
        <v>11.119</v>
      </c>
      <c r="K8088">
        <v>17.39</v>
      </c>
      <c r="L8088" t="s">
        <v>6987</v>
      </c>
      <c r="M8088" t="s">
        <v>18800</v>
      </c>
    </row>
    <row r="8089" spans="1:13" x14ac:dyDescent="0.25">
      <c r="A8089" t="s">
        <v>6987</v>
      </c>
      <c r="B8089" t="s">
        <v>14097</v>
      </c>
      <c r="C8089" t="s">
        <v>19719</v>
      </c>
      <c r="D8089" t="s">
        <v>18799</v>
      </c>
      <c r="E8089" t="s">
        <v>19720</v>
      </c>
      <c r="F8089" t="s">
        <v>14098</v>
      </c>
      <c r="G8089" t="s">
        <v>19721</v>
      </c>
      <c r="H8089" t="s">
        <v>14099</v>
      </c>
      <c r="I8089" t="s">
        <v>19722</v>
      </c>
      <c r="J8089">
        <v>11.119</v>
      </c>
      <c r="K8089">
        <v>33.33</v>
      </c>
      <c r="L8089" t="s">
        <v>6987</v>
      </c>
      <c r="M8089" t="s">
        <v>18800</v>
      </c>
    </row>
    <row r="8090" spans="1:13" x14ac:dyDescent="0.25">
      <c r="A8090" t="s">
        <v>6987</v>
      </c>
      <c r="B8090" t="s">
        <v>14097</v>
      </c>
      <c r="C8090" t="s">
        <v>19237</v>
      </c>
      <c r="D8090" t="s">
        <v>18799</v>
      </c>
      <c r="E8090" t="s">
        <v>19238</v>
      </c>
      <c r="F8090" t="s">
        <v>14098</v>
      </c>
      <c r="G8090" t="s">
        <v>19239</v>
      </c>
      <c r="H8090" t="s">
        <v>14099</v>
      </c>
      <c r="I8090" t="s">
        <v>19240</v>
      </c>
      <c r="J8090">
        <v>0</v>
      </c>
      <c r="K8090">
        <v>34.78</v>
      </c>
      <c r="L8090" t="s">
        <v>6987</v>
      </c>
      <c r="M8090" t="s">
        <v>18800</v>
      </c>
    </row>
    <row r="8091" spans="1:13" x14ac:dyDescent="0.25">
      <c r="A8091" t="s">
        <v>6987</v>
      </c>
      <c r="B8091" t="s">
        <v>14097</v>
      </c>
      <c r="C8091" t="s">
        <v>19273</v>
      </c>
      <c r="D8091" t="s">
        <v>18799</v>
      </c>
      <c r="E8091" t="s">
        <v>19274</v>
      </c>
      <c r="F8091" t="s">
        <v>14098</v>
      </c>
      <c r="G8091" t="s">
        <v>19275</v>
      </c>
      <c r="H8091" t="s">
        <v>14099</v>
      </c>
      <c r="I8091" t="s">
        <v>19276</v>
      </c>
      <c r="J8091">
        <v>0</v>
      </c>
      <c r="K8091">
        <v>35.71</v>
      </c>
      <c r="L8091" t="s">
        <v>6987</v>
      </c>
      <c r="M8091" t="s">
        <v>18800</v>
      </c>
    </row>
    <row r="8092" spans="1:13" x14ac:dyDescent="0.25">
      <c r="A8092" t="s">
        <v>6987</v>
      </c>
      <c r="B8092" t="s">
        <v>14097</v>
      </c>
      <c r="C8092" t="s">
        <v>19723</v>
      </c>
      <c r="D8092" t="s">
        <v>18799</v>
      </c>
      <c r="E8092" t="s">
        <v>19724</v>
      </c>
      <c r="F8092" t="s">
        <v>14098</v>
      </c>
      <c r="G8092" t="s">
        <v>19725</v>
      </c>
      <c r="H8092" t="s">
        <v>14099</v>
      </c>
      <c r="I8092" t="s">
        <v>19726</v>
      </c>
      <c r="J8092">
        <v>0</v>
      </c>
      <c r="K8092">
        <v>7.69</v>
      </c>
      <c r="L8092" t="s">
        <v>6987</v>
      </c>
      <c r="M8092" t="s">
        <v>18800</v>
      </c>
    </row>
    <row r="8093" spans="1:13" x14ac:dyDescent="0.25">
      <c r="A8093" t="s">
        <v>6987</v>
      </c>
      <c r="B8093" t="s">
        <v>14097</v>
      </c>
      <c r="C8093" t="s">
        <v>19226</v>
      </c>
      <c r="D8093" t="s">
        <v>18799</v>
      </c>
      <c r="E8093" t="s">
        <v>19227</v>
      </c>
      <c r="F8093" t="s">
        <v>14098</v>
      </c>
      <c r="G8093" t="s">
        <v>5266</v>
      </c>
      <c r="H8093" t="s">
        <v>14099</v>
      </c>
      <c r="I8093" t="s">
        <v>19228</v>
      </c>
      <c r="J8093">
        <v>11.119</v>
      </c>
      <c r="K8093">
        <v>11.11</v>
      </c>
      <c r="L8093" t="s">
        <v>6987</v>
      </c>
      <c r="M8093" t="s">
        <v>18800</v>
      </c>
    </row>
    <row r="8094" spans="1:13" x14ac:dyDescent="0.25">
      <c r="A8094" t="s">
        <v>6987</v>
      </c>
      <c r="B8094" t="s">
        <v>14097</v>
      </c>
      <c r="C8094" t="s">
        <v>19100</v>
      </c>
      <c r="D8094" t="s">
        <v>18799</v>
      </c>
      <c r="E8094" t="s">
        <v>19101</v>
      </c>
      <c r="F8094" t="s">
        <v>14098</v>
      </c>
      <c r="G8094" t="s">
        <v>19102</v>
      </c>
      <c r="H8094" t="s">
        <v>14099</v>
      </c>
      <c r="I8094" t="s">
        <v>19103</v>
      </c>
      <c r="J8094">
        <v>0</v>
      </c>
      <c r="K8094">
        <v>19.05</v>
      </c>
      <c r="L8094" t="s">
        <v>6987</v>
      </c>
      <c r="M8094" t="s">
        <v>18800</v>
      </c>
    </row>
    <row r="8095" spans="1:13" x14ac:dyDescent="0.25">
      <c r="A8095" t="s">
        <v>6987</v>
      </c>
      <c r="B8095" t="s">
        <v>14161</v>
      </c>
      <c r="C8095" t="s">
        <v>19727</v>
      </c>
      <c r="D8095" t="s">
        <v>18799</v>
      </c>
      <c r="E8095" t="s">
        <v>19728</v>
      </c>
      <c r="F8095" t="s">
        <v>14162</v>
      </c>
      <c r="G8095" t="s">
        <v>19729</v>
      </c>
      <c r="H8095" t="s">
        <v>14163</v>
      </c>
      <c r="I8095" t="s">
        <v>19730</v>
      </c>
      <c r="J8095">
        <v>11.119</v>
      </c>
      <c r="K8095">
        <v>18.18</v>
      </c>
      <c r="L8095" t="s">
        <v>6987</v>
      </c>
      <c r="M8095" t="s">
        <v>18800</v>
      </c>
    </row>
    <row r="8096" spans="1:13" x14ac:dyDescent="0.25">
      <c r="A8096" t="s">
        <v>6987</v>
      </c>
      <c r="B8096" t="s">
        <v>14161</v>
      </c>
      <c r="C8096" t="s">
        <v>19183</v>
      </c>
      <c r="D8096" t="s">
        <v>18799</v>
      </c>
      <c r="E8096" t="s">
        <v>19184</v>
      </c>
      <c r="F8096" t="s">
        <v>14162</v>
      </c>
      <c r="G8096" t="s">
        <v>19185</v>
      </c>
      <c r="H8096" t="s">
        <v>14163</v>
      </c>
      <c r="I8096" t="s">
        <v>19186</v>
      </c>
      <c r="J8096">
        <v>11.119</v>
      </c>
      <c r="K8096">
        <v>12.5</v>
      </c>
      <c r="L8096" t="s">
        <v>6987</v>
      </c>
      <c r="M8096" t="s">
        <v>18800</v>
      </c>
    </row>
    <row r="8097" spans="1:13" x14ac:dyDescent="0.25">
      <c r="A8097" t="s">
        <v>6987</v>
      </c>
      <c r="B8097" t="s">
        <v>14161</v>
      </c>
      <c r="C8097" t="s">
        <v>19172</v>
      </c>
      <c r="D8097" t="s">
        <v>18799</v>
      </c>
      <c r="E8097" t="s">
        <v>19173</v>
      </c>
      <c r="F8097" t="s">
        <v>14162</v>
      </c>
      <c r="G8097" t="s">
        <v>19174</v>
      </c>
      <c r="H8097" t="s">
        <v>14163</v>
      </c>
      <c r="I8097" t="s">
        <v>19175</v>
      </c>
      <c r="J8097">
        <v>11.119</v>
      </c>
      <c r="K8097">
        <v>8.6999999999999993</v>
      </c>
      <c r="L8097" t="s">
        <v>6987</v>
      </c>
      <c r="M8097" t="s">
        <v>18800</v>
      </c>
    </row>
    <row r="8098" spans="1:13" x14ac:dyDescent="0.25">
      <c r="A8098" t="s">
        <v>6987</v>
      </c>
      <c r="B8098" t="s">
        <v>14181</v>
      </c>
      <c r="C8098" t="s">
        <v>19179</v>
      </c>
      <c r="D8098" t="s">
        <v>18799</v>
      </c>
      <c r="E8098" t="s">
        <v>19180</v>
      </c>
      <c r="F8098" t="s">
        <v>14182</v>
      </c>
      <c r="G8098" t="s">
        <v>19181</v>
      </c>
      <c r="H8098" t="s">
        <v>14183</v>
      </c>
      <c r="I8098" t="s">
        <v>19182</v>
      </c>
      <c r="J8098">
        <v>11.119</v>
      </c>
      <c r="K8098">
        <v>23.53</v>
      </c>
      <c r="L8098" t="s">
        <v>6987</v>
      </c>
      <c r="M8098" t="s">
        <v>18800</v>
      </c>
    </row>
    <row r="8099" spans="1:13" x14ac:dyDescent="0.25">
      <c r="A8099" t="s">
        <v>6987</v>
      </c>
      <c r="B8099" t="s">
        <v>14181</v>
      </c>
      <c r="C8099" t="s">
        <v>19176</v>
      </c>
      <c r="D8099" t="s">
        <v>18799</v>
      </c>
      <c r="E8099" t="s">
        <v>19177</v>
      </c>
      <c r="F8099" t="s">
        <v>14182</v>
      </c>
      <c r="G8099" t="s">
        <v>1275</v>
      </c>
      <c r="H8099" t="s">
        <v>14183</v>
      </c>
      <c r="I8099" t="s">
        <v>19178</v>
      </c>
      <c r="J8099">
        <v>11.119</v>
      </c>
      <c r="K8099">
        <v>28.57</v>
      </c>
      <c r="L8099" t="s">
        <v>6987</v>
      </c>
      <c r="M8099" t="s">
        <v>18800</v>
      </c>
    </row>
    <row r="8100" spans="1:13" x14ac:dyDescent="0.25">
      <c r="A8100" t="s">
        <v>6987</v>
      </c>
      <c r="B8100" t="s">
        <v>14181</v>
      </c>
      <c r="C8100" t="s">
        <v>19172</v>
      </c>
      <c r="D8100" t="s">
        <v>18799</v>
      </c>
      <c r="E8100" t="s">
        <v>19173</v>
      </c>
      <c r="F8100" t="s">
        <v>14182</v>
      </c>
      <c r="G8100" t="s">
        <v>19174</v>
      </c>
      <c r="H8100" t="s">
        <v>14183</v>
      </c>
      <c r="I8100" t="s">
        <v>19175</v>
      </c>
      <c r="J8100">
        <v>0</v>
      </c>
      <c r="K8100">
        <v>24</v>
      </c>
      <c r="L8100" t="s">
        <v>6987</v>
      </c>
      <c r="M8100" t="s">
        <v>18800</v>
      </c>
    </row>
    <row r="8101" spans="1:13" x14ac:dyDescent="0.25">
      <c r="A8101" t="s">
        <v>6987</v>
      </c>
      <c r="B8101" t="s">
        <v>14181</v>
      </c>
      <c r="C8101" t="s">
        <v>19705</v>
      </c>
      <c r="D8101" t="s">
        <v>18799</v>
      </c>
      <c r="E8101" t="s">
        <v>19706</v>
      </c>
      <c r="F8101" t="s">
        <v>14182</v>
      </c>
      <c r="G8101" t="s">
        <v>19707</v>
      </c>
      <c r="H8101" t="s">
        <v>14183</v>
      </c>
      <c r="I8101" t="s">
        <v>19708</v>
      </c>
      <c r="J8101">
        <v>11.119</v>
      </c>
      <c r="K8101">
        <v>11.76</v>
      </c>
      <c r="L8101" t="s">
        <v>6987</v>
      </c>
      <c r="M8101" t="s">
        <v>18800</v>
      </c>
    </row>
    <row r="8102" spans="1:13" x14ac:dyDescent="0.25">
      <c r="A8102" t="s">
        <v>6987</v>
      </c>
      <c r="B8102" t="s">
        <v>14181</v>
      </c>
      <c r="C8102" t="s">
        <v>19709</v>
      </c>
      <c r="D8102" t="s">
        <v>18799</v>
      </c>
      <c r="E8102" t="s">
        <v>19710</v>
      </c>
      <c r="F8102" t="s">
        <v>14182</v>
      </c>
      <c r="G8102" t="s">
        <v>19711</v>
      </c>
      <c r="H8102" t="s">
        <v>14183</v>
      </c>
      <c r="I8102" t="s">
        <v>19712</v>
      </c>
      <c r="J8102">
        <v>0</v>
      </c>
      <c r="K8102">
        <v>33.33</v>
      </c>
      <c r="L8102" t="s">
        <v>6987</v>
      </c>
      <c r="M8102" t="s">
        <v>18800</v>
      </c>
    </row>
    <row r="8103" spans="1:13" x14ac:dyDescent="0.25">
      <c r="A8103" t="s">
        <v>6987</v>
      </c>
      <c r="B8103" t="s">
        <v>14181</v>
      </c>
      <c r="C8103" t="s">
        <v>19168</v>
      </c>
      <c r="D8103" t="s">
        <v>18799</v>
      </c>
      <c r="E8103" t="s">
        <v>19169</v>
      </c>
      <c r="F8103" t="s">
        <v>14182</v>
      </c>
      <c r="G8103" t="s">
        <v>19170</v>
      </c>
      <c r="H8103" t="s">
        <v>14183</v>
      </c>
      <c r="I8103" t="s">
        <v>19171</v>
      </c>
      <c r="J8103">
        <v>11.119</v>
      </c>
      <c r="K8103">
        <v>0</v>
      </c>
      <c r="L8103" t="s">
        <v>6987</v>
      </c>
      <c r="M8103" t="s">
        <v>18800</v>
      </c>
    </row>
    <row r="8104" spans="1:13" x14ac:dyDescent="0.25">
      <c r="A8104" t="s">
        <v>6987</v>
      </c>
      <c r="B8104" t="s">
        <v>14181</v>
      </c>
      <c r="C8104" t="s">
        <v>19183</v>
      </c>
      <c r="D8104" t="s">
        <v>18799</v>
      </c>
      <c r="E8104" t="s">
        <v>19184</v>
      </c>
      <c r="F8104" t="s">
        <v>14182</v>
      </c>
      <c r="G8104" t="s">
        <v>19185</v>
      </c>
      <c r="H8104" t="s">
        <v>14183</v>
      </c>
      <c r="I8104" t="s">
        <v>19186</v>
      </c>
      <c r="J8104">
        <v>0</v>
      </c>
      <c r="K8104">
        <v>22.22</v>
      </c>
      <c r="L8104" t="s">
        <v>6987</v>
      </c>
      <c r="M8104" t="s">
        <v>18800</v>
      </c>
    </row>
    <row r="8105" spans="1:13" x14ac:dyDescent="0.25">
      <c r="A8105" t="s">
        <v>6987</v>
      </c>
      <c r="B8105" t="s">
        <v>14181</v>
      </c>
      <c r="C8105" t="s">
        <v>19265</v>
      </c>
      <c r="D8105" t="s">
        <v>18799</v>
      </c>
      <c r="E8105" t="s">
        <v>19266</v>
      </c>
      <c r="F8105" t="s">
        <v>14182</v>
      </c>
      <c r="G8105" t="s">
        <v>19267</v>
      </c>
      <c r="H8105" t="s">
        <v>14183</v>
      </c>
      <c r="I8105" t="s">
        <v>19268</v>
      </c>
      <c r="J8105">
        <v>0</v>
      </c>
      <c r="K8105">
        <v>14.29</v>
      </c>
      <c r="L8105" t="s">
        <v>6987</v>
      </c>
      <c r="M8105" t="s">
        <v>18800</v>
      </c>
    </row>
    <row r="8106" spans="1:13" x14ac:dyDescent="0.25">
      <c r="A8106" t="s">
        <v>6987</v>
      </c>
      <c r="B8106" t="s">
        <v>14181</v>
      </c>
      <c r="C8106" t="s">
        <v>19233</v>
      </c>
      <c r="D8106" t="s">
        <v>18799</v>
      </c>
      <c r="E8106" t="s">
        <v>19234</v>
      </c>
      <c r="F8106" t="s">
        <v>14182</v>
      </c>
      <c r="G8106" t="s">
        <v>19235</v>
      </c>
      <c r="H8106" t="s">
        <v>14183</v>
      </c>
      <c r="I8106" t="s">
        <v>19236</v>
      </c>
      <c r="J8106">
        <v>0</v>
      </c>
      <c r="K8106">
        <v>23.08</v>
      </c>
      <c r="L8106" t="s">
        <v>6987</v>
      </c>
      <c r="M8106" t="s">
        <v>18800</v>
      </c>
    </row>
    <row r="8107" spans="1:13" x14ac:dyDescent="0.25">
      <c r="A8107" t="s">
        <v>6987</v>
      </c>
      <c r="B8107" t="s">
        <v>7168</v>
      </c>
      <c r="C8107" t="s">
        <v>23325</v>
      </c>
      <c r="D8107" t="s">
        <v>18799</v>
      </c>
      <c r="E8107" t="s">
        <v>7174</v>
      </c>
      <c r="F8107" t="s">
        <v>7170</v>
      </c>
      <c r="G8107" t="s">
        <v>7175</v>
      </c>
      <c r="H8107" t="s">
        <v>7171</v>
      </c>
      <c r="I8107" t="s">
        <v>23326</v>
      </c>
      <c r="J8107">
        <v>0</v>
      </c>
      <c r="K8107">
        <v>13.33</v>
      </c>
      <c r="L8107" t="s">
        <v>6987</v>
      </c>
      <c r="M8107" t="s">
        <v>18800</v>
      </c>
    </row>
    <row r="8108" spans="1:13" x14ac:dyDescent="0.25">
      <c r="A8108" t="s">
        <v>6987</v>
      </c>
      <c r="B8108" t="s">
        <v>14181</v>
      </c>
      <c r="C8108" t="s">
        <v>19241</v>
      </c>
      <c r="D8108" t="s">
        <v>18799</v>
      </c>
      <c r="E8108" t="s">
        <v>19242</v>
      </c>
      <c r="F8108" t="s">
        <v>14182</v>
      </c>
      <c r="G8108" t="s">
        <v>19243</v>
      </c>
      <c r="H8108" t="s">
        <v>14183</v>
      </c>
      <c r="I8108" t="s">
        <v>19244</v>
      </c>
      <c r="J8108">
        <v>0</v>
      </c>
      <c r="K8108">
        <v>10.53</v>
      </c>
      <c r="L8108" t="s">
        <v>6987</v>
      </c>
      <c r="M8108" t="s">
        <v>18800</v>
      </c>
    </row>
    <row r="8109" spans="1:13" x14ac:dyDescent="0.25">
      <c r="A8109" t="s">
        <v>6987</v>
      </c>
      <c r="B8109" t="s">
        <v>14181</v>
      </c>
      <c r="C8109" t="s">
        <v>19245</v>
      </c>
      <c r="D8109" t="s">
        <v>18799</v>
      </c>
      <c r="E8109" t="s">
        <v>19246</v>
      </c>
      <c r="F8109" t="s">
        <v>14182</v>
      </c>
      <c r="G8109" t="s">
        <v>19247</v>
      </c>
      <c r="H8109" t="s">
        <v>14183</v>
      </c>
      <c r="I8109" t="s">
        <v>19248</v>
      </c>
      <c r="J8109">
        <v>0</v>
      </c>
      <c r="K8109">
        <v>33.33</v>
      </c>
      <c r="L8109" t="s">
        <v>6987</v>
      </c>
      <c r="M8109" t="s">
        <v>18800</v>
      </c>
    </row>
    <row r="8110" spans="1:13" x14ac:dyDescent="0.25">
      <c r="A8110" t="s">
        <v>6987</v>
      </c>
      <c r="B8110" t="s">
        <v>14181</v>
      </c>
      <c r="C8110" t="s">
        <v>19088</v>
      </c>
      <c r="D8110" t="s">
        <v>18799</v>
      </c>
      <c r="E8110" t="s">
        <v>19089</v>
      </c>
      <c r="F8110" t="s">
        <v>14182</v>
      </c>
      <c r="G8110" t="s">
        <v>19090</v>
      </c>
      <c r="H8110" t="s">
        <v>14183</v>
      </c>
      <c r="I8110" t="s">
        <v>19091</v>
      </c>
      <c r="J8110">
        <v>11.119</v>
      </c>
      <c r="K8110">
        <v>14.29</v>
      </c>
      <c r="L8110" t="s">
        <v>6987</v>
      </c>
      <c r="M8110" t="s">
        <v>18800</v>
      </c>
    </row>
    <row r="8111" spans="1:13" x14ac:dyDescent="0.25">
      <c r="A8111" t="s">
        <v>6987</v>
      </c>
      <c r="B8111" t="s">
        <v>14181</v>
      </c>
      <c r="C8111" t="s">
        <v>19096</v>
      </c>
      <c r="D8111" t="s">
        <v>18799</v>
      </c>
      <c r="E8111" t="s">
        <v>19097</v>
      </c>
      <c r="F8111" t="s">
        <v>14182</v>
      </c>
      <c r="G8111" t="s">
        <v>19098</v>
      </c>
      <c r="H8111" t="s">
        <v>14183</v>
      </c>
      <c r="I8111" t="s">
        <v>19099</v>
      </c>
      <c r="J8111">
        <v>0</v>
      </c>
      <c r="K8111">
        <v>11.76</v>
      </c>
      <c r="L8111" t="s">
        <v>6987</v>
      </c>
      <c r="M8111" t="s">
        <v>18800</v>
      </c>
    </row>
    <row r="8112" spans="1:13" x14ac:dyDescent="0.25">
      <c r="A8112" t="s">
        <v>6987</v>
      </c>
      <c r="B8112" t="s">
        <v>14181</v>
      </c>
      <c r="C8112" t="s">
        <v>19199</v>
      </c>
      <c r="D8112" t="s">
        <v>18799</v>
      </c>
      <c r="E8112" t="s">
        <v>19200</v>
      </c>
      <c r="F8112" t="s">
        <v>14182</v>
      </c>
      <c r="G8112" t="s">
        <v>19201</v>
      </c>
      <c r="H8112" t="s">
        <v>14183</v>
      </c>
      <c r="I8112" t="s">
        <v>19202</v>
      </c>
      <c r="J8112">
        <v>0</v>
      </c>
      <c r="K8112">
        <v>13.33</v>
      </c>
      <c r="L8112" t="s">
        <v>6987</v>
      </c>
      <c r="M8112" t="s">
        <v>18800</v>
      </c>
    </row>
    <row r="8113" spans="1:13" x14ac:dyDescent="0.25">
      <c r="A8113" t="s">
        <v>6987</v>
      </c>
      <c r="B8113" t="s">
        <v>14181</v>
      </c>
      <c r="C8113" t="s">
        <v>19142</v>
      </c>
      <c r="D8113" t="s">
        <v>18799</v>
      </c>
      <c r="E8113" t="s">
        <v>19143</v>
      </c>
      <c r="F8113" t="s">
        <v>14182</v>
      </c>
      <c r="G8113" t="s">
        <v>19144</v>
      </c>
      <c r="H8113" t="s">
        <v>14183</v>
      </c>
      <c r="I8113" t="s">
        <v>19145</v>
      </c>
      <c r="J8113">
        <v>0</v>
      </c>
      <c r="K8113">
        <v>11.76</v>
      </c>
      <c r="L8113" t="s">
        <v>6987</v>
      </c>
      <c r="M8113" t="s">
        <v>18800</v>
      </c>
    </row>
    <row r="8114" spans="1:13" x14ac:dyDescent="0.25">
      <c r="A8114" t="s">
        <v>6987</v>
      </c>
      <c r="B8114" t="s">
        <v>14181</v>
      </c>
      <c r="C8114" t="s">
        <v>19727</v>
      </c>
      <c r="D8114" t="s">
        <v>18799</v>
      </c>
      <c r="E8114" t="s">
        <v>19728</v>
      </c>
      <c r="F8114" t="s">
        <v>14182</v>
      </c>
      <c r="G8114" t="s">
        <v>19729</v>
      </c>
      <c r="H8114" t="s">
        <v>14183</v>
      </c>
      <c r="I8114" t="s">
        <v>19730</v>
      </c>
      <c r="J8114">
        <v>0</v>
      </c>
      <c r="K8114">
        <v>30.77</v>
      </c>
      <c r="L8114" t="s">
        <v>6987</v>
      </c>
      <c r="M8114" t="s">
        <v>18800</v>
      </c>
    </row>
    <row r="8115" spans="1:13" x14ac:dyDescent="0.25">
      <c r="A8115" t="s">
        <v>6987</v>
      </c>
      <c r="B8115" t="s">
        <v>14181</v>
      </c>
      <c r="C8115" t="s">
        <v>19191</v>
      </c>
      <c r="D8115" t="s">
        <v>18799</v>
      </c>
      <c r="E8115" t="s">
        <v>19192</v>
      </c>
      <c r="F8115" t="s">
        <v>14182</v>
      </c>
      <c r="G8115" t="s">
        <v>19193</v>
      </c>
      <c r="H8115" t="s">
        <v>14183</v>
      </c>
      <c r="I8115" t="s">
        <v>19194</v>
      </c>
      <c r="J8115">
        <v>0</v>
      </c>
      <c r="K8115">
        <v>23.53</v>
      </c>
      <c r="L8115" t="s">
        <v>6987</v>
      </c>
      <c r="M8115" t="s">
        <v>18800</v>
      </c>
    </row>
    <row r="8116" spans="1:13" x14ac:dyDescent="0.25">
      <c r="A8116" t="s">
        <v>6987</v>
      </c>
      <c r="B8116" t="s">
        <v>14181</v>
      </c>
      <c r="C8116" t="s">
        <v>19261</v>
      </c>
      <c r="D8116" t="s">
        <v>18799</v>
      </c>
      <c r="E8116" t="s">
        <v>19262</v>
      </c>
      <c r="F8116" t="s">
        <v>14182</v>
      </c>
      <c r="G8116" t="s">
        <v>19263</v>
      </c>
      <c r="H8116" t="s">
        <v>14183</v>
      </c>
      <c r="I8116" t="s">
        <v>19264</v>
      </c>
      <c r="J8116">
        <v>0</v>
      </c>
      <c r="K8116">
        <v>10.53</v>
      </c>
      <c r="L8116" t="s">
        <v>6987</v>
      </c>
      <c r="M8116" t="s">
        <v>18800</v>
      </c>
    </row>
    <row r="8117" spans="1:13" x14ac:dyDescent="0.25">
      <c r="A8117" t="s">
        <v>6987</v>
      </c>
      <c r="B8117" t="s">
        <v>7177</v>
      </c>
      <c r="C8117" t="s">
        <v>19027</v>
      </c>
      <c r="D8117" t="s">
        <v>18799</v>
      </c>
      <c r="E8117" t="s">
        <v>19028</v>
      </c>
      <c r="F8117" t="s">
        <v>7170</v>
      </c>
      <c r="G8117" t="s">
        <v>19029</v>
      </c>
      <c r="H8117" t="s">
        <v>7171</v>
      </c>
      <c r="I8117" t="s">
        <v>19030</v>
      </c>
      <c r="J8117">
        <v>11.119</v>
      </c>
      <c r="K8117">
        <v>16.670000000000002</v>
      </c>
      <c r="L8117" t="s">
        <v>6987</v>
      </c>
      <c r="M8117" t="s">
        <v>18800</v>
      </c>
    </row>
    <row r="8118" spans="1:13" x14ac:dyDescent="0.25">
      <c r="A8118" t="s">
        <v>6987</v>
      </c>
      <c r="B8118" t="s">
        <v>7177</v>
      </c>
      <c r="C8118" t="s">
        <v>23325</v>
      </c>
      <c r="D8118" t="s">
        <v>18799</v>
      </c>
      <c r="E8118" t="s">
        <v>7174</v>
      </c>
      <c r="F8118" t="s">
        <v>7170</v>
      </c>
      <c r="G8118" t="s">
        <v>7175</v>
      </c>
      <c r="H8118" t="s">
        <v>7171</v>
      </c>
      <c r="I8118" t="s">
        <v>23326</v>
      </c>
      <c r="J8118">
        <v>0</v>
      </c>
      <c r="K8118">
        <v>13.33</v>
      </c>
      <c r="L8118" t="s">
        <v>6987</v>
      </c>
      <c r="M8118" t="s">
        <v>18800</v>
      </c>
    </row>
    <row r="8119" spans="1:13" x14ac:dyDescent="0.25">
      <c r="A8119" t="s">
        <v>6987</v>
      </c>
      <c r="B8119" t="s">
        <v>14181</v>
      </c>
      <c r="C8119" t="s">
        <v>19253</v>
      </c>
      <c r="D8119" t="s">
        <v>18799</v>
      </c>
      <c r="E8119" t="s">
        <v>19254</v>
      </c>
      <c r="F8119" t="s">
        <v>14182</v>
      </c>
      <c r="G8119" t="s">
        <v>19255</v>
      </c>
      <c r="H8119" t="s">
        <v>14183</v>
      </c>
      <c r="I8119" t="s">
        <v>19256</v>
      </c>
      <c r="J8119">
        <v>11.119</v>
      </c>
      <c r="K8119">
        <v>12.5</v>
      </c>
      <c r="L8119" t="s">
        <v>6987</v>
      </c>
      <c r="M8119" t="s">
        <v>18800</v>
      </c>
    </row>
    <row r="8120" spans="1:13" x14ac:dyDescent="0.25">
      <c r="A8120" t="s">
        <v>6987</v>
      </c>
      <c r="B8120" t="s">
        <v>14181</v>
      </c>
      <c r="C8120" t="s">
        <v>19719</v>
      </c>
      <c r="D8120" t="s">
        <v>18799</v>
      </c>
      <c r="E8120" t="s">
        <v>19720</v>
      </c>
      <c r="F8120" t="s">
        <v>14182</v>
      </c>
      <c r="G8120" t="s">
        <v>19721</v>
      </c>
      <c r="H8120" t="s">
        <v>14183</v>
      </c>
      <c r="I8120" t="s">
        <v>19722</v>
      </c>
      <c r="J8120">
        <v>11.119</v>
      </c>
      <c r="K8120">
        <v>35.29</v>
      </c>
      <c r="L8120" t="s">
        <v>6987</v>
      </c>
      <c r="M8120" t="s">
        <v>18800</v>
      </c>
    </row>
    <row r="8121" spans="1:13" x14ac:dyDescent="0.25">
      <c r="A8121" t="s">
        <v>6987</v>
      </c>
      <c r="B8121" t="s">
        <v>14181</v>
      </c>
      <c r="C8121" t="s">
        <v>19237</v>
      </c>
      <c r="D8121" t="s">
        <v>18799</v>
      </c>
      <c r="E8121" t="s">
        <v>19238</v>
      </c>
      <c r="F8121" t="s">
        <v>14182</v>
      </c>
      <c r="G8121" t="s">
        <v>19239</v>
      </c>
      <c r="H8121" t="s">
        <v>14183</v>
      </c>
      <c r="I8121" t="s">
        <v>19240</v>
      </c>
      <c r="J8121">
        <v>0</v>
      </c>
      <c r="K8121">
        <v>12.5</v>
      </c>
      <c r="L8121" t="s">
        <v>6987</v>
      </c>
      <c r="M8121" t="s">
        <v>18800</v>
      </c>
    </row>
    <row r="8122" spans="1:13" x14ac:dyDescent="0.25">
      <c r="A8122" t="s">
        <v>6987</v>
      </c>
      <c r="B8122" t="s">
        <v>14181</v>
      </c>
      <c r="C8122" t="s">
        <v>19187</v>
      </c>
      <c r="D8122" t="s">
        <v>18799</v>
      </c>
      <c r="E8122" t="s">
        <v>19188</v>
      </c>
      <c r="F8122" t="s">
        <v>14182</v>
      </c>
      <c r="G8122" t="s">
        <v>19189</v>
      </c>
      <c r="H8122" t="s">
        <v>14183</v>
      </c>
      <c r="I8122" t="s">
        <v>19190</v>
      </c>
      <c r="J8122">
        <v>11.119</v>
      </c>
      <c r="K8122">
        <v>33.33</v>
      </c>
      <c r="L8122" t="s">
        <v>6987</v>
      </c>
      <c r="M8122" t="s">
        <v>18800</v>
      </c>
    </row>
    <row r="8123" spans="1:13" x14ac:dyDescent="0.25">
      <c r="A8123" t="s">
        <v>6987</v>
      </c>
      <c r="B8123" t="s">
        <v>14181</v>
      </c>
      <c r="C8123" t="s">
        <v>19273</v>
      </c>
      <c r="D8123" t="s">
        <v>18799</v>
      </c>
      <c r="E8123" t="s">
        <v>19274</v>
      </c>
      <c r="F8123" t="s">
        <v>14182</v>
      </c>
      <c r="G8123" t="s">
        <v>19275</v>
      </c>
      <c r="H8123" t="s">
        <v>14183</v>
      </c>
      <c r="I8123" t="s">
        <v>19276</v>
      </c>
      <c r="J8123">
        <v>0</v>
      </c>
      <c r="K8123">
        <v>19.05</v>
      </c>
      <c r="L8123" t="s">
        <v>6987</v>
      </c>
      <c r="M8123" t="s">
        <v>18800</v>
      </c>
    </row>
    <row r="8124" spans="1:13" x14ac:dyDescent="0.25">
      <c r="A8124" t="s">
        <v>6987</v>
      </c>
      <c r="B8124" t="s">
        <v>14181</v>
      </c>
      <c r="C8124" t="s">
        <v>19226</v>
      </c>
      <c r="D8124" t="s">
        <v>18799</v>
      </c>
      <c r="E8124" t="s">
        <v>19227</v>
      </c>
      <c r="F8124" t="s">
        <v>14182</v>
      </c>
      <c r="G8124" t="s">
        <v>5266</v>
      </c>
      <c r="H8124" t="s">
        <v>14183</v>
      </c>
      <c r="I8124" t="s">
        <v>19228</v>
      </c>
      <c r="J8124">
        <v>11.119</v>
      </c>
      <c r="K8124">
        <v>0</v>
      </c>
      <c r="L8124" t="s">
        <v>6987</v>
      </c>
      <c r="M8124" t="s">
        <v>18800</v>
      </c>
    </row>
    <row r="8125" spans="1:13" x14ac:dyDescent="0.25">
      <c r="A8125" t="s">
        <v>6987</v>
      </c>
      <c r="B8125" t="s">
        <v>14181</v>
      </c>
      <c r="C8125" t="s">
        <v>19222</v>
      </c>
      <c r="D8125" t="s">
        <v>18799</v>
      </c>
      <c r="E8125" t="s">
        <v>19223</v>
      </c>
      <c r="F8125" t="s">
        <v>14182</v>
      </c>
      <c r="G8125" t="s">
        <v>19224</v>
      </c>
      <c r="H8125" t="s">
        <v>14183</v>
      </c>
      <c r="I8125" t="s">
        <v>19225</v>
      </c>
      <c r="J8125">
        <v>0</v>
      </c>
      <c r="K8125">
        <v>16.670000000000002</v>
      </c>
      <c r="L8125" t="s">
        <v>6987</v>
      </c>
      <c r="M8125" t="s">
        <v>18800</v>
      </c>
    </row>
    <row r="8126" spans="1:13" x14ac:dyDescent="0.25">
      <c r="A8126" t="s">
        <v>6987</v>
      </c>
      <c r="B8126" t="s">
        <v>14181</v>
      </c>
      <c r="C8126" t="s">
        <v>19269</v>
      </c>
      <c r="D8126" t="s">
        <v>18799</v>
      </c>
      <c r="E8126" t="s">
        <v>19270</v>
      </c>
      <c r="F8126" t="s">
        <v>14182</v>
      </c>
      <c r="G8126" t="s">
        <v>19271</v>
      </c>
      <c r="H8126" t="s">
        <v>14183</v>
      </c>
      <c r="I8126" t="s">
        <v>19272</v>
      </c>
      <c r="J8126">
        <v>0</v>
      </c>
      <c r="K8126">
        <v>11.76</v>
      </c>
      <c r="L8126" t="s">
        <v>6987</v>
      </c>
      <c r="M8126" t="s">
        <v>18800</v>
      </c>
    </row>
    <row r="8127" spans="1:13" x14ac:dyDescent="0.25">
      <c r="A8127" t="s">
        <v>6987</v>
      </c>
      <c r="B8127" t="s">
        <v>7168</v>
      </c>
      <c r="C8127" t="s">
        <v>19027</v>
      </c>
      <c r="D8127" t="s">
        <v>18799</v>
      </c>
      <c r="E8127" t="s">
        <v>19028</v>
      </c>
      <c r="F8127" t="s">
        <v>7170</v>
      </c>
      <c r="G8127" t="s">
        <v>19029</v>
      </c>
      <c r="H8127" t="s">
        <v>7171</v>
      </c>
      <c r="I8127" t="s">
        <v>19030</v>
      </c>
      <c r="J8127">
        <v>11.119</v>
      </c>
      <c r="K8127">
        <v>16.670000000000002</v>
      </c>
      <c r="L8127" t="s">
        <v>6987</v>
      </c>
      <c r="M8127" t="s">
        <v>18800</v>
      </c>
    </row>
    <row r="8128" spans="1:13" x14ac:dyDescent="0.25">
      <c r="A8128" t="s">
        <v>6987</v>
      </c>
      <c r="B8128" t="s">
        <v>14181</v>
      </c>
      <c r="C8128" t="s">
        <v>19010</v>
      </c>
      <c r="D8128" t="s">
        <v>18799</v>
      </c>
      <c r="E8128" t="s">
        <v>19011</v>
      </c>
      <c r="F8128" t="s">
        <v>14182</v>
      </c>
      <c r="G8128" t="s">
        <v>19012</v>
      </c>
      <c r="H8128" t="s">
        <v>14183</v>
      </c>
      <c r="I8128" t="s">
        <v>19013</v>
      </c>
      <c r="J8128">
        <v>0</v>
      </c>
      <c r="K8128">
        <v>0</v>
      </c>
      <c r="L8128" t="s">
        <v>6987</v>
      </c>
      <c r="M8128" t="s">
        <v>18800</v>
      </c>
    </row>
    <row r="8129" spans="1:13" x14ac:dyDescent="0.25">
      <c r="A8129" t="s">
        <v>6987</v>
      </c>
      <c r="B8129" t="s">
        <v>14181</v>
      </c>
      <c r="C8129" t="s">
        <v>19195</v>
      </c>
      <c r="D8129" t="s">
        <v>18799</v>
      </c>
      <c r="E8129" t="s">
        <v>19196</v>
      </c>
      <c r="F8129" t="s">
        <v>14182</v>
      </c>
      <c r="G8129" t="s">
        <v>19197</v>
      </c>
      <c r="H8129" t="s">
        <v>14183</v>
      </c>
      <c r="I8129" t="s">
        <v>19198</v>
      </c>
      <c r="J8129">
        <v>0</v>
      </c>
      <c r="K8129">
        <v>0</v>
      </c>
      <c r="L8129" t="s">
        <v>6987</v>
      </c>
      <c r="M8129" t="s">
        <v>18800</v>
      </c>
    </row>
    <row r="8130" spans="1:13" x14ac:dyDescent="0.25">
      <c r="A8130" t="s">
        <v>6987</v>
      </c>
      <c r="B8130" t="s">
        <v>14181</v>
      </c>
      <c r="C8130" t="s">
        <v>19723</v>
      </c>
      <c r="D8130" t="s">
        <v>18799</v>
      </c>
      <c r="E8130" t="s">
        <v>19724</v>
      </c>
      <c r="F8130" t="s">
        <v>14182</v>
      </c>
      <c r="G8130" t="s">
        <v>19725</v>
      </c>
      <c r="H8130" t="s">
        <v>14183</v>
      </c>
      <c r="I8130" t="s">
        <v>19726</v>
      </c>
      <c r="J8130">
        <v>0</v>
      </c>
      <c r="K8130">
        <v>21.05</v>
      </c>
      <c r="L8130" t="s">
        <v>6987</v>
      </c>
      <c r="M8130" t="s">
        <v>18800</v>
      </c>
    </row>
    <row r="8131" spans="1:13" x14ac:dyDescent="0.25">
      <c r="A8131" t="s">
        <v>6987</v>
      </c>
      <c r="B8131" t="s">
        <v>14181</v>
      </c>
      <c r="C8131" t="s">
        <v>19432</v>
      </c>
      <c r="D8131" t="s">
        <v>18799</v>
      </c>
      <c r="E8131" t="s">
        <v>19433</v>
      </c>
      <c r="F8131" t="s">
        <v>14182</v>
      </c>
      <c r="G8131" t="s">
        <v>19434</v>
      </c>
      <c r="H8131" t="s">
        <v>14183</v>
      </c>
      <c r="I8131" t="s">
        <v>19435</v>
      </c>
      <c r="J8131">
        <v>0</v>
      </c>
      <c r="K8131">
        <v>16.670000000000002</v>
      </c>
      <c r="L8131" t="s">
        <v>6987</v>
      </c>
      <c r="M8131" t="s">
        <v>18800</v>
      </c>
    </row>
    <row r="8132" spans="1:13" x14ac:dyDescent="0.25">
      <c r="A8132" t="s">
        <v>6987</v>
      </c>
      <c r="B8132" t="s">
        <v>14181</v>
      </c>
      <c r="C8132" t="s">
        <v>19701</v>
      </c>
      <c r="D8132" t="s">
        <v>18799</v>
      </c>
      <c r="E8132" t="s">
        <v>19702</v>
      </c>
      <c r="F8132" t="s">
        <v>14182</v>
      </c>
      <c r="G8132" t="s">
        <v>19703</v>
      </c>
      <c r="H8132" t="s">
        <v>14183</v>
      </c>
      <c r="I8132" t="s">
        <v>19704</v>
      </c>
      <c r="J8132">
        <v>0</v>
      </c>
      <c r="K8132">
        <v>20</v>
      </c>
      <c r="L8132" t="s">
        <v>6987</v>
      </c>
      <c r="M8132" t="s">
        <v>18800</v>
      </c>
    </row>
    <row r="8133" spans="1:13" x14ac:dyDescent="0.25">
      <c r="A8133" t="s">
        <v>6987</v>
      </c>
      <c r="B8133" t="s">
        <v>14181</v>
      </c>
      <c r="C8133" t="s">
        <v>19452</v>
      </c>
      <c r="D8133" t="s">
        <v>18799</v>
      </c>
      <c r="E8133" t="s">
        <v>19453</v>
      </c>
      <c r="F8133" t="s">
        <v>14182</v>
      </c>
      <c r="G8133" t="s">
        <v>19454</v>
      </c>
      <c r="H8133" t="s">
        <v>14183</v>
      </c>
      <c r="I8133" t="s">
        <v>19455</v>
      </c>
      <c r="J8133">
        <v>0</v>
      </c>
      <c r="K8133">
        <v>15.38</v>
      </c>
      <c r="L8133" t="s">
        <v>6987</v>
      </c>
      <c r="M8133" t="s">
        <v>18800</v>
      </c>
    </row>
    <row r="8134" spans="1:13" x14ac:dyDescent="0.25">
      <c r="A8134" t="s">
        <v>6987</v>
      </c>
      <c r="B8134" t="s">
        <v>14185</v>
      </c>
      <c r="C8134" t="s">
        <v>19386</v>
      </c>
      <c r="D8134" t="s">
        <v>18799</v>
      </c>
      <c r="E8134" t="s">
        <v>19387</v>
      </c>
      <c r="F8134" t="s">
        <v>14186</v>
      </c>
      <c r="G8134" t="s">
        <v>19388</v>
      </c>
      <c r="H8134" t="s">
        <v>14187</v>
      </c>
      <c r="I8134" t="s">
        <v>19389</v>
      </c>
      <c r="J8134">
        <v>11.119</v>
      </c>
      <c r="K8134">
        <v>27.27</v>
      </c>
      <c r="L8134" t="s">
        <v>6987</v>
      </c>
      <c r="M8134" t="s">
        <v>18800</v>
      </c>
    </row>
    <row r="8135" spans="1:13" x14ac:dyDescent="0.25">
      <c r="A8135" t="s">
        <v>6987</v>
      </c>
      <c r="B8135" t="s">
        <v>14185</v>
      </c>
      <c r="C8135" t="s">
        <v>19390</v>
      </c>
      <c r="D8135" t="s">
        <v>18799</v>
      </c>
      <c r="E8135" t="s">
        <v>19391</v>
      </c>
      <c r="F8135" t="s">
        <v>14186</v>
      </c>
      <c r="G8135" t="s">
        <v>19392</v>
      </c>
      <c r="H8135" t="s">
        <v>14187</v>
      </c>
      <c r="I8135" t="s">
        <v>19393</v>
      </c>
      <c r="J8135">
        <v>0</v>
      </c>
      <c r="K8135">
        <v>27.27</v>
      </c>
      <c r="L8135" t="s">
        <v>6987</v>
      </c>
      <c r="M8135" t="s">
        <v>18800</v>
      </c>
    </row>
    <row r="8136" spans="1:13" x14ac:dyDescent="0.25">
      <c r="A8136" t="s">
        <v>6987</v>
      </c>
      <c r="B8136" t="s">
        <v>14185</v>
      </c>
      <c r="C8136" t="s">
        <v>19394</v>
      </c>
      <c r="D8136" t="s">
        <v>18799</v>
      </c>
      <c r="E8136" t="s">
        <v>19395</v>
      </c>
      <c r="F8136" t="s">
        <v>14186</v>
      </c>
      <c r="G8136" t="s">
        <v>19396</v>
      </c>
      <c r="H8136" t="s">
        <v>14187</v>
      </c>
      <c r="I8136" t="s">
        <v>19397</v>
      </c>
      <c r="J8136">
        <v>0</v>
      </c>
      <c r="K8136">
        <v>14.29</v>
      </c>
      <c r="L8136" t="s">
        <v>6987</v>
      </c>
      <c r="M8136" t="s">
        <v>18800</v>
      </c>
    </row>
    <row r="8137" spans="1:13" x14ac:dyDescent="0.25">
      <c r="A8137" t="s">
        <v>6987</v>
      </c>
      <c r="B8137" t="s">
        <v>14185</v>
      </c>
      <c r="C8137" t="s">
        <v>19342</v>
      </c>
      <c r="D8137" t="s">
        <v>18799</v>
      </c>
      <c r="E8137" t="s">
        <v>19343</v>
      </c>
      <c r="F8137" t="s">
        <v>14186</v>
      </c>
      <c r="G8137" t="s">
        <v>19344</v>
      </c>
      <c r="H8137" t="s">
        <v>14187</v>
      </c>
      <c r="I8137" t="s">
        <v>19345</v>
      </c>
      <c r="J8137">
        <v>0</v>
      </c>
      <c r="K8137">
        <v>21.05</v>
      </c>
      <c r="L8137" t="s">
        <v>6987</v>
      </c>
      <c r="M8137" t="s">
        <v>18800</v>
      </c>
    </row>
    <row r="8138" spans="1:13" x14ac:dyDescent="0.25">
      <c r="A8138" t="s">
        <v>6987</v>
      </c>
      <c r="B8138" t="s">
        <v>14185</v>
      </c>
      <c r="C8138" t="s">
        <v>19338</v>
      </c>
      <c r="D8138" t="s">
        <v>18799</v>
      </c>
      <c r="E8138" t="s">
        <v>19339</v>
      </c>
      <c r="F8138" t="s">
        <v>14186</v>
      </c>
      <c r="G8138" t="s">
        <v>19340</v>
      </c>
      <c r="H8138" t="s">
        <v>14187</v>
      </c>
      <c r="I8138" t="s">
        <v>19341</v>
      </c>
      <c r="J8138">
        <v>0</v>
      </c>
      <c r="K8138">
        <v>11.11</v>
      </c>
      <c r="L8138" t="s">
        <v>6987</v>
      </c>
      <c r="M8138" t="s">
        <v>18800</v>
      </c>
    </row>
    <row r="8139" spans="1:13" x14ac:dyDescent="0.25">
      <c r="A8139" t="s">
        <v>6987</v>
      </c>
      <c r="B8139" t="s">
        <v>14185</v>
      </c>
      <c r="C8139" t="s">
        <v>19334</v>
      </c>
      <c r="D8139" t="s">
        <v>18799</v>
      </c>
      <c r="E8139" t="s">
        <v>19335</v>
      </c>
      <c r="F8139" t="s">
        <v>14186</v>
      </c>
      <c r="G8139" t="s">
        <v>19336</v>
      </c>
      <c r="H8139" t="s">
        <v>14187</v>
      </c>
      <c r="I8139" t="s">
        <v>19337</v>
      </c>
      <c r="J8139">
        <v>0</v>
      </c>
      <c r="K8139">
        <v>30.77</v>
      </c>
      <c r="L8139" t="s">
        <v>6987</v>
      </c>
      <c r="M8139" t="s">
        <v>18800</v>
      </c>
    </row>
    <row r="8140" spans="1:13" x14ac:dyDescent="0.25">
      <c r="A8140" t="s">
        <v>6987</v>
      </c>
      <c r="B8140" t="s">
        <v>14185</v>
      </c>
      <c r="C8140" t="s">
        <v>19380</v>
      </c>
      <c r="D8140" t="s">
        <v>18799</v>
      </c>
      <c r="E8140" t="s">
        <v>10506</v>
      </c>
      <c r="F8140" t="s">
        <v>14186</v>
      </c>
      <c r="G8140" t="s">
        <v>10507</v>
      </c>
      <c r="H8140" t="s">
        <v>14187</v>
      </c>
      <c r="I8140" t="s">
        <v>19381</v>
      </c>
      <c r="J8140">
        <v>0</v>
      </c>
      <c r="K8140">
        <v>26.67</v>
      </c>
      <c r="L8140" t="s">
        <v>6987</v>
      </c>
      <c r="M8140" t="s">
        <v>18800</v>
      </c>
    </row>
    <row r="8141" spans="1:13" x14ac:dyDescent="0.25">
      <c r="A8141" t="s">
        <v>6987</v>
      </c>
      <c r="B8141" t="s">
        <v>14185</v>
      </c>
      <c r="C8141" t="s">
        <v>19303</v>
      </c>
      <c r="D8141" t="s">
        <v>18799</v>
      </c>
      <c r="E8141" t="s">
        <v>19304</v>
      </c>
      <c r="F8141" t="s">
        <v>14186</v>
      </c>
      <c r="G8141" t="s">
        <v>19305</v>
      </c>
      <c r="H8141" t="s">
        <v>14187</v>
      </c>
      <c r="I8141" t="s">
        <v>19306</v>
      </c>
      <c r="J8141">
        <v>0</v>
      </c>
      <c r="K8141">
        <v>18.18</v>
      </c>
      <c r="L8141" t="s">
        <v>6987</v>
      </c>
      <c r="M8141" t="s">
        <v>18800</v>
      </c>
    </row>
    <row r="8142" spans="1:13" x14ac:dyDescent="0.25">
      <c r="A8142" t="s">
        <v>6987</v>
      </c>
      <c r="B8142" t="s">
        <v>14185</v>
      </c>
      <c r="C8142" t="s">
        <v>19284</v>
      </c>
      <c r="D8142" t="s">
        <v>18799</v>
      </c>
      <c r="E8142" t="s">
        <v>19285</v>
      </c>
      <c r="F8142" t="s">
        <v>14186</v>
      </c>
      <c r="G8142" t="s">
        <v>6615</v>
      </c>
      <c r="H8142" t="s">
        <v>14187</v>
      </c>
      <c r="I8142" t="s">
        <v>19286</v>
      </c>
      <c r="J8142">
        <v>11.119</v>
      </c>
      <c r="K8142">
        <v>22.22</v>
      </c>
      <c r="L8142" t="s">
        <v>6987</v>
      </c>
      <c r="M8142" t="s">
        <v>18800</v>
      </c>
    </row>
    <row r="8143" spans="1:13" x14ac:dyDescent="0.25">
      <c r="A8143" t="s">
        <v>6987</v>
      </c>
      <c r="B8143" t="s">
        <v>14185</v>
      </c>
      <c r="C8143" t="s">
        <v>19287</v>
      </c>
      <c r="D8143" t="s">
        <v>18799</v>
      </c>
      <c r="E8143" t="s">
        <v>19288</v>
      </c>
      <c r="F8143" t="s">
        <v>14186</v>
      </c>
      <c r="G8143" t="s">
        <v>19289</v>
      </c>
      <c r="H8143" t="s">
        <v>14187</v>
      </c>
      <c r="I8143" t="s">
        <v>19290</v>
      </c>
      <c r="J8143">
        <v>0</v>
      </c>
      <c r="K8143">
        <v>18.18</v>
      </c>
      <c r="L8143" t="s">
        <v>6987</v>
      </c>
      <c r="M8143" t="s">
        <v>18800</v>
      </c>
    </row>
    <row r="8144" spans="1:13" x14ac:dyDescent="0.25">
      <c r="A8144" t="s">
        <v>6987</v>
      </c>
      <c r="B8144" t="s">
        <v>14185</v>
      </c>
      <c r="C8144" t="s">
        <v>19291</v>
      </c>
      <c r="D8144" t="s">
        <v>18799</v>
      </c>
      <c r="E8144" t="s">
        <v>19292</v>
      </c>
      <c r="F8144" t="s">
        <v>14186</v>
      </c>
      <c r="G8144" t="s">
        <v>19293</v>
      </c>
      <c r="H8144" t="s">
        <v>14187</v>
      </c>
      <c r="I8144" t="s">
        <v>19294</v>
      </c>
      <c r="J8144">
        <v>0</v>
      </c>
      <c r="K8144">
        <v>22.22</v>
      </c>
      <c r="L8144" t="s">
        <v>6987</v>
      </c>
      <c r="M8144" t="s">
        <v>18800</v>
      </c>
    </row>
    <row r="8145" spans="1:13" x14ac:dyDescent="0.25">
      <c r="A8145" t="s">
        <v>6987</v>
      </c>
      <c r="B8145" t="s">
        <v>14185</v>
      </c>
      <c r="C8145" t="s">
        <v>19295</v>
      </c>
      <c r="D8145" t="s">
        <v>18799</v>
      </c>
      <c r="E8145" t="s">
        <v>19296</v>
      </c>
      <c r="F8145" t="s">
        <v>14186</v>
      </c>
      <c r="G8145" t="s">
        <v>19297</v>
      </c>
      <c r="H8145" t="s">
        <v>14187</v>
      </c>
      <c r="I8145" t="s">
        <v>19298</v>
      </c>
      <c r="J8145">
        <v>0</v>
      </c>
      <c r="K8145">
        <v>38.1</v>
      </c>
      <c r="L8145" t="s">
        <v>6987</v>
      </c>
      <c r="M8145" t="s">
        <v>18800</v>
      </c>
    </row>
    <row r="8146" spans="1:13" x14ac:dyDescent="0.25">
      <c r="A8146" t="s">
        <v>6987</v>
      </c>
      <c r="B8146" t="s">
        <v>14185</v>
      </c>
      <c r="C8146" t="s">
        <v>19299</v>
      </c>
      <c r="D8146" t="s">
        <v>18799</v>
      </c>
      <c r="E8146" t="s">
        <v>19300</v>
      </c>
      <c r="F8146" t="s">
        <v>14186</v>
      </c>
      <c r="G8146" t="s">
        <v>19301</v>
      </c>
      <c r="H8146" t="s">
        <v>14187</v>
      </c>
      <c r="I8146" t="s">
        <v>19302</v>
      </c>
      <c r="J8146">
        <v>0</v>
      </c>
      <c r="K8146">
        <v>28.57</v>
      </c>
      <c r="L8146" t="s">
        <v>6987</v>
      </c>
      <c r="M8146" t="s">
        <v>18800</v>
      </c>
    </row>
    <row r="8147" spans="1:13" x14ac:dyDescent="0.25">
      <c r="A8147" t="s">
        <v>6987</v>
      </c>
      <c r="B8147" t="s">
        <v>14185</v>
      </c>
      <c r="C8147" t="s">
        <v>19330</v>
      </c>
      <c r="D8147" t="s">
        <v>18799</v>
      </c>
      <c r="E8147" t="s">
        <v>19331</v>
      </c>
      <c r="F8147" t="s">
        <v>14186</v>
      </c>
      <c r="G8147" t="s">
        <v>19332</v>
      </c>
      <c r="H8147" t="s">
        <v>14187</v>
      </c>
      <c r="I8147" t="s">
        <v>19333</v>
      </c>
      <c r="J8147">
        <v>0</v>
      </c>
      <c r="K8147">
        <v>30</v>
      </c>
      <c r="L8147" t="s">
        <v>6987</v>
      </c>
      <c r="M8147" t="s">
        <v>18800</v>
      </c>
    </row>
    <row r="8148" spans="1:13" x14ac:dyDescent="0.25">
      <c r="A8148" t="s">
        <v>6987</v>
      </c>
      <c r="B8148" t="s">
        <v>14185</v>
      </c>
      <c r="C8148" t="s">
        <v>19280</v>
      </c>
      <c r="D8148" t="s">
        <v>18799</v>
      </c>
      <c r="E8148" t="s">
        <v>19281</v>
      </c>
      <c r="F8148" t="s">
        <v>14186</v>
      </c>
      <c r="G8148" t="s">
        <v>19282</v>
      </c>
      <c r="H8148" t="s">
        <v>14187</v>
      </c>
      <c r="I8148" t="s">
        <v>19283</v>
      </c>
      <c r="J8148">
        <v>0</v>
      </c>
      <c r="K8148">
        <v>11.76</v>
      </c>
      <c r="L8148" t="s">
        <v>6987</v>
      </c>
      <c r="M8148" t="s">
        <v>18800</v>
      </c>
    </row>
    <row r="8149" spans="1:13" x14ac:dyDescent="0.25">
      <c r="A8149" t="s">
        <v>6987</v>
      </c>
      <c r="B8149" t="s">
        <v>14181</v>
      </c>
      <c r="C8149" t="s">
        <v>19376</v>
      </c>
      <c r="D8149" t="s">
        <v>18799</v>
      </c>
      <c r="E8149" t="s">
        <v>19377</v>
      </c>
      <c r="F8149" t="s">
        <v>14182</v>
      </c>
      <c r="G8149" t="s">
        <v>19378</v>
      </c>
      <c r="H8149" t="s">
        <v>14183</v>
      </c>
      <c r="I8149" t="s">
        <v>19379</v>
      </c>
      <c r="J8149">
        <v>0</v>
      </c>
      <c r="K8149">
        <v>0</v>
      </c>
      <c r="L8149" t="s">
        <v>6987</v>
      </c>
      <c r="M8149" t="s">
        <v>18800</v>
      </c>
    </row>
    <row r="8150" spans="1:13" x14ac:dyDescent="0.25">
      <c r="A8150" t="s">
        <v>6987</v>
      </c>
      <c r="B8150" t="s">
        <v>14181</v>
      </c>
      <c r="C8150" t="s">
        <v>19372</v>
      </c>
      <c r="D8150" t="s">
        <v>18799</v>
      </c>
      <c r="E8150" t="s">
        <v>19373</v>
      </c>
      <c r="F8150" t="s">
        <v>14182</v>
      </c>
      <c r="G8150" t="s">
        <v>19374</v>
      </c>
      <c r="H8150" t="s">
        <v>14183</v>
      </c>
      <c r="I8150" t="s">
        <v>19375</v>
      </c>
      <c r="J8150">
        <v>0</v>
      </c>
      <c r="K8150">
        <v>12.5</v>
      </c>
      <c r="L8150" t="s">
        <v>6987</v>
      </c>
      <c r="M8150" t="s">
        <v>18800</v>
      </c>
    </row>
    <row r="8151" spans="1:13" x14ac:dyDescent="0.25">
      <c r="A8151" t="s">
        <v>6987</v>
      </c>
      <c r="B8151" t="s">
        <v>14181</v>
      </c>
      <c r="C8151" t="s">
        <v>19364</v>
      </c>
      <c r="D8151" t="s">
        <v>18799</v>
      </c>
      <c r="E8151" t="s">
        <v>19365</v>
      </c>
      <c r="F8151" t="s">
        <v>14182</v>
      </c>
      <c r="G8151" t="s">
        <v>19366</v>
      </c>
      <c r="H8151" t="s">
        <v>14183</v>
      </c>
      <c r="I8151" t="s">
        <v>19367</v>
      </c>
      <c r="J8151">
        <v>11.119</v>
      </c>
      <c r="K8151">
        <v>0</v>
      </c>
      <c r="L8151" t="s">
        <v>6987</v>
      </c>
      <c r="M8151" t="s">
        <v>18800</v>
      </c>
    </row>
    <row r="8152" spans="1:13" x14ac:dyDescent="0.25">
      <c r="A8152" t="s">
        <v>6987</v>
      </c>
      <c r="B8152" t="s">
        <v>14181</v>
      </c>
      <c r="C8152" t="s">
        <v>19456</v>
      </c>
      <c r="D8152" t="s">
        <v>18799</v>
      </c>
      <c r="E8152" t="s">
        <v>19457</v>
      </c>
      <c r="F8152" t="s">
        <v>14182</v>
      </c>
      <c r="G8152" t="s">
        <v>19458</v>
      </c>
      <c r="H8152" t="s">
        <v>14183</v>
      </c>
      <c r="I8152" t="s">
        <v>19459</v>
      </c>
      <c r="J8152">
        <v>11.119</v>
      </c>
      <c r="K8152">
        <v>0</v>
      </c>
      <c r="L8152" t="s">
        <v>6987</v>
      </c>
      <c r="M8152" t="s">
        <v>18800</v>
      </c>
    </row>
    <row r="8153" spans="1:13" x14ac:dyDescent="0.25">
      <c r="A8153" t="s">
        <v>6987</v>
      </c>
      <c r="B8153" t="s">
        <v>14181</v>
      </c>
      <c r="C8153" t="s">
        <v>19697</v>
      </c>
      <c r="D8153" t="s">
        <v>18799</v>
      </c>
      <c r="E8153" t="s">
        <v>19698</v>
      </c>
      <c r="F8153" t="s">
        <v>14182</v>
      </c>
      <c r="G8153" t="s">
        <v>19699</v>
      </c>
      <c r="H8153" t="s">
        <v>14183</v>
      </c>
      <c r="I8153" t="s">
        <v>19700</v>
      </c>
      <c r="J8153">
        <v>0</v>
      </c>
      <c r="K8153">
        <v>21.05</v>
      </c>
      <c r="L8153" t="s">
        <v>6987</v>
      </c>
      <c r="M8153" t="s">
        <v>18800</v>
      </c>
    </row>
    <row r="8154" spans="1:13" x14ac:dyDescent="0.25">
      <c r="A8154" t="s">
        <v>6987</v>
      </c>
      <c r="B8154" t="s">
        <v>14181</v>
      </c>
      <c r="C8154" t="s">
        <v>19671</v>
      </c>
      <c r="D8154" t="s">
        <v>18799</v>
      </c>
      <c r="E8154" t="s">
        <v>19672</v>
      </c>
      <c r="F8154" t="s">
        <v>14182</v>
      </c>
      <c r="G8154" t="s">
        <v>19673</v>
      </c>
      <c r="H8154" t="s">
        <v>14183</v>
      </c>
      <c r="I8154" t="s">
        <v>19674</v>
      </c>
      <c r="J8154">
        <v>11.119</v>
      </c>
      <c r="K8154">
        <v>11.11</v>
      </c>
      <c r="L8154" t="s">
        <v>6987</v>
      </c>
      <c r="M8154" t="s">
        <v>18800</v>
      </c>
    </row>
    <row r="8155" spans="1:13" x14ac:dyDescent="0.25">
      <c r="A8155" t="s">
        <v>6987</v>
      </c>
      <c r="B8155" t="s">
        <v>7161</v>
      </c>
      <c r="C8155" t="s">
        <v>23327</v>
      </c>
      <c r="D8155" t="s">
        <v>18799</v>
      </c>
      <c r="E8155" t="s">
        <v>7166</v>
      </c>
      <c r="F8155" t="s">
        <v>1822</v>
      </c>
      <c r="G8155" t="s">
        <v>7167</v>
      </c>
      <c r="H8155" t="s">
        <v>7162</v>
      </c>
      <c r="I8155" t="s">
        <v>23328</v>
      </c>
      <c r="J8155">
        <v>0</v>
      </c>
      <c r="K8155">
        <v>25</v>
      </c>
      <c r="L8155" t="s">
        <v>6987</v>
      </c>
      <c r="M8155" t="s">
        <v>18800</v>
      </c>
    </row>
    <row r="8156" spans="1:13" x14ac:dyDescent="0.25">
      <c r="A8156" t="s">
        <v>6987</v>
      </c>
      <c r="B8156" t="s">
        <v>7152</v>
      </c>
      <c r="C8156" t="s">
        <v>23329</v>
      </c>
      <c r="D8156" t="s">
        <v>18799</v>
      </c>
      <c r="E8156" t="s">
        <v>23330</v>
      </c>
      <c r="F8156" t="s">
        <v>7153</v>
      </c>
      <c r="G8156" t="s">
        <v>23331</v>
      </c>
      <c r="H8156" t="s">
        <v>7154</v>
      </c>
      <c r="I8156" t="s">
        <v>23332</v>
      </c>
      <c r="J8156">
        <v>11.119</v>
      </c>
      <c r="K8156">
        <v>26.09</v>
      </c>
      <c r="L8156" t="s">
        <v>6987</v>
      </c>
      <c r="M8156" t="s">
        <v>18800</v>
      </c>
    </row>
    <row r="8157" spans="1:13" x14ac:dyDescent="0.25">
      <c r="A8157" t="s">
        <v>6987</v>
      </c>
      <c r="B8157" t="s">
        <v>14181</v>
      </c>
      <c r="C8157" t="s">
        <v>19047</v>
      </c>
      <c r="D8157" t="s">
        <v>18799</v>
      </c>
      <c r="E8157" t="s">
        <v>19048</v>
      </c>
      <c r="F8157" t="s">
        <v>14182</v>
      </c>
      <c r="G8157" t="s">
        <v>19049</v>
      </c>
      <c r="H8157" t="s">
        <v>14183</v>
      </c>
      <c r="I8157" t="s">
        <v>19050</v>
      </c>
      <c r="J8157">
        <v>0</v>
      </c>
      <c r="K8157">
        <v>10.53</v>
      </c>
      <c r="L8157" t="s">
        <v>6987</v>
      </c>
      <c r="M8157" t="s">
        <v>18800</v>
      </c>
    </row>
    <row r="8158" spans="1:13" x14ac:dyDescent="0.25">
      <c r="A8158" t="s">
        <v>6987</v>
      </c>
      <c r="B8158" t="s">
        <v>14181</v>
      </c>
      <c r="C8158" t="s">
        <v>19675</v>
      </c>
      <c r="D8158" t="s">
        <v>18799</v>
      </c>
      <c r="E8158" t="s">
        <v>19676</v>
      </c>
      <c r="F8158" t="s">
        <v>14182</v>
      </c>
      <c r="G8158" t="s">
        <v>19677</v>
      </c>
      <c r="H8158" t="s">
        <v>14183</v>
      </c>
      <c r="I8158" t="s">
        <v>19678</v>
      </c>
      <c r="J8158">
        <v>0</v>
      </c>
      <c r="K8158">
        <v>14.29</v>
      </c>
      <c r="L8158" t="s">
        <v>6987</v>
      </c>
      <c r="M8158" t="s">
        <v>18800</v>
      </c>
    </row>
    <row r="8159" spans="1:13" x14ac:dyDescent="0.25">
      <c r="A8159" t="s">
        <v>6987</v>
      </c>
      <c r="B8159" t="s">
        <v>14181</v>
      </c>
      <c r="C8159" t="s">
        <v>19622</v>
      </c>
      <c r="D8159" t="s">
        <v>18799</v>
      </c>
      <c r="E8159" t="s">
        <v>19623</v>
      </c>
      <c r="F8159" t="s">
        <v>14182</v>
      </c>
      <c r="G8159" t="s">
        <v>19624</v>
      </c>
      <c r="H8159" t="s">
        <v>14183</v>
      </c>
      <c r="I8159" t="s">
        <v>19625</v>
      </c>
      <c r="J8159">
        <v>0</v>
      </c>
      <c r="K8159">
        <v>16.670000000000002</v>
      </c>
      <c r="L8159" t="s">
        <v>6987</v>
      </c>
      <c r="M8159" t="s">
        <v>18800</v>
      </c>
    </row>
    <row r="8160" spans="1:13" x14ac:dyDescent="0.25">
      <c r="A8160" t="s">
        <v>6987</v>
      </c>
      <c r="B8160" t="s">
        <v>14181</v>
      </c>
      <c r="C8160" t="s">
        <v>19608</v>
      </c>
      <c r="D8160" t="s">
        <v>18799</v>
      </c>
      <c r="E8160" t="s">
        <v>19609</v>
      </c>
      <c r="F8160" t="s">
        <v>14182</v>
      </c>
      <c r="G8160" t="s">
        <v>19610</v>
      </c>
      <c r="H8160" t="s">
        <v>14183</v>
      </c>
      <c r="I8160" t="s">
        <v>19611</v>
      </c>
      <c r="J8160">
        <v>0</v>
      </c>
      <c r="K8160">
        <v>0</v>
      </c>
      <c r="L8160" t="s">
        <v>6987</v>
      </c>
      <c r="M8160" t="s">
        <v>18800</v>
      </c>
    </row>
    <row r="8161" spans="1:13" x14ac:dyDescent="0.25">
      <c r="A8161" t="s">
        <v>6987</v>
      </c>
      <c r="B8161" t="s">
        <v>14181</v>
      </c>
      <c r="C8161" t="s">
        <v>19481</v>
      </c>
      <c r="D8161" t="s">
        <v>18799</v>
      </c>
      <c r="E8161" t="s">
        <v>19482</v>
      </c>
      <c r="F8161" t="s">
        <v>14182</v>
      </c>
      <c r="G8161" t="s">
        <v>19483</v>
      </c>
      <c r="H8161" t="s">
        <v>14183</v>
      </c>
      <c r="I8161" t="s">
        <v>19484</v>
      </c>
      <c r="J8161">
        <v>0</v>
      </c>
      <c r="K8161">
        <v>33.33</v>
      </c>
      <c r="L8161" t="s">
        <v>6987</v>
      </c>
      <c r="M8161" t="s">
        <v>18800</v>
      </c>
    </row>
    <row r="8162" spans="1:13" x14ac:dyDescent="0.25">
      <c r="A8162" t="s">
        <v>6987</v>
      </c>
      <c r="B8162" t="s">
        <v>7152</v>
      </c>
      <c r="C8162" t="s">
        <v>23333</v>
      </c>
      <c r="D8162" t="s">
        <v>18799</v>
      </c>
      <c r="E8162" t="s">
        <v>23334</v>
      </c>
      <c r="F8162" t="s">
        <v>7153</v>
      </c>
      <c r="G8162" t="s">
        <v>23335</v>
      </c>
      <c r="H8162" t="s">
        <v>7154</v>
      </c>
      <c r="I8162" t="s">
        <v>23336</v>
      </c>
      <c r="J8162">
        <v>11.119</v>
      </c>
      <c r="K8162">
        <v>8.33</v>
      </c>
      <c r="L8162" t="s">
        <v>6987</v>
      </c>
      <c r="M8162" t="s">
        <v>18800</v>
      </c>
    </row>
    <row r="8163" spans="1:13" x14ac:dyDescent="0.25">
      <c r="A8163" t="s">
        <v>6987</v>
      </c>
      <c r="B8163" t="s">
        <v>14181</v>
      </c>
      <c r="C8163" t="s">
        <v>19507</v>
      </c>
      <c r="D8163" t="s">
        <v>18799</v>
      </c>
      <c r="E8163" t="s">
        <v>19508</v>
      </c>
      <c r="F8163" t="s">
        <v>14182</v>
      </c>
      <c r="G8163" t="s">
        <v>19509</v>
      </c>
      <c r="H8163" t="s">
        <v>14183</v>
      </c>
      <c r="I8163" t="s">
        <v>19510</v>
      </c>
      <c r="J8163">
        <v>0</v>
      </c>
      <c r="K8163">
        <v>14.29</v>
      </c>
      <c r="L8163" t="s">
        <v>6987</v>
      </c>
      <c r="M8163" t="s">
        <v>18800</v>
      </c>
    </row>
    <row r="8164" spans="1:13" x14ac:dyDescent="0.25">
      <c r="A8164" t="s">
        <v>6987</v>
      </c>
      <c r="B8164" t="s">
        <v>14181</v>
      </c>
      <c r="C8164" t="s">
        <v>19353</v>
      </c>
      <c r="D8164" t="s">
        <v>18799</v>
      </c>
      <c r="E8164" t="s">
        <v>19354</v>
      </c>
      <c r="F8164" t="s">
        <v>14182</v>
      </c>
      <c r="G8164" t="s">
        <v>19355</v>
      </c>
      <c r="H8164" t="s">
        <v>14183</v>
      </c>
      <c r="I8164" t="s">
        <v>19356</v>
      </c>
      <c r="J8164">
        <v>0</v>
      </c>
      <c r="K8164">
        <v>26.67</v>
      </c>
      <c r="L8164" t="s">
        <v>6987</v>
      </c>
      <c r="M8164" t="s">
        <v>18800</v>
      </c>
    </row>
    <row r="8165" spans="1:13" x14ac:dyDescent="0.25">
      <c r="A8165" t="s">
        <v>6987</v>
      </c>
      <c r="B8165" t="s">
        <v>14181</v>
      </c>
      <c r="C8165" t="s">
        <v>19357</v>
      </c>
      <c r="D8165" t="s">
        <v>18799</v>
      </c>
      <c r="E8165" t="s">
        <v>19358</v>
      </c>
      <c r="F8165" t="s">
        <v>14182</v>
      </c>
      <c r="G8165" t="s">
        <v>19359</v>
      </c>
      <c r="H8165" t="s">
        <v>14183</v>
      </c>
      <c r="I8165" t="s">
        <v>19360</v>
      </c>
      <c r="J8165">
        <v>0</v>
      </c>
      <c r="K8165">
        <v>18.18</v>
      </c>
      <c r="L8165" t="s">
        <v>6987</v>
      </c>
      <c r="M8165" t="s">
        <v>18800</v>
      </c>
    </row>
    <row r="8166" spans="1:13" x14ac:dyDescent="0.25">
      <c r="A8166" t="s">
        <v>6987</v>
      </c>
      <c r="B8166" t="s">
        <v>14181</v>
      </c>
      <c r="C8166" t="s">
        <v>19361</v>
      </c>
      <c r="D8166" t="s">
        <v>18799</v>
      </c>
      <c r="E8166" t="s">
        <v>19362</v>
      </c>
      <c r="F8166" t="s">
        <v>14182</v>
      </c>
      <c r="G8166" t="s">
        <v>9391</v>
      </c>
      <c r="H8166" t="s">
        <v>14183</v>
      </c>
      <c r="I8166" t="s">
        <v>19363</v>
      </c>
      <c r="J8166">
        <v>0</v>
      </c>
      <c r="K8166">
        <v>0</v>
      </c>
      <c r="L8166" t="s">
        <v>6987</v>
      </c>
      <c r="M8166" t="s">
        <v>18800</v>
      </c>
    </row>
    <row r="8167" spans="1:13" x14ac:dyDescent="0.25">
      <c r="A8167" t="s">
        <v>6987</v>
      </c>
      <c r="B8167" t="s">
        <v>14181</v>
      </c>
      <c r="C8167" t="s">
        <v>19731</v>
      </c>
      <c r="D8167" t="s">
        <v>18799</v>
      </c>
      <c r="E8167" t="s">
        <v>19732</v>
      </c>
      <c r="F8167" t="s">
        <v>14182</v>
      </c>
      <c r="G8167" t="s">
        <v>19733</v>
      </c>
      <c r="H8167" t="s">
        <v>14183</v>
      </c>
      <c r="I8167" t="s">
        <v>19734</v>
      </c>
      <c r="J8167">
        <v>0</v>
      </c>
      <c r="K8167">
        <v>26.67</v>
      </c>
      <c r="L8167" t="s">
        <v>6987</v>
      </c>
      <c r="M8167" t="s">
        <v>18800</v>
      </c>
    </row>
    <row r="8168" spans="1:13" x14ac:dyDescent="0.25">
      <c r="A8168" t="s">
        <v>6987</v>
      </c>
      <c r="B8168" t="s">
        <v>14185</v>
      </c>
      <c r="C8168" t="s">
        <v>19315</v>
      </c>
      <c r="D8168" t="s">
        <v>18799</v>
      </c>
      <c r="E8168" t="s">
        <v>19316</v>
      </c>
      <c r="F8168" t="s">
        <v>14186</v>
      </c>
      <c r="G8168" t="s">
        <v>19317</v>
      </c>
      <c r="H8168" t="s">
        <v>14187</v>
      </c>
      <c r="I8168" t="s">
        <v>19318</v>
      </c>
      <c r="J8168">
        <v>0</v>
      </c>
      <c r="K8168">
        <v>11.76</v>
      </c>
      <c r="L8168" t="s">
        <v>6987</v>
      </c>
      <c r="M8168" t="s">
        <v>18800</v>
      </c>
    </row>
    <row r="8169" spans="1:13" x14ac:dyDescent="0.25">
      <c r="A8169" t="s">
        <v>6987</v>
      </c>
      <c r="B8169" t="s">
        <v>14181</v>
      </c>
      <c r="C8169" t="s">
        <v>18868</v>
      </c>
      <c r="D8169" t="s">
        <v>18799</v>
      </c>
      <c r="E8169" t="s">
        <v>18869</v>
      </c>
      <c r="F8169" t="s">
        <v>14182</v>
      </c>
      <c r="G8169" t="s">
        <v>18870</v>
      </c>
      <c r="H8169" t="s">
        <v>14183</v>
      </c>
      <c r="I8169" t="s">
        <v>18871</v>
      </c>
      <c r="J8169">
        <v>0</v>
      </c>
      <c r="K8169">
        <v>28.57</v>
      </c>
      <c r="L8169" t="s">
        <v>6987</v>
      </c>
      <c r="M8169" t="s">
        <v>18800</v>
      </c>
    </row>
    <row r="8170" spans="1:13" x14ac:dyDescent="0.25">
      <c r="A8170" t="s">
        <v>6987</v>
      </c>
      <c r="B8170" t="s">
        <v>7188</v>
      </c>
      <c r="C8170" t="s">
        <v>7188</v>
      </c>
      <c r="D8170" t="s">
        <v>18799</v>
      </c>
      <c r="E8170" t="s">
        <v>6997</v>
      </c>
      <c r="F8170" t="s">
        <v>7189</v>
      </c>
      <c r="G8170" t="s">
        <v>7190</v>
      </c>
      <c r="H8170" t="s">
        <v>7191</v>
      </c>
      <c r="I8170" t="s">
        <v>7191</v>
      </c>
      <c r="J8170">
        <v>0</v>
      </c>
      <c r="K8170">
        <v>0</v>
      </c>
      <c r="L8170" t="s">
        <v>6987</v>
      </c>
      <c r="M8170" t="s">
        <v>18800</v>
      </c>
    </row>
    <row r="8171" spans="1:13" x14ac:dyDescent="0.25">
      <c r="A8171" t="s">
        <v>6987</v>
      </c>
      <c r="B8171" t="s">
        <v>14181</v>
      </c>
      <c r="C8171" t="s">
        <v>19203</v>
      </c>
      <c r="D8171" t="s">
        <v>18799</v>
      </c>
      <c r="E8171" t="s">
        <v>19204</v>
      </c>
      <c r="F8171" t="s">
        <v>14182</v>
      </c>
      <c r="G8171" t="s">
        <v>19205</v>
      </c>
      <c r="H8171" t="s">
        <v>14183</v>
      </c>
      <c r="I8171" t="s">
        <v>19206</v>
      </c>
      <c r="J8171">
        <v>0</v>
      </c>
      <c r="K8171">
        <v>27.27</v>
      </c>
      <c r="L8171" t="s">
        <v>6987</v>
      </c>
      <c r="M8171" t="s">
        <v>18800</v>
      </c>
    </row>
    <row r="8172" spans="1:13" x14ac:dyDescent="0.25">
      <c r="A8172" t="s">
        <v>6987</v>
      </c>
      <c r="B8172" t="s">
        <v>14181</v>
      </c>
      <c r="C8172" t="s">
        <v>19207</v>
      </c>
      <c r="D8172" t="s">
        <v>18799</v>
      </c>
      <c r="E8172" t="s">
        <v>19208</v>
      </c>
      <c r="F8172" t="s">
        <v>14182</v>
      </c>
      <c r="G8172" t="s">
        <v>19209</v>
      </c>
      <c r="H8172" t="s">
        <v>14183</v>
      </c>
      <c r="I8172" t="s">
        <v>19210</v>
      </c>
      <c r="J8172">
        <v>0</v>
      </c>
      <c r="K8172">
        <v>0</v>
      </c>
      <c r="L8172" t="s">
        <v>6987</v>
      </c>
      <c r="M8172" t="s">
        <v>18800</v>
      </c>
    </row>
    <row r="8173" spans="1:13" x14ac:dyDescent="0.25">
      <c r="A8173" t="s">
        <v>6987</v>
      </c>
      <c r="B8173" t="s">
        <v>14181</v>
      </c>
      <c r="C8173" t="s">
        <v>19211</v>
      </c>
      <c r="D8173" t="s">
        <v>18799</v>
      </c>
      <c r="E8173" t="s">
        <v>19212</v>
      </c>
      <c r="F8173" t="s">
        <v>14182</v>
      </c>
      <c r="G8173" t="s">
        <v>19213</v>
      </c>
      <c r="H8173" t="s">
        <v>14183</v>
      </c>
      <c r="I8173" t="s">
        <v>19214</v>
      </c>
      <c r="J8173">
        <v>11.119</v>
      </c>
      <c r="K8173">
        <v>18.18</v>
      </c>
      <c r="L8173" t="s">
        <v>6987</v>
      </c>
      <c r="M8173" t="s">
        <v>18800</v>
      </c>
    </row>
    <row r="8174" spans="1:13" x14ac:dyDescent="0.25">
      <c r="A8174" t="s">
        <v>6987</v>
      </c>
      <c r="B8174" t="s">
        <v>14181</v>
      </c>
      <c r="C8174" t="s">
        <v>19215</v>
      </c>
      <c r="D8174" t="s">
        <v>18799</v>
      </c>
      <c r="E8174" t="s">
        <v>19216</v>
      </c>
      <c r="F8174" t="s">
        <v>14182</v>
      </c>
      <c r="G8174" t="s">
        <v>3914</v>
      </c>
      <c r="H8174" t="s">
        <v>14183</v>
      </c>
      <c r="I8174" t="s">
        <v>19217</v>
      </c>
      <c r="J8174">
        <v>0</v>
      </c>
      <c r="K8174">
        <v>15.38</v>
      </c>
      <c r="L8174" t="s">
        <v>6987</v>
      </c>
      <c r="M8174" t="s">
        <v>18800</v>
      </c>
    </row>
    <row r="8175" spans="1:13" x14ac:dyDescent="0.25">
      <c r="A8175" t="s">
        <v>6987</v>
      </c>
      <c r="B8175" t="s">
        <v>14181</v>
      </c>
      <c r="C8175" t="s">
        <v>19157</v>
      </c>
      <c r="D8175" t="s">
        <v>18799</v>
      </c>
      <c r="E8175" t="s">
        <v>19158</v>
      </c>
      <c r="F8175" t="s">
        <v>14182</v>
      </c>
      <c r="G8175" t="s">
        <v>19159</v>
      </c>
      <c r="H8175" t="s">
        <v>14183</v>
      </c>
      <c r="I8175" t="s">
        <v>19160</v>
      </c>
      <c r="J8175">
        <v>0</v>
      </c>
      <c r="K8175">
        <v>15.38</v>
      </c>
      <c r="L8175" t="s">
        <v>6987</v>
      </c>
      <c r="M8175" t="s">
        <v>18800</v>
      </c>
    </row>
    <row r="8176" spans="1:13" x14ac:dyDescent="0.25">
      <c r="A8176" t="s">
        <v>6987</v>
      </c>
      <c r="B8176" t="s">
        <v>14181</v>
      </c>
      <c r="C8176" t="s">
        <v>19076</v>
      </c>
      <c r="D8176" t="s">
        <v>18799</v>
      </c>
      <c r="E8176" t="s">
        <v>19077</v>
      </c>
      <c r="F8176" t="s">
        <v>14182</v>
      </c>
      <c r="G8176" t="s">
        <v>19078</v>
      </c>
      <c r="H8176" t="s">
        <v>14183</v>
      </c>
      <c r="I8176" t="s">
        <v>19079</v>
      </c>
      <c r="J8176">
        <v>0</v>
      </c>
      <c r="K8176">
        <v>30.77</v>
      </c>
      <c r="L8176" t="s">
        <v>6987</v>
      </c>
      <c r="M8176" t="s">
        <v>18800</v>
      </c>
    </row>
    <row r="8177" spans="1:13" x14ac:dyDescent="0.25">
      <c r="A8177" t="s">
        <v>6987</v>
      </c>
      <c r="B8177" t="s">
        <v>14181</v>
      </c>
      <c r="C8177" t="s">
        <v>19249</v>
      </c>
      <c r="D8177" t="s">
        <v>18799</v>
      </c>
      <c r="E8177" t="s">
        <v>19250</v>
      </c>
      <c r="F8177" t="s">
        <v>14182</v>
      </c>
      <c r="G8177" t="s">
        <v>19251</v>
      </c>
      <c r="H8177" t="s">
        <v>14183</v>
      </c>
      <c r="I8177" t="s">
        <v>19252</v>
      </c>
      <c r="J8177">
        <v>0</v>
      </c>
      <c r="K8177">
        <v>19.05</v>
      </c>
      <c r="L8177" t="s">
        <v>6987</v>
      </c>
      <c r="M8177" t="s">
        <v>18800</v>
      </c>
    </row>
    <row r="8178" spans="1:13" x14ac:dyDescent="0.25">
      <c r="A8178" t="s">
        <v>6987</v>
      </c>
      <c r="B8178" t="s">
        <v>7239</v>
      </c>
      <c r="C8178" t="s">
        <v>23337</v>
      </c>
      <c r="D8178" t="s">
        <v>18799</v>
      </c>
      <c r="E8178" t="s">
        <v>7238</v>
      </c>
      <c r="F8178" t="s">
        <v>7234</v>
      </c>
      <c r="G8178" t="s">
        <v>1167</v>
      </c>
      <c r="H8178" t="s">
        <v>7235</v>
      </c>
      <c r="I8178" t="s">
        <v>23338</v>
      </c>
      <c r="J8178">
        <v>0</v>
      </c>
      <c r="K8178">
        <v>0</v>
      </c>
      <c r="L8178" t="s">
        <v>6987</v>
      </c>
      <c r="M8178" t="s">
        <v>18800</v>
      </c>
    </row>
    <row r="8179" spans="1:13" x14ac:dyDescent="0.25">
      <c r="A8179" t="s">
        <v>6987</v>
      </c>
      <c r="B8179" t="s">
        <v>14181</v>
      </c>
      <c r="C8179" t="s">
        <v>19126</v>
      </c>
      <c r="D8179" t="s">
        <v>18799</v>
      </c>
      <c r="E8179" t="s">
        <v>19127</v>
      </c>
      <c r="F8179" t="s">
        <v>14182</v>
      </c>
      <c r="G8179" t="s">
        <v>19128</v>
      </c>
      <c r="H8179" t="s">
        <v>14183</v>
      </c>
      <c r="I8179" t="s">
        <v>19129</v>
      </c>
      <c r="J8179">
        <v>0</v>
      </c>
      <c r="K8179">
        <v>15.38</v>
      </c>
      <c r="L8179" t="s">
        <v>6987</v>
      </c>
      <c r="M8179" t="s">
        <v>18800</v>
      </c>
    </row>
    <row r="8180" spans="1:13" x14ac:dyDescent="0.25">
      <c r="A8180" t="s">
        <v>6987</v>
      </c>
      <c r="B8180" t="s">
        <v>14181</v>
      </c>
      <c r="C8180" t="s">
        <v>19130</v>
      </c>
      <c r="D8180" t="s">
        <v>18799</v>
      </c>
      <c r="E8180" t="s">
        <v>19131</v>
      </c>
      <c r="F8180" t="s">
        <v>14182</v>
      </c>
      <c r="G8180" t="s">
        <v>19132</v>
      </c>
      <c r="H8180" t="s">
        <v>14183</v>
      </c>
      <c r="I8180" t="s">
        <v>19133</v>
      </c>
      <c r="J8180">
        <v>0</v>
      </c>
      <c r="K8180">
        <v>25</v>
      </c>
      <c r="L8180" t="s">
        <v>6987</v>
      </c>
      <c r="M8180" t="s">
        <v>18800</v>
      </c>
    </row>
    <row r="8181" spans="1:13" x14ac:dyDescent="0.25">
      <c r="A8181" t="s">
        <v>6987</v>
      </c>
      <c r="B8181" t="s">
        <v>14181</v>
      </c>
      <c r="C8181" t="s">
        <v>19138</v>
      </c>
      <c r="D8181" t="s">
        <v>18799</v>
      </c>
      <c r="E8181" t="s">
        <v>19139</v>
      </c>
      <c r="F8181" t="s">
        <v>14182</v>
      </c>
      <c r="G8181" t="s">
        <v>19140</v>
      </c>
      <c r="H8181" t="s">
        <v>14183</v>
      </c>
      <c r="I8181" t="s">
        <v>19141</v>
      </c>
      <c r="J8181">
        <v>0</v>
      </c>
      <c r="K8181">
        <v>18.18</v>
      </c>
      <c r="L8181" t="s">
        <v>6987</v>
      </c>
      <c r="M8181" t="s">
        <v>18800</v>
      </c>
    </row>
    <row r="8182" spans="1:13" x14ac:dyDescent="0.25">
      <c r="A8182" t="s">
        <v>6987</v>
      </c>
      <c r="B8182" t="s">
        <v>7223</v>
      </c>
      <c r="C8182" t="s">
        <v>23339</v>
      </c>
      <c r="D8182" t="s">
        <v>18799</v>
      </c>
      <c r="E8182" t="s">
        <v>7229</v>
      </c>
      <c r="F8182" t="s">
        <v>7224</v>
      </c>
      <c r="G8182" t="s">
        <v>7230</v>
      </c>
      <c r="H8182" t="s">
        <v>7225</v>
      </c>
      <c r="I8182" t="s">
        <v>23340</v>
      </c>
      <c r="J8182">
        <v>0</v>
      </c>
      <c r="K8182">
        <v>28.57</v>
      </c>
      <c r="L8182" t="s">
        <v>6987</v>
      </c>
      <c r="M8182" t="s">
        <v>18800</v>
      </c>
    </row>
    <row r="8183" spans="1:13" x14ac:dyDescent="0.25">
      <c r="A8183" t="s">
        <v>6987</v>
      </c>
      <c r="B8183" t="s">
        <v>14181</v>
      </c>
      <c r="C8183" t="s">
        <v>19417</v>
      </c>
      <c r="D8183" t="s">
        <v>18799</v>
      </c>
      <c r="E8183" t="s">
        <v>19418</v>
      </c>
      <c r="F8183" t="s">
        <v>14182</v>
      </c>
      <c r="G8183" t="s">
        <v>19419</v>
      </c>
      <c r="H8183" t="s">
        <v>14183</v>
      </c>
      <c r="I8183" t="s">
        <v>19420</v>
      </c>
      <c r="J8183">
        <v>0</v>
      </c>
      <c r="K8183">
        <v>16.670000000000002</v>
      </c>
      <c r="L8183" t="s">
        <v>6987</v>
      </c>
      <c r="M8183" t="s">
        <v>18800</v>
      </c>
    </row>
    <row r="8184" spans="1:13" x14ac:dyDescent="0.25">
      <c r="A8184" t="s">
        <v>6987</v>
      </c>
      <c r="B8184" t="s">
        <v>14181</v>
      </c>
      <c r="C8184" t="s">
        <v>19414</v>
      </c>
      <c r="D8184" t="s">
        <v>18799</v>
      </c>
      <c r="E8184" t="s">
        <v>19415</v>
      </c>
      <c r="F8184" t="s">
        <v>14182</v>
      </c>
      <c r="G8184" t="s">
        <v>14610</v>
      </c>
      <c r="H8184" t="s">
        <v>14183</v>
      </c>
      <c r="I8184" t="s">
        <v>19416</v>
      </c>
      <c r="J8184">
        <v>0</v>
      </c>
      <c r="K8184">
        <v>0</v>
      </c>
      <c r="L8184" t="s">
        <v>6987</v>
      </c>
      <c r="M8184" t="s">
        <v>18800</v>
      </c>
    </row>
    <row r="8185" spans="1:13" x14ac:dyDescent="0.25">
      <c r="A8185" t="s">
        <v>6987</v>
      </c>
      <c r="B8185" t="s">
        <v>7232</v>
      </c>
      <c r="C8185" t="s">
        <v>23337</v>
      </c>
      <c r="D8185" t="s">
        <v>18799</v>
      </c>
      <c r="E8185" t="s">
        <v>7238</v>
      </c>
      <c r="F8185" t="s">
        <v>7234</v>
      </c>
      <c r="G8185" t="s">
        <v>1167</v>
      </c>
      <c r="H8185" t="s">
        <v>7235</v>
      </c>
      <c r="I8185" t="s">
        <v>23338</v>
      </c>
      <c r="J8185">
        <v>0</v>
      </c>
      <c r="K8185">
        <v>0</v>
      </c>
      <c r="L8185" t="s">
        <v>6987</v>
      </c>
      <c r="M8185" t="s">
        <v>18800</v>
      </c>
    </row>
    <row r="8186" spans="1:13" x14ac:dyDescent="0.25">
      <c r="A8186" t="s">
        <v>6987</v>
      </c>
      <c r="B8186" t="s">
        <v>14181</v>
      </c>
      <c r="C8186" t="s">
        <v>19440</v>
      </c>
      <c r="D8186" t="s">
        <v>18799</v>
      </c>
      <c r="E8186" t="s">
        <v>19441</v>
      </c>
      <c r="F8186" t="s">
        <v>14182</v>
      </c>
      <c r="G8186" t="s">
        <v>19442</v>
      </c>
      <c r="H8186" t="s">
        <v>14183</v>
      </c>
      <c r="I8186" t="s">
        <v>19443</v>
      </c>
      <c r="J8186">
        <v>0</v>
      </c>
      <c r="K8186">
        <v>33.33</v>
      </c>
      <c r="L8186" t="s">
        <v>6987</v>
      </c>
      <c r="M8186" t="s">
        <v>18800</v>
      </c>
    </row>
    <row r="8187" spans="1:13" x14ac:dyDescent="0.25">
      <c r="A8187" t="s">
        <v>6987</v>
      </c>
      <c r="B8187" t="s">
        <v>14181</v>
      </c>
      <c r="C8187" t="s">
        <v>19069</v>
      </c>
      <c r="D8187" t="s">
        <v>18799</v>
      </c>
      <c r="E8187" t="s">
        <v>19070</v>
      </c>
      <c r="F8187" t="s">
        <v>14182</v>
      </c>
      <c r="G8187" t="s">
        <v>19071</v>
      </c>
      <c r="H8187" t="s">
        <v>14183</v>
      </c>
      <c r="I8187" t="s">
        <v>19072</v>
      </c>
      <c r="J8187">
        <v>0</v>
      </c>
      <c r="K8187">
        <v>16.670000000000002</v>
      </c>
      <c r="L8187" t="s">
        <v>6987</v>
      </c>
      <c r="M8187" t="s">
        <v>18800</v>
      </c>
    </row>
    <row r="8188" spans="1:13" x14ac:dyDescent="0.25">
      <c r="A8188" t="s">
        <v>6987</v>
      </c>
      <c r="B8188" t="s">
        <v>7251</v>
      </c>
      <c r="C8188" t="s">
        <v>23341</v>
      </c>
      <c r="D8188" t="s">
        <v>18799</v>
      </c>
      <c r="E8188" t="s">
        <v>7257</v>
      </c>
      <c r="F8188" t="s">
        <v>7253</v>
      </c>
      <c r="G8188" t="s">
        <v>7258</v>
      </c>
      <c r="H8188" t="s">
        <v>7254</v>
      </c>
      <c r="I8188" t="s">
        <v>23342</v>
      </c>
      <c r="J8188">
        <v>11.119</v>
      </c>
      <c r="K8188">
        <v>0</v>
      </c>
      <c r="L8188" t="s">
        <v>6987</v>
      </c>
      <c r="M8188" t="s">
        <v>18800</v>
      </c>
    </row>
    <row r="8189" spans="1:13" x14ac:dyDescent="0.25">
      <c r="A8189" t="s">
        <v>6987</v>
      </c>
      <c r="B8189" t="s">
        <v>14181</v>
      </c>
      <c r="C8189" t="s">
        <v>19303</v>
      </c>
      <c r="D8189" t="s">
        <v>18799</v>
      </c>
      <c r="E8189" t="s">
        <v>19304</v>
      </c>
      <c r="F8189" t="s">
        <v>14182</v>
      </c>
      <c r="G8189" t="s">
        <v>19305</v>
      </c>
      <c r="H8189" t="s">
        <v>14183</v>
      </c>
      <c r="I8189" t="s">
        <v>19306</v>
      </c>
      <c r="J8189">
        <v>0</v>
      </c>
      <c r="K8189">
        <v>21.05</v>
      </c>
      <c r="L8189" t="s">
        <v>6987</v>
      </c>
      <c r="M8189" t="s">
        <v>18800</v>
      </c>
    </row>
    <row r="8190" spans="1:13" x14ac:dyDescent="0.25">
      <c r="A8190" t="s">
        <v>6987</v>
      </c>
      <c r="B8190" t="s">
        <v>14181</v>
      </c>
      <c r="C8190" t="s">
        <v>19280</v>
      </c>
      <c r="D8190" t="s">
        <v>18799</v>
      </c>
      <c r="E8190" t="s">
        <v>19281</v>
      </c>
      <c r="F8190" t="s">
        <v>14182</v>
      </c>
      <c r="G8190" t="s">
        <v>19282</v>
      </c>
      <c r="H8190" t="s">
        <v>14183</v>
      </c>
      <c r="I8190" t="s">
        <v>19283</v>
      </c>
      <c r="J8190">
        <v>0</v>
      </c>
      <c r="K8190">
        <v>14.29</v>
      </c>
      <c r="L8190" t="s">
        <v>6987</v>
      </c>
      <c r="M8190" t="s">
        <v>18800</v>
      </c>
    </row>
    <row r="8191" spans="1:13" x14ac:dyDescent="0.25">
      <c r="A8191" t="s">
        <v>6987</v>
      </c>
      <c r="B8191" t="s">
        <v>14181</v>
      </c>
      <c r="C8191" t="s">
        <v>19284</v>
      </c>
      <c r="D8191" t="s">
        <v>18799</v>
      </c>
      <c r="E8191" t="s">
        <v>19285</v>
      </c>
      <c r="F8191" t="s">
        <v>14182</v>
      </c>
      <c r="G8191" t="s">
        <v>6615</v>
      </c>
      <c r="H8191" t="s">
        <v>14183</v>
      </c>
      <c r="I8191" t="s">
        <v>19286</v>
      </c>
      <c r="J8191">
        <v>11.119</v>
      </c>
      <c r="K8191">
        <v>26.67</v>
      </c>
      <c r="L8191" t="s">
        <v>6987</v>
      </c>
      <c r="M8191" t="s">
        <v>18800</v>
      </c>
    </row>
    <row r="8192" spans="1:13" x14ac:dyDescent="0.25">
      <c r="A8192" t="s">
        <v>6987</v>
      </c>
      <c r="B8192" t="s">
        <v>14181</v>
      </c>
      <c r="C8192" t="s">
        <v>19287</v>
      </c>
      <c r="D8192" t="s">
        <v>18799</v>
      </c>
      <c r="E8192" t="s">
        <v>19288</v>
      </c>
      <c r="F8192" t="s">
        <v>14182</v>
      </c>
      <c r="G8192" t="s">
        <v>19289</v>
      </c>
      <c r="H8192" t="s">
        <v>14183</v>
      </c>
      <c r="I8192" t="s">
        <v>19290</v>
      </c>
      <c r="J8192">
        <v>0</v>
      </c>
      <c r="K8192">
        <v>31.58</v>
      </c>
      <c r="L8192" t="s">
        <v>6987</v>
      </c>
      <c r="M8192" t="s">
        <v>18800</v>
      </c>
    </row>
    <row r="8193" spans="1:13" x14ac:dyDescent="0.25">
      <c r="A8193" t="s">
        <v>6987</v>
      </c>
      <c r="B8193" t="s">
        <v>7259</v>
      </c>
      <c r="C8193" t="s">
        <v>23341</v>
      </c>
      <c r="D8193" t="s">
        <v>18799</v>
      </c>
      <c r="E8193" t="s">
        <v>7257</v>
      </c>
      <c r="F8193" t="s">
        <v>7253</v>
      </c>
      <c r="G8193" t="s">
        <v>7258</v>
      </c>
      <c r="H8193" t="s">
        <v>7254</v>
      </c>
      <c r="I8193" t="s">
        <v>23342</v>
      </c>
      <c r="J8193">
        <v>11.119</v>
      </c>
      <c r="K8193">
        <v>0</v>
      </c>
      <c r="L8193" t="s">
        <v>6987</v>
      </c>
      <c r="M8193" t="s">
        <v>18800</v>
      </c>
    </row>
    <row r="8194" spans="1:13" x14ac:dyDescent="0.25">
      <c r="A8194" t="s">
        <v>6987</v>
      </c>
      <c r="B8194" t="s">
        <v>14181</v>
      </c>
      <c r="C8194" t="s">
        <v>19295</v>
      </c>
      <c r="D8194" t="s">
        <v>18799</v>
      </c>
      <c r="E8194" t="s">
        <v>19296</v>
      </c>
      <c r="F8194" t="s">
        <v>14182</v>
      </c>
      <c r="G8194" t="s">
        <v>19297</v>
      </c>
      <c r="H8194" t="s">
        <v>14183</v>
      </c>
      <c r="I8194" t="s">
        <v>19298</v>
      </c>
      <c r="J8194">
        <v>0</v>
      </c>
      <c r="K8194">
        <v>11.11</v>
      </c>
      <c r="L8194" t="s">
        <v>6987</v>
      </c>
      <c r="M8194" t="s">
        <v>18800</v>
      </c>
    </row>
    <row r="8195" spans="1:13" x14ac:dyDescent="0.25">
      <c r="A8195" t="s">
        <v>6987</v>
      </c>
      <c r="B8195" t="s">
        <v>14181</v>
      </c>
      <c r="C8195" t="s">
        <v>19402</v>
      </c>
      <c r="D8195" t="s">
        <v>18799</v>
      </c>
      <c r="E8195" t="s">
        <v>19403</v>
      </c>
      <c r="F8195" t="s">
        <v>14182</v>
      </c>
      <c r="G8195" t="s">
        <v>19404</v>
      </c>
      <c r="H8195" t="s">
        <v>14183</v>
      </c>
      <c r="I8195" t="s">
        <v>19405</v>
      </c>
      <c r="J8195">
        <v>11.119</v>
      </c>
      <c r="K8195">
        <v>23.08</v>
      </c>
      <c r="L8195" t="s">
        <v>6987</v>
      </c>
      <c r="M8195" t="s">
        <v>18800</v>
      </c>
    </row>
    <row r="8196" spans="1:13" x14ac:dyDescent="0.25">
      <c r="A8196" t="s">
        <v>6987</v>
      </c>
      <c r="B8196" t="s">
        <v>14181</v>
      </c>
      <c r="C8196" t="s">
        <v>19299</v>
      </c>
      <c r="D8196" t="s">
        <v>18799</v>
      </c>
      <c r="E8196" t="s">
        <v>19300</v>
      </c>
      <c r="F8196" t="s">
        <v>14182</v>
      </c>
      <c r="G8196" t="s">
        <v>19301</v>
      </c>
      <c r="H8196" t="s">
        <v>14183</v>
      </c>
      <c r="I8196" t="s">
        <v>19302</v>
      </c>
      <c r="J8196">
        <v>0</v>
      </c>
      <c r="K8196">
        <v>22.22</v>
      </c>
      <c r="L8196" t="s">
        <v>6987</v>
      </c>
      <c r="M8196" t="s">
        <v>18800</v>
      </c>
    </row>
    <row r="8197" spans="1:13" x14ac:dyDescent="0.25">
      <c r="A8197" t="s">
        <v>6987</v>
      </c>
      <c r="B8197" t="s">
        <v>14181</v>
      </c>
      <c r="C8197" t="s">
        <v>19311</v>
      </c>
      <c r="D8197" t="s">
        <v>18799</v>
      </c>
      <c r="E8197" t="s">
        <v>19312</v>
      </c>
      <c r="F8197" t="s">
        <v>14182</v>
      </c>
      <c r="G8197" t="s">
        <v>19313</v>
      </c>
      <c r="H8197" t="s">
        <v>14183</v>
      </c>
      <c r="I8197" t="s">
        <v>19314</v>
      </c>
      <c r="J8197">
        <v>0</v>
      </c>
      <c r="K8197">
        <v>19.05</v>
      </c>
      <c r="L8197" t="s">
        <v>6987</v>
      </c>
      <c r="M8197" t="s">
        <v>18800</v>
      </c>
    </row>
    <row r="8198" spans="1:13" x14ac:dyDescent="0.25">
      <c r="A8198" t="s">
        <v>6987</v>
      </c>
      <c r="B8198" t="s">
        <v>14181</v>
      </c>
      <c r="C8198" t="s">
        <v>19315</v>
      </c>
      <c r="D8198" t="s">
        <v>18799</v>
      </c>
      <c r="E8198" t="s">
        <v>19316</v>
      </c>
      <c r="F8198" t="s">
        <v>14182</v>
      </c>
      <c r="G8198" t="s">
        <v>19317</v>
      </c>
      <c r="H8198" t="s">
        <v>14183</v>
      </c>
      <c r="I8198" t="s">
        <v>19318</v>
      </c>
      <c r="J8198">
        <v>0</v>
      </c>
      <c r="K8198">
        <v>14.29</v>
      </c>
      <c r="L8198" t="s">
        <v>6987</v>
      </c>
      <c r="M8198" t="s">
        <v>18800</v>
      </c>
    </row>
    <row r="8199" spans="1:13" x14ac:dyDescent="0.25">
      <c r="A8199" t="s">
        <v>6987</v>
      </c>
      <c r="B8199" t="s">
        <v>14181</v>
      </c>
      <c r="C8199" t="s">
        <v>19323</v>
      </c>
      <c r="D8199" t="s">
        <v>18799</v>
      </c>
      <c r="E8199" t="s">
        <v>19324</v>
      </c>
      <c r="F8199" t="s">
        <v>14182</v>
      </c>
      <c r="G8199" t="s">
        <v>4914</v>
      </c>
      <c r="H8199" t="s">
        <v>14183</v>
      </c>
      <c r="I8199" t="s">
        <v>19325</v>
      </c>
      <c r="J8199">
        <v>11.119</v>
      </c>
      <c r="K8199">
        <v>0</v>
      </c>
      <c r="L8199" t="s">
        <v>6987</v>
      </c>
      <c r="M8199" t="s">
        <v>18800</v>
      </c>
    </row>
    <row r="8200" spans="1:13" x14ac:dyDescent="0.25">
      <c r="A8200" t="s">
        <v>6987</v>
      </c>
      <c r="B8200" t="s">
        <v>14181</v>
      </c>
      <c r="C8200" t="s">
        <v>19326</v>
      </c>
      <c r="D8200" t="s">
        <v>18799</v>
      </c>
      <c r="E8200" t="s">
        <v>19327</v>
      </c>
      <c r="F8200" t="s">
        <v>14182</v>
      </c>
      <c r="G8200" t="s">
        <v>19328</v>
      </c>
      <c r="H8200" t="s">
        <v>14183</v>
      </c>
      <c r="I8200" t="s">
        <v>19329</v>
      </c>
      <c r="J8200">
        <v>0</v>
      </c>
      <c r="K8200">
        <v>11.76</v>
      </c>
      <c r="L8200" t="s">
        <v>6987</v>
      </c>
      <c r="M8200" t="s">
        <v>18800</v>
      </c>
    </row>
    <row r="8201" spans="1:13" x14ac:dyDescent="0.25">
      <c r="A8201" t="s">
        <v>6987</v>
      </c>
      <c r="B8201" t="s">
        <v>14181</v>
      </c>
      <c r="C8201" t="s">
        <v>19398</v>
      </c>
      <c r="D8201" t="s">
        <v>18799</v>
      </c>
      <c r="E8201" t="s">
        <v>19399</v>
      </c>
      <c r="F8201" t="s">
        <v>14182</v>
      </c>
      <c r="G8201" t="s">
        <v>19400</v>
      </c>
      <c r="H8201" t="s">
        <v>14183</v>
      </c>
      <c r="I8201" t="s">
        <v>19401</v>
      </c>
      <c r="J8201">
        <v>0</v>
      </c>
      <c r="K8201">
        <v>15.38</v>
      </c>
      <c r="L8201" t="s">
        <v>6987</v>
      </c>
      <c r="M8201" t="s">
        <v>18800</v>
      </c>
    </row>
    <row r="8202" spans="1:13" x14ac:dyDescent="0.25">
      <c r="A8202" t="s">
        <v>6987</v>
      </c>
      <c r="B8202" t="s">
        <v>7251</v>
      </c>
      <c r="C8202" t="s">
        <v>23343</v>
      </c>
      <c r="D8202" t="s">
        <v>18799</v>
      </c>
      <c r="E8202" t="s">
        <v>23344</v>
      </c>
      <c r="F8202" t="s">
        <v>7253</v>
      </c>
      <c r="G8202" t="s">
        <v>23345</v>
      </c>
      <c r="H8202" t="s">
        <v>7254</v>
      </c>
      <c r="I8202" t="s">
        <v>23346</v>
      </c>
      <c r="J8202">
        <v>11.119</v>
      </c>
      <c r="K8202">
        <v>0</v>
      </c>
      <c r="L8202" t="s">
        <v>6987</v>
      </c>
      <c r="M8202" t="s">
        <v>18800</v>
      </c>
    </row>
    <row r="8203" spans="1:13" x14ac:dyDescent="0.25">
      <c r="A8203" t="s">
        <v>6987</v>
      </c>
      <c r="B8203" t="s">
        <v>14181</v>
      </c>
      <c r="C8203" t="s">
        <v>19330</v>
      </c>
      <c r="D8203" t="s">
        <v>18799</v>
      </c>
      <c r="E8203" t="s">
        <v>19331</v>
      </c>
      <c r="F8203" t="s">
        <v>14182</v>
      </c>
      <c r="G8203" t="s">
        <v>19332</v>
      </c>
      <c r="H8203" t="s">
        <v>14183</v>
      </c>
      <c r="I8203" t="s">
        <v>19333</v>
      </c>
      <c r="J8203">
        <v>0</v>
      </c>
      <c r="K8203">
        <v>23.53</v>
      </c>
      <c r="L8203" t="s">
        <v>6987</v>
      </c>
      <c r="M8203" t="s">
        <v>18800</v>
      </c>
    </row>
    <row r="8204" spans="1:13" x14ac:dyDescent="0.25">
      <c r="A8204" t="s">
        <v>6987</v>
      </c>
      <c r="B8204" t="s">
        <v>14181</v>
      </c>
      <c r="C8204" t="s">
        <v>19448</v>
      </c>
      <c r="D8204" t="s">
        <v>18799</v>
      </c>
      <c r="E8204" t="s">
        <v>19449</v>
      </c>
      <c r="F8204" t="s">
        <v>14182</v>
      </c>
      <c r="G8204" t="s">
        <v>19450</v>
      </c>
      <c r="H8204" t="s">
        <v>14183</v>
      </c>
      <c r="I8204" t="s">
        <v>19451</v>
      </c>
      <c r="J8204">
        <v>0</v>
      </c>
      <c r="K8204">
        <v>20</v>
      </c>
      <c r="L8204" t="s">
        <v>6987</v>
      </c>
      <c r="M8204" t="s">
        <v>18800</v>
      </c>
    </row>
    <row r="8205" spans="1:13" x14ac:dyDescent="0.25">
      <c r="A8205" t="s">
        <v>6987</v>
      </c>
      <c r="B8205" t="s">
        <v>14181</v>
      </c>
      <c r="C8205" t="s">
        <v>19421</v>
      </c>
      <c r="D8205" t="s">
        <v>18799</v>
      </c>
      <c r="E8205" t="s">
        <v>19422</v>
      </c>
      <c r="F8205" t="s">
        <v>14182</v>
      </c>
      <c r="G8205" t="s">
        <v>19423</v>
      </c>
      <c r="H8205" t="s">
        <v>14183</v>
      </c>
      <c r="I8205" t="s">
        <v>19424</v>
      </c>
      <c r="J8205">
        <v>0</v>
      </c>
      <c r="K8205">
        <v>12.5</v>
      </c>
      <c r="L8205" t="s">
        <v>6987</v>
      </c>
      <c r="M8205" t="s">
        <v>18800</v>
      </c>
    </row>
    <row r="8206" spans="1:13" x14ac:dyDescent="0.25">
      <c r="A8206" t="s">
        <v>6987</v>
      </c>
      <c r="B8206" t="s">
        <v>14181</v>
      </c>
      <c r="C8206" t="s">
        <v>19425</v>
      </c>
      <c r="D8206" t="s">
        <v>18799</v>
      </c>
      <c r="E8206" t="s">
        <v>19426</v>
      </c>
      <c r="F8206" t="s">
        <v>14182</v>
      </c>
      <c r="G8206" t="s">
        <v>2720</v>
      </c>
      <c r="H8206" t="s">
        <v>14183</v>
      </c>
      <c r="I8206" t="s">
        <v>19427</v>
      </c>
      <c r="J8206">
        <v>0</v>
      </c>
      <c r="K8206">
        <v>18.18</v>
      </c>
      <c r="L8206" t="s">
        <v>6987</v>
      </c>
      <c r="M8206" t="s">
        <v>18800</v>
      </c>
    </row>
    <row r="8207" spans="1:13" x14ac:dyDescent="0.25">
      <c r="A8207" t="s">
        <v>6987</v>
      </c>
      <c r="B8207" t="s">
        <v>14181</v>
      </c>
      <c r="C8207" t="s">
        <v>19134</v>
      </c>
      <c r="D8207" t="s">
        <v>18799</v>
      </c>
      <c r="E8207" t="s">
        <v>19135</v>
      </c>
      <c r="F8207" t="s">
        <v>14182</v>
      </c>
      <c r="G8207" t="s">
        <v>19136</v>
      </c>
      <c r="H8207" t="s">
        <v>14183</v>
      </c>
      <c r="I8207" t="s">
        <v>19137</v>
      </c>
      <c r="J8207">
        <v>11.119</v>
      </c>
      <c r="K8207">
        <v>0</v>
      </c>
      <c r="L8207" t="s">
        <v>6987</v>
      </c>
      <c r="M8207" t="s">
        <v>18800</v>
      </c>
    </row>
    <row r="8208" spans="1:13" x14ac:dyDescent="0.25">
      <c r="A8208" t="s">
        <v>6987</v>
      </c>
      <c r="B8208" t="s">
        <v>14181</v>
      </c>
      <c r="C8208" t="s">
        <v>19119</v>
      </c>
      <c r="D8208" t="s">
        <v>18799</v>
      </c>
      <c r="E8208" t="s">
        <v>19120</v>
      </c>
      <c r="F8208" t="s">
        <v>14182</v>
      </c>
      <c r="G8208" t="s">
        <v>5095</v>
      </c>
      <c r="H8208" t="s">
        <v>14183</v>
      </c>
      <c r="I8208" t="s">
        <v>19121</v>
      </c>
      <c r="J8208">
        <v>0</v>
      </c>
      <c r="K8208">
        <v>18.18</v>
      </c>
      <c r="L8208" t="s">
        <v>6987</v>
      </c>
      <c r="M8208" t="s">
        <v>18800</v>
      </c>
    </row>
    <row r="8209" spans="1:13" x14ac:dyDescent="0.25">
      <c r="A8209" t="s">
        <v>6987</v>
      </c>
      <c r="B8209" t="s">
        <v>14181</v>
      </c>
      <c r="C8209" t="s">
        <v>19115</v>
      </c>
      <c r="D8209" t="s">
        <v>18799</v>
      </c>
      <c r="E8209" t="s">
        <v>19116</v>
      </c>
      <c r="F8209" t="s">
        <v>14182</v>
      </c>
      <c r="G8209" t="s">
        <v>19117</v>
      </c>
      <c r="H8209" t="s">
        <v>14183</v>
      </c>
      <c r="I8209" t="s">
        <v>19118</v>
      </c>
      <c r="J8209">
        <v>11.119</v>
      </c>
      <c r="K8209">
        <v>0</v>
      </c>
      <c r="L8209" t="s">
        <v>6987</v>
      </c>
      <c r="M8209" t="s">
        <v>18800</v>
      </c>
    </row>
    <row r="8210" spans="1:13" x14ac:dyDescent="0.25">
      <c r="A8210" t="s">
        <v>6987</v>
      </c>
      <c r="B8210" t="s">
        <v>7201</v>
      </c>
      <c r="C8210" t="s">
        <v>7201</v>
      </c>
      <c r="D8210" t="s">
        <v>18799</v>
      </c>
      <c r="E8210" t="s">
        <v>6997</v>
      </c>
      <c r="F8210" t="s">
        <v>7202</v>
      </c>
      <c r="G8210" t="s">
        <v>7203</v>
      </c>
      <c r="H8210" t="s">
        <v>7204</v>
      </c>
      <c r="I8210" t="s">
        <v>7204</v>
      </c>
      <c r="J8210">
        <v>0</v>
      </c>
      <c r="K8210">
        <v>0</v>
      </c>
      <c r="L8210" t="s">
        <v>6987</v>
      </c>
      <c r="M8210" t="s">
        <v>18800</v>
      </c>
    </row>
    <row r="8211" spans="1:13" x14ac:dyDescent="0.25">
      <c r="A8211" t="s">
        <v>6987</v>
      </c>
      <c r="B8211" t="s">
        <v>14181</v>
      </c>
      <c r="C8211" t="s">
        <v>19111</v>
      </c>
      <c r="D8211" t="s">
        <v>18799</v>
      </c>
      <c r="E8211" t="s">
        <v>19112</v>
      </c>
      <c r="F8211" t="s">
        <v>14182</v>
      </c>
      <c r="G8211" t="s">
        <v>19113</v>
      </c>
      <c r="H8211" t="s">
        <v>14183</v>
      </c>
      <c r="I8211" t="s">
        <v>19114</v>
      </c>
      <c r="J8211">
        <v>0</v>
      </c>
      <c r="K8211">
        <v>19.05</v>
      </c>
      <c r="L8211" t="s">
        <v>6987</v>
      </c>
      <c r="M8211" t="s">
        <v>18800</v>
      </c>
    </row>
    <row r="8212" spans="1:13" x14ac:dyDescent="0.25">
      <c r="A8212" t="s">
        <v>6987</v>
      </c>
      <c r="B8212" t="s">
        <v>7194</v>
      </c>
      <c r="C8212" t="s">
        <v>7194</v>
      </c>
      <c r="D8212" t="s">
        <v>18799</v>
      </c>
      <c r="E8212" t="s">
        <v>6997</v>
      </c>
      <c r="F8212" t="s">
        <v>7195</v>
      </c>
      <c r="G8212" t="s">
        <v>7196</v>
      </c>
      <c r="H8212" t="s">
        <v>7197</v>
      </c>
      <c r="I8212" t="s">
        <v>7197</v>
      </c>
      <c r="J8212">
        <v>0</v>
      </c>
      <c r="K8212">
        <v>12.5</v>
      </c>
      <c r="L8212" t="s">
        <v>6987</v>
      </c>
      <c r="M8212" t="s">
        <v>18800</v>
      </c>
    </row>
    <row r="8213" spans="1:13" x14ac:dyDescent="0.25">
      <c r="A8213" t="s">
        <v>6987</v>
      </c>
      <c r="B8213" t="s">
        <v>14181</v>
      </c>
      <c r="C8213" t="s">
        <v>19146</v>
      </c>
      <c r="D8213" t="s">
        <v>18799</v>
      </c>
      <c r="E8213" t="s">
        <v>19147</v>
      </c>
      <c r="F8213" t="s">
        <v>14182</v>
      </c>
      <c r="G8213" t="s">
        <v>19148</v>
      </c>
      <c r="H8213" t="s">
        <v>14183</v>
      </c>
      <c r="I8213" t="s">
        <v>19149</v>
      </c>
      <c r="J8213">
        <v>0</v>
      </c>
      <c r="K8213">
        <v>33.33</v>
      </c>
      <c r="L8213" t="s">
        <v>6987</v>
      </c>
      <c r="M8213" t="s">
        <v>18800</v>
      </c>
    </row>
    <row r="8214" spans="1:13" x14ac:dyDescent="0.25">
      <c r="A8214" t="s">
        <v>6987</v>
      </c>
      <c r="B8214" t="s">
        <v>14181</v>
      </c>
      <c r="C8214" t="s">
        <v>19154</v>
      </c>
      <c r="D8214" t="s">
        <v>18799</v>
      </c>
      <c r="E8214" t="s">
        <v>19155</v>
      </c>
      <c r="F8214" t="s">
        <v>14182</v>
      </c>
      <c r="G8214" t="s">
        <v>8254</v>
      </c>
      <c r="H8214" t="s">
        <v>14183</v>
      </c>
      <c r="I8214" t="s">
        <v>19156</v>
      </c>
      <c r="J8214">
        <v>0</v>
      </c>
      <c r="K8214">
        <v>0</v>
      </c>
      <c r="L8214" t="s">
        <v>6987</v>
      </c>
      <c r="M8214" t="s">
        <v>18800</v>
      </c>
    </row>
    <row r="8215" spans="1:13" x14ac:dyDescent="0.25">
      <c r="A8215" t="s">
        <v>6987</v>
      </c>
      <c r="B8215" t="s">
        <v>14181</v>
      </c>
      <c r="C8215" t="s">
        <v>19080</v>
      </c>
      <c r="D8215" t="s">
        <v>18799</v>
      </c>
      <c r="E8215" t="s">
        <v>19081</v>
      </c>
      <c r="F8215" t="s">
        <v>14182</v>
      </c>
      <c r="G8215" t="s">
        <v>19082</v>
      </c>
      <c r="H8215" t="s">
        <v>14183</v>
      </c>
      <c r="I8215" t="s">
        <v>19083</v>
      </c>
      <c r="J8215">
        <v>0</v>
      </c>
      <c r="K8215">
        <v>26.67</v>
      </c>
      <c r="L8215" t="s">
        <v>6987</v>
      </c>
      <c r="M8215" t="s">
        <v>18800</v>
      </c>
    </row>
    <row r="8216" spans="1:13" x14ac:dyDescent="0.25">
      <c r="A8216" t="s">
        <v>6987</v>
      </c>
      <c r="B8216" t="s">
        <v>14181</v>
      </c>
      <c r="C8216" t="s">
        <v>19100</v>
      </c>
      <c r="D8216" t="s">
        <v>18799</v>
      </c>
      <c r="E8216" t="s">
        <v>19101</v>
      </c>
      <c r="F8216" t="s">
        <v>14182</v>
      </c>
      <c r="G8216" t="s">
        <v>19102</v>
      </c>
      <c r="H8216" t="s">
        <v>14183</v>
      </c>
      <c r="I8216" t="s">
        <v>19103</v>
      </c>
      <c r="J8216">
        <v>0</v>
      </c>
      <c r="K8216">
        <v>14.29</v>
      </c>
      <c r="L8216" t="s">
        <v>6987</v>
      </c>
      <c r="M8216" t="s">
        <v>18800</v>
      </c>
    </row>
    <row r="8217" spans="1:13" x14ac:dyDescent="0.25">
      <c r="A8217" t="s">
        <v>6987</v>
      </c>
      <c r="B8217" t="s">
        <v>14181</v>
      </c>
      <c r="C8217" t="s">
        <v>19073</v>
      </c>
      <c r="D8217" t="s">
        <v>18799</v>
      </c>
      <c r="E8217" t="s">
        <v>19074</v>
      </c>
      <c r="F8217" t="s">
        <v>14182</v>
      </c>
      <c r="G8217" t="s">
        <v>6424</v>
      </c>
      <c r="H8217" t="s">
        <v>14183</v>
      </c>
      <c r="I8217" t="s">
        <v>19075</v>
      </c>
      <c r="J8217">
        <v>0</v>
      </c>
      <c r="K8217">
        <v>0</v>
      </c>
      <c r="L8217" t="s">
        <v>6987</v>
      </c>
      <c r="M8217" t="s">
        <v>18800</v>
      </c>
    </row>
    <row r="8218" spans="1:13" x14ac:dyDescent="0.25">
      <c r="A8218" t="s">
        <v>6987</v>
      </c>
      <c r="B8218" t="s">
        <v>14181</v>
      </c>
      <c r="C8218" t="s">
        <v>19084</v>
      </c>
      <c r="D8218" t="s">
        <v>18799</v>
      </c>
      <c r="E8218" t="s">
        <v>19085</v>
      </c>
      <c r="F8218" t="s">
        <v>14182</v>
      </c>
      <c r="G8218" t="s">
        <v>19086</v>
      </c>
      <c r="H8218" t="s">
        <v>14183</v>
      </c>
      <c r="I8218" t="s">
        <v>19087</v>
      </c>
      <c r="J8218">
        <v>11.119</v>
      </c>
      <c r="K8218">
        <v>0</v>
      </c>
      <c r="L8218" t="s">
        <v>6987</v>
      </c>
      <c r="M8218" t="s">
        <v>18800</v>
      </c>
    </row>
    <row r="8219" spans="1:13" x14ac:dyDescent="0.25">
      <c r="A8219" t="s">
        <v>6987</v>
      </c>
      <c r="B8219" t="s">
        <v>14181</v>
      </c>
      <c r="C8219" t="s">
        <v>19107</v>
      </c>
      <c r="D8219" t="s">
        <v>18799</v>
      </c>
      <c r="E8219" t="s">
        <v>19108</v>
      </c>
      <c r="F8219" t="s">
        <v>14182</v>
      </c>
      <c r="G8219" t="s">
        <v>19109</v>
      </c>
      <c r="H8219" t="s">
        <v>14183</v>
      </c>
      <c r="I8219" t="s">
        <v>19110</v>
      </c>
      <c r="J8219">
        <v>0</v>
      </c>
      <c r="K8219">
        <v>12.5</v>
      </c>
      <c r="L8219" t="s">
        <v>6987</v>
      </c>
      <c r="M8219" t="s">
        <v>18800</v>
      </c>
    </row>
    <row r="8220" spans="1:13" x14ac:dyDescent="0.25">
      <c r="A8220" t="s">
        <v>6987</v>
      </c>
      <c r="B8220" t="s">
        <v>14181</v>
      </c>
      <c r="C8220" t="s">
        <v>19218</v>
      </c>
      <c r="D8220" t="s">
        <v>18799</v>
      </c>
      <c r="E8220" t="s">
        <v>19219</v>
      </c>
      <c r="F8220" t="s">
        <v>14182</v>
      </c>
      <c r="G8220" t="s">
        <v>19220</v>
      </c>
      <c r="H8220" t="s">
        <v>14183</v>
      </c>
      <c r="I8220" t="s">
        <v>19221</v>
      </c>
      <c r="J8220">
        <v>0</v>
      </c>
      <c r="K8220">
        <v>33.33</v>
      </c>
      <c r="L8220" t="s">
        <v>6987</v>
      </c>
      <c r="M8220" t="s">
        <v>18800</v>
      </c>
    </row>
    <row r="8221" spans="1:13" x14ac:dyDescent="0.25">
      <c r="A8221" t="s">
        <v>6987</v>
      </c>
      <c r="B8221" t="s">
        <v>14181</v>
      </c>
      <c r="C8221" t="s">
        <v>19092</v>
      </c>
      <c r="D8221" t="s">
        <v>18799</v>
      </c>
      <c r="E8221" t="s">
        <v>19093</v>
      </c>
      <c r="F8221" t="s">
        <v>14182</v>
      </c>
      <c r="G8221" t="s">
        <v>19094</v>
      </c>
      <c r="H8221" t="s">
        <v>14183</v>
      </c>
      <c r="I8221" t="s">
        <v>19095</v>
      </c>
      <c r="J8221">
        <v>0</v>
      </c>
      <c r="K8221">
        <v>28.57</v>
      </c>
      <c r="L8221" t="s">
        <v>6987</v>
      </c>
      <c r="M8221" t="s">
        <v>18800</v>
      </c>
    </row>
    <row r="8222" spans="1:13" x14ac:dyDescent="0.25">
      <c r="A8222" t="s">
        <v>6987</v>
      </c>
      <c r="B8222" t="s">
        <v>14181</v>
      </c>
      <c r="C8222" t="s">
        <v>19150</v>
      </c>
      <c r="D8222" t="s">
        <v>18799</v>
      </c>
      <c r="E8222" t="s">
        <v>19151</v>
      </c>
      <c r="F8222" t="s">
        <v>14182</v>
      </c>
      <c r="G8222" t="s">
        <v>19152</v>
      </c>
      <c r="H8222" t="s">
        <v>14183</v>
      </c>
      <c r="I8222" t="s">
        <v>19153</v>
      </c>
      <c r="J8222">
        <v>11.119</v>
      </c>
      <c r="K8222">
        <v>21.05</v>
      </c>
      <c r="L8222" t="s">
        <v>6987</v>
      </c>
      <c r="M8222" t="s">
        <v>18800</v>
      </c>
    </row>
    <row r="8223" spans="1:13" x14ac:dyDescent="0.25">
      <c r="A8223" t="s">
        <v>6987</v>
      </c>
      <c r="B8223" t="s">
        <v>14181</v>
      </c>
      <c r="C8223" t="s">
        <v>19229</v>
      </c>
      <c r="D8223" t="s">
        <v>18799</v>
      </c>
      <c r="E8223" t="s">
        <v>19230</v>
      </c>
      <c r="F8223" t="s">
        <v>14182</v>
      </c>
      <c r="G8223" t="s">
        <v>19231</v>
      </c>
      <c r="H8223" t="s">
        <v>14183</v>
      </c>
      <c r="I8223" t="s">
        <v>19232</v>
      </c>
      <c r="J8223">
        <v>0</v>
      </c>
      <c r="K8223">
        <v>26.67</v>
      </c>
      <c r="L8223" t="s">
        <v>6987</v>
      </c>
      <c r="M8223" t="s">
        <v>18800</v>
      </c>
    </row>
    <row r="8224" spans="1:13" x14ac:dyDescent="0.25">
      <c r="A8224" t="s">
        <v>6987</v>
      </c>
      <c r="B8224" t="s">
        <v>14181</v>
      </c>
      <c r="C8224" t="s">
        <v>19444</v>
      </c>
      <c r="D8224" t="s">
        <v>18799</v>
      </c>
      <c r="E8224" t="s">
        <v>19445</v>
      </c>
      <c r="F8224" t="s">
        <v>14182</v>
      </c>
      <c r="G8224" t="s">
        <v>19446</v>
      </c>
      <c r="H8224" t="s">
        <v>14183</v>
      </c>
      <c r="I8224" t="s">
        <v>19447</v>
      </c>
      <c r="J8224">
        <v>0</v>
      </c>
      <c r="K8224">
        <v>28.57</v>
      </c>
      <c r="L8224" t="s">
        <v>6987</v>
      </c>
      <c r="M8224" t="s">
        <v>18800</v>
      </c>
    </row>
    <row r="8225" spans="1:13" x14ac:dyDescent="0.25">
      <c r="A8225" t="s">
        <v>6987</v>
      </c>
      <c r="B8225" t="s">
        <v>7222</v>
      </c>
      <c r="C8225" t="s">
        <v>23347</v>
      </c>
      <c r="D8225" t="s">
        <v>18799</v>
      </c>
      <c r="E8225" t="s">
        <v>7219</v>
      </c>
      <c r="F8225" t="s">
        <v>7214</v>
      </c>
      <c r="G8225" t="s">
        <v>7220</v>
      </c>
      <c r="H8225" t="s">
        <v>7215</v>
      </c>
      <c r="I8225" t="s">
        <v>23348</v>
      </c>
      <c r="J8225">
        <v>11.119</v>
      </c>
      <c r="K8225">
        <v>10.53</v>
      </c>
      <c r="L8225" t="s">
        <v>6987</v>
      </c>
      <c r="M8225" t="s">
        <v>18800</v>
      </c>
    </row>
    <row r="8226" spans="1:13" x14ac:dyDescent="0.25">
      <c r="A8226" t="s">
        <v>6987</v>
      </c>
      <c r="B8226" t="s">
        <v>7212</v>
      </c>
      <c r="C8226" t="s">
        <v>23347</v>
      </c>
      <c r="D8226" t="s">
        <v>18799</v>
      </c>
      <c r="E8226" t="s">
        <v>7219</v>
      </c>
      <c r="F8226" t="s">
        <v>7214</v>
      </c>
      <c r="G8226" t="s">
        <v>7220</v>
      </c>
      <c r="H8226" t="s">
        <v>7215</v>
      </c>
      <c r="I8226" t="s">
        <v>23348</v>
      </c>
      <c r="J8226">
        <v>11.119</v>
      </c>
      <c r="K8226">
        <v>10.53</v>
      </c>
      <c r="L8226" t="s">
        <v>6987</v>
      </c>
      <c r="M8226" t="s">
        <v>18800</v>
      </c>
    </row>
    <row r="8227" spans="1:13" x14ac:dyDescent="0.25">
      <c r="A8227" t="s">
        <v>6987</v>
      </c>
      <c r="B8227" t="s">
        <v>14181</v>
      </c>
      <c r="C8227" t="s">
        <v>19428</v>
      </c>
      <c r="D8227" t="s">
        <v>18799</v>
      </c>
      <c r="E8227" t="s">
        <v>19429</v>
      </c>
      <c r="F8227" t="s">
        <v>14182</v>
      </c>
      <c r="G8227" t="s">
        <v>19430</v>
      </c>
      <c r="H8227" t="s">
        <v>14183</v>
      </c>
      <c r="I8227" t="s">
        <v>19431</v>
      </c>
      <c r="J8227">
        <v>11.119</v>
      </c>
      <c r="K8227">
        <v>11.11</v>
      </c>
      <c r="L8227" t="s">
        <v>6987</v>
      </c>
      <c r="M8227" t="s">
        <v>18800</v>
      </c>
    </row>
    <row r="8228" spans="1:13" x14ac:dyDescent="0.25">
      <c r="A8228" t="s">
        <v>6987</v>
      </c>
      <c r="B8228" t="s">
        <v>14181</v>
      </c>
      <c r="C8228" t="s">
        <v>19410</v>
      </c>
      <c r="D8228" t="s">
        <v>18799</v>
      </c>
      <c r="E8228" t="s">
        <v>19411</v>
      </c>
      <c r="F8228" t="s">
        <v>14182</v>
      </c>
      <c r="G8228" t="s">
        <v>19412</v>
      </c>
      <c r="H8228" t="s">
        <v>14183</v>
      </c>
      <c r="I8228" t="s">
        <v>19413</v>
      </c>
      <c r="J8228">
        <v>0</v>
      </c>
      <c r="K8228">
        <v>30.77</v>
      </c>
      <c r="L8228" t="s">
        <v>6987</v>
      </c>
      <c r="M8228" t="s">
        <v>18800</v>
      </c>
    </row>
    <row r="8229" spans="1:13" x14ac:dyDescent="0.25">
      <c r="A8229" t="s">
        <v>6987</v>
      </c>
      <c r="B8229" t="s">
        <v>14181</v>
      </c>
      <c r="C8229" t="s">
        <v>19406</v>
      </c>
      <c r="D8229" t="s">
        <v>18799</v>
      </c>
      <c r="E8229" t="s">
        <v>19407</v>
      </c>
      <c r="F8229" t="s">
        <v>14182</v>
      </c>
      <c r="G8229" t="s">
        <v>19408</v>
      </c>
      <c r="H8229" t="s">
        <v>14183</v>
      </c>
      <c r="I8229" t="s">
        <v>19409</v>
      </c>
      <c r="J8229">
        <v>0</v>
      </c>
      <c r="K8229">
        <v>11.76</v>
      </c>
      <c r="L8229" t="s">
        <v>6987</v>
      </c>
      <c r="M8229" t="s">
        <v>18800</v>
      </c>
    </row>
    <row r="8230" spans="1:13" x14ac:dyDescent="0.25">
      <c r="A8230" t="s">
        <v>6987</v>
      </c>
      <c r="B8230" t="s">
        <v>14181</v>
      </c>
      <c r="C8230" t="s">
        <v>19319</v>
      </c>
      <c r="D8230" t="s">
        <v>18799</v>
      </c>
      <c r="E8230" t="s">
        <v>19320</v>
      </c>
      <c r="F8230" t="s">
        <v>14182</v>
      </c>
      <c r="G8230" t="s">
        <v>19321</v>
      </c>
      <c r="H8230" t="s">
        <v>14183</v>
      </c>
      <c r="I8230" t="s">
        <v>19322</v>
      </c>
      <c r="J8230">
        <v>11.119</v>
      </c>
      <c r="K8230">
        <v>27.27</v>
      </c>
      <c r="L8230" t="s">
        <v>6987</v>
      </c>
      <c r="M8230" t="s">
        <v>18800</v>
      </c>
    </row>
    <row r="8231" spans="1:13" x14ac:dyDescent="0.25">
      <c r="A8231" t="s">
        <v>6987</v>
      </c>
      <c r="B8231" t="s">
        <v>14181</v>
      </c>
      <c r="C8231" t="s">
        <v>19277</v>
      </c>
      <c r="D8231" t="s">
        <v>18799</v>
      </c>
      <c r="E8231" t="s">
        <v>19278</v>
      </c>
      <c r="F8231" t="s">
        <v>14182</v>
      </c>
      <c r="G8231" t="s">
        <v>3834</v>
      </c>
      <c r="H8231" t="s">
        <v>14183</v>
      </c>
      <c r="I8231" t="s">
        <v>19279</v>
      </c>
      <c r="J8231">
        <v>0</v>
      </c>
      <c r="K8231">
        <v>20</v>
      </c>
      <c r="L8231" t="s">
        <v>6987</v>
      </c>
      <c r="M8231" t="s">
        <v>18800</v>
      </c>
    </row>
    <row r="8232" spans="1:13" x14ac:dyDescent="0.25">
      <c r="A8232" t="s">
        <v>6987</v>
      </c>
      <c r="B8232" t="s">
        <v>14181</v>
      </c>
      <c r="C8232" t="s">
        <v>19307</v>
      </c>
      <c r="D8232" t="s">
        <v>18799</v>
      </c>
      <c r="E8232" t="s">
        <v>19308</v>
      </c>
      <c r="F8232" t="s">
        <v>14182</v>
      </c>
      <c r="G8232" t="s">
        <v>19309</v>
      </c>
      <c r="H8232" t="s">
        <v>14183</v>
      </c>
      <c r="I8232" t="s">
        <v>19310</v>
      </c>
      <c r="J8232">
        <v>0</v>
      </c>
      <c r="K8232">
        <v>21.05</v>
      </c>
      <c r="L8232" t="s">
        <v>6987</v>
      </c>
      <c r="M8232" t="s">
        <v>18800</v>
      </c>
    </row>
    <row r="8233" spans="1:13" x14ac:dyDescent="0.25">
      <c r="A8233" t="s">
        <v>6987</v>
      </c>
      <c r="B8233" t="s">
        <v>14181</v>
      </c>
      <c r="C8233" t="s">
        <v>19368</v>
      </c>
      <c r="D8233" t="s">
        <v>18799</v>
      </c>
      <c r="E8233" t="s">
        <v>19369</v>
      </c>
      <c r="F8233" t="s">
        <v>14182</v>
      </c>
      <c r="G8233" t="s">
        <v>19370</v>
      </c>
      <c r="H8233" t="s">
        <v>14183</v>
      </c>
      <c r="I8233" t="s">
        <v>19371</v>
      </c>
      <c r="J8233">
        <v>0</v>
      </c>
      <c r="K8233">
        <v>21.05</v>
      </c>
      <c r="L8233" t="s">
        <v>6987</v>
      </c>
      <c r="M8233" t="s">
        <v>18800</v>
      </c>
    </row>
    <row r="8234" spans="1:13" x14ac:dyDescent="0.25">
      <c r="A8234" t="s">
        <v>6987</v>
      </c>
      <c r="B8234" t="s">
        <v>7207</v>
      </c>
      <c r="C8234" t="s">
        <v>7207</v>
      </c>
      <c r="D8234" t="s">
        <v>18799</v>
      </c>
      <c r="E8234" t="s">
        <v>6997</v>
      </c>
      <c r="F8234" t="s">
        <v>7208</v>
      </c>
      <c r="G8234" t="s">
        <v>7209</v>
      </c>
      <c r="H8234" t="s">
        <v>7210</v>
      </c>
      <c r="I8234" t="s">
        <v>7210</v>
      </c>
      <c r="J8234">
        <v>0</v>
      </c>
      <c r="K8234">
        <v>0</v>
      </c>
      <c r="L8234" t="s">
        <v>6987</v>
      </c>
      <c r="M8234" t="s">
        <v>18800</v>
      </c>
    </row>
    <row r="8235" spans="1:13" x14ac:dyDescent="0.25">
      <c r="A8235" t="s">
        <v>6987</v>
      </c>
      <c r="B8235" t="s">
        <v>14181</v>
      </c>
      <c r="C8235" t="s">
        <v>18864</v>
      </c>
      <c r="D8235" t="s">
        <v>18799</v>
      </c>
      <c r="E8235" t="s">
        <v>18865</v>
      </c>
      <c r="F8235" t="s">
        <v>14182</v>
      </c>
      <c r="G8235" t="s">
        <v>18866</v>
      </c>
      <c r="H8235" t="s">
        <v>14183</v>
      </c>
      <c r="I8235" t="s">
        <v>18867</v>
      </c>
      <c r="J8235">
        <v>0</v>
      </c>
      <c r="K8235">
        <v>28.57</v>
      </c>
      <c r="L8235" t="s">
        <v>6987</v>
      </c>
      <c r="M8235" t="s">
        <v>18800</v>
      </c>
    </row>
    <row r="8236" spans="1:13" x14ac:dyDescent="0.25">
      <c r="A8236" t="s">
        <v>6987</v>
      </c>
      <c r="B8236" t="s">
        <v>14181</v>
      </c>
      <c r="C8236" t="s">
        <v>19349</v>
      </c>
      <c r="D8236" t="s">
        <v>18799</v>
      </c>
      <c r="E8236" t="s">
        <v>19350</v>
      </c>
      <c r="F8236" t="s">
        <v>14182</v>
      </c>
      <c r="G8236" t="s">
        <v>19351</v>
      </c>
      <c r="H8236" t="s">
        <v>14183</v>
      </c>
      <c r="I8236" t="s">
        <v>19352</v>
      </c>
      <c r="J8236">
        <v>11.119</v>
      </c>
      <c r="K8236">
        <v>0</v>
      </c>
      <c r="L8236" t="s">
        <v>6987</v>
      </c>
      <c r="M8236" t="s">
        <v>18800</v>
      </c>
    </row>
    <row r="8237" spans="1:13" x14ac:dyDescent="0.25">
      <c r="A8237" t="s">
        <v>6987</v>
      </c>
      <c r="B8237" t="s">
        <v>14181</v>
      </c>
      <c r="C8237" t="s">
        <v>19346</v>
      </c>
      <c r="D8237" t="s">
        <v>18799</v>
      </c>
      <c r="E8237" t="s">
        <v>19347</v>
      </c>
      <c r="F8237" t="s">
        <v>14182</v>
      </c>
      <c r="G8237" t="s">
        <v>4178</v>
      </c>
      <c r="H8237" t="s">
        <v>14183</v>
      </c>
      <c r="I8237" t="s">
        <v>19348</v>
      </c>
      <c r="J8237">
        <v>0</v>
      </c>
      <c r="K8237">
        <v>0</v>
      </c>
      <c r="L8237" t="s">
        <v>6987</v>
      </c>
      <c r="M8237" t="s">
        <v>18800</v>
      </c>
    </row>
    <row r="8238" spans="1:13" x14ac:dyDescent="0.25">
      <c r="A8238" t="s">
        <v>6987</v>
      </c>
      <c r="B8238" t="s">
        <v>14181</v>
      </c>
      <c r="C8238" t="s">
        <v>19436</v>
      </c>
      <c r="D8238" t="s">
        <v>18799</v>
      </c>
      <c r="E8238" t="s">
        <v>19437</v>
      </c>
      <c r="F8238" t="s">
        <v>14182</v>
      </c>
      <c r="G8238" t="s">
        <v>19438</v>
      </c>
      <c r="H8238" t="s">
        <v>14183</v>
      </c>
      <c r="I8238" t="s">
        <v>19439</v>
      </c>
      <c r="J8238">
        <v>0</v>
      </c>
      <c r="K8238">
        <v>13.33</v>
      </c>
      <c r="L8238" t="s">
        <v>6987</v>
      </c>
      <c r="M8238" t="s">
        <v>18800</v>
      </c>
    </row>
    <row r="8239" spans="1:13" x14ac:dyDescent="0.25">
      <c r="A8239" t="s">
        <v>6987</v>
      </c>
      <c r="B8239" t="s">
        <v>14181</v>
      </c>
      <c r="C8239" t="s">
        <v>18923</v>
      </c>
      <c r="D8239" t="s">
        <v>18799</v>
      </c>
      <c r="E8239" t="s">
        <v>18924</v>
      </c>
      <c r="F8239" t="s">
        <v>14182</v>
      </c>
      <c r="G8239" t="s">
        <v>18925</v>
      </c>
      <c r="H8239" t="s">
        <v>14183</v>
      </c>
      <c r="I8239" t="s">
        <v>18926</v>
      </c>
      <c r="J8239">
        <v>0</v>
      </c>
      <c r="K8239">
        <v>11.11</v>
      </c>
      <c r="L8239" t="s">
        <v>6987</v>
      </c>
      <c r="M8239" t="s">
        <v>18800</v>
      </c>
    </row>
    <row r="8240" spans="1:13" x14ac:dyDescent="0.25">
      <c r="A8240" t="s">
        <v>6987</v>
      </c>
      <c r="B8240" t="s">
        <v>14181</v>
      </c>
      <c r="C8240" t="s">
        <v>19164</v>
      </c>
      <c r="D8240" t="s">
        <v>18799</v>
      </c>
      <c r="E8240" t="s">
        <v>19165</v>
      </c>
      <c r="F8240" t="s">
        <v>14182</v>
      </c>
      <c r="G8240" t="s">
        <v>19166</v>
      </c>
      <c r="H8240" t="s">
        <v>14183</v>
      </c>
      <c r="I8240" t="s">
        <v>19167</v>
      </c>
      <c r="J8240">
        <v>0</v>
      </c>
      <c r="K8240">
        <v>20</v>
      </c>
      <c r="L8240" t="s">
        <v>6987</v>
      </c>
      <c r="M8240" t="s">
        <v>18800</v>
      </c>
    </row>
    <row r="8241" spans="1:13" x14ac:dyDescent="0.25">
      <c r="A8241" t="s">
        <v>6987</v>
      </c>
      <c r="B8241" t="s">
        <v>14185</v>
      </c>
      <c r="C8241" t="s">
        <v>19323</v>
      </c>
      <c r="D8241" t="s">
        <v>18799</v>
      </c>
      <c r="E8241" t="s">
        <v>19324</v>
      </c>
      <c r="F8241" t="s">
        <v>14186</v>
      </c>
      <c r="G8241" t="s">
        <v>4914</v>
      </c>
      <c r="H8241" t="s">
        <v>14187</v>
      </c>
      <c r="I8241" t="s">
        <v>19325</v>
      </c>
      <c r="J8241">
        <v>11.119</v>
      </c>
      <c r="K8241">
        <v>15.38</v>
      </c>
      <c r="L8241" t="s">
        <v>6987</v>
      </c>
      <c r="M8241" t="s">
        <v>18800</v>
      </c>
    </row>
    <row r="8242" spans="1:13" x14ac:dyDescent="0.25">
      <c r="A8242" t="s">
        <v>6987</v>
      </c>
      <c r="B8242" t="s">
        <v>7143</v>
      </c>
      <c r="C8242" t="s">
        <v>7143</v>
      </c>
      <c r="D8242" t="s">
        <v>18799</v>
      </c>
      <c r="E8242" t="s">
        <v>6997</v>
      </c>
      <c r="F8242" t="s">
        <v>7144</v>
      </c>
      <c r="G8242" t="s">
        <v>7145</v>
      </c>
      <c r="H8242" t="s">
        <v>7146</v>
      </c>
      <c r="I8242" t="s">
        <v>7146</v>
      </c>
      <c r="J8242">
        <v>0</v>
      </c>
      <c r="K8242">
        <v>8.33</v>
      </c>
      <c r="L8242" t="s">
        <v>6987</v>
      </c>
      <c r="M8242" t="s">
        <v>18800</v>
      </c>
    </row>
    <row r="8243" spans="1:13" x14ac:dyDescent="0.25">
      <c r="A8243" t="s">
        <v>6987</v>
      </c>
      <c r="B8243" t="s">
        <v>14185</v>
      </c>
      <c r="C8243" t="s">
        <v>19398</v>
      </c>
      <c r="D8243" t="s">
        <v>18799</v>
      </c>
      <c r="E8243" t="s">
        <v>19399</v>
      </c>
      <c r="F8243" t="s">
        <v>14186</v>
      </c>
      <c r="G8243" t="s">
        <v>19400</v>
      </c>
      <c r="H8243" t="s">
        <v>14187</v>
      </c>
      <c r="I8243" t="s">
        <v>19401</v>
      </c>
      <c r="J8243">
        <v>0</v>
      </c>
      <c r="K8243">
        <v>12.5</v>
      </c>
      <c r="L8243" t="s">
        <v>6987</v>
      </c>
      <c r="M8243" t="s">
        <v>18800</v>
      </c>
    </row>
    <row r="8244" spans="1:13" x14ac:dyDescent="0.25">
      <c r="A8244" t="s">
        <v>6987</v>
      </c>
      <c r="B8244" t="s">
        <v>14185</v>
      </c>
      <c r="C8244" t="s">
        <v>19675</v>
      </c>
      <c r="D8244" t="s">
        <v>18799</v>
      </c>
      <c r="E8244" t="s">
        <v>19676</v>
      </c>
      <c r="F8244" t="s">
        <v>14186</v>
      </c>
      <c r="G8244" t="s">
        <v>19677</v>
      </c>
      <c r="H8244" t="s">
        <v>14187</v>
      </c>
      <c r="I8244" t="s">
        <v>19678</v>
      </c>
      <c r="J8244">
        <v>0</v>
      </c>
      <c r="K8244">
        <v>35.29</v>
      </c>
      <c r="L8244" t="s">
        <v>6987</v>
      </c>
      <c r="M8244" t="s">
        <v>18800</v>
      </c>
    </row>
    <row r="8245" spans="1:13" x14ac:dyDescent="0.25">
      <c r="A8245" t="s">
        <v>6987</v>
      </c>
      <c r="B8245" t="s">
        <v>14185</v>
      </c>
      <c r="C8245" t="s">
        <v>19622</v>
      </c>
      <c r="D8245" t="s">
        <v>18799</v>
      </c>
      <c r="E8245" t="s">
        <v>19623</v>
      </c>
      <c r="F8245" t="s">
        <v>14186</v>
      </c>
      <c r="G8245" t="s">
        <v>19624</v>
      </c>
      <c r="H8245" t="s">
        <v>14187</v>
      </c>
      <c r="I8245" t="s">
        <v>19625</v>
      </c>
      <c r="J8245">
        <v>0</v>
      </c>
      <c r="K8245">
        <v>26.67</v>
      </c>
      <c r="L8245" t="s">
        <v>6987</v>
      </c>
      <c r="M8245" t="s">
        <v>18800</v>
      </c>
    </row>
    <row r="8246" spans="1:13" x14ac:dyDescent="0.25">
      <c r="A8246" t="s">
        <v>6987</v>
      </c>
      <c r="B8246" t="s">
        <v>14185</v>
      </c>
      <c r="C8246" t="s">
        <v>19608</v>
      </c>
      <c r="D8246" t="s">
        <v>18799</v>
      </c>
      <c r="E8246" t="s">
        <v>19609</v>
      </c>
      <c r="F8246" t="s">
        <v>14186</v>
      </c>
      <c r="G8246" t="s">
        <v>19610</v>
      </c>
      <c r="H8246" t="s">
        <v>14187</v>
      </c>
      <c r="I8246" t="s">
        <v>19611</v>
      </c>
      <c r="J8246">
        <v>0</v>
      </c>
      <c r="K8246">
        <v>12.5</v>
      </c>
      <c r="L8246" t="s">
        <v>6987</v>
      </c>
      <c r="M8246" t="s">
        <v>18800</v>
      </c>
    </row>
    <row r="8247" spans="1:13" x14ac:dyDescent="0.25">
      <c r="A8247" t="s">
        <v>6987</v>
      </c>
      <c r="B8247" t="s">
        <v>14185</v>
      </c>
      <c r="C8247" t="s">
        <v>19481</v>
      </c>
      <c r="D8247" t="s">
        <v>18799</v>
      </c>
      <c r="E8247" t="s">
        <v>19482</v>
      </c>
      <c r="F8247" t="s">
        <v>14186</v>
      </c>
      <c r="G8247" t="s">
        <v>19483</v>
      </c>
      <c r="H8247" t="s">
        <v>14187</v>
      </c>
      <c r="I8247" t="s">
        <v>19484</v>
      </c>
      <c r="J8247">
        <v>0</v>
      </c>
      <c r="K8247">
        <v>0</v>
      </c>
      <c r="L8247" t="s">
        <v>6987</v>
      </c>
      <c r="M8247" t="s">
        <v>18800</v>
      </c>
    </row>
    <row r="8248" spans="1:13" x14ac:dyDescent="0.25">
      <c r="A8248" t="s">
        <v>6987</v>
      </c>
      <c r="B8248" t="s">
        <v>14185</v>
      </c>
      <c r="C8248" t="s">
        <v>19501</v>
      </c>
      <c r="D8248" t="s">
        <v>18799</v>
      </c>
      <c r="E8248" t="s">
        <v>19502</v>
      </c>
      <c r="F8248" t="s">
        <v>14186</v>
      </c>
      <c r="G8248" t="s">
        <v>19503</v>
      </c>
      <c r="H8248" t="s">
        <v>14187</v>
      </c>
      <c r="I8248" t="s">
        <v>19504</v>
      </c>
      <c r="J8248">
        <v>0</v>
      </c>
      <c r="K8248">
        <v>11.11</v>
      </c>
      <c r="L8248" t="s">
        <v>6987</v>
      </c>
      <c r="M8248" t="s">
        <v>18800</v>
      </c>
    </row>
    <row r="8249" spans="1:13" x14ac:dyDescent="0.25">
      <c r="A8249" t="s">
        <v>6987</v>
      </c>
      <c r="B8249" t="s">
        <v>7030</v>
      </c>
      <c r="C8249" t="s">
        <v>23349</v>
      </c>
      <c r="D8249" t="s">
        <v>18799</v>
      </c>
      <c r="E8249" t="s">
        <v>7037</v>
      </c>
      <c r="F8249" t="s">
        <v>7031</v>
      </c>
      <c r="G8249" t="s">
        <v>7038</v>
      </c>
      <c r="H8249" t="s">
        <v>7032</v>
      </c>
      <c r="I8249" t="s">
        <v>23350</v>
      </c>
      <c r="J8249">
        <v>0</v>
      </c>
      <c r="K8249">
        <v>25</v>
      </c>
      <c r="L8249" t="s">
        <v>6987</v>
      </c>
      <c r="M8249" t="s">
        <v>18800</v>
      </c>
    </row>
    <row r="8250" spans="1:13" x14ac:dyDescent="0.25">
      <c r="A8250" t="s">
        <v>6987</v>
      </c>
      <c r="B8250" t="s">
        <v>14185</v>
      </c>
      <c r="C8250" t="s">
        <v>19047</v>
      </c>
      <c r="D8250" t="s">
        <v>18799</v>
      </c>
      <c r="E8250" t="s">
        <v>19048</v>
      </c>
      <c r="F8250" t="s">
        <v>14186</v>
      </c>
      <c r="G8250" t="s">
        <v>19049</v>
      </c>
      <c r="H8250" t="s">
        <v>14187</v>
      </c>
      <c r="I8250" t="s">
        <v>19050</v>
      </c>
      <c r="J8250">
        <v>0</v>
      </c>
      <c r="K8250">
        <v>18.18</v>
      </c>
      <c r="L8250" t="s">
        <v>6987</v>
      </c>
      <c r="M8250" t="s">
        <v>18800</v>
      </c>
    </row>
    <row r="8251" spans="1:13" x14ac:dyDescent="0.25">
      <c r="A8251" t="s">
        <v>6987</v>
      </c>
      <c r="B8251" t="s">
        <v>14185</v>
      </c>
      <c r="C8251" t="s">
        <v>19507</v>
      </c>
      <c r="D8251" t="s">
        <v>18799</v>
      </c>
      <c r="E8251" t="s">
        <v>19508</v>
      </c>
      <c r="F8251" t="s">
        <v>14186</v>
      </c>
      <c r="G8251" t="s">
        <v>19509</v>
      </c>
      <c r="H8251" t="s">
        <v>14187</v>
      </c>
      <c r="I8251" t="s">
        <v>19510</v>
      </c>
      <c r="J8251">
        <v>0</v>
      </c>
      <c r="K8251">
        <v>23.53</v>
      </c>
      <c r="L8251" t="s">
        <v>6987</v>
      </c>
      <c r="M8251" t="s">
        <v>18800</v>
      </c>
    </row>
    <row r="8252" spans="1:13" x14ac:dyDescent="0.25">
      <c r="A8252" t="s">
        <v>6987</v>
      </c>
      <c r="B8252" t="s">
        <v>14185</v>
      </c>
      <c r="C8252" t="s">
        <v>19357</v>
      </c>
      <c r="D8252" t="s">
        <v>18799</v>
      </c>
      <c r="E8252" t="s">
        <v>19358</v>
      </c>
      <c r="F8252" t="s">
        <v>14186</v>
      </c>
      <c r="G8252" t="s">
        <v>19359</v>
      </c>
      <c r="H8252" t="s">
        <v>14187</v>
      </c>
      <c r="I8252" t="s">
        <v>19360</v>
      </c>
      <c r="J8252">
        <v>0</v>
      </c>
      <c r="K8252">
        <v>14.29</v>
      </c>
      <c r="L8252" t="s">
        <v>6987</v>
      </c>
      <c r="M8252" t="s">
        <v>18800</v>
      </c>
    </row>
    <row r="8253" spans="1:13" x14ac:dyDescent="0.25">
      <c r="A8253" t="s">
        <v>6987</v>
      </c>
      <c r="B8253" t="s">
        <v>14185</v>
      </c>
      <c r="C8253" t="s">
        <v>19361</v>
      </c>
      <c r="D8253" t="s">
        <v>18799</v>
      </c>
      <c r="E8253" t="s">
        <v>19362</v>
      </c>
      <c r="F8253" t="s">
        <v>14186</v>
      </c>
      <c r="G8253" t="s">
        <v>9391</v>
      </c>
      <c r="H8253" t="s">
        <v>14187</v>
      </c>
      <c r="I8253" t="s">
        <v>19363</v>
      </c>
      <c r="J8253">
        <v>0</v>
      </c>
      <c r="K8253">
        <v>11.76</v>
      </c>
      <c r="L8253" t="s">
        <v>6987</v>
      </c>
      <c r="M8253" t="s">
        <v>18800</v>
      </c>
    </row>
    <row r="8254" spans="1:13" x14ac:dyDescent="0.25">
      <c r="A8254" t="s">
        <v>6987</v>
      </c>
      <c r="B8254" t="s">
        <v>7019</v>
      </c>
      <c r="C8254" t="s">
        <v>23351</v>
      </c>
      <c r="D8254" t="s">
        <v>18799</v>
      </c>
      <c r="E8254" t="s">
        <v>7027</v>
      </c>
      <c r="F8254" t="s">
        <v>7020</v>
      </c>
      <c r="G8254" t="s">
        <v>7028</v>
      </c>
      <c r="H8254" t="s">
        <v>7021</v>
      </c>
      <c r="I8254" t="s">
        <v>23352</v>
      </c>
      <c r="J8254">
        <v>11.119</v>
      </c>
      <c r="K8254">
        <v>20</v>
      </c>
      <c r="L8254" t="s">
        <v>6987</v>
      </c>
      <c r="M8254" t="s">
        <v>18800</v>
      </c>
    </row>
    <row r="8255" spans="1:13" x14ac:dyDescent="0.25">
      <c r="A8255" t="s">
        <v>6987</v>
      </c>
      <c r="B8255" t="s">
        <v>7010</v>
      </c>
      <c r="C8255" t="s">
        <v>23353</v>
      </c>
      <c r="D8255" t="s">
        <v>18799</v>
      </c>
      <c r="E8255" t="s">
        <v>7017</v>
      </c>
      <c r="F8255" t="s">
        <v>7011</v>
      </c>
      <c r="G8255" t="s">
        <v>1167</v>
      </c>
      <c r="H8255" t="s">
        <v>7012</v>
      </c>
      <c r="I8255" t="s">
        <v>23354</v>
      </c>
      <c r="J8255">
        <v>11.119</v>
      </c>
      <c r="K8255">
        <v>16.670000000000002</v>
      </c>
      <c r="L8255" t="s">
        <v>6987</v>
      </c>
      <c r="M8255" t="s">
        <v>18800</v>
      </c>
    </row>
    <row r="8256" spans="1:13" x14ac:dyDescent="0.25">
      <c r="A8256" t="s">
        <v>6987</v>
      </c>
      <c r="B8256" t="s">
        <v>14185</v>
      </c>
      <c r="C8256" t="s">
        <v>19376</v>
      </c>
      <c r="D8256" t="s">
        <v>18799</v>
      </c>
      <c r="E8256" t="s">
        <v>19377</v>
      </c>
      <c r="F8256" t="s">
        <v>14186</v>
      </c>
      <c r="G8256" t="s">
        <v>19378</v>
      </c>
      <c r="H8256" t="s">
        <v>14187</v>
      </c>
      <c r="I8256" t="s">
        <v>19379</v>
      </c>
      <c r="J8256">
        <v>0</v>
      </c>
      <c r="K8256">
        <v>15.38</v>
      </c>
      <c r="L8256" t="s">
        <v>6987</v>
      </c>
      <c r="M8256" t="s">
        <v>18800</v>
      </c>
    </row>
    <row r="8257" spans="1:13" x14ac:dyDescent="0.25">
      <c r="A8257" t="s">
        <v>6987</v>
      </c>
      <c r="B8257" t="s">
        <v>7000</v>
      </c>
      <c r="C8257" t="s">
        <v>23355</v>
      </c>
      <c r="D8257" t="s">
        <v>18799</v>
      </c>
      <c r="E8257" t="s">
        <v>23356</v>
      </c>
      <c r="F8257" t="s">
        <v>7001</v>
      </c>
      <c r="G8257" t="s">
        <v>23357</v>
      </c>
      <c r="H8257" t="s">
        <v>7002</v>
      </c>
      <c r="I8257" t="s">
        <v>23358</v>
      </c>
      <c r="J8257">
        <v>11.119</v>
      </c>
      <c r="K8257">
        <v>25</v>
      </c>
      <c r="L8257" t="s">
        <v>6987</v>
      </c>
      <c r="M8257" t="s">
        <v>18800</v>
      </c>
    </row>
    <row r="8258" spans="1:13" x14ac:dyDescent="0.25">
      <c r="A8258" t="s">
        <v>6987</v>
      </c>
      <c r="B8258" t="s">
        <v>14185</v>
      </c>
      <c r="C8258" t="s">
        <v>19353</v>
      </c>
      <c r="D8258" t="s">
        <v>18799</v>
      </c>
      <c r="E8258" t="s">
        <v>19354</v>
      </c>
      <c r="F8258" t="s">
        <v>14186</v>
      </c>
      <c r="G8258" t="s">
        <v>19355</v>
      </c>
      <c r="H8258" t="s">
        <v>14187</v>
      </c>
      <c r="I8258" t="s">
        <v>19356</v>
      </c>
      <c r="J8258">
        <v>0</v>
      </c>
      <c r="K8258">
        <v>22.22</v>
      </c>
      <c r="L8258" t="s">
        <v>6987</v>
      </c>
      <c r="M8258" t="s">
        <v>18800</v>
      </c>
    </row>
    <row r="8259" spans="1:13" x14ac:dyDescent="0.25">
      <c r="A8259" t="s">
        <v>6987</v>
      </c>
      <c r="B8259" t="s">
        <v>7000</v>
      </c>
      <c r="C8259" t="s">
        <v>23359</v>
      </c>
      <c r="D8259" t="s">
        <v>18799</v>
      </c>
      <c r="E8259" t="s">
        <v>7007</v>
      </c>
      <c r="F8259" t="s">
        <v>7001</v>
      </c>
      <c r="G8259" t="s">
        <v>7008</v>
      </c>
      <c r="H8259" t="s">
        <v>7002</v>
      </c>
      <c r="I8259" t="s">
        <v>23360</v>
      </c>
      <c r="J8259">
        <v>0</v>
      </c>
      <c r="K8259">
        <v>26.67</v>
      </c>
      <c r="L8259" t="s">
        <v>6987</v>
      </c>
      <c r="M8259" t="s">
        <v>18800</v>
      </c>
    </row>
    <row r="8260" spans="1:13" x14ac:dyDescent="0.25">
      <c r="A8260" t="s">
        <v>6987</v>
      </c>
      <c r="B8260" t="s">
        <v>7040</v>
      </c>
      <c r="C8260" t="s">
        <v>23351</v>
      </c>
      <c r="D8260" t="s">
        <v>18799</v>
      </c>
      <c r="E8260" t="s">
        <v>7027</v>
      </c>
      <c r="F8260" t="s">
        <v>7041</v>
      </c>
      <c r="G8260" t="s">
        <v>7028</v>
      </c>
      <c r="H8260" t="s">
        <v>7042</v>
      </c>
      <c r="I8260" t="s">
        <v>23352</v>
      </c>
      <c r="J8260">
        <v>11.119</v>
      </c>
      <c r="K8260">
        <v>30</v>
      </c>
      <c r="L8260" t="s">
        <v>6987</v>
      </c>
      <c r="M8260" t="s">
        <v>18800</v>
      </c>
    </row>
    <row r="8261" spans="1:13" x14ac:dyDescent="0.25">
      <c r="A8261" t="s">
        <v>6987</v>
      </c>
      <c r="B8261" t="s">
        <v>14185</v>
      </c>
      <c r="C8261" t="s">
        <v>19671</v>
      </c>
      <c r="D8261" t="s">
        <v>18799</v>
      </c>
      <c r="E8261" t="s">
        <v>19672</v>
      </c>
      <c r="F8261" t="s">
        <v>14186</v>
      </c>
      <c r="G8261" t="s">
        <v>19673</v>
      </c>
      <c r="H8261" t="s">
        <v>14187</v>
      </c>
      <c r="I8261" t="s">
        <v>19674</v>
      </c>
      <c r="J8261">
        <v>11.119</v>
      </c>
      <c r="K8261">
        <v>19.05</v>
      </c>
      <c r="L8261" t="s">
        <v>6987</v>
      </c>
      <c r="M8261" t="s">
        <v>18800</v>
      </c>
    </row>
    <row r="8262" spans="1:13" x14ac:dyDescent="0.25">
      <c r="A8262" t="s">
        <v>6987</v>
      </c>
      <c r="B8262" t="s">
        <v>7084</v>
      </c>
      <c r="C8262" t="s">
        <v>23361</v>
      </c>
      <c r="D8262" t="s">
        <v>18799</v>
      </c>
      <c r="E8262" t="s">
        <v>7091</v>
      </c>
      <c r="F8262" t="s">
        <v>7086</v>
      </c>
      <c r="G8262" t="s">
        <v>7092</v>
      </c>
      <c r="H8262" t="s">
        <v>7087</v>
      </c>
      <c r="I8262" t="s">
        <v>23362</v>
      </c>
      <c r="J8262">
        <v>0</v>
      </c>
      <c r="K8262">
        <v>0</v>
      </c>
      <c r="L8262" t="s">
        <v>6987</v>
      </c>
      <c r="M8262" t="s">
        <v>18800</v>
      </c>
    </row>
    <row r="8263" spans="1:13" x14ac:dyDescent="0.25">
      <c r="A8263" t="s">
        <v>6987</v>
      </c>
      <c r="B8263" t="s">
        <v>14185</v>
      </c>
      <c r="C8263" t="s">
        <v>19199</v>
      </c>
      <c r="D8263" t="s">
        <v>18799</v>
      </c>
      <c r="E8263" t="s">
        <v>19200</v>
      </c>
      <c r="F8263" t="s">
        <v>14186</v>
      </c>
      <c r="G8263" t="s">
        <v>19201</v>
      </c>
      <c r="H8263" t="s">
        <v>14187</v>
      </c>
      <c r="I8263" t="s">
        <v>19202</v>
      </c>
      <c r="J8263">
        <v>0</v>
      </c>
      <c r="K8263">
        <v>22.22</v>
      </c>
      <c r="L8263" t="s">
        <v>6987</v>
      </c>
      <c r="M8263" t="s">
        <v>18800</v>
      </c>
    </row>
    <row r="8264" spans="1:13" x14ac:dyDescent="0.25">
      <c r="A8264" t="s">
        <v>6987</v>
      </c>
      <c r="B8264" t="s">
        <v>7074</v>
      </c>
      <c r="C8264" t="s">
        <v>23363</v>
      </c>
      <c r="D8264" t="s">
        <v>18799</v>
      </c>
      <c r="E8264" t="s">
        <v>23364</v>
      </c>
      <c r="F8264" t="s">
        <v>7075</v>
      </c>
      <c r="G8264" t="s">
        <v>23365</v>
      </c>
      <c r="H8264" t="s">
        <v>7076</v>
      </c>
      <c r="I8264" t="s">
        <v>23366</v>
      </c>
      <c r="J8264">
        <v>0</v>
      </c>
      <c r="K8264">
        <v>10</v>
      </c>
      <c r="L8264" t="s">
        <v>6987</v>
      </c>
      <c r="M8264" t="s">
        <v>18800</v>
      </c>
    </row>
    <row r="8265" spans="1:13" x14ac:dyDescent="0.25">
      <c r="A8265" t="s">
        <v>6987</v>
      </c>
      <c r="B8265" t="s">
        <v>14185</v>
      </c>
      <c r="C8265" t="s">
        <v>19233</v>
      </c>
      <c r="D8265" t="s">
        <v>18799</v>
      </c>
      <c r="E8265" t="s">
        <v>19234</v>
      </c>
      <c r="F8265" t="s">
        <v>14186</v>
      </c>
      <c r="G8265" t="s">
        <v>19235</v>
      </c>
      <c r="H8265" t="s">
        <v>14187</v>
      </c>
      <c r="I8265" t="s">
        <v>19236</v>
      </c>
      <c r="J8265">
        <v>0</v>
      </c>
      <c r="K8265">
        <v>20.69</v>
      </c>
      <c r="L8265" t="s">
        <v>6987</v>
      </c>
      <c r="M8265" t="s">
        <v>18800</v>
      </c>
    </row>
    <row r="8266" spans="1:13" x14ac:dyDescent="0.25">
      <c r="A8266" t="s">
        <v>6987</v>
      </c>
      <c r="B8266" t="s">
        <v>14185</v>
      </c>
      <c r="C8266" t="s">
        <v>19241</v>
      </c>
      <c r="D8266" t="s">
        <v>18799</v>
      </c>
      <c r="E8266" t="s">
        <v>19242</v>
      </c>
      <c r="F8266" t="s">
        <v>14186</v>
      </c>
      <c r="G8266" t="s">
        <v>19243</v>
      </c>
      <c r="H8266" t="s">
        <v>14187</v>
      </c>
      <c r="I8266" t="s">
        <v>19244</v>
      </c>
      <c r="J8266">
        <v>0</v>
      </c>
      <c r="K8266">
        <v>36.36</v>
      </c>
      <c r="L8266" t="s">
        <v>6987</v>
      </c>
      <c r="M8266" t="s">
        <v>18800</v>
      </c>
    </row>
    <row r="8267" spans="1:13" x14ac:dyDescent="0.25">
      <c r="A8267" t="s">
        <v>6987</v>
      </c>
      <c r="B8267" t="s">
        <v>14185</v>
      </c>
      <c r="C8267" t="s">
        <v>19245</v>
      </c>
      <c r="D8267" t="s">
        <v>18799</v>
      </c>
      <c r="E8267" t="s">
        <v>19246</v>
      </c>
      <c r="F8267" t="s">
        <v>14186</v>
      </c>
      <c r="G8267" t="s">
        <v>19247</v>
      </c>
      <c r="H8267" t="s">
        <v>14187</v>
      </c>
      <c r="I8267" t="s">
        <v>19248</v>
      </c>
      <c r="J8267">
        <v>0</v>
      </c>
      <c r="K8267">
        <v>13.33</v>
      </c>
      <c r="L8267" t="s">
        <v>6987</v>
      </c>
      <c r="M8267" t="s">
        <v>18800</v>
      </c>
    </row>
    <row r="8268" spans="1:13" x14ac:dyDescent="0.25">
      <c r="A8268" t="s">
        <v>6987</v>
      </c>
      <c r="B8268" t="s">
        <v>14185</v>
      </c>
      <c r="C8268" t="s">
        <v>19584</v>
      </c>
      <c r="D8268" t="s">
        <v>18799</v>
      </c>
      <c r="E8268" t="s">
        <v>19585</v>
      </c>
      <c r="F8268" t="s">
        <v>14186</v>
      </c>
      <c r="G8268" t="s">
        <v>3589</v>
      </c>
      <c r="H8268" t="s">
        <v>14187</v>
      </c>
      <c r="I8268" t="s">
        <v>19586</v>
      </c>
      <c r="J8268">
        <v>11.119</v>
      </c>
      <c r="K8268">
        <v>12.5</v>
      </c>
      <c r="L8268" t="s">
        <v>6987</v>
      </c>
      <c r="M8268" t="s">
        <v>18800</v>
      </c>
    </row>
    <row r="8269" spans="1:13" x14ac:dyDescent="0.25">
      <c r="A8269" t="s">
        <v>6987</v>
      </c>
      <c r="B8269" t="s">
        <v>7074</v>
      </c>
      <c r="C8269" t="s">
        <v>23367</v>
      </c>
      <c r="D8269" t="s">
        <v>18799</v>
      </c>
      <c r="E8269" t="s">
        <v>7081</v>
      </c>
      <c r="F8269" t="s">
        <v>7075</v>
      </c>
      <c r="G8269" t="s">
        <v>7082</v>
      </c>
      <c r="H8269" t="s">
        <v>7076</v>
      </c>
      <c r="I8269" t="s">
        <v>23368</v>
      </c>
      <c r="J8269">
        <v>0</v>
      </c>
      <c r="K8269">
        <v>15.38</v>
      </c>
      <c r="L8269" t="s">
        <v>6987</v>
      </c>
      <c r="M8269" t="s">
        <v>18800</v>
      </c>
    </row>
    <row r="8270" spans="1:13" x14ac:dyDescent="0.25">
      <c r="A8270" t="s">
        <v>6987</v>
      </c>
      <c r="B8270" t="s">
        <v>14185</v>
      </c>
      <c r="C8270" t="s">
        <v>19432</v>
      </c>
      <c r="D8270" t="s">
        <v>18799</v>
      </c>
      <c r="E8270" t="s">
        <v>19433</v>
      </c>
      <c r="F8270" t="s">
        <v>14186</v>
      </c>
      <c r="G8270" t="s">
        <v>19434</v>
      </c>
      <c r="H8270" t="s">
        <v>14187</v>
      </c>
      <c r="I8270" t="s">
        <v>19435</v>
      </c>
      <c r="J8270">
        <v>0</v>
      </c>
      <c r="K8270">
        <v>29.63</v>
      </c>
      <c r="L8270" t="s">
        <v>6987</v>
      </c>
      <c r="M8270" t="s">
        <v>18800</v>
      </c>
    </row>
    <row r="8271" spans="1:13" x14ac:dyDescent="0.25">
      <c r="A8271" t="s">
        <v>6987</v>
      </c>
      <c r="B8271" t="s">
        <v>14185</v>
      </c>
      <c r="C8271" t="s">
        <v>19701</v>
      </c>
      <c r="D8271" t="s">
        <v>18799</v>
      </c>
      <c r="E8271" t="s">
        <v>19702</v>
      </c>
      <c r="F8271" t="s">
        <v>14186</v>
      </c>
      <c r="G8271" t="s">
        <v>19703</v>
      </c>
      <c r="H8271" t="s">
        <v>14187</v>
      </c>
      <c r="I8271" t="s">
        <v>19704</v>
      </c>
      <c r="J8271">
        <v>0</v>
      </c>
      <c r="K8271">
        <v>30.77</v>
      </c>
      <c r="L8271" t="s">
        <v>6987</v>
      </c>
      <c r="M8271" t="s">
        <v>18800</v>
      </c>
    </row>
    <row r="8272" spans="1:13" x14ac:dyDescent="0.25">
      <c r="A8272" t="s">
        <v>6987</v>
      </c>
      <c r="B8272" t="s">
        <v>14185</v>
      </c>
      <c r="C8272" t="s">
        <v>19452</v>
      </c>
      <c r="D8272" t="s">
        <v>18799</v>
      </c>
      <c r="E8272" t="s">
        <v>19453</v>
      </c>
      <c r="F8272" t="s">
        <v>14186</v>
      </c>
      <c r="G8272" t="s">
        <v>19454</v>
      </c>
      <c r="H8272" t="s">
        <v>14187</v>
      </c>
      <c r="I8272" t="s">
        <v>19455</v>
      </c>
      <c r="J8272">
        <v>0</v>
      </c>
      <c r="K8272">
        <v>25</v>
      </c>
      <c r="L8272" t="s">
        <v>6987</v>
      </c>
      <c r="M8272" t="s">
        <v>18800</v>
      </c>
    </row>
    <row r="8273" spans="1:13" x14ac:dyDescent="0.25">
      <c r="A8273" t="s">
        <v>6987</v>
      </c>
      <c r="B8273" t="s">
        <v>7052</v>
      </c>
      <c r="C8273" t="s">
        <v>23369</v>
      </c>
      <c r="D8273" t="s">
        <v>18799</v>
      </c>
      <c r="E8273" t="s">
        <v>7059</v>
      </c>
      <c r="F8273" t="s">
        <v>7053</v>
      </c>
      <c r="G8273" t="s">
        <v>7060</v>
      </c>
      <c r="H8273" t="s">
        <v>7054</v>
      </c>
      <c r="I8273" t="s">
        <v>23370</v>
      </c>
      <c r="J8273">
        <v>11.119</v>
      </c>
      <c r="K8273">
        <v>21.05</v>
      </c>
      <c r="L8273" t="s">
        <v>6987</v>
      </c>
      <c r="M8273" t="s">
        <v>18800</v>
      </c>
    </row>
    <row r="8274" spans="1:13" x14ac:dyDescent="0.25">
      <c r="A8274" t="s">
        <v>6987</v>
      </c>
      <c r="B8274" t="s">
        <v>7045</v>
      </c>
      <c r="C8274" t="s">
        <v>23371</v>
      </c>
      <c r="D8274" t="s">
        <v>18799</v>
      </c>
      <c r="E8274" t="s">
        <v>7050</v>
      </c>
      <c r="F8274" t="s">
        <v>7046</v>
      </c>
      <c r="G8274" t="s">
        <v>7051</v>
      </c>
      <c r="H8274" t="s">
        <v>7047</v>
      </c>
      <c r="I8274" t="s">
        <v>23372</v>
      </c>
      <c r="J8274">
        <v>11.119</v>
      </c>
      <c r="K8274">
        <v>16.670000000000002</v>
      </c>
      <c r="L8274" t="s">
        <v>6987</v>
      </c>
      <c r="M8274" t="s">
        <v>18800</v>
      </c>
    </row>
    <row r="8275" spans="1:13" x14ac:dyDescent="0.25">
      <c r="A8275" t="s">
        <v>6987</v>
      </c>
      <c r="B8275" t="s">
        <v>14185</v>
      </c>
      <c r="C8275" t="s">
        <v>19697</v>
      </c>
      <c r="D8275" t="s">
        <v>18799</v>
      </c>
      <c r="E8275" t="s">
        <v>19698</v>
      </c>
      <c r="F8275" t="s">
        <v>14186</v>
      </c>
      <c r="G8275" t="s">
        <v>19699</v>
      </c>
      <c r="H8275" t="s">
        <v>14187</v>
      </c>
      <c r="I8275" t="s">
        <v>19700</v>
      </c>
      <c r="J8275">
        <v>0</v>
      </c>
      <c r="K8275">
        <v>36.36</v>
      </c>
      <c r="L8275" t="s">
        <v>6987</v>
      </c>
      <c r="M8275" t="s">
        <v>18800</v>
      </c>
    </row>
    <row r="8276" spans="1:13" x14ac:dyDescent="0.25">
      <c r="A8276" t="s">
        <v>6987</v>
      </c>
      <c r="B8276" t="s">
        <v>14185</v>
      </c>
      <c r="C8276" t="s">
        <v>19142</v>
      </c>
      <c r="D8276" t="s">
        <v>18799</v>
      </c>
      <c r="E8276" t="s">
        <v>19143</v>
      </c>
      <c r="F8276" t="s">
        <v>14186</v>
      </c>
      <c r="G8276" t="s">
        <v>19144</v>
      </c>
      <c r="H8276" t="s">
        <v>14187</v>
      </c>
      <c r="I8276" t="s">
        <v>19145</v>
      </c>
      <c r="J8276">
        <v>0</v>
      </c>
      <c r="K8276">
        <v>20</v>
      </c>
      <c r="L8276" t="s">
        <v>6987</v>
      </c>
      <c r="M8276" t="s">
        <v>18800</v>
      </c>
    </row>
    <row r="8277" spans="1:13" x14ac:dyDescent="0.25">
      <c r="A8277" t="s">
        <v>6987</v>
      </c>
      <c r="B8277" t="s">
        <v>14189</v>
      </c>
      <c r="C8277" t="s">
        <v>19382</v>
      </c>
      <c r="D8277" t="s">
        <v>18799</v>
      </c>
      <c r="E8277" t="s">
        <v>19383</v>
      </c>
      <c r="F8277" t="s">
        <v>14190</v>
      </c>
      <c r="G8277" t="s">
        <v>19384</v>
      </c>
      <c r="H8277" t="s">
        <v>14191</v>
      </c>
      <c r="I8277" t="s">
        <v>19385</v>
      </c>
      <c r="J8277">
        <v>0</v>
      </c>
      <c r="K8277">
        <v>31.58</v>
      </c>
      <c r="L8277" t="s">
        <v>6987</v>
      </c>
      <c r="M8277" t="s">
        <v>18800</v>
      </c>
    </row>
    <row r="8278" spans="1:13" x14ac:dyDescent="0.25">
      <c r="A8278" t="s">
        <v>6987</v>
      </c>
      <c r="B8278" t="s">
        <v>14189</v>
      </c>
      <c r="C8278" t="s">
        <v>19386</v>
      </c>
      <c r="D8278" t="s">
        <v>18799</v>
      </c>
      <c r="E8278" t="s">
        <v>19387</v>
      </c>
      <c r="F8278" t="s">
        <v>14190</v>
      </c>
      <c r="G8278" t="s">
        <v>19388</v>
      </c>
      <c r="H8278" t="s">
        <v>14191</v>
      </c>
      <c r="I8278" t="s">
        <v>19389</v>
      </c>
      <c r="J8278">
        <v>11.119</v>
      </c>
      <c r="K8278">
        <v>19.05</v>
      </c>
      <c r="L8278" t="s">
        <v>6987</v>
      </c>
      <c r="M8278" t="s">
        <v>18800</v>
      </c>
    </row>
    <row r="8279" spans="1:13" x14ac:dyDescent="0.25">
      <c r="A8279" t="s">
        <v>6987</v>
      </c>
      <c r="B8279" t="s">
        <v>14189</v>
      </c>
      <c r="C8279" t="s">
        <v>19390</v>
      </c>
      <c r="D8279" t="s">
        <v>18799</v>
      </c>
      <c r="E8279" t="s">
        <v>19391</v>
      </c>
      <c r="F8279" t="s">
        <v>14190</v>
      </c>
      <c r="G8279" t="s">
        <v>19392</v>
      </c>
      <c r="H8279" t="s">
        <v>14191</v>
      </c>
      <c r="I8279" t="s">
        <v>19393</v>
      </c>
      <c r="J8279">
        <v>0</v>
      </c>
      <c r="K8279">
        <v>28.57</v>
      </c>
      <c r="L8279" t="s">
        <v>6987</v>
      </c>
      <c r="M8279" t="s">
        <v>18800</v>
      </c>
    </row>
    <row r="8280" spans="1:13" x14ac:dyDescent="0.25">
      <c r="A8280" t="s">
        <v>6987</v>
      </c>
      <c r="B8280" t="s">
        <v>14189</v>
      </c>
      <c r="C8280" t="s">
        <v>19402</v>
      </c>
      <c r="D8280" t="s">
        <v>18799</v>
      </c>
      <c r="E8280" t="s">
        <v>19403</v>
      </c>
      <c r="F8280" t="s">
        <v>14190</v>
      </c>
      <c r="G8280" t="s">
        <v>19404</v>
      </c>
      <c r="H8280" t="s">
        <v>14191</v>
      </c>
      <c r="I8280" t="s">
        <v>19405</v>
      </c>
      <c r="J8280">
        <v>11.119</v>
      </c>
      <c r="K8280">
        <v>21.43</v>
      </c>
      <c r="L8280" t="s">
        <v>6987</v>
      </c>
      <c r="M8280" t="s">
        <v>18800</v>
      </c>
    </row>
    <row r="8281" spans="1:13" x14ac:dyDescent="0.25">
      <c r="A8281" t="s">
        <v>6987</v>
      </c>
      <c r="B8281" t="s">
        <v>14189</v>
      </c>
      <c r="C8281" t="s">
        <v>19069</v>
      </c>
      <c r="D8281" t="s">
        <v>18799</v>
      </c>
      <c r="E8281" t="s">
        <v>19070</v>
      </c>
      <c r="F8281" t="s">
        <v>14190</v>
      </c>
      <c r="G8281" t="s">
        <v>19071</v>
      </c>
      <c r="H8281" t="s">
        <v>14191</v>
      </c>
      <c r="I8281" t="s">
        <v>19072</v>
      </c>
      <c r="J8281">
        <v>0</v>
      </c>
      <c r="K8281">
        <v>28.57</v>
      </c>
      <c r="L8281" t="s">
        <v>6987</v>
      </c>
      <c r="M8281" t="s">
        <v>18800</v>
      </c>
    </row>
    <row r="8282" spans="1:13" x14ac:dyDescent="0.25">
      <c r="A8282" t="s">
        <v>6987</v>
      </c>
      <c r="B8282" t="s">
        <v>14189</v>
      </c>
      <c r="C8282" t="s">
        <v>19249</v>
      </c>
      <c r="D8282" t="s">
        <v>18799</v>
      </c>
      <c r="E8282" t="s">
        <v>19250</v>
      </c>
      <c r="F8282" t="s">
        <v>14190</v>
      </c>
      <c r="G8282" t="s">
        <v>19251</v>
      </c>
      <c r="H8282" t="s">
        <v>14191</v>
      </c>
      <c r="I8282" t="s">
        <v>19252</v>
      </c>
      <c r="J8282">
        <v>0</v>
      </c>
      <c r="K8282">
        <v>26.09</v>
      </c>
      <c r="L8282" t="s">
        <v>6987</v>
      </c>
      <c r="M8282" t="s">
        <v>18800</v>
      </c>
    </row>
    <row r="8283" spans="1:13" x14ac:dyDescent="0.25">
      <c r="A8283" t="s">
        <v>6987</v>
      </c>
      <c r="B8283" t="s">
        <v>14189</v>
      </c>
      <c r="C8283" t="s">
        <v>19203</v>
      </c>
      <c r="D8283" t="s">
        <v>18799</v>
      </c>
      <c r="E8283" t="s">
        <v>19204</v>
      </c>
      <c r="F8283" t="s">
        <v>14190</v>
      </c>
      <c r="G8283" t="s">
        <v>19205</v>
      </c>
      <c r="H8283" t="s">
        <v>14191</v>
      </c>
      <c r="I8283" t="s">
        <v>19206</v>
      </c>
      <c r="J8283">
        <v>0</v>
      </c>
      <c r="K8283">
        <v>25</v>
      </c>
      <c r="L8283" t="s">
        <v>6987</v>
      </c>
      <c r="M8283" t="s">
        <v>18800</v>
      </c>
    </row>
    <row r="8284" spans="1:13" x14ac:dyDescent="0.25">
      <c r="A8284" t="s">
        <v>6987</v>
      </c>
      <c r="B8284" t="s">
        <v>14189</v>
      </c>
      <c r="C8284" t="s">
        <v>19207</v>
      </c>
      <c r="D8284" t="s">
        <v>18799</v>
      </c>
      <c r="E8284" t="s">
        <v>19208</v>
      </c>
      <c r="F8284" t="s">
        <v>14190</v>
      </c>
      <c r="G8284" t="s">
        <v>19209</v>
      </c>
      <c r="H8284" t="s">
        <v>14191</v>
      </c>
      <c r="I8284" t="s">
        <v>19210</v>
      </c>
      <c r="J8284">
        <v>0</v>
      </c>
      <c r="K8284">
        <v>16.670000000000002</v>
      </c>
      <c r="L8284" t="s">
        <v>6987</v>
      </c>
      <c r="M8284" t="s">
        <v>18800</v>
      </c>
    </row>
    <row r="8285" spans="1:13" x14ac:dyDescent="0.25">
      <c r="A8285" t="s">
        <v>6987</v>
      </c>
      <c r="B8285" t="s">
        <v>14189</v>
      </c>
      <c r="C8285" t="s">
        <v>19211</v>
      </c>
      <c r="D8285" t="s">
        <v>18799</v>
      </c>
      <c r="E8285" t="s">
        <v>19212</v>
      </c>
      <c r="F8285" t="s">
        <v>14190</v>
      </c>
      <c r="G8285" t="s">
        <v>19213</v>
      </c>
      <c r="H8285" t="s">
        <v>14191</v>
      </c>
      <c r="I8285" t="s">
        <v>19214</v>
      </c>
      <c r="J8285">
        <v>11.119</v>
      </c>
      <c r="K8285">
        <v>30.77</v>
      </c>
      <c r="L8285" t="s">
        <v>6987</v>
      </c>
      <c r="M8285" t="s">
        <v>18800</v>
      </c>
    </row>
    <row r="8286" spans="1:13" x14ac:dyDescent="0.25">
      <c r="A8286" t="s">
        <v>6987</v>
      </c>
      <c r="B8286" t="s">
        <v>14189</v>
      </c>
      <c r="C8286" t="s">
        <v>19398</v>
      </c>
      <c r="D8286" t="s">
        <v>18799</v>
      </c>
      <c r="E8286" t="s">
        <v>19399</v>
      </c>
      <c r="F8286" t="s">
        <v>14190</v>
      </c>
      <c r="G8286" t="s">
        <v>19400</v>
      </c>
      <c r="H8286" t="s">
        <v>14191</v>
      </c>
      <c r="I8286" t="s">
        <v>19401</v>
      </c>
      <c r="J8286">
        <v>0</v>
      </c>
      <c r="K8286">
        <v>13.33</v>
      </c>
      <c r="L8286" t="s">
        <v>6987</v>
      </c>
      <c r="M8286" t="s">
        <v>18800</v>
      </c>
    </row>
    <row r="8287" spans="1:13" x14ac:dyDescent="0.25">
      <c r="A8287" t="s">
        <v>6987</v>
      </c>
      <c r="B8287" t="s">
        <v>14189</v>
      </c>
      <c r="C8287" t="s">
        <v>19215</v>
      </c>
      <c r="D8287" t="s">
        <v>18799</v>
      </c>
      <c r="E8287" t="s">
        <v>19216</v>
      </c>
      <c r="F8287" t="s">
        <v>14190</v>
      </c>
      <c r="G8287" t="s">
        <v>3914</v>
      </c>
      <c r="H8287" t="s">
        <v>14191</v>
      </c>
      <c r="I8287" t="s">
        <v>19217</v>
      </c>
      <c r="J8287">
        <v>0</v>
      </c>
      <c r="K8287">
        <v>26.67</v>
      </c>
      <c r="L8287" t="s">
        <v>6987</v>
      </c>
      <c r="M8287" t="s">
        <v>18800</v>
      </c>
    </row>
    <row r="8288" spans="1:13" x14ac:dyDescent="0.25">
      <c r="A8288" t="s">
        <v>6987</v>
      </c>
      <c r="B8288" t="s">
        <v>14189</v>
      </c>
      <c r="C8288" t="s">
        <v>19076</v>
      </c>
      <c r="D8288" t="s">
        <v>18799</v>
      </c>
      <c r="E8288" t="s">
        <v>19077</v>
      </c>
      <c r="F8288" t="s">
        <v>14190</v>
      </c>
      <c r="G8288" t="s">
        <v>19078</v>
      </c>
      <c r="H8288" t="s">
        <v>14191</v>
      </c>
      <c r="I8288" t="s">
        <v>19079</v>
      </c>
      <c r="J8288">
        <v>0</v>
      </c>
      <c r="K8288">
        <v>13.33</v>
      </c>
      <c r="L8288" t="s">
        <v>6987</v>
      </c>
      <c r="M8288" t="s">
        <v>18800</v>
      </c>
    </row>
    <row r="8289" spans="1:13" x14ac:dyDescent="0.25">
      <c r="A8289" t="s">
        <v>6987</v>
      </c>
      <c r="B8289" t="s">
        <v>14189</v>
      </c>
      <c r="C8289" t="s">
        <v>19122</v>
      </c>
      <c r="D8289" t="s">
        <v>18799</v>
      </c>
      <c r="E8289" t="s">
        <v>19123</v>
      </c>
      <c r="F8289" t="s">
        <v>14190</v>
      </c>
      <c r="G8289" t="s">
        <v>19124</v>
      </c>
      <c r="H8289" t="s">
        <v>14191</v>
      </c>
      <c r="I8289" t="s">
        <v>19125</v>
      </c>
      <c r="J8289">
        <v>0</v>
      </c>
      <c r="K8289">
        <v>23.53</v>
      </c>
      <c r="L8289" t="s">
        <v>6987</v>
      </c>
      <c r="M8289" t="s">
        <v>18800</v>
      </c>
    </row>
    <row r="8290" spans="1:13" x14ac:dyDescent="0.25">
      <c r="A8290" t="s">
        <v>6987</v>
      </c>
      <c r="B8290" t="s">
        <v>14189</v>
      </c>
      <c r="C8290" t="s">
        <v>19126</v>
      </c>
      <c r="D8290" t="s">
        <v>18799</v>
      </c>
      <c r="E8290" t="s">
        <v>19127</v>
      </c>
      <c r="F8290" t="s">
        <v>14190</v>
      </c>
      <c r="G8290" t="s">
        <v>19128</v>
      </c>
      <c r="H8290" t="s">
        <v>14191</v>
      </c>
      <c r="I8290" t="s">
        <v>19129</v>
      </c>
      <c r="J8290">
        <v>0</v>
      </c>
      <c r="K8290">
        <v>7.14</v>
      </c>
      <c r="L8290" t="s">
        <v>6987</v>
      </c>
      <c r="M8290" t="s">
        <v>18800</v>
      </c>
    </row>
    <row r="8291" spans="1:13" x14ac:dyDescent="0.25">
      <c r="A8291" t="s">
        <v>6987</v>
      </c>
      <c r="B8291" t="s">
        <v>14189</v>
      </c>
      <c r="C8291" t="s">
        <v>19130</v>
      </c>
      <c r="D8291" t="s">
        <v>18799</v>
      </c>
      <c r="E8291" t="s">
        <v>19131</v>
      </c>
      <c r="F8291" t="s">
        <v>14190</v>
      </c>
      <c r="G8291" t="s">
        <v>19132</v>
      </c>
      <c r="H8291" t="s">
        <v>14191</v>
      </c>
      <c r="I8291" t="s">
        <v>19133</v>
      </c>
      <c r="J8291">
        <v>0</v>
      </c>
      <c r="K8291">
        <v>33.33</v>
      </c>
      <c r="L8291" t="s">
        <v>6987</v>
      </c>
      <c r="M8291" t="s">
        <v>18800</v>
      </c>
    </row>
    <row r="8292" spans="1:13" x14ac:dyDescent="0.25">
      <c r="A8292" t="s">
        <v>6987</v>
      </c>
      <c r="B8292" t="s">
        <v>14189</v>
      </c>
      <c r="C8292" t="s">
        <v>19138</v>
      </c>
      <c r="D8292" t="s">
        <v>18799</v>
      </c>
      <c r="E8292" t="s">
        <v>19139</v>
      </c>
      <c r="F8292" t="s">
        <v>14190</v>
      </c>
      <c r="G8292" t="s">
        <v>19140</v>
      </c>
      <c r="H8292" t="s">
        <v>14191</v>
      </c>
      <c r="I8292" t="s">
        <v>19141</v>
      </c>
      <c r="J8292">
        <v>0</v>
      </c>
      <c r="K8292">
        <v>15.38</v>
      </c>
      <c r="L8292" t="s">
        <v>6987</v>
      </c>
      <c r="M8292" t="s">
        <v>18800</v>
      </c>
    </row>
    <row r="8293" spans="1:13" x14ac:dyDescent="0.25">
      <c r="A8293" t="s">
        <v>6987</v>
      </c>
      <c r="B8293" t="s">
        <v>14189</v>
      </c>
      <c r="C8293" t="s">
        <v>19417</v>
      </c>
      <c r="D8293" t="s">
        <v>18799</v>
      </c>
      <c r="E8293" t="s">
        <v>19418</v>
      </c>
      <c r="F8293" t="s">
        <v>14190</v>
      </c>
      <c r="G8293" t="s">
        <v>19419</v>
      </c>
      <c r="H8293" t="s">
        <v>14191</v>
      </c>
      <c r="I8293" t="s">
        <v>19420</v>
      </c>
      <c r="J8293">
        <v>0</v>
      </c>
      <c r="K8293">
        <v>7.69</v>
      </c>
      <c r="L8293" t="s">
        <v>6987</v>
      </c>
      <c r="M8293" t="s">
        <v>18800</v>
      </c>
    </row>
    <row r="8294" spans="1:13" x14ac:dyDescent="0.25">
      <c r="A8294" t="s">
        <v>6987</v>
      </c>
      <c r="B8294" t="s">
        <v>14189</v>
      </c>
      <c r="C8294" t="s">
        <v>19157</v>
      </c>
      <c r="D8294" t="s">
        <v>18799</v>
      </c>
      <c r="E8294" t="s">
        <v>19158</v>
      </c>
      <c r="F8294" t="s">
        <v>14190</v>
      </c>
      <c r="G8294" t="s">
        <v>19159</v>
      </c>
      <c r="H8294" t="s">
        <v>14191</v>
      </c>
      <c r="I8294" t="s">
        <v>19160</v>
      </c>
      <c r="J8294">
        <v>0</v>
      </c>
      <c r="K8294">
        <v>13.33</v>
      </c>
      <c r="L8294" t="s">
        <v>6987</v>
      </c>
      <c r="M8294" t="s">
        <v>18800</v>
      </c>
    </row>
    <row r="8295" spans="1:13" x14ac:dyDescent="0.25">
      <c r="A8295" t="s">
        <v>6987</v>
      </c>
      <c r="B8295" t="s">
        <v>14189</v>
      </c>
      <c r="C8295" t="s">
        <v>19326</v>
      </c>
      <c r="D8295" t="s">
        <v>18799</v>
      </c>
      <c r="E8295" t="s">
        <v>19327</v>
      </c>
      <c r="F8295" t="s">
        <v>14190</v>
      </c>
      <c r="G8295" t="s">
        <v>19328</v>
      </c>
      <c r="H8295" t="s">
        <v>14191</v>
      </c>
      <c r="I8295" t="s">
        <v>19329</v>
      </c>
      <c r="J8295">
        <v>0</v>
      </c>
      <c r="K8295">
        <v>31.58</v>
      </c>
      <c r="L8295" t="s">
        <v>6987</v>
      </c>
      <c r="M8295" t="s">
        <v>18800</v>
      </c>
    </row>
    <row r="8296" spans="1:13" x14ac:dyDescent="0.25">
      <c r="A8296" t="s">
        <v>6987</v>
      </c>
      <c r="B8296" t="s">
        <v>14189</v>
      </c>
      <c r="C8296" t="s">
        <v>19323</v>
      </c>
      <c r="D8296" t="s">
        <v>18799</v>
      </c>
      <c r="E8296" t="s">
        <v>19324</v>
      </c>
      <c r="F8296" t="s">
        <v>14190</v>
      </c>
      <c r="G8296" t="s">
        <v>4914</v>
      </c>
      <c r="H8296" t="s">
        <v>14191</v>
      </c>
      <c r="I8296" t="s">
        <v>19325</v>
      </c>
      <c r="J8296">
        <v>11.119</v>
      </c>
      <c r="K8296">
        <v>16.670000000000002</v>
      </c>
      <c r="L8296" t="s">
        <v>6987</v>
      </c>
      <c r="M8296" t="s">
        <v>18800</v>
      </c>
    </row>
    <row r="8297" spans="1:13" x14ac:dyDescent="0.25">
      <c r="A8297" t="s">
        <v>6987</v>
      </c>
      <c r="B8297" t="s">
        <v>14189</v>
      </c>
      <c r="C8297" t="s">
        <v>19315</v>
      </c>
      <c r="D8297" t="s">
        <v>18799</v>
      </c>
      <c r="E8297" t="s">
        <v>19316</v>
      </c>
      <c r="F8297" t="s">
        <v>14190</v>
      </c>
      <c r="G8297" t="s">
        <v>19317</v>
      </c>
      <c r="H8297" t="s">
        <v>14191</v>
      </c>
      <c r="I8297" t="s">
        <v>19318</v>
      </c>
      <c r="J8297">
        <v>0</v>
      </c>
      <c r="K8297">
        <v>12.5</v>
      </c>
      <c r="L8297" t="s">
        <v>6987</v>
      </c>
      <c r="M8297" t="s">
        <v>18800</v>
      </c>
    </row>
    <row r="8298" spans="1:13" x14ac:dyDescent="0.25">
      <c r="A8298" t="s">
        <v>6987</v>
      </c>
      <c r="B8298" t="s">
        <v>14189</v>
      </c>
      <c r="C8298" t="s">
        <v>19394</v>
      </c>
      <c r="D8298" t="s">
        <v>18799</v>
      </c>
      <c r="E8298" t="s">
        <v>19395</v>
      </c>
      <c r="F8298" t="s">
        <v>14190</v>
      </c>
      <c r="G8298" t="s">
        <v>19396</v>
      </c>
      <c r="H8298" t="s">
        <v>14191</v>
      </c>
      <c r="I8298" t="s">
        <v>19397</v>
      </c>
      <c r="J8298">
        <v>0</v>
      </c>
      <c r="K8298">
        <v>15.38</v>
      </c>
      <c r="L8298" t="s">
        <v>6987</v>
      </c>
      <c r="M8298" t="s">
        <v>18800</v>
      </c>
    </row>
    <row r="8299" spans="1:13" x14ac:dyDescent="0.25">
      <c r="A8299" t="s">
        <v>6987</v>
      </c>
      <c r="B8299" t="s">
        <v>14189</v>
      </c>
      <c r="C8299" t="s">
        <v>19679</v>
      </c>
      <c r="D8299" t="s">
        <v>18799</v>
      </c>
      <c r="E8299" t="s">
        <v>19680</v>
      </c>
      <c r="F8299" t="s">
        <v>14190</v>
      </c>
      <c r="G8299" t="s">
        <v>19681</v>
      </c>
      <c r="H8299" t="s">
        <v>14191</v>
      </c>
      <c r="I8299" t="s">
        <v>19682</v>
      </c>
      <c r="J8299">
        <v>0</v>
      </c>
      <c r="K8299">
        <v>33.33</v>
      </c>
      <c r="L8299" t="s">
        <v>6987</v>
      </c>
      <c r="M8299" t="s">
        <v>18800</v>
      </c>
    </row>
    <row r="8300" spans="1:13" x14ac:dyDescent="0.25">
      <c r="A8300" t="s">
        <v>6987</v>
      </c>
      <c r="B8300" t="s">
        <v>14189</v>
      </c>
      <c r="C8300" t="s">
        <v>19342</v>
      </c>
      <c r="D8300" t="s">
        <v>18799</v>
      </c>
      <c r="E8300" t="s">
        <v>19343</v>
      </c>
      <c r="F8300" t="s">
        <v>14190</v>
      </c>
      <c r="G8300" t="s">
        <v>19344</v>
      </c>
      <c r="H8300" t="s">
        <v>14191</v>
      </c>
      <c r="I8300" t="s">
        <v>19345</v>
      </c>
      <c r="J8300">
        <v>0</v>
      </c>
      <c r="K8300">
        <v>33.33</v>
      </c>
      <c r="L8300" t="s">
        <v>6987</v>
      </c>
      <c r="M8300" t="s">
        <v>18800</v>
      </c>
    </row>
    <row r="8301" spans="1:13" x14ac:dyDescent="0.25">
      <c r="A8301" t="s">
        <v>6987</v>
      </c>
      <c r="B8301" t="s">
        <v>14189</v>
      </c>
      <c r="C8301" t="s">
        <v>19338</v>
      </c>
      <c r="D8301" t="s">
        <v>18799</v>
      </c>
      <c r="E8301" t="s">
        <v>19339</v>
      </c>
      <c r="F8301" t="s">
        <v>14190</v>
      </c>
      <c r="G8301" t="s">
        <v>19340</v>
      </c>
      <c r="H8301" t="s">
        <v>14191</v>
      </c>
      <c r="I8301" t="s">
        <v>19341</v>
      </c>
      <c r="J8301">
        <v>0</v>
      </c>
      <c r="K8301">
        <v>35.29</v>
      </c>
      <c r="L8301" t="s">
        <v>6987</v>
      </c>
      <c r="M8301" t="s">
        <v>18800</v>
      </c>
    </row>
    <row r="8302" spans="1:13" x14ac:dyDescent="0.25">
      <c r="A8302" t="s">
        <v>6987</v>
      </c>
      <c r="B8302" t="s">
        <v>14189</v>
      </c>
      <c r="C8302" t="s">
        <v>19334</v>
      </c>
      <c r="D8302" t="s">
        <v>18799</v>
      </c>
      <c r="E8302" t="s">
        <v>19335</v>
      </c>
      <c r="F8302" t="s">
        <v>14190</v>
      </c>
      <c r="G8302" t="s">
        <v>19336</v>
      </c>
      <c r="H8302" t="s">
        <v>14191</v>
      </c>
      <c r="I8302" t="s">
        <v>19337</v>
      </c>
      <c r="J8302">
        <v>0</v>
      </c>
      <c r="K8302">
        <v>16.670000000000002</v>
      </c>
      <c r="L8302" t="s">
        <v>6987</v>
      </c>
      <c r="M8302" t="s">
        <v>18800</v>
      </c>
    </row>
    <row r="8303" spans="1:13" x14ac:dyDescent="0.25">
      <c r="A8303" t="s">
        <v>6987</v>
      </c>
      <c r="B8303" t="s">
        <v>6989</v>
      </c>
      <c r="C8303" t="s">
        <v>6989</v>
      </c>
      <c r="D8303" t="s">
        <v>18799</v>
      </c>
      <c r="E8303" t="s">
        <v>6997</v>
      </c>
      <c r="F8303" t="s">
        <v>6990</v>
      </c>
      <c r="G8303" t="s">
        <v>6991</v>
      </c>
      <c r="H8303" t="s">
        <v>6992</v>
      </c>
      <c r="I8303" t="s">
        <v>6992</v>
      </c>
      <c r="J8303">
        <v>0</v>
      </c>
      <c r="K8303">
        <v>14.29</v>
      </c>
      <c r="L8303" t="s">
        <v>6987</v>
      </c>
      <c r="M8303" t="s">
        <v>18800</v>
      </c>
    </row>
    <row r="8304" spans="1:13" x14ac:dyDescent="0.25">
      <c r="A8304" t="s">
        <v>6987</v>
      </c>
      <c r="B8304" t="s">
        <v>14189</v>
      </c>
      <c r="C8304" t="s">
        <v>19303</v>
      </c>
      <c r="D8304" t="s">
        <v>18799</v>
      </c>
      <c r="E8304" t="s">
        <v>19304</v>
      </c>
      <c r="F8304" t="s">
        <v>14190</v>
      </c>
      <c r="G8304" t="s">
        <v>19305</v>
      </c>
      <c r="H8304" t="s">
        <v>14191</v>
      </c>
      <c r="I8304" t="s">
        <v>19306</v>
      </c>
      <c r="J8304">
        <v>0</v>
      </c>
      <c r="K8304">
        <v>19.05</v>
      </c>
      <c r="L8304" t="s">
        <v>6987</v>
      </c>
      <c r="M8304" t="s">
        <v>18800</v>
      </c>
    </row>
    <row r="8305" spans="1:13" x14ac:dyDescent="0.25">
      <c r="A8305" t="s">
        <v>6987</v>
      </c>
      <c r="B8305" t="s">
        <v>14189</v>
      </c>
      <c r="C8305" t="s">
        <v>19280</v>
      </c>
      <c r="D8305" t="s">
        <v>18799</v>
      </c>
      <c r="E8305" t="s">
        <v>19281</v>
      </c>
      <c r="F8305" t="s">
        <v>14190</v>
      </c>
      <c r="G8305" t="s">
        <v>19282</v>
      </c>
      <c r="H8305" t="s">
        <v>14191</v>
      </c>
      <c r="I8305" t="s">
        <v>19283</v>
      </c>
      <c r="J8305">
        <v>0</v>
      </c>
      <c r="K8305">
        <v>25</v>
      </c>
      <c r="L8305" t="s">
        <v>6987</v>
      </c>
      <c r="M8305" t="s">
        <v>18800</v>
      </c>
    </row>
    <row r="8306" spans="1:13" x14ac:dyDescent="0.25">
      <c r="A8306" t="s">
        <v>6987</v>
      </c>
      <c r="B8306" t="s">
        <v>14189</v>
      </c>
      <c r="C8306" t="s">
        <v>19284</v>
      </c>
      <c r="D8306" t="s">
        <v>18799</v>
      </c>
      <c r="E8306" t="s">
        <v>19285</v>
      </c>
      <c r="F8306" t="s">
        <v>14190</v>
      </c>
      <c r="G8306" t="s">
        <v>6615</v>
      </c>
      <c r="H8306" t="s">
        <v>14191</v>
      </c>
      <c r="I8306" t="s">
        <v>19286</v>
      </c>
      <c r="J8306">
        <v>11.119</v>
      </c>
      <c r="K8306">
        <v>23.53</v>
      </c>
      <c r="L8306" t="s">
        <v>6987</v>
      </c>
      <c r="M8306" t="s">
        <v>18800</v>
      </c>
    </row>
    <row r="8307" spans="1:13" x14ac:dyDescent="0.25">
      <c r="A8307" t="s">
        <v>6987</v>
      </c>
      <c r="B8307" t="s">
        <v>14189</v>
      </c>
      <c r="C8307" t="s">
        <v>19287</v>
      </c>
      <c r="D8307" t="s">
        <v>18799</v>
      </c>
      <c r="E8307" t="s">
        <v>19288</v>
      </c>
      <c r="F8307" t="s">
        <v>14190</v>
      </c>
      <c r="G8307" t="s">
        <v>19289</v>
      </c>
      <c r="H8307" t="s">
        <v>14191</v>
      </c>
      <c r="I8307" t="s">
        <v>19290</v>
      </c>
      <c r="J8307">
        <v>0</v>
      </c>
      <c r="K8307">
        <v>19.05</v>
      </c>
      <c r="L8307" t="s">
        <v>6987</v>
      </c>
      <c r="M8307" t="s">
        <v>18800</v>
      </c>
    </row>
    <row r="8308" spans="1:13" x14ac:dyDescent="0.25">
      <c r="A8308" t="s">
        <v>6987</v>
      </c>
      <c r="B8308" t="s">
        <v>14189</v>
      </c>
      <c r="C8308" t="s">
        <v>19291</v>
      </c>
      <c r="D8308" t="s">
        <v>18799</v>
      </c>
      <c r="E8308" t="s">
        <v>19292</v>
      </c>
      <c r="F8308" t="s">
        <v>14190</v>
      </c>
      <c r="G8308" t="s">
        <v>19293</v>
      </c>
      <c r="H8308" t="s">
        <v>14191</v>
      </c>
      <c r="I8308" t="s">
        <v>19294</v>
      </c>
      <c r="J8308">
        <v>0</v>
      </c>
      <c r="K8308">
        <v>35.29</v>
      </c>
      <c r="L8308" t="s">
        <v>6987</v>
      </c>
      <c r="M8308" t="s">
        <v>18800</v>
      </c>
    </row>
    <row r="8309" spans="1:13" x14ac:dyDescent="0.25">
      <c r="A8309" t="s">
        <v>6987</v>
      </c>
      <c r="B8309" t="s">
        <v>14189</v>
      </c>
      <c r="C8309" t="s">
        <v>19295</v>
      </c>
      <c r="D8309" t="s">
        <v>18799</v>
      </c>
      <c r="E8309" t="s">
        <v>19296</v>
      </c>
      <c r="F8309" t="s">
        <v>14190</v>
      </c>
      <c r="G8309" t="s">
        <v>19297</v>
      </c>
      <c r="H8309" t="s">
        <v>14191</v>
      </c>
      <c r="I8309" t="s">
        <v>19298</v>
      </c>
      <c r="J8309">
        <v>0</v>
      </c>
      <c r="K8309">
        <v>30</v>
      </c>
      <c r="L8309" t="s">
        <v>6987</v>
      </c>
      <c r="M8309" t="s">
        <v>18800</v>
      </c>
    </row>
    <row r="8310" spans="1:13" x14ac:dyDescent="0.25">
      <c r="A8310" t="s">
        <v>6987</v>
      </c>
      <c r="B8310" t="s">
        <v>14189</v>
      </c>
      <c r="C8310" t="s">
        <v>19299</v>
      </c>
      <c r="D8310" t="s">
        <v>18799</v>
      </c>
      <c r="E8310" t="s">
        <v>19300</v>
      </c>
      <c r="F8310" t="s">
        <v>14190</v>
      </c>
      <c r="G8310" t="s">
        <v>19301</v>
      </c>
      <c r="H8310" t="s">
        <v>14191</v>
      </c>
      <c r="I8310" t="s">
        <v>19302</v>
      </c>
      <c r="J8310">
        <v>0</v>
      </c>
      <c r="K8310">
        <v>20</v>
      </c>
      <c r="L8310" t="s">
        <v>6987</v>
      </c>
      <c r="M8310" t="s">
        <v>18800</v>
      </c>
    </row>
    <row r="8311" spans="1:13" x14ac:dyDescent="0.25">
      <c r="A8311" t="s">
        <v>6987</v>
      </c>
      <c r="B8311" t="s">
        <v>14189</v>
      </c>
      <c r="C8311" t="s">
        <v>19330</v>
      </c>
      <c r="D8311" t="s">
        <v>18799</v>
      </c>
      <c r="E8311" t="s">
        <v>19331</v>
      </c>
      <c r="F8311" t="s">
        <v>14190</v>
      </c>
      <c r="G8311" t="s">
        <v>19332</v>
      </c>
      <c r="H8311" t="s">
        <v>14191</v>
      </c>
      <c r="I8311" t="s">
        <v>19333</v>
      </c>
      <c r="J8311">
        <v>0</v>
      </c>
      <c r="K8311">
        <v>10.53</v>
      </c>
      <c r="L8311" t="s">
        <v>6987</v>
      </c>
      <c r="M8311" t="s">
        <v>18800</v>
      </c>
    </row>
    <row r="8312" spans="1:13" x14ac:dyDescent="0.25">
      <c r="A8312" t="s">
        <v>6987</v>
      </c>
      <c r="B8312" t="s">
        <v>14189</v>
      </c>
      <c r="C8312" t="s">
        <v>19311</v>
      </c>
      <c r="D8312" t="s">
        <v>18799</v>
      </c>
      <c r="E8312" t="s">
        <v>19312</v>
      </c>
      <c r="F8312" t="s">
        <v>14190</v>
      </c>
      <c r="G8312" t="s">
        <v>19313</v>
      </c>
      <c r="H8312" t="s">
        <v>14191</v>
      </c>
      <c r="I8312" t="s">
        <v>19314</v>
      </c>
      <c r="J8312">
        <v>0</v>
      </c>
      <c r="K8312">
        <v>34.78</v>
      </c>
      <c r="L8312" t="s">
        <v>6987</v>
      </c>
      <c r="M8312" t="s">
        <v>18800</v>
      </c>
    </row>
    <row r="8313" spans="1:13" x14ac:dyDescent="0.25">
      <c r="A8313" t="s">
        <v>6987</v>
      </c>
      <c r="B8313" t="s">
        <v>14185</v>
      </c>
      <c r="C8313" t="s">
        <v>19265</v>
      </c>
      <c r="D8313" t="s">
        <v>18799</v>
      </c>
      <c r="E8313" t="s">
        <v>19266</v>
      </c>
      <c r="F8313" t="s">
        <v>14186</v>
      </c>
      <c r="G8313" t="s">
        <v>19267</v>
      </c>
      <c r="H8313" t="s">
        <v>14187</v>
      </c>
      <c r="I8313" t="s">
        <v>19268</v>
      </c>
      <c r="J8313">
        <v>0</v>
      </c>
      <c r="K8313">
        <v>23.53</v>
      </c>
      <c r="L8313" t="s">
        <v>6987</v>
      </c>
      <c r="M8313" t="s">
        <v>18800</v>
      </c>
    </row>
    <row r="8314" spans="1:13" x14ac:dyDescent="0.25">
      <c r="A8314" t="s">
        <v>6987</v>
      </c>
      <c r="B8314" t="s">
        <v>14185</v>
      </c>
      <c r="C8314" t="s">
        <v>19104</v>
      </c>
      <c r="D8314" t="s">
        <v>18799</v>
      </c>
      <c r="E8314" t="s">
        <v>19105</v>
      </c>
      <c r="F8314" t="s">
        <v>14186</v>
      </c>
      <c r="G8314" t="s">
        <v>206</v>
      </c>
      <c r="H8314" t="s">
        <v>14187</v>
      </c>
      <c r="I8314" t="s">
        <v>19106</v>
      </c>
      <c r="J8314">
        <v>0</v>
      </c>
      <c r="K8314">
        <v>0</v>
      </c>
      <c r="L8314" t="s">
        <v>6987</v>
      </c>
      <c r="M8314" t="s">
        <v>18800</v>
      </c>
    </row>
    <row r="8315" spans="1:13" x14ac:dyDescent="0.25">
      <c r="A8315" t="s">
        <v>6987</v>
      </c>
      <c r="B8315" t="s">
        <v>14185</v>
      </c>
      <c r="C8315" t="s">
        <v>19168</v>
      </c>
      <c r="D8315" t="s">
        <v>18799</v>
      </c>
      <c r="E8315" t="s">
        <v>19169</v>
      </c>
      <c r="F8315" t="s">
        <v>14186</v>
      </c>
      <c r="G8315" t="s">
        <v>19170</v>
      </c>
      <c r="H8315" t="s">
        <v>14187</v>
      </c>
      <c r="I8315" t="s">
        <v>19171</v>
      </c>
      <c r="J8315">
        <v>11.119</v>
      </c>
      <c r="K8315">
        <v>27.27</v>
      </c>
      <c r="L8315" t="s">
        <v>6987</v>
      </c>
      <c r="M8315" t="s">
        <v>18800</v>
      </c>
    </row>
    <row r="8316" spans="1:13" x14ac:dyDescent="0.25">
      <c r="A8316" t="s">
        <v>6987</v>
      </c>
      <c r="B8316" t="s">
        <v>14185</v>
      </c>
      <c r="C8316" t="s">
        <v>19709</v>
      </c>
      <c r="D8316" t="s">
        <v>18799</v>
      </c>
      <c r="E8316" t="s">
        <v>19710</v>
      </c>
      <c r="F8316" t="s">
        <v>14186</v>
      </c>
      <c r="G8316" t="s">
        <v>19711</v>
      </c>
      <c r="H8316" t="s">
        <v>14187</v>
      </c>
      <c r="I8316" t="s">
        <v>19712</v>
      </c>
      <c r="J8316">
        <v>0</v>
      </c>
      <c r="K8316">
        <v>26.67</v>
      </c>
      <c r="L8316" t="s">
        <v>6987</v>
      </c>
      <c r="M8316" t="s">
        <v>18800</v>
      </c>
    </row>
    <row r="8317" spans="1:13" x14ac:dyDescent="0.25">
      <c r="A8317" t="s">
        <v>6987</v>
      </c>
      <c r="B8317" t="s">
        <v>14185</v>
      </c>
      <c r="C8317" t="s">
        <v>19425</v>
      </c>
      <c r="D8317" t="s">
        <v>18799</v>
      </c>
      <c r="E8317" t="s">
        <v>19426</v>
      </c>
      <c r="F8317" t="s">
        <v>14186</v>
      </c>
      <c r="G8317" t="s">
        <v>2720</v>
      </c>
      <c r="H8317" t="s">
        <v>14187</v>
      </c>
      <c r="I8317" t="s">
        <v>19427</v>
      </c>
      <c r="J8317">
        <v>0</v>
      </c>
      <c r="K8317">
        <v>28.57</v>
      </c>
      <c r="L8317" t="s">
        <v>6987</v>
      </c>
      <c r="M8317" t="s">
        <v>18800</v>
      </c>
    </row>
    <row r="8318" spans="1:13" x14ac:dyDescent="0.25">
      <c r="A8318" t="s">
        <v>6987</v>
      </c>
      <c r="B8318" t="s">
        <v>14185</v>
      </c>
      <c r="C8318" t="s">
        <v>19428</v>
      </c>
      <c r="D8318" t="s">
        <v>18799</v>
      </c>
      <c r="E8318" t="s">
        <v>19429</v>
      </c>
      <c r="F8318" t="s">
        <v>14186</v>
      </c>
      <c r="G8318" t="s">
        <v>19430</v>
      </c>
      <c r="H8318" t="s">
        <v>14187</v>
      </c>
      <c r="I8318" t="s">
        <v>19431</v>
      </c>
      <c r="J8318">
        <v>11.119</v>
      </c>
      <c r="K8318">
        <v>38.1</v>
      </c>
      <c r="L8318" t="s">
        <v>6987</v>
      </c>
      <c r="M8318" t="s">
        <v>18800</v>
      </c>
    </row>
    <row r="8319" spans="1:13" x14ac:dyDescent="0.25">
      <c r="A8319" t="s">
        <v>6987</v>
      </c>
      <c r="B8319" t="s">
        <v>14185</v>
      </c>
      <c r="C8319" t="s">
        <v>19410</v>
      </c>
      <c r="D8319" t="s">
        <v>18799</v>
      </c>
      <c r="E8319" t="s">
        <v>19411</v>
      </c>
      <c r="F8319" t="s">
        <v>14186</v>
      </c>
      <c r="G8319" t="s">
        <v>19412</v>
      </c>
      <c r="H8319" t="s">
        <v>14187</v>
      </c>
      <c r="I8319" t="s">
        <v>19413</v>
      </c>
      <c r="J8319">
        <v>0</v>
      </c>
      <c r="K8319">
        <v>12.5</v>
      </c>
      <c r="L8319" t="s">
        <v>6987</v>
      </c>
      <c r="M8319" t="s">
        <v>18800</v>
      </c>
    </row>
    <row r="8320" spans="1:13" x14ac:dyDescent="0.25">
      <c r="A8320" t="s">
        <v>6987</v>
      </c>
      <c r="B8320" t="s">
        <v>14185</v>
      </c>
      <c r="C8320" t="s">
        <v>19277</v>
      </c>
      <c r="D8320" t="s">
        <v>18799</v>
      </c>
      <c r="E8320" t="s">
        <v>19278</v>
      </c>
      <c r="F8320" t="s">
        <v>14186</v>
      </c>
      <c r="G8320" t="s">
        <v>3834</v>
      </c>
      <c r="H8320" t="s">
        <v>14187</v>
      </c>
      <c r="I8320" t="s">
        <v>19279</v>
      </c>
      <c r="J8320">
        <v>0</v>
      </c>
      <c r="K8320">
        <v>0</v>
      </c>
      <c r="L8320" t="s">
        <v>6987</v>
      </c>
      <c r="M8320" t="s">
        <v>18800</v>
      </c>
    </row>
    <row r="8321" spans="1:13" x14ac:dyDescent="0.25">
      <c r="A8321" t="s">
        <v>6987</v>
      </c>
      <c r="B8321" t="s">
        <v>14185</v>
      </c>
      <c r="C8321" t="s">
        <v>19307</v>
      </c>
      <c r="D8321" t="s">
        <v>18799</v>
      </c>
      <c r="E8321" t="s">
        <v>19308</v>
      </c>
      <c r="F8321" t="s">
        <v>14186</v>
      </c>
      <c r="G8321" t="s">
        <v>19309</v>
      </c>
      <c r="H8321" t="s">
        <v>14187</v>
      </c>
      <c r="I8321" t="s">
        <v>19310</v>
      </c>
      <c r="J8321">
        <v>0</v>
      </c>
      <c r="K8321">
        <v>27.27</v>
      </c>
      <c r="L8321" t="s">
        <v>6987</v>
      </c>
      <c r="M8321" t="s">
        <v>18800</v>
      </c>
    </row>
    <row r="8322" spans="1:13" x14ac:dyDescent="0.25">
      <c r="A8322" t="s">
        <v>6987</v>
      </c>
      <c r="B8322" t="s">
        <v>14185</v>
      </c>
      <c r="C8322" t="s">
        <v>19368</v>
      </c>
      <c r="D8322" t="s">
        <v>18799</v>
      </c>
      <c r="E8322" t="s">
        <v>19369</v>
      </c>
      <c r="F8322" t="s">
        <v>14186</v>
      </c>
      <c r="G8322" t="s">
        <v>19370</v>
      </c>
      <c r="H8322" t="s">
        <v>14187</v>
      </c>
      <c r="I8322" t="s">
        <v>19371</v>
      </c>
      <c r="J8322">
        <v>0</v>
      </c>
      <c r="K8322">
        <v>27.27</v>
      </c>
      <c r="L8322" t="s">
        <v>6987</v>
      </c>
      <c r="M8322" t="s">
        <v>18800</v>
      </c>
    </row>
    <row r="8323" spans="1:13" x14ac:dyDescent="0.25">
      <c r="A8323" t="s">
        <v>6987</v>
      </c>
      <c r="B8323" t="s">
        <v>7126</v>
      </c>
      <c r="C8323" t="s">
        <v>7126</v>
      </c>
      <c r="D8323" t="s">
        <v>18799</v>
      </c>
      <c r="E8323" t="s">
        <v>6997</v>
      </c>
      <c r="F8323" t="s">
        <v>7127</v>
      </c>
      <c r="G8323" t="s">
        <v>7128</v>
      </c>
      <c r="H8323" t="s">
        <v>7129</v>
      </c>
      <c r="I8323" t="s">
        <v>7129</v>
      </c>
      <c r="J8323">
        <v>0</v>
      </c>
      <c r="K8323">
        <v>11.76</v>
      </c>
      <c r="L8323" t="s">
        <v>6987</v>
      </c>
      <c r="M8323" t="s">
        <v>18800</v>
      </c>
    </row>
    <row r="8324" spans="1:13" x14ac:dyDescent="0.25">
      <c r="A8324" t="s">
        <v>6987</v>
      </c>
      <c r="B8324" t="s">
        <v>14185</v>
      </c>
      <c r="C8324" t="s">
        <v>18864</v>
      </c>
      <c r="D8324" t="s">
        <v>18799</v>
      </c>
      <c r="E8324" t="s">
        <v>18865</v>
      </c>
      <c r="F8324" t="s">
        <v>14186</v>
      </c>
      <c r="G8324" t="s">
        <v>18866</v>
      </c>
      <c r="H8324" t="s">
        <v>14187</v>
      </c>
      <c r="I8324" t="s">
        <v>18867</v>
      </c>
      <c r="J8324">
        <v>0</v>
      </c>
      <c r="K8324">
        <v>23.53</v>
      </c>
      <c r="L8324" t="s">
        <v>6987</v>
      </c>
      <c r="M8324" t="s">
        <v>18800</v>
      </c>
    </row>
    <row r="8325" spans="1:13" x14ac:dyDescent="0.25">
      <c r="A8325" t="s">
        <v>6987</v>
      </c>
      <c r="B8325" t="s">
        <v>14185</v>
      </c>
      <c r="C8325" t="s">
        <v>19346</v>
      </c>
      <c r="D8325" t="s">
        <v>18799</v>
      </c>
      <c r="E8325" t="s">
        <v>19347</v>
      </c>
      <c r="F8325" t="s">
        <v>14186</v>
      </c>
      <c r="G8325" t="s">
        <v>4178</v>
      </c>
      <c r="H8325" t="s">
        <v>14187</v>
      </c>
      <c r="I8325" t="s">
        <v>19348</v>
      </c>
      <c r="J8325">
        <v>0</v>
      </c>
      <c r="K8325">
        <v>0</v>
      </c>
      <c r="L8325" t="s">
        <v>6987</v>
      </c>
      <c r="M8325" t="s">
        <v>18800</v>
      </c>
    </row>
    <row r="8326" spans="1:13" x14ac:dyDescent="0.25">
      <c r="A8326" t="s">
        <v>6987</v>
      </c>
      <c r="B8326" t="s">
        <v>14185</v>
      </c>
      <c r="C8326" t="s">
        <v>19436</v>
      </c>
      <c r="D8326" t="s">
        <v>18799</v>
      </c>
      <c r="E8326" t="s">
        <v>19437</v>
      </c>
      <c r="F8326" t="s">
        <v>14186</v>
      </c>
      <c r="G8326" t="s">
        <v>19438</v>
      </c>
      <c r="H8326" t="s">
        <v>14187</v>
      </c>
      <c r="I8326" t="s">
        <v>19439</v>
      </c>
      <c r="J8326">
        <v>0</v>
      </c>
      <c r="K8326">
        <v>33.33</v>
      </c>
      <c r="L8326" t="s">
        <v>6987</v>
      </c>
      <c r="M8326" t="s">
        <v>18800</v>
      </c>
    </row>
    <row r="8327" spans="1:13" x14ac:dyDescent="0.25">
      <c r="A8327" t="s">
        <v>6987</v>
      </c>
      <c r="B8327" t="s">
        <v>14185</v>
      </c>
      <c r="C8327" t="s">
        <v>18923</v>
      </c>
      <c r="D8327" t="s">
        <v>18799</v>
      </c>
      <c r="E8327" t="s">
        <v>18924</v>
      </c>
      <c r="F8327" t="s">
        <v>14186</v>
      </c>
      <c r="G8327" t="s">
        <v>18925</v>
      </c>
      <c r="H8327" t="s">
        <v>14187</v>
      </c>
      <c r="I8327" t="s">
        <v>18926</v>
      </c>
      <c r="J8327">
        <v>0</v>
      </c>
      <c r="K8327">
        <v>38.1</v>
      </c>
      <c r="L8327" t="s">
        <v>6987</v>
      </c>
      <c r="M8327" t="s">
        <v>18800</v>
      </c>
    </row>
    <row r="8328" spans="1:13" x14ac:dyDescent="0.25">
      <c r="A8328" t="s">
        <v>6987</v>
      </c>
      <c r="B8328" t="s">
        <v>14185</v>
      </c>
      <c r="C8328" t="s">
        <v>19444</v>
      </c>
      <c r="D8328" t="s">
        <v>18799</v>
      </c>
      <c r="E8328" t="s">
        <v>19445</v>
      </c>
      <c r="F8328" t="s">
        <v>14186</v>
      </c>
      <c r="G8328" t="s">
        <v>19446</v>
      </c>
      <c r="H8328" t="s">
        <v>14187</v>
      </c>
      <c r="I8328" t="s">
        <v>19447</v>
      </c>
      <c r="J8328">
        <v>0</v>
      </c>
      <c r="K8328">
        <v>35.29</v>
      </c>
      <c r="L8328" t="s">
        <v>6987</v>
      </c>
      <c r="M8328" t="s">
        <v>18800</v>
      </c>
    </row>
    <row r="8329" spans="1:13" x14ac:dyDescent="0.25">
      <c r="A8329" t="s">
        <v>6987</v>
      </c>
      <c r="B8329" t="s">
        <v>7119</v>
      </c>
      <c r="C8329" t="s">
        <v>7119</v>
      </c>
      <c r="D8329" t="s">
        <v>18799</v>
      </c>
      <c r="E8329" t="s">
        <v>6997</v>
      </c>
      <c r="F8329" t="s">
        <v>7120</v>
      </c>
      <c r="G8329" t="s">
        <v>7121</v>
      </c>
      <c r="H8329" t="s">
        <v>7122</v>
      </c>
      <c r="I8329" t="s">
        <v>7122</v>
      </c>
      <c r="J8329">
        <v>0</v>
      </c>
      <c r="K8329">
        <v>9.52</v>
      </c>
      <c r="L8329" t="s">
        <v>6987</v>
      </c>
      <c r="M8329" t="s">
        <v>18800</v>
      </c>
    </row>
    <row r="8330" spans="1:13" x14ac:dyDescent="0.25">
      <c r="A8330" t="s">
        <v>6987</v>
      </c>
      <c r="B8330" t="s">
        <v>14185</v>
      </c>
      <c r="C8330" t="s">
        <v>19229</v>
      </c>
      <c r="D8330" t="s">
        <v>18799</v>
      </c>
      <c r="E8330" t="s">
        <v>19230</v>
      </c>
      <c r="F8330" t="s">
        <v>14186</v>
      </c>
      <c r="G8330" t="s">
        <v>19231</v>
      </c>
      <c r="H8330" t="s">
        <v>14187</v>
      </c>
      <c r="I8330" t="s">
        <v>19232</v>
      </c>
      <c r="J8330">
        <v>0</v>
      </c>
      <c r="K8330">
        <v>22.22</v>
      </c>
      <c r="L8330" t="s">
        <v>6987</v>
      </c>
      <c r="M8330" t="s">
        <v>18800</v>
      </c>
    </row>
    <row r="8331" spans="1:13" x14ac:dyDescent="0.25">
      <c r="A8331" t="s">
        <v>6987</v>
      </c>
      <c r="B8331" t="s">
        <v>14185</v>
      </c>
      <c r="C8331" t="s">
        <v>19349</v>
      </c>
      <c r="D8331" t="s">
        <v>18799</v>
      </c>
      <c r="E8331" t="s">
        <v>19350</v>
      </c>
      <c r="F8331" t="s">
        <v>14186</v>
      </c>
      <c r="G8331" t="s">
        <v>19351</v>
      </c>
      <c r="H8331" t="s">
        <v>14187</v>
      </c>
      <c r="I8331" t="s">
        <v>19352</v>
      </c>
      <c r="J8331">
        <v>11.119</v>
      </c>
      <c r="K8331">
        <v>26.67</v>
      </c>
      <c r="L8331" t="s">
        <v>6987</v>
      </c>
      <c r="M8331" t="s">
        <v>18800</v>
      </c>
    </row>
    <row r="8332" spans="1:13" x14ac:dyDescent="0.25">
      <c r="A8332" t="s">
        <v>6987</v>
      </c>
      <c r="B8332" t="s">
        <v>7135</v>
      </c>
      <c r="C8332" t="s">
        <v>7135</v>
      </c>
      <c r="D8332" t="s">
        <v>18799</v>
      </c>
      <c r="E8332" t="s">
        <v>6997</v>
      </c>
      <c r="F8332" t="s">
        <v>7136</v>
      </c>
      <c r="G8332" t="s">
        <v>7137</v>
      </c>
      <c r="H8332" t="s">
        <v>7138</v>
      </c>
      <c r="I8332" t="s">
        <v>7138</v>
      </c>
      <c r="J8332">
        <v>0</v>
      </c>
      <c r="K8332">
        <v>8</v>
      </c>
      <c r="L8332" t="s">
        <v>6987</v>
      </c>
      <c r="M8332" t="s">
        <v>18800</v>
      </c>
    </row>
    <row r="8333" spans="1:13" x14ac:dyDescent="0.25">
      <c r="A8333" t="s">
        <v>6987</v>
      </c>
      <c r="B8333" t="s">
        <v>14185</v>
      </c>
      <c r="C8333" t="s">
        <v>19448</v>
      </c>
      <c r="D8333" t="s">
        <v>18799</v>
      </c>
      <c r="E8333" t="s">
        <v>19449</v>
      </c>
      <c r="F8333" t="s">
        <v>14186</v>
      </c>
      <c r="G8333" t="s">
        <v>19450</v>
      </c>
      <c r="H8333" t="s">
        <v>14187</v>
      </c>
      <c r="I8333" t="s">
        <v>19451</v>
      </c>
      <c r="J8333">
        <v>0</v>
      </c>
      <c r="K8333">
        <v>34.78</v>
      </c>
      <c r="L8333" t="s">
        <v>6987</v>
      </c>
      <c r="M8333" t="s">
        <v>18800</v>
      </c>
    </row>
    <row r="8334" spans="1:13" x14ac:dyDescent="0.25">
      <c r="A8334" t="s">
        <v>6987</v>
      </c>
      <c r="B8334" t="s">
        <v>14185</v>
      </c>
      <c r="C8334" t="s">
        <v>19440</v>
      </c>
      <c r="D8334" t="s">
        <v>18799</v>
      </c>
      <c r="E8334" t="s">
        <v>19441</v>
      </c>
      <c r="F8334" t="s">
        <v>14186</v>
      </c>
      <c r="G8334" t="s">
        <v>19442</v>
      </c>
      <c r="H8334" t="s">
        <v>14187</v>
      </c>
      <c r="I8334" t="s">
        <v>19443</v>
      </c>
      <c r="J8334">
        <v>0</v>
      </c>
      <c r="K8334">
        <v>19.05</v>
      </c>
      <c r="L8334" t="s">
        <v>6987</v>
      </c>
      <c r="M8334" t="s">
        <v>18800</v>
      </c>
    </row>
    <row r="8335" spans="1:13" x14ac:dyDescent="0.25">
      <c r="A8335" t="s">
        <v>6987</v>
      </c>
      <c r="B8335" t="s">
        <v>14185</v>
      </c>
      <c r="C8335" t="s">
        <v>19402</v>
      </c>
      <c r="D8335" t="s">
        <v>18799</v>
      </c>
      <c r="E8335" t="s">
        <v>19403</v>
      </c>
      <c r="F8335" t="s">
        <v>14186</v>
      </c>
      <c r="G8335" t="s">
        <v>19404</v>
      </c>
      <c r="H8335" t="s">
        <v>14187</v>
      </c>
      <c r="I8335" t="s">
        <v>19405</v>
      </c>
      <c r="J8335">
        <v>11.119</v>
      </c>
      <c r="K8335">
        <v>6.9</v>
      </c>
      <c r="L8335" t="s">
        <v>6987</v>
      </c>
      <c r="M8335" t="s">
        <v>18800</v>
      </c>
    </row>
    <row r="8336" spans="1:13" x14ac:dyDescent="0.25">
      <c r="A8336" t="s">
        <v>6987</v>
      </c>
      <c r="B8336" t="s">
        <v>14185</v>
      </c>
      <c r="C8336" t="s">
        <v>19069</v>
      </c>
      <c r="D8336" t="s">
        <v>18799</v>
      </c>
      <c r="E8336" t="s">
        <v>19070</v>
      </c>
      <c r="F8336" t="s">
        <v>14186</v>
      </c>
      <c r="G8336" t="s">
        <v>19071</v>
      </c>
      <c r="H8336" t="s">
        <v>14187</v>
      </c>
      <c r="I8336" t="s">
        <v>19072</v>
      </c>
      <c r="J8336">
        <v>0</v>
      </c>
      <c r="K8336">
        <v>26.67</v>
      </c>
      <c r="L8336" t="s">
        <v>6987</v>
      </c>
      <c r="M8336" t="s">
        <v>18800</v>
      </c>
    </row>
    <row r="8337" spans="1:13" x14ac:dyDescent="0.25">
      <c r="A8337" t="s">
        <v>6987</v>
      </c>
      <c r="B8337" t="s">
        <v>14185</v>
      </c>
      <c r="C8337" t="s">
        <v>19249</v>
      </c>
      <c r="D8337" t="s">
        <v>18799</v>
      </c>
      <c r="E8337" t="s">
        <v>19250</v>
      </c>
      <c r="F8337" t="s">
        <v>14186</v>
      </c>
      <c r="G8337" t="s">
        <v>19251</v>
      </c>
      <c r="H8337" t="s">
        <v>14187</v>
      </c>
      <c r="I8337" t="s">
        <v>19252</v>
      </c>
      <c r="J8337">
        <v>0</v>
      </c>
      <c r="K8337">
        <v>33.33</v>
      </c>
      <c r="L8337" t="s">
        <v>6987</v>
      </c>
      <c r="M8337" t="s">
        <v>18800</v>
      </c>
    </row>
    <row r="8338" spans="1:13" x14ac:dyDescent="0.25">
      <c r="A8338" t="s">
        <v>6987</v>
      </c>
      <c r="B8338" t="s">
        <v>14185</v>
      </c>
      <c r="C8338" t="s">
        <v>19203</v>
      </c>
      <c r="D8338" t="s">
        <v>18799</v>
      </c>
      <c r="E8338" t="s">
        <v>19204</v>
      </c>
      <c r="F8338" t="s">
        <v>14186</v>
      </c>
      <c r="G8338" t="s">
        <v>19205</v>
      </c>
      <c r="H8338" t="s">
        <v>14187</v>
      </c>
      <c r="I8338" t="s">
        <v>19206</v>
      </c>
      <c r="J8338">
        <v>0</v>
      </c>
      <c r="K8338">
        <v>16</v>
      </c>
      <c r="L8338" t="s">
        <v>6987</v>
      </c>
      <c r="M8338" t="s">
        <v>18800</v>
      </c>
    </row>
    <row r="8339" spans="1:13" x14ac:dyDescent="0.25">
      <c r="A8339" t="s">
        <v>6987</v>
      </c>
      <c r="B8339" t="s">
        <v>14185</v>
      </c>
      <c r="C8339" t="s">
        <v>19207</v>
      </c>
      <c r="D8339" t="s">
        <v>18799</v>
      </c>
      <c r="E8339" t="s">
        <v>19208</v>
      </c>
      <c r="F8339" t="s">
        <v>14186</v>
      </c>
      <c r="G8339" t="s">
        <v>19209</v>
      </c>
      <c r="H8339" t="s">
        <v>14187</v>
      </c>
      <c r="I8339" t="s">
        <v>19210</v>
      </c>
      <c r="J8339">
        <v>0</v>
      </c>
      <c r="K8339">
        <v>15.38</v>
      </c>
      <c r="L8339" t="s">
        <v>6987</v>
      </c>
      <c r="M8339" t="s">
        <v>18800</v>
      </c>
    </row>
    <row r="8340" spans="1:13" x14ac:dyDescent="0.25">
      <c r="A8340" t="s">
        <v>6987</v>
      </c>
      <c r="B8340" t="s">
        <v>14185</v>
      </c>
      <c r="C8340" t="s">
        <v>19211</v>
      </c>
      <c r="D8340" t="s">
        <v>18799</v>
      </c>
      <c r="E8340" t="s">
        <v>19212</v>
      </c>
      <c r="F8340" t="s">
        <v>14186</v>
      </c>
      <c r="G8340" t="s">
        <v>19213</v>
      </c>
      <c r="H8340" t="s">
        <v>14187</v>
      </c>
      <c r="I8340" t="s">
        <v>19214</v>
      </c>
      <c r="J8340">
        <v>11.119</v>
      </c>
      <c r="K8340">
        <v>14.29</v>
      </c>
      <c r="L8340" t="s">
        <v>6987</v>
      </c>
      <c r="M8340" t="s">
        <v>18800</v>
      </c>
    </row>
    <row r="8341" spans="1:13" x14ac:dyDescent="0.25">
      <c r="A8341" t="s">
        <v>6987</v>
      </c>
      <c r="B8341" t="s">
        <v>14185</v>
      </c>
      <c r="C8341" t="s">
        <v>19215</v>
      </c>
      <c r="D8341" t="s">
        <v>18799</v>
      </c>
      <c r="E8341" t="s">
        <v>19216</v>
      </c>
      <c r="F8341" t="s">
        <v>14186</v>
      </c>
      <c r="G8341" t="s">
        <v>3914</v>
      </c>
      <c r="H8341" t="s">
        <v>14187</v>
      </c>
      <c r="I8341" t="s">
        <v>19217</v>
      </c>
      <c r="J8341">
        <v>0</v>
      </c>
      <c r="K8341">
        <v>12.5</v>
      </c>
      <c r="L8341" t="s">
        <v>6987</v>
      </c>
      <c r="M8341" t="s">
        <v>18800</v>
      </c>
    </row>
    <row r="8342" spans="1:13" x14ac:dyDescent="0.25">
      <c r="A8342" t="s">
        <v>6987</v>
      </c>
      <c r="B8342" t="s">
        <v>14185</v>
      </c>
      <c r="C8342" t="s">
        <v>19157</v>
      </c>
      <c r="D8342" t="s">
        <v>18799</v>
      </c>
      <c r="E8342" t="s">
        <v>19158</v>
      </c>
      <c r="F8342" t="s">
        <v>14186</v>
      </c>
      <c r="G8342" t="s">
        <v>19159</v>
      </c>
      <c r="H8342" t="s">
        <v>14187</v>
      </c>
      <c r="I8342" t="s">
        <v>19160</v>
      </c>
      <c r="J8342">
        <v>0</v>
      </c>
      <c r="K8342">
        <v>12.5</v>
      </c>
      <c r="L8342" t="s">
        <v>6987</v>
      </c>
      <c r="M8342" t="s">
        <v>18800</v>
      </c>
    </row>
    <row r="8343" spans="1:13" x14ac:dyDescent="0.25">
      <c r="A8343" t="s">
        <v>6987</v>
      </c>
      <c r="B8343" t="s">
        <v>14185</v>
      </c>
      <c r="C8343" t="s">
        <v>19076</v>
      </c>
      <c r="D8343" t="s">
        <v>18799</v>
      </c>
      <c r="E8343" t="s">
        <v>19077</v>
      </c>
      <c r="F8343" t="s">
        <v>14186</v>
      </c>
      <c r="G8343" t="s">
        <v>19078</v>
      </c>
      <c r="H8343" t="s">
        <v>14187</v>
      </c>
      <c r="I8343" t="s">
        <v>19079</v>
      </c>
      <c r="J8343">
        <v>0</v>
      </c>
      <c r="K8343">
        <v>0</v>
      </c>
      <c r="L8343" t="s">
        <v>6987</v>
      </c>
      <c r="M8343" t="s">
        <v>18800</v>
      </c>
    </row>
    <row r="8344" spans="1:13" x14ac:dyDescent="0.25">
      <c r="A8344" t="s">
        <v>6987</v>
      </c>
      <c r="B8344" t="s">
        <v>14185</v>
      </c>
      <c r="C8344" t="s">
        <v>19122</v>
      </c>
      <c r="D8344" t="s">
        <v>18799</v>
      </c>
      <c r="E8344" t="s">
        <v>19123</v>
      </c>
      <c r="F8344" t="s">
        <v>14186</v>
      </c>
      <c r="G8344" t="s">
        <v>19124</v>
      </c>
      <c r="H8344" t="s">
        <v>14187</v>
      </c>
      <c r="I8344" t="s">
        <v>19125</v>
      </c>
      <c r="J8344">
        <v>0</v>
      </c>
      <c r="K8344">
        <v>11.11</v>
      </c>
      <c r="L8344" t="s">
        <v>6987</v>
      </c>
      <c r="M8344" t="s">
        <v>18800</v>
      </c>
    </row>
    <row r="8345" spans="1:13" x14ac:dyDescent="0.25">
      <c r="A8345" t="s">
        <v>6987</v>
      </c>
      <c r="B8345" t="s">
        <v>14185</v>
      </c>
      <c r="C8345" t="s">
        <v>19126</v>
      </c>
      <c r="D8345" t="s">
        <v>18799</v>
      </c>
      <c r="E8345" t="s">
        <v>19127</v>
      </c>
      <c r="F8345" t="s">
        <v>14186</v>
      </c>
      <c r="G8345" t="s">
        <v>19128</v>
      </c>
      <c r="H8345" t="s">
        <v>14187</v>
      </c>
      <c r="I8345" t="s">
        <v>19129</v>
      </c>
      <c r="J8345">
        <v>0</v>
      </c>
      <c r="K8345">
        <v>20.69</v>
      </c>
      <c r="L8345" t="s">
        <v>6987</v>
      </c>
      <c r="M8345" t="s">
        <v>18800</v>
      </c>
    </row>
    <row r="8346" spans="1:13" x14ac:dyDescent="0.25">
      <c r="A8346" t="s">
        <v>6987</v>
      </c>
      <c r="B8346" t="s">
        <v>14185</v>
      </c>
      <c r="C8346" t="s">
        <v>19130</v>
      </c>
      <c r="D8346" t="s">
        <v>18799</v>
      </c>
      <c r="E8346" t="s">
        <v>19131</v>
      </c>
      <c r="F8346" t="s">
        <v>14186</v>
      </c>
      <c r="G8346" t="s">
        <v>19132</v>
      </c>
      <c r="H8346" t="s">
        <v>14187</v>
      </c>
      <c r="I8346" t="s">
        <v>19133</v>
      </c>
      <c r="J8346">
        <v>0</v>
      </c>
      <c r="K8346">
        <v>21.05</v>
      </c>
      <c r="L8346" t="s">
        <v>6987</v>
      </c>
      <c r="M8346" t="s">
        <v>18800</v>
      </c>
    </row>
    <row r="8347" spans="1:13" x14ac:dyDescent="0.25">
      <c r="A8347" t="s">
        <v>6987</v>
      </c>
      <c r="B8347" t="s">
        <v>14185</v>
      </c>
      <c r="C8347" t="s">
        <v>19138</v>
      </c>
      <c r="D8347" t="s">
        <v>18799</v>
      </c>
      <c r="E8347" t="s">
        <v>19139</v>
      </c>
      <c r="F8347" t="s">
        <v>14186</v>
      </c>
      <c r="G8347" t="s">
        <v>19140</v>
      </c>
      <c r="H8347" t="s">
        <v>14187</v>
      </c>
      <c r="I8347" t="s">
        <v>19141</v>
      </c>
      <c r="J8347">
        <v>0</v>
      </c>
      <c r="K8347">
        <v>0</v>
      </c>
      <c r="L8347" t="s">
        <v>6987</v>
      </c>
      <c r="M8347" t="s">
        <v>18800</v>
      </c>
    </row>
    <row r="8348" spans="1:13" x14ac:dyDescent="0.25">
      <c r="A8348" t="s">
        <v>6987</v>
      </c>
      <c r="B8348" t="s">
        <v>14185</v>
      </c>
      <c r="C8348" t="s">
        <v>19417</v>
      </c>
      <c r="D8348" t="s">
        <v>18799</v>
      </c>
      <c r="E8348" t="s">
        <v>19418</v>
      </c>
      <c r="F8348" t="s">
        <v>14186</v>
      </c>
      <c r="G8348" t="s">
        <v>19419</v>
      </c>
      <c r="H8348" t="s">
        <v>14187</v>
      </c>
      <c r="I8348" t="s">
        <v>19420</v>
      </c>
      <c r="J8348">
        <v>0</v>
      </c>
      <c r="K8348">
        <v>37.04</v>
      </c>
      <c r="L8348" t="s">
        <v>6987</v>
      </c>
      <c r="M8348" t="s">
        <v>18800</v>
      </c>
    </row>
    <row r="8349" spans="1:13" x14ac:dyDescent="0.25">
      <c r="A8349" t="s">
        <v>6987</v>
      </c>
      <c r="B8349" t="s">
        <v>14185</v>
      </c>
      <c r="C8349" t="s">
        <v>19414</v>
      </c>
      <c r="D8349" t="s">
        <v>18799</v>
      </c>
      <c r="E8349" t="s">
        <v>19415</v>
      </c>
      <c r="F8349" t="s">
        <v>14186</v>
      </c>
      <c r="G8349" t="s">
        <v>14610</v>
      </c>
      <c r="H8349" t="s">
        <v>14187</v>
      </c>
      <c r="I8349" t="s">
        <v>19416</v>
      </c>
      <c r="J8349">
        <v>0</v>
      </c>
      <c r="K8349">
        <v>0</v>
      </c>
      <c r="L8349" t="s">
        <v>6987</v>
      </c>
      <c r="M8349" t="s">
        <v>18800</v>
      </c>
    </row>
    <row r="8350" spans="1:13" x14ac:dyDescent="0.25">
      <c r="A8350" t="s">
        <v>6987</v>
      </c>
      <c r="B8350" t="s">
        <v>14185</v>
      </c>
      <c r="C8350" t="s">
        <v>19150</v>
      </c>
      <c r="D8350" t="s">
        <v>18799</v>
      </c>
      <c r="E8350" t="s">
        <v>19151</v>
      </c>
      <c r="F8350" t="s">
        <v>14186</v>
      </c>
      <c r="G8350" t="s">
        <v>19152</v>
      </c>
      <c r="H8350" t="s">
        <v>14187</v>
      </c>
      <c r="I8350" t="s">
        <v>19153</v>
      </c>
      <c r="J8350">
        <v>11.119</v>
      </c>
      <c r="K8350">
        <v>27.27</v>
      </c>
      <c r="L8350" t="s">
        <v>6987</v>
      </c>
      <c r="M8350" t="s">
        <v>18800</v>
      </c>
    </row>
    <row r="8351" spans="1:13" x14ac:dyDescent="0.25">
      <c r="A8351" t="s">
        <v>6987</v>
      </c>
      <c r="B8351" t="s">
        <v>14181</v>
      </c>
      <c r="C8351" t="s">
        <v>19334</v>
      </c>
      <c r="D8351" t="s">
        <v>18799</v>
      </c>
      <c r="E8351" t="s">
        <v>19335</v>
      </c>
      <c r="F8351" t="s">
        <v>14182</v>
      </c>
      <c r="G8351" t="s">
        <v>19336</v>
      </c>
      <c r="H8351" t="s">
        <v>14183</v>
      </c>
      <c r="I8351" t="s">
        <v>19337</v>
      </c>
      <c r="J8351">
        <v>0</v>
      </c>
      <c r="K8351">
        <v>20</v>
      </c>
      <c r="L8351" t="s">
        <v>6987</v>
      </c>
      <c r="M8351" t="s">
        <v>18800</v>
      </c>
    </row>
    <row r="8352" spans="1:13" x14ac:dyDescent="0.25">
      <c r="A8352" t="s">
        <v>6987</v>
      </c>
      <c r="B8352" t="s">
        <v>14185</v>
      </c>
      <c r="C8352" t="s">
        <v>19146</v>
      </c>
      <c r="D8352" t="s">
        <v>18799</v>
      </c>
      <c r="E8352" t="s">
        <v>19147</v>
      </c>
      <c r="F8352" t="s">
        <v>14186</v>
      </c>
      <c r="G8352" t="s">
        <v>19148</v>
      </c>
      <c r="H8352" t="s">
        <v>14187</v>
      </c>
      <c r="I8352" t="s">
        <v>19149</v>
      </c>
      <c r="J8352">
        <v>0</v>
      </c>
      <c r="K8352">
        <v>0</v>
      </c>
      <c r="L8352" t="s">
        <v>6987</v>
      </c>
      <c r="M8352" t="s">
        <v>18800</v>
      </c>
    </row>
    <row r="8353" spans="1:13" x14ac:dyDescent="0.25">
      <c r="A8353" t="s">
        <v>6987</v>
      </c>
      <c r="B8353" t="s">
        <v>14185</v>
      </c>
      <c r="C8353" t="s">
        <v>19119</v>
      </c>
      <c r="D8353" t="s">
        <v>18799</v>
      </c>
      <c r="E8353" t="s">
        <v>19120</v>
      </c>
      <c r="F8353" t="s">
        <v>14186</v>
      </c>
      <c r="G8353" t="s">
        <v>5095</v>
      </c>
      <c r="H8353" t="s">
        <v>14187</v>
      </c>
      <c r="I8353" t="s">
        <v>19121</v>
      </c>
      <c r="J8353">
        <v>0</v>
      </c>
      <c r="K8353">
        <v>14.29</v>
      </c>
      <c r="L8353" t="s">
        <v>6987</v>
      </c>
      <c r="M8353" t="s">
        <v>18800</v>
      </c>
    </row>
    <row r="8354" spans="1:13" x14ac:dyDescent="0.25">
      <c r="A8354" t="s">
        <v>6987</v>
      </c>
      <c r="B8354" t="s">
        <v>14185</v>
      </c>
      <c r="C8354" t="s">
        <v>19723</v>
      </c>
      <c r="D8354" t="s">
        <v>18799</v>
      </c>
      <c r="E8354" t="s">
        <v>19724</v>
      </c>
      <c r="F8354" t="s">
        <v>14186</v>
      </c>
      <c r="G8354" t="s">
        <v>19725</v>
      </c>
      <c r="H8354" t="s">
        <v>14187</v>
      </c>
      <c r="I8354" t="s">
        <v>19726</v>
      </c>
      <c r="J8354">
        <v>0</v>
      </c>
      <c r="K8354">
        <v>18.18</v>
      </c>
      <c r="L8354" t="s">
        <v>6987</v>
      </c>
      <c r="M8354" t="s">
        <v>18800</v>
      </c>
    </row>
    <row r="8355" spans="1:13" x14ac:dyDescent="0.25">
      <c r="A8355" t="s">
        <v>6987</v>
      </c>
      <c r="B8355" t="s">
        <v>14185</v>
      </c>
      <c r="C8355" t="s">
        <v>19226</v>
      </c>
      <c r="D8355" t="s">
        <v>18799</v>
      </c>
      <c r="E8355" t="s">
        <v>19227</v>
      </c>
      <c r="F8355" t="s">
        <v>14186</v>
      </c>
      <c r="G8355" t="s">
        <v>5266</v>
      </c>
      <c r="H8355" t="s">
        <v>14187</v>
      </c>
      <c r="I8355" t="s">
        <v>19228</v>
      </c>
      <c r="J8355">
        <v>11.119</v>
      </c>
      <c r="K8355">
        <v>28.57</v>
      </c>
      <c r="L8355" t="s">
        <v>6987</v>
      </c>
      <c r="M8355" t="s">
        <v>18800</v>
      </c>
    </row>
    <row r="8356" spans="1:13" x14ac:dyDescent="0.25">
      <c r="A8356" t="s">
        <v>6987</v>
      </c>
      <c r="B8356" t="s">
        <v>14185</v>
      </c>
      <c r="C8356" t="s">
        <v>19222</v>
      </c>
      <c r="D8356" t="s">
        <v>18799</v>
      </c>
      <c r="E8356" t="s">
        <v>19223</v>
      </c>
      <c r="F8356" t="s">
        <v>14186</v>
      </c>
      <c r="G8356" t="s">
        <v>19224</v>
      </c>
      <c r="H8356" t="s">
        <v>14187</v>
      </c>
      <c r="I8356" t="s">
        <v>19225</v>
      </c>
      <c r="J8356">
        <v>0</v>
      </c>
      <c r="K8356">
        <v>13.33</v>
      </c>
      <c r="L8356" t="s">
        <v>6987</v>
      </c>
      <c r="M8356" t="s">
        <v>18800</v>
      </c>
    </row>
    <row r="8357" spans="1:13" x14ac:dyDescent="0.25">
      <c r="A8357" t="s">
        <v>6987</v>
      </c>
      <c r="B8357" t="s">
        <v>14185</v>
      </c>
      <c r="C8357" t="s">
        <v>19269</v>
      </c>
      <c r="D8357" t="s">
        <v>18799</v>
      </c>
      <c r="E8357" t="s">
        <v>19270</v>
      </c>
      <c r="F8357" t="s">
        <v>14186</v>
      </c>
      <c r="G8357" t="s">
        <v>19271</v>
      </c>
      <c r="H8357" t="s">
        <v>14187</v>
      </c>
      <c r="I8357" t="s">
        <v>19272</v>
      </c>
      <c r="J8357">
        <v>0</v>
      </c>
      <c r="K8357">
        <v>10</v>
      </c>
      <c r="L8357" t="s">
        <v>6987</v>
      </c>
      <c r="M8357" t="s">
        <v>18800</v>
      </c>
    </row>
    <row r="8358" spans="1:13" x14ac:dyDescent="0.25">
      <c r="A8358" t="s">
        <v>6987</v>
      </c>
      <c r="B8358" t="s">
        <v>14185</v>
      </c>
      <c r="C8358" t="s">
        <v>19010</v>
      </c>
      <c r="D8358" t="s">
        <v>18799</v>
      </c>
      <c r="E8358" t="s">
        <v>19011</v>
      </c>
      <c r="F8358" t="s">
        <v>14186</v>
      </c>
      <c r="G8358" t="s">
        <v>19012</v>
      </c>
      <c r="H8358" t="s">
        <v>14187</v>
      </c>
      <c r="I8358" t="s">
        <v>19013</v>
      </c>
      <c r="J8358">
        <v>0</v>
      </c>
      <c r="K8358">
        <v>15.38</v>
      </c>
      <c r="L8358" t="s">
        <v>6987</v>
      </c>
      <c r="M8358" t="s">
        <v>18800</v>
      </c>
    </row>
    <row r="8359" spans="1:13" x14ac:dyDescent="0.25">
      <c r="A8359" t="s">
        <v>6987</v>
      </c>
      <c r="B8359" t="s">
        <v>14185</v>
      </c>
      <c r="C8359" t="s">
        <v>19195</v>
      </c>
      <c r="D8359" t="s">
        <v>18799</v>
      </c>
      <c r="E8359" t="s">
        <v>19196</v>
      </c>
      <c r="F8359" t="s">
        <v>14186</v>
      </c>
      <c r="G8359" t="s">
        <v>19197</v>
      </c>
      <c r="H8359" t="s">
        <v>14187</v>
      </c>
      <c r="I8359" t="s">
        <v>19198</v>
      </c>
      <c r="J8359">
        <v>0</v>
      </c>
      <c r="K8359">
        <v>12.5</v>
      </c>
      <c r="L8359" t="s">
        <v>6987</v>
      </c>
      <c r="M8359" t="s">
        <v>18800</v>
      </c>
    </row>
    <row r="8360" spans="1:13" x14ac:dyDescent="0.25">
      <c r="A8360" t="s">
        <v>6987</v>
      </c>
      <c r="B8360" t="s">
        <v>14185</v>
      </c>
      <c r="C8360" t="s">
        <v>19273</v>
      </c>
      <c r="D8360" t="s">
        <v>18799</v>
      </c>
      <c r="E8360" t="s">
        <v>19274</v>
      </c>
      <c r="F8360" t="s">
        <v>14186</v>
      </c>
      <c r="G8360" t="s">
        <v>19275</v>
      </c>
      <c r="H8360" t="s">
        <v>14187</v>
      </c>
      <c r="I8360" t="s">
        <v>19276</v>
      </c>
      <c r="J8360">
        <v>0</v>
      </c>
      <c r="K8360">
        <v>25</v>
      </c>
      <c r="L8360" t="s">
        <v>6987</v>
      </c>
      <c r="M8360" t="s">
        <v>18800</v>
      </c>
    </row>
    <row r="8361" spans="1:13" x14ac:dyDescent="0.25">
      <c r="A8361" t="s">
        <v>6987</v>
      </c>
      <c r="B8361" t="s">
        <v>14185</v>
      </c>
      <c r="C8361" t="s">
        <v>19191</v>
      </c>
      <c r="D8361" t="s">
        <v>18799</v>
      </c>
      <c r="E8361" t="s">
        <v>19192</v>
      </c>
      <c r="F8361" t="s">
        <v>14186</v>
      </c>
      <c r="G8361" t="s">
        <v>19193</v>
      </c>
      <c r="H8361" t="s">
        <v>14187</v>
      </c>
      <c r="I8361" t="s">
        <v>19194</v>
      </c>
      <c r="J8361">
        <v>0</v>
      </c>
      <c r="K8361">
        <v>20</v>
      </c>
      <c r="L8361" t="s">
        <v>6987</v>
      </c>
      <c r="M8361" t="s">
        <v>18800</v>
      </c>
    </row>
    <row r="8362" spans="1:13" x14ac:dyDescent="0.25">
      <c r="A8362" t="s">
        <v>6987</v>
      </c>
      <c r="B8362" t="s">
        <v>14185</v>
      </c>
      <c r="C8362" t="s">
        <v>19727</v>
      </c>
      <c r="D8362" t="s">
        <v>18799</v>
      </c>
      <c r="E8362" t="s">
        <v>19728</v>
      </c>
      <c r="F8362" t="s">
        <v>14186</v>
      </c>
      <c r="G8362" t="s">
        <v>19729</v>
      </c>
      <c r="H8362" t="s">
        <v>14187</v>
      </c>
      <c r="I8362" t="s">
        <v>19730</v>
      </c>
      <c r="J8362">
        <v>0</v>
      </c>
      <c r="K8362">
        <v>12.5</v>
      </c>
      <c r="L8362" t="s">
        <v>6987</v>
      </c>
      <c r="M8362" t="s">
        <v>18800</v>
      </c>
    </row>
    <row r="8363" spans="1:13" x14ac:dyDescent="0.25">
      <c r="A8363" t="s">
        <v>6987</v>
      </c>
      <c r="B8363" t="s">
        <v>14185</v>
      </c>
      <c r="C8363" t="s">
        <v>19183</v>
      </c>
      <c r="D8363" t="s">
        <v>18799</v>
      </c>
      <c r="E8363" t="s">
        <v>19184</v>
      </c>
      <c r="F8363" t="s">
        <v>14186</v>
      </c>
      <c r="G8363" t="s">
        <v>19185</v>
      </c>
      <c r="H8363" t="s">
        <v>14187</v>
      </c>
      <c r="I8363" t="s">
        <v>19186</v>
      </c>
      <c r="J8363">
        <v>0</v>
      </c>
      <c r="K8363">
        <v>19.05</v>
      </c>
      <c r="L8363" t="s">
        <v>6987</v>
      </c>
      <c r="M8363" t="s">
        <v>18800</v>
      </c>
    </row>
    <row r="8364" spans="1:13" x14ac:dyDescent="0.25">
      <c r="A8364" t="s">
        <v>6987</v>
      </c>
      <c r="B8364" t="s">
        <v>14185</v>
      </c>
      <c r="C8364" t="s">
        <v>19179</v>
      </c>
      <c r="D8364" t="s">
        <v>18799</v>
      </c>
      <c r="E8364" t="s">
        <v>19180</v>
      </c>
      <c r="F8364" t="s">
        <v>14186</v>
      </c>
      <c r="G8364" t="s">
        <v>19181</v>
      </c>
      <c r="H8364" t="s">
        <v>14187</v>
      </c>
      <c r="I8364" t="s">
        <v>19182</v>
      </c>
      <c r="J8364">
        <v>11.119</v>
      </c>
      <c r="K8364">
        <v>30</v>
      </c>
      <c r="L8364" t="s">
        <v>6987</v>
      </c>
      <c r="M8364" t="s">
        <v>18800</v>
      </c>
    </row>
    <row r="8365" spans="1:13" x14ac:dyDescent="0.25">
      <c r="A8365" t="s">
        <v>6987</v>
      </c>
      <c r="B8365" t="s">
        <v>14185</v>
      </c>
      <c r="C8365" t="s">
        <v>19176</v>
      </c>
      <c r="D8365" t="s">
        <v>18799</v>
      </c>
      <c r="E8365" t="s">
        <v>19177</v>
      </c>
      <c r="F8365" t="s">
        <v>14186</v>
      </c>
      <c r="G8365" t="s">
        <v>1275</v>
      </c>
      <c r="H8365" t="s">
        <v>14187</v>
      </c>
      <c r="I8365" t="s">
        <v>19178</v>
      </c>
      <c r="J8365">
        <v>11.119</v>
      </c>
      <c r="K8365">
        <v>11.76</v>
      </c>
      <c r="L8365" t="s">
        <v>6987</v>
      </c>
      <c r="M8365" t="s">
        <v>18800</v>
      </c>
    </row>
    <row r="8366" spans="1:13" x14ac:dyDescent="0.25">
      <c r="A8366" t="s">
        <v>6987</v>
      </c>
      <c r="B8366" t="s">
        <v>14185</v>
      </c>
      <c r="C8366" t="s">
        <v>19172</v>
      </c>
      <c r="D8366" t="s">
        <v>18799</v>
      </c>
      <c r="E8366" t="s">
        <v>19173</v>
      </c>
      <c r="F8366" t="s">
        <v>14186</v>
      </c>
      <c r="G8366" t="s">
        <v>19174</v>
      </c>
      <c r="H8366" t="s">
        <v>14187</v>
      </c>
      <c r="I8366" t="s">
        <v>19175</v>
      </c>
      <c r="J8366">
        <v>0</v>
      </c>
      <c r="K8366">
        <v>35.71</v>
      </c>
      <c r="L8366" t="s">
        <v>6987</v>
      </c>
      <c r="M8366" t="s">
        <v>18800</v>
      </c>
    </row>
    <row r="8367" spans="1:13" x14ac:dyDescent="0.25">
      <c r="A8367" t="s">
        <v>6987</v>
      </c>
      <c r="B8367" t="s">
        <v>7093</v>
      </c>
      <c r="C8367" t="s">
        <v>23361</v>
      </c>
      <c r="D8367" t="s">
        <v>18799</v>
      </c>
      <c r="E8367" t="s">
        <v>7091</v>
      </c>
      <c r="F8367" t="s">
        <v>7086</v>
      </c>
      <c r="G8367" t="s">
        <v>7092</v>
      </c>
      <c r="H8367" t="s">
        <v>7087</v>
      </c>
      <c r="I8367" t="s">
        <v>23362</v>
      </c>
      <c r="J8367">
        <v>0</v>
      </c>
      <c r="K8367">
        <v>0</v>
      </c>
      <c r="L8367" t="s">
        <v>6987</v>
      </c>
      <c r="M8367" t="s">
        <v>18800</v>
      </c>
    </row>
    <row r="8368" spans="1:13" x14ac:dyDescent="0.25">
      <c r="A8368" t="s">
        <v>6987</v>
      </c>
      <c r="B8368" t="s">
        <v>14185</v>
      </c>
      <c r="C8368" t="s">
        <v>19187</v>
      </c>
      <c r="D8368" t="s">
        <v>18799</v>
      </c>
      <c r="E8368" t="s">
        <v>19188</v>
      </c>
      <c r="F8368" t="s">
        <v>14186</v>
      </c>
      <c r="G8368" t="s">
        <v>19189</v>
      </c>
      <c r="H8368" t="s">
        <v>14187</v>
      </c>
      <c r="I8368" t="s">
        <v>19190</v>
      </c>
      <c r="J8368">
        <v>11.119</v>
      </c>
      <c r="K8368">
        <v>13.33</v>
      </c>
      <c r="L8368" t="s">
        <v>6987</v>
      </c>
      <c r="M8368" t="s">
        <v>18800</v>
      </c>
    </row>
    <row r="8369" spans="1:13" x14ac:dyDescent="0.25">
      <c r="A8369" t="s">
        <v>6987</v>
      </c>
      <c r="B8369" t="s">
        <v>14185</v>
      </c>
      <c r="C8369" t="s">
        <v>19237</v>
      </c>
      <c r="D8369" t="s">
        <v>18799</v>
      </c>
      <c r="E8369" t="s">
        <v>19238</v>
      </c>
      <c r="F8369" t="s">
        <v>14186</v>
      </c>
      <c r="G8369" t="s">
        <v>19239</v>
      </c>
      <c r="H8369" t="s">
        <v>14187</v>
      </c>
      <c r="I8369" t="s">
        <v>19240</v>
      </c>
      <c r="J8369">
        <v>0</v>
      </c>
      <c r="K8369">
        <v>31.58</v>
      </c>
      <c r="L8369" t="s">
        <v>6987</v>
      </c>
      <c r="M8369" t="s">
        <v>18800</v>
      </c>
    </row>
    <row r="8370" spans="1:13" x14ac:dyDescent="0.25">
      <c r="A8370" t="s">
        <v>6987</v>
      </c>
      <c r="B8370" t="s">
        <v>7111</v>
      </c>
      <c r="C8370" t="s">
        <v>7111</v>
      </c>
      <c r="D8370" t="s">
        <v>18799</v>
      </c>
      <c r="E8370" t="s">
        <v>6997</v>
      </c>
      <c r="F8370" t="s">
        <v>7112</v>
      </c>
      <c r="G8370" t="s">
        <v>7113</v>
      </c>
      <c r="H8370" t="s">
        <v>7114</v>
      </c>
      <c r="I8370" t="s">
        <v>7114</v>
      </c>
      <c r="J8370">
        <v>0</v>
      </c>
      <c r="K8370">
        <v>11.11</v>
      </c>
      <c r="L8370" t="s">
        <v>6987</v>
      </c>
      <c r="M8370" t="s">
        <v>18800</v>
      </c>
    </row>
    <row r="8371" spans="1:13" x14ac:dyDescent="0.25">
      <c r="A8371" t="s">
        <v>6987</v>
      </c>
      <c r="B8371" t="s">
        <v>14185</v>
      </c>
      <c r="C8371" t="s">
        <v>19257</v>
      </c>
      <c r="D8371" t="s">
        <v>18799</v>
      </c>
      <c r="E8371" t="s">
        <v>19258</v>
      </c>
      <c r="F8371" t="s">
        <v>14186</v>
      </c>
      <c r="G8371" t="s">
        <v>19259</v>
      </c>
      <c r="H8371" t="s">
        <v>14187</v>
      </c>
      <c r="I8371" t="s">
        <v>19260</v>
      </c>
      <c r="J8371">
        <v>0</v>
      </c>
      <c r="K8371">
        <v>33.33</v>
      </c>
      <c r="L8371" t="s">
        <v>6987</v>
      </c>
      <c r="M8371" t="s">
        <v>18800</v>
      </c>
    </row>
    <row r="8372" spans="1:13" x14ac:dyDescent="0.25">
      <c r="A8372" t="s">
        <v>6987</v>
      </c>
      <c r="B8372" t="s">
        <v>14185</v>
      </c>
      <c r="C8372" t="s">
        <v>19115</v>
      </c>
      <c r="D8372" t="s">
        <v>18799</v>
      </c>
      <c r="E8372" t="s">
        <v>19116</v>
      </c>
      <c r="F8372" t="s">
        <v>14186</v>
      </c>
      <c r="G8372" t="s">
        <v>19117</v>
      </c>
      <c r="H8372" t="s">
        <v>14187</v>
      </c>
      <c r="I8372" t="s">
        <v>19118</v>
      </c>
      <c r="J8372">
        <v>11.119</v>
      </c>
      <c r="K8372">
        <v>28.57</v>
      </c>
      <c r="L8372" t="s">
        <v>6987</v>
      </c>
      <c r="M8372" t="s">
        <v>18800</v>
      </c>
    </row>
    <row r="8373" spans="1:13" x14ac:dyDescent="0.25">
      <c r="A8373" t="s">
        <v>6987</v>
      </c>
      <c r="B8373" t="s">
        <v>14185</v>
      </c>
      <c r="C8373" t="s">
        <v>19111</v>
      </c>
      <c r="D8373" t="s">
        <v>18799</v>
      </c>
      <c r="E8373" t="s">
        <v>19112</v>
      </c>
      <c r="F8373" t="s">
        <v>14186</v>
      </c>
      <c r="G8373" t="s">
        <v>19113</v>
      </c>
      <c r="H8373" t="s">
        <v>14187</v>
      </c>
      <c r="I8373" t="s">
        <v>19114</v>
      </c>
      <c r="J8373">
        <v>0</v>
      </c>
      <c r="K8373">
        <v>25</v>
      </c>
      <c r="L8373" t="s">
        <v>6987</v>
      </c>
      <c r="M8373" t="s">
        <v>18800</v>
      </c>
    </row>
    <row r="8374" spans="1:13" x14ac:dyDescent="0.25">
      <c r="A8374" t="s">
        <v>6987</v>
      </c>
      <c r="B8374" t="s">
        <v>14185</v>
      </c>
      <c r="C8374" t="s">
        <v>19154</v>
      </c>
      <c r="D8374" t="s">
        <v>18799</v>
      </c>
      <c r="E8374" t="s">
        <v>19155</v>
      </c>
      <c r="F8374" t="s">
        <v>14186</v>
      </c>
      <c r="G8374" t="s">
        <v>8254</v>
      </c>
      <c r="H8374" t="s">
        <v>14187</v>
      </c>
      <c r="I8374" t="s">
        <v>19156</v>
      </c>
      <c r="J8374">
        <v>0</v>
      </c>
      <c r="K8374">
        <v>16.670000000000002</v>
      </c>
      <c r="L8374" t="s">
        <v>6987</v>
      </c>
      <c r="M8374" t="s">
        <v>18800</v>
      </c>
    </row>
    <row r="8375" spans="1:13" x14ac:dyDescent="0.25">
      <c r="A8375" t="s">
        <v>6987</v>
      </c>
      <c r="B8375" t="s">
        <v>14185</v>
      </c>
      <c r="C8375" t="s">
        <v>19092</v>
      </c>
      <c r="D8375" t="s">
        <v>18799</v>
      </c>
      <c r="E8375" t="s">
        <v>19093</v>
      </c>
      <c r="F8375" t="s">
        <v>14186</v>
      </c>
      <c r="G8375" t="s">
        <v>19094</v>
      </c>
      <c r="H8375" t="s">
        <v>14187</v>
      </c>
      <c r="I8375" t="s">
        <v>19095</v>
      </c>
      <c r="J8375">
        <v>0</v>
      </c>
      <c r="K8375">
        <v>0</v>
      </c>
      <c r="L8375" t="s">
        <v>6987</v>
      </c>
      <c r="M8375" t="s">
        <v>18800</v>
      </c>
    </row>
    <row r="8376" spans="1:13" x14ac:dyDescent="0.25">
      <c r="A8376" t="s">
        <v>6987</v>
      </c>
      <c r="B8376" t="s">
        <v>14185</v>
      </c>
      <c r="C8376" t="s">
        <v>19080</v>
      </c>
      <c r="D8376" t="s">
        <v>18799</v>
      </c>
      <c r="E8376" t="s">
        <v>19081</v>
      </c>
      <c r="F8376" t="s">
        <v>14186</v>
      </c>
      <c r="G8376" t="s">
        <v>19082</v>
      </c>
      <c r="H8376" t="s">
        <v>14187</v>
      </c>
      <c r="I8376" t="s">
        <v>19083</v>
      </c>
      <c r="J8376">
        <v>0</v>
      </c>
      <c r="K8376">
        <v>11.11</v>
      </c>
      <c r="L8376" t="s">
        <v>6987</v>
      </c>
      <c r="M8376" t="s">
        <v>18800</v>
      </c>
    </row>
    <row r="8377" spans="1:13" x14ac:dyDescent="0.25">
      <c r="A8377" t="s">
        <v>6987</v>
      </c>
      <c r="B8377" t="s">
        <v>14185</v>
      </c>
      <c r="C8377" t="s">
        <v>19100</v>
      </c>
      <c r="D8377" t="s">
        <v>18799</v>
      </c>
      <c r="E8377" t="s">
        <v>19101</v>
      </c>
      <c r="F8377" t="s">
        <v>14186</v>
      </c>
      <c r="G8377" t="s">
        <v>19102</v>
      </c>
      <c r="H8377" t="s">
        <v>14187</v>
      </c>
      <c r="I8377" t="s">
        <v>19103</v>
      </c>
      <c r="J8377">
        <v>0</v>
      </c>
      <c r="K8377">
        <v>23.53</v>
      </c>
      <c r="L8377" t="s">
        <v>6987</v>
      </c>
      <c r="M8377" t="s">
        <v>18800</v>
      </c>
    </row>
    <row r="8378" spans="1:13" x14ac:dyDescent="0.25">
      <c r="A8378" t="s">
        <v>6987</v>
      </c>
      <c r="B8378" t="s">
        <v>14185</v>
      </c>
      <c r="C8378" t="s">
        <v>19073</v>
      </c>
      <c r="D8378" t="s">
        <v>18799</v>
      </c>
      <c r="E8378" t="s">
        <v>19074</v>
      </c>
      <c r="F8378" t="s">
        <v>14186</v>
      </c>
      <c r="G8378" t="s">
        <v>6424</v>
      </c>
      <c r="H8378" t="s">
        <v>14187</v>
      </c>
      <c r="I8378" t="s">
        <v>19075</v>
      </c>
      <c r="J8378">
        <v>0</v>
      </c>
      <c r="K8378">
        <v>13.33</v>
      </c>
      <c r="L8378" t="s">
        <v>6987</v>
      </c>
      <c r="M8378" t="s">
        <v>18800</v>
      </c>
    </row>
    <row r="8379" spans="1:13" x14ac:dyDescent="0.25">
      <c r="A8379" t="s">
        <v>6987</v>
      </c>
      <c r="B8379" t="s">
        <v>14185</v>
      </c>
      <c r="C8379" t="s">
        <v>19084</v>
      </c>
      <c r="D8379" t="s">
        <v>18799</v>
      </c>
      <c r="E8379" t="s">
        <v>19085</v>
      </c>
      <c r="F8379" t="s">
        <v>14186</v>
      </c>
      <c r="G8379" t="s">
        <v>19086</v>
      </c>
      <c r="H8379" t="s">
        <v>14187</v>
      </c>
      <c r="I8379" t="s">
        <v>19087</v>
      </c>
      <c r="J8379">
        <v>11.119</v>
      </c>
      <c r="K8379">
        <v>13.33</v>
      </c>
      <c r="L8379" t="s">
        <v>6987</v>
      </c>
      <c r="M8379" t="s">
        <v>18800</v>
      </c>
    </row>
    <row r="8380" spans="1:13" x14ac:dyDescent="0.25">
      <c r="A8380" t="s">
        <v>6987</v>
      </c>
      <c r="B8380" t="s">
        <v>14185</v>
      </c>
      <c r="C8380" t="s">
        <v>19107</v>
      </c>
      <c r="D8380" t="s">
        <v>18799</v>
      </c>
      <c r="E8380" t="s">
        <v>19108</v>
      </c>
      <c r="F8380" t="s">
        <v>14186</v>
      </c>
      <c r="G8380" t="s">
        <v>19109</v>
      </c>
      <c r="H8380" t="s">
        <v>14187</v>
      </c>
      <c r="I8380" t="s">
        <v>19110</v>
      </c>
      <c r="J8380">
        <v>0</v>
      </c>
      <c r="K8380">
        <v>31.58</v>
      </c>
      <c r="L8380" t="s">
        <v>6987</v>
      </c>
      <c r="M8380" t="s">
        <v>18800</v>
      </c>
    </row>
    <row r="8381" spans="1:13" x14ac:dyDescent="0.25">
      <c r="A8381" t="s">
        <v>6987</v>
      </c>
      <c r="B8381" t="s">
        <v>14185</v>
      </c>
      <c r="C8381" t="s">
        <v>19218</v>
      </c>
      <c r="D8381" t="s">
        <v>18799</v>
      </c>
      <c r="E8381" t="s">
        <v>19219</v>
      </c>
      <c r="F8381" t="s">
        <v>14186</v>
      </c>
      <c r="G8381" t="s">
        <v>19220</v>
      </c>
      <c r="H8381" t="s">
        <v>14187</v>
      </c>
      <c r="I8381" t="s">
        <v>19221</v>
      </c>
      <c r="J8381">
        <v>0</v>
      </c>
      <c r="K8381">
        <v>13.33</v>
      </c>
      <c r="L8381" t="s">
        <v>6987</v>
      </c>
      <c r="M8381" t="s">
        <v>18800</v>
      </c>
    </row>
    <row r="8382" spans="1:13" x14ac:dyDescent="0.25">
      <c r="A8382" t="s">
        <v>6987</v>
      </c>
      <c r="B8382" t="s">
        <v>14185</v>
      </c>
      <c r="C8382" t="s">
        <v>19164</v>
      </c>
      <c r="D8382" t="s">
        <v>18799</v>
      </c>
      <c r="E8382" t="s">
        <v>19165</v>
      </c>
      <c r="F8382" t="s">
        <v>14186</v>
      </c>
      <c r="G8382" t="s">
        <v>19166</v>
      </c>
      <c r="H8382" t="s">
        <v>14187</v>
      </c>
      <c r="I8382" t="s">
        <v>19167</v>
      </c>
      <c r="J8382">
        <v>0</v>
      </c>
      <c r="K8382">
        <v>15.38</v>
      </c>
      <c r="L8382" t="s">
        <v>6987</v>
      </c>
      <c r="M8382" t="s">
        <v>18800</v>
      </c>
    </row>
    <row r="8383" spans="1:13" x14ac:dyDescent="0.25">
      <c r="A8383" t="s">
        <v>6987</v>
      </c>
      <c r="B8383" t="s">
        <v>14185</v>
      </c>
      <c r="C8383" t="s">
        <v>19161</v>
      </c>
      <c r="D8383" t="s">
        <v>18799</v>
      </c>
      <c r="E8383" t="s">
        <v>19162</v>
      </c>
      <c r="F8383" t="s">
        <v>14186</v>
      </c>
      <c r="G8383" t="s">
        <v>12439</v>
      </c>
      <c r="H8383" t="s">
        <v>14187</v>
      </c>
      <c r="I8383" t="s">
        <v>19163</v>
      </c>
      <c r="J8383">
        <v>11.119</v>
      </c>
      <c r="K8383">
        <v>15.38</v>
      </c>
      <c r="L8383" t="s">
        <v>6987</v>
      </c>
      <c r="M8383" t="s">
        <v>18800</v>
      </c>
    </row>
    <row r="8384" spans="1:13" x14ac:dyDescent="0.25">
      <c r="A8384" t="s">
        <v>6987</v>
      </c>
      <c r="B8384" t="s">
        <v>14185</v>
      </c>
      <c r="C8384" t="s">
        <v>18868</v>
      </c>
      <c r="D8384" t="s">
        <v>18799</v>
      </c>
      <c r="E8384" t="s">
        <v>18869</v>
      </c>
      <c r="F8384" t="s">
        <v>14186</v>
      </c>
      <c r="G8384" t="s">
        <v>18870</v>
      </c>
      <c r="H8384" t="s">
        <v>14187</v>
      </c>
      <c r="I8384" t="s">
        <v>18871</v>
      </c>
      <c r="J8384">
        <v>0</v>
      </c>
      <c r="K8384">
        <v>23.53</v>
      </c>
      <c r="L8384" t="s">
        <v>6987</v>
      </c>
      <c r="M8384" t="s">
        <v>18800</v>
      </c>
    </row>
    <row r="8385" spans="1:13" x14ac:dyDescent="0.25">
      <c r="A8385" t="s">
        <v>6987</v>
      </c>
      <c r="B8385" t="s">
        <v>14185</v>
      </c>
      <c r="C8385" t="s">
        <v>19731</v>
      </c>
      <c r="D8385" t="s">
        <v>18799</v>
      </c>
      <c r="E8385" t="s">
        <v>19732</v>
      </c>
      <c r="F8385" t="s">
        <v>14186</v>
      </c>
      <c r="G8385" t="s">
        <v>19733</v>
      </c>
      <c r="H8385" t="s">
        <v>14187</v>
      </c>
      <c r="I8385" t="s">
        <v>19734</v>
      </c>
      <c r="J8385">
        <v>0</v>
      </c>
      <c r="K8385">
        <v>0</v>
      </c>
      <c r="L8385" t="s">
        <v>6987</v>
      </c>
      <c r="M8385" t="s">
        <v>18800</v>
      </c>
    </row>
    <row r="8386" spans="1:13" x14ac:dyDescent="0.25">
      <c r="A8386" t="s">
        <v>6987</v>
      </c>
      <c r="B8386" t="s">
        <v>14185</v>
      </c>
      <c r="C8386" t="s">
        <v>19261</v>
      </c>
      <c r="D8386" t="s">
        <v>18799</v>
      </c>
      <c r="E8386" t="s">
        <v>19262</v>
      </c>
      <c r="F8386" t="s">
        <v>14186</v>
      </c>
      <c r="G8386" t="s">
        <v>19263</v>
      </c>
      <c r="H8386" t="s">
        <v>14187</v>
      </c>
      <c r="I8386" t="s">
        <v>19264</v>
      </c>
      <c r="J8386">
        <v>0</v>
      </c>
      <c r="K8386">
        <v>27.27</v>
      </c>
      <c r="L8386" t="s">
        <v>6987</v>
      </c>
      <c r="M8386" t="s">
        <v>18800</v>
      </c>
    </row>
    <row r="8387" spans="1:13" x14ac:dyDescent="0.25">
      <c r="A8387" t="s">
        <v>6987</v>
      </c>
      <c r="B8387" t="s">
        <v>14185</v>
      </c>
      <c r="C8387" t="s">
        <v>19134</v>
      </c>
      <c r="D8387" t="s">
        <v>18799</v>
      </c>
      <c r="E8387" t="s">
        <v>19135</v>
      </c>
      <c r="F8387" t="s">
        <v>14186</v>
      </c>
      <c r="G8387" t="s">
        <v>19136</v>
      </c>
      <c r="H8387" t="s">
        <v>14187</v>
      </c>
      <c r="I8387" t="s">
        <v>19137</v>
      </c>
      <c r="J8387">
        <v>11.119</v>
      </c>
      <c r="K8387">
        <v>33.33</v>
      </c>
      <c r="L8387" t="s">
        <v>6987</v>
      </c>
      <c r="M8387" t="s">
        <v>18800</v>
      </c>
    </row>
    <row r="8388" spans="1:13" x14ac:dyDescent="0.25">
      <c r="A8388" t="s">
        <v>6987</v>
      </c>
      <c r="B8388" t="s">
        <v>14093</v>
      </c>
      <c r="C8388" t="s">
        <v>19287</v>
      </c>
      <c r="D8388" t="s">
        <v>18799</v>
      </c>
      <c r="E8388" t="s">
        <v>19288</v>
      </c>
      <c r="F8388" t="s">
        <v>14094</v>
      </c>
      <c r="G8388" t="s">
        <v>19289</v>
      </c>
      <c r="H8388" t="s">
        <v>14095</v>
      </c>
      <c r="I8388" t="s">
        <v>19290</v>
      </c>
      <c r="J8388">
        <v>0</v>
      </c>
      <c r="K8388">
        <v>11.11</v>
      </c>
      <c r="L8388" t="s">
        <v>6987</v>
      </c>
      <c r="M8388" t="s">
        <v>18800</v>
      </c>
    </row>
    <row r="8389" spans="1:13" x14ac:dyDescent="0.25">
      <c r="A8389" t="s">
        <v>6987</v>
      </c>
      <c r="B8389" t="s">
        <v>14181</v>
      </c>
      <c r="C8389" t="s">
        <v>19338</v>
      </c>
      <c r="D8389" t="s">
        <v>18799</v>
      </c>
      <c r="E8389" t="s">
        <v>19339</v>
      </c>
      <c r="F8389" t="s">
        <v>14182</v>
      </c>
      <c r="G8389" t="s">
        <v>19340</v>
      </c>
      <c r="H8389" t="s">
        <v>14183</v>
      </c>
      <c r="I8389" t="s">
        <v>19341</v>
      </c>
      <c r="J8389">
        <v>0</v>
      </c>
      <c r="K8389">
        <v>26.67</v>
      </c>
      <c r="L8389" t="s">
        <v>6987</v>
      </c>
      <c r="M8389" t="s">
        <v>18800</v>
      </c>
    </row>
    <row r="8390" spans="1:13" x14ac:dyDescent="0.25">
      <c r="A8390" t="s">
        <v>6987</v>
      </c>
      <c r="B8390" t="s">
        <v>7259</v>
      </c>
      <c r="C8390" t="s">
        <v>23343</v>
      </c>
      <c r="D8390" t="s">
        <v>18799</v>
      </c>
      <c r="E8390" t="s">
        <v>23344</v>
      </c>
      <c r="F8390" t="s">
        <v>7253</v>
      </c>
      <c r="G8390" t="s">
        <v>23345</v>
      </c>
      <c r="H8390" t="s">
        <v>7254</v>
      </c>
      <c r="I8390" t="s">
        <v>23346</v>
      </c>
      <c r="J8390">
        <v>11.119</v>
      </c>
      <c r="K8390">
        <v>0</v>
      </c>
      <c r="L8390" t="s">
        <v>6987</v>
      </c>
      <c r="M8390" t="s">
        <v>18800</v>
      </c>
    </row>
    <row r="8391" spans="1:13" x14ac:dyDescent="0.25">
      <c r="A8391" t="s">
        <v>6987</v>
      </c>
      <c r="B8391" t="s">
        <v>14165</v>
      </c>
      <c r="C8391" t="s">
        <v>19154</v>
      </c>
      <c r="D8391" t="s">
        <v>18799</v>
      </c>
      <c r="E8391" t="s">
        <v>19155</v>
      </c>
      <c r="F8391" t="s">
        <v>14166</v>
      </c>
      <c r="G8391" t="s">
        <v>8254</v>
      </c>
      <c r="H8391" t="s">
        <v>14167</v>
      </c>
      <c r="I8391" t="s">
        <v>19156</v>
      </c>
      <c r="J8391">
        <v>11.119</v>
      </c>
      <c r="K8391">
        <v>25</v>
      </c>
      <c r="L8391" t="s">
        <v>6987</v>
      </c>
      <c r="M8391" t="s">
        <v>18800</v>
      </c>
    </row>
    <row r="8392" spans="1:13" x14ac:dyDescent="0.25">
      <c r="A8392" t="s">
        <v>6987</v>
      </c>
      <c r="B8392" t="s">
        <v>14165</v>
      </c>
      <c r="C8392" t="s">
        <v>19092</v>
      </c>
      <c r="D8392" t="s">
        <v>18799</v>
      </c>
      <c r="E8392" t="s">
        <v>19093</v>
      </c>
      <c r="F8392" t="s">
        <v>14166</v>
      </c>
      <c r="G8392" t="s">
        <v>19094</v>
      </c>
      <c r="H8392" t="s">
        <v>14167</v>
      </c>
      <c r="I8392" t="s">
        <v>19095</v>
      </c>
      <c r="J8392">
        <v>11.119</v>
      </c>
      <c r="K8392">
        <v>15.38</v>
      </c>
      <c r="L8392" t="s">
        <v>6987</v>
      </c>
      <c r="M8392" t="s">
        <v>18800</v>
      </c>
    </row>
    <row r="8393" spans="1:13" x14ac:dyDescent="0.25">
      <c r="A8393" t="s">
        <v>6987</v>
      </c>
      <c r="B8393" t="s">
        <v>14165</v>
      </c>
      <c r="C8393" t="s">
        <v>19080</v>
      </c>
      <c r="D8393" t="s">
        <v>18799</v>
      </c>
      <c r="E8393" t="s">
        <v>19081</v>
      </c>
      <c r="F8393" t="s">
        <v>14166</v>
      </c>
      <c r="G8393" t="s">
        <v>19082</v>
      </c>
      <c r="H8393" t="s">
        <v>14167</v>
      </c>
      <c r="I8393" t="s">
        <v>19083</v>
      </c>
      <c r="J8393">
        <v>11.119</v>
      </c>
      <c r="K8393">
        <v>28.57</v>
      </c>
      <c r="L8393" t="s">
        <v>6987</v>
      </c>
      <c r="M8393" t="s">
        <v>18800</v>
      </c>
    </row>
    <row r="8394" spans="1:13" x14ac:dyDescent="0.25">
      <c r="A8394" t="s">
        <v>6987</v>
      </c>
      <c r="B8394" t="s">
        <v>14165</v>
      </c>
      <c r="C8394" t="s">
        <v>19100</v>
      </c>
      <c r="D8394" t="s">
        <v>18799</v>
      </c>
      <c r="E8394" t="s">
        <v>19101</v>
      </c>
      <c r="F8394" t="s">
        <v>14166</v>
      </c>
      <c r="G8394" t="s">
        <v>19102</v>
      </c>
      <c r="H8394" t="s">
        <v>14167</v>
      </c>
      <c r="I8394" t="s">
        <v>19103</v>
      </c>
      <c r="J8394">
        <v>11.119</v>
      </c>
      <c r="K8394">
        <v>0</v>
      </c>
      <c r="L8394" t="s">
        <v>6987</v>
      </c>
      <c r="M8394" t="s">
        <v>18800</v>
      </c>
    </row>
    <row r="8395" spans="1:13" x14ac:dyDescent="0.25">
      <c r="A8395" t="s">
        <v>6987</v>
      </c>
      <c r="B8395" t="s">
        <v>14165</v>
      </c>
      <c r="C8395" t="s">
        <v>19073</v>
      </c>
      <c r="D8395" t="s">
        <v>18799</v>
      </c>
      <c r="E8395" t="s">
        <v>19074</v>
      </c>
      <c r="F8395" t="s">
        <v>14166</v>
      </c>
      <c r="G8395" t="s">
        <v>6424</v>
      </c>
      <c r="H8395" t="s">
        <v>14167</v>
      </c>
      <c r="I8395" t="s">
        <v>19075</v>
      </c>
      <c r="J8395">
        <v>11.119</v>
      </c>
      <c r="K8395">
        <v>18.18</v>
      </c>
      <c r="L8395" t="s">
        <v>6987</v>
      </c>
      <c r="M8395" t="s">
        <v>18800</v>
      </c>
    </row>
    <row r="8396" spans="1:13" x14ac:dyDescent="0.25">
      <c r="A8396" t="s">
        <v>6987</v>
      </c>
      <c r="B8396" t="s">
        <v>7464</v>
      </c>
      <c r="C8396" t="s">
        <v>23373</v>
      </c>
      <c r="D8396" t="s">
        <v>18799</v>
      </c>
      <c r="E8396" t="s">
        <v>7463</v>
      </c>
      <c r="F8396" t="s">
        <v>7465</v>
      </c>
      <c r="G8396" t="s">
        <v>126</v>
      </c>
      <c r="H8396" t="s">
        <v>7466</v>
      </c>
      <c r="I8396" t="s">
        <v>23374</v>
      </c>
      <c r="J8396">
        <v>0</v>
      </c>
      <c r="K8396">
        <v>20</v>
      </c>
      <c r="L8396" t="s">
        <v>6987</v>
      </c>
      <c r="M8396" t="s">
        <v>18800</v>
      </c>
    </row>
    <row r="8397" spans="1:13" x14ac:dyDescent="0.25">
      <c r="A8397" t="s">
        <v>6987</v>
      </c>
      <c r="B8397" t="s">
        <v>14165</v>
      </c>
      <c r="C8397" t="s">
        <v>19111</v>
      </c>
      <c r="D8397" t="s">
        <v>18799</v>
      </c>
      <c r="E8397" t="s">
        <v>19112</v>
      </c>
      <c r="F8397" t="s">
        <v>14166</v>
      </c>
      <c r="G8397" t="s">
        <v>19113</v>
      </c>
      <c r="H8397" t="s">
        <v>14167</v>
      </c>
      <c r="I8397" t="s">
        <v>19114</v>
      </c>
      <c r="J8397">
        <v>11.119</v>
      </c>
      <c r="K8397">
        <v>10</v>
      </c>
      <c r="L8397" t="s">
        <v>6987</v>
      </c>
      <c r="M8397" t="s">
        <v>18800</v>
      </c>
    </row>
    <row r="8398" spans="1:13" x14ac:dyDescent="0.25">
      <c r="A8398" t="s">
        <v>6987</v>
      </c>
      <c r="B8398" t="s">
        <v>14165</v>
      </c>
      <c r="C8398" t="s">
        <v>19218</v>
      </c>
      <c r="D8398" t="s">
        <v>18799</v>
      </c>
      <c r="E8398" t="s">
        <v>19219</v>
      </c>
      <c r="F8398" t="s">
        <v>14166</v>
      </c>
      <c r="G8398" t="s">
        <v>19220</v>
      </c>
      <c r="H8398" t="s">
        <v>14167</v>
      </c>
      <c r="I8398" t="s">
        <v>19221</v>
      </c>
      <c r="J8398">
        <v>11.119</v>
      </c>
      <c r="K8398">
        <v>36.36</v>
      </c>
      <c r="L8398" t="s">
        <v>6987</v>
      </c>
      <c r="M8398" t="s">
        <v>18800</v>
      </c>
    </row>
    <row r="8399" spans="1:13" x14ac:dyDescent="0.25">
      <c r="A8399" t="s">
        <v>6987</v>
      </c>
      <c r="B8399" t="s">
        <v>14165</v>
      </c>
      <c r="C8399" t="s">
        <v>19161</v>
      </c>
      <c r="D8399" t="s">
        <v>18799</v>
      </c>
      <c r="E8399" t="s">
        <v>19162</v>
      </c>
      <c r="F8399" t="s">
        <v>14166</v>
      </c>
      <c r="G8399" t="s">
        <v>12439</v>
      </c>
      <c r="H8399" t="s">
        <v>14167</v>
      </c>
      <c r="I8399" t="s">
        <v>19163</v>
      </c>
      <c r="J8399">
        <v>0</v>
      </c>
      <c r="K8399">
        <v>22.22</v>
      </c>
      <c r="L8399" t="s">
        <v>6987</v>
      </c>
      <c r="M8399" t="s">
        <v>18800</v>
      </c>
    </row>
    <row r="8400" spans="1:13" x14ac:dyDescent="0.25">
      <c r="A8400" t="s">
        <v>6987</v>
      </c>
      <c r="B8400" t="s">
        <v>14165</v>
      </c>
      <c r="C8400" t="s">
        <v>18868</v>
      </c>
      <c r="D8400" t="s">
        <v>18799</v>
      </c>
      <c r="E8400" t="s">
        <v>18869</v>
      </c>
      <c r="F8400" t="s">
        <v>14166</v>
      </c>
      <c r="G8400" t="s">
        <v>18870</v>
      </c>
      <c r="H8400" t="s">
        <v>14167</v>
      </c>
      <c r="I8400" t="s">
        <v>18871</v>
      </c>
      <c r="J8400">
        <v>11.119</v>
      </c>
      <c r="K8400">
        <v>15.38</v>
      </c>
      <c r="L8400" t="s">
        <v>6987</v>
      </c>
      <c r="M8400" t="s">
        <v>18800</v>
      </c>
    </row>
    <row r="8401" spans="1:13" x14ac:dyDescent="0.25">
      <c r="A8401" t="s">
        <v>6987</v>
      </c>
      <c r="B8401" t="s">
        <v>14165</v>
      </c>
      <c r="C8401" t="s">
        <v>19731</v>
      </c>
      <c r="D8401" t="s">
        <v>18799</v>
      </c>
      <c r="E8401" t="s">
        <v>19732</v>
      </c>
      <c r="F8401" t="s">
        <v>14166</v>
      </c>
      <c r="G8401" t="s">
        <v>19733</v>
      </c>
      <c r="H8401" t="s">
        <v>14167</v>
      </c>
      <c r="I8401" t="s">
        <v>19734</v>
      </c>
      <c r="J8401">
        <v>11.119</v>
      </c>
      <c r="K8401">
        <v>14.29</v>
      </c>
      <c r="L8401" t="s">
        <v>6987</v>
      </c>
      <c r="M8401" t="s">
        <v>18800</v>
      </c>
    </row>
    <row r="8402" spans="1:13" x14ac:dyDescent="0.25">
      <c r="A8402" t="s">
        <v>6987</v>
      </c>
      <c r="B8402" t="s">
        <v>14165</v>
      </c>
      <c r="C8402" t="s">
        <v>19261</v>
      </c>
      <c r="D8402" t="s">
        <v>18799</v>
      </c>
      <c r="E8402" t="s">
        <v>19262</v>
      </c>
      <c r="F8402" t="s">
        <v>14166</v>
      </c>
      <c r="G8402" t="s">
        <v>19263</v>
      </c>
      <c r="H8402" t="s">
        <v>14167</v>
      </c>
      <c r="I8402" t="s">
        <v>19264</v>
      </c>
      <c r="J8402">
        <v>11.119</v>
      </c>
      <c r="K8402">
        <v>33.33</v>
      </c>
      <c r="L8402" t="s">
        <v>6987</v>
      </c>
      <c r="M8402" t="s">
        <v>18800</v>
      </c>
    </row>
    <row r="8403" spans="1:13" x14ac:dyDescent="0.25">
      <c r="A8403" t="s">
        <v>6987</v>
      </c>
      <c r="B8403" t="s">
        <v>14165</v>
      </c>
      <c r="C8403" t="s">
        <v>19257</v>
      </c>
      <c r="D8403" t="s">
        <v>18799</v>
      </c>
      <c r="E8403" t="s">
        <v>19258</v>
      </c>
      <c r="F8403" t="s">
        <v>14166</v>
      </c>
      <c r="G8403" t="s">
        <v>19259</v>
      </c>
      <c r="H8403" t="s">
        <v>14167</v>
      </c>
      <c r="I8403" t="s">
        <v>19260</v>
      </c>
      <c r="J8403">
        <v>11.119</v>
      </c>
      <c r="K8403">
        <v>28.57</v>
      </c>
      <c r="L8403" t="s">
        <v>6987</v>
      </c>
      <c r="M8403" t="s">
        <v>18800</v>
      </c>
    </row>
    <row r="8404" spans="1:13" x14ac:dyDescent="0.25">
      <c r="A8404" t="s">
        <v>6987</v>
      </c>
      <c r="B8404" t="s">
        <v>14165</v>
      </c>
      <c r="C8404" t="s">
        <v>19253</v>
      </c>
      <c r="D8404" t="s">
        <v>18799</v>
      </c>
      <c r="E8404" t="s">
        <v>19254</v>
      </c>
      <c r="F8404" t="s">
        <v>14166</v>
      </c>
      <c r="G8404" t="s">
        <v>19255</v>
      </c>
      <c r="H8404" t="s">
        <v>14167</v>
      </c>
      <c r="I8404" t="s">
        <v>19256</v>
      </c>
      <c r="J8404">
        <v>0</v>
      </c>
      <c r="K8404">
        <v>13.33</v>
      </c>
      <c r="L8404" t="s">
        <v>6987</v>
      </c>
      <c r="M8404" t="s">
        <v>18800</v>
      </c>
    </row>
    <row r="8405" spans="1:13" x14ac:dyDescent="0.25">
      <c r="A8405" t="s">
        <v>6987</v>
      </c>
      <c r="B8405" t="s">
        <v>14165</v>
      </c>
      <c r="C8405" t="s">
        <v>19164</v>
      </c>
      <c r="D8405" t="s">
        <v>18799</v>
      </c>
      <c r="E8405" t="s">
        <v>19165</v>
      </c>
      <c r="F8405" t="s">
        <v>14166</v>
      </c>
      <c r="G8405" t="s">
        <v>19166</v>
      </c>
      <c r="H8405" t="s">
        <v>14167</v>
      </c>
      <c r="I8405" t="s">
        <v>19167</v>
      </c>
      <c r="J8405">
        <v>11.119</v>
      </c>
      <c r="K8405">
        <v>0</v>
      </c>
      <c r="L8405" t="s">
        <v>6987</v>
      </c>
      <c r="M8405" t="s">
        <v>18800</v>
      </c>
    </row>
    <row r="8406" spans="1:13" x14ac:dyDescent="0.25">
      <c r="A8406" t="s">
        <v>6987</v>
      </c>
      <c r="B8406" t="s">
        <v>14165</v>
      </c>
      <c r="C8406" t="s">
        <v>19719</v>
      </c>
      <c r="D8406" t="s">
        <v>18799</v>
      </c>
      <c r="E8406" t="s">
        <v>19720</v>
      </c>
      <c r="F8406" t="s">
        <v>14166</v>
      </c>
      <c r="G8406" t="s">
        <v>19721</v>
      </c>
      <c r="H8406" t="s">
        <v>14167</v>
      </c>
      <c r="I8406" t="s">
        <v>19722</v>
      </c>
      <c r="J8406">
        <v>0</v>
      </c>
      <c r="K8406">
        <v>12.5</v>
      </c>
      <c r="L8406" t="s">
        <v>6987</v>
      </c>
      <c r="M8406" t="s">
        <v>18800</v>
      </c>
    </row>
    <row r="8407" spans="1:13" x14ac:dyDescent="0.25">
      <c r="A8407" t="s">
        <v>6987</v>
      </c>
      <c r="B8407" t="s">
        <v>14165</v>
      </c>
      <c r="C8407" t="s">
        <v>19119</v>
      </c>
      <c r="D8407" t="s">
        <v>18799</v>
      </c>
      <c r="E8407" t="s">
        <v>19120</v>
      </c>
      <c r="F8407" t="s">
        <v>14166</v>
      </c>
      <c r="G8407" t="s">
        <v>5095</v>
      </c>
      <c r="H8407" t="s">
        <v>14167</v>
      </c>
      <c r="I8407" t="s">
        <v>19121</v>
      </c>
      <c r="J8407">
        <v>11.119</v>
      </c>
      <c r="K8407">
        <v>20</v>
      </c>
      <c r="L8407" t="s">
        <v>6987</v>
      </c>
      <c r="M8407" t="s">
        <v>18800</v>
      </c>
    </row>
    <row r="8408" spans="1:13" x14ac:dyDescent="0.25">
      <c r="A8408" t="s">
        <v>6987</v>
      </c>
      <c r="B8408" t="s">
        <v>14165</v>
      </c>
      <c r="C8408" t="s">
        <v>19150</v>
      </c>
      <c r="D8408" t="s">
        <v>18799</v>
      </c>
      <c r="E8408" t="s">
        <v>19151</v>
      </c>
      <c r="F8408" t="s">
        <v>14166</v>
      </c>
      <c r="G8408" t="s">
        <v>19152</v>
      </c>
      <c r="H8408" t="s">
        <v>14167</v>
      </c>
      <c r="I8408" t="s">
        <v>19153</v>
      </c>
      <c r="J8408">
        <v>0</v>
      </c>
      <c r="K8408">
        <v>11.11</v>
      </c>
      <c r="L8408" t="s">
        <v>6987</v>
      </c>
      <c r="M8408" t="s">
        <v>18800</v>
      </c>
    </row>
    <row r="8409" spans="1:13" x14ac:dyDescent="0.25">
      <c r="A8409" t="s">
        <v>6987</v>
      </c>
      <c r="B8409" t="s">
        <v>14165</v>
      </c>
      <c r="C8409" t="s">
        <v>19421</v>
      </c>
      <c r="D8409" t="s">
        <v>18799</v>
      </c>
      <c r="E8409" t="s">
        <v>19422</v>
      </c>
      <c r="F8409" t="s">
        <v>14166</v>
      </c>
      <c r="G8409" t="s">
        <v>19423</v>
      </c>
      <c r="H8409" t="s">
        <v>14167</v>
      </c>
      <c r="I8409" t="s">
        <v>19424</v>
      </c>
      <c r="J8409">
        <v>11.119</v>
      </c>
      <c r="K8409">
        <v>13.33</v>
      </c>
      <c r="L8409" t="s">
        <v>6987</v>
      </c>
      <c r="M8409" t="s">
        <v>18800</v>
      </c>
    </row>
    <row r="8410" spans="1:13" x14ac:dyDescent="0.25">
      <c r="A8410" t="s">
        <v>6987</v>
      </c>
      <c r="B8410" t="s">
        <v>14165</v>
      </c>
      <c r="C8410" t="s">
        <v>19425</v>
      </c>
      <c r="D8410" t="s">
        <v>18799</v>
      </c>
      <c r="E8410" t="s">
        <v>19426</v>
      </c>
      <c r="F8410" t="s">
        <v>14166</v>
      </c>
      <c r="G8410" t="s">
        <v>2720</v>
      </c>
      <c r="H8410" t="s">
        <v>14167</v>
      </c>
      <c r="I8410" t="s">
        <v>19427</v>
      </c>
      <c r="J8410">
        <v>11.119</v>
      </c>
      <c r="K8410">
        <v>0</v>
      </c>
      <c r="L8410" t="s">
        <v>6987</v>
      </c>
      <c r="M8410" t="s">
        <v>18800</v>
      </c>
    </row>
    <row r="8411" spans="1:13" x14ac:dyDescent="0.25">
      <c r="A8411" t="s">
        <v>6987</v>
      </c>
      <c r="B8411" t="s">
        <v>14165</v>
      </c>
      <c r="C8411" t="s">
        <v>19410</v>
      </c>
      <c r="D8411" t="s">
        <v>18799</v>
      </c>
      <c r="E8411" t="s">
        <v>19411</v>
      </c>
      <c r="F8411" t="s">
        <v>14166</v>
      </c>
      <c r="G8411" t="s">
        <v>19412</v>
      </c>
      <c r="H8411" t="s">
        <v>14167</v>
      </c>
      <c r="I8411" t="s">
        <v>19413</v>
      </c>
      <c r="J8411">
        <v>11.119</v>
      </c>
      <c r="K8411">
        <v>33.33</v>
      </c>
      <c r="L8411" t="s">
        <v>6987</v>
      </c>
      <c r="M8411" t="s">
        <v>18800</v>
      </c>
    </row>
    <row r="8412" spans="1:13" x14ac:dyDescent="0.25">
      <c r="A8412" t="s">
        <v>6987</v>
      </c>
      <c r="B8412" t="s">
        <v>14165</v>
      </c>
      <c r="C8412" t="s">
        <v>19406</v>
      </c>
      <c r="D8412" t="s">
        <v>18799</v>
      </c>
      <c r="E8412" t="s">
        <v>19407</v>
      </c>
      <c r="F8412" t="s">
        <v>14166</v>
      </c>
      <c r="G8412" t="s">
        <v>19408</v>
      </c>
      <c r="H8412" t="s">
        <v>14167</v>
      </c>
      <c r="I8412" t="s">
        <v>19409</v>
      </c>
      <c r="J8412">
        <v>11.119</v>
      </c>
      <c r="K8412">
        <v>25</v>
      </c>
      <c r="L8412" t="s">
        <v>6987</v>
      </c>
      <c r="M8412" t="s">
        <v>18800</v>
      </c>
    </row>
    <row r="8413" spans="1:13" x14ac:dyDescent="0.25">
      <c r="A8413" t="s">
        <v>6987</v>
      </c>
      <c r="B8413" t="s">
        <v>14165</v>
      </c>
      <c r="C8413" t="s">
        <v>19277</v>
      </c>
      <c r="D8413" t="s">
        <v>18799</v>
      </c>
      <c r="E8413" t="s">
        <v>19278</v>
      </c>
      <c r="F8413" t="s">
        <v>14166</v>
      </c>
      <c r="G8413" t="s">
        <v>3834</v>
      </c>
      <c r="H8413" t="s">
        <v>14167</v>
      </c>
      <c r="I8413" t="s">
        <v>19279</v>
      </c>
      <c r="J8413">
        <v>11.119</v>
      </c>
      <c r="K8413">
        <v>0</v>
      </c>
      <c r="L8413" t="s">
        <v>6987</v>
      </c>
      <c r="M8413" t="s">
        <v>18800</v>
      </c>
    </row>
    <row r="8414" spans="1:13" x14ac:dyDescent="0.25">
      <c r="A8414" t="s">
        <v>6987</v>
      </c>
      <c r="B8414" t="s">
        <v>14165</v>
      </c>
      <c r="C8414" t="s">
        <v>19307</v>
      </c>
      <c r="D8414" t="s">
        <v>18799</v>
      </c>
      <c r="E8414" t="s">
        <v>19308</v>
      </c>
      <c r="F8414" t="s">
        <v>14166</v>
      </c>
      <c r="G8414" t="s">
        <v>19309</v>
      </c>
      <c r="H8414" t="s">
        <v>14167</v>
      </c>
      <c r="I8414" t="s">
        <v>19310</v>
      </c>
      <c r="J8414">
        <v>11.119</v>
      </c>
      <c r="K8414">
        <v>11.11</v>
      </c>
      <c r="L8414" t="s">
        <v>6987</v>
      </c>
      <c r="M8414" t="s">
        <v>18800</v>
      </c>
    </row>
    <row r="8415" spans="1:13" x14ac:dyDescent="0.25">
      <c r="A8415" t="s">
        <v>6987</v>
      </c>
      <c r="B8415" t="s">
        <v>14165</v>
      </c>
      <c r="C8415" t="s">
        <v>19146</v>
      </c>
      <c r="D8415" t="s">
        <v>18799</v>
      </c>
      <c r="E8415" t="s">
        <v>19147</v>
      </c>
      <c r="F8415" t="s">
        <v>14166</v>
      </c>
      <c r="G8415" t="s">
        <v>19148</v>
      </c>
      <c r="H8415" t="s">
        <v>14167</v>
      </c>
      <c r="I8415" t="s">
        <v>19149</v>
      </c>
      <c r="J8415">
        <v>11.119</v>
      </c>
      <c r="K8415">
        <v>18.18</v>
      </c>
      <c r="L8415" t="s">
        <v>6987</v>
      </c>
      <c r="M8415" t="s">
        <v>18800</v>
      </c>
    </row>
    <row r="8416" spans="1:13" x14ac:dyDescent="0.25">
      <c r="A8416" t="s">
        <v>6987</v>
      </c>
      <c r="B8416" t="s">
        <v>14165</v>
      </c>
      <c r="C8416" t="s">
        <v>19368</v>
      </c>
      <c r="D8416" t="s">
        <v>18799</v>
      </c>
      <c r="E8416" t="s">
        <v>19369</v>
      </c>
      <c r="F8416" t="s">
        <v>14166</v>
      </c>
      <c r="G8416" t="s">
        <v>19370</v>
      </c>
      <c r="H8416" t="s">
        <v>14167</v>
      </c>
      <c r="I8416" t="s">
        <v>19371</v>
      </c>
      <c r="J8416">
        <v>11.119</v>
      </c>
      <c r="K8416">
        <v>11.11</v>
      </c>
      <c r="L8416" t="s">
        <v>6987</v>
      </c>
      <c r="M8416" t="s">
        <v>18800</v>
      </c>
    </row>
    <row r="8417" spans="1:13" x14ac:dyDescent="0.25">
      <c r="A8417" t="s">
        <v>6987</v>
      </c>
      <c r="B8417" t="s">
        <v>14165</v>
      </c>
      <c r="C8417" t="s">
        <v>19346</v>
      </c>
      <c r="D8417" t="s">
        <v>18799</v>
      </c>
      <c r="E8417" t="s">
        <v>19347</v>
      </c>
      <c r="F8417" t="s">
        <v>14166</v>
      </c>
      <c r="G8417" t="s">
        <v>4178</v>
      </c>
      <c r="H8417" t="s">
        <v>14167</v>
      </c>
      <c r="I8417" t="s">
        <v>19348</v>
      </c>
      <c r="J8417">
        <v>11.119</v>
      </c>
      <c r="K8417">
        <v>22.22</v>
      </c>
      <c r="L8417" t="s">
        <v>6987</v>
      </c>
      <c r="M8417" t="s">
        <v>18800</v>
      </c>
    </row>
    <row r="8418" spans="1:13" x14ac:dyDescent="0.25">
      <c r="A8418" t="s">
        <v>6987</v>
      </c>
      <c r="B8418" t="s">
        <v>14165</v>
      </c>
      <c r="C8418" t="s">
        <v>19436</v>
      </c>
      <c r="D8418" t="s">
        <v>18799</v>
      </c>
      <c r="E8418" t="s">
        <v>19437</v>
      </c>
      <c r="F8418" t="s">
        <v>14166</v>
      </c>
      <c r="G8418" t="s">
        <v>19438</v>
      </c>
      <c r="H8418" t="s">
        <v>14167</v>
      </c>
      <c r="I8418" t="s">
        <v>19439</v>
      </c>
      <c r="J8418">
        <v>11.119</v>
      </c>
      <c r="K8418">
        <v>0</v>
      </c>
      <c r="L8418" t="s">
        <v>6987</v>
      </c>
      <c r="M8418" t="s">
        <v>18800</v>
      </c>
    </row>
    <row r="8419" spans="1:13" x14ac:dyDescent="0.25">
      <c r="A8419" t="s">
        <v>6987</v>
      </c>
      <c r="B8419" t="s">
        <v>14165</v>
      </c>
      <c r="C8419" t="s">
        <v>18923</v>
      </c>
      <c r="D8419" t="s">
        <v>18799</v>
      </c>
      <c r="E8419" t="s">
        <v>18924</v>
      </c>
      <c r="F8419" t="s">
        <v>14166</v>
      </c>
      <c r="G8419" t="s">
        <v>18925</v>
      </c>
      <c r="H8419" t="s">
        <v>14167</v>
      </c>
      <c r="I8419" t="s">
        <v>18926</v>
      </c>
      <c r="J8419">
        <v>11.119</v>
      </c>
      <c r="K8419">
        <v>35.29</v>
      </c>
      <c r="L8419" t="s">
        <v>6987</v>
      </c>
      <c r="M8419" t="s">
        <v>18800</v>
      </c>
    </row>
    <row r="8420" spans="1:13" x14ac:dyDescent="0.25">
      <c r="A8420" t="s">
        <v>6987</v>
      </c>
      <c r="B8420" t="s">
        <v>14165</v>
      </c>
      <c r="C8420" t="s">
        <v>19444</v>
      </c>
      <c r="D8420" t="s">
        <v>18799</v>
      </c>
      <c r="E8420" t="s">
        <v>19445</v>
      </c>
      <c r="F8420" t="s">
        <v>14166</v>
      </c>
      <c r="G8420" t="s">
        <v>19446</v>
      </c>
      <c r="H8420" t="s">
        <v>14167</v>
      </c>
      <c r="I8420" t="s">
        <v>19447</v>
      </c>
      <c r="J8420">
        <v>11.119</v>
      </c>
      <c r="K8420">
        <v>15.38</v>
      </c>
      <c r="L8420" t="s">
        <v>6987</v>
      </c>
      <c r="M8420" t="s">
        <v>18800</v>
      </c>
    </row>
    <row r="8421" spans="1:13" x14ac:dyDescent="0.25">
      <c r="A8421" t="s">
        <v>6987</v>
      </c>
      <c r="B8421" t="s">
        <v>7464</v>
      </c>
      <c r="C8421" t="s">
        <v>23375</v>
      </c>
      <c r="D8421" t="s">
        <v>18799</v>
      </c>
      <c r="E8421" t="s">
        <v>23376</v>
      </c>
      <c r="F8421" t="s">
        <v>7465</v>
      </c>
      <c r="G8421" t="s">
        <v>514</v>
      </c>
      <c r="H8421" t="s">
        <v>7466</v>
      </c>
      <c r="I8421" t="s">
        <v>23377</v>
      </c>
      <c r="J8421">
        <v>0</v>
      </c>
      <c r="K8421">
        <v>18.18</v>
      </c>
      <c r="L8421" t="s">
        <v>6987</v>
      </c>
      <c r="M8421" t="s">
        <v>18800</v>
      </c>
    </row>
    <row r="8422" spans="1:13" x14ac:dyDescent="0.25">
      <c r="A8422" t="s">
        <v>6987</v>
      </c>
      <c r="B8422" t="s">
        <v>14165</v>
      </c>
      <c r="C8422" t="s">
        <v>19229</v>
      </c>
      <c r="D8422" t="s">
        <v>18799</v>
      </c>
      <c r="E8422" t="s">
        <v>19230</v>
      </c>
      <c r="F8422" t="s">
        <v>14166</v>
      </c>
      <c r="G8422" t="s">
        <v>19231</v>
      </c>
      <c r="H8422" t="s">
        <v>14167</v>
      </c>
      <c r="I8422" t="s">
        <v>19232</v>
      </c>
      <c r="J8422">
        <v>11.119</v>
      </c>
      <c r="K8422">
        <v>14.29</v>
      </c>
      <c r="L8422" t="s">
        <v>6987</v>
      </c>
      <c r="M8422" t="s">
        <v>18800</v>
      </c>
    </row>
    <row r="8423" spans="1:13" x14ac:dyDescent="0.25">
      <c r="A8423" t="s">
        <v>6987</v>
      </c>
      <c r="B8423" t="s">
        <v>14165</v>
      </c>
      <c r="C8423" t="s">
        <v>18864</v>
      </c>
      <c r="D8423" t="s">
        <v>18799</v>
      </c>
      <c r="E8423" t="s">
        <v>18865</v>
      </c>
      <c r="F8423" t="s">
        <v>14166</v>
      </c>
      <c r="G8423" t="s">
        <v>18866</v>
      </c>
      <c r="H8423" t="s">
        <v>14167</v>
      </c>
      <c r="I8423" t="s">
        <v>18867</v>
      </c>
      <c r="J8423">
        <v>11.119</v>
      </c>
      <c r="K8423">
        <v>0</v>
      </c>
      <c r="L8423" t="s">
        <v>6987</v>
      </c>
      <c r="M8423" t="s">
        <v>18800</v>
      </c>
    </row>
    <row r="8424" spans="1:13" x14ac:dyDescent="0.25">
      <c r="A8424" t="s">
        <v>6987</v>
      </c>
      <c r="B8424" t="s">
        <v>14165</v>
      </c>
      <c r="C8424" t="s">
        <v>19237</v>
      </c>
      <c r="D8424" t="s">
        <v>18799</v>
      </c>
      <c r="E8424" t="s">
        <v>19238</v>
      </c>
      <c r="F8424" t="s">
        <v>14166</v>
      </c>
      <c r="G8424" t="s">
        <v>19239</v>
      </c>
      <c r="H8424" t="s">
        <v>14167</v>
      </c>
      <c r="I8424" t="s">
        <v>19240</v>
      </c>
      <c r="J8424">
        <v>11.119</v>
      </c>
      <c r="K8424">
        <v>0</v>
      </c>
      <c r="L8424" t="s">
        <v>6987</v>
      </c>
      <c r="M8424" t="s">
        <v>18800</v>
      </c>
    </row>
    <row r="8425" spans="1:13" x14ac:dyDescent="0.25">
      <c r="A8425" t="s">
        <v>6987</v>
      </c>
      <c r="B8425" t="s">
        <v>14165</v>
      </c>
      <c r="C8425" t="s">
        <v>19273</v>
      </c>
      <c r="D8425" t="s">
        <v>18799</v>
      </c>
      <c r="E8425" t="s">
        <v>19274</v>
      </c>
      <c r="F8425" t="s">
        <v>14166</v>
      </c>
      <c r="G8425" t="s">
        <v>19275</v>
      </c>
      <c r="H8425" t="s">
        <v>14167</v>
      </c>
      <c r="I8425" t="s">
        <v>19276</v>
      </c>
      <c r="J8425">
        <v>11.119</v>
      </c>
      <c r="K8425">
        <v>10</v>
      </c>
      <c r="L8425" t="s">
        <v>6987</v>
      </c>
      <c r="M8425" t="s">
        <v>18800</v>
      </c>
    </row>
    <row r="8426" spans="1:13" x14ac:dyDescent="0.25">
      <c r="A8426" t="s">
        <v>6987</v>
      </c>
      <c r="B8426" t="s">
        <v>14165</v>
      </c>
      <c r="C8426" t="s">
        <v>19723</v>
      </c>
      <c r="D8426" t="s">
        <v>18799</v>
      </c>
      <c r="E8426" t="s">
        <v>19724</v>
      </c>
      <c r="F8426" t="s">
        <v>14166</v>
      </c>
      <c r="G8426" t="s">
        <v>19725</v>
      </c>
      <c r="H8426" t="s">
        <v>14167</v>
      </c>
      <c r="I8426" t="s">
        <v>19726</v>
      </c>
      <c r="J8426">
        <v>11.119</v>
      </c>
      <c r="K8426">
        <v>22.22</v>
      </c>
      <c r="L8426" t="s">
        <v>6987</v>
      </c>
      <c r="M8426" t="s">
        <v>18800</v>
      </c>
    </row>
    <row r="8427" spans="1:13" x14ac:dyDescent="0.25">
      <c r="A8427" t="s">
        <v>6987</v>
      </c>
      <c r="B8427" t="s">
        <v>14165</v>
      </c>
      <c r="C8427" t="s">
        <v>19432</v>
      </c>
      <c r="D8427" t="s">
        <v>18799</v>
      </c>
      <c r="E8427" t="s">
        <v>19433</v>
      </c>
      <c r="F8427" t="s">
        <v>14166</v>
      </c>
      <c r="G8427" t="s">
        <v>19434</v>
      </c>
      <c r="H8427" t="s">
        <v>14167</v>
      </c>
      <c r="I8427" t="s">
        <v>19435</v>
      </c>
      <c r="J8427">
        <v>11.119</v>
      </c>
      <c r="K8427">
        <v>8.6999999999999993</v>
      </c>
      <c r="L8427" t="s">
        <v>6987</v>
      </c>
      <c r="M8427" t="s">
        <v>18800</v>
      </c>
    </row>
    <row r="8428" spans="1:13" x14ac:dyDescent="0.25">
      <c r="A8428" t="s">
        <v>6987</v>
      </c>
      <c r="B8428" t="s">
        <v>14165</v>
      </c>
      <c r="C8428" t="s">
        <v>19701</v>
      </c>
      <c r="D8428" t="s">
        <v>18799</v>
      </c>
      <c r="E8428" t="s">
        <v>19702</v>
      </c>
      <c r="F8428" t="s">
        <v>14166</v>
      </c>
      <c r="G8428" t="s">
        <v>19703</v>
      </c>
      <c r="H8428" t="s">
        <v>14167</v>
      </c>
      <c r="I8428" t="s">
        <v>19704</v>
      </c>
      <c r="J8428">
        <v>11.119</v>
      </c>
      <c r="K8428">
        <v>22.22</v>
      </c>
      <c r="L8428" t="s">
        <v>6987</v>
      </c>
      <c r="M8428" t="s">
        <v>18800</v>
      </c>
    </row>
    <row r="8429" spans="1:13" x14ac:dyDescent="0.25">
      <c r="A8429" t="s">
        <v>6987</v>
      </c>
      <c r="B8429" t="s">
        <v>14165</v>
      </c>
      <c r="C8429" t="s">
        <v>19452</v>
      </c>
      <c r="D8429" t="s">
        <v>18799</v>
      </c>
      <c r="E8429" t="s">
        <v>19453</v>
      </c>
      <c r="F8429" t="s">
        <v>14166</v>
      </c>
      <c r="G8429" t="s">
        <v>19454</v>
      </c>
      <c r="H8429" t="s">
        <v>14167</v>
      </c>
      <c r="I8429" t="s">
        <v>19455</v>
      </c>
      <c r="J8429">
        <v>11.119</v>
      </c>
      <c r="K8429">
        <v>16.670000000000002</v>
      </c>
      <c r="L8429" t="s">
        <v>6987</v>
      </c>
      <c r="M8429" t="s">
        <v>18800</v>
      </c>
    </row>
    <row r="8430" spans="1:13" x14ac:dyDescent="0.25">
      <c r="A8430" t="s">
        <v>6987</v>
      </c>
      <c r="B8430" t="s">
        <v>14165</v>
      </c>
      <c r="C8430" t="s">
        <v>19697</v>
      </c>
      <c r="D8430" t="s">
        <v>18799</v>
      </c>
      <c r="E8430" t="s">
        <v>19698</v>
      </c>
      <c r="F8430" t="s">
        <v>14166</v>
      </c>
      <c r="G8430" t="s">
        <v>19699</v>
      </c>
      <c r="H8430" t="s">
        <v>14167</v>
      </c>
      <c r="I8430" t="s">
        <v>19700</v>
      </c>
      <c r="J8430">
        <v>11.119</v>
      </c>
      <c r="K8430">
        <v>22.22</v>
      </c>
      <c r="L8430" t="s">
        <v>6987</v>
      </c>
      <c r="M8430" t="s">
        <v>18800</v>
      </c>
    </row>
    <row r="8431" spans="1:13" x14ac:dyDescent="0.25">
      <c r="A8431" t="s">
        <v>6987</v>
      </c>
      <c r="B8431" t="s">
        <v>14165</v>
      </c>
      <c r="C8431" t="s">
        <v>19047</v>
      </c>
      <c r="D8431" t="s">
        <v>18799</v>
      </c>
      <c r="E8431" t="s">
        <v>19048</v>
      </c>
      <c r="F8431" t="s">
        <v>14166</v>
      </c>
      <c r="G8431" t="s">
        <v>19049</v>
      </c>
      <c r="H8431" t="s">
        <v>14167</v>
      </c>
      <c r="I8431" t="s">
        <v>19050</v>
      </c>
      <c r="J8431">
        <v>11.119</v>
      </c>
      <c r="K8431">
        <v>0</v>
      </c>
      <c r="L8431" t="s">
        <v>6987</v>
      </c>
      <c r="M8431" t="s">
        <v>18800</v>
      </c>
    </row>
    <row r="8432" spans="1:13" x14ac:dyDescent="0.25">
      <c r="A8432" t="s">
        <v>6987</v>
      </c>
      <c r="B8432" t="s">
        <v>14165</v>
      </c>
      <c r="C8432" t="s">
        <v>19675</v>
      </c>
      <c r="D8432" t="s">
        <v>18799</v>
      </c>
      <c r="E8432" t="s">
        <v>19676</v>
      </c>
      <c r="F8432" t="s">
        <v>14166</v>
      </c>
      <c r="G8432" t="s">
        <v>19677</v>
      </c>
      <c r="H8432" t="s">
        <v>14167</v>
      </c>
      <c r="I8432" t="s">
        <v>19678</v>
      </c>
      <c r="J8432">
        <v>11.119</v>
      </c>
      <c r="K8432">
        <v>15.38</v>
      </c>
      <c r="L8432" t="s">
        <v>6987</v>
      </c>
      <c r="M8432" t="s">
        <v>18800</v>
      </c>
    </row>
    <row r="8433" spans="1:13" x14ac:dyDescent="0.25">
      <c r="A8433" t="s">
        <v>6987</v>
      </c>
      <c r="B8433" t="s">
        <v>14165</v>
      </c>
      <c r="C8433" t="s">
        <v>19142</v>
      </c>
      <c r="D8433" t="s">
        <v>18799</v>
      </c>
      <c r="E8433" t="s">
        <v>19143</v>
      </c>
      <c r="F8433" t="s">
        <v>14166</v>
      </c>
      <c r="G8433" t="s">
        <v>19144</v>
      </c>
      <c r="H8433" t="s">
        <v>14167</v>
      </c>
      <c r="I8433" t="s">
        <v>19145</v>
      </c>
      <c r="J8433">
        <v>11.119</v>
      </c>
      <c r="K8433">
        <v>25</v>
      </c>
      <c r="L8433" t="s">
        <v>6987</v>
      </c>
      <c r="M8433" t="s">
        <v>18800</v>
      </c>
    </row>
    <row r="8434" spans="1:13" x14ac:dyDescent="0.25">
      <c r="A8434" t="s">
        <v>6987</v>
      </c>
      <c r="B8434" t="s">
        <v>14165</v>
      </c>
      <c r="C8434" t="s">
        <v>19622</v>
      </c>
      <c r="D8434" t="s">
        <v>18799</v>
      </c>
      <c r="E8434" t="s">
        <v>19623</v>
      </c>
      <c r="F8434" t="s">
        <v>14166</v>
      </c>
      <c r="G8434" t="s">
        <v>19624</v>
      </c>
      <c r="H8434" t="s">
        <v>14167</v>
      </c>
      <c r="I8434" t="s">
        <v>19625</v>
      </c>
      <c r="J8434">
        <v>11.119</v>
      </c>
      <c r="K8434">
        <v>36.36</v>
      </c>
      <c r="L8434" t="s">
        <v>6987</v>
      </c>
      <c r="M8434" t="s">
        <v>18800</v>
      </c>
    </row>
    <row r="8435" spans="1:13" x14ac:dyDescent="0.25">
      <c r="A8435" t="s">
        <v>6987</v>
      </c>
      <c r="B8435" t="s">
        <v>14165</v>
      </c>
      <c r="C8435" t="s">
        <v>19481</v>
      </c>
      <c r="D8435" t="s">
        <v>18799</v>
      </c>
      <c r="E8435" t="s">
        <v>19482</v>
      </c>
      <c r="F8435" t="s">
        <v>14166</v>
      </c>
      <c r="G8435" t="s">
        <v>19483</v>
      </c>
      <c r="H8435" t="s">
        <v>14167</v>
      </c>
      <c r="I8435" t="s">
        <v>19484</v>
      </c>
      <c r="J8435">
        <v>11.119</v>
      </c>
      <c r="K8435">
        <v>18.18</v>
      </c>
      <c r="L8435" t="s">
        <v>6987</v>
      </c>
      <c r="M8435" t="s">
        <v>18800</v>
      </c>
    </row>
    <row r="8436" spans="1:13" x14ac:dyDescent="0.25">
      <c r="A8436" t="s">
        <v>6987</v>
      </c>
      <c r="B8436" t="s">
        <v>14165</v>
      </c>
      <c r="C8436" t="s">
        <v>19501</v>
      </c>
      <c r="D8436" t="s">
        <v>18799</v>
      </c>
      <c r="E8436" t="s">
        <v>19502</v>
      </c>
      <c r="F8436" t="s">
        <v>14166</v>
      </c>
      <c r="G8436" t="s">
        <v>19503</v>
      </c>
      <c r="H8436" t="s">
        <v>14167</v>
      </c>
      <c r="I8436" t="s">
        <v>19504</v>
      </c>
      <c r="J8436">
        <v>11.119</v>
      </c>
      <c r="K8436">
        <v>14.29</v>
      </c>
      <c r="L8436" t="s">
        <v>6987</v>
      </c>
      <c r="M8436" t="s">
        <v>18800</v>
      </c>
    </row>
    <row r="8437" spans="1:13" x14ac:dyDescent="0.25">
      <c r="A8437" t="s">
        <v>6987</v>
      </c>
      <c r="B8437" t="s">
        <v>14165</v>
      </c>
      <c r="C8437" t="s">
        <v>19507</v>
      </c>
      <c r="D8437" t="s">
        <v>18799</v>
      </c>
      <c r="E8437" t="s">
        <v>19508</v>
      </c>
      <c r="F8437" t="s">
        <v>14166</v>
      </c>
      <c r="G8437" t="s">
        <v>19509</v>
      </c>
      <c r="H8437" t="s">
        <v>14167</v>
      </c>
      <c r="I8437" t="s">
        <v>19510</v>
      </c>
      <c r="J8437">
        <v>11.119</v>
      </c>
      <c r="K8437">
        <v>0</v>
      </c>
      <c r="L8437" t="s">
        <v>6987</v>
      </c>
      <c r="M8437" t="s">
        <v>18800</v>
      </c>
    </row>
    <row r="8438" spans="1:13" x14ac:dyDescent="0.25">
      <c r="A8438" t="s">
        <v>6987</v>
      </c>
      <c r="B8438" t="s">
        <v>14165</v>
      </c>
      <c r="C8438" t="s">
        <v>19353</v>
      </c>
      <c r="D8438" t="s">
        <v>18799</v>
      </c>
      <c r="E8438" t="s">
        <v>19354</v>
      </c>
      <c r="F8438" t="s">
        <v>14166</v>
      </c>
      <c r="G8438" t="s">
        <v>19355</v>
      </c>
      <c r="H8438" t="s">
        <v>14167</v>
      </c>
      <c r="I8438" t="s">
        <v>19356</v>
      </c>
      <c r="J8438">
        <v>11.119</v>
      </c>
      <c r="K8438">
        <v>14.29</v>
      </c>
      <c r="L8438" t="s">
        <v>6987</v>
      </c>
      <c r="M8438" t="s">
        <v>18800</v>
      </c>
    </row>
    <row r="8439" spans="1:13" x14ac:dyDescent="0.25">
      <c r="A8439" t="s">
        <v>6987</v>
      </c>
      <c r="B8439" t="s">
        <v>7442</v>
      </c>
      <c r="C8439" t="s">
        <v>23378</v>
      </c>
      <c r="D8439" t="s">
        <v>18799</v>
      </c>
      <c r="E8439" t="s">
        <v>7447</v>
      </c>
      <c r="F8439" t="s">
        <v>7443</v>
      </c>
      <c r="G8439" t="s">
        <v>7448</v>
      </c>
      <c r="H8439" t="s">
        <v>7444</v>
      </c>
      <c r="I8439" t="s">
        <v>23379</v>
      </c>
      <c r="J8439">
        <v>11.119</v>
      </c>
      <c r="K8439">
        <v>0</v>
      </c>
      <c r="L8439" t="s">
        <v>6987</v>
      </c>
      <c r="M8439" t="s">
        <v>18800</v>
      </c>
    </row>
    <row r="8440" spans="1:13" x14ac:dyDescent="0.25">
      <c r="A8440" t="s">
        <v>6987</v>
      </c>
      <c r="B8440" t="s">
        <v>14165</v>
      </c>
      <c r="C8440" t="s">
        <v>19361</v>
      </c>
      <c r="D8440" t="s">
        <v>18799</v>
      </c>
      <c r="E8440" t="s">
        <v>19362</v>
      </c>
      <c r="F8440" t="s">
        <v>14166</v>
      </c>
      <c r="G8440" t="s">
        <v>9391</v>
      </c>
      <c r="H8440" t="s">
        <v>14167</v>
      </c>
      <c r="I8440" t="s">
        <v>19363</v>
      </c>
      <c r="J8440">
        <v>11.119</v>
      </c>
      <c r="K8440">
        <v>15.38</v>
      </c>
      <c r="L8440" t="s">
        <v>6987</v>
      </c>
      <c r="M8440" t="s">
        <v>18800</v>
      </c>
    </row>
    <row r="8441" spans="1:13" x14ac:dyDescent="0.25">
      <c r="A8441" t="s">
        <v>6987</v>
      </c>
      <c r="B8441" t="s">
        <v>14165</v>
      </c>
      <c r="C8441" t="s">
        <v>19608</v>
      </c>
      <c r="D8441" t="s">
        <v>18799</v>
      </c>
      <c r="E8441" t="s">
        <v>19609</v>
      </c>
      <c r="F8441" t="s">
        <v>14166</v>
      </c>
      <c r="G8441" t="s">
        <v>19610</v>
      </c>
      <c r="H8441" t="s">
        <v>14167</v>
      </c>
      <c r="I8441" t="s">
        <v>19611</v>
      </c>
      <c r="J8441">
        <v>11.119</v>
      </c>
      <c r="K8441">
        <v>16.670000000000002</v>
      </c>
      <c r="L8441" t="s">
        <v>6987</v>
      </c>
      <c r="M8441" t="s">
        <v>18800</v>
      </c>
    </row>
    <row r="8442" spans="1:13" x14ac:dyDescent="0.25">
      <c r="A8442" t="s">
        <v>6987</v>
      </c>
      <c r="B8442" t="s">
        <v>7449</v>
      </c>
      <c r="C8442" t="s">
        <v>7449</v>
      </c>
      <c r="D8442" t="s">
        <v>18799</v>
      </c>
      <c r="E8442" t="s">
        <v>6997</v>
      </c>
      <c r="F8442" t="s">
        <v>7450</v>
      </c>
      <c r="G8442" t="s">
        <v>7451</v>
      </c>
      <c r="H8442" t="s">
        <v>7452</v>
      </c>
      <c r="I8442" t="s">
        <v>7452</v>
      </c>
      <c r="J8442">
        <v>0</v>
      </c>
      <c r="K8442">
        <v>9.09</v>
      </c>
      <c r="L8442" t="s">
        <v>6987</v>
      </c>
      <c r="M8442" t="s">
        <v>18800</v>
      </c>
    </row>
    <row r="8443" spans="1:13" x14ac:dyDescent="0.25">
      <c r="A8443" t="s">
        <v>6987</v>
      </c>
      <c r="B8443" t="s">
        <v>14165</v>
      </c>
      <c r="C8443" t="s">
        <v>19245</v>
      </c>
      <c r="D8443" t="s">
        <v>18799</v>
      </c>
      <c r="E8443" t="s">
        <v>19246</v>
      </c>
      <c r="F8443" t="s">
        <v>14166</v>
      </c>
      <c r="G8443" t="s">
        <v>19247</v>
      </c>
      <c r="H8443" t="s">
        <v>14167</v>
      </c>
      <c r="I8443" t="s">
        <v>19248</v>
      </c>
      <c r="J8443">
        <v>11.119</v>
      </c>
      <c r="K8443">
        <v>0</v>
      </c>
      <c r="L8443" t="s">
        <v>6987</v>
      </c>
      <c r="M8443" t="s">
        <v>18800</v>
      </c>
    </row>
    <row r="8444" spans="1:13" x14ac:dyDescent="0.25">
      <c r="A8444" t="s">
        <v>6987</v>
      </c>
      <c r="B8444" t="s">
        <v>14165</v>
      </c>
      <c r="C8444" t="s">
        <v>19241</v>
      </c>
      <c r="D8444" t="s">
        <v>18799</v>
      </c>
      <c r="E8444" t="s">
        <v>19242</v>
      </c>
      <c r="F8444" t="s">
        <v>14166</v>
      </c>
      <c r="G8444" t="s">
        <v>19243</v>
      </c>
      <c r="H8444" t="s">
        <v>14167</v>
      </c>
      <c r="I8444" t="s">
        <v>19244</v>
      </c>
      <c r="J8444">
        <v>11.119</v>
      </c>
      <c r="K8444">
        <v>22.22</v>
      </c>
      <c r="L8444" t="s">
        <v>6987</v>
      </c>
      <c r="M8444" t="s">
        <v>18800</v>
      </c>
    </row>
    <row r="8445" spans="1:13" x14ac:dyDescent="0.25">
      <c r="A8445" t="s">
        <v>6987</v>
      </c>
      <c r="B8445" t="s">
        <v>7456</v>
      </c>
      <c r="C8445" t="s">
        <v>23373</v>
      </c>
      <c r="D8445" t="s">
        <v>18799</v>
      </c>
      <c r="E8445" t="s">
        <v>7463</v>
      </c>
      <c r="F8445" t="s">
        <v>7457</v>
      </c>
      <c r="G8445" t="s">
        <v>126</v>
      </c>
      <c r="H8445" t="s">
        <v>7458</v>
      </c>
      <c r="I8445" t="s">
        <v>23374</v>
      </c>
      <c r="J8445">
        <v>11.119</v>
      </c>
      <c r="K8445">
        <v>0</v>
      </c>
      <c r="L8445" t="s">
        <v>6987</v>
      </c>
      <c r="M8445" t="s">
        <v>18800</v>
      </c>
    </row>
    <row r="8446" spans="1:13" x14ac:dyDescent="0.25">
      <c r="A8446" t="s">
        <v>6987</v>
      </c>
      <c r="B8446" t="s">
        <v>14165</v>
      </c>
      <c r="C8446" t="s">
        <v>19222</v>
      </c>
      <c r="D8446" t="s">
        <v>18799</v>
      </c>
      <c r="E8446" t="s">
        <v>19223</v>
      </c>
      <c r="F8446" t="s">
        <v>14166</v>
      </c>
      <c r="G8446" t="s">
        <v>19224</v>
      </c>
      <c r="H8446" t="s">
        <v>14167</v>
      </c>
      <c r="I8446" t="s">
        <v>19225</v>
      </c>
      <c r="J8446">
        <v>11.119</v>
      </c>
      <c r="K8446">
        <v>18.18</v>
      </c>
      <c r="L8446" t="s">
        <v>6987</v>
      </c>
      <c r="M8446" t="s">
        <v>18800</v>
      </c>
    </row>
    <row r="8447" spans="1:13" x14ac:dyDescent="0.25">
      <c r="A8447" t="s">
        <v>6987</v>
      </c>
      <c r="B8447" t="s">
        <v>14165</v>
      </c>
      <c r="C8447" t="s">
        <v>19269</v>
      </c>
      <c r="D8447" t="s">
        <v>18799</v>
      </c>
      <c r="E8447" t="s">
        <v>19270</v>
      </c>
      <c r="F8447" t="s">
        <v>14166</v>
      </c>
      <c r="G8447" t="s">
        <v>19271</v>
      </c>
      <c r="H8447" t="s">
        <v>14167</v>
      </c>
      <c r="I8447" t="s">
        <v>19272</v>
      </c>
      <c r="J8447">
        <v>11.119</v>
      </c>
      <c r="K8447">
        <v>25</v>
      </c>
      <c r="L8447" t="s">
        <v>6987</v>
      </c>
      <c r="M8447" t="s">
        <v>18800</v>
      </c>
    </row>
    <row r="8448" spans="1:13" x14ac:dyDescent="0.25">
      <c r="A8448" t="s">
        <v>6987</v>
      </c>
      <c r="B8448" t="s">
        <v>14165</v>
      </c>
      <c r="C8448" t="s">
        <v>19010</v>
      </c>
      <c r="D8448" t="s">
        <v>18799</v>
      </c>
      <c r="E8448" t="s">
        <v>19011</v>
      </c>
      <c r="F8448" t="s">
        <v>14166</v>
      </c>
      <c r="G8448" t="s">
        <v>19012</v>
      </c>
      <c r="H8448" t="s">
        <v>14167</v>
      </c>
      <c r="I8448" t="s">
        <v>19013</v>
      </c>
      <c r="J8448">
        <v>11.119</v>
      </c>
      <c r="K8448">
        <v>22.22</v>
      </c>
      <c r="L8448" t="s">
        <v>6987</v>
      </c>
      <c r="M8448" t="s">
        <v>18800</v>
      </c>
    </row>
    <row r="8449" spans="1:13" x14ac:dyDescent="0.25">
      <c r="A8449" t="s">
        <v>6987</v>
      </c>
      <c r="B8449" t="s">
        <v>14165</v>
      </c>
      <c r="C8449" t="s">
        <v>19195</v>
      </c>
      <c r="D8449" t="s">
        <v>18799</v>
      </c>
      <c r="E8449" t="s">
        <v>19196</v>
      </c>
      <c r="F8449" t="s">
        <v>14166</v>
      </c>
      <c r="G8449" t="s">
        <v>19197</v>
      </c>
      <c r="H8449" t="s">
        <v>14167</v>
      </c>
      <c r="I8449" t="s">
        <v>19198</v>
      </c>
      <c r="J8449">
        <v>11.119</v>
      </c>
      <c r="K8449">
        <v>16.670000000000002</v>
      </c>
      <c r="L8449" t="s">
        <v>6987</v>
      </c>
      <c r="M8449" t="s">
        <v>18800</v>
      </c>
    </row>
    <row r="8450" spans="1:13" x14ac:dyDescent="0.25">
      <c r="A8450" t="s">
        <v>6987</v>
      </c>
      <c r="B8450" t="s">
        <v>14165</v>
      </c>
      <c r="C8450" t="s">
        <v>19191</v>
      </c>
      <c r="D8450" t="s">
        <v>18799</v>
      </c>
      <c r="E8450" t="s">
        <v>19192</v>
      </c>
      <c r="F8450" t="s">
        <v>14166</v>
      </c>
      <c r="G8450" t="s">
        <v>19193</v>
      </c>
      <c r="H8450" t="s">
        <v>14167</v>
      </c>
      <c r="I8450" t="s">
        <v>19194</v>
      </c>
      <c r="J8450">
        <v>11.119</v>
      </c>
      <c r="K8450">
        <v>25</v>
      </c>
      <c r="L8450" t="s">
        <v>6987</v>
      </c>
      <c r="M8450" t="s">
        <v>18800</v>
      </c>
    </row>
    <row r="8451" spans="1:13" x14ac:dyDescent="0.25">
      <c r="A8451" t="s">
        <v>6987</v>
      </c>
      <c r="B8451" t="s">
        <v>14165</v>
      </c>
      <c r="C8451" t="s">
        <v>19727</v>
      </c>
      <c r="D8451" t="s">
        <v>18799</v>
      </c>
      <c r="E8451" t="s">
        <v>19728</v>
      </c>
      <c r="F8451" t="s">
        <v>14166</v>
      </c>
      <c r="G8451" t="s">
        <v>19729</v>
      </c>
      <c r="H8451" t="s">
        <v>14167</v>
      </c>
      <c r="I8451" t="s">
        <v>19730</v>
      </c>
      <c r="J8451">
        <v>11.119</v>
      </c>
      <c r="K8451">
        <v>16.670000000000002</v>
      </c>
      <c r="L8451" t="s">
        <v>6987</v>
      </c>
      <c r="M8451" t="s">
        <v>18800</v>
      </c>
    </row>
    <row r="8452" spans="1:13" x14ac:dyDescent="0.25">
      <c r="A8452" t="s">
        <v>6987</v>
      </c>
      <c r="B8452" t="s">
        <v>14165</v>
      </c>
      <c r="C8452" t="s">
        <v>19183</v>
      </c>
      <c r="D8452" t="s">
        <v>18799</v>
      </c>
      <c r="E8452" t="s">
        <v>19184</v>
      </c>
      <c r="F8452" t="s">
        <v>14166</v>
      </c>
      <c r="G8452" t="s">
        <v>19185</v>
      </c>
      <c r="H8452" t="s">
        <v>14167</v>
      </c>
      <c r="I8452" t="s">
        <v>19186</v>
      </c>
      <c r="J8452">
        <v>11.119</v>
      </c>
      <c r="K8452">
        <v>11.76</v>
      </c>
      <c r="L8452" t="s">
        <v>6987</v>
      </c>
      <c r="M8452" t="s">
        <v>18800</v>
      </c>
    </row>
    <row r="8453" spans="1:13" x14ac:dyDescent="0.25">
      <c r="A8453" t="s">
        <v>6987</v>
      </c>
      <c r="B8453" t="s">
        <v>14165</v>
      </c>
      <c r="C8453" t="s">
        <v>19172</v>
      </c>
      <c r="D8453" t="s">
        <v>18799</v>
      </c>
      <c r="E8453" t="s">
        <v>19173</v>
      </c>
      <c r="F8453" t="s">
        <v>14166</v>
      </c>
      <c r="G8453" t="s">
        <v>19174</v>
      </c>
      <c r="H8453" t="s">
        <v>14167</v>
      </c>
      <c r="I8453" t="s">
        <v>19175</v>
      </c>
      <c r="J8453">
        <v>11.119</v>
      </c>
      <c r="K8453">
        <v>8.33</v>
      </c>
      <c r="L8453" t="s">
        <v>6987</v>
      </c>
      <c r="M8453" t="s">
        <v>18800</v>
      </c>
    </row>
    <row r="8454" spans="1:13" x14ac:dyDescent="0.25">
      <c r="A8454" t="s">
        <v>6987</v>
      </c>
      <c r="B8454" t="s">
        <v>14165</v>
      </c>
      <c r="C8454" t="s">
        <v>19709</v>
      </c>
      <c r="D8454" t="s">
        <v>18799</v>
      </c>
      <c r="E8454" t="s">
        <v>19710</v>
      </c>
      <c r="F8454" t="s">
        <v>14166</v>
      </c>
      <c r="G8454" t="s">
        <v>19711</v>
      </c>
      <c r="H8454" t="s">
        <v>14167</v>
      </c>
      <c r="I8454" t="s">
        <v>19712</v>
      </c>
      <c r="J8454">
        <v>11.119</v>
      </c>
      <c r="K8454">
        <v>18.18</v>
      </c>
      <c r="L8454" t="s">
        <v>6987</v>
      </c>
      <c r="M8454" t="s">
        <v>18800</v>
      </c>
    </row>
    <row r="8455" spans="1:13" x14ac:dyDescent="0.25">
      <c r="A8455" t="s">
        <v>6987</v>
      </c>
      <c r="B8455" t="s">
        <v>14165</v>
      </c>
      <c r="C8455" t="s">
        <v>19168</v>
      </c>
      <c r="D8455" t="s">
        <v>18799</v>
      </c>
      <c r="E8455" t="s">
        <v>19169</v>
      </c>
      <c r="F8455" t="s">
        <v>14166</v>
      </c>
      <c r="G8455" t="s">
        <v>19170</v>
      </c>
      <c r="H8455" t="s">
        <v>14167</v>
      </c>
      <c r="I8455" t="s">
        <v>19171</v>
      </c>
      <c r="J8455">
        <v>0</v>
      </c>
      <c r="K8455">
        <v>22.22</v>
      </c>
      <c r="L8455" t="s">
        <v>6987</v>
      </c>
      <c r="M8455" t="s">
        <v>18800</v>
      </c>
    </row>
    <row r="8456" spans="1:13" x14ac:dyDescent="0.25">
      <c r="A8456" t="s">
        <v>6987</v>
      </c>
      <c r="B8456" t="s">
        <v>14165</v>
      </c>
      <c r="C8456" t="s">
        <v>19104</v>
      </c>
      <c r="D8456" t="s">
        <v>18799</v>
      </c>
      <c r="E8456" t="s">
        <v>19105</v>
      </c>
      <c r="F8456" t="s">
        <v>14166</v>
      </c>
      <c r="G8456" t="s">
        <v>206</v>
      </c>
      <c r="H8456" t="s">
        <v>14167</v>
      </c>
      <c r="I8456" t="s">
        <v>19106</v>
      </c>
      <c r="J8456">
        <v>11.119</v>
      </c>
      <c r="K8456">
        <v>25</v>
      </c>
      <c r="L8456" t="s">
        <v>6987</v>
      </c>
      <c r="M8456" t="s">
        <v>18800</v>
      </c>
    </row>
    <row r="8457" spans="1:13" x14ac:dyDescent="0.25">
      <c r="A8457" t="s">
        <v>6987</v>
      </c>
      <c r="B8457" t="s">
        <v>14165</v>
      </c>
      <c r="C8457" t="s">
        <v>19265</v>
      </c>
      <c r="D8457" t="s">
        <v>18799</v>
      </c>
      <c r="E8457" t="s">
        <v>19266</v>
      </c>
      <c r="F8457" t="s">
        <v>14166</v>
      </c>
      <c r="G8457" t="s">
        <v>19267</v>
      </c>
      <c r="H8457" t="s">
        <v>14167</v>
      </c>
      <c r="I8457" t="s">
        <v>19268</v>
      </c>
      <c r="J8457">
        <v>11.119</v>
      </c>
      <c r="K8457">
        <v>15.38</v>
      </c>
      <c r="L8457" t="s">
        <v>6987</v>
      </c>
      <c r="M8457" t="s">
        <v>18800</v>
      </c>
    </row>
    <row r="8458" spans="1:13" x14ac:dyDescent="0.25">
      <c r="A8458" t="s">
        <v>6987</v>
      </c>
      <c r="B8458" t="s">
        <v>14165</v>
      </c>
      <c r="C8458" t="s">
        <v>19199</v>
      </c>
      <c r="D8458" t="s">
        <v>18799</v>
      </c>
      <c r="E8458" t="s">
        <v>19200</v>
      </c>
      <c r="F8458" t="s">
        <v>14166</v>
      </c>
      <c r="G8458" t="s">
        <v>19201</v>
      </c>
      <c r="H8458" t="s">
        <v>14167</v>
      </c>
      <c r="I8458" t="s">
        <v>19202</v>
      </c>
      <c r="J8458">
        <v>11.119</v>
      </c>
      <c r="K8458">
        <v>14.29</v>
      </c>
      <c r="L8458" t="s">
        <v>6987</v>
      </c>
      <c r="M8458" t="s">
        <v>18800</v>
      </c>
    </row>
    <row r="8459" spans="1:13" x14ac:dyDescent="0.25">
      <c r="A8459" t="s">
        <v>6987</v>
      </c>
      <c r="B8459" t="s">
        <v>14165</v>
      </c>
      <c r="C8459" t="s">
        <v>19233</v>
      </c>
      <c r="D8459" t="s">
        <v>18799</v>
      </c>
      <c r="E8459" t="s">
        <v>19234</v>
      </c>
      <c r="F8459" t="s">
        <v>14166</v>
      </c>
      <c r="G8459" t="s">
        <v>19235</v>
      </c>
      <c r="H8459" t="s">
        <v>14167</v>
      </c>
      <c r="I8459" t="s">
        <v>19236</v>
      </c>
      <c r="J8459">
        <v>11.119</v>
      </c>
      <c r="K8459">
        <v>0</v>
      </c>
      <c r="L8459" t="s">
        <v>6987</v>
      </c>
      <c r="M8459" t="s">
        <v>18800</v>
      </c>
    </row>
    <row r="8460" spans="1:13" x14ac:dyDescent="0.25">
      <c r="A8460" t="s">
        <v>6987</v>
      </c>
      <c r="B8460" t="s">
        <v>14165</v>
      </c>
      <c r="C8460" t="s">
        <v>19448</v>
      </c>
      <c r="D8460" t="s">
        <v>18799</v>
      </c>
      <c r="E8460" t="s">
        <v>19449</v>
      </c>
      <c r="F8460" t="s">
        <v>14166</v>
      </c>
      <c r="G8460" t="s">
        <v>19450</v>
      </c>
      <c r="H8460" t="s">
        <v>14167</v>
      </c>
      <c r="I8460" t="s">
        <v>19451</v>
      </c>
      <c r="J8460">
        <v>11.119</v>
      </c>
      <c r="K8460">
        <v>21.05</v>
      </c>
      <c r="L8460" t="s">
        <v>6987</v>
      </c>
      <c r="M8460" t="s">
        <v>18800</v>
      </c>
    </row>
    <row r="8461" spans="1:13" x14ac:dyDescent="0.25">
      <c r="A8461" t="s">
        <v>6987</v>
      </c>
      <c r="B8461" t="s">
        <v>14165</v>
      </c>
      <c r="C8461" t="s">
        <v>19372</v>
      </c>
      <c r="D8461" t="s">
        <v>18799</v>
      </c>
      <c r="E8461" t="s">
        <v>19373</v>
      </c>
      <c r="F8461" t="s">
        <v>14166</v>
      </c>
      <c r="G8461" t="s">
        <v>19374</v>
      </c>
      <c r="H8461" t="s">
        <v>14167</v>
      </c>
      <c r="I8461" t="s">
        <v>19375</v>
      </c>
      <c r="J8461">
        <v>11.119</v>
      </c>
      <c r="K8461">
        <v>13.33</v>
      </c>
      <c r="L8461" t="s">
        <v>6987</v>
      </c>
      <c r="M8461" t="s">
        <v>18800</v>
      </c>
    </row>
    <row r="8462" spans="1:13" x14ac:dyDescent="0.25">
      <c r="A8462" t="s">
        <v>6987</v>
      </c>
      <c r="B8462" t="s">
        <v>14165</v>
      </c>
      <c r="C8462" t="s">
        <v>19440</v>
      </c>
      <c r="D8462" t="s">
        <v>18799</v>
      </c>
      <c r="E8462" t="s">
        <v>19441</v>
      </c>
      <c r="F8462" t="s">
        <v>14166</v>
      </c>
      <c r="G8462" t="s">
        <v>19442</v>
      </c>
      <c r="H8462" t="s">
        <v>14167</v>
      </c>
      <c r="I8462" t="s">
        <v>19443</v>
      </c>
      <c r="J8462">
        <v>11.119</v>
      </c>
      <c r="K8462">
        <v>11.76</v>
      </c>
      <c r="L8462" t="s">
        <v>6987</v>
      </c>
      <c r="M8462" t="s">
        <v>18800</v>
      </c>
    </row>
    <row r="8463" spans="1:13" x14ac:dyDescent="0.25">
      <c r="A8463" t="s">
        <v>6987</v>
      </c>
      <c r="B8463" t="s">
        <v>14165</v>
      </c>
      <c r="C8463" t="s">
        <v>19414</v>
      </c>
      <c r="D8463" t="s">
        <v>18799</v>
      </c>
      <c r="E8463" t="s">
        <v>19415</v>
      </c>
      <c r="F8463" t="s">
        <v>14166</v>
      </c>
      <c r="G8463" t="s">
        <v>14610</v>
      </c>
      <c r="H8463" t="s">
        <v>14167</v>
      </c>
      <c r="I8463" t="s">
        <v>19416</v>
      </c>
      <c r="J8463">
        <v>11.119</v>
      </c>
      <c r="K8463">
        <v>0</v>
      </c>
      <c r="L8463" t="s">
        <v>6987</v>
      </c>
      <c r="M8463" t="s">
        <v>18800</v>
      </c>
    </row>
    <row r="8464" spans="1:13" x14ac:dyDescent="0.25">
      <c r="A8464" t="s">
        <v>6987</v>
      </c>
      <c r="B8464" t="s">
        <v>14161</v>
      </c>
      <c r="C8464" t="s">
        <v>19608</v>
      </c>
      <c r="D8464" t="s">
        <v>18799</v>
      </c>
      <c r="E8464" t="s">
        <v>19609</v>
      </c>
      <c r="F8464" t="s">
        <v>14162</v>
      </c>
      <c r="G8464" t="s">
        <v>19610</v>
      </c>
      <c r="H8464" t="s">
        <v>14163</v>
      </c>
      <c r="I8464" t="s">
        <v>19611</v>
      </c>
      <c r="J8464">
        <v>11.119</v>
      </c>
      <c r="K8464">
        <v>18.18</v>
      </c>
      <c r="L8464" t="s">
        <v>6987</v>
      </c>
      <c r="M8464" t="s">
        <v>18800</v>
      </c>
    </row>
    <row r="8465" spans="1:13" x14ac:dyDescent="0.25">
      <c r="A8465" t="s">
        <v>6987</v>
      </c>
      <c r="B8465" t="s">
        <v>14161</v>
      </c>
      <c r="C8465" t="s">
        <v>19481</v>
      </c>
      <c r="D8465" t="s">
        <v>18799</v>
      </c>
      <c r="E8465" t="s">
        <v>19482</v>
      </c>
      <c r="F8465" t="s">
        <v>14162</v>
      </c>
      <c r="G8465" t="s">
        <v>19483</v>
      </c>
      <c r="H8465" t="s">
        <v>14163</v>
      </c>
      <c r="I8465" t="s">
        <v>19484</v>
      </c>
      <c r="J8465">
        <v>11.119</v>
      </c>
      <c r="K8465">
        <v>20</v>
      </c>
      <c r="L8465" t="s">
        <v>6987</v>
      </c>
      <c r="M8465" t="s">
        <v>18800</v>
      </c>
    </row>
    <row r="8466" spans="1:13" x14ac:dyDescent="0.25">
      <c r="A8466" t="s">
        <v>6987</v>
      </c>
      <c r="B8466" t="s">
        <v>14161</v>
      </c>
      <c r="C8466" t="s">
        <v>19501</v>
      </c>
      <c r="D8466" t="s">
        <v>18799</v>
      </c>
      <c r="E8466" t="s">
        <v>19502</v>
      </c>
      <c r="F8466" t="s">
        <v>14162</v>
      </c>
      <c r="G8466" t="s">
        <v>19503</v>
      </c>
      <c r="H8466" t="s">
        <v>14163</v>
      </c>
      <c r="I8466" t="s">
        <v>19504</v>
      </c>
      <c r="J8466">
        <v>11.119</v>
      </c>
      <c r="K8466">
        <v>15.38</v>
      </c>
      <c r="L8466" t="s">
        <v>6987</v>
      </c>
      <c r="M8466" t="s">
        <v>18800</v>
      </c>
    </row>
    <row r="8467" spans="1:13" x14ac:dyDescent="0.25">
      <c r="A8467" t="s">
        <v>6987</v>
      </c>
      <c r="B8467" t="s">
        <v>14161</v>
      </c>
      <c r="C8467" t="s">
        <v>19507</v>
      </c>
      <c r="D8467" t="s">
        <v>18799</v>
      </c>
      <c r="E8467" t="s">
        <v>19508</v>
      </c>
      <c r="F8467" t="s">
        <v>14162</v>
      </c>
      <c r="G8467" t="s">
        <v>19509</v>
      </c>
      <c r="H8467" t="s">
        <v>14163</v>
      </c>
      <c r="I8467" t="s">
        <v>19510</v>
      </c>
      <c r="J8467">
        <v>11.119</v>
      </c>
      <c r="K8467">
        <v>0</v>
      </c>
      <c r="L8467" t="s">
        <v>6987</v>
      </c>
      <c r="M8467" t="s">
        <v>18800</v>
      </c>
    </row>
    <row r="8468" spans="1:13" x14ac:dyDescent="0.25">
      <c r="A8468" t="s">
        <v>6987</v>
      </c>
      <c r="B8468" t="s">
        <v>14161</v>
      </c>
      <c r="C8468" t="s">
        <v>19353</v>
      </c>
      <c r="D8468" t="s">
        <v>18799</v>
      </c>
      <c r="E8468" t="s">
        <v>19354</v>
      </c>
      <c r="F8468" t="s">
        <v>14162</v>
      </c>
      <c r="G8468" t="s">
        <v>19355</v>
      </c>
      <c r="H8468" t="s">
        <v>14163</v>
      </c>
      <c r="I8468" t="s">
        <v>19356</v>
      </c>
      <c r="J8468">
        <v>11.119</v>
      </c>
      <c r="K8468">
        <v>15.38</v>
      </c>
      <c r="L8468" t="s">
        <v>6987</v>
      </c>
      <c r="M8468" t="s">
        <v>18800</v>
      </c>
    </row>
    <row r="8469" spans="1:13" x14ac:dyDescent="0.25">
      <c r="A8469" t="s">
        <v>6987</v>
      </c>
      <c r="B8469" t="s">
        <v>7523</v>
      </c>
      <c r="C8469" t="s">
        <v>7531</v>
      </c>
      <c r="D8469" t="s">
        <v>18799</v>
      </c>
      <c r="E8469" t="s">
        <v>6997</v>
      </c>
      <c r="F8469" t="s">
        <v>7524</v>
      </c>
      <c r="G8469" t="s">
        <v>7533</v>
      </c>
      <c r="H8469" t="s">
        <v>7526</v>
      </c>
      <c r="I8469" t="s">
        <v>7534</v>
      </c>
      <c r="J8469">
        <v>10.346</v>
      </c>
      <c r="K8469">
        <v>0</v>
      </c>
      <c r="L8469" t="s">
        <v>6987</v>
      </c>
      <c r="M8469" t="s">
        <v>18800</v>
      </c>
    </row>
    <row r="8470" spans="1:13" x14ac:dyDescent="0.25">
      <c r="A8470" t="s">
        <v>6987</v>
      </c>
      <c r="B8470" t="s">
        <v>14161</v>
      </c>
      <c r="C8470" t="s">
        <v>19622</v>
      </c>
      <c r="D8470" t="s">
        <v>18799</v>
      </c>
      <c r="E8470" t="s">
        <v>19623</v>
      </c>
      <c r="F8470" t="s">
        <v>14162</v>
      </c>
      <c r="G8470" t="s">
        <v>19624</v>
      </c>
      <c r="H8470" t="s">
        <v>14163</v>
      </c>
      <c r="I8470" t="s">
        <v>19625</v>
      </c>
      <c r="J8470">
        <v>11.119</v>
      </c>
      <c r="K8470">
        <v>20</v>
      </c>
      <c r="L8470" t="s">
        <v>6987</v>
      </c>
      <c r="M8470" t="s">
        <v>18800</v>
      </c>
    </row>
    <row r="8471" spans="1:13" x14ac:dyDescent="0.25">
      <c r="A8471" t="s">
        <v>6987</v>
      </c>
      <c r="B8471" t="s">
        <v>14161</v>
      </c>
      <c r="C8471" t="s">
        <v>19361</v>
      </c>
      <c r="D8471" t="s">
        <v>18799</v>
      </c>
      <c r="E8471" t="s">
        <v>19362</v>
      </c>
      <c r="F8471" t="s">
        <v>14162</v>
      </c>
      <c r="G8471" t="s">
        <v>9391</v>
      </c>
      <c r="H8471" t="s">
        <v>14163</v>
      </c>
      <c r="I8471" t="s">
        <v>19363</v>
      </c>
      <c r="J8471">
        <v>11.119</v>
      </c>
      <c r="K8471">
        <v>16.670000000000002</v>
      </c>
      <c r="L8471" t="s">
        <v>6987</v>
      </c>
      <c r="M8471" t="s">
        <v>18800</v>
      </c>
    </row>
    <row r="8472" spans="1:13" x14ac:dyDescent="0.25">
      <c r="A8472" t="s">
        <v>6987</v>
      </c>
      <c r="B8472" t="s">
        <v>14161</v>
      </c>
      <c r="C8472" t="s">
        <v>19376</v>
      </c>
      <c r="D8472" t="s">
        <v>18799</v>
      </c>
      <c r="E8472" t="s">
        <v>19377</v>
      </c>
      <c r="F8472" t="s">
        <v>14162</v>
      </c>
      <c r="G8472" t="s">
        <v>19378</v>
      </c>
      <c r="H8472" t="s">
        <v>14163</v>
      </c>
      <c r="I8472" t="s">
        <v>19379</v>
      </c>
      <c r="J8472">
        <v>11.119</v>
      </c>
      <c r="K8472">
        <v>25</v>
      </c>
      <c r="L8472" t="s">
        <v>6987</v>
      </c>
      <c r="M8472" t="s">
        <v>18800</v>
      </c>
    </row>
    <row r="8473" spans="1:13" x14ac:dyDescent="0.25">
      <c r="A8473" t="s">
        <v>6987</v>
      </c>
      <c r="B8473" t="s">
        <v>7523</v>
      </c>
      <c r="C8473" t="s">
        <v>7523</v>
      </c>
      <c r="D8473" t="s">
        <v>18799</v>
      </c>
      <c r="E8473" t="s">
        <v>6997</v>
      </c>
      <c r="F8473" t="s">
        <v>7524</v>
      </c>
      <c r="G8473" t="s">
        <v>7525</v>
      </c>
      <c r="H8473" t="s">
        <v>7526</v>
      </c>
      <c r="I8473" t="s">
        <v>7526</v>
      </c>
      <c r="J8473">
        <v>0</v>
      </c>
      <c r="K8473">
        <v>0</v>
      </c>
      <c r="L8473" t="s">
        <v>6987</v>
      </c>
      <c r="M8473" t="s">
        <v>18800</v>
      </c>
    </row>
    <row r="8474" spans="1:13" x14ac:dyDescent="0.25">
      <c r="A8474" t="s">
        <v>6987</v>
      </c>
      <c r="B8474" t="s">
        <v>14165</v>
      </c>
      <c r="C8474" t="s">
        <v>19380</v>
      </c>
      <c r="D8474" t="s">
        <v>18799</v>
      </c>
      <c r="E8474" t="s">
        <v>10506</v>
      </c>
      <c r="F8474" t="s">
        <v>14166</v>
      </c>
      <c r="G8474" t="s">
        <v>10507</v>
      </c>
      <c r="H8474" t="s">
        <v>14167</v>
      </c>
      <c r="I8474" t="s">
        <v>19381</v>
      </c>
      <c r="J8474">
        <v>11.119</v>
      </c>
      <c r="K8474">
        <v>0</v>
      </c>
      <c r="L8474" t="s">
        <v>6987</v>
      </c>
      <c r="M8474" t="s">
        <v>18800</v>
      </c>
    </row>
    <row r="8475" spans="1:13" x14ac:dyDescent="0.25">
      <c r="A8475" t="s">
        <v>6987</v>
      </c>
      <c r="B8475" t="s">
        <v>14165</v>
      </c>
      <c r="C8475" t="s">
        <v>19382</v>
      </c>
      <c r="D8475" t="s">
        <v>18799</v>
      </c>
      <c r="E8475" t="s">
        <v>19383</v>
      </c>
      <c r="F8475" t="s">
        <v>14166</v>
      </c>
      <c r="G8475" t="s">
        <v>19384</v>
      </c>
      <c r="H8475" t="s">
        <v>14167</v>
      </c>
      <c r="I8475" t="s">
        <v>19385</v>
      </c>
      <c r="J8475">
        <v>11.119</v>
      </c>
      <c r="K8475">
        <v>25</v>
      </c>
      <c r="L8475" t="s">
        <v>6987</v>
      </c>
      <c r="M8475" t="s">
        <v>18800</v>
      </c>
    </row>
    <row r="8476" spans="1:13" x14ac:dyDescent="0.25">
      <c r="A8476" t="s">
        <v>6987</v>
      </c>
      <c r="B8476" t="s">
        <v>7523</v>
      </c>
      <c r="C8476" t="s">
        <v>7291</v>
      </c>
      <c r="D8476" t="s">
        <v>18799</v>
      </c>
      <c r="E8476" t="s">
        <v>6997</v>
      </c>
      <c r="F8476" t="s">
        <v>7524</v>
      </c>
      <c r="G8476" t="s">
        <v>7293</v>
      </c>
      <c r="H8476" t="s">
        <v>7526</v>
      </c>
      <c r="I8476" t="s">
        <v>7294</v>
      </c>
      <c r="J8476">
        <v>15.837</v>
      </c>
      <c r="K8476">
        <v>0</v>
      </c>
      <c r="L8476" t="s">
        <v>6987</v>
      </c>
      <c r="M8476" t="s">
        <v>18800</v>
      </c>
    </row>
    <row r="8477" spans="1:13" x14ac:dyDescent="0.25">
      <c r="A8477" t="s">
        <v>6987</v>
      </c>
      <c r="B8477" t="s">
        <v>14165</v>
      </c>
      <c r="C8477" t="s">
        <v>19390</v>
      </c>
      <c r="D8477" t="s">
        <v>18799</v>
      </c>
      <c r="E8477" t="s">
        <v>19391</v>
      </c>
      <c r="F8477" t="s">
        <v>14166</v>
      </c>
      <c r="G8477" t="s">
        <v>19392</v>
      </c>
      <c r="H8477" t="s">
        <v>14167</v>
      </c>
      <c r="I8477" t="s">
        <v>19393</v>
      </c>
      <c r="J8477">
        <v>11.119</v>
      </c>
      <c r="K8477">
        <v>33.33</v>
      </c>
      <c r="L8477" t="s">
        <v>6987</v>
      </c>
      <c r="M8477" t="s">
        <v>18800</v>
      </c>
    </row>
    <row r="8478" spans="1:13" x14ac:dyDescent="0.25">
      <c r="A8478" t="s">
        <v>6987</v>
      </c>
      <c r="B8478" t="s">
        <v>14161</v>
      </c>
      <c r="C8478" t="s">
        <v>19372</v>
      </c>
      <c r="D8478" t="s">
        <v>18799</v>
      </c>
      <c r="E8478" t="s">
        <v>19373</v>
      </c>
      <c r="F8478" t="s">
        <v>14162</v>
      </c>
      <c r="G8478" t="s">
        <v>19374</v>
      </c>
      <c r="H8478" t="s">
        <v>14163</v>
      </c>
      <c r="I8478" t="s">
        <v>19375</v>
      </c>
      <c r="J8478">
        <v>11.119</v>
      </c>
      <c r="K8478">
        <v>14.29</v>
      </c>
      <c r="L8478" t="s">
        <v>6987</v>
      </c>
      <c r="M8478" t="s">
        <v>18800</v>
      </c>
    </row>
    <row r="8479" spans="1:13" x14ac:dyDescent="0.25">
      <c r="A8479" t="s">
        <v>6987</v>
      </c>
      <c r="B8479" t="s">
        <v>7522</v>
      </c>
      <c r="C8479" t="s">
        <v>23380</v>
      </c>
      <c r="D8479" t="s">
        <v>18799</v>
      </c>
      <c r="E8479" t="s">
        <v>7520</v>
      </c>
      <c r="F8479" t="s">
        <v>7514</v>
      </c>
      <c r="G8479" t="s">
        <v>7521</v>
      </c>
      <c r="H8479" t="s">
        <v>7515</v>
      </c>
      <c r="I8479" t="s">
        <v>23381</v>
      </c>
      <c r="J8479">
        <v>0</v>
      </c>
      <c r="K8479">
        <v>14.29</v>
      </c>
      <c r="L8479" t="s">
        <v>6987</v>
      </c>
      <c r="M8479" t="s">
        <v>18800</v>
      </c>
    </row>
    <row r="8480" spans="1:13" x14ac:dyDescent="0.25">
      <c r="A8480" t="s">
        <v>6987</v>
      </c>
      <c r="B8480" t="s">
        <v>14161</v>
      </c>
      <c r="C8480" t="s">
        <v>19675</v>
      </c>
      <c r="D8480" t="s">
        <v>18799</v>
      </c>
      <c r="E8480" t="s">
        <v>19676</v>
      </c>
      <c r="F8480" t="s">
        <v>14162</v>
      </c>
      <c r="G8480" t="s">
        <v>19677</v>
      </c>
      <c r="H8480" t="s">
        <v>14163</v>
      </c>
      <c r="I8480" t="s">
        <v>19678</v>
      </c>
      <c r="J8480">
        <v>11.119</v>
      </c>
      <c r="K8480">
        <v>16.670000000000002</v>
      </c>
      <c r="L8480" t="s">
        <v>6987</v>
      </c>
      <c r="M8480" t="s">
        <v>18800</v>
      </c>
    </row>
    <row r="8481" spans="1:13" x14ac:dyDescent="0.25">
      <c r="A8481" t="s">
        <v>6987</v>
      </c>
      <c r="B8481" t="s">
        <v>14161</v>
      </c>
      <c r="C8481" t="s">
        <v>19697</v>
      </c>
      <c r="D8481" t="s">
        <v>18799</v>
      </c>
      <c r="E8481" t="s">
        <v>19698</v>
      </c>
      <c r="F8481" t="s">
        <v>14162</v>
      </c>
      <c r="G8481" t="s">
        <v>19699</v>
      </c>
      <c r="H8481" t="s">
        <v>14163</v>
      </c>
      <c r="I8481" t="s">
        <v>19700</v>
      </c>
      <c r="J8481">
        <v>11.119</v>
      </c>
      <c r="K8481">
        <v>23.53</v>
      </c>
      <c r="L8481" t="s">
        <v>6987</v>
      </c>
      <c r="M8481" t="s">
        <v>18800</v>
      </c>
    </row>
    <row r="8482" spans="1:13" x14ac:dyDescent="0.25">
      <c r="A8482" t="s">
        <v>6987</v>
      </c>
      <c r="B8482" t="s">
        <v>14161</v>
      </c>
      <c r="C8482" t="s">
        <v>19709</v>
      </c>
      <c r="D8482" t="s">
        <v>18799</v>
      </c>
      <c r="E8482" t="s">
        <v>19710</v>
      </c>
      <c r="F8482" t="s">
        <v>14162</v>
      </c>
      <c r="G8482" t="s">
        <v>19711</v>
      </c>
      <c r="H8482" t="s">
        <v>14163</v>
      </c>
      <c r="I8482" t="s">
        <v>19712</v>
      </c>
      <c r="J8482">
        <v>11.119</v>
      </c>
      <c r="K8482">
        <v>20</v>
      </c>
      <c r="L8482" t="s">
        <v>6987</v>
      </c>
      <c r="M8482" t="s">
        <v>18800</v>
      </c>
    </row>
    <row r="8483" spans="1:13" x14ac:dyDescent="0.25">
      <c r="A8483" t="s">
        <v>6987</v>
      </c>
      <c r="B8483" t="s">
        <v>14161</v>
      </c>
      <c r="C8483" t="s">
        <v>19168</v>
      </c>
      <c r="D8483" t="s">
        <v>18799</v>
      </c>
      <c r="E8483" t="s">
        <v>19169</v>
      </c>
      <c r="F8483" t="s">
        <v>14162</v>
      </c>
      <c r="G8483" t="s">
        <v>19170</v>
      </c>
      <c r="H8483" t="s">
        <v>14163</v>
      </c>
      <c r="I8483" t="s">
        <v>19171</v>
      </c>
      <c r="J8483">
        <v>0</v>
      </c>
      <c r="K8483">
        <v>23.53</v>
      </c>
      <c r="L8483" t="s">
        <v>6987</v>
      </c>
      <c r="M8483" t="s">
        <v>18800</v>
      </c>
    </row>
    <row r="8484" spans="1:13" x14ac:dyDescent="0.25">
      <c r="A8484" t="s">
        <v>6987</v>
      </c>
      <c r="B8484" t="s">
        <v>14161</v>
      </c>
      <c r="C8484" t="s">
        <v>19104</v>
      </c>
      <c r="D8484" t="s">
        <v>18799</v>
      </c>
      <c r="E8484" t="s">
        <v>19105</v>
      </c>
      <c r="F8484" t="s">
        <v>14162</v>
      </c>
      <c r="G8484" t="s">
        <v>206</v>
      </c>
      <c r="H8484" t="s">
        <v>14163</v>
      </c>
      <c r="I8484" t="s">
        <v>19106</v>
      </c>
      <c r="J8484">
        <v>11.119</v>
      </c>
      <c r="K8484">
        <v>28.57</v>
      </c>
      <c r="L8484" t="s">
        <v>6987</v>
      </c>
      <c r="M8484" t="s">
        <v>18800</v>
      </c>
    </row>
    <row r="8485" spans="1:13" x14ac:dyDescent="0.25">
      <c r="A8485" t="s">
        <v>6987</v>
      </c>
      <c r="B8485" t="s">
        <v>14161</v>
      </c>
      <c r="C8485" t="s">
        <v>19265</v>
      </c>
      <c r="D8485" t="s">
        <v>18799</v>
      </c>
      <c r="E8485" t="s">
        <v>19266</v>
      </c>
      <c r="F8485" t="s">
        <v>14162</v>
      </c>
      <c r="G8485" t="s">
        <v>19267</v>
      </c>
      <c r="H8485" t="s">
        <v>14163</v>
      </c>
      <c r="I8485" t="s">
        <v>19268</v>
      </c>
      <c r="J8485">
        <v>11.119</v>
      </c>
      <c r="K8485">
        <v>16.670000000000002</v>
      </c>
      <c r="L8485" t="s">
        <v>6987</v>
      </c>
      <c r="M8485" t="s">
        <v>18800</v>
      </c>
    </row>
    <row r="8486" spans="1:13" x14ac:dyDescent="0.25">
      <c r="A8486" t="s">
        <v>6987</v>
      </c>
      <c r="B8486" t="s">
        <v>14161</v>
      </c>
      <c r="C8486" t="s">
        <v>19199</v>
      </c>
      <c r="D8486" t="s">
        <v>18799</v>
      </c>
      <c r="E8486" t="s">
        <v>19200</v>
      </c>
      <c r="F8486" t="s">
        <v>14162</v>
      </c>
      <c r="G8486" t="s">
        <v>19201</v>
      </c>
      <c r="H8486" t="s">
        <v>14163</v>
      </c>
      <c r="I8486" t="s">
        <v>19202</v>
      </c>
      <c r="J8486">
        <v>11.119</v>
      </c>
      <c r="K8486">
        <v>15.38</v>
      </c>
      <c r="L8486" t="s">
        <v>6987</v>
      </c>
      <c r="M8486" t="s">
        <v>18800</v>
      </c>
    </row>
    <row r="8487" spans="1:13" x14ac:dyDescent="0.25">
      <c r="A8487" t="s">
        <v>6987</v>
      </c>
      <c r="B8487" t="s">
        <v>14161</v>
      </c>
      <c r="C8487" t="s">
        <v>19233</v>
      </c>
      <c r="D8487" t="s">
        <v>18799</v>
      </c>
      <c r="E8487" t="s">
        <v>19234</v>
      </c>
      <c r="F8487" t="s">
        <v>14162</v>
      </c>
      <c r="G8487" t="s">
        <v>19235</v>
      </c>
      <c r="H8487" t="s">
        <v>14163</v>
      </c>
      <c r="I8487" t="s">
        <v>19236</v>
      </c>
      <c r="J8487">
        <v>11.119</v>
      </c>
      <c r="K8487">
        <v>0</v>
      </c>
      <c r="L8487" t="s">
        <v>6987</v>
      </c>
      <c r="M8487" t="s">
        <v>18800</v>
      </c>
    </row>
    <row r="8488" spans="1:13" x14ac:dyDescent="0.25">
      <c r="A8488" t="s">
        <v>6987</v>
      </c>
      <c r="B8488" t="s">
        <v>14161</v>
      </c>
      <c r="C8488" t="s">
        <v>19047</v>
      </c>
      <c r="D8488" t="s">
        <v>18799</v>
      </c>
      <c r="E8488" t="s">
        <v>19048</v>
      </c>
      <c r="F8488" t="s">
        <v>14162</v>
      </c>
      <c r="G8488" t="s">
        <v>19049</v>
      </c>
      <c r="H8488" t="s">
        <v>14163</v>
      </c>
      <c r="I8488" t="s">
        <v>19050</v>
      </c>
      <c r="J8488">
        <v>11.119</v>
      </c>
      <c r="K8488">
        <v>0</v>
      </c>
      <c r="L8488" t="s">
        <v>6987</v>
      </c>
      <c r="M8488" t="s">
        <v>18800</v>
      </c>
    </row>
    <row r="8489" spans="1:13" x14ac:dyDescent="0.25">
      <c r="A8489" t="s">
        <v>6987</v>
      </c>
      <c r="B8489" t="s">
        <v>14161</v>
      </c>
      <c r="C8489" t="s">
        <v>19241</v>
      </c>
      <c r="D8489" t="s">
        <v>18799</v>
      </c>
      <c r="E8489" t="s">
        <v>19242</v>
      </c>
      <c r="F8489" t="s">
        <v>14162</v>
      </c>
      <c r="G8489" t="s">
        <v>19243</v>
      </c>
      <c r="H8489" t="s">
        <v>14163</v>
      </c>
      <c r="I8489" t="s">
        <v>19244</v>
      </c>
      <c r="J8489">
        <v>11.119</v>
      </c>
      <c r="K8489">
        <v>11.76</v>
      </c>
      <c r="L8489" t="s">
        <v>6987</v>
      </c>
      <c r="M8489" t="s">
        <v>18800</v>
      </c>
    </row>
    <row r="8490" spans="1:13" x14ac:dyDescent="0.25">
      <c r="A8490" t="s">
        <v>6987</v>
      </c>
      <c r="B8490" t="s">
        <v>14161</v>
      </c>
      <c r="C8490" t="s">
        <v>19142</v>
      </c>
      <c r="D8490" t="s">
        <v>18799</v>
      </c>
      <c r="E8490" t="s">
        <v>19143</v>
      </c>
      <c r="F8490" t="s">
        <v>14162</v>
      </c>
      <c r="G8490" t="s">
        <v>19144</v>
      </c>
      <c r="H8490" t="s">
        <v>14163</v>
      </c>
      <c r="I8490" t="s">
        <v>19145</v>
      </c>
      <c r="J8490">
        <v>11.119</v>
      </c>
      <c r="K8490">
        <v>26.67</v>
      </c>
      <c r="L8490" t="s">
        <v>6987</v>
      </c>
      <c r="M8490" t="s">
        <v>18800</v>
      </c>
    </row>
    <row r="8491" spans="1:13" x14ac:dyDescent="0.25">
      <c r="A8491" t="s">
        <v>6987</v>
      </c>
      <c r="B8491" t="s">
        <v>14161</v>
      </c>
      <c r="C8491" t="s">
        <v>19432</v>
      </c>
      <c r="D8491" t="s">
        <v>18799</v>
      </c>
      <c r="E8491" t="s">
        <v>19433</v>
      </c>
      <c r="F8491" t="s">
        <v>14162</v>
      </c>
      <c r="G8491" t="s">
        <v>19434</v>
      </c>
      <c r="H8491" t="s">
        <v>14163</v>
      </c>
      <c r="I8491" t="s">
        <v>19435</v>
      </c>
      <c r="J8491">
        <v>11.119</v>
      </c>
      <c r="K8491">
        <v>9.09</v>
      </c>
      <c r="L8491" t="s">
        <v>6987</v>
      </c>
      <c r="M8491" t="s">
        <v>18800</v>
      </c>
    </row>
    <row r="8492" spans="1:13" x14ac:dyDescent="0.25">
      <c r="A8492" t="s">
        <v>6987</v>
      </c>
      <c r="B8492" t="s">
        <v>14161</v>
      </c>
      <c r="C8492" t="s">
        <v>19701</v>
      </c>
      <c r="D8492" t="s">
        <v>18799</v>
      </c>
      <c r="E8492" t="s">
        <v>19702</v>
      </c>
      <c r="F8492" t="s">
        <v>14162</v>
      </c>
      <c r="G8492" t="s">
        <v>19703</v>
      </c>
      <c r="H8492" t="s">
        <v>14163</v>
      </c>
      <c r="I8492" t="s">
        <v>19704</v>
      </c>
      <c r="J8492">
        <v>11.119</v>
      </c>
      <c r="K8492">
        <v>25</v>
      </c>
      <c r="L8492" t="s">
        <v>6987</v>
      </c>
      <c r="M8492" t="s">
        <v>18800</v>
      </c>
    </row>
    <row r="8493" spans="1:13" x14ac:dyDescent="0.25">
      <c r="A8493" t="s">
        <v>6987</v>
      </c>
      <c r="B8493" t="s">
        <v>14161</v>
      </c>
      <c r="C8493" t="s">
        <v>19452</v>
      </c>
      <c r="D8493" t="s">
        <v>18799</v>
      </c>
      <c r="E8493" t="s">
        <v>19453</v>
      </c>
      <c r="F8493" t="s">
        <v>14162</v>
      </c>
      <c r="G8493" t="s">
        <v>19454</v>
      </c>
      <c r="H8493" t="s">
        <v>14163</v>
      </c>
      <c r="I8493" t="s">
        <v>19455</v>
      </c>
      <c r="J8493">
        <v>11.119</v>
      </c>
      <c r="K8493">
        <v>18.18</v>
      </c>
      <c r="L8493" t="s">
        <v>6987</v>
      </c>
      <c r="M8493" t="s">
        <v>18800</v>
      </c>
    </row>
    <row r="8494" spans="1:13" x14ac:dyDescent="0.25">
      <c r="A8494" t="s">
        <v>6987</v>
      </c>
      <c r="B8494" t="s">
        <v>7531</v>
      </c>
      <c r="C8494" t="s">
        <v>7523</v>
      </c>
      <c r="D8494" t="s">
        <v>18799</v>
      </c>
      <c r="E8494" t="s">
        <v>6997</v>
      </c>
      <c r="F8494" t="s">
        <v>7532</v>
      </c>
      <c r="G8494" t="s">
        <v>7525</v>
      </c>
      <c r="H8494" t="s">
        <v>7534</v>
      </c>
      <c r="I8494" t="s">
        <v>7526</v>
      </c>
      <c r="J8494">
        <v>10.346</v>
      </c>
      <c r="K8494">
        <v>0</v>
      </c>
      <c r="L8494" t="s">
        <v>6987</v>
      </c>
      <c r="M8494" t="s">
        <v>18800</v>
      </c>
    </row>
    <row r="8495" spans="1:13" x14ac:dyDescent="0.25">
      <c r="A8495" t="s">
        <v>6987</v>
      </c>
      <c r="B8495" t="s">
        <v>7523</v>
      </c>
      <c r="C8495" t="s">
        <v>7618</v>
      </c>
      <c r="D8495" t="s">
        <v>18799</v>
      </c>
      <c r="E8495" t="s">
        <v>6997</v>
      </c>
      <c r="F8495" t="s">
        <v>7524</v>
      </c>
      <c r="G8495" t="s">
        <v>7620</v>
      </c>
      <c r="H8495" t="s">
        <v>7526</v>
      </c>
      <c r="I8495" t="s">
        <v>7621</v>
      </c>
      <c r="J8495">
        <v>0</v>
      </c>
      <c r="K8495">
        <v>0</v>
      </c>
      <c r="L8495" t="s">
        <v>6987</v>
      </c>
      <c r="M8495" t="s">
        <v>18800</v>
      </c>
    </row>
    <row r="8496" spans="1:13" x14ac:dyDescent="0.25">
      <c r="A8496" t="s">
        <v>6987</v>
      </c>
      <c r="B8496" t="s">
        <v>14161</v>
      </c>
      <c r="C8496" t="s">
        <v>19245</v>
      </c>
      <c r="D8496" t="s">
        <v>18799</v>
      </c>
      <c r="E8496" t="s">
        <v>19246</v>
      </c>
      <c r="F8496" t="s">
        <v>14162</v>
      </c>
      <c r="G8496" t="s">
        <v>19247</v>
      </c>
      <c r="H8496" t="s">
        <v>14163</v>
      </c>
      <c r="I8496" t="s">
        <v>19248</v>
      </c>
      <c r="J8496">
        <v>11.119</v>
      </c>
      <c r="K8496">
        <v>0</v>
      </c>
      <c r="L8496" t="s">
        <v>6987</v>
      </c>
      <c r="M8496" t="s">
        <v>18800</v>
      </c>
    </row>
    <row r="8497" spans="1:13" x14ac:dyDescent="0.25">
      <c r="A8497" t="s">
        <v>6987</v>
      </c>
      <c r="B8497" t="s">
        <v>14165</v>
      </c>
      <c r="C8497" t="s">
        <v>19679</v>
      </c>
      <c r="D8497" t="s">
        <v>18799</v>
      </c>
      <c r="E8497" t="s">
        <v>19680</v>
      </c>
      <c r="F8497" t="s">
        <v>14166</v>
      </c>
      <c r="G8497" t="s">
        <v>19681</v>
      </c>
      <c r="H8497" t="s">
        <v>14167</v>
      </c>
      <c r="I8497" t="s">
        <v>19682</v>
      </c>
      <c r="J8497">
        <v>11.119</v>
      </c>
      <c r="K8497">
        <v>26.67</v>
      </c>
      <c r="L8497" t="s">
        <v>6987</v>
      </c>
      <c r="M8497" t="s">
        <v>18800</v>
      </c>
    </row>
    <row r="8498" spans="1:13" x14ac:dyDescent="0.25">
      <c r="A8498" t="s">
        <v>6987</v>
      </c>
      <c r="B8498" t="s">
        <v>14165</v>
      </c>
      <c r="C8498" t="s">
        <v>19342</v>
      </c>
      <c r="D8498" t="s">
        <v>18799</v>
      </c>
      <c r="E8498" t="s">
        <v>19343</v>
      </c>
      <c r="F8498" t="s">
        <v>14166</v>
      </c>
      <c r="G8498" t="s">
        <v>19344</v>
      </c>
      <c r="H8498" t="s">
        <v>14167</v>
      </c>
      <c r="I8498" t="s">
        <v>19345</v>
      </c>
      <c r="J8498">
        <v>11.119</v>
      </c>
      <c r="K8498">
        <v>26.67</v>
      </c>
      <c r="L8498" t="s">
        <v>6987</v>
      </c>
      <c r="M8498" t="s">
        <v>18800</v>
      </c>
    </row>
    <row r="8499" spans="1:13" x14ac:dyDescent="0.25">
      <c r="A8499" t="s">
        <v>6987</v>
      </c>
      <c r="B8499" t="s">
        <v>14165</v>
      </c>
      <c r="C8499" t="s">
        <v>19338</v>
      </c>
      <c r="D8499" t="s">
        <v>18799</v>
      </c>
      <c r="E8499" t="s">
        <v>19339</v>
      </c>
      <c r="F8499" t="s">
        <v>14166</v>
      </c>
      <c r="G8499" t="s">
        <v>19340</v>
      </c>
      <c r="H8499" t="s">
        <v>14167</v>
      </c>
      <c r="I8499" t="s">
        <v>19341</v>
      </c>
      <c r="J8499">
        <v>11.119</v>
      </c>
      <c r="K8499">
        <v>28.57</v>
      </c>
      <c r="L8499" t="s">
        <v>6987</v>
      </c>
      <c r="M8499" t="s">
        <v>18800</v>
      </c>
    </row>
    <row r="8500" spans="1:13" x14ac:dyDescent="0.25">
      <c r="A8500" t="s">
        <v>6987</v>
      </c>
      <c r="B8500" t="s">
        <v>14165</v>
      </c>
      <c r="C8500" t="s">
        <v>19203</v>
      </c>
      <c r="D8500" t="s">
        <v>18799</v>
      </c>
      <c r="E8500" t="s">
        <v>19204</v>
      </c>
      <c r="F8500" t="s">
        <v>14166</v>
      </c>
      <c r="G8500" t="s">
        <v>19205</v>
      </c>
      <c r="H8500" t="s">
        <v>14167</v>
      </c>
      <c r="I8500" t="s">
        <v>19206</v>
      </c>
      <c r="J8500">
        <v>11.119</v>
      </c>
      <c r="K8500">
        <v>9.52</v>
      </c>
      <c r="L8500" t="s">
        <v>6987</v>
      </c>
      <c r="M8500" t="s">
        <v>18800</v>
      </c>
    </row>
    <row r="8501" spans="1:13" x14ac:dyDescent="0.25">
      <c r="A8501" t="s">
        <v>6987</v>
      </c>
      <c r="B8501" t="s">
        <v>14165</v>
      </c>
      <c r="C8501" t="s">
        <v>19207</v>
      </c>
      <c r="D8501" t="s">
        <v>18799</v>
      </c>
      <c r="E8501" t="s">
        <v>19208</v>
      </c>
      <c r="F8501" t="s">
        <v>14166</v>
      </c>
      <c r="G8501" t="s">
        <v>19209</v>
      </c>
      <c r="H8501" t="s">
        <v>14167</v>
      </c>
      <c r="I8501" t="s">
        <v>19210</v>
      </c>
      <c r="J8501">
        <v>11.119</v>
      </c>
      <c r="K8501">
        <v>22.22</v>
      </c>
      <c r="L8501" t="s">
        <v>6987</v>
      </c>
      <c r="M8501" t="s">
        <v>18800</v>
      </c>
    </row>
    <row r="8502" spans="1:13" x14ac:dyDescent="0.25">
      <c r="A8502" t="s">
        <v>6987</v>
      </c>
      <c r="B8502" t="s">
        <v>14165</v>
      </c>
      <c r="C8502" t="s">
        <v>19215</v>
      </c>
      <c r="D8502" t="s">
        <v>18799</v>
      </c>
      <c r="E8502" t="s">
        <v>19216</v>
      </c>
      <c r="F8502" t="s">
        <v>14166</v>
      </c>
      <c r="G8502" t="s">
        <v>3914</v>
      </c>
      <c r="H8502" t="s">
        <v>14167</v>
      </c>
      <c r="I8502" t="s">
        <v>19217</v>
      </c>
      <c r="J8502">
        <v>11.119</v>
      </c>
      <c r="K8502">
        <v>33.33</v>
      </c>
      <c r="L8502" t="s">
        <v>6987</v>
      </c>
      <c r="M8502" t="s">
        <v>18800</v>
      </c>
    </row>
    <row r="8503" spans="1:13" x14ac:dyDescent="0.25">
      <c r="A8503" t="s">
        <v>6987</v>
      </c>
      <c r="B8503" t="s">
        <v>14165</v>
      </c>
      <c r="C8503" t="s">
        <v>19157</v>
      </c>
      <c r="D8503" t="s">
        <v>18799</v>
      </c>
      <c r="E8503" t="s">
        <v>19158</v>
      </c>
      <c r="F8503" t="s">
        <v>14166</v>
      </c>
      <c r="G8503" t="s">
        <v>19159</v>
      </c>
      <c r="H8503" t="s">
        <v>14167</v>
      </c>
      <c r="I8503" t="s">
        <v>19160</v>
      </c>
      <c r="J8503">
        <v>11.119</v>
      </c>
      <c r="K8503">
        <v>0</v>
      </c>
      <c r="L8503" t="s">
        <v>6987</v>
      </c>
      <c r="M8503" t="s">
        <v>18800</v>
      </c>
    </row>
    <row r="8504" spans="1:13" x14ac:dyDescent="0.25">
      <c r="A8504" t="s">
        <v>6987</v>
      </c>
      <c r="B8504" t="s">
        <v>14165</v>
      </c>
      <c r="C8504" t="s">
        <v>19076</v>
      </c>
      <c r="D8504" t="s">
        <v>18799</v>
      </c>
      <c r="E8504" t="s">
        <v>19077</v>
      </c>
      <c r="F8504" t="s">
        <v>14166</v>
      </c>
      <c r="G8504" t="s">
        <v>19078</v>
      </c>
      <c r="H8504" t="s">
        <v>14167</v>
      </c>
      <c r="I8504" t="s">
        <v>19079</v>
      </c>
      <c r="J8504">
        <v>11.119</v>
      </c>
      <c r="K8504">
        <v>16.670000000000002</v>
      </c>
      <c r="L8504" t="s">
        <v>6987</v>
      </c>
      <c r="M8504" t="s">
        <v>18800</v>
      </c>
    </row>
    <row r="8505" spans="1:13" x14ac:dyDescent="0.25">
      <c r="A8505" t="s">
        <v>6987</v>
      </c>
      <c r="B8505" t="s">
        <v>7485</v>
      </c>
      <c r="C8505" t="s">
        <v>23382</v>
      </c>
      <c r="D8505" t="s">
        <v>18799</v>
      </c>
      <c r="E8505" t="s">
        <v>7490</v>
      </c>
      <c r="F8505" t="s">
        <v>7486</v>
      </c>
      <c r="G8505" t="s">
        <v>7491</v>
      </c>
      <c r="H8505" t="s">
        <v>7487</v>
      </c>
      <c r="I8505" t="s">
        <v>23383</v>
      </c>
      <c r="J8505">
        <v>11.119</v>
      </c>
      <c r="K8505">
        <v>19.05</v>
      </c>
      <c r="L8505" t="s">
        <v>6987</v>
      </c>
      <c r="M8505" t="s">
        <v>18800</v>
      </c>
    </row>
    <row r="8506" spans="1:13" x14ac:dyDescent="0.25">
      <c r="A8506" t="s">
        <v>6987</v>
      </c>
      <c r="B8506" t="s">
        <v>14165</v>
      </c>
      <c r="C8506" t="s">
        <v>19249</v>
      </c>
      <c r="D8506" t="s">
        <v>18799</v>
      </c>
      <c r="E8506" t="s">
        <v>19250</v>
      </c>
      <c r="F8506" t="s">
        <v>14166</v>
      </c>
      <c r="G8506" t="s">
        <v>19251</v>
      </c>
      <c r="H8506" t="s">
        <v>14167</v>
      </c>
      <c r="I8506" t="s">
        <v>19252</v>
      </c>
      <c r="J8506">
        <v>11.119</v>
      </c>
      <c r="K8506">
        <v>10</v>
      </c>
      <c r="L8506" t="s">
        <v>6987</v>
      </c>
      <c r="M8506" t="s">
        <v>18800</v>
      </c>
    </row>
    <row r="8507" spans="1:13" x14ac:dyDescent="0.25">
      <c r="A8507" t="s">
        <v>6987</v>
      </c>
      <c r="B8507" t="s">
        <v>14165</v>
      </c>
      <c r="C8507" t="s">
        <v>19989</v>
      </c>
      <c r="D8507" t="s">
        <v>18799</v>
      </c>
      <c r="E8507" t="s">
        <v>19990</v>
      </c>
      <c r="F8507" t="s">
        <v>14166</v>
      </c>
      <c r="G8507" t="s">
        <v>19991</v>
      </c>
      <c r="H8507" t="s">
        <v>14167</v>
      </c>
      <c r="I8507" t="s">
        <v>19992</v>
      </c>
      <c r="J8507">
        <v>11.119</v>
      </c>
      <c r="K8507">
        <v>0</v>
      </c>
      <c r="L8507" t="s">
        <v>6987</v>
      </c>
      <c r="M8507" t="s">
        <v>18800</v>
      </c>
    </row>
    <row r="8508" spans="1:13" x14ac:dyDescent="0.25">
      <c r="A8508" t="s">
        <v>6987</v>
      </c>
      <c r="B8508" t="s">
        <v>14165</v>
      </c>
      <c r="C8508" t="s">
        <v>19126</v>
      </c>
      <c r="D8508" t="s">
        <v>18799</v>
      </c>
      <c r="E8508" t="s">
        <v>19127</v>
      </c>
      <c r="F8508" t="s">
        <v>14166</v>
      </c>
      <c r="G8508" t="s">
        <v>19128</v>
      </c>
      <c r="H8508" t="s">
        <v>14167</v>
      </c>
      <c r="I8508" t="s">
        <v>19129</v>
      </c>
      <c r="J8508">
        <v>11.119</v>
      </c>
      <c r="K8508">
        <v>24</v>
      </c>
      <c r="L8508" t="s">
        <v>6987</v>
      </c>
      <c r="M8508" t="s">
        <v>18800</v>
      </c>
    </row>
    <row r="8509" spans="1:13" x14ac:dyDescent="0.25">
      <c r="A8509" t="s">
        <v>6987</v>
      </c>
      <c r="B8509" t="s">
        <v>14165</v>
      </c>
      <c r="C8509" t="s">
        <v>19130</v>
      </c>
      <c r="D8509" t="s">
        <v>18799</v>
      </c>
      <c r="E8509" t="s">
        <v>19131</v>
      </c>
      <c r="F8509" t="s">
        <v>14166</v>
      </c>
      <c r="G8509" t="s">
        <v>19132</v>
      </c>
      <c r="H8509" t="s">
        <v>14167</v>
      </c>
      <c r="I8509" t="s">
        <v>19133</v>
      </c>
      <c r="J8509">
        <v>11.119</v>
      </c>
      <c r="K8509">
        <v>26.67</v>
      </c>
      <c r="L8509" t="s">
        <v>6987</v>
      </c>
      <c r="M8509" t="s">
        <v>18800</v>
      </c>
    </row>
    <row r="8510" spans="1:13" x14ac:dyDescent="0.25">
      <c r="A8510" t="s">
        <v>6987</v>
      </c>
      <c r="B8510" t="s">
        <v>14165</v>
      </c>
      <c r="C8510" t="s">
        <v>19138</v>
      </c>
      <c r="D8510" t="s">
        <v>18799</v>
      </c>
      <c r="E8510" t="s">
        <v>19139</v>
      </c>
      <c r="F8510" t="s">
        <v>14166</v>
      </c>
      <c r="G8510" t="s">
        <v>19140</v>
      </c>
      <c r="H8510" t="s">
        <v>14167</v>
      </c>
      <c r="I8510" t="s">
        <v>19141</v>
      </c>
      <c r="J8510">
        <v>11.119</v>
      </c>
      <c r="K8510">
        <v>20</v>
      </c>
      <c r="L8510" t="s">
        <v>6987</v>
      </c>
      <c r="M8510" t="s">
        <v>18800</v>
      </c>
    </row>
    <row r="8511" spans="1:13" x14ac:dyDescent="0.25">
      <c r="A8511" t="s">
        <v>6987</v>
      </c>
      <c r="B8511" t="s">
        <v>7476</v>
      </c>
      <c r="C8511" t="s">
        <v>23384</v>
      </c>
      <c r="D8511" t="s">
        <v>18799</v>
      </c>
      <c r="E8511" t="s">
        <v>7483</v>
      </c>
      <c r="F8511" t="s">
        <v>7477</v>
      </c>
      <c r="G8511" t="s">
        <v>7484</v>
      </c>
      <c r="H8511" t="s">
        <v>7478</v>
      </c>
      <c r="I8511" t="s">
        <v>23385</v>
      </c>
      <c r="J8511">
        <v>0</v>
      </c>
      <c r="K8511">
        <v>22.22</v>
      </c>
      <c r="L8511" t="s">
        <v>6987</v>
      </c>
      <c r="M8511" t="s">
        <v>18800</v>
      </c>
    </row>
    <row r="8512" spans="1:13" x14ac:dyDescent="0.25">
      <c r="A8512" t="s">
        <v>6987</v>
      </c>
      <c r="B8512" t="s">
        <v>14165</v>
      </c>
      <c r="C8512" t="s">
        <v>19417</v>
      </c>
      <c r="D8512" t="s">
        <v>18799</v>
      </c>
      <c r="E8512" t="s">
        <v>19418</v>
      </c>
      <c r="F8512" t="s">
        <v>14166</v>
      </c>
      <c r="G8512" t="s">
        <v>19419</v>
      </c>
      <c r="H8512" t="s">
        <v>14167</v>
      </c>
      <c r="I8512" t="s">
        <v>19420</v>
      </c>
      <c r="J8512">
        <v>11.119</v>
      </c>
      <c r="K8512">
        <v>17.39</v>
      </c>
      <c r="L8512" t="s">
        <v>6987</v>
      </c>
      <c r="M8512" t="s">
        <v>18800</v>
      </c>
    </row>
    <row r="8513" spans="1:13" x14ac:dyDescent="0.25">
      <c r="A8513" t="s">
        <v>6987</v>
      </c>
      <c r="B8513" t="s">
        <v>7470</v>
      </c>
      <c r="C8513" t="s">
        <v>7470</v>
      </c>
      <c r="D8513" t="s">
        <v>18799</v>
      </c>
      <c r="E8513" t="s">
        <v>6997</v>
      </c>
      <c r="F8513" t="s">
        <v>7471</v>
      </c>
      <c r="G8513" t="s">
        <v>7472</v>
      </c>
      <c r="H8513" t="s">
        <v>7473</v>
      </c>
      <c r="I8513" t="s">
        <v>7473</v>
      </c>
      <c r="J8513">
        <v>0</v>
      </c>
      <c r="K8513">
        <v>10.53</v>
      </c>
      <c r="L8513" t="s">
        <v>6987</v>
      </c>
      <c r="M8513" t="s">
        <v>18800</v>
      </c>
    </row>
    <row r="8514" spans="1:13" x14ac:dyDescent="0.25">
      <c r="A8514" t="s">
        <v>6987</v>
      </c>
      <c r="B8514" t="s">
        <v>14165</v>
      </c>
      <c r="C8514" t="s">
        <v>19122</v>
      </c>
      <c r="D8514" t="s">
        <v>18799</v>
      </c>
      <c r="E8514" t="s">
        <v>19123</v>
      </c>
      <c r="F8514" t="s">
        <v>14166</v>
      </c>
      <c r="G8514" t="s">
        <v>19124</v>
      </c>
      <c r="H8514" t="s">
        <v>14167</v>
      </c>
      <c r="I8514" t="s">
        <v>19125</v>
      </c>
      <c r="J8514">
        <v>11.119</v>
      </c>
      <c r="K8514">
        <v>14.29</v>
      </c>
      <c r="L8514" t="s">
        <v>6987</v>
      </c>
      <c r="M8514" t="s">
        <v>18800</v>
      </c>
    </row>
    <row r="8515" spans="1:13" x14ac:dyDescent="0.25">
      <c r="A8515" t="s">
        <v>6987</v>
      </c>
      <c r="B8515" t="s">
        <v>7493</v>
      </c>
      <c r="C8515" t="s">
        <v>23386</v>
      </c>
      <c r="D8515" t="s">
        <v>18799</v>
      </c>
      <c r="E8515" t="s">
        <v>7500</v>
      </c>
      <c r="F8515" t="s">
        <v>7494</v>
      </c>
      <c r="G8515" t="s">
        <v>7501</v>
      </c>
      <c r="H8515" t="s">
        <v>7495</v>
      </c>
      <c r="I8515" t="s">
        <v>23387</v>
      </c>
      <c r="J8515">
        <v>0</v>
      </c>
      <c r="K8515">
        <v>34.78</v>
      </c>
      <c r="L8515" t="s">
        <v>6987</v>
      </c>
      <c r="M8515" t="s">
        <v>18800</v>
      </c>
    </row>
    <row r="8516" spans="1:13" x14ac:dyDescent="0.25">
      <c r="A8516" t="s">
        <v>6987</v>
      </c>
      <c r="B8516" t="s">
        <v>14165</v>
      </c>
      <c r="C8516" t="s">
        <v>19402</v>
      </c>
      <c r="D8516" t="s">
        <v>18799</v>
      </c>
      <c r="E8516" t="s">
        <v>19403</v>
      </c>
      <c r="F8516" t="s">
        <v>14166</v>
      </c>
      <c r="G8516" t="s">
        <v>19404</v>
      </c>
      <c r="H8516" t="s">
        <v>14167</v>
      </c>
      <c r="I8516" t="s">
        <v>19405</v>
      </c>
      <c r="J8516">
        <v>0</v>
      </c>
      <c r="K8516">
        <v>8</v>
      </c>
      <c r="L8516" t="s">
        <v>6987</v>
      </c>
      <c r="M8516" t="s">
        <v>18800</v>
      </c>
    </row>
    <row r="8517" spans="1:13" x14ac:dyDescent="0.25">
      <c r="A8517" t="s">
        <v>6987</v>
      </c>
      <c r="B8517" t="s">
        <v>14165</v>
      </c>
      <c r="C8517" t="s">
        <v>19398</v>
      </c>
      <c r="D8517" t="s">
        <v>18799</v>
      </c>
      <c r="E8517" t="s">
        <v>19399</v>
      </c>
      <c r="F8517" t="s">
        <v>14166</v>
      </c>
      <c r="G8517" t="s">
        <v>19400</v>
      </c>
      <c r="H8517" t="s">
        <v>14167</v>
      </c>
      <c r="I8517" t="s">
        <v>19401</v>
      </c>
      <c r="J8517">
        <v>11.119</v>
      </c>
      <c r="K8517">
        <v>16.670000000000002</v>
      </c>
      <c r="L8517" t="s">
        <v>6987</v>
      </c>
      <c r="M8517" t="s">
        <v>18800</v>
      </c>
    </row>
    <row r="8518" spans="1:13" x14ac:dyDescent="0.25">
      <c r="A8518" t="s">
        <v>6987</v>
      </c>
      <c r="B8518" t="s">
        <v>14165</v>
      </c>
      <c r="C8518" t="s">
        <v>19334</v>
      </c>
      <c r="D8518" t="s">
        <v>18799</v>
      </c>
      <c r="E8518" t="s">
        <v>19335</v>
      </c>
      <c r="F8518" t="s">
        <v>14166</v>
      </c>
      <c r="G8518" t="s">
        <v>19336</v>
      </c>
      <c r="H8518" t="s">
        <v>14167</v>
      </c>
      <c r="I8518" t="s">
        <v>19337</v>
      </c>
      <c r="J8518">
        <v>11.119</v>
      </c>
      <c r="K8518">
        <v>22.22</v>
      </c>
      <c r="L8518" t="s">
        <v>6987</v>
      </c>
      <c r="M8518" t="s">
        <v>18800</v>
      </c>
    </row>
    <row r="8519" spans="1:13" x14ac:dyDescent="0.25">
      <c r="A8519" t="s">
        <v>6987</v>
      </c>
      <c r="B8519" t="s">
        <v>14165</v>
      </c>
      <c r="C8519" t="s">
        <v>19303</v>
      </c>
      <c r="D8519" t="s">
        <v>18799</v>
      </c>
      <c r="E8519" t="s">
        <v>19304</v>
      </c>
      <c r="F8519" t="s">
        <v>14166</v>
      </c>
      <c r="G8519" t="s">
        <v>19305</v>
      </c>
      <c r="H8519" t="s">
        <v>14167</v>
      </c>
      <c r="I8519" t="s">
        <v>19306</v>
      </c>
      <c r="J8519">
        <v>11.119</v>
      </c>
      <c r="K8519">
        <v>22.22</v>
      </c>
      <c r="L8519" t="s">
        <v>6987</v>
      </c>
      <c r="M8519" t="s">
        <v>18800</v>
      </c>
    </row>
    <row r="8520" spans="1:13" x14ac:dyDescent="0.25">
      <c r="A8520" t="s">
        <v>6987</v>
      </c>
      <c r="B8520" t="s">
        <v>14165</v>
      </c>
      <c r="C8520" t="s">
        <v>19280</v>
      </c>
      <c r="D8520" t="s">
        <v>18799</v>
      </c>
      <c r="E8520" t="s">
        <v>19281</v>
      </c>
      <c r="F8520" t="s">
        <v>14166</v>
      </c>
      <c r="G8520" t="s">
        <v>19282</v>
      </c>
      <c r="H8520" t="s">
        <v>14167</v>
      </c>
      <c r="I8520" t="s">
        <v>19283</v>
      </c>
      <c r="J8520">
        <v>11.119</v>
      </c>
      <c r="K8520">
        <v>15.38</v>
      </c>
      <c r="L8520" t="s">
        <v>6987</v>
      </c>
      <c r="M8520" t="s">
        <v>18800</v>
      </c>
    </row>
    <row r="8521" spans="1:13" x14ac:dyDescent="0.25">
      <c r="A8521" t="s">
        <v>6987</v>
      </c>
      <c r="B8521" t="s">
        <v>14165</v>
      </c>
      <c r="C8521" t="s">
        <v>19287</v>
      </c>
      <c r="D8521" t="s">
        <v>18799</v>
      </c>
      <c r="E8521" t="s">
        <v>19288</v>
      </c>
      <c r="F8521" t="s">
        <v>14166</v>
      </c>
      <c r="G8521" t="s">
        <v>19289</v>
      </c>
      <c r="H8521" t="s">
        <v>14167</v>
      </c>
      <c r="I8521" t="s">
        <v>19290</v>
      </c>
      <c r="J8521">
        <v>11.119</v>
      </c>
      <c r="K8521">
        <v>11.11</v>
      </c>
      <c r="L8521" t="s">
        <v>6987</v>
      </c>
      <c r="M8521" t="s">
        <v>18800</v>
      </c>
    </row>
    <row r="8522" spans="1:13" x14ac:dyDescent="0.25">
      <c r="A8522" t="s">
        <v>6987</v>
      </c>
      <c r="B8522" t="s">
        <v>14165</v>
      </c>
      <c r="C8522" t="s">
        <v>19291</v>
      </c>
      <c r="D8522" t="s">
        <v>18799</v>
      </c>
      <c r="E8522" t="s">
        <v>19292</v>
      </c>
      <c r="F8522" t="s">
        <v>14166</v>
      </c>
      <c r="G8522" t="s">
        <v>19293</v>
      </c>
      <c r="H8522" t="s">
        <v>14167</v>
      </c>
      <c r="I8522" t="s">
        <v>19294</v>
      </c>
      <c r="J8522">
        <v>11.119</v>
      </c>
      <c r="K8522">
        <v>14.29</v>
      </c>
      <c r="L8522" t="s">
        <v>6987</v>
      </c>
      <c r="M8522" t="s">
        <v>18800</v>
      </c>
    </row>
    <row r="8523" spans="1:13" x14ac:dyDescent="0.25">
      <c r="A8523" t="s">
        <v>6987</v>
      </c>
      <c r="B8523" t="s">
        <v>7512</v>
      </c>
      <c r="C8523" t="s">
        <v>23380</v>
      </c>
      <c r="D8523" t="s">
        <v>18799</v>
      </c>
      <c r="E8523" t="s">
        <v>7520</v>
      </c>
      <c r="F8523" t="s">
        <v>7514</v>
      </c>
      <c r="G8523" t="s">
        <v>7521</v>
      </c>
      <c r="H8523" t="s">
        <v>7515</v>
      </c>
      <c r="I8523" t="s">
        <v>23381</v>
      </c>
      <c r="J8523">
        <v>0</v>
      </c>
      <c r="K8523">
        <v>14.29</v>
      </c>
      <c r="L8523" t="s">
        <v>6987</v>
      </c>
      <c r="M8523" t="s">
        <v>18800</v>
      </c>
    </row>
    <row r="8524" spans="1:13" x14ac:dyDescent="0.25">
      <c r="A8524" t="s">
        <v>6987</v>
      </c>
      <c r="B8524" t="s">
        <v>14165</v>
      </c>
      <c r="C8524" t="s">
        <v>19295</v>
      </c>
      <c r="D8524" t="s">
        <v>18799</v>
      </c>
      <c r="E8524" t="s">
        <v>19296</v>
      </c>
      <c r="F8524" t="s">
        <v>14166</v>
      </c>
      <c r="G8524" t="s">
        <v>19297</v>
      </c>
      <c r="H8524" t="s">
        <v>14167</v>
      </c>
      <c r="I8524" t="s">
        <v>19298</v>
      </c>
      <c r="J8524">
        <v>11.119</v>
      </c>
      <c r="K8524">
        <v>23.53</v>
      </c>
      <c r="L8524" t="s">
        <v>6987</v>
      </c>
      <c r="M8524" t="s">
        <v>18800</v>
      </c>
    </row>
    <row r="8525" spans="1:13" x14ac:dyDescent="0.25">
      <c r="A8525" t="s">
        <v>6987</v>
      </c>
      <c r="B8525" t="s">
        <v>14165</v>
      </c>
      <c r="C8525" t="s">
        <v>19953</v>
      </c>
      <c r="D8525" t="s">
        <v>18799</v>
      </c>
      <c r="E8525" t="s">
        <v>14997</v>
      </c>
      <c r="F8525" t="s">
        <v>14166</v>
      </c>
      <c r="G8525" t="s">
        <v>14998</v>
      </c>
      <c r="H8525" t="s">
        <v>14167</v>
      </c>
      <c r="I8525" t="s">
        <v>19954</v>
      </c>
      <c r="J8525">
        <v>11.119</v>
      </c>
      <c r="K8525">
        <v>33.33</v>
      </c>
      <c r="L8525" t="s">
        <v>6987</v>
      </c>
      <c r="M8525" t="s">
        <v>18800</v>
      </c>
    </row>
    <row r="8526" spans="1:13" x14ac:dyDescent="0.25">
      <c r="A8526" t="s">
        <v>6987</v>
      </c>
      <c r="B8526" t="s">
        <v>7503</v>
      </c>
      <c r="C8526" t="s">
        <v>23388</v>
      </c>
      <c r="D8526" t="s">
        <v>18799</v>
      </c>
      <c r="E8526" t="s">
        <v>23389</v>
      </c>
      <c r="F8526" t="s">
        <v>7504</v>
      </c>
      <c r="G8526" t="s">
        <v>23390</v>
      </c>
      <c r="H8526" t="s">
        <v>7505</v>
      </c>
      <c r="I8526" t="s">
        <v>23391</v>
      </c>
      <c r="J8526">
        <v>0</v>
      </c>
      <c r="K8526">
        <v>33.33</v>
      </c>
      <c r="L8526" t="s">
        <v>6987</v>
      </c>
      <c r="M8526" t="s">
        <v>18800</v>
      </c>
    </row>
    <row r="8527" spans="1:13" x14ac:dyDescent="0.25">
      <c r="A8527" t="s">
        <v>6987</v>
      </c>
      <c r="B8527" t="s">
        <v>14165</v>
      </c>
      <c r="C8527" t="s">
        <v>19299</v>
      </c>
      <c r="D8527" t="s">
        <v>18799</v>
      </c>
      <c r="E8527" t="s">
        <v>19300</v>
      </c>
      <c r="F8527" t="s">
        <v>14166</v>
      </c>
      <c r="G8527" t="s">
        <v>19301</v>
      </c>
      <c r="H8527" t="s">
        <v>14167</v>
      </c>
      <c r="I8527" t="s">
        <v>19302</v>
      </c>
      <c r="J8527">
        <v>11.119</v>
      </c>
      <c r="K8527">
        <v>35.29</v>
      </c>
      <c r="L8527" t="s">
        <v>6987</v>
      </c>
      <c r="M8527" t="s">
        <v>18800</v>
      </c>
    </row>
    <row r="8528" spans="1:13" x14ac:dyDescent="0.25">
      <c r="A8528" t="s">
        <v>6987</v>
      </c>
      <c r="B8528" t="s">
        <v>14165</v>
      </c>
      <c r="C8528" t="s">
        <v>19330</v>
      </c>
      <c r="D8528" t="s">
        <v>18799</v>
      </c>
      <c r="E8528" t="s">
        <v>19331</v>
      </c>
      <c r="F8528" t="s">
        <v>14166</v>
      </c>
      <c r="G8528" t="s">
        <v>19332</v>
      </c>
      <c r="H8528" t="s">
        <v>14167</v>
      </c>
      <c r="I8528" t="s">
        <v>19333</v>
      </c>
      <c r="J8528">
        <v>11.119</v>
      </c>
      <c r="K8528">
        <v>25</v>
      </c>
      <c r="L8528" t="s">
        <v>6987</v>
      </c>
      <c r="M8528" t="s">
        <v>18800</v>
      </c>
    </row>
    <row r="8529" spans="1:13" x14ac:dyDescent="0.25">
      <c r="A8529" t="s">
        <v>6987</v>
      </c>
      <c r="B8529" t="s">
        <v>14165</v>
      </c>
      <c r="C8529" t="s">
        <v>19311</v>
      </c>
      <c r="D8529" t="s">
        <v>18799</v>
      </c>
      <c r="E8529" t="s">
        <v>19312</v>
      </c>
      <c r="F8529" t="s">
        <v>14166</v>
      </c>
      <c r="G8529" t="s">
        <v>19313</v>
      </c>
      <c r="H8529" t="s">
        <v>14167</v>
      </c>
      <c r="I8529" t="s">
        <v>19314</v>
      </c>
      <c r="J8529">
        <v>11.119</v>
      </c>
      <c r="K8529">
        <v>30</v>
      </c>
      <c r="L8529" t="s">
        <v>6987</v>
      </c>
      <c r="M8529" t="s">
        <v>18800</v>
      </c>
    </row>
    <row r="8530" spans="1:13" x14ac:dyDescent="0.25">
      <c r="A8530" t="s">
        <v>6987</v>
      </c>
      <c r="B8530" t="s">
        <v>14165</v>
      </c>
      <c r="C8530" t="s">
        <v>19315</v>
      </c>
      <c r="D8530" t="s">
        <v>18799</v>
      </c>
      <c r="E8530" t="s">
        <v>19316</v>
      </c>
      <c r="F8530" t="s">
        <v>14166</v>
      </c>
      <c r="G8530" t="s">
        <v>19317</v>
      </c>
      <c r="H8530" t="s">
        <v>14167</v>
      </c>
      <c r="I8530" t="s">
        <v>19318</v>
      </c>
      <c r="J8530">
        <v>11.119</v>
      </c>
      <c r="K8530">
        <v>0</v>
      </c>
      <c r="L8530" t="s">
        <v>6987</v>
      </c>
      <c r="M8530" t="s">
        <v>18800</v>
      </c>
    </row>
    <row r="8531" spans="1:13" x14ac:dyDescent="0.25">
      <c r="A8531" t="s">
        <v>6987</v>
      </c>
      <c r="B8531" t="s">
        <v>7503</v>
      </c>
      <c r="C8531" t="s">
        <v>23392</v>
      </c>
      <c r="D8531" t="s">
        <v>18799</v>
      </c>
      <c r="E8531" t="s">
        <v>7510</v>
      </c>
      <c r="F8531" t="s">
        <v>7504</v>
      </c>
      <c r="G8531" t="s">
        <v>7511</v>
      </c>
      <c r="H8531" t="s">
        <v>7505</v>
      </c>
      <c r="I8531" t="s">
        <v>23393</v>
      </c>
      <c r="J8531">
        <v>11.119</v>
      </c>
      <c r="K8531">
        <v>30</v>
      </c>
      <c r="L8531" t="s">
        <v>6987</v>
      </c>
      <c r="M8531" t="s">
        <v>18800</v>
      </c>
    </row>
    <row r="8532" spans="1:13" x14ac:dyDescent="0.25">
      <c r="A8532" t="s">
        <v>6987</v>
      </c>
      <c r="B8532" t="s">
        <v>14165</v>
      </c>
      <c r="C8532" t="s">
        <v>19326</v>
      </c>
      <c r="D8532" t="s">
        <v>18799</v>
      </c>
      <c r="E8532" t="s">
        <v>19327</v>
      </c>
      <c r="F8532" t="s">
        <v>14166</v>
      </c>
      <c r="G8532" t="s">
        <v>19328</v>
      </c>
      <c r="H8532" t="s">
        <v>14167</v>
      </c>
      <c r="I8532" t="s">
        <v>19329</v>
      </c>
      <c r="J8532">
        <v>11.119</v>
      </c>
      <c r="K8532">
        <v>12.5</v>
      </c>
      <c r="L8532" t="s">
        <v>6987</v>
      </c>
      <c r="M8532" t="s">
        <v>18800</v>
      </c>
    </row>
    <row r="8533" spans="1:13" x14ac:dyDescent="0.25">
      <c r="A8533" t="s">
        <v>6987</v>
      </c>
      <c r="B8533" t="s">
        <v>14165</v>
      </c>
      <c r="C8533" t="s">
        <v>19993</v>
      </c>
      <c r="D8533" t="s">
        <v>18799</v>
      </c>
      <c r="E8533" t="s">
        <v>19994</v>
      </c>
      <c r="F8533" t="s">
        <v>14166</v>
      </c>
      <c r="G8533" t="s">
        <v>19995</v>
      </c>
      <c r="H8533" t="s">
        <v>14167</v>
      </c>
      <c r="I8533" t="s">
        <v>19996</v>
      </c>
      <c r="J8533">
        <v>11.119</v>
      </c>
      <c r="K8533">
        <v>13.33</v>
      </c>
      <c r="L8533" t="s">
        <v>6987</v>
      </c>
      <c r="M8533" t="s">
        <v>18800</v>
      </c>
    </row>
    <row r="8534" spans="1:13" x14ac:dyDescent="0.25">
      <c r="A8534" t="s">
        <v>6987</v>
      </c>
      <c r="B8534" t="s">
        <v>7418</v>
      </c>
      <c r="C8534" t="s">
        <v>7418</v>
      </c>
      <c r="D8534" t="s">
        <v>18799</v>
      </c>
      <c r="E8534" t="s">
        <v>6997</v>
      </c>
      <c r="F8534" t="s">
        <v>7419</v>
      </c>
      <c r="G8534" t="s">
        <v>7420</v>
      </c>
      <c r="H8534" t="s">
        <v>7421</v>
      </c>
      <c r="I8534" t="s">
        <v>7421</v>
      </c>
      <c r="J8534">
        <v>0</v>
      </c>
      <c r="K8534">
        <v>0</v>
      </c>
      <c r="L8534" t="s">
        <v>6987</v>
      </c>
      <c r="M8534" t="s">
        <v>18800</v>
      </c>
    </row>
    <row r="8535" spans="1:13" x14ac:dyDescent="0.25">
      <c r="A8535" t="s">
        <v>6987</v>
      </c>
      <c r="B8535" t="s">
        <v>14165</v>
      </c>
      <c r="C8535" t="s">
        <v>19376</v>
      </c>
      <c r="D8535" t="s">
        <v>18799</v>
      </c>
      <c r="E8535" t="s">
        <v>19377</v>
      </c>
      <c r="F8535" t="s">
        <v>14166</v>
      </c>
      <c r="G8535" t="s">
        <v>19378</v>
      </c>
      <c r="H8535" t="s">
        <v>14167</v>
      </c>
      <c r="I8535" t="s">
        <v>19379</v>
      </c>
      <c r="J8535">
        <v>11.119</v>
      </c>
      <c r="K8535">
        <v>22.22</v>
      </c>
      <c r="L8535" t="s">
        <v>6987</v>
      </c>
      <c r="M8535" t="s">
        <v>18800</v>
      </c>
    </row>
    <row r="8536" spans="1:13" x14ac:dyDescent="0.25">
      <c r="A8536" t="s">
        <v>6987</v>
      </c>
      <c r="B8536" t="s">
        <v>14169</v>
      </c>
      <c r="C8536" t="s">
        <v>14003</v>
      </c>
      <c r="D8536" t="s">
        <v>18799</v>
      </c>
      <c r="E8536" t="s">
        <v>6997</v>
      </c>
      <c r="F8536" t="s">
        <v>14170</v>
      </c>
      <c r="G8536" t="s">
        <v>14005</v>
      </c>
      <c r="H8536" t="s">
        <v>14172</v>
      </c>
      <c r="I8536" t="s">
        <v>14006</v>
      </c>
      <c r="J8536">
        <v>16.344999999999999</v>
      </c>
      <c r="K8536">
        <v>7.69</v>
      </c>
      <c r="L8536" t="s">
        <v>6987</v>
      </c>
      <c r="M8536" t="s">
        <v>18800</v>
      </c>
    </row>
    <row r="8537" spans="1:13" x14ac:dyDescent="0.25">
      <c r="A8537" t="s">
        <v>6987</v>
      </c>
      <c r="B8537" t="s">
        <v>14177</v>
      </c>
      <c r="C8537" t="s">
        <v>19191</v>
      </c>
      <c r="D8537" t="s">
        <v>18799</v>
      </c>
      <c r="E8537" t="s">
        <v>19192</v>
      </c>
      <c r="F8537" t="s">
        <v>14178</v>
      </c>
      <c r="G8537" t="s">
        <v>19193</v>
      </c>
      <c r="H8537" t="s">
        <v>14179</v>
      </c>
      <c r="I8537" t="s">
        <v>19194</v>
      </c>
      <c r="J8537">
        <v>0</v>
      </c>
      <c r="K8537">
        <v>23.53</v>
      </c>
      <c r="L8537" t="s">
        <v>6987</v>
      </c>
      <c r="M8537" t="s">
        <v>18800</v>
      </c>
    </row>
    <row r="8538" spans="1:13" x14ac:dyDescent="0.25">
      <c r="A8538" t="s">
        <v>6987</v>
      </c>
      <c r="B8538" t="s">
        <v>7291</v>
      </c>
      <c r="C8538" t="s">
        <v>7618</v>
      </c>
      <c r="D8538" t="s">
        <v>18799</v>
      </c>
      <c r="E8538" t="s">
        <v>6997</v>
      </c>
      <c r="F8538" t="s">
        <v>7292</v>
      </c>
      <c r="G8538" t="s">
        <v>7620</v>
      </c>
      <c r="H8538" t="s">
        <v>7294</v>
      </c>
      <c r="I8538" t="s">
        <v>7621</v>
      </c>
      <c r="J8538">
        <v>15.837</v>
      </c>
      <c r="K8538">
        <v>10.53</v>
      </c>
      <c r="L8538" t="s">
        <v>6987</v>
      </c>
      <c r="M8538" t="s">
        <v>18800</v>
      </c>
    </row>
    <row r="8539" spans="1:13" x14ac:dyDescent="0.25">
      <c r="A8539" t="s">
        <v>6987</v>
      </c>
      <c r="B8539" t="s">
        <v>14177</v>
      </c>
      <c r="C8539" t="s">
        <v>19187</v>
      </c>
      <c r="D8539" t="s">
        <v>18799</v>
      </c>
      <c r="E8539" t="s">
        <v>19188</v>
      </c>
      <c r="F8539" t="s">
        <v>14178</v>
      </c>
      <c r="G8539" t="s">
        <v>19189</v>
      </c>
      <c r="H8539" t="s">
        <v>14179</v>
      </c>
      <c r="I8539" t="s">
        <v>19190</v>
      </c>
      <c r="J8539">
        <v>11.119</v>
      </c>
      <c r="K8539">
        <v>16.670000000000002</v>
      </c>
      <c r="L8539" t="s">
        <v>6987</v>
      </c>
      <c r="M8539" t="s">
        <v>18800</v>
      </c>
    </row>
    <row r="8540" spans="1:13" x14ac:dyDescent="0.25">
      <c r="A8540" t="s">
        <v>6987</v>
      </c>
      <c r="B8540" t="s">
        <v>14177</v>
      </c>
      <c r="C8540" t="s">
        <v>19727</v>
      </c>
      <c r="D8540" t="s">
        <v>18799</v>
      </c>
      <c r="E8540" t="s">
        <v>19728</v>
      </c>
      <c r="F8540" t="s">
        <v>14178</v>
      </c>
      <c r="G8540" t="s">
        <v>19729</v>
      </c>
      <c r="H8540" t="s">
        <v>14179</v>
      </c>
      <c r="I8540" t="s">
        <v>19730</v>
      </c>
      <c r="J8540">
        <v>0</v>
      </c>
      <c r="K8540">
        <v>15.38</v>
      </c>
      <c r="L8540" t="s">
        <v>6987</v>
      </c>
      <c r="M8540" t="s">
        <v>18800</v>
      </c>
    </row>
    <row r="8541" spans="1:13" x14ac:dyDescent="0.25">
      <c r="A8541" t="s">
        <v>6987</v>
      </c>
      <c r="B8541" t="s">
        <v>14177</v>
      </c>
      <c r="C8541" t="s">
        <v>19183</v>
      </c>
      <c r="D8541" t="s">
        <v>18799</v>
      </c>
      <c r="E8541" t="s">
        <v>19184</v>
      </c>
      <c r="F8541" t="s">
        <v>14178</v>
      </c>
      <c r="G8541" t="s">
        <v>19185</v>
      </c>
      <c r="H8541" t="s">
        <v>14179</v>
      </c>
      <c r="I8541" t="s">
        <v>19186</v>
      </c>
      <c r="J8541">
        <v>0</v>
      </c>
      <c r="K8541">
        <v>33.33</v>
      </c>
      <c r="L8541" t="s">
        <v>6987</v>
      </c>
      <c r="M8541" t="s">
        <v>18800</v>
      </c>
    </row>
    <row r="8542" spans="1:13" x14ac:dyDescent="0.25">
      <c r="A8542" t="s">
        <v>6987</v>
      </c>
      <c r="B8542" t="s">
        <v>14177</v>
      </c>
      <c r="C8542" t="s">
        <v>19179</v>
      </c>
      <c r="D8542" t="s">
        <v>18799</v>
      </c>
      <c r="E8542" t="s">
        <v>19180</v>
      </c>
      <c r="F8542" t="s">
        <v>14178</v>
      </c>
      <c r="G8542" t="s">
        <v>19181</v>
      </c>
      <c r="H8542" t="s">
        <v>14179</v>
      </c>
      <c r="I8542" t="s">
        <v>19182</v>
      </c>
      <c r="J8542">
        <v>11.119</v>
      </c>
      <c r="K8542">
        <v>11.76</v>
      </c>
      <c r="L8542" t="s">
        <v>6987</v>
      </c>
      <c r="M8542" t="s">
        <v>18800</v>
      </c>
    </row>
    <row r="8543" spans="1:13" x14ac:dyDescent="0.25">
      <c r="A8543" t="s">
        <v>6987</v>
      </c>
      <c r="B8543" t="s">
        <v>14177</v>
      </c>
      <c r="C8543" t="s">
        <v>19195</v>
      </c>
      <c r="D8543" t="s">
        <v>18799</v>
      </c>
      <c r="E8543" t="s">
        <v>19196</v>
      </c>
      <c r="F8543" t="s">
        <v>14178</v>
      </c>
      <c r="G8543" t="s">
        <v>19197</v>
      </c>
      <c r="H8543" t="s">
        <v>14179</v>
      </c>
      <c r="I8543" t="s">
        <v>19198</v>
      </c>
      <c r="J8543">
        <v>0</v>
      </c>
      <c r="K8543">
        <v>0</v>
      </c>
      <c r="L8543" t="s">
        <v>6987</v>
      </c>
      <c r="M8543" t="s">
        <v>18800</v>
      </c>
    </row>
    <row r="8544" spans="1:13" x14ac:dyDescent="0.25">
      <c r="A8544" t="s">
        <v>6987</v>
      </c>
      <c r="B8544" t="s">
        <v>14177</v>
      </c>
      <c r="C8544" t="s">
        <v>19176</v>
      </c>
      <c r="D8544" t="s">
        <v>18799</v>
      </c>
      <c r="E8544" t="s">
        <v>19177</v>
      </c>
      <c r="F8544" t="s">
        <v>14178</v>
      </c>
      <c r="G8544" t="s">
        <v>1275</v>
      </c>
      <c r="H8544" t="s">
        <v>14179</v>
      </c>
      <c r="I8544" t="s">
        <v>19178</v>
      </c>
      <c r="J8544">
        <v>11.119</v>
      </c>
      <c r="K8544">
        <v>14.29</v>
      </c>
      <c r="L8544" t="s">
        <v>6987</v>
      </c>
      <c r="M8544" t="s">
        <v>18800</v>
      </c>
    </row>
    <row r="8545" spans="1:13" x14ac:dyDescent="0.25">
      <c r="A8545" t="s">
        <v>6987</v>
      </c>
      <c r="B8545" t="s">
        <v>14177</v>
      </c>
      <c r="C8545" t="s">
        <v>19705</v>
      </c>
      <c r="D8545" t="s">
        <v>18799</v>
      </c>
      <c r="E8545" t="s">
        <v>19706</v>
      </c>
      <c r="F8545" t="s">
        <v>14178</v>
      </c>
      <c r="G8545" t="s">
        <v>19707</v>
      </c>
      <c r="H8545" t="s">
        <v>14179</v>
      </c>
      <c r="I8545" t="s">
        <v>19708</v>
      </c>
      <c r="J8545">
        <v>11.119</v>
      </c>
      <c r="K8545">
        <v>35.29</v>
      </c>
      <c r="L8545" t="s">
        <v>6987</v>
      </c>
      <c r="M8545" t="s">
        <v>18800</v>
      </c>
    </row>
    <row r="8546" spans="1:13" x14ac:dyDescent="0.25">
      <c r="A8546" t="s">
        <v>6987</v>
      </c>
      <c r="B8546" t="s">
        <v>14177</v>
      </c>
      <c r="C8546" t="s">
        <v>19709</v>
      </c>
      <c r="D8546" t="s">
        <v>18799</v>
      </c>
      <c r="E8546" t="s">
        <v>19710</v>
      </c>
      <c r="F8546" t="s">
        <v>14178</v>
      </c>
      <c r="G8546" t="s">
        <v>19711</v>
      </c>
      <c r="H8546" t="s">
        <v>14179</v>
      </c>
      <c r="I8546" t="s">
        <v>19712</v>
      </c>
      <c r="J8546">
        <v>0</v>
      </c>
      <c r="K8546">
        <v>33.33</v>
      </c>
      <c r="L8546" t="s">
        <v>6987</v>
      </c>
      <c r="M8546" t="s">
        <v>18800</v>
      </c>
    </row>
    <row r="8547" spans="1:13" x14ac:dyDescent="0.25">
      <c r="A8547" t="s">
        <v>6987</v>
      </c>
      <c r="B8547" t="s">
        <v>14177</v>
      </c>
      <c r="C8547" t="s">
        <v>19168</v>
      </c>
      <c r="D8547" t="s">
        <v>18799</v>
      </c>
      <c r="E8547" t="s">
        <v>19169</v>
      </c>
      <c r="F8547" t="s">
        <v>14178</v>
      </c>
      <c r="G8547" t="s">
        <v>19170</v>
      </c>
      <c r="H8547" t="s">
        <v>14179</v>
      </c>
      <c r="I8547" t="s">
        <v>19171</v>
      </c>
      <c r="J8547">
        <v>11.119</v>
      </c>
      <c r="K8547">
        <v>10.53</v>
      </c>
      <c r="L8547" t="s">
        <v>6987</v>
      </c>
      <c r="M8547" t="s">
        <v>18800</v>
      </c>
    </row>
    <row r="8548" spans="1:13" x14ac:dyDescent="0.25">
      <c r="A8548" t="s">
        <v>6987</v>
      </c>
      <c r="B8548" t="s">
        <v>7291</v>
      </c>
      <c r="C8548" t="s">
        <v>7523</v>
      </c>
      <c r="D8548" t="s">
        <v>18799</v>
      </c>
      <c r="E8548" t="s">
        <v>6997</v>
      </c>
      <c r="F8548" t="s">
        <v>7292</v>
      </c>
      <c r="G8548" t="s">
        <v>7525</v>
      </c>
      <c r="H8548" t="s">
        <v>7294</v>
      </c>
      <c r="I8548" t="s">
        <v>7526</v>
      </c>
      <c r="J8548">
        <v>15.837</v>
      </c>
      <c r="K8548">
        <v>0</v>
      </c>
      <c r="L8548" t="s">
        <v>6987</v>
      </c>
      <c r="M8548" t="s">
        <v>18800</v>
      </c>
    </row>
    <row r="8549" spans="1:13" x14ac:dyDescent="0.25">
      <c r="A8549" t="s">
        <v>6987</v>
      </c>
      <c r="B8549" t="s">
        <v>7291</v>
      </c>
      <c r="C8549" t="s">
        <v>7291</v>
      </c>
      <c r="D8549" t="s">
        <v>18799</v>
      </c>
      <c r="E8549" t="s">
        <v>6997</v>
      </c>
      <c r="F8549" t="s">
        <v>7292</v>
      </c>
      <c r="G8549" t="s">
        <v>7293</v>
      </c>
      <c r="H8549" t="s">
        <v>7294</v>
      </c>
      <c r="I8549" t="s">
        <v>7294</v>
      </c>
      <c r="J8549">
        <v>0</v>
      </c>
      <c r="K8549">
        <v>10</v>
      </c>
      <c r="L8549" t="s">
        <v>6987</v>
      </c>
      <c r="M8549" t="s">
        <v>18800</v>
      </c>
    </row>
    <row r="8550" spans="1:13" x14ac:dyDescent="0.25">
      <c r="A8550" t="s">
        <v>6987</v>
      </c>
      <c r="B8550" t="s">
        <v>7283</v>
      </c>
      <c r="C8550" t="s">
        <v>23394</v>
      </c>
      <c r="D8550" t="s">
        <v>18799</v>
      </c>
      <c r="E8550" t="s">
        <v>7289</v>
      </c>
      <c r="F8550" t="s">
        <v>7284</v>
      </c>
      <c r="G8550" t="s">
        <v>411</v>
      </c>
      <c r="H8550" t="s">
        <v>7285</v>
      </c>
      <c r="I8550" t="s">
        <v>23395</v>
      </c>
      <c r="J8550">
        <v>11.119</v>
      </c>
      <c r="K8550">
        <v>22.22</v>
      </c>
      <c r="L8550" t="s">
        <v>6987</v>
      </c>
      <c r="M8550" t="s">
        <v>18800</v>
      </c>
    </row>
    <row r="8551" spans="1:13" x14ac:dyDescent="0.25">
      <c r="A8551" t="s">
        <v>6987</v>
      </c>
      <c r="B8551" t="s">
        <v>14177</v>
      </c>
      <c r="C8551" t="s">
        <v>19172</v>
      </c>
      <c r="D8551" t="s">
        <v>18799</v>
      </c>
      <c r="E8551" t="s">
        <v>19173</v>
      </c>
      <c r="F8551" t="s">
        <v>14178</v>
      </c>
      <c r="G8551" t="s">
        <v>19174</v>
      </c>
      <c r="H8551" t="s">
        <v>14179</v>
      </c>
      <c r="I8551" t="s">
        <v>19175</v>
      </c>
      <c r="J8551">
        <v>0</v>
      </c>
      <c r="K8551">
        <v>24</v>
      </c>
      <c r="L8551" t="s">
        <v>6987</v>
      </c>
      <c r="M8551" t="s">
        <v>18800</v>
      </c>
    </row>
    <row r="8552" spans="1:13" x14ac:dyDescent="0.25">
      <c r="A8552" t="s">
        <v>6987</v>
      </c>
      <c r="B8552" t="s">
        <v>14177</v>
      </c>
      <c r="C8552" t="s">
        <v>19104</v>
      </c>
      <c r="D8552" t="s">
        <v>18799</v>
      </c>
      <c r="E8552" t="s">
        <v>19105</v>
      </c>
      <c r="F8552" t="s">
        <v>14178</v>
      </c>
      <c r="G8552" t="s">
        <v>206</v>
      </c>
      <c r="H8552" t="s">
        <v>14179</v>
      </c>
      <c r="I8552" t="s">
        <v>19106</v>
      </c>
      <c r="J8552">
        <v>0</v>
      </c>
      <c r="K8552">
        <v>22.22</v>
      </c>
      <c r="L8552" t="s">
        <v>6987</v>
      </c>
      <c r="M8552" t="s">
        <v>18800</v>
      </c>
    </row>
    <row r="8553" spans="1:13" x14ac:dyDescent="0.25">
      <c r="A8553" t="s">
        <v>6987</v>
      </c>
      <c r="B8553" t="s">
        <v>14177</v>
      </c>
      <c r="C8553" t="s">
        <v>19010</v>
      </c>
      <c r="D8553" t="s">
        <v>18799</v>
      </c>
      <c r="E8553" t="s">
        <v>19011</v>
      </c>
      <c r="F8553" t="s">
        <v>14178</v>
      </c>
      <c r="G8553" t="s">
        <v>19012</v>
      </c>
      <c r="H8553" t="s">
        <v>14179</v>
      </c>
      <c r="I8553" t="s">
        <v>19013</v>
      </c>
      <c r="J8553">
        <v>0</v>
      </c>
      <c r="K8553">
        <v>20</v>
      </c>
      <c r="L8553" t="s">
        <v>6987</v>
      </c>
      <c r="M8553" t="s">
        <v>18800</v>
      </c>
    </row>
    <row r="8554" spans="1:13" x14ac:dyDescent="0.25">
      <c r="A8554" t="s">
        <v>6987</v>
      </c>
      <c r="B8554" t="s">
        <v>14177</v>
      </c>
      <c r="C8554" t="s">
        <v>19222</v>
      </c>
      <c r="D8554" t="s">
        <v>18799</v>
      </c>
      <c r="E8554" t="s">
        <v>19223</v>
      </c>
      <c r="F8554" t="s">
        <v>14178</v>
      </c>
      <c r="G8554" t="s">
        <v>19224</v>
      </c>
      <c r="H8554" t="s">
        <v>14179</v>
      </c>
      <c r="I8554" t="s">
        <v>19225</v>
      </c>
      <c r="J8554">
        <v>0</v>
      </c>
      <c r="K8554">
        <v>33.33</v>
      </c>
      <c r="L8554" t="s">
        <v>6987</v>
      </c>
      <c r="M8554" t="s">
        <v>18800</v>
      </c>
    </row>
    <row r="8555" spans="1:13" x14ac:dyDescent="0.25">
      <c r="A8555" t="s">
        <v>6987</v>
      </c>
      <c r="B8555" t="s">
        <v>14177</v>
      </c>
      <c r="C8555" t="s">
        <v>19084</v>
      </c>
      <c r="D8555" t="s">
        <v>18799</v>
      </c>
      <c r="E8555" t="s">
        <v>19085</v>
      </c>
      <c r="F8555" t="s">
        <v>14178</v>
      </c>
      <c r="G8555" t="s">
        <v>19086</v>
      </c>
      <c r="H8555" t="s">
        <v>14179</v>
      </c>
      <c r="I8555" t="s">
        <v>19087</v>
      </c>
      <c r="J8555">
        <v>11.119</v>
      </c>
      <c r="K8555">
        <v>16.670000000000002</v>
      </c>
      <c r="L8555" t="s">
        <v>6987</v>
      </c>
      <c r="M8555" t="s">
        <v>18800</v>
      </c>
    </row>
    <row r="8556" spans="1:13" x14ac:dyDescent="0.25">
      <c r="A8556" t="s">
        <v>6987</v>
      </c>
      <c r="B8556" t="s">
        <v>14177</v>
      </c>
      <c r="C8556" t="s">
        <v>19107</v>
      </c>
      <c r="D8556" t="s">
        <v>18799</v>
      </c>
      <c r="E8556" t="s">
        <v>19108</v>
      </c>
      <c r="F8556" t="s">
        <v>14178</v>
      </c>
      <c r="G8556" t="s">
        <v>19109</v>
      </c>
      <c r="H8556" t="s">
        <v>14179</v>
      </c>
      <c r="I8556" t="s">
        <v>19110</v>
      </c>
      <c r="J8556">
        <v>0</v>
      </c>
      <c r="K8556">
        <v>12.5</v>
      </c>
      <c r="L8556" t="s">
        <v>6987</v>
      </c>
      <c r="M8556" t="s">
        <v>18800</v>
      </c>
    </row>
    <row r="8557" spans="1:13" x14ac:dyDescent="0.25">
      <c r="A8557" t="s">
        <v>6987</v>
      </c>
      <c r="B8557" t="s">
        <v>14177</v>
      </c>
      <c r="C8557" t="s">
        <v>19218</v>
      </c>
      <c r="D8557" t="s">
        <v>18799</v>
      </c>
      <c r="E8557" t="s">
        <v>19219</v>
      </c>
      <c r="F8557" t="s">
        <v>14178</v>
      </c>
      <c r="G8557" t="s">
        <v>19220</v>
      </c>
      <c r="H8557" t="s">
        <v>14179</v>
      </c>
      <c r="I8557" t="s">
        <v>19221</v>
      </c>
      <c r="J8557">
        <v>0</v>
      </c>
      <c r="K8557">
        <v>33.33</v>
      </c>
      <c r="L8557" t="s">
        <v>6987</v>
      </c>
      <c r="M8557" t="s">
        <v>18800</v>
      </c>
    </row>
    <row r="8558" spans="1:13" x14ac:dyDescent="0.25">
      <c r="A8558" t="s">
        <v>6987</v>
      </c>
      <c r="B8558" t="s">
        <v>14177</v>
      </c>
      <c r="C8558" t="s">
        <v>19164</v>
      </c>
      <c r="D8558" t="s">
        <v>18799</v>
      </c>
      <c r="E8558" t="s">
        <v>19165</v>
      </c>
      <c r="F8558" t="s">
        <v>14178</v>
      </c>
      <c r="G8558" t="s">
        <v>19166</v>
      </c>
      <c r="H8558" t="s">
        <v>14179</v>
      </c>
      <c r="I8558" t="s">
        <v>19167</v>
      </c>
      <c r="J8558">
        <v>0</v>
      </c>
      <c r="K8558">
        <v>0</v>
      </c>
      <c r="L8558" t="s">
        <v>6987</v>
      </c>
      <c r="M8558" t="s">
        <v>18800</v>
      </c>
    </row>
    <row r="8559" spans="1:13" x14ac:dyDescent="0.25">
      <c r="A8559" t="s">
        <v>6987</v>
      </c>
      <c r="B8559" t="s">
        <v>14177</v>
      </c>
      <c r="C8559" t="s">
        <v>18868</v>
      </c>
      <c r="D8559" t="s">
        <v>18799</v>
      </c>
      <c r="E8559" t="s">
        <v>18869</v>
      </c>
      <c r="F8559" t="s">
        <v>14178</v>
      </c>
      <c r="G8559" t="s">
        <v>18870</v>
      </c>
      <c r="H8559" t="s">
        <v>14179</v>
      </c>
      <c r="I8559" t="s">
        <v>18871</v>
      </c>
      <c r="J8559">
        <v>0</v>
      </c>
      <c r="K8559">
        <v>28.57</v>
      </c>
      <c r="L8559" t="s">
        <v>6987</v>
      </c>
      <c r="M8559" t="s">
        <v>18800</v>
      </c>
    </row>
    <row r="8560" spans="1:13" x14ac:dyDescent="0.25">
      <c r="A8560" t="s">
        <v>6987</v>
      </c>
      <c r="B8560" t="s">
        <v>14177</v>
      </c>
      <c r="C8560" t="s">
        <v>19731</v>
      </c>
      <c r="D8560" t="s">
        <v>18799</v>
      </c>
      <c r="E8560" t="s">
        <v>19732</v>
      </c>
      <c r="F8560" t="s">
        <v>14178</v>
      </c>
      <c r="G8560" t="s">
        <v>19733</v>
      </c>
      <c r="H8560" t="s">
        <v>14179</v>
      </c>
      <c r="I8560" t="s">
        <v>19734</v>
      </c>
      <c r="J8560">
        <v>0</v>
      </c>
      <c r="K8560">
        <v>13.33</v>
      </c>
      <c r="L8560" t="s">
        <v>6987</v>
      </c>
      <c r="M8560" t="s">
        <v>18800</v>
      </c>
    </row>
    <row r="8561" spans="1:13" x14ac:dyDescent="0.25">
      <c r="A8561" t="s">
        <v>6987</v>
      </c>
      <c r="B8561" t="s">
        <v>14177</v>
      </c>
      <c r="C8561" t="s">
        <v>19269</v>
      </c>
      <c r="D8561" t="s">
        <v>18799</v>
      </c>
      <c r="E8561" t="s">
        <v>19270</v>
      </c>
      <c r="F8561" t="s">
        <v>14178</v>
      </c>
      <c r="G8561" t="s">
        <v>19271</v>
      </c>
      <c r="H8561" t="s">
        <v>14179</v>
      </c>
      <c r="I8561" t="s">
        <v>19272</v>
      </c>
      <c r="J8561">
        <v>0</v>
      </c>
      <c r="K8561">
        <v>11.76</v>
      </c>
      <c r="L8561" t="s">
        <v>6987</v>
      </c>
      <c r="M8561" t="s">
        <v>18800</v>
      </c>
    </row>
    <row r="8562" spans="1:13" x14ac:dyDescent="0.25">
      <c r="A8562" t="s">
        <v>6987</v>
      </c>
      <c r="B8562" t="s">
        <v>14177</v>
      </c>
      <c r="C8562" t="s">
        <v>19261</v>
      </c>
      <c r="D8562" t="s">
        <v>18799</v>
      </c>
      <c r="E8562" t="s">
        <v>19262</v>
      </c>
      <c r="F8562" t="s">
        <v>14178</v>
      </c>
      <c r="G8562" t="s">
        <v>19263</v>
      </c>
      <c r="H8562" t="s">
        <v>14179</v>
      </c>
      <c r="I8562" t="s">
        <v>19264</v>
      </c>
      <c r="J8562">
        <v>0</v>
      </c>
      <c r="K8562">
        <v>10.53</v>
      </c>
      <c r="L8562" t="s">
        <v>6987</v>
      </c>
      <c r="M8562" t="s">
        <v>18800</v>
      </c>
    </row>
    <row r="8563" spans="1:13" x14ac:dyDescent="0.25">
      <c r="A8563" t="s">
        <v>6987</v>
      </c>
      <c r="B8563" t="s">
        <v>7302</v>
      </c>
      <c r="C8563" t="s">
        <v>7302</v>
      </c>
      <c r="D8563" t="s">
        <v>18799</v>
      </c>
      <c r="E8563" t="s">
        <v>6997</v>
      </c>
      <c r="F8563" t="s">
        <v>7303</v>
      </c>
      <c r="G8563" t="s">
        <v>7304</v>
      </c>
      <c r="H8563" t="s">
        <v>7305</v>
      </c>
      <c r="I8563" t="s">
        <v>7305</v>
      </c>
      <c r="J8563">
        <v>0</v>
      </c>
      <c r="K8563">
        <v>11.11</v>
      </c>
      <c r="L8563" t="s">
        <v>6987</v>
      </c>
      <c r="M8563" t="s">
        <v>18800</v>
      </c>
    </row>
    <row r="8564" spans="1:13" x14ac:dyDescent="0.25">
      <c r="A8564" t="s">
        <v>6987</v>
      </c>
      <c r="B8564" t="s">
        <v>7299</v>
      </c>
      <c r="C8564" t="s">
        <v>7299</v>
      </c>
      <c r="D8564" t="s">
        <v>18799</v>
      </c>
      <c r="E8564" t="s">
        <v>6997</v>
      </c>
      <c r="F8564" t="s">
        <v>7300</v>
      </c>
      <c r="G8564" t="s">
        <v>7242</v>
      </c>
      <c r="H8564" t="s">
        <v>7243</v>
      </c>
      <c r="I8564" t="s">
        <v>7243</v>
      </c>
      <c r="J8564">
        <v>0</v>
      </c>
      <c r="K8564">
        <v>0</v>
      </c>
      <c r="L8564" t="s">
        <v>6987</v>
      </c>
      <c r="M8564" t="s">
        <v>18800</v>
      </c>
    </row>
    <row r="8565" spans="1:13" x14ac:dyDescent="0.25">
      <c r="A8565" t="s">
        <v>6987</v>
      </c>
      <c r="B8565" t="s">
        <v>14177</v>
      </c>
      <c r="C8565" t="s">
        <v>19237</v>
      </c>
      <c r="D8565" t="s">
        <v>18799</v>
      </c>
      <c r="E8565" t="s">
        <v>19238</v>
      </c>
      <c r="F8565" t="s">
        <v>14178</v>
      </c>
      <c r="G8565" t="s">
        <v>19239</v>
      </c>
      <c r="H8565" t="s">
        <v>14179</v>
      </c>
      <c r="I8565" t="s">
        <v>19240</v>
      </c>
      <c r="J8565">
        <v>0</v>
      </c>
      <c r="K8565">
        <v>25</v>
      </c>
      <c r="L8565" t="s">
        <v>6987</v>
      </c>
      <c r="M8565" t="s">
        <v>18800</v>
      </c>
    </row>
    <row r="8566" spans="1:13" x14ac:dyDescent="0.25">
      <c r="A8566" t="s">
        <v>6987</v>
      </c>
      <c r="B8566" t="s">
        <v>14177</v>
      </c>
      <c r="C8566" t="s">
        <v>19273</v>
      </c>
      <c r="D8566" t="s">
        <v>18799</v>
      </c>
      <c r="E8566" t="s">
        <v>19274</v>
      </c>
      <c r="F8566" t="s">
        <v>14178</v>
      </c>
      <c r="G8566" t="s">
        <v>19275</v>
      </c>
      <c r="H8566" t="s">
        <v>14179</v>
      </c>
      <c r="I8566" t="s">
        <v>19276</v>
      </c>
      <c r="J8566">
        <v>0</v>
      </c>
      <c r="K8566">
        <v>0</v>
      </c>
      <c r="L8566" t="s">
        <v>6987</v>
      </c>
      <c r="M8566" t="s">
        <v>18800</v>
      </c>
    </row>
    <row r="8567" spans="1:13" x14ac:dyDescent="0.25">
      <c r="A8567" t="s">
        <v>6987</v>
      </c>
      <c r="B8567" t="s">
        <v>14177</v>
      </c>
      <c r="C8567" t="s">
        <v>19723</v>
      </c>
      <c r="D8567" t="s">
        <v>18799</v>
      </c>
      <c r="E8567" t="s">
        <v>19724</v>
      </c>
      <c r="F8567" t="s">
        <v>14178</v>
      </c>
      <c r="G8567" t="s">
        <v>19725</v>
      </c>
      <c r="H8567" t="s">
        <v>14179</v>
      </c>
      <c r="I8567" t="s">
        <v>19726</v>
      </c>
      <c r="J8567">
        <v>0</v>
      </c>
      <c r="K8567">
        <v>21.05</v>
      </c>
      <c r="L8567" t="s">
        <v>6987</v>
      </c>
      <c r="M8567" t="s">
        <v>18800</v>
      </c>
    </row>
    <row r="8568" spans="1:13" x14ac:dyDescent="0.25">
      <c r="A8568" t="s">
        <v>6987</v>
      </c>
      <c r="B8568" t="s">
        <v>14177</v>
      </c>
      <c r="C8568" t="s">
        <v>19226</v>
      </c>
      <c r="D8568" t="s">
        <v>18799</v>
      </c>
      <c r="E8568" t="s">
        <v>19227</v>
      </c>
      <c r="F8568" t="s">
        <v>14178</v>
      </c>
      <c r="G8568" t="s">
        <v>5266</v>
      </c>
      <c r="H8568" t="s">
        <v>14179</v>
      </c>
      <c r="I8568" t="s">
        <v>19228</v>
      </c>
      <c r="J8568">
        <v>11.119</v>
      </c>
      <c r="K8568">
        <v>0</v>
      </c>
      <c r="L8568" t="s">
        <v>6987</v>
      </c>
      <c r="M8568" t="s">
        <v>18800</v>
      </c>
    </row>
    <row r="8569" spans="1:13" x14ac:dyDescent="0.25">
      <c r="A8569" t="s">
        <v>6987</v>
      </c>
      <c r="B8569" t="s">
        <v>7307</v>
      </c>
      <c r="C8569" t="s">
        <v>7307</v>
      </c>
      <c r="D8569" t="s">
        <v>18799</v>
      </c>
      <c r="E8569" t="s">
        <v>6997</v>
      </c>
      <c r="F8569" t="s">
        <v>7292</v>
      </c>
      <c r="G8569" t="s">
        <v>7308</v>
      </c>
      <c r="H8569" t="s">
        <v>7309</v>
      </c>
      <c r="I8569" t="s">
        <v>7309</v>
      </c>
      <c r="J8569">
        <v>0</v>
      </c>
      <c r="K8569">
        <v>10.53</v>
      </c>
      <c r="L8569" t="s">
        <v>6987</v>
      </c>
      <c r="M8569" t="s">
        <v>18800</v>
      </c>
    </row>
    <row r="8570" spans="1:13" x14ac:dyDescent="0.25">
      <c r="A8570" t="s">
        <v>6987</v>
      </c>
      <c r="B8570" t="s">
        <v>14177</v>
      </c>
      <c r="C8570" t="s">
        <v>19265</v>
      </c>
      <c r="D8570" t="s">
        <v>18799</v>
      </c>
      <c r="E8570" t="s">
        <v>19266</v>
      </c>
      <c r="F8570" t="s">
        <v>14178</v>
      </c>
      <c r="G8570" t="s">
        <v>19267</v>
      </c>
      <c r="H8570" t="s">
        <v>14179</v>
      </c>
      <c r="I8570" t="s">
        <v>19268</v>
      </c>
      <c r="J8570">
        <v>0</v>
      </c>
      <c r="K8570">
        <v>14.29</v>
      </c>
      <c r="L8570" t="s">
        <v>6987</v>
      </c>
      <c r="M8570" t="s">
        <v>18800</v>
      </c>
    </row>
    <row r="8571" spans="1:13" x14ac:dyDescent="0.25">
      <c r="A8571" t="s">
        <v>6987</v>
      </c>
      <c r="B8571" t="s">
        <v>14177</v>
      </c>
      <c r="C8571" t="s">
        <v>19199</v>
      </c>
      <c r="D8571" t="s">
        <v>18799</v>
      </c>
      <c r="E8571" t="s">
        <v>19200</v>
      </c>
      <c r="F8571" t="s">
        <v>14178</v>
      </c>
      <c r="G8571" t="s">
        <v>19201</v>
      </c>
      <c r="H8571" t="s">
        <v>14179</v>
      </c>
      <c r="I8571" t="s">
        <v>19202</v>
      </c>
      <c r="J8571">
        <v>0</v>
      </c>
      <c r="K8571">
        <v>26.67</v>
      </c>
      <c r="L8571" t="s">
        <v>6987</v>
      </c>
      <c r="M8571" t="s">
        <v>18800</v>
      </c>
    </row>
    <row r="8572" spans="1:13" x14ac:dyDescent="0.25">
      <c r="A8572" t="s">
        <v>6987</v>
      </c>
      <c r="B8572" t="s">
        <v>14177</v>
      </c>
      <c r="C8572" t="s">
        <v>19233</v>
      </c>
      <c r="D8572" t="s">
        <v>18799</v>
      </c>
      <c r="E8572" t="s">
        <v>19234</v>
      </c>
      <c r="F8572" t="s">
        <v>14178</v>
      </c>
      <c r="G8572" t="s">
        <v>19235</v>
      </c>
      <c r="H8572" t="s">
        <v>14179</v>
      </c>
      <c r="I8572" t="s">
        <v>19236</v>
      </c>
      <c r="J8572">
        <v>0</v>
      </c>
      <c r="K8572">
        <v>15.38</v>
      </c>
      <c r="L8572" t="s">
        <v>6987</v>
      </c>
      <c r="M8572" t="s">
        <v>18800</v>
      </c>
    </row>
    <row r="8573" spans="1:13" x14ac:dyDescent="0.25">
      <c r="A8573" t="s">
        <v>6987</v>
      </c>
      <c r="B8573" t="s">
        <v>14177</v>
      </c>
      <c r="C8573" t="s">
        <v>19501</v>
      </c>
      <c r="D8573" t="s">
        <v>18799</v>
      </c>
      <c r="E8573" t="s">
        <v>19502</v>
      </c>
      <c r="F8573" t="s">
        <v>14178</v>
      </c>
      <c r="G8573" t="s">
        <v>19503</v>
      </c>
      <c r="H8573" t="s">
        <v>14179</v>
      </c>
      <c r="I8573" t="s">
        <v>19504</v>
      </c>
      <c r="J8573">
        <v>0</v>
      </c>
      <c r="K8573">
        <v>13.33</v>
      </c>
      <c r="L8573" t="s">
        <v>6987</v>
      </c>
      <c r="M8573" t="s">
        <v>18800</v>
      </c>
    </row>
    <row r="8574" spans="1:13" x14ac:dyDescent="0.25">
      <c r="A8574" t="s">
        <v>6987</v>
      </c>
      <c r="B8574" t="s">
        <v>14177</v>
      </c>
      <c r="C8574" t="s">
        <v>19507</v>
      </c>
      <c r="D8574" t="s">
        <v>18799</v>
      </c>
      <c r="E8574" t="s">
        <v>19508</v>
      </c>
      <c r="F8574" t="s">
        <v>14178</v>
      </c>
      <c r="G8574" t="s">
        <v>19509</v>
      </c>
      <c r="H8574" t="s">
        <v>14179</v>
      </c>
      <c r="I8574" t="s">
        <v>19510</v>
      </c>
      <c r="J8574">
        <v>0</v>
      </c>
      <c r="K8574">
        <v>0</v>
      </c>
      <c r="L8574" t="s">
        <v>6987</v>
      </c>
      <c r="M8574" t="s">
        <v>18800</v>
      </c>
    </row>
    <row r="8575" spans="1:13" x14ac:dyDescent="0.25">
      <c r="A8575" t="s">
        <v>6987</v>
      </c>
      <c r="B8575" t="s">
        <v>14177</v>
      </c>
      <c r="C8575" t="s">
        <v>19353</v>
      </c>
      <c r="D8575" t="s">
        <v>18799</v>
      </c>
      <c r="E8575" t="s">
        <v>19354</v>
      </c>
      <c r="F8575" t="s">
        <v>14178</v>
      </c>
      <c r="G8575" t="s">
        <v>19355</v>
      </c>
      <c r="H8575" t="s">
        <v>14179</v>
      </c>
      <c r="I8575" t="s">
        <v>19356</v>
      </c>
      <c r="J8575">
        <v>0</v>
      </c>
      <c r="K8575">
        <v>0</v>
      </c>
      <c r="L8575" t="s">
        <v>6987</v>
      </c>
      <c r="M8575" t="s">
        <v>18800</v>
      </c>
    </row>
    <row r="8576" spans="1:13" x14ac:dyDescent="0.25">
      <c r="A8576" t="s">
        <v>6987</v>
      </c>
      <c r="B8576" t="s">
        <v>14177</v>
      </c>
      <c r="C8576" t="s">
        <v>19357</v>
      </c>
      <c r="D8576" t="s">
        <v>18799</v>
      </c>
      <c r="E8576" t="s">
        <v>19358</v>
      </c>
      <c r="F8576" t="s">
        <v>14178</v>
      </c>
      <c r="G8576" t="s">
        <v>19359</v>
      </c>
      <c r="H8576" t="s">
        <v>14179</v>
      </c>
      <c r="I8576" t="s">
        <v>19360</v>
      </c>
      <c r="J8576">
        <v>0</v>
      </c>
      <c r="K8576">
        <v>36.36</v>
      </c>
      <c r="L8576" t="s">
        <v>6987</v>
      </c>
      <c r="M8576" t="s">
        <v>18800</v>
      </c>
    </row>
    <row r="8577" spans="1:13" x14ac:dyDescent="0.25">
      <c r="A8577" t="s">
        <v>6987</v>
      </c>
      <c r="B8577" t="s">
        <v>14177</v>
      </c>
      <c r="C8577" t="s">
        <v>19361</v>
      </c>
      <c r="D8577" t="s">
        <v>18799</v>
      </c>
      <c r="E8577" t="s">
        <v>19362</v>
      </c>
      <c r="F8577" t="s">
        <v>14178</v>
      </c>
      <c r="G8577" t="s">
        <v>9391</v>
      </c>
      <c r="H8577" t="s">
        <v>14179</v>
      </c>
      <c r="I8577" t="s">
        <v>19363</v>
      </c>
      <c r="J8577">
        <v>0</v>
      </c>
      <c r="K8577">
        <v>14.29</v>
      </c>
      <c r="L8577" t="s">
        <v>6987</v>
      </c>
      <c r="M8577" t="s">
        <v>18800</v>
      </c>
    </row>
    <row r="8578" spans="1:13" x14ac:dyDescent="0.25">
      <c r="A8578" t="s">
        <v>6987</v>
      </c>
      <c r="B8578" t="s">
        <v>7260</v>
      </c>
      <c r="C8578" t="s">
        <v>23396</v>
      </c>
      <c r="D8578" t="s">
        <v>18799</v>
      </c>
      <c r="E8578" t="s">
        <v>7265</v>
      </c>
      <c r="F8578" t="s">
        <v>7261</v>
      </c>
      <c r="G8578" t="s">
        <v>7266</v>
      </c>
      <c r="H8578" t="s">
        <v>7262</v>
      </c>
      <c r="I8578" t="s">
        <v>23397</v>
      </c>
      <c r="J8578">
        <v>11.119</v>
      </c>
      <c r="K8578">
        <v>14.29</v>
      </c>
      <c r="L8578" t="s">
        <v>6987</v>
      </c>
      <c r="M8578" t="s">
        <v>18800</v>
      </c>
    </row>
    <row r="8579" spans="1:13" x14ac:dyDescent="0.25">
      <c r="A8579" t="s">
        <v>6987</v>
      </c>
      <c r="B8579" t="s">
        <v>14177</v>
      </c>
      <c r="C8579" t="s">
        <v>19481</v>
      </c>
      <c r="D8579" t="s">
        <v>18799</v>
      </c>
      <c r="E8579" t="s">
        <v>19482</v>
      </c>
      <c r="F8579" t="s">
        <v>14178</v>
      </c>
      <c r="G8579" t="s">
        <v>19483</v>
      </c>
      <c r="H8579" t="s">
        <v>14179</v>
      </c>
      <c r="I8579" t="s">
        <v>19484</v>
      </c>
      <c r="J8579">
        <v>0</v>
      </c>
      <c r="K8579">
        <v>16.670000000000002</v>
      </c>
      <c r="L8579" t="s">
        <v>6987</v>
      </c>
      <c r="M8579" t="s">
        <v>18800</v>
      </c>
    </row>
    <row r="8580" spans="1:13" x14ac:dyDescent="0.25">
      <c r="A8580" t="s">
        <v>6987</v>
      </c>
      <c r="B8580" t="s">
        <v>14177</v>
      </c>
      <c r="C8580" t="s">
        <v>19364</v>
      </c>
      <c r="D8580" t="s">
        <v>18799</v>
      </c>
      <c r="E8580" t="s">
        <v>19365</v>
      </c>
      <c r="F8580" t="s">
        <v>14178</v>
      </c>
      <c r="G8580" t="s">
        <v>19366</v>
      </c>
      <c r="H8580" t="s">
        <v>14179</v>
      </c>
      <c r="I8580" t="s">
        <v>19367</v>
      </c>
      <c r="J8580">
        <v>11.119</v>
      </c>
      <c r="K8580">
        <v>37.5</v>
      </c>
      <c r="L8580" t="s">
        <v>6987</v>
      </c>
      <c r="M8580" t="s">
        <v>18800</v>
      </c>
    </row>
    <row r="8581" spans="1:13" x14ac:dyDescent="0.25">
      <c r="A8581" t="s">
        <v>6987</v>
      </c>
      <c r="B8581" t="s">
        <v>14177</v>
      </c>
      <c r="C8581" t="s">
        <v>19376</v>
      </c>
      <c r="D8581" t="s">
        <v>18799</v>
      </c>
      <c r="E8581" t="s">
        <v>19377</v>
      </c>
      <c r="F8581" t="s">
        <v>14178</v>
      </c>
      <c r="G8581" t="s">
        <v>19378</v>
      </c>
      <c r="H8581" t="s">
        <v>14179</v>
      </c>
      <c r="I8581" t="s">
        <v>19379</v>
      </c>
      <c r="J8581">
        <v>0</v>
      </c>
      <c r="K8581">
        <v>20</v>
      </c>
      <c r="L8581" t="s">
        <v>6987</v>
      </c>
      <c r="M8581" t="s">
        <v>18800</v>
      </c>
    </row>
    <row r="8582" spans="1:13" x14ac:dyDescent="0.25">
      <c r="A8582" t="s">
        <v>6987</v>
      </c>
      <c r="B8582" t="s">
        <v>14181</v>
      </c>
      <c r="C8582" t="s">
        <v>19380</v>
      </c>
      <c r="D8582" t="s">
        <v>18799</v>
      </c>
      <c r="E8582" t="s">
        <v>10506</v>
      </c>
      <c r="F8582" t="s">
        <v>14182</v>
      </c>
      <c r="G8582" t="s">
        <v>10507</v>
      </c>
      <c r="H8582" t="s">
        <v>14183</v>
      </c>
      <c r="I8582" t="s">
        <v>19381</v>
      </c>
      <c r="J8582">
        <v>0</v>
      </c>
      <c r="K8582">
        <v>0</v>
      </c>
      <c r="L8582" t="s">
        <v>6987</v>
      </c>
      <c r="M8582" t="s">
        <v>18800</v>
      </c>
    </row>
    <row r="8583" spans="1:13" x14ac:dyDescent="0.25">
      <c r="A8583" t="s">
        <v>6987</v>
      </c>
      <c r="B8583" t="s">
        <v>14181</v>
      </c>
      <c r="C8583" t="s">
        <v>19382</v>
      </c>
      <c r="D8583" t="s">
        <v>18799</v>
      </c>
      <c r="E8583" t="s">
        <v>19383</v>
      </c>
      <c r="F8583" t="s">
        <v>14182</v>
      </c>
      <c r="G8583" t="s">
        <v>19384</v>
      </c>
      <c r="H8583" t="s">
        <v>14183</v>
      </c>
      <c r="I8583" t="s">
        <v>19385</v>
      </c>
      <c r="J8583">
        <v>0</v>
      </c>
      <c r="K8583">
        <v>0</v>
      </c>
      <c r="L8583" t="s">
        <v>6987</v>
      </c>
      <c r="M8583" t="s">
        <v>18800</v>
      </c>
    </row>
    <row r="8584" spans="1:13" x14ac:dyDescent="0.25">
      <c r="A8584" t="s">
        <v>6987</v>
      </c>
      <c r="B8584" t="s">
        <v>14181</v>
      </c>
      <c r="C8584" t="s">
        <v>19386</v>
      </c>
      <c r="D8584" t="s">
        <v>18799</v>
      </c>
      <c r="E8584" t="s">
        <v>19387</v>
      </c>
      <c r="F8584" t="s">
        <v>14182</v>
      </c>
      <c r="G8584" t="s">
        <v>19388</v>
      </c>
      <c r="H8584" t="s">
        <v>14183</v>
      </c>
      <c r="I8584" t="s">
        <v>19389</v>
      </c>
      <c r="J8584">
        <v>11.119</v>
      </c>
      <c r="K8584">
        <v>10.53</v>
      </c>
      <c r="L8584" t="s">
        <v>6987</v>
      </c>
      <c r="M8584" t="s">
        <v>18800</v>
      </c>
    </row>
    <row r="8585" spans="1:13" x14ac:dyDescent="0.25">
      <c r="A8585" t="s">
        <v>6987</v>
      </c>
      <c r="B8585" t="s">
        <v>14181</v>
      </c>
      <c r="C8585" t="s">
        <v>19390</v>
      </c>
      <c r="D8585" t="s">
        <v>18799</v>
      </c>
      <c r="E8585" t="s">
        <v>19391</v>
      </c>
      <c r="F8585" t="s">
        <v>14182</v>
      </c>
      <c r="G8585" t="s">
        <v>19392</v>
      </c>
      <c r="H8585" t="s">
        <v>14183</v>
      </c>
      <c r="I8585" t="s">
        <v>19393</v>
      </c>
      <c r="J8585">
        <v>0</v>
      </c>
      <c r="K8585">
        <v>21.05</v>
      </c>
      <c r="L8585" t="s">
        <v>6987</v>
      </c>
      <c r="M8585" t="s">
        <v>18800</v>
      </c>
    </row>
    <row r="8586" spans="1:13" x14ac:dyDescent="0.25">
      <c r="A8586" t="s">
        <v>6987</v>
      </c>
      <c r="B8586" t="s">
        <v>14181</v>
      </c>
      <c r="C8586" t="s">
        <v>19394</v>
      </c>
      <c r="D8586" t="s">
        <v>18799</v>
      </c>
      <c r="E8586" t="s">
        <v>19395</v>
      </c>
      <c r="F8586" t="s">
        <v>14182</v>
      </c>
      <c r="G8586" t="s">
        <v>19396</v>
      </c>
      <c r="H8586" t="s">
        <v>14183</v>
      </c>
      <c r="I8586" t="s">
        <v>19397</v>
      </c>
      <c r="J8586">
        <v>0</v>
      </c>
      <c r="K8586">
        <v>18.18</v>
      </c>
      <c r="L8586" t="s">
        <v>6987</v>
      </c>
      <c r="M8586" t="s">
        <v>18800</v>
      </c>
    </row>
    <row r="8587" spans="1:13" x14ac:dyDescent="0.25">
      <c r="A8587" t="s">
        <v>6987</v>
      </c>
      <c r="B8587" t="s">
        <v>14177</v>
      </c>
      <c r="C8587" t="s">
        <v>19372</v>
      </c>
      <c r="D8587" t="s">
        <v>18799</v>
      </c>
      <c r="E8587" t="s">
        <v>19373</v>
      </c>
      <c r="F8587" t="s">
        <v>14178</v>
      </c>
      <c r="G8587" t="s">
        <v>19374</v>
      </c>
      <c r="H8587" t="s">
        <v>14179</v>
      </c>
      <c r="I8587" t="s">
        <v>19375</v>
      </c>
      <c r="J8587">
        <v>0</v>
      </c>
      <c r="K8587">
        <v>37.5</v>
      </c>
      <c r="L8587" t="s">
        <v>6987</v>
      </c>
      <c r="M8587" t="s">
        <v>18800</v>
      </c>
    </row>
    <row r="8588" spans="1:13" x14ac:dyDescent="0.25">
      <c r="A8588" t="s">
        <v>6987</v>
      </c>
      <c r="B8588" t="s">
        <v>14177</v>
      </c>
      <c r="C8588" t="s">
        <v>19608</v>
      </c>
      <c r="D8588" t="s">
        <v>18799</v>
      </c>
      <c r="E8588" t="s">
        <v>19609</v>
      </c>
      <c r="F8588" t="s">
        <v>14178</v>
      </c>
      <c r="G8588" t="s">
        <v>19610</v>
      </c>
      <c r="H8588" t="s">
        <v>14179</v>
      </c>
      <c r="I8588" t="s">
        <v>19611</v>
      </c>
      <c r="J8588">
        <v>0</v>
      </c>
      <c r="K8588">
        <v>30.77</v>
      </c>
      <c r="L8588" t="s">
        <v>6987</v>
      </c>
      <c r="M8588" t="s">
        <v>18800</v>
      </c>
    </row>
    <row r="8589" spans="1:13" x14ac:dyDescent="0.25">
      <c r="A8589" t="s">
        <v>6987</v>
      </c>
      <c r="B8589" t="s">
        <v>14177</v>
      </c>
      <c r="C8589" t="s">
        <v>19622</v>
      </c>
      <c r="D8589" t="s">
        <v>18799</v>
      </c>
      <c r="E8589" t="s">
        <v>19623</v>
      </c>
      <c r="F8589" t="s">
        <v>14178</v>
      </c>
      <c r="G8589" t="s">
        <v>19624</v>
      </c>
      <c r="H8589" t="s">
        <v>14179</v>
      </c>
      <c r="I8589" t="s">
        <v>19625</v>
      </c>
      <c r="J8589">
        <v>0</v>
      </c>
      <c r="K8589">
        <v>16.670000000000002</v>
      </c>
      <c r="L8589" t="s">
        <v>6987</v>
      </c>
      <c r="M8589" t="s">
        <v>18800</v>
      </c>
    </row>
    <row r="8590" spans="1:13" x14ac:dyDescent="0.25">
      <c r="A8590" t="s">
        <v>6987</v>
      </c>
      <c r="B8590" t="s">
        <v>14177</v>
      </c>
      <c r="C8590" t="s">
        <v>19675</v>
      </c>
      <c r="D8590" t="s">
        <v>18799</v>
      </c>
      <c r="E8590" t="s">
        <v>19676</v>
      </c>
      <c r="F8590" t="s">
        <v>14178</v>
      </c>
      <c r="G8590" t="s">
        <v>19677</v>
      </c>
      <c r="H8590" t="s">
        <v>14179</v>
      </c>
      <c r="I8590" t="s">
        <v>19678</v>
      </c>
      <c r="J8590">
        <v>0</v>
      </c>
      <c r="K8590">
        <v>28.57</v>
      </c>
      <c r="L8590" t="s">
        <v>6987</v>
      </c>
      <c r="M8590" t="s">
        <v>18800</v>
      </c>
    </row>
    <row r="8591" spans="1:13" x14ac:dyDescent="0.25">
      <c r="A8591" t="s">
        <v>6987</v>
      </c>
      <c r="B8591" t="s">
        <v>14177</v>
      </c>
      <c r="C8591" t="s">
        <v>19241</v>
      </c>
      <c r="D8591" t="s">
        <v>18799</v>
      </c>
      <c r="E8591" t="s">
        <v>19242</v>
      </c>
      <c r="F8591" t="s">
        <v>14178</v>
      </c>
      <c r="G8591" t="s">
        <v>19243</v>
      </c>
      <c r="H8591" t="s">
        <v>14179</v>
      </c>
      <c r="I8591" t="s">
        <v>19244</v>
      </c>
      <c r="J8591">
        <v>0</v>
      </c>
      <c r="K8591">
        <v>31.58</v>
      </c>
      <c r="L8591" t="s">
        <v>6987</v>
      </c>
      <c r="M8591" t="s">
        <v>18800</v>
      </c>
    </row>
    <row r="8592" spans="1:13" x14ac:dyDescent="0.25">
      <c r="A8592" t="s">
        <v>6987</v>
      </c>
      <c r="B8592" t="s">
        <v>14177</v>
      </c>
      <c r="C8592" t="s">
        <v>19245</v>
      </c>
      <c r="D8592" t="s">
        <v>18799</v>
      </c>
      <c r="E8592" t="s">
        <v>19246</v>
      </c>
      <c r="F8592" t="s">
        <v>14178</v>
      </c>
      <c r="G8592" t="s">
        <v>19247</v>
      </c>
      <c r="H8592" t="s">
        <v>14179</v>
      </c>
      <c r="I8592" t="s">
        <v>19248</v>
      </c>
      <c r="J8592">
        <v>0</v>
      </c>
      <c r="K8592">
        <v>16.670000000000002</v>
      </c>
      <c r="L8592" t="s">
        <v>6987</v>
      </c>
      <c r="M8592" t="s">
        <v>18800</v>
      </c>
    </row>
    <row r="8593" spans="1:13" x14ac:dyDescent="0.25">
      <c r="A8593" t="s">
        <v>6987</v>
      </c>
      <c r="B8593" t="s">
        <v>14177</v>
      </c>
      <c r="C8593" t="s">
        <v>19088</v>
      </c>
      <c r="D8593" t="s">
        <v>18799</v>
      </c>
      <c r="E8593" t="s">
        <v>19089</v>
      </c>
      <c r="F8593" t="s">
        <v>14178</v>
      </c>
      <c r="G8593" t="s">
        <v>19090</v>
      </c>
      <c r="H8593" t="s">
        <v>14179</v>
      </c>
      <c r="I8593" t="s">
        <v>19091</v>
      </c>
      <c r="J8593">
        <v>11.119</v>
      </c>
      <c r="K8593">
        <v>14.29</v>
      </c>
      <c r="L8593" t="s">
        <v>6987</v>
      </c>
      <c r="M8593" t="s">
        <v>18800</v>
      </c>
    </row>
    <row r="8594" spans="1:13" x14ac:dyDescent="0.25">
      <c r="A8594" t="s">
        <v>6987</v>
      </c>
      <c r="B8594" t="s">
        <v>14177</v>
      </c>
      <c r="C8594" t="s">
        <v>19096</v>
      </c>
      <c r="D8594" t="s">
        <v>18799</v>
      </c>
      <c r="E8594" t="s">
        <v>19097</v>
      </c>
      <c r="F8594" t="s">
        <v>14178</v>
      </c>
      <c r="G8594" t="s">
        <v>19098</v>
      </c>
      <c r="H8594" t="s">
        <v>14179</v>
      </c>
      <c r="I8594" t="s">
        <v>19099</v>
      </c>
      <c r="J8594">
        <v>0</v>
      </c>
      <c r="K8594">
        <v>23.53</v>
      </c>
      <c r="L8594" t="s">
        <v>6987</v>
      </c>
      <c r="M8594" t="s">
        <v>18800</v>
      </c>
    </row>
    <row r="8595" spans="1:13" x14ac:dyDescent="0.25">
      <c r="A8595" t="s">
        <v>6987</v>
      </c>
      <c r="B8595" t="s">
        <v>14177</v>
      </c>
      <c r="C8595" t="s">
        <v>19142</v>
      </c>
      <c r="D8595" t="s">
        <v>18799</v>
      </c>
      <c r="E8595" t="s">
        <v>19143</v>
      </c>
      <c r="F8595" t="s">
        <v>14178</v>
      </c>
      <c r="G8595" t="s">
        <v>19144</v>
      </c>
      <c r="H8595" t="s">
        <v>14179</v>
      </c>
      <c r="I8595" t="s">
        <v>19145</v>
      </c>
      <c r="J8595">
        <v>0</v>
      </c>
      <c r="K8595">
        <v>0</v>
      </c>
      <c r="L8595" t="s">
        <v>6987</v>
      </c>
      <c r="M8595" t="s">
        <v>18800</v>
      </c>
    </row>
    <row r="8596" spans="1:13" x14ac:dyDescent="0.25">
      <c r="A8596" t="s">
        <v>6987</v>
      </c>
      <c r="B8596" t="s">
        <v>14177</v>
      </c>
      <c r="C8596" t="s">
        <v>19432</v>
      </c>
      <c r="D8596" t="s">
        <v>18799</v>
      </c>
      <c r="E8596" t="s">
        <v>19433</v>
      </c>
      <c r="F8596" t="s">
        <v>14178</v>
      </c>
      <c r="G8596" t="s">
        <v>19434</v>
      </c>
      <c r="H8596" t="s">
        <v>14179</v>
      </c>
      <c r="I8596" t="s">
        <v>19435</v>
      </c>
      <c r="J8596">
        <v>0</v>
      </c>
      <c r="K8596">
        <v>8.33</v>
      </c>
      <c r="L8596" t="s">
        <v>6987</v>
      </c>
      <c r="M8596" t="s">
        <v>18800</v>
      </c>
    </row>
    <row r="8597" spans="1:13" x14ac:dyDescent="0.25">
      <c r="A8597" t="s">
        <v>6987</v>
      </c>
      <c r="B8597" t="s">
        <v>14177</v>
      </c>
      <c r="C8597" t="s">
        <v>19701</v>
      </c>
      <c r="D8597" t="s">
        <v>18799</v>
      </c>
      <c r="E8597" t="s">
        <v>19702</v>
      </c>
      <c r="F8597" t="s">
        <v>14178</v>
      </c>
      <c r="G8597" t="s">
        <v>19703</v>
      </c>
      <c r="H8597" t="s">
        <v>14179</v>
      </c>
      <c r="I8597" t="s">
        <v>19704</v>
      </c>
      <c r="J8597">
        <v>0</v>
      </c>
      <c r="K8597">
        <v>20</v>
      </c>
      <c r="L8597" t="s">
        <v>6987</v>
      </c>
      <c r="M8597" t="s">
        <v>18800</v>
      </c>
    </row>
    <row r="8598" spans="1:13" x14ac:dyDescent="0.25">
      <c r="A8598" t="s">
        <v>6987</v>
      </c>
      <c r="B8598" t="s">
        <v>14177</v>
      </c>
      <c r="C8598" t="s">
        <v>19452</v>
      </c>
      <c r="D8598" t="s">
        <v>18799</v>
      </c>
      <c r="E8598" t="s">
        <v>19453</v>
      </c>
      <c r="F8598" t="s">
        <v>14178</v>
      </c>
      <c r="G8598" t="s">
        <v>19454</v>
      </c>
      <c r="H8598" t="s">
        <v>14179</v>
      </c>
      <c r="I8598" t="s">
        <v>19455</v>
      </c>
      <c r="J8598">
        <v>0</v>
      </c>
      <c r="K8598">
        <v>30.77</v>
      </c>
      <c r="L8598" t="s">
        <v>6987</v>
      </c>
      <c r="M8598" t="s">
        <v>18800</v>
      </c>
    </row>
    <row r="8599" spans="1:13" x14ac:dyDescent="0.25">
      <c r="A8599" t="s">
        <v>6987</v>
      </c>
      <c r="B8599" t="s">
        <v>7275</v>
      </c>
      <c r="C8599" t="s">
        <v>23398</v>
      </c>
      <c r="D8599" t="s">
        <v>18799</v>
      </c>
      <c r="E8599" t="s">
        <v>7273</v>
      </c>
      <c r="F8599" t="s">
        <v>7269</v>
      </c>
      <c r="G8599" t="s">
        <v>7274</v>
      </c>
      <c r="H8599" t="s">
        <v>7270</v>
      </c>
      <c r="I8599" t="s">
        <v>23399</v>
      </c>
      <c r="J8599">
        <v>0</v>
      </c>
      <c r="K8599">
        <v>0</v>
      </c>
      <c r="L8599" t="s">
        <v>6987</v>
      </c>
      <c r="M8599" t="s">
        <v>18800</v>
      </c>
    </row>
    <row r="8600" spans="1:13" x14ac:dyDescent="0.25">
      <c r="A8600" t="s">
        <v>6987</v>
      </c>
      <c r="B8600" t="s">
        <v>14177</v>
      </c>
      <c r="C8600" t="s">
        <v>19456</v>
      </c>
      <c r="D8600" t="s">
        <v>18799</v>
      </c>
      <c r="E8600" t="s">
        <v>19457</v>
      </c>
      <c r="F8600" t="s">
        <v>14178</v>
      </c>
      <c r="G8600" t="s">
        <v>19458</v>
      </c>
      <c r="H8600" t="s">
        <v>14179</v>
      </c>
      <c r="I8600" t="s">
        <v>19459</v>
      </c>
      <c r="J8600">
        <v>11.119</v>
      </c>
      <c r="K8600">
        <v>28.57</v>
      </c>
      <c r="L8600" t="s">
        <v>6987</v>
      </c>
      <c r="M8600" t="s">
        <v>18800</v>
      </c>
    </row>
    <row r="8601" spans="1:13" x14ac:dyDescent="0.25">
      <c r="A8601" t="s">
        <v>6987</v>
      </c>
      <c r="B8601" t="s">
        <v>14177</v>
      </c>
      <c r="C8601" t="s">
        <v>19697</v>
      </c>
      <c r="D8601" t="s">
        <v>18799</v>
      </c>
      <c r="E8601" t="s">
        <v>19698</v>
      </c>
      <c r="F8601" t="s">
        <v>14178</v>
      </c>
      <c r="G8601" t="s">
        <v>19699</v>
      </c>
      <c r="H8601" t="s">
        <v>14179</v>
      </c>
      <c r="I8601" t="s">
        <v>19700</v>
      </c>
      <c r="J8601">
        <v>0</v>
      </c>
      <c r="K8601">
        <v>10.53</v>
      </c>
      <c r="L8601" t="s">
        <v>6987</v>
      </c>
      <c r="M8601" t="s">
        <v>18800</v>
      </c>
    </row>
    <row r="8602" spans="1:13" x14ac:dyDescent="0.25">
      <c r="A8602" t="s">
        <v>6987</v>
      </c>
      <c r="B8602" t="s">
        <v>14177</v>
      </c>
      <c r="C8602" t="s">
        <v>19671</v>
      </c>
      <c r="D8602" t="s">
        <v>18799</v>
      </c>
      <c r="E8602" t="s">
        <v>19672</v>
      </c>
      <c r="F8602" t="s">
        <v>14178</v>
      </c>
      <c r="G8602" t="s">
        <v>19673</v>
      </c>
      <c r="H8602" t="s">
        <v>14179</v>
      </c>
      <c r="I8602" t="s">
        <v>19674</v>
      </c>
      <c r="J8602">
        <v>11.119</v>
      </c>
      <c r="K8602">
        <v>22.22</v>
      </c>
      <c r="L8602" t="s">
        <v>6987</v>
      </c>
      <c r="M8602" t="s">
        <v>18800</v>
      </c>
    </row>
    <row r="8603" spans="1:13" x14ac:dyDescent="0.25">
      <c r="A8603" t="s">
        <v>6987</v>
      </c>
      <c r="B8603" t="s">
        <v>14177</v>
      </c>
      <c r="C8603" t="s">
        <v>19584</v>
      </c>
      <c r="D8603" t="s">
        <v>18799</v>
      </c>
      <c r="E8603" t="s">
        <v>19585</v>
      </c>
      <c r="F8603" t="s">
        <v>14178</v>
      </c>
      <c r="G8603" t="s">
        <v>3589</v>
      </c>
      <c r="H8603" t="s">
        <v>14179</v>
      </c>
      <c r="I8603" t="s">
        <v>19586</v>
      </c>
      <c r="J8603">
        <v>11.119</v>
      </c>
      <c r="K8603">
        <v>30.77</v>
      </c>
      <c r="L8603" t="s">
        <v>6987</v>
      </c>
      <c r="M8603" t="s">
        <v>18800</v>
      </c>
    </row>
    <row r="8604" spans="1:13" x14ac:dyDescent="0.25">
      <c r="A8604" t="s">
        <v>6987</v>
      </c>
      <c r="B8604" t="s">
        <v>14177</v>
      </c>
      <c r="C8604" t="s">
        <v>19047</v>
      </c>
      <c r="D8604" t="s">
        <v>18799</v>
      </c>
      <c r="E8604" t="s">
        <v>19048</v>
      </c>
      <c r="F8604" t="s">
        <v>14178</v>
      </c>
      <c r="G8604" t="s">
        <v>19049</v>
      </c>
      <c r="H8604" t="s">
        <v>14179</v>
      </c>
      <c r="I8604" t="s">
        <v>19050</v>
      </c>
      <c r="J8604">
        <v>0</v>
      </c>
      <c r="K8604">
        <v>21.05</v>
      </c>
      <c r="L8604" t="s">
        <v>6987</v>
      </c>
      <c r="M8604" t="s">
        <v>18800</v>
      </c>
    </row>
    <row r="8605" spans="1:13" x14ac:dyDescent="0.25">
      <c r="A8605" t="s">
        <v>6987</v>
      </c>
      <c r="B8605" t="s">
        <v>7267</v>
      </c>
      <c r="C8605" t="s">
        <v>23398</v>
      </c>
      <c r="D8605" t="s">
        <v>18799</v>
      </c>
      <c r="E8605" t="s">
        <v>7273</v>
      </c>
      <c r="F8605" t="s">
        <v>7269</v>
      </c>
      <c r="G8605" t="s">
        <v>7274</v>
      </c>
      <c r="H8605" t="s">
        <v>7270</v>
      </c>
      <c r="I8605" t="s">
        <v>23399</v>
      </c>
      <c r="J8605">
        <v>0</v>
      </c>
      <c r="K8605">
        <v>0</v>
      </c>
      <c r="L8605" t="s">
        <v>6987</v>
      </c>
      <c r="M8605" t="s">
        <v>18800</v>
      </c>
    </row>
    <row r="8606" spans="1:13" x14ac:dyDescent="0.25">
      <c r="A8606" t="s">
        <v>6987</v>
      </c>
      <c r="B8606" t="s">
        <v>14177</v>
      </c>
      <c r="C8606" t="s">
        <v>19073</v>
      </c>
      <c r="D8606" t="s">
        <v>18799</v>
      </c>
      <c r="E8606" t="s">
        <v>19074</v>
      </c>
      <c r="F8606" t="s">
        <v>14178</v>
      </c>
      <c r="G8606" t="s">
        <v>6424</v>
      </c>
      <c r="H8606" t="s">
        <v>14179</v>
      </c>
      <c r="I8606" t="s">
        <v>19075</v>
      </c>
      <c r="J8606">
        <v>0</v>
      </c>
      <c r="K8606">
        <v>16.670000000000002</v>
      </c>
      <c r="L8606" t="s">
        <v>6987</v>
      </c>
      <c r="M8606" t="s">
        <v>18800</v>
      </c>
    </row>
    <row r="8607" spans="1:13" x14ac:dyDescent="0.25">
      <c r="A8607" t="s">
        <v>6987</v>
      </c>
      <c r="B8607" t="s">
        <v>14177</v>
      </c>
      <c r="C8607" t="s">
        <v>19100</v>
      </c>
      <c r="D8607" t="s">
        <v>18799</v>
      </c>
      <c r="E8607" t="s">
        <v>19101</v>
      </c>
      <c r="F8607" t="s">
        <v>14178</v>
      </c>
      <c r="G8607" t="s">
        <v>19102</v>
      </c>
      <c r="H8607" t="s">
        <v>14179</v>
      </c>
      <c r="I8607" t="s">
        <v>19103</v>
      </c>
      <c r="J8607">
        <v>0</v>
      </c>
      <c r="K8607">
        <v>0</v>
      </c>
      <c r="L8607" t="s">
        <v>6987</v>
      </c>
      <c r="M8607" t="s">
        <v>18800</v>
      </c>
    </row>
    <row r="8608" spans="1:13" x14ac:dyDescent="0.25">
      <c r="A8608" t="s">
        <v>6987</v>
      </c>
      <c r="B8608" t="s">
        <v>7332</v>
      </c>
      <c r="C8608" t="s">
        <v>23400</v>
      </c>
      <c r="D8608" t="s">
        <v>18799</v>
      </c>
      <c r="E8608" t="s">
        <v>7339</v>
      </c>
      <c r="F8608" t="s">
        <v>7333</v>
      </c>
      <c r="G8608" t="s">
        <v>7340</v>
      </c>
      <c r="H8608" t="s">
        <v>7334</v>
      </c>
      <c r="I8608" t="s">
        <v>23401</v>
      </c>
      <c r="J8608">
        <v>11.119</v>
      </c>
      <c r="K8608">
        <v>28.57</v>
      </c>
      <c r="L8608" t="s">
        <v>6987</v>
      </c>
      <c r="M8608" t="s">
        <v>18800</v>
      </c>
    </row>
    <row r="8609" spans="1:13" x14ac:dyDescent="0.25">
      <c r="A8609" t="s">
        <v>6987</v>
      </c>
      <c r="B8609" t="s">
        <v>7332</v>
      </c>
      <c r="C8609" t="s">
        <v>23402</v>
      </c>
      <c r="D8609" t="s">
        <v>18799</v>
      </c>
      <c r="E8609" t="s">
        <v>23403</v>
      </c>
      <c r="F8609" t="s">
        <v>7333</v>
      </c>
      <c r="G8609" t="s">
        <v>23404</v>
      </c>
      <c r="H8609" t="s">
        <v>7334</v>
      </c>
      <c r="I8609" t="s">
        <v>23405</v>
      </c>
      <c r="J8609">
        <v>0</v>
      </c>
      <c r="K8609">
        <v>25</v>
      </c>
      <c r="L8609" t="s">
        <v>6987</v>
      </c>
      <c r="M8609" t="s">
        <v>18800</v>
      </c>
    </row>
    <row r="8610" spans="1:13" x14ac:dyDescent="0.25">
      <c r="A8610" t="s">
        <v>6987</v>
      </c>
      <c r="B8610" t="s">
        <v>14177</v>
      </c>
      <c r="C8610" t="s">
        <v>19295</v>
      </c>
      <c r="D8610" t="s">
        <v>18799</v>
      </c>
      <c r="E8610" t="s">
        <v>19296</v>
      </c>
      <c r="F8610" t="s">
        <v>14178</v>
      </c>
      <c r="G8610" t="s">
        <v>19297</v>
      </c>
      <c r="H8610" t="s">
        <v>14179</v>
      </c>
      <c r="I8610" t="s">
        <v>19298</v>
      </c>
      <c r="J8610">
        <v>0</v>
      </c>
      <c r="K8610">
        <v>22.22</v>
      </c>
      <c r="L8610" t="s">
        <v>6987</v>
      </c>
      <c r="M8610" t="s">
        <v>18800</v>
      </c>
    </row>
    <row r="8611" spans="1:13" x14ac:dyDescent="0.25">
      <c r="A8611" t="s">
        <v>6987</v>
      </c>
      <c r="B8611" t="s">
        <v>14177</v>
      </c>
      <c r="C8611" t="s">
        <v>19299</v>
      </c>
      <c r="D8611" t="s">
        <v>18799</v>
      </c>
      <c r="E8611" t="s">
        <v>19300</v>
      </c>
      <c r="F8611" t="s">
        <v>14178</v>
      </c>
      <c r="G8611" t="s">
        <v>19301</v>
      </c>
      <c r="H8611" t="s">
        <v>14179</v>
      </c>
      <c r="I8611" t="s">
        <v>19302</v>
      </c>
      <c r="J8611">
        <v>0</v>
      </c>
      <c r="K8611">
        <v>22.22</v>
      </c>
      <c r="L8611" t="s">
        <v>6987</v>
      </c>
      <c r="M8611" t="s">
        <v>18800</v>
      </c>
    </row>
    <row r="8612" spans="1:13" x14ac:dyDescent="0.25">
      <c r="A8612" t="s">
        <v>6987</v>
      </c>
      <c r="B8612" t="s">
        <v>14177</v>
      </c>
      <c r="C8612" t="s">
        <v>19330</v>
      </c>
      <c r="D8612" t="s">
        <v>18799</v>
      </c>
      <c r="E8612" t="s">
        <v>19331</v>
      </c>
      <c r="F8612" t="s">
        <v>14178</v>
      </c>
      <c r="G8612" t="s">
        <v>19332</v>
      </c>
      <c r="H8612" t="s">
        <v>14179</v>
      </c>
      <c r="I8612" t="s">
        <v>19333</v>
      </c>
      <c r="J8612">
        <v>0</v>
      </c>
      <c r="K8612">
        <v>23.53</v>
      </c>
      <c r="L8612" t="s">
        <v>6987</v>
      </c>
      <c r="M8612" t="s">
        <v>18800</v>
      </c>
    </row>
    <row r="8613" spans="1:13" x14ac:dyDescent="0.25">
      <c r="A8613" t="s">
        <v>6987</v>
      </c>
      <c r="B8613" t="s">
        <v>14177</v>
      </c>
      <c r="C8613" t="s">
        <v>19311</v>
      </c>
      <c r="D8613" t="s">
        <v>18799</v>
      </c>
      <c r="E8613" t="s">
        <v>19312</v>
      </c>
      <c r="F8613" t="s">
        <v>14178</v>
      </c>
      <c r="G8613" t="s">
        <v>19313</v>
      </c>
      <c r="H8613" t="s">
        <v>14179</v>
      </c>
      <c r="I8613" t="s">
        <v>19314</v>
      </c>
      <c r="J8613">
        <v>0</v>
      </c>
      <c r="K8613">
        <v>9.52</v>
      </c>
      <c r="L8613" t="s">
        <v>6987</v>
      </c>
      <c r="M8613" t="s">
        <v>18800</v>
      </c>
    </row>
    <row r="8614" spans="1:13" x14ac:dyDescent="0.25">
      <c r="A8614" t="s">
        <v>6987</v>
      </c>
      <c r="B8614" t="s">
        <v>14177</v>
      </c>
      <c r="C8614" t="s">
        <v>19315</v>
      </c>
      <c r="D8614" t="s">
        <v>18799</v>
      </c>
      <c r="E8614" t="s">
        <v>19316</v>
      </c>
      <c r="F8614" t="s">
        <v>14178</v>
      </c>
      <c r="G8614" t="s">
        <v>19317</v>
      </c>
      <c r="H8614" t="s">
        <v>14179</v>
      </c>
      <c r="I8614" t="s">
        <v>19318</v>
      </c>
      <c r="J8614">
        <v>0</v>
      </c>
      <c r="K8614">
        <v>14.29</v>
      </c>
      <c r="L8614" t="s">
        <v>6987</v>
      </c>
      <c r="M8614" t="s">
        <v>18800</v>
      </c>
    </row>
    <row r="8615" spans="1:13" x14ac:dyDescent="0.25">
      <c r="A8615" t="s">
        <v>6987</v>
      </c>
      <c r="B8615" t="s">
        <v>14177</v>
      </c>
      <c r="C8615" t="s">
        <v>19323</v>
      </c>
      <c r="D8615" t="s">
        <v>18799</v>
      </c>
      <c r="E8615" t="s">
        <v>19324</v>
      </c>
      <c r="F8615" t="s">
        <v>14178</v>
      </c>
      <c r="G8615" t="s">
        <v>4914</v>
      </c>
      <c r="H8615" t="s">
        <v>14179</v>
      </c>
      <c r="I8615" t="s">
        <v>19325</v>
      </c>
      <c r="J8615">
        <v>11.119</v>
      </c>
      <c r="K8615">
        <v>20</v>
      </c>
      <c r="L8615" t="s">
        <v>6987</v>
      </c>
      <c r="M8615" t="s">
        <v>18800</v>
      </c>
    </row>
    <row r="8616" spans="1:13" x14ac:dyDescent="0.25">
      <c r="A8616" t="s">
        <v>6987</v>
      </c>
      <c r="B8616" t="s">
        <v>7381</v>
      </c>
      <c r="C8616" t="s">
        <v>23406</v>
      </c>
      <c r="D8616" t="s">
        <v>18799</v>
      </c>
      <c r="E8616" t="s">
        <v>7379</v>
      </c>
      <c r="F8616" t="s">
        <v>7374</v>
      </c>
      <c r="G8616" t="s">
        <v>7380</v>
      </c>
      <c r="H8616" t="s">
        <v>7383</v>
      </c>
      <c r="I8616" t="s">
        <v>23407</v>
      </c>
      <c r="J8616">
        <v>0</v>
      </c>
      <c r="K8616">
        <v>0</v>
      </c>
      <c r="L8616" t="s">
        <v>6987</v>
      </c>
      <c r="M8616" t="s">
        <v>18800</v>
      </c>
    </row>
    <row r="8617" spans="1:13" x14ac:dyDescent="0.25">
      <c r="A8617" t="s">
        <v>6987</v>
      </c>
      <c r="B8617" t="s">
        <v>14177</v>
      </c>
      <c r="C8617" t="s">
        <v>19326</v>
      </c>
      <c r="D8617" t="s">
        <v>18799</v>
      </c>
      <c r="E8617" t="s">
        <v>19327</v>
      </c>
      <c r="F8617" t="s">
        <v>14178</v>
      </c>
      <c r="G8617" t="s">
        <v>19328</v>
      </c>
      <c r="H8617" t="s">
        <v>14179</v>
      </c>
      <c r="I8617" t="s">
        <v>19329</v>
      </c>
      <c r="J8617">
        <v>0</v>
      </c>
      <c r="K8617">
        <v>23.53</v>
      </c>
      <c r="L8617" t="s">
        <v>6987</v>
      </c>
      <c r="M8617" t="s">
        <v>18800</v>
      </c>
    </row>
    <row r="8618" spans="1:13" x14ac:dyDescent="0.25">
      <c r="A8618" t="s">
        <v>6987</v>
      </c>
      <c r="B8618" t="s">
        <v>7372</v>
      </c>
      <c r="C8618" t="s">
        <v>23406</v>
      </c>
      <c r="D8618" t="s">
        <v>18799</v>
      </c>
      <c r="E8618" t="s">
        <v>7379</v>
      </c>
      <c r="F8618" t="s">
        <v>7374</v>
      </c>
      <c r="G8618" t="s">
        <v>7380</v>
      </c>
      <c r="H8618" t="s">
        <v>7375</v>
      </c>
      <c r="I8618" t="s">
        <v>23407</v>
      </c>
      <c r="J8618">
        <v>0</v>
      </c>
      <c r="K8618">
        <v>0</v>
      </c>
      <c r="L8618" t="s">
        <v>6987</v>
      </c>
      <c r="M8618" t="s">
        <v>18800</v>
      </c>
    </row>
    <row r="8619" spans="1:13" x14ac:dyDescent="0.25">
      <c r="A8619" t="s">
        <v>6987</v>
      </c>
      <c r="B8619" t="s">
        <v>14177</v>
      </c>
      <c r="C8619" t="s">
        <v>19402</v>
      </c>
      <c r="D8619" t="s">
        <v>18799</v>
      </c>
      <c r="E8619" t="s">
        <v>19403</v>
      </c>
      <c r="F8619" t="s">
        <v>14178</v>
      </c>
      <c r="G8619" t="s">
        <v>19404</v>
      </c>
      <c r="H8619" t="s">
        <v>14179</v>
      </c>
      <c r="I8619" t="s">
        <v>19405</v>
      </c>
      <c r="J8619">
        <v>11.119</v>
      </c>
      <c r="K8619">
        <v>7.69</v>
      </c>
      <c r="L8619" t="s">
        <v>6987</v>
      </c>
      <c r="M8619" t="s">
        <v>18800</v>
      </c>
    </row>
    <row r="8620" spans="1:13" x14ac:dyDescent="0.25">
      <c r="A8620" t="s">
        <v>6987</v>
      </c>
      <c r="B8620" t="s">
        <v>14177</v>
      </c>
      <c r="C8620" t="s">
        <v>19069</v>
      </c>
      <c r="D8620" t="s">
        <v>18799</v>
      </c>
      <c r="E8620" t="s">
        <v>19070</v>
      </c>
      <c r="F8620" t="s">
        <v>14178</v>
      </c>
      <c r="G8620" t="s">
        <v>19071</v>
      </c>
      <c r="H8620" t="s">
        <v>14179</v>
      </c>
      <c r="I8620" t="s">
        <v>19072</v>
      </c>
      <c r="J8620">
        <v>0</v>
      </c>
      <c r="K8620">
        <v>33.33</v>
      </c>
      <c r="L8620" t="s">
        <v>6987</v>
      </c>
      <c r="M8620" t="s">
        <v>18800</v>
      </c>
    </row>
    <row r="8621" spans="1:13" x14ac:dyDescent="0.25">
      <c r="A8621" t="s">
        <v>6987</v>
      </c>
      <c r="B8621" t="s">
        <v>14177</v>
      </c>
      <c r="C8621" t="s">
        <v>19249</v>
      </c>
      <c r="D8621" t="s">
        <v>18799</v>
      </c>
      <c r="E8621" t="s">
        <v>19250</v>
      </c>
      <c r="F8621" t="s">
        <v>14178</v>
      </c>
      <c r="G8621" t="s">
        <v>19251</v>
      </c>
      <c r="H8621" t="s">
        <v>14179</v>
      </c>
      <c r="I8621" t="s">
        <v>19252</v>
      </c>
      <c r="J8621">
        <v>0</v>
      </c>
      <c r="K8621">
        <v>9.52</v>
      </c>
      <c r="L8621" t="s">
        <v>6987</v>
      </c>
      <c r="M8621" t="s">
        <v>18800</v>
      </c>
    </row>
    <row r="8622" spans="1:13" x14ac:dyDescent="0.25">
      <c r="A8622" t="s">
        <v>6987</v>
      </c>
      <c r="B8622" t="s">
        <v>14177</v>
      </c>
      <c r="C8622" t="s">
        <v>19203</v>
      </c>
      <c r="D8622" t="s">
        <v>18799</v>
      </c>
      <c r="E8622" t="s">
        <v>19204</v>
      </c>
      <c r="F8622" t="s">
        <v>14178</v>
      </c>
      <c r="G8622" t="s">
        <v>19205</v>
      </c>
      <c r="H8622" t="s">
        <v>14179</v>
      </c>
      <c r="I8622" t="s">
        <v>19206</v>
      </c>
      <c r="J8622">
        <v>0</v>
      </c>
      <c r="K8622">
        <v>9.09</v>
      </c>
      <c r="L8622" t="s">
        <v>6987</v>
      </c>
      <c r="M8622" t="s">
        <v>18800</v>
      </c>
    </row>
    <row r="8623" spans="1:13" x14ac:dyDescent="0.25">
      <c r="A8623" t="s">
        <v>6987</v>
      </c>
      <c r="B8623" t="s">
        <v>14177</v>
      </c>
      <c r="C8623" t="s">
        <v>19207</v>
      </c>
      <c r="D8623" t="s">
        <v>18799</v>
      </c>
      <c r="E8623" t="s">
        <v>19208</v>
      </c>
      <c r="F8623" t="s">
        <v>14178</v>
      </c>
      <c r="G8623" t="s">
        <v>19209</v>
      </c>
      <c r="H8623" t="s">
        <v>14179</v>
      </c>
      <c r="I8623" t="s">
        <v>19210</v>
      </c>
      <c r="J8623">
        <v>0</v>
      </c>
      <c r="K8623">
        <v>20</v>
      </c>
      <c r="L8623" t="s">
        <v>6987</v>
      </c>
      <c r="M8623" t="s">
        <v>18800</v>
      </c>
    </row>
    <row r="8624" spans="1:13" x14ac:dyDescent="0.25">
      <c r="A8624" t="s">
        <v>6987</v>
      </c>
      <c r="B8624" t="s">
        <v>14177</v>
      </c>
      <c r="C8624" t="s">
        <v>19398</v>
      </c>
      <c r="D8624" t="s">
        <v>18799</v>
      </c>
      <c r="E8624" t="s">
        <v>19399</v>
      </c>
      <c r="F8624" t="s">
        <v>14178</v>
      </c>
      <c r="G8624" t="s">
        <v>19400</v>
      </c>
      <c r="H8624" t="s">
        <v>14179</v>
      </c>
      <c r="I8624" t="s">
        <v>19401</v>
      </c>
      <c r="J8624">
        <v>0</v>
      </c>
      <c r="K8624">
        <v>15.38</v>
      </c>
      <c r="L8624" t="s">
        <v>6987</v>
      </c>
      <c r="M8624" t="s">
        <v>18800</v>
      </c>
    </row>
    <row r="8625" spans="1:13" x14ac:dyDescent="0.25">
      <c r="A8625" t="s">
        <v>6987</v>
      </c>
      <c r="B8625" t="s">
        <v>14177</v>
      </c>
      <c r="C8625" t="s">
        <v>19287</v>
      </c>
      <c r="D8625" t="s">
        <v>18799</v>
      </c>
      <c r="E8625" t="s">
        <v>19288</v>
      </c>
      <c r="F8625" t="s">
        <v>14178</v>
      </c>
      <c r="G8625" t="s">
        <v>19289</v>
      </c>
      <c r="H8625" t="s">
        <v>14179</v>
      </c>
      <c r="I8625" t="s">
        <v>19290</v>
      </c>
      <c r="J8625">
        <v>0</v>
      </c>
      <c r="K8625">
        <v>10.53</v>
      </c>
      <c r="L8625" t="s">
        <v>6987</v>
      </c>
      <c r="M8625" t="s">
        <v>18800</v>
      </c>
    </row>
    <row r="8626" spans="1:13" x14ac:dyDescent="0.25">
      <c r="A8626" t="s">
        <v>6987</v>
      </c>
      <c r="B8626" t="s">
        <v>14177</v>
      </c>
      <c r="C8626" t="s">
        <v>19284</v>
      </c>
      <c r="D8626" t="s">
        <v>18799</v>
      </c>
      <c r="E8626" t="s">
        <v>19285</v>
      </c>
      <c r="F8626" t="s">
        <v>14178</v>
      </c>
      <c r="G8626" t="s">
        <v>6615</v>
      </c>
      <c r="H8626" t="s">
        <v>14179</v>
      </c>
      <c r="I8626" t="s">
        <v>19286</v>
      </c>
      <c r="J8626">
        <v>11.119</v>
      </c>
      <c r="K8626">
        <v>13.33</v>
      </c>
      <c r="L8626" t="s">
        <v>6987</v>
      </c>
      <c r="M8626" t="s">
        <v>18800</v>
      </c>
    </row>
    <row r="8627" spans="1:13" x14ac:dyDescent="0.25">
      <c r="A8627" t="s">
        <v>6987</v>
      </c>
      <c r="B8627" t="s">
        <v>7385</v>
      </c>
      <c r="C8627" t="s">
        <v>23408</v>
      </c>
      <c r="D8627" t="s">
        <v>18799</v>
      </c>
      <c r="E8627" t="s">
        <v>7392</v>
      </c>
      <c r="F8627" t="s">
        <v>7386</v>
      </c>
      <c r="G8627" t="s">
        <v>7393</v>
      </c>
      <c r="H8627" t="s">
        <v>7387</v>
      </c>
      <c r="I8627" t="s">
        <v>23409</v>
      </c>
      <c r="J8627">
        <v>0</v>
      </c>
      <c r="K8627">
        <v>10</v>
      </c>
      <c r="L8627" t="s">
        <v>6987</v>
      </c>
      <c r="M8627" t="s">
        <v>18800</v>
      </c>
    </row>
    <row r="8628" spans="1:13" x14ac:dyDescent="0.25">
      <c r="A8628" t="s">
        <v>6987</v>
      </c>
      <c r="B8628" t="s">
        <v>14169</v>
      </c>
      <c r="C8628" t="s">
        <v>14142</v>
      </c>
      <c r="D8628" t="s">
        <v>18799</v>
      </c>
      <c r="E8628" t="s">
        <v>6997</v>
      </c>
      <c r="F8628" t="s">
        <v>14170</v>
      </c>
      <c r="G8628" t="s">
        <v>14144</v>
      </c>
      <c r="H8628" t="s">
        <v>14172</v>
      </c>
      <c r="I8628" t="s">
        <v>14145</v>
      </c>
      <c r="J8628">
        <v>12.34</v>
      </c>
      <c r="K8628">
        <v>21.43</v>
      </c>
      <c r="L8628" t="s">
        <v>6987</v>
      </c>
      <c r="M8628" t="s">
        <v>18800</v>
      </c>
    </row>
    <row r="8629" spans="1:13" x14ac:dyDescent="0.25">
      <c r="A8629" t="s">
        <v>6987</v>
      </c>
      <c r="B8629" t="s">
        <v>14177</v>
      </c>
      <c r="C8629" t="s">
        <v>19380</v>
      </c>
      <c r="D8629" t="s">
        <v>18799</v>
      </c>
      <c r="E8629" t="s">
        <v>10506</v>
      </c>
      <c r="F8629" t="s">
        <v>14178</v>
      </c>
      <c r="G8629" t="s">
        <v>10507</v>
      </c>
      <c r="H8629" t="s">
        <v>14179</v>
      </c>
      <c r="I8629" t="s">
        <v>19381</v>
      </c>
      <c r="J8629">
        <v>0</v>
      </c>
      <c r="K8629">
        <v>33.33</v>
      </c>
      <c r="L8629" t="s">
        <v>6987</v>
      </c>
      <c r="M8629" t="s">
        <v>18800</v>
      </c>
    </row>
    <row r="8630" spans="1:13" x14ac:dyDescent="0.25">
      <c r="A8630" t="s">
        <v>6987</v>
      </c>
      <c r="B8630" t="s">
        <v>14177</v>
      </c>
      <c r="C8630" t="s">
        <v>19382</v>
      </c>
      <c r="D8630" t="s">
        <v>18799</v>
      </c>
      <c r="E8630" t="s">
        <v>19383</v>
      </c>
      <c r="F8630" t="s">
        <v>14178</v>
      </c>
      <c r="G8630" t="s">
        <v>19384</v>
      </c>
      <c r="H8630" t="s">
        <v>14179</v>
      </c>
      <c r="I8630" t="s">
        <v>19385</v>
      </c>
      <c r="J8630">
        <v>0</v>
      </c>
      <c r="K8630">
        <v>35.29</v>
      </c>
      <c r="L8630" t="s">
        <v>6987</v>
      </c>
      <c r="M8630" t="s">
        <v>18800</v>
      </c>
    </row>
    <row r="8631" spans="1:13" x14ac:dyDescent="0.25">
      <c r="A8631" t="s">
        <v>6987</v>
      </c>
      <c r="B8631" t="s">
        <v>14177</v>
      </c>
      <c r="C8631" t="s">
        <v>19386</v>
      </c>
      <c r="D8631" t="s">
        <v>18799</v>
      </c>
      <c r="E8631" t="s">
        <v>19387</v>
      </c>
      <c r="F8631" t="s">
        <v>14178</v>
      </c>
      <c r="G8631" t="s">
        <v>19388</v>
      </c>
      <c r="H8631" t="s">
        <v>14179</v>
      </c>
      <c r="I8631" t="s">
        <v>19389</v>
      </c>
      <c r="J8631">
        <v>11.119</v>
      </c>
      <c r="K8631">
        <v>10.53</v>
      </c>
      <c r="L8631" t="s">
        <v>6987</v>
      </c>
      <c r="M8631" t="s">
        <v>18800</v>
      </c>
    </row>
    <row r="8632" spans="1:13" x14ac:dyDescent="0.25">
      <c r="A8632" t="s">
        <v>6987</v>
      </c>
      <c r="B8632" t="s">
        <v>14177</v>
      </c>
      <c r="C8632" t="s">
        <v>19390</v>
      </c>
      <c r="D8632" t="s">
        <v>18799</v>
      </c>
      <c r="E8632" t="s">
        <v>19391</v>
      </c>
      <c r="F8632" t="s">
        <v>14178</v>
      </c>
      <c r="G8632" t="s">
        <v>19392</v>
      </c>
      <c r="H8632" t="s">
        <v>14179</v>
      </c>
      <c r="I8632" t="s">
        <v>19393</v>
      </c>
      <c r="J8632">
        <v>0</v>
      </c>
      <c r="K8632">
        <v>21.05</v>
      </c>
      <c r="L8632" t="s">
        <v>6987</v>
      </c>
      <c r="M8632" t="s">
        <v>18800</v>
      </c>
    </row>
    <row r="8633" spans="1:13" x14ac:dyDescent="0.25">
      <c r="A8633" t="s">
        <v>6987</v>
      </c>
      <c r="B8633" t="s">
        <v>7401</v>
      </c>
      <c r="C8633" t="s">
        <v>23410</v>
      </c>
      <c r="D8633" t="s">
        <v>18799</v>
      </c>
      <c r="E8633" t="s">
        <v>23411</v>
      </c>
      <c r="F8633" t="s">
        <v>7403</v>
      </c>
      <c r="G8633" t="s">
        <v>23412</v>
      </c>
      <c r="H8633" t="s">
        <v>7404</v>
      </c>
      <c r="I8633" t="s">
        <v>23413</v>
      </c>
      <c r="J8633">
        <v>11.119</v>
      </c>
      <c r="K8633">
        <v>11.76</v>
      </c>
      <c r="L8633" t="s">
        <v>6987</v>
      </c>
      <c r="M8633" t="s">
        <v>18800</v>
      </c>
    </row>
    <row r="8634" spans="1:13" x14ac:dyDescent="0.25">
      <c r="A8634" t="s">
        <v>6987</v>
      </c>
      <c r="B8634" t="s">
        <v>7401</v>
      </c>
      <c r="C8634" t="s">
        <v>23414</v>
      </c>
      <c r="D8634" t="s">
        <v>18799</v>
      </c>
      <c r="E8634" t="s">
        <v>7407</v>
      </c>
      <c r="F8634" t="s">
        <v>7403</v>
      </c>
      <c r="G8634" t="s">
        <v>7408</v>
      </c>
      <c r="H8634" t="s">
        <v>7404</v>
      </c>
      <c r="I8634" t="s">
        <v>23415</v>
      </c>
      <c r="J8634">
        <v>0</v>
      </c>
      <c r="K8634">
        <v>7.41</v>
      </c>
      <c r="L8634" t="s">
        <v>6987</v>
      </c>
      <c r="M8634" t="s">
        <v>18800</v>
      </c>
    </row>
    <row r="8635" spans="1:13" x14ac:dyDescent="0.25">
      <c r="A8635" t="s">
        <v>6987</v>
      </c>
      <c r="B8635" t="s">
        <v>7394</v>
      </c>
      <c r="C8635" t="s">
        <v>23416</v>
      </c>
      <c r="D8635" t="s">
        <v>18799</v>
      </c>
      <c r="E8635" t="s">
        <v>7399</v>
      </c>
      <c r="F8635" t="s">
        <v>7395</v>
      </c>
      <c r="G8635" t="s">
        <v>7400</v>
      </c>
      <c r="H8635" t="s">
        <v>7396</v>
      </c>
      <c r="I8635" t="s">
        <v>23417</v>
      </c>
      <c r="J8635">
        <v>0</v>
      </c>
      <c r="K8635">
        <v>22.22</v>
      </c>
      <c r="L8635" t="s">
        <v>6987</v>
      </c>
      <c r="M8635" t="s">
        <v>18800</v>
      </c>
    </row>
    <row r="8636" spans="1:13" x14ac:dyDescent="0.25">
      <c r="A8636" t="s">
        <v>6987</v>
      </c>
      <c r="B8636" t="s">
        <v>14177</v>
      </c>
      <c r="C8636" t="s">
        <v>19394</v>
      </c>
      <c r="D8636" t="s">
        <v>18799</v>
      </c>
      <c r="E8636" t="s">
        <v>19395</v>
      </c>
      <c r="F8636" t="s">
        <v>14178</v>
      </c>
      <c r="G8636" t="s">
        <v>19396</v>
      </c>
      <c r="H8636" t="s">
        <v>14179</v>
      </c>
      <c r="I8636" t="s">
        <v>19397</v>
      </c>
      <c r="J8636">
        <v>0</v>
      </c>
      <c r="K8636">
        <v>36.36</v>
      </c>
      <c r="L8636" t="s">
        <v>6987</v>
      </c>
      <c r="M8636" t="s">
        <v>18800</v>
      </c>
    </row>
    <row r="8637" spans="1:13" x14ac:dyDescent="0.25">
      <c r="A8637" t="s">
        <v>6987</v>
      </c>
      <c r="B8637" t="s">
        <v>14177</v>
      </c>
      <c r="C8637" t="s">
        <v>19679</v>
      </c>
      <c r="D8637" t="s">
        <v>18799</v>
      </c>
      <c r="E8637" t="s">
        <v>19680</v>
      </c>
      <c r="F8637" t="s">
        <v>14178</v>
      </c>
      <c r="G8637" t="s">
        <v>19681</v>
      </c>
      <c r="H8637" t="s">
        <v>14179</v>
      </c>
      <c r="I8637" t="s">
        <v>19682</v>
      </c>
      <c r="J8637">
        <v>0</v>
      </c>
      <c r="K8637">
        <v>25</v>
      </c>
      <c r="L8637" t="s">
        <v>6987</v>
      </c>
      <c r="M8637" t="s">
        <v>18800</v>
      </c>
    </row>
    <row r="8638" spans="1:13" x14ac:dyDescent="0.25">
      <c r="A8638" t="s">
        <v>6987</v>
      </c>
      <c r="B8638" t="s">
        <v>14177</v>
      </c>
      <c r="C8638" t="s">
        <v>19342</v>
      </c>
      <c r="D8638" t="s">
        <v>18799</v>
      </c>
      <c r="E8638" t="s">
        <v>19343</v>
      </c>
      <c r="F8638" t="s">
        <v>14178</v>
      </c>
      <c r="G8638" t="s">
        <v>19344</v>
      </c>
      <c r="H8638" t="s">
        <v>14179</v>
      </c>
      <c r="I8638" t="s">
        <v>19345</v>
      </c>
      <c r="J8638">
        <v>0</v>
      </c>
      <c r="K8638">
        <v>25</v>
      </c>
      <c r="L8638" t="s">
        <v>6987</v>
      </c>
      <c r="M8638" t="s">
        <v>18800</v>
      </c>
    </row>
    <row r="8639" spans="1:13" x14ac:dyDescent="0.25">
      <c r="A8639" t="s">
        <v>6987</v>
      </c>
      <c r="B8639" t="s">
        <v>14177</v>
      </c>
      <c r="C8639" t="s">
        <v>19338</v>
      </c>
      <c r="D8639" t="s">
        <v>18799</v>
      </c>
      <c r="E8639" t="s">
        <v>19339</v>
      </c>
      <c r="F8639" t="s">
        <v>14178</v>
      </c>
      <c r="G8639" t="s">
        <v>19340</v>
      </c>
      <c r="H8639" t="s">
        <v>14179</v>
      </c>
      <c r="I8639" t="s">
        <v>19341</v>
      </c>
      <c r="J8639">
        <v>0</v>
      </c>
      <c r="K8639">
        <v>26.67</v>
      </c>
      <c r="L8639" t="s">
        <v>6987</v>
      </c>
      <c r="M8639" t="s">
        <v>18800</v>
      </c>
    </row>
    <row r="8640" spans="1:13" x14ac:dyDescent="0.25">
      <c r="A8640" t="s">
        <v>6987</v>
      </c>
      <c r="B8640" t="s">
        <v>14177</v>
      </c>
      <c r="C8640" t="s">
        <v>19334</v>
      </c>
      <c r="D8640" t="s">
        <v>18799</v>
      </c>
      <c r="E8640" t="s">
        <v>19335</v>
      </c>
      <c r="F8640" t="s">
        <v>14178</v>
      </c>
      <c r="G8640" t="s">
        <v>19336</v>
      </c>
      <c r="H8640" t="s">
        <v>14179</v>
      </c>
      <c r="I8640" t="s">
        <v>19337</v>
      </c>
      <c r="J8640">
        <v>0</v>
      </c>
      <c r="K8640">
        <v>20</v>
      </c>
      <c r="L8640" t="s">
        <v>6987</v>
      </c>
      <c r="M8640" t="s">
        <v>18800</v>
      </c>
    </row>
    <row r="8641" spans="1:13" x14ac:dyDescent="0.25">
      <c r="A8641" t="s">
        <v>6987</v>
      </c>
      <c r="B8641" t="s">
        <v>14177</v>
      </c>
      <c r="C8641" t="s">
        <v>19303</v>
      </c>
      <c r="D8641" t="s">
        <v>18799</v>
      </c>
      <c r="E8641" t="s">
        <v>19304</v>
      </c>
      <c r="F8641" t="s">
        <v>14178</v>
      </c>
      <c r="G8641" t="s">
        <v>19305</v>
      </c>
      <c r="H8641" t="s">
        <v>14179</v>
      </c>
      <c r="I8641" t="s">
        <v>19306</v>
      </c>
      <c r="J8641">
        <v>0</v>
      </c>
      <c r="K8641">
        <v>31.58</v>
      </c>
      <c r="L8641" t="s">
        <v>6987</v>
      </c>
      <c r="M8641" t="s">
        <v>18800</v>
      </c>
    </row>
    <row r="8642" spans="1:13" x14ac:dyDescent="0.25">
      <c r="A8642" t="s">
        <v>6987</v>
      </c>
      <c r="B8642" t="s">
        <v>14177</v>
      </c>
      <c r="C8642" t="s">
        <v>19280</v>
      </c>
      <c r="D8642" t="s">
        <v>18799</v>
      </c>
      <c r="E8642" t="s">
        <v>19281</v>
      </c>
      <c r="F8642" t="s">
        <v>14178</v>
      </c>
      <c r="G8642" t="s">
        <v>19282</v>
      </c>
      <c r="H8642" t="s">
        <v>14179</v>
      </c>
      <c r="I8642" t="s">
        <v>19283</v>
      </c>
      <c r="J8642">
        <v>0</v>
      </c>
      <c r="K8642">
        <v>14.29</v>
      </c>
      <c r="L8642" t="s">
        <v>6987</v>
      </c>
      <c r="M8642" t="s">
        <v>18800</v>
      </c>
    </row>
    <row r="8643" spans="1:13" x14ac:dyDescent="0.25">
      <c r="A8643" t="s">
        <v>6987</v>
      </c>
      <c r="B8643" t="s">
        <v>14177</v>
      </c>
      <c r="C8643" t="s">
        <v>19211</v>
      </c>
      <c r="D8643" t="s">
        <v>18799</v>
      </c>
      <c r="E8643" t="s">
        <v>19212</v>
      </c>
      <c r="F8643" t="s">
        <v>14178</v>
      </c>
      <c r="G8643" t="s">
        <v>19213</v>
      </c>
      <c r="H8643" t="s">
        <v>14179</v>
      </c>
      <c r="I8643" t="s">
        <v>19214</v>
      </c>
      <c r="J8643">
        <v>11.119</v>
      </c>
      <c r="K8643">
        <v>18.18</v>
      </c>
      <c r="L8643" t="s">
        <v>6987</v>
      </c>
      <c r="M8643" t="s">
        <v>18800</v>
      </c>
    </row>
    <row r="8644" spans="1:13" x14ac:dyDescent="0.25">
      <c r="A8644" t="s">
        <v>6987</v>
      </c>
      <c r="B8644" t="s">
        <v>14181</v>
      </c>
      <c r="C8644" t="s">
        <v>19679</v>
      </c>
      <c r="D8644" t="s">
        <v>18799</v>
      </c>
      <c r="E8644" t="s">
        <v>19680</v>
      </c>
      <c r="F8644" t="s">
        <v>14182</v>
      </c>
      <c r="G8644" t="s">
        <v>19681</v>
      </c>
      <c r="H8644" t="s">
        <v>14183</v>
      </c>
      <c r="I8644" t="s">
        <v>19682</v>
      </c>
      <c r="J8644">
        <v>0</v>
      </c>
      <c r="K8644">
        <v>12.5</v>
      </c>
      <c r="L8644" t="s">
        <v>6987</v>
      </c>
      <c r="M8644" t="s">
        <v>18800</v>
      </c>
    </row>
    <row r="8645" spans="1:13" x14ac:dyDescent="0.25">
      <c r="A8645" t="s">
        <v>6987</v>
      </c>
      <c r="B8645" t="s">
        <v>14177</v>
      </c>
      <c r="C8645" t="s">
        <v>19215</v>
      </c>
      <c r="D8645" t="s">
        <v>18799</v>
      </c>
      <c r="E8645" t="s">
        <v>19216</v>
      </c>
      <c r="F8645" t="s">
        <v>14178</v>
      </c>
      <c r="G8645" t="s">
        <v>3914</v>
      </c>
      <c r="H8645" t="s">
        <v>14179</v>
      </c>
      <c r="I8645" t="s">
        <v>19217</v>
      </c>
      <c r="J8645">
        <v>0</v>
      </c>
      <c r="K8645">
        <v>30.77</v>
      </c>
      <c r="L8645" t="s">
        <v>6987</v>
      </c>
      <c r="M8645" t="s">
        <v>18800</v>
      </c>
    </row>
    <row r="8646" spans="1:13" x14ac:dyDescent="0.25">
      <c r="A8646" t="s">
        <v>6987</v>
      </c>
      <c r="B8646" t="s">
        <v>14177</v>
      </c>
      <c r="C8646" t="s">
        <v>19076</v>
      </c>
      <c r="D8646" t="s">
        <v>18799</v>
      </c>
      <c r="E8646" t="s">
        <v>19077</v>
      </c>
      <c r="F8646" t="s">
        <v>14178</v>
      </c>
      <c r="G8646" t="s">
        <v>19078</v>
      </c>
      <c r="H8646" t="s">
        <v>14179</v>
      </c>
      <c r="I8646" t="s">
        <v>19079</v>
      </c>
      <c r="J8646">
        <v>0</v>
      </c>
      <c r="K8646">
        <v>30.77</v>
      </c>
      <c r="L8646" t="s">
        <v>6987</v>
      </c>
      <c r="M8646" t="s">
        <v>18800</v>
      </c>
    </row>
    <row r="8647" spans="1:13" x14ac:dyDescent="0.25">
      <c r="A8647" t="s">
        <v>6987</v>
      </c>
      <c r="B8647" t="s">
        <v>14177</v>
      </c>
      <c r="C8647" t="s">
        <v>19346</v>
      </c>
      <c r="D8647" t="s">
        <v>18799</v>
      </c>
      <c r="E8647" t="s">
        <v>19347</v>
      </c>
      <c r="F8647" t="s">
        <v>14178</v>
      </c>
      <c r="G8647" t="s">
        <v>4178</v>
      </c>
      <c r="H8647" t="s">
        <v>14179</v>
      </c>
      <c r="I8647" t="s">
        <v>19348</v>
      </c>
      <c r="J8647">
        <v>0</v>
      </c>
      <c r="K8647">
        <v>0</v>
      </c>
      <c r="L8647" t="s">
        <v>6987</v>
      </c>
      <c r="M8647" t="s">
        <v>18800</v>
      </c>
    </row>
    <row r="8648" spans="1:13" x14ac:dyDescent="0.25">
      <c r="A8648" t="s">
        <v>6987</v>
      </c>
      <c r="B8648" t="s">
        <v>14177</v>
      </c>
      <c r="C8648" t="s">
        <v>19436</v>
      </c>
      <c r="D8648" t="s">
        <v>18799</v>
      </c>
      <c r="E8648" t="s">
        <v>19437</v>
      </c>
      <c r="F8648" t="s">
        <v>14178</v>
      </c>
      <c r="G8648" t="s">
        <v>19438</v>
      </c>
      <c r="H8648" t="s">
        <v>14179</v>
      </c>
      <c r="I8648" t="s">
        <v>19439</v>
      </c>
      <c r="J8648">
        <v>0</v>
      </c>
      <c r="K8648">
        <v>13.33</v>
      </c>
      <c r="L8648" t="s">
        <v>6987</v>
      </c>
      <c r="M8648" t="s">
        <v>18800</v>
      </c>
    </row>
    <row r="8649" spans="1:13" x14ac:dyDescent="0.25">
      <c r="A8649" t="s">
        <v>6987</v>
      </c>
      <c r="B8649" t="s">
        <v>14177</v>
      </c>
      <c r="C8649" t="s">
        <v>18923</v>
      </c>
      <c r="D8649" t="s">
        <v>18799</v>
      </c>
      <c r="E8649" t="s">
        <v>18924</v>
      </c>
      <c r="F8649" t="s">
        <v>14178</v>
      </c>
      <c r="G8649" t="s">
        <v>18925</v>
      </c>
      <c r="H8649" t="s">
        <v>14179</v>
      </c>
      <c r="I8649" t="s">
        <v>18926</v>
      </c>
      <c r="J8649">
        <v>0</v>
      </c>
      <c r="K8649">
        <v>11.11</v>
      </c>
      <c r="L8649" t="s">
        <v>6987</v>
      </c>
      <c r="M8649" t="s">
        <v>18800</v>
      </c>
    </row>
    <row r="8650" spans="1:13" x14ac:dyDescent="0.25">
      <c r="A8650" t="s">
        <v>6987</v>
      </c>
      <c r="B8650" t="s">
        <v>7349</v>
      </c>
      <c r="C8650" t="s">
        <v>23418</v>
      </c>
      <c r="D8650" t="s">
        <v>18799</v>
      </c>
      <c r="E8650" t="s">
        <v>7347</v>
      </c>
      <c r="F8650" t="s">
        <v>7343</v>
      </c>
      <c r="G8650" t="s">
        <v>7348</v>
      </c>
      <c r="H8650" t="s">
        <v>7344</v>
      </c>
      <c r="I8650" t="s">
        <v>23419</v>
      </c>
      <c r="J8650">
        <v>0</v>
      </c>
      <c r="K8650">
        <v>0</v>
      </c>
      <c r="L8650" t="s">
        <v>6987</v>
      </c>
      <c r="M8650" t="s">
        <v>18800</v>
      </c>
    </row>
    <row r="8651" spans="1:13" x14ac:dyDescent="0.25">
      <c r="A8651" t="s">
        <v>6987</v>
      </c>
      <c r="B8651" t="s">
        <v>14177</v>
      </c>
      <c r="C8651" t="s">
        <v>19229</v>
      </c>
      <c r="D8651" t="s">
        <v>18799</v>
      </c>
      <c r="E8651" t="s">
        <v>19230</v>
      </c>
      <c r="F8651" t="s">
        <v>14178</v>
      </c>
      <c r="G8651" t="s">
        <v>19231</v>
      </c>
      <c r="H8651" t="s">
        <v>14179</v>
      </c>
      <c r="I8651" t="s">
        <v>19232</v>
      </c>
      <c r="J8651">
        <v>0</v>
      </c>
      <c r="K8651">
        <v>26.67</v>
      </c>
      <c r="L8651" t="s">
        <v>6987</v>
      </c>
      <c r="M8651" t="s">
        <v>18800</v>
      </c>
    </row>
    <row r="8652" spans="1:13" x14ac:dyDescent="0.25">
      <c r="A8652" t="s">
        <v>6987</v>
      </c>
      <c r="B8652" t="s">
        <v>14177</v>
      </c>
      <c r="C8652" t="s">
        <v>19150</v>
      </c>
      <c r="D8652" t="s">
        <v>18799</v>
      </c>
      <c r="E8652" t="s">
        <v>19151</v>
      </c>
      <c r="F8652" t="s">
        <v>14178</v>
      </c>
      <c r="G8652" t="s">
        <v>19152</v>
      </c>
      <c r="H8652" t="s">
        <v>14179</v>
      </c>
      <c r="I8652" t="s">
        <v>19153</v>
      </c>
      <c r="J8652">
        <v>11.119</v>
      </c>
      <c r="K8652">
        <v>10.53</v>
      </c>
      <c r="L8652" t="s">
        <v>6987</v>
      </c>
      <c r="M8652" t="s">
        <v>18800</v>
      </c>
    </row>
    <row r="8653" spans="1:13" x14ac:dyDescent="0.25">
      <c r="A8653" t="s">
        <v>6987</v>
      </c>
      <c r="B8653" t="s">
        <v>14177</v>
      </c>
      <c r="C8653" t="s">
        <v>19349</v>
      </c>
      <c r="D8653" t="s">
        <v>18799</v>
      </c>
      <c r="E8653" t="s">
        <v>19350</v>
      </c>
      <c r="F8653" t="s">
        <v>14178</v>
      </c>
      <c r="G8653" t="s">
        <v>19351</v>
      </c>
      <c r="H8653" t="s">
        <v>14179</v>
      </c>
      <c r="I8653" t="s">
        <v>19352</v>
      </c>
      <c r="J8653">
        <v>11.119</v>
      </c>
      <c r="K8653">
        <v>0</v>
      </c>
      <c r="L8653" t="s">
        <v>6987</v>
      </c>
      <c r="M8653" t="s">
        <v>18800</v>
      </c>
    </row>
    <row r="8654" spans="1:13" x14ac:dyDescent="0.25">
      <c r="A8654" t="s">
        <v>6987</v>
      </c>
      <c r="B8654" t="s">
        <v>14177</v>
      </c>
      <c r="C8654" t="s">
        <v>19146</v>
      </c>
      <c r="D8654" t="s">
        <v>18799</v>
      </c>
      <c r="E8654" t="s">
        <v>19147</v>
      </c>
      <c r="F8654" t="s">
        <v>14178</v>
      </c>
      <c r="G8654" t="s">
        <v>19148</v>
      </c>
      <c r="H8654" t="s">
        <v>14179</v>
      </c>
      <c r="I8654" t="s">
        <v>19149</v>
      </c>
      <c r="J8654">
        <v>0</v>
      </c>
      <c r="K8654">
        <v>16.670000000000002</v>
      </c>
      <c r="L8654" t="s">
        <v>6987</v>
      </c>
      <c r="M8654" t="s">
        <v>18800</v>
      </c>
    </row>
    <row r="8655" spans="1:13" x14ac:dyDescent="0.25">
      <c r="A8655" t="s">
        <v>6987</v>
      </c>
      <c r="B8655" t="s">
        <v>14177</v>
      </c>
      <c r="C8655" t="s">
        <v>19134</v>
      </c>
      <c r="D8655" t="s">
        <v>18799</v>
      </c>
      <c r="E8655" t="s">
        <v>19135</v>
      </c>
      <c r="F8655" t="s">
        <v>14178</v>
      </c>
      <c r="G8655" t="s">
        <v>19136</v>
      </c>
      <c r="H8655" t="s">
        <v>14179</v>
      </c>
      <c r="I8655" t="s">
        <v>19137</v>
      </c>
      <c r="J8655">
        <v>11.119</v>
      </c>
      <c r="K8655">
        <v>13.33</v>
      </c>
      <c r="L8655" t="s">
        <v>6987</v>
      </c>
      <c r="M8655" t="s">
        <v>18800</v>
      </c>
    </row>
    <row r="8656" spans="1:13" x14ac:dyDescent="0.25">
      <c r="A8656" t="s">
        <v>6987</v>
      </c>
      <c r="B8656" t="s">
        <v>14177</v>
      </c>
      <c r="C8656" t="s">
        <v>19119</v>
      </c>
      <c r="D8656" t="s">
        <v>18799</v>
      </c>
      <c r="E8656" t="s">
        <v>19120</v>
      </c>
      <c r="F8656" t="s">
        <v>14178</v>
      </c>
      <c r="G8656" t="s">
        <v>5095</v>
      </c>
      <c r="H8656" t="s">
        <v>14179</v>
      </c>
      <c r="I8656" t="s">
        <v>19121</v>
      </c>
      <c r="J8656">
        <v>0</v>
      </c>
      <c r="K8656">
        <v>18.18</v>
      </c>
      <c r="L8656" t="s">
        <v>6987</v>
      </c>
      <c r="M8656" t="s">
        <v>18800</v>
      </c>
    </row>
    <row r="8657" spans="1:13" x14ac:dyDescent="0.25">
      <c r="A8657" t="s">
        <v>6987</v>
      </c>
      <c r="B8657" t="s">
        <v>14177</v>
      </c>
      <c r="C8657" t="s">
        <v>19115</v>
      </c>
      <c r="D8657" t="s">
        <v>18799</v>
      </c>
      <c r="E8657" t="s">
        <v>19116</v>
      </c>
      <c r="F8657" t="s">
        <v>14178</v>
      </c>
      <c r="G8657" t="s">
        <v>19117</v>
      </c>
      <c r="H8657" t="s">
        <v>14179</v>
      </c>
      <c r="I8657" t="s">
        <v>19118</v>
      </c>
      <c r="J8657">
        <v>11.119</v>
      </c>
      <c r="K8657">
        <v>18.18</v>
      </c>
      <c r="L8657" t="s">
        <v>6987</v>
      </c>
      <c r="M8657" t="s">
        <v>18800</v>
      </c>
    </row>
    <row r="8658" spans="1:13" x14ac:dyDescent="0.25">
      <c r="A8658" t="s">
        <v>6987</v>
      </c>
      <c r="B8658" t="s">
        <v>14177</v>
      </c>
      <c r="C8658" t="s">
        <v>19111</v>
      </c>
      <c r="D8658" t="s">
        <v>18799</v>
      </c>
      <c r="E8658" t="s">
        <v>19112</v>
      </c>
      <c r="F8658" t="s">
        <v>14178</v>
      </c>
      <c r="G8658" t="s">
        <v>19113</v>
      </c>
      <c r="H8658" t="s">
        <v>14179</v>
      </c>
      <c r="I8658" t="s">
        <v>19114</v>
      </c>
      <c r="J8658">
        <v>0</v>
      </c>
      <c r="K8658">
        <v>9.52</v>
      </c>
      <c r="L8658" t="s">
        <v>6987</v>
      </c>
      <c r="M8658" t="s">
        <v>18800</v>
      </c>
    </row>
    <row r="8659" spans="1:13" x14ac:dyDescent="0.25">
      <c r="A8659" t="s">
        <v>6987</v>
      </c>
      <c r="B8659" t="s">
        <v>14177</v>
      </c>
      <c r="C8659" t="s">
        <v>19154</v>
      </c>
      <c r="D8659" t="s">
        <v>18799</v>
      </c>
      <c r="E8659" t="s">
        <v>19155</v>
      </c>
      <c r="F8659" t="s">
        <v>14178</v>
      </c>
      <c r="G8659" t="s">
        <v>8254</v>
      </c>
      <c r="H8659" t="s">
        <v>14179</v>
      </c>
      <c r="I8659" t="s">
        <v>19156</v>
      </c>
      <c r="J8659">
        <v>0</v>
      </c>
      <c r="K8659">
        <v>22.22</v>
      </c>
      <c r="L8659" t="s">
        <v>6987</v>
      </c>
      <c r="M8659" t="s">
        <v>18800</v>
      </c>
    </row>
    <row r="8660" spans="1:13" x14ac:dyDescent="0.25">
      <c r="A8660" t="s">
        <v>6987</v>
      </c>
      <c r="B8660" t="s">
        <v>14177</v>
      </c>
      <c r="C8660" t="s">
        <v>19092</v>
      </c>
      <c r="D8660" t="s">
        <v>18799</v>
      </c>
      <c r="E8660" t="s">
        <v>19093</v>
      </c>
      <c r="F8660" t="s">
        <v>14178</v>
      </c>
      <c r="G8660" t="s">
        <v>19094</v>
      </c>
      <c r="H8660" t="s">
        <v>14179</v>
      </c>
      <c r="I8660" t="s">
        <v>19095</v>
      </c>
      <c r="J8660">
        <v>0</v>
      </c>
      <c r="K8660">
        <v>14.29</v>
      </c>
      <c r="L8660" t="s">
        <v>6987</v>
      </c>
      <c r="M8660" t="s">
        <v>18800</v>
      </c>
    </row>
    <row r="8661" spans="1:13" x14ac:dyDescent="0.25">
      <c r="A8661" t="s">
        <v>6987</v>
      </c>
      <c r="B8661" t="s">
        <v>7341</v>
      </c>
      <c r="C8661" t="s">
        <v>23418</v>
      </c>
      <c r="D8661" t="s">
        <v>18799</v>
      </c>
      <c r="E8661" t="s">
        <v>7347</v>
      </c>
      <c r="F8661" t="s">
        <v>7343</v>
      </c>
      <c r="G8661" t="s">
        <v>7348</v>
      </c>
      <c r="H8661" t="s">
        <v>7344</v>
      </c>
      <c r="I8661" t="s">
        <v>23419</v>
      </c>
      <c r="J8661">
        <v>0</v>
      </c>
      <c r="K8661">
        <v>0</v>
      </c>
      <c r="L8661" t="s">
        <v>6987</v>
      </c>
      <c r="M8661" t="s">
        <v>18800</v>
      </c>
    </row>
    <row r="8662" spans="1:13" x14ac:dyDescent="0.25">
      <c r="A8662" t="s">
        <v>6987</v>
      </c>
      <c r="B8662" t="s">
        <v>14177</v>
      </c>
      <c r="C8662" t="s">
        <v>18864</v>
      </c>
      <c r="D8662" t="s">
        <v>18799</v>
      </c>
      <c r="E8662" t="s">
        <v>18865</v>
      </c>
      <c r="F8662" t="s">
        <v>14178</v>
      </c>
      <c r="G8662" t="s">
        <v>18866</v>
      </c>
      <c r="H8662" t="s">
        <v>14179</v>
      </c>
      <c r="I8662" t="s">
        <v>18867</v>
      </c>
      <c r="J8662">
        <v>0</v>
      </c>
      <c r="K8662">
        <v>14.29</v>
      </c>
      <c r="L8662" t="s">
        <v>6987</v>
      </c>
      <c r="M8662" t="s">
        <v>18800</v>
      </c>
    </row>
    <row r="8663" spans="1:13" x14ac:dyDescent="0.25">
      <c r="A8663" t="s">
        <v>6987</v>
      </c>
      <c r="B8663" t="s">
        <v>14177</v>
      </c>
      <c r="C8663" t="s">
        <v>19368</v>
      </c>
      <c r="D8663" t="s">
        <v>18799</v>
      </c>
      <c r="E8663" t="s">
        <v>19369</v>
      </c>
      <c r="F8663" t="s">
        <v>14178</v>
      </c>
      <c r="G8663" t="s">
        <v>19370</v>
      </c>
      <c r="H8663" t="s">
        <v>14179</v>
      </c>
      <c r="I8663" t="s">
        <v>19371</v>
      </c>
      <c r="J8663">
        <v>0</v>
      </c>
      <c r="K8663">
        <v>21.05</v>
      </c>
      <c r="L8663" t="s">
        <v>6987</v>
      </c>
      <c r="M8663" t="s">
        <v>18800</v>
      </c>
    </row>
    <row r="8664" spans="1:13" x14ac:dyDescent="0.25">
      <c r="A8664" t="s">
        <v>6987</v>
      </c>
      <c r="B8664" t="s">
        <v>14177</v>
      </c>
      <c r="C8664" t="s">
        <v>19307</v>
      </c>
      <c r="D8664" t="s">
        <v>18799</v>
      </c>
      <c r="E8664" t="s">
        <v>19308</v>
      </c>
      <c r="F8664" t="s">
        <v>14178</v>
      </c>
      <c r="G8664" t="s">
        <v>19309</v>
      </c>
      <c r="H8664" t="s">
        <v>14179</v>
      </c>
      <c r="I8664" t="s">
        <v>19310</v>
      </c>
      <c r="J8664">
        <v>0</v>
      </c>
      <c r="K8664">
        <v>10.53</v>
      </c>
      <c r="L8664" t="s">
        <v>6987</v>
      </c>
      <c r="M8664" t="s">
        <v>18800</v>
      </c>
    </row>
    <row r="8665" spans="1:13" x14ac:dyDescent="0.25">
      <c r="A8665" t="s">
        <v>6987</v>
      </c>
      <c r="B8665" t="s">
        <v>14177</v>
      </c>
      <c r="C8665" t="s">
        <v>19122</v>
      </c>
      <c r="D8665" t="s">
        <v>18799</v>
      </c>
      <c r="E8665" t="s">
        <v>19123</v>
      </c>
      <c r="F8665" t="s">
        <v>14178</v>
      </c>
      <c r="G8665" t="s">
        <v>19124</v>
      </c>
      <c r="H8665" t="s">
        <v>14179</v>
      </c>
      <c r="I8665" t="s">
        <v>19125</v>
      </c>
      <c r="J8665">
        <v>0</v>
      </c>
      <c r="K8665">
        <v>13.33</v>
      </c>
      <c r="L8665" t="s">
        <v>6987</v>
      </c>
      <c r="M8665" t="s">
        <v>18800</v>
      </c>
    </row>
    <row r="8666" spans="1:13" x14ac:dyDescent="0.25">
      <c r="A8666" t="s">
        <v>6987</v>
      </c>
      <c r="B8666" t="s">
        <v>14177</v>
      </c>
      <c r="C8666" t="s">
        <v>19126</v>
      </c>
      <c r="D8666" t="s">
        <v>18799</v>
      </c>
      <c r="E8666" t="s">
        <v>19127</v>
      </c>
      <c r="F8666" t="s">
        <v>14178</v>
      </c>
      <c r="G8666" t="s">
        <v>19128</v>
      </c>
      <c r="H8666" t="s">
        <v>14179</v>
      </c>
      <c r="I8666" t="s">
        <v>19129</v>
      </c>
      <c r="J8666">
        <v>0</v>
      </c>
      <c r="K8666">
        <v>7.69</v>
      </c>
      <c r="L8666" t="s">
        <v>6987</v>
      </c>
      <c r="M8666" t="s">
        <v>18800</v>
      </c>
    </row>
    <row r="8667" spans="1:13" x14ac:dyDescent="0.25">
      <c r="A8667" t="s">
        <v>6987</v>
      </c>
      <c r="B8667" t="s">
        <v>14177</v>
      </c>
      <c r="C8667" t="s">
        <v>19130</v>
      </c>
      <c r="D8667" t="s">
        <v>18799</v>
      </c>
      <c r="E8667" t="s">
        <v>19131</v>
      </c>
      <c r="F8667" t="s">
        <v>14178</v>
      </c>
      <c r="G8667" t="s">
        <v>19132</v>
      </c>
      <c r="H8667" t="s">
        <v>14179</v>
      </c>
      <c r="I8667" t="s">
        <v>19133</v>
      </c>
      <c r="J8667">
        <v>0</v>
      </c>
      <c r="K8667">
        <v>25</v>
      </c>
      <c r="L8667" t="s">
        <v>6987</v>
      </c>
      <c r="M8667" t="s">
        <v>18800</v>
      </c>
    </row>
    <row r="8668" spans="1:13" x14ac:dyDescent="0.25">
      <c r="A8668" t="s">
        <v>6987</v>
      </c>
      <c r="B8668" t="s">
        <v>14177</v>
      </c>
      <c r="C8668" t="s">
        <v>19138</v>
      </c>
      <c r="D8668" t="s">
        <v>18799</v>
      </c>
      <c r="E8668" t="s">
        <v>19139</v>
      </c>
      <c r="F8668" t="s">
        <v>14178</v>
      </c>
      <c r="G8668" t="s">
        <v>19140</v>
      </c>
      <c r="H8668" t="s">
        <v>14179</v>
      </c>
      <c r="I8668" t="s">
        <v>19141</v>
      </c>
      <c r="J8668">
        <v>0</v>
      </c>
      <c r="K8668">
        <v>18.18</v>
      </c>
      <c r="L8668" t="s">
        <v>6987</v>
      </c>
      <c r="M8668" t="s">
        <v>18800</v>
      </c>
    </row>
    <row r="8669" spans="1:13" x14ac:dyDescent="0.25">
      <c r="A8669" t="s">
        <v>6987</v>
      </c>
      <c r="B8669" t="s">
        <v>14177</v>
      </c>
      <c r="C8669" t="s">
        <v>19417</v>
      </c>
      <c r="D8669" t="s">
        <v>18799</v>
      </c>
      <c r="E8669" t="s">
        <v>19418</v>
      </c>
      <c r="F8669" t="s">
        <v>14178</v>
      </c>
      <c r="G8669" t="s">
        <v>19419</v>
      </c>
      <c r="H8669" t="s">
        <v>14179</v>
      </c>
      <c r="I8669" t="s">
        <v>19420</v>
      </c>
      <c r="J8669">
        <v>0</v>
      </c>
      <c r="K8669">
        <v>25</v>
      </c>
      <c r="L8669" t="s">
        <v>6987</v>
      </c>
      <c r="M8669" t="s">
        <v>18800</v>
      </c>
    </row>
    <row r="8670" spans="1:13" x14ac:dyDescent="0.25">
      <c r="A8670" t="s">
        <v>6987</v>
      </c>
      <c r="B8670" t="s">
        <v>14177</v>
      </c>
      <c r="C8670" t="s">
        <v>19414</v>
      </c>
      <c r="D8670" t="s">
        <v>18799</v>
      </c>
      <c r="E8670" t="s">
        <v>19415</v>
      </c>
      <c r="F8670" t="s">
        <v>14178</v>
      </c>
      <c r="G8670" t="s">
        <v>14610</v>
      </c>
      <c r="H8670" t="s">
        <v>14179</v>
      </c>
      <c r="I8670" t="s">
        <v>19416</v>
      </c>
      <c r="J8670">
        <v>0</v>
      </c>
      <c r="K8670">
        <v>0</v>
      </c>
      <c r="L8670" t="s">
        <v>6987</v>
      </c>
      <c r="M8670" t="s">
        <v>18800</v>
      </c>
    </row>
    <row r="8671" spans="1:13" x14ac:dyDescent="0.25">
      <c r="A8671" t="s">
        <v>6987</v>
      </c>
      <c r="B8671" t="s">
        <v>14177</v>
      </c>
      <c r="C8671" t="s">
        <v>19440</v>
      </c>
      <c r="D8671" t="s">
        <v>18799</v>
      </c>
      <c r="E8671" t="s">
        <v>19441</v>
      </c>
      <c r="F8671" t="s">
        <v>14178</v>
      </c>
      <c r="G8671" t="s">
        <v>19442</v>
      </c>
      <c r="H8671" t="s">
        <v>14179</v>
      </c>
      <c r="I8671" t="s">
        <v>19443</v>
      </c>
      <c r="J8671">
        <v>0</v>
      </c>
      <c r="K8671">
        <v>11.11</v>
      </c>
      <c r="L8671" t="s">
        <v>6987</v>
      </c>
      <c r="M8671" t="s">
        <v>18800</v>
      </c>
    </row>
    <row r="8672" spans="1:13" x14ac:dyDescent="0.25">
      <c r="A8672" t="s">
        <v>6987</v>
      </c>
      <c r="B8672" t="s">
        <v>7356</v>
      </c>
      <c r="C8672" t="s">
        <v>7356</v>
      </c>
      <c r="D8672" t="s">
        <v>18799</v>
      </c>
      <c r="E8672" t="s">
        <v>6997</v>
      </c>
      <c r="F8672" t="s">
        <v>7357</v>
      </c>
      <c r="G8672" t="s">
        <v>7358</v>
      </c>
      <c r="H8672" t="s">
        <v>7359</v>
      </c>
      <c r="I8672" t="s">
        <v>7359</v>
      </c>
      <c r="J8672">
        <v>0</v>
      </c>
      <c r="K8672">
        <v>11.11</v>
      </c>
      <c r="L8672" t="s">
        <v>6987</v>
      </c>
      <c r="M8672" t="s">
        <v>18800</v>
      </c>
    </row>
    <row r="8673" spans="1:13" x14ac:dyDescent="0.25">
      <c r="A8673" t="s">
        <v>6987</v>
      </c>
      <c r="B8673" t="s">
        <v>14177</v>
      </c>
      <c r="C8673" t="s">
        <v>19421</v>
      </c>
      <c r="D8673" t="s">
        <v>18799</v>
      </c>
      <c r="E8673" t="s">
        <v>19422</v>
      </c>
      <c r="F8673" t="s">
        <v>14178</v>
      </c>
      <c r="G8673" t="s">
        <v>19423</v>
      </c>
      <c r="H8673" t="s">
        <v>14179</v>
      </c>
      <c r="I8673" t="s">
        <v>19424</v>
      </c>
      <c r="J8673">
        <v>0</v>
      </c>
      <c r="K8673">
        <v>37.5</v>
      </c>
      <c r="L8673" t="s">
        <v>6987</v>
      </c>
      <c r="M8673" t="s">
        <v>18800</v>
      </c>
    </row>
    <row r="8674" spans="1:13" x14ac:dyDescent="0.25">
      <c r="A8674" t="s">
        <v>6987</v>
      </c>
      <c r="B8674" t="s">
        <v>14177</v>
      </c>
      <c r="C8674" t="s">
        <v>19425</v>
      </c>
      <c r="D8674" t="s">
        <v>18799</v>
      </c>
      <c r="E8674" t="s">
        <v>19426</v>
      </c>
      <c r="F8674" t="s">
        <v>14178</v>
      </c>
      <c r="G8674" t="s">
        <v>2720</v>
      </c>
      <c r="H8674" t="s">
        <v>14179</v>
      </c>
      <c r="I8674" t="s">
        <v>19427</v>
      </c>
      <c r="J8674">
        <v>0</v>
      </c>
      <c r="K8674">
        <v>36.36</v>
      </c>
      <c r="L8674" t="s">
        <v>6987</v>
      </c>
      <c r="M8674" t="s">
        <v>18800</v>
      </c>
    </row>
    <row r="8675" spans="1:13" x14ac:dyDescent="0.25">
      <c r="A8675" t="s">
        <v>6987</v>
      </c>
      <c r="B8675" t="s">
        <v>14177</v>
      </c>
      <c r="C8675" t="s">
        <v>19428</v>
      </c>
      <c r="D8675" t="s">
        <v>18799</v>
      </c>
      <c r="E8675" t="s">
        <v>19429</v>
      </c>
      <c r="F8675" t="s">
        <v>14178</v>
      </c>
      <c r="G8675" t="s">
        <v>19430</v>
      </c>
      <c r="H8675" t="s">
        <v>14179</v>
      </c>
      <c r="I8675" t="s">
        <v>19431</v>
      </c>
      <c r="J8675">
        <v>11.119</v>
      </c>
      <c r="K8675">
        <v>22.22</v>
      </c>
      <c r="L8675" t="s">
        <v>6987</v>
      </c>
      <c r="M8675" t="s">
        <v>18800</v>
      </c>
    </row>
    <row r="8676" spans="1:13" x14ac:dyDescent="0.25">
      <c r="A8676" t="s">
        <v>6987</v>
      </c>
      <c r="B8676" t="s">
        <v>14177</v>
      </c>
      <c r="C8676" t="s">
        <v>19410</v>
      </c>
      <c r="D8676" t="s">
        <v>18799</v>
      </c>
      <c r="E8676" t="s">
        <v>19411</v>
      </c>
      <c r="F8676" t="s">
        <v>14178</v>
      </c>
      <c r="G8676" t="s">
        <v>19412</v>
      </c>
      <c r="H8676" t="s">
        <v>14179</v>
      </c>
      <c r="I8676" t="s">
        <v>19413</v>
      </c>
      <c r="J8676">
        <v>0</v>
      </c>
      <c r="K8676">
        <v>30.77</v>
      </c>
      <c r="L8676" t="s">
        <v>6987</v>
      </c>
      <c r="M8676" t="s">
        <v>18800</v>
      </c>
    </row>
    <row r="8677" spans="1:13" x14ac:dyDescent="0.25">
      <c r="A8677" t="s">
        <v>6987</v>
      </c>
      <c r="B8677" t="s">
        <v>14177</v>
      </c>
      <c r="C8677" t="s">
        <v>19406</v>
      </c>
      <c r="D8677" t="s">
        <v>18799</v>
      </c>
      <c r="E8677" t="s">
        <v>19407</v>
      </c>
      <c r="F8677" t="s">
        <v>14178</v>
      </c>
      <c r="G8677" t="s">
        <v>19408</v>
      </c>
      <c r="H8677" t="s">
        <v>14179</v>
      </c>
      <c r="I8677" t="s">
        <v>19409</v>
      </c>
      <c r="J8677">
        <v>0</v>
      </c>
      <c r="K8677">
        <v>11.76</v>
      </c>
      <c r="L8677" t="s">
        <v>6987</v>
      </c>
      <c r="M8677" t="s">
        <v>18800</v>
      </c>
    </row>
    <row r="8678" spans="1:13" x14ac:dyDescent="0.25">
      <c r="A8678" t="s">
        <v>6987</v>
      </c>
      <c r="B8678" t="s">
        <v>7350</v>
      </c>
      <c r="C8678" t="s">
        <v>23418</v>
      </c>
      <c r="D8678" t="s">
        <v>18799</v>
      </c>
      <c r="E8678" t="s">
        <v>7347</v>
      </c>
      <c r="F8678" t="s">
        <v>7351</v>
      </c>
      <c r="G8678" t="s">
        <v>7348</v>
      </c>
      <c r="H8678" t="s">
        <v>7352</v>
      </c>
      <c r="I8678" t="s">
        <v>23419</v>
      </c>
      <c r="J8678">
        <v>0</v>
      </c>
      <c r="K8678">
        <v>33.33</v>
      </c>
      <c r="L8678" t="s">
        <v>6987</v>
      </c>
      <c r="M8678" t="s">
        <v>18800</v>
      </c>
    </row>
    <row r="8679" spans="1:13" x14ac:dyDescent="0.25">
      <c r="A8679" t="s">
        <v>6987</v>
      </c>
      <c r="B8679" t="s">
        <v>14177</v>
      </c>
      <c r="C8679" t="s">
        <v>19277</v>
      </c>
      <c r="D8679" t="s">
        <v>18799</v>
      </c>
      <c r="E8679" t="s">
        <v>19278</v>
      </c>
      <c r="F8679" t="s">
        <v>14178</v>
      </c>
      <c r="G8679" t="s">
        <v>3834</v>
      </c>
      <c r="H8679" t="s">
        <v>14179</v>
      </c>
      <c r="I8679" t="s">
        <v>19279</v>
      </c>
      <c r="J8679">
        <v>0</v>
      </c>
      <c r="K8679">
        <v>0</v>
      </c>
      <c r="L8679" t="s">
        <v>6987</v>
      </c>
      <c r="M8679" t="s">
        <v>18800</v>
      </c>
    </row>
    <row r="8680" spans="1:13" x14ac:dyDescent="0.25">
      <c r="A8680" t="s">
        <v>6987</v>
      </c>
      <c r="B8680" t="s">
        <v>14177</v>
      </c>
      <c r="C8680" t="s">
        <v>19157</v>
      </c>
      <c r="D8680" t="s">
        <v>18799</v>
      </c>
      <c r="E8680" t="s">
        <v>19158</v>
      </c>
      <c r="F8680" t="s">
        <v>14178</v>
      </c>
      <c r="G8680" t="s">
        <v>19159</v>
      </c>
      <c r="H8680" t="s">
        <v>14179</v>
      </c>
      <c r="I8680" t="s">
        <v>19160</v>
      </c>
      <c r="J8680">
        <v>0</v>
      </c>
      <c r="K8680">
        <v>15.38</v>
      </c>
      <c r="L8680" t="s">
        <v>6987</v>
      </c>
      <c r="M8680" t="s">
        <v>18800</v>
      </c>
    </row>
    <row r="8681" spans="1:13" x14ac:dyDescent="0.25">
      <c r="A8681" t="s">
        <v>6987</v>
      </c>
      <c r="B8681" t="s">
        <v>14093</v>
      </c>
      <c r="C8681" t="s">
        <v>19284</v>
      </c>
      <c r="D8681" t="s">
        <v>18799</v>
      </c>
      <c r="E8681" t="s">
        <v>19285</v>
      </c>
      <c r="F8681" t="s">
        <v>14094</v>
      </c>
      <c r="G8681" t="s">
        <v>6615</v>
      </c>
      <c r="H8681" t="s">
        <v>14095</v>
      </c>
      <c r="I8681" t="s">
        <v>19286</v>
      </c>
      <c r="J8681">
        <v>11.119</v>
      </c>
      <c r="K8681">
        <v>14.29</v>
      </c>
      <c r="L8681" t="s">
        <v>6987</v>
      </c>
      <c r="M8681" t="s">
        <v>18800</v>
      </c>
    </row>
    <row r="8682" spans="1:13" x14ac:dyDescent="0.25">
      <c r="A8682" t="s">
        <v>6987</v>
      </c>
      <c r="B8682" t="s">
        <v>10501</v>
      </c>
      <c r="C8682" t="s">
        <v>19119</v>
      </c>
      <c r="D8682" t="s">
        <v>18799</v>
      </c>
      <c r="E8682" t="s">
        <v>19120</v>
      </c>
      <c r="F8682" t="s">
        <v>10502</v>
      </c>
      <c r="G8682" t="s">
        <v>5095</v>
      </c>
      <c r="H8682" t="s">
        <v>10503</v>
      </c>
      <c r="I8682" t="s">
        <v>19121</v>
      </c>
      <c r="J8682">
        <v>0</v>
      </c>
      <c r="K8682">
        <v>30.77</v>
      </c>
      <c r="L8682" t="s">
        <v>6987</v>
      </c>
      <c r="M8682" t="s">
        <v>18800</v>
      </c>
    </row>
    <row r="8683" spans="1:13" x14ac:dyDescent="0.25">
      <c r="A8683" t="s">
        <v>6987</v>
      </c>
      <c r="B8683" t="s">
        <v>13996</v>
      </c>
      <c r="C8683" t="s">
        <v>13623</v>
      </c>
      <c r="D8683" t="s">
        <v>18799</v>
      </c>
      <c r="E8683" t="s">
        <v>6997</v>
      </c>
      <c r="F8683" t="s">
        <v>13997</v>
      </c>
      <c r="G8683" t="s">
        <v>13625</v>
      </c>
      <c r="H8683" t="s">
        <v>13998</v>
      </c>
      <c r="I8683" t="s">
        <v>13626</v>
      </c>
      <c r="J8683">
        <v>7.7190000000000003</v>
      </c>
      <c r="K8683">
        <v>7.69</v>
      </c>
      <c r="L8683" t="s">
        <v>6987</v>
      </c>
      <c r="M8683" t="s">
        <v>18800</v>
      </c>
    </row>
    <row r="8684" spans="1:13" x14ac:dyDescent="0.25">
      <c r="A8684" t="s">
        <v>6987</v>
      </c>
      <c r="B8684" t="s">
        <v>13736</v>
      </c>
      <c r="C8684" t="s">
        <v>23420</v>
      </c>
      <c r="D8684" t="s">
        <v>18799</v>
      </c>
      <c r="E8684" t="s">
        <v>13734</v>
      </c>
      <c r="F8684" t="s">
        <v>13729</v>
      </c>
      <c r="G8684" t="s">
        <v>13735</v>
      </c>
      <c r="H8684" t="s">
        <v>13730</v>
      </c>
      <c r="I8684" t="s">
        <v>23421</v>
      </c>
      <c r="J8684">
        <v>0</v>
      </c>
      <c r="K8684">
        <v>9.09</v>
      </c>
      <c r="L8684" t="s">
        <v>6987</v>
      </c>
      <c r="M8684" t="s">
        <v>18800</v>
      </c>
    </row>
    <row r="8685" spans="1:13" x14ac:dyDescent="0.25">
      <c r="A8685" t="s">
        <v>6987</v>
      </c>
      <c r="B8685" t="s">
        <v>13727</v>
      </c>
      <c r="C8685" t="s">
        <v>23422</v>
      </c>
      <c r="D8685" t="s">
        <v>18799</v>
      </c>
      <c r="E8685" t="s">
        <v>23423</v>
      </c>
      <c r="F8685" t="s">
        <v>13729</v>
      </c>
      <c r="G8685" t="s">
        <v>23424</v>
      </c>
      <c r="H8685" t="s">
        <v>13730</v>
      </c>
      <c r="I8685" t="s">
        <v>23425</v>
      </c>
      <c r="J8685">
        <v>11.119</v>
      </c>
      <c r="K8685">
        <v>8.6999999999999993</v>
      </c>
      <c r="L8685" t="s">
        <v>6987</v>
      </c>
      <c r="M8685" t="s">
        <v>18800</v>
      </c>
    </row>
    <row r="8686" spans="1:13" x14ac:dyDescent="0.25">
      <c r="A8686" t="s">
        <v>6987</v>
      </c>
      <c r="B8686" t="s">
        <v>13727</v>
      </c>
      <c r="C8686" t="s">
        <v>23426</v>
      </c>
      <c r="D8686" t="s">
        <v>18799</v>
      </c>
      <c r="E8686" t="s">
        <v>23427</v>
      </c>
      <c r="F8686" t="s">
        <v>13729</v>
      </c>
      <c r="G8686" t="s">
        <v>23428</v>
      </c>
      <c r="H8686" t="s">
        <v>13730</v>
      </c>
      <c r="I8686" t="s">
        <v>23429</v>
      </c>
      <c r="J8686">
        <v>11.119</v>
      </c>
      <c r="K8686">
        <v>10</v>
      </c>
      <c r="L8686" t="s">
        <v>6987</v>
      </c>
      <c r="M8686" t="s">
        <v>18800</v>
      </c>
    </row>
    <row r="8687" spans="1:13" x14ac:dyDescent="0.25">
      <c r="A8687" t="s">
        <v>6987</v>
      </c>
      <c r="B8687" t="s">
        <v>13727</v>
      </c>
      <c r="C8687" t="s">
        <v>23420</v>
      </c>
      <c r="D8687" t="s">
        <v>18799</v>
      </c>
      <c r="E8687" t="s">
        <v>13734</v>
      </c>
      <c r="F8687" t="s">
        <v>13729</v>
      </c>
      <c r="G8687" t="s">
        <v>13735</v>
      </c>
      <c r="H8687" t="s">
        <v>13730</v>
      </c>
      <c r="I8687" t="s">
        <v>23421</v>
      </c>
      <c r="J8687">
        <v>0</v>
      </c>
      <c r="K8687">
        <v>9.09</v>
      </c>
      <c r="L8687" t="s">
        <v>6987</v>
      </c>
      <c r="M8687" t="s">
        <v>18800</v>
      </c>
    </row>
    <row r="8688" spans="1:13" x14ac:dyDescent="0.25">
      <c r="A8688" t="s">
        <v>6987</v>
      </c>
      <c r="B8688" t="s">
        <v>13117</v>
      </c>
      <c r="C8688" t="s">
        <v>22337</v>
      </c>
      <c r="D8688" t="s">
        <v>18799</v>
      </c>
      <c r="E8688" t="s">
        <v>22338</v>
      </c>
      <c r="F8688" t="s">
        <v>13119</v>
      </c>
      <c r="G8688" t="s">
        <v>22339</v>
      </c>
      <c r="H8688" t="s">
        <v>13120</v>
      </c>
      <c r="I8688" t="s">
        <v>22340</v>
      </c>
      <c r="J8688">
        <v>11.119</v>
      </c>
      <c r="K8688">
        <v>14.29</v>
      </c>
      <c r="L8688" t="s">
        <v>6987</v>
      </c>
      <c r="M8688" t="s">
        <v>18800</v>
      </c>
    </row>
    <row r="8689" spans="1:13" x14ac:dyDescent="0.25">
      <c r="A8689" t="s">
        <v>6987</v>
      </c>
      <c r="B8689" t="s">
        <v>13117</v>
      </c>
      <c r="C8689" t="s">
        <v>22341</v>
      </c>
      <c r="D8689" t="s">
        <v>18799</v>
      </c>
      <c r="E8689" t="s">
        <v>22342</v>
      </c>
      <c r="F8689" t="s">
        <v>13119</v>
      </c>
      <c r="G8689" t="s">
        <v>22343</v>
      </c>
      <c r="H8689" t="s">
        <v>13120</v>
      </c>
      <c r="I8689" t="s">
        <v>22344</v>
      </c>
      <c r="J8689">
        <v>11.119</v>
      </c>
      <c r="K8689">
        <v>34.78</v>
      </c>
      <c r="L8689" t="s">
        <v>6987</v>
      </c>
      <c r="M8689" t="s">
        <v>18800</v>
      </c>
    </row>
    <row r="8690" spans="1:13" x14ac:dyDescent="0.25">
      <c r="A8690" t="s">
        <v>6987</v>
      </c>
      <c r="B8690" t="s">
        <v>13117</v>
      </c>
      <c r="C8690" t="s">
        <v>22386</v>
      </c>
      <c r="D8690" t="s">
        <v>18799</v>
      </c>
      <c r="E8690" t="s">
        <v>22387</v>
      </c>
      <c r="F8690" t="s">
        <v>13119</v>
      </c>
      <c r="G8690" t="s">
        <v>22388</v>
      </c>
      <c r="H8690" t="s">
        <v>13120</v>
      </c>
      <c r="I8690" t="s">
        <v>22389</v>
      </c>
      <c r="J8690">
        <v>11.119</v>
      </c>
      <c r="K8690">
        <v>21.05</v>
      </c>
      <c r="L8690" t="s">
        <v>6987</v>
      </c>
      <c r="M8690" t="s">
        <v>18800</v>
      </c>
    </row>
    <row r="8691" spans="1:13" x14ac:dyDescent="0.25">
      <c r="A8691" t="s">
        <v>6987</v>
      </c>
      <c r="B8691" t="s">
        <v>8447</v>
      </c>
      <c r="C8691" t="s">
        <v>8434</v>
      </c>
      <c r="D8691" t="s">
        <v>18799</v>
      </c>
      <c r="E8691" t="s">
        <v>6997</v>
      </c>
      <c r="F8691" t="s">
        <v>8448</v>
      </c>
      <c r="G8691" t="s">
        <v>8436</v>
      </c>
      <c r="H8691" t="s">
        <v>8450</v>
      </c>
      <c r="I8691" t="s">
        <v>8437</v>
      </c>
      <c r="J8691">
        <v>5.9569999999999999</v>
      </c>
      <c r="K8691">
        <v>11.11</v>
      </c>
      <c r="L8691" t="s">
        <v>6987</v>
      </c>
      <c r="M8691" t="s">
        <v>18800</v>
      </c>
    </row>
    <row r="8692" spans="1:13" x14ac:dyDescent="0.25">
      <c r="A8692" t="s">
        <v>6987</v>
      </c>
      <c r="B8692" t="s">
        <v>13715</v>
      </c>
      <c r="C8692" t="s">
        <v>23430</v>
      </c>
      <c r="D8692" t="s">
        <v>18799</v>
      </c>
      <c r="E8692" t="s">
        <v>13720</v>
      </c>
      <c r="F8692" t="s">
        <v>13716</v>
      </c>
      <c r="G8692" t="s">
        <v>13721</v>
      </c>
      <c r="H8692" t="s">
        <v>13717</v>
      </c>
      <c r="I8692" t="s">
        <v>23431</v>
      </c>
      <c r="J8692">
        <v>11.119</v>
      </c>
      <c r="K8692">
        <v>20</v>
      </c>
      <c r="L8692" t="s">
        <v>6987</v>
      </c>
      <c r="M8692" t="s">
        <v>18800</v>
      </c>
    </row>
    <row r="8693" spans="1:13" x14ac:dyDescent="0.25">
      <c r="A8693" t="s">
        <v>6987</v>
      </c>
      <c r="B8693" t="s">
        <v>13709</v>
      </c>
      <c r="C8693" t="s">
        <v>14897</v>
      </c>
      <c r="D8693" t="s">
        <v>18799</v>
      </c>
      <c r="E8693" t="s">
        <v>6997</v>
      </c>
      <c r="F8693" t="s">
        <v>13710</v>
      </c>
      <c r="G8693" t="s">
        <v>14899</v>
      </c>
      <c r="H8693" t="s">
        <v>13712</v>
      </c>
      <c r="I8693" t="s">
        <v>13632</v>
      </c>
      <c r="J8693">
        <v>10.968999999999999</v>
      </c>
      <c r="K8693">
        <v>8.33</v>
      </c>
      <c r="L8693" t="s">
        <v>6987</v>
      </c>
      <c r="M8693" t="s">
        <v>18800</v>
      </c>
    </row>
    <row r="8694" spans="1:13" x14ac:dyDescent="0.25">
      <c r="A8694" t="s">
        <v>6987</v>
      </c>
      <c r="B8694" t="s">
        <v>13709</v>
      </c>
      <c r="C8694" t="s">
        <v>19789</v>
      </c>
      <c r="D8694" t="s">
        <v>18799</v>
      </c>
      <c r="E8694" t="s">
        <v>19790</v>
      </c>
      <c r="F8694" t="s">
        <v>13710</v>
      </c>
      <c r="G8694" t="s">
        <v>19791</v>
      </c>
      <c r="H8694" t="s">
        <v>13712</v>
      </c>
      <c r="I8694" t="s">
        <v>19792</v>
      </c>
      <c r="J8694">
        <v>11.387</v>
      </c>
      <c r="K8694">
        <v>36.36</v>
      </c>
      <c r="L8694" t="s">
        <v>6987</v>
      </c>
      <c r="M8694" t="s">
        <v>18800</v>
      </c>
    </row>
    <row r="8695" spans="1:13" x14ac:dyDescent="0.25">
      <c r="A8695" t="s">
        <v>6987</v>
      </c>
      <c r="B8695" t="s">
        <v>13709</v>
      </c>
      <c r="C8695" t="s">
        <v>13685</v>
      </c>
      <c r="D8695" t="s">
        <v>18799</v>
      </c>
      <c r="E8695" t="s">
        <v>6997</v>
      </c>
      <c r="F8695" t="s">
        <v>13710</v>
      </c>
      <c r="G8695" t="s">
        <v>13687</v>
      </c>
      <c r="H8695" t="s">
        <v>13712</v>
      </c>
      <c r="I8695" t="s">
        <v>13688</v>
      </c>
      <c r="J8695">
        <v>10.3</v>
      </c>
      <c r="K8695">
        <v>8</v>
      </c>
      <c r="L8695" t="s">
        <v>6987</v>
      </c>
      <c r="M8695" t="s">
        <v>18800</v>
      </c>
    </row>
    <row r="8696" spans="1:13" x14ac:dyDescent="0.25">
      <c r="A8696" t="s">
        <v>6987</v>
      </c>
      <c r="B8696" t="s">
        <v>8824</v>
      </c>
      <c r="C8696" t="s">
        <v>8824</v>
      </c>
      <c r="D8696" t="s">
        <v>18799</v>
      </c>
      <c r="E8696" t="s">
        <v>6997</v>
      </c>
      <c r="F8696" t="s">
        <v>8825</v>
      </c>
      <c r="G8696" t="s">
        <v>8826</v>
      </c>
      <c r="H8696" t="s">
        <v>8827</v>
      </c>
      <c r="I8696" t="s">
        <v>8827</v>
      </c>
      <c r="J8696">
        <v>0</v>
      </c>
      <c r="K8696">
        <v>11.11</v>
      </c>
      <c r="L8696" t="s">
        <v>6987</v>
      </c>
      <c r="M8696" t="s">
        <v>18800</v>
      </c>
    </row>
    <row r="8697" spans="1:13" x14ac:dyDescent="0.25">
      <c r="A8697" t="s">
        <v>6987</v>
      </c>
      <c r="B8697" t="s">
        <v>13709</v>
      </c>
      <c r="C8697" t="s">
        <v>19929</v>
      </c>
      <c r="D8697" t="s">
        <v>18799</v>
      </c>
      <c r="E8697" t="s">
        <v>19930</v>
      </c>
      <c r="F8697" t="s">
        <v>13710</v>
      </c>
      <c r="G8697" t="s">
        <v>19931</v>
      </c>
      <c r="H8697" t="s">
        <v>13712</v>
      </c>
      <c r="I8697" t="s">
        <v>19932</v>
      </c>
      <c r="J8697">
        <v>11.654</v>
      </c>
      <c r="K8697">
        <v>4.88</v>
      </c>
      <c r="L8697" t="s">
        <v>6987</v>
      </c>
      <c r="M8697" t="s">
        <v>18800</v>
      </c>
    </row>
    <row r="8698" spans="1:13" x14ac:dyDescent="0.25">
      <c r="A8698" t="s">
        <v>6987</v>
      </c>
      <c r="B8698" t="s">
        <v>13117</v>
      </c>
      <c r="C8698" t="s">
        <v>22428</v>
      </c>
      <c r="D8698" t="s">
        <v>18799</v>
      </c>
      <c r="E8698" t="s">
        <v>22429</v>
      </c>
      <c r="F8698" t="s">
        <v>13119</v>
      </c>
      <c r="G8698" t="s">
        <v>22430</v>
      </c>
      <c r="H8698" t="s">
        <v>13120</v>
      </c>
      <c r="I8698" t="s">
        <v>22431</v>
      </c>
      <c r="J8698">
        <v>0</v>
      </c>
      <c r="K8698">
        <v>7.69</v>
      </c>
      <c r="L8698" t="s">
        <v>6987</v>
      </c>
      <c r="M8698" t="s">
        <v>18800</v>
      </c>
    </row>
    <row r="8699" spans="1:13" x14ac:dyDescent="0.25">
      <c r="A8699" t="s">
        <v>6987</v>
      </c>
      <c r="B8699" t="s">
        <v>13709</v>
      </c>
      <c r="C8699" t="s">
        <v>13595</v>
      </c>
      <c r="D8699" t="s">
        <v>18799</v>
      </c>
      <c r="E8699" t="s">
        <v>6997</v>
      </c>
      <c r="F8699" t="s">
        <v>13710</v>
      </c>
      <c r="G8699" t="s">
        <v>13597</v>
      </c>
      <c r="H8699" t="s">
        <v>13712</v>
      </c>
      <c r="I8699" t="s">
        <v>13598</v>
      </c>
      <c r="J8699">
        <v>10.923999999999999</v>
      </c>
      <c r="K8699">
        <v>0</v>
      </c>
      <c r="L8699" t="s">
        <v>6987</v>
      </c>
      <c r="M8699" t="s">
        <v>18800</v>
      </c>
    </row>
    <row r="8700" spans="1:13" x14ac:dyDescent="0.25">
      <c r="A8700" t="s">
        <v>6987</v>
      </c>
      <c r="B8700" t="s">
        <v>13709</v>
      </c>
      <c r="C8700" t="s">
        <v>13464</v>
      </c>
      <c r="D8700" t="s">
        <v>18799</v>
      </c>
      <c r="E8700" t="s">
        <v>6997</v>
      </c>
      <c r="F8700" t="s">
        <v>13710</v>
      </c>
      <c r="G8700" t="s">
        <v>13466</v>
      </c>
      <c r="H8700" t="s">
        <v>13712</v>
      </c>
      <c r="I8700" t="s">
        <v>13467</v>
      </c>
      <c r="J8700">
        <v>10.163</v>
      </c>
      <c r="K8700">
        <v>7.41</v>
      </c>
      <c r="L8700" t="s">
        <v>6987</v>
      </c>
      <c r="M8700" t="s">
        <v>18800</v>
      </c>
    </row>
    <row r="8701" spans="1:13" x14ac:dyDescent="0.25">
      <c r="A8701" t="s">
        <v>6987</v>
      </c>
      <c r="B8701" t="s">
        <v>13709</v>
      </c>
      <c r="C8701" t="s">
        <v>11584</v>
      </c>
      <c r="D8701" t="s">
        <v>18799</v>
      </c>
      <c r="E8701" t="s">
        <v>6997</v>
      </c>
      <c r="F8701" t="s">
        <v>13710</v>
      </c>
      <c r="G8701" t="s">
        <v>11586</v>
      </c>
      <c r="H8701" t="s">
        <v>13712</v>
      </c>
      <c r="I8701" t="s">
        <v>11587</v>
      </c>
      <c r="J8701">
        <v>6.4489999999999998</v>
      </c>
      <c r="K8701">
        <v>7.69</v>
      </c>
      <c r="L8701" t="s">
        <v>6987</v>
      </c>
      <c r="M8701" t="s">
        <v>18800</v>
      </c>
    </row>
    <row r="8702" spans="1:13" x14ac:dyDescent="0.25">
      <c r="A8702" t="s">
        <v>6987</v>
      </c>
      <c r="B8702" t="s">
        <v>13117</v>
      </c>
      <c r="C8702" t="s">
        <v>22448</v>
      </c>
      <c r="D8702" t="s">
        <v>18799</v>
      </c>
      <c r="E8702" t="s">
        <v>22449</v>
      </c>
      <c r="F8702" t="s">
        <v>13119</v>
      </c>
      <c r="G8702" t="s">
        <v>22450</v>
      </c>
      <c r="H8702" t="s">
        <v>13120</v>
      </c>
      <c r="I8702" t="s">
        <v>22451</v>
      </c>
      <c r="J8702">
        <v>0</v>
      </c>
      <c r="K8702">
        <v>9.09</v>
      </c>
      <c r="L8702" t="s">
        <v>6987</v>
      </c>
      <c r="M8702" t="s">
        <v>18800</v>
      </c>
    </row>
    <row r="8703" spans="1:13" x14ac:dyDescent="0.25">
      <c r="A8703" t="s">
        <v>6987</v>
      </c>
      <c r="B8703" t="s">
        <v>13117</v>
      </c>
      <c r="C8703" t="s">
        <v>22444</v>
      </c>
      <c r="D8703" t="s">
        <v>18799</v>
      </c>
      <c r="E8703" t="s">
        <v>22445</v>
      </c>
      <c r="F8703" t="s">
        <v>13119</v>
      </c>
      <c r="G8703" t="s">
        <v>22446</v>
      </c>
      <c r="H8703" t="s">
        <v>13120</v>
      </c>
      <c r="I8703" t="s">
        <v>22447</v>
      </c>
      <c r="J8703">
        <v>11.119</v>
      </c>
      <c r="K8703">
        <v>37.5</v>
      </c>
      <c r="L8703" t="s">
        <v>6987</v>
      </c>
      <c r="M8703" t="s">
        <v>18800</v>
      </c>
    </row>
    <row r="8704" spans="1:13" x14ac:dyDescent="0.25">
      <c r="A8704" t="s">
        <v>6987</v>
      </c>
      <c r="B8704" t="s">
        <v>13117</v>
      </c>
      <c r="C8704" t="s">
        <v>22550</v>
      </c>
      <c r="D8704" t="s">
        <v>18799</v>
      </c>
      <c r="E8704" t="s">
        <v>22551</v>
      </c>
      <c r="F8704" t="s">
        <v>13119</v>
      </c>
      <c r="G8704" t="s">
        <v>22552</v>
      </c>
      <c r="H8704" t="s">
        <v>13120</v>
      </c>
      <c r="I8704" t="s">
        <v>22553</v>
      </c>
      <c r="J8704">
        <v>11.119</v>
      </c>
      <c r="K8704">
        <v>31.58</v>
      </c>
      <c r="L8704" t="s">
        <v>6987</v>
      </c>
      <c r="M8704" t="s">
        <v>18800</v>
      </c>
    </row>
    <row r="8705" spans="1:13" x14ac:dyDescent="0.25">
      <c r="A8705" t="s">
        <v>6987</v>
      </c>
      <c r="B8705" t="s">
        <v>13117</v>
      </c>
      <c r="C8705" t="s">
        <v>22554</v>
      </c>
      <c r="D8705" t="s">
        <v>18799</v>
      </c>
      <c r="E8705" t="s">
        <v>22555</v>
      </c>
      <c r="F8705" t="s">
        <v>13119</v>
      </c>
      <c r="G8705" t="s">
        <v>22556</v>
      </c>
      <c r="H8705" t="s">
        <v>13120</v>
      </c>
      <c r="I8705" t="s">
        <v>22557</v>
      </c>
      <c r="J8705">
        <v>0</v>
      </c>
      <c r="K8705">
        <v>25</v>
      </c>
      <c r="L8705" t="s">
        <v>6987</v>
      </c>
      <c r="M8705" t="s">
        <v>18800</v>
      </c>
    </row>
    <row r="8706" spans="1:13" x14ac:dyDescent="0.25">
      <c r="A8706" t="s">
        <v>6987</v>
      </c>
      <c r="B8706" t="s">
        <v>13701</v>
      </c>
      <c r="C8706" t="s">
        <v>23432</v>
      </c>
      <c r="D8706" t="s">
        <v>18799</v>
      </c>
      <c r="E8706" t="s">
        <v>23433</v>
      </c>
      <c r="F8706" t="s">
        <v>13702</v>
      </c>
      <c r="G8706" t="s">
        <v>23434</v>
      </c>
      <c r="H8706" t="s">
        <v>13703</v>
      </c>
      <c r="I8706" t="s">
        <v>23435</v>
      </c>
      <c r="J8706">
        <v>0</v>
      </c>
      <c r="K8706">
        <v>28.57</v>
      </c>
      <c r="L8706" t="s">
        <v>6987</v>
      </c>
      <c r="M8706" t="s">
        <v>18800</v>
      </c>
    </row>
    <row r="8707" spans="1:13" x14ac:dyDescent="0.25">
      <c r="A8707" t="s">
        <v>6987</v>
      </c>
      <c r="B8707" t="s">
        <v>13701</v>
      </c>
      <c r="C8707" t="s">
        <v>23436</v>
      </c>
      <c r="D8707" t="s">
        <v>18799</v>
      </c>
      <c r="E8707" t="s">
        <v>13707</v>
      </c>
      <c r="F8707" t="s">
        <v>13702</v>
      </c>
      <c r="G8707" t="s">
        <v>13708</v>
      </c>
      <c r="H8707" t="s">
        <v>13703</v>
      </c>
      <c r="I8707" t="s">
        <v>23437</v>
      </c>
      <c r="J8707">
        <v>11.119</v>
      </c>
      <c r="K8707">
        <v>15.38</v>
      </c>
      <c r="L8707" t="s">
        <v>6987</v>
      </c>
      <c r="M8707" t="s">
        <v>18800</v>
      </c>
    </row>
    <row r="8708" spans="1:13" x14ac:dyDescent="0.25">
      <c r="A8708" t="s">
        <v>6987</v>
      </c>
      <c r="B8708" t="s">
        <v>8816</v>
      </c>
      <c r="C8708" t="s">
        <v>23438</v>
      </c>
      <c r="D8708" t="s">
        <v>18799</v>
      </c>
      <c r="E8708" t="s">
        <v>8822</v>
      </c>
      <c r="F8708" t="s">
        <v>8817</v>
      </c>
      <c r="G8708" t="s">
        <v>8823</v>
      </c>
      <c r="H8708" t="s">
        <v>8818</v>
      </c>
      <c r="I8708" t="s">
        <v>23439</v>
      </c>
      <c r="J8708">
        <v>0</v>
      </c>
      <c r="K8708">
        <v>18.18</v>
      </c>
      <c r="L8708" t="s">
        <v>6987</v>
      </c>
      <c r="M8708" t="s">
        <v>18800</v>
      </c>
    </row>
    <row r="8709" spans="1:13" x14ac:dyDescent="0.25">
      <c r="A8709" t="s">
        <v>6987</v>
      </c>
      <c r="B8709" t="s">
        <v>13736</v>
      </c>
      <c r="C8709" t="s">
        <v>23426</v>
      </c>
      <c r="D8709" t="s">
        <v>18799</v>
      </c>
      <c r="E8709" t="s">
        <v>23427</v>
      </c>
      <c r="F8709" t="s">
        <v>13729</v>
      </c>
      <c r="G8709" t="s">
        <v>23428</v>
      </c>
      <c r="H8709" t="s">
        <v>13730</v>
      </c>
      <c r="I8709" t="s">
        <v>23429</v>
      </c>
      <c r="J8709">
        <v>11.119</v>
      </c>
      <c r="K8709">
        <v>10</v>
      </c>
      <c r="L8709" t="s">
        <v>6987</v>
      </c>
      <c r="M8709" t="s">
        <v>18800</v>
      </c>
    </row>
    <row r="8710" spans="1:13" x14ac:dyDescent="0.25">
      <c r="A8710" t="s">
        <v>6987</v>
      </c>
      <c r="B8710" t="s">
        <v>13117</v>
      </c>
      <c r="C8710" t="s">
        <v>22333</v>
      </c>
      <c r="D8710" t="s">
        <v>18799</v>
      </c>
      <c r="E8710" t="s">
        <v>22334</v>
      </c>
      <c r="F8710" t="s">
        <v>13119</v>
      </c>
      <c r="G8710" t="s">
        <v>22335</v>
      </c>
      <c r="H8710" t="s">
        <v>13120</v>
      </c>
      <c r="I8710" t="s">
        <v>22336</v>
      </c>
      <c r="J8710">
        <v>11.119</v>
      </c>
      <c r="K8710">
        <v>15.38</v>
      </c>
      <c r="L8710" t="s">
        <v>6987</v>
      </c>
      <c r="M8710" t="s">
        <v>18800</v>
      </c>
    </row>
    <row r="8711" spans="1:13" x14ac:dyDescent="0.25">
      <c r="A8711" t="s">
        <v>6987</v>
      </c>
      <c r="B8711" t="s">
        <v>13736</v>
      </c>
      <c r="C8711" t="s">
        <v>23422</v>
      </c>
      <c r="D8711" t="s">
        <v>18799</v>
      </c>
      <c r="E8711" t="s">
        <v>23423</v>
      </c>
      <c r="F8711" t="s">
        <v>13729</v>
      </c>
      <c r="G8711" t="s">
        <v>23424</v>
      </c>
      <c r="H8711" t="s">
        <v>13730</v>
      </c>
      <c r="I8711" t="s">
        <v>23425</v>
      </c>
      <c r="J8711">
        <v>11.119</v>
      </c>
      <c r="K8711">
        <v>8.6999999999999993</v>
      </c>
      <c r="L8711" t="s">
        <v>6987</v>
      </c>
      <c r="M8711" t="s">
        <v>18800</v>
      </c>
    </row>
    <row r="8712" spans="1:13" x14ac:dyDescent="0.25">
      <c r="A8712" t="s">
        <v>6987</v>
      </c>
      <c r="B8712" t="s">
        <v>13117</v>
      </c>
      <c r="C8712" t="s">
        <v>22329</v>
      </c>
      <c r="D8712" t="s">
        <v>18799</v>
      </c>
      <c r="E8712" t="s">
        <v>22330</v>
      </c>
      <c r="F8712" t="s">
        <v>13119</v>
      </c>
      <c r="G8712" t="s">
        <v>22331</v>
      </c>
      <c r="H8712" t="s">
        <v>13120</v>
      </c>
      <c r="I8712" t="s">
        <v>22332</v>
      </c>
      <c r="J8712">
        <v>0</v>
      </c>
      <c r="K8712">
        <v>11.11</v>
      </c>
      <c r="L8712" t="s">
        <v>6987</v>
      </c>
      <c r="M8712" t="s">
        <v>18800</v>
      </c>
    </row>
    <row r="8713" spans="1:13" x14ac:dyDescent="0.25">
      <c r="A8713" t="s">
        <v>6987</v>
      </c>
      <c r="B8713" t="s">
        <v>13773</v>
      </c>
      <c r="C8713" t="s">
        <v>23440</v>
      </c>
      <c r="D8713" t="s">
        <v>18799</v>
      </c>
      <c r="E8713" t="s">
        <v>13779</v>
      </c>
      <c r="F8713" t="s">
        <v>13774</v>
      </c>
      <c r="G8713" t="s">
        <v>13780</v>
      </c>
      <c r="H8713" t="s">
        <v>13775</v>
      </c>
      <c r="I8713" t="s">
        <v>23441</v>
      </c>
      <c r="J8713">
        <v>11.119</v>
      </c>
      <c r="K8713">
        <v>19.350000000000001</v>
      </c>
      <c r="L8713" t="s">
        <v>6987</v>
      </c>
      <c r="M8713" t="s">
        <v>18800</v>
      </c>
    </row>
    <row r="8714" spans="1:13" x14ac:dyDescent="0.25">
      <c r="A8714" t="s">
        <v>6987</v>
      </c>
      <c r="B8714" t="s">
        <v>13772</v>
      </c>
      <c r="C8714" t="s">
        <v>23442</v>
      </c>
      <c r="D8714" t="s">
        <v>18799</v>
      </c>
      <c r="E8714" t="s">
        <v>23443</v>
      </c>
      <c r="F8714" t="s">
        <v>13768</v>
      </c>
      <c r="G8714" t="s">
        <v>23444</v>
      </c>
      <c r="H8714" t="s">
        <v>13769</v>
      </c>
      <c r="I8714" t="s">
        <v>23445</v>
      </c>
      <c r="J8714">
        <v>11.119</v>
      </c>
      <c r="K8714">
        <v>11.76</v>
      </c>
      <c r="L8714" t="s">
        <v>6987</v>
      </c>
      <c r="M8714" t="s">
        <v>18800</v>
      </c>
    </row>
    <row r="8715" spans="1:13" x14ac:dyDescent="0.25">
      <c r="A8715" t="s">
        <v>6987</v>
      </c>
      <c r="B8715" t="s">
        <v>13772</v>
      </c>
      <c r="C8715" t="s">
        <v>23446</v>
      </c>
      <c r="D8715" t="s">
        <v>18799</v>
      </c>
      <c r="E8715" t="s">
        <v>23447</v>
      </c>
      <c r="F8715" t="s">
        <v>13768</v>
      </c>
      <c r="G8715" t="s">
        <v>23448</v>
      </c>
      <c r="H8715" t="s">
        <v>13769</v>
      </c>
      <c r="I8715" t="s">
        <v>23449</v>
      </c>
      <c r="J8715">
        <v>11.119</v>
      </c>
      <c r="K8715">
        <v>14.29</v>
      </c>
      <c r="L8715" t="s">
        <v>6987</v>
      </c>
      <c r="M8715" t="s">
        <v>18800</v>
      </c>
    </row>
    <row r="8716" spans="1:13" x14ac:dyDescent="0.25">
      <c r="A8716" t="s">
        <v>6987</v>
      </c>
      <c r="B8716" t="s">
        <v>13772</v>
      </c>
      <c r="C8716" t="s">
        <v>23450</v>
      </c>
      <c r="D8716" t="s">
        <v>18799</v>
      </c>
      <c r="E8716" t="s">
        <v>13763</v>
      </c>
      <c r="F8716" t="s">
        <v>13768</v>
      </c>
      <c r="G8716" t="s">
        <v>13764</v>
      </c>
      <c r="H8716" t="s">
        <v>13769</v>
      </c>
      <c r="I8716" t="s">
        <v>23451</v>
      </c>
      <c r="J8716">
        <v>11.119</v>
      </c>
      <c r="K8716">
        <v>18.18</v>
      </c>
      <c r="L8716" t="s">
        <v>6987</v>
      </c>
      <c r="M8716" t="s">
        <v>18800</v>
      </c>
    </row>
    <row r="8717" spans="1:13" x14ac:dyDescent="0.25">
      <c r="A8717" t="s">
        <v>6987</v>
      </c>
      <c r="B8717" t="s">
        <v>13116</v>
      </c>
      <c r="C8717" t="s">
        <v>23452</v>
      </c>
      <c r="D8717" t="s">
        <v>18799</v>
      </c>
      <c r="E8717" t="s">
        <v>13114</v>
      </c>
      <c r="F8717" t="s">
        <v>13109</v>
      </c>
      <c r="G8717" t="s">
        <v>13115</v>
      </c>
      <c r="H8717" t="s">
        <v>13110</v>
      </c>
      <c r="I8717" t="s">
        <v>23453</v>
      </c>
      <c r="J8717">
        <v>0</v>
      </c>
      <c r="K8717">
        <v>31.58</v>
      </c>
      <c r="L8717" t="s">
        <v>6987</v>
      </c>
      <c r="M8717" t="s">
        <v>18800</v>
      </c>
    </row>
    <row r="8718" spans="1:13" x14ac:dyDescent="0.25">
      <c r="A8718" t="s">
        <v>6987</v>
      </c>
      <c r="B8718" t="s">
        <v>13117</v>
      </c>
      <c r="C8718" t="s">
        <v>22294</v>
      </c>
      <c r="D8718" t="s">
        <v>18799</v>
      </c>
      <c r="E8718" t="s">
        <v>12429</v>
      </c>
      <c r="F8718" t="s">
        <v>13119</v>
      </c>
      <c r="G8718" t="s">
        <v>12430</v>
      </c>
      <c r="H8718" t="s">
        <v>13120</v>
      </c>
      <c r="I8718" t="s">
        <v>22295</v>
      </c>
      <c r="J8718">
        <v>0</v>
      </c>
      <c r="K8718">
        <v>31.58</v>
      </c>
      <c r="L8718" t="s">
        <v>6987</v>
      </c>
      <c r="M8718" t="s">
        <v>18800</v>
      </c>
    </row>
    <row r="8719" spans="1:13" x14ac:dyDescent="0.25">
      <c r="A8719" t="s">
        <v>6987</v>
      </c>
      <c r="B8719" t="s">
        <v>13117</v>
      </c>
      <c r="C8719" t="s">
        <v>22655</v>
      </c>
      <c r="D8719" t="s">
        <v>18799</v>
      </c>
      <c r="E8719" t="s">
        <v>22656</v>
      </c>
      <c r="F8719" t="s">
        <v>13119</v>
      </c>
      <c r="G8719" t="s">
        <v>22657</v>
      </c>
      <c r="H8719" t="s">
        <v>13120</v>
      </c>
      <c r="I8719" t="s">
        <v>22658</v>
      </c>
      <c r="J8719">
        <v>11.119</v>
      </c>
      <c r="K8719">
        <v>31.58</v>
      </c>
      <c r="L8719" t="s">
        <v>6987</v>
      </c>
      <c r="M8719" t="s">
        <v>18800</v>
      </c>
    </row>
    <row r="8720" spans="1:13" x14ac:dyDescent="0.25">
      <c r="A8720" t="s">
        <v>6987</v>
      </c>
      <c r="B8720" t="s">
        <v>13117</v>
      </c>
      <c r="C8720" t="s">
        <v>22300</v>
      </c>
      <c r="D8720" t="s">
        <v>18799</v>
      </c>
      <c r="E8720" t="s">
        <v>22301</v>
      </c>
      <c r="F8720" t="s">
        <v>13119</v>
      </c>
      <c r="G8720" t="s">
        <v>22302</v>
      </c>
      <c r="H8720" t="s">
        <v>13120</v>
      </c>
      <c r="I8720" t="s">
        <v>22303</v>
      </c>
      <c r="J8720">
        <v>0</v>
      </c>
      <c r="K8720">
        <v>18.18</v>
      </c>
      <c r="L8720" t="s">
        <v>6987</v>
      </c>
      <c r="M8720" t="s">
        <v>18800</v>
      </c>
    </row>
    <row r="8721" spans="1:13" x14ac:dyDescent="0.25">
      <c r="A8721" t="s">
        <v>6987</v>
      </c>
      <c r="B8721" t="s">
        <v>13117</v>
      </c>
      <c r="C8721" t="s">
        <v>22304</v>
      </c>
      <c r="D8721" t="s">
        <v>18799</v>
      </c>
      <c r="E8721" t="s">
        <v>22305</v>
      </c>
      <c r="F8721" t="s">
        <v>13119</v>
      </c>
      <c r="G8721" t="s">
        <v>22306</v>
      </c>
      <c r="H8721" t="s">
        <v>13120</v>
      </c>
      <c r="I8721" t="s">
        <v>22307</v>
      </c>
      <c r="J8721">
        <v>0</v>
      </c>
      <c r="K8721">
        <v>34.78</v>
      </c>
      <c r="L8721" t="s">
        <v>6987</v>
      </c>
      <c r="M8721" t="s">
        <v>18800</v>
      </c>
    </row>
    <row r="8722" spans="1:13" x14ac:dyDescent="0.25">
      <c r="A8722" t="s">
        <v>6987</v>
      </c>
      <c r="B8722" t="s">
        <v>13766</v>
      </c>
      <c r="C8722" t="s">
        <v>23442</v>
      </c>
      <c r="D8722" t="s">
        <v>18799</v>
      </c>
      <c r="E8722" t="s">
        <v>23443</v>
      </c>
      <c r="F8722" t="s">
        <v>13768</v>
      </c>
      <c r="G8722" t="s">
        <v>23444</v>
      </c>
      <c r="H8722" t="s">
        <v>13769</v>
      </c>
      <c r="I8722" t="s">
        <v>23445</v>
      </c>
      <c r="J8722">
        <v>11.119</v>
      </c>
      <c r="K8722">
        <v>11.76</v>
      </c>
      <c r="L8722" t="s">
        <v>6987</v>
      </c>
      <c r="M8722" t="s">
        <v>18800</v>
      </c>
    </row>
    <row r="8723" spans="1:13" x14ac:dyDescent="0.25">
      <c r="A8723" t="s">
        <v>6987</v>
      </c>
      <c r="B8723" t="s">
        <v>13766</v>
      </c>
      <c r="C8723" t="s">
        <v>23446</v>
      </c>
      <c r="D8723" t="s">
        <v>18799</v>
      </c>
      <c r="E8723" t="s">
        <v>23447</v>
      </c>
      <c r="F8723" t="s">
        <v>13768</v>
      </c>
      <c r="G8723" t="s">
        <v>23448</v>
      </c>
      <c r="H8723" t="s">
        <v>13769</v>
      </c>
      <c r="I8723" t="s">
        <v>23449</v>
      </c>
      <c r="J8723">
        <v>11.119</v>
      </c>
      <c r="K8723">
        <v>14.29</v>
      </c>
      <c r="L8723" t="s">
        <v>6987</v>
      </c>
      <c r="M8723" t="s">
        <v>18800</v>
      </c>
    </row>
    <row r="8724" spans="1:13" x14ac:dyDescent="0.25">
      <c r="A8724" t="s">
        <v>6987</v>
      </c>
      <c r="B8724" t="s">
        <v>13766</v>
      </c>
      <c r="C8724" t="s">
        <v>23450</v>
      </c>
      <c r="D8724" t="s">
        <v>18799</v>
      </c>
      <c r="E8724" t="s">
        <v>13763</v>
      </c>
      <c r="F8724" t="s">
        <v>13768</v>
      </c>
      <c r="G8724" t="s">
        <v>13764</v>
      </c>
      <c r="H8724" t="s">
        <v>13769</v>
      </c>
      <c r="I8724" t="s">
        <v>23451</v>
      </c>
      <c r="J8724">
        <v>11.119</v>
      </c>
      <c r="K8724">
        <v>18.18</v>
      </c>
      <c r="L8724" t="s">
        <v>6987</v>
      </c>
      <c r="M8724" t="s">
        <v>18800</v>
      </c>
    </row>
    <row r="8725" spans="1:13" x14ac:dyDescent="0.25">
      <c r="A8725" t="s">
        <v>6987</v>
      </c>
      <c r="B8725" t="s">
        <v>13692</v>
      </c>
      <c r="C8725" t="s">
        <v>23454</v>
      </c>
      <c r="D8725" t="s">
        <v>18799</v>
      </c>
      <c r="E8725" t="s">
        <v>13699</v>
      </c>
      <c r="F8725" t="s">
        <v>13693</v>
      </c>
      <c r="G8725" t="s">
        <v>13700</v>
      </c>
      <c r="H8725" t="s">
        <v>13694</v>
      </c>
      <c r="I8725" t="s">
        <v>23455</v>
      </c>
      <c r="J8725">
        <v>0</v>
      </c>
      <c r="K8725">
        <v>9.52</v>
      </c>
      <c r="L8725" t="s">
        <v>6987</v>
      </c>
      <c r="M8725" t="s">
        <v>18800</v>
      </c>
    </row>
    <row r="8726" spans="1:13" x14ac:dyDescent="0.25">
      <c r="A8726" t="s">
        <v>6987</v>
      </c>
      <c r="B8726" t="s">
        <v>13117</v>
      </c>
      <c r="C8726" t="s">
        <v>22308</v>
      </c>
      <c r="D8726" t="s">
        <v>18799</v>
      </c>
      <c r="E8726" t="s">
        <v>22309</v>
      </c>
      <c r="F8726" t="s">
        <v>13119</v>
      </c>
      <c r="G8726" t="s">
        <v>22310</v>
      </c>
      <c r="H8726" t="s">
        <v>13120</v>
      </c>
      <c r="I8726" t="s">
        <v>22311</v>
      </c>
      <c r="J8726">
        <v>11.119</v>
      </c>
      <c r="K8726">
        <v>27.27</v>
      </c>
      <c r="L8726" t="s">
        <v>6987</v>
      </c>
      <c r="M8726" t="s">
        <v>18800</v>
      </c>
    </row>
    <row r="8727" spans="1:13" x14ac:dyDescent="0.25">
      <c r="A8727" t="s">
        <v>6987</v>
      </c>
      <c r="B8727" t="s">
        <v>13765</v>
      </c>
      <c r="C8727" t="s">
        <v>23442</v>
      </c>
      <c r="D8727" t="s">
        <v>18799</v>
      </c>
      <c r="E8727" t="s">
        <v>23443</v>
      </c>
      <c r="F8727" t="s">
        <v>13759</v>
      </c>
      <c r="G8727" t="s">
        <v>23444</v>
      </c>
      <c r="H8727" t="s">
        <v>13760</v>
      </c>
      <c r="I8727" t="s">
        <v>23445</v>
      </c>
      <c r="J8727">
        <v>0</v>
      </c>
      <c r="K8727">
        <v>9.09</v>
      </c>
      <c r="L8727" t="s">
        <v>6987</v>
      </c>
      <c r="M8727" t="s">
        <v>18800</v>
      </c>
    </row>
    <row r="8728" spans="1:13" x14ac:dyDescent="0.25">
      <c r="A8728" t="s">
        <v>6987</v>
      </c>
      <c r="B8728" t="s">
        <v>13765</v>
      </c>
      <c r="C8728" t="s">
        <v>23456</v>
      </c>
      <c r="D8728" t="s">
        <v>18799</v>
      </c>
      <c r="E8728" t="s">
        <v>23457</v>
      </c>
      <c r="F8728" t="s">
        <v>13759</v>
      </c>
      <c r="G8728" t="s">
        <v>23458</v>
      </c>
      <c r="H8728" t="s">
        <v>13760</v>
      </c>
      <c r="I8728" t="s">
        <v>23459</v>
      </c>
      <c r="J8728">
        <v>11.119</v>
      </c>
      <c r="K8728">
        <v>9.52</v>
      </c>
      <c r="L8728" t="s">
        <v>6987</v>
      </c>
      <c r="M8728" t="s">
        <v>18800</v>
      </c>
    </row>
    <row r="8729" spans="1:13" x14ac:dyDescent="0.25">
      <c r="A8729" t="s">
        <v>6987</v>
      </c>
      <c r="B8729" t="s">
        <v>13117</v>
      </c>
      <c r="C8729" t="s">
        <v>22321</v>
      </c>
      <c r="D8729" t="s">
        <v>18799</v>
      </c>
      <c r="E8729" t="s">
        <v>22322</v>
      </c>
      <c r="F8729" t="s">
        <v>13119</v>
      </c>
      <c r="G8729" t="s">
        <v>22323</v>
      </c>
      <c r="H8729" t="s">
        <v>13120</v>
      </c>
      <c r="I8729" t="s">
        <v>22324</v>
      </c>
      <c r="J8729">
        <v>0</v>
      </c>
      <c r="K8729">
        <v>11.76</v>
      </c>
      <c r="L8729" t="s">
        <v>6987</v>
      </c>
      <c r="M8729" t="s">
        <v>18800</v>
      </c>
    </row>
    <row r="8730" spans="1:13" x14ac:dyDescent="0.25">
      <c r="A8730" t="s">
        <v>6987</v>
      </c>
      <c r="B8730" t="s">
        <v>13117</v>
      </c>
      <c r="C8730" t="s">
        <v>22325</v>
      </c>
      <c r="D8730" t="s">
        <v>18799</v>
      </c>
      <c r="E8730" t="s">
        <v>22326</v>
      </c>
      <c r="F8730" t="s">
        <v>13119</v>
      </c>
      <c r="G8730" t="s">
        <v>22327</v>
      </c>
      <c r="H8730" t="s">
        <v>13120</v>
      </c>
      <c r="I8730" t="s">
        <v>22328</v>
      </c>
      <c r="J8730">
        <v>0</v>
      </c>
      <c r="K8730">
        <v>33.33</v>
      </c>
      <c r="L8730" t="s">
        <v>6987</v>
      </c>
      <c r="M8730" t="s">
        <v>18800</v>
      </c>
    </row>
    <row r="8731" spans="1:13" x14ac:dyDescent="0.25">
      <c r="A8731" t="s">
        <v>6987</v>
      </c>
      <c r="B8731" t="s">
        <v>13765</v>
      </c>
      <c r="C8731" t="s">
        <v>23450</v>
      </c>
      <c r="D8731" t="s">
        <v>18799</v>
      </c>
      <c r="E8731" t="s">
        <v>13763</v>
      </c>
      <c r="F8731" t="s">
        <v>13759</v>
      </c>
      <c r="G8731" t="s">
        <v>13764</v>
      </c>
      <c r="H8731" t="s">
        <v>13760</v>
      </c>
      <c r="I8731" t="s">
        <v>23451</v>
      </c>
      <c r="J8731">
        <v>0</v>
      </c>
      <c r="K8731">
        <v>12.5</v>
      </c>
      <c r="L8731" t="s">
        <v>6987</v>
      </c>
      <c r="M8731" t="s">
        <v>18800</v>
      </c>
    </row>
    <row r="8732" spans="1:13" x14ac:dyDescent="0.25">
      <c r="A8732" t="s">
        <v>6987</v>
      </c>
      <c r="B8732" t="s">
        <v>13757</v>
      </c>
      <c r="C8732" t="s">
        <v>23460</v>
      </c>
      <c r="D8732" t="s">
        <v>18799</v>
      </c>
      <c r="E8732" t="s">
        <v>23461</v>
      </c>
      <c r="F8732" t="s">
        <v>13759</v>
      </c>
      <c r="G8732" t="s">
        <v>23462</v>
      </c>
      <c r="H8732" t="s">
        <v>13760</v>
      </c>
      <c r="I8732" t="s">
        <v>23463</v>
      </c>
      <c r="J8732">
        <v>11.119</v>
      </c>
      <c r="K8732">
        <v>11.11</v>
      </c>
      <c r="L8732" t="s">
        <v>6987</v>
      </c>
      <c r="M8732" t="s">
        <v>18800</v>
      </c>
    </row>
    <row r="8733" spans="1:13" x14ac:dyDescent="0.25">
      <c r="A8733" t="s">
        <v>6987</v>
      </c>
      <c r="B8733" t="s">
        <v>13757</v>
      </c>
      <c r="C8733" t="s">
        <v>23442</v>
      </c>
      <c r="D8733" t="s">
        <v>18799</v>
      </c>
      <c r="E8733" t="s">
        <v>23443</v>
      </c>
      <c r="F8733" t="s">
        <v>13759</v>
      </c>
      <c r="G8733" t="s">
        <v>23444</v>
      </c>
      <c r="H8733" t="s">
        <v>13760</v>
      </c>
      <c r="I8733" t="s">
        <v>23445</v>
      </c>
      <c r="J8733">
        <v>0</v>
      </c>
      <c r="K8733">
        <v>9.09</v>
      </c>
      <c r="L8733" t="s">
        <v>6987</v>
      </c>
      <c r="M8733" t="s">
        <v>18800</v>
      </c>
    </row>
    <row r="8734" spans="1:13" x14ac:dyDescent="0.25">
      <c r="A8734" t="s">
        <v>6987</v>
      </c>
      <c r="B8734" t="s">
        <v>13757</v>
      </c>
      <c r="C8734" t="s">
        <v>23456</v>
      </c>
      <c r="D8734" t="s">
        <v>18799</v>
      </c>
      <c r="E8734" t="s">
        <v>23457</v>
      </c>
      <c r="F8734" t="s">
        <v>13759</v>
      </c>
      <c r="G8734" t="s">
        <v>23458</v>
      </c>
      <c r="H8734" t="s">
        <v>13760</v>
      </c>
      <c r="I8734" t="s">
        <v>23459</v>
      </c>
      <c r="J8734">
        <v>11.119</v>
      </c>
      <c r="K8734">
        <v>9.52</v>
      </c>
      <c r="L8734" t="s">
        <v>6987</v>
      </c>
      <c r="M8734" t="s">
        <v>18800</v>
      </c>
    </row>
    <row r="8735" spans="1:13" x14ac:dyDescent="0.25">
      <c r="A8735" t="s">
        <v>6987</v>
      </c>
      <c r="B8735" t="s">
        <v>13757</v>
      </c>
      <c r="C8735" t="s">
        <v>23450</v>
      </c>
      <c r="D8735" t="s">
        <v>18799</v>
      </c>
      <c r="E8735" t="s">
        <v>13763</v>
      </c>
      <c r="F8735" t="s">
        <v>13759</v>
      </c>
      <c r="G8735" t="s">
        <v>13764</v>
      </c>
      <c r="H8735" t="s">
        <v>13760</v>
      </c>
      <c r="I8735" t="s">
        <v>23451</v>
      </c>
      <c r="J8735">
        <v>0</v>
      </c>
      <c r="K8735">
        <v>12.5</v>
      </c>
      <c r="L8735" t="s">
        <v>6987</v>
      </c>
      <c r="M8735" t="s">
        <v>18800</v>
      </c>
    </row>
    <row r="8736" spans="1:13" x14ac:dyDescent="0.25">
      <c r="A8736" t="s">
        <v>6987</v>
      </c>
      <c r="B8736" t="s">
        <v>13751</v>
      </c>
      <c r="C8736" t="s">
        <v>13751</v>
      </c>
      <c r="D8736" t="s">
        <v>18799</v>
      </c>
      <c r="E8736" t="s">
        <v>6997</v>
      </c>
      <c r="F8736" t="s">
        <v>13752</v>
      </c>
      <c r="G8736" t="s">
        <v>13753</v>
      </c>
      <c r="H8736" t="s">
        <v>13754</v>
      </c>
      <c r="I8736" t="s">
        <v>13754</v>
      </c>
      <c r="J8736">
        <v>0</v>
      </c>
      <c r="K8736">
        <v>25</v>
      </c>
      <c r="L8736" t="s">
        <v>6987</v>
      </c>
      <c r="M8736" t="s">
        <v>18800</v>
      </c>
    </row>
    <row r="8737" spans="1:13" x14ac:dyDescent="0.25">
      <c r="A8737" t="s">
        <v>6987</v>
      </c>
      <c r="B8737" t="s">
        <v>13744</v>
      </c>
      <c r="C8737" t="s">
        <v>23464</v>
      </c>
      <c r="D8737" t="s">
        <v>18799</v>
      </c>
      <c r="E8737" t="s">
        <v>13749</v>
      </c>
      <c r="F8737" t="s">
        <v>13745</v>
      </c>
      <c r="G8737" t="s">
        <v>13750</v>
      </c>
      <c r="H8737" t="s">
        <v>13746</v>
      </c>
      <c r="I8737" t="s">
        <v>23465</v>
      </c>
      <c r="J8737">
        <v>11.119</v>
      </c>
      <c r="K8737">
        <v>28.57</v>
      </c>
      <c r="L8737" t="s">
        <v>6987</v>
      </c>
      <c r="M8737" t="s">
        <v>18800</v>
      </c>
    </row>
    <row r="8738" spans="1:13" x14ac:dyDescent="0.25">
      <c r="A8738" t="s">
        <v>6987</v>
      </c>
      <c r="B8738" t="s">
        <v>13737</v>
      </c>
      <c r="C8738" t="s">
        <v>13737</v>
      </c>
      <c r="D8738" t="s">
        <v>18799</v>
      </c>
      <c r="E8738" t="s">
        <v>6997</v>
      </c>
      <c r="F8738" t="s">
        <v>13738</v>
      </c>
      <c r="G8738" t="s">
        <v>13739</v>
      </c>
      <c r="H8738" t="s">
        <v>13740</v>
      </c>
      <c r="I8738" t="s">
        <v>13740</v>
      </c>
      <c r="J8738">
        <v>0</v>
      </c>
      <c r="K8738">
        <v>12.5</v>
      </c>
      <c r="L8738" t="s">
        <v>6987</v>
      </c>
      <c r="M8738" t="s">
        <v>18800</v>
      </c>
    </row>
    <row r="8739" spans="1:13" x14ac:dyDescent="0.25">
      <c r="A8739" t="s">
        <v>6987</v>
      </c>
      <c r="B8739" t="s">
        <v>13765</v>
      </c>
      <c r="C8739" t="s">
        <v>23460</v>
      </c>
      <c r="D8739" t="s">
        <v>18799</v>
      </c>
      <c r="E8739" t="s">
        <v>23461</v>
      </c>
      <c r="F8739" t="s">
        <v>13759</v>
      </c>
      <c r="G8739" t="s">
        <v>23462</v>
      </c>
      <c r="H8739" t="s">
        <v>13760</v>
      </c>
      <c r="I8739" t="s">
        <v>23463</v>
      </c>
      <c r="J8739">
        <v>11.119</v>
      </c>
      <c r="K8739">
        <v>11.11</v>
      </c>
      <c r="L8739" t="s">
        <v>6987</v>
      </c>
      <c r="M8739" t="s">
        <v>18800</v>
      </c>
    </row>
    <row r="8740" spans="1:13" x14ac:dyDescent="0.25">
      <c r="A8740" t="s">
        <v>6987</v>
      </c>
      <c r="B8740" t="s">
        <v>13685</v>
      </c>
      <c r="C8740" t="s">
        <v>14897</v>
      </c>
      <c r="D8740" t="s">
        <v>18799</v>
      </c>
      <c r="E8740" t="s">
        <v>6997</v>
      </c>
      <c r="F8740" t="s">
        <v>13686</v>
      </c>
      <c r="G8740" t="s">
        <v>14899</v>
      </c>
      <c r="H8740" t="s">
        <v>13688</v>
      </c>
      <c r="I8740" t="s">
        <v>13632</v>
      </c>
      <c r="J8740">
        <v>1.1240000000000001</v>
      </c>
      <c r="K8740">
        <v>9.09</v>
      </c>
      <c r="L8740" t="s">
        <v>6987</v>
      </c>
      <c r="M8740" t="s">
        <v>18800</v>
      </c>
    </row>
    <row r="8741" spans="1:13" x14ac:dyDescent="0.25">
      <c r="A8741" t="s">
        <v>6987</v>
      </c>
      <c r="B8741" t="s">
        <v>8447</v>
      </c>
      <c r="C8741" t="s">
        <v>8447</v>
      </c>
      <c r="D8741" t="s">
        <v>18799</v>
      </c>
      <c r="E8741" t="s">
        <v>6997</v>
      </c>
      <c r="F8741" t="s">
        <v>8448</v>
      </c>
      <c r="G8741" t="s">
        <v>8449</v>
      </c>
      <c r="H8741" t="s">
        <v>8450</v>
      </c>
      <c r="I8741" t="s">
        <v>8450</v>
      </c>
      <c r="J8741">
        <v>0</v>
      </c>
      <c r="K8741">
        <v>11.76</v>
      </c>
      <c r="L8741" t="s">
        <v>6987</v>
      </c>
      <c r="M8741" t="s">
        <v>18800</v>
      </c>
    </row>
    <row r="8742" spans="1:13" x14ac:dyDescent="0.25">
      <c r="A8742" t="s">
        <v>6987</v>
      </c>
      <c r="B8742" t="s">
        <v>13685</v>
      </c>
      <c r="C8742" t="s">
        <v>13685</v>
      </c>
      <c r="D8742" t="s">
        <v>18799</v>
      </c>
      <c r="E8742" t="s">
        <v>6997</v>
      </c>
      <c r="F8742" t="s">
        <v>13686</v>
      </c>
      <c r="G8742" t="s">
        <v>13687</v>
      </c>
      <c r="H8742" t="s">
        <v>13688</v>
      </c>
      <c r="I8742" t="s">
        <v>13688</v>
      </c>
      <c r="J8742">
        <v>0</v>
      </c>
      <c r="K8742">
        <v>8.6999999999999993</v>
      </c>
      <c r="L8742" t="s">
        <v>6987</v>
      </c>
      <c r="M8742" t="s">
        <v>18800</v>
      </c>
    </row>
    <row r="8743" spans="1:13" x14ac:dyDescent="0.25">
      <c r="A8743" t="s">
        <v>6987</v>
      </c>
      <c r="B8743" t="s">
        <v>13117</v>
      </c>
      <c r="C8743" t="s">
        <v>22499</v>
      </c>
      <c r="D8743" t="s">
        <v>18799</v>
      </c>
      <c r="E8743" t="s">
        <v>22500</v>
      </c>
      <c r="F8743" t="s">
        <v>13119</v>
      </c>
      <c r="G8743" t="s">
        <v>3414</v>
      </c>
      <c r="H8743" t="s">
        <v>13120</v>
      </c>
      <c r="I8743" t="s">
        <v>22501</v>
      </c>
      <c r="J8743">
        <v>11.119</v>
      </c>
      <c r="K8743">
        <v>13.33</v>
      </c>
      <c r="L8743" t="s">
        <v>6987</v>
      </c>
      <c r="M8743" t="s">
        <v>18800</v>
      </c>
    </row>
    <row r="8744" spans="1:13" x14ac:dyDescent="0.25">
      <c r="A8744" t="s">
        <v>6987</v>
      </c>
      <c r="B8744" t="s">
        <v>8766</v>
      </c>
      <c r="C8744" t="s">
        <v>23466</v>
      </c>
      <c r="D8744" t="s">
        <v>18799</v>
      </c>
      <c r="E8744" t="s">
        <v>23467</v>
      </c>
      <c r="F8744" t="s">
        <v>8767</v>
      </c>
      <c r="G8744" t="s">
        <v>23468</v>
      </c>
      <c r="H8744" t="s">
        <v>8769</v>
      </c>
      <c r="I8744" t="s">
        <v>23469</v>
      </c>
      <c r="J8744">
        <v>9.11</v>
      </c>
      <c r="K8744">
        <v>28.57</v>
      </c>
      <c r="L8744" t="s">
        <v>6987</v>
      </c>
      <c r="M8744" t="s">
        <v>18800</v>
      </c>
    </row>
    <row r="8745" spans="1:13" x14ac:dyDescent="0.25">
      <c r="A8745" t="s">
        <v>6987</v>
      </c>
      <c r="B8745" t="s">
        <v>13623</v>
      </c>
      <c r="C8745" t="s">
        <v>13623</v>
      </c>
      <c r="D8745" t="s">
        <v>18799</v>
      </c>
      <c r="E8745" t="s">
        <v>6997</v>
      </c>
      <c r="F8745" t="s">
        <v>13624</v>
      </c>
      <c r="G8745" t="s">
        <v>13625</v>
      </c>
      <c r="H8745" t="s">
        <v>13626</v>
      </c>
      <c r="I8745" t="s">
        <v>13626</v>
      </c>
      <c r="J8745">
        <v>0</v>
      </c>
      <c r="K8745">
        <v>7.69</v>
      </c>
      <c r="L8745" t="s">
        <v>6987</v>
      </c>
      <c r="M8745" t="s">
        <v>18800</v>
      </c>
    </row>
    <row r="8746" spans="1:13" x14ac:dyDescent="0.25">
      <c r="A8746" t="s">
        <v>6987</v>
      </c>
      <c r="B8746" t="s">
        <v>13616</v>
      </c>
      <c r="C8746" t="s">
        <v>23470</v>
      </c>
      <c r="D8746" t="s">
        <v>18799</v>
      </c>
      <c r="E8746" t="s">
        <v>13621</v>
      </c>
      <c r="F8746" t="s">
        <v>10070</v>
      </c>
      <c r="G8746" t="s">
        <v>13622</v>
      </c>
      <c r="H8746" t="s">
        <v>13617</v>
      </c>
      <c r="I8746" t="s">
        <v>23471</v>
      </c>
      <c r="J8746">
        <v>11.119</v>
      </c>
      <c r="K8746">
        <v>22.22</v>
      </c>
      <c r="L8746" t="s">
        <v>6987</v>
      </c>
      <c r="M8746" t="s">
        <v>18800</v>
      </c>
    </row>
    <row r="8747" spans="1:13" x14ac:dyDescent="0.25">
      <c r="A8747" t="s">
        <v>6987</v>
      </c>
      <c r="B8747" t="s">
        <v>13117</v>
      </c>
      <c r="C8747" t="s">
        <v>22506</v>
      </c>
      <c r="D8747" t="s">
        <v>18799</v>
      </c>
      <c r="E8747" t="s">
        <v>22507</v>
      </c>
      <c r="F8747" t="s">
        <v>13119</v>
      </c>
      <c r="G8747" t="s">
        <v>22508</v>
      </c>
      <c r="H8747" t="s">
        <v>13120</v>
      </c>
      <c r="I8747" t="s">
        <v>22509</v>
      </c>
      <c r="J8747">
        <v>0</v>
      </c>
      <c r="K8747">
        <v>38.1</v>
      </c>
      <c r="L8747" t="s">
        <v>6987</v>
      </c>
      <c r="M8747" t="s">
        <v>18800</v>
      </c>
    </row>
    <row r="8748" spans="1:13" x14ac:dyDescent="0.25">
      <c r="A8748" t="s">
        <v>6987</v>
      </c>
      <c r="B8748" t="s">
        <v>13609</v>
      </c>
      <c r="C8748" t="s">
        <v>13609</v>
      </c>
      <c r="D8748" t="s">
        <v>18799</v>
      </c>
      <c r="E8748" t="s">
        <v>6997</v>
      </c>
      <c r="F8748" t="s">
        <v>13610</v>
      </c>
      <c r="G8748" t="s">
        <v>13611</v>
      </c>
      <c r="H8748" t="s">
        <v>13612</v>
      </c>
      <c r="I8748" t="s">
        <v>13612</v>
      </c>
      <c r="J8748">
        <v>0</v>
      </c>
      <c r="K8748">
        <v>25</v>
      </c>
      <c r="L8748" t="s">
        <v>6987</v>
      </c>
      <c r="M8748" t="s">
        <v>18800</v>
      </c>
    </row>
    <row r="8749" spans="1:13" x14ac:dyDescent="0.25">
      <c r="A8749" t="s">
        <v>6987</v>
      </c>
      <c r="B8749" t="s">
        <v>13603</v>
      </c>
      <c r="C8749" t="s">
        <v>13603</v>
      </c>
      <c r="D8749" t="s">
        <v>18799</v>
      </c>
      <c r="E8749" t="s">
        <v>6997</v>
      </c>
      <c r="F8749" t="s">
        <v>13604</v>
      </c>
      <c r="G8749" t="s">
        <v>13605</v>
      </c>
      <c r="H8749" t="s">
        <v>13606</v>
      </c>
      <c r="I8749" t="s">
        <v>13606</v>
      </c>
      <c r="J8749">
        <v>0</v>
      </c>
      <c r="K8749">
        <v>11.11</v>
      </c>
      <c r="L8749" t="s">
        <v>6987</v>
      </c>
      <c r="M8749" t="s">
        <v>18800</v>
      </c>
    </row>
    <row r="8750" spans="1:13" x14ac:dyDescent="0.25">
      <c r="A8750" t="s">
        <v>6987</v>
      </c>
      <c r="B8750" t="s">
        <v>13123</v>
      </c>
      <c r="C8750" t="s">
        <v>22294</v>
      </c>
      <c r="D8750" t="s">
        <v>18799</v>
      </c>
      <c r="E8750" t="s">
        <v>12429</v>
      </c>
      <c r="F8750" t="s">
        <v>13125</v>
      </c>
      <c r="G8750" t="s">
        <v>12430</v>
      </c>
      <c r="H8750" t="s">
        <v>13126</v>
      </c>
      <c r="I8750" t="s">
        <v>22295</v>
      </c>
      <c r="J8750">
        <v>0</v>
      </c>
      <c r="K8750">
        <v>11.11</v>
      </c>
      <c r="L8750" t="s">
        <v>6987</v>
      </c>
      <c r="M8750" t="s">
        <v>18800</v>
      </c>
    </row>
    <row r="8751" spans="1:13" x14ac:dyDescent="0.25">
      <c r="A8751" t="s">
        <v>6987</v>
      </c>
      <c r="B8751" t="s">
        <v>13123</v>
      </c>
      <c r="C8751" t="s">
        <v>22296</v>
      </c>
      <c r="D8751" t="s">
        <v>18799</v>
      </c>
      <c r="E8751" t="s">
        <v>22297</v>
      </c>
      <c r="F8751" t="s">
        <v>13125</v>
      </c>
      <c r="G8751" t="s">
        <v>22298</v>
      </c>
      <c r="H8751" t="s">
        <v>13126</v>
      </c>
      <c r="I8751" t="s">
        <v>22299</v>
      </c>
      <c r="J8751">
        <v>0</v>
      </c>
      <c r="K8751">
        <v>11.76</v>
      </c>
      <c r="L8751" t="s">
        <v>6987</v>
      </c>
      <c r="M8751" t="s">
        <v>18800</v>
      </c>
    </row>
    <row r="8752" spans="1:13" x14ac:dyDescent="0.25">
      <c r="A8752" t="s">
        <v>6987</v>
      </c>
      <c r="B8752" t="s">
        <v>13595</v>
      </c>
      <c r="C8752" t="s">
        <v>14897</v>
      </c>
      <c r="D8752" t="s">
        <v>18799</v>
      </c>
      <c r="E8752" t="s">
        <v>6997</v>
      </c>
      <c r="F8752" t="s">
        <v>13596</v>
      </c>
      <c r="G8752" t="s">
        <v>14899</v>
      </c>
      <c r="H8752" t="s">
        <v>13598</v>
      </c>
      <c r="I8752" t="s">
        <v>13632</v>
      </c>
      <c r="J8752">
        <v>17.721</v>
      </c>
      <c r="K8752">
        <v>8</v>
      </c>
      <c r="L8752" t="s">
        <v>6987</v>
      </c>
      <c r="M8752" t="s">
        <v>18800</v>
      </c>
    </row>
    <row r="8753" spans="1:13" x14ac:dyDescent="0.25">
      <c r="A8753" t="s">
        <v>6987</v>
      </c>
      <c r="B8753" t="s">
        <v>13595</v>
      </c>
      <c r="C8753" t="s">
        <v>20429</v>
      </c>
      <c r="D8753" t="s">
        <v>18799</v>
      </c>
      <c r="E8753" t="s">
        <v>20430</v>
      </c>
      <c r="F8753" t="s">
        <v>13596</v>
      </c>
      <c r="G8753" t="s">
        <v>20431</v>
      </c>
      <c r="H8753" t="s">
        <v>13598</v>
      </c>
      <c r="I8753" t="s">
        <v>20432</v>
      </c>
      <c r="J8753">
        <v>16.744</v>
      </c>
      <c r="K8753">
        <v>10</v>
      </c>
      <c r="L8753" t="s">
        <v>6987</v>
      </c>
      <c r="M8753" t="s">
        <v>18800</v>
      </c>
    </row>
    <row r="8754" spans="1:13" x14ac:dyDescent="0.25">
      <c r="A8754" t="s">
        <v>6987</v>
      </c>
      <c r="B8754" t="s">
        <v>13595</v>
      </c>
      <c r="C8754" t="s">
        <v>20375</v>
      </c>
      <c r="D8754" t="s">
        <v>18799</v>
      </c>
      <c r="E8754" t="s">
        <v>20376</v>
      </c>
      <c r="F8754" t="s">
        <v>13596</v>
      </c>
      <c r="G8754" t="s">
        <v>20377</v>
      </c>
      <c r="H8754" t="s">
        <v>13598</v>
      </c>
      <c r="I8754" t="s">
        <v>20378</v>
      </c>
      <c r="J8754">
        <v>16.744</v>
      </c>
      <c r="K8754">
        <v>9.52</v>
      </c>
      <c r="L8754" t="s">
        <v>6987</v>
      </c>
      <c r="M8754" t="s">
        <v>18800</v>
      </c>
    </row>
    <row r="8755" spans="1:13" x14ac:dyDescent="0.25">
      <c r="A8755" t="s">
        <v>6987</v>
      </c>
      <c r="B8755" t="s">
        <v>8112</v>
      </c>
      <c r="C8755" t="s">
        <v>23472</v>
      </c>
      <c r="D8755" t="s">
        <v>18799</v>
      </c>
      <c r="E8755" t="s">
        <v>23473</v>
      </c>
      <c r="F8755" t="s">
        <v>8113</v>
      </c>
      <c r="G8755" t="s">
        <v>23474</v>
      </c>
      <c r="H8755" t="s">
        <v>8115</v>
      </c>
      <c r="I8755" t="s">
        <v>23475</v>
      </c>
      <c r="J8755">
        <v>16.096</v>
      </c>
      <c r="K8755">
        <v>9.52</v>
      </c>
      <c r="L8755" t="s">
        <v>6987</v>
      </c>
      <c r="M8755" t="s">
        <v>18800</v>
      </c>
    </row>
    <row r="8756" spans="1:13" x14ac:dyDescent="0.25">
      <c r="A8756" t="s">
        <v>6987</v>
      </c>
      <c r="B8756" t="s">
        <v>13123</v>
      </c>
      <c r="C8756" t="s">
        <v>22655</v>
      </c>
      <c r="D8756" t="s">
        <v>18799</v>
      </c>
      <c r="E8756" t="s">
        <v>22656</v>
      </c>
      <c r="F8756" t="s">
        <v>13125</v>
      </c>
      <c r="G8756" t="s">
        <v>22657</v>
      </c>
      <c r="H8756" t="s">
        <v>13126</v>
      </c>
      <c r="I8756" t="s">
        <v>22658</v>
      </c>
      <c r="J8756">
        <v>11.119</v>
      </c>
      <c r="K8756">
        <v>22.22</v>
      </c>
      <c r="L8756" t="s">
        <v>6987</v>
      </c>
      <c r="M8756" t="s">
        <v>18800</v>
      </c>
    </row>
    <row r="8757" spans="1:13" x14ac:dyDescent="0.25">
      <c r="A8757" t="s">
        <v>6987</v>
      </c>
      <c r="B8757" t="s">
        <v>13595</v>
      </c>
      <c r="C8757" t="s">
        <v>13685</v>
      </c>
      <c r="D8757" t="s">
        <v>18799</v>
      </c>
      <c r="E8757" t="s">
        <v>6997</v>
      </c>
      <c r="F8757" t="s">
        <v>13596</v>
      </c>
      <c r="G8757" t="s">
        <v>13687</v>
      </c>
      <c r="H8757" t="s">
        <v>13598</v>
      </c>
      <c r="I8757" t="s">
        <v>13688</v>
      </c>
      <c r="J8757">
        <v>17.698</v>
      </c>
      <c r="K8757">
        <v>7.69</v>
      </c>
      <c r="L8757" t="s">
        <v>6987</v>
      </c>
      <c r="M8757" t="s">
        <v>18800</v>
      </c>
    </row>
    <row r="8758" spans="1:13" x14ac:dyDescent="0.25">
      <c r="A8758" t="s">
        <v>6987</v>
      </c>
      <c r="B8758" t="s">
        <v>13595</v>
      </c>
      <c r="C8758" t="s">
        <v>19929</v>
      </c>
      <c r="D8758" t="s">
        <v>18799</v>
      </c>
      <c r="E8758" t="s">
        <v>19930</v>
      </c>
      <c r="F8758" t="s">
        <v>13596</v>
      </c>
      <c r="G8758" t="s">
        <v>19931</v>
      </c>
      <c r="H8758" t="s">
        <v>13598</v>
      </c>
      <c r="I8758" t="s">
        <v>19932</v>
      </c>
      <c r="J8758">
        <v>16.183</v>
      </c>
      <c r="K8758">
        <v>4.76</v>
      </c>
      <c r="L8758" t="s">
        <v>6987</v>
      </c>
      <c r="M8758" t="s">
        <v>18800</v>
      </c>
    </row>
    <row r="8759" spans="1:13" x14ac:dyDescent="0.25">
      <c r="A8759" t="s">
        <v>6987</v>
      </c>
      <c r="B8759" t="s">
        <v>13123</v>
      </c>
      <c r="C8759" t="s">
        <v>22300</v>
      </c>
      <c r="D8759" t="s">
        <v>18799</v>
      </c>
      <c r="E8759" t="s">
        <v>22301</v>
      </c>
      <c r="F8759" t="s">
        <v>13125</v>
      </c>
      <c r="G8759" t="s">
        <v>22302</v>
      </c>
      <c r="H8759" t="s">
        <v>13126</v>
      </c>
      <c r="I8759" t="s">
        <v>22303</v>
      </c>
      <c r="J8759">
        <v>0</v>
      </c>
      <c r="K8759">
        <v>19.05</v>
      </c>
      <c r="L8759" t="s">
        <v>6987</v>
      </c>
      <c r="M8759" t="s">
        <v>18800</v>
      </c>
    </row>
    <row r="8760" spans="1:13" x14ac:dyDescent="0.25">
      <c r="A8760" t="s">
        <v>6987</v>
      </c>
      <c r="B8760" t="s">
        <v>13595</v>
      </c>
      <c r="C8760" t="s">
        <v>13595</v>
      </c>
      <c r="D8760" t="s">
        <v>18799</v>
      </c>
      <c r="E8760" t="s">
        <v>6997</v>
      </c>
      <c r="F8760" t="s">
        <v>13596</v>
      </c>
      <c r="G8760" t="s">
        <v>13597</v>
      </c>
      <c r="H8760" t="s">
        <v>13598</v>
      </c>
      <c r="I8760" t="s">
        <v>13598</v>
      </c>
      <c r="J8760">
        <v>0</v>
      </c>
      <c r="K8760">
        <v>0</v>
      </c>
      <c r="L8760" t="s">
        <v>6987</v>
      </c>
      <c r="M8760" t="s">
        <v>18800</v>
      </c>
    </row>
    <row r="8761" spans="1:13" x14ac:dyDescent="0.25">
      <c r="A8761" t="s">
        <v>6987</v>
      </c>
      <c r="B8761" t="s">
        <v>13595</v>
      </c>
      <c r="C8761" t="s">
        <v>20326</v>
      </c>
      <c r="D8761" t="s">
        <v>18799</v>
      </c>
      <c r="E8761" t="s">
        <v>20327</v>
      </c>
      <c r="F8761" t="s">
        <v>13596</v>
      </c>
      <c r="G8761" t="s">
        <v>20328</v>
      </c>
      <c r="H8761" t="s">
        <v>13598</v>
      </c>
      <c r="I8761" t="s">
        <v>20329</v>
      </c>
      <c r="J8761">
        <v>16.744</v>
      </c>
      <c r="K8761">
        <v>23.53</v>
      </c>
      <c r="L8761" t="s">
        <v>6987</v>
      </c>
      <c r="M8761" t="s">
        <v>18800</v>
      </c>
    </row>
    <row r="8762" spans="1:13" x14ac:dyDescent="0.25">
      <c r="A8762" t="s">
        <v>6987</v>
      </c>
      <c r="B8762" t="s">
        <v>13595</v>
      </c>
      <c r="C8762" t="s">
        <v>20322</v>
      </c>
      <c r="D8762" t="s">
        <v>18799</v>
      </c>
      <c r="E8762" t="s">
        <v>20323</v>
      </c>
      <c r="F8762" t="s">
        <v>13596</v>
      </c>
      <c r="G8762" t="s">
        <v>20324</v>
      </c>
      <c r="H8762" t="s">
        <v>13598</v>
      </c>
      <c r="I8762" t="s">
        <v>20325</v>
      </c>
      <c r="J8762">
        <v>16.744</v>
      </c>
      <c r="K8762">
        <v>31.58</v>
      </c>
      <c r="L8762" t="s">
        <v>6987</v>
      </c>
      <c r="M8762" t="s">
        <v>18800</v>
      </c>
    </row>
    <row r="8763" spans="1:13" x14ac:dyDescent="0.25">
      <c r="A8763" t="s">
        <v>6987</v>
      </c>
      <c r="B8763" t="s">
        <v>13595</v>
      </c>
      <c r="C8763" t="s">
        <v>13464</v>
      </c>
      <c r="D8763" t="s">
        <v>18799</v>
      </c>
      <c r="E8763" t="s">
        <v>6997</v>
      </c>
      <c r="F8763" t="s">
        <v>13596</v>
      </c>
      <c r="G8763" t="s">
        <v>13466</v>
      </c>
      <c r="H8763" t="s">
        <v>13598</v>
      </c>
      <c r="I8763" t="s">
        <v>13467</v>
      </c>
      <c r="J8763">
        <v>16.864999999999998</v>
      </c>
      <c r="K8763">
        <v>14.29</v>
      </c>
      <c r="L8763" t="s">
        <v>6987</v>
      </c>
      <c r="M8763" t="s">
        <v>18800</v>
      </c>
    </row>
    <row r="8764" spans="1:13" x14ac:dyDescent="0.25">
      <c r="A8764" t="s">
        <v>6987</v>
      </c>
      <c r="B8764" t="s">
        <v>8766</v>
      </c>
      <c r="C8764" t="s">
        <v>23476</v>
      </c>
      <c r="D8764" t="s">
        <v>18799</v>
      </c>
      <c r="E8764" t="s">
        <v>23477</v>
      </c>
      <c r="F8764" t="s">
        <v>8767</v>
      </c>
      <c r="G8764" t="s">
        <v>23478</v>
      </c>
      <c r="H8764" t="s">
        <v>8769</v>
      </c>
      <c r="I8764" t="s">
        <v>23479</v>
      </c>
      <c r="J8764">
        <v>9.11</v>
      </c>
      <c r="K8764">
        <v>20</v>
      </c>
      <c r="L8764" t="s">
        <v>6987</v>
      </c>
      <c r="M8764" t="s">
        <v>18800</v>
      </c>
    </row>
    <row r="8765" spans="1:13" x14ac:dyDescent="0.25">
      <c r="A8765" t="s">
        <v>6987</v>
      </c>
      <c r="B8765" t="s">
        <v>13123</v>
      </c>
      <c r="C8765" t="s">
        <v>22308</v>
      </c>
      <c r="D8765" t="s">
        <v>18799</v>
      </c>
      <c r="E8765" t="s">
        <v>22309</v>
      </c>
      <c r="F8765" t="s">
        <v>13125</v>
      </c>
      <c r="G8765" t="s">
        <v>22310</v>
      </c>
      <c r="H8765" t="s">
        <v>13126</v>
      </c>
      <c r="I8765" t="s">
        <v>22311</v>
      </c>
      <c r="J8765">
        <v>11.119</v>
      </c>
      <c r="K8765">
        <v>19.05</v>
      </c>
      <c r="L8765" t="s">
        <v>6987</v>
      </c>
      <c r="M8765" t="s">
        <v>18800</v>
      </c>
    </row>
    <row r="8766" spans="1:13" x14ac:dyDescent="0.25">
      <c r="A8766" t="s">
        <v>6987</v>
      </c>
      <c r="B8766" t="s">
        <v>13123</v>
      </c>
      <c r="C8766" t="s">
        <v>22312</v>
      </c>
      <c r="D8766" t="s">
        <v>18799</v>
      </c>
      <c r="E8766" t="s">
        <v>22313</v>
      </c>
      <c r="F8766" t="s">
        <v>13125</v>
      </c>
      <c r="G8766" t="s">
        <v>22314</v>
      </c>
      <c r="H8766" t="s">
        <v>13126</v>
      </c>
      <c r="I8766" t="s">
        <v>22315</v>
      </c>
      <c r="J8766">
        <v>0</v>
      </c>
      <c r="K8766">
        <v>33.33</v>
      </c>
      <c r="L8766" t="s">
        <v>6987</v>
      </c>
      <c r="M8766" t="s">
        <v>18800</v>
      </c>
    </row>
    <row r="8767" spans="1:13" x14ac:dyDescent="0.25">
      <c r="A8767" t="s">
        <v>6987</v>
      </c>
      <c r="B8767" t="s">
        <v>13595</v>
      </c>
      <c r="C8767" t="s">
        <v>20318</v>
      </c>
      <c r="D8767" t="s">
        <v>18799</v>
      </c>
      <c r="E8767" t="s">
        <v>20319</v>
      </c>
      <c r="F8767" t="s">
        <v>13596</v>
      </c>
      <c r="G8767" t="s">
        <v>20320</v>
      </c>
      <c r="H8767" t="s">
        <v>13598</v>
      </c>
      <c r="I8767" t="s">
        <v>20321</v>
      </c>
      <c r="J8767">
        <v>16.744</v>
      </c>
      <c r="K8767">
        <v>10</v>
      </c>
      <c r="L8767" t="s">
        <v>6987</v>
      </c>
      <c r="M8767" t="s">
        <v>18800</v>
      </c>
    </row>
    <row r="8768" spans="1:13" x14ac:dyDescent="0.25">
      <c r="A8768" t="s">
        <v>6987</v>
      </c>
      <c r="B8768" t="s">
        <v>13595</v>
      </c>
      <c r="C8768" t="s">
        <v>11584</v>
      </c>
      <c r="D8768" t="s">
        <v>18799</v>
      </c>
      <c r="E8768" t="s">
        <v>6997</v>
      </c>
      <c r="F8768" t="s">
        <v>13596</v>
      </c>
      <c r="G8768" t="s">
        <v>11586</v>
      </c>
      <c r="H8768" t="s">
        <v>13598</v>
      </c>
      <c r="I8768" t="s">
        <v>11587</v>
      </c>
      <c r="J8768">
        <v>17.332999999999998</v>
      </c>
      <c r="K8768">
        <v>7.41</v>
      </c>
      <c r="L8768" t="s">
        <v>6987</v>
      </c>
      <c r="M8768" t="s">
        <v>18800</v>
      </c>
    </row>
    <row r="8769" spans="1:13" x14ac:dyDescent="0.25">
      <c r="A8769" t="s">
        <v>6987</v>
      </c>
      <c r="B8769" t="s">
        <v>13595</v>
      </c>
      <c r="C8769" t="s">
        <v>20371</v>
      </c>
      <c r="D8769" t="s">
        <v>18799</v>
      </c>
      <c r="E8769" t="s">
        <v>20372</v>
      </c>
      <c r="F8769" t="s">
        <v>13596</v>
      </c>
      <c r="G8769" t="s">
        <v>20373</v>
      </c>
      <c r="H8769" t="s">
        <v>13598</v>
      </c>
      <c r="I8769" t="s">
        <v>20374</v>
      </c>
      <c r="J8769">
        <v>16.744</v>
      </c>
      <c r="K8769">
        <v>7.69</v>
      </c>
      <c r="L8769" t="s">
        <v>6987</v>
      </c>
      <c r="M8769" t="s">
        <v>18800</v>
      </c>
    </row>
    <row r="8770" spans="1:13" x14ac:dyDescent="0.25">
      <c r="A8770" t="s">
        <v>6987</v>
      </c>
      <c r="B8770" t="s">
        <v>13781</v>
      </c>
      <c r="C8770" t="s">
        <v>23464</v>
      </c>
      <c r="D8770" t="s">
        <v>18799</v>
      </c>
      <c r="E8770" t="s">
        <v>13749</v>
      </c>
      <c r="F8770" t="s">
        <v>13783</v>
      </c>
      <c r="G8770" t="s">
        <v>13750</v>
      </c>
      <c r="H8770" t="s">
        <v>13784</v>
      </c>
      <c r="I8770" t="s">
        <v>23465</v>
      </c>
      <c r="J8770">
        <v>0</v>
      </c>
      <c r="K8770">
        <v>6.25</v>
      </c>
      <c r="L8770" t="s">
        <v>6987</v>
      </c>
      <c r="M8770" t="s">
        <v>18800</v>
      </c>
    </row>
    <row r="8771" spans="1:13" x14ac:dyDescent="0.25">
      <c r="A8771" t="s">
        <v>6987</v>
      </c>
      <c r="B8771" t="s">
        <v>13629</v>
      </c>
      <c r="C8771" t="s">
        <v>13589</v>
      </c>
      <c r="D8771" t="s">
        <v>18799</v>
      </c>
      <c r="E8771" t="s">
        <v>6997</v>
      </c>
      <c r="F8771" t="s">
        <v>13630</v>
      </c>
      <c r="G8771" t="s">
        <v>13591</v>
      </c>
      <c r="H8771" t="s">
        <v>13632</v>
      </c>
      <c r="I8771" t="s">
        <v>13592</v>
      </c>
      <c r="J8771">
        <v>17.617999999999999</v>
      </c>
      <c r="K8771">
        <v>0</v>
      </c>
      <c r="L8771" t="s">
        <v>6987</v>
      </c>
      <c r="M8771" t="s">
        <v>18800</v>
      </c>
    </row>
    <row r="8772" spans="1:13" x14ac:dyDescent="0.25">
      <c r="A8772" t="s">
        <v>6987</v>
      </c>
      <c r="B8772" t="s">
        <v>13629</v>
      </c>
      <c r="C8772" t="s">
        <v>13817</v>
      </c>
      <c r="D8772" t="s">
        <v>18799</v>
      </c>
      <c r="E8772" t="s">
        <v>6997</v>
      </c>
      <c r="F8772" t="s">
        <v>13630</v>
      </c>
      <c r="G8772" t="s">
        <v>13819</v>
      </c>
      <c r="H8772" t="s">
        <v>13632</v>
      </c>
      <c r="I8772" t="s">
        <v>13820</v>
      </c>
      <c r="J8772">
        <v>5.9210000000000003</v>
      </c>
      <c r="K8772">
        <v>0</v>
      </c>
      <c r="L8772" t="s">
        <v>6987</v>
      </c>
      <c r="M8772" t="s">
        <v>18800</v>
      </c>
    </row>
    <row r="8773" spans="1:13" x14ac:dyDescent="0.25">
      <c r="A8773" t="s">
        <v>6987</v>
      </c>
      <c r="B8773" t="s">
        <v>13685</v>
      </c>
      <c r="C8773" t="s">
        <v>19929</v>
      </c>
      <c r="D8773" t="s">
        <v>18799</v>
      </c>
      <c r="E8773" t="s">
        <v>19930</v>
      </c>
      <c r="F8773" t="s">
        <v>13686</v>
      </c>
      <c r="G8773" t="s">
        <v>19931</v>
      </c>
      <c r="H8773" t="s">
        <v>13688</v>
      </c>
      <c r="I8773" t="s">
        <v>19932</v>
      </c>
      <c r="J8773">
        <v>4.2960000000000003</v>
      </c>
      <c r="K8773">
        <v>5.13</v>
      </c>
      <c r="L8773" t="s">
        <v>6987</v>
      </c>
      <c r="M8773" t="s">
        <v>18800</v>
      </c>
    </row>
    <row r="8774" spans="1:13" x14ac:dyDescent="0.25">
      <c r="A8774" t="s">
        <v>6987</v>
      </c>
      <c r="B8774" t="s">
        <v>13685</v>
      </c>
      <c r="C8774" t="s">
        <v>13595</v>
      </c>
      <c r="D8774" t="s">
        <v>18799</v>
      </c>
      <c r="E8774" t="s">
        <v>6997</v>
      </c>
      <c r="F8774" t="s">
        <v>13686</v>
      </c>
      <c r="G8774" t="s">
        <v>13597</v>
      </c>
      <c r="H8774" t="s">
        <v>13688</v>
      </c>
      <c r="I8774" t="s">
        <v>13598</v>
      </c>
      <c r="J8774">
        <v>17.698</v>
      </c>
      <c r="K8774">
        <v>0</v>
      </c>
      <c r="L8774" t="s">
        <v>6987</v>
      </c>
      <c r="M8774" t="s">
        <v>18800</v>
      </c>
    </row>
    <row r="8775" spans="1:13" x14ac:dyDescent="0.25">
      <c r="A8775" t="s">
        <v>6987</v>
      </c>
      <c r="B8775" t="s">
        <v>13685</v>
      </c>
      <c r="C8775" t="s">
        <v>13464</v>
      </c>
      <c r="D8775" t="s">
        <v>18799</v>
      </c>
      <c r="E8775" t="s">
        <v>6997</v>
      </c>
      <c r="F8775" t="s">
        <v>13686</v>
      </c>
      <c r="G8775" t="s">
        <v>13466</v>
      </c>
      <c r="H8775" t="s">
        <v>13688</v>
      </c>
      <c r="I8775" t="s">
        <v>13467</v>
      </c>
      <c r="J8775">
        <v>1.2190000000000001</v>
      </c>
      <c r="K8775">
        <v>8</v>
      </c>
      <c r="L8775" t="s">
        <v>6987</v>
      </c>
      <c r="M8775" t="s">
        <v>18800</v>
      </c>
    </row>
    <row r="8776" spans="1:13" x14ac:dyDescent="0.25">
      <c r="A8776" t="s">
        <v>6987</v>
      </c>
      <c r="B8776" t="s">
        <v>13685</v>
      </c>
      <c r="C8776" t="s">
        <v>12148</v>
      </c>
      <c r="D8776" t="s">
        <v>18799</v>
      </c>
      <c r="E8776" t="s">
        <v>6997</v>
      </c>
      <c r="F8776" t="s">
        <v>13686</v>
      </c>
      <c r="G8776" t="s">
        <v>12150</v>
      </c>
      <c r="H8776" t="s">
        <v>13688</v>
      </c>
      <c r="I8776" t="s">
        <v>12151</v>
      </c>
      <c r="J8776">
        <v>18.675999999999998</v>
      </c>
      <c r="K8776">
        <v>15.38</v>
      </c>
      <c r="L8776" t="s">
        <v>6987</v>
      </c>
      <c r="M8776" t="s">
        <v>18800</v>
      </c>
    </row>
    <row r="8777" spans="1:13" x14ac:dyDescent="0.25">
      <c r="A8777" t="s">
        <v>6987</v>
      </c>
      <c r="B8777" t="s">
        <v>13117</v>
      </c>
      <c r="C8777" t="s">
        <v>22436</v>
      </c>
      <c r="D8777" t="s">
        <v>18799</v>
      </c>
      <c r="E8777" t="s">
        <v>22437</v>
      </c>
      <c r="F8777" t="s">
        <v>13119</v>
      </c>
      <c r="G8777" t="s">
        <v>22438</v>
      </c>
      <c r="H8777" t="s">
        <v>13120</v>
      </c>
      <c r="I8777" t="s">
        <v>22439</v>
      </c>
      <c r="J8777">
        <v>11.119</v>
      </c>
      <c r="K8777">
        <v>22.22</v>
      </c>
      <c r="L8777" t="s">
        <v>6987</v>
      </c>
      <c r="M8777" t="s">
        <v>18800</v>
      </c>
    </row>
    <row r="8778" spans="1:13" x14ac:dyDescent="0.25">
      <c r="A8778" t="s">
        <v>6987</v>
      </c>
      <c r="B8778" t="s">
        <v>13685</v>
      </c>
      <c r="C8778" t="s">
        <v>11584</v>
      </c>
      <c r="D8778" t="s">
        <v>18799</v>
      </c>
      <c r="E8778" t="s">
        <v>6997</v>
      </c>
      <c r="F8778" t="s">
        <v>13686</v>
      </c>
      <c r="G8778" t="s">
        <v>11586</v>
      </c>
      <c r="H8778" t="s">
        <v>13688</v>
      </c>
      <c r="I8778" t="s">
        <v>11587</v>
      </c>
      <c r="J8778">
        <v>8.9090000000000007</v>
      </c>
      <c r="K8778">
        <v>8.33</v>
      </c>
      <c r="L8778" t="s">
        <v>6987</v>
      </c>
      <c r="M8778" t="s">
        <v>18800</v>
      </c>
    </row>
    <row r="8779" spans="1:13" x14ac:dyDescent="0.25">
      <c r="A8779" t="s">
        <v>6987</v>
      </c>
      <c r="B8779" t="s">
        <v>8807</v>
      </c>
      <c r="C8779" t="s">
        <v>23480</v>
      </c>
      <c r="D8779" t="s">
        <v>18799</v>
      </c>
      <c r="E8779" t="s">
        <v>8814</v>
      </c>
      <c r="F8779" t="s">
        <v>8808</v>
      </c>
      <c r="G8779" t="s">
        <v>8815</v>
      </c>
      <c r="H8779" t="s">
        <v>8809</v>
      </c>
      <c r="I8779" t="s">
        <v>23481</v>
      </c>
      <c r="J8779">
        <v>11.119</v>
      </c>
      <c r="K8779">
        <v>16.670000000000002</v>
      </c>
      <c r="L8779" t="s">
        <v>6987</v>
      </c>
      <c r="M8779" t="s">
        <v>18800</v>
      </c>
    </row>
    <row r="8780" spans="1:13" x14ac:dyDescent="0.25">
      <c r="A8780" t="s">
        <v>6987</v>
      </c>
      <c r="B8780" t="s">
        <v>13677</v>
      </c>
      <c r="C8780" t="s">
        <v>23482</v>
      </c>
      <c r="D8780" t="s">
        <v>18799</v>
      </c>
      <c r="E8780" t="s">
        <v>13683</v>
      </c>
      <c r="F8780" t="s">
        <v>13678</v>
      </c>
      <c r="G8780" t="s">
        <v>13684</v>
      </c>
      <c r="H8780" t="s">
        <v>13679</v>
      </c>
      <c r="I8780" t="s">
        <v>23483</v>
      </c>
      <c r="J8780">
        <v>11.119</v>
      </c>
      <c r="K8780">
        <v>18.75</v>
      </c>
      <c r="L8780" t="s">
        <v>6987</v>
      </c>
      <c r="M8780" t="s">
        <v>18800</v>
      </c>
    </row>
    <row r="8781" spans="1:13" x14ac:dyDescent="0.25">
      <c r="A8781" t="s">
        <v>6987</v>
      </c>
      <c r="B8781" t="s">
        <v>13670</v>
      </c>
      <c r="C8781" t="s">
        <v>23484</v>
      </c>
      <c r="D8781" t="s">
        <v>18799</v>
      </c>
      <c r="E8781" t="s">
        <v>23485</v>
      </c>
      <c r="F8781" t="s">
        <v>1467</v>
      </c>
      <c r="G8781" t="s">
        <v>23486</v>
      </c>
      <c r="H8781" t="s">
        <v>13671</v>
      </c>
      <c r="I8781" t="s">
        <v>23487</v>
      </c>
      <c r="J8781">
        <v>0</v>
      </c>
      <c r="K8781">
        <v>14.63</v>
      </c>
      <c r="L8781" t="s">
        <v>6987</v>
      </c>
      <c r="M8781" t="s">
        <v>18800</v>
      </c>
    </row>
    <row r="8782" spans="1:13" x14ac:dyDescent="0.25">
      <c r="A8782" t="s">
        <v>6987</v>
      </c>
      <c r="B8782" t="s">
        <v>13670</v>
      </c>
      <c r="C8782" t="s">
        <v>23488</v>
      </c>
      <c r="D8782" t="s">
        <v>18799</v>
      </c>
      <c r="E8782" t="s">
        <v>23489</v>
      </c>
      <c r="F8782" t="s">
        <v>1467</v>
      </c>
      <c r="G8782" t="s">
        <v>23490</v>
      </c>
      <c r="H8782" t="s">
        <v>13671</v>
      </c>
      <c r="I8782" t="s">
        <v>23491</v>
      </c>
      <c r="J8782">
        <v>0</v>
      </c>
      <c r="K8782">
        <v>35.29</v>
      </c>
      <c r="L8782" t="s">
        <v>6987</v>
      </c>
      <c r="M8782" t="s">
        <v>18800</v>
      </c>
    </row>
    <row r="8783" spans="1:13" x14ac:dyDescent="0.25">
      <c r="A8783" t="s">
        <v>6987</v>
      </c>
      <c r="B8783" t="s">
        <v>13670</v>
      </c>
      <c r="C8783" t="s">
        <v>23492</v>
      </c>
      <c r="D8783" t="s">
        <v>18799</v>
      </c>
      <c r="E8783" t="s">
        <v>13674</v>
      </c>
      <c r="F8783" t="s">
        <v>1467</v>
      </c>
      <c r="G8783" t="s">
        <v>13675</v>
      </c>
      <c r="H8783" t="s">
        <v>13671</v>
      </c>
      <c r="I8783" t="s">
        <v>23493</v>
      </c>
      <c r="J8783">
        <v>0</v>
      </c>
      <c r="K8783">
        <v>18.87</v>
      </c>
      <c r="L8783" t="s">
        <v>6987</v>
      </c>
      <c r="M8783" t="s">
        <v>18800</v>
      </c>
    </row>
    <row r="8784" spans="1:13" x14ac:dyDescent="0.25">
      <c r="A8784" t="s">
        <v>6987</v>
      </c>
      <c r="B8784" t="s">
        <v>13117</v>
      </c>
      <c r="C8784" t="s">
        <v>22432</v>
      </c>
      <c r="D8784" t="s">
        <v>18799</v>
      </c>
      <c r="E8784" t="s">
        <v>22433</v>
      </c>
      <c r="F8784" t="s">
        <v>13119</v>
      </c>
      <c r="G8784" t="s">
        <v>22434</v>
      </c>
      <c r="H8784" t="s">
        <v>13120</v>
      </c>
      <c r="I8784" t="s">
        <v>22435</v>
      </c>
      <c r="J8784">
        <v>0</v>
      </c>
      <c r="K8784">
        <v>8.6999999999999993</v>
      </c>
      <c r="L8784" t="s">
        <v>6987</v>
      </c>
      <c r="M8784" t="s">
        <v>18800</v>
      </c>
    </row>
    <row r="8785" spans="1:13" x14ac:dyDescent="0.25">
      <c r="A8785" t="s">
        <v>6987</v>
      </c>
      <c r="B8785" t="s">
        <v>13629</v>
      </c>
      <c r="C8785" t="s">
        <v>20051</v>
      </c>
      <c r="D8785" t="s">
        <v>18799</v>
      </c>
      <c r="E8785" t="s">
        <v>6997</v>
      </c>
      <c r="F8785" t="s">
        <v>13630</v>
      </c>
      <c r="G8785" t="s">
        <v>20052</v>
      </c>
      <c r="H8785" t="s">
        <v>13632</v>
      </c>
      <c r="I8785" t="s">
        <v>20053</v>
      </c>
      <c r="J8785">
        <v>11.41</v>
      </c>
      <c r="K8785">
        <v>7.41</v>
      </c>
      <c r="L8785" t="s">
        <v>6987</v>
      </c>
      <c r="M8785" t="s">
        <v>18800</v>
      </c>
    </row>
    <row r="8786" spans="1:13" x14ac:dyDescent="0.25">
      <c r="A8786" t="s">
        <v>6987</v>
      </c>
      <c r="B8786" t="s">
        <v>13117</v>
      </c>
      <c r="C8786" t="s">
        <v>22456</v>
      </c>
      <c r="D8786" t="s">
        <v>18799</v>
      </c>
      <c r="E8786" t="s">
        <v>22457</v>
      </c>
      <c r="F8786" t="s">
        <v>13119</v>
      </c>
      <c r="G8786" t="s">
        <v>22458</v>
      </c>
      <c r="H8786" t="s">
        <v>13120</v>
      </c>
      <c r="I8786" t="s">
        <v>22459</v>
      </c>
      <c r="J8786">
        <v>0</v>
      </c>
      <c r="K8786">
        <v>8.6999999999999993</v>
      </c>
      <c r="L8786" t="s">
        <v>6987</v>
      </c>
      <c r="M8786" t="s">
        <v>18800</v>
      </c>
    </row>
    <row r="8787" spans="1:13" x14ac:dyDescent="0.25">
      <c r="A8787" t="s">
        <v>6987</v>
      </c>
      <c r="B8787" t="s">
        <v>13654</v>
      </c>
      <c r="C8787" t="s">
        <v>23494</v>
      </c>
      <c r="D8787" t="s">
        <v>18799</v>
      </c>
      <c r="E8787" t="s">
        <v>13646</v>
      </c>
      <c r="F8787" t="s">
        <v>13651</v>
      </c>
      <c r="G8787" t="s">
        <v>13647</v>
      </c>
      <c r="H8787" t="s">
        <v>13652</v>
      </c>
      <c r="I8787" t="s">
        <v>23495</v>
      </c>
      <c r="J8787">
        <v>11.119</v>
      </c>
      <c r="K8787">
        <v>11.76</v>
      </c>
      <c r="L8787" t="s">
        <v>6987</v>
      </c>
      <c r="M8787" t="s">
        <v>18800</v>
      </c>
    </row>
    <row r="8788" spans="1:13" x14ac:dyDescent="0.25">
      <c r="A8788" t="s">
        <v>6987</v>
      </c>
      <c r="B8788" t="s">
        <v>13649</v>
      </c>
      <c r="C8788" t="s">
        <v>23494</v>
      </c>
      <c r="D8788" t="s">
        <v>18799</v>
      </c>
      <c r="E8788" t="s">
        <v>13646</v>
      </c>
      <c r="F8788" t="s">
        <v>13651</v>
      </c>
      <c r="G8788" t="s">
        <v>13647</v>
      </c>
      <c r="H8788" t="s">
        <v>13652</v>
      </c>
      <c r="I8788" t="s">
        <v>23495</v>
      </c>
      <c r="J8788">
        <v>11.119</v>
      </c>
      <c r="K8788">
        <v>11.76</v>
      </c>
      <c r="L8788" t="s">
        <v>6987</v>
      </c>
      <c r="M8788" t="s">
        <v>18800</v>
      </c>
    </row>
    <row r="8789" spans="1:13" x14ac:dyDescent="0.25">
      <c r="A8789" t="s">
        <v>6987</v>
      </c>
      <c r="B8789" t="s">
        <v>8800</v>
      </c>
      <c r="C8789" t="s">
        <v>8800</v>
      </c>
      <c r="D8789" t="s">
        <v>18799</v>
      </c>
      <c r="E8789" t="s">
        <v>6997</v>
      </c>
      <c r="F8789" t="s">
        <v>8801</v>
      </c>
      <c r="G8789" t="s">
        <v>8802</v>
      </c>
      <c r="H8789" t="s">
        <v>8803</v>
      </c>
      <c r="I8789" t="s">
        <v>8803</v>
      </c>
      <c r="J8789">
        <v>0</v>
      </c>
      <c r="K8789">
        <v>18.18</v>
      </c>
      <c r="L8789" t="s">
        <v>6987</v>
      </c>
      <c r="M8789" t="s">
        <v>18800</v>
      </c>
    </row>
    <row r="8790" spans="1:13" x14ac:dyDescent="0.25">
      <c r="A8790" t="s">
        <v>6987</v>
      </c>
      <c r="B8790" t="s">
        <v>13648</v>
      </c>
      <c r="C8790" t="s">
        <v>23494</v>
      </c>
      <c r="D8790" t="s">
        <v>18799</v>
      </c>
      <c r="E8790" t="s">
        <v>13646</v>
      </c>
      <c r="F8790" t="s">
        <v>13640</v>
      </c>
      <c r="G8790" t="s">
        <v>13647</v>
      </c>
      <c r="H8790" t="s">
        <v>13641</v>
      </c>
      <c r="I8790" t="s">
        <v>23495</v>
      </c>
      <c r="J8790">
        <v>11.119</v>
      </c>
      <c r="K8790">
        <v>6.9</v>
      </c>
      <c r="L8790" t="s">
        <v>6987</v>
      </c>
      <c r="M8790" t="s">
        <v>18800</v>
      </c>
    </row>
    <row r="8791" spans="1:13" x14ac:dyDescent="0.25">
      <c r="A8791" t="s">
        <v>6987</v>
      </c>
      <c r="B8791" t="s">
        <v>13638</v>
      </c>
      <c r="C8791" t="s">
        <v>23494</v>
      </c>
      <c r="D8791" t="s">
        <v>18799</v>
      </c>
      <c r="E8791" t="s">
        <v>13646</v>
      </c>
      <c r="F8791" t="s">
        <v>13640</v>
      </c>
      <c r="G8791" t="s">
        <v>13647</v>
      </c>
      <c r="H8791" t="s">
        <v>13641</v>
      </c>
      <c r="I8791" t="s">
        <v>23495</v>
      </c>
      <c r="J8791">
        <v>11.119</v>
      </c>
      <c r="K8791">
        <v>6.9</v>
      </c>
      <c r="L8791" t="s">
        <v>6987</v>
      </c>
      <c r="M8791" t="s">
        <v>18800</v>
      </c>
    </row>
    <row r="8792" spans="1:13" x14ac:dyDescent="0.25">
      <c r="A8792" t="s">
        <v>6987</v>
      </c>
      <c r="B8792" t="s">
        <v>8772</v>
      </c>
      <c r="C8792" t="s">
        <v>8772</v>
      </c>
      <c r="D8792" t="s">
        <v>18799</v>
      </c>
      <c r="E8792" t="s">
        <v>6997</v>
      </c>
      <c r="F8792" t="s">
        <v>8773</v>
      </c>
      <c r="G8792" t="s">
        <v>8774</v>
      </c>
      <c r="H8792" t="s">
        <v>8775</v>
      </c>
      <c r="I8792" t="s">
        <v>8775</v>
      </c>
      <c r="J8792">
        <v>0</v>
      </c>
      <c r="K8792">
        <v>0</v>
      </c>
      <c r="L8792" t="s">
        <v>6987</v>
      </c>
      <c r="M8792" t="s">
        <v>18800</v>
      </c>
    </row>
    <row r="8793" spans="1:13" x14ac:dyDescent="0.25">
      <c r="A8793" t="s">
        <v>6987</v>
      </c>
      <c r="B8793" t="s">
        <v>13629</v>
      </c>
      <c r="C8793" t="s">
        <v>15320</v>
      </c>
      <c r="D8793" t="s">
        <v>18799</v>
      </c>
      <c r="E8793" t="s">
        <v>6997</v>
      </c>
      <c r="F8793" t="s">
        <v>13630</v>
      </c>
      <c r="G8793" t="s">
        <v>15322</v>
      </c>
      <c r="H8793" t="s">
        <v>13632</v>
      </c>
      <c r="I8793" t="s">
        <v>15323</v>
      </c>
      <c r="J8793">
        <v>6.16</v>
      </c>
      <c r="K8793">
        <v>7.41</v>
      </c>
      <c r="L8793" t="s">
        <v>6987</v>
      </c>
      <c r="M8793" t="s">
        <v>18800</v>
      </c>
    </row>
    <row r="8794" spans="1:13" x14ac:dyDescent="0.25">
      <c r="A8794" t="s">
        <v>6987</v>
      </c>
      <c r="B8794" t="s">
        <v>13117</v>
      </c>
      <c r="C8794" t="s">
        <v>18940</v>
      </c>
      <c r="D8794" t="s">
        <v>18799</v>
      </c>
      <c r="E8794" t="s">
        <v>18941</v>
      </c>
      <c r="F8794" t="s">
        <v>13119</v>
      </c>
      <c r="G8794" t="s">
        <v>13125</v>
      </c>
      <c r="H8794" t="s">
        <v>13120</v>
      </c>
      <c r="I8794" t="s">
        <v>18942</v>
      </c>
      <c r="J8794">
        <v>0</v>
      </c>
      <c r="K8794">
        <v>9.52</v>
      </c>
      <c r="L8794" t="s">
        <v>6987</v>
      </c>
      <c r="M8794" t="s">
        <v>18800</v>
      </c>
    </row>
    <row r="8795" spans="1:13" x14ac:dyDescent="0.25">
      <c r="A8795" t="s">
        <v>6987</v>
      </c>
      <c r="B8795" t="s">
        <v>13629</v>
      </c>
      <c r="C8795" t="s">
        <v>15296</v>
      </c>
      <c r="D8795" t="s">
        <v>18799</v>
      </c>
      <c r="E8795" t="s">
        <v>6997</v>
      </c>
      <c r="F8795" t="s">
        <v>13630</v>
      </c>
      <c r="G8795" t="s">
        <v>15297</v>
      </c>
      <c r="H8795" t="s">
        <v>13632</v>
      </c>
      <c r="I8795" t="s">
        <v>15298</v>
      </c>
      <c r="J8795">
        <v>8.69</v>
      </c>
      <c r="K8795">
        <v>0</v>
      </c>
      <c r="L8795" t="s">
        <v>6987</v>
      </c>
      <c r="M8795" t="s">
        <v>18800</v>
      </c>
    </row>
    <row r="8796" spans="1:13" x14ac:dyDescent="0.25">
      <c r="A8796" t="s">
        <v>6987</v>
      </c>
      <c r="B8796" t="s">
        <v>13629</v>
      </c>
      <c r="C8796" t="s">
        <v>20057</v>
      </c>
      <c r="D8796" t="s">
        <v>18799</v>
      </c>
      <c r="E8796" t="s">
        <v>20058</v>
      </c>
      <c r="F8796" t="s">
        <v>13630</v>
      </c>
      <c r="G8796" t="s">
        <v>20059</v>
      </c>
      <c r="H8796" t="s">
        <v>13632</v>
      </c>
      <c r="I8796" t="s">
        <v>20060</v>
      </c>
      <c r="J8796">
        <v>5.742</v>
      </c>
      <c r="K8796">
        <v>0</v>
      </c>
      <c r="L8796" t="s">
        <v>6987</v>
      </c>
      <c r="M8796" t="s">
        <v>18800</v>
      </c>
    </row>
    <row r="8797" spans="1:13" x14ac:dyDescent="0.25">
      <c r="A8797" t="s">
        <v>6987</v>
      </c>
      <c r="B8797" t="s">
        <v>13629</v>
      </c>
      <c r="C8797" t="s">
        <v>20054</v>
      </c>
      <c r="D8797" t="s">
        <v>18799</v>
      </c>
      <c r="E8797" t="s">
        <v>6997</v>
      </c>
      <c r="F8797" t="s">
        <v>13630</v>
      </c>
      <c r="G8797" t="s">
        <v>20055</v>
      </c>
      <c r="H8797" t="s">
        <v>13632</v>
      </c>
      <c r="I8797" t="s">
        <v>20056</v>
      </c>
      <c r="J8797">
        <v>8.6890000000000001</v>
      </c>
      <c r="K8797">
        <v>0</v>
      </c>
      <c r="L8797" t="s">
        <v>6987</v>
      </c>
      <c r="M8797" t="s">
        <v>18800</v>
      </c>
    </row>
    <row r="8798" spans="1:13" x14ac:dyDescent="0.25">
      <c r="A8798" t="s">
        <v>6987</v>
      </c>
      <c r="B8798" t="s">
        <v>13629</v>
      </c>
      <c r="C8798" t="s">
        <v>13860</v>
      </c>
      <c r="D8798" t="s">
        <v>18799</v>
      </c>
      <c r="E8798" t="s">
        <v>6997</v>
      </c>
      <c r="F8798" t="s">
        <v>13630</v>
      </c>
      <c r="G8798" t="s">
        <v>13861</v>
      </c>
      <c r="H8798" t="s">
        <v>13632</v>
      </c>
      <c r="I8798" t="s">
        <v>13820</v>
      </c>
      <c r="J8798">
        <v>5.9210000000000003</v>
      </c>
      <c r="K8798">
        <v>0</v>
      </c>
      <c r="L8798" t="s">
        <v>6987</v>
      </c>
      <c r="M8798" t="s">
        <v>18800</v>
      </c>
    </row>
    <row r="8799" spans="1:13" x14ac:dyDescent="0.25">
      <c r="A8799" t="s">
        <v>6987</v>
      </c>
      <c r="B8799" t="s">
        <v>13117</v>
      </c>
      <c r="C8799" t="s">
        <v>22464</v>
      </c>
      <c r="D8799" t="s">
        <v>18799</v>
      </c>
      <c r="E8799" t="s">
        <v>22465</v>
      </c>
      <c r="F8799" t="s">
        <v>13119</v>
      </c>
      <c r="G8799" t="s">
        <v>22466</v>
      </c>
      <c r="H8799" t="s">
        <v>13120</v>
      </c>
      <c r="I8799" t="s">
        <v>22467</v>
      </c>
      <c r="J8799">
        <v>0</v>
      </c>
      <c r="K8799">
        <v>21.05</v>
      </c>
      <c r="L8799" t="s">
        <v>6987</v>
      </c>
      <c r="M8799" t="s">
        <v>18800</v>
      </c>
    </row>
    <row r="8800" spans="1:13" x14ac:dyDescent="0.25">
      <c r="A8800" t="s">
        <v>6987</v>
      </c>
      <c r="B8800" t="s">
        <v>13787</v>
      </c>
      <c r="C8800" t="s">
        <v>23464</v>
      </c>
      <c r="D8800" t="s">
        <v>18799</v>
      </c>
      <c r="E8800" t="s">
        <v>13749</v>
      </c>
      <c r="F8800" t="s">
        <v>13783</v>
      </c>
      <c r="G8800" t="s">
        <v>13750</v>
      </c>
      <c r="H8800" t="s">
        <v>13784</v>
      </c>
      <c r="I8800" t="s">
        <v>23465</v>
      </c>
      <c r="J8800">
        <v>0</v>
      </c>
      <c r="K8800">
        <v>6.25</v>
      </c>
      <c r="L8800" t="s">
        <v>6987</v>
      </c>
      <c r="M8800" t="s">
        <v>18800</v>
      </c>
    </row>
    <row r="8801" spans="1:13" x14ac:dyDescent="0.25">
      <c r="A8801" t="s">
        <v>6987</v>
      </c>
      <c r="B8801" t="s">
        <v>13788</v>
      </c>
      <c r="C8801" t="s">
        <v>23496</v>
      </c>
      <c r="D8801" t="s">
        <v>18799</v>
      </c>
      <c r="E8801" t="s">
        <v>13793</v>
      </c>
      <c r="F8801" t="s">
        <v>13789</v>
      </c>
      <c r="G8801" t="s">
        <v>6243</v>
      </c>
      <c r="H8801" t="s">
        <v>13790</v>
      </c>
      <c r="I8801" t="s">
        <v>23497</v>
      </c>
      <c r="J8801">
        <v>11.119</v>
      </c>
      <c r="K8801">
        <v>22.86</v>
      </c>
      <c r="L8801" t="s">
        <v>6987</v>
      </c>
      <c r="M8801" t="s">
        <v>18800</v>
      </c>
    </row>
    <row r="8802" spans="1:13" x14ac:dyDescent="0.25">
      <c r="A8802" t="s">
        <v>6987</v>
      </c>
      <c r="B8802" t="s">
        <v>13794</v>
      </c>
      <c r="C8802" t="s">
        <v>23440</v>
      </c>
      <c r="D8802" t="s">
        <v>18799</v>
      </c>
      <c r="E8802" t="s">
        <v>13779</v>
      </c>
      <c r="F8802" t="s">
        <v>13795</v>
      </c>
      <c r="G8802" t="s">
        <v>13780</v>
      </c>
      <c r="H8802" t="s">
        <v>13796</v>
      </c>
      <c r="I8802" t="s">
        <v>23441</v>
      </c>
      <c r="J8802">
        <v>11.119</v>
      </c>
      <c r="K8802">
        <v>22.22</v>
      </c>
      <c r="L8802" t="s">
        <v>6987</v>
      </c>
      <c r="M8802" t="s">
        <v>18800</v>
      </c>
    </row>
    <row r="8803" spans="1:13" x14ac:dyDescent="0.25">
      <c r="A8803" t="s">
        <v>6987</v>
      </c>
      <c r="B8803" t="s">
        <v>13937</v>
      </c>
      <c r="C8803" t="s">
        <v>13685</v>
      </c>
      <c r="D8803" t="s">
        <v>18799</v>
      </c>
      <c r="E8803" t="s">
        <v>6997</v>
      </c>
      <c r="F8803" t="s">
        <v>13938</v>
      </c>
      <c r="G8803" t="s">
        <v>13687</v>
      </c>
      <c r="H8803" t="s">
        <v>11579</v>
      </c>
      <c r="I8803" t="s">
        <v>13688</v>
      </c>
      <c r="J8803">
        <v>2.375</v>
      </c>
      <c r="K8803">
        <v>0</v>
      </c>
      <c r="L8803" t="s">
        <v>6987</v>
      </c>
      <c r="M8803" t="s">
        <v>18800</v>
      </c>
    </row>
    <row r="8804" spans="1:13" x14ac:dyDescent="0.25">
      <c r="A8804" t="s">
        <v>6987</v>
      </c>
      <c r="B8804" t="s">
        <v>13937</v>
      </c>
      <c r="C8804" t="s">
        <v>19929</v>
      </c>
      <c r="D8804" t="s">
        <v>18799</v>
      </c>
      <c r="E8804" t="s">
        <v>19930</v>
      </c>
      <c r="F8804" t="s">
        <v>13938</v>
      </c>
      <c r="G8804" t="s">
        <v>19931</v>
      </c>
      <c r="H8804" t="s">
        <v>11579</v>
      </c>
      <c r="I8804" t="s">
        <v>19932</v>
      </c>
      <c r="J8804">
        <v>1.921</v>
      </c>
      <c r="K8804">
        <v>0</v>
      </c>
      <c r="L8804" t="s">
        <v>6987</v>
      </c>
      <c r="M8804" t="s">
        <v>18800</v>
      </c>
    </row>
    <row r="8805" spans="1:13" x14ac:dyDescent="0.25">
      <c r="A8805" t="s">
        <v>6987</v>
      </c>
      <c r="B8805" t="s">
        <v>8897</v>
      </c>
      <c r="C8805" t="s">
        <v>23498</v>
      </c>
      <c r="D8805" t="s">
        <v>18799</v>
      </c>
      <c r="E8805" t="s">
        <v>8903</v>
      </c>
      <c r="F8805" t="s">
        <v>8898</v>
      </c>
      <c r="G8805" t="s">
        <v>8904</v>
      </c>
      <c r="H8805" t="s">
        <v>8899</v>
      </c>
      <c r="I8805" t="s">
        <v>23499</v>
      </c>
      <c r="J8805">
        <v>11.119</v>
      </c>
      <c r="K8805">
        <v>23.53</v>
      </c>
      <c r="L8805" t="s">
        <v>6987</v>
      </c>
      <c r="M8805" t="s">
        <v>18800</v>
      </c>
    </row>
    <row r="8806" spans="1:13" x14ac:dyDescent="0.25">
      <c r="A8806" t="s">
        <v>6987</v>
      </c>
      <c r="B8806" t="s">
        <v>13937</v>
      </c>
      <c r="C8806" t="s">
        <v>13595</v>
      </c>
      <c r="D8806" t="s">
        <v>18799</v>
      </c>
      <c r="E8806" t="s">
        <v>6997</v>
      </c>
      <c r="F8806" t="s">
        <v>13938</v>
      </c>
      <c r="G8806" t="s">
        <v>13597</v>
      </c>
      <c r="H8806" t="s">
        <v>11579</v>
      </c>
      <c r="I8806" t="s">
        <v>13598</v>
      </c>
      <c r="J8806">
        <v>16.742000000000001</v>
      </c>
      <c r="K8806">
        <v>0</v>
      </c>
      <c r="L8806" t="s">
        <v>6987</v>
      </c>
      <c r="M8806" t="s">
        <v>18800</v>
      </c>
    </row>
    <row r="8807" spans="1:13" x14ac:dyDescent="0.25">
      <c r="A8807" t="s">
        <v>6987</v>
      </c>
      <c r="B8807" t="s">
        <v>13081</v>
      </c>
      <c r="C8807" t="s">
        <v>22558</v>
      </c>
      <c r="D8807" t="s">
        <v>18799</v>
      </c>
      <c r="E8807" t="s">
        <v>22559</v>
      </c>
      <c r="F8807" t="s">
        <v>13078</v>
      </c>
      <c r="G8807" t="s">
        <v>22298</v>
      </c>
      <c r="H8807" t="s">
        <v>13079</v>
      </c>
      <c r="I8807" t="s">
        <v>22560</v>
      </c>
      <c r="J8807">
        <v>0</v>
      </c>
      <c r="K8807">
        <v>13.33</v>
      </c>
      <c r="L8807" t="s">
        <v>6987</v>
      </c>
      <c r="M8807" t="s">
        <v>18800</v>
      </c>
    </row>
    <row r="8808" spans="1:13" x14ac:dyDescent="0.25">
      <c r="A8808" t="s">
        <v>6987</v>
      </c>
      <c r="B8808" t="s">
        <v>8877</v>
      </c>
      <c r="C8808" t="s">
        <v>23500</v>
      </c>
      <c r="D8808" t="s">
        <v>18799</v>
      </c>
      <c r="E8808" t="s">
        <v>8885</v>
      </c>
      <c r="F8808" t="s">
        <v>8879</v>
      </c>
      <c r="G8808" t="s">
        <v>8886</v>
      </c>
      <c r="H8808" t="s">
        <v>8880</v>
      </c>
      <c r="I8808" t="s">
        <v>23501</v>
      </c>
      <c r="J8808">
        <v>0</v>
      </c>
      <c r="K8808">
        <v>0</v>
      </c>
      <c r="L8808" t="s">
        <v>6987</v>
      </c>
      <c r="M8808" t="s">
        <v>18800</v>
      </c>
    </row>
    <row r="8809" spans="1:13" x14ac:dyDescent="0.25">
      <c r="A8809" t="s">
        <v>6987</v>
      </c>
      <c r="B8809" t="s">
        <v>13937</v>
      </c>
      <c r="C8809" t="s">
        <v>13464</v>
      </c>
      <c r="D8809" t="s">
        <v>18799</v>
      </c>
      <c r="E8809" t="s">
        <v>6997</v>
      </c>
      <c r="F8809" t="s">
        <v>13938</v>
      </c>
      <c r="G8809" t="s">
        <v>13466</v>
      </c>
      <c r="H8809" t="s">
        <v>11579</v>
      </c>
      <c r="I8809" t="s">
        <v>13467</v>
      </c>
      <c r="J8809">
        <v>1.2629999999999999</v>
      </c>
      <c r="K8809">
        <v>26.09</v>
      </c>
      <c r="L8809" t="s">
        <v>6987</v>
      </c>
      <c r="M8809" t="s">
        <v>18800</v>
      </c>
    </row>
    <row r="8810" spans="1:13" x14ac:dyDescent="0.25">
      <c r="A8810" t="s">
        <v>6987</v>
      </c>
      <c r="B8810" t="s">
        <v>13937</v>
      </c>
      <c r="C8810" t="s">
        <v>12148</v>
      </c>
      <c r="D8810" t="s">
        <v>18799</v>
      </c>
      <c r="E8810" t="s">
        <v>6997</v>
      </c>
      <c r="F8810" t="s">
        <v>13938</v>
      </c>
      <c r="G8810" t="s">
        <v>12150</v>
      </c>
      <c r="H8810" t="s">
        <v>11579</v>
      </c>
      <c r="I8810" t="s">
        <v>12151</v>
      </c>
      <c r="J8810">
        <v>16.547000000000001</v>
      </c>
      <c r="K8810">
        <v>36.36</v>
      </c>
      <c r="L8810" t="s">
        <v>6987</v>
      </c>
      <c r="M8810" t="s">
        <v>18800</v>
      </c>
    </row>
    <row r="8811" spans="1:13" x14ac:dyDescent="0.25">
      <c r="A8811" t="s">
        <v>6987</v>
      </c>
      <c r="B8811" t="s">
        <v>13937</v>
      </c>
      <c r="C8811" t="s">
        <v>11584</v>
      </c>
      <c r="D8811" t="s">
        <v>18799</v>
      </c>
      <c r="E8811" t="s">
        <v>6997</v>
      </c>
      <c r="F8811" t="s">
        <v>13938</v>
      </c>
      <c r="G8811" t="s">
        <v>11586</v>
      </c>
      <c r="H8811" t="s">
        <v>11579</v>
      </c>
      <c r="I8811" t="s">
        <v>11587</v>
      </c>
      <c r="J8811">
        <v>10.738</v>
      </c>
      <c r="K8811">
        <v>0</v>
      </c>
      <c r="L8811" t="s">
        <v>6987</v>
      </c>
      <c r="M8811" t="s">
        <v>18800</v>
      </c>
    </row>
    <row r="8812" spans="1:13" x14ac:dyDescent="0.25">
      <c r="A8812" t="s">
        <v>6987</v>
      </c>
      <c r="B8812" t="s">
        <v>13929</v>
      </c>
      <c r="C8812" t="s">
        <v>15296</v>
      </c>
      <c r="D8812" t="s">
        <v>18799</v>
      </c>
      <c r="E8812" t="s">
        <v>6997</v>
      </c>
      <c r="F8812" t="s">
        <v>13930</v>
      </c>
      <c r="G8812" t="s">
        <v>15297</v>
      </c>
      <c r="H8812" t="s">
        <v>13932</v>
      </c>
      <c r="I8812" t="s">
        <v>15298</v>
      </c>
      <c r="J8812">
        <v>17.059999999999999</v>
      </c>
      <c r="K8812">
        <v>0</v>
      </c>
      <c r="L8812" t="s">
        <v>6987</v>
      </c>
      <c r="M8812" t="s">
        <v>18800</v>
      </c>
    </row>
    <row r="8813" spans="1:13" x14ac:dyDescent="0.25">
      <c r="A8813" t="s">
        <v>6987</v>
      </c>
      <c r="B8813" t="s">
        <v>13929</v>
      </c>
      <c r="C8813" t="s">
        <v>20057</v>
      </c>
      <c r="D8813" t="s">
        <v>18799</v>
      </c>
      <c r="E8813" t="s">
        <v>20058</v>
      </c>
      <c r="F8813" t="s">
        <v>13930</v>
      </c>
      <c r="G8813" t="s">
        <v>20059</v>
      </c>
      <c r="H8813" t="s">
        <v>13932</v>
      </c>
      <c r="I8813" t="s">
        <v>20060</v>
      </c>
      <c r="J8813">
        <v>19.651</v>
      </c>
      <c r="K8813">
        <v>0</v>
      </c>
      <c r="L8813" t="s">
        <v>6987</v>
      </c>
      <c r="M8813" t="s">
        <v>18800</v>
      </c>
    </row>
    <row r="8814" spans="1:13" x14ac:dyDescent="0.25">
      <c r="A8814" t="s">
        <v>6987</v>
      </c>
      <c r="B8814" t="s">
        <v>13929</v>
      </c>
      <c r="C8814" t="s">
        <v>20129</v>
      </c>
      <c r="D8814" t="s">
        <v>18799</v>
      </c>
      <c r="E8814" t="s">
        <v>6997</v>
      </c>
      <c r="F8814" t="s">
        <v>13930</v>
      </c>
      <c r="G8814" t="s">
        <v>20130</v>
      </c>
      <c r="H8814" t="s">
        <v>13932</v>
      </c>
      <c r="I8814" t="s">
        <v>20131</v>
      </c>
      <c r="J8814">
        <v>17.446999999999999</v>
      </c>
      <c r="K8814">
        <v>11.11</v>
      </c>
      <c r="L8814" t="s">
        <v>6987</v>
      </c>
      <c r="M8814" t="s">
        <v>18800</v>
      </c>
    </row>
    <row r="8815" spans="1:13" x14ac:dyDescent="0.25">
      <c r="A8815" t="s">
        <v>6987</v>
      </c>
      <c r="B8815" t="s">
        <v>13937</v>
      </c>
      <c r="C8815" t="s">
        <v>19789</v>
      </c>
      <c r="D8815" t="s">
        <v>18799</v>
      </c>
      <c r="E8815" t="s">
        <v>19790</v>
      </c>
      <c r="F8815" t="s">
        <v>13938</v>
      </c>
      <c r="G8815" t="s">
        <v>19791</v>
      </c>
      <c r="H8815" t="s">
        <v>11579</v>
      </c>
      <c r="I8815" t="s">
        <v>19792</v>
      </c>
      <c r="J8815">
        <v>5.8819999999999997</v>
      </c>
      <c r="K8815">
        <v>33.33</v>
      </c>
      <c r="L8815" t="s">
        <v>6987</v>
      </c>
      <c r="M8815" t="s">
        <v>18800</v>
      </c>
    </row>
    <row r="8816" spans="1:13" x14ac:dyDescent="0.25">
      <c r="A8816" t="s">
        <v>6987</v>
      </c>
      <c r="B8816" t="s">
        <v>13929</v>
      </c>
      <c r="C8816" t="s">
        <v>13929</v>
      </c>
      <c r="D8816" t="s">
        <v>18799</v>
      </c>
      <c r="E8816" t="s">
        <v>6997</v>
      </c>
      <c r="F8816" t="s">
        <v>13930</v>
      </c>
      <c r="G8816" t="s">
        <v>13931</v>
      </c>
      <c r="H8816" t="s">
        <v>13932</v>
      </c>
      <c r="I8816" t="s">
        <v>13932</v>
      </c>
      <c r="J8816">
        <v>0</v>
      </c>
      <c r="K8816">
        <v>0</v>
      </c>
      <c r="L8816" t="s">
        <v>6987</v>
      </c>
      <c r="M8816" t="s">
        <v>18800</v>
      </c>
    </row>
    <row r="8817" spans="1:13" x14ac:dyDescent="0.25">
      <c r="A8817" t="s">
        <v>6987</v>
      </c>
      <c r="B8817" t="s">
        <v>8860</v>
      </c>
      <c r="C8817" t="s">
        <v>8860</v>
      </c>
      <c r="D8817" t="s">
        <v>18799</v>
      </c>
      <c r="E8817" t="s">
        <v>6997</v>
      </c>
      <c r="F8817" t="s">
        <v>8861</v>
      </c>
      <c r="G8817" t="s">
        <v>8862</v>
      </c>
      <c r="H8817" t="s">
        <v>8863</v>
      </c>
      <c r="I8817" t="s">
        <v>8863</v>
      </c>
      <c r="J8817">
        <v>0</v>
      </c>
      <c r="K8817">
        <v>0</v>
      </c>
      <c r="L8817" t="s">
        <v>6987</v>
      </c>
      <c r="M8817" t="s">
        <v>18800</v>
      </c>
    </row>
    <row r="8818" spans="1:13" x14ac:dyDescent="0.25">
      <c r="A8818" t="s">
        <v>6987</v>
      </c>
      <c r="B8818" t="s">
        <v>8851</v>
      </c>
      <c r="C8818" t="s">
        <v>23502</v>
      </c>
      <c r="D8818" t="s">
        <v>18799</v>
      </c>
      <c r="E8818" t="s">
        <v>8857</v>
      </c>
      <c r="F8818" t="s">
        <v>8852</v>
      </c>
      <c r="G8818" t="s">
        <v>8858</v>
      </c>
      <c r="H8818" t="s">
        <v>8853</v>
      </c>
      <c r="I8818" t="s">
        <v>23503</v>
      </c>
      <c r="J8818">
        <v>11.119</v>
      </c>
      <c r="K8818">
        <v>23.53</v>
      </c>
      <c r="L8818" t="s">
        <v>6987</v>
      </c>
      <c r="M8818" t="s">
        <v>18800</v>
      </c>
    </row>
    <row r="8819" spans="1:13" x14ac:dyDescent="0.25">
      <c r="A8819" t="s">
        <v>6987</v>
      </c>
      <c r="B8819" t="s">
        <v>13929</v>
      </c>
      <c r="C8819" t="s">
        <v>13817</v>
      </c>
      <c r="D8819" t="s">
        <v>18799</v>
      </c>
      <c r="E8819" t="s">
        <v>6997</v>
      </c>
      <c r="F8819" t="s">
        <v>13930</v>
      </c>
      <c r="G8819" t="s">
        <v>13819</v>
      </c>
      <c r="H8819" t="s">
        <v>13932</v>
      </c>
      <c r="I8819" t="s">
        <v>13820</v>
      </c>
      <c r="J8819">
        <v>19.827999999999999</v>
      </c>
      <c r="K8819">
        <v>0</v>
      </c>
      <c r="L8819" t="s">
        <v>6987</v>
      </c>
      <c r="M8819" t="s">
        <v>18800</v>
      </c>
    </row>
    <row r="8820" spans="1:13" x14ac:dyDescent="0.25">
      <c r="A8820" t="s">
        <v>6987</v>
      </c>
      <c r="B8820" t="s">
        <v>13929</v>
      </c>
      <c r="C8820" t="s">
        <v>20051</v>
      </c>
      <c r="D8820" t="s">
        <v>18799</v>
      </c>
      <c r="E8820" t="s">
        <v>6997</v>
      </c>
      <c r="F8820" t="s">
        <v>13930</v>
      </c>
      <c r="G8820" t="s">
        <v>20052</v>
      </c>
      <c r="H8820" t="s">
        <v>13932</v>
      </c>
      <c r="I8820" t="s">
        <v>20053</v>
      </c>
      <c r="J8820">
        <v>13.981</v>
      </c>
      <c r="K8820">
        <v>11.11</v>
      </c>
      <c r="L8820" t="s">
        <v>6987</v>
      </c>
      <c r="M8820" t="s">
        <v>18800</v>
      </c>
    </row>
    <row r="8821" spans="1:13" x14ac:dyDescent="0.25">
      <c r="A8821" t="s">
        <v>6987</v>
      </c>
      <c r="B8821" t="s">
        <v>13929</v>
      </c>
      <c r="C8821" t="s">
        <v>13589</v>
      </c>
      <c r="D8821" t="s">
        <v>18799</v>
      </c>
      <c r="E8821" t="s">
        <v>6997</v>
      </c>
      <c r="F8821" t="s">
        <v>13930</v>
      </c>
      <c r="G8821" t="s">
        <v>13591</v>
      </c>
      <c r="H8821" t="s">
        <v>13932</v>
      </c>
      <c r="I8821" t="s">
        <v>13592</v>
      </c>
      <c r="J8821">
        <v>19.202000000000002</v>
      </c>
      <c r="K8821">
        <v>0</v>
      </c>
      <c r="L8821" t="s">
        <v>6987</v>
      </c>
      <c r="M8821" t="s">
        <v>18800</v>
      </c>
    </row>
    <row r="8822" spans="1:13" x14ac:dyDescent="0.25">
      <c r="A8822" t="s">
        <v>6987</v>
      </c>
      <c r="B8822" t="s">
        <v>13924</v>
      </c>
      <c r="C8822" t="s">
        <v>13924</v>
      </c>
      <c r="D8822" t="s">
        <v>18799</v>
      </c>
      <c r="E8822" t="s">
        <v>6997</v>
      </c>
      <c r="F8822" t="s">
        <v>13925</v>
      </c>
      <c r="G8822" t="s">
        <v>13926</v>
      </c>
      <c r="H8822" t="s">
        <v>13927</v>
      </c>
      <c r="I8822" t="s">
        <v>13927</v>
      </c>
      <c r="J8822">
        <v>0</v>
      </c>
      <c r="K8822">
        <v>0</v>
      </c>
      <c r="L8822" t="s">
        <v>6987</v>
      </c>
      <c r="M8822" t="s">
        <v>18800</v>
      </c>
    </row>
    <row r="8823" spans="1:13" x14ac:dyDescent="0.25">
      <c r="A8823" t="s">
        <v>6987</v>
      </c>
      <c r="B8823" t="s">
        <v>13919</v>
      </c>
      <c r="C8823" t="s">
        <v>13919</v>
      </c>
      <c r="D8823" t="s">
        <v>18799</v>
      </c>
      <c r="E8823" t="s">
        <v>6997</v>
      </c>
      <c r="F8823" t="s">
        <v>13920</v>
      </c>
      <c r="G8823" t="s">
        <v>13921</v>
      </c>
      <c r="H8823" t="s">
        <v>13922</v>
      </c>
      <c r="I8823" t="s">
        <v>13922</v>
      </c>
      <c r="J8823">
        <v>0</v>
      </c>
      <c r="K8823">
        <v>9.09</v>
      </c>
      <c r="L8823" t="s">
        <v>6987</v>
      </c>
      <c r="M8823" t="s">
        <v>18800</v>
      </c>
    </row>
    <row r="8824" spans="1:13" x14ac:dyDescent="0.25">
      <c r="A8824" t="s">
        <v>6987</v>
      </c>
      <c r="B8824" t="s">
        <v>13915</v>
      </c>
      <c r="C8824" t="s">
        <v>23504</v>
      </c>
      <c r="D8824" t="s">
        <v>18799</v>
      </c>
      <c r="E8824" t="s">
        <v>13844</v>
      </c>
      <c r="F8824" t="s">
        <v>13916</v>
      </c>
      <c r="G8824" t="s">
        <v>13845</v>
      </c>
      <c r="H8824" t="s">
        <v>13917</v>
      </c>
      <c r="I8824" t="s">
        <v>23505</v>
      </c>
      <c r="J8824">
        <v>0</v>
      </c>
      <c r="K8824">
        <v>19.05</v>
      </c>
      <c r="L8824" t="s">
        <v>6987</v>
      </c>
      <c r="M8824" t="s">
        <v>18800</v>
      </c>
    </row>
    <row r="8825" spans="1:13" x14ac:dyDescent="0.25">
      <c r="A8825" t="s">
        <v>6987</v>
      </c>
      <c r="B8825" t="s">
        <v>13908</v>
      </c>
      <c r="C8825" t="s">
        <v>23506</v>
      </c>
      <c r="D8825" t="s">
        <v>18799</v>
      </c>
      <c r="E8825" t="s">
        <v>13914</v>
      </c>
      <c r="F8825" t="s">
        <v>13909</v>
      </c>
      <c r="G8825" t="s">
        <v>13835</v>
      </c>
      <c r="H8825" t="s">
        <v>13910</v>
      </c>
      <c r="I8825" t="s">
        <v>23507</v>
      </c>
      <c r="J8825">
        <v>9.0510000000000002</v>
      </c>
      <c r="K8825">
        <v>12.5</v>
      </c>
      <c r="L8825" t="s">
        <v>6987</v>
      </c>
      <c r="M8825" t="s">
        <v>18800</v>
      </c>
    </row>
    <row r="8826" spans="1:13" x14ac:dyDescent="0.25">
      <c r="A8826" t="s">
        <v>6987</v>
      </c>
      <c r="B8826" t="s">
        <v>8846</v>
      </c>
      <c r="C8826" t="s">
        <v>8829</v>
      </c>
      <c r="D8826" t="s">
        <v>18799</v>
      </c>
      <c r="E8826" t="s">
        <v>6997</v>
      </c>
      <c r="F8826" t="s">
        <v>8830</v>
      </c>
      <c r="G8826" t="s">
        <v>8831</v>
      </c>
      <c r="H8826" t="s">
        <v>8832</v>
      </c>
      <c r="I8826" t="s">
        <v>8832</v>
      </c>
      <c r="J8826">
        <v>2.9380000000000002</v>
      </c>
      <c r="K8826">
        <v>11.11</v>
      </c>
      <c r="L8826" t="s">
        <v>6987</v>
      </c>
      <c r="M8826" t="s">
        <v>18800</v>
      </c>
    </row>
    <row r="8827" spans="1:13" x14ac:dyDescent="0.25">
      <c r="A8827" t="s">
        <v>6987</v>
      </c>
      <c r="B8827" t="s">
        <v>13081</v>
      </c>
      <c r="C8827" t="s">
        <v>22468</v>
      </c>
      <c r="D8827" t="s">
        <v>18799</v>
      </c>
      <c r="E8827" t="s">
        <v>22469</v>
      </c>
      <c r="F8827" t="s">
        <v>13078</v>
      </c>
      <c r="G8827" t="s">
        <v>22470</v>
      </c>
      <c r="H8827" t="s">
        <v>13079</v>
      </c>
      <c r="I8827" t="s">
        <v>22471</v>
      </c>
      <c r="J8827">
        <v>0</v>
      </c>
      <c r="K8827">
        <v>25</v>
      </c>
      <c r="L8827" t="s">
        <v>6987</v>
      </c>
      <c r="M8827" t="s">
        <v>18800</v>
      </c>
    </row>
    <row r="8828" spans="1:13" x14ac:dyDescent="0.25">
      <c r="A8828" t="s">
        <v>6987</v>
      </c>
      <c r="B8828" t="s">
        <v>13903</v>
      </c>
      <c r="C8828" t="s">
        <v>23508</v>
      </c>
      <c r="D8828" t="s">
        <v>18799</v>
      </c>
      <c r="E8828" t="s">
        <v>13901</v>
      </c>
      <c r="F8828" t="s">
        <v>13904</v>
      </c>
      <c r="G8828" t="s">
        <v>13902</v>
      </c>
      <c r="H8828" t="s">
        <v>13905</v>
      </c>
      <c r="I8828" t="s">
        <v>23509</v>
      </c>
      <c r="J8828">
        <v>11.119</v>
      </c>
      <c r="K8828">
        <v>25</v>
      </c>
      <c r="L8828" t="s">
        <v>6987</v>
      </c>
      <c r="M8828" t="s">
        <v>18800</v>
      </c>
    </row>
    <row r="8829" spans="1:13" x14ac:dyDescent="0.25">
      <c r="A8829" t="s">
        <v>6987</v>
      </c>
      <c r="B8829" t="s">
        <v>13929</v>
      </c>
      <c r="C8829" t="s">
        <v>13860</v>
      </c>
      <c r="D8829" t="s">
        <v>18799</v>
      </c>
      <c r="E8829" t="s">
        <v>6997</v>
      </c>
      <c r="F8829" t="s">
        <v>13930</v>
      </c>
      <c r="G8829" t="s">
        <v>13861</v>
      </c>
      <c r="H8829" t="s">
        <v>13932</v>
      </c>
      <c r="I8829" t="s">
        <v>13820</v>
      </c>
      <c r="J8829">
        <v>19.827999999999999</v>
      </c>
      <c r="K8829">
        <v>0</v>
      </c>
      <c r="L8829" t="s">
        <v>6987</v>
      </c>
      <c r="M8829" t="s">
        <v>18800</v>
      </c>
    </row>
    <row r="8830" spans="1:13" x14ac:dyDescent="0.25">
      <c r="A8830" t="s">
        <v>6987</v>
      </c>
      <c r="B8830" t="s">
        <v>13081</v>
      </c>
      <c r="C8830" t="s">
        <v>18940</v>
      </c>
      <c r="D8830" t="s">
        <v>18799</v>
      </c>
      <c r="E8830" t="s">
        <v>18941</v>
      </c>
      <c r="F8830" t="s">
        <v>13078</v>
      </c>
      <c r="G8830" t="s">
        <v>13125</v>
      </c>
      <c r="H8830" t="s">
        <v>13079</v>
      </c>
      <c r="I8830" t="s">
        <v>18942</v>
      </c>
      <c r="J8830">
        <v>0</v>
      </c>
      <c r="K8830">
        <v>22.22</v>
      </c>
      <c r="L8830" t="s">
        <v>6987</v>
      </c>
      <c r="M8830" t="s">
        <v>18800</v>
      </c>
    </row>
    <row r="8831" spans="1:13" x14ac:dyDescent="0.25">
      <c r="A8831" t="s">
        <v>6987</v>
      </c>
      <c r="B8831" t="s">
        <v>13937</v>
      </c>
      <c r="C8831" t="s">
        <v>14897</v>
      </c>
      <c r="D8831" t="s">
        <v>18799</v>
      </c>
      <c r="E8831" t="s">
        <v>6997</v>
      </c>
      <c r="F8831" t="s">
        <v>13938</v>
      </c>
      <c r="G8831" t="s">
        <v>14899</v>
      </c>
      <c r="H8831" t="s">
        <v>11579</v>
      </c>
      <c r="I8831" t="s">
        <v>13632</v>
      </c>
      <c r="J8831">
        <v>1.46</v>
      </c>
      <c r="K8831">
        <v>0</v>
      </c>
      <c r="L8831" t="s">
        <v>6987</v>
      </c>
      <c r="M8831" t="s">
        <v>18800</v>
      </c>
    </row>
    <row r="8832" spans="1:13" x14ac:dyDescent="0.25">
      <c r="A8832" t="s">
        <v>6987</v>
      </c>
      <c r="B8832" t="s">
        <v>13944</v>
      </c>
      <c r="C8832" t="s">
        <v>23510</v>
      </c>
      <c r="D8832" t="s">
        <v>18799</v>
      </c>
      <c r="E8832" t="s">
        <v>13949</v>
      </c>
      <c r="F8832" t="s">
        <v>13945</v>
      </c>
      <c r="G8832" t="s">
        <v>13950</v>
      </c>
      <c r="H8832" t="s">
        <v>13946</v>
      </c>
      <c r="I8832" t="s">
        <v>23511</v>
      </c>
      <c r="J8832">
        <v>11.119</v>
      </c>
      <c r="K8832">
        <v>22.22</v>
      </c>
      <c r="L8832" t="s">
        <v>6987</v>
      </c>
      <c r="M8832" t="s">
        <v>18800</v>
      </c>
    </row>
    <row r="8833" spans="1:13" x14ac:dyDescent="0.25">
      <c r="A8833" t="s">
        <v>6987</v>
      </c>
      <c r="B8833" t="s">
        <v>13081</v>
      </c>
      <c r="C8833" t="s">
        <v>22333</v>
      </c>
      <c r="D8833" t="s">
        <v>18799</v>
      </c>
      <c r="E8833" t="s">
        <v>22334</v>
      </c>
      <c r="F8833" t="s">
        <v>13078</v>
      </c>
      <c r="G8833" t="s">
        <v>22335</v>
      </c>
      <c r="H8833" t="s">
        <v>13079</v>
      </c>
      <c r="I8833" t="s">
        <v>22336</v>
      </c>
      <c r="J8833">
        <v>11.119</v>
      </c>
      <c r="K8833">
        <v>26.09</v>
      </c>
      <c r="L8833" t="s">
        <v>6987</v>
      </c>
      <c r="M8833" t="s">
        <v>18800</v>
      </c>
    </row>
    <row r="8834" spans="1:13" x14ac:dyDescent="0.25">
      <c r="A8834" t="s">
        <v>6987</v>
      </c>
      <c r="B8834" t="s">
        <v>14003</v>
      </c>
      <c r="C8834" t="s">
        <v>20318</v>
      </c>
      <c r="D8834" t="s">
        <v>18799</v>
      </c>
      <c r="E8834" t="s">
        <v>20319</v>
      </c>
      <c r="F8834" t="s">
        <v>14004</v>
      </c>
      <c r="G8834" t="s">
        <v>20320</v>
      </c>
      <c r="H8834" t="s">
        <v>14006</v>
      </c>
      <c r="I8834" t="s">
        <v>20321</v>
      </c>
      <c r="J8834">
        <v>6.2889999999999997</v>
      </c>
      <c r="K8834">
        <v>8.6999999999999993</v>
      </c>
      <c r="L8834" t="s">
        <v>6987</v>
      </c>
      <c r="M8834" t="s">
        <v>18800</v>
      </c>
    </row>
    <row r="8835" spans="1:13" x14ac:dyDescent="0.25">
      <c r="A8835" t="s">
        <v>6987</v>
      </c>
      <c r="B8835" t="s">
        <v>8911</v>
      </c>
      <c r="C8835" t="s">
        <v>8911</v>
      </c>
      <c r="D8835" t="s">
        <v>18799</v>
      </c>
      <c r="E8835" t="s">
        <v>6997</v>
      </c>
      <c r="F8835" t="s">
        <v>8912</v>
      </c>
      <c r="G8835" t="s">
        <v>8913</v>
      </c>
      <c r="H8835" t="s">
        <v>8914</v>
      </c>
      <c r="I8835" t="s">
        <v>8914</v>
      </c>
      <c r="J8835">
        <v>0</v>
      </c>
      <c r="K8835">
        <v>11.76</v>
      </c>
      <c r="L8835" t="s">
        <v>6987</v>
      </c>
      <c r="M8835" t="s">
        <v>18800</v>
      </c>
    </row>
    <row r="8836" spans="1:13" x14ac:dyDescent="0.25">
      <c r="A8836" t="s">
        <v>6987</v>
      </c>
      <c r="B8836" t="s">
        <v>14003</v>
      </c>
      <c r="C8836" t="s">
        <v>19524</v>
      </c>
      <c r="D8836" t="s">
        <v>18799</v>
      </c>
      <c r="E8836" t="s">
        <v>19525</v>
      </c>
      <c r="F8836" t="s">
        <v>14004</v>
      </c>
      <c r="G8836" t="s">
        <v>19526</v>
      </c>
      <c r="H8836" t="s">
        <v>14006</v>
      </c>
      <c r="I8836" t="s">
        <v>19527</v>
      </c>
      <c r="J8836">
        <v>14.205</v>
      </c>
      <c r="K8836">
        <v>29.79</v>
      </c>
      <c r="L8836" t="s">
        <v>6987</v>
      </c>
      <c r="M8836" t="s">
        <v>18800</v>
      </c>
    </row>
    <row r="8837" spans="1:13" x14ac:dyDescent="0.25">
      <c r="A8837" t="s">
        <v>6987</v>
      </c>
      <c r="B8837" t="s">
        <v>14003</v>
      </c>
      <c r="C8837" t="s">
        <v>19520</v>
      </c>
      <c r="D8837" t="s">
        <v>18799</v>
      </c>
      <c r="E8837" t="s">
        <v>19521</v>
      </c>
      <c r="F8837" t="s">
        <v>14004</v>
      </c>
      <c r="G8837" t="s">
        <v>19522</v>
      </c>
      <c r="H8837" t="s">
        <v>14006</v>
      </c>
      <c r="I8837" t="s">
        <v>19523</v>
      </c>
      <c r="J8837">
        <v>14.205</v>
      </c>
      <c r="K8837">
        <v>30.3</v>
      </c>
      <c r="L8837" t="s">
        <v>6987</v>
      </c>
      <c r="M8837" t="s">
        <v>18800</v>
      </c>
    </row>
    <row r="8838" spans="1:13" x14ac:dyDescent="0.25">
      <c r="A8838" t="s">
        <v>6987</v>
      </c>
      <c r="B8838" t="s">
        <v>8429</v>
      </c>
      <c r="C8838" t="s">
        <v>8429</v>
      </c>
      <c r="D8838" t="s">
        <v>18799</v>
      </c>
      <c r="E8838" t="s">
        <v>6997</v>
      </c>
      <c r="F8838" t="s">
        <v>8430</v>
      </c>
      <c r="G8838" t="s">
        <v>8431</v>
      </c>
      <c r="H8838" t="s">
        <v>8432</v>
      </c>
      <c r="I8838" t="s">
        <v>8432</v>
      </c>
      <c r="J8838">
        <v>0</v>
      </c>
      <c r="K8838">
        <v>0</v>
      </c>
      <c r="L8838" t="s">
        <v>6987</v>
      </c>
      <c r="M8838" t="s">
        <v>18800</v>
      </c>
    </row>
    <row r="8839" spans="1:13" x14ac:dyDescent="0.25">
      <c r="A8839" t="s">
        <v>6987</v>
      </c>
      <c r="B8839" t="s">
        <v>8905</v>
      </c>
      <c r="C8839" t="s">
        <v>8905</v>
      </c>
      <c r="D8839" t="s">
        <v>18799</v>
      </c>
      <c r="E8839" t="s">
        <v>6997</v>
      </c>
      <c r="F8839" t="s">
        <v>8906</v>
      </c>
      <c r="G8839" t="s">
        <v>8907</v>
      </c>
      <c r="H8839" t="s">
        <v>8908</v>
      </c>
      <c r="I8839" t="s">
        <v>8908</v>
      </c>
      <c r="J8839">
        <v>0</v>
      </c>
      <c r="K8839">
        <v>22.22</v>
      </c>
      <c r="L8839" t="s">
        <v>6987</v>
      </c>
      <c r="M8839" t="s">
        <v>18800</v>
      </c>
    </row>
    <row r="8840" spans="1:13" x14ac:dyDescent="0.25">
      <c r="A8840" t="s">
        <v>6987</v>
      </c>
      <c r="B8840" t="s">
        <v>13081</v>
      </c>
      <c r="C8840" t="s">
        <v>22337</v>
      </c>
      <c r="D8840" t="s">
        <v>18799</v>
      </c>
      <c r="E8840" t="s">
        <v>22338</v>
      </c>
      <c r="F8840" t="s">
        <v>13078</v>
      </c>
      <c r="G8840" t="s">
        <v>22339</v>
      </c>
      <c r="H8840" t="s">
        <v>13079</v>
      </c>
      <c r="I8840" t="s">
        <v>22340</v>
      </c>
      <c r="J8840">
        <v>11.119</v>
      </c>
      <c r="K8840">
        <v>0</v>
      </c>
      <c r="L8840" t="s">
        <v>6987</v>
      </c>
      <c r="M8840" t="s">
        <v>18800</v>
      </c>
    </row>
    <row r="8841" spans="1:13" x14ac:dyDescent="0.25">
      <c r="A8841" t="s">
        <v>6987</v>
      </c>
      <c r="B8841" t="s">
        <v>13081</v>
      </c>
      <c r="C8841" t="s">
        <v>22341</v>
      </c>
      <c r="D8841" t="s">
        <v>18799</v>
      </c>
      <c r="E8841" t="s">
        <v>22342</v>
      </c>
      <c r="F8841" t="s">
        <v>13078</v>
      </c>
      <c r="G8841" t="s">
        <v>22343</v>
      </c>
      <c r="H8841" t="s">
        <v>13079</v>
      </c>
      <c r="I8841" t="s">
        <v>22344</v>
      </c>
      <c r="J8841">
        <v>11.119</v>
      </c>
      <c r="K8841">
        <v>30</v>
      </c>
      <c r="L8841" t="s">
        <v>6987</v>
      </c>
      <c r="M8841" t="s">
        <v>18800</v>
      </c>
    </row>
    <row r="8842" spans="1:13" x14ac:dyDescent="0.25">
      <c r="A8842" t="s">
        <v>6987</v>
      </c>
      <c r="B8842" t="s">
        <v>14003</v>
      </c>
      <c r="C8842" t="s">
        <v>19514</v>
      </c>
      <c r="D8842" t="s">
        <v>18799</v>
      </c>
      <c r="E8842" t="s">
        <v>11446</v>
      </c>
      <c r="F8842" t="s">
        <v>14004</v>
      </c>
      <c r="G8842" t="s">
        <v>11447</v>
      </c>
      <c r="H8842" t="s">
        <v>14006</v>
      </c>
      <c r="I8842" t="s">
        <v>19515</v>
      </c>
      <c r="J8842">
        <v>14.205</v>
      </c>
      <c r="K8842">
        <v>38.1</v>
      </c>
      <c r="L8842" t="s">
        <v>6987</v>
      </c>
      <c r="M8842" t="s">
        <v>18800</v>
      </c>
    </row>
    <row r="8843" spans="1:13" x14ac:dyDescent="0.25">
      <c r="A8843" t="s">
        <v>6987</v>
      </c>
      <c r="B8843" t="s">
        <v>13081</v>
      </c>
      <c r="C8843" t="s">
        <v>22386</v>
      </c>
      <c r="D8843" t="s">
        <v>18799</v>
      </c>
      <c r="E8843" t="s">
        <v>22387</v>
      </c>
      <c r="F8843" t="s">
        <v>13078</v>
      </c>
      <c r="G8843" t="s">
        <v>22388</v>
      </c>
      <c r="H8843" t="s">
        <v>13079</v>
      </c>
      <c r="I8843" t="s">
        <v>22389</v>
      </c>
      <c r="J8843">
        <v>11.119</v>
      </c>
      <c r="K8843">
        <v>12.5</v>
      </c>
      <c r="L8843" t="s">
        <v>6987</v>
      </c>
      <c r="M8843" t="s">
        <v>18800</v>
      </c>
    </row>
    <row r="8844" spans="1:13" x14ac:dyDescent="0.25">
      <c r="A8844" t="s">
        <v>6987</v>
      </c>
      <c r="B8844" t="s">
        <v>13133</v>
      </c>
      <c r="C8844" t="s">
        <v>22321</v>
      </c>
      <c r="D8844" t="s">
        <v>18799</v>
      </c>
      <c r="E8844" t="s">
        <v>22322</v>
      </c>
      <c r="F8844" t="s">
        <v>13130</v>
      </c>
      <c r="G8844" t="s">
        <v>22323</v>
      </c>
      <c r="H8844" t="s">
        <v>13131</v>
      </c>
      <c r="I8844" t="s">
        <v>22324</v>
      </c>
      <c r="J8844">
        <v>11.119</v>
      </c>
      <c r="K8844">
        <v>12.9</v>
      </c>
      <c r="L8844" t="s">
        <v>6987</v>
      </c>
      <c r="M8844" t="s">
        <v>18800</v>
      </c>
    </row>
    <row r="8845" spans="1:13" x14ac:dyDescent="0.25">
      <c r="A8845" t="s">
        <v>6987</v>
      </c>
      <c r="B8845" t="s">
        <v>13081</v>
      </c>
      <c r="C8845" t="s">
        <v>22440</v>
      </c>
      <c r="D8845" t="s">
        <v>18799</v>
      </c>
      <c r="E8845" t="s">
        <v>22441</v>
      </c>
      <c r="F8845" t="s">
        <v>13078</v>
      </c>
      <c r="G8845" t="s">
        <v>22442</v>
      </c>
      <c r="H8845" t="s">
        <v>13079</v>
      </c>
      <c r="I8845" t="s">
        <v>22443</v>
      </c>
      <c r="J8845">
        <v>0</v>
      </c>
      <c r="K8845">
        <v>33.33</v>
      </c>
      <c r="L8845" t="s">
        <v>6987</v>
      </c>
      <c r="M8845" t="s">
        <v>18800</v>
      </c>
    </row>
    <row r="8846" spans="1:13" x14ac:dyDescent="0.25">
      <c r="A8846" t="s">
        <v>6987</v>
      </c>
      <c r="B8846" t="s">
        <v>13990</v>
      </c>
      <c r="C8846" t="s">
        <v>13990</v>
      </c>
      <c r="D8846" t="s">
        <v>18799</v>
      </c>
      <c r="E8846" t="s">
        <v>6997</v>
      </c>
      <c r="F8846" t="s">
        <v>13991</v>
      </c>
      <c r="G8846" t="s">
        <v>13992</v>
      </c>
      <c r="H8846" t="s">
        <v>13993</v>
      </c>
      <c r="I8846" t="s">
        <v>13993</v>
      </c>
      <c r="J8846">
        <v>0</v>
      </c>
      <c r="K8846">
        <v>7.69</v>
      </c>
      <c r="L8846" t="s">
        <v>6987</v>
      </c>
      <c r="M8846" t="s">
        <v>18800</v>
      </c>
    </row>
    <row r="8847" spans="1:13" x14ac:dyDescent="0.25">
      <c r="A8847" t="s">
        <v>6987</v>
      </c>
      <c r="B8847" t="s">
        <v>13081</v>
      </c>
      <c r="C8847" t="s">
        <v>22452</v>
      </c>
      <c r="D8847" t="s">
        <v>18799</v>
      </c>
      <c r="E8847" t="s">
        <v>22453</v>
      </c>
      <c r="F8847" t="s">
        <v>13078</v>
      </c>
      <c r="G8847" t="s">
        <v>22454</v>
      </c>
      <c r="H8847" t="s">
        <v>13079</v>
      </c>
      <c r="I8847" t="s">
        <v>22455</v>
      </c>
      <c r="J8847">
        <v>0</v>
      </c>
      <c r="K8847">
        <v>30</v>
      </c>
      <c r="L8847" t="s">
        <v>6987</v>
      </c>
      <c r="M8847" t="s">
        <v>18800</v>
      </c>
    </row>
    <row r="8848" spans="1:13" x14ac:dyDescent="0.25">
      <c r="A8848" t="s">
        <v>6987</v>
      </c>
      <c r="B8848" t="s">
        <v>13977</v>
      </c>
      <c r="C8848" t="s">
        <v>13977</v>
      </c>
      <c r="D8848" t="s">
        <v>18799</v>
      </c>
      <c r="E8848" t="s">
        <v>6997</v>
      </c>
      <c r="F8848" t="s">
        <v>13978</v>
      </c>
      <c r="G8848" t="s">
        <v>13979</v>
      </c>
      <c r="H8848" t="s">
        <v>13980</v>
      </c>
      <c r="I8848" t="s">
        <v>13980</v>
      </c>
      <c r="J8848">
        <v>0</v>
      </c>
      <c r="K8848">
        <v>0</v>
      </c>
      <c r="L8848" t="s">
        <v>6987</v>
      </c>
      <c r="M8848" t="s">
        <v>18800</v>
      </c>
    </row>
    <row r="8849" spans="1:13" x14ac:dyDescent="0.25">
      <c r="A8849" t="s">
        <v>6987</v>
      </c>
      <c r="B8849" t="s">
        <v>13968</v>
      </c>
      <c r="C8849" t="s">
        <v>23512</v>
      </c>
      <c r="D8849" t="s">
        <v>18799</v>
      </c>
      <c r="E8849" t="s">
        <v>13975</v>
      </c>
      <c r="F8849" t="s">
        <v>13969</v>
      </c>
      <c r="G8849" t="s">
        <v>13976</v>
      </c>
      <c r="H8849" t="s">
        <v>13970</v>
      </c>
      <c r="I8849" t="s">
        <v>23513</v>
      </c>
      <c r="J8849">
        <v>11.119</v>
      </c>
      <c r="K8849">
        <v>23.53</v>
      </c>
      <c r="L8849" t="s">
        <v>6987</v>
      </c>
      <c r="M8849" t="s">
        <v>18800</v>
      </c>
    </row>
    <row r="8850" spans="1:13" x14ac:dyDescent="0.25">
      <c r="A8850" t="s">
        <v>6987</v>
      </c>
      <c r="B8850" t="s">
        <v>13959</v>
      </c>
      <c r="C8850" t="s">
        <v>13959</v>
      </c>
      <c r="D8850" t="s">
        <v>18799</v>
      </c>
      <c r="E8850" t="s">
        <v>6997</v>
      </c>
      <c r="F8850" t="s">
        <v>13960</v>
      </c>
      <c r="G8850" t="s">
        <v>13961</v>
      </c>
      <c r="H8850" t="s">
        <v>13962</v>
      </c>
      <c r="I8850" t="s">
        <v>13962</v>
      </c>
      <c r="J8850">
        <v>0</v>
      </c>
      <c r="K8850">
        <v>6.67</v>
      </c>
      <c r="L8850" t="s">
        <v>6987</v>
      </c>
      <c r="M8850" t="s">
        <v>18800</v>
      </c>
    </row>
    <row r="8851" spans="1:13" x14ac:dyDescent="0.25">
      <c r="A8851" t="s">
        <v>6987</v>
      </c>
      <c r="B8851" t="s">
        <v>13081</v>
      </c>
      <c r="C8851" t="s">
        <v>22428</v>
      </c>
      <c r="D8851" t="s">
        <v>18799</v>
      </c>
      <c r="E8851" t="s">
        <v>22429</v>
      </c>
      <c r="F8851" t="s">
        <v>13078</v>
      </c>
      <c r="G8851" t="s">
        <v>22430</v>
      </c>
      <c r="H8851" t="s">
        <v>13079</v>
      </c>
      <c r="I8851" t="s">
        <v>22431</v>
      </c>
      <c r="J8851">
        <v>0</v>
      </c>
      <c r="K8851">
        <v>26.09</v>
      </c>
      <c r="L8851" t="s">
        <v>6987</v>
      </c>
      <c r="M8851" t="s">
        <v>18800</v>
      </c>
    </row>
    <row r="8852" spans="1:13" x14ac:dyDescent="0.25">
      <c r="A8852" t="s">
        <v>6987</v>
      </c>
      <c r="B8852" t="s">
        <v>8434</v>
      </c>
      <c r="C8852" t="s">
        <v>8447</v>
      </c>
      <c r="D8852" t="s">
        <v>18799</v>
      </c>
      <c r="E8852" t="s">
        <v>6997</v>
      </c>
      <c r="F8852" t="s">
        <v>8435</v>
      </c>
      <c r="G8852" t="s">
        <v>8449</v>
      </c>
      <c r="H8852" t="s">
        <v>8437</v>
      </c>
      <c r="I8852" t="s">
        <v>8450</v>
      </c>
      <c r="J8852">
        <v>5.9569999999999999</v>
      </c>
      <c r="K8852">
        <v>9.52</v>
      </c>
      <c r="L8852" t="s">
        <v>6987</v>
      </c>
      <c r="M8852" t="s">
        <v>18800</v>
      </c>
    </row>
    <row r="8853" spans="1:13" x14ac:dyDescent="0.25">
      <c r="A8853" t="s">
        <v>6987</v>
      </c>
      <c r="B8853" t="s">
        <v>13951</v>
      </c>
      <c r="C8853" t="s">
        <v>23510</v>
      </c>
      <c r="D8853" t="s">
        <v>18799</v>
      </c>
      <c r="E8853" t="s">
        <v>13949</v>
      </c>
      <c r="F8853" t="s">
        <v>13952</v>
      </c>
      <c r="G8853" t="s">
        <v>13950</v>
      </c>
      <c r="H8853" t="s">
        <v>13953</v>
      </c>
      <c r="I8853" t="s">
        <v>23511</v>
      </c>
      <c r="J8853">
        <v>11.119</v>
      </c>
      <c r="K8853">
        <v>36.36</v>
      </c>
      <c r="L8853" t="s">
        <v>6987</v>
      </c>
      <c r="M8853" t="s">
        <v>18800</v>
      </c>
    </row>
    <row r="8854" spans="1:13" x14ac:dyDescent="0.25">
      <c r="A8854" t="s">
        <v>6987</v>
      </c>
      <c r="B8854" t="s">
        <v>13081</v>
      </c>
      <c r="C8854" t="s">
        <v>22448</v>
      </c>
      <c r="D8854" t="s">
        <v>18799</v>
      </c>
      <c r="E8854" t="s">
        <v>22449</v>
      </c>
      <c r="F8854" t="s">
        <v>13078</v>
      </c>
      <c r="G8854" t="s">
        <v>22450</v>
      </c>
      <c r="H8854" t="s">
        <v>13079</v>
      </c>
      <c r="I8854" t="s">
        <v>22451</v>
      </c>
      <c r="J8854">
        <v>0</v>
      </c>
      <c r="K8854">
        <v>31.58</v>
      </c>
      <c r="L8854" t="s">
        <v>6987</v>
      </c>
      <c r="M8854" t="s">
        <v>18800</v>
      </c>
    </row>
    <row r="8855" spans="1:13" x14ac:dyDescent="0.25">
      <c r="A8855" t="s">
        <v>6987</v>
      </c>
      <c r="B8855" t="s">
        <v>13081</v>
      </c>
      <c r="C8855" t="s">
        <v>22444</v>
      </c>
      <c r="D8855" t="s">
        <v>18799</v>
      </c>
      <c r="E8855" t="s">
        <v>22445</v>
      </c>
      <c r="F8855" t="s">
        <v>13078</v>
      </c>
      <c r="G8855" t="s">
        <v>22446</v>
      </c>
      <c r="H8855" t="s">
        <v>13079</v>
      </c>
      <c r="I8855" t="s">
        <v>22447</v>
      </c>
      <c r="J8855">
        <v>11.119</v>
      </c>
      <c r="K8855">
        <v>15.38</v>
      </c>
      <c r="L8855" t="s">
        <v>6987</v>
      </c>
      <c r="M8855" t="s">
        <v>18800</v>
      </c>
    </row>
    <row r="8856" spans="1:13" x14ac:dyDescent="0.25">
      <c r="A8856" t="s">
        <v>6987</v>
      </c>
      <c r="B8856" t="s">
        <v>13951</v>
      </c>
      <c r="C8856" t="s">
        <v>23514</v>
      </c>
      <c r="D8856" t="s">
        <v>18799</v>
      </c>
      <c r="E8856" t="s">
        <v>13956</v>
      </c>
      <c r="F8856" t="s">
        <v>13952</v>
      </c>
      <c r="G8856" t="s">
        <v>13957</v>
      </c>
      <c r="H8856" t="s">
        <v>13953</v>
      </c>
      <c r="I8856" t="s">
        <v>23515</v>
      </c>
      <c r="J8856">
        <v>0</v>
      </c>
      <c r="K8856">
        <v>22.64</v>
      </c>
      <c r="L8856" t="s">
        <v>6987</v>
      </c>
      <c r="M8856" t="s">
        <v>18800</v>
      </c>
    </row>
    <row r="8857" spans="1:13" x14ac:dyDescent="0.25">
      <c r="A8857" t="s">
        <v>6987</v>
      </c>
      <c r="B8857" t="s">
        <v>13081</v>
      </c>
      <c r="C8857" t="s">
        <v>22550</v>
      </c>
      <c r="D8857" t="s">
        <v>18799</v>
      </c>
      <c r="E8857" t="s">
        <v>22551</v>
      </c>
      <c r="F8857" t="s">
        <v>13078</v>
      </c>
      <c r="G8857" t="s">
        <v>22552</v>
      </c>
      <c r="H8857" t="s">
        <v>13079</v>
      </c>
      <c r="I8857" t="s">
        <v>22553</v>
      </c>
      <c r="J8857">
        <v>11.119</v>
      </c>
      <c r="K8857">
        <v>12.5</v>
      </c>
      <c r="L8857" t="s">
        <v>6987</v>
      </c>
      <c r="M8857" t="s">
        <v>18800</v>
      </c>
    </row>
    <row r="8858" spans="1:13" x14ac:dyDescent="0.25">
      <c r="A8858" t="s">
        <v>6987</v>
      </c>
      <c r="B8858" t="s">
        <v>13081</v>
      </c>
      <c r="C8858" t="s">
        <v>22554</v>
      </c>
      <c r="D8858" t="s">
        <v>18799</v>
      </c>
      <c r="E8858" t="s">
        <v>22555</v>
      </c>
      <c r="F8858" t="s">
        <v>13078</v>
      </c>
      <c r="G8858" t="s">
        <v>22556</v>
      </c>
      <c r="H8858" t="s">
        <v>13079</v>
      </c>
      <c r="I8858" t="s">
        <v>22557</v>
      </c>
      <c r="J8858">
        <v>0</v>
      </c>
      <c r="K8858">
        <v>9.52</v>
      </c>
      <c r="L8858" t="s">
        <v>6987</v>
      </c>
      <c r="M8858" t="s">
        <v>18800</v>
      </c>
    </row>
    <row r="8859" spans="1:13" x14ac:dyDescent="0.25">
      <c r="A8859" t="s">
        <v>6987</v>
      </c>
      <c r="B8859" t="s">
        <v>8434</v>
      </c>
      <c r="C8859" t="s">
        <v>8434</v>
      </c>
      <c r="D8859" t="s">
        <v>18799</v>
      </c>
      <c r="E8859" t="s">
        <v>6997</v>
      </c>
      <c r="F8859" t="s">
        <v>8435</v>
      </c>
      <c r="G8859" t="s">
        <v>8436</v>
      </c>
      <c r="H8859" t="s">
        <v>8437</v>
      </c>
      <c r="I8859" t="s">
        <v>8437</v>
      </c>
      <c r="J8859">
        <v>0</v>
      </c>
      <c r="K8859">
        <v>9.09</v>
      </c>
      <c r="L8859" t="s">
        <v>6987</v>
      </c>
      <c r="M8859" t="s">
        <v>18800</v>
      </c>
    </row>
    <row r="8860" spans="1:13" x14ac:dyDescent="0.25">
      <c r="A8860" t="s">
        <v>6987</v>
      </c>
      <c r="B8860" t="s">
        <v>13589</v>
      </c>
      <c r="C8860" t="s">
        <v>15320</v>
      </c>
      <c r="D8860" t="s">
        <v>18799</v>
      </c>
      <c r="E8860" t="s">
        <v>6997</v>
      </c>
      <c r="F8860" t="s">
        <v>13590</v>
      </c>
      <c r="G8860" t="s">
        <v>15322</v>
      </c>
      <c r="H8860" t="s">
        <v>13592</v>
      </c>
      <c r="I8860" t="s">
        <v>15323</v>
      </c>
      <c r="J8860">
        <v>12.61</v>
      </c>
      <c r="K8860">
        <v>8.6999999999999993</v>
      </c>
      <c r="L8860" t="s">
        <v>6987</v>
      </c>
      <c r="M8860" t="s">
        <v>18800</v>
      </c>
    </row>
    <row r="8861" spans="1:13" x14ac:dyDescent="0.25">
      <c r="A8861" t="s">
        <v>6987</v>
      </c>
      <c r="B8861" t="s">
        <v>13896</v>
      </c>
      <c r="C8861" t="s">
        <v>18997</v>
      </c>
      <c r="D8861" t="s">
        <v>18799</v>
      </c>
      <c r="E8861" t="s">
        <v>18998</v>
      </c>
      <c r="F8861" t="s">
        <v>13897</v>
      </c>
      <c r="G8861" t="s">
        <v>18999</v>
      </c>
      <c r="H8861" t="s">
        <v>13898</v>
      </c>
      <c r="I8861" t="s">
        <v>19000</v>
      </c>
      <c r="J8861">
        <v>11.119</v>
      </c>
      <c r="K8861">
        <v>13.33</v>
      </c>
      <c r="L8861" t="s">
        <v>6987</v>
      </c>
      <c r="M8861" t="s">
        <v>18800</v>
      </c>
    </row>
    <row r="8862" spans="1:13" x14ac:dyDescent="0.25">
      <c r="A8862" t="s">
        <v>6987</v>
      </c>
      <c r="B8862" t="s">
        <v>13896</v>
      </c>
      <c r="C8862" t="s">
        <v>23508</v>
      </c>
      <c r="D8862" t="s">
        <v>18799</v>
      </c>
      <c r="E8862" t="s">
        <v>13901</v>
      </c>
      <c r="F8862" t="s">
        <v>13897</v>
      </c>
      <c r="G8862" t="s">
        <v>13902</v>
      </c>
      <c r="H8862" t="s">
        <v>13898</v>
      </c>
      <c r="I8862" t="s">
        <v>23509</v>
      </c>
      <c r="J8862">
        <v>0</v>
      </c>
      <c r="K8862">
        <v>0</v>
      </c>
      <c r="L8862" t="s">
        <v>6987</v>
      </c>
      <c r="M8862" t="s">
        <v>18800</v>
      </c>
    </row>
    <row r="8863" spans="1:13" x14ac:dyDescent="0.25">
      <c r="A8863" t="s">
        <v>6987</v>
      </c>
      <c r="B8863" t="s">
        <v>13854</v>
      </c>
      <c r="C8863" t="s">
        <v>13854</v>
      </c>
      <c r="D8863" t="s">
        <v>18799</v>
      </c>
      <c r="E8863" t="s">
        <v>6997</v>
      </c>
      <c r="F8863" t="s">
        <v>13855</v>
      </c>
      <c r="G8863" t="s">
        <v>13856</v>
      </c>
      <c r="H8863" t="s">
        <v>13857</v>
      </c>
      <c r="I8863" t="s">
        <v>13857</v>
      </c>
      <c r="J8863">
        <v>0</v>
      </c>
      <c r="K8863">
        <v>9.52</v>
      </c>
      <c r="L8863" t="s">
        <v>6987</v>
      </c>
      <c r="M8863" t="s">
        <v>18800</v>
      </c>
    </row>
    <row r="8864" spans="1:13" x14ac:dyDescent="0.25">
      <c r="A8864" t="s">
        <v>6987</v>
      </c>
      <c r="B8864" t="s">
        <v>13091</v>
      </c>
      <c r="C8864" t="s">
        <v>22512</v>
      </c>
      <c r="D8864" t="s">
        <v>18799</v>
      </c>
      <c r="E8864" t="s">
        <v>22513</v>
      </c>
      <c r="F8864" t="s">
        <v>13092</v>
      </c>
      <c r="G8864" t="s">
        <v>22514</v>
      </c>
      <c r="H8864" t="s">
        <v>13093</v>
      </c>
      <c r="I8864" t="s">
        <v>22515</v>
      </c>
      <c r="J8864">
        <v>11.119</v>
      </c>
      <c r="K8864">
        <v>28.57</v>
      </c>
      <c r="L8864" t="s">
        <v>6987</v>
      </c>
      <c r="M8864" t="s">
        <v>18800</v>
      </c>
    </row>
    <row r="8865" spans="1:13" x14ac:dyDescent="0.25">
      <c r="A8865" t="s">
        <v>6987</v>
      </c>
      <c r="B8865" t="s">
        <v>13853</v>
      </c>
      <c r="C8865" t="s">
        <v>23516</v>
      </c>
      <c r="D8865" t="s">
        <v>18799</v>
      </c>
      <c r="E8865" t="s">
        <v>13851</v>
      </c>
      <c r="F8865" t="s">
        <v>13848</v>
      </c>
      <c r="G8865" t="s">
        <v>13852</v>
      </c>
      <c r="H8865" t="s">
        <v>13740</v>
      </c>
      <c r="I8865" t="s">
        <v>23517</v>
      </c>
      <c r="J8865">
        <v>11.119</v>
      </c>
      <c r="K8865">
        <v>7.69</v>
      </c>
      <c r="L8865" t="s">
        <v>6987</v>
      </c>
      <c r="M8865" t="s">
        <v>18800</v>
      </c>
    </row>
    <row r="8866" spans="1:13" x14ac:dyDescent="0.25">
      <c r="A8866" t="s">
        <v>6987</v>
      </c>
      <c r="B8866" t="s">
        <v>13846</v>
      </c>
      <c r="C8866" t="s">
        <v>23516</v>
      </c>
      <c r="D8866" t="s">
        <v>18799</v>
      </c>
      <c r="E8866" t="s">
        <v>13851</v>
      </c>
      <c r="F8866" t="s">
        <v>13848</v>
      </c>
      <c r="G8866" t="s">
        <v>13852</v>
      </c>
      <c r="H8866" t="s">
        <v>13740</v>
      </c>
      <c r="I8866" t="s">
        <v>23517</v>
      </c>
      <c r="J8866">
        <v>11.119</v>
      </c>
      <c r="K8866">
        <v>7.69</v>
      </c>
      <c r="L8866" t="s">
        <v>6987</v>
      </c>
      <c r="M8866" t="s">
        <v>18800</v>
      </c>
    </row>
    <row r="8867" spans="1:13" x14ac:dyDescent="0.25">
      <c r="A8867" t="s">
        <v>6987</v>
      </c>
      <c r="B8867" t="s">
        <v>13091</v>
      </c>
      <c r="C8867" t="s">
        <v>22481</v>
      </c>
      <c r="D8867" t="s">
        <v>18799</v>
      </c>
      <c r="E8867" t="s">
        <v>22482</v>
      </c>
      <c r="F8867" t="s">
        <v>13092</v>
      </c>
      <c r="G8867" t="s">
        <v>22483</v>
      </c>
      <c r="H8867" t="s">
        <v>13093</v>
      </c>
      <c r="I8867" t="s">
        <v>22484</v>
      </c>
      <c r="J8867">
        <v>0</v>
      </c>
      <c r="K8867">
        <v>36.36</v>
      </c>
      <c r="L8867" t="s">
        <v>6987</v>
      </c>
      <c r="M8867" t="s">
        <v>18800</v>
      </c>
    </row>
    <row r="8868" spans="1:13" x14ac:dyDescent="0.25">
      <c r="A8868" t="s">
        <v>6987</v>
      </c>
      <c r="B8868" t="s">
        <v>13839</v>
      </c>
      <c r="C8868" t="s">
        <v>23504</v>
      </c>
      <c r="D8868" t="s">
        <v>18799</v>
      </c>
      <c r="E8868" t="s">
        <v>13844</v>
      </c>
      <c r="F8868" t="s">
        <v>13840</v>
      </c>
      <c r="G8868" t="s">
        <v>13845</v>
      </c>
      <c r="H8868" t="s">
        <v>13841</v>
      </c>
      <c r="I8868" t="s">
        <v>23505</v>
      </c>
      <c r="J8868">
        <v>11.119</v>
      </c>
      <c r="K8868">
        <v>16.670000000000002</v>
      </c>
      <c r="L8868" t="s">
        <v>6987</v>
      </c>
      <c r="M8868" t="s">
        <v>18800</v>
      </c>
    </row>
    <row r="8869" spans="1:13" x14ac:dyDescent="0.25">
      <c r="A8869" t="s">
        <v>6987</v>
      </c>
      <c r="B8869" t="s">
        <v>13833</v>
      </c>
      <c r="C8869" t="s">
        <v>13833</v>
      </c>
      <c r="D8869" t="s">
        <v>18799</v>
      </c>
      <c r="E8869" t="s">
        <v>6997</v>
      </c>
      <c r="F8869" t="s">
        <v>13834</v>
      </c>
      <c r="G8869" t="s">
        <v>13835</v>
      </c>
      <c r="H8869" t="s">
        <v>13836</v>
      </c>
      <c r="I8869" t="s">
        <v>13836</v>
      </c>
      <c r="J8869">
        <v>0</v>
      </c>
      <c r="K8869">
        <v>12.5</v>
      </c>
      <c r="L8869" t="s">
        <v>6987</v>
      </c>
      <c r="M8869" t="s">
        <v>18800</v>
      </c>
    </row>
    <row r="8870" spans="1:13" x14ac:dyDescent="0.25">
      <c r="A8870" t="s">
        <v>6987</v>
      </c>
      <c r="B8870" t="s">
        <v>13831</v>
      </c>
      <c r="C8870" t="s">
        <v>13831</v>
      </c>
      <c r="D8870" t="s">
        <v>18799</v>
      </c>
      <c r="E8870" t="s">
        <v>6997</v>
      </c>
      <c r="F8870" t="s">
        <v>4914</v>
      </c>
      <c r="G8870" t="s">
        <v>13810</v>
      </c>
      <c r="H8870" t="s">
        <v>13808</v>
      </c>
      <c r="I8870" t="s">
        <v>13808</v>
      </c>
      <c r="J8870">
        <v>0</v>
      </c>
      <c r="K8870">
        <v>0</v>
      </c>
      <c r="L8870" t="s">
        <v>6987</v>
      </c>
      <c r="M8870" t="s">
        <v>18800</v>
      </c>
    </row>
    <row r="8871" spans="1:13" x14ac:dyDescent="0.25">
      <c r="A8871" t="s">
        <v>6987</v>
      </c>
      <c r="B8871" t="s">
        <v>13825</v>
      </c>
      <c r="C8871" t="s">
        <v>13825</v>
      </c>
      <c r="D8871" t="s">
        <v>18799</v>
      </c>
      <c r="E8871" t="s">
        <v>6997</v>
      </c>
      <c r="F8871" t="s">
        <v>13826</v>
      </c>
      <c r="G8871" t="s">
        <v>13827</v>
      </c>
      <c r="H8871" t="s">
        <v>13828</v>
      </c>
      <c r="I8871" t="s">
        <v>13828</v>
      </c>
      <c r="J8871">
        <v>0</v>
      </c>
      <c r="K8871">
        <v>0</v>
      </c>
      <c r="L8871" t="s">
        <v>6987</v>
      </c>
      <c r="M8871" t="s">
        <v>18800</v>
      </c>
    </row>
    <row r="8872" spans="1:13" x14ac:dyDescent="0.25">
      <c r="A8872" t="s">
        <v>6987</v>
      </c>
      <c r="B8872" t="s">
        <v>13091</v>
      </c>
      <c r="C8872" t="s">
        <v>22476</v>
      </c>
      <c r="D8872" t="s">
        <v>18799</v>
      </c>
      <c r="E8872" t="s">
        <v>22477</v>
      </c>
      <c r="F8872" t="s">
        <v>13092</v>
      </c>
      <c r="G8872" t="s">
        <v>1167</v>
      </c>
      <c r="H8872" t="s">
        <v>13093</v>
      </c>
      <c r="I8872" t="s">
        <v>22478</v>
      </c>
      <c r="J8872">
        <v>0</v>
      </c>
      <c r="K8872">
        <v>14.29</v>
      </c>
      <c r="L8872" t="s">
        <v>6987</v>
      </c>
      <c r="M8872" t="s">
        <v>18800</v>
      </c>
    </row>
    <row r="8873" spans="1:13" x14ac:dyDescent="0.25">
      <c r="A8873" t="s">
        <v>6987</v>
      </c>
      <c r="B8873" t="s">
        <v>13817</v>
      </c>
      <c r="C8873" t="s">
        <v>15320</v>
      </c>
      <c r="D8873" t="s">
        <v>18799</v>
      </c>
      <c r="E8873" t="s">
        <v>6997</v>
      </c>
      <c r="F8873" t="s">
        <v>13818</v>
      </c>
      <c r="G8873" t="s">
        <v>15322</v>
      </c>
      <c r="H8873" t="s">
        <v>13820</v>
      </c>
      <c r="I8873" t="s">
        <v>15323</v>
      </c>
      <c r="J8873">
        <v>8.9740000000000002</v>
      </c>
      <c r="K8873">
        <v>7.69</v>
      </c>
      <c r="L8873" t="s">
        <v>6987</v>
      </c>
      <c r="M8873" t="s">
        <v>18800</v>
      </c>
    </row>
    <row r="8874" spans="1:13" x14ac:dyDescent="0.25">
      <c r="A8874" t="s">
        <v>6987</v>
      </c>
      <c r="B8874" t="s">
        <v>13817</v>
      </c>
      <c r="C8874" t="s">
        <v>15296</v>
      </c>
      <c r="D8874" t="s">
        <v>18799</v>
      </c>
      <c r="E8874" t="s">
        <v>6997</v>
      </c>
      <c r="F8874" t="s">
        <v>13818</v>
      </c>
      <c r="G8874" t="s">
        <v>15297</v>
      </c>
      <c r="H8874" t="s">
        <v>13820</v>
      </c>
      <c r="I8874" t="s">
        <v>15298</v>
      </c>
      <c r="J8874">
        <v>4.7380000000000004</v>
      </c>
      <c r="K8874">
        <v>0</v>
      </c>
      <c r="L8874" t="s">
        <v>6987</v>
      </c>
      <c r="M8874" t="s">
        <v>18800</v>
      </c>
    </row>
    <row r="8875" spans="1:13" x14ac:dyDescent="0.25">
      <c r="A8875" t="s">
        <v>6987</v>
      </c>
      <c r="B8875" t="s">
        <v>13091</v>
      </c>
      <c r="C8875" t="s">
        <v>22546</v>
      </c>
      <c r="D8875" t="s">
        <v>18799</v>
      </c>
      <c r="E8875" t="s">
        <v>22547</v>
      </c>
      <c r="F8875" t="s">
        <v>13092</v>
      </c>
      <c r="G8875" t="s">
        <v>22548</v>
      </c>
      <c r="H8875" t="s">
        <v>13093</v>
      </c>
      <c r="I8875" t="s">
        <v>22549</v>
      </c>
      <c r="J8875">
        <v>0</v>
      </c>
      <c r="K8875">
        <v>11.76</v>
      </c>
      <c r="L8875" t="s">
        <v>6987</v>
      </c>
      <c r="M8875" t="s">
        <v>18800</v>
      </c>
    </row>
    <row r="8876" spans="1:13" x14ac:dyDescent="0.25">
      <c r="A8876" t="s">
        <v>6987</v>
      </c>
      <c r="B8876" t="s">
        <v>13817</v>
      </c>
      <c r="C8876" t="s">
        <v>20057</v>
      </c>
      <c r="D8876" t="s">
        <v>18799</v>
      </c>
      <c r="E8876" t="s">
        <v>20058</v>
      </c>
      <c r="F8876" t="s">
        <v>13818</v>
      </c>
      <c r="G8876" t="s">
        <v>20059</v>
      </c>
      <c r="H8876" t="s">
        <v>13820</v>
      </c>
      <c r="I8876" t="s">
        <v>20060</v>
      </c>
      <c r="J8876">
        <v>1.9570000000000001</v>
      </c>
      <c r="K8876">
        <v>0</v>
      </c>
      <c r="L8876" t="s">
        <v>6987</v>
      </c>
      <c r="M8876" t="s">
        <v>18800</v>
      </c>
    </row>
    <row r="8877" spans="1:13" x14ac:dyDescent="0.25">
      <c r="A8877" t="s">
        <v>6987</v>
      </c>
      <c r="B8877" t="s">
        <v>8829</v>
      </c>
      <c r="C8877" t="s">
        <v>8829</v>
      </c>
      <c r="D8877" t="s">
        <v>18799</v>
      </c>
      <c r="E8877" t="s">
        <v>6997</v>
      </c>
      <c r="F8877" t="s">
        <v>8830</v>
      </c>
      <c r="G8877" t="s">
        <v>8831</v>
      </c>
      <c r="H8877" t="s">
        <v>8832</v>
      </c>
      <c r="I8877" t="s">
        <v>8832</v>
      </c>
      <c r="J8877">
        <v>0</v>
      </c>
      <c r="K8877">
        <v>11.11</v>
      </c>
      <c r="L8877" t="s">
        <v>6987</v>
      </c>
      <c r="M8877" t="s">
        <v>18800</v>
      </c>
    </row>
    <row r="8878" spans="1:13" x14ac:dyDescent="0.25">
      <c r="A8878" t="s">
        <v>6987</v>
      </c>
      <c r="B8878" t="s">
        <v>13102</v>
      </c>
      <c r="C8878" t="s">
        <v>23518</v>
      </c>
      <c r="D8878" t="s">
        <v>18799</v>
      </c>
      <c r="E8878" t="s">
        <v>13074</v>
      </c>
      <c r="F8878" t="s">
        <v>13103</v>
      </c>
      <c r="G8878" t="s">
        <v>13075</v>
      </c>
      <c r="H8878" t="s">
        <v>13104</v>
      </c>
      <c r="I8878" t="s">
        <v>23519</v>
      </c>
      <c r="J8878">
        <v>0</v>
      </c>
      <c r="K8878">
        <v>26.67</v>
      </c>
      <c r="L8878" t="s">
        <v>6987</v>
      </c>
      <c r="M8878" t="s">
        <v>18800</v>
      </c>
    </row>
    <row r="8879" spans="1:13" x14ac:dyDescent="0.25">
      <c r="A8879" t="s">
        <v>6987</v>
      </c>
      <c r="B8879" t="s">
        <v>13817</v>
      </c>
      <c r="C8879" t="s">
        <v>20054</v>
      </c>
      <c r="D8879" t="s">
        <v>18799</v>
      </c>
      <c r="E8879" t="s">
        <v>6997</v>
      </c>
      <c r="F8879" t="s">
        <v>13818</v>
      </c>
      <c r="G8879" t="s">
        <v>20055</v>
      </c>
      <c r="H8879" t="s">
        <v>13820</v>
      </c>
      <c r="I8879" t="s">
        <v>20056</v>
      </c>
      <c r="J8879">
        <v>12.101000000000001</v>
      </c>
      <c r="K8879">
        <v>0</v>
      </c>
      <c r="L8879" t="s">
        <v>6987</v>
      </c>
      <c r="M8879" t="s">
        <v>18800</v>
      </c>
    </row>
    <row r="8880" spans="1:13" x14ac:dyDescent="0.25">
      <c r="A8880" t="s">
        <v>6987</v>
      </c>
      <c r="B8880" t="s">
        <v>13817</v>
      </c>
      <c r="C8880" t="s">
        <v>13929</v>
      </c>
      <c r="D8880" t="s">
        <v>18799</v>
      </c>
      <c r="E8880" t="s">
        <v>6997</v>
      </c>
      <c r="F8880" t="s">
        <v>13818</v>
      </c>
      <c r="G8880" t="s">
        <v>13931</v>
      </c>
      <c r="H8880" t="s">
        <v>13820</v>
      </c>
      <c r="I8880" t="s">
        <v>13932</v>
      </c>
      <c r="J8880">
        <v>19.827999999999999</v>
      </c>
      <c r="K8880">
        <v>0</v>
      </c>
      <c r="L8880" t="s">
        <v>6987</v>
      </c>
      <c r="M8880" t="s">
        <v>18800</v>
      </c>
    </row>
    <row r="8881" spans="1:13" x14ac:dyDescent="0.25">
      <c r="A8881" t="s">
        <v>6987</v>
      </c>
      <c r="B8881" t="s">
        <v>13817</v>
      </c>
      <c r="C8881" t="s">
        <v>13860</v>
      </c>
      <c r="D8881" t="s">
        <v>18799</v>
      </c>
      <c r="E8881" t="s">
        <v>6997</v>
      </c>
      <c r="F8881" t="s">
        <v>13818</v>
      </c>
      <c r="G8881" t="s">
        <v>13861</v>
      </c>
      <c r="H8881" t="s">
        <v>13820</v>
      </c>
      <c r="I8881" t="s">
        <v>13820</v>
      </c>
      <c r="J8881">
        <v>0</v>
      </c>
      <c r="K8881">
        <v>0</v>
      </c>
      <c r="L8881" t="s">
        <v>6987</v>
      </c>
      <c r="M8881" t="s">
        <v>18800</v>
      </c>
    </row>
    <row r="8882" spans="1:13" x14ac:dyDescent="0.25">
      <c r="A8882" t="s">
        <v>6987</v>
      </c>
      <c r="B8882" t="s">
        <v>13817</v>
      </c>
      <c r="C8882" t="s">
        <v>13817</v>
      </c>
      <c r="D8882" t="s">
        <v>18799</v>
      </c>
      <c r="E8882" t="s">
        <v>6997</v>
      </c>
      <c r="F8882" t="s">
        <v>13818</v>
      </c>
      <c r="G8882" t="s">
        <v>13819</v>
      </c>
      <c r="H8882" t="s">
        <v>13820</v>
      </c>
      <c r="I8882" t="s">
        <v>13820</v>
      </c>
      <c r="J8882">
        <v>0</v>
      </c>
      <c r="K8882">
        <v>0</v>
      </c>
      <c r="L8882" t="s">
        <v>6987</v>
      </c>
      <c r="M8882" t="s">
        <v>18800</v>
      </c>
    </row>
    <row r="8883" spans="1:13" x14ac:dyDescent="0.25">
      <c r="A8883" t="s">
        <v>6987</v>
      </c>
      <c r="B8883" t="s">
        <v>13102</v>
      </c>
      <c r="C8883" t="s">
        <v>23520</v>
      </c>
      <c r="D8883" t="s">
        <v>18799</v>
      </c>
      <c r="E8883" t="s">
        <v>23521</v>
      </c>
      <c r="F8883" t="s">
        <v>13103</v>
      </c>
      <c r="G8883" t="s">
        <v>1051</v>
      </c>
      <c r="H8883" t="s">
        <v>13104</v>
      </c>
      <c r="I8883" t="s">
        <v>23522</v>
      </c>
      <c r="J8883">
        <v>0</v>
      </c>
      <c r="K8883">
        <v>26.67</v>
      </c>
      <c r="L8883" t="s">
        <v>6987</v>
      </c>
      <c r="M8883" t="s">
        <v>18800</v>
      </c>
    </row>
    <row r="8884" spans="1:13" x14ac:dyDescent="0.25">
      <c r="A8884" t="s">
        <v>6987</v>
      </c>
      <c r="B8884" t="s">
        <v>13817</v>
      </c>
      <c r="C8884" t="s">
        <v>20051</v>
      </c>
      <c r="D8884" t="s">
        <v>18799</v>
      </c>
      <c r="E8884" t="s">
        <v>6997</v>
      </c>
      <c r="F8884" t="s">
        <v>13818</v>
      </c>
      <c r="G8884" t="s">
        <v>20052</v>
      </c>
      <c r="H8884" t="s">
        <v>13820</v>
      </c>
      <c r="I8884" t="s">
        <v>20053</v>
      </c>
      <c r="J8884">
        <v>6.008</v>
      </c>
      <c r="K8884">
        <v>7.69</v>
      </c>
      <c r="L8884" t="s">
        <v>6987</v>
      </c>
      <c r="M8884" t="s">
        <v>18800</v>
      </c>
    </row>
    <row r="8885" spans="1:13" x14ac:dyDescent="0.25">
      <c r="A8885" t="s">
        <v>6987</v>
      </c>
      <c r="B8885" t="s">
        <v>13102</v>
      </c>
      <c r="C8885" t="s">
        <v>23523</v>
      </c>
      <c r="D8885" t="s">
        <v>18799</v>
      </c>
      <c r="E8885" t="s">
        <v>23524</v>
      </c>
      <c r="F8885" t="s">
        <v>13103</v>
      </c>
      <c r="G8885" t="s">
        <v>23525</v>
      </c>
      <c r="H8885" t="s">
        <v>13104</v>
      </c>
      <c r="I8885" t="s">
        <v>23526</v>
      </c>
      <c r="J8885">
        <v>11.119</v>
      </c>
      <c r="K8885">
        <v>28.57</v>
      </c>
      <c r="L8885" t="s">
        <v>6987</v>
      </c>
      <c r="M8885" t="s">
        <v>18800</v>
      </c>
    </row>
    <row r="8886" spans="1:13" x14ac:dyDescent="0.25">
      <c r="A8886" t="s">
        <v>6987</v>
      </c>
      <c r="B8886" t="s">
        <v>13817</v>
      </c>
      <c r="C8886" t="s">
        <v>13589</v>
      </c>
      <c r="D8886" t="s">
        <v>18799</v>
      </c>
      <c r="E8886" t="s">
        <v>6997</v>
      </c>
      <c r="F8886" t="s">
        <v>13818</v>
      </c>
      <c r="G8886" t="s">
        <v>13591</v>
      </c>
      <c r="H8886" t="s">
        <v>13820</v>
      </c>
      <c r="I8886" t="s">
        <v>13592</v>
      </c>
      <c r="J8886">
        <v>16.210999999999999</v>
      </c>
      <c r="K8886">
        <v>0</v>
      </c>
      <c r="L8886" t="s">
        <v>6987</v>
      </c>
      <c r="M8886" t="s">
        <v>18800</v>
      </c>
    </row>
    <row r="8887" spans="1:13" x14ac:dyDescent="0.25">
      <c r="A8887" t="s">
        <v>6987</v>
      </c>
      <c r="B8887" t="s">
        <v>13811</v>
      </c>
      <c r="C8887" t="s">
        <v>13811</v>
      </c>
      <c r="D8887" t="s">
        <v>18799</v>
      </c>
      <c r="E8887" t="s">
        <v>6997</v>
      </c>
      <c r="F8887" t="s">
        <v>13812</v>
      </c>
      <c r="G8887" t="s">
        <v>13813</v>
      </c>
      <c r="H8887" t="s">
        <v>13814</v>
      </c>
      <c r="I8887" t="s">
        <v>13814</v>
      </c>
      <c r="J8887">
        <v>0</v>
      </c>
      <c r="K8887">
        <v>6.9</v>
      </c>
      <c r="L8887" t="s">
        <v>6987</v>
      </c>
      <c r="M8887" t="s">
        <v>18800</v>
      </c>
    </row>
    <row r="8888" spans="1:13" x14ac:dyDescent="0.25">
      <c r="A8888" t="s">
        <v>6987</v>
      </c>
      <c r="B8888" t="s">
        <v>13107</v>
      </c>
      <c r="C8888" t="s">
        <v>23452</v>
      </c>
      <c r="D8888" t="s">
        <v>18799</v>
      </c>
      <c r="E8888" t="s">
        <v>13114</v>
      </c>
      <c r="F8888" t="s">
        <v>13109</v>
      </c>
      <c r="G8888" t="s">
        <v>13115</v>
      </c>
      <c r="H8888" t="s">
        <v>13110</v>
      </c>
      <c r="I8888" t="s">
        <v>23453</v>
      </c>
      <c r="J8888">
        <v>0</v>
      </c>
      <c r="K8888">
        <v>31.58</v>
      </c>
      <c r="L8888" t="s">
        <v>6987</v>
      </c>
      <c r="M8888" t="s">
        <v>18800</v>
      </c>
    </row>
    <row r="8889" spans="1:13" x14ac:dyDescent="0.25">
      <c r="A8889" t="s">
        <v>6987</v>
      </c>
      <c r="B8889" t="s">
        <v>13817</v>
      </c>
      <c r="C8889" t="s">
        <v>20129</v>
      </c>
      <c r="D8889" t="s">
        <v>18799</v>
      </c>
      <c r="E8889" t="s">
        <v>6997</v>
      </c>
      <c r="F8889" t="s">
        <v>13818</v>
      </c>
      <c r="G8889" t="s">
        <v>20130</v>
      </c>
      <c r="H8889" t="s">
        <v>13820</v>
      </c>
      <c r="I8889" t="s">
        <v>20131</v>
      </c>
      <c r="J8889">
        <v>15.824999999999999</v>
      </c>
      <c r="K8889">
        <v>7.69</v>
      </c>
      <c r="L8889" t="s">
        <v>6987</v>
      </c>
      <c r="M8889" t="s">
        <v>18800</v>
      </c>
    </row>
    <row r="8890" spans="1:13" x14ac:dyDescent="0.25">
      <c r="A8890" t="s">
        <v>6987</v>
      </c>
      <c r="B8890" t="s">
        <v>13896</v>
      </c>
      <c r="C8890" t="s">
        <v>23527</v>
      </c>
      <c r="D8890" t="s">
        <v>18799</v>
      </c>
      <c r="E8890" t="s">
        <v>23528</v>
      </c>
      <c r="F8890" t="s">
        <v>13897</v>
      </c>
      <c r="G8890" t="s">
        <v>23529</v>
      </c>
      <c r="H8890" t="s">
        <v>13898</v>
      </c>
      <c r="I8890" t="s">
        <v>23530</v>
      </c>
      <c r="J8890">
        <v>0</v>
      </c>
      <c r="K8890">
        <v>20</v>
      </c>
      <c r="L8890" t="s">
        <v>6987</v>
      </c>
      <c r="M8890" t="s">
        <v>18800</v>
      </c>
    </row>
    <row r="8891" spans="1:13" x14ac:dyDescent="0.25">
      <c r="A8891" t="s">
        <v>6987</v>
      </c>
      <c r="B8891" t="s">
        <v>13860</v>
      </c>
      <c r="C8891" t="s">
        <v>13589</v>
      </c>
      <c r="D8891" t="s">
        <v>18799</v>
      </c>
      <c r="E8891" t="s">
        <v>6997</v>
      </c>
      <c r="F8891" t="s">
        <v>13818</v>
      </c>
      <c r="G8891" t="s">
        <v>13591</v>
      </c>
      <c r="H8891" t="s">
        <v>13820</v>
      </c>
      <c r="I8891" t="s">
        <v>13592</v>
      </c>
      <c r="J8891">
        <v>16.210999999999999</v>
      </c>
      <c r="K8891">
        <v>0</v>
      </c>
      <c r="L8891" t="s">
        <v>6987</v>
      </c>
      <c r="M8891" t="s">
        <v>18800</v>
      </c>
    </row>
    <row r="8892" spans="1:13" x14ac:dyDescent="0.25">
      <c r="A8892" t="s">
        <v>6987</v>
      </c>
      <c r="B8892" t="s">
        <v>13860</v>
      </c>
      <c r="C8892" t="s">
        <v>20051</v>
      </c>
      <c r="D8892" t="s">
        <v>18799</v>
      </c>
      <c r="E8892" t="s">
        <v>6997</v>
      </c>
      <c r="F8892" t="s">
        <v>13818</v>
      </c>
      <c r="G8892" t="s">
        <v>20052</v>
      </c>
      <c r="H8892" t="s">
        <v>13820</v>
      </c>
      <c r="I8892" t="s">
        <v>20053</v>
      </c>
      <c r="J8892">
        <v>6.008</v>
      </c>
      <c r="K8892">
        <v>7.69</v>
      </c>
      <c r="L8892" t="s">
        <v>6987</v>
      </c>
      <c r="M8892" t="s">
        <v>18800</v>
      </c>
    </row>
    <row r="8893" spans="1:13" x14ac:dyDescent="0.25">
      <c r="A8893" t="s">
        <v>6987</v>
      </c>
      <c r="B8893" t="s">
        <v>13892</v>
      </c>
      <c r="C8893" t="s">
        <v>23504</v>
      </c>
      <c r="D8893" t="s">
        <v>18799</v>
      </c>
      <c r="E8893" t="s">
        <v>13844</v>
      </c>
      <c r="F8893" t="s">
        <v>13893</v>
      </c>
      <c r="G8893" t="s">
        <v>13845</v>
      </c>
      <c r="H8893" t="s">
        <v>13894</v>
      </c>
      <c r="I8893" t="s">
        <v>23505</v>
      </c>
      <c r="J8893">
        <v>0</v>
      </c>
      <c r="K8893">
        <v>26.67</v>
      </c>
      <c r="L8893" t="s">
        <v>6987</v>
      </c>
      <c r="M8893" t="s">
        <v>18800</v>
      </c>
    </row>
    <row r="8894" spans="1:13" x14ac:dyDescent="0.25">
      <c r="A8894" t="s">
        <v>6987</v>
      </c>
      <c r="B8894" t="s">
        <v>8441</v>
      </c>
      <c r="C8894" t="s">
        <v>8441</v>
      </c>
      <c r="D8894" t="s">
        <v>18799</v>
      </c>
      <c r="E8894" t="s">
        <v>6997</v>
      </c>
      <c r="F8894" t="s">
        <v>8442</v>
      </c>
      <c r="G8894" t="s">
        <v>8443</v>
      </c>
      <c r="H8894" t="s">
        <v>8444</v>
      </c>
      <c r="I8894" t="s">
        <v>8444</v>
      </c>
      <c r="J8894">
        <v>0</v>
      </c>
      <c r="K8894">
        <v>0</v>
      </c>
      <c r="L8894" t="s">
        <v>6987</v>
      </c>
      <c r="M8894" t="s">
        <v>18800</v>
      </c>
    </row>
    <row r="8895" spans="1:13" x14ac:dyDescent="0.25">
      <c r="A8895" t="s">
        <v>6987</v>
      </c>
      <c r="B8895" t="s">
        <v>13885</v>
      </c>
      <c r="C8895" t="s">
        <v>23531</v>
      </c>
      <c r="D8895" t="s">
        <v>18799</v>
      </c>
      <c r="E8895" t="s">
        <v>23532</v>
      </c>
      <c r="F8895" t="s">
        <v>13886</v>
      </c>
      <c r="G8895" t="s">
        <v>23533</v>
      </c>
      <c r="H8895" t="s">
        <v>13887</v>
      </c>
      <c r="I8895" t="s">
        <v>23534</v>
      </c>
      <c r="J8895">
        <v>11.119</v>
      </c>
      <c r="K8895">
        <v>34.78</v>
      </c>
      <c r="L8895" t="s">
        <v>6987</v>
      </c>
      <c r="M8895" t="s">
        <v>18800</v>
      </c>
    </row>
    <row r="8896" spans="1:13" x14ac:dyDescent="0.25">
      <c r="A8896" t="s">
        <v>6987</v>
      </c>
      <c r="B8896" t="s">
        <v>13081</v>
      </c>
      <c r="C8896" t="s">
        <v>22499</v>
      </c>
      <c r="D8896" t="s">
        <v>18799</v>
      </c>
      <c r="E8896" t="s">
        <v>22500</v>
      </c>
      <c r="F8896" t="s">
        <v>13078</v>
      </c>
      <c r="G8896" t="s">
        <v>3414</v>
      </c>
      <c r="H8896" t="s">
        <v>13079</v>
      </c>
      <c r="I8896" t="s">
        <v>22501</v>
      </c>
      <c r="J8896">
        <v>11.119</v>
      </c>
      <c r="K8896">
        <v>16.670000000000002</v>
      </c>
      <c r="L8896" t="s">
        <v>6987</v>
      </c>
      <c r="M8896" t="s">
        <v>18800</v>
      </c>
    </row>
    <row r="8897" spans="1:13" x14ac:dyDescent="0.25">
      <c r="A8897" t="s">
        <v>6987</v>
      </c>
      <c r="B8897" t="s">
        <v>13885</v>
      </c>
      <c r="C8897" t="s">
        <v>23535</v>
      </c>
      <c r="D8897" t="s">
        <v>18799</v>
      </c>
      <c r="E8897" t="s">
        <v>23536</v>
      </c>
      <c r="F8897" t="s">
        <v>13886</v>
      </c>
      <c r="G8897" t="s">
        <v>8104</v>
      </c>
      <c r="H8897" t="s">
        <v>13887</v>
      </c>
      <c r="I8897" t="s">
        <v>23537</v>
      </c>
      <c r="J8897">
        <v>11.119</v>
      </c>
      <c r="K8897">
        <v>15.38</v>
      </c>
      <c r="L8897" t="s">
        <v>6987</v>
      </c>
      <c r="M8897" t="s">
        <v>18800</v>
      </c>
    </row>
    <row r="8898" spans="1:13" x14ac:dyDescent="0.25">
      <c r="A8898" t="s">
        <v>6987</v>
      </c>
      <c r="B8898" t="s">
        <v>13885</v>
      </c>
      <c r="C8898" t="s">
        <v>23538</v>
      </c>
      <c r="D8898" t="s">
        <v>18799</v>
      </c>
      <c r="E8898" t="s">
        <v>23539</v>
      </c>
      <c r="F8898" t="s">
        <v>13886</v>
      </c>
      <c r="G8898" t="s">
        <v>23540</v>
      </c>
      <c r="H8898" t="s">
        <v>13887</v>
      </c>
      <c r="I8898" t="s">
        <v>23541</v>
      </c>
      <c r="J8898">
        <v>11.119</v>
      </c>
      <c r="K8898">
        <v>36.36</v>
      </c>
      <c r="L8898" t="s">
        <v>6987</v>
      </c>
      <c r="M8898" t="s">
        <v>18800</v>
      </c>
    </row>
    <row r="8899" spans="1:13" x14ac:dyDescent="0.25">
      <c r="A8899" t="s">
        <v>6987</v>
      </c>
      <c r="B8899" t="s">
        <v>13885</v>
      </c>
      <c r="C8899" t="s">
        <v>23542</v>
      </c>
      <c r="D8899" t="s">
        <v>18799</v>
      </c>
      <c r="E8899" t="s">
        <v>13890</v>
      </c>
      <c r="F8899" t="s">
        <v>13886</v>
      </c>
      <c r="G8899" t="s">
        <v>13891</v>
      </c>
      <c r="H8899" t="s">
        <v>13887</v>
      </c>
      <c r="I8899" t="s">
        <v>23543</v>
      </c>
      <c r="J8899">
        <v>11.119</v>
      </c>
      <c r="K8899">
        <v>28.57</v>
      </c>
      <c r="L8899" t="s">
        <v>6987</v>
      </c>
      <c r="M8899" t="s">
        <v>18800</v>
      </c>
    </row>
    <row r="8900" spans="1:13" x14ac:dyDescent="0.25">
      <c r="A8900" t="s">
        <v>6987</v>
      </c>
      <c r="B8900" t="s">
        <v>13881</v>
      </c>
      <c r="C8900" t="s">
        <v>23504</v>
      </c>
      <c r="D8900" t="s">
        <v>18799</v>
      </c>
      <c r="E8900" t="s">
        <v>13844</v>
      </c>
      <c r="F8900" t="s">
        <v>13882</v>
      </c>
      <c r="G8900" t="s">
        <v>13845</v>
      </c>
      <c r="H8900" t="s">
        <v>13883</v>
      </c>
      <c r="I8900" t="s">
        <v>23505</v>
      </c>
      <c r="J8900">
        <v>0</v>
      </c>
      <c r="K8900">
        <v>13.33</v>
      </c>
      <c r="L8900" t="s">
        <v>6987</v>
      </c>
      <c r="M8900" t="s">
        <v>18800</v>
      </c>
    </row>
    <row r="8901" spans="1:13" x14ac:dyDescent="0.25">
      <c r="A8901" t="s">
        <v>6987</v>
      </c>
      <c r="B8901" t="s">
        <v>13877</v>
      </c>
      <c r="C8901" t="s">
        <v>23496</v>
      </c>
      <c r="D8901" t="s">
        <v>18799</v>
      </c>
      <c r="E8901" t="s">
        <v>13793</v>
      </c>
      <c r="F8901" t="s">
        <v>13878</v>
      </c>
      <c r="G8901" t="s">
        <v>6243</v>
      </c>
      <c r="H8901" t="s">
        <v>13879</v>
      </c>
      <c r="I8901" t="s">
        <v>23497</v>
      </c>
      <c r="J8901">
        <v>11.119</v>
      </c>
      <c r="K8901">
        <v>37.5</v>
      </c>
      <c r="L8901" t="s">
        <v>6987</v>
      </c>
      <c r="M8901" t="s">
        <v>18800</v>
      </c>
    </row>
    <row r="8902" spans="1:13" x14ac:dyDescent="0.25">
      <c r="A8902" t="s">
        <v>6987</v>
      </c>
      <c r="B8902" t="s">
        <v>13870</v>
      </c>
      <c r="C8902" t="s">
        <v>23544</v>
      </c>
      <c r="D8902" t="s">
        <v>18799</v>
      </c>
      <c r="E8902" t="s">
        <v>13875</v>
      </c>
      <c r="F8902" t="s">
        <v>13871</v>
      </c>
      <c r="G8902" t="s">
        <v>13876</v>
      </c>
      <c r="H8902" t="s">
        <v>13872</v>
      </c>
      <c r="I8902" t="s">
        <v>23545</v>
      </c>
      <c r="J8902">
        <v>11.119</v>
      </c>
      <c r="K8902">
        <v>26.09</v>
      </c>
      <c r="L8902" t="s">
        <v>6987</v>
      </c>
      <c r="M8902" t="s">
        <v>18800</v>
      </c>
    </row>
    <row r="8903" spans="1:13" x14ac:dyDescent="0.25">
      <c r="A8903" t="s">
        <v>6987</v>
      </c>
      <c r="B8903" t="s">
        <v>13867</v>
      </c>
      <c r="C8903" t="s">
        <v>23546</v>
      </c>
      <c r="D8903" t="s">
        <v>18799</v>
      </c>
      <c r="E8903" t="s">
        <v>23547</v>
      </c>
      <c r="F8903" t="s">
        <v>5339</v>
      </c>
      <c r="G8903" t="s">
        <v>23548</v>
      </c>
      <c r="H8903" t="s">
        <v>13868</v>
      </c>
      <c r="I8903" t="s">
        <v>23549</v>
      </c>
      <c r="J8903">
        <v>11.119</v>
      </c>
      <c r="K8903">
        <v>25</v>
      </c>
      <c r="L8903" t="s">
        <v>6987</v>
      </c>
      <c r="M8903" t="s">
        <v>18800</v>
      </c>
    </row>
    <row r="8904" spans="1:13" x14ac:dyDescent="0.25">
      <c r="A8904" t="s">
        <v>6987</v>
      </c>
      <c r="B8904" t="s">
        <v>13867</v>
      </c>
      <c r="C8904" t="s">
        <v>23430</v>
      </c>
      <c r="D8904" t="s">
        <v>18799</v>
      </c>
      <c r="E8904" t="s">
        <v>13720</v>
      </c>
      <c r="F8904" t="s">
        <v>5339</v>
      </c>
      <c r="G8904" t="s">
        <v>13721</v>
      </c>
      <c r="H8904" t="s">
        <v>13868</v>
      </c>
      <c r="I8904" t="s">
        <v>23431</v>
      </c>
      <c r="J8904">
        <v>0</v>
      </c>
      <c r="K8904">
        <v>11.76</v>
      </c>
      <c r="L8904" t="s">
        <v>6987</v>
      </c>
      <c r="M8904" t="s">
        <v>18800</v>
      </c>
    </row>
    <row r="8905" spans="1:13" x14ac:dyDescent="0.25">
      <c r="A8905" t="s">
        <v>6987</v>
      </c>
      <c r="B8905" t="s">
        <v>13091</v>
      </c>
      <c r="C8905" t="s">
        <v>22526</v>
      </c>
      <c r="D8905" t="s">
        <v>18799</v>
      </c>
      <c r="E8905" t="s">
        <v>22527</v>
      </c>
      <c r="F8905" t="s">
        <v>13092</v>
      </c>
      <c r="G8905" t="s">
        <v>22528</v>
      </c>
      <c r="H8905" t="s">
        <v>13093</v>
      </c>
      <c r="I8905" t="s">
        <v>22529</v>
      </c>
      <c r="J8905">
        <v>0</v>
      </c>
      <c r="K8905">
        <v>33.33</v>
      </c>
      <c r="L8905" t="s">
        <v>6987</v>
      </c>
      <c r="M8905" t="s">
        <v>18800</v>
      </c>
    </row>
    <row r="8906" spans="1:13" x14ac:dyDescent="0.25">
      <c r="A8906" t="s">
        <v>6987</v>
      </c>
      <c r="B8906" t="s">
        <v>13081</v>
      </c>
      <c r="C8906" t="s">
        <v>22502</v>
      </c>
      <c r="D8906" t="s">
        <v>18799</v>
      </c>
      <c r="E8906" t="s">
        <v>22503</v>
      </c>
      <c r="F8906" t="s">
        <v>13078</v>
      </c>
      <c r="G8906" t="s">
        <v>22504</v>
      </c>
      <c r="H8906" t="s">
        <v>13079</v>
      </c>
      <c r="I8906" t="s">
        <v>22505</v>
      </c>
      <c r="J8906">
        <v>11.119</v>
      </c>
      <c r="K8906">
        <v>35.29</v>
      </c>
      <c r="L8906" t="s">
        <v>6987</v>
      </c>
      <c r="M8906" t="s">
        <v>18800</v>
      </c>
    </row>
    <row r="8907" spans="1:13" x14ac:dyDescent="0.25">
      <c r="A8907" t="s">
        <v>6987</v>
      </c>
      <c r="B8907" t="s">
        <v>13081</v>
      </c>
      <c r="C8907" t="s">
        <v>22506</v>
      </c>
      <c r="D8907" t="s">
        <v>18799</v>
      </c>
      <c r="E8907" t="s">
        <v>22507</v>
      </c>
      <c r="F8907" t="s">
        <v>13078</v>
      </c>
      <c r="G8907" t="s">
        <v>22508</v>
      </c>
      <c r="H8907" t="s">
        <v>13079</v>
      </c>
      <c r="I8907" t="s">
        <v>22509</v>
      </c>
      <c r="J8907">
        <v>0</v>
      </c>
      <c r="K8907">
        <v>11.11</v>
      </c>
      <c r="L8907" t="s">
        <v>6987</v>
      </c>
      <c r="M8907" t="s">
        <v>18800</v>
      </c>
    </row>
    <row r="8908" spans="1:13" x14ac:dyDescent="0.25">
      <c r="A8908" t="s">
        <v>6987</v>
      </c>
      <c r="B8908" t="s">
        <v>13860</v>
      </c>
      <c r="C8908" t="s">
        <v>15320</v>
      </c>
      <c r="D8908" t="s">
        <v>18799</v>
      </c>
      <c r="E8908" t="s">
        <v>6997</v>
      </c>
      <c r="F8908" t="s">
        <v>13818</v>
      </c>
      <c r="G8908" t="s">
        <v>15322</v>
      </c>
      <c r="H8908" t="s">
        <v>13820</v>
      </c>
      <c r="I8908" t="s">
        <v>15323</v>
      </c>
      <c r="J8908">
        <v>8.9740000000000002</v>
      </c>
      <c r="K8908">
        <v>7.69</v>
      </c>
      <c r="L8908" t="s">
        <v>6987</v>
      </c>
      <c r="M8908" t="s">
        <v>18800</v>
      </c>
    </row>
    <row r="8909" spans="1:13" x14ac:dyDescent="0.25">
      <c r="A8909" t="s">
        <v>6987</v>
      </c>
      <c r="B8909" t="s">
        <v>13860</v>
      </c>
      <c r="C8909" t="s">
        <v>15296</v>
      </c>
      <c r="D8909" t="s">
        <v>18799</v>
      </c>
      <c r="E8909" t="s">
        <v>6997</v>
      </c>
      <c r="F8909" t="s">
        <v>13818</v>
      </c>
      <c r="G8909" t="s">
        <v>15297</v>
      </c>
      <c r="H8909" t="s">
        <v>13820</v>
      </c>
      <c r="I8909" t="s">
        <v>15298</v>
      </c>
      <c r="J8909">
        <v>4.7380000000000004</v>
      </c>
      <c r="K8909">
        <v>0</v>
      </c>
      <c r="L8909" t="s">
        <v>6987</v>
      </c>
      <c r="M8909" t="s">
        <v>18800</v>
      </c>
    </row>
    <row r="8910" spans="1:13" x14ac:dyDescent="0.25">
      <c r="A8910" t="s">
        <v>6987</v>
      </c>
      <c r="B8910" t="s">
        <v>13860</v>
      </c>
      <c r="C8910" t="s">
        <v>20057</v>
      </c>
      <c r="D8910" t="s">
        <v>18799</v>
      </c>
      <c r="E8910" t="s">
        <v>20058</v>
      </c>
      <c r="F8910" t="s">
        <v>13818</v>
      </c>
      <c r="G8910" t="s">
        <v>20059</v>
      </c>
      <c r="H8910" t="s">
        <v>13820</v>
      </c>
      <c r="I8910" t="s">
        <v>20060</v>
      </c>
      <c r="J8910">
        <v>1.9570000000000001</v>
      </c>
      <c r="K8910">
        <v>0</v>
      </c>
      <c r="L8910" t="s">
        <v>6987</v>
      </c>
      <c r="M8910" t="s">
        <v>18800</v>
      </c>
    </row>
    <row r="8911" spans="1:13" x14ac:dyDescent="0.25">
      <c r="A8911" t="s">
        <v>6987</v>
      </c>
      <c r="B8911" t="s">
        <v>13860</v>
      </c>
      <c r="C8911" t="s">
        <v>20129</v>
      </c>
      <c r="D8911" t="s">
        <v>18799</v>
      </c>
      <c r="E8911" t="s">
        <v>6997</v>
      </c>
      <c r="F8911" t="s">
        <v>13818</v>
      </c>
      <c r="G8911" t="s">
        <v>20130</v>
      </c>
      <c r="H8911" t="s">
        <v>13820</v>
      </c>
      <c r="I8911" t="s">
        <v>20131</v>
      </c>
      <c r="J8911">
        <v>15.824999999999999</v>
      </c>
      <c r="K8911">
        <v>7.69</v>
      </c>
      <c r="L8911" t="s">
        <v>6987</v>
      </c>
      <c r="M8911" t="s">
        <v>18800</v>
      </c>
    </row>
    <row r="8912" spans="1:13" x14ac:dyDescent="0.25">
      <c r="A8912" t="s">
        <v>6987</v>
      </c>
      <c r="B8912" t="s">
        <v>13860</v>
      </c>
      <c r="C8912" t="s">
        <v>20054</v>
      </c>
      <c r="D8912" t="s">
        <v>18799</v>
      </c>
      <c r="E8912" t="s">
        <v>6997</v>
      </c>
      <c r="F8912" t="s">
        <v>13818</v>
      </c>
      <c r="G8912" t="s">
        <v>20055</v>
      </c>
      <c r="H8912" t="s">
        <v>13820</v>
      </c>
      <c r="I8912" t="s">
        <v>20056</v>
      </c>
      <c r="J8912">
        <v>12.101000000000001</v>
      </c>
      <c r="K8912">
        <v>0</v>
      </c>
      <c r="L8912" t="s">
        <v>6987</v>
      </c>
      <c r="M8912" t="s">
        <v>18800</v>
      </c>
    </row>
    <row r="8913" spans="1:13" x14ac:dyDescent="0.25">
      <c r="A8913" t="s">
        <v>6987</v>
      </c>
      <c r="B8913" t="s">
        <v>13860</v>
      </c>
      <c r="C8913" t="s">
        <v>13929</v>
      </c>
      <c r="D8913" t="s">
        <v>18799</v>
      </c>
      <c r="E8913" t="s">
        <v>6997</v>
      </c>
      <c r="F8913" t="s">
        <v>13818</v>
      </c>
      <c r="G8913" t="s">
        <v>13931</v>
      </c>
      <c r="H8913" t="s">
        <v>13820</v>
      </c>
      <c r="I8913" t="s">
        <v>13932</v>
      </c>
      <c r="J8913">
        <v>19.827999999999999</v>
      </c>
      <c r="K8913">
        <v>0</v>
      </c>
      <c r="L8913" t="s">
        <v>6987</v>
      </c>
      <c r="M8913" t="s">
        <v>18800</v>
      </c>
    </row>
    <row r="8914" spans="1:13" x14ac:dyDescent="0.25">
      <c r="A8914" t="s">
        <v>6987</v>
      </c>
      <c r="B8914" t="s">
        <v>13860</v>
      </c>
      <c r="C8914" t="s">
        <v>13860</v>
      </c>
      <c r="D8914" t="s">
        <v>18799</v>
      </c>
      <c r="E8914" t="s">
        <v>6997</v>
      </c>
      <c r="F8914" t="s">
        <v>13818</v>
      </c>
      <c r="G8914" t="s">
        <v>13861</v>
      </c>
      <c r="H8914" t="s">
        <v>13820</v>
      </c>
      <c r="I8914" t="s">
        <v>13820</v>
      </c>
      <c r="J8914">
        <v>0</v>
      </c>
      <c r="K8914">
        <v>0</v>
      </c>
      <c r="L8914" t="s">
        <v>6987</v>
      </c>
      <c r="M8914" t="s">
        <v>18800</v>
      </c>
    </row>
    <row r="8915" spans="1:13" x14ac:dyDescent="0.25">
      <c r="A8915" t="s">
        <v>6987</v>
      </c>
      <c r="B8915" t="s">
        <v>13091</v>
      </c>
      <c r="C8915" t="s">
        <v>22530</v>
      </c>
      <c r="D8915" t="s">
        <v>18799</v>
      </c>
      <c r="E8915" t="s">
        <v>12926</v>
      </c>
      <c r="F8915" t="s">
        <v>13092</v>
      </c>
      <c r="G8915" t="s">
        <v>12927</v>
      </c>
      <c r="H8915" t="s">
        <v>13093</v>
      </c>
      <c r="I8915" t="s">
        <v>22531</v>
      </c>
      <c r="J8915">
        <v>11.119</v>
      </c>
      <c r="K8915">
        <v>36.36</v>
      </c>
      <c r="L8915" t="s">
        <v>6987</v>
      </c>
      <c r="M8915" t="s">
        <v>18800</v>
      </c>
    </row>
    <row r="8916" spans="1:13" x14ac:dyDescent="0.25">
      <c r="A8916" t="s">
        <v>6987</v>
      </c>
      <c r="B8916" t="s">
        <v>13860</v>
      </c>
      <c r="C8916" t="s">
        <v>13817</v>
      </c>
      <c r="D8916" t="s">
        <v>18799</v>
      </c>
      <c r="E8916" t="s">
        <v>6997</v>
      </c>
      <c r="F8916" t="s">
        <v>13818</v>
      </c>
      <c r="G8916" t="s">
        <v>13819</v>
      </c>
      <c r="H8916" t="s">
        <v>13820</v>
      </c>
      <c r="I8916" t="s">
        <v>13820</v>
      </c>
      <c r="J8916">
        <v>0</v>
      </c>
      <c r="K8916">
        <v>0</v>
      </c>
      <c r="L8916" t="s">
        <v>6987</v>
      </c>
      <c r="M8916" t="s">
        <v>18800</v>
      </c>
    </row>
    <row r="8917" spans="1:13" x14ac:dyDescent="0.25">
      <c r="A8917" t="s">
        <v>6987</v>
      </c>
      <c r="B8917" t="s">
        <v>13091</v>
      </c>
      <c r="C8917" t="s">
        <v>22519</v>
      </c>
      <c r="D8917" t="s">
        <v>18799</v>
      </c>
      <c r="E8917" t="s">
        <v>22520</v>
      </c>
      <c r="F8917" t="s">
        <v>13092</v>
      </c>
      <c r="G8917" t="s">
        <v>16641</v>
      </c>
      <c r="H8917" t="s">
        <v>13093</v>
      </c>
      <c r="I8917" t="s">
        <v>22521</v>
      </c>
      <c r="J8917">
        <v>11.119</v>
      </c>
      <c r="K8917">
        <v>23.53</v>
      </c>
      <c r="L8917" t="s">
        <v>6987</v>
      </c>
      <c r="M8917" t="s">
        <v>18800</v>
      </c>
    </row>
    <row r="8918" spans="1:13" x14ac:dyDescent="0.25">
      <c r="A8918" t="s">
        <v>6987</v>
      </c>
      <c r="B8918" t="s">
        <v>13091</v>
      </c>
      <c r="C8918" t="s">
        <v>22522</v>
      </c>
      <c r="D8918" t="s">
        <v>18799</v>
      </c>
      <c r="E8918" t="s">
        <v>22523</v>
      </c>
      <c r="F8918" t="s">
        <v>13092</v>
      </c>
      <c r="G8918" t="s">
        <v>22524</v>
      </c>
      <c r="H8918" t="s">
        <v>13093</v>
      </c>
      <c r="I8918" t="s">
        <v>22525</v>
      </c>
      <c r="J8918">
        <v>0</v>
      </c>
      <c r="K8918">
        <v>10.53</v>
      </c>
      <c r="L8918" t="s">
        <v>6987</v>
      </c>
      <c r="M8918" t="s">
        <v>18800</v>
      </c>
    </row>
    <row r="8919" spans="1:13" x14ac:dyDescent="0.25">
      <c r="A8919" t="s">
        <v>6987</v>
      </c>
      <c r="B8919" t="s">
        <v>13862</v>
      </c>
      <c r="C8919" t="s">
        <v>23504</v>
      </c>
      <c r="D8919" t="s">
        <v>18799</v>
      </c>
      <c r="E8919" t="s">
        <v>13844</v>
      </c>
      <c r="F8919" t="s">
        <v>13863</v>
      </c>
      <c r="G8919" t="s">
        <v>13845</v>
      </c>
      <c r="H8919" t="s">
        <v>13864</v>
      </c>
      <c r="I8919" t="s">
        <v>23505</v>
      </c>
      <c r="J8919">
        <v>0</v>
      </c>
      <c r="K8919">
        <v>36.36</v>
      </c>
      <c r="L8919" t="s">
        <v>6987</v>
      </c>
      <c r="M8919" t="s">
        <v>18800</v>
      </c>
    </row>
    <row r="8920" spans="1:13" x14ac:dyDescent="0.25">
      <c r="A8920" t="s">
        <v>6987</v>
      </c>
      <c r="B8920" t="s">
        <v>13081</v>
      </c>
      <c r="C8920" t="s">
        <v>22329</v>
      </c>
      <c r="D8920" t="s">
        <v>18799</v>
      </c>
      <c r="E8920" t="s">
        <v>22330</v>
      </c>
      <c r="F8920" t="s">
        <v>13078</v>
      </c>
      <c r="G8920" t="s">
        <v>22331</v>
      </c>
      <c r="H8920" t="s">
        <v>13079</v>
      </c>
      <c r="I8920" t="s">
        <v>22332</v>
      </c>
      <c r="J8920">
        <v>0</v>
      </c>
      <c r="K8920">
        <v>13.33</v>
      </c>
      <c r="L8920" t="s">
        <v>6987</v>
      </c>
      <c r="M8920" t="s">
        <v>18800</v>
      </c>
    </row>
    <row r="8921" spans="1:13" x14ac:dyDescent="0.25">
      <c r="A8921" t="s">
        <v>6987</v>
      </c>
      <c r="B8921" t="s">
        <v>13589</v>
      </c>
      <c r="C8921" t="s">
        <v>15296</v>
      </c>
      <c r="D8921" t="s">
        <v>18799</v>
      </c>
      <c r="E8921" t="s">
        <v>6997</v>
      </c>
      <c r="F8921" t="s">
        <v>13590</v>
      </c>
      <c r="G8921" t="s">
        <v>15297</v>
      </c>
      <c r="H8921" t="s">
        <v>13592</v>
      </c>
      <c r="I8921" t="s">
        <v>15298</v>
      </c>
      <c r="J8921">
        <v>11.698</v>
      </c>
      <c r="K8921">
        <v>0</v>
      </c>
      <c r="L8921" t="s">
        <v>6987</v>
      </c>
      <c r="M8921" t="s">
        <v>18800</v>
      </c>
    </row>
    <row r="8922" spans="1:13" x14ac:dyDescent="0.25">
      <c r="A8922" t="s">
        <v>6987</v>
      </c>
      <c r="B8922" t="s">
        <v>13123</v>
      </c>
      <c r="C8922" t="s">
        <v>22321</v>
      </c>
      <c r="D8922" t="s">
        <v>18799</v>
      </c>
      <c r="E8922" t="s">
        <v>22322</v>
      </c>
      <c r="F8922" t="s">
        <v>13125</v>
      </c>
      <c r="G8922" t="s">
        <v>22323</v>
      </c>
      <c r="H8922" t="s">
        <v>13126</v>
      </c>
      <c r="I8922" t="s">
        <v>22324</v>
      </c>
      <c r="J8922">
        <v>0</v>
      </c>
      <c r="K8922">
        <v>24.24</v>
      </c>
      <c r="L8922" t="s">
        <v>6987</v>
      </c>
      <c r="M8922" t="s">
        <v>18800</v>
      </c>
    </row>
    <row r="8923" spans="1:13" x14ac:dyDescent="0.25">
      <c r="A8923" t="s">
        <v>6987</v>
      </c>
      <c r="B8923" t="s">
        <v>13274</v>
      </c>
      <c r="C8923" t="s">
        <v>23550</v>
      </c>
      <c r="D8923" t="s">
        <v>18799</v>
      </c>
      <c r="E8923" t="s">
        <v>13280</v>
      </c>
      <c r="F8923" t="s">
        <v>13276</v>
      </c>
      <c r="G8923" t="s">
        <v>13281</v>
      </c>
      <c r="H8923" t="s">
        <v>13277</v>
      </c>
      <c r="I8923" t="s">
        <v>23551</v>
      </c>
      <c r="J8923">
        <v>0</v>
      </c>
      <c r="K8923">
        <v>35.29</v>
      </c>
      <c r="L8923" t="s">
        <v>6987</v>
      </c>
      <c r="M8923" t="s">
        <v>18800</v>
      </c>
    </row>
    <row r="8924" spans="1:13" x14ac:dyDescent="0.25">
      <c r="A8924" t="s">
        <v>6987</v>
      </c>
      <c r="B8924" t="s">
        <v>13268</v>
      </c>
      <c r="C8924" t="s">
        <v>23552</v>
      </c>
      <c r="D8924" t="s">
        <v>18799</v>
      </c>
      <c r="E8924" t="s">
        <v>12893</v>
      </c>
      <c r="F8924" t="s">
        <v>13269</v>
      </c>
      <c r="G8924" t="s">
        <v>12894</v>
      </c>
      <c r="H8924" t="s">
        <v>13270</v>
      </c>
      <c r="I8924" t="s">
        <v>23553</v>
      </c>
      <c r="J8924">
        <v>11.119</v>
      </c>
      <c r="K8924">
        <v>38.1</v>
      </c>
      <c r="L8924" t="s">
        <v>6987</v>
      </c>
      <c r="M8924" t="s">
        <v>18800</v>
      </c>
    </row>
    <row r="8925" spans="1:13" x14ac:dyDescent="0.25">
      <c r="A8925" t="s">
        <v>6987</v>
      </c>
      <c r="B8925" t="s">
        <v>8732</v>
      </c>
      <c r="C8925" t="s">
        <v>8732</v>
      </c>
      <c r="D8925" t="s">
        <v>18799</v>
      </c>
      <c r="E8925" t="s">
        <v>6997</v>
      </c>
      <c r="F8925" t="s">
        <v>8733</v>
      </c>
      <c r="G8925" t="s">
        <v>8734</v>
      </c>
      <c r="H8925" t="s">
        <v>8735</v>
      </c>
      <c r="I8925" t="s">
        <v>8735</v>
      </c>
      <c r="J8925">
        <v>0</v>
      </c>
      <c r="K8925">
        <v>11.76</v>
      </c>
      <c r="L8925" t="s">
        <v>6987</v>
      </c>
      <c r="M8925" t="s">
        <v>18800</v>
      </c>
    </row>
    <row r="8926" spans="1:13" x14ac:dyDescent="0.25">
      <c r="A8926" t="s">
        <v>6987</v>
      </c>
      <c r="B8926" t="s">
        <v>8587</v>
      </c>
      <c r="C8926" t="s">
        <v>8587</v>
      </c>
      <c r="D8926" t="s">
        <v>18799</v>
      </c>
      <c r="E8926" t="s">
        <v>6997</v>
      </c>
      <c r="F8926" t="s">
        <v>8588</v>
      </c>
      <c r="G8926" t="s">
        <v>8589</v>
      </c>
      <c r="H8926" t="s">
        <v>8590</v>
      </c>
      <c r="I8926" t="s">
        <v>8590</v>
      </c>
      <c r="J8926">
        <v>0</v>
      </c>
      <c r="K8926">
        <v>11.76</v>
      </c>
      <c r="L8926" t="s">
        <v>6987</v>
      </c>
      <c r="M8926" t="s">
        <v>18800</v>
      </c>
    </row>
    <row r="8927" spans="1:13" x14ac:dyDescent="0.25">
      <c r="A8927" t="s">
        <v>6987</v>
      </c>
      <c r="B8927" t="s">
        <v>8596</v>
      </c>
      <c r="C8927" t="s">
        <v>23554</v>
      </c>
      <c r="D8927" t="s">
        <v>18799</v>
      </c>
      <c r="E8927" t="s">
        <v>8602</v>
      </c>
      <c r="F8927" t="s">
        <v>8597</v>
      </c>
      <c r="G8927" t="s">
        <v>8603</v>
      </c>
      <c r="H8927" t="s">
        <v>8598</v>
      </c>
      <c r="I8927" t="s">
        <v>23555</v>
      </c>
      <c r="J8927">
        <v>11.119</v>
      </c>
      <c r="K8927">
        <v>10.53</v>
      </c>
      <c r="L8927" t="s">
        <v>6987</v>
      </c>
      <c r="M8927" t="s">
        <v>18800</v>
      </c>
    </row>
    <row r="8928" spans="1:13" x14ac:dyDescent="0.25">
      <c r="A8928" t="s">
        <v>6987</v>
      </c>
      <c r="B8928" t="s">
        <v>13253</v>
      </c>
      <c r="C8928" t="s">
        <v>23556</v>
      </c>
      <c r="D8928" t="s">
        <v>18799</v>
      </c>
      <c r="E8928" t="s">
        <v>13258</v>
      </c>
      <c r="F8928" t="s">
        <v>13254</v>
      </c>
      <c r="G8928" t="s">
        <v>13259</v>
      </c>
      <c r="H8928" t="s">
        <v>13255</v>
      </c>
      <c r="I8928" t="s">
        <v>23557</v>
      </c>
      <c r="J8928">
        <v>0</v>
      </c>
      <c r="K8928">
        <v>34.479999999999997</v>
      </c>
      <c r="L8928" t="s">
        <v>6987</v>
      </c>
      <c r="M8928" t="s">
        <v>18800</v>
      </c>
    </row>
    <row r="8929" spans="1:13" x14ac:dyDescent="0.25">
      <c r="A8929" t="s">
        <v>6987</v>
      </c>
      <c r="B8929" t="s">
        <v>13128</v>
      </c>
      <c r="C8929" t="s">
        <v>22444</v>
      </c>
      <c r="D8929" t="s">
        <v>18799</v>
      </c>
      <c r="E8929" t="s">
        <v>22445</v>
      </c>
      <c r="F8929" t="s">
        <v>13130</v>
      </c>
      <c r="G8929" t="s">
        <v>22446</v>
      </c>
      <c r="H8929" t="s">
        <v>13131</v>
      </c>
      <c r="I8929" t="s">
        <v>22447</v>
      </c>
      <c r="J8929">
        <v>0</v>
      </c>
      <c r="K8929">
        <v>30.77</v>
      </c>
      <c r="L8929" t="s">
        <v>6987</v>
      </c>
      <c r="M8929" t="s">
        <v>18800</v>
      </c>
    </row>
    <row r="8930" spans="1:13" x14ac:dyDescent="0.25">
      <c r="A8930" t="s">
        <v>6987</v>
      </c>
      <c r="B8930" t="s">
        <v>13128</v>
      </c>
      <c r="C8930" t="s">
        <v>22550</v>
      </c>
      <c r="D8930" t="s">
        <v>18799</v>
      </c>
      <c r="E8930" t="s">
        <v>22551</v>
      </c>
      <c r="F8930" t="s">
        <v>13130</v>
      </c>
      <c r="G8930" t="s">
        <v>22552</v>
      </c>
      <c r="H8930" t="s">
        <v>13131</v>
      </c>
      <c r="I8930" t="s">
        <v>22553</v>
      </c>
      <c r="J8930">
        <v>0</v>
      </c>
      <c r="K8930">
        <v>25</v>
      </c>
      <c r="L8930" t="s">
        <v>6987</v>
      </c>
      <c r="M8930" t="s">
        <v>18800</v>
      </c>
    </row>
    <row r="8931" spans="1:13" x14ac:dyDescent="0.25">
      <c r="A8931" t="s">
        <v>6987</v>
      </c>
      <c r="B8931" t="s">
        <v>13234</v>
      </c>
      <c r="C8931" t="s">
        <v>23558</v>
      </c>
      <c r="D8931" t="s">
        <v>18799</v>
      </c>
      <c r="E8931" t="s">
        <v>23559</v>
      </c>
      <c r="F8931" t="s">
        <v>13236</v>
      </c>
      <c r="G8931" t="s">
        <v>15311</v>
      </c>
      <c r="H8931" t="s">
        <v>13237</v>
      </c>
      <c r="I8931" t="s">
        <v>23560</v>
      </c>
      <c r="J8931">
        <v>0</v>
      </c>
      <c r="K8931">
        <v>12.5</v>
      </c>
      <c r="L8931" t="s">
        <v>6987</v>
      </c>
      <c r="M8931" t="s">
        <v>18800</v>
      </c>
    </row>
    <row r="8932" spans="1:13" x14ac:dyDescent="0.25">
      <c r="A8932" t="s">
        <v>6987</v>
      </c>
      <c r="B8932" t="s">
        <v>13234</v>
      </c>
      <c r="C8932" t="s">
        <v>23561</v>
      </c>
      <c r="D8932" t="s">
        <v>18799</v>
      </c>
      <c r="E8932" t="s">
        <v>13241</v>
      </c>
      <c r="F8932" t="s">
        <v>13236</v>
      </c>
      <c r="G8932" t="s">
        <v>13242</v>
      </c>
      <c r="H8932" t="s">
        <v>13237</v>
      </c>
      <c r="I8932" t="s">
        <v>23562</v>
      </c>
      <c r="J8932">
        <v>0</v>
      </c>
      <c r="K8932">
        <v>12.5</v>
      </c>
      <c r="L8932" t="s">
        <v>6987</v>
      </c>
      <c r="M8932" t="s">
        <v>18800</v>
      </c>
    </row>
    <row r="8933" spans="1:13" x14ac:dyDescent="0.25">
      <c r="A8933" t="s">
        <v>6987</v>
      </c>
      <c r="B8933" t="s">
        <v>13228</v>
      </c>
      <c r="C8933" t="s">
        <v>13228</v>
      </c>
      <c r="D8933" t="s">
        <v>18799</v>
      </c>
      <c r="E8933" t="s">
        <v>6997</v>
      </c>
      <c r="F8933" t="s">
        <v>13229</v>
      </c>
      <c r="G8933" t="s">
        <v>13230</v>
      </c>
      <c r="H8933" t="s">
        <v>13231</v>
      </c>
      <c r="I8933" t="s">
        <v>13231</v>
      </c>
      <c r="J8933">
        <v>0</v>
      </c>
      <c r="K8933">
        <v>0</v>
      </c>
      <c r="L8933" t="s">
        <v>6987</v>
      </c>
      <c r="M8933" t="s">
        <v>18800</v>
      </c>
    </row>
    <row r="8934" spans="1:13" x14ac:dyDescent="0.25">
      <c r="A8934" t="s">
        <v>6987</v>
      </c>
      <c r="B8934" t="s">
        <v>13227</v>
      </c>
      <c r="C8934" t="s">
        <v>23563</v>
      </c>
      <c r="D8934" t="s">
        <v>18799</v>
      </c>
      <c r="E8934" t="s">
        <v>13207</v>
      </c>
      <c r="F8934" t="s">
        <v>13220</v>
      </c>
      <c r="G8934" t="s">
        <v>13208</v>
      </c>
      <c r="H8934" t="s">
        <v>13221</v>
      </c>
      <c r="I8934" t="s">
        <v>23564</v>
      </c>
      <c r="J8934">
        <v>0</v>
      </c>
      <c r="K8934">
        <v>15</v>
      </c>
      <c r="L8934" t="s">
        <v>6987</v>
      </c>
      <c r="M8934" t="s">
        <v>18800</v>
      </c>
    </row>
    <row r="8935" spans="1:13" x14ac:dyDescent="0.25">
      <c r="A8935" t="s">
        <v>6987</v>
      </c>
      <c r="B8935" t="s">
        <v>13227</v>
      </c>
      <c r="C8935" t="s">
        <v>23565</v>
      </c>
      <c r="D8935" t="s">
        <v>18799</v>
      </c>
      <c r="E8935" t="s">
        <v>23566</v>
      </c>
      <c r="F8935" t="s">
        <v>13220</v>
      </c>
      <c r="G8935" t="s">
        <v>23567</v>
      </c>
      <c r="H8935" t="s">
        <v>13221</v>
      </c>
      <c r="I8935" t="s">
        <v>23568</v>
      </c>
      <c r="J8935">
        <v>11.119</v>
      </c>
      <c r="K8935">
        <v>12.5</v>
      </c>
      <c r="L8935" t="s">
        <v>6987</v>
      </c>
      <c r="M8935" t="s">
        <v>18800</v>
      </c>
    </row>
    <row r="8936" spans="1:13" x14ac:dyDescent="0.25">
      <c r="A8936" t="s">
        <v>6987</v>
      </c>
      <c r="B8936" t="s">
        <v>13227</v>
      </c>
      <c r="C8936" t="s">
        <v>23569</v>
      </c>
      <c r="D8936" t="s">
        <v>18799</v>
      </c>
      <c r="E8936" t="s">
        <v>13224</v>
      </c>
      <c r="F8936" t="s">
        <v>13220</v>
      </c>
      <c r="G8936" t="s">
        <v>13225</v>
      </c>
      <c r="H8936" t="s">
        <v>13221</v>
      </c>
      <c r="I8936" t="s">
        <v>23570</v>
      </c>
      <c r="J8936">
        <v>11.119</v>
      </c>
      <c r="K8936">
        <v>17.14</v>
      </c>
      <c r="L8936" t="s">
        <v>6987</v>
      </c>
      <c r="M8936" t="s">
        <v>18800</v>
      </c>
    </row>
    <row r="8937" spans="1:13" x14ac:dyDescent="0.25">
      <c r="A8937" t="s">
        <v>6987</v>
      </c>
      <c r="B8937" t="s">
        <v>13218</v>
      </c>
      <c r="C8937" t="s">
        <v>23563</v>
      </c>
      <c r="D8937" t="s">
        <v>18799</v>
      </c>
      <c r="E8937" t="s">
        <v>13207</v>
      </c>
      <c r="F8937" t="s">
        <v>13220</v>
      </c>
      <c r="G8937" t="s">
        <v>13208</v>
      </c>
      <c r="H8937" t="s">
        <v>13221</v>
      </c>
      <c r="I8937" t="s">
        <v>23564</v>
      </c>
      <c r="J8937">
        <v>0</v>
      </c>
      <c r="K8937">
        <v>15</v>
      </c>
      <c r="L8937" t="s">
        <v>6987</v>
      </c>
      <c r="M8937" t="s">
        <v>18800</v>
      </c>
    </row>
    <row r="8938" spans="1:13" x14ac:dyDescent="0.25">
      <c r="A8938" t="s">
        <v>6987</v>
      </c>
      <c r="B8938" t="s">
        <v>8722</v>
      </c>
      <c r="C8938" t="s">
        <v>8722</v>
      </c>
      <c r="D8938" t="s">
        <v>18799</v>
      </c>
      <c r="E8938" t="s">
        <v>6997</v>
      </c>
      <c r="F8938" t="s">
        <v>8723</v>
      </c>
      <c r="G8938" t="s">
        <v>8724</v>
      </c>
      <c r="H8938" t="s">
        <v>8725</v>
      </c>
      <c r="I8938" t="s">
        <v>8725</v>
      </c>
      <c r="J8938">
        <v>0</v>
      </c>
      <c r="K8938">
        <v>10</v>
      </c>
      <c r="L8938" t="s">
        <v>6987</v>
      </c>
      <c r="M8938" t="s">
        <v>18800</v>
      </c>
    </row>
    <row r="8939" spans="1:13" x14ac:dyDescent="0.25">
      <c r="A8939" t="s">
        <v>6987</v>
      </c>
      <c r="B8939" t="s">
        <v>13218</v>
      </c>
      <c r="C8939" t="s">
        <v>23565</v>
      </c>
      <c r="D8939" t="s">
        <v>18799</v>
      </c>
      <c r="E8939" t="s">
        <v>23566</v>
      </c>
      <c r="F8939" t="s">
        <v>13220</v>
      </c>
      <c r="G8939" t="s">
        <v>23567</v>
      </c>
      <c r="H8939" t="s">
        <v>13221</v>
      </c>
      <c r="I8939" t="s">
        <v>23568</v>
      </c>
      <c r="J8939">
        <v>11.119</v>
      </c>
      <c r="K8939">
        <v>12.5</v>
      </c>
      <c r="L8939" t="s">
        <v>6987</v>
      </c>
      <c r="M8939" t="s">
        <v>18800</v>
      </c>
    </row>
    <row r="8940" spans="1:13" x14ac:dyDescent="0.25">
      <c r="A8940" t="s">
        <v>6987</v>
      </c>
      <c r="B8940" t="s">
        <v>13218</v>
      </c>
      <c r="C8940" t="s">
        <v>23569</v>
      </c>
      <c r="D8940" t="s">
        <v>18799</v>
      </c>
      <c r="E8940" t="s">
        <v>13224</v>
      </c>
      <c r="F8940" t="s">
        <v>13220</v>
      </c>
      <c r="G8940" t="s">
        <v>13225</v>
      </c>
      <c r="H8940" t="s">
        <v>13221</v>
      </c>
      <c r="I8940" t="s">
        <v>23570</v>
      </c>
      <c r="J8940">
        <v>11.119</v>
      </c>
      <c r="K8940">
        <v>17.14</v>
      </c>
      <c r="L8940" t="s">
        <v>6987</v>
      </c>
      <c r="M8940" t="s">
        <v>18800</v>
      </c>
    </row>
    <row r="8941" spans="1:13" x14ac:dyDescent="0.25">
      <c r="A8941" t="s">
        <v>6987</v>
      </c>
      <c r="B8941" t="s">
        <v>8604</v>
      </c>
      <c r="C8941" t="s">
        <v>23571</v>
      </c>
      <c r="D8941" t="s">
        <v>18799</v>
      </c>
      <c r="E8941" t="s">
        <v>8609</v>
      </c>
      <c r="F8941" t="s">
        <v>8605</v>
      </c>
      <c r="G8941" t="s">
        <v>8610</v>
      </c>
      <c r="H8941" t="s">
        <v>8606</v>
      </c>
      <c r="I8941" t="s">
        <v>23572</v>
      </c>
      <c r="J8941">
        <v>11.119</v>
      </c>
      <c r="K8941">
        <v>33.33</v>
      </c>
      <c r="L8941" t="s">
        <v>6987</v>
      </c>
      <c r="M8941" t="s">
        <v>18800</v>
      </c>
    </row>
    <row r="8942" spans="1:13" x14ac:dyDescent="0.25">
      <c r="A8942" t="s">
        <v>6987</v>
      </c>
      <c r="B8942" t="s">
        <v>8611</v>
      </c>
      <c r="C8942" t="s">
        <v>23573</v>
      </c>
      <c r="D8942" t="s">
        <v>18799</v>
      </c>
      <c r="E8942" t="s">
        <v>8618</v>
      </c>
      <c r="F8942" t="s">
        <v>8612</v>
      </c>
      <c r="G8942" t="s">
        <v>126</v>
      </c>
      <c r="H8942" t="s">
        <v>8613</v>
      </c>
      <c r="I8942" t="s">
        <v>23574</v>
      </c>
      <c r="J8942">
        <v>0</v>
      </c>
      <c r="K8942">
        <v>0</v>
      </c>
      <c r="L8942" t="s">
        <v>6987</v>
      </c>
      <c r="M8942" t="s">
        <v>18800</v>
      </c>
    </row>
    <row r="8943" spans="1:13" x14ac:dyDescent="0.25">
      <c r="A8943" t="s">
        <v>6987</v>
      </c>
      <c r="B8943" t="s">
        <v>13209</v>
      </c>
      <c r="C8943" t="s">
        <v>23575</v>
      </c>
      <c r="D8943" t="s">
        <v>18799</v>
      </c>
      <c r="E8943" t="s">
        <v>23576</v>
      </c>
      <c r="F8943" t="s">
        <v>13210</v>
      </c>
      <c r="G8943" t="s">
        <v>23577</v>
      </c>
      <c r="H8943" t="s">
        <v>13211</v>
      </c>
      <c r="I8943" t="s">
        <v>23578</v>
      </c>
      <c r="J8943">
        <v>0</v>
      </c>
      <c r="K8943">
        <v>18.18</v>
      </c>
      <c r="L8943" t="s">
        <v>6987</v>
      </c>
      <c r="M8943" t="s">
        <v>18800</v>
      </c>
    </row>
    <row r="8944" spans="1:13" x14ac:dyDescent="0.25">
      <c r="A8944" t="s">
        <v>6987</v>
      </c>
      <c r="B8944" t="s">
        <v>13209</v>
      </c>
      <c r="C8944" t="s">
        <v>23579</v>
      </c>
      <c r="D8944" t="s">
        <v>18799</v>
      </c>
      <c r="E8944" t="s">
        <v>23580</v>
      </c>
      <c r="F8944" t="s">
        <v>13210</v>
      </c>
      <c r="G8944" t="s">
        <v>23581</v>
      </c>
      <c r="H8944" t="s">
        <v>13211</v>
      </c>
      <c r="I8944" t="s">
        <v>23582</v>
      </c>
      <c r="J8944">
        <v>11.119</v>
      </c>
      <c r="K8944">
        <v>20</v>
      </c>
      <c r="L8944" t="s">
        <v>6987</v>
      </c>
      <c r="M8944" t="s">
        <v>18800</v>
      </c>
    </row>
    <row r="8945" spans="1:13" x14ac:dyDescent="0.25">
      <c r="A8945" t="s">
        <v>6987</v>
      </c>
      <c r="B8945" t="s">
        <v>13209</v>
      </c>
      <c r="C8945" t="s">
        <v>23583</v>
      </c>
      <c r="D8945" t="s">
        <v>18799</v>
      </c>
      <c r="E8945" t="s">
        <v>13216</v>
      </c>
      <c r="F8945" t="s">
        <v>13210</v>
      </c>
      <c r="G8945" t="s">
        <v>13217</v>
      </c>
      <c r="H8945" t="s">
        <v>13211</v>
      </c>
      <c r="I8945" t="s">
        <v>23584</v>
      </c>
      <c r="J8945">
        <v>11.119</v>
      </c>
      <c r="K8945">
        <v>20</v>
      </c>
      <c r="L8945" t="s">
        <v>6987</v>
      </c>
      <c r="M8945" t="s">
        <v>18800</v>
      </c>
    </row>
    <row r="8946" spans="1:13" x14ac:dyDescent="0.25">
      <c r="A8946" t="s">
        <v>6987</v>
      </c>
      <c r="B8946" t="s">
        <v>13128</v>
      </c>
      <c r="C8946" t="s">
        <v>22554</v>
      </c>
      <c r="D8946" t="s">
        <v>18799</v>
      </c>
      <c r="E8946" t="s">
        <v>22555</v>
      </c>
      <c r="F8946" t="s">
        <v>13130</v>
      </c>
      <c r="G8946" t="s">
        <v>22556</v>
      </c>
      <c r="H8946" t="s">
        <v>13131</v>
      </c>
      <c r="I8946" t="s">
        <v>22557</v>
      </c>
      <c r="J8946">
        <v>11.119</v>
      </c>
      <c r="K8946">
        <v>28.57</v>
      </c>
      <c r="L8946" t="s">
        <v>6987</v>
      </c>
      <c r="M8946" t="s">
        <v>18800</v>
      </c>
    </row>
    <row r="8947" spans="1:13" x14ac:dyDescent="0.25">
      <c r="A8947" t="s">
        <v>6987</v>
      </c>
      <c r="B8947" t="s">
        <v>13203</v>
      </c>
      <c r="C8947" t="s">
        <v>23563</v>
      </c>
      <c r="D8947" t="s">
        <v>18799</v>
      </c>
      <c r="E8947" t="s">
        <v>13207</v>
      </c>
      <c r="F8947" t="s">
        <v>4188</v>
      </c>
      <c r="G8947" t="s">
        <v>13208</v>
      </c>
      <c r="H8947" t="s">
        <v>13204</v>
      </c>
      <c r="I8947" t="s">
        <v>23564</v>
      </c>
      <c r="J8947">
        <v>11.119</v>
      </c>
      <c r="K8947">
        <v>25</v>
      </c>
      <c r="L8947" t="s">
        <v>6987</v>
      </c>
      <c r="M8947" t="s">
        <v>18800</v>
      </c>
    </row>
    <row r="8948" spans="1:13" x14ac:dyDescent="0.25">
      <c r="A8948" t="s">
        <v>6987</v>
      </c>
      <c r="B8948" t="s">
        <v>13282</v>
      </c>
      <c r="C8948" t="s">
        <v>22294</v>
      </c>
      <c r="D8948" t="s">
        <v>18799</v>
      </c>
      <c r="E8948" t="s">
        <v>12429</v>
      </c>
      <c r="F8948" t="s">
        <v>13283</v>
      </c>
      <c r="G8948" t="s">
        <v>12430</v>
      </c>
      <c r="H8948" t="s">
        <v>13284</v>
      </c>
      <c r="I8948" t="s">
        <v>22295</v>
      </c>
      <c r="J8948">
        <v>0</v>
      </c>
      <c r="K8948">
        <v>37.5</v>
      </c>
      <c r="L8948" t="s">
        <v>6987</v>
      </c>
      <c r="M8948" t="s">
        <v>18800</v>
      </c>
    </row>
    <row r="8949" spans="1:13" x14ac:dyDescent="0.25">
      <c r="A8949" t="s">
        <v>6987</v>
      </c>
      <c r="B8949" t="s">
        <v>13128</v>
      </c>
      <c r="C8949" t="s">
        <v>22428</v>
      </c>
      <c r="D8949" t="s">
        <v>18799</v>
      </c>
      <c r="E8949" t="s">
        <v>22429</v>
      </c>
      <c r="F8949" t="s">
        <v>13130</v>
      </c>
      <c r="G8949" t="s">
        <v>22430</v>
      </c>
      <c r="H8949" t="s">
        <v>13131</v>
      </c>
      <c r="I8949" t="s">
        <v>22431</v>
      </c>
      <c r="J8949">
        <v>11.119</v>
      </c>
      <c r="K8949">
        <v>26.09</v>
      </c>
      <c r="L8949" t="s">
        <v>6987</v>
      </c>
      <c r="M8949" t="s">
        <v>18800</v>
      </c>
    </row>
    <row r="8950" spans="1:13" x14ac:dyDescent="0.25">
      <c r="A8950" t="s">
        <v>6987</v>
      </c>
      <c r="B8950" t="s">
        <v>13128</v>
      </c>
      <c r="C8950" t="s">
        <v>22452</v>
      </c>
      <c r="D8950" t="s">
        <v>18799</v>
      </c>
      <c r="E8950" t="s">
        <v>22453</v>
      </c>
      <c r="F8950" t="s">
        <v>13130</v>
      </c>
      <c r="G8950" t="s">
        <v>22454</v>
      </c>
      <c r="H8950" t="s">
        <v>13131</v>
      </c>
      <c r="I8950" t="s">
        <v>22455</v>
      </c>
      <c r="J8950">
        <v>11.119</v>
      </c>
      <c r="K8950">
        <v>30</v>
      </c>
      <c r="L8950" t="s">
        <v>6987</v>
      </c>
      <c r="M8950" t="s">
        <v>18800</v>
      </c>
    </row>
    <row r="8951" spans="1:13" x14ac:dyDescent="0.25">
      <c r="A8951" t="s">
        <v>6987</v>
      </c>
      <c r="B8951" t="s">
        <v>13128</v>
      </c>
      <c r="C8951" t="s">
        <v>22386</v>
      </c>
      <c r="D8951" t="s">
        <v>18799</v>
      </c>
      <c r="E8951" t="s">
        <v>22387</v>
      </c>
      <c r="F8951" t="s">
        <v>13130</v>
      </c>
      <c r="G8951" t="s">
        <v>22388</v>
      </c>
      <c r="H8951" t="s">
        <v>13131</v>
      </c>
      <c r="I8951" t="s">
        <v>22389</v>
      </c>
      <c r="J8951">
        <v>0</v>
      </c>
      <c r="K8951">
        <v>37.5</v>
      </c>
      <c r="L8951" t="s">
        <v>6987</v>
      </c>
      <c r="M8951" t="s">
        <v>18800</v>
      </c>
    </row>
    <row r="8952" spans="1:13" x14ac:dyDescent="0.25">
      <c r="A8952" t="s">
        <v>6987</v>
      </c>
      <c r="B8952" t="s">
        <v>13282</v>
      </c>
      <c r="C8952" t="s">
        <v>22440</v>
      </c>
      <c r="D8952" t="s">
        <v>18799</v>
      </c>
      <c r="E8952" t="s">
        <v>22441</v>
      </c>
      <c r="F8952" t="s">
        <v>13283</v>
      </c>
      <c r="G8952" t="s">
        <v>22442</v>
      </c>
      <c r="H8952" t="s">
        <v>13284</v>
      </c>
      <c r="I8952" t="s">
        <v>22443</v>
      </c>
      <c r="J8952">
        <v>0</v>
      </c>
      <c r="K8952">
        <v>33.33</v>
      </c>
      <c r="L8952" t="s">
        <v>6987</v>
      </c>
      <c r="M8952" t="s">
        <v>18800</v>
      </c>
    </row>
    <row r="8953" spans="1:13" x14ac:dyDescent="0.25">
      <c r="A8953" t="s">
        <v>6987</v>
      </c>
      <c r="B8953" t="s">
        <v>8527</v>
      </c>
      <c r="C8953" t="s">
        <v>8527</v>
      </c>
      <c r="D8953" t="s">
        <v>18799</v>
      </c>
      <c r="E8953" t="s">
        <v>6997</v>
      </c>
      <c r="F8953" t="s">
        <v>8528</v>
      </c>
      <c r="G8953" t="s">
        <v>8529</v>
      </c>
      <c r="H8953" t="s">
        <v>8530</v>
      </c>
      <c r="I8953" t="s">
        <v>8530</v>
      </c>
      <c r="J8953">
        <v>0</v>
      </c>
      <c r="K8953">
        <v>12.5</v>
      </c>
      <c r="L8953" t="s">
        <v>6987</v>
      </c>
      <c r="M8953" t="s">
        <v>18800</v>
      </c>
    </row>
    <row r="8954" spans="1:13" x14ac:dyDescent="0.25">
      <c r="A8954" t="s">
        <v>6987</v>
      </c>
      <c r="B8954" t="s">
        <v>13282</v>
      </c>
      <c r="C8954" t="s">
        <v>22550</v>
      </c>
      <c r="D8954" t="s">
        <v>18799</v>
      </c>
      <c r="E8954" t="s">
        <v>22551</v>
      </c>
      <c r="F8954" t="s">
        <v>13283</v>
      </c>
      <c r="G8954" t="s">
        <v>22552</v>
      </c>
      <c r="H8954" t="s">
        <v>13284</v>
      </c>
      <c r="I8954" t="s">
        <v>22553</v>
      </c>
      <c r="J8954">
        <v>11.119</v>
      </c>
      <c r="K8954">
        <v>25</v>
      </c>
      <c r="L8954" t="s">
        <v>6987</v>
      </c>
      <c r="M8954" t="s">
        <v>18800</v>
      </c>
    </row>
    <row r="8955" spans="1:13" x14ac:dyDescent="0.25">
      <c r="A8955" t="s">
        <v>6987</v>
      </c>
      <c r="B8955" t="s">
        <v>13128</v>
      </c>
      <c r="C8955" t="s">
        <v>22325</v>
      </c>
      <c r="D8955" t="s">
        <v>18799</v>
      </c>
      <c r="E8955" t="s">
        <v>22326</v>
      </c>
      <c r="F8955" t="s">
        <v>13130</v>
      </c>
      <c r="G8955" t="s">
        <v>22327</v>
      </c>
      <c r="H8955" t="s">
        <v>13131</v>
      </c>
      <c r="I8955" t="s">
        <v>22328</v>
      </c>
      <c r="J8955">
        <v>11.119</v>
      </c>
      <c r="K8955">
        <v>26.67</v>
      </c>
      <c r="L8955" t="s">
        <v>6987</v>
      </c>
      <c r="M8955" t="s">
        <v>18800</v>
      </c>
    </row>
    <row r="8956" spans="1:13" x14ac:dyDescent="0.25">
      <c r="A8956" t="s">
        <v>6987</v>
      </c>
      <c r="B8956" t="s">
        <v>8532</v>
      </c>
      <c r="C8956" t="s">
        <v>8532</v>
      </c>
      <c r="D8956" t="s">
        <v>18799</v>
      </c>
      <c r="E8956" t="s">
        <v>6997</v>
      </c>
      <c r="F8956" t="s">
        <v>8533</v>
      </c>
      <c r="G8956" t="s">
        <v>8534</v>
      </c>
      <c r="H8956" t="s">
        <v>8535</v>
      </c>
      <c r="I8956" t="s">
        <v>8535</v>
      </c>
      <c r="J8956">
        <v>0</v>
      </c>
      <c r="K8956">
        <v>7.41</v>
      </c>
      <c r="L8956" t="s">
        <v>6987</v>
      </c>
      <c r="M8956" t="s">
        <v>18800</v>
      </c>
    </row>
    <row r="8957" spans="1:13" x14ac:dyDescent="0.25">
      <c r="A8957" t="s">
        <v>6987</v>
      </c>
      <c r="B8957" t="s">
        <v>8538</v>
      </c>
      <c r="C8957" t="s">
        <v>23585</v>
      </c>
      <c r="D8957" t="s">
        <v>18799</v>
      </c>
      <c r="E8957" t="s">
        <v>8543</v>
      </c>
      <c r="F8957" t="s">
        <v>8539</v>
      </c>
      <c r="G8957" t="s">
        <v>8544</v>
      </c>
      <c r="H8957" t="s">
        <v>8540</v>
      </c>
      <c r="I8957" t="s">
        <v>23586</v>
      </c>
      <c r="J8957">
        <v>11.119</v>
      </c>
      <c r="K8957">
        <v>16</v>
      </c>
      <c r="L8957" t="s">
        <v>6987</v>
      </c>
      <c r="M8957" t="s">
        <v>18800</v>
      </c>
    </row>
    <row r="8958" spans="1:13" x14ac:dyDescent="0.25">
      <c r="A8958" t="s">
        <v>6987</v>
      </c>
      <c r="B8958" t="s">
        <v>8737</v>
      </c>
      <c r="C8958" t="s">
        <v>8737</v>
      </c>
      <c r="D8958" t="s">
        <v>18799</v>
      </c>
      <c r="E8958" t="s">
        <v>6997</v>
      </c>
      <c r="F8958" t="s">
        <v>8738</v>
      </c>
      <c r="G8958" t="s">
        <v>8739</v>
      </c>
      <c r="H8958" t="s">
        <v>8740</v>
      </c>
      <c r="I8958" t="s">
        <v>8740</v>
      </c>
      <c r="J8958">
        <v>0</v>
      </c>
      <c r="K8958">
        <v>0</v>
      </c>
      <c r="L8958" t="s">
        <v>6987</v>
      </c>
      <c r="M8958" t="s">
        <v>18800</v>
      </c>
    </row>
    <row r="8959" spans="1:13" x14ac:dyDescent="0.25">
      <c r="A8959" t="s">
        <v>6987</v>
      </c>
      <c r="B8959" t="s">
        <v>13282</v>
      </c>
      <c r="C8959" t="s">
        <v>22444</v>
      </c>
      <c r="D8959" t="s">
        <v>18799</v>
      </c>
      <c r="E8959" t="s">
        <v>22445</v>
      </c>
      <c r="F8959" t="s">
        <v>13283</v>
      </c>
      <c r="G8959" t="s">
        <v>22446</v>
      </c>
      <c r="H8959" t="s">
        <v>13284</v>
      </c>
      <c r="I8959" t="s">
        <v>22447</v>
      </c>
      <c r="J8959">
        <v>11.119</v>
      </c>
      <c r="K8959">
        <v>30.77</v>
      </c>
      <c r="L8959" t="s">
        <v>6987</v>
      </c>
      <c r="M8959" t="s">
        <v>18800</v>
      </c>
    </row>
    <row r="8960" spans="1:13" x14ac:dyDescent="0.25">
      <c r="A8960" t="s">
        <v>6987</v>
      </c>
      <c r="B8960" t="s">
        <v>8546</v>
      </c>
      <c r="C8960" t="s">
        <v>23587</v>
      </c>
      <c r="D8960" t="s">
        <v>18799</v>
      </c>
      <c r="E8960" t="s">
        <v>8551</v>
      </c>
      <c r="F8960" t="s">
        <v>8547</v>
      </c>
      <c r="G8960" t="s">
        <v>8552</v>
      </c>
      <c r="H8960" t="s">
        <v>8548</v>
      </c>
      <c r="I8960" t="s">
        <v>23588</v>
      </c>
      <c r="J8960">
        <v>11.119</v>
      </c>
      <c r="K8960">
        <v>15</v>
      </c>
      <c r="L8960" t="s">
        <v>6987</v>
      </c>
      <c r="M8960" t="s">
        <v>18800</v>
      </c>
    </row>
    <row r="8961" spans="1:13" x14ac:dyDescent="0.25">
      <c r="A8961" t="s">
        <v>6987</v>
      </c>
      <c r="B8961" t="s">
        <v>13282</v>
      </c>
      <c r="C8961" t="s">
        <v>22428</v>
      </c>
      <c r="D8961" t="s">
        <v>18799</v>
      </c>
      <c r="E8961" t="s">
        <v>22429</v>
      </c>
      <c r="F8961" t="s">
        <v>13283</v>
      </c>
      <c r="G8961" t="s">
        <v>22430</v>
      </c>
      <c r="H8961" t="s">
        <v>13284</v>
      </c>
      <c r="I8961" t="s">
        <v>22431</v>
      </c>
      <c r="J8961">
        <v>0</v>
      </c>
      <c r="K8961">
        <v>34.78</v>
      </c>
      <c r="L8961" t="s">
        <v>6987</v>
      </c>
      <c r="M8961" t="s">
        <v>18800</v>
      </c>
    </row>
    <row r="8962" spans="1:13" x14ac:dyDescent="0.25">
      <c r="A8962" t="s">
        <v>6987</v>
      </c>
      <c r="B8962" t="s">
        <v>8554</v>
      </c>
      <c r="C8962" t="s">
        <v>8554</v>
      </c>
      <c r="D8962" t="s">
        <v>18799</v>
      </c>
      <c r="E8962" t="s">
        <v>6997</v>
      </c>
      <c r="F8962" t="s">
        <v>5540</v>
      </c>
      <c r="G8962" t="s">
        <v>8555</v>
      </c>
      <c r="H8962" t="s">
        <v>8556</v>
      </c>
      <c r="I8962" t="s">
        <v>8556</v>
      </c>
      <c r="J8962">
        <v>0</v>
      </c>
      <c r="K8962">
        <v>10.53</v>
      </c>
      <c r="L8962" t="s">
        <v>6987</v>
      </c>
      <c r="M8962" t="s">
        <v>18800</v>
      </c>
    </row>
    <row r="8963" spans="1:13" x14ac:dyDescent="0.25">
      <c r="A8963" t="s">
        <v>6987</v>
      </c>
      <c r="B8963" t="s">
        <v>8558</v>
      </c>
      <c r="C8963" t="s">
        <v>8558</v>
      </c>
      <c r="D8963" t="s">
        <v>18799</v>
      </c>
      <c r="E8963" t="s">
        <v>6997</v>
      </c>
      <c r="F8963" t="s">
        <v>8559</v>
      </c>
      <c r="G8963" t="s">
        <v>8560</v>
      </c>
      <c r="H8963" t="s">
        <v>8561</v>
      </c>
      <c r="I8963" t="s">
        <v>8561</v>
      </c>
      <c r="J8963">
        <v>0</v>
      </c>
      <c r="K8963">
        <v>10.53</v>
      </c>
      <c r="L8963" t="s">
        <v>6987</v>
      </c>
      <c r="M8963" t="s">
        <v>18800</v>
      </c>
    </row>
    <row r="8964" spans="1:13" x14ac:dyDescent="0.25">
      <c r="A8964" t="s">
        <v>6987</v>
      </c>
      <c r="B8964" t="s">
        <v>8611</v>
      </c>
      <c r="C8964" t="s">
        <v>23589</v>
      </c>
      <c r="D8964" t="s">
        <v>18799</v>
      </c>
      <c r="E8964" t="s">
        <v>23590</v>
      </c>
      <c r="F8964" t="s">
        <v>8612</v>
      </c>
      <c r="G8964" t="s">
        <v>23591</v>
      </c>
      <c r="H8964" t="s">
        <v>8613</v>
      </c>
      <c r="I8964" t="s">
        <v>23592</v>
      </c>
      <c r="J8964">
        <v>11.119</v>
      </c>
      <c r="K8964">
        <v>14.29</v>
      </c>
      <c r="L8964" t="s">
        <v>6987</v>
      </c>
      <c r="M8964" t="s">
        <v>18800</v>
      </c>
    </row>
    <row r="8965" spans="1:13" x14ac:dyDescent="0.25">
      <c r="A8965" t="s">
        <v>6987</v>
      </c>
      <c r="B8965" t="s">
        <v>8564</v>
      </c>
      <c r="C8965" t="s">
        <v>8564</v>
      </c>
      <c r="D8965" t="s">
        <v>18799</v>
      </c>
      <c r="E8965" t="s">
        <v>6997</v>
      </c>
      <c r="F8965" t="s">
        <v>8565</v>
      </c>
      <c r="G8965" t="s">
        <v>8566</v>
      </c>
      <c r="H8965" t="s">
        <v>8567</v>
      </c>
      <c r="I8965" t="s">
        <v>8567</v>
      </c>
      <c r="J8965">
        <v>0</v>
      </c>
      <c r="K8965">
        <v>34.78</v>
      </c>
      <c r="L8965" t="s">
        <v>6987</v>
      </c>
      <c r="M8965" t="s">
        <v>18800</v>
      </c>
    </row>
    <row r="8966" spans="1:13" x14ac:dyDescent="0.25">
      <c r="A8966" t="s">
        <v>6987</v>
      </c>
      <c r="B8966" t="s">
        <v>13128</v>
      </c>
      <c r="C8966" t="s">
        <v>22333</v>
      </c>
      <c r="D8966" t="s">
        <v>18799</v>
      </c>
      <c r="E8966" t="s">
        <v>22334</v>
      </c>
      <c r="F8966" t="s">
        <v>13130</v>
      </c>
      <c r="G8966" t="s">
        <v>22335</v>
      </c>
      <c r="H8966" t="s">
        <v>13131</v>
      </c>
      <c r="I8966" t="s">
        <v>22336</v>
      </c>
      <c r="J8966">
        <v>0</v>
      </c>
      <c r="K8966">
        <v>34.78</v>
      </c>
      <c r="L8966" t="s">
        <v>6987</v>
      </c>
      <c r="M8966" t="s">
        <v>18800</v>
      </c>
    </row>
    <row r="8967" spans="1:13" x14ac:dyDescent="0.25">
      <c r="A8967" t="s">
        <v>6987</v>
      </c>
      <c r="B8967" t="s">
        <v>13282</v>
      </c>
      <c r="C8967" t="s">
        <v>22329</v>
      </c>
      <c r="D8967" t="s">
        <v>18799</v>
      </c>
      <c r="E8967" t="s">
        <v>22330</v>
      </c>
      <c r="F8967" t="s">
        <v>13283</v>
      </c>
      <c r="G8967" t="s">
        <v>22331</v>
      </c>
      <c r="H8967" t="s">
        <v>13284</v>
      </c>
      <c r="I8967" t="s">
        <v>22332</v>
      </c>
      <c r="J8967">
        <v>0</v>
      </c>
      <c r="K8967">
        <v>13.33</v>
      </c>
      <c r="L8967" t="s">
        <v>6987</v>
      </c>
      <c r="M8967" t="s">
        <v>18800</v>
      </c>
    </row>
    <row r="8968" spans="1:13" x14ac:dyDescent="0.25">
      <c r="A8968" t="s">
        <v>6987</v>
      </c>
      <c r="B8968" t="s">
        <v>8570</v>
      </c>
      <c r="C8968" t="s">
        <v>23593</v>
      </c>
      <c r="D8968" t="s">
        <v>18799</v>
      </c>
      <c r="E8968" t="s">
        <v>23594</v>
      </c>
      <c r="F8968" t="s">
        <v>8571</v>
      </c>
      <c r="G8968" t="s">
        <v>23595</v>
      </c>
      <c r="H8968" t="s">
        <v>8572</v>
      </c>
      <c r="I8968" t="s">
        <v>23596</v>
      </c>
      <c r="J8968">
        <v>11.119</v>
      </c>
      <c r="K8968">
        <v>36.36</v>
      </c>
      <c r="L8968" t="s">
        <v>6987</v>
      </c>
      <c r="M8968" t="s">
        <v>18800</v>
      </c>
    </row>
    <row r="8969" spans="1:13" x14ac:dyDescent="0.25">
      <c r="A8969" t="s">
        <v>6987</v>
      </c>
      <c r="B8969" t="s">
        <v>13282</v>
      </c>
      <c r="C8969" t="s">
        <v>22321</v>
      </c>
      <c r="D8969" t="s">
        <v>18799</v>
      </c>
      <c r="E8969" t="s">
        <v>22322</v>
      </c>
      <c r="F8969" t="s">
        <v>13283</v>
      </c>
      <c r="G8969" t="s">
        <v>22323</v>
      </c>
      <c r="H8969" t="s">
        <v>13284</v>
      </c>
      <c r="I8969" t="s">
        <v>22324</v>
      </c>
      <c r="J8969">
        <v>0</v>
      </c>
      <c r="K8969">
        <v>6.45</v>
      </c>
      <c r="L8969" t="s">
        <v>6987</v>
      </c>
      <c r="M8969" t="s">
        <v>18800</v>
      </c>
    </row>
    <row r="8970" spans="1:13" x14ac:dyDescent="0.25">
      <c r="A8970" t="s">
        <v>6987</v>
      </c>
      <c r="B8970" t="s">
        <v>13128</v>
      </c>
      <c r="C8970" t="s">
        <v>22337</v>
      </c>
      <c r="D8970" t="s">
        <v>18799</v>
      </c>
      <c r="E8970" t="s">
        <v>22338</v>
      </c>
      <c r="F8970" t="s">
        <v>13130</v>
      </c>
      <c r="G8970" t="s">
        <v>22339</v>
      </c>
      <c r="H8970" t="s">
        <v>13131</v>
      </c>
      <c r="I8970" t="s">
        <v>22340</v>
      </c>
      <c r="J8970">
        <v>0</v>
      </c>
      <c r="K8970">
        <v>18.18</v>
      </c>
      <c r="L8970" t="s">
        <v>6987</v>
      </c>
      <c r="M8970" t="s">
        <v>18800</v>
      </c>
    </row>
    <row r="8971" spans="1:13" x14ac:dyDescent="0.25">
      <c r="A8971" t="s">
        <v>6987</v>
      </c>
      <c r="B8971" t="s">
        <v>13128</v>
      </c>
      <c r="C8971" t="s">
        <v>22341</v>
      </c>
      <c r="D8971" t="s">
        <v>18799</v>
      </c>
      <c r="E8971" t="s">
        <v>22342</v>
      </c>
      <c r="F8971" t="s">
        <v>13130</v>
      </c>
      <c r="G8971" t="s">
        <v>22343</v>
      </c>
      <c r="H8971" t="s">
        <v>13131</v>
      </c>
      <c r="I8971" t="s">
        <v>22344</v>
      </c>
      <c r="J8971">
        <v>0</v>
      </c>
      <c r="K8971">
        <v>30</v>
      </c>
      <c r="L8971" t="s">
        <v>6987</v>
      </c>
      <c r="M8971" t="s">
        <v>18800</v>
      </c>
    </row>
    <row r="8972" spans="1:13" x14ac:dyDescent="0.25">
      <c r="A8972" t="s">
        <v>6987</v>
      </c>
      <c r="B8972" t="s">
        <v>13282</v>
      </c>
      <c r="C8972" t="s">
        <v>22460</v>
      </c>
      <c r="D8972" t="s">
        <v>18799</v>
      </c>
      <c r="E8972" t="s">
        <v>22461</v>
      </c>
      <c r="F8972" t="s">
        <v>13283</v>
      </c>
      <c r="G8972" t="s">
        <v>22462</v>
      </c>
      <c r="H8972" t="s">
        <v>13284</v>
      </c>
      <c r="I8972" t="s">
        <v>22463</v>
      </c>
      <c r="J8972">
        <v>11.119</v>
      </c>
      <c r="K8972">
        <v>35.29</v>
      </c>
      <c r="L8972" t="s">
        <v>6987</v>
      </c>
      <c r="M8972" t="s">
        <v>18800</v>
      </c>
    </row>
    <row r="8973" spans="1:13" x14ac:dyDescent="0.25">
      <c r="A8973" t="s">
        <v>6987</v>
      </c>
      <c r="B8973" t="s">
        <v>13282</v>
      </c>
      <c r="C8973" t="s">
        <v>22312</v>
      </c>
      <c r="D8973" t="s">
        <v>18799</v>
      </c>
      <c r="E8973" t="s">
        <v>22313</v>
      </c>
      <c r="F8973" t="s">
        <v>13283</v>
      </c>
      <c r="G8973" t="s">
        <v>22314</v>
      </c>
      <c r="H8973" t="s">
        <v>13284</v>
      </c>
      <c r="I8973" t="s">
        <v>22315</v>
      </c>
      <c r="J8973">
        <v>0</v>
      </c>
      <c r="K8973">
        <v>25</v>
      </c>
      <c r="L8973" t="s">
        <v>6987</v>
      </c>
      <c r="M8973" t="s">
        <v>18800</v>
      </c>
    </row>
    <row r="8974" spans="1:13" x14ac:dyDescent="0.25">
      <c r="A8974" t="s">
        <v>6987</v>
      </c>
      <c r="B8974" t="s">
        <v>13282</v>
      </c>
      <c r="C8974" t="s">
        <v>22308</v>
      </c>
      <c r="D8974" t="s">
        <v>18799</v>
      </c>
      <c r="E8974" t="s">
        <v>22309</v>
      </c>
      <c r="F8974" t="s">
        <v>13283</v>
      </c>
      <c r="G8974" t="s">
        <v>22310</v>
      </c>
      <c r="H8974" t="s">
        <v>13284</v>
      </c>
      <c r="I8974" t="s">
        <v>22311</v>
      </c>
      <c r="J8974">
        <v>11.119</v>
      </c>
      <c r="K8974">
        <v>21.05</v>
      </c>
      <c r="L8974" t="s">
        <v>6987</v>
      </c>
      <c r="M8974" t="s">
        <v>18800</v>
      </c>
    </row>
    <row r="8975" spans="1:13" x14ac:dyDescent="0.25">
      <c r="A8975" t="s">
        <v>6987</v>
      </c>
      <c r="B8975" t="s">
        <v>8578</v>
      </c>
      <c r="C8975" t="s">
        <v>23597</v>
      </c>
      <c r="D8975" t="s">
        <v>18799</v>
      </c>
      <c r="E8975" t="s">
        <v>8584</v>
      </c>
      <c r="F8975" t="s">
        <v>8579</v>
      </c>
      <c r="G8975" t="s">
        <v>8585</v>
      </c>
      <c r="H8975" t="s">
        <v>8580</v>
      </c>
      <c r="I8975" t="s">
        <v>23598</v>
      </c>
      <c r="J8975">
        <v>0</v>
      </c>
      <c r="K8975">
        <v>21.62</v>
      </c>
      <c r="L8975" t="s">
        <v>6987</v>
      </c>
      <c r="M8975" t="s">
        <v>18800</v>
      </c>
    </row>
    <row r="8976" spans="1:13" x14ac:dyDescent="0.25">
      <c r="A8976" t="s">
        <v>6987</v>
      </c>
      <c r="B8976" t="s">
        <v>13282</v>
      </c>
      <c r="C8976" t="s">
        <v>22300</v>
      </c>
      <c r="D8976" t="s">
        <v>18799</v>
      </c>
      <c r="E8976" t="s">
        <v>22301</v>
      </c>
      <c r="F8976" t="s">
        <v>13283</v>
      </c>
      <c r="G8976" t="s">
        <v>22302</v>
      </c>
      <c r="H8976" t="s">
        <v>13284</v>
      </c>
      <c r="I8976" t="s">
        <v>22303</v>
      </c>
      <c r="J8976">
        <v>0</v>
      </c>
      <c r="K8976">
        <v>21.05</v>
      </c>
      <c r="L8976" t="s">
        <v>6987</v>
      </c>
      <c r="M8976" t="s">
        <v>18800</v>
      </c>
    </row>
    <row r="8977" spans="1:13" x14ac:dyDescent="0.25">
      <c r="A8977" t="s">
        <v>6987</v>
      </c>
      <c r="B8977" t="s">
        <v>13282</v>
      </c>
      <c r="C8977" t="s">
        <v>22655</v>
      </c>
      <c r="D8977" t="s">
        <v>18799</v>
      </c>
      <c r="E8977" t="s">
        <v>22656</v>
      </c>
      <c r="F8977" t="s">
        <v>13283</v>
      </c>
      <c r="G8977" t="s">
        <v>22657</v>
      </c>
      <c r="H8977" t="s">
        <v>13284</v>
      </c>
      <c r="I8977" t="s">
        <v>22658</v>
      </c>
      <c r="J8977">
        <v>11.119</v>
      </c>
      <c r="K8977">
        <v>12.5</v>
      </c>
      <c r="L8977" t="s">
        <v>6987</v>
      </c>
      <c r="M8977" t="s">
        <v>18800</v>
      </c>
    </row>
    <row r="8978" spans="1:13" x14ac:dyDescent="0.25">
      <c r="A8978" t="s">
        <v>6987</v>
      </c>
      <c r="B8978" t="s">
        <v>13282</v>
      </c>
      <c r="C8978" t="s">
        <v>22337</v>
      </c>
      <c r="D8978" t="s">
        <v>18799</v>
      </c>
      <c r="E8978" t="s">
        <v>22338</v>
      </c>
      <c r="F8978" t="s">
        <v>13283</v>
      </c>
      <c r="G8978" t="s">
        <v>22339</v>
      </c>
      <c r="H8978" t="s">
        <v>13284</v>
      </c>
      <c r="I8978" t="s">
        <v>22340</v>
      </c>
      <c r="J8978">
        <v>11.119</v>
      </c>
      <c r="K8978">
        <v>18.18</v>
      </c>
      <c r="L8978" t="s">
        <v>6987</v>
      </c>
      <c r="M8978" t="s">
        <v>18800</v>
      </c>
    </row>
    <row r="8979" spans="1:13" x14ac:dyDescent="0.25">
      <c r="A8979" t="s">
        <v>6987</v>
      </c>
      <c r="B8979" t="s">
        <v>13128</v>
      </c>
      <c r="C8979" t="s">
        <v>22440</v>
      </c>
      <c r="D8979" t="s">
        <v>18799</v>
      </c>
      <c r="E8979" t="s">
        <v>22441</v>
      </c>
      <c r="F8979" t="s">
        <v>13130</v>
      </c>
      <c r="G8979" t="s">
        <v>22442</v>
      </c>
      <c r="H8979" t="s">
        <v>13131</v>
      </c>
      <c r="I8979" t="s">
        <v>22443</v>
      </c>
      <c r="J8979">
        <v>11.119</v>
      </c>
      <c r="K8979">
        <v>33.33</v>
      </c>
      <c r="L8979" t="s">
        <v>6987</v>
      </c>
      <c r="M8979" t="s">
        <v>18800</v>
      </c>
    </row>
    <row r="8980" spans="1:13" x14ac:dyDescent="0.25">
      <c r="A8980" t="s">
        <v>6987</v>
      </c>
      <c r="B8980" t="s">
        <v>13197</v>
      </c>
      <c r="C8980" t="s">
        <v>13197</v>
      </c>
      <c r="D8980" t="s">
        <v>18799</v>
      </c>
      <c r="E8980" t="s">
        <v>6997</v>
      </c>
      <c r="F8980" t="s">
        <v>13198</v>
      </c>
      <c r="G8980" t="s">
        <v>13199</v>
      </c>
      <c r="H8980" t="s">
        <v>13200</v>
      </c>
      <c r="I8980" t="s">
        <v>13200</v>
      </c>
      <c r="J8980">
        <v>0</v>
      </c>
      <c r="K8980">
        <v>0</v>
      </c>
      <c r="L8980" t="s">
        <v>6987</v>
      </c>
      <c r="M8980" t="s">
        <v>18800</v>
      </c>
    </row>
    <row r="8981" spans="1:13" x14ac:dyDescent="0.25">
      <c r="A8981" t="s">
        <v>6987</v>
      </c>
      <c r="B8981" t="s">
        <v>8722</v>
      </c>
      <c r="C8981" t="s">
        <v>23599</v>
      </c>
      <c r="D8981" t="s">
        <v>18799</v>
      </c>
      <c r="E8981" t="s">
        <v>8728</v>
      </c>
      <c r="F8981" t="s">
        <v>8723</v>
      </c>
      <c r="G8981" t="s">
        <v>8729</v>
      </c>
      <c r="H8981" t="s">
        <v>8725</v>
      </c>
      <c r="I8981" t="s">
        <v>23600</v>
      </c>
      <c r="J8981">
        <v>19.058</v>
      </c>
      <c r="K8981">
        <v>27.03</v>
      </c>
      <c r="L8981" t="s">
        <v>6987</v>
      </c>
      <c r="M8981" t="s">
        <v>18800</v>
      </c>
    </row>
    <row r="8982" spans="1:13" x14ac:dyDescent="0.25">
      <c r="A8982" t="s">
        <v>6987</v>
      </c>
      <c r="B8982" t="s">
        <v>13133</v>
      </c>
      <c r="C8982" t="s">
        <v>22468</v>
      </c>
      <c r="D8982" t="s">
        <v>18799</v>
      </c>
      <c r="E8982" t="s">
        <v>22469</v>
      </c>
      <c r="F8982" t="s">
        <v>13130</v>
      </c>
      <c r="G8982" t="s">
        <v>22470</v>
      </c>
      <c r="H8982" t="s">
        <v>13131</v>
      </c>
      <c r="I8982" t="s">
        <v>22471</v>
      </c>
      <c r="J8982">
        <v>11.119</v>
      </c>
      <c r="K8982">
        <v>12.5</v>
      </c>
      <c r="L8982" t="s">
        <v>6987</v>
      </c>
      <c r="M8982" t="s">
        <v>18800</v>
      </c>
    </row>
    <row r="8983" spans="1:13" x14ac:dyDescent="0.25">
      <c r="A8983" t="s">
        <v>6987</v>
      </c>
      <c r="B8983" t="s">
        <v>13128</v>
      </c>
      <c r="C8983" t="s">
        <v>22506</v>
      </c>
      <c r="D8983" t="s">
        <v>18799</v>
      </c>
      <c r="E8983" t="s">
        <v>22507</v>
      </c>
      <c r="F8983" t="s">
        <v>13130</v>
      </c>
      <c r="G8983" t="s">
        <v>22508</v>
      </c>
      <c r="H8983" t="s">
        <v>13131</v>
      </c>
      <c r="I8983" t="s">
        <v>22509</v>
      </c>
      <c r="J8983">
        <v>11.119</v>
      </c>
      <c r="K8983">
        <v>22.22</v>
      </c>
      <c r="L8983" t="s">
        <v>6987</v>
      </c>
      <c r="M8983" t="s">
        <v>18800</v>
      </c>
    </row>
    <row r="8984" spans="1:13" x14ac:dyDescent="0.25">
      <c r="A8984" t="s">
        <v>6987</v>
      </c>
      <c r="B8984" t="s">
        <v>8705</v>
      </c>
      <c r="C8984" t="s">
        <v>23599</v>
      </c>
      <c r="D8984" t="s">
        <v>18799</v>
      </c>
      <c r="E8984" t="s">
        <v>8728</v>
      </c>
      <c r="F8984" t="s">
        <v>8706</v>
      </c>
      <c r="G8984" t="s">
        <v>8729</v>
      </c>
      <c r="H8984" t="s">
        <v>8707</v>
      </c>
      <c r="I8984" t="s">
        <v>23600</v>
      </c>
      <c r="J8984">
        <v>11.119</v>
      </c>
      <c r="K8984">
        <v>23.53</v>
      </c>
      <c r="L8984" t="s">
        <v>6987</v>
      </c>
      <c r="M8984" t="s">
        <v>18800</v>
      </c>
    </row>
    <row r="8985" spans="1:13" x14ac:dyDescent="0.25">
      <c r="A8985" t="s">
        <v>6987</v>
      </c>
      <c r="B8985" t="s">
        <v>13133</v>
      </c>
      <c r="C8985" t="s">
        <v>22456</v>
      </c>
      <c r="D8985" t="s">
        <v>18799</v>
      </c>
      <c r="E8985" t="s">
        <v>22457</v>
      </c>
      <c r="F8985" t="s">
        <v>13130</v>
      </c>
      <c r="G8985" t="s">
        <v>22458</v>
      </c>
      <c r="H8985" t="s">
        <v>13131</v>
      </c>
      <c r="I8985" t="s">
        <v>22459</v>
      </c>
      <c r="J8985">
        <v>11.119</v>
      </c>
      <c r="K8985">
        <v>30</v>
      </c>
      <c r="L8985" t="s">
        <v>6987</v>
      </c>
      <c r="M8985" t="s">
        <v>18800</v>
      </c>
    </row>
    <row r="8986" spans="1:13" x14ac:dyDescent="0.25">
      <c r="A8986" t="s">
        <v>6987</v>
      </c>
      <c r="B8986" t="s">
        <v>8656</v>
      </c>
      <c r="C8986" t="s">
        <v>8656</v>
      </c>
      <c r="D8986" t="s">
        <v>18799</v>
      </c>
      <c r="E8986" t="s">
        <v>6997</v>
      </c>
      <c r="F8986" t="s">
        <v>8657</v>
      </c>
      <c r="G8986" t="s">
        <v>8658</v>
      </c>
      <c r="H8986" t="s">
        <v>8659</v>
      </c>
      <c r="I8986" t="s">
        <v>8659</v>
      </c>
      <c r="J8986">
        <v>0</v>
      </c>
      <c r="K8986">
        <v>7.69</v>
      </c>
      <c r="L8986" t="s">
        <v>6987</v>
      </c>
      <c r="M8986" t="s">
        <v>18800</v>
      </c>
    </row>
    <row r="8987" spans="1:13" x14ac:dyDescent="0.25">
      <c r="A8987" t="s">
        <v>6987</v>
      </c>
      <c r="B8987" t="s">
        <v>13133</v>
      </c>
      <c r="C8987" t="s">
        <v>22432</v>
      </c>
      <c r="D8987" t="s">
        <v>18799</v>
      </c>
      <c r="E8987" t="s">
        <v>22433</v>
      </c>
      <c r="F8987" t="s">
        <v>13130</v>
      </c>
      <c r="G8987" t="s">
        <v>22434</v>
      </c>
      <c r="H8987" t="s">
        <v>13131</v>
      </c>
      <c r="I8987" t="s">
        <v>22435</v>
      </c>
      <c r="J8987">
        <v>11.119</v>
      </c>
      <c r="K8987">
        <v>20</v>
      </c>
      <c r="L8987" t="s">
        <v>6987</v>
      </c>
      <c r="M8987" t="s">
        <v>18800</v>
      </c>
    </row>
    <row r="8988" spans="1:13" x14ac:dyDescent="0.25">
      <c r="A8988" t="s">
        <v>6987</v>
      </c>
      <c r="B8988" t="s">
        <v>8705</v>
      </c>
      <c r="C8988" t="s">
        <v>23601</v>
      </c>
      <c r="D8988" t="s">
        <v>18799</v>
      </c>
      <c r="E8988" t="s">
        <v>8711</v>
      </c>
      <c r="F8988" t="s">
        <v>8706</v>
      </c>
      <c r="G8988" t="s">
        <v>8712</v>
      </c>
      <c r="H8988" t="s">
        <v>8707</v>
      </c>
      <c r="I8988" t="s">
        <v>23602</v>
      </c>
      <c r="J8988">
        <v>11.119</v>
      </c>
      <c r="K8988">
        <v>22.22</v>
      </c>
      <c r="L8988" t="s">
        <v>6987</v>
      </c>
      <c r="M8988" t="s">
        <v>18800</v>
      </c>
    </row>
    <row r="8989" spans="1:13" x14ac:dyDescent="0.25">
      <c r="A8989" t="s">
        <v>6987</v>
      </c>
      <c r="B8989" t="s">
        <v>8672</v>
      </c>
      <c r="C8989" t="s">
        <v>23603</v>
      </c>
      <c r="D8989" t="s">
        <v>18799</v>
      </c>
      <c r="E8989" t="s">
        <v>8676</v>
      </c>
      <c r="F8989" t="s">
        <v>2113</v>
      </c>
      <c r="G8989" t="s">
        <v>8677</v>
      </c>
      <c r="H8989" t="s">
        <v>8673</v>
      </c>
      <c r="I8989" t="s">
        <v>23604</v>
      </c>
      <c r="J8989">
        <v>0</v>
      </c>
      <c r="K8989">
        <v>0</v>
      </c>
      <c r="L8989" t="s">
        <v>6987</v>
      </c>
      <c r="M8989" t="s">
        <v>18800</v>
      </c>
    </row>
    <row r="8990" spans="1:13" x14ac:dyDescent="0.25">
      <c r="A8990" t="s">
        <v>6987</v>
      </c>
      <c r="B8990" t="s">
        <v>8678</v>
      </c>
      <c r="C8990" t="s">
        <v>8678</v>
      </c>
      <c r="D8990" t="s">
        <v>18799</v>
      </c>
      <c r="E8990" t="s">
        <v>6997</v>
      </c>
      <c r="F8990" t="s">
        <v>8679</v>
      </c>
      <c r="G8990" t="s">
        <v>8680</v>
      </c>
      <c r="H8990" t="s">
        <v>8681</v>
      </c>
      <c r="I8990" t="s">
        <v>8681</v>
      </c>
      <c r="J8990">
        <v>0</v>
      </c>
      <c r="K8990">
        <v>0</v>
      </c>
      <c r="L8990" t="s">
        <v>6987</v>
      </c>
      <c r="M8990" t="s">
        <v>18800</v>
      </c>
    </row>
    <row r="8991" spans="1:13" x14ac:dyDescent="0.25">
      <c r="A8991" t="s">
        <v>6987</v>
      </c>
      <c r="B8991" t="s">
        <v>13133</v>
      </c>
      <c r="C8991" t="s">
        <v>22440</v>
      </c>
      <c r="D8991" t="s">
        <v>18799</v>
      </c>
      <c r="E8991" t="s">
        <v>22441</v>
      </c>
      <c r="F8991" t="s">
        <v>13130</v>
      </c>
      <c r="G8991" t="s">
        <v>22442</v>
      </c>
      <c r="H8991" t="s">
        <v>13131</v>
      </c>
      <c r="I8991" t="s">
        <v>22443</v>
      </c>
      <c r="J8991">
        <v>11.119</v>
      </c>
      <c r="K8991">
        <v>33.33</v>
      </c>
      <c r="L8991" t="s">
        <v>6987</v>
      </c>
      <c r="M8991" t="s">
        <v>18800</v>
      </c>
    </row>
    <row r="8992" spans="1:13" x14ac:dyDescent="0.25">
      <c r="A8992" t="s">
        <v>6987</v>
      </c>
      <c r="B8992" t="s">
        <v>8695</v>
      </c>
      <c r="C8992" t="s">
        <v>8695</v>
      </c>
      <c r="D8992" t="s">
        <v>18799</v>
      </c>
      <c r="E8992" t="s">
        <v>6997</v>
      </c>
      <c r="F8992" t="s">
        <v>8696</v>
      </c>
      <c r="G8992" t="s">
        <v>8697</v>
      </c>
      <c r="H8992" t="s">
        <v>8698</v>
      </c>
      <c r="I8992" t="s">
        <v>8698</v>
      </c>
      <c r="J8992">
        <v>0</v>
      </c>
      <c r="K8992">
        <v>11.11</v>
      </c>
      <c r="L8992" t="s">
        <v>6987</v>
      </c>
      <c r="M8992" t="s">
        <v>18800</v>
      </c>
    </row>
    <row r="8993" spans="1:13" x14ac:dyDescent="0.25">
      <c r="A8993" t="s">
        <v>6987</v>
      </c>
      <c r="B8993" t="s">
        <v>13133</v>
      </c>
      <c r="C8993" t="s">
        <v>22300</v>
      </c>
      <c r="D8993" t="s">
        <v>18799</v>
      </c>
      <c r="E8993" t="s">
        <v>22301</v>
      </c>
      <c r="F8993" t="s">
        <v>13130</v>
      </c>
      <c r="G8993" t="s">
        <v>22302</v>
      </c>
      <c r="H8993" t="s">
        <v>13131</v>
      </c>
      <c r="I8993" t="s">
        <v>22303</v>
      </c>
      <c r="J8993">
        <v>11.119</v>
      </c>
      <c r="K8993">
        <v>31.58</v>
      </c>
      <c r="L8993" t="s">
        <v>6987</v>
      </c>
      <c r="M8993" t="s">
        <v>18800</v>
      </c>
    </row>
    <row r="8994" spans="1:13" x14ac:dyDescent="0.25">
      <c r="A8994" t="s">
        <v>6987</v>
      </c>
      <c r="B8994" t="s">
        <v>8705</v>
      </c>
      <c r="C8994" t="s">
        <v>23605</v>
      </c>
      <c r="D8994" t="s">
        <v>18799</v>
      </c>
      <c r="E8994" t="s">
        <v>23606</v>
      </c>
      <c r="F8994" t="s">
        <v>8706</v>
      </c>
      <c r="G8994" t="s">
        <v>23607</v>
      </c>
      <c r="H8994" t="s">
        <v>8707</v>
      </c>
      <c r="I8994" t="s">
        <v>23608</v>
      </c>
      <c r="J8994">
        <v>11.119</v>
      </c>
      <c r="K8994">
        <v>23.53</v>
      </c>
      <c r="L8994" t="s">
        <v>6987</v>
      </c>
      <c r="M8994" t="s">
        <v>18800</v>
      </c>
    </row>
    <row r="8995" spans="1:13" x14ac:dyDescent="0.25">
      <c r="A8995" t="s">
        <v>6987</v>
      </c>
      <c r="B8995" t="s">
        <v>13133</v>
      </c>
      <c r="C8995" t="s">
        <v>22554</v>
      </c>
      <c r="D8995" t="s">
        <v>18799</v>
      </c>
      <c r="E8995" t="s">
        <v>22555</v>
      </c>
      <c r="F8995" t="s">
        <v>13130</v>
      </c>
      <c r="G8995" t="s">
        <v>22556</v>
      </c>
      <c r="H8995" t="s">
        <v>13131</v>
      </c>
      <c r="I8995" t="s">
        <v>22557</v>
      </c>
      <c r="J8995">
        <v>11.119</v>
      </c>
      <c r="K8995">
        <v>28.57</v>
      </c>
      <c r="L8995" t="s">
        <v>6987</v>
      </c>
      <c r="M8995" t="s">
        <v>18800</v>
      </c>
    </row>
    <row r="8996" spans="1:13" x14ac:dyDescent="0.25">
      <c r="A8996" t="s">
        <v>6987</v>
      </c>
      <c r="B8996" t="s">
        <v>13133</v>
      </c>
      <c r="C8996" t="s">
        <v>22308</v>
      </c>
      <c r="D8996" t="s">
        <v>18799</v>
      </c>
      <c r="E8996" t="s">
        <v>22309</v>
      </c>
      <c r="F8996" t="s">
        <v>13130</v>
      </c>
      <c r="G8996" t="s">
        <v>22310</v>
      </c>
      <c r="H8996" t="s">
        <v>13131</v>
      </c>
      <c r="I8996" t="s">
        <v>22311</v>
      </c>
      <c r="J8996">
        <v>0</v>
      </c>
      <c r="K8996">
        <v>21.05</v>
      </c>
      <c r="L8996" t="s">
        <v>6987</v>
      </c>
      <c r="M8996" t="s">
        <v>18800</v>
      </c>
    </row>
    <row r="8997" spans="1:13" x14ac:dyDescent="0.25">
      <c r="A8997" t="s">
        <v>6987</v>
      </c>
      <c r="B8997" t="s">
        <v>13133</v>
      </c>
      <c r="C8997" t="s">
        <v>22550</v>
      </c>
      <c r="D8997" t="s">
        <v>18799</v>
      </c>
      <c r="E8997" t="s">
        <v>22551</v>
      </c>
      <c r="F8997" t="s">
        <v>13130</v>
      </c>
      <c r="G8997" t="s">
        <v>22552</v>
      </c>
      <c r="H8997" t="s">
        <v>13131</v>
      </c>
      <c r="I8997" t="s">
        <v>22553</v>
      </c>
      <c r="J8997">
        <v>0</v>
      </c>
      <c r="K8997">
        <v>25</v>
      </c>
      <c r="L8997" t="s">
        <v>6987</v>
      </c>
      <c r="M8997" t="s">
        <v>18800</v>
      </c>
    </row>
    <row r="8998" spans="1:13" x14ac:dyDescent="0.25">
      <c r="A8998" t="s">
        <v>6987</v>
      </c>
      <c r="B8998" t="s">
        <v>13133</v>
      </c>
      <c r="C8998" t="s">
        <v>22444</v>
      </c>
      <c r="D8998" t="s">
        <v>18799</v>
      </c>
      <c r="E8998" t="s">
        <v>22445</v>
      </c>
      <c r="F8998" t="s">
        <v>13130</v>
      </c>
      <c r="G8998" t="s">
        <v>22446</v>
      </c>
      <c r="H8998" t="s">
        <v>13131</v>
      </c>
      <c r="I8998" t="s">
        <v>22447</v>
      </c>
      <c r="J8998">
        <v>0</v>
      </c>
      <c r="K8998">
        <v>30.77</v>
      </c>
      <c r="L8998" t="s">
        <v>6987</v>
      </c>
      <c r="M8998" t="s">
        <v>18800</v>
      </c>
    </row>
    <row r="8999" spans="1:13" x14ac:dyDescent="0.25">
      <c r="A8999" t="s">
        <v>6987</v>
      </c>
      <c r="B8999" t="s">
        <v>13133</v>
      </c>
      <c r="C8999" t="s">
        <v>22312</v>
      </c>
      <c r="D8999" t="s">
        <v>18799</v>
      </c>
      <c r="E8999" t="s">
        <v>22313</v>
      </c>
      <c r="F8999" t="s">
        <v>13130</v>
      </c>
      <c r="G8999" t="s">
        <v>22314</v>
      </c>
      <c r="H8999" t="s">
        <v>13131</v>
      </c>
      <c r="I8999" t="s">
        <v>22315</v>
      </c>
      <c r="J8999">
        <v>11.119</v>
      </c>
      <c r="K8999">
        <v>37.5</v>
      </c>
      <c r="L8999" t="s">
        <v>6987</v>
      </c>
      <c r="M8999" t="s">
        <v>18800</v>
      </c>
    </row>
    <row r="9000" spans="1:13" x14ac:dyDescent="0.25">
      <c r="A9000" t="s">
        <v>6987</v>
      </c>
      <c r="B9000" t="s">
        <v>8684</v>
      </c>
      <c r="C9000" t="s">
        <v>8684</v>
      </c>
      <c r="D9000" t="s">
        <v>18799</v>
      </c>
      <c r="E9000" t="s">
        <v>6997</v>
      </c>
      <c r="F9000" t="s">
        <v>8685</v>
      </c>
      <c r="G9000" t="s">
        <v>8686</v>
      </c>
      <c r="H9000" t="s">
        <v>8687</v>
      </c>
      <c r="I9000" t="s">
        <v>8687</v>
      </c>
      <c r="J9000">
        <v>0</v>
      </c>
      <c r="K9000">
        <v>12.5</v>
      </c>
      <c r="L9000" t="s">
        <v>6987</v>
      </c>
      <c r="M9000" t="s">
        <v>18800</v>
      </c>
    </row>
    <row r="9001" spans="1:13" x14ac:dyDescent="0.25">
      <c r="A9001" t="s">
        <v>6987</v>
      </c>
      <c r="B9001" t="s">
        <v>13133</v>
      </c>
      <c r="C9001" t="s">
        <v>22428</v>
      </c>
      <c r="D9001" t="s">
        <v>18799</v>
      </c>
      <c r="E9001" t="s">
        <v>22429</v>
      </c>
      <c r="F9001" t="s">
        <v>13130</v>
      </c>
      <c r="G9001" t="s">
        <v>22430</v>
      </c>
      <c r="H9001" t="s">
        <v>13131</v>
      </c>
      <c r="I9001" t="s">
        <v>22431</v>
      </c>
      <c r="J9001">
        <v>11.119</v>
      </c>
      <c r="K9001">
        <v>26.09</v>
      </c>
      <c r="L9001" t="s">
        <v>6987</v>
      </c>
      <c r="M9001" t="s">
        <v>18800</v>
      </c>
    </row>
    <row r="9002" spans="1:13" x14ac:dyDescent="0.25">
      <c r="A9002" t="s">
        <v>6987</v>
      </c>
      <c r="B9002" t="s">
        <v>13133</v>
      </c>
      <c r="C9002" t="s">
        <v>22452</v>
      </c>
      <c r="D9002" t="s">
        <v>18799</v>
      </c>
      <c r="E9002" t="s">
        <v>22453</v>
      </c>
      <c r="F9002" t="s">
        <v>13130</v>
      </c>
      <c r="G9002" t="s">
        <v>22454</v>
      </c>
      <c r="H9002" t="s">
        <v>13131</v>
      </c>
      <c r="I9002" t="s">
        <v>22455</v>
      </c>
      <c r="J9002">
        <v>11.119</v>
      </c>
      <c r="K9002">
        <v>30</v>
      </c>
      <c r="L9002" t="s">
        <v>6987</v>
      </c>
      <c r="M9002" t="s">
        <v>18800</v>
      </c>
    </row>
    <row r="9003" spans="1:13" x14ac:dyDescent="0.25">
      <c r="A9003" t="s">
        <v>6987</v>
      </c>
      <c r="B9003" t="s">
        <v>13133</v>
      </c>
      <c r="C9003" t="s">
        <v>22386</v>
      </c>
      <c r="D9003" t="s">
        <v>18799</v>
      </c>
      <c r="E9003" t="s">
        <v>22387</v>
      </c>
      <c r="F9003" t="s">
        <v>13130</v>
      </c>
      <c r="G9003" t="s">
        <v>22388</v>
      </c>
      <c r="H9003" t="s">
        <v>13131</v>
      </c>
      <c r="I9003" t="s">
        <v>22389</v>
      </c>
      <c r="J9003">
        <v>0</v>
      </c>
      <c r="K9003">
        <v>37.5</v>
      </c>
      <c r="L9003" t="s">
        <v>6987</v>
      </c>
      <c r="M9003" t="s">
        <v>18800</v>
      </c>
    </row>
    <row r="9004" spans="1:13" x14ac:dyDescent="0.25">
      <c r="A9004" t="s">
        <v>6987</v>
      </c>
      <c r="B9004" t="s">
        <v>13133</v>
      </c>
      <c r="C9004" t="s">
        <v>22341</v>
      </c>
      <c r="D9004" t="s">
        <v>18799</v>
      </c>
      <c r="E9004" t="s">
        <v>22342</v>
      </c>
      <c r="F9004" t="s">
        <v>13130</v>
      </c>
      <c r="G9004" t="s">
        <v>22343</v>
      </c>
      <c r="H9004" t="s">
        <v>13131</v>
      </c>
      <c r="I9004" t="s">
        <v>22344</v>
      </c>
      <c r="J9004">
        <v>0</v>
      </c>
      <c r="K9004">
        <v>30</v>
      </c>
      <c r="L9004" t="s">
        <v>6987</v>
      </c>
      <c r="M9004" t="s">
        <v>18800</v>
      </c>
    </row>
    <row r="9005" spans="1:13" x14ac:dyDescent="0.25">
      <c r="A9005" t="s">
        <v>6987</v>
      </c>
      <c r="B9005" t="s">
        <v>13133</v>
      </c>
      <c r="C9005" t="s">
        <v>22337</v>
      </c>
      <c r="D9005" t="s">
        <v>18799</v>
      </c>
      <c r="E9005" t="s">
        <v>22338</v>
      </c>
      <c r="F9005" t="s">
        <v>13130</v>
      </c>
      <c r="G9005" t="s">
        <v>22339</v>
      </c>
      <c r="H9005" t="s">
        <v>13131</v>
      </c>
      <c r="I9005" t="s">
        <v>22340</v>
      </c>
      <c r="J9005">
        <v>0</v>
      </c>
      <c r="K9005">
        <v>18.18</v>
      </c>
      <c r="L9005" t="s">
        <v>6987</v>
      </c>
      <c r="M9005" t="s">
        <v>18800</v>
      </c>
    </row>
    <row r="9006" spans="1:13" x14ac:dyDescent="0.25">
      <c r="A9006" t="s">
        <v>6987</v>
      </c>
      <c r="B9006" t="s">
        <v>13133</v>
      </c>
      <c r="C9006" t="s">
        <v>22333</v>
      </c>
      <c r="D9006" t="s">
        <v>18799</v>
      </c>
      <c r="E9006" t="s">
        <v>22334</v>
      </c>
      <c r="F9006" t="s">
        <v>13130</v>
      </c>
      <c r="G9006" t="s">
        <v>22335</v>
      </c>
      <c r="H9006" t="s">
        <v>13131</v>
      </c>
      <c r="I9006" t="s">
        <v>22336</v>
      </c>
      <c r="J9006">
        <v>0</v>
      </c>
      <c r="K9006">
        <v>34.78</v>
      </c>
      <c r="L9006" t="s">
        <v>6987</v>
      </c>
      <c r="M9006" t="s">
        <v>18800</v>
      </c>
    </row>
    <row r="9007" spans="1:13" x14ac:dyDescent="0.25">
      <c r="A9007" t="s">
        <v>6987</v>
      </c>
      <c r="B9007" t="s">
        <v>8695</v>
      </c>
      <c r="C9007" t="s">
        <v>23609</v>
      </c>
      <c r="D9007" t="s">
        <v>18799</v>
      </c>
      <c r="E9007" t="s">
        <v>8702</v>
      </c>
      <c r="F9007" t="s">
        <v>8696</v>
      </c>
      <c r="G9007" t="s">
        <v>8703</v>
      </c>
      <c r="H9007" t="s">
        <v>8698</v>
      </c>
      <c r="I9007" t="s">
        <v>23610</v>
      </c>
      <c r="J9007">
        <v>12.39</v>
      </c>
      <c r="K9007">
        <v>16.670000000000002</v>
      </c>
      <c r="L9007" t="s">
        <v>6987</v>
      </c>
      <c r="M9007" t="s">
        <v>18800</v>
      </c>
    </row>
    <row r="9008" spans="1:13" x14ac:dyDescent="0.25">
      <c r="A9008" t="s">
        <v>6987</v>
      </c>
      <c r="B9008" t="s">
        <v>13133</v>
      </c>
      <c r="C9008" t="s">
        <v>22304</v>
      </c>
      <c r="D9008" t="s">
        <v>18799</v>
      </c>
      <c r="E9008" t="s">
        <v>22305</v>
      </c>
      <c r="F9008" t="s">
        <v>13130</v>
      </c>
      <c r="G9008" t="s">
        <v>22306</v>
      </c>
      <c r="H9008" t="s">
        <v>13131</v>
      </c>
      <c r="I9008" t="s">
        <v>22307</v>
      </c>
      <c r="J9008">
        <v>11.119</v>
      </c>
      <c r="K9008">
        <v>10</v>
      </c>
      <c r="L9008" t="s">
        <v>6987</v>
      </c>
      <c r="M9008" t="s">
        <v>18800</v>
      </c>
    </row>
    <row r="9009" spans="1:13" x14ac:dyDescent="0.25">
      <c r="A9009" t="s">
        <v>6987</v>
      </c>
      <c r="B9009" t="s">
        <v>13282</v>
      </c>
      <c r="C9009" t="s">
        <v>22436</v>
      </c>
      <c r="D9009" t="s">
        <v>18799</v>
      </c>
      <c r="E9009" t="s">
        <v>22437</v>
      </c>
      <c r="F9009" t="s">
        <v>13283</v>
      </c>
      <c r="G9009" t="s">
        <v>22438</v>
      </c>
      <c r="H9009" t="s">
        <v>13284</v>
      </c>
      <c r="I9009" t="s">
        <v>22439</v>
      </c>
      <c r="J9009">
        <v>11.119</v>
      </c>
      <c r="K9009">
        <v>16.670000000000002</v>
      </c>
      <c r="L9009" t="s">
        <v>6987</v>
      </c>
      <c r="M9009" t="s">
        <v>18800</v>
      </c>
    </row>
    <row r="9010" spans="1:13" x14ac:dyDescent="0.25">
      <c r="A9010" t="s">
        <v>6987</v>
      </c>
      <c r="B9010" t="s">
        <v>13133</v>
      </c>
      <c r="C9010" t="s">
        <v>18940</v>
      </c>
      <c r="D9010" t="s">
        <v>18799</v>
      </c>
      <c r="E9010" t="s">
        <v>18941</v>
      </c>
      <c r="F9010" t="s">
        <v>13130</v>
      </c>
      <c r="G9010" t="s">
        <v>13125</v>
      </c>
      <c r="H9010" t="s">
        <v>13131</v>
      </c>
      <c r="I9010" t="s">
        <v>18942</v>
      </c>
      <c r="J9010">
        <v>11.119</v>
      </c>
      <c r="K9010">
        <v>22.22</v>
      </c>
      <c r="L9010" t="s">
        <v>6987</v>
      </c>
      <c r="M9010" t="s">
        <v>18800</v>
      </c>
    </row>
    <row r="9011" spans="1:13" x14ac:dyDescent="0.25">
      <c r="A9011" t="s">
        <v>6987</v>
      </c>
      <c r="B9011" t="s">
        <v>13134</v>
      </c>
      <c r="C9011" t="s">
        <v>22823</v>
      </c>
      <c r="D9011" t="s">
        <v>18799</v>
      </c>
      <c r="E9011" t="s">
        <v>12493</v>
      </c>
      <c r="F9011" t="s">
        <v>13136</v>
      </c>
      <c r="G9011" t="s">
        <v>12494</v>
      </c>
      <c r="H9011" t="s">
        <v>13137</v>
      </c>
      <c r="I9011" t="s">
        <v>22825</v>
      </c>
      <c r="J9011">
        <v>11.119</v>
      </c>
      <c r="K9011">
        <v>19.05</v>
      </c>
      <c r="L9011" t="s">
        <v>6987</v>
      </c>
      <c r="M9011" t="s">
        <v>18800</v>
      </c>
    </row>
    <row r="9012" spans="1:13" x14ac:dyDescent="0.25">
      <c r="A9012" t="s">
        <v>6987</v>
      </c>
      <c r="B9012" t="s">
        <v>13190</v>
      </c>
      <c r="C9012" t="s">
        <v>23611</v>
      </c>
      <c r="D9012" t="s">
        <v>18799</v>
      </c>
      <c r="E9012" t="s">
        <v>23612</v>
      </c>
      <c r="F9012" t="s">
        <v>13191</v>
      </c>
      <c r="G9012" t="s">
        <v>23613</v>
      </c>
      <c r="H9012" t="s">
        <v>13192</v>
      </c>
      <c r="I9012" t="s">
        <v>23614</v>
      </c>
      <c r="J9012">
        <v>0</v>
      </c>
      <c r="K9012">
        <v>18.75</v>
      </c>
      <c r="L9012" t="s">
        <v>6987</v>
      </c>
      <c r="M9012" t="s">
        <v>18800</v>
      </c>
    </row>
    <row r="9013" spans="1:13" x14ac:dyDescent="0.25">
      <c r="A9013" t="s">
        <v>6987</v>
      </c>
      <c r="B9013" t="s">
        <v>13190</v>
      </c>
      <c r="C9013" t="s">
        <v>23615</v>
      </c>
      <c r="D9013" t="s">
        <v>18799</v>
      </c>
      <c r="E9013" t="s">
        <v>13195</v>
      </c>
      <c r="F9013" t="s">
        <v>13191</v>
      </c>
      <c r="G9013" t="s">
        <v>13196</v>
      </c>
      <c r="H9013" t="s">
        <v>13192</v>
      </c>
      <c r="I9013" t="s">
        <v>23616</v>
      </c>
      <c r="J9013">
        <v>11.119</v>
      </c>
      <c r="K9013">
        <v>37.5</v>
      </c>
      <c r="L9013" t="s">
        <v>6987</v>
      </c>
      <c r="M9013" t="s">
        <v>18800</v>
      </c>
    </row>
    <row r="9014" spans="1:13" x14ac:dyDescent="0.25">
      <c r="A9014" t="s">
        <v>6987</v>
      </c>
      <c r="B9014" t="s">
        <v>8619</v>
      </c>
      <c r="C9014" t="s">
        <v>8619</v>
      </c>
      <c r="D9014" t="s">
        <v>18799</v>
      </c>
      <c r="E9014" t="s">
        <v>6997</v>
      </c>
      <c r="F9014" t="s">
        <v>8620</v>
      </c>
      <c r="G9014" t="s">
        <v>3897</v>
      </c>
      <c r="H9014" t="s">
        <v>8621</v>
      </c>
      <c r="I9014" t="s">
        <v>8621</v>
      </c>
      <c r="J9014">
        <v>0</v>
      </c>
      <c r="K9014">
        <v>0</v>
      </c>
      <c r="L9014" t="s">
        <v>6987</v>
      </c>
      <c r="M9014" t="s">
        <v>18800</v>
      </c>
    </row>
    <row r="9015" spans="1:13" x14ac:dyDescent="0.25">
      <c r="A9015" t="s">
        <v>6987</v>
      </c>
      <c r="B9015" t="s">
        <v>13182</v>
      </c>
      <c r="C9015" t="s">
        <v>23617</v>
      </c>
      <c r="D9015" t="s">
        <v>18799</v>
      </c>
      <c r="E9015" t="s">
        <v>13187</v>
      </c>
      <c r="F9015" t="s">
        <v>13183</v>
      </c>
      <c r="G9015" t="s">
        <v>13188</v>
      </c>
      <c r="H9015" t="s">
        <v>13184</v>
      </c>
      <c r="I9015" t="s">
        <v>23618</v>
      </c>
      <c r="J9015">
        <v>11.119</v>
      </c>
      <c r="K9015">
        <v>13.04</v>
      </c>
      <c r="L9015" t="s">
        <v>6987</v>
      </c>
      <c r="M9015" t="s">
        <v>18800</v>
      </c>
    </row>
    <row r="9016" spans="1:13" x14ac:dyDescent="0.25">
      <c r="A9016" t="s">
        <v>6987</v>
      </c>
      <c r="B9016" t="s">
        <v>13176</v>
      </c>
      <c r="C9016" t="s">
        <v>13176</v>
      </c>
      <c r="D9016" t="s">
        <v>18799</v>
      </c>
      <c r="E9016" t="s">
        <v>6997</v>
      </c>
      <c r="F9016" t="s">
        <v>13177</v>
      </c>
      <c r="G9016" t="s">
        <v>13178</v>
      </c>
      <c r="H9016" t="s">
        <v>13179</v>
      </c>
      <c r="I9016" t="s">
        <v>13179</v>
      </c>
      <c r="J9016">
        <v>0</v>
      </c>
      <c r="K9016">
        <v>0</v>
      </c>
      <c r="L9016" t="s">
        <v>6987</v>
      </c>
      <c r="M9016" t="s">
        <v>18800</v>
      </c>
    </row>
    <row r="9017" spans="1:13" x14ac:dyDescent="0.25">
      <c r="A9017" t="s">
        <v>6987</v>
      </c>
      <c r="B9017" t="s">
        <v>8705</v>
      </c>
      <c r="C9017" t="s">
        <v>23619</v>
      </c>
      <c r="D9017" t="s">
        <v>18799</v>
      </c>
      <c r="E9017" t="s">
        <v>23620</v>
      </c>
      <c r="F9017" t="s">
        <v>8706</v>
      </c>
      <c r="G9017" t="s">
        <v>23621</v>
      </c>
      <c r="H9017" t="s">
        <v>8707</v>
      </c>
      <c r="I9017" t="s">
        <v>23622</v>
      </c>
      <c r="J9017">
        <v>11.119</v>
      </c>
      <c r="K9017">
        <v>35.29</v>
      </c>
      <c r="L9017" t="s">
        <v>6987</v>
      </c>
      <c r="M9017" t="s">
        <v>18800</v>
      </c>
    </row>
    <row r="9018" spans="1:13" x14ac:dyDescent="0.25">
      <c r="A9018" t="s">
        <v>6987</v>
      </c>
      <c r="B9018" t="s">
        <v>13172</v>
      </c>
      <c r="C9018" t="s">
        <v>22237</v>
      </c>
      <c r="D9018" t="s">
        <v>18799</v>
      </c>
      <c r="E9018" t="s">
        <v>12861</v>
      </c>
      <c r="F9018" t="s">
        <v>13173</v>
      </c>
      <c r="G9018" t="s">
        <v>12862</v>
      </c>
      <c r="H9018" t="s">
        <v>13174</v>
      </c>
      <c r="I9018" t="s">
        <v>22238</v>
      </c>
      <c r="J9018">
        <v>0</v>
      </c>
      <c r="K9018">
        <v>13.79</v>
      </c>
      <c r="L9018" t="s">
        <v>6987</v>
      </c>
      <c r="M9018" t="s">
        <v>18800</v>
      </c>
    </row>
    <row r="9019" spans="1:13" x14ac:dyDescent="0.25">
      <c r="A9019" t="s">
        <v>6987</v>
      </c>
      <c r="B9019" t="s">
        <v>13166</v>
      </c>
      <c r="C9019" t="s">
        <v>23623</v>
      </c>
      <c r="D9019" t="s">
        <v>18799</v>
      </c>
      <c r="E9019" t="s">
        <v>13170</v>
      </c>
      <c r="F9019" t="s">
        <v>7868</v>
      </c>
      <c r="G9019" t="s">
        <v>13171</v>
      </c>
      <c r="H9019" t="s">
        <v>13167</v>
      </c>
      <c r="I9019" t="s">
        <v>23624</v>
      </c>
      <c r="J9019">
        <v>11.119</v>
      </c>
      <c r="K9019">
        <v>26.67</v>
      </c>
      <c r="L9019" t="s">
        <v>6987</v>
      </c>
      <c r="M9019" t="s">
        <v>18800</v>
      </c>
    </row>
    <row r="9020" spans="1:13" x14ac:dyDescent="0.25">
      <c r="A9020" t="s">
        <v>6987</v>
      </c>
      <c r="B9020" t="s">
        <v>13159</v>
      </c>
      <c r="C9020" t="s">
        <v>23625</v>
      </c>
      <c r="D9020" t="s">
        <v>18799</v>
      </c>
      <c r="E9020" t="s">
        <v>13164</v>
      </c>
      <c r="F9020" t="s">
        <v>13160</v>
      </c>
      <c r="G9020" t="s">
        <v>13165</v>
      </c>
      <c r="H9020" t="s">
        <v>13161</v>
      </c>
      <c r="I9020" t="s">
        <v>23626</v>
      </c>
      <c r="J9020">
        <v>11.119</v>
      </c>
      <c r="K9020">
        <v>31.58</v>
      </c>
      <c r="L9020" t="s">
        <v>6987</v>
      </c>
      <c r="M9020" t="s">
        <v>18800</v>
      </c>
    </row>
    <row r="9021" spans="1:13" x14ac:dyDescent="0.25">
      <c r="A9021" t="s">
        <v>6987</v>
      </c>
      <c r="B9021" t="s">
        <v>13151</v>
      </c>
      <c r="C9021" t="s">
        <v>23627</v>
      </c>
      <c r="D9021" t="s">
        <v>18799</v>
      </c>
      <c r="E9021" t="s">
        <v>23628</v>
      </c>
      <c r="F9021" t="s">
        <v>13152</v>
      </c>
      <c r="G9021" t="s">
        <v>23629</v>
      </c>
      <c r="H9021" t="s">
        <v>13153</v>
      </c>
      <c r="I9021" t="s">
        <v>23630</v>
      </c>
      <c r="J9021">
        <v>11.119</v>
      </c>
      <c r="K9021">
        <v>27.59</v>
      </c>
      <c r="L9021" t="s">
        <v>6987</v>
      </c>
      <c r="M9021" t="s">
        <v>18800</v>
      </c>
    </row>
    <row r="9022" spans="1:13" x14ac:dyDescent="0.25">
      <c r="A9022" t="s">
        <v>6987</v>
      </c>
      <c r="B9022" t="s">
        <v>13151</v>
      </c>
      <c r="C9022" t="s">
        <v>23631</v>
      </c>
      <c r="D9022" t="s">
        <v>18799</v>
      </c>
      <c r="E9022" t="s">
        <v>23632</v>
      </c>
      <c r="F9022" t="s">
        <v>13152</v>
      </c>
      <c r="G9022" t="s">
        <v>1051</v>
      </c>
      <c r="H9022" t="s">
        <v>13153</v>
      </c>
      <c r="I9022" t="s">
        <v>23633</v>
      </c>
      <c r="J9022">
        <v>0</v>
      </c>
      <c r="K9022">
        <v>14.81</v>
      </c>
      <c r="L9022" t="s">
        <v>6987</v>
      </c>
      <c r="M9022" t="s">
        <v>18800</v>
      </c>
    </row>
    <row r="9023" spans="1:13" x14ac:dyDescent="0.25">
      <c r="A9023" t="s">
        <v>6987</v>
      </c>
      <c r="B9023" t="s">
        <v>13151</v>
      </c>
      <c r="C9023" t="s">
        <v>23634</v>
      </c>
      <c r="D9023" t="s">
        <v>18799</v>
      </c>
      <c r="E9023" t="s">
        <v>23635</v>
      </c>
      <c r="F9023" t="s">
        <v>13152</v>
      </c>
      <c r="G9023" t="s">
        <v>23636</v>
      </c>
      <c r="H9023" t="s">
        <v>13153</v>
      </c>
      <c r="I9023" t="s">
        <v>23637</v>
      </c>
      <c r="J9023">
        <v>11.119</v>
      </c>
      <c r="K9023">
        <v>37.04</v>
      </c>
      <c r="L9023" t="s">
        <v>6987</v>
      </c>
      <c r="M9023" t="s">
        <v>18800</v>
      </c>
    </row>
    <row r="9024" spans="1:13" x14ac:dyDescent="0.25">
      <c r="A9024" t="s">
        <v>6987</v>
      </c>
      <c r="B9024" t="s">
        <v>13133</v>
      </c>
      <c r="C9024" t="s">
        <v>22506</v>
      </c>
      <c r="D9024" t="s">
        <v>18799</v>
      </c>
      <c r="E9024" t="s">
        <v>22507</v>
      </c>
      <c r="F9024" t="s">
        <v>13130</v>
      </c>
      <c r="G9024" t="s">
        <v>22508</v>
      </c>
      <c r="H9024" t="s">
        <v>13131</v>
      </c>
      <c r="I9024" t="s">
        <v>22509</v>
      </c>
      <c r="J9024">
        <v>11.119</v>
      </c>
      <c r="K9024">
        <v>22.22</v>
      </c>
      <c r="L9024" t="s">
        <v>6987</v>
      </c>
      <c r="M9024" t="s">
        <v>18800</v>
      </c>
    </row>
    <row r="9025" spans="1:13" x14ac:dyDescent="0.25">
      <c r="A9025" t="s">
        <v>6987</v>
      </c>
      <c r="B9025" t="s">
        <v>13151</v>
      </c>
      <c r="C9025" t="s">
        <v>23638</v>
      </c>
      <c r="D9025" t="s">
        <v>18799</v>
      </c>
      <c r="E9025" t="s">
        <v>23639</v>
      </c>
      <c r="F9025" t="s">
        <v>13152</v>
      </c>
      <c r="G9025" t="s">
        <v>23640</v>
      </c>
      <c r="H9025" t="s">
        <v>13153</v>
      </c>
      <c r="I9025" t="s">
        <v>23641</v>
      </c>
      <c r="J9025">
        <v>0</v>
      </c>
      <c r="K9025">
        <v>24.39</v>
      </c>
      <c r="L9025" t="s">
        <v>6987</v>
      </c>
      <c r="M9025" t="s">
        <v>18800</v>
      </c>
    </row>
    <row r="9026" spans="1:13" x14ac:dyDescent="0.25">
      <c r="A9026" t="s">
        <v>6987</v>
      </c>
      <c r="B9026" t="s">
        <v>8624</v>
      </c>
      <c r="C9026" t="s">
        <v>23642</v>
      </c>
      <c r="D9026" t="s">
        <v>18799</v>
      </c>
      <c r="E9026" t="s">
        <v>8632</v>
      </c>
      <c r="F9026" t="s">
        <v>8625</v>
      </c>
      <c r="G9026" t="s">
        <v>8633</v>
      </c>
      <c r="H9026" t="s">
        <v>8627</v>
      </c>
      <c r="I9026" t="s">
        <v>23643</v>
      </c>
      <c r="J9026">
        <v>5.5940000000000003</v>
      </c>
      <c r="K9026">
        <v>9.52</v>
      </c>
      <c r="L9026" t="s">
        <v>6987</v>
      </c>
      <c r="M9026" t="s">
        <v>18800</v>
      </c>
    </row>
    <row r="9027" spans="1:13" x14ac:dyDescent="0.25">
      <c r="A9027" t="s">
        <v>6987</v>
      </c>
      <c r="B9027" t="s">
        <v>13151</v>
      </c>
      <c r="C9027" t="s">
        <v>23644</v>
      </c>
      <c r="D9027" t="s">
        <v>18799</v>
      </c>
      <c r="E9027" t="s">
        <v>23645</v>
      </c>
      <c r="F9027" t="s">
        <v>13152</v>
      </c>
      <c r="G9027" t="s">
        <v>23646</v>
      </c>
      <c r="H9027" t="s">
        <v>13153</v>
      </c>
      <c r="I9027" t="s">
        <v>23647</v>
      </c>
      <c r="J9027">
        <v>0</v>
      </c>
      <c r="K9027">
        <v>13.33</v>
      </c>
      <c r="L9027" t="s">
        <v>6987</v>
      </c>
      <c r="M9027" t="s">
        <v>18800</v>
      </c>
    </row>
    <row r="9028" spans="1:13" x14ac:dyDescent="0.25">
      <c r="A9028" t="s">
        <v>6987</v>
      </c>
      <c r="B9028" t="s">
        <v>13151</v>
      </c>
      <c r="C9028" t="s">
        <v>23648</v>
      </c>
      <c r="D9028" t="s">
        <v>18799</v>
      </c>
      <c r="E9028" t="s">
        <v>23649</v>
      </c>
      <c r="F9028" t="s">
        <v>13152</v>
      </c>
      <c r="G9028" t="s">
        <v>23650</v>
      </c>
      <c r="H9028" t="s">
        <v>13153</v>
      </c>
      <c r="I9028" t="s">
        <v>23651</v>
      </c>
      <c r="J9028">
        <v>0</v>
      </c>
      <c r="K9028">
        <v>32</v>
      </c>
      <c r="L9028" t="s">
        <v>6987</v>
      </c>
      <c r="M9028" t="s">
        <v>18800</v>
      </c>
    </row>
    <row r="9029" spans="1:13" x14ac:dyDescent="0.25">
      <c r="A9029" t="s">
        <v>6987</v>
      </c>
      <c r="B9029" t="s">
        <v>13151</v>
      </c>
      <c r="C9029" t="s">
        <v>23652</v>
      </c>
      <c r="D9029" t="s">
        <v>18799</v>
      </c>
      <c r="E9029" t="s">
        <v>23653</v>
      </c>
      <c r="F9029" t="s">
        <v>13152</v>
      </c>
      <c r="G9029" t="s">
        <v>23654</v>
      </c>
      <c r="H9029" t="s">
        <v>13153</v>
      </c>
      <c r="I9029" t="s">
        <v>23655</v>
      </c>
      <c r="J9029">
        <v>0</v>
      </c>
      <c r="K9029">
        <v>34.479999999999997</v>
      </c>
      <c r="L9029" t="s">
        <v>6987</v>
      </c>
      <c r="M9029" t="s">
        <v>18800</v>
      </c>
    </row>
    <row r="9030" spans="1:13" x14ac:dyDescent="0.25">
      <c r="A9030" t="s">
        <v>6987</v>
      </c>
      <c r="B9030" t="s">
        <v>13151</v>
      </c>
      <c r="C9030" t="s">
        <v>23656</v>
      </c>
      <c r="D9030" t="s">
        <v>18799</v>
      </c>
      <c r="E9030" t="s">
        <v>13156</v>
      </c>
      <c r="F9030" t="s">
        <v>13152</v>
      </c>
      <c r="G9030" t="s">
        <v>13157</v>
      </c>
      <c r="H9030" t="s">
        <v>13153</v>
      </c>
      <c r="I9030" t="s">
        <v>23657</v>
      </c>
      <c r="J9030">
        <v>0</v>
      </c>
      <c r="K9030">
        <v>31.25</v>
      </c>
      <c r="L9030" t="s">
        <v>6987</v>
      </c>
      <c r="M9030" t="s">
        <v>18800</v>
      </c>
    </row>
    <row r="9031" spans="1:13" x14ac:dyDescent="0.25">
      <c r="A9031" t="s">
        <v>6987</v>
      </c>
      <c r="B9031" t="s">
        <v>13128</v>
      </c>
      <c r="C9031" t="s">
        <v>22456</v>
      </c>
      <c r="D9031" t="s">
        <v>18799</v>
      </c>
      <c r="E9031" t="s">
        <v>22457</v>
      </c>
      <c r="F9031" t="s">
        <v>13130</v>
      </c>
      <c r="G9031" t="s">
        <v>22458</v>
      </c>
      <c r="H9031" t="s">
        <v>13131</v>
      </c>
      <c r="I9031" t="s">
        <v>22459</v>
      </c>
      <c r="J9031">
        <v>11.119</v>
      </c>
      <c r="K9031">
        <v>30</v>
      </c>
      <c r="L9031" t="s">
        <v>6987</v>
      </c>
      <c r="M9031" t="s">
        <v>18800</v>
      </c>
    </row>
    <row r="9032" spans="1:13" x14ac:dyDescent="0.25">
      <c r="A9032" t="s">
        <v>6987</v>
      </c>
      <c r="B9032" t="s">
        <v>8651</v>
      </c>
      <c r="C9032" t="s">
        <v>8651</v>
      </c>
      <c r="D9032" t="s">
        <v>18799</v>
      </c>
      <c r="E9032" t="s">
        <v>6997</v>
      </c>
      <c r="F9032" t="s">
        <v>8652</v>
      </c>
      <c r="G9032" t="s">
        <v>8653</v>
      </c>
      <c r="H9032" t="s">
        <v>8654</v>
      </c>
      <c r="I9032" t="s">
        <v>8654</v>
      </c>
      <c r="J9032">
        <v>0</v>
      </c>
      <c r="K9032">
        <v>0</v>
      </c>
      <c r="L9032" t="s">
        <v>6987</v>
      </c>
      <c r="M9032" t="s">
        <v>18800</v>
      </c>
    </row>
    <row r="9033" spans="1:13" x14ac:dyDescent="0.25">
      <c r="A9033" t="s">
        <v>6987</v>
      </c>
      <c r="B9033" t="s">
        <v>13146</v>
      </c>
      <c r="C9033" t="s">
        <v>13146</v>
      </c>
      <c r="D9033" t="s">
        <v>18799</v>
      </c>
      <c r="E9033" t="s">
        <v>6997</v>
      </c>
      <c r="F9033" t="s">
        <v>13147</v>
      </c>
      <c r="G9033" t="s">
        <v>13148</v>
      </c>
      <c r="H9033" t="s">
        <v>13149</v>
      </c>
      <c r="I9033" t="s">
        <v>13149</v>
      </c>
      <c r="J9033">
        <v>0</v>
      </c>
      <c r="K9033">
        <v>0</v>
      </c>
      <c r="L9033" t="s">
        <v>6987</v>
      </c>
      <c r="M9033" t="s">
        <v>18800</v>
      </c>
    </row>
    <row r="9034" spans="1:13" x14ac:dyDescent="0.25">
      <c r="A9034" t="s">
        <v>6987</v>
      </c>
      <c r="B9034" t="s">
        <v>13140</v>
      </c>
      <c r="C9034" t="s">
        <v>13140</v>
      </c>
      <c r="D9034" t="s">
        <v>18799</v>
      </c>
      <c r="E9034" t="s">
        <v>6997</v>
      </c>
      <c r="F9034" t="s">
        <v>13141</v>
      </c>
      <c r="G9034" t="s">
        <v>13142</v>
      </c>
      <c r="H9034" t="s">
        <v>13143</v>
      </c>
      <c r="I9034" t="s">
        <v>13143</v>
      </c>
      <c r="J9034">
        <v>0</v>
      </c>
      <c r="K9034">
        <v>0</v>
      </c>
      <c r="L9034" t="s">
        <v>6987</v>
      </c>
      <c r="M9034" t="s">
        <v>18800</v>
      </c>
    </row>
    <row r="9035" spans="1:13" x14ac:dyDescent="0.25">
      <c r="A9035" t="s">
        <v>6987</v>
      </c>
      <c r="B9035" t="s">
        <v>13128</v>
      </c>
      <c r="C9035" t="s">
        <v>22468</v>
      </c>
      <c r="D9035" t="s">
        <v>18799</v>
      </c>
      <c r="E9035" t="s">
        <v>22469</v>
      </c>
      <c r="F9035" t="s">
        <v>13130</v>
      </c>
      <c r="G9035" t="s">
        <v>22470</v>
      </c>
      <c r="H9035" t="s">
        <v>13131</v>
      </c>
      <c r="I9035" t="s">
        <v>22471</v>
      </c>
      <c r="J9035">
        <v>11.119</v>
      </c>
      <c r="K9035">
        <v>12.5</v>
      </c>
      <c r="L9035" t="s">
        <v>6987</v>
      </c>
      <c r="M9035" t="s">
        <v>18800</v>
      </c>
    </row>
    <row r="9036" spans="1:13" x14ac:dyDescent="0.25">
      <c r="A9036" t="s">
        <v>6987</v>
      </c>
      <c r="B9036" t="s">
        <v>13139</v>
      </c>
      <c r="C9036" t="s">
        <v>22823</v>
      </c>
      <c r="D9036" t="s">
        <v>18799</v>
      </c>
      <c r="E9036" t="s">
        <v>12493</v>
      </c>
      <c r="F9036" t="s">
        <v>13136</v>
      </c>
      <c r="G9036" t="s">
        <v>12494</v>
      </c>
      <c r="H9036" t="s">
        <v>13137</v>
      </c>
      <c r="I9036" t="s">
        <v>22825</v>
      </c>
      <c r="J9036">
        <v>11.119</v>
      </c>
      <c r="K9036">
        <v>19.05</v>
      </c>
      <c r="L9036" t="s">
        <v>6987</v>
      </c>
      <c r="M9036" t="s">
        <v>18800</v>
      </c>
    </row>
    <row r="9037" spans="1:13" x14ac:dyDescent="0.25">
      <c r="A9037" t="s">
        <v>6987</v>
      </c>
      <c r="B9037" t="s">
        <v>13128</v>
      </c>
      <c r="C9037" t="s">
        <v>18940</v>
      </c>
      <c r="D9037" t="s">
        <v>18799</v>
      </c>
      <c r="E9037" t="s">
        <v>18941</v>
      </c>
      <c r="F9037" t="s">
        <v>13130</v>
      </c>
      <c r="G9037" t="s">
        <v>13125</v>
      </c>
      <c r="H9037" t="s">
        <v>13131</v>
      </c>
      <c r="I9037" t="s">
        <v>18942</v>
      </c>
      <c r="J9037">
        <v>11.119</v>
      </c>
      <c r="K9037">
        <v>22.22</v>
      </c>
      <c r="L9037" t="s">
        <v>6987</v>
      </c>
      <c r="M9037" t="s">
        <v>18800</v>
      </c>
    </row>
    <row r="9038" spans="1:13" x14ac:dyDescent="0.25">
      <c r="A9038" t="s">
        <v>6987</v>
      </c>
      <c r="B9038" t="s">
        <v>13128</v>
      </c>
      <c r="C9038" t="s">
        <v>22432</v>
      </c>
      <c r="D9038" t="s">
        <v>18799</v>
      </c>
      <c r="E9038" t="s">
        <v>22433</v>
      </c>
      <c r="F9038" t="s">
        <v>13130</v>
      </c>
      <c r="G9038" t="s">
        <v>22434</v>
      </c>
      <c r="H9038" t="s">
        <v>13131</v>
      </c>
      <c r="I9038" t="s">
        <v>22435</v>
      </c>
      <c r="J9038">
        <v>11.119</v>
      </c>
      <c r="K9038">
        <v>20</v>
      </c>
      <c r="L9038" t="s">
        <v>6987</v>
      </c>
      <c r="M9038" t="s">
        <v>18800</v>
      </c>
    </row>
    <row r="9039" spans="1:13" x14ac:dyDescent="0.25">
      <c r="A9039" t="s">
        <v>6987</v>
      </c>
      <c r="B9039" t="s">
        <v>8517</v>
      </c>
      <c r="C9039" t="s">
        <v>23658</v>
      </c>
      <c r="D9039" t="s">
        <v>18799</v>
      </c>
      <c r="E9039" t="s">
        <v>8525</v>
      </c>
      <c r="F9039" t="s">
        <v>8518</v>
      </c>
      <c r="G9039" t="s">
        <v>8526</v>
      </c>
      <c r="H9039" t="s">
        <v>8519</v>
      </c>
      <c r="I9039" t="s">
        <v>23659</v>
      </c>
      <c r="J9039">
        <v>11.119</v>
      </c>
      <c r="K9039">
        <v>25</v>
      </c>
      <c r="L9039" t="s">
        <v>6987</v>
      </c>
      <c r="M9039" t="s">
        <v>18800</v>
      </c>
    </row>
    <row r="9040" spans="1:13" x14ac:dyDescent="0.25">
      <c r="A9040" t="s">
        <v>6987</v>
      </c>
      <c r="B9040" t="s">
        <v>13282</v>
      </c>
      <c r="C9040" t="s">
        <v>22432</v>
      </c>
      <c r="D9040" t="s">
        <v>18799</v>
      </c>
      <c r="E9040" t="s">
        <v>22433</v>
      </c>
      <c r="F9040" t="s">
        <v>13283</v>
      </c>
      <c r="G9040" t="s">
        <v>22434</v>
      </c>
      <c r="H9040" t="s">
        <v>13284</v>
      </c>
      <c r="I9040" t="s">
        <v>22435</v>
      </c>
      <c r="J9040">
        <v>0</v>
      </c>
      <c r="K9040">
        <v>10</v>
      </c>
      <c r="L9040" t="s">
        <v>6987</v>
      </c>
      <c r="M9040" t="s">
        <v>18800</v>
      </c>
    </row>
    <row r="9041" spans="1:13" x14ac:dyDescent="0.25">
      <c r="A9041" t="s">
        <v>6987</v>
      </c>
      <c r="B9041" t="s">
        <v>13282</v>
      </c>
      <c r="C9041" t="s">
        <v>22456</v>
      </c>
      <c r="D9041" t="s">
        <v>18799</v>
      </c>
      <c r="E9041" t="s">
        <v>22457</v>
      </c>
      <c r="F9041" t="s">
        <v>13283</v>
      </c>
      <c r="G9041" t="s">
        <v>22458</v>
      </c>
      <c r="H9041" t="s">
        <v>13284</v>
      </c>
      <c r="I9041" t="s">
        <v>22459</v>
      </c>
      <c r="J9041">
        <v>0</v>
      </c>
      <c r="K9041">
        <v>30</v>
      </c>
      <c r="L9041" t="s">
        <v>6987</v>
      </c>
      <c r="M9041" t="s">
        <v>18800</v>
      </c>
    </row>
    <row r="9042" spans="1:13" x14ac:dyDescent="0.25">
      <c r="A9042" t="s">
        <v>6987</v>
      </c>
      <c r="B9042" t="s">
        <v>13482</v>
      </c>
      <c r="C9042" t="s">
        <v>13482</v>
      </c>
      <c r="D9042" t="s">
        <v>18799</v>
      </c>
      <c r="E9042" t="s">
        <v>6997</v>
      </c>
      <c r="F9042" t="s">
        <v>13483</v>
      </c>
      <c r="G9042" t="s">
        <v>13484</v>
      </c>
      <c r="H9042" t="s">
        <v>13485</v>
      </c>
      <c r="I9042" t="s">
        <v>13485</v>
      </c>
      <c r="J9042">
        <v>0</v>
      </c>
      <c r="K9042">
        <v>8.6999999999999993</v>
      </c>
      <c r="L9042" t="s">
        <v>6987</v>
      </c>
      <c r="M9042" t="s">
        <v>18800</v>
      </c>
    </row>
    <row r="9043" spans="1:13" x14ac:dyDescent="0.25">
      <c r="A9043" t="s">
        <v>6987</v>
      </c>
      <c r="B9043" t="s">
        <v>13472</v>
      </c>
      <c r="C9043" t="s">
        <v>13472</v>
      </c>
      <c r="D9043" t="s">
        <v>18799</v>
      </c>
      <c r="E9043" t="s">
        <v>6997</v>
      </c>
      <c r="F9043" t="s">
        <v>13473</v>
      </c>
      <c r="G9043" t="s">
        <v>13474</v>
      </c>
      <c r="H9043" t="s">
        <v>13475</v>
      </c>
      <c r="I9043" t="s">
        <v>13475</v>
      </c>
      <c r="J9043">
        <v>0</v>
      </c>
      <c r="K9043">
        <v>0</v>
      </c>
      <c r="L9043" t="s">
        <v>6987</v>
      </c>
      <c r="M9043" t="s">
        <v>18800</v>
      </c>
    </row>
    <row r="9044" spans="1:13" x14ac:dyDescent="0.25">
      <c r="A9044" t="s">
        <v>6987</v>
      </c>
      <c r="B9044" t="s">
        <v>13123</v>
      </c>
      <c r="C9044" t="s">
        <v>22452</v>
      </c>
      <c r="D9044" t="s">
        <v>18799</v>
      </c>
      <c r="E9044" t="s">
        <v>22453</v>
      </c>
      <c r="F9044" t="s">
        <v>13125</v>
      </c>
      <c r="G9044" t="s">
        <v>22454</v>
      </c>
      <c r="H9044" t="s">
        <v>13126</v>
      </c>
      <c r="I9044" t="s">
        <v>22455</v>
      </c>
      <c r="J9044">
        <v>0</v>
      </c>
      <c r="K9044">
        <v>27.27</v>
      </c>
      <c r="L9044" t="s">
        <v>6987</v>
      </c>
      <c r="M9044" t="s">
        <v>18800</v>
      </c>
    </row>
    <row r="9045" spans="1:13" x14ac:dyDescent="0.25">
      <c r="A9045" t="s">
        <v>6987</v>
      </c>
      <c r="B9045" t="s">
        <v>8762</v>
      </c>
      <c r="C9045" t="s">
        <v>8762</v>
      </c>
      <c r="D9045" t="s">
        <v>18799</v>
      </c>
      <c r="E9045" t="s">
        <v>6997</v>
      </c>
      <c r="F9045" t="s">
        <v>7980</v>
      </c>
      <c r="G9045" t="s">
        <v>8763</v>
      </c>
      <c r="H9045" t="s">
        <v>8764</v>
      </c>
      <c r="I9045" t="s">
        <v>8764</v>
      </c>
      <c r="J9045">
        <v>0</v>
      </c>
      <c r="K9045">
        <v>0</v>
      </c>
      <c r="L9045" t="s">
        <v>6987</v>
      </c>
      <c r="M9045" t="s">
        <v>18800</v>
      </c>
    </row>
    <row r="9046" spans="1:13" x14ac:dyDescent="0.25">
      <c r="A9046" t="s">
        <v>6987</v>
      </c>
      <c r="B9046" t="s">
        <v>13472</v>
      </c>
      <c r="C9046" t="s">
        <v>23660</v>
      </c>
      <c r="D9046" t="s">
        <v>18799</v>
      </c>
      <c r="E9046" t="s">
        <v>13480</v>
      </c>
      <c r="F9046" t="s">
        <v>13473</v>
      </c>
      <c r="G9046" t="s">
        <v>6735</v>
      </c>
      <c r="H9046" t="s">
        <v>13475</v>
      </c>
      <c r="I9046" t="s">
        <v>23661</v>
      </c>
      <c r="J9046">
        <v>16.879000000000001</v>
      </c>
      <c r="K9046">
        <v>27.27</v>
      </c>
      <c r="L9046" t="s">
        <v>6987</v>
      </c>
      <c r="M9046" t="s">
        <v>18800</v>
      </c>
    </row>
    <row r="9047" spans="1:13" x14ac:dyDescent="0.25">
      <c r="A9047" t="s">
        <v>6987</v>
      </c>
      <c r="B9047" t="s">
        <v>13464</v>
      </c>
      <c r="C9047" t="s">
        <v>14897</v>
      </c>
      <c r="D9047" t="s">
        <v>18799</v>
      </c>
      <c r="E9047" t="s">
        <v>6997</v>
      </c>
      <c r="F9047" t="s">
        <v>13465</v>
      </c>
      <c r="G9047" t="s">
        <v>14899</v>
      </c>
      <c r="H9047" t="s">
        <v>13467</v>
      </c>
      <c r="I9047" t="s">
        <v>13632</v>
      </c>
      <c r="J9047">
        <v>0.88</v>
      </c>
      <c r="K9047">
        <v>8</v>
      </c>
      <c r="L9047" t="s">
        <v>6987</v>
      </c>
      <c r="M9047" t="s">
        <v>18800</v>
      </c>
    </row>
    <row r="9048" spans="1:13" x14ac:dyDescent="0.25">
      <c r="A9048" t="s">
        <v>6987</v>
      </c>
      <c r="B9048" t="s">
        <v>13464</v>
      </c>
      <c r="C9048" t="s">
        <v>19789</v>
      </c>
      <c r="D9048" t="s">
        <v>18799</v>
      </c>
      <c r="E9048" t="s">
        <v>19790</v>
      </c>
      <c r="F9048" t="s">
        <v>13465</v>
      </c>
      <c r="G9048" t="s">
        <v>19791</v>
      </c>
      <c r="H9048" t="s">
        <v>13467</v>
      </c>
      <c r="I9048" t="s">
        <v>19792</v>
      </c>
      <c r="J9048">
        <v>4.7809999999999997</v>
      </c>
      <c r="K9048">
        <v>34.78</v>
      </c>
      <c r="L9048" t="s">
        <v>6987</v>
      </c>
      <c r="M9048" t="s">
        <v>18800</v>
      </c>
    </row>
    <row r="9049" spans="1:13" x14ac:dyDescent="0.25">
      <c r="A9049" t="s">
        <v>6987</v>
      </c>
      <c r="B9049" t="s">
        <v>13464</v>
      </c>
      <c r="C9049" t="s">
        <v>13685</v>
      </c>
      <c r="D9049" t="s">
        <v>18799</v>
      </c>
      <c r="E9049" t="s">
        <v>6997</v>
      </c>
      <c r="F9049" t="s">
        <v>13465</v>
      </c>
      <c r="G9049" t="s">
        <v>13687</v>
      </c>
      <c r="H9049" t="s">
        <v>13467</v>
      </c>
      <c r="I9049" t="s">
        <v>13688</v>
      </c>
      <c r="J9049">
        <v>1.2190000000000001</v>
      </c>
      <c r="K9049">
        <v>7.69</v>
      </c>
      <c r="L9049" t="s">
        <v>6987</v>
      </c>
      <c r="M9049" t="s">
        <v>18800</v>
      </c>
    </row>
    <row r="9050" spans="1:13" x14ac:dyDescent="0.25">
      <c r="A9050" t="s">
        <v>6987</v>
      </c>
      <c r="B9050" t="s">
        <v>13123</v>
      </c>
      <c r="C9050" t="s">
        <v>22448</v>
      </c>
      <c r="D9050" t="s">
        <v>18799</v>
      </c>
      <c r="E9050" t="s">
        <v>22449</v>
      </c>
      <c r="F9050" t="s">
        <v>13125</v>
      </c>
      <c r="G9050" t="s">
        <v>22450</v>
      </c>
      <c r="H9050" t="s">
        <v>13126</v>
      </c>
      <c r="I9050" t="s">
        <v>22451</v>
      </c>
      <c r="J9050">
        <v>0</v>
      </c>
      <c r="K9050">
        <v>28.57</v>
      </c>
      <c r="L9050" t="s">
        <v>6987</v>
      </c>
      <c r="M9050" t="s">
        <v>18800</v>
      </c>
    </row>
    <row r="9051" spans="1:13" x14ac:dyDescent="0.25">
      <c r="A9051" t="s">
        <v>6987</v>
      </c>
      <c r="B9051" t="s">
        <v>13464</v>
      </c>
      <c r="C9051" t="s">
        <v>19929</v>
      </c>
      <c r="D9051" t="s">
        <v>18799</v>
      </c>
      <c r="E9051" t="s">
        <v>19930</v>
      </c>
      <c r="F9051" t="s">
        <v>13465</v>
      </c>
      <c r="G9051" t="s">
        <v>19931</v>
      </c>
      <c r="H9051" t="s">
        <v>13467</v>
      </c>
      <c r="I9051" t="s">
        <v>19932</v>
      </c>
      <c r="J9051">
        <v>3.1509999999999998</v>
      </c>
      <c r="K9051">
        <v>4.76</v>
      </c>
      <c r="L9051" t="s">
        <v>6987</v>
      </c>
      <c r="M9051" t="s">
        <v>18800</v>
      </c>
    </row>
    <row r="9052" spans="1:13" x14ac:dyDescent="0.25">
      <c r="A9052" t="s">
        <v>6987</v>
      </c>
      <c r="B9052" t="s">
        <v>13464</v>
      </c>
      <c r="C9052" t="s">
        <v>13595</v>
      </c>
      <c r="D9052" t="s">
        <v>18799</v>
      </c>
      <c r="E9052" t="s">
        <v>6997</v>
      </c>
      <c r="F9052" t="s">
        <v>13465</v>
      </c>
      <c r="G9052" t="s">
        <v>13597</v>
      </c>
      <c r="H9052" t="s">
        <v>13467</v>
      </c>
      <c r="I9052" t="s">
        <v>13598</v>
      </c>
      <c r="J9052">
        <v>16.864999999999998</v>
      </c>
      <c r="K9052">
        <v>0</v>
      </c>
      <c r="L9052" t="s">
        <v>6987</v>
      </c>
      <c r="M9052" t="s">
        <v>18800</v>
      </c>
    </row>
    <row r="9053" spans="1:13" x14ac:dyDescent="0.25">
      <c r="A9053" t="s">
        <v>6987</v>
      </c>
      <c r="B9053" t="s">
        <v>8458</v>
      </c>
      <c r="C9053" t="s">
        <v>8458</v>
      </c>
      <c r="D9053" t="s">
        <v>18799</v>
      </c>
      <c r="E9053" t="s">
        <v>6997</v>
      </c>
      <c r="F9053" t="s">
        <v>8459</v>
      </c>
      <c r="G9053" t="s">
        <v>8460</v>
      </c>
      <c r="H9053" t="s">
        <v>8461</v>
      </c>
      <c r="I9053" t="s">
        <v>8461</v>
      </c>
      <c r="J9053">
        <v>0</v>
      </c>
      <c r="K9053">
        <v>11.76</v>
      </c>
      <c r="L9053" t="s">
        <v>6987</v>
      </c>
      <c r="M9053" t="s">
        <v>18800</v>
      </c>
    </row>
    <row r="9054" spans="1:13" x14ac:dyDescent="0.25">
      <c r="A9054" t="s">
        <v>6987</v>
      </c>
      <c r="B9054" t="s">
        <v>13491</v>
      </c>
      <c r="C9054" t="s">
        <v>13491</v>
      </c>
      <c r="D9054" t="s">
        <v>18799</v>
      </c>
      <c r="E9054" t="s">
        <v>6997</v>
      </c>
      <c r="F9054" t="s">
        <v>13492</v>
      </c>
      <c r="G9054" t="s">
        <v>13493</v>
      </c>
      <c r="H9054" t="s">
        <v>13494</v>
      </c>
      <c r="I9054" t="s">
        <v>13494</v>
      </c>
      <c r="J9054">
        <v>0</v>
      </c>
      <c r="K9054">
        <v>9.09</v>
      </c>
      <c r="L9054" t="s">
        <v>6987</v>
      </c>
      <c r="M9054" t="s">
        <v>18800</v>
      </c>
    </row>
    <row r="9055" spans="1:13" x14ac:dyDescent="0.25">
      <c r="A9055" t="s">
        <v>6987</v>
      </c>
      <c r="B9055" t="s">
        <v>13464</v>
      </c>
      <c r="C9055" t="s">
        <v>12148</v>
      </c>
      <c r="D9055" t="s">
        <v>18799</v>
      </c>
      <c r="E9055" t="s">
        <v>6997</v>
      </c>
      <c r="F9055" t="s">
        <v>13465</v>
      </c>
      <c r="G9055" t="s">
        <v>12150</v>
      </c>
      <c r="H9055" t="s">
        <v>13467</v>
      </c>
      <c r="I9055" t="s">
        <v>12151</v>
      </c>
      <c r="J9055">
        <v>17.786000000000001</v>
      </c>
      <c r="K9055">
        <v>37.5</v>
      </c>
      <c r="L9055" t="s">
        <v>6987</v>
      </c>
      <c r="M9055" t="s">
        <v>18800</v>
      </c>
    </row>
    <row r="9056" spans="1:13" x14ac:dyDescent="0.25">
      <c r="A9056" t="s">
        <v>6987</v>
      </c>
      <c r="B9056" t="s">
        <v>13457</v>
      </c>
      <c r="C9056" t="s">
        <v>23662</v>
      </c>
      <c r="D9056" t="s">
        <v>18799</v>
      </c>
      <c r="E9056" t="s">
        <v>13462</v>
      </c>
      <c r="F9056" t="s">
        <v>5499</v>
      </c>
      <c r="G9056" t="s">
        <v>13463</v>
      </c>
      <c r="H9056" t="s">
        <v>13458</v>
      </c>
      <c r="I9056" t="s">
        <v>23663</v>
      </c>
      <c r="J9056">
        <v>0</v>
      </c>
      <c r="K9056">
        <v>20</v>
      </c>
      <c r="L9056" t="s">
        <v>6987</v>
      </c>
      <c r="M9056" t="s">
        <v>18800</v>
      </c>
    </row>
    <row r="9057" spans="1:13" x14ac:dyDescent="0.25">
      <c r="A9057" t="s">
        <v>6987</v>
      </c>
      <c r="B9057" t="s">
        <v>13123</v>
      </c>
      <c r="C9057" t="s">
        <v>22444</v>
      </c>
      <c r="D9057" t="s">
        <v>18799</v>
      </c>
      <c r="E9057" t="s">
        <v>22445</v>
      </c>
      <c r="F9057" t="s">
        <v>13125</v>
      </c>
      <c r="G9057" t="s">
        <v>22446</v>
      </c>
      <c r="H9057" t="s">
        <v>13126</v>
      </c>
      <c r="I9057" t="s">
        <v>22447</v>
      </c>
      <c r="J9057">
        <v>11.119</v>
      </c>
      <c r="K9057">
        <v>26.67</v>
      </c>
      <c r="L9057" t="s">
        <v>6987</v>
      </c>
      <c r="M9057" t="s">
        <v>18800</v>
      </c>
    </row>
    <row r="9058" spans="1:13" x14ac:dyDescent="0.25">
      <c r="A9058" t="s">
        <v>6987</v>
      </c>
      <c r="B9058" t="s">
        <v>13450</v>
      </c>
      <c r="C9058" t="s">
        <v>23664</v>
      </c>
      <c r="D9058" t="s">
        <v>18799</v>
      </c>
      <c r="E9058" t="s">
        <v>23665</v>
      </c>
      <c r="F9058" t="s">
        <v>1738</v>
      </c>
      <c r="G9058" t="s">
        <v>1051</v>
      </c>
      <c r="H9058" t="s">
        <v>13451</v>
      </c>
      <c r="I9058" t="s">
        <v>23666</v>
      </c>
      <c r="J9058">
        <v>0</v>
      </c>
      <c r="K9058">
        <v>13.33</v>
      </c>
      <c r="L9058" t="s">
        <v>6987</v>
      </c>
      <c r="M9058" t="s">
        <v>18800</v>
      </c>
    </row>
    <row r="9059" spans="1:13" x14ac:dyDescent="0.25">
      <c r="A9059" t="s">
        <v>6987</v>
      </c>
      <c r="B9059" t="s">
        <v>13450</v>
      </c>
      <c r="C9059" t="s">
        <v>23667</v>
      </c>
      <c r="D9059" t="s">
        <v>18799</v>
      </c>
      <c r="E9059" t="s">
        <v>23668</v>
      </c>
      <c r="F9059" t="s">
        <v>1738</v>
      </c>
      <c r="G9059" t="s">
        <v>3579</v>
      </c>
      <c r="H9059" t="s">
        <v>13451</v>
      </c>
      <c r="I9059" t="s">
        <v>23669</v>
      </c>
      <c r="J9059">
        <v>11.119</v>
      </c>
      <c r="K9059">
        <v>14.29</v>
      </c>
      <c r="L9059" t="s">
        <v>6987</v>
      </c>
      <c r="M9059" t="s">
        <v>18800</v>
      </c>
    </row>
    <row r="9060" spans="1:13" x14ac:dyDescent="0.25">
      <c r="A9060" t="s">
        <v>6987</v>
      </c>
      <c r="B9060" t="s">
        <v>13450</v>
      </c>
      <c r="C9060" t="s">
        <v>23670</v>
      </c>
      <c r="D9060" t="s">
        <v>18799</v>
      </c>
      <c r="E9060" t="s">
        <v>13455</v>
      </c>
      <c r="F9060" t="s">
        <v>1738</v>
      </c>
      <c r="G9060" t="s">
        <v>13456</v>
      </c>
      <c r="H9060" t="s">
        <v>13451</v>
      </c>
      <c r="I9060" t="s">
        <v>23671</v>
      </c>
      <c r="J9060">
        <v>11.119</v>
      </c>
      <c r="K9060">
        <v>30.77</v>
      </c>
      <c r="L9060" t="s">
        <v>6987</v>
      </c>
      <c r="M9060" t="s">
        <v>18800</v>
      </c>
    </row>
    <row r="9061" spans="1:13" x14ac:dyDescent="0.25">
      <c r="A9061" t="s">
        <v>6987</v>
      </c>
      <c r="B9061" t="s">
        <v>8464</v>
      </c>
      <c r="C9061" t="s">
        <v>8464</v>
      </c>
      <c r="D9061" t="s">
        <v>18799</v>
      </c>
      <c r="E9061" t="s">
        <v>6997</v>
      </c>
      <c r="F9061" t="s">
        <v>8465</v>
      </c>
      <c r="G9061" t="s">
        <v>8466</v>
      </c>
      <c r="H9061" t="s">
        <v>8467</v>
      </c>
      <c r="I9061" t="s">
        <v>8467</v>
      </c>
      <c r="J9061">
        <v>0</v>
      </c>
      <c r="K9061">
        <v>0</v>
      </c>
      <c r="L9061" t="s">
        <v>6987</v>
      </c>
      <c r="M9061" t="s">
        <v>18800</v>
      </c>
    </row>
    <row r="9062" spans="1:13" x14ac:dyDescent="0.25">
      <c r="A9062" t="s">
        <v>6987</v>
      </c>
      <c r="B9062" t="s">
        <v>13123</v>
      </c>
      <c r="C9062" t="s">
        <v>22550</v>
      </c>
      <c r="D9062" t="s">
        <v>18799</v>
      </c>
      <c r="E9062" t="s">
        <v>22551</v>
      </c>
      <c r="F9062" t="s">
        <v>13125</v>
      </c>
      <c r="G9062" t="s">
        <v>22552</v>
      </c>
      <c r="H9062" t="s">
        <v>13126</v>
      </c>
      <c r="I9062" t="s">
        <v>22553</v>
      </c>
      <c r="J9062">
        <v>11.119</v>
      </c>
      <c r="K9062">
        <v>22.22</v>
      </c>
      <c r="L9062" t="s">
        <v>6987</v>
      </c>
      <c r="M9062" t="s">
        <v>18800</v>
      </c>
    </row>
    <row r="9063" spans="1:13" x14ac:dyDescent="0.25">
      <c r="A9063" t="s">
        <v>6987</v>
      </c>
      <c r="B9063" t="s">
        <v>13426</v>
      </c>
      <c r="C9063" t="s">
        <v>19832</v>
      </c>
      <c r="D9063" t="s">
        <v>18799</v>
      </c>
      <c r="E9063" t="s">
        <v>19833</v>
      </c>
      <c r="F9063" t="s">
        <v>13427</v>
      </c>
      <c r="G9063" t="s">
        <v>19834</v>
      </c>
      <c r="H9063" t="s">
        <v>13428</v>
      </c>
      <c r="I9063" t="s">
        <v>19835</v>
      </c>
      <c r="J9063">
        <v>11.119</v>
      </c>
      <c r="K9063">
        <v>20.51</v>
      </c>
      <c r="L9063" t="s">
        <v>6987</v>
      </c>
      <c r="M9063" t="s">
        <v>18800</v>
      </c>
    </row>
    <row r="9064" spans="1:13" x14ac:dyDescent="0.25">
      <c r="A9064" t="s">
        <v>6987</v>
      </c>
      <c r="B9064" t="s">
        <v>8756</v>
      </c>
      <c r="C9064" t="s">
        <v>8756</v>
      </c>
      <c r="D9064" t="s">
        <v>18799</v>
      </c>
      <c r="E9064" t="s">
        <v>6997</v>
      </c>
      <c r="F9064" t="s">
        <v>8757</v>
      </c>
      <c r="G9064" t="s">
        <v>8758</v>
      </c>
      <c r="H9064" t="s">
        <v>8759</v>
      </c>
      <c r="I9064" t="s">
        <v>8759</v>
      </c>
      <c r="J9064">
        <v>0</v>
      </c>
      <c r="K9064">
        <v>10.53</v>
      </c>
      <c r="L9064" t="s">
        <v>6987</v>
      </c>
      <c r="M9064" t="s">
        <v>18800</v>
      </c>
    </row>
    <row r="9065" spans="1:13" x14ac:dyDescent="0.25">
      <c r="A9065" t="s">
        <v>6987</v>
      </c>
      <c r="B9065" t="s">
        <v>13426</v>
      </c>
      <c r="C9065" t="s">
        <v>19828</v>
      </c>
      <c r="D9065" t="s">
        <v>18799</v>
      </c>
      <c r="E9065" t="s">
        <v>19829</v>
      </c>
      <c r="F9065" t="s">
        <v>13427</v>
      </c>
      <c r="G9065" t="s">
        <v>19830</v>
      </c>
      <c r="H9065" t="s">
        <v>13428</v>
      </c>
      <c r="I9065" t="s">
        <v>19831</v>
      </c>
      <c r="J9065">
        <v>0</v>
      </c>
      <c r="K9065">
        <v>10.26</v>
      </c>
      <c r="L9065" t="s">
        <v>6987</v>
      </c>
      <c r="M9065" t="s">
        <v>18800</v>
      </c>
    </row>
    <row r="9066" spans="1:13" x14ac:dyDescent="0.25">
      <c r="A9066" t="s">
        <v>6987</v>
      </c>
      <c r="B9066" t="s">
        <v>13426</v>
      </c>
      <c r="C9066" t="s">
        <v>19826</v>
      </c>
      <c r="D9066" t="s">
        <v>18799</v>
      </c>
      <c r="E9066" t="s">
        <v>13433</v>
      </c>
      <c r="F9066" t="s">
        <v>13427</v>
      </c>
      <c r="G9066" t="s">
        <v>13434</v>
      </c>
      <c r="H9066" t="s">
        <v>13428</v>
      </c>
      <c r="I9066" t="s">
        <v>19827</v>
      </c>
      <c r="J9066">
        <v>11.119</v>
      </c>
      <c r="K9066">
        <v>35.29</v>
      </c>
      <c r="L9066" t="s">
        <v>6987</v>
      </c>
      <c r="M9066" t="s">
        <v>18800</v>
      </c>
    </row>
    <row r="9067" spans="1:13" x14ac:dyDescent="0.25">
      <c r="A9067" t="s">
        <v>6987</v>
      </c>
      <c r="B9067" t="s">
        <v>13411</v>
      </c>
      <c r="C9067" t="s">
        <v>23672</v>
      </c>
      <c r="D9067" t="s">
        <v>18799</v>
      </c>
      <c r="E9067" t="s">
        <v>23673</v>
      </c>
      <c r="F9067" t="s">
        <v>13412</v>
      </c>
      <c r="G9067" t="s">
        <v>1345</v>
      </c>
      <c r="H9067" t="s">
        <v>13413</v>
      </c>
      <c r="I9067" t="s">
        <v>23674</v>
      </c>
      <c r="J9067">
        <v>9.59</v>
      </c>
      <c r="K9067">
        <v>26.67</v>
      </c>
      <c r="L9067" t="s">
        <v>6987</v>
      </c>
      <c r="M9067" t="s">
        <v>18800</v>
      </c>
    </row>
    <row r="9068" spans="1:13" x14ac:dyDescent="0.25">
      <c r="A9068" t="s">
        <v>6987</v>
      </c>
      <c r="B9068" t="s">
        <v>13464</v>
      </c>
      <c r="C9068" t="s">
        <v>11584</v>
      </c>
      <c r="D9068" t="s">
        <v>18799</v>
      </c>
      <c r="E9068" t="s">
        <v>6997</v>
      </c>
      <c r="F9068" t="s">
        <v>13465</v>
      </c>
      <c r="G9068" t="s">
        <v>11586</v>
      </c>
      <c r="H9068" t="s">
        <v>13467</v>
      </c>
      <c r="I9068" t="s">
        <v>11587</v>
      </c>
      <c r="J9068">
        <v>9.5510000000000002</v>
      </c>
      <c r="K9068">
        <v>7.41</v>
      </c>
      <c r="L9068" t="s">
        <v>6987</v>
      </c>
      <c r="M9068" t="s">
        <v>18800</v>
      </c>
    </row>
    <row r="9069" spans="1:13" x14ac:dyDescent="0.25">
      <c r="A9069" t="s">
        <v>6987</v>
      </c>
      <c r="B9069" t="s">
        <v>13123</v>
      </c>
      <c r="C9069" t="s">
        <v>22554</v>
      </c>
      <c r="D9069" t="s">
        <v>18799</v>
      </c>
      <c r="E9069" t="s">
        <v>22555</v>
      </c>
      <c r="F9069" t="s">
        <v>13125</v>
      </c>
      <c r="G9069" t="s">
        <v>22556</v>
      </c>
      <c r="H9069" t="s">
        <v>13126</v>
      </c>
      <c r="I9069" t="s">
        <v>22557</v>
      </c>
      <c r="J9069">
        <v>0</v>
      </c>
      <c r="K9069">
        <v>34.78</v>
      </c>
      <c r="L9069" t="s">
        <v>6987</v>
      </c>
      <c r="M9069" t="s">
        <v>18800</v>
      </c>
    </row>
    <row r="9070" spans="1:13" x14ac:dyDescent="0.25">
      <c r="A9070" t="s">
        <v>6987</v>
      </c>
      <c r="B9070" t="s">
        <v>8453</v>
      </c>
      <c r="C9070" t="s">
        <v>8453</v>
      </c>
      <c r="D9070" t="s">
        <v>18799</v>
      </c>
      <c r="E9070" t="s">
        <v>6997</v>
      </c>
      <c r="F9070" t="s">
        <v>8454</v>
      </c>
      <c r="G9070" t="s">
        <v>8455</v>
      </c>
      <c r="H9070" t="s">
        <v>8456</v>
      </c>
      <c r="I9070" t="s">
        <v>8456</v>
      </c>
      <c r="J9070">
        <v>0</v>
      </c>
      <c r="K9070">
        <v>10.53</v>
      </c>
      <c r="L9070" t="s">
        <v>6987</v>
      </c>
      <c r="M9070" t="s">
        <v>18800</v>
      </c>
    </row>
    <row r="9071" spans="1:13" x14ac:dyDescent="0.25">
      <c r="A9071" t="s">
        <v>6987</v>
      </c>
      <c r="B9071" t="s">
        <v>13123</v>
      </c>
      <c r="C9071" t="s">
        <v>22386</v>
      </c>
      <c r="D9071" t="s">
        <v>18799</v>
      </c>
      <c r="E9071" t="s">
        <v>22387</v>
      </c>
      <c r="F9071" t="s">
        <v>13125</v>
      </c>
      <c r="G9071" t="s">
        <v>22388</v>
      </c>
      <c r="H9071" t="s">
        <v>13126</v>
      </c>
      <c r="I9071" t="s">
        <v>22389</v>
      </c>
      <c r="J9071">
        <v>11.119</v>
      </c>
      <c r="K9071">
        <v>11.11</v>
      </c>
      <c r="L9071" t="s">
        <v>6987</v>
      </c>
      <c r="M9071" t="s">
        <v>18800</v>
      </c>
    </row>
    <row r="9072" spans="1:13" x14ac:dyDescent="0.25">
      <c r="A9072" t="s">
        <v>6987</v>
      </c>
      <c r="B9072" t="s">
        <v>13123</v>
      </c>
      <c r="C9072" t="s">
        <v>22325</v>
      </c>
      <c r="D9072" t="s">
        <v>18799</v>
      </c>
      <c r="E9072" t="s">
        <v>22326</v>
      </c>
      <c r="F9072" t="s">
        <v>13125</v>
      </c>
      <c r="G9072" t="s">
        <v>22327</v>
      </c>
      <c r="H9072" t="s">
        <v>13126</v>
      </c>
      <c r="I9072" t="s">
        <v>22328</v>
      </c>
      <c r="J9072">
        <v>0</v>
      </c>
      <c r="K9072">
        <v>11.76</v>
      </c>
      <c r="L9072" t="s">
        <v>6987</v>
      </c>
      <c r="M9072" t="s">
        <v>18800</v>
      </c>
    </row>
    <row r="9073" spans="1:13" x14ac:dyDescent="0.25">
      <c r="A9073" t="s">
        <v>6987</v>
      </c>
      <c r="B9073" t="s">
        <v>13589</v>
      </c>
      <c r="C9073" t="s">
        <v>20057</v>
      </c>
      <c r="D9073" t="s">
        <v>18799</v>
      </c>
      <c r="E9073" t="s">
        <v>20058</v>
      </c>
      <c r="F9073" t="s">
        <v>13590</v>
      </c>
      <c r="G9073" t="s">
        <v>20059</v>
      </c>
      <c r="H9073" t="s">
        <v>13592</v>
      </c>
      <c r="I9073" t="s">
        <v>20060</v>
      </c>
      <c r="J9073">
        <v>14.369</v>
      </c>
      <c r="K9073">
        <v>0</v>
      </c>
      <c r="L9073" t="s">
        <v>6987</v>
      </c>
      <c r="M9073" t="s">
        <v>18800</v>
      </c>
    </row>
    <row r="9074" spans="1:13" x14ac:dyDescent="0.25">
      <c r="A9074" t="s">
        <v>6987</v>
      </c>
      <c r="B9074" t="s">
        <v>13589</v>
      </c>
      <c r="C9074" t="s">
        <v>20054</v>
      </c>
      <c r="D9074" t="s">
        <v>18799</v>
      </c>
      <c r="E9074" t="s">
        <v>6997</v>
      </c>
      <c r="F9074" t="s">
        <v>13590</v>
      </c>
      <c r="G9074" t="s">
        <v>20055</v>
      </c>
      <c r="H9074" t="s">
        <v>13592</v>
      </c>
      <c r="I9074" t="s">
        <v>20056</v>
      </c>
      <c r="J9074">
        <v>12.833</v>
      </c>
      <c r="K9074">
        <v>0</v>
      </c>
      <c r="L9074" t="s">
        <v>6987</v>
      </c>
      <c r="M9074" t="s">
        <v>18800</v>
      </c>
    </row>
    <row r="9075" spans="1:13" x14ac:dyDescent="0.25">
      <c r="A9075" t="s">
        <v>6987</v>
      </c>
      <c r="B9075" t="s">
        <v>13589</v>
      </c>
      <c r="C9075" t="s">
        <v>13929</v>
      </c>
      <c r="D9075" t="s">
        <v>18799</v>
      </c>
      <c r="E9075" t="s">
        <v>6997</v>
      </c>
      <c r="F9075" t="s">
        <v>13590</v>
      </c>
      <c r="G9075" t="s">
        <v>13931</v>
      </c>
      <c r="H9075" t="s">
        <v>13592</v>
      </c>
      <c r="I9075" t="s">
        <v>13932</v>
      </c>
      <c r="J9075">
        <v>19.202000000000002</v>
      </c>
      <c r="K9075">
        <v>0</v>
      </c>
      <c r="L9075" t="s">
        <v>6987</v>
      </c>
      <c r="M9075" t="s">
        <v>18800</v>
      </c>
    </row>
    <row r="9076" spans="1:13" x14ac:dyDescent="0.25">
      <c r="A9076" t="s">
        <v>6987</v>
      </c>
      <c r="B9076" t="s">
        <v>13589</v>
      </c>
      <c r="C9076" t="s">
        <v>13860</v>
      </c>
      <c r="D9076" t="s">
        <v>18799</v>
      </c>
      <c r="E9076" t="s">
        <v>6997</v>
      </c>
      <c r="F9076" t="s">
        <v>13590</v>
      </c>
      <c r="G9076" t="s">
        <v>13861</v>
      </c>
      <c r="H9076" t="s">
        <v>13592</v>
      </c>
      <c r="I9076" t="s">
        <v>13820</v>
      </c>
      <c r="J9076">
        <v>16.210999999999999</v>
      </c>
      <c r="K9076">
        <v>0</v>
      </c>
      <c r="L9076" t="s">
        <v>6987</v>
      </c>
      <c r="M9076" t="s">
        <v>18800</v>
      </c>
    </row>
    <row r="9077" spans="1:13" x14ac:dyDescent="0.25">
      <c r="A9077" t="s">
        <v>6987</v>
      </c>
      <c r="B9077" t="s">
        <v>13589</v>
      </c>
      <c r="C9077" t="s">
        <v>13817</v>
      </c>
      <c r="D9077" t="s">
        <v>18799</v>
      </c>
      <c r="E9077" t="s">
        <v>6997</v>
      </c>
      <c r="F9077" t="s">
        <v>13590</v>
      </c>
      <c r="G9077" t="s">
        <v>13819</v>
      </c>
      <c r="H9077" t="s">
        <v>13592</v>
      </c>
      <c r="I9077" t="s">
        <v>13820</v>
      </c>
      <c r="J9077">
        <v>16.210999999999999</v>
      </c>
      <c r="K9077">
        <v>0</v>
      </c>
      <c r="L9077" t="s">
        <v>6987</v>
      </c>
      <c r="M9077" t="s">
        <v>18800</v>
      </c>
    </row>
    <row r="9078" spans="1:13" x14ac:dyDescent="0.25">
      <c r="A9078" t="s">
        <v>6987</v>
      </c>
      <c r="B9078" t="s">
        <v>13589</v>
      </c>
      <c r="C9078" t="s">
        <v>20051</v>
      </c>
      <c r="D9078" t="s">
        <v>18799</v>
      </c>
      <c r="E9078" t="s">
        <v>6997</v>
      </c>
      <c r="F9078" t="s">
        <v>13590</v>
      </c>
      <c r="G9078" t="s">
        <v>20052</v>
      </c>
      <c r="H9078" t="s">
        <v>13592</v>
      </c>
      <c r="I9078" t="s">
        <v>20053</v>
      </c>
      <c r="J9078">
        <v>13.411</v>
      </c>
      <c r="K9078">
        <v>8.6999999999999993</v>
      </c>
      <c r="L9078" t="s">
        <v>6987</v>
      </c>
      <c r="M9078" t="s">
        <v>18800</v>
      </c>
    </row>
    <row r="9079" spans="1:13" x14ac:dyDescent="0.25">
      <c r="A9079" t="s">
        <v>6987</v>
      </c>
      <c r="B9079" t="s">
        <v>13589</v>
      </c>
      <c r="C9079" t="s">
        <v>13589</v>
      </c>
      <c r="D9079" t="s">
        <v>18799</v>
      </c>
      <c r="E9079" t="s">
        <v>6997</v>
      </c>
      <c r="F9079" t="s">
        <v>13590</v>
      </c>
      <c r="G9079" t="s">
        <v>13591</v>
      </c>
      <c r="H9079" t="s">
        <v>13592</v>
      </c>
      <c r="I9079" t="s">
        <v>13592</v>
      </c>
      <c r="J9079">
        <v>0</v>
      </c>
      <c r="K9079">
        <v>0</v>
      </c>
      <c r="L9079" t="s">
        <v>6987</v>
      </c>
      <c r="M9079" t="s">
        <v>18800</v>
      </c>
    </row>
    <row r="9080" spans="1:13" x14ac:dyDescent="0.25">
      <c r="A9080" t="s">
        <v>6987</v>
      </c>
      <c r="B9080" t="s">
        <v>13123</v>
      </c>
      <c r="C9080" t="s">
        <v>22329</v>
      </c>
      <c r="D9080" t="s">
        <v>18799</v>
      </c>
      <c r="E9080" t="s">
        <v>22330</v>
      </c>
      <c r="F9080" t="s">
        <v>13125</v>
      </c>
      <c r="G9080" t="s">
        <v>22331</v>
      </c>
      <c r="H9080" t="s">
        <v>13126</v>
      </c>
      <c r="I9080" t="s">
        <v>22332</v>
      </c>
      <c r="J9080">
        <v>0</v>
      </c>
      <c r="K9080">
        <v>35.29</v>
      </c>
      <c r="L9080" t="s">
        <v>6987</v>
      </c>
      <c r="M9080" t="s">
        <v>18800</v>
      </c>
    </row>
    <row r="9081" spans="1:13" x14ac:dyDescent="0.25">
      <c r="A9081" t="s">
        <v>6987</v>
      </c>
      <c r="B9081" t="s">
        <v>13588</v>
      </c>
      <c r="C9081" t="s">
        <v>23675</v>
      </c>
      <c r="D9081" t="s">
        <v>18799</v>
      </c>
      <c r="E9081" t="s">
        <v>13586</v>
      </c>
      <c r="F9081" t="s">
        <v>13582</v>
      </c>
      <c r="G9081" t="s">
        <v>13587</v>
      </c>
      <c r="H9081" t="s">
        <v>13583</v>
      </c>
      <c r="I9081" t="s">
        <v>23676</v>
      </c>
      <c r="J9081">
        <v>11.119</v>
      </c>
      <c r="K9081">
        <v>7.41</v>
      </c>
      <c r="L9081" t="s">
        <v>6987</v>
      </c>
      <c r="M9081" t="s">
        <v>18800</v>
      </c>
    </row>
    <row r="9082" spans="1:13" x14ac:dyDescent="0.25">
      <c r="A9082" t="s">
        <v>6987</v>
      </c>
      <c r="B9082" t="s">
        <v>13580</v>
      </c>
      <c r="C9082" t="s">
        <v>23675</v>
      </c>
      <c r="D9082" t="s">
        <v>18799</v>
      </c>
      <c r="E9082" t="s">
        <v>13586</v>
      </c>
      <c r="F9082" t="s">
        <v>13582</v>
      </c>
      <c r="G9082" t="s">
        <v>13587</v>
      </c>
      <c r="H9082" t="s">
        <v>13583</v>
      </c>
      <c r="I9082" t="s">
        <v>23676</v>
      </c>
      <c r="J9082">
        <v>11.119</v>
      </c>
      <c r="K9082">
        <v>7.41</v>
      </c>
      <c r="L9082" t="s">
        <v>6987</v>
      </c>
      <c r="M9082" t="s">
        <v>18800</v>
      </c>
    </row>
    <row r="9083" spans="1:13" x14ac:dyDescent="0.25">
      <c r="A9083" t="s">
        <v>6987</v>
      </c>
      <c r="B9083" t="s">
        <v>8766</v>
      </c>
      <c r="C9083" t="s">
        <v>8766</v>
      </c>
      <c r="D9083" t="s">
        <v>18799</v>
      </c>
      <c r="E9083" t="s">
        <v>6997</v>
      </c>
      <c r="F9083" t="s">
        <v>8767</v>
      </c>
      <c r="G9083" t="s">
        <v>8768</v>
      </c>
      <c r="H9083" t="s">
        <v>8769</v>
      </c>
      <c r="I9083" t="s">
        <v>8769</v>
      </c>
      <c r="J9083">
        <v>0</v>
      </c>
      <c r="K9083">
        <v>11.11</v>
      </c>
      <c r="L9083" t="s">
        <v>6987</v>
      </c>
      <c r="M9083" t="s">
        <v>18800</v>
      </c>
    </row>
    <row r="9084" spans="1:13" x14ac:dyDescent="0.25">
      <c r="A9084" t="s">
        <v>6987</v>
      </c>
      <c r="B9084" t="s">
        <v>13496</v>
      </c>
      <c r="C9084" t="s">
        <v>13496</v>
      </c>
      <c r="D9084" t="s">
        <v>18799</v>
      </c>
      <c r="E9084" t="s">
        <v>6997</v>
      </c>
      <c r="F9084" t="s">
        <v>13497</v>
      </c>
      <c r="G9084" t="s">
        <v>13498</v>
      </c>
      <c r="H9084" t="s">
        <v>13499</v>
      </c>
      <c r="I9084" t="s">
        <v>13499</v>
      </c>
      <c r="J9084">
        <v>0</v>
      </c>
      <c r="K9084">
        <v>0</v>
      </c>
      <c r="L9084" t="s">
        <v>6987</v>
      </c>
      <c r="M9084" t="s">
        <v>18800</v>
      </c>
    </row>
    <row r="9085" spans="1:13" x14ac:dyDescent="0.25">
      <c r="A9085" t="s">
        <v>6987</v>
      </c>
      <c r="B9085" t="s">
        <v>13573</v>
      </c>
      <c r="C9085" t="s">
        <v>23677</v>
      </c>
      <c r="D9085" t="s">
        <v>18799</v>
      </c>
      <c r="E9085" t="s">
        <v>23678</v>
      </c>
      <c r="F9085" t="s">
        <v>13574</v>
      </c>
      <c r="G9085" t="s">
        <v>23679</v>
      </c>
      <c r="H9085" t="s">
        <v>13576</v>
      </c>
      <c r="I9085" t="s">
        <v>23680</v>
      </c>
      <c r="J9085">
        <v>2.9009999999999998</v>
      </c>
      <c r="K9085">
        <v>0</v>
      </c>
      <c r="L9085" t="s">
        <v>6987</v>
      </c>
      <c r="M9085" t="s">
        <v>18800</v>
      </c>
    </row>
    <row r="9086" spans="1:13" x14ac:dyDescent="0.25">
      <c r="A9086" t="s">
        <v>6987</v>
      </c>
      <c r="B9086" t="s">
        <v>13572</v>
      </c>
      <c r="C9086" t="s">
        <v>23681</v>
      </c>
      <c r="D9086" t="s">
        <v>18799</v>
      </c>
      <c r="E9086" t="s">
        <v>13570</v>
      </c>
      <c r="F9086" t="s">
        <v>23682</v>
      </c>
      <c r="G9086" t="s">
        <v>13571</v>
      </c>
      <c r="H9086" t="s">
        <v>13567</v>
      </c>
      <c r="I9086" t="s">
        <v>23683</v>
      </c>
      <c r="J9086">
        <v>11.119</v>
      </c>
      <c r="K9086">
        <v>0</v>
      </c>
      <c r="L9086" t="s">
        <v>6987</v>
      </c>
      <c r="M9086" t="s">
        <v>18800</v>
      </c>
    </row>
    <row r="9087" spans="1:13" x14ac:dyDescent="0.25">
      <c r="A9087" t="s">
        <v>6987</v>
      </c>
      <c r="B9087" t="s">
        <v>13564</v>
      </c>
      <c r="C9087" t="s">
        <v>23681</v>
      </c>
      <c r="D9087" t="s">
        <v>18799</v>
      </c>
      <c r="E9087" t="s">
        <v>13570</v>
      </c>
      <c r="F9087" t="s">
        <v>23682</v>
      </c>
      <c r="G9087" t="s">
        <v>13571</v>
      </c>
      <c r="H9087" t="s">
        <v>13567</v>
      </c>
      <c r="I9087" t="s">
        <v>23683</v>
      </c>
      <c r="J9087">
        <v>11.119</v>
      </c>
      <c r="K9087">
        <v>0</v>
      </c>
      <c r="L9087" t="s">
        <v>6987</v>
      </c>
      <c r="M9087" t="s">
        <v>18800</v>
      </c>
    </row>
    <row r="9088" spans="1:13" x14ac:dyDescent="0.25">
      <c r="A9088" t="s">
        <v>6987</v>
      </c>
      <c r="B9088" t="s">
        <v>13556</v>
      </c>
      <c r="C9088" t="s">
        <v>23684</v>
      </c>
      <c r="D9088" t="s">
        <v>18799</v>
      </c>
      <c r="E9088" t="s">
        <v>13562</v>
      </c>
      <c r="F9088" t="s">
        <v>13557</v>
      </c>
      <c r="G9088" t="s">
        <v>13563</v>
      </c>
      <c r="H9088" t="s">
        <v>13558</v>
      </c>
      <c r="I9088" t="s">
        <v>23685</v>
      </c>
      <c r="J9088">
        <v>0</v>
      </c>
      <c r="K9088">
        <v>25</v>
      </c>
      <c r="L9088" t="s">
        <v>6987</v>
      </c>
      <c r="M9088" t="s">
        <v>18800</v>
      </c>
    </row>
    <row r="9089" spans="1:13" x14ac:dyDescent="0.25">
      <c r="A9089" t="s">
        <v>6987</v>
      </c>
      <c r="B9089" t="s">
        <v>13549</v>
      </c>
      <c r="C9089" t="s">
        <v>23686</v>
      </c>
      <c r="D9089" t="s">
        <v>18799</v>
      </c>
      <c r="E9089" t="s">
        <v>13554</v>
      </c>
      <c r="F9089" t="s">
        <v>13550</v>
      </c>
      <c r="G9089" t="s">
        <v>13555</v>
      </c>
      <c r="H9089" t="s">
        <v>13551</v>
      </c>
      <c r="I9089" t="s">
        <v>23687</v>
      </c>
      <c r="J9089">
        <v>11.119</v>
      </c>
      <c r="K9089">
        <v>21.05</v>
      </c>
      <c r="L9089" t="s">
        <v>6987</v>
      </c>
      <c r="M9089" t="s">
        <v>18800</v>
      </c>
    </row>
    <row r="9090" spans="1:13" x14ac:dyDescent="0.25">
      <c r="A9090" t="s">
        <v>6987</v>
      </c>
      <c r="B9090" t="s">
        <v>8447</v>
      </c>
      <c r="C9090" t="s">
        <v>23688</v>
      </c>
      <c r="D9090" t="s">
        <v>18799</v>
      </c>
      <c r="E9090" t="s">
        <v>23689</v>
      </c>
      <c r="F9090" t="s">
        <v>8448</v>
      </c>
      <c r="G9090" t="s">
        <v>23690</v>
      </c>
      <c r="H9090" t="s">
        <v>8450</v>
      </c>
      <c r="I9090" t="s">
        <v>23691</v>
      </c>
      <c r="J9090">
        <v>7.0259999999999998</v>
      </c>
      <c r="K9090">
        <v>24</v>
      </c>
      <c r="L9090" t="s">
        <v>6987</v>
      </c>
      <c r="M9090" t="s">
        <v>18800</v>
      </c>
    </row>
    <row r="9091" spans="1:13" x14ac:dyDescent="0.25">
      <c r="A9091" t="s">
        <v>6987</v>
      </c>
      <c r="B9091" t="s">
        <v>13535</v>
      </c>
      <c r="C9091" t="s">
        <v>13535</v>
      </c>
      <c r="D9091" t="s">
        <v>18799</v>
      </c>
      <c r="E9091" t="s">
        <v>6997</v>
      </c>
      <c r="F9091" t="s">
        <v>13536</v>
      </c>
      <c r="G9091" t="s">
        <v>13537</v>
      </c>
      <c r="H9091" t="s">
        <v>13538</v>
      </c>
      <c r="I9091" t="s">
        <v>13538</v>
      </c>
      <c r="J9091">
        <v>0</v>
      </c>
      <c r="K9091">
        <v>8.6999999999999993</v>
      </c>
      <c r="L9091" t="s">
        <v>6987</v>
      </c>
      <c r="M9091" t="s">
        <v>18800</v>
      </c>
    </row>
    <row r="9092" spans="1:13" x14ac:dyDescent="0.25">
      <c r="A9092" t="s">
        <v>6987</v>
      </c>
      <c r="B9092" t="s">
        <v>13526</v>
      </c>
      <c r="C9092" t="s">
        <v>23692</v>
      </c>
      <c r="D9092" t="s">
        <v>18799</v>
      </c>
      <c r="E9092" t="s">
        <v>13533</v>
      </c>
      <c r="F9092" t="s">
        <v>13527</v>
      </c>
      <c r="G9092" t="s">
        <v>13534</v>
      </c>
      <c r="H9092" t="s">
        <v>13528</v>
      </c>
      <c r="I9092" t="s">
        <v>23693</v>
      </c>
      <c r="J9092">
        <v>0</v>
      </c>
      <c r="K9092">
        <v>15.38</v>
      </c>
      <c r="L9092" t="s">
        <v>6987</v>
      </c>
      <c r="M9092" t="s">
        <v>18800</v>
      </c>
    </row>
    <row r="9093" spans="1:13" x14ac:dyDescent="0.25">
      <c r="A9093" t="s">
        <v>6987</v>
      </c>
      <c r="B9093" t="s">
        <v>13517</v>
      </c>
      <c r="C9093" t="s">
        <v>23694</v>
      </c>
      <c r="D9093" t="s">
        <v>18799</v>
      </c>
      <c r="E9093" t="s">
        <v>13524</v>
      </c>
      <c r="F9093" t="s">
        <v>13518</v>
      </c>
      <c r="G9093" t="s">
        <v>13525</v>
      </c>
      <c r="H9093" t="s">
        <v>13520</v>
      </c>
      <c r="I9093" t="s">
        <v>23695</v>
      </c>
      <c r="J9093">
        <v>9.5730000000000004</v>
      </c>
      <c r="K9093">
        <v>27.27</v>
      </c>
      <c r="L9093" t="s">
        <v>6987</v>
      </c>
      <c r="M9093" t="s">
        <v>18800</v>
      </c>
    </row>
    <row r="9094" spans="1:13" x14ac:dyDescent="0.25">
      <c r="A9094" t="s">
        <v>6987</v>
      </c>
      <c r="B9094" t="s">
        <v>13510</v>
      </c>
      <c r="C9094" t="s">
        <v>13510</v>
      </c>
      <c r="D9094" t="s">
        <v>18799</v>
      </c>
      <c r="E9094" t="s">
        <v>6997</v>
      </c>
      <c r="F9094" t="s">
        <v>13511</v>
      </c>
      <c r="G9094" t="s">
        <v>13512</v>
      </c>
      <c r="H9094" t="s">
        <v>13513</v>
      </c>
      <c r="I9094" t="s">
        <v>13513</v>
      </c>
      <c r="J9094">
        <v>0</v>
      </c>
      <c r="K9094">
        <v>11.11</v>
      </c>
      <c r="L9094" t="s">
        <v>6987</v>
      </c>
      <c r="M9094" t="s">
        <v>18800</v>
      </c>
    </row>
    <row r="9095" spans="1:13" x14ac:dyDescent="0.25">
      <c r="A9095" t="s">
        <v>6987</v>
      </c>
      <c r="B9095" t="s">
        <v>13503</v>
      </c>
      <c r="C9095" t="s">
        <v>23696</v>
      </c>
      <c r="D9095" t="s">
        <v>18799</v>
      </c>
      <c r="E9095" t="s">
        <v>23697</v>
      </c>
      <c r="F9095" t="s">
        <v>13504</v>
      </c>
      <c r="G9095" t="s">
        <v>23698</v>
      </c>
      <c r="H9095" t="s">
        <v>13505</v>
      </c>
      <c r="I9095" t="s">
        <v>23699</v>
      </c>
      <c r="J9095">
        <v>11.119</v>
      </c>
      <c r="K9095">
        <v>18.75</v>
      </c>
      <c r="L9095" t="s">
        <v>6987</v>
      </c>
      <c r="M9095" t="s">
        <v>18800</v>
      </c>
    </row>
    <row r="9096" spans="1:13" x14ac:dyDescent="0.25">
      <c r="A9096" t="s">
        <v>6987</v>
      </c>
      <c r="B9096" t="s">
        <v>13123</v>
      </c>
      <c r="C9096" t="s">
        <v>22337</v>
      </c>
      <c r="D9096" t="s">
        <v>18799</v>
      </c>
      <c r="E9096" t="s">
        <v>22338</v>
      </c>
      <c r="F9096" t="s">
        <v>13125</v>
      </c>
      <c r="G9096" t="s">
        <v>22339</v>
      </c>
      <c r="H9096" t="s">
        <v>13126</v>
      </c>
      <c r="I9096" t="s">
        <v>22340</v>
      </c>
      <c r="J9096">
        <v>11.119</v>
      </c>
      <c r="K9096">
        <v>30.77</v>
      </c>
      <c r="L9096" t="s">
        <v>6987</v>
      </c>
      <c r="M9096" t="s">
        <v>18800</v>
      </c>
    </row>
    <row r="9097" spans="1:13" x14ac:dyDescent="0.25">
      <c r="A9097" t="s">
        <v>6987</v>
      </c>
      <c r="B9097" t="s">
        <v>13123</v>
      </c>
      <c r="C9097" t="s">
        <v>22341</v>
      </c>
      <c r="D9097" t="s">
        <v>18799</v>
      </c>
      <c r="E9097" t="s">
        <v>22342</v>
      </c>
      <c r="F9097" t="s">
        <v>13125</v>
      </c>
      <c r="G9097" t="s">
        <v>22343</v>
      </c>
      <c r="H9097" t="s">
        <v>13126</v>
      </c>
      <c r="I9097" t="s">
        <v>22344</v>
      </c>
      <c r="J9097">
        <v>11.119</v>
      </c>
      <c r="K9097">
        <v>36.36</v>
      </c>
      <c r="L9097" t="s">
        <v>6987</v>
      </c>
      <c r="M9097" t="s">
        <v>18800</v>
      </c>
    </row>
    <row r="9098" spans="1:13" x14ac:dyDescent="0.25">
      <c r="A9098" t="s">
        <v>6987</v>
      </c>
      <c r="B9098" t="s">
        <v>13573</v>
      </c>
      <c r="C9098" t="s">
        <v>13573</v>
      </c>
      <c r="D9098" t="s">
        <v>18799</v>
      </c>
      <c r="E9098" t="s">
        <v>6997</v>
      </c>
      <c r="F9098" t="s">
        <v>13574</v>
      </c>
      <c r="G9098" t="s">
        <v>13575</v>
      </c>
      <c r="H9098" t="s">
        <v>13576</v>
      </c>
      <c r="I9098" t="s">
        <v>13576</v>
      </c>
      <c r="J9098">
        <v>0</v>
      </c>
      <c r="K9098">
        <v>0</v>
      </c>
      <c r="L9098" t="s">
        <v>6987</v>
      </c>
      <c r="M9098" t="s">
        <v>18800</v>
      </c>
    </row>
    <row r="9099" spans="1:13" x14ac:dyDescent="0.25">
      <c r="A9099" t="s">
        <v>6987</v>
      </c>
      <c r="B9099" t="s">
        <v>13123</v>
      </c>
      <c r="C9099" t="s">
        <v>22460</v>
      </c>
      <c r="D9099" t="s">
        <v>18799</v>
      </c>
      <c r="E9099" t="s">
        <v>22461</v>
      </c>
      <c r="F9099" t="s">
        <v>13125</v>
      </c>
      <c r="G9099" t="s">
        <v>22462</v>
      </c>
      <c r="H9099" t="s">
        <v>13126</v>
      </c>
      <c r="I9099" t="s">
        <v>22463</v>
      </c>
      <c r="J9099">
        <v>11.119</v>
      </c>
      <c r="K9099">
        <v>21.05</v>
      </c>
      <c r="L9099" t="s">
        <v>6987</v>
      </c>
      <c r="M9099" t="s">
        <v>18800</v>
      </c>
    </row>
    <row r="9100" spans="1:13" x14ac:dyDescent="0.25">
      <c r="A9100" t="s">
        <v>6987</v>
      </c>
      <c r="B9100" t="s">
        <v>8487</v>
      </c>
      <c r="C9100" t="s">
        <v>23700</v>
      </c>
      <c r="D9100" t="s">
        <v>18799</v>
      </c>
      <c r="E9100" t="s">
        <v>8492</v>
      </c>
      <c r="F9100" t="s">
        <v>8488</v>
      </c>
      <c r="G9100" t="s">
        <v>8493</v>
      </c>
      <c r="H9100" t="s">
        <v>8489</v>
      </c>
      <c r="I9100" t="s">
        <v>23701</v>
      </c>
      <c r="J9100">
        <v>11.119</v>
      </c>
      <c r="K9100">
        <v>30.77</v>
      </c>
      <c r="L9100" t="s">
        <v>6987</v>
      </c>
      <c r="M9100" t="s">
        <v>18800</v>
      </c>
    </row>
    <row r="9101" spans="1:13" x14ac:dyDescent="0.25">
      <c r="A9101" t="s">
        <v>6987</v>
      </c>
      <c r="B9101" t="s">
        <v>13123</v>
      </c>
      <c r="C9101" t="s">
        <v>22440</v>
      </c>
      <c r="D9101" t="s">
        <v>18799</v>
      </c>
      <c r="E9101" t="s">
        <v>22441</v>
      </c>
      <c r="F9101" t="s">
        <v>13125</v>
      </c>
      <c r="G9101" t="s">
        <v>22442</v>
      </c>
      <c r="H9101" t="s">
        <v>13126</v>
      </c>
      <c r="I9101" t="s">
        <v>22443</v>
      </c>
      <c r="J9101">
        <v>0</v>
      </c>
      <c r="K9101">
        <v>30</v>
      </c>
      <c r="L9101" t="s">
        <v>6987</v>
      </c>
      <c r="M9101" t="s">
        <v>18800</v>
      </c>
    </row>
    <row r="9102" spans="1:13" x14ac:dyDescent="0.25">
      <c r="A9102" t="s">
        <v>6987</v>
      </c>
      <c r="B9102" t="s">
        <v>13328</v>
      </c>
      <c r="C9102" t="s">
        <v>23702</v>
      </c>
      <c r="D9102" t="s">
        <v>18799</v>
      </c>
      <c r="E9102" t="s">
        <v>23703</v>
      </c>
      <c r="F9102" t="s">
        <v>13330</v>
      </c>
      <c r="G9102" t="s">
        <v>23704</v>
      </c>
      <c r="H9102" t="s">
        <v>13331</v>
      </c>
      <c r="I9102" t="s">
        <v>23705</v>
      </c>
      <c r="J9102">
        <v>11.119</v>
      </c>
      <c r="K9102">
        <v>21.05</v>
      </c>
      <c r="L9102" t="s">
        <v>6987</v>
      </c>
      <c r="M9102" t="s">
        <v>18800</v>
      </c>
    </row>
    <row r="9103" spans="1:13" x14ac:dyDescent="0.25">
      <c r="A9103" t="s">
        <v>6987</v>
      </c>
      <c r="B9103" t="s">
        <v>13328</v>
      </c>
      <c r="C9103" t="s">
        <v>23706</v>
      </c>
      <c r="D9103" t="s">
        <v>18799</v>
      </c>
      <c r="E9103" t="s">
        <v>23707</v>
      </c>
      <c r="F9103" t="s">
        <v>13330</v>
      </c>
      <c r="G9103" t="s">
        <v>23708</v>
      </c>
      <c r="H9103" t="s">
        <v>13331</v>
      </c>
      <c r="I9103" t="s">
        <v>23709</v>
      </c>
      <c r="J9103">
        <v>0</v>
      </c>
      <c r="K9103">
        <v>16.670000000000002</v>
      </c>
      <c r="L9103" t="s">
        <v>6987</v>
      </c>
      <c r="M9103" t="s">
        <v>18800</v>
      </c>
    </row>
    <row r="9104" spans="1:13" x14ac:dyDescent="0.25">
      <c r="A9104" t="s">
        <v>6987</v>
      </c>
      <c r="B9104" t="s">
        <v>13327</v>
      </c>
      <c r="C9104" t="s">
        <v>22752</v>
      </c>
      <c r="D9104" t="s">
        <v>18799</v>
      </c>
      <c r="E9104" t="s">
        <v>13325</v>
      </c>
      <c r="F9104" t="s">
        <v>13321</v>
      </c>
      <c r="G9104" t="s">
        <v>13326</v>
      </c>
      <c r="H9104" t="s">
        <v>13322</v>
      </c>
      <c r="I9104" t="s">
        <v>22753</v>
      </c>
      <c r="J9104">
        <v>11.119</v>
      </c>
      <c r="K9104">
        <v>17.14</v>
      </c>
      <c r="L9104" t="s">
        <v>6987</v>
      </c>
      <c r="M9104" t="s">
        <v>18800</v>
      </c>
    </row>
    <row r="9105" spans="1:13" x14ac:dyDescent="0.25">
      <c r="A9105" t="s">
        <v>6987</v>
      </c>
      <c r="B9105" t="s">
        <v>13123</v>
      </c>
      <c r="C9105" t="s">
        <v>22502</v>
      </c>
      <c r="D9105" t="s">
        <v>18799</v>
      </c>
      <c r="E9105" t="s">
        <v>22503</v>
      </c>
      <c r="F9105" t="s">
        <v>13125</v>
      </c>
      <c r="G9105" t="s">
        <v>22504</v>
      </c>
      <c r="H9105" t="s">
        <v>13126</v>
      </c>
      <c r="I9105" t="s">
        <v>22505</v>
      </c>
      <c r="J9105">
        <v>11.119</v>
      </c>
      <c r="K9105">
        <v>10.53</v>
      </c>
      <c r="L9105" t="s">
        <v>6987</v>
      </c>
      <c r="M9105" t="s">
        <v>18800</v>
      </c>
    </row>
    <row r="9106" spans="1:13" x14ac:dyDescent="0.25">
      <c r="A9106" t="s">
        <v>6987</v>
      </c>
      <c r="B9106" t="s">
        <v>8503</v>
      </c>
      <c r="C9106" t="s">
        <v>23710</v>
      </c>
      <c r="D9106" t="s">
        <v>18799</v>
      </c>
      <c r="E9106" t="s">
        <v>8509</v>
      </c>
      <c r="F9106" t="s">
        <v>8504</v>
      </c>
      <c r="G9106" t="s">
        <v>8510</v>
      </c>
      <c r="H9106" t="s">
        <v>8505</v>
      </c>
      <c r="I9106" t="s">
        <v>23711</v>
      </c>
      <c r="J9106">
        <v>11.119</v>
      </c>
      <c r="K9106">
        <v>20</v>
      </c>
      <c r="L9106" t="s">
        <v>6987</v>
      </c>
      <c r="M9106" t="s">
        <v>18800</v>
      </c>
    </row>
    <row r="9107" spans="1:13" x14ac:dyDescent="0.25">
      <c r="A9107" t="s">
        <v>6987</v>
      </c>
      <c r="B9107" t="s">
        <v>13319</v>
      </c>
      <c r="C9107" t="s">
        <v>22752</v>
      </c>
      <c r="D9107" t="s">
        <v>18799</v>
      </c>
      <c r="E9107" t="s">
        <v>13325</v>
      </c>
      <c r="F9107" t="s">
        <v>13321</v>
      </c>
      <c r="G9107" t="s">
        <v>13326</v>
      </c>
      <c r="H9107" t="s">
        <v>13322</v>
      </c>
      <c r="I9107" t="s">
        <v>22753</v>
      </c>
      <c r="J9107">
        <v>11.119</v>
      </c>
      <c r="K9107">
        <v>17.14</v>
      </c>
      <c r="L9107" t="s">
        <v>6987</v>
      </c>
      <c r="M9107" t="s">
        <v>18800</v>
      </c>
    </row>
    <row r="9108" spans="1:13" x14ac:dyDescent="0.25">
      <c r="A9108" t="s">
        <v>6987</v>
      </c>
      <c r="B9108" t="s">
        <v>13311</v>
      </c>
      <c r="C9108" t="s">
        <v>23712</v>
      </c>
      <c r="D9108" t="s">
        <v>18799</v>
      </c>
      <c r="E9108" t="s">
        <v>13317</v>
      </c>
      <c r="F9108" t="s">
        <v>13312</v>
      </c>
      <c r="G9108" t="s">
        <v>13318</v>
      </c>
      <c r="H9108" t="s">
        <v>13313</v>
      </c>
      <c r="I9108" t="s">
        <v>23713</v>
      </c>
      <c r="J9108">
        <v>0</v>
      </c>
      <c r="K9108">
        <v>38.1</v>
      </c>
      <c r="L9108" t="s">
        <v>6987</v>
      </c>
      <c r="M9108" t="s">
        <v>18800</v>
      </c>
    </row>
    <row r="9109" spans="1:13" x14ac:dyDescent="0.25">
      <c r="A9109" t="s">
        <v>6987</v>
      </c>
      <c r="B9109" t="s">
        <v>13303</v>
      </c>
      <c r="C9109" t="s">
        <v>23714</v>
      </c>
      <c r="D9109" t="s">
        <v>18799</v>
      </c>
      <c r="E9109" t="s">
        <v>13309</v>
      </c>
      <c r="F9109" t="s">
        <v>13304</v>
      </c>
      <c r="G9109" t="s">
        <v>13310</v>
      </c>
      <c r="H9109" t="s">
        <v>13305</v>
      </c>
      <c r="I9109" t="s">
        <v>23715</v>
      </c>
      <c r="J9109">
        <v>11.119</v>
      </c>
      <c r="K9109">
        <v>21.05</v>
      </c>
      <c r="L9109" t="s">
        <v>6987</v>
      </c>
      <c r="M9109" t="s">
        <v>18800</v>
      </c>
    </row>
    <row r="9110" spans="1:13" x14ac:dyDescent="0.25">
      <c r="A9110" t="s">
        <v>6987</v>
      </c>
      <c r="B9110" t="s">
        <v>8503</v>
      </c>
      <c r="C9110" t="s">
        <v>23716</v>
      </c>
      <c r="D9110" t="s">
        <v>18799</v>
      </c>
      <c r="E9110" t="s">
        <v>23717</v>
      </c>
      <c r="F9110" t="s">
        <v>8504</v>
      </c>
      <c r="G9110" t="s">
        <v>23718</v>
      </c>
      <c r="H9110" t="s">
        <v>8505</v>
      </c>
      <c r="I9110" t="s">
        <v>23719</v>
      </c>
      <c r="J9110">
        <v>11.119</v>
      </c>
      <c r="K9110">
        <v>11.11</v>
      </c>
      <c r="L9110" t="s">
        <v>6987</v>
      </c>
      <c r="M9110" t="s">
        <v>18800</v>
      </c>
    </row>
    <row r="9111" spans="1:13" x14ac:dyDescent="0.25">
      <c r="A9111" t="s">
        <v>6987</v>
      </c>
      <c r="B9111" t="s">
        <v>13299</v>
      </c>
      <c r="C9111" t="s">
        <v>22536</v>
      </c>
      <c r="D9111" t="s">
        <v>18799</v>
      </c>
      <c r="E9111" t="s">
        <v>12987</v>
      </c>
      <c r="F9111" t="s">
        <v>13300</v>
      </c>
      <c r="G9111" t="s">
        <v>6424</v>
      </c>
      <c r="H9111" t="s">
        <v>13301</v>
      </c>
      <c r="I9111" t="s">
        <v>22537</v>
      </c>
      <c r="J9111">
        <v>0</v>
      </c>
      <c r="K9111">
        <v>15.38</v>
      </c>
      <c r="L9111" t="s">
        <v>6987</v>
      </c>
      <c r="M9111" t="s">
        <v>18800</v>
      </c>
    </row>
    <row r="9112" spans="1:13" x14ac:dyDescent="0.25">
      <c r="A9112" t="s">
        <v>6987</v>
      </c>
      <c r="B9112" t="s">
        <v>13123</v>
      </c>
      <c r="C9112" t="s">
        <v>22506</v>
      </c>
      <c r="D9112" t="s">
        <v>18799</v>
      </c>
      <c r="E9112" t="s">
        <v>22507</v>
      </c>
      <c r="F9112" t="s">
        <v>13125</v>
      </c>
      <c r="G9112" t="s">
        <v>22508</v>
      </c>
      <c r="H9112" t="s">
        <v>13126</v>
      </c>
      <c r="I9112" t="s">
        <v>22509</v>
      </c>
      <c r="J9112">
        <v>0</v>
      </c>
      <c r="K9112">
        <v>10</v>
      </c>
      <c r="L9112" t="s">
        <v>6987</v>
      </c>
      <c r="M9112" t="s">
        <v>18800</v>
      </c>
    </row>
    <row r="9113" spans="1:13" x14ac:dyDescent="0.25">
      <c r="A9113" t="s">
        <v>6987</v>
      </c>
      <c r="B9113" t="s">
        <v>8743</v>
      </c>
      <c r="C9113" t="s">
        <v>8743</v>
      </c>
      <c r="D9113" t="s">
        <v>18799</v>
      </c>
      <c r="E9113" t="s">
        <v>6997</v>
      </c>
      <c r="F9113" t="s">
        <v>8744</v>
      </c>
      <c r="G9113" t="s">
        <v>8745</v>
      </c>
      <c r="H9113" t="s">
        <v>8746</v>
      </c>
      <c r="I9113" t="s">
        <v>8746</v>
      </c>
      <c r="J9113">
        <v>0</v>
      </c>
      <c r="K9113">
        <v>13.33</v>
      </c>
      <c r="L9113" t="s">
        <v>6987</v>
      </c>
      <c r="M9113" t="s">
        <v>18800</v>
      </c>
    </row>
    <row r="9114" spans="1:13" x14ac:dyDescent="0.25">
      <c r="A9114" t="s">
        <v>6987</v>
      </c>
      <c r="B9114" t="s">
        <v>13123</v>
      </c>
      <c r="C9114" t="s">
        <v>22499</v>
      </c>
      <c r="D9114" t="s">
        <v>18799</v>
      </c>
      <c r="E9114" t="s">
        <v>22500</v>
      </c>
      <c r="F9114" t="s">
        <v>13125</v>
      </c>
      <c r="G9114" t="s">
        <v>3414</v>
      </c>
      <c r="H9114" t="s">
        <v>13126</v>
      </c>
      <c r="I9114" t="s">
        <v>22501</v>
      </c>
      <c r="J9114">
        <v>11.119</v>
      </c>
      <c r="K9114">
        <v>28.57</v>
      </c>
      <c r="L9114" t="s">
        <v>6987</v>
      </c>
      <c r="M9114" t="s">
        <v>18800</v>
      </c>
    </row>
    <row r="9115" spans="1:13" x14ac:dyDescent="0.25">
      <c r="A9115" t="s">
        <v>6987</v>
      </c>
      <c r="B9115" t="s">
        <v>13286</v>
      </c>
      <c r="C9115" t="s">
        <v>23720</v>
      </c>
      <c r="D9115" t="s">
        <v>18799</v>
      </c>
      <c r="E9115" t="s">
        <v>23721</v>
      </c>
      <c r="F9115" t="s">
        <v>13287</v>
      </c>
      <c r="G9115" t="s">
        <v>23722</v>
      </c>
      <c r="H9115" t="s">
        <v>13288</v>
      </c>
      <c r="I9115" t="s">
        <v>23723</v>
      </c>
      <c r="J9115">
        <v>0</v>
      </c>
      <c r="K9115">
        <v>24</v>
      </c>
      <c r="L9115" t="s">
        <v>6987</v>
      </c>
      <c r="M9115" t="s">
        <v>18800</v>
      </c>
    </row>
    <row r="9116" spans="1:13" x14ac:dyDescent="0.25">
      <c r="A9116" t="s">
        <v>6987</v>
      </c>
      <c r="B9116" t="s">
        <v>13128</v>
      </c>
      <c r="C9116" t="s">
        <v>22300</v>
      </c>
      <c r="D9116" t="s">
        <v>18799</v>
      </c>
      <c r="E9116" t="s">
        <v>22301</v>
      </c>
      <c r="F9116" t="s">
        <v>13130</v>
      </c>
      <c r="G9116" t="s">
        <v>22302</v>
      </c>
      <c r="H9116" t="s">
        <v>13131</v>
      </c>
      <c r="I9116" t="s">
        <v>22303</v>
      </c>
      <c r="J9116">
        <v>11.119</v>
      </c>
      <c r="K9116">
        <v>31.58</v>
      </c>
      <c r="L9116" t="s">
        <v>6987</v>
      </c>
      <c r="M9116" t="s">
        <v>18800</v>
      </c>
    </row>
    <row r="9117" spans="1:13" x14ac:dyDescent="0.25">
      <c r="A9117" t="s">
        <v>6987</v>
      </c>
      <c r="B9117" t="s">
        <v>13286</v>
      </c>
      <c r="C9117" t="s">
        <v>23714</v>
      </c>
      <c r="D9117" t="s">
        <v>18799</v>
      </c>
      <c r="E9117" t="s">
        <v>13309</v>
      </c>
      <c r="F9117" t="s">
        <v>13287</v>
      </c>
      <c r="G9117" t="s">
        <v>13310</v>
      </c>
      <c r="H9117" t="s">
        <v>13288</v>
      </c>
      <c r="I9117" t="s">
        <v>23715</v>
      </c>
      <c r="J9117">
        <v>11.119</v>
      </c>
      <c r="K9117">
        <v>25</v>
      </c>
      <c r="L9117" t="s">
        <v>6987</v>
      </c>
      <c r="M9117" t="s">
        <v>18800</v>
      </c>
    </row>
    <row r="9118" spans="1:13" x14ac:dyDescent="0.25">
      <c r="A9118" t="s">
        <v>6987</v>
      </c>
      <c r="B9118" t="s">
        <v>13286</v>
      </c>
      <c r="C9118" t="s">
        <v>23724</v>
      </c>
      <c r="D9118" t="s">
        <v>18799</v>
      </c>
      <c r="E9118" t="s">
        <v>13291</v>
      </c>
      <c r="F9118" t="s">
        <v>13287</v>
      </c>
      <c r="G9118" t="s">
        <v>13292</v>
      </c>
      <c r="H9118" t="s">
        <v>13288</v>
      </c>
      <c r="I9118" t="s">
        <v>23725</v>
      </c>
      <c r="J9118">
        <v>0</v>
      </c>
      <c r="K9118">
        <v>8.33</v>
      </c>
      <c r="L9118" t="s">
        <v>6987</v>
      </c>
      <c r="M9118" t="s">
        <v>18800</v>
      </c>
    </row>
    <row r="9119" spans="1:13" x14ac:dyDescent="0.25">
      <c r="A9119" t="s">
        <v>6987</v>
      </c>
      <c r="B9119" t="s">
        <v>13282</v>
      </c>
      <c r="C9119" t="s">
        <v>22506</v>
      </c>
      <c r="D9119" t="s">
        <v>18799</v>
      </c>
      <c r="E9119" t="s">
        <v>22507</v>
      </c>
      <c r="F9119" t="s">
        <v>13283</v>
      </c>
      <c r="G9119" t="s">
        <v>22508</v>
      </c>
      <c r="H9119" t="s">
        <v>13284</v>
      </c>
      <c r="I9119" t="s">
        <v>22509</v>
      </c>
      <c r="J9119">
        <v>0</v>
      </c>
      <c r="K9119">
        <v>33.33</v>
      </c>
      <c r="L9119" t="s">
        <v>6987</v>
      </c>
      <c r="M9119" t="s">
        <v>18800</v>
      </c>
    </row>
    <row r="9120" spans="1:13" x14ac:dyDescent="0.25">
      <c r="A9120" t="s">
        <v>6987</v>
      </c>
      <c r="B9120" t="s">
        <v>13282</v>
      </c>
      <c r="C9120" t="s">
        <v>22502</v>
      </c>
      <c r="D9120" t="s">
        <v>18799</v>
      </c>
      <c r="E9120" t="s">
        <v>22503</v>
      </c>
      <c r="F9120" t="s">
        <v>13283</v>
      </c>
      <c r="G9120" t="s">
        <v>22504</v>
      </c>
      <c r="H9120" t="s">
        <v>13284</v>
      </c>
      <c r="I9120" t="s">
        <v>22505</v>
      </c>
      <c r="J9120">
        <v>11.119</v>
      </c>
      <c r="K9120">
        <v>11.76</v>
      </c>
      <c r="L9120" t="s">
        <v>6987</v>
      </c>
      <c r="M9120" t="s">
        <v>18800</v>
      </c>
    </row>
    <row r="9121" spans="1:13" x14ac:dyDescent="0.25">
      <c r="A9121" t="s">
        <v>6987</v>
      </c>
      <c r="B9121" t="s">
        <v>13128</v>
      </c>
      <c r="C9121" t="s">
        <v>22304</v>
      </c>
      <c r="D9121" t="s">
        <v>18799</v>
      </c>
      <c r="E9121" t="s">
        <v>22305</v>
      </c>
      <c r="F9121" t="s">
        <v>13130</v>
      </c>
      <c r="G9121" t="s">
        <v>22306</v>
      </c>
      <c r="H9121" t="s">
        <v>13131</v>
      </c>
      <c r="I9121" t="s">
        <v>22307</v>
      </c>
      <c r="J9121">
        <v>11.119</v>
      </c>
      <c r="K9121">
        <v>10</v>
      </c>
      <c r="L9121" t="s">
        <v>6987</v>
      </c>
      <c r="M9121" t="s">
        <v>18800</v>
      </c>
    </row>
    <row r="9122" spans="1:13" x14ac:dyDescent="0.25">
      <c r="A9122" t="s">
        <v>6987</v>
      </c>
      <c r="B9122" t="s">
        <v>13128</v>
      </c>
      <c r="C9122" t="s">
        <v>22308</v>
      </c>
      <c r="D9122" t="s">
        <v>18799</v>
      </c>
      <c r="E9122" t="s">
        <v>22309</v>
      </c>
      <c r="F9122" t="s">
        <v>13130</v>
      </c>
      <c r="G9122" t="s">
        <v>22310</v>
      </c>
      <c r="H9122" t="s">
        <v>13131</v>
      </c>
      <c r="I9122" t="s">
        <v>22311</v>
      </c>
      <c r="J9122">
        <v>0</v>
      </c>
      <c r="K9122">
        <v>21.05</v>
      </c>
      <c r="L9122" t="s">
        <v>6987</v>
      </c>
      <c r="M9122" t="s">
        <v>18800</v>
      </c>
    </row>
    <row r="9123" spans="1:13" x14ac:dyDescent="0.25">
      <c r="A9123" t="s">
        <v>6987</v>
      </c>
      <c r="B9123" t="s">
        <v>13128</v>
      </c>
      <c r="C9123" t="s">
        <v>22312</v>
      </c>
      <c r="D9123" t="s">
        <v>18799</v>
      </c>
      <c r="E9123" t="s">
        <v>22313</v>
      </c>
      <c r="F9123" t="s">
        <v>13130</v>
      </c>
      <c r="G9123" t="s">
        <v>22314</v>
      </c>
      <c r="H9123" t="s">
        <v>13131</v>
      </c>
      <c r="I9123" t="s">
        <v>22315</v>
      </c>
      <c r="J9123">
        <v>11.119</v>
      </c>
      <c r="K9123">
        <v>37.5</v>
      </c>
      <c r="L9123" t="s">
        <v>6987</v>
      </c>
      <c r="M9123" t="s">
        <v>18800</v>
      </c>
    </row>
    <row r="9124" spans="1:13" x14ac:dyDescent="0.25">
      <c r="A9124" t="s">
        <v>6987</v>
      </c>
      <c r="B9124" t="s">
        <v>13282</v>
      </c>
      <c r="C9124" t="s">
        <v>18940</v>
      </c>
      <c r="D9124" t="s">
        <v>18799</v>
      </c>
      <c r="E9124" t="s">
        <v>18941</v>
      </c>
      <c r="F9124" t="s">
        <v>13283</v>
      </c>
      <c r="G9124" t="s">
        <v>13125</v>
      </c>
      <c r="H9124" t="s">
        <v>13284</v>
      </c>
      <c r="I9124" t="s">
        <v>18942</v>
      </c>
      <c r="J9124">
        <v>0</v>
      </c>
      <c r="K9124">
        <v>22.22</v>
      </c>
      <c r="L9124" t="s">
        <v>6987</v>
      </c>
      <c r="M9124" t="s">
        <v>18800</v>
      </c>
    </row>
    <row r="9125" spans="1:13" x14ac:dyDescent="0.25">
      <c r="A9125" t="s">
        <v>6987</v>
      </c>
      <c r="B9125" t="s">
        <v>13282</v>
      </c>
      <c r="C9125" t="s">
        <v>22468</v>
      </c>
      <c r="D9125" t="s">
        <v>18799</v>
      </c>
      <c r="E9125" t="s">
        <v>22469</v>
      </c>
      <c r="F9125" t="s">
        <v>13283</v>
      </c>
      <c r="G9125" t="s">
        <v>22470</v>
      </c>
      <c r="H9125" t="s">
        <v>13284</v>
      </c>
      <c r="I9125" t="s">
        <v>22471</v>
      </c>
      <c r="J9125">
        <v>0</v>
      </c>
      <c r="K9125">
        <v>12.5</v>
      </c>
      <c r="L9125" t="s">
        <v>6987</v>
      </c>
      <c r="M9125" t="s">
        <v>18800</v>
      </c>
    </row>
    <row r="9126" spans="1:13" x14ac:dyDescent="0.25">
      <c r="A9126" t="s">
        <v>6987</v>
      </c>
      <c r="B9126" t="s">
        <v>13128</v>
      </c>
      <c r="C9126" t="s">
        <v>22321</v>
      </c>
      <c r="D9126" t="s">
        <v>18799</v>
      </c>
      <c r="E9126" t="s">
        <v>22322</v>
      </c>
      <c r="F9126" t="s">
        <v>13130</v>
      </c>
      <c r="G9126" t="s">
        <v>22323</v>
      </c>
      <c r="H9126" t="s">
        <v>13131</v>
      </c>
      <c r="I9126" t="s">
        <v>22324</v>
      </c>
      <c r="J9126">
        <v>11.119</v>
      </c>
      <c r="K9126">
        <v>12.9</v>
      </c>
      <c r="L9126" t="s">
        <v>6987</v>
      </c>
      <c r="M9126" t="s">
        <v>18800</v>
      </c>
    </row>
    <row r="9127" spans="1:13" x14ac:dyDescent="0.25">
      <c r="A9127" t="s">
        <v>6987</v>
      </c>
      <c r="B9127" t="s">
        <v>13282</v>
      </c>
      <c r="C9127" t="s">
        <v>22464</v>
      </c>
      <c r="D9127" t="s">
        <v>18799</v>
      </c>
      <c r="E9127" t="s">
        <v>22465</v>
      </c>
      <c r="F9127" t="s">
        <v>13283</v>
      </c>
      <c r="G9127" t="s">
        <v>22466</v>
      </c>
      <c r="H9127" t="s">
        <v>13284</v>
      </c>
      <c r="I9127" t="s">
        <v>22467</v>
      </c>
      <c r="J9127">
        <v>0</v>
      </c>
      <c r="K9127">
        <v>37.5</v>
      </c>
      <c r="L9127" t="s">
        <v>6987</v>
      </c>
      <c r="M9127" t="s">
        <v>18800</v>
      </c>
    </row>
    <row r="9128" spans="1:13" x14ac:dyDescent="0.25">
      <c r="A9128" t="s">
        <v>6987</v>
      </c>
      <c r="B9128" t="s">
        <v>8511</v>
      </c>
      <c r="C9128" t="s">
        <v>8511</v>
      </c>
      <c r="D9128" t="s">
        <v>18799</v>
      </c>
      <c r="E9128" t="s">
        <v>6997</v>
      </c>
      <c r="F9128" t="s">
        <v>8512</v>
      </c>
      <c r="G9128" t="s">
        <v>8513</v>
      </c>
      <c r="H9128" t="s">
        <v>8514</v>
      </c>
      <c r="I9128" t="s">
        <v>8514</v>
      </c>
      <c r="J9128">
        <v>0</v>
      </c>
      <c r="K9128">
        <v>9.09</v>
      </c>
      <c r="L9128" t="s">
        <v>6987</v>
      </c>
      <c r="M9128" t="s">
        <v>18800</v>
      </c>
    </row>
    <row r="9129" spans="1:13" x14ac:dyDescent="0.25">
      <c r="A9129" t="s">
        <v>6987</v>
      </c>
      <c r="B9129" t="s">
        <v>13411</v>
      </c>
      <c r="C9129" t="s">
        <v>23726</v>
      </c>
      <c r="D9129" t="s">
        <v>18799</v>
      </c>
      <c r="E9129" t="s">
        <v>13416</v>
      </c>
      <c r="F9129" t="s">
        <v>13412</v>
      </c>
      <c r="G9129" t="s">
        <v>13417</v>
      </c>
      <c r="H9129" t="s">
        <v>13413</v>
      </c>
      <c r="I9129" t="s">
        <v>23727</v>
      </c>
      <c r="J9129">
        <v>0</v>
      </c>
      <c r="K9129">
        <v>25</v>
      </c>
      <c r="L9129" t="s">
        <v>6987</v>
      </c>
      <c r="M9129" t="s">
        <v>18800</v>
      </c>
    </row>
    <row r="9130" spans="1:13" x14ac:dyDescent="0.25">
      <c r="A9130" t="s">
        <v>6987</v>
      </c>
      <c r="B9130" t="s">
        <v>13337</v>
      </c>
      <c r="C9130" t="s">
        <v>22281</v>
      </c>
      <c r="D9130" t="s">
        <v>18799</v>
      </c>
      <c r="E9130" t="s">
        <v>12842</v>
      </c>
      <c r="F9130" t="s">
        <v>1671</v>
      </c>
      <c r="G9130" t="s">
        <v>12843</v>
      </c>
      <c r="H9130" t="s">
        <v>13339</v>
      </c>
      <c r="I9130" t="s">
        <v>22282</v>
      </c>
      <c r="J9130">
        <v>11.119</v>
      </c>
      <c r="K9130">
        <v>28.57</v>
      </c>
      <c r="L9130" t="s">
        <v>6987</v>
      </c>
      <c r="M9130" t="s">
        <v>18800</v>
      </c>
    </row>
    <row r="9131" spans="1:13" x14ac:dyDescent="0.25">
      <c r="A9131" t="s">
        <v>6987</v>
      </c>
      <c r="B9131" t="s">
        <v>13337</v>
      </c>
      <c r="C9131" t="s">
        <v>22261</v>
      </c>
      <c r="D9131" t="s">
        <v>18799</v>
      </c>
      <c r="E9131" t="s">
        <v>22262</v>
      </c>
      <c r="F9131" t="s">
        <v>1671</v>
      </c>
      <c r="G9131" t="s">
        <v>22263</v>
      </c>
      <c r="H9131" t="s">
        <v>13339</v>
      </c>
      <c r="I9131" t="s">
        <v>22264</v>
      </c>
      <c r="J9131">
        <v>11.119</v>
      </c>
      <c r="K9131">
        <v>26.09</v>
      </c>
      <c r="L9131" t="s">
        <v>6987</v>
      </c>
      <c r="M9131" t="s">
        <v>18800</v>
      </c>
    </row>
    <row r="9132" spans="1:13" x14ac:dyDescent="0.25">
      <c r="A9132" t="s">
        <v>6987</v>
      </c>
      <c r="B9132" t="s">
        <v>13404</v>
      </c>
      <c r="C9132" t="s">
        <v>23728</v>
      </c>
      <c r="D9132" t="s">
        <v>18799</v>
      </c>
      <c r="E9132" t="s">
        <v>13409</v>
      </c>
      <c r="F9132" t="s">
        <v>13405</v>
      </c>
      <c r="G9132" t="s">
        <v>13410</v>
      </c>
      <c r="H9132" t="s">
        <v>13406</v>
      </c>
      <c r="I9132" t="s">
        <v>23729</v>
      </c>
      <c r="J9132">
        <v>0</v>
      </c>
      <c r="K9132">
        <v>33.33</v>
      </c>
      <c r="L9132" t="s">
        <v>6987</v>
      </c>
      <c r="M9132" t="s">
        <v>18800</v>
      </c>
    </row>
    <row r="9133" spans="1:13" x14ac:dyDescent="0.25">
      <c r="A9133" t="s">
        <v>6987</v>
      </c>
      <c r="B9133" t="s">
        <v>13400</v>
      </c>
      <c r="C9133" t="s">
        <v>23730</v>
      </c>
      <c r="D9133" t="s">
        <v>18799</v>
      </c>
      <c r="E9133" t="s">
        <v>13398</v>
      </c>
      <c r="F9133" t="s">
        <v>13401</v>
      </c>
      <c r="G9133" t="s">
        <v>13399</v>
      </c>
      <c r="H9133" t="s">
        <v>13402</v>
      </c>
      <c r="I9133" t="s">
        <v>23731</v>
      </c>
      <c r="J9133">
        <v>11.119</v>
      </c>
      <c r="K9133">
        <v>15.38</v>
      </c>
      <c r="L9133" t="s">
        <v>6987</v>
      </c>
      <c r="M9133" t="s">
        <v>18800</v>
      </c>
    </row>
    <row r="9134" spans="1:13" x14ac:dyDescent="0.25">
      <c r="A9134" t="s">
        <v>6987</v>
      </c>
      <c r="B9134" t="s">
        <v>13392</v>
      </c>
      <c r="C9134" t="s">
        <v>23730</v>
      </c>
      <c r="D9134" t="s">
        <v>18799</v>
      </c>
      <c r="E9134" t="s">
        <v>13398</v>
      </c>
      <c r="F9134" t="s">
        <v>13393</v>
      </c>
      <c r="G9134" t="s">
        <v>13399</v>
      </c>
      <c r="H9134" t="s">
        <v>13394</v>
      </c>
      <c r="I9134" t="s">
        <v>23731</v>
      </c>
      <c r="J9134">
        <v>11.119</v>
      </c>
      <c r="K9134">
        <v>0</v>
      </c>
      <c r="L9134" t="s">
        <v>6987</v>
      </c>
      <c r="M9134" t="s">
        <v>18800</v>
      </c>
    </row>
    <row r="9135" spans="1:13" x14ac:dyDescent="0.25">
      <c r="A9135" t="s">
        <v>6987</v>
      </c>
      <c r="B9135" t="s">
        <v>13123</v>
      </c>
      <c r="C9135" t="s">
        <v>22436</v>
      </c>
      <c r="D9135" t="s">
        <v>18799</v>
      </c>
      <c r="E9135" t="s">
        <v>22437</v>
      </c>
      <c r="F9135" t="s">
        <v>13125</v>
      </c>
      <c r="G9135" t="s">
        <v>22438</v>
      </c>
      <c r="H9135" t="s">
        <v>13126</v>
      </c>
      <c r="I9135" t="s">
        <v>22439</v>
      </c>
      <c r="J9135">
        <v>11.119</v>
      </c>
      <c r="K9135">
        <v>30.77</v>
      </c>
      <c r="L9135" t="s">
        <v>6987</v>
      </c>
      <c r="M9135" t="s">
        <v>18800</v>
      </c>
    </row>
    <row r="9136" spans="1:13" x14ac:dyDescent="0.25">
      <c r="A9136" t="s">
        <v>6987</v>
      </c>
      <c r="B9136" t="s">
        <v>13384</v>
      </c>
      <c r="C9136" t="s">
        <v>23732</v>
      </c>
      <c r="D9136" t="s">
        <v>18799</v>
      </c>
      <c r="E9136" t="s">
        <v>13390</v>
      </c>
      <c r="F9136" t="s">
        <v>13385</v>
      </c>
      <c r="G9136" t="s">
        <v>13391</v>
      </c>
      <c r="H9136" t="s">
        <v>13386</v>
      </c>
      <c r="I9136" t="s">
        <v>23733</v>
      </c>
      <c r="J9136">
        <v>0</v>
      </c>
      <c r="K9136">
        <v>14.29</v>
      </c>
      <c r="L9136" t="s">
        <v>6987</v>
      </c>
      <c r="M9136" t="s">
        <v>18800</v>
      </c>
    </row>
    <row r="9137" spans="1:13" x14ac:dyDescent="0.25">
      <c r="A9137" t="s">
        <v>6987</v>
      </c>
      <c r="B9137" t="s">
        <v>13368</v>
      </c>
      <c r="C9137" t="s">
        <v>23734</v>
      </c>
      <c r="D9137" t="s">
        <v>18799</v>
      </c>
      <c r="E9137" t="s">
        <v>13373</v>
      </c>
      <c r="F9137" t="s">
        <v>13369</v>
      </c>
      <c r="G9137" t="s">
        <v>13374</v>
      </c>
      <c r="H9137" t="s">
        <v>13370</v>
      </c>
      <c r="I9137" t="s">
        <v>23735</v>
      </c>
      <c r="J9137">
        <v>0</v>
      </c>
      <c r="K9137">
        <v>15.38</v>
      </c>
      <c r="L9137" t="s">
        <v>6987</v>
      </c>
      <c r="M9137" t="s">
        <v>18800</v>
      </c>
    </row>
    <row r="9138" spans="1:13" x14ac:dyDescent="0.25">
      <c r="A9138" t="s">
        <v>6987</v>
      </c>
      <c r="B9138" t="s">
        <v>13361</v>
      </c>
      <c r="C9138" t="s">
        <v>23736</v>
      </c>
      <c r="D9138" t="s">
        <v>18799</v>
      </c>
      <c r="E9138" t="s">
        <v>13366</v>
      </c>
      <c r="F9138" t="s">
        <v>13362</v>
      </c>
      <c r="G9138" t="s">
        <v>13367</v>
      </c>
      <c r="H9138" t="s">
        <v>13363</v>
      </c>
      <c r="I9138" t="s">
        <v>23737</v>
      </c>
      <c r="J9138">
        <v>11.119</v>
      </c>
      <c r="K9138">
        <v>17.39</v>
      </c>
      <c r="L9138" t="s">
        <v>6987</v>
      </c>
      <c r="M9138" t="s">
        <v>18800</v>
      </c>
    </row>
    <row r="9139" spans="1:13" x14ac:dyDescent="0.25">
      <c r="A9139" t="s">
        <v>6987</v>
      </c>
      <c r="B9139" t="s">
        <v>13354</v>
      </c>
      <c r="C9139" t="s">
        <v>23738</v>
      </c>
      <c r="D9139" t="s">
        <v>18799</v>
      </c>
      <c r="E9139" t="s">
        <v>13359</v>
      </c>
      <c r="F9139" t="s">
        <v>13355</v>
      </c>
      <c r="G9139" t="s">
        <v>13360</v>
      </c>
      <c r="H9139" t="s">
        <v>13356</v>
      </c>
      <c r="I9139" t="s">
        <v>23739</v>
      </c>
      <c r="J9139">
        <v>0</v>
      </c>
      <c r="K9139">
        <v>19.05</v>
      </c>
      <c r="L9139" t="s">
        <v>6987</v>
      </c>
      <c r="M9139" t="s">
        <v>18800</v>
      </c>
    </row>
    <row r="9140" spans="1:13" x14ac:dyDescent="0.25">
      <c r="A9140" t="s">
        <v>6987</v>
      </c>
      <c r="B9140" t="s">
        <v>13350</v>
      </c>
      <c r="C9140" t="s">
        <v>23627</v>
      </c>
      <c r="D9140" t="s">
        <v>18799</v>
      </c>
      <c r="E9140" t="s">
        <v>23628</v>
      </c>
      <c r="F9140" t="s">
        <v>13351</v>
      </c>
      <c r="G9140" t="s">
        <v>23629</v>
      </c>
      <c r="H9140" t="s">
        <v>13352</v>
      </c>
      <c r="I9140" t="s">
        <v>23630</v>
      </c>
      <c r="J9140">
        <v>11.119</v>
      </c>
      <c r="K9140">
        <v>23.53</v>
      </c>
      <c r="L9140" t="s">
        <v>6987</v>
      </c>
      <c r="M9140" t="s">
        <v>18800</v>
      </c>
    </row>
    <row r="9141" spans="1:13" x14ac:dyDescent="0.25">
      <c r="A9141" t="s">
        <v>6987</v>
      </c>
      <c r="B9141" t="s">
        <v>13350</v>
      </c>
      <c r="C9141" t="s">
        <v>23631</v>
      </c>
      <c r="D9141" t="s">
        <v>18799</v>
      </c>
      <c r="E9141" t="s">
        <v>23632</v>
      </c>
      <c r="F9141" t="s">
        <v>13351</v>
      </c>
      <c r="G9141" t="s">
        <v>1051</v>
      </c>
      <c r="H9141" t="s">
        <v>13352</v>
      </c>
      <c r="I9141" t="s">
        <v>23633</v>
      </c>
      <c r="J9141">
        <v>0</v>
      </c>
      <c r="K9141">
        <v>13.33</v>
      </c>
      <c r="L9141" t="s">
        <v>6987</v>
      </c>
      <c r="M9141" t="s">
        <v>18800</v>
      </c>
    </row>
    <row r="9142" spans="1:13" x14ac:dyDescent="0.25">
      <c r="A9142" t="s">
        <v>6987</v>
      </c>
      <c r="B9142" t="s">
        <v>13123</v>
      </c>
      <c r="C9142" t="s">
        <v>22558</v>
      </c>
      <c r="D9142" t="s">
        <v>18799</v>
      </c>
      <c r="E9142" t="s">
        <v>22559</v>
      </c>
      <c r="F9142" t="s">
        <v>13125</v>
      </c>
      <c r="G9142" t="s">
        <v>22298</v>
      </c>
      <c r="H9142" t="s">
        <v>13126</v>
      </c>
      <c r="I9142" t="s">
        <v>22560</v>
      </c>
      <c r="J9142">
        <v>0</v>
      </c>
      <c r="K9142">
        <v>11.76</v>
      </c>
      <c r="L9142" t="s">
        <v>6987</v>
      </c>
      <c r="M9142" t="s">
        <v>18800</v>
      </c>
    </row>
    <row r="9143" spans="1:13" x14ac:dyDescent="0.25">
      <c r="A9143" t="s">
        <v>6987</v>
      </c>
      <c r="B9143" t="s">
        <v>13350</v>
      </c>
      <c r="C9143" t="s">
        <v>23638</v>
      </c>
      <c r="D9143" t="s">
        <v>18799</v>
      </c>
      <c r="E9143" t="s">
        <v>23639</v>
      </c>
      <c r="F9143" t="s">
        <v>13351</v>
      </c>
      <c r="G9143" t="s">
        <v>23640</v>
      </c>
      <c r="H9143" t="s">
        <v>13352</v>
      </c>
      <c r="I9143" t="s">
        <v>23641</v>
      </c>
      <c r="J9143">
        <v>0</v>
      </c>
      <c r="K9143">
        <v>27.59</v>
      </c>
      <c r="L9143" t="s">
        <v>6987</v>
      </c>
      <c r="M9143" t="s">
        <v>18800</v>
      </c>
    </row>
    <row r="9144" spans="1:13" x14ac:dyDescent="0.25">
      <c r="A9144" t="s">
        <v>6987</v>
      </c>
      <c r="B9144" t="s">
        <v>13337</v>
      </c>
      <c r="C9144" t="s">
        <v>23740</v>
      </c>
      <c r="D9144" t="s">
        <v>18799</v>
      </c>
      <c r="E9144" t="s">
        <v>23741</v>
      </c>
      <c r="F9144" t="s">
        <v>1671</v>
      </c>
      <c r="G9144" t="s">
        <v>23742</v>
      </c>
      <c r="H9144" t="s">
        <v>13339</v>
      </c>
      <c r="I9144" t="s">
        <v>23743</v>
      </c>
      <c r="J9144">
        <v>11.119</v>
      </c>
      <c r="K9144">
        <v>23.08</v>
      </c>
      <c r="L9144" t="s">
        <v>6987</v>
      </c>
      <c r="M9144" t="s">
        <v>18800</v>
      </c>
    </row>
    <row r="9145" spans="1:13" x14ac:dyDescent="0.25">
      <c r="A9145" t="s">
        <v>6987</v>
      </c>
      <c r="B9145" t="s">
        <v>13350</v>
      </c>
      <c r="C9145" t="s">
        <v>23644</v>
      </c>
      <c r="D9145" t="s">
        <v>18799</v>
      </c>
      <c r="E9145" t="s">
        <v>23645</v>
      </c>
      <c r="F9145" t="s">
        <v>13351</v>
      </c>
      <c r="G9145" t="s">
        <v>23646</v>
      </c>
      <c r="H9145" t="s">
        <v>13352</v>
      </c>
      <c r="I9145" t="s">
        <v>23647</v>
      </c>
      <c r="J9145">
        <v>0</v>
      </c>
      <c r="K9145">
        <v>11.11</v>
      </c>
      <c r="L9145" t="s">
        <v>6987</v>
      </c>
      <c r="M9145" t="s">
        <v>18800</v>
      </c>
    </row>
    <row r="9146" spans="1:13" x14ac:dyDescent="0.25">
      <c r="A9146" t="s">
        <v>6987</v>
      </c>
      <c r="B9146" t="s">
        <v>13123</v>
      </c>
      <c r="C9146" t="s">
        <v>22432</v>
      </c>
      <c r="D9146" t="s">
        <v>18799</v>
      </c>
      <c r="E9146" t="s">
        <v>22433</v>
      </c>
      <c r="F9146" t="s">
        <v>13125</v>
      </c>
      <c r="G9146" t="s">
        <v>22434</v>
      </c>
      <c r="H9146" t="s">
        <v>13126</v>
      </c>
      <c r="I9146" t="s">
        <v>22435</v>
      </c>
      <c r="J9146">
        <v>0</v>
      </c>
      <c r="K9146">
        <v>18.18</v>
      </c>
      <c r="L9146" t="s">
        <v>6987</v>
      </c>
      <c r="M9146" t="s">
        <v>18800</v>
      </c>
    </row>
    <row r="9147" spans="1:13" x14ac:dyDescent="0.25">
      <c r="A9147" t="s">
        <v>6987</v>
      </c>
      <c r="B9147" t="s">
        <v>13123</v>
      </c>
      <c r="C9147" t="s">
        <v>22456</v>
      </c>
      <c r="D9147" t="s">
        <v>18799</v>
      </c>
      <c r="E9147" t="s">
        <v>22457</v>
      </c>
      <c r="F9147" t="s">
        <v>13125</v>
      </c>
      <c r="G9147" t="s">
        <v>22458</v>
      </c>
      <c r="H9147" t="s">
        <v>13126</v>
      </c>
      <c r="I9147" t="s">
        <v>22459</v>
      </c>
      <c r="J9147">
        <v>0</v>
      </c>
      <c r="K9147">
        <v>18.18</v>
      </c>
      <c r="L9147" t="s">
        <v>6987</v>
      </c>
      <c r="M9147" t="s">
        <v>18800</v>
      </c>
    </row>
    <row r="9148" spans="1:13" x14ac:dyDescent="0.25">
      <c r="A9148" t="s">
        <v>6987</v>
      </c>
      <c r="B9148" t="s">
        <v>13350</v>
      </c>
      <c r="C9148" t="s">
        <v>23656</v>
      </c>
      <c r="D9148" t="s">
        <v>18799</v>
      </c>
      <c r="E9148" t="s">
        <v>13156</v>
      </c>
      <c r="F9148" t="s">
        <v>13351</v>
      </c>
      <c r="G9148" t="s">
        <v>13157</v>
      </c>
      <c r="H9148" t="s">
        <v>13352</v>
      </c>
      <c r="I9148" t="s">
        <v>23657</v>
      </c>
      <c r="J9148">
        <v>0</v>
      </c>
      <c r="K9148">
        <v>30</v>
      </c>
      <c r="L9148" t="s">
        <v>6987</v>
      </c>
      <c r="M9148" t="s">
        <v>18800</v>
      </c>
    </row>
    <row r="9149" spans="1:13" x14ac:dyDescent="0.25">
      <c r="A9149" t="s">
        <v>6987</v>
      </c>
      <c r="B9149" t="s">
        <v>13123</v>
      </c>
      <c r="C9149" t="s">
        <v>22464</v>
      </c>
      <c r="D9149" t="s">
        <v>18799</v>
      </c>
      <c r="E9149" t="s">
        <v>22465</v>
      </c>
      <c r="F9149" t="s">
        <v>13125</v>
      </c>
      <c r="G9149" t="s">
        <v>22466</v>
      </c>
      <c r="H9149" t="s">
        <v>13126</v>
      </c>
      <c r="I9149" t="s">
        <v>22467</v>
      </c>
      <c r="J9149">
        <v>0</v>
      </c>
      <c r="K9149">
        <v>22.22</v>
      </c>
      <c r="L9149" t="s">
        <v>6987</v>
      </c>
      <c r="M9149" t="s">
        <v>18800</v>
      </c>
    </row>
    <row r="9150" spans="1:13" x14ac:dyDescent="0.25">
      <c r="A9150" t="s">
        <v>6987</v>
      </c>
      <c r="B9150" t="s">
        <v>8487</v>
      </c>
      <c r="C9150" t="s">
        <v>23744</v>
      </c>
      <c r="D9150" t="s">
        <v>18799</v>
      </c>
      <c r="E9150" t="s">
        <v>23745</v>
      </c>
      <c r="F9150" t="s">
        <v>8488</v>
      </c>
      <c r="G9150" t="s">
        <v>23746</v>
      </c>
      <c r="H9150" t="s">
        <v>8489</v>
      </c>
      <c r="I9150" t="s">
        <v>23747</v>
      </c>
      <c r="J9150">
        <v>11.119</v>
      </c>
      <c r="K9150">
        <v>13.33</v>
      </c>
      <c r="L9150" t="s">
        <v>6987</v>
      </c>
      <c r="M9150" t="s">
        <v>18800</v>
      </c>
    </row>
    <row r="9151" spans="1:13" x14ac:dyDescent="0.25">
      <c r="A9151" t="s">
        <v>6987</v>
      </c>
      <c r="B9151" t="s">
        <v>13123</v>
      </c>
      <c r="C9151" t="s">
        <v>22468</v>
      </c>
      <c r="D9151" t="s">
        <v>18799</v>
      </c>
      <c r="E9151" t="s">
        <v>22469</v>
      </c>
      <c r="F9151" t="s">
        <v>13125</v>
      </c>
      <c r="G9151" t="s">
        <v>22470</v>
      </c>
      <c r="H9151" t="s">
        <v>13126</v>
      </c>
      <c r="I9151" t="s">
        <v>22471</v>
      </c>
      <c r="J9151">
        <v>0</v>
      </c>
      <c r="K9151">
        <v>22.22</v>
      </c>
      <c r="L9151" t="s">
        <v>6987</v>
      </c>
      <c r="M9151" t="s">
        <v>18800</v>
      </c>
    </row>
    <row r="9152" spans="1:13" x14ac:dyDescent="0.25">
      <c r="A9152" t="s">
        <v>6987</v>
      </c>
      <c r="B9152" t="s">
        <v>8487</v>
      </c>
      <c r="C9152" t="s">
        <v>23748</v>
      </c>
      <c r="D9152" t="s">
        <v>18799</v>
      </c>
      <c r="E9152" t="s">
        <v>23749</v>
      </c>
      <c r="F9152" t="s">
        <v>8488</v>
      </c>
      <c r="G9152" t="s">
        <v>23750</v>
      </c>
      <c r="H9152" t="s">
        <v>8489</v>
      </c>
      <c r="I9152" t="s">
        <v>23751</v>
      </c>
      <c r="J9152">
        <v>0</v>
      </c>
      <c r="K9152">
        <v>30.77</v>
      </c>
      <c r="L9152" t="s">
        <v>6987</v>
      </c>
      <c r="M9152" t="s">
        <v>18800</v>
      </c>
    </row>
    <row r="9153" spans="1:13" x14ac:dyDescent="0.25">
      <c r="A9153" t="s">
        <v>6987</v>
      </c>
      <c r="B9153" t="s">
        <v>13341</v>
      </c>
      <c r="C9153" t="s">
        <v>22261</v>
      </c>
      <c r="D9153" t="s">
        <v>18799</v>
      </c>
      <c r="E9153" t="s">
        <v>22262</v>
      </c>
      <c r="F9153" t="s">
        <v>1671</v>
      </c>
      <c r="G9153" t="s">
        <v>22263</v>
      </c>
      <c r="H9153" t="s">
        <v>13339</v>
      </c>
      <c r="I9153" t="s">
        <v>22264</v>
      </c>
      <c r="J9153">
        <v>11.119</v>
      </c>
      <c r="K9153">
        <v>26.09</v>
      </c>
      <c r="L9153" t="s">
        <v>6987</v>
      </c>
      <c r="M9153" t="s">
        <v>18800</v>
      </c>
    </row>
    <row r="9154" spans="1:13" x14ac:dyDescent="0.25">
      <c r="A9154" t="s">
        <v>6987</v>
      </c>
      <c r="B9154" t="s">
        <v>13341</v>
      </c>
      <c r="C9154" t="s">
        <v>23740</v>
      </c>
      <c r="D9154" t="s">
        <v>18799</v>
      </c>
      <c r="E9154" t="s">
        <v>23741</v>
      </c>
      <c r="F9154" t="s">
        <v>1671</v>
      </c>
      <c r="G9154" t="s">
        <v>23742</v>
      </c>
      <c r="H9154" t="s">
        <v>13339</v>
      </c>
      <c r="I9154" t="s">
        <v>23743</v>
      </c>
      <c r="J9154">
        <v>11.119</v>
      </c>
      <c r="K9154">
        <v>23.08</v>
      </c>
      <c r="L9154" t="s">
        <v>6987</v>
      </c>
      <c r="M9154" t="s">
        <v>18800</v>
      </c>
    </row>
    <row r="9155" spans="1:13" x14ac:dyDescent="0.25">
      <c r="A9155" t="s">
        <v>6987</v>
      </c>
      <c r="B9155" t="s">
        <v>13341</v>
      </c>
      <c r="C9155" t="s">
        <v>22281</v>
      </c>
      <c r="D9155" t="s">
        <v>18799</v>
      </c>
      <c r="E9155" t="s">
        <v>12842</v>
      </c>
      <c r="F9155" t="s">
        <v>1671</v>
      </c>
      <c r="G9155" t="s">
        <v>12843</v>
      </c>
      <c r="H9155" t="s">
        <v>13339</v>
      </c>
      <c r="I9155" t="s">
        <v>22282</v>
      </c>
      <c r="J9155">
        <v>11.119</v>
      </c>
      <c r="K9155">
        <v>28.57</v>
      </c>
      <c r="L9155" t="s">
        <v>6987</v>
      </c>
      <c r="M9155" t="s">
        <v>18800</v>
      </c>
    </row>
    <row r="9156" spans="1:13" x14ac:dyDescent="0.25">
      <c r="A9156" t="s">
        <v>6987</v>
      </c>
      <c r="B9156" t="s">
        <v>8751</v>
      </c>
      <c r="C9156" t="s">
        <v>8751</v>
      </c>
      <c r="D9156" t="s">
        <v>18799</v>
      </c>
      <c r="E9156" t="s">
        <v>6997</v>
      </c>
      <c r="F9156" t="s">
        <v>5502</v>
      </c>
      <c r="G9156" t="s">
        <v>8752</v>
      </c>
      <c r="H9156" t="s">
        <v>8753</v>
      </c>
      <c r="I9156" t="s">
        <v>8753</v>
      </c>
      <c r="J9156">
        <v>0</v>
      </c>
      <c r="K9156">
        <v>0</v>
      </c>
      <c r="L9156" t="s">
        <v>6987</v>
      </c>
      <c r="M9156" t="s">
        <v>18800</v>
      </c>
    </row>
    <row r="9157" spans="1:13" x14ac:dyDescent="0.25">
      <c r="A9157" t="s">
        <v>6987</v>
      </c>
      <c r="B9157" t="s">
        <v>8487</v>
      </c>
      <c r="C9157" t="s">
        <v>23752</v>
      </c>
      <c r="D9157" t="s">
        <v>18799</v>
      </c>
      <c r="E9157" t="s">
        <v>23753</v>
      </c>
      <c r="F9157" t="s">
        <v>8488</v>
      </c>
      <c r="G9157" t="s">
        <v>23754</v>
      </c>
      <c r="H9157" t="s">
        <v>8489</v>
      </c>
      <c r="I9157" t="s">
        <v>23755</v>
      </c>
      <c r="J9157">
        <v>11.119</v>
      </c>
      <c r="K9157">
        <v>28.57</v>
      </c>
      <c r="L9157" t="s">
        <v>6987</v>
      </c>
      <c r="M9157" t="s">
        <v>18800</v>
      </c>
    </row>
    <row r="9158" spans="1:13" x14ac:dyDescent="0.25">
      <c r="A9158" t="s">
        <v>6987</v>
      </c>
      <c r="B9158" t="s">
        <v>13350</v>
      </c>
      <c r="C9158" t="s">
        <v>23648</v>
      </c>
      <c r="D9158" t="s">
        <v>18799</v>
      </c>
      <c r="E9158" t="s">
        <v>23649</v>
      </c>
      <c r="F9158" t="s">
        <v>13351</v>
      </c>
      <c r="G9158" t="s">
        <v>23650</v>
      </c>
      <c r="H9158" t="s">
        <v>13352</v>
      </c>
      <c r="I9158" t="s">
        <v>23651</v>
      </c>
      <c r="J9158">
        <v>0</v>
      </c>
      <c r="K9158">
        <v>30.77</v>
      </c>
      <c r="L9158" t="s">
        <v>6987</v>
      </c>
      <c r="M9158" t="s">
        <v>18800</v>
      </c>
    </row>
    <row r="9159" spans="1:13" x14ac:dyDescent="0.25">
      <c r="A9159" t="s">
        <v>6987</v>
      </c>
      <c r="B9159" t="s">
        <v>13081</v>
      </c>
      <c r="C9159" t="s">
        <v>22325</v>
      </c>
      <c r="D9159" t="s">
        <v>18799</v>
      </c>
      <c r="E9159" t="s">
        <v>22326</v>
      </c>
      <c r="F9159" t="s">
        <v>13078</v>
      </c>
      <c r="G9159" t="s">
        <v>22327</v>
      </c>
      <c r="H9159" t="s">
        <v>13079</v>
      </c>
      <c r="I9159" t="s">
        <v>22328</v>
      </c>
      <c r="J9159">
        <v>0</v>
      </c>
      <c r="K9159">
        <v>13.33</v>
      </c>
      <c r="L9159" t="s">
        <v>6987</v>
      </c>
      <c r="M9159" t="s">
        <v>18800</v>
      </c>
    </row>
    <row r="9160" spans="1:13" x14ac:dyDescent="0.25">
      <c r="A9160" t="s">
        <v>6987</v>
      </c>
      <c r="B9160" t="s">
        <v>13133</v>
      </c>
      <c r="C9160" t="s">
        <v>22325</v>
      </c>
      <c r="D9160" t="s">
        <v>18799</v>
      </c>
      <c r="E9160" t="s">
        <v>22326</v>
      </c>
      <c r="F9160" t="s">
        <v>13130</v>
      </c>
      <c r="G9160" t="s">
        <v>22327</v>
      </c>
      <c r="H9160" t="s">
        <v>13131</v>
      </c>
      <c r="I9160" t="s">
        <v>22328</v>
      </c>
      <c r="J9160">
        <v>11.119</v>
      </c>
      <c r="K9160">
        <v>26.67</v>
      </c>
      <c r="L9160" t="s">
        <v>6987</v>
      </c>
      <c r="M9160" t="s">
        <v>18800</v>
      </c>
    </row>
    <row r="9161" spans="1:13" x14ac:dyDescent="0.25">
      <c r="A9161" t="s">
        <v>6987</v>
      </c>
      <c r="B9161" t="s">
        <v>14003</v>
      </c>
      <c r="C9161" t="s">
        <v>20322</v>
      </c>
      <c r="D9161" t="s">
        <v>18799</v>
      </c>
      <c r="E9161" t="s">
        <v>20323</v>
      </c>
      <c r="F9161" t="s">
        <v>14004</v>
      </c>
      <c r="G9161" t="s">
        <v>20324</v>
      </c>
      <c r="H9161" t="s">
        <v>14006</v>
      </c>
      <c r="I9161" t="s">
        <v>20325</v>
      </c>
      <c r="J9161">
        <v>6.2889999999999997</v>
      </c>
      <c r="K9161">
        <v>27.27</v>
      </c>
      <c r="L9161" t="s">
        <v>6987</v>
      </c>
      <c r="M9161" t="s">
        <v>18800</v>
      </c>
    </row>
    <row r="9162" spans="1:13" x14ac:dyDescent="0.25">
      <c r="A9162" t="s">
        <v>6987</v>
      </c>
      <c r="B9162" t="s">
        <v>14088</v>
      </c>
      <c r="C9162" t="s">
        <v>19349</v>
      </c>
      <c r="D9162" t="s">
        <v>18799</v>
      </c>
      <c r="E9162" t="s">
        <v>19350</v>
      </c>
      <c r="F9162" t="s">
        <v>14089</v>
      </c>
      <c r="G9162" t="s">
        <v>19351</v>
      </c>
      <c r="H9162" t="s">
        <v>14090</v>
      </c>
      <c r="I9162" t="s">
        <v>19352</v>
      </c>
      <c r="J9162">
        <v>11.119</v>
      </c>
      <c r="K9162">
        <v>26.67</v>
      </c>
      <c r="L9162" t="s">
        <v>6987</v>
      </c>
      <c r="M9162" t="s">
        <v>18800</v>
      </c>
    </row>
    <row r="9163" spans="1:13" x14ac:dyDescent="0.25">
      <c r="A9163" t="s">
        <v>6987</v>
      </c>
      <c r="B9163" t="s">
        <v>14088</v>
      </c>
      <c r="C9163" t="s">
        <v>18864</v>
      </c>
      <c r="D9163" t="s">
        <v>18799</v>
      </c>
      <c r="E9163" t="s">
        <v>18865</v>
      </c>
      <c r="F9163" t="s">
        <v>14089</v>
      </c>
      <c r="G9163" t="s">
        <v>18866</v>
      </c>
      <c r="H9163" t="s">
        <v>14090</v>
      </c>
      <c r="I9163" t="s">
        <v>18867</v>
      </c>
      <c r="J9163">
        <v>0</v>
      </c>
      <c r="K9163">
        <v>35.29</v>
      </c>
      <c r="L9163" t="s">
        <v>6987</v>
      </c>
      <c r="M9163" t="s">
        <v>18800</v>
      </c>
    </row>
    <row r="9164" spans="1:13" x14ac:dyDescent="0.25">
      <c r="A9164" t="s">
        <v>6987</v>
      </c>
      <c r="B9164" t="s">
        <v>13053</v>
      </c>
      <c r="C9164" t="s">
        <v>22468</v>
      </c>
      <c r="D9164" t="s">
        <v>18799</v>
      </c>
      <c r="E9164" t="s">
        <v>22469</v>
      </c>
      <c r="F9164" t="s">
        <v>13054</v>
      </c>
      <c r="G9164" t="s">
        <v>22470</v>
      </c>
      <c r="H9164" t="s">
        <v>13055</v>
      </c>
      <c r="I9164" t="s">
        <v>22471</v>
      </c>
      <c r="J9164">
        <v>11.119</v>
      </c>
      <c r="K9164">
        <v>21.05</v>
      </c>
      <c r="L9164" t="s">
        <v>6987</v>
      </c>
      <c r="M9164" t="s">
        <v>18800</v>
      </c>
    </row>
    <row r="9165" spans="1:13" x14ac:dyDescent="0.25">
      <c r="A9165" t="s">
        <v>6987</v>
      </c>
      <c r="B9165" t="s">
        <v>8214</v>
      </c>
      <c r="C9165" t="s">
        <v>23756</v>
      </c>
      <c r="D9165" t="s">
        <v>18799</v>
      </c>
      <c r="E9165" t="s">
        <v>23757</v>
      </c>
      <c r="F9165" t="s">
        <v>8215</v>
      </c>
      <c r="G9165" t="s">
        <v>23758</v>
      </c>
      <c r="H9165" t="s">
        <v>8216</v>
      </c>
      <c r="I9165" t="s">
        <v>23759</v>
      </c>
      <c r="J9165">
        <v>0</v>
      </c>
      <c r="K9165">
        <v>21.05</v>
      </c>
      <c r="L9165" t="s">
        <v>6987</v>
      </c>
      <c r="M9165" t="s">
        <v>18800</v>
      </c>
    </row>
    <row r="9166" spans="1:13" x14ac:dyDescent="0.25">
      <c r="A9166" t="s">
        <v>6987</v>
      </c>
      <c r="B9166" t="s">
        <v>14088</v>
      </c>
      <c r="C9166" t="s">
        <v>19307</v>
      </c>
      <c r="D9166" t="s">
        <v>18799</v>
      </c>
      <c r="E9166" t="s">
        <v>19308</v>
      </c>
      <c r="F9166" t="s">
        <v>14089</v>
      </c>
      <c r="G9166" t="s">
        <v>19309</v>
      </c>
      <c r="H9166" t="s">
        <v>14090</v>
      </c>
      <c r="I9166" t="s">
        <v>19310</v>
      </c>
      <c r="J9166">
        <v>0</v>
      </c>
      <c r="K9166">
        <v>36.36</v>
      </c>
      <c r="L9166" t="s">
        <v>6987</v>
      </c>
      <c r="M9166" t="s">
        <v>18800</v>
      </c>
    </row>
    <row r="9167" spans="1:13" x14ac:dyDescent="0.25">
      <c r="A9167" t="s">
        <v>6987</v>
      </c>
      <c r="B9167" t="s">
        <v>14088</v>
      </c>
      <c r="C9167" t="s">
        <v>19277</v>
      </c>
      <c r="D9167" t="s">
        <v>18799</v>
      </c>
      <c r="E9167" t="s">
        <v>19278</v>
      </c>
      <c r="F9167" t="s">
        <v>14089</v>
      </c>
      <c r="G9167" t="s">
        <v>3834</v>
      </c>
      <c r="H9167" t="s">
        <v>14090</v>
      </c>
      <c r="I9167" t="s">
        <v>19279</v>
      </c>
      <c r="J9167">
        <v>0</v>
      </c>
      <c r="K9167">
        <v>15.38</v>
      </c>
      <c r="L9167" t="s">
        <v>6987</v>
      </c>
      <c r="M9167" t="s">
        <v>18800</v>
      </c>
    </row>
    <row r="9168" spans="1:13" x14ac:dyDescent="0.25">
      <c r="A9168" t="s">
        <v>6987</v>
      </c>
      <c r="B9168" t="s">
        <v>8223</v>
      </c>
      <c r="C9168" t="s">
        <v>23760</v>
      </c>
      <c r="D9168" t="s">
        <v>18799</v>
      </c>
      <c r="E9168" t="s">
        <v>8229</v>
      </c>
      <c r="F9168" t="s">
        <v>8224</v>
      </c>
      <c r="G9168" t="s">
        <v>8230</v>
      </c>
      <c r="H9168" t="s">
        <v>8226</v>
      </c>
      <c r="I9168" t="s">
        <v>23761</v>
      </c>
      <c r="J9168">
        <v>14.132999999999999</v>
      </c>
      <c r="K9168">
        <v>21.05</v>
      </c>
      <c r="L9168" t="s">
        <v>6987</v>
      </c>
      <c r="M9168" t="s">
        <v>18800</v>
      </c>
    </row>
    <row r="9169" spans="1:13" x14ac:dyDescent="0.25">
      <c r="A9169" t="s">
        <v>6987</v>
      </c>
      <c r="B9169" t="s">
        <v>14088</v>
      </c>
      <c r="C9169" t="s">
        <v>19319</v>
      </c>
      <c r="D9169" t="s">
        <v>18799</v>
      </c>
      <c r="E9169" t="s">
        <v>19320</v>
      </c>
      <c r="F9169" t="s">
        <v>14089</v>
      </c>
      <c r="G9169" t="s">
        <v>19321</v>
      </c>
      <c r="H9169" t="s">
        <v>14090</v>
      </c>
      <c r="I9169" t="s">
        <v>19322</v>
      </c>
      <c r="J9169">
        <v>11.119</v>
      </c>
      <c r="K9169">
        <v>16</v>
      </c>
      <c r="L9169" t="s">
        <v>6987</v>
      </c>
      <c r="M9169" t="s">
        <v>18800</v>
      </c>
    </row>
    <row r="9170" spans="1:13" x14ac:dyDescent="0.25">
      <c r="A9170" t="s">
        <v>6987</v>
      </c>
      <c r="B9170" t="s">
        <v>14088</v>
      </c>
      <c r="C9170" t="s">
        <v>19406</v>
      </c>
      <c r="D9170" t="s">
        <v>18799</v>
      </c>
      <c r="E9170" t="s">
        <v>19407</v>
      </c>
      <c r="F9170" t="s">
        <v>14089</v>
      </c>
      <c r="G9170" t="s">
        <v>19408</v>
      </c>
      <c r="H9170" t="s">
        <v>14090</v>
      </c>
      <c r="I9170" t="s">
        <v>19409</v>
      </c>
      <c r="J9170">
        <v>0</v>
      </c>
      <c r="K9170">
        <v>10</v>
      </c>
      <c r="L9170" t="s">
        <v>6987</v>
      </c>
      <c r="M9170" t="s">
        <v>18800</v>
      </c>
    </row>
    <row r="9171" spans="1:13" x14ac:dyDescent="0.25">
      <c r="A9171" t="s">
        <v>6987</v>
      </c>
      <c r="B9171" t="s">
        <v>14088</v>
      </c>
      <c r="C9171" t="s">
        <v>19410</v>
      </c>
      <c r="D9171" t="s">
        <v>18799</v>
      </c>
      <c r="E9171" t="s">
        <v>19411</v>
      </c>
      <c r="F9171" t="s">
        <v>14089</v>
      </c>
      <c r="G9171" t="s">
        <v>19412</v>
      </c>
      <c r="H9171" t="s">
        <v>14090</v>
      </c>
      <c r="I9171" t="s">
        <v>19413</v>
      </c>
      <c r="J9171">
        <v>0</v>
      </c>
      <c r="K9171">
        <v>12.5</v>
      </c>
      <c r="L9171" t="s">
        <v>6987</v>
      </c>
      <c r="M9171" t="s">
        <v>18800</v>
      </c>
    </row>
    <row r="9172" spans="1:13" x14ac:dyDescent="0.25">
      <c r="A9172" t="s">
        <v>6987</v>
      </c>
      <c r="B9172" t="s">
        <v>8223</v>
      </c>
      <c r="C9172" t="s">
        <v>8223</v>
      </c>
      <c r="D9172" t="s">
        <v>18799</v>
      </c>
      <c r="E9172" t="s">
        <v>6997</v>
      </c>
      <c r="F9172" t="s">
        <v>8224</v>
      </c>
      <c r="G9172" t="s">
        <v>8225</v>
      </c>
      <c r="H9172" t="s">
        <v>8226</v>
      </c>
      <c r="I9172" t="s">
        <v>8226</v>
      </c>
      <c r="J9172">
        <v>0</v>
      </c>
      <c r="K9172">
        <v>0</v>
      </c>
      <c r="L9172" t="s">
        <v>6987</v>
      </c>
      <c r="M9172" t="s">
        <v>18800</v>
      </c>
    </row>
    <row r="9173" spans="1:13" x14ac:dyDescent="0.25">
      <c r="A9173" t="s">
        <v>6987</v>
      </c>
      <c r="B9173" t="s">
        <v>14088</v>
      </c>
      <c r="C9173" t="s">
        <v>19428</v>
      </c>
      <c r="D9173" t="s">
        <v>18799</v>
      </c>
      <c r="E9173" t="s">
        <v>19429</v>
      </c>
      <c r="F9173" t="s">
        <v>14089</v>
      </c>
      <c r="G9173" t="s">
        <v>19430</v>
      </c>
      <c r="H9173" t="s">
        <v>14090</v>
      </c>
      <c r="I9173" t="s">
        <v>19431</v>
      </c>
      <c r="J9173">
        <v>11.119</v>
      </c>
      <c r="K9173">
        <v>19.05</v>
      </c>
      <c r="L9173" t="s">
        <v>6987</v>
      </c>
      <c r="M9173" t="s">
        <v>18800</v>
      </c>
    </row>
    <row r="9174" spans="1:13" x14ac:dyDescent="0.25">
      <c r="A9174" t="s">
        <v>6987</v>
      </c>
      <c r="B9174" t="s">
        <v>8232</v>
      </c>
      <c r="C9174" t="s">
        <v>8232</v>
      </c>
      <c r="D9174" t="s">
        <v>18799</v>
      </c>
      <c r="E9174" t="s">
        <v>6997</v>
      </c>
      <c r="F9174" t="s">
        <v>8233</v>
      </c>
      <c r="G9174" t="s">
        <v>8234</v>
      </c>
      <c r="H9174" t="s">
        <v>8235</v>
      </c>
      <c r="I9174" t="s">
        <v>8235</v>
      </c>
      <c r="J9174">
        <v>0</v>
      </c>
      <c r="K9174">
        <v>0</v>
      </c>
      <c r="L9174" t="s">
        <v>6987</v>
      </c>
      <c r="M9174" t="s">
        <v>18800</v>
      </c>
    </row>
    <row r="9175" spans="1:13" x14ac:dyDescent="0.25">
      <c r="A9175" t="s">
        <v>6987</v>
      </c>
      <c r="B9175" t="s">
        <v>14088</v>
      </c>
      <c r="C9175" t="s">
        <v>19425</v>
      </c>
      <c r="D9175" t="s">
        <v>18799</v>
      </c>
      <c r="E9175" t="s">
        <v>19426</v>
      </c>
      <c r="F9175" t="s">
        <v>14089</v>
      </c>
      <c r="G9175" t="s">
        <v>2720</v>
      </c>
      <c r="H9175" t="s">
        <v>14090</v>
      </c>
      <c r="I9175" t="s">
        <v>19427</v>
      </c>
      <c r="J9175">
        <v>0</v>
      </c>
      <c r="K9175">
        <v>28.57</v>
      </c>
      <c r="L9175" t="s">
        <v>6987</v>
      </c>
      <c r="M9175" t="s">
        <v>18800</v>
      </c>
    </row>
    <row r="9176" spans="1:13" x14ac:dyDescent="0.25">
      <c r="A9176" t="s">
        <v>6987</v>
      </c>
      <c r="B9176" t="s">
        <v>14088</v>
      </c>
      <c r="C9176" t="s">
        <v>19421</v>
      </c>
      <c r="D9176" t="s">
        <v>18799</v>
      </c>
      <c r="E9176" t="s">
        <v>19422</v>
      </c>
      <c r="F9176" t="s">
        <v>14089</v>
      </c>
      <c r="G9176" t="s">
        <v>19423</v>
      </c>
      <c r="H9176" t="s">
        <v>14090</v>
      </c>
      <c r="I9176" t="s">
        <v>19424</v>
      </c>
      <c r="J9176">
        <v>0</v>
      </c>
      <c r="K9176">
        <v>31.58</v>
      </c>
      <c r="L9176" t="s">
        <v>6987</v>
      </c>
      <c r="M9176" t="s">
        <v>18800</v>
      </c>
    </row>
    <row r="9177" spans="1:13" x14ac:dyDescent="0.25">
      <c r="A9177" t="s">
        <v>6987</v>
      </c>
      <c r="B9177" t="s">
        <v>13053</v>
      </c>
      <c r="C9177" t="s">
        <v>18940</v>
      </c>
      <c r="D9177" t="s">
        <v>18799</v>
      </c>
      <c r="E9177" t="s">
        <v>18941</v>
      </c>
      <c r="F9177" t="s">
        <v>13054</v>
      </c>
      <c r="G9177" t="s">
        <v>13125</v>
      </c>
      <c r="H9177" t="s">
        <v>13055</v>
      </c>
      <c r="I9177" t="s">
        <v>18942</v>
      </c>
      <c r="J9177">
        <v>11.119</v>
      </c>
      <c r="K9177">
        <v>28.57</v>
      </c>
      <c r="L9177" t="s">
        <v>6987</v>
      </c>
      <c r="M9177" t="s">
        <v>18800</v>
      </c>
    </row>
    <row r="9178" spans="1:13" x14ac:dyDescent="0.25">
      <c r="A9178" t="s">
        <v>6987</v>
      </c>
      <c r="B9178" t="s">
        <v>13053</v>
      </c>
      <c r="C9178" t="s">
        <v>22506</v>
      </c>
      <c r="D9178" t="s">
        <v>18799</v>
      </c>
      <c r="E9178" t="s">
        <v>22507</v>
      </c>
      <c r="F9178" t="s">
        <v>13054</v>
      </c>
      <c r="G9178" t="s">
        <v>22508</v>
      </c>
      <c r="H9178" t="s">
        <v>13055</v>
      </c>
      <c r="I9178" t="s">
        <v>22509</v>
      </c>
      <c r="J9178">
        <v>11.119</v>
      </c>
      <c r="K9178">
        <v>38.1</v>
      </c>
      <c r="L9178" t="s">
        <v>6987</v>
      </c>
      <c r="M9178" t="s">
        <v>18800</v>
      </c>
    </row>
    <row r="9179" spans="1:13" x14ac:dyDescent="0.25">
      <c r="A9179" t="s">
        <v>6987</v>
      </c>
      <c r="B9179" t="s">
        <v>8997</v>
      </c>
      <c r="C9179" t="s">
        <v>21648</v>
      </c>
      <c r="D9179" t="s">
        <v>18799</v>
      </c>
      <c r="E9179" t="s">
        <v>21649</v>
      </c>
      <c r="F9179" t="s">
        <v>8999</v>
      </c>
      <c r="G9179" t="s">
        <v>21650</v>
      </c>
      <c r="H9179" t="s">
        <v>9000</v>
      </c>
      <c r="I9179" t="s">
        <v>21651</v>
      </c>
      <c r="J9179">
        <v>0</v>
      </c>
      <c r="K9179">
        <v>0</v>
      </c>
      <c r="L9179" t="s">
        <v>6987</v>
      </c>
      <c r="M9179" t="s">
        <v>18800</v>
      </c>
    </row>
    <row r="9180" spans="1:13" x14ac:dyDescent="0.25">
      <c r="A9180" t="s">
        <v>6987</v>
      </c>
      <c r="B9180" t="s">
        <v>8997</v>
      </c>
      <c r="C9180" t="s">
        <v>21655</v>
      </c>
      <c r="D9180" t="s">
        <v>18799</v>
      </c>
      <c r="E9180" t="s">
        <v>21656</v>
      </c>
      <c r="F9180" t="s">
        <v>8999</v>
      </c>
      <c r="G9180" t="s">
        <v>21657</v>
      </c>
      <c r="H9180" t="s">
        <v>9000</v>
      </c>
      <c r="I9180" t="s">
        <v>21658</v>
      </c>
      <c r="J9180">
        <v>0</v>
      </c>
      <c r="K9180">
        <v>0</v>
      </c>
      <c r="L9180" t="s">
        <v>6987</v>
      </c>
      <c r="M9180" t="s">
        <v>18800</v>
      </c>
    </row>
    <row r="9181" spans="1:13" x14ac:dyDescent="0.25">
      <c r="A9181" t="s">
        <v>6987</v>
      </c>
      <c r="B9181" t="s">
        <v>14088</v>
      </c>
      <c r="C9181" t="s">
        <v>19448</v>
      </c>
      <c r="D9181" t="s">
        <v>18799</v>
      </c>
      <c r="E9181" t="s">
        <v>19449</v>
      </c>
      <c r="F9181" t="s">
        <v>14089</v>
      </c>
      <c r="G9181" t="s">
        <v>19450</v>
      </c>
      <c r="H9181" t="s">
        <v>14090</v>
      </c>
      <c r="I9181" t="s">
        <v>19451</v>
      </c>
      <c r="J9181">
        <v>0</v>
      </c>
      <c r="K9181">
        <v>26.09</v>
      </c>
      <c r="L9181" t="s">
        <v>6987</v>
      </c>
      <c r="M9181" t="s">
        <v>18800</v>
      </c>
    </row>
    <row r="9182" spans="1:13" x14ac:dyDescent="0.25">
      <c r="A9182" t="s">
        <v>6987</v>
      </c>
      <c r="B9182" t="s">
        <v>14088</v>
      </c>
      <c r="C9182" t="s">
        <v>19440</v>
      </c>
      <c r="D9182" t="s">
        <v>18799</v>
      </c>
      <c r="E9182" t="s">
        <v>19441</v>
      </c>
      <c r="F9182" t="s">
        <v>14089</v>
      </c>
      <c r="G9182" t="s">
        <v>19442</v>
      </c>
      <c r="H9182" t="s">
        <v>14090</v>
      </c>
      <c r="I9182" t="s">
        <v>19443</v>
      </c>
      <c r="J9182">
        <v>0</v>
      </c>
      <c r="K9182">
        <v>19.05</v>
      </c>
      <c r="L9182" t="s">
        <v>6987</v>
      </c>
      <c r="M9182" t="s">
        <v>18800</v>
      </c>
    </row>
    <row r="9183" spans="1:13" x14ac:dyDescent="0.25">
      <c r="A9183" t="s">
        <v>6987</v>
      </c>
      <c r="B9183" t="s">
        <v>8237</v>
      </c>
      <c r="C9183" t="s">
        <v>8237</v>
      </c>
      <c r="D9183" t="s">
        <v>18799</v>
      </c>
      <c r="E9183" t="s">
        <v>6997</v>
      </c>
      <c r="F9183" t="s">
        <v>8238</v>
      </c>
      <c r="G9183" t="s">
        <v>8239</v>
      </c>
      <c r="H9183" t="s">
        <v>8240</v>
      </c>
      <c r="I9183" t="s">
        <v>8240</v>
      </c>
      <c r="J9183">
        <v>0</v>
      </c>
      <c r="K9183">
        <v>0</v>
      </c>
      <c r="L9183" t="s">
        <v>6987</v>
      </c>
      <c r="M9183" t="s">
        <v>18800</v>
      </c>
    </row>
    <row r="9184" spans="1:13" x14ac:dyDescent="0.25">
      <c r="A9184" t="s">
        <v>6987</v>
      </c>
      <c r="B9184" t="s">
        <v>14088</v>
      </c>
      <c r="C9184" t="s">
        <v>19417</v>
      </c>
      <c r="D9184" t="s">
        <v>18799</v>
      </c>
      <c r="E9184" t="s">
        <v>19418</v>
      </c>
      <c r="F9184" t="s">
        <v>14089</v>
      </c>
      <c r="G9184" t="s">
        <v>19419</v>
      </c>
      <c r="H9184" t="s">
        <v>14090</v>
      </c>
      <c r="I9184" t="s">
        <v>19420</v>
      </c>
      <c r="J9184">
        <v>0</v>
      </c>
      <c r="K9184">
        <v>29.63</v>
      </c>
      <c r="L9184" t="s">
        <v>6987</v>
      </c>
      <c r="M9184" t="s">
        <v>18800</v>
      </c>
    </row>
    <row r="9185" spans="1:13" x14ac:dyDescent="0.25">
      <c r="A9185" t="s">
        <v>6987</v>
      </c>
      <c r="B9185" t="s">
        <v>14088</v>
      </c>
      <c r="C9185" t="s">
        <v>19138</v>
      </c>
      <c r="D9185" t="s">
        <v>18799</v>
      </c>
      <c r="E9185" t="s">
        <v>19139</v>
      </c>
      <c r="F9185" t="s">
        <v>14089</v>
      </c>
      <c r="G9185" t="s">
        <v>19140</v>
      </c>
      <c r="H9185" t="s">
        <v>14090</v>
      </c>
      <c r="I9185" t="s">
        <v>19141</v>
      </c>
      <c r="J9185">
        <v>0</v>
      </c>
      <c r="K9185">
        <v>28.57</v>
      </c>
      <c r="L9185" t="s">
        <v>6987</v>
      </c>
      <c r="M9185" t="s">
        <v>18800</v>
      </c>
    </row>
    <row r="9186" spans="1:13" x14ac:dyDescent="0.25">
      <c r="A9186" t="s">
        <v>6987</v>
      </c>
      <c r="B9186" t="s">
        <v>14088</v>
      </c>
      <c r="C9186" t="s">
        <v>19130</v>
      </c>
      <c r="D9186" t="s">
        <v>18799</v>
      </c>
      <c r="E9186" t="s">
        <v>19131</v>
      </c>
      <c r="F9186" t="s">
        <v>14089</v>
      </c>
      <c r="G9186" t="s">
        <v>19132</v>
      </c>
      <c r="H9186" t="s">
        <v>14090</v>
      </c>
      <c r="I9186" t="s">
        <v>19133</v>
      </c>
      <c r="J9186">
        <v>0</v>
      </c>
      <c r="K9186">
        <v>21.05</v>
      </c>
      <c r="L9186" t="s">
        <v>6987</v>
      </c>
      <c r="M9186" t="s">
        <v>18800</v>
      </c>
    </row>
    <row r="9187" spans="1:13" x14ac:dyDescent="0.25">
      <c r="A9187" t="s">
        <v>6987</v>
      </c>
      <c r="B9187" t="s">
        <v>14088</v>
      </c>
      <c r="C9187" t="s">
        <v>19346</v>
      </c>
      <c r="D9187" t="s">
        <v>18799</v>
      </c>
      <c r="E9187" t="s">
        <v>19347</v>
      </c>
      <c r="F9187" t="s">
        <v>14089</v>
      </c>
      <c r="G9187" t="s">
        <v>4178</v>
      </c>
      <c r="H9187" t="s">
        <v>14090</v>
      </c>
      <c r="I9187" t="s">
        <v>19348</v>
      </c>
      <c r="J9187">
        <v>0</v>
      </c>
      <c r="K9187">
        <v>15.38</v>
      </c>
      <c r="L9187" t="s">
        <v>6987</v>
      </c>
      <c r="M9187" t="s">
        <v>18800</v>
      </c>
    </row>
    <row r="9188" spans="1:13" x14ac:dyDescent="0.25">
      <c r="A9188" t="s">
        <v>6987</v>
      </c>
      <c r="B9188" t="s">
        <v>8997</v>
      </c>
      <c r="C9188" t="s">
        <v>21740</v>
      </c>
      <c r="D9188" t="s">
        <v>18799</v>
      </c>
      <c r="E9188" t="s">
        <v>21741</v>
      </c>
      <c r="F9188" t="s">
        <v>8999</v>
      </c>
      <c r="G9188" t="s">
        <v>21742</v>
      </c>
      <c r="H9188" t="s">
        <v>9000</v>
      </c>
      <c r="I9188" t="s">
        <v>21743</v>
      </c>
      <c r="J9188">
        <v>0</v>
      </c>
      <c r="K9188">
        <v>0</v>
      </c>
      <c r="L9188" t="s">
        <v>6987</v>
      </c>
      <c r="M9188" t="s">
        <v>18800</v>
      </c>
    </row>
    <row r="9189" spans="1:13" x14ac:dyDescent="0.25">
      <c r="A9189" t="s">
        <v>6987</v>
      </c>
      <c r="B9189" t="s">
        <v>13053</v>
      </c>
      <c r="C9189" t="s">
        <v>22464</v>
      </c>
      <c r="D9189" t="s">
        <v>18799</v>
      </c>
      <c r="E9189" t="s">
        <v>22465</v>
      </c>
      <c r="F9189" t="s">
        <v>13054</v>
      </c>
      <c r="G9189" t="s">
        <v>22466</v>
      </c>
      <c r="H9189" t="s">
        <v>13055</v>
      </c>
      <c r="I9189" t="s">
        <v>22467</v>
      </c>
      <c r="J9189">
        <v>11.119</v>
      </c>
      <c r="K9189">
        <v>31.58</v>
      </c>
      <c r="L9189" t="s">
        <v>6987</v>
      </c>
      <c r="M9189" t="s">
        <v>18800</v>
      </c>
    </row>
    <row r="9190" spans="1:13" x14ac:dyDescent="0.25">
      <c r="A9190" t="s">
        <v>6987</v>
      </c>
      <c r="B9190" t="s">
        <v>13053</v>
      </c>
      <c r="C9190" t="s">
        <v>22456</v>
      </c>
      <c r="D9190" t="s">
        <v>18799</v>
      </c>
      <c r="E9190" t="s">
        <v>22457</v>
      </c>
      <c r="F9190" t="s">
        <v>13054</v>
      </c>
      <c r="G9190" t="s">
        <v>22458</v>
      </c>
      <c r="H9190" t="s">
        <v>13055</v>
      </c>
      <c r="I9190" t="s">
        <v>22459</v>
      </c>
      <c r="J9190">
        <v>11.119</v>
      </c>
      <c r="K9190">
        <v>17.39</v>
      </c>
      <c r="L9190" t="s">
        <v>6987</v>
      </c>
      <c r="M9190" t="s">
        <v>18800</v>
      </c>
    </row>
    <row r="9191" spans="1:13" x14ac:dyDescent="0.25">
      <c r="A9191" t="s">
        <v>6987</v>
      </c>
      <c r="B9191" t="s">
        <v>13053</v>
      </c>
      <c r="C9191" t="s">
        <v>22341</v>
      </c>
      <c r="D9191" t="s">
        <v>18799</v>
      </c>
      <c r="E9191" t="s">
        <v>22342</v>
      </c>
      <c r="F9191" t="s">
        <v>13054</v>
      </c>
      <c r="G9191" t="s">
        <v>22343</v>
      </c>
      <c r="H9191" t="s">
        <v>13055</v>
      </c>
      <c r="I9191" t="s">
        <v>22344</v>
      </c>
      <c r="J9191">
        <v>0</v>
      </c>
      <c r="K9191">
        <v>26.09</v>
      </c>
      <c r="L9191" t="s">
        <v>6987</v>
      </c>
      <c r="M9191" t="s">
        <v>18800</v>
      </c>
    </row>
    <row r="9192" spans="1:13" x14ac:dyDescent="0.25">
      <c r="A9192" t="s">
        <v>6987</v>
      </c>
      <c r="B9192" t="s">
        <v>14088</v>
      </c>
      <c r="C9192" t="s">
        <v>19084</v>
      </c>
      <c r="D9192" t="s">
        <v>18799</v>
      </c>
      <c r="E9192" t="s">
        <v>19085</v>
      </c>
      <c r="F9192" t="s">
        <v>14089</v>
      </c>
      <c r="G9192" t="s">
        <v>19086</v>
      </c>
      <c r="H9192" t="s">
        <v>14090</v>
      </c>
      <c r="I9192" t="s">
        <v>19087</v>
      </c>
      <c r="J9192">
        <v>11.119</v>
      </c>
      <c r="K9192">
        <v>13.33</v>
      </c>
      <c r="L9192" t="s">
        <v>6987</v>
      </c>
      <c r="M9192" t="s">
        <v>18800</v>
      </c>
    </row>
    <row r="9193" spans="1:13" x14ac:dyDescent="0.25">
      <c r="A9193" t="s">
        <v>6987</v>
      </c>
      <c r="B9193" t="s">
        <v>13053</v>
      </c>
      <c r="C9193" t="s">
        <v>22386</v>
      </c>
      <c r="D9193" t="s">
        <v>18799</v>
      </c>
      <c r="E9193" t="s">
        <v>22387</v>
      </c>
      <c r="F9193" t="s">
        <v>13054</v>
      </c>
      <c r="G9193" t="s">
        <v>22388</v>
      </c>
      <c r="H9193" t="s">
        <v>13055</v>
      </c>
      <c r="I9193" t="s">
        <v>22389</v>
      </c>
      <c r="J9193">
        <v>0</v>
      </c>
      <c r="K9193">
        <v>21.05</v>
      </c>
      <c r="L9193" t="s">
        <v>6987</v>
      </c>
      <c r="M9193" t="s">
        <v>18800</v>
      </c>
    </row>
    <row r="9194" spans="1:13" x14ac:dyDescent="0.25">
      <c r="A9194" t="s">
        <v>6987</v>
      </c>
      <c r="B9194" t="s">
        <v>8208</v>
      </c>
      <c r="C9194" t="s">
        <v>23762</v>
      </c>
      <c r="D9194" t="s">
        <v>18799</v>
      </c>
      <c r="E9194" t="s">
        <v>8200</v>
      </c>
      <c r="F9194" t="s">
        <v>8209</v>
      </c>
      <c r="G9194" t="s">
        <v>8201</v>
      </c>
      <c r="H9194" t="s">
        <v>8210</v>
      </c>
      <c r="I9194" t="s">
        <v>23763</v>
      </c>
      <c r="J9194">
        <v>0</v>
      </c>
      <c r="K9194">
        <v>22.22</v>
      </c>
      <c r="L9194" t="s">
        <v>6987</v>
      </c>
      <c r="M9194" t="s">
        <v>18800</v>
      </c>
    </row>
    <row r="9195" spans="1:13" x14ac:dyDescent="0.25">
      <c r="A9195" t="s">
        <v>6987</v>
      </c>
      <c r="B9195" t="s">
        <v>14088</v>
      </c>
      <c r="C9195" t="s">
        <v>19100</v>
      </c>
      <c r="D9195" t="s">
        <v>18799</v>
      </c>
      <c r="E9195" t="s">
        <v>19101</v>
      </c>
      <c r="F9195" t="s">
        <v>14089</v>
      </c>
      <c r="G9195" t="s">
        <v>19102</v>
      </c>
      <c r="H9195" t="s">
        <v>14090</v>
      </c>
      <c r="I9195" t="s">
        <v>19103</v>
      </c>
      <c r="J9195">
        <v>0</v>
      </c>
      <c r="K9195">
        <v>35.29</v>
      </c>
      <c r="L9195" t="s">
        <v>6987</v>
      </c>
      <c r="M9195" t="s">
        <v>18800</v>
      </c>
    </row>
    <row r="9196" spans="1:13" x14ac:dyDescent="0.25">
      <c r="A9196" t="s">
        <v>6987</v>
      </c>
      <c r="B9196" t="s">
        <v>8214</v>
      </c>
      <c r="C9196" t="s">
        <v>23764</v>
      </c>
      <c r="D9196" t="s">
        <v>18799</v>
      </c>
      <c r="E9196" t="s">
        <v>8220</v>
      </c>
      <c r="F9196" t="s">
        <v>8215</v>
      </c>
      <c r="G9196" t="s">
        <v>8221</v>
      </c>
      <c r="H9196" t="s">
        <v>8216</v>
      </c>
      <c r="I9196" t="s">
        <v>23765</v>
      </c>
      <c r="J9196">
        <v>0</v>
      </c>
      <c r="K9196">
        <v>37.5</v>
      </c>
      <c r="L9196" t="s">
        <v>6987</v>
      </c>
      <c r="M9196" t="s">
        <v>18800</v>
      </c>
    </row>
    <row r="9197" spans="1:13" x14ac:dyDescent="0.25">
      <c r="A9197" t="s">
        <v>6987</v>
      </c>
      <c r="B9197" t="s">
        <v>13053</v>
      </c>
      <c r="C9197" t="s">
        <v>22452</v>
      </c>
      <c r="D9197" t="s">
        <v>18799</v>
      </c>
      <c r="E9197" t="s">
        <v>22453</v>
      </c>
      <c r="F9197" t="s">
        <v>13054</v>
      </c>
      <c r="G9197" t="s">
        <v>22454</v>
      </c>
      <c r="H9197" t="s">
        <v>13055</v>
      </c>
      <c r="I9197" t="s">
        <v>22455</v>
      </c>
      <c r="J9197">
        <v>11.119</v>
      </c>
      <c r="K9197">
        <v>34.78</v>
      </c>
      <c r="L9197" t="s">
        <v>6987</v>
      </c>
      <c r="M9197" t="s">
        <v>18800</v>
      </c>
    </row>
    <row r="9198" spans="1:13" x14ac:dyDescent="0.25">
      <c r="A9198" t="s">
        <v>6987</v>
      </c>
      <c r="B9198" t="s">
        <v>13053</v>
      </c>
      <c r="C9198" t="s">
        <v>22428</v>
      </c>
      <c r="D9198" t="s">
        <v>18799</v>
      </c>
      <c r="E9198" t="s">
        <v>22429</v>
      </c>
      <c r="F9198" t="s">
        <v>13054</v>
      </c>
      <c r="G9198" t="s">
        <v>22430</v>
      </c>
      <c r="H9198" t="s">
        <v>13055</v>
      </c>
      <c r="I9198" t="s">
        <v>22431</v>
      </c>
      <c r="J9198">
        <v>11.119</v>
      </c>
      <c r="K9198">
        <v>38.46</v>
      </c>
      <c r="L9198" t="s">
        <v>6987</v>
      </c>
      <c r="M9198" t="s">
        <v>18800</v>
      </c>
    </row>
    <row r="9199" spans="1:13" x14ac:dyDescent="0.25">
      <c r="A9199" t="s">
        <v>6987</v>
      </c>
      <c r="B9199" t="s">
        <v>14088</v>
      </c>
      <c r="C9199" t="s">
        <v>19080</v>
      </c>
      <c r="D9199" t="s">
        <v>18799</v>
      </c>
      <c r="E9199" t="s">
        <v>19081</v>
      </c>
      <c r="F9199" t="s">
        <v>14089</v>
      </c>
      <c r="G9199" t="s">
        <v>19082</v>
      </c>
      <c r="H9199" t="s">
        <v>14090</v>
      </c>
      <c r="I9199" t="s">
        <v>19083</v>
      </c>
      <c r="J9199">
        <v>0</v>
      </c>
      <c r="K9199">
        <v>33.33</v>
      </c>
      <c r="L9199" t="s">
        <v>6987</v>
      </c>
      <c r="M9199" t="s">
        <v>18800</v>
      </c>
    </row>
    <row r="9200" spans="1:13" x14ac:dyDescent="0.25">
      <c r="A9200" t="s">
        <v>6987</v>
      </c>
      <c r="B9200" t="s">
        <v>14088</v>
      </c>
      <c r="C9200" t="s">
        <v>19092</v>
      </c>
      <c r="D9200" t="s">
        <v>18799</v>
      </c>
      <c r="E9200" t="s">
        <v>19093</v>
      </c>
      <c r="F9200" t="s">
        <v>14089</v>
      </c>
      <c r="G9200" t="s">
        <v>19094</v>
      </c>
      <c r="H9200" t="s">
        <v>14090</v>
      </c>
      <c r="I9200" t="s">
        <v>19095</v>
      </c>
      <c r="J9200">
        <v>0</v>
      </c>
      <c r="K9200">
        <v>35.29</v>
      </c>
      <c r="L9200" t="s">
        <v>6987</v>
      </c>
      <c r="M9200" t="s">
        <v>18800</v>
      </c>
    </row>
    <row r="9201" spans="1:13" x14ac:dyDescent="0.25">
      <c r="A9201" t="s">
        <v>6987</v>
      </c>
      <c r="B9201" t="s">
        <v>14088</v>
      </c>
      <c r="C9201" t="s">
        <v>19154</v>
      </c>
      <c r="D9201" t="s">
        <v>18799</v>
      </c>
      <c r="E9201" t="s">
        <v>19155</v>
      </c>
      <c r="F9201" t="s">
        <v>14089</v>
      </c>
      <c r="G9201" t="s">
        <v>8254</v>
      </c>
      <c r="H9201" t="s">
        <v>14090</v>
      </c>
      <c r="I9201" t="s">
        <v>19156</v>
      </c>
      <c r="J9201">
        <v>0</v>
      </c>
      <c r="K9201">
        <v>16.670000000000002</v>
      </c>
      <c r="L9201" t="s">
        <v>6987</v>
      </c>
      <c r="M9201" t="s">
        <v>18800</v>
      </c>
    </row>
    <row r="9202" spans="1:13" x14ac:dyDescent="0.25">
      <c r="A9202" t="s">
        <v>6987</v>
      </c>
      <c r="B9202" t="s">
        <v>13053</v>
      </c>
      <c r="C9202" t="s">
        <v>22448</v>
      </c>
      <c r="D9202" t="s">
        <v>18799</v>
      </c>
      <c r="E9202" t="s">
        <v>22449</v>
      </c>
      <c r="F9202" t="s">
        <v>13054</v>
      </c>
      <c r="G9202" t="s">
        <v>22450</v>
      </c>
      <c r="H9202" t="s">
        <v>13055</v>
      </c>
      <c r="I9202" t="s">
        <v>22451</v>
      </c>
      <c r="J9202">
        <v>11.119</v>
      </c>
      <c r="K9202">
        <v>18.18</v>
      </c>
      <c r="L9202" t="s">
        <v>6987</v>
      </c>
      <c r="M9202" t="s">
        <v>18800</v>
      </c>
    </row>
    <row r="9203" spans="1:13" x14ac:dyDescent="0.25">
      <c r="A9203" t="s">
        <v>6987</v>
      </c>
      <c r="B9203" t="s">
        <v>14088</v>
      </c>
      <c r="C9203" t="s">
        <v>19126</v>
      </c>
      <c r="D9203" t="s">
        <v>18799</v>
      </c>
      <c r="E9203" t="s">
        <v>19127</v>
      </c>
      <c r="F9203" t="s">
        <v>14089</v>
      </c>
      <c r="G9203" t="s">
        <v>19128</v>
      </c>
      <c r="H9203" t="s">
        <v>14090</v>
      </c>
      <c r="I9203" t="s">
        <v>19129</v>
      </c>
      <c r="J9203">
        <v>0</v>
      </c>
      <c r="K9203">
        <v>20.69</v>
      </c>
      <c r="L9203" t="s">
        <v>6987</v>
      </c>
      <c r="M9203" t="s">
        <v>18800</v>
      </c>
    </row>
    <row r="9204" spans="1:13" x14ac:dyDescent="0.25">
      <c r="A9204" t="s">
        <v>6987</v>
      </c>
      <c r="B9204" t="s">
        <v>14088</v>
      </c>
      <c r="C9204" t="s">
        <v>19111</v>
      </c>
      <c r="D9204" t="s">
        <v>18799</v>
      </c>
      <c r="E9204" t="s">
        <v>19112</v>
      </c>
      <c r="F9204" t="s">
        <v>14089</v>
      </c>
      <c r="G9204" t="s">
        <v>19113</v>
      </c>
      <c r="H9204" t="s">
        <v>14090</v>
      </c>
      <c r="I9204" t="s">
        <v>19114</v>
      </c>
      <c r="J9204">
        <v>0</v>
      </c>
      <c r="K9204">
        <v>16.670000000000002</v>
      </c>
      <c r="L9204" t="s">
        <v>6987</v>
      </c>
      <c r="M9204" t="s">
        <v>18800</v>
      </c>
    </row>
    <row r="9205" spans="1:13" x14ac:dyDescent="0.25">
      <c r="A9205" t="s">
        <v>6987</v>
      </c>
      <c r="B9205" t="s">
        <v>14088</v>
      </c>
      <c r="C9205" t="s">
        <v>19115</v>
      </c>
      <c r="D9205" t="s">
        <v>18799</v>
      </c>
      <c r="E9205" t="s">
        <v>19116</v>
      </c>
      <c r="F9205" t="s">
        <v>14089</v>
      </c>
      <c r="G9205" t="s">
        <v>19117</v>
      </c>
      <c r="H9205" t="s">
        <v>14090</v>
      </c>
      <c r="I9205" t="s">
        <v>19118</v>
      </c>
      <c r="J9205">
        <v>11.119</v>
      </c>
      <c r="K9205">
        <v>14.29</v>
      </c>
      <c r="L9205" t="s">
        <v>6987</v>
      </c>
      <c r="M9205" t="s">
        <v>18800</v>
      </c>
    </row>
    <row r="9206" spans="1:13" x14ac:dyDescent="0.25">
      <c r="A9206" t="s">
        <v>6987</v>
      </c>
      <c r="B9206" t="s">
        <v>14088</v>
      </c>
      <c r="C9206" t="s">
        <v>19119</v>
      </c>
      <c r="D9206" t="s">
        <v>18799</v>
      </c>
      <c r="E9206" t="s">
        <v>19120</v>
      </c>
      <c r="F9206" t="s">
        <v>14089</v>
      </c>
      <c r="G9206" t="s">
        <v>5095</v>
      </c>
      <c r="H9206" t="s">
        <v>14090</v>
      </c>
      <c r="I9206" t="s">
        <v>19121</v>
      </c>
      <c r="J9206">
        <v>0</v>
      </c>
      <c r="K9206">
        <v>28.57</v>
      </c>
      <c r="L9206" t="s">
        <v>6987</v>
      </c>
      <c r="M9206" t="s">
        <v>18800</v>
      </c>
    </row>
    <row r="9207" spans="1:13" x14ac:dyDescent="0.25">
      <c r="A9207" t="s">
        <v>6987</v>
      </c>
      <c r="B9207" t="s">
        <v>14088</v>
      </c>
      <c r="C9207" t="s">
        <v>19134</v>
      </c>
      <c r="D9207" t="s">
        <v>18799</v>
      </c>
      <c r="E9207" t="s">
        <v>19135</v>
      </c>
      <c r="F9207" t="s">
        <v>14089</v>
      </c>
      <c r="G9207" t="s">
        <v>19136</v>
      </c>
      <c r="H9207" t="s">
        <v>14090</v>
      </c>
      <c r="I9207" t="s">
        <v>19137</v>
      </c>
      <c r="J9207">
        <v>11.119</v>
      </c>
      <c r="K9207">
        <v>22.22</v>
      </c>
      <c r="L9207" t="s">
        <v>6987</v>
      </c>
      <c r="M9207" t="s">
        <v>18800</v>
      </c>
    </row>
    <row r="9208" spans="1:13" x14ac:dyDescent="0.25">
      <c r="A9208" t="s">
        <v>6987</v>
      </c>
      <c r="B9208" t="s">
        <v>14088</v>
      </c>
      <c r="C9208" t="s">
        <v>19146</v>
      </c>
      <c r="D9208" t="s">
        <v>18799</v>
      </c>
      <c r="E9208" t="s">
        <v>19147</v>
      </c>
      <c r="F9208" t="s">
        <v>14089</v>
      </c>
      <c r="G9208" t="s">
        <v>19148</v>
      </c>
      <c r="H9208" t="s">
        <v>14090</v>
      </c>
      <c r="I9208" t="s">
        <v>19149</v>
      </c>
      <c r="J9208">
        <v>0</v>
      </c>
      <c r="K9208">
        <v>13.33</v>
      </c>
      <c r="L9208" t="s">
        <v>6987</v>
      </c>
      <c r="M9208" t="s">
        <v>18800</v>
      </c>
    </row>
    <row r="9209" spans="1:13" x14ac:dyDescent="0.25">
      <c r="A9209" t="s">
        <v>6987</v>
      </c>
      <c r="B9209" t="s">
        <v>14088</v>
      </c>
      <c r="C9209" t="s">
        <v>19150</v>
      </c>
      <c r="D9209" t="s">
        <v>18799</v>
      </c>
      <c r="E9209" t="s">
        <v>19151</v>
      </c>
      <c r="F9209" t="s">
        <v>14089</v>
      </c>
      <c r="G9209" t="s">
        <v>19152</v>
      </c>
      <c r="H9209" t="s">
        <v>14090</v>
      </c>
      <c r="I9209" t="s">
        <v>19153</v>
      </c>
      <c r="J9209">
        <v>11.119</v>
      </c>
      <c r="K9209">
        <v>27.27</v>
      </c>
      <c r="L9209" t="s">
        <v>6987</v>
      </c>
      <c r="M9209" t="s">
        <v>18800</v>
      </c>
    </row>
    <row r="9210" spans="1:13" x14ac:dyDescent="0.25">
      <c r="A9210" t="s">
        <v>6987</v>
      </c>
      <c r="B9210" t="s">
        <v>13053</v>
      </c>
      <c r="C9210" t="s">
        <v>22550</v>
      </c>
      <c r="D9210" t="s">
        <v>18799</v>
      </c>
      <c r="E9210" t="s">
        <v>22551</v>
      </c>
      <c r="F9210" t="s">
        <v>13054</v>
      </c>
      <c r="G9210" t="s">
        <v>22552</v>
      </c>
      <c r="H9210" t="s">
        <v>13055</v>
      </c>
      <c r="I9210" t="s">
        <v>22553</v>
      </c>
      <c r="J9210">
        <v>0</v>
      </c>
      <c r="K9210">
        <v>10.53</v>
      </c>
      <c r="L9210" t="s">
        <v>6987</v>
      </c>
      <c r="M9210" t="s">
        <v>18800</v>
      </c>
    </row>
    <row r="9211" spans="1:13" x14ac:dyDescent="0.25">
      <c r="A9211" t="s">
        <v>6987</v>
      </c>
      <c r="B9211" t="s">
        <v>13053</v>
      </c>
      <c r="C9211" t="s">
        <v>22554</v>
      </c>
      <c r="D9211" t="s">
        <v>18799</v>
      </c>
      <c r="E9211" t="s">
        <v>22555</v>
      </c>
      <c r="F9211" t="s">
        <v>13054</v>
      </c>
      <c r="G9211" t="s">
        <v>22556</v>
      </c>
      <c r="H9211" t="s">
        <v>13055</v>
      </c>
      <c r="I9211" t="s">
        <v>22557</v>
      </c>
      <c r="J9211">
        <v>11.119</v>
      </c>
      <c r="K9211">
        <v>25</v>
      </c>
      <c r="L9211" t="s">
        <v>6987</v>
      </c>
      <c r="M9211" t="s">
        <v>18800</v>
      </c>
    </row>
    <row r="9212" spans="1:13" x14ac:dyDescent="0.25">
      <c r="A9212" t="s">
        <v>6987</v>
      </c>
      <c r="B9212" t="s">
        <v>13053</v>
      </c>
      <c r="C9212" t="s">
        <v>22440</v>
      </c>
      <c r="D9212" t="s">
        <v>18799</v>
      </c>
      <c r="E9212" t="s">
        <v>22441</v>
      </c>
      <c r="F9212" t="s">
        <v>13054</v>
      </c>
      <c r="G9212" t="s">
        <v>22442</v>
      </c>
      <c r="H9212" t="s">
        <v>13055</v>
      </c>
      <c r="I9212" t="s">
        <v>22443</v>
      </c>
      <c r="J9212">
        <v>11.119</v>
      </c>
      <c r="K9212">
        <v>28.57</v>
      </c>
      <c r="L9212" t="s">
        <v>6987</v>
      </c>
      <c r="M9212" t="s">
        <v>18800</v>
      </c>
    </row>
    <row r="9213" spans="1:13" x14ac:dyDescent="0.25">
      <c r="A9213" t="s">
        <v>6987</v>
      </c>
      <c r="B9213" t="s">
        <v>8214</v>
      </c>
      <c r="C9213" t="s">
        <v>23766</v>
      </c>
      <c r="D9213" t="s">
        <v>18799</v>
      </c>
      <c r="E9213" t="s">
        <v>23767</v>
      </c>
      <c r="F9213" t="s">
        <v>8215</v>
      </c>
      <c r="G9213" t="s">
        <v>23768</v>
      </c>
      <c r="H9213" t="s">
        <v>8216</v>
      </c>
      <c r="I9213" t="s">
        <v>23769</v>
      </c>
      <c r="J9213">
        <v>11.119</v>
      </c>
      <c r="K9213">
        <v>0</v>
      </c>
      <c r="L9213" t="s">
        <v>6987</v>
      </c>
      <c r="M9213" t="s">
        <v>18800</v>
      </c>
    </row>
    <row r="9214" spans="1:13" x14ac:dyDescent="0.25">
      <c r="A9214" t="s">
        <v>6987</v>
      </c>
      <c r="B9214" t="s">
        <v>13053</v>
      </c>
      <c r="C9214" t="s">
        <v>22558</v>
      </c>
      <c r="D9214" t="s">
        <v>18799</v>
      </c>
      <c r="E9214" t="s">
        <v>22559</v>
      </c>
      <c r="F9214" t="s">
        <v>13054</v>
      </c>
      <c r="G9214" t="s">
        <v>22298</v>
      </c>
      <c r="H9214" t="s">
        <v>13055</v>
      </c>
      <c r="I9214" t="s">
        <v>22560</v>
      </c>
      <c r="J9214">
        <v>11.119</v>
      </c>
      <c r="K9214">
        <v>22.22</v>
      </c>
      <c r="L9214" t="s">
        <v>6987</v>
      </c>
      <c r="M9214" t="s">
        <v>18800</v>
      </c>
    </row>
    <row r="9215" spans="1:13" x14ac:dyDescent="0.25">
      <c r="A9215" t="s">
        <v>6987</v>
      </c>
      <c r="B9215" t="s">
        <v>13053</v>
      </c>
      <c r="C9215" t="s">
        <v>22432</v>
      </c>
      <c r="D9215" t="s">
        <v>18799</v>
      </c>
      <c r="E9215" t="s">
        <v>22433</v>
      </c>
      <c r="F9215" t="s">
        <v>13054</v>
      </c>
      <c r="G9215" t="s">
        <v>22434</v>
      </c>
      <c r="H9215" t="s">
        <v>13055</v>
      </c>
      <c r="I9215" t="s">
        <v>22435</v>
      </c>
      <c r="J9215">
        <v>11.119</v>
      </c>
      <c r="K9215">
        <v>8.6999999999999993</v>
      </c>
      <c r="L9215" t="s">
        <v>6987</v>
      </c>
      <c r="M9215" t="s">
        <v>18800</v>
      </c>
    </row>
    <row r="9216" spans="1:13" x14ac:dyDescent="0.25">
      <c r="A9216" t="s">
        <v>6987</v>
      </c>
      <c r="B9216" t="s">
        <v>14088</v>
      </c>
      <c r="C9216" t="s">
        <v>19444</v>
      </c>
      <c r="D9216" t="s">
        <v>18799</v>
      </c>
      <c r="E9216" t="s">
        <v>19445</v>
      </c>
      <c r="F9216" t="s">
        <v>14089</v>
      </c>
      <c r="G9216" t="s">
        <v>19446</v>
      </c>
      <c r="H9216" t="s">
        <v>14090</v>
      </c>
      <c r="I9216" t="s">
        <v>19447</v>
      </c>
      <c r="J9216">
        <v>0</v>
      </c>
      <c r="K9216">
        <v>23.53</v>
      </c>
      <c r="L9216" t="s">
        <v>6987</v>
      </c>
      <c r="M9216" t="s">
        <v>18800</v>
      </c>
    </row>
    <row r="9217" spans="1:13" x14ac:dyDescent="0.25">
      <c r="A9217" t="s">
        <v>6987</v>
      </c>
      <c r="B9217" t="s">
        <v>13053</v>
      </c>
      <c r="C9217" t="s">
        <v>22444</v>
      </c>
      <c r="D9217" t="s">
        <v>18799</v>
      </c>
      <c r="E9217" t="s">
        <v>22445</v>
      </c>
      <c r="F9217" t="s">
        <v>13054</v>
      </c>
      <c r="G9217" t="s">
        <v>22446</v>
      </c>
      <c r="H9217" t="s">
        <v>13055</v>
      </c>
      <c r="I9217" t="s">
        <v>22447</v>
      </c>
      <c r="J9217">
        <v>0</v>
      </c>
      <c r="K9217">
        <v>12.5</v>
      </c>
      <c r="L9217" t="s">
        <v>6987</v>
      </c>
      <c r="M9217" t="s">
        <v>18800</v>
      </c>
    </row>
    <row r="9218" spans="1:13" x14ac:dyDescent="0.25">
      <c r="A9218" t="s">
        <v>6987</v>
      </c>
      <c r="B9218" t="s">
        <v>8202</v>
      </c>
      <c r="C9218" t="s">
        <v>8202</v>
      </c>
      <c r="D9218" t="s">
        <v>18799</v>
      </c>
      <c r="E9218" t="s">
        <v>6997</v>
      </c>
      <c r="F9218" t="s">
        <v>8203</v>
      </c>
      <c r="G9218" t="s">
        <v>8204</v>
      </c>
      <c r="H9218" t="s">
        <v>8205</v>
      </c>
      <c r="I9218" t="s">
        <v>8205</v>
      </c>
      <c r="J9218">
        <v>0</v>
      </c>
      <c r="K9218">
        <v>11.11</v>
      </c>
      <c r="L9218" t="s">
        <v>6987</v>
      </c>
      <c r="M9218" t="s">
        <v>18800</v>
      </c>
    </row>
    <row r="9219" spans="1:13" x14ac:dyDescent="0.25">
      <c r="A9219" t="s">
        <v>6987</v>
      </c>
      <c r="B9219" t="s">
        <v>14088</v>
      </c>
      <c r="C9219" t="s">
        <v>19122</v>
      </c>
      <c r="D9219" t="s">
        <v>18799</v>
      </c>
      <c r="E9219" t="s">
        <v>19123</v>
      </c>
      <c r="F9219" t="s">
        <v>14089</v>
      </c>
      <c r="G9219" t="s">
        <v>19124</v>
      </c>
      <c r="H9219" t="s">
        <v>14090</v>
      </c>
      <c r="I9219" t="s">
        <v>19125</v>
      </c>
      <c r="J9219">
        <v>0</v>
      </c>
      <c r="K9219">
        <v>33.33</v>
      </c>
      <c r="L9219" t="s">
        <v>6987</v>
      </c>
      <c r="M9219" t="s">
        <v>18800</v>
      </c>
    </row>
    <row r="9220" spans="1:13" x14ac:dyDescent="0.25">
      <c r="A9220" t="s">
        <v>6987</v>
      </c>
      <c r="B9220" t="s">
        <v>14088</v>
      </c>
      <c r="C9220" t="s">
        <v>19157</v>
      </c>
      <c r="D9220" t="s">
        <v>18799</v>
      </c>
      <c r="E9220" t="s">
        <v>19158</v>
      </c>
      <c r="F9220" t="s">
        <v>14089</v>
      </c>
      <c r="G9220" t="s">
        <v>19159</v>
      </c>
      <c r="H9220" t="s">
        <v>14090</v>
      </c>
      <c r="I9220" t="s">
        <v>19160</v>
      </c>
      <c r="J9220">
        <v>0</v>
      </c>
      <c r="K9220">
        <v>37.5</v>
      </c>
      <c r="L9220" t="s">
        <v>6987</v>
      </c>
      <c r="M9220" t="s">
        <v>18800</v>
      </c>
    </row>
    <row r="9221" spans="1:13" x14ac:dyDescent="0.25">
      <c r="A9221" t="s">
        <v>6987</v>
      </c>
      <c r="B9221" t="s">
        <v>8263</v>
      </c>
      <c r="C9221" t="s">
        <v>23770</v>
      </c>
      <c r="D9221" t="s">
        <v>18799</v>
      </c>
      <c r="E9221" t="s">
        <v>23771</v>
      </c>
      <c r="F9221" t="s">
        <v>8264</v>
      </c>
      <c r="G9221" t="s">
        <v>820</v>
      </c>
      <c r="H9221" t="s">
        <v>8265</v>
      </c>
      <c r="I9221" t="s">
        <v>23772</v>
      </c>
      <c r="J9221">
        <v>11.119</v>
      </c>
      <c r="K9221">
        <v>0</v>
      </c>
      <c r="L9221" t="s">
        <v>6987</v>
      </c>
      <c r="M9221" t="s">
        <v>18800</v>
      </c>
    </row>
    <row r="9222" spans="1:13" x14ac:dyDescent="0.25">
      <c r="A9222" t="s">
        <v>6987</v>
      </c>
      <c r="B9222" t="s">
        <v>13063</v>
      </c>
      <c r="C9222" t="s">
        <v>22460</v>
      </c>
      <c r="D9222" t="s">
        <v>18799</v>
      </c>
      <c r="E9222" t="s">
        <v>22461</v>
      </c>
      <c r="F9222" t="s">
        <v>13064</v>
      </c>
      <c r="G9222" t="s">
        <v>22462</v>
      </c>
      <c r="H9222" t="s">
        <v>13065</v>
      </c>
      <c r="I9222" t="s">
        <v>22463</v>
      </c>
      <c r="J9222">
        <v>11.119</v>
      </c>
      <c r="K9222">
        <v>23.53</v>
      </c>
      <c r="L9222" t="s">
        <v>6987</v>
      </c>
      <c r="M9222" t="s">
        <v>18800</v>
      </c>
    </row>
    <row r="9223" spans="1:13" x14ac:dyDescent="0.25">
      <c r="A9223" t="s">
        <v>6987</v>
      </c>
      <c r="B9223" t="s">
        <v>14088</v>
      </c>
      <c r="C9223" t="s">
        <v>19679</v>
      </c>
      <c r="D9223" t="s">
        <v>18799</v>
      </c>
      <c r="E9223" t="s">
        <v>19680</v>
      </c>
      <c r="F9223" t="s">
        <v>14089</v>
      </c>
      <c r="G9223" t="s">
        <v>19681</v>
      </c>
      <c r="H9223" t="s">
        <v>14090</v>
      </c>
      <c r="I9223" t="s">
        <v>19682</v>
      </c>
      <c r="J9223">
        <v>0</v>
      </c>
      <c r="K9223">
        <v>31.58</v>
      </c>
      <c r="L9223" t="s">
        <v>6987</v>
      </c>
      <c r="M9223" t="s">
        <v>18800</v>
      </c>
    </row>
    <row r="9224" spans="1:13" x14ac:dyDescent="0.25">
      <c r="A9224" t="s">
        <v>6987</v>
      </c>
      <c r="B9224" t="s">
        <v>14088</v>
      </c>
      <c r="C9224" t="s">
        <v>19394</v>
      </c>
      <c r="D9224" t="s">
        <v>18799</v>
      </c>
      <c r="E9224" t="s">
        <v>19395</v>
      </c>
      <c r="F9224" t="s">
        <v>14089</v>
      </c>
      <c r="G9224" t="s">
        <v>19396</v>
      </c>
      <c r="H9224" t="s">
        <v>14090</v>
      </c>
      <c r="I9224" t="s">
        <v>19397</v>
      </c>
      <c r="J9224">
        <v>0</v>
      </c>
      <c r="K9224">
        <v>28.57</v>
      </c>
      <c r="L9224" t="s">
        <v>6987</v>
      </c>
      <c r="M9224" t="s">
        <v>18800</v>
      </c>
    </row>
    <row r="9225" spans="1:13" x14ac:dyDescent="0.25">
      <c r="A9225" t="s">
        <v>6987</v>
      </c>
      <c r="B9225" t="s">
        <v>14088</v>
      </c>
      <c r="C9225" t="s">
        <v>19390</v>
      </c>
      <c r="D9225" t="s">
        <v>18799</v>
      </c>
      <c r="E9225" t="s">
        <v>19391</v>
      </c>
      <c r="F9225" t="s">
        <v>14089</v>
      </c>
      <c r="G9225" t="s">
        <v>19392</v>
      </c>
      <c r="H9225" t="s">
        <v>14090</v>
      </c>
      <c r="I9225" t="s">
        <v>19393</v>
      </c>
      <c r="J9225">
        <v>0</v>
      </c>
      <c r="K9225">
        <v>27.27</v>
      </c>
      <c r="L9225" t="s">
        <v>6987</v>
      </c>
      <c r="M9225" t="s">
        <v>18800</v>
      </c>
    </row>
    <row r="9226" spans="1:13" x14ac:dyDescent="0.25">
      <c r="A9226" t="s">
        <v>6987</v>
      </c>
      <c r="B9226" t="s">
        <v>13063</v>
      </c>
      <c r="C9226" t="s">
        <v>22321</v>
      </c>
      <c r="D9226" t="s">
        <v>18799</v>
      </c>
      <c r="E9226" t="s">
        <v>22322</v>
      </c>
      <c r="F9226" t="s">
        <v>13064</v>
      </c>
      <c r="G9226" t="s">
        <v>22323</v>
      </c>
      <c r="H9226" t="s">
        <v>13065</v>
      </c>
      <c r="I9226" t="s">
        <v>22324</v>
      </c>
      <c r="J9226">
        <v>0</v>
      </c>
      <c r="K9226">
        <v>38.71</v>
      </c>
      <c r="L9226" t="s">
        <v>6987</v>
      </c>
      <c r="M9226" t="s">
        <v>18800</v>
      </c>
    </row>
    <row r="9227" spans="1:13" x14ac:dyDescent="0.25">
      <c r="A9227" t="s">
        <v>6987</v>
      </c>
      <c r="B9227" t="s">
        <v>13063</v>
      </c>
      <c r="C9227" t="s">
        <v>22325</v>
      </c>
      <c r="D9227" t="s">
        <v>18799</v>
      </c>
      <c r="E9227" t="s">
        <v>22326</v>
      </c>
      <c r="F9227" t="s">
        <v>13064</v>
      </c>
      <c r="G9227" t="s">
        <v>22327</v>
      </c>
      <c r="H9227" t="s">
        <v>13065</v>
      </c>
      <c r="I9227" t="s">
        <v>22328</v>
      </c>
      <c r="J9227">
        <v>0</v>
      </c>
      <c r="K9227">
        <v>26.67</v>
      </c>
      <c r="L9227" t="s">
        <v>6987</v>
      </c>
      <c r="M9227" t="s">
        <v>18800</v>
      </c>
    </row>
    <row r="9228" spans="1:13" x14ac:dyDescent="0.25">
      <c r="A9228" t="s">
        <v>6987</v>
      </c>
      <c r="B9228" t="s">
        <v>8271</v>
      </c>
      <c r="C9228" t="s">
        <v>23773</v>
      </c>
      <c r="D9228" t="s">
        <v>18799</v>
      </c>
      <c r="E9228" t="s">
        <v>8275</v>
      </c>
      <c r="F9228" t="s">
        <v>4914</v>
      </c>
      <c r="G9228" t="s">
        <v>8276</v>
      </c>
      <c r="H9228" t="s">
        <v>8272</v>
      </c>
      <c r="I9228" t="s">
        <v>23774</v>
      </c>
      <c r="J9228">
        <v>11.119</v>
      </c>
      <c r="K9228">
        <v>25</v>
      </c>
      <c r="L9228" t="s">
        <v>6987</v>
      </c>
      <c r="M9228" t="s">
        <v>18800</v>
      </c>
    </row>
    <row r="9229" spans="1:13" x14ac:dyDescent="0.25">
      <c r="A9229" t="s">
        <v>6987</v>
      </c>
      <c r="B9229" t="s">
        <v>8271</v>
      </c>
      <c r="C9229" t="s">
        <v>23775</v>
      </c>
      <c r="D9229" t="s">
        <v>18799</v>
      </c>
      <c r="E9229" t="s">
        <v>23776</v>
      </c>
      <c r="F9229" t="s">
        <v>4914</v>
      </c>
      <c r="G9229" t="s">
        <v>23777</v>
      </c>
      <c r="H9229" t="s">
        <v>8272</v>
      </c>
      <c r="I9229" t="s">
        <v>23778</v>
      </c>
      <c r="J9229">
        <v>11.119</v>
      </c>
      <c r="K9229">
        <v>22.22</v>
      </c>
      <c r="L9229" t="s">
        <v>6987</v>
      </c>
      <c r="M9229" t="s">
        <v>18800</v>
      </c>
    </row>
    <row r="9230" spans="1:13" x14ac:dyDescent="0.25">
      <c r="A9230" t="s">
        <v>6987</v>
      </c>
      <c r="B9230" t="s">
        <v>14088</v>
      </c>
      <c r="C9230" t="s">
        <v>19380</v>
      </c>
      <c r="D9230" t="s">
        <v>18799</v>
      </c>
      <c r="E9230" t="s">
        <v>10506</v>
      </c>
      <c r="F9230" t="s">
        <v>14089</v>
      </c>
      <c r="G9230" t="s">
        <v>10507</v>
      </c>
      <c r="H9230" t="s">
        <v>14090</v>
      </c>
      <c r="I9230" t="s">
        <v>19381</v>
      </c>
      <c r="J9230">
        <v>0</v>
      </c>
      <c r="K9230">
        <v>13.33</v>
      </c>
      <c r="L9230" t="s">
        <v>6987</v>
      </c>
      <c r="M9230" t="s">
        <v>18800</v>
      </c>
    </row>
    <row r="9231" spans="1:13" x14ac:dyDescent="0.25">
      <c r="A9231" t="s">
        <v>6987</v>
      </c>
      <c r="B9231" t="s">
        <v>14084</v>
      </c>
      <c r="C9231" t="s">
        <v>19376</v>
      </c>
      <c r="D9231" t="s">
        <v>18799</v>
      </c>
      <c r="E9231" t="s">
        <v>19377</v>
      </c>
      <c r="F9231" t="s">
        <v>14085</v>
      </c>
      <c r="G9231" t="s">
        <v>19378</v>
      </c>
      <c r="H9231" t="s">
        <v>14086</v>
      </c>
      <c r="I9231" t="s">
        <v>19379</v>
      </c>
      <c r="J9231">
        <v>0</v>
      </c>
      <c r="K9231">
        <v>18.18</v>
      </c>
      <c r="L9231" t="s">
        <v>6987</v>
      </c>
      <c r="M9231" t="s">
        <v>18800</v>
      </c>
    </row>
    <row r="9232" spans="1:13" x14ac:dyDescent="0.25">
      <c r="A9232" t="s">
        <v>6987</v>
      </c>
      <c r="B9232" t="s">
        <v>14084</v>
      </c>
      <c r="C9232" t="s">
        <v>19372</v>
      </c>
      <c r="D9232" t="s">
        <v>18799</v>
      </c>
      <c r="E9232" t="s">
        <v>19373</v>
      </c>
      <c r="F9232" t="s">
        <v>14085</v>
      </c>
      <c r="G9232" t="s">
        <v>19374</v>
      </c>
      <c r="H9232" t="s">
        <v>14086</v>
      </c>
      <c r="I9232" t="s">
        <v>19375</v>
      </c>
      <c r="J9232">
        <v>0</v>
      </c>
      <c r="K9232">
        <v>23.53</v>
      </c>
      <c r="L9232" t="s">
        <v>6987</v>
      </c>
      <c r="M9232" t="s">
        <v>18800</v>
      </c>
    </row>
    <row r="9233" spans="1:13" x14ac:dyDescent="0.25">
      <c r="A9233" t="s">
        <v>6987</v>
      </c>
      <c r="B9233" t="s">
        <v>14003</v>
      </c>
      <c r="C9233" t="s">
        <v>19532</v>
      </c>
      <c r="D9233" t="s">
        <v>18799</v>
      </c>
      <c r="E9233" t="s">
        <v>19533</v>
      </c>
      <c r="F9233" t="s">
        <v>14004</v>
      </c>
      <c r="G9233" t="s">
        <v>19534</v>
      </c>
      <c r="H9233" t="s">
        <v>14006</v>
      </c>
      <c r="I9233" t="s">
        <v>19535</v>
      </c>
      <c r="J9233">
        <v>14.205</v>
      </c>
      <c r="K9233">
        <v>30.19</v>
      </c>
      <c r="L9233" t="s">
        <v>6987</v>
      </c>
      <c r="M9233" t="s">
        <v>18800</v>
      </c>
    </row>
    <row r="9234" spans="1:13" x14ac:dyDescent="0.25">
      <c r="A9234" t="s">
        <v>6987</v>
      </c>
      <c r="B9234" t="s">
        <v>8997</v>
      </c>
      <c r="C9234" t="s">
        <v>21665</v>
      </c>
      <c r="D9234" t="s">
        <v>18799</v>
      </c>
      <c r="E9234" t="s">
        <v>21666</v>
      </c>
      <c r="F9234" t="s">
        <v>8999</v>
      </c>
      <c r="G9234" t="s">
        <v>21667</v>
      </c>
      <c r="H9234" t="s">
        <v>9000</v>
      </c>
      <c r="I9234" t="s">
        <v>21668</v>
      </c>
      <c r="J9234">
        <v>0</v>
      </c>
      <c r="K9234">
        <v>0</v>
      </c>
      <c r="L9234" t="s">
        <v>6987</v>
      </c>
      <c r="M9234" t="s">
        <v>18800</v>
      </c>
    </row>
    <row r="9235" spans="1:13" x14ac:dyDescent="0.25">
      <c r="A9235" t="s">
        <v>6987</v>
      </c>
      <c r="B9235" t="s">
        <v>13063</v>
      </c>
      <c r="C9235" t="s">
        <v>22337</v>
      </c>
      <c r="D9235" t="s">
        <v>18799</v>
      </c>
      <c r="E9235" t="s">
        <v>22338</v>
      </c>
      <c r="F9235" t="s">
        <v>13064</v>
      </c>
      <c r="G9235" t="s">
        <v>22339</v>
      </c>
      <c r="H9235" t="s">
        <v>13065</v>
      </c>
      <c r="I9235" t="s">
        <v>22340</v>
      </c>
      <c r="J9235">
        <v>11.119</v>
      </c>
      <c r="K9235">
        <v>18.18</v>
      </c>
      <c r="L9235" t="s">
        <v>6987</v>
      </c>
      <c r="M9235" t="s">
        <v>18800</v>
      </c>
    </row>
    <row r="9236" spans="1:13" x14ac:dyDescent="0.25">
      <c r="A9236" t="s">
        <v>6987</v>
      </c>
      <c r="B9236" t="s">
        <v>14084</v>
      </c>
      <c r="C9236" t="s">
        <v>19357</v>
      </c>
      <c r="D9236" t="s">
        <v>18799</v>
      </c>
      <c r="E9236" t="s">
        <v>19358</v>
      </c>
      <c r="F9236" t="s">
        <v>14085</v>
      </c>
      <c r="G9236" t="s">
        <v>19359</v>
      </c>
      <c r="H9236" t="s">
        <v>14086</v>
      </c>
      <c r="I9236" t="s">
        <v>19360</v>
      </c>
      <c r="J9236">
        <v>0</v>
      </c>
      <c r="K9236">
        <v>16.670000000000002</v>
      </c>
      <c r="L9236" t="s">
        <v>6987</v>
      </c>
      <c r="M9236" t="s">
        <v>18800</v>
      </c>
    </row>
    <row r="9237" spans="1:13" x14ac:dyDescent="0.25">
      <c r="A9237" t="s">
        <v>6987</v>
      </c>
      <c r="B9237" t="s">
        <v>14084</v>
      </c>
      <c r="C9237" t="s">
        <v>19353</v>
      </c>
      <c r="D9237" t="s">
        <v>18799</v>
      </c>
      <c r="E9237" t="s">
        <v>19354</v>
      </c>
      <c r="F9237" t="s">
        <v>14085</v>
      </c>
      <c r="G9237" t="s">
        <v>19355</v>
      </c>
      <c r="H9237" t="s">
        <v>14086</v>
      </c>
      <c r="I9237" t="s">
        <v>19356</v>
      </c>
      <c r="J9237">
        <v>0</v>
      </c>
      <c r="K9237">
        <v>12.5</v>
      </c>
      <c r="L9237" t="s">
        <v>6987</v>
      </c>
      <c r="M9237" t="s">
        <v>18800</v>
      </c>
    </row>
    <row r="9238" spans="1:13" x14ac:dyDescent="0.25">
      <c r="A9238" t="s">
        <v>6987</v>
      </c>
      <c r="B9238" t="s">
        <v>14084</v>
      </c>
      <c r="C9238" t="s">
        <v>19507</v>
      </c>
      <c r="D9238" t="s">
        <v>18799</v>
      </c>
      <c r="E9238" t="s">
        <v>19508</v>
      </c>
      <c r="F9238" t="s">
        <v>14085</v>
      </c>
      <c r="G9238" t="s">
        <v>19509</v>
      </c>
      <c r="H9238" t="s">
        <v>14086</v>
      </c>
      <c r="I9238" t="s">
        <v>19510</v>
      </c>
      <c r="J9238">
        <v>0</v>
      </c>
      <c r="K9238">
        <v>0</v>
      </c>
      <c r="L9238" t="s">
        <v>6987</v>
      </c>
      <c r="M9238" t="s">
        <v>18800</v>
      </c>
    </row>
    <row r="9239" spans="1:13" x14ac:dyDescent="0.25">
      <c r="A9239" t="s">
        <v>6987</v>
      </c>
      <c r="B9239" t="s">
        <v>14084</v>
      </c>
      <c r="C9239" t="s">
        <v>19501</v>
      </c>
      <c r="D9239" t="s">
        <v>18799</v>
      </c>
      <c r="E9239" t="s">
        <v>19502</v>
      </c>
      <c r="F9239" t="s">
        <v>14085</v>
      </c>
      <c r="G9239" t="s">
        <v>19503</v>
      </c>
      <c r="H9239" t="s">
        <v>14086</v>
      </c>
      <c r="I9239" t="s">
        <v>19504</v>
      </c>
      <c r="J9239">
        <v>0</v>
      </c>
      <c r="K9239">
        <v>0</v>
      </c>
      <c r="L9239" t="s">
        <v>6987</v>
      </c>
      <c r="M9239" t="s">
        <v>18800</v>
      </c>
    </row>
    <row r="9240" spans="1:13" x14ac:dyDescent="0.25">
      <c r="A9240" t="s">
        <v>6987</v>
      </c>
      <c r="B9240" t="s">
        <v>14084</v>
      </c>
      <c r="C9240" t="s">
        <v>19481</v>
      </c>
      <c r="D9240" t="s">
        <v>18799</v>
      </c>
      <c r="E9240" t="s">
        <v>19482</v>
      </c>
      <c r="F9240" t="s">
        <v>14085</v>
      </c>
      <c r="G9240" t="s">
        <v>19483</v>
      </c>
      <c r="H9240" t="s">
        <v>14086</v>
      </c>
      <c r="I9240" t="s">
        <v>19484</v>
      </c>
      <c r="J9240">
        <v>0</v>
      </c>
      <c r="K9240">
        <v>0</v>
      </c>
      <c r="L9240" t="s">
        <v>6987</v>
      </c>
      <c r="M9240" t="s">
        <v>18800</v>
      </c>
    </row>
    <row r="9241" spans="1:13" x14ac:dyDescent="0.25">
      <c r="A9241" t="s">
        <v>6987</v>
      </c>
      <c r="B9241" t="s">
        <v>14084</v>
      </c>
      <c r="C9241" t="s">
        <v>19608</v>
      </c>
      <c r="D9241" t="s">
        <v>18799</v>
      </c>
      <c r="E9241" t="s">
        <v>19609</v>
      </c>
      <c r="F9241" t="s">
        <v>14085</v>
      </c>
      <c r="G9241" t="s">
        <v>19610</v>
      </c>
      <c r="H9241" t="s">
        <v>14086</v>
      </c>
      <c r="I9241" t="s">
        <v>19611</v>
      </c>
      <c r="J9241">
        <v>0</v>
      </c>
      <c r="K9241">
        <v>0</v>
      </c>
      <c r="L9241" t="s">
        <v>6987</v>
      </c>
      <c r="M9241" t="s">
        <v>18800</v>
      </c>
    </row>
    <row r="9242" spans="1:13" x14ac:dyDescent="0.25">
      <c r="A9242" t="s">
        <v>6987</v>
      </c>
      <c r="B9242" t="s">
        <v>14084</v>
      </c>
      <c r="C9242" t="s">
        <v>19622</v>
      </c>
      <c r="D9242" t="s">
        <v>18799</v>
      </c>
      <c r="E9242" t="s">
        <v>19623</v>
      </c>
      <c r="F9242" t="s">
        <v>14085</v>
      </c>
      <c r="G9242" t="s">
        <v>19624</v>
      </c>
      <c r="H9242" t="s">
        <v>14086</v>
      </c>
      <c r="I9242" t="s">
        <v>19625</v>
      </c>
      <c r="J9242">
        <v>0</v>
      </c>
      <c r="K9242">
        <v>30.77</v>
      </c>
      <c r="L9242" t="s">
        <v>6987</v>
      </c>
      <c r="M9242" t="s">
        <v>18800</v>
      </c>
    </row>
    <row r="9243" spans="1:13" x14ac:dyDescent="0.25">
      <c r="A9243" t="s">
        <v>6987</v>
      </c>
      <c r="B9243" t="s">
        <v>14084</v>
      </c>
      <c r="C9243" t="s">
        <v>19675</v>
      </c>
      <c r="D9243" t="s">
        <v>18799</v>
      </c>
      <c r="E9243" t="s">
        <v>19676</v>
      </c>
      <c r="F9243" t="s">
        <v>14085</v>
      </c>
      <c r="G9243" t="s">
        <v>19677</v>
      </c>
      <c r="H9243" t="s">
        <v>14086</v>
      </c>
      <c r="I9243" t="s">
        <v>19678</v>
      </c>
      <c r="J9243">
        <v>0</v>
      </c>
      <c r="K9243">
        <v>13.33</v>
      </c>
      <c r="L9243" t="s">
        <v>6987</v>
      </c>
      <c r="M9243" t="s">
        <v>18800</v>
      </c>
    </row>
    <row r="9244" spans="1:13" x14ac:dyDescent="0.25">
      <c r="A9244" t="s">
        <v>6987</v>
      </c>
      <c r="B9244" t="s">
        <v>14084</v>
      </c>
      <c r="C9244" t="s">
        <v>19047</v>
      </c>
      <c r="D9244" t="s">
        <v>18799</v>
      </c>
      <c r="E9244" t="s">
        <v>19048</v>
      </c>
      <c r="F9244" t="s">
        <v>14085</v>
      </c>
      <c r="G9244" t="s">
        <v>19049</v>
      </c>
      <c r="H9244" t="s">
        <v>14086</v>
      </c>
      <c r="I9244" t="s">
        <v>19050</v>
      </c>
      <c r="J9244">
        <v>0</v>
      </c>
      <c r="K9244">
        <v>20</v>
      </c>
      <c r="L9244" t="s">
        <v>6987</v>
      </c>
      <c r="M9244" t="s">
        <v>18800</v>
      </c>
    </row>
    <row r="9245" spans="1:13" x14ac:dyDescent="0.25">
      <c r="A9245" t="s">
        <v>6987</v>
      </c>
      <c r="B9245" t="s">
        <v>8997</v>
      </c>
      <c r="C9245" t="s">
        <v>21698</v>
      </c>
      <c r="D9245" t="s">
        <v>18799</v>
      </c>
      <c r="E9245" t="s">
        <v>21699</v>
      </c>
      <c r="F9245" t="s">
        <v>8999</v>
      </c>
      <c r="G9245" t="s">
        <v>21700</v>
      </c>
      <c r="H9245" t="s">
        <v>9000</v>
      </c>
      <c r="I9245" t="s">
        <v>21701</v>
      </c>
      <c r="J9245">
        <v>0</v>
      </c>
      <c r="K9245">
        <v>0</v>
      </c>
      <c r="L9245" t="s">
        <v>6987</v>
      </c>
      <c r="M9245" t="s">
        <v>18800</v>
      </c>
    </row>
    <row r="9246" spans="1:13" x14ac:dyDescent="0.25">
      <c r="A9246" t="s">
        <v>6987</v>
      </c>
      <c r="B9246" t="s">
        <v>14088</v>
      </c>
      <c r="C9246" t="s">
        <v>19338</v>
      </c>
      <c r="D9246" t="s">
        <v>18799</v>
      </c>
      <c r="E9246" t="s">
        <v>19339</v>
      </c>
      <c r="F9246" t="s">
        <v>14089</v>
      </c>
      <c r="G9246" t="s">
        <v>19340</v>
      </c>
      <c r="H9246" t="s">
        <v>14090</v>
      </c>
      <c r="I9246" t="s">
        <v>19341</v>
      </c>
      <c r="J9246">
        <v>0</v>
      </c>
      <c r="K9246">
        <v>22.22</v>
      </c>
      <c r="L9246" t="s">
        <v>6987</v>
      </c>
      <c r="M9246" t="s">
        <v>18800</v>
      </c>
    </row>
    <row r="9247" spans="1:13" x14ac:dyDescent="0.25">
      <c r="A9247" t="s">
        <v>6987</v>
      </c>
      <c r="B9247" t="s">
        <v>8997</v>
      </c>
      <c r="C9247" t="s">
        <v>21605</v>
      </c>
      <c r="D9247" t="s">
        <v>18799</v>
      </c>
      <c r="E9247" t="s">
        <v>21606</v>
      </c>
      <c r="F9247" t="s">
        <v>8999</v>
      </c>
      <c r="G9247" t="s">
        <v>21607</v>
      </c>
      <c r="H9247" t="s">
        <v>9000</v>
      </c>
      <c r="I9247" t="s">
        <v>21608</v>
      </c>
      <c r="J9247">
        <v>0</v>
      </c>
      <c r="K9247">
        <v>0</v>
      </c>
      <c r="L9247" t="s">
        <v>6987</v>
      </c>
      <c r="M9247" t="s">
        <v>18800</v>
      </c>
    </row>
    <row r="9248" spans="1:13" x14ac:dyDescent="0.25">
      <c r="A9248" t="s">
        <v>6987</v>
      </c>
      <c r="B9248" t="s">
        <v>13063</v>
      </c>
      <c r="C9248" t="s">
        <v>22308</v>
      </c>
      <c r="D9248" t="s">
        <v>18799</v>
      </c>
      <c r="E9248" t="s">
        <v>22309</v>
      </c>
      <c r="F9248" t="s">
        <v>13064</v>
      </c>
      <c r="G9248" t="s">
        <v>22310</v>
      </c>
      <c r="H9248" t="s">
        <v>13065</v>
      </c>
      <c r="I9248" t="s">
        <v>22311</v>
      </c>
      <c r="J9248">
        <v>11.119</v>
      </c>
      <c r="K9248">
        <v>31.58</v>
      </c>
      <c r="L9248" t="s">
        <v>6987</v>
      </c>
      <c r="M9248" t="s">
        <v>18800</v>
      </c>
    </row>
    <row r="9249" spans="1:13" x14ac:dyDescent="0.25">
      <c r="A9249" t="s">
        <v>6987</v>
      </c>
      <c r="B9249" t="s">
        <v>14088</v>
      </c>
      <c r="C9249" t="s">
        <v>19334</v>
      </c>
      <c r="D9249" t="s">
        <v>18799</v>
      </c>
      <c r="E9249" t="s">
        <v>19335</v>
      </c>
      <c r="F9249" t="s">
        <v>14089</v>
      </c>
      <c r="G9249" t="s">
        <v>19336</v>
      </c>
      <c r="H9249" t="s">
        <v>14090</v>
      </c>
      <c r="I9249" t="s">
        <v>19337</v>
      </c>
      <c r="J9249">
        <v>0</v>
      </c>
      <c r="K9249">
        <v>15.38</v>
      </c>
      <c r="L9249" t="s">
        <v>6987</v>
      </c>
      <c r="M9249" t="s">
        <v>18800</v>
      </c>
    </row>
    <row r="9250" spans="1:13" x14ac:dyDescent="0.25">
      <c r="A9250" t="s">
        <v>6987</v>
      </c>
      <c r="B9250" t="s">
        <v>14088</v>
      </c>
      <c r="C9250" t="s">
        <v>19215</v>
      </c>
      <c r="D9250" t="s">
        <v>18799</v>
      </c>
      <c r="E9250" t="s">
        <v>19216</v>
      </c>
      <c r="F9250" t="s">
        <v>14089</v>
      </c>
      <c r="G9250" t="s">
        <v>3914</v>
      </c>
      <c r="H9250" t="s">
        <v>14090</v>
      </c>
      <c r="I9250" t="s">
        <v>19217</v>
      </c>
      <c r="J9250">
        <v>0</v>
      </c>
      <c r="K9250">
        <v>12.5</v>
      </c>
      <c r="L9250" t="s">
        <v>6987</v>
      </c>
      <c r="M9250" t="s">
        <v>18800</v>
      </c>
    </row>
    <row r="9251" spans="1:13" x14ac:dyDescent="0.25">
      <c r="A9251" t="s">
        <v>6987</v>
      </c>
      <c r="B9251" t="s">
        <v>14088</v>
      </c>
      <c r="C9251" t="s">
        <v>19211</v>
      </c>
      <c r="D9251" t="s">
        <v>18799</v>
      </c>
      <c r="E9251" t="s">
        <v>19212</v>
      </c>
      <c r="F9251" t="s">
        <v>14089</v>
      </c>
      <c r="G9251" t="s">
        <v>19213</v>
      </c>
      <c r="H9251" t="s">
        <v>14090</v>
      </c>
      <c r="I9251" t="s">
        <v>19214</v>
      </c>
      <c r="J9251">
        <v>11.119</v>
      </c>
      <c r="K9251">
        <v>14.29</v>
      </c>
      <c r="L9251" t="s">
        <v>6987</v>
      </c>
      <c r="M9251" t="s">
        <v>18800</v>
      </c>
    </row>
    <row r="9252" spans="1:13" x14ac:dyDescent="0.25">
      <c r="A9252" t="s">
        <v>6987</v>
      </c>
      <c r="B9252" t="s">
        <v>14088</v>
      </c>
      <c r="C9252" t="s">
        <v>19207</v>
      </c>
      <c r="D9252" t="s">
        <v>18799</v>
      </c>
      <c r="E9252" t="s">
        <v>19208</v>
      </c>
      <c r="F9252" t="s">
        <v>14089</v>
      </c>
      <c r="G9252" t="s">
        <v>19209</v>
      </c>
      <c r="H9252" t="s">
        <v>14090</v>
      </c>
      <c r="I9252" t="s">
        <v>19210</v>
      </c>
      <c r="J9252">
        <v>0</v>
      </c>
      <c r="K9252">
        <v>15.38</v>
      </c>
      <c r="L9252" t="s">
        <v>6987</v>
      </c>
      <c r="M9252" t="s">
        <v>18800</v>
      </c>
    </row>
    <row r="9253" spans="1:13" x14ac:dyDescent="0.25">
      <c r="A9253" t="s">
        <v>6987</v>
      </c>
      <c r="B9253" t="s">
        <v>8242</v>
      </c>
      <c r="C9253" t="s">
        <v>8242</v>
      </c>
      <c r="D9253" t="s">
        <v>18799</v>
      </c>
      <c r="E9253" t="s">
        <v>6997</v>
      </c>
      <c r="F9253" t="s">
        <v>8243</v>
      </c>
      <c r="G9253" t="s">
        <v>8244</v>
      </c>
      <c r="H9253" t="s">
        <v>8245</v>
      </c>
      <c r="I9253" t="s">
        <v>8245</v>
      </c>
      <c r="J9253">
        <v>0</v>
      </c>
      <c r="K9253">
        <v>0</v>
      </c>
      <c r="L9253" t="s">
        <v>6987</v>
      </c>
      <c r="M9253" t="s">
        <v>18800</v>
      </c>
    </row>
    <row r="9254" spans="1:13" x14ac:dyDescent="0.25">
      <c r="A9254" t="s">
        <v>6987</v>
      </c>
      <c r="B9254" t="s">
        <v>13057</v>
      </c>
      <c r="C9254" t="s">
        <v>13057</v>
      </c>
      <c r="D9254" t="s">
        <v>18799</v>
      </c>
      <c r="E9254" t="s">
        <v>6997</v>
      </c>
      <c r="F9254" t="s">
        <v>13058</v>
      </c>
      <c r="G9254" t="s">
        <v>13059</v>
      </c>
      <c r="H9254" t="s">
        <v>13060</v>
      </c>
      <c r="I9254" t="s">
        <v>13060</v>
      </c>
      <c r="J9254">
        <v>0</v>
      </c>
      <c r="K9254">
        <v>0</v>
      </c>
      <c r="L9254" t="s">
        <v>6987</v>
      </c>
      <c r="M9254" t="s">
        <v>18800</v>
      </c>
    </row>
    <row r="9255" spans="1:13" x14ac:dyDescent="0.25">
      <c r="A9255" t="s">
        <v>6987</v>
      </c>
      <c r="B9255" t="s">
        <v>13063</v>
      </c>
      <c r="C9255" t="s">
        <v>22294</v>
      </c>
      <c r="D9255" t="s">
        <v>18799</v>
      </c>
      <c r="E9255" t="s">
        <v>12429</v>
      </c>
      <c r="F9255" t="s">
        <v>13064</v>
      </c>
      <c r="G9255" t="s">
        <v>12430</v>
      </c>
      <c r="H9255" t="s">
        <v>13065</v>
      </c>
      <c r="I9255" t="s">
        <v>22295</v>
      </c>
      <c r="J9255">
        <v>0</v>
      </c>
      <c r="K9255">
        <v>37.5</v>
      </c>
      <c r="L9255" t="s">
        <v>6987</v>
      </c>
      <c r="M9255" t="s">
        <v>18800</v>
      </c>
    </row>
    <row r="9256" spans="1:13" x14ac:dyDescent="0.25">
      <c r="A9256" t="s">
        <v>6987</v>
      </c>
      <c r="B9256" t="s">
        <v>14088</v>
      </c>
      <c r="C9256" t="s">
        <v>19203</v>
      </c>
      <c r="D9256" t="s">
        <v>18799</v>
      </c>
      <c r="E9256" t="s">
        <v>19204</v>
      </c>
      <c r="F9256" t="s">
        <v>14089</v>
      </c>
      <c r="G9256" t="s">
        <v>19205</v>
      </c>
      <c r="H9256" t="s">
        <v>14090</v>
      </c>
      <c r="I9256" t="s">
        <v>19206</v>
      </c>
      <c r="J9256">
        <v>0</v>
      </c>
      <c r="K9256">
        <v>24</v>
      </c>
      <c r="L9256" t="s">
        <v>6987</v>
      </c>
      <c r="M9256" t="s">
        <v>18800</v>
      </c>
    </row>
    <row r="9257" spans="1:13" x14ac:dyDescent="0.25">
      <c r="A9257" t="s">
        <v>6987</v>
      </c>
      <c r="B9257" t="s">
        <v>8997</v>
      </c>
      <c r="C9257" t="s">
        <v>21629</v>
      </c>
      <c r="D9257" t="s">
        <v>18799</v>
      </c>
      <c r="E9257" t="s">
        <v>21630</v>
      </c>
      <c r="F9257" t="s">
        <v>8999</v>
      </c>
      <c r="G9257" t="s">
        <v>21631</v>
      </c>
      <c r="H9257" t="s">
        <v>9000</v>
      </c>
      <c r="I9257" t="s">
        <v>21632</v>
      </c>
      <c r="J9257">
        <v>0</v>
      </c>
      <c r="K9257">
        <v>0</v>
      </c>
      <c r="L9257" t="s">
        <v>6987</v>
      </c>
      <c r="M9257" t="s">
        <v>18800</v>
      </c>
    </row>
    <row r="9258" spans="1:13" x14ac:dyDescent="0.25">
      <c r="A9258" t="s">
        <v>6987</v>
      </c>
      <c r="B9258" t="s">
        <v>8997</v>
      </c>
      <c r="C9258" t="s">
        <v>21619</v>
      </c>
      <c r="D9258" t="s">
        <v>18799</v>
      </c>
      <c r="E9258" t="s">
        <v>21620</v>
      </c>
      <c r="F9258" t="s">
        <v>8999</v>
      </c>
      <c r="G9258" t="s">
        <v>21621</v>
      </c>
      <c r="H9258" t="s">
        <v>9000</v>
      </c>
      <c r="I9258" t="s">
        <v>21622</v>
      </c>
      <c r="J9258">
        <v>0</v>
      </c>
      <c r="K9258">
        <v>0</v>
      </c>
      <c r="L9258" t="s">
        <v>6987</v>
      </c>
      <c r="M9258" t="s">
        <v>18800</v>
      </c>
    </row>
    <row r="9259" spans="1:13" x14ac:dyDescent="0.25">
      <c r="A9259" t="s">
        <v>6987</v>
      </c>
      <c r="B9259" t="s">
        <v>13063</v>
      </c>
      <c r="C9259" t="s">
        <v>22300</v>
      </c>
      <c r="D9259" t="s">
        <v>18799</v>
      </c>
      <c r="E9259" t="s">
        <v>22301</v>
      </c>
      <c r="F9259" t="s">
        <v>13064</v>
      </c>
      <c r="G9259" t="s">
        <v>22302</v>
      </c>
      <c r="H9259" t="s">
        <v>13065</v>
      </c>
      <c r="I9259" t="s">
        <v>22303</v>
      </c>
      <c r="J9259">
        <v>0</v>
      </c>
      <c r="K9259">
        <v>21.05</v>
      </c>
      <c r="L9259" t="s">
        <v>6987</v>
      </c>
      <c r="M9259" t="s">
        <v>18800</v>
      </c>
    </row>
    <row r="9260" spans="1:13" x14ac:dyDescent="0.25">
      <c r="A9260" t="s">
        <v>6987</v>
      </c>
      <c r="B9260" t="s">
        <v>14088</v>
      </c>
      <c r="C9260" t="s">
        <v>19069</v>
      </c>
      <c r="D9260" t="s">
        <v>18799</v>
      </c>
      <c r="E9260" t="s">
        <v>19070</v>
      </c>
      <c r="F9260" t="s">
        <v>14089</v>
      </c>
      <c r="G9260" t="s">
        <v>19071</v>
      </c>
      <c r="H9260" t="s">
        <v>14090</v>
      </c>
      <c r="I9260" t="s">
        <v>19072</v>
      </c>
      <c r="J9260">
        <v>0</v>
      </c>
      <c r="K9260">
        <v>13.33</v>
      </c>
      <c r="L9260" t="s">
        <v>6987</v>
      </c>
      <c r="M9260" t="s">
        <v>18800</v>
      </c>
    </row>
    <row r="9261" spans="1:13" x14ac:dyDescent="0.25">
      <c r="A9261" t="s">
        <v>6987</v>
      </c>
      <c r="B9261" t="s">
        <v>14088</v>
      </c>
      <c r="C9261" t="s">
        <v>19402</v>
      </c>
      <c r="D9261" t="s">
        <v>18799</v>
      </c>
      <c r="E9261" t="s">
        <v>19403</v>
      </c>
      <c r="F9261" t="s">
        <v>14089</v>
      </c>
      <c r="G9261" t="s">
        <v>19404</v>
      </c>
      <c r="H9261" t="s">
        <v>14090</v>
      </c>
      <c r="I9261" t="s">
        <v>19405</v>
      </c>
      <c r="J9261">
        <v>11.119</v>
      </c>
      <c r="K9261">
        <v>27.59</v>
      </c>
      <c r="L9261" t="s">
        <v>6987</v>
      </c>
      <c r="M9261" t="s">
        <v>18800</v>
      </c>
    </row>
    <row r="9262" spans="1:13" x14ac:dyDescent="0.25">
      <c r="A9262" t="s">
        <v>6987</v>
      </c>
      <c r="B9262" t="s">
        <v>14088</v>
      </c>
      <c r="C9262" t="s">
        <v>19076</v>
      </c>
      <c r="D9262" t="s">
        <v>18799</v>
      </c>
      <c r="E9262" t="s">
        <v>19077</v>
      </c>
      <c r="F9262" t="s">
        <v>14089</v>
      </c>
      <c r="G9262" t="s">
        <v>19078</v>
      </c>
      <c r="H9262" t="s">
        <v>14090</v>
      </c>
      <c r="I9262" t="s">
        <v>19079</v>
      </c>
      <c r="J9262">
        <v>0</v>
      </c>
      <c r="K9262">
        <v>37.5</v>
      </c>
      <c r="L9262" t="s">
        <v>6987</v>
      </c>
      <c r="M9262" t="s">
        <v>18800</v>
      </c>
    </row>
    <row r="9263" spans="1:13" x14ac:dyDescent="0.25">
      <c r="A9263" t="s">
        <v>6987</v>
      </c>
      <c r="B9263" t="s">
        <v>14088</v>
      </c>
      <c r="C9263" t="s">
        <v>19398</v>
      </c>
      <c r="D9263" t="s">
        <v>18799</v>
      </c>
      <c r="E9263" t="s">
        <v>19399</v>
      </c>
      <c r="F9263" t="s">
        <v>14089</v>
      </c>
      <c r="G9263" t="s">
        <v>19400</v>
      </c>
      <c r="H9263" t="s">
        <v>14090</v>
      </c>
      <c r="I9263" t="s">
        <v>19401</v>
      </c>
      <c r="J9263">
        <v>0</v>
      </c>
      <c r="K9263">
        <v>25</v>
      </c>
      <c r="L9263" t="s">
        <v>6987</v>
      </c>
      <c r="M9263" t="s">
        <v>18800</v>
      </c>
    </row>
    <row r="9264" spans="1:13" x14ac:dyDescent="0.25">
      <c r="A9264" t="s">
        <v>6987</v>
      </c>
      <c r="B9264" t="s">
        <v>14088</v>
      </c>
      <c r="C9264" t="s">
        <v>19323</v>
      </c>
      <c r="D9264" t="s">
        <v>18799</v>
      </c>
      <c r="E9264" t="s">
        <v>19324</v>
      </c>
      <c r="F9264" t="s">
        <v>14089</v>
      </c>
      <c r="G9264" t="s">
        <v>4914</v>
      </c>
      <c r="H9264" t="s">
        <v>14090</v>
      </c>
      <c r="I9264" t="s">
        <v>19325</v>
      </c>
      <c r="J9264">
        <v>11.119</v>
      </c>
      <c r="K9264">
        <v>15.38</v>
      </c>
      <c r="L9264" t="s">
        <v>6987</v>
      </c>
      <c r="M9264" t="s">
        <v>18800</v>
      </c>
    </row>
    <row r="9265" spans="1:13" x14ac:dyDescent="0.25">
      <c r="A9265" t="s">
        <v>6987</v>
      </c>
      <c r="B9265" t="s">
        <v>14088</v>
      </c>
      <c r="C9265" t="s">
        <v>19315</v>
      </c>
      <c r="D9265" t="s">
        <v>18799</v>
      </c>
      <c r="E9265" t="s">
        <v>19316</v>
      </c>
      <c r="F9265" t="s">
        <v>14089</v>
      </c>
      <c r="G9265" t="s">
        <v>19317</v>
      </c>
      <c r="H9265" t="s">
        <v>14090</v>
      </c>
      <c r="I9265" t="s">
        <v>19318</v>
      </c>
      <c r="J9265">
        <v>0</v>
      </c>
      <c r="K9265">
        <v>35.29</v>
      </c>
      <c r="L9265" t="s">
        <v>6987</v>
      </c>
      <c r="M9265" t="s">
        <v>18800</v>
      </c>
    </row>
    <row r="9266" spans="1:13" x14ac:dyDescent="0.25">
      <c r="A9266" t="s">
        <v>6987</v>
      </c>
      <c r="B9266" t="s">
        <v>8248</v>
      </c>
      <c r="C9266" t="s">
        <v>23779</v>
      </c>
      <c r="D9266" t="s">
        <v>18799</v>
      </c>
      <c r="E9266" t="s">
        <v>8253</v>
      </c>
      <c r="F9266" t="s">
        <v>8249</v>
      </c>
      <c r="G9266" t="s">
        <v>8254</v>
      </c>
      <c r="H9266" t="s">
        <v>8250</v>
      </c>
      <c r="I9266" t="s">
        <v>23780</v>
      </c>
      <c r="J9266">
        <v>11.119</v>
      </c>
      <c r="K9266">
        <v>0</v>
      </c>
      <c r="L9266" t="s">
        <v>6987</v>
      </c>
      <c r="M9266" t="s">
        <v>18800</v>
      </c>
    </row>
    <row r="9267" spans="1:13" x14ac:dyDescent="0.25">
      <c r="A9267" t="s">
        <v>6987</v>
      </c>
      <c r="B9267" t="s">
        <v>8255</v>
      </c>
      <c r="C9267" t="s">
        <v>23781</v>
      </c>
      <c r="D9267" t="s">
        <v>18799</v>
      </c>
      <c r="E9267" t="s">
        <v>8262</v>
      </c>
      <c r="F9267" t="s">
        <v>8256</v>
      </c>
      <c r="G9267" t="s">
        <v>1051</v>
      </c>
      <c r="H9267" t="s">
        <v>8257</v>
      </c>
      <c r="I9267" t="s">
        <v>23782</v>
      </c>
      <c r="J9267">
        <v>0</v>
      </c>
      <c r="K9267">
        <v>19.05</v>
      </c>
      <c r="L9267" t="s">
        <v>6987</v>
      </c>
      <c r="M9267" t="s">
        <v>18800</v>
      </c>
    </row>
    <row r="9268" spans="1:13" x14ac:dyDescent="0.25">
      <c r="A9268" t="s">
        <v>6987</v>
      </c>
      <c r="B9268" t="s">
        <v>8255</v>
      </c>
      <c r="C9268" t="s">
        <v>23783</v>
      </c>
      <c r="D9268" t="s">
        <v>18799</v>
      </c>
      <c r="E9268" t="s">
        <v>23784</v>
      </c>
      <c r="F9268" t="s">
        <v>8256</v>
      </c>
      <c r="G9268" t="s">
        <v>23785</v>
      </c>
      <c r="H9268" t="s">
        <v>8257</v>
      </c>
      <c r="I9268" t="s">
        <v>23786</v>
      </c>
      <c r="J9268">
        <v>0</v>
      </c>
      <c r="K9268">
        <v>22.22</v>
      </c>
      <c r="L9268" t="s">
        <v>6987</v>
      </c>
      <c r="M9268" t="s">
        <v>18800</v>
      </c>
    </row>
    <row r="9269" spans="1:13" x14ac:dyDescent="0.25">
      <c r="A9269" t="s">
        <v>6987</v>
      </c>
      <c r="B9269" t="s">
        <v>14088</v>
      </c>
      <c r="C9269" t="s">
        <v>19299</v>
      </c>
      <c r="D9269" t="s">
        <v>18799</v>
      </c>
      <c r="E9269" t="s">
        <v>19300</v>
      </c>
      <c r="F9269" t="s">
        <v>14089</v>
      </c>
      <c r="G9269" t="s">
        <v>19301</v>
      </c>
      <c r="H9269" t="s">
        <v>14090</v>
      </c>
      <c r="I9269" t="s">
        <v>19302</v>
      </c>
      <c r="J9269">
        <v>0</v>
      </c>
      <c r="K9269">
        <v>38.1</v>
      </c>
      <c r="L9269" t="s">
        <v>6987</v>
      </c>
      <c r="M9269" t="s">
        <v>18800</v>
      </c>
    </row>
    <row r="9270" spans="1:13" x14ac:dyDescent="0.25">
      <c r="A9270" t="s">
        <v>6987</v>
      </c>
      <c r="B9270" t="s">
        <v>14088</v>
      </c>
      <c r="C9270" t="s">
        <v>19295</v>
      </c>
      <c r="D9270" t="s">
        <v>18799</v>
      </c>
      <c r="E9270" t="s">
        <v>19296</v>
      </c>
      <c r="F9270" t="s">
        <v>14089</v>
      </c>
      <c r="G9270" t="s">
        <v>19297</v>
      </c>
      <c r="H9270" t="s">
        <v>14090</v>
      </c>
      <c r="I9270" t="s">
        <v>19298</v>
      </c>
      <c r="J9270">
        <v>0</v>
      </c>
      <c r="K9270">
        <v>28.57</v>
      </c>
      <c r="L9270" t="s">
        <v>6987</v>
      </c>
      <c r="M9270" t="s">
        <v>18800</v>
      </c>
    </row>
    <row r="9271" spans="1:13" x14ac:dyDescent="0.25">
      <c r="A9271" t="s">
        <v>6987</v>
      </c>
      <c r="B9271" t="s">
        <v>14088</v>
      </c>
      <c r="C9271" t="s">
        <v>19291</v>
      </c>
      <c r="D9271" t="s">
        <v>18799</v>
      </c>
      <c r="E9271" t="s">
        <v>19292</v>
      </c>
      <c r="F9271" t="s">
        <v>14089</v>
      </c>
      <c r="G9271" t="s">
        <v>19293</v>
      </c>
      <c r="H9271" t="s">
        <v>14090</v>
      </c>
      <c r="I9271" t="s">
        <v>19294</v>
      </c>
      <c r="J9271">
        <v>0</v>
      </c>
      <c r="K9271">
        <v>33.33</v>
      </c>
      <c r="L9271" t="s">
        <v>6987</v>
      </c>
      <c r="M9271" t="s">
        <v>18800</v>
      </c>
    </row>
    <row r="9272" spans="1:13" x14ac:dyDescent="0.25">
      <c r="A9272" t="s">
        <v>6987</v>
      </c>
      <c r="B9272" t="s">
        <v>14088</v>
      </c>
      <c r="C9272" t="s">
        <v>19287</v>
      </c>
      <c r="D9272" t="s">
        <v>18799</v>
      </c>
      <c r="E9272" t="s">
        <v>19288</v>
      </c>
      <c r="F9272" t="s">
        <v>14089</v>
      </c>
      <c r="G9272" t="s">
        <v>19289</v>
      </c>
      <c r="H9272" t="s">
        <v>14090</v>
      </c>
      <c r="I9272" t="s">
        <v>19290</v>
      </c>
      <c r="J9272">
        <v>0</v>
      </c>
      <c r="K9272">
        <v>36.36</v>
      </c>
      <c r="L9272" t="s">
        <v>6987</v>
      </c>
      <c r="M9272" t="s">
        <v>18800</v>
      </c>
    </row>
    <row r="9273" spans="1:13" x14ac:dyDescent="0.25">
      <c r="A9273" t="s">
        <v>6987</v>
      </c>
      <c r="B9273" t="s">
        <v>14088</v>
      </c>
      <c r="C9273" t="s">
        <v>19284</v>
      </c>
      <c r="D9273" t="s">
        <v>18799</v>
      </c>
      <c r="E9273" t="s">
        <v>19285</v>
      </c>
      <c r="F9273" t="s">
        <v>14089</v>
      </c>
      <c r="G9273" t="s">
        <v>6615</v>
      </c>
      <c r="H9273" t="s">
        <v>14090</v>
      </c>
      <c r="I9273" t="s">
        <v>19286</v>
      </c>
      <c r="J9273">
        <v>11.119</v>
      </c>
      <c r="K9273">
        <v>33.33</v>
      </c>
      <c r="L9273" t="s">
        <v>6987</v>
      </c>
      <c r="M9273" t="s">
        <v>18800</v>
      </c>
    </row>
    <row r="9274" spans="1:13" x14ac:dyDescent="0.25">
      <c r="A9274" t="s">
        <v>6987</v>
      </c>
      <c r="B9274" t="s">
        <v>14088</v>
      </c>
      <c r="C9274" t="s">
        <v>19303</v>
      </c>
      <c r="D9274" t="s">
        <v>18799</v>
      </c>
      <c r="E9274" t="s">
        <v>19304</v>
      </c>
      <c r="F9274" t="s">
        <v>14089</v>
      </c>
      <c r="G9274" t="s">
        <v>19305</v>
      </c>
      <c r="H9274" t="s">
        <v>14090</v>
      </c>
      <c r="I9274" t="s">
        <v>19306</v>
      </c>
      <c r="J9274">
        <v>0</v>
      </c>
      <c r="K9274">
        <v>36.36</v>
      </c>
      <c r="L9274" t="s">
        <v>6987</v>
      </c>
      <c r="M9274" t="s">
        <v>18800</v>
      </c>
    </row>
    <row r="9275" spans="1:13" x14ac:dyDescent="0.25">
      <c r="A9275" t="s">
        <v>6987</v>
      </c>
      <c r="B9275" t="s">
        <v>8997</v>
      </c>
      <c r="C9275" t="s">
        <v>21615</v>
      </c>
      <c r="D9275" t="s">
        <v>18799</v>
      </c>
      <c r="E9275" t="s">
        <v>21616</v>
      </c>
      <c r="F9275" t="s">
        <v>8999</v>
      </c>
      <c r="G9275" t="s">
        <v>21617</v>
      </c>
      <c r="H9275" t="s">
        <v>9000</v>
      </c>
      <c r="I9275" t="s">
        <v>21618</v>
      </c>
      <c r="J9275">
        <v>0</v>
      </c>
      <c r="K9275">
        <v>0</v>
      </c>
      <c r="L9275" t="s">
        <v>6987</v>
      </c>
      <c r="M9275" t="s">
        <v>18800</v>
      </c>
    </row>
    <row r="9276" spans="1:13" x14ac:dyDescent="0.25">
      <c r="A9276" t="s">
        <v>6987</v>
      </c>
      <c r="B9276" t="s">
        <v>14088</v>
      </c>
      <c r="C9276" t="s">
        <v>19326</v>
      </c>
      <c r="D9276" t="s">
        <v>18799</v>
      </c>
      <c r="E9276" t="s">
        <v>19327</v>
      </c>
      <c r="F9276" t="s">
        <v>14089</v>
      </c>
      <c r="G9276" t="s">
        <v>19328</v>
      </c>
      <c r="H9276" t="s">
        <v>14090</v>
      </c>
      <c r="I9276" t="s">
        <v>19329</v>
      </c>
      <c r="J9276">
        <v>0</v>
      </c>
      <c r="K9276">
        <v>20</v>
      </c>
      <c r="L9276" t="s">
        <v>6987</v>
      </c>
      <c r="M9276" t="s">
        <v>18800</v>
      </c>
    </row>
    <row r="9277" spans="1:13" x14ac:dyDescent="0.25">
      <c r="A9277" t="s">
        <v>6987</v>
      </c>
      <c r="B9277" t="s">
        <v>14088</v>
      </c>
      <c r="C9277" t="s">
        <v>19218</v>
      </c>
      <c r="D9277" t="s">
        <v>18799</v>
      </c>
      <c r="E9277" t="s">
        <v>19219</v>
      </c>
      <c r="F9277" t="s">
        <v>14089</v>
      </c>
      <c r="G9277" t="s">
        <v>19220</v>
      </c>
      <c r="H9277" t="s">
        <v>14090</v>
      </c>
      <c r="I9277" t="s">
        <v>19221</v>
      </c>
      <c r="J9277">
        <v>0</v>
      </c>
      <c r="K9277">
        <v>13.33</v>
      </c>
      <c r="L9277" t="s">
        <v>6987</v>
      </c>
      <c r="M9277" t="s">
        <v>18800</v>
      </c>
    </row>
    <row r="9278" spans="1:13" x14ac:dyDescent="0.25">
      <c r="A9278" t="s">
        <v>6987</v>
      </c>
      <c r="B9278" t="s">
        <v>14088</v>
      </c>
      <c r="C9278" t="s">
        <v>19164</v>
      </c>
      <c r="D9278" t="s">
        <v>18799</v>
      </c>
      <c r="E9278" t="s">
        <v>19165</v>
      </c>
      <c r="F9278" t="s">
        <v>14089</v>
      </c>
      <c r="G9278" t="s">
        <v>19166</v>
      </c>
      <c r="H9278" t="s">
        <v>14090</v>
      </c>
      <c r="I9278" t="s">
        <v>19167</v>
      </c>
      <c r="J9278">
        <v>0</v>
      </c>
      <c r="K9278">
        <v>15.38</v>
      </c>
      <c r="L9278" t="s">
        <v>6987</v>
      </c>
      <c r="M9278" t="s">
        <v>18800</v>
      </c>
    </row>
    <row r="9279" spans="1:13" x14ac:dyDescent="0.25">
      <c r="A9279" t="s">
        <v>6987</v>
      </c>
      <c r="B9279" t="s">
        <v>13053</v>
      </c>
      <c r="C9279" t="s">
        <v>22337</v>
      </c>
      <c r="D9279" t="s">
        <v>18799</v>
      </c>
      <c r="E9279" t="s">
        <v>22338</v>
      </c>
      <c r="F9279" t="s">
        <v>13054</v>
      </c>
      <c r="G9279" t="s">
        <v>22339</v>
      </c>
      <c r="H9279" t="s">
        <v>13055</v>
      </c>
      <c r="I9279" t="s">
        <v>22340</v>
      </c>
      <c r="J9279">
        <v>0</v>
      </c>
      <c r="K9279">
        <v>28.57</v>
      </c>
      <c r="L9279" t="s">
        <v>6987</v>
      </c>
      <c r="M9279" t="s">
        <v>18800</v>
      </c>
    </row>
    <row r="9280" spans="1:13" x14ac:dyDescent="0.25">
      <c r="A9280" t="s">
        <v>6987</v>
      </c>
      <c r="B9280" t="s">
        <v>13044</v>
      </c>
      <c r="C9280" t="s">
        <v>22452</v>
      </c>
      <c r="D9280" t="s">
        <v>18799</v>
      </c>
      <c r="E9280" t="s">
        <v>22453</v>
      </c>
      <c r="F9280" t="s">
        <v>126</v>
      </c>
      <c r="G9280" t="s">
        <v>22454</v>
      </c>
      <c r="H9280" t="s">
        <v>13045</v>
      </c>
      <c r="I9280" t="s">
        <v>22455</v>
      </c>
      <c r="J9280">
        <v>0</v>
      </c>
      <c r="K9280">
        <v>13.33</v>
      </c>
      <c r="L9280" t="s">
        <v>6987</v>
      </c>
      <c r="M9280" t="s">
        <v>18800</v>
      </c>
    </row>
    <row r="9281" spans="1:13" x14ac:dyDescent="0.25">
      <c r="A9281" t="s">
        <v>6987</v>
      </c>
      <c r="B9281" t="s">
        <v>13044</v>
      </c>
      <c r="C9281" t="s">
        <v>22428</v>
      </c>
      <c r="D9281" t="s">
        <v>18799</v>
      </c>
      <c r="E9281" t="s">
        <v>22429</v>
      </c>
      <c r="F9281" t="s">
        <v>126</v>
      </c>
      <c r="G9281" t="s">
        <v>22430</v>
      </c>
      <c r="H9281" t="s">
        <v>13045</v>
      </c>
      <c r="I9281" t="s">
        <v>22431</v>
      </c>
      <c r="J9281">
        <v>0</v>
      </c>
      <c r="K9281">
        <v>0</v>
      </c>
      <c r="L9281" t="s">
        <v>6987</v>
      </c>
      <c r="M9281" t="s">
        <v>18800</v>
      </c>
    </row>
    <row r="9282" spans="1:13" x14ac:dyDescent="0.25">
      <c r="A9282" t="s">
        <v>6987</v>
      </c>
      <c r="B9282" t="s">
        <v>13044</v>
      </c>
      <c r="C9282" t="s">
        <v>22448</v>
      </c>
      <c r="D9282" t="s">
        <v>18799</v>
      </c>
      <c r="E9282" t="s">
        <v>22449</v>
      </c>
      <c r="F9282" t="s">
        <v>126</v>
      </c>
      <c r="G9282" t="s">
        <v>22450</v>
      </c>
      <c r="H9282" t="s">
        <v>13045</v>
      </c>
      <c r="I9282" t="s">
        <v>22451</v>
      </c>
      <c r="J9282">
        <v>0</v>
      </c>
      <c r="K9282">
        <v>0</v>
      </c>
      <c r="L9282" t="s">
        <v>6987</v>
      </c>
      <c r="M9282" t="s">
        <v>18800</v>
      </c>
    </row>
    <row r="9283" spans="1:13" x14ac:dyDescent="0.25">
      <c r="A9283" t="s">
        <v>6987</v>
      </c>
      <c r="B9283" t="s">
        <v>13044</v>
      </c>
      <c r="C9283" t="s">
        <v>22444</v>
      </c>
      <c r="D9283" t="s">
        <v>18799</v>
      </c>
      <c r="E9283" t="s">
        <v>22445</v>
      </c>
      <c r="F9283" t="s">
        <v>126</v>
      </c>
      <c r="G9283" t="s">
        <v>22446</v>
      </c>
      <c r="H9283" t="s">
        <v>13045</v>
      </c>
      <c r="I9283" t="s">
        <v>22447</v>
      </c>
      <c r="J9283">
        <v>11.119</v>
      </c>
      <c r="K9283">
        <v>0</v>
      </c>
      <c r="L9283" t="s">
        <v>6987</v>
      </c>
      <c r="M9283" t="s">
        <v>18800</v>
      </c>
    </row>
    <row r="9284" spans="1:13" x14ac:dyDescent="0.25">
      <c r="A9284" t="s">
        <v>6987</v>
      </c>
      <c r="B9284" t="s">
        <v>8124</v>
      </c>
      <c r="C9284" t="s">
        <v>23787</v>
      </c>
      <c r="D9284" t="s">
        <v>18799</v>
      </c>
      <c r="E9284" t="s">
        <v>8130</v>
      </c>
      <c r="F9284" t="s">
        <v>8125</v>
      </c>
      <c r="G9284" t="s">
        <v>8131</v>
      </c>
      <c r="H9284" t="s">
        <v>8126</v>
      </c>
      <c r="I9284" t="s">
        <v>23788</v>
      </c>
      <c r="J9284">
        <v>0</v>
      </c>
      <c r="K9284">
        <v>28.57</v>
      </c>
      <c r="L9284" t="s">
        <v>6987</v>
      </c>
      <c r="M9284" t="s">
        <v>18800</v>
      </c>
    </row>
    <row r="9285" spans="1:13" x14ac:dyDescent="0.25">
      <c r="A9285" t="s">
        <v>6987</v>
      </c>
      <c r="B9285" t="s">
        <v>14088</v>
      </c>
      <c r="C9285" t="s">
        <v>19357</v>
      </c>
      <c r="D9285" t="s">
        <v>18799</v>
      </c>
      <c r="E9285" t="s">
        <v>19358</v>
      </c>
      <c r="F9285" t="s">
        <v>14089</v>
      </c>
      <c r="G9285" t="s">
        <v>19359</v>
      </c>
      <c r="H9285" t="s">
        <v>14090</v>
      </c>
      <c r="I9285" t="s">
        <v>19360</v>
      </c>
      <c r="J9285">
        <v>0</v>
      </c>
      <c r="K9285">
        <v>14.29</v>
      </c>
      <c r="L9285" t="s">
        <v>6987</v>
      </c>
      <c r="M9285" t="s">
        <v>18800</v>
      </c>
    </row>
    <row r="9286" spans="1:13" x14ac:dyDescent="0.25">
      <c r="A9286" t="s">
        <v>6987</v>
      </c>
      <c r="B9286" t="s">
        <v>8997</v>
      </c>
      <c r="C9286" t="s">
        <v>21855</v>
      </c>
      <c r="D9286" t="s">
        <v>18799</v>
      </c>
      <c r="E9286" t="s">
        <v>21856</v>
      </c>
      <c r="F9286" t="s">
        <v>8999</v>
      </c>
      <c r="G9286" t="s">
        <v>21857</v>
      </c>
      <c r="H9286" t="s">
        <v>9000</v>
      </c>
      <c r="I9286" t="s">
        <v>21858</v>
      </c>
      <c r="J9286">
        <v>0</v>
      </c>
      <c r="K9286">
        <v>0</v>
      </c>
      <c r="L9286" t="s">
        <v>6987</v>
      </c>
      <c r="M9286" t="s">
        <v>18800</v>
      </c>
    </row>
    <row r="9287" spans="1:13" x14ac:dyDescent="0.25">
      <c r="A9287" t="s">
        <v>6987</v>
      </c>
      <c r="B9287" t="s">
        <v>14088</v>
      </c>
      <c r="C9287" t="s">
        <v>19353</v>
      </c>
      <c r="D9287" t="s">
        <v>18799</v>
      </c>
      <c r="E9287" t="s">
        <v>19354</v>
      </c>
      <c r="F9287" t="s">
        <v>14089</v>
      </c>
      <c r="G9287" t="s">
        <v>19355</v>
      </c>
      <c r="H9287" t="s">
        <v>14090</v>
      </c>
      <c r="I9287" t="s">
        <v>19356</v>
      </c>
      <c r="J9287">
        <v>0</v>
      </c>
      <c r="K9287">
        <v>33.33</v>
      </c>
      <c r="L9287" t="s">
        <v>6987</v>
      </c>
      <c r="M9287" t="s">
        <v>18800</v>
      </c>
    </row>
    <row r="9288" spans="1:13" x14ac:dyDescent="0.25">
      <c r="A9288" t="s">
        <v>6987</v>
      </c>
      <c r="B9288" t="s">
        <v>14088</v>
      </c>
      <c r="C9288" t="s">
        <v>19507</v>
      </c>
      <c r="D9288" t="s">
        <v>18799</v>
      </c>
      <c r="E9288" t="s">
        <v>19508</v>
      </c>
      <c r="F9288" t="s">
        <v>14089</v>
      </c>
      <c r="G9288" t="s">
        <v>19509</v>
      </c>
      <c r="H9288" t="s">
        <v>14090</v>
      </c>
      <c r="I9288" t="s">
        <v>19510</v>
      </c>
      <c r="J9288">
        <v>0</v>
      </c>
      <c r="K9288">
        <v>11.76</v>
      </c>
      <c r="L9288" t="s">
        <v>6987</v>
      </c>
      <c r="M9288" t="s">
        <v>18800</v>
      </c>
    </row>
    <row r="9289" spans="1:13" x14ac:dyDescent="0.25">
      <c r="A9289" t="s">
        <v>6987</v>
      </c>
      <c r="B9289" t="s">
        <v>8132</v>
      </c>
      <c r="C9289" t="s">
        <v>8132</v>
      </c>
      <c r="D9289" t="s">
        <v>18799</v>
      </c>
      <c r="E9289" t="s">
        <v>6997</v>
      </c>
      <c r="F9289" t="s">
        <v>8133</v>
      </c>
      <c r="G9289" t="s">
        <v>8134</v>
      </c>
      <c r="H9289" t="s">
        <v>8135</v>
      </c>
      <c r="I9289" t="s">
        <v>8135</v>
      </c>
      <c r="J9289">
        <v>0</v>
      </c>
      <c r="K9289">
        <v>10.53</v>
      </c>
      <c r="L9289" t="s">
        <v>6987</v>
      </c>
      <c r="M9289" t="s">
        <v>18800</v>
      </c>
    </row>
    <row r="9290" spans="1:13" x14ac:dyDescent="0.25">
      <c r="A9290" t="s">
        <v>6987</v>
      </c>
      <c r="B9290" t="s">
        <v>13044</v>
      </c>
      <c r="C9290" t="s">
        <v>22550</v>
      </c>
      <c r="D9290" t="s">
        <v>18799</v>
      </c>
      <c r="E9290" t="s">
        <v>22551</v>
      </c>
      <c r="F9290" t="s">
        <v>126</v>
      </c>
      <c r="G9290" t="s">
        <v>22552</v>
      </c>
      <c r="H9290" t="s">
        <v>13045</v>
      </c>
      <c r="I9290" t="s">
        <v>22553</v>
      </c>
      <c r="J9290">
        <v>11.119</v>
      </c>
      <c r="K9290">
        <v>18.18</v>
      </c>
      <c r="L9290" t="s">
        <v>6987</v>
      </c>
      <c r="M9290" t="s">
        <v>18800</v>
      </c>
    </row>
    <row r="9291" spans="1:13" x14ac:dyDescent="0.25">
      <c r="A9291" t="s">
        <v>6987</v>
      </c>
      <c r="B9291" t="s">
        <v>8139</v>
      </c>
      <c r="C9291" t="s">
        <v>8139</v>
      </c>
      <c r="D9291" t="s">
        <v>18799</v>
      </c>
      <c r="E9291" t="s">
        <v>6997</v>
      </c>
      <c r="F9291" t="s">
        <v>8140</v>
      </c>
      <c r="G9291" t="s">
        <v>8141</v>
      </c>
      <c r="H9291" t="s">
        <v>8142</v>
      </c>
      <c r="I9291" t="s">
        <v>8142</v>
      </c>
      <c r="J9291">
        <v>0</v>
      </c>
      <c r="K9291">
        <v>0</v>
      </c>
      <c r="L9291" t="s">
        <v>6987</v>
      </c>
      <c r="M9291" t="s">
        <v>18800</v>
      </c>
    </row>
    <row r="9292" spans="1:13" x14ac:dyDescent="0.25">
      <c r="A9292" t="s">
        <v>6987</v>
      </c>
      <c r="B9292" t="s">
        <v>13044</v>
      </c>
      <c r="C9292" t="s">
        <v>22554</v>
      </c>
      <c r="D9292" t="s">
        <v>18799</v>
      </c>
      <c r="E9292" t="s">
        <v>22555</v>
      </c>
      <c r="F9292" t="s">
        <v>126</v>
      </c>
      <c r="G9292" t="s">
        <v>22556</v>
      </c>
      <c r="H9292" t="s">
        <v>13045</v>
      </c>
      <c r="I9292" t="s">
        <v>22557</v>
      </c>
      <c r="J9292">
        <v>0</v>
      </c>
      <c r="K9292">
        <v>12.5</v>
      </c>
      <c r="L9292" t="s">
        <v>6987</v>
      </c>
      <c r="M9292" t="s">
        <v>18800</v>
      </c>
    </row>
    <row r="9293" spans="1:13" x14ac:dyDescent="0.25">
      <c r="A9293" t="s">
        <v>6987</v>
      </c>
      <c r="B9293" t="s">
        <v>8997</v>
      </c>
      <c r="C9293" t="s">
        <v>21834</v>
      </c>
      <c r="D9293" t="s">
        <v>18799</v>
      </c>
      <c r="E9293" t="s">
        <v>21835</v>
      </c>
      <c r="F9293" t="s">
        <v>8999</v>
      </c>
      <c r="G9293" t="s">
        <v>9080</v>
      </c>
      <c r="H9293" t="s">
        <v>9000</v>
      </c>
      <c r="I9293" t="s">
        <v>21836</v>
      </c>
      <c r="J9293">
        <v>0</v>
      </c>
      <c r="K9293">
        <v>0</v>
      </c>
      <c r="L9293" t="s">
        <v>6987</v>
      </c>
      <c r="M9293" t="s">
        <v>18800</v>
      </c>
    </row>
    <row r="9294" spans="1:13" x14ac:dyDescent="0.25">
      <c r="A9294" t="s">
        <v>6987</v>
      </c>
      <c r="B9294" t="s">
        <v>13044</v>
      </c>
      <c r="C9294" t="s">
        <v>22440</v>
      </c>
      <c r="D9294" t="s">
        <v>18799</v>
      </c>
      <c r="E9294" t="s">
        <v>22441</v>
      </c>
      <c r="F9294" t="s">
        <v>126</v>
      </c>
      <c r="G9294" t="s">
        <v>22442</v>
      </c>
      <c r="H9294" t="s">
        <v>13045</v>
      </c>
      <c r="I9294" t="s">
        <v>22443</v>
      </c>
      <c r="J9294">
        <v>0</v>
      </c>
      <c r="K9294">
        <v>15.38</v>
      </c>
      <c r="L9294" t="s">
        <v>6987</v>
      </c>
      <c r="M9294" t="s">
        <v>18800</v>
      </c>
    </row>
    <row r="9295" spans="1:13" x14ac:dyDescent="0.25">
      <c r="A9295" t="s">
        <v>6987</v>
      </c>
      <c r="B9295" t="s">
        <v>14088</v>
      </c>
      <c r="C9295" t="s">
        <v>19501</v>
      </c>
      <c r="D9295" t="s">
        <v>18799</v>
      </c>
      <c r="E9295" t="s">
        <v>19502</v>
      </c>
      <c r="F9295" t="s">
        <v>14089</v>
      </c>
      <c r="G9295" t="s">
        <v>19503</v>
      </c>
      <c r="H9295" t="s">
        <v>14090</v>
      </c>
      <c r="I9295" t="s">
        <v>19504</v>
      </c>
      <c r="J9295">
        <v>0</v>
      </c>
      <c r="K9295">
        <v>33.33</v>
      </c>
      <c r="L9295" t="s">
        <v>6987</v>
      </c>
      <c r="M9295" t="s">
        <v>18800</v>
      </c>
    </row>
    <row r="9296" spans="1:13" x14ac:dyDescent="0.25">
      <c r="A9296" t="s">
        <v>6987</v>
      </c>
      <c r="B9296" t="s">
        <v>13044</v>
      </c>
      <c r="C9296" t="s">
        <v>22436</v>
      </c>
      <c r="D9296" t="s">
        <v>18799</v>
      </c>
      <c r="E9296" t="s">
        <v>22437</v>
      </c>
      <c r="F9296" t="s">
        <v>126</v>
      </c>
      <c r="G9296" t="s">
        <v>22438</v>
      </c>
      <c r="H9296" t="s">
        <v>13045</v>
      </c>
      <c r="I9296" t="s">
        <v>22439</v>
      </c>
      <c r="J9296">
        <v>11.119</v>
      </c>
      <c r="K9296">
        <v>10.53</v>
      </c>
      <c r="L9296" t="s">
        <v>6987</v>
      </c>
      <c r="M9296" t="s">
        <v>18800</v>
      </c>
    </row>
    <row r="9297" spans="1:13" x14ac:dyDescent="0.25">
      <c r="A9297" t="s">
        <v>6987</v>
      </c>
      <c r="B9297" t="s">
        <v>14088</v>
      </c>
      <c r="C9297" t="s">
        <v>19481</v>
      </c>
      <c r="D9297" t="s">
        <v>18799</v>
      </c>
      <c r="E9297" t="s">
        <v>19482</v>
      </c>
      <c r="F9297" t="s">
        <v>14089</v>
      </c>
      <c r="G9297" t="s">
        <v>19483</v>
      </c>
      <c r="H9297" t="s">
        <v>14090</v>
      </c>
      <c r="I9297" t="s">
        <v>19484</v>
      </c>
      <c r="J9297">
        <v>0</v>
      </c>
      <c r="K9297">
        <v>13.33</v>
      </c>
      <c r="L9297" t="s">
        <v>6987</v>
      </c>
      <c r="M9297" t="s">
        <v>18800</v>
      </c>
    </row>
    <row r="9298" spans="1:13" x14ac:dyDescent="0.25">
      <c r="A9298" t="s">
        <v>6987</v>
      </c>
      <c r="B9298" t="s">
        <v>13044</v>
      </c>
      <c r="C9298" t="s">
        <v>22558</v>
      </c>
      <c r="D9298" t="s">
        <v>18799</v>
      </c>
      <c r="E9298" t="s">
        <v>22559</v>
      </c>
      <c r="F9298" t="s">
        <v>126</v>
      </c>
      <c r="G9298" t="s">
        <v>22298</v>
      </c>
      <c r="H9298" t="s">
        <v>13045</v>
      </c>
      <c r="I9298" t="s">
        <v>22560</v>
      </c>
      <c r="J9298">
        <v>0</v>
      </c>
      <c r="K9298">
        <v>0</v>
      </c>
      <c r="L9298" t="s">
        <v>6987</v>
      </c>
      <c r="M9298" t="s">
        <v>18800</v>
      </c>
    </row>
    <row r="9299" spans="1:13" x14ac:dyDescent="0.25">
      <c r="A9299" t="s">
        <v>6987</v>
      </c>
      <c r="B9299" t="s">
        <v>14088</v>
      </c>
      <c r="C9299" t="s">
        <v>19608</v>
      </c>
      <c r="D9299" t="s">
        <v>18799</v>
      </c>
      <c r="E9299" t="s">
        <v>19609</v>
      </c>
      <c r="F9299" t="s">
        <v>14089</v>
      </c>
      <c r="G9299" t="s">
        <v>19610</v>
      </c>
      <c r="H9299" t="s">
        <v>14090</v>
      </c>
      <c r="I9299" t="s">
        <v>19611</v>
      </c>
      <c r="J9299">
        <v>0</v>
      </c>
      <c r="K9299">
        <v>25</v>
      </c>
      <c r="L9299" t="s">
        <v>6987</v>
      </c>
      <c r="M9299" t="s">
        <v>18800</v>
      </c>
    </row>
    <row r="9300" spans="1:13" x14ac:dyDescent="0.25">
      <c r="A9300" t="s">
        <v>6987</v>
      </c>
      <c r="B9300" t="s">
        <v>14088</v>
      </c>
      <c r="C9300" t="s">
        <v>19622</v>
      </c>
      <c r="D9300" t="s">
        <v>18799</v>
      </c>
      <c r="E9300" t="s">
        <v>19623</v>
      </c>
      <c r="F9300" t="s">
        <v>14089</v>
      </c>
      <c r="G9300" t="s">
        <v>19624</v>
      </c>
      <c r="H9300" t="s">
        <v>14090</v>
      </c>
      <c r="I9300" t="s">
        <v>19625</v>
      </c>
      <c r="J9300">
        <v>0</v>
      </c>
      <c r="K9300">
        <v>13.33</v>
      </c>
      <c r="L9300" t="s">
        <v>6987</v>
      </c>
      <c r="M9300" t="s">
        <v>18800</v>
      </c>
    </row>
    <row r="9301" spans="1:13" x14ac:dyDescent="0.25">
      <c r="A9301" t="s">
        <v>6987</v>
      </c>
      <c r="B9301" t="s">
        <v>8997</v>
      </c>
      <c r="C9301" t="s">
        <v>21824</v>
      </c>
      <c r="D9301" t="s">
        <v>18799</v>
      </c>
      <c r="E9301" t="s">
        <v>21825</v>
      </c>
      <c r="F9301" t="s">
        <v>8999</v>
      </c>
      <c r="G9301" t="s">
        <v>21826</v>
      </c>
      <c r="H9301" t="s">
        <v>9000</v>
      </c>
      <c r="I9301" t="s">
        <v>21827</v>
      </c>
      <c r="J9301">
        <v>0</v>
      </c>
      <c r="K9301">
        <v>0</v>
      </c>
      <c r="L9301" t="s">
        <v>6987</v>
      </c>
      <c r="M9301" t="s">
        <v>18800</v>
      </c>
    </row>
    <row r="9302" spans="1:13" x14ac:dyDescent="0.25">
      <c r="A9302" t="s">
        <v>6987</v>
      </c>
      <c r="B9302" t="s">
        <v>13044</v>
      </c>
      <c r="C9302" t="s">
        <v>22456</v>
      </c>
      <c r="D9302" t="s">
        <v>18799</v>
      </c>
      <c r="E9302" t="s">
        <v>22457</v>
      </c>
      <c r="F9302" t="s">
        <v>126</v>
      </c>
      <c r="G9302" t="s">
        <v>22458</v>
      </c>
      <c r="H9302" t="s">
        <v>13045</v>
      </c>
      <c r="I9302" t="s">
        <v>22459</v>
      </c>
      <c r="J9302">
        <v>0</v>
      </c>
      <c r="K9302">
        <v>13.33</v>
      </c>
      <c r="L9302" t="s">
        <v>6987</v>
      </c>
      <c r="M9302" t="s">
        <v>18800</v>
      </c>
    </row>
    <row r="9303" spans="1:13" x14ac:dyDescent="0.25">
      <c r="A9303" t="s">
        <v>6987</v>
      </c>
      <c r="B9303" t="s">
        <v>14088</v>
      </c>
      <c r="C9303" t="s">
        <v>19675</v>
      </c>
      <c r="D9303" t="s">
        <v>18799</v>
      </c>
      <c r="E9303" t="s">
        <v>19676</v>
      </c>
      <c r="F9303" t="s">
        <v>14089</v>
      </c>
      <c r="G9303" t="s">
        <v>19677</v>
      </c>
      <c r="H9303" t="s">
        <v>14090</v>
      </c>
      <c r="I9303" t="s">
        <v>19678</v>
      </c>
      <c r="J9303">
        <v>0</v>
      </c>
      <c r="K9303">
        <v>23.53</v>
      </c>
      <c r="L9303" t="s">
        <v>6987</v>
      </c>
      <c r="M9303" t="s">
        <v>18800</v>
      </c>
    </row>
    <row r="9304" spans="1:13" x14ac:dyDescent="0.25">
      <c r="A9304" t="s">
        <v>6987</v>
      </c>
      <c r="B9304" t="s">
        <v>13044</v>
      </c>
      <c r="C9304" t="s">
        <v>22464</v>
      </c>
      <c r="D9304" t="s">
        <v>18799</v>
      </c>
      <c r="E9304" t="s">
        <v>22465</v>
      </c>
      <c r="F9304" t="s">
        <v>126</v>
      </c>
      <c r="G9304" t="s">
        <v>22466</v>
      </c>
      <c r="H9304" t="s">
        <v>13045</v>
      </c>
      <c r="I9304" t="s">
        <v>22467</v>
      </c>
      <c r="J9304">
        <v>0</v>
      </c>
      <c r="K9304">
        <v>18.18</v>
      </c>
      <c r="L9304" t="s">
        <v>6987</v>
      </c>
      <c r="M9304" t="s">
        <v>18800</v>
      </c>
    </row>
    <row r="9305" spans="1:13" x14ac:dyDescent="0.25">
      <c r="A9305" t="s">
        <v>6987</v>
      </c>
      <c r="B9305" t="s">
        <v>14088</v>
      </c>
      <c r="C9305" t="s">
        <v>19364</v>
      </c>
      <c r="D9305" t="s">
        <v>18799</v>
      </c>
      <c r="E9305" t="s">
        <v>19365</v>
      </c>
      <c r="F9305" t="s">
        <v>14089</v>
      </c>
      <c r="G9305" t="s">
        <v>19366</v>
      </c>
      <c r="H9305" t="s">
        <v>14090</v>
      </c>
      <c r="I9305" t="s">
        <v>19367</v>
      </c>
      <c r="J9305">
        <v>11.119</v>
      </c>
      <c r="K9305">
        <v>31.58</v>
      </c>
      <c r="L9305" t="s">
        <v>6987</v>
      </c>
      <c r="M9305" t="s">
        <v>18800</v>
      </c>
    </row>
    <row r="9306" spans="1:13" x14ac:dyDescent="0.25">
      <c r="A9306" t="s">
        <v>6987</v>
      </c>
      <c r="B9306" t="s">
        <v>14088</v>
      </c>
      <c r="C9306" t="s">
        <v>19372</v>
      </c>
      <c r="D9306" t="s">
        <v>18799</v>
      </c>
      <c r="E9306" t="s">
        <v>19373</v>
      </c>
      <c r="F9306" t="s">
        <v>14089</v>
      </c>
      <c r="G9306" t="s">
        <v>19374</v>
      </c>
      <c r="H9306" t="s">
        <v>14090</v>
      </c>
      <c r="I9306" t="s">
        <v>19375</v>
      </c>
      <c r="J9306">
        <v>0</v>
      </c>
      <c r="K9306">
        <v>31.58</v>
      </c>
      <c r="L9306" t="s">
        <v>6987</v>
      </c>
      <c r="M9306" t="s">
        <v>18800</v>
      </c>
    </row>
    <row r="9307" spans="1:13" x14ac:dyDescent="0.25">
      <c r="A9307" t="s">
        <v>6987</v>
      </c>
      <c r="B9307" t="s">
        <v>14088</v>
      </c>
      <c r="C9307" t="s">
        <v>19376</v>
      </c>
      <c r="D9307" t="s">
        <v>18799</v>
      </c>
      <c r="E9307" t="s">
        <v>19377</v>
      </c>
      <c r="F9307" t="s">
        <v>14089</v>
      </c>
      <c r="G9307" t="s">
        <v>19378</v>
      </c>
      <c r="H9307" t="s">
        <v>14090</v>
      </c>
      <c r="I9307" t="s">
        <v>19379</v>
      </c>
      <c r="J9307">
        <v>0</v>
      </c>
      <c r="K9307">
        <v>15.38</v>
      </c>
      <c r="L9307" t="s">
        <v>6987</v>
      </c>
      <c r="M9307" t="s">
        <v>18800</v>
      </c>
    </row>
    <row r="9308" spans="1:13" x14ac:dyDescent="0.25">
      <c r="A9308" t="s">
        <v>6987</v>
      </c>
      <c r="B9308" t="s">
        <v>8112</v>
      </c>
      <c r="C9308" t="s">
        <v>23789</v>
      </c>
      <c r="D9308" t="s">
        <v>18799</v>
      </c>
      <c r="E9308" t="s">
        <v>23790</v>
      </c>
      <c r="F9308" t="s">
        <v>8113</v>
      </c>
      <c r="G9308" t="s">
        <v>23791</v>
      </c>
      <c r="H9308" t="s">
        <v>8115</v>
      </c>
      <c r="I9308" t="s">
        <v>23792</v>
      </c>
      <c r="J9308">
        <v>16.096</v>
      </c>
      <c r="K9308">
        <v>36.36</v>
      </c>
      <c r="L9308" t="s">
        <v>6987</v>
      </c>
      <c r="M9308" t="s">
        <v>18800</v>
      </c>
    </row>
    <row r="9309" spans="1:13" x14ac:dyDescent="0.25">
      <c r="A9309" t="s">
        <v>6987</v>
      </c>
      <c r="B9309" t="s">
        <v>13044</v>
      </c>
      <c r="C9309" t="s">
        <v>22655</v>
      </c>
      <c r="D9309" t="s">
        <v>18799</v>
      </c>
      <c r="E9309" t="s">
        <v>22656</v>
      </c>
      <c r="F9309" t="s">
        <v>126</v>
      </c>
      <c r="G9309" t="s">
        <v>22657</v>
      </c>
      <c r="H9309" t="s">
        <v>13045</v>
      </c>
      <c r="I9309" t="s">
        <v>22658</v>
      </c>
      <c r="J9309">
        <v>11.119</v>
      </c>
      <c r="K9309">
        <v>18.18</v>
      </c>
      <c r="L9309" t="s">
        <v>6987</v>
      </c>
      <c r="M9309" t="s">
        <v>18800</v>
      </c>
    </row>
    <row r="9310" spans="1:13" x14ac:dyDescent="0.25">
      <c r="A9310" t="s">
        <v>6987</v>
      </c>
      <c r="B9310" t="s">
        <v>14093</v>
      </c>
      <c r="C9310" t="s">
        <v>19280</v>
      </c>
      <c r="D9310" t="s">
        <v>18799</v>
      </c>
      <c r="E9310" t="s">
        <v>19281</v>
      </c>
      <c r="F9310" t="s">
        <v>14094</v>
      </c>
      <c r="G9310" t="s">
        <v>19282</v>
      </c>
      <c r="H9310" t="s">
        <v>14095</v>
      </c>
      <c r="I9310" t="s">
        <v>19283</v>
      </c>
      <c r="J9310">
        <v>0</v>
      </c>
      <c r="K9310">
        <v>30.77</v>
      </c>
      <c r="L9310" t="s">
        <v>6987</v>
      </c>
      <c r="M9310" t="s">
        <v>18800</v>
      </c>
    </row>
    <row r="9311" spans="1:13" x14ac:dyDescent="0.25">
      <c r="A9311" t="s">
        <v>6987</v>
      </c>
      <c r="B9311" t="s">
        <v>8997</v>
      </c>
      <c r="C9311" t="s">
        <v>21870</v>
      </c>
      <c r="D9311" t="s">
        <v>18799</v>
      </c>
      <c r="E9311" t="s">
        <v>21871</v>
      </c>
      <c r="F9311" t="s">
        <v>8999</v>
      </c>
      <c r="G9311" t="s">
        <v>21872</v>
      </c>
      <c r="H9311" t="s">
        <v>9000</v>
      </c>
      <c r="I9311" t="s">
        <v>21873</v>
      </c>
      <c r="J9311">
        <v>0</v>
      </c>
      <c r="K9311">
        <v>0</v>
      </c>
      <c r="L9311" t="s">
        <v>6987</v>
      </c>
      <c r="M9311" t="s">
        <v>18800</v>
      </c>
    </row>
    <row r="9312" spans="1:13" x14ac:dyDescent="0.25">
      <c r="A9312" t="s">
        <v>6987</v>
      </c>
      <c r="B9312" t="s">
        <v>8997</v>
      </c>
      <c r="C9312" t="s">
        <v>21884</v>
      </c>
      <c r="D9312" t="s">
        <v>18799</v>
      </c>
      <c r="E9312" t="s">
        <v>21885</v>
      </c>
      <c r="F9312" t="s">
        <v>8999</v>
      </c>
      <c r="G9312" t="s">
        <v>21886</v>
      </c>
      <c r="H9312" t="s">
        <v>9000</v>
      </c>
      <c r="I9312" t="s">
        <v>21887</v>
      </c>
      <c r="J9312">
        <v>0</v>
      </c>
      <c r="K9312">
        <v>0</v>
      </c>
      <c r="L9312" t="s">
        <v>6987</v>
      </c>
      <c r="M9312" t="s">
        <v>18800</v>
      </c>
    </row>
    <row r="9313" spans="1:13" x14ac:dyDescent="0.25">
      <c r="A9313" t="s">
        <v>6987</v>
      </c>
      <c r="B9313" t="s">
        <v>13044</v>
      </c>
      <c r="C9313" t="s">
        <v>22304</v>
      </c>
      <c r="D9313" t="s">
        <v>18799</v>
      </c>
      <c r="E9313" t="s">
        <v>22305</v>
      </c>
      <c r="F9313" t="s">
        <v>126</v>
      </c>
      <c r="G9313" t="s">
        <v>22306</v>
      </c>
      <c r="H9313" t="s">
        <v>13045</v>
      </c>
      <c r="I9313" t="s">
        <v>22307</v>
      </c>
      <c r="J9313">
        <v>0</v>
      </c>
      <c r="K9313">
        <v>0</v>
      </c>
      <c r="L9313" t="s">
        <v>6987</v>
      </c>
      <c r="M9313" t="s">
        <v>18800</v>
      </c>
    </row>
    <row r="9314" spans="1:13" x14ac:dyDescent="0.25">
      <c r="A9314" t="s">
        <v>6987</v>
      </c>
      <c r="B9314" t="s">
        <v>8997</v>
      </c>
      <c r="C9314" t="s">
        <v>21888</v>
      </c>
      <c r="D9314" t="s">
        <v>18799</v>
      </c>
      <c r="E9314" t="s">
        <v>21889</v>
      </c>
      <c r="F9314" t="s">
        <v>8999</v>
      </c>
      <c r="G9314" t="s">
        <v>21890</v>
      </c>
      <c r="H9314" t="s">
        <v>9000</v>
      </c>
      <c r="I9314" t="s">
        <v>21891</v>
      </c>
      <c r="J9314">
        <v>0</v>
      </c>
      <c r="K9314">
        <v>0</v>
      </c>
      <c r="L9314" t="s">
        <v>6987</v>
      </c>
      <c r="M9314" t="s">
        <v>18800</v>
      </c>
    </row>
    <row r="9315" spans="1:13" x14ac:dyDescent="0.25">
      <c r="A9315" t="s">
        <v>6987</v>
      </c>
      <c r="B9315" t="s">
        <v>14093</v>
      </c>
      <c r="C9315" t="s">
        <v>19303</v>
      </c>
      <c r="D9315" t="s">
        <v>18799</v>
      </c>
      <c r="E9315" t="s">
        <v>19304</v>
      </c>
      <c r="F9315" t="s">
        <v>14094</v>
      </c>
      <c r="G9315" t="s">
        <v>19305</v>
      </c>
      <c r="H9315" t="s">
        <v>14095</v>
      </c>
      <c r="I9315" t="s">
        <v>19306</v>
      </c>
      <c r="J9315">
        <v>0</v>
      </c>
      <c r="K9315">
        <v>33.33</v>
      </c>
      <c r="L9315" t="s">
        <v>6987</v>
      </c>
      <c r="M9315" t="s">
        <v>18800</v>
      </c>
    </row>
    <row r="9316" spans="1:13" x14ac:dyDescent="0.25">
      <c r="A9316" t="s">
        <v>6987</v>
      </c>
      <c r="B9316" t="s">
        <v>14093</v>
      </c>
      <c r="C9316" t="s">
        <v>19334</v>
      </c>
      <c r="D9316" t="s">
        <v>18799</v>
      </c>
      <c r="E9316" t="s">
        <v>19335</v>
      </c>
      <c r="F9316" t="s">
        <v>14094</v>
      </c>
      <c r="G9316" t="s">
        <v>19336</v>
      </c>
      <c r="H9316" t="s">
        <v>14095</v>
      </c>
      <c r="I9316" t="s">
        <v>19337</v>
      </c>
      <c r="J9316">
        <v>0</v>
      </c>
      <c r="K9316">
        <v>22.22</v>
      </c>
      <c r="L9316" t="s">
        <v>6987</v>
      </c>
      <c r="M9316" t="s">
        <v>18800</v>
      </c>
    </row>
    <row r="9317" spans="1:13" x14ac:dyDescent="0.25">
      <c r="A9317" t="s">
        <v>6987</v>
      </c>
      <c r="B9317" t="s">
        <v>13044</v>
      </c>
      <c r="C9317" t="s">
        <v>22308</v>
      </c>
      <c r="D9317" t="s">
        <v>18799</v>
      </c>
      <c r="E9317" t="s">
        <v>22309</v>
      </c>
      <c r="F9317" t="s">
        <v>126</v>
      </c>
      <c r="G9317" t="s">
        <v>22310</v>
      </c>
      <c r="H9317" t="s">
        <v>13045</v>
      </c>
      <c r="I9317" t="s">
        <v>22311</v>
      </c>
      <c r="J9317">
        <v>11.119</v>
      </c>
      <c r="K9317">
        <v>28.57</v>
      </c>
      <c r="L9317" t="s">
        <v>6987</v>
      </c>
      <c r="M9317" t="s">
        <v>18800</v>
      </c>
    </row>
    <row r="9318" spans="1:13" x14ac:dyDescent="0.25">
      <c r="A9318" t="s">
        <v>6987</v>
      </c>
      <c r="B9318" t="s">
        <v>14093</v>
      </c>
      <c r="C9318" t="s">
        <v>19338</v>
      </c>
      <c r="D9318" t="s">
        <v>18799</v>
      </c>
      <c r="E9318" t="s">
        <v>19339</v>
      </c>
      <c r="F9318" t="s">
        <v>14094</v>
      </c>
      <c r="G9318" t="s">
        <v>19340</v>
      </c>
      <c r="H9318" t="s">
        <v>14095</v>
      </c>
      <c r="I9318" t="s">
        <v>19341</v>
      </c>
      <c r="J9318">
        <v>0</v>
      </c>
      <c r="K9318">
        <v>14.29</v>
      </c>
      <c r="L9318" t="s">
        <v>6987</v>
      </c>
      <c r="M9318" t="s">
        <v>18800</v>
      </c>
    </row>
    <row r="9319" spans="1:13" x14ac:dyDescent="0.25">
      <c r="A9319" t="s">
        <v>6987</v>
      </c>
      <c r="B9319" t="s">
        <v>14093</v>
      </c>
      <c r="C9319" t="s">
        <v>19342</v>
      </c>
      <c r="D9319" t="s">
        <v>18799</v>
      </c>
      <c r="E9319" t="s">
        <v>19343</v>
      </c>
      <c r="F9319" t="s">
        <v>14094</v>
      </c>
      <c r="G9319" t="s">
        <v>19344</v>
      </c>
      <c r="H9319" t="s">
        <v>14095</v>
      </c>
      <c r="I9319" t="s">
        <v>19345</v>
      </c>
      <c r="J9319">
        <v>0</v>
      </c>
      <c r="K9319">
        <v>26.67</v>
      </c>
      <c r="L9319" t="s">
        <v>6987</v>
      </c>
      <c r="M9319" t="s">
        <v>18800</v>
      </c>
    </row>
    <row r="9320" spans="1:13" x14ac:dyDescent="0.25">
      <c r="A9320" t="s">
        <v>6987</v>
      </c>
      <c r="B9320" t="s">
        <v>14093</v>
      </c>
      <c r="C9320" t="s">
        <v>19679</v>
      </c>
      <c r="D9320" t="s">
        <v>18799</v>
      </c>
      <c r="E9320" t="s">
        <v>19680</v>
      </c>
      <c r="F9320" t="s">
        <v>14094</v>
      </c>
      <c r="G9320" t="s">
        <v>19681</v>
      </c>
      <c r="H9320" t="s">
        <v>14095</v>
      </c>
      <c r="I9320" t="s">
        <v>19682</v>
      </c>
      <c r="J9320">
        <v>0</v>
      </c>
      <c r="K9320">
        <v>26.67</v>
      </c>
      <c r="L9320" t="s">
        <v>6987</v>
      </c>
      <c r="M9320" t="s">
        <v>18800</v>
      </c>
    </row>
    <row r="9321" spans="1:13" x14ac:dyDescent="0.25">
      <c r="A9321" t="s">
        <v>6987</v>
      </c>
      <c r="B9321" t="s">
        <v>14088</v>
      </c>
      <c r="C9321" t="s">
        <v>19584</v>
      </c>
      <c r="D9321" t="s">
        <v>18799</v>
      </c>
      <c r="E9321" t="s">
        <v>19585</v>
      </c>
      <c r="F9321" t="s">
        <v>14089</v>
      </c>
      <c r="G9321" t="s">
        <v>3589</v>
      </c>
      <c r="H9321" t="s">
        <v>14090</v>
      </c>
      <c r="I9321" t="s">
        <v>19586</v>
      </c>
      <c r="J9321">
        <v>11.119</v>
      </c>
      <c r="K9321">
        <v>12.5</v>
      </c>
      <c r="L9321" t="s">
        <v>6987</v>
      </c>
      <c r="M9321" t="s">
        <v>18800</v>
      </c>
    </row>
    <row r="9322" spans="1:13" x14ac:dyDescent="0.25">
      <c r="A9322" t="s">
        <v>6987</v>
      </c>
      <c r="B9322" t="s">
        <v>13044</v>
      </c>
      <c r="C9322" t="s">
        <v>22312</v>
      </c>
      <c r="D9322" t="s">
        <v>18799</v>
      </c>
      <c r="E9322" t="s">
        <v>22313</v>
      </c>
      <c r="F9322" t="s">
        <v>126</v>
      </c>
      <c r="G9322" t="s">
        <v>22314</v>
      </c>
      <c r="H9322" t="s">
        <v>13045</v>
      </c>
      <c r="I9322" t="s">
        <v>22315</v>
      </c>
      <c r="J9322">
        <v>0</v>
      </c>
      <c r="K9322">
        <v>18.18</v>
      </c>
      <c r="L9322" t="s">
        <v>6987</v>
      </c>
      <c r="M9322" t="s">
        <v>18800</v>
      </c>
    </row>
    <row r="9323" spans="1:13" x14ac:dyDescent="0.25">
      <c r="A9323" t="s">
        <v>6987</v>
      </c>
      <c r="B9323" t="s">
        <v>14093</v>
      </c>
      <c r="C9323" t="s">
        <v>19394</v>
      </c>
      <c r="D9323" t="s">
        <v>18799</v>
      </c>
      <c r="E9323" t="s">
        <v>19395</v>
      </c>
      <c r="F9323" t="s">
        <v>14094</v>
      </c>
      <c r="G9323" t="s">
        <v>19396</v>
      </c>
      <c r="H9323" t="s">
        <v>14095</v>
      </c>
      <c r="I9323" t="s">
        <v>19397</v>
      </c>
      <c r="J9323">
        <v>0</v>
      </c>
      <c r="K9323">
        <v>20</v>
      </c>
      <c r="L9323" t="s">
        <v>6987</v>
      </c>
      <c r="M9323" t="s">
        <v>18800</v>
      </c>
    </row>
    <row r="9324" spans="1:13" x14ac:dyDescent="0.25">
      <c r="A9324" t="s">
        <v>6987</v>
      </c>
      <c r="B9324" t="s">
        <v>13044</v>
      </c>
      <c r="C9324" t="s">
        <v>22321</v>
      </c>
      <c r="D9324" t="s">
        <v>18799</v>
      </c>
      <c r="E9324" t="s">
        <v>22322</v>
      </c>
      <c r="F9324" t="s">
        <v>126</v>
      </c>
      <c r="G9324" t="s">
        <v>22323</v>
      </c>
      <c r="H9324" t="s">
        <v>13045</v>
      </c>
      <c r="I9324" t="s">
        <v>22324</v>
      </c>
      <c r="J9324">
        <v>0</v>
      </c>
      <c r="K9324">
        <v>7.69</v>
      </c>
      <c r="L9324" t="s">
        <v>6987</v>
      </c>
      <c r="M9324" t="s">
        <v>18800</v>
      </c>
    </row>
    <row r="9325" spans="1:13" x14ac:dyDescent="0.25">
      <c r="A9325" t="s">
        <v>6987</v>
      </c>
      <c r="B9325" t="s">
        <v>13044</v>
      </c>
      <c r="C9325" t="s">
        <v>22325</v>
      </c>
      <c r="D9325" t="s">
        <v>18799</v>
      </c>
      <c r="E9325" t="s">
        <v>22326</v>
      </c>
      <c r="F9325" t="s">
        <v>126</v>
      </c>
      <c r="G9325" t="s">
        <v>22327</v>
      </c>
      <c r="H9325" t="s">
        <v>13045</v>
      </c>
      <c r="I9325" t="s">
        <v>22328</v>
      </c>
      <c r="J9325">
        <v>0</v>
      </c>
      <c r="K9325">
        <v>20</v>
      </c>
      <c r="L9325" t="s">
        <v>6987</v>
      </c>
      <c r="M9325" t="s">
        <v>18800</v>
      </c>
    </row>
    <row r="9326" spans="1:13" x14ac:dyDescent="0.25">
      <c r="A9326" t="s">
        <v>6987</v>
      </c>
      <c r="B9326" t="s">
        <v>13044</v>
      </c>
      <c r="C9326" t="s">
        <v>22329</v>
      </c>
      <c r="D9326" t="s">
        <v>18799</v>
      </c>
      <c r="E9326" t="s">
        <v>22330</v>
      </c>
      <c r="F9326" t="s">
        <v>126</v>
      </c>
      <c r="G9326" t="s">
        <v>22331</v>
      </c>
      <c r="H9326" t="s">
        <v>13045</v>
      </c>
      <c r="I9326" t="s">
        <v>22332</v>
      </c>
      <c r="J9326">
        <v>0</v>
      </c>
      <c r="K9326">
        <v>20</v>
      </c>
      <c r="L9326" t="s">
        <v>6987</v>
      </c>
      <c r="M9326" t="s">
        <v>18800</v>
      </c>
    </row>
    <row r="9327" spans="1:13" x14ac:dyDescent="0.25">
      <c r="A9327" t="s">
        <v>6987</v>
      </c>
      <c r="B9327" t="s">
        <v>13044</v>
      </c>
      <c r="C9327" t="s">
        <v>22333</v>
      </c>
      <c r="D9327" t="s">
        <v>18799</v>
      </c>
      <c r="E9327" t="s">
        <v>22334</v>
      </c>
      <c r="F9327" t="s">
        <v>126</v>
      </c>
      <c r="G9327" t="s">
        <v>22335</v>
      </c>
      <c r="H9327" t="s">
        <v>13045</v>
      </c>
      <c r="I9327" t="s">
        <v>22336</v>
      </c>
      <c r="J9327">
        <v>11.119</v>
      </c>
      <c r="K9327">
        <v>11.11</v>
      </c>
      <c r="L9327" t="s">
        <v>6987</v>
      </c>
      <c r="M9327" t="s">
        <v>18800</v>
      </c>
    </row>
    <row r="9328" spans="1:13" x14ac:dyDescent="0.25">
      <c r="A9328" t="s">
        <v>6987</v>
      </c>
      <c r="B9328" t="s">
        <v>13044</v>
      </c>
      <c r="C9328" t="s">
        <v>22337</v>
      </c>
      <c r="D9328" t="s">
        <v>18799</v>
      </c>
      <c r="E9328" t="s">
        <v>22338</v>
      </c>
      <c r="F9328" t="s">
        <v>126</v>
      </c>
      <c r="G9328" t="s">
        <v>22339</v>
      </c>
      <c r="H9328" t="s">
        <v>13045</v>
      </c>
      <c r="I9328" t="s">
        <v>22340</v>
      </c>
      <c r="J9328">
        <v>11.119</v>
      </c>
      <c r="K9328">
        <v>0</v>
      </c>
      <c r="L9328" t="s">
        <v>6987</v>
      </c>
      <c r="M9328" t="s">
        <v>18800</v>
      </c>
    </row>
    <row r="9329" spans="1:13" x14ac:dyDescent="0.25">
      <c r="A9329" t="s">
        <v>6987</v>
      </c>
      <c r="B9329" t="s">
        <v>14093</v>
      </c>
      <c r="C9329" t="s">
        <v>19390</v>
      </c>
      <c r="D9329" t="s">
        <v>18799</v>
      </c>
      <c r="E9329" t="s">
        <v>19391</v>
      </c>
      <c r="F9329" t="s">
        <v>14094</v>
      </c>
      <c r="G9329" t="s">
        <v>19392</v>
      </c>
      <c r="H9329" t="s">
        <v>14095</v>
      </c>
      <c r="I9329" t="s">
        <v>19393</v>
      </c>
      <c r="J9329">
        <v>0</v>
      </c>
      <c r="K9329">
        <v>22.22</v>
      </c>
      <c r="L9329" t="s">
        <v>6987</v>
      </c>
      <c r="M9329" t="s">
        <v>18800</v>
      </c>
    </row>
    <row r="9330" spans="1:13" x14ac:dyDescent="0.25">
      <c r="A9330" t="s">
        <v>6987</v>
      </c>
      <c r="B9330" t="s">
        <v>8112</v>
      </c>
      <c r="C9330" t="s">
        <v>8112</v>
      </c>
      <c r="D9330" t="s">
        <v>18799</v>
      </c>
      <c r="E9330" t="s">
        <v>6997</v>
      </c>
      <c r="F9330" t="s">
        <v>8113</v>
      </c>
      <c r="G9330" t="s">
        <v>8114</v>
      </c>
      <c r="H9330" t="s">
        <v>8115</v>
      </c>
      <c r="I9330" t="s">
        <v>8115</v>
      </c>
      <c r="J9330">
        <v>0</v>
      </c>
      <c r="K9330">
        <v>9.52</v>
      </c>
      <c r="L9330" t="s">
        <v>6987</v>
      </c>
      <c r="M9330" t="s">
        <v>18800</v>
      </c>
    </row>
    <row r="9331" spans="1:13" x14ac:dyDescent="0.25">
      <c r="A9331" t="s">
        <v>6987</v>
      </c>
      <c r="B9331" t="s">
        <v>13044</v>
      </c>
      <c r="C9331" t="s">
        <v>22341</v>
      </c>
      <c r="D9331" t="s">
        <v>18799</v>
      </c>
      <c r="E9331" t="s">
        <v>22342</v>
      </c>
      <c r="F9331" t="s">
        <v>126</v>
      </c>
      <c r="G9331" t="s">
        <v>22343</v>
      </c>
      <c r="H9331" t="s">
        <v>13045</v>
      </c>
      <c r="I9331" t="s">
        <v>22344</v>
      </c>
      <c r="J9331">
        <v>11.119</v>
      </c>
      <c r="K9331">
        <v>13.33</v>
      </c>
      <c r="L9331" t="s">
        <v>6987</v>
      </c>
      <c r="M9331" t="s">
        <v>18800</v>
      </c>
    </row>
    <row r="9332" spans="1:13" x14ac:dyDescent="0.25">
      <c r="A9332" t="s">
        <v>6987</v>
      </c>
      <c r="B9332" t="s">
        <v>14093</v>
      </c>
      <c r="C9332" t="s">
        <v>19386</v>
      </c>
      <c r="D9332" t="s">
        <v>18799</v>
      </c>
      <c r="E9332" t="s">
        <v>19387</v>
      </c>
      <c r="F9332" t="s">
        <v>14094</v>
      </c>
      <c r="G9332" t="s">
        <v>19388</v>
      </c>
      <c r="H9332" t="s">
        <v>14095</v>
      </c>
      <c r="I9332" t="s">
        <v>19389</v>
      </c>
      <c r="J9332">
        <v>11.119</v>
      </c>
      <c r="K9332">
        <v>22.22</v>
      </c>
      <c r="L9332" t="s">
        <v>6987</v>
      </c>
      <c r="M9332" t="s">
        <v>18800</v>
      </c>
    </row>
    <row r="9333" spans="1:13" x14ac:dyDescent="0.25">
      <c r="A9333" t="s">
        <v>6987</v>
      </c>
      <c r="B9333" t="s">
        <v>14093</v>
      </c>
      <c r="C9333" t="s">
        <v>19382</v>
      </c>
      <c r="D9333" t="s">
        <v>18799</v>
      </c>
      <c r="E9333" t="s">
        <v>19383</v>
      </c>
      <c r="F9333" t="s">
        <v>14094</v>
      </c>
      <c r="G9333" t="s">
        <v>19384</v>
      </c>
      <c r="H9333" t="s">
        <v>14095</v>
      </c>
      <c r="I9333" t="s">
        <v>19385</v>
      </c>
      <c r="J9333">
        <v>0</v>
      </c>
      <c r="K9333">
        <v>37.5</v>
      </c>
      <c r="L9333" t="s">
        <v>6987</v>
      </c>
      <c r="M9333" t="s">
        <v>18800</v>
      </c>
    </row>
    <row r="9334" spans="1:13" x14ac:dyDescent="0.25">
      <c r="A9334" t="s">
        <v>6987</v>
      </c>
      <c r="B9334" t="s">
        <v>13044</v>
      </c>
      <c r="C9334" t="s">
        <v>22386</v>
      </c>
      <c r="D9334" t="s">
        <v>18799</v>
      </c>
      <c r="E9334" t="s">
        <v>22387</v>
      </c>
      <c r="F9334" t="s">
        <v>126</v>
      </c>
      <c r="G9334" t="s">
        <v>22388</v>
      </c>
      <c r="H9334" t="s">
        <v>13045</v>
      </c>
      <c r="I9334" t="s">
        <v>22389</v>
      </c>
      <c r="J9334">
        <v>11.119</v>
      </c>
      <c r="K9334">
        <v>0</v>
      </c>
      <c r="L9334" t="s">
        <v>6987</v>
      </c>
      <c r="M9334" t="s">
        <v>18800</v>
      </c>
    </row>
    <row r="9335" spans="1:13" x14ac:dyDescent="0.25">
      <c r="A9335" t="s">
        <v>6987</v>
      </c>
      <c r="B9335" t="s">
        <v>13044</v>
      </c>
      <c r="C9335" t="s">
        <v>22460</v>
      </c>
      <c r="D9335" t="s">
        <v>18799</v>
      </c>
      <c r="E9335" t="s">
        <v>22461</v>
      </c>
      <c r="F9335" t="s">
        <v>126</v>
      </c>
      <c r="G9335" t="s">
        <v>22462</v>
      </c>
      <c r="H9335" t="s">
        <v>13045</v>
      </c>
      <c r="I9335" t="s">
        <v>22463</v>
      </c>
      <c r="J9335">
        <v>11.119</v>
      </c>
      <c r="K9335">
        <v>16.670000000000002</v>
      </c>
      <c r="L9335" t="s">
        <v>6987</v>
      </c>
      <c r="M9335" t="s">
        <v>18800</v>
      </c>
    </row>
    <row r="9336" spans="1:13" x14ac:dyDescent="0.25">
      <c r="A9336" t="s">
        <v>6987</v>
      </c>
      <c r="B9336" t="s">
        <v>14088</v>
      </c>
      <c r="C9336" t="s">
        <v>19671</v>
      </c>
      <c r="D9336" t="s">
        <v>18799</v>
      </c>
      <c r="E9336" t="s">
        <v>19672</v>
      </c>
      <c r="F9336" t="s">
        <v>14089</v>
      </c>
      <c r="G9336" t="s">
        <v>19673</v>
      </c>
      <c r="H9336" t="s">
        <v>14090</v>
      </c>
      <c r="I9336" t="s">
        <v>19674</v>
      </c>
      <c r="J9336">
        <v>11.119</v>
      </c>
      <c r="K9336">
        <v>38.1</v>
      </c>
      <c r="L9336" t="s">
        <v>6987</v>
      </c>
      <c r="M9336" t="s">
        <v>18800</v>
      </c>
    </row>
    <row r="9337" spans="1:13" x14ac:dyDescent="0.25">
      <c r="A9337" t="s">
        <v>6987</v>
      </c>
      <c r="B9337" t="s">
        <v>14088</v>
      </c>
      <c r="C9337" t="s">
        <v>19697</v>
      </c>
      <c r="D9337" t="s">
        <v>18799</v>
      </c>
      <c r="E9337" t="s">
        <v>19698</v>
      </c>
      <c r="F9337" t="s">
        <v>14089</v>
      </c>
      <c r="G9337" t="s">
        <v>19699</v>
      </c>
      <c r="H9337" t="s">
        <v>14090</v>
      </c>
      <c r="I9337" t="s">
        <v>19700</v>
      </c>
      <c r="J9337">
        <v>0</v>
      </c>
      <c r="K9337">
        <v>36.36</v>
      </c>
      <c r="L9337" t="s">
        <v>6987</v>
      </c>
      <c r="M9337" t="s">
        <v>18800</v>
      </c>
    </row>
    <row r="9338" spans="1:13" x14ac:dyDescent="0.25">
      <c r="A9338" t="s">
        <v>6987</v>
      </c>
      <c r="B9338" t="s">
        <v>14088</v>
      </c>
      <c r="C9338" t="s">
        <v>19456</v>
      </c>
      <c r="D9338" t="s">
        <v>18799</v>
      </c>
      <c r="E9338" t="s">
        <v>19457</v>
      </c>
      <c r="F9338" t="s">
        <v>14089</v>
      </c>
      <c r="G9338" t="s">
        <v>19458</v>
      </c>
      <c r="H9338" t="s">
        <v>14090</v>
      </c>
      <c r="I9338" t="s">
        <v>19459</v>
      </c>
      <c r="J9338">
        <v>11.119</v>
      </c>
      <c r="K9338">
        <v>11.76</v>
      </c>
      <c r="L9338" t="s">
        <v>6987</v>
      </c>
      <c r="M9338" t="s">
        <v>18800</v>
      </c>
    </row>
    <row r="9339" spans="1:13" x14ac:dyDescent="0.25">
      <c r="A9339" t="s">
        <v>6987</v>
      </c>
      <c r="B9339" t="s">
        <v>13053</v>
      </c>
      <c r="C9339" t="s">
        <v>22308</v>
      </c>
      <c r="D9339" t="s">
        <v>18799</v>
      </c>
      <c r="E9339" t="s">
        <v>22309</v>
      </c>
      <c r="F9339" t="s">
        <v>13054</v>
      </c>
      <c r="G9339" t="s">
        <v>22310</v>
      </c>
      <c r="H9339" t="s">
        <v>13055</v>
      </c>
      <c r="I9339" t="s">
        <v>22311</v>
      </c>
      <c r="J9339">
        <v>0</v>
      </c>
      <c r="K9339">
        <v>18.18</v>
      </c>
      <c r="L9339" t="s">
        <v>6987</v>
      </c>
      <c r="M9339" t="s">
        <v>18800</v>
      </c>
    </row>
    <row r="9340" spans="1:13" x14ac:dyDescent="0.25">
      <c r="A9340" t="s">
        <v>6987</v>
      </c>
      <c r="B9340" t="s">
        <v>14088</v>
      </c>
      <c r="C9340" t="s">
        <v>19179</v>
      </c>
      <c r="D9340" t="s">
        <v>18799</v>
      </c>
      <c r="E9340" t="s">
        <v>19180</v>
      </c>
      <c r="F9340" t="s">
        <v>14089</v>
      </c>
      <c r="G9340" t="s">
        <v>19181</v>
      </c>
      <c r="H9340" t="s">
        <v>14090</v>
      </c>
      <c r="I9340" t="s">
        <v>19182</v>
      </c>
      <c r="J9340">
        <v>11.119</v>
      </c>
      <c r="K9340">
        <v>10</v>
      </c>
      <c r="L9340" t="s">
        <v>6987</v>
      </c>
      <c r="M9340" t="s">
        <v>18800</v>
      </c>
    </row>
    <row r="9341" spans="1:13" x14ac:dyDescent="0.25">
      <c r="A9341" t="s">
        <v>6987</v>
      </c>
      <c r="B9341" t="s">
        <v>14088</v>
      </c>
      <c r="C9341" t="s">
        <v>19183</v>
      </c>
      <c r="D9341" t="s">
        <v>18799</v>
      </c>
      <c r="E9341" t="s">
        <v>19184</v>
      </c>
      <c r="F9341" t="s">
        <v>14089</v>
      </c>
      <c r="G9341" t="s">
        <v>19185</v>
      </c>
      <c r="H9341" t="s">
        <v>14090</v>
      </c>
      <c r="I9341" t="s">
        <v>19186</v>
      </c>
      <c r="J9341">
        <v>0</v>
      </c>
      <c r="K9341">
        <v>28.57</v>
      </c>
      <c r="L9341" t="s">
        <v>6987</v>
      </c>
      <c r="M9341" t="s">
        <v>18800</v>
      </c>
    </row>
    <row r="9342" spans="1:13" x14ac:dyDescent="0.25">
      <c r="A9342" t="s">
        <v>6987</v>
      </c>
      <c r="B9342" t="s">
        <v>14088</v>
      </c>
      <c r="C9342" t="s">
        <v>19727</v>
      </c>
      <c r="D9342" t="s">
        <v>18799</v>
      </c>
      <c r="E9342" t="s">
        <v>19728</v>
      </c>
      <c r="F9342" t="s">
        <v>14089</v>
      </c>
      <c r="G9342" t="s">
        <v>19729</v>
      </c>
      <c r="H9342" t="s">
        <v>14090</v>
      </c>
      <c r="I9342" t="s">
        <v>19730</v>
      </c>
      <c r="J9342">
        <v>0</v>
      </c>
      <c r="K9342">
        <v>25</v>
      </c>
      <c r="L9342" t="s">
        <v>6987</v>
      </c>
      <c r="M9342" t="s">
        <v>18800</v>
      </c>
    </row>
    <row r="9343" spans="1:13" x14ac:dyDescent="0.25">
      <c r="A9343" t="s">
        <v>6987</v>
      </c>
      <c r="B9343" t="s">
        <v>13053</v>
      </c>
      <c r="C9343" t="s">
        <v>22312</v>
      </c>
      <c r="D9343" t="s">
        <v>18799</v>
      </c>
      <c r="E9343" t="s">
        <v>22313</v>
      </c>
      <c r="F9343" t="s">
        <v>13054</v>
      </c>
      <c r="G9343" t="s">
        <v>22314</v>
      </c>
      <c r="H9343" t="s">
        <v>13055</v>
      </c>
      <c r="I9343" t="s">
        <v>22315</v>
      </c>
      <c r="J9343">
        <v>11.119</v>
      </c>
      <c r="K9343">
        <v>10.53</v>
      </c>
      <c r="L9343" t="s">
        <v>6987</v>
      </c>
      <c r="M9343" t="s">
        <v>18800</v>
      </c>
    </row>
    <row r="9344" spans="1:13" x14ac:dyDescent="0.25">
      <c r="A9344" t="s">
        <v>6987</v>
      </c>
      <c r="B9344" t="s">
        <v>14088</v>
      </c>
      <c r="C9344" t="s">
        <v>19187</v>
      </c>
      <c r="D9344" t="s">
        <v>18799</v>
      </c>
      <c r="E9344" t="s">
        <v>19188</v>
      </c>
      <c r="F9344" t="s">
        <v>14089</v>
      </c>
      <c r="G9344" t="s">
        <v>19189</v>
      </c>
      <c r="H9344" t="s">
        <v>14090</v>
      </c>
      <c r="I9344" t="s">
        <v>19190</v>
      </c>
      <c r="J9344">
        <v>11.119</v>
      </c>
      <c r="K9344">
        <v>13.33</v>
      </c>
      <c r="L9344" t="s">
        <v>6987</v>
      </c>
      <c r="M9344" t="s">
        <v>18800</v>
      </c>
    </row>
    <row r="9345" spans="1:13" x14ac:dyDescent="0.25">
      <c r="A9345" t="s">
        <v>6987</v>
      </c>
      <c r="B9345" t="s">
        <v>8172</v>
      </c>
      <c r="C9345" t="s">
        <v>23793</v>
      </c>
      <c r="D9345" t="s">
        <v>18799</v>
      </c>
      <c r="E9345" t="s">
        <v>8177</v>
      </c>
      <c r="F9345" t="s">
        <v>656</v>
      </c>
      <c r="G9345" t="s">
        <v>8178</v>
      </c>
      <c r="H9345" t="s">
        <v>8174</v>
      </c>
      <c r="I9345" t="s">
        <v>23794</v>
      </c>
      <c r="J9345">
        <v>11.119</v>
      </c>
      <c r="K9345">
        <v>0</v>
      </c>
      <c r="L9345" t="s">
        <v>6987</v>
      </c>
      <c r="M9345" t="s">
        <v>18800</v>
      </c>
    </row>
    <row r="9346" spans="1:13" x14ac:dyDescent="0.25">
      <c r="A9346" t="s">
        <v>6987</v>
      </c>
      <c r="B9346" t="s">
        <v>13053</v>
      </c>
      <c r="C9346" t="s">
        <v>22321</v>
      </c>
      <c r="D9346" t="s">
        <v>18799</v>
      </c>
      <c r="E9346" t="s">
        <v>22322</v>
      </c>
      <c r="F9346" t="s">
        <v>13054</v>
      </c>
      <c r="G9346" t="s">
        <v>22323</v>
      </c>
      <c r="H9346" t="s">
        <v>13055</v>
      </c>
      <c r="I9346" t="s">
        <v>22324</v>
      </c>
      <c r="J9346">
        <v>11.119</v>
      </c>
      <c r="K9346">
        <v>29.41</v>
      </c>
      <c r="L9346" t="s">
        <v>6987</v>
      </c>
      <c r="M9346" t="s">
        <v>18800</v>
      </c>
    </row>
    <row r="9347" spans="1:13" x14ac:dyDescent="0.25">
      <c r="A9347" t="s">
        <v>6987</v>
      </c>
      <c r="B9347" t="s">
        <v>14088</v>
      </c>
      <c r="C9347" t="s">
        <v>19195</v>
      </c>
      <c r="D9347" t="s">
        <v>18799</v>
      </c>
      <c r="E9347" t="s">
        <v>19196</v>
      </c>
      <c r="F9347" t="s">
        <v>14089</v>
      </c>
      <c r="G9347" t="s">
        <v>19197</v>
      </c>
      <c r="H9347" t="s">
        <v>14090</v>
      </c>
      <c r="I9347" t="s">
        <v>19198</v>
      </c>
      <c r="J9347">
        <v>0</v>
      </c>
      <c r="K9347">
        <v>25</v>
      </c>
      <c r="L9347" t="s">
        <v>6987</v>
      </c>
      <c r="M9347" t="s">
        <v>18800</v>
      </c>
    </row>
    <row r="9348" spans="1:13" x14ac:dyDescent="0.25">
      <c r="A9348" t="s">
        <v>6987</v>
      </c>
      <c r="B9348" t="s">
        <v>8179</v>
      </c>
      <c r="C9348" t="s">
        <v>23795</v>
      </c>
      <c r="D9348" t="s">
        <v>18799</v>
      </c>
      <c r="E9348" t="s">
        <v>8184</v>
      </c>
      <c r="F9348" t="s">
        <v>8180</v>
      </c>
      <c r="G9348" t="s">
        <v>895</v>
      </c>
      <c r="H9348" t="s">
        <v>8181</v>
      </c>
      <c r="I9348" t="s">
        <v>23796</v>
      </c>
      <c r="J9348">
        <v>11.119</v>
      </c>
      <c r="K9348">
        <v>16.670000000000002</v>
      </c>
      <c r="L9348" t="s">
        <v>6987</v>
      </c>
      <c r="M9348" t="s">
        <v>18800</v>
      </c>
    </row>
    <row r="9349" spans="1:13" x14ac:dyDescent="0.25">
      <c r="A9349" t="s">
        <v>6987</v>
      </c>
      <c r="B9349" t="s">
        <v>14088</v>
      </c>
      <c r="C9349" t="s">
        <v>19010</v>
      </c>
      <c r="D9349" t="s">
        <v>18799</v>
      </c>
      <c r="E9349" t="s">
        <v>19011</v>
      </c>
      <c r="F9349" t="s">
        <v>14089</v>
      </c>
      <c r="G9349" t="s">
        <v>19012</v>
      </c>
      <c r="H9349" t="s">
        <v>14090</v>
      </c>
      <c r="I9349" t="s">
        <v>19013</v>
      </c>
      <c r="J9349">
        <v>0</v>
      </c>
      <c r="K9349">
        <v>15.38</v>
      </c>
      <c r="L9349" t="s">
        <v>6987</v>
      </c>
      <c r="M9349" t="s">
        <v>18800</v>
      </c>
    </row>
    <row r="9350" spans="1:13" x14ac:dyDescent="0.25">
      <c r="A9350" t="s">
        <v>6987</v>
      </c>
      <c r="B9350" t="s">
        <v>14088</v>
      </c>
      <c r="C9350" t="s">
        <v>19269</v>
      </c>
      <c r="D9350" t="s">
        <v>18799</v>
      </c>
      <c r="E9350" t="s">
        <v>19270</v>
      </c>
      <c r="F9350" t="s">
        <v>14089</v>
      </c>
      <c r="G9350" t="s">
        <v>19271</v>
      </c>
      <c r="H9350" t="s">
        <v>14090</v>
      </c>
      <c r="I9350" t="s">
        <v>19272</v>
      </c>
      <c r="J9350">
        <v>0</v>
      </c>
      <c r="K9350">
        <v>30</v>
      </c>
      <c r="L9350" t="s">
        <v>6987</v>
      </c>
      <c r="M9350" t="s">
        <v>18800</v>
      </c>
    </row>
    <row r="9351" spans="1:13" x14ac:dyDescent="0.25">
      <c r="A9351" t="s">
        <v>6987</v>
      </c>
      <c r="B9351" t="s">
        <v>14088</v>
      </c>
      <c r="C9351" t="s">
        <v>19176</v>
      </c>
      <c r="D9351" t="s">
        <v>18799</v>
      </c>
      <c r="E9351" t="s">
        <v>19177</v>
      </c>
      <c r="F9351" t="s">
        <v>14089</v>
      </c>
      <c r="G9351" t="s">
        <v>1275</v>
      </c>
      <c r="H9351" t="s">
        <v>14090</v>
      </c>
      <c r="I9351" t="s">
        <v>19178</v>
      </c>
      <c r="J9351">
        <v>11.119</v>
      </c>
      <c r="K9351">
        <v>35.29</v>
      </c>
      <c r="L9351" t="s">
        <v>6987</v>
      </c>
      <c r="M9351" t="s">
        <v>18800</v>
      </c>
    </row>
    <row r="9352" spans="1:13" x14ac:dyDescent="0.25">
      <c r="A9352" t="s">
        <v>6987</v>
      </c>
      <c r="B9352" t="s">
        <v>13053</v>
      </c>
      <c r="C9352" t="s">
        <v>22325</v>
      </c>
      <c r="D9352" t="s">
        <v>18799</v>
      </c>
      <c r="E9352" t="s">
        <v>22326</v>
      </c>
      <c r="F9352" t="s">
        <v>13054</v>
      </c>
      <c r="G9352" t="s">
        <v>22327</v>
      </c>
      <c r="H9352" t="s">
        <v>13055</v>
      </c>
      <c r="I9352" t="s">
        <v>22328</v>
      </c>
      <c r="J9352">
        <v>11.119</v>
      </c>
      <c r="K9352">
        <v>33.33</v>
      </c>
      <c r="L9352" t="s">
        <v>6987</v>
      </c>
      <c r="M9352" t="s">
        <v>18800</v>
      </c>
    </row>
    <row r="9353" spans="1:13" x14ac:dyDescent="0.25">
      <c r="A9353" t="s">
        <v>6987</v>
      </c>
      <c r="B9353" t="s">
        <v>14088</v>
      </c>
      <c r="C9353" t="s">
        <v>19723</v>
      </c>
      <c r="D9353" t="s">
        <v>18799</v>
      </c>
      <c r="E9353" t="s">
        <v>19724</v>
      </c>
      <c r="F9353" t="s">
        <v>14089</v>
      </c>
      <c r="G9353" t="s">
        <v>19725</v>
      </c>
      <c r="H9353" t="s">
        <v>14090</v>
      </c>
      <c r="I9353" t="s">
        <v>19726</v>
      </c>
      <c r="J9353">
        <v>0</v>
      </c>
      <c r="K9353">
        <v>36.36</v>
      </c>
      <c r="L9353" t="s">
        <v>6987</v>
      </c>
      <c r="M9353" t="s">
        <v>18800</v>
      </c>
    </row>
    <row r="9354" spans="1:13" x14ac:dyDescent="0.25">
      <c r="A9354" t="s">
        <v>6987</v>
      </c>
      <c r="B9354" t="s">
        <v>14088</v>
      </c>
      <c r="C9354" t="s">
        <v>19273</v>
      </c>
      <c r="D9354" t="s">
        <v>18799</v>
      </c>
      <c r="E9354" t="s">
        <v>19274</v>
      </c>
      <c r="F9354" t="s">
        <v>14089</v>
      </c>
      <c r="G9354" t="s">
        <v>19275</v>
      </c>
      <c r="H9354" t="s">
        <v>14090</v>
      </c>
      <c r="I9354" t="s">
        <v>19276</v>
      </c>
      <c r="J9354">
        <v>0</v>
      </c>
      <c r="K9354">
        <v>16.670000000000002</v>
      </c>
      <c r="L9354" t="s">
        <v>6987</v>
      </c>
      <c r="M9354" t="s">
        <v>18800</v>
      </c>
    </row>
    <row r="9355" spans="1:13" x14ac:dyDescent="0.25">
      <c r="A9355" t="s">
        <v>6987</v>
      </c>
      <c r="B9355" t="s">
        <v>13053</v>
      </c>
      <c r="C9355" t="s">
        <v>22329</v>
      </c>
      <c r="D9355" t="s">
        <v>18799</v>
      </c>
      <c r="E9355" t="s">
        <v>22330</v>
      </c>
      <c r="F9355" t="s">
        <v>13054</v>
      </c>
      <c r="G9355" t="s">
        <v>22331</v>
      </c>
      <c r="H9355" t="s">
        <v>13055</v>
      </c>
      <c r="I9355" t="s">
        <v>22332</v>
      </c>
      <c r="J9355">
        <v>11.119</v>
      </c>
      <c r="K9355">
        <v>22.22</v>
      </c>
      <c r="L9355" t="s">
        <v>6987</v>
      </c>
      <c r="M9355" t="s">
        <v>18800</v>
      </c>
    </row>
    <row r="9356" spans="1:13" x14ac:dyDescent="0.25">
      <c r="A9356" t="s">
        <v>6987</v>
      </c>
      <c r="B9356" t="s">
        <v>14088</v>
      </c>
      <c r="C9356" t="s">
        <v>19237</v>
      </c>
      <c r="D9356" t="s">
        <v>18799</v>
      </c>
      <c r="E9356" t="s">
        <v>19238</v>
      </c>
      <c r="F9356" t="s">
        <v>14089</v>
      </c>
      <c r="G9356" t="s">
        <v>19239</v>
      </c>
      <c r="H9356" t="s">
        <v>14090</v>
      </c>
      <c r="I9356" t="s">
        <v>19240</v>
      </c>
      <c r="J9356">
        <v>0</v>
      </c>
      <c r="K9356">
        <v>31.58</v>
      </c>
      <c r="L9356" t="s">
        <v>6987</v>
      </c>
      <c r="M9356" t="s">
        <v>18800</v>
      </c>
    </row>
    <row r="9357" spans="1:13" x14ac:dyDescent="0.25">
      <c r="A9357" t="s">
        <v>6987</v>
      </c>
      <c r="B9357" t="s">
        <v>14088</v>
      </c>
      <c r="C9357" t="s">
        <v>19719</v>
      </c>
      <c r="D9357" t="s">
        <v>18799</v>
      </c>
      <c r="E9357" t="s">
        <v>19720</v>
      </c>
      <c r="F9357" t="s">
        <v>14089</v>
      </c>
      <c r="G9357" t="s">
        <v>19721</v>
      </c>
      <c r="H9357" t="s">
        <v>14090</v>
      </c>
      <c r="I9357" t="s">
        <v>19722</v>
      </c>
      <c r="J9357">
        <v>11.119</v>
      </c>
      <c r="K9357">
        <v>20</v>
      </c>
      <c r="L9357" t="s">
        <v>6987</v>
      </c>
      <c r="M9357" t="s">
        <v>18800</v>
      </c>
    </row>
    <row r="9358" spans="1:13" x14ac:dyDescent="0.25">
      <c r="A9358" t="s">
        <v>6987</v>
      </c>
      <c r="B9358" t="s">
        <v>8185</v>
      </c>
      <c r="C9358" t="s">
        <v>23797</v>
      </c>
      <c r="D9358" t="s">
        <v>18799</v>
      </c>
      <c r="E9358" t="s">
        <v>23798</v>
      </c>
      <c r="F9358" t="s">
        <v>8186</v>
      </c>
      <c r="G9358" t="s">
        <v>23799</v>
      </c>
      <c r="H9358" t="s">
        <v>8187</v>
      </c>
      <c r="I9358" t="s">
        <v>23800</v>
      </c>
      <c r="J9358">
        <v>11.119</v>
      </c>
      <c r="K9358">
        <v>16.670000000000002</v>
      </c>
      <c r="L9358" t="s">
        <v>6987</v>
      </c>
      <c r="M9358" t="s">
        <v>18800</v>
      </c>
    </row>
    <row r="9359" spans="1:13" x14ac:dyDescent="0.25">
      <c r="A9359" t="s">
        <v>6987</v>
      </c>
      <c r="B9359" t="s">
        <v>14088</v>
      </c>
      <c r="C9359" t="s">
        <v>19257</v>
      </c>
      <c r="D9359" t="s">
        <v>18799</v>
      </c>
      <c r="E9359" t="s">
        <v>19258</v>
      </c>
      <c r="F9359" t="s">
        <v>14089</v>
      </c>
      <c r="G9359" t="s">
        <v>19259</v>
      </c>
      <c r="H9359" t="s">
        <v>14090</v>
      </c>
      <c r="I9359" t="s">
        <v>19260</v>
      </c>
      <c r="J9359">
        <v>0</v>
      </c>
      <c r="K9359">
        <v>11.11</v>
      </c>
      <c r="L9359" t="s">
        <v>6987</v>
      </c>
      <c r="M9359" t="s">
        <v>18800</v>
      </c>
    </row>
    <row r="9360" spans="1:13" x14ac:dyDescent="0.25">
      <c r="A9360" t="s">
        <v>6987</v>
      </c>
      <c r="B9360" t="s">
        <v>14088</v>
      </c>
      <c r="C9360" t="s">
        <v>19261</v>
      </c>
      <c r="D9360" t="s">
        <v>18799</v>
      </c>
      <c r="E9360" t="s">
        <v>19262</v>
      </c>
      <c r="F9360" t="s">
        <v>14089</v>
      </c>
      <c r="G9360" t="s">
        <v>19263</v>
      </c>
      <c r="H9360" t="s">
        <v>14090</v>
      </c>
      <c r="I9360" t="s">
        <v>19264</v>
      </c>
      <c r="J9360">
        <v>0</v>
      </c>
      <c r="K9360">
        <v>18.18</v>
      </c>
      <c r="L9360" t="s">
        <v>6987</v>
      </c>
      <c r="M9360" t="s">
        <v>18800</v>
      </c>
    </row>
    <row r="9361" spans="1:13" x14ac:dyDescent="0.25">
      <c r="A9361" t="s">
        <v>6987</v>
      </c>
      <c r="B9361" t="s">
        <v>13053</v>
      </c>
      <c r="C9361" t="s">
        <v>22333</v>
      </c>
      <c r="D9361" t="s">
        <v>18799</v>
      </c>
      <c r="E9361" t="s">
        <v>22334</v>
      </c>
      <c r="F9361" t="s">
        <v>13054</v>
      </c>
      <c r="G9361" t="s">
        <v>22335</v>
      </c>
      <c r="H9361" t="s">
        <v>13055</v>
      </c>
      <c r="I9361" t="s">
        <v>22336</v>
      </c>
      <c r="J9361">
        <v>0</v>
      </c>
      <c r="K9361">
        <v>38.46</v>
      </c>
      <c r="L9361" t="s">
        <v>6987</v>
      </c>
      <c r="M9361" t="s">
        <v>18800</v>
      </c>
    </row>
    <row r="9362" spans="1:13" x14ac:dyDescent="0.25">
      <c r="A9362" t="s">
        <v>6987</v>
      </c>
      <c r="B9362" t="s">
        <v>8185</v>
      </c>
      <c r="C9362" t="s">
        <v>23801</v>
      </c>
      <c r="D9362" t="s">
        <v>18799</v>
      </c>
      <c r="E9362" t="s">
        <v>23802</v>
      </c>
      <c r="F9362" t="s">
        <v>8186</v>
      </c>
      <c r="G9362" t="s">
        <v>23803</v>
      </c>
      <c r="H9362" t="s">
        <v>8187</v>
      </c>
      <c r="I9362" t="s">
        <v>23804</v>
      </c>
      <c r="J9362">
        <v>0</v>
      </c>
      <c r="K9362">
        <v>18.18</v>
      </c>
      <c r="L9362" t="s">
        <v>6987</v>
      </c>
      <c r="M9362" t="s">
        <v>18800</v>
      </c>
    </row>
    <row r="9363" spans="1:13" x14ac:dyDescent="0.25">
      <c r="A9363" t="s">
        <v>6987</v>
      </c>
      <c r="B9363" t="s">
        <v>8185</v>
      </c>
      <c r="C9363" t="s">
        <v>23805</v>
      </c>
      <c r="D9363" t="s">
        <v>18799</v>
      </c>
      <c r="E9363" t="s">
        <v>23806</v>
      </c>
      <c r="F9363" t="s">
        <v>8186</v>
      </c>
      <c r="G9363" t="s">
        <v>8612</v>
      </c>
      <c r="H9363" t="s">
        <v>8187</v>
      </c>
      <c r="I9363" t="s">
        <v>23807</v>
      </c>
      <c r="J9363">
        <v>0</v>
      </c>
      <c r="K9363">
        <v>28.57</v>
      </c>
      <c r="L9363" t="s">
        <v>6987</v>
      </c>
      <c r="M9363" t="s">
        <v>18800</v>
      </c>
    </row>
    <row r="9364" spans="1:13" x14ac:dyDescent="0.25">
      <c r="A9364" t="s">
        <v>6987</v>
      </c>
      <c r="B9364" t="s">
        <v>14088</v>
      </c>
      <c r="C9364" t="s">
        <v>19161</v>
      </c>
      <c r="D9364" t="s">
        <v>18799</v>
      </c>
      <c r="E9364" t="s">
        <v>19162</v>
      </c>
      <c r="F9364" t="s">
        <v>14089</v>
      </c>
      <c r="G9364" t="s">
        <v>12439</v>
      </c>
      <c r="H9364" t="s">
        <v>14090</v>
      </c>
      <c r="I9364" t="s">
        <v>19163</v>
      </c>
      <c r="J9364">
        <v>11.119</v>
      </c>
      <c r="K9364">
        <v>15.38</v>
      </c>
      <c r="L9364" t="s">
        <v>6987</v>
      </c>
      <c r="M9364" t="s">
        <v>18800</v>
      </c>
    </row>
    <row r="9365" spans="1:13" x14ac:dyDescent="0.25">
      <c r="A9365" t="s">
        <v>6987</v>
      </c>
      <c r="B9365" t="s">
        <v>14088</v>
      </c>
      <c r="C9365" t="s">
        <v>19226</v>
      </c>
      <c r="D9365" t="s">
        <v>18799</v>
      </c>
      <c r="E9365" t="s">
        <v>19227</v>
      </c>
      <c r="F9365" t="s">
        <v>14089</v>
      </c>
      <c r="G9365" t="s">
        <v>5266</v>
      </c>
      <c r="H9365" t="s">
        <v>14090</v>
      </c>
      <c r="I9365" t="s">
        <v>19228</v>
      </c>
      <c r="J9365">
        <v>11.119</v>
      </c>
      <c r="K9365">
        <v>14.29</v>
      </c>
      <c r="L9365" t="s">
        <v>6987</v>
      </c>
      <c r="M9365" t="s">
        <v>18800</v>
      </c>
    </row>
    <row r="9366" spans="1:13" x14ac:dyDescent="0.25">
      <c r="A9366" t="s">
        <v>6987</v>
      </c>
      <c r="B9366" t="s">
        <v>13063</v>
      </c>
      <c r="C9366" t="s">
        <v>22386</v>
      </c>
      <c r="D9366" t="s">
        <v>18799</v>
      </c>
      <c r="E9366" t="s">
        <v>22387</v>
      </c>
      <c r="F9366" t="s">
        <v>13064</v>
      </c>
      <c r="G9366" t="s">
        <v>22388</v>
      </c>
      <c r="H9366" t="s">
        <v>13065</v>
      </c>
      <c r="I9366" t="s">
        <v>22389</v>
      </c>
      <c r="J9366">
        <v>11.119</v>
      </c>
      <c r="K9366">
        <v>37.5</v>
      </c>
      <c r="L9366" t="s">
        <v>6987</v>
      </c>
      <c r="M9366" t="s">
        <v>18800</v>
      </c>
    </row>
    <row r="9367" spans="1:13" x14ac:dyDescent="0.25">
      <c r="A9367" t="s">
        <v>6987</v>
      </c>
      <c r="B9367" t="s">
        <v>8164</v>
      </c>
      <c r="C9367" t="s">
        <v>23808</v>
      </c>
      <c r="D9367" t="s">
        <v>18799</v>
      </c>
      <c r="E9367" t="s">
        <v>8171</v>
      </c>
      <c r="F9367" t="s">
        <v>8166</v>
      </c>
      <c r="G9367" t="s">
        <v>8104</v>
      </c>
      <c r="H9367" t="s">
        <v>8167</v>
      </c>
      <c r="I9367" t="s">
        <v>23809</v>
      </c>
      <c r="J9367">
        <v>0</v>
      </c>
      <c r="K9367">
        <v>25</v>
      </c>
      <c r="L9367" t="s">
        <v>6987</v>
      </c>
      <c r="M9367" t="s">
        <v>18800</v>
      </c>
    </row>
    <row r="9368" spans="1:13" x14ac:dyDescent="0.25">
      <c r="A9368" t="s">
        <v>6987</v>
      </c>
      <c r="B9368" t="s">
        <v>8159</v>
      </c>
      <c r="C9368" t="s">
        <v>8159</v>
      </c>
      <c r="D9368" t="s">
        <v>18799</v>
      </c>
      <c r="E9368" t="s">
        <v>6997</v>
      </c>
      <c r="F9368" t="s">
        <v>8160</v>
      </c>
      <c r="G9368" t="s">
        <v>8161</v>
      </c>
      <c r="H9368" t="s">
        <v>8162</v>
      </c>
      <c r="I9368" t="s">
        <v>8162</v>
      </c>
      <c r="J9368">
        <v>0</v>
      </c>
      <c r="K9368">
        <v>0</v>
      </c>
      <c r="L9368" t="s">
        <v>6987</v>
      </c>
      <c r="M9368" t="s">
        <v>18800</v>
      </c>
    </row>
    <row r="9369" spans="1:13" x14ac:dyDescent="0.25">
      <c r="A9369" t="s">
        <v>6987</v>
      </c>
      <c r="B9369" t="s">
        <v>13044</v>
      </c>
      <c r="C9369" t="s">
        <v>22468</v>
      </c>
      <c r="D9369" t="s">
        <v>18799</v>
      </c>
      <c r="E9369" t="s">
        <v>22469</v>
      </c>
      <c r="F9369" t="s">
        <v>126</v>
      </c>
      <c r="G9369" t="s">
        <v>22470</v>
      </c>
      <c r="H9369" t="s">
        <v>13045</v>
      </c>
      <c r="I9369" t="s">
        <v>22471</v>
      </c>
      <c r="J9369">
        <v>0</v>
      </c>
      <c r="K9369">
        <v>18.18</v>
      </c>
      <c r="L9369" t="s">
        <v>6987</v>
      </c>
      <c r="M9369" t="s">
        <v>18800</v>
      </c>
    </row>
    <row r="9370" spans="1:13" x14ac:dyDescent="0.25">
      <c r="A9370" t="s">
        <v>6987</v>
      </c>
      <c r="B9370" t="s">
        <v>8144</v>
      </c>
      <c r="C9370" t="s">
        <v>23810</v>
      </c>
      <c r="D9370" t="s">
        <v>18799</v>
      </c>
      <c r="E9370" t="s">
        <v>8149</v>
      </c>
      <c r="F9370" t="s">
        <v>8145</v>
      </c>
      <c r="G9370" t="s">
        <v>8150</v>
      </c>
      <c r="H9370" t="s">
        <v>8146</v>
      </c>
      <c r="I9370" t="s">
        <v>23811</v>
      </c>
      <c r="J9370">
        <v>11.119</v>
      </c>
      <c r="K9370">
        <v>33.33</v>
      </c>
      <c r="L9370" t="s">
        <v>6987</v>
      </c>
      <c r="M9370" t="s">
        <v>18800</v>
      </c>
    </row>
    <row r="9371" spans="1:13" x14ac:dyDescent="0.25">
      <c r="A9371" t="s">
        <v>6987</v>
      </c>
      <c r="B9371" t="s">
        <v>13044</v>
      </c>
      <c r="C9371" t="s">
        <v>18940</v>
      </c>
      <c r="D9371" t="s">
        <v>18799</v>
      </c>
      <c r="E9371" t="s">
        <v>18941</v>
      </c>
      <c r="F9371" t="s">
        <v>126</v>
      </c>
      <c r="G9371" t="s">
        <v>13125</v>
      </c>
      <c r="H9371" t="s">
        <v>13045</v>
      </c>
      <c r="I9371" t="s">
        <v>18942</v>
      </c>
      <c r="J9371">
        <v>0</v>
      </c>
      <c r="K9371">
        <v>15.38</v>
      </c>
      <c r="L9371" t="s">
        <v>6987</v>
      </c>
      <c r="M9371" t="s">
        <v>18800</v>
      </c>
    </row>
    <row r="9372" spans="1:13" x14ac:dyDescent="0.25">
      <c r="A9372" t="s">
        <v>6987</v>
      </c>
      <c r="B9372" t="s">
        <v>14088</v>
      </c>
      <c r="C9372" t="s">
        <v>19452</v>
      </c>
      <c r="D9372" t="s">
        <v>18799</v>
      </c>
      <c r="E9372" t="s">
        <v>19453</v>
      </c>
      <c r="F9372" t="s">
        <v>14089</v>
      </c>
      <c r="G9372" t="s">
        <v>19454</v>
      </c>
      <c r="H9372" t="s">
        <v>14090</v>
      </c>
      <c r="I9372" t="s">
        <v>19455</v>
      </c>
      <c r="J9372">
        <v>0</v>
      </c>
      <c r="K9372">
        <v>12.5</v>
      </c>
      <c r="L9372" t="s">
        <v>6987</v>
      </c>
      <c r="M9372" t="s">
        <v>18800</v>
      </c>
    </row>
    <row r="9373" spans="1:13" x14ac:dyDescent="0.25">
      <c r="A9373" t="s">
        <v>6987</v>
      </c>
      <c r="B9373" t="s">
        <v>13044</v>
      </c>
      <c r="C9373" t="s">
        <v>22499</v>
      </c>
      <c r="D9373" t="s">
        <v>18799</v>
      </c>
      <c r="E9373" t="s">
        <v>22500</v>
      </c>
      <c r="F9373" t="s">
        <v>126</v>
      </c>
      <c r="G9373" t="s">
        <v>3414</v>
      </c>
      <c r="H9373" t="s">
        <v>13045</v>
      </c>
      <c r="I9373" t="s">
        <v>22501</v>
      </c>
      <c r="J9373">
        <v>11.119</v>
      </c>
      <c r="K9373">
        <v>0</v>
      </c>
      <c r="L9373" t="s">
        <v>6987</v>
      </c>
      <c r="M9373" t="s">
        <v>18800</v>
      </c>
    </row>
    <row r="9374" spans="1:13" x14ac:dyDescent="0.25">
      <c r="A9374" t="s">
        <v>6987</v>
      </c>
      <c r="B9374" t="s">
        <v>8997</v>
      </c>
      <c r="C9374" t="s">
        <v>21828</v>
      </c>
      <c r="D9374" t="s">
        <v>18799</v>
      </c>
      <c r="E9374" t="s">
        <v>21829</v>
      </c>
      <c r="F9374" t="s">
        <v>8999</v>
      </c>
      <c r="G9374" t="s">
        <v>8925</v>
      </c>
      <c r="H9374" t="s">
        <v>9000</v>
      </c>
      <c r="I9374" t="s">
        <v>21830</v>
      </c>
      <c r="J9374">
        <v>0</v>
      </c>
      <c r="K9374">
        <v>0</v>
      </c>
      <c r="L9374" t="s">
        <v>6987</v>
      </c>
      <c r="M9374" t="s">
        <v>18800</v>
      </c>
    </row>
    <row r="9375" spans="1:13" x14ac:dyDescent="0.25">
      <c r="A9375" t="s">
        <v>6987</v>
      </c>
      <c r="B9375" t="s">
        <v>8997</v>
      </c>
      <c r="C9375" t="s">
        <v>21852</v>
      </c>
      <c r="D9375" t="s">
        <v>18799</v>
      </c>
      <c r="E9375" t="s">
        <v>21853</v>
      </c>
      <c r="F9375" t="s">
        <v>8999</v>
      </c>
      <c r="G9375" t="s">
        <v>9416</v>
      </c>
      <c r="H9375" t="s">
        <v>9000</v>
      </c>
      <c r="I9375" t="s">
        <v>21854</v>
      </c>
      <c r="J9375">
        <v>0</v>
      </c>
      <c r="K9375">
        <v>0</v>
      </c>
      <c r="L9375" t="s">
        <v>6987</v>
      </c>
      <c r="M9375" t="s">
        <v>18800</v>
      </c>
    </row>
    <row r="9376" spans="1:13" x14ac:dyDescent="0.25">
      <c r="A9376" t="s">
        <v>6987</v>
      </c>
      <c r="B9376" t="s">
        <v>14088</v>
      </c>
      <c r="C9376" t="s">
        <v>19701</v>
      </c>
      <c r="D9376" t="s">
        <v>18799</v>
      </c>
      <c r="E9376" t="s">
        <v>19702</v>
      </c>
      <c r="F9376" t="s">
        <v>14089</v>
      </c>
      <c r="G9376" t="s">
        <v>19703</v>
      </c>
      <c r="H9376" t="s">
        <v>14090</v>
      </c>
      <c r="I9376" t="s">
        <v>19704</v>
      </c>
      <c r="J9376">
        <v>0</v>
      </c>
      <c r="K9376">
        <v>15.38</v>
      </c>
      <c r="L9376" t="s">
        <v>6987</v>
      </c>
      <c r="M9376" t="s">
        <v>18800</v>
      </c>
    </row>
    <row r="9377" spans="1:13" x14ac:dyDescent="0.25">
      <c r="A9377" t="s">
        <v>6987</v>
      </c>
      <c r="B9377" t="s">
        <v>14088</v>
      </c>
      <c r="C9377" t="s">
        <v>19432</v>
      </c>
      <c r="D9377" t="s">
        <v>18799</v>
      </c>
      <c r="E9377" t="s">
        <v>19433</v>
      </c>
      <c r="F9377" t="s">
        <v>14089</v>
      </c>
      <c r="G9377" t="s">
        <v>19434</v>
      </c>
      <c r="H9377" t="s">
        <v>14090</v>
      </c>
      <c r="I9377" t="s">
        <v>19435</v>
      </c>
      <c r="J9377">
        <v>0</v>
      </c>
      <c r="K9377">
        <v>22.22</v>
      </c>
      <c r="L9377" t="s">
        <v>6987</v>
      </c>
      <c r="M9377" t="s">
        <v>18800</v>
      </c>
    </row>
    <row r="9378" spans="1:13" x14ac:dyDescent="0.25">
      <c r="A9378" t="s">
        <v>6987</v>
      </c>
      <c r="B9378" t="s">
        <v>13044</v>
      </c>
      <c r="C9378" t="s">
        <v>22502</v>
      </c>
      <c r="D9378" t="s">
        <v>18799</v>
      </c>
      <c r="E9378" t="s">
        <v>22503</v>
      </c>
      <c r="F9378" t="s">
        <v>126</v>
      </c>
      <c r="G9378" t="s">
        <v>22504</v>
      </c>
      <c r="H9378" t="s">
        <v>13045</v>
      </c>
      <c r="I9378" t="s">
        <v>22505</v>
      </c>
      <c r="J9378">
        <v>11.119</v>
      </c>
      <c r="K9378">
        <v>16.670000000000002</v>
      </c>
      <c r="L9378" t="s">
        <v>6987</v>
      </c>
      <c r="M9378" t="s">
        <v>18800</v>
      </c>
    </row>
    <row r="9379" spans="1:13" x14ac:dyDescent="0.25">
      <c r="A9379" t="s">
        <v>6987</v>
      </c>
      <c r="B9379" t="s">
        <v>14088</v>
      </c>
      <c r="C9379" t="s">
        <v>19142</v>
      </c>
      <c r="D9379" t="s">
        <v>18799</v>
      </c>
      <c r="E9379" t="s">
        <v>19143</v>
      </c>
      <c r="F9379" t="s">
        <v>14089</v>
      </c>
      <c r="G9379" t="s">
        <v>19144</v>
      </c>
      <c r="H9379" t="s">
        <v>14090</v>
      </c>
      <c r="I9379" t="s">
        <v>19145</v>
      </c>
      <c r="J9379">
        <v>0</v>
      </c>
      <c r="K9379">
        <v>20</v>
      </c>
      <c r="L9379" t="s">
        <v>6987</v>
      </c>
      <c r="M9379" t="s">
        <v>18800</v>
      </c>
    </row>
    <row r="9380" spans="1:13" x14ac:dyDescent="0.25">
      <c r="A9380" t="s">
        <v>6987</v>
      </c>
      <c r="B9380" t="s">
        <v>14088</v>
      </c>
      <c r="C9380" t="s">
        <v>19096</v>
      </c>
      <c r="D9380" t="s">
        <v>18799</v>
      </c>
      <c r="E9380" t="s">
        <v>19097</v>
      </c>
      <c r="F9380" t="s">
        <v>14089</v>
      </c>
      <c r="G9380" t="s">
        <v>19098</v>
      </c>
      <c r="H9380" t="s">
        <v>14090</v>
      </c>
      <c r="I9380" t="s">
        <v>19099</v>
      </c>
      <c r="J9380">
        <v>0</v>
      </c>
      <c r="K9380">
        <v>10</v>
      </c>
      <c r="L9380" t="s">
        <v>6987</v>
      </c>
      <c r="M9380" t="s">
        <v>18800</v>
      </c>
    </row>
    <row r="9381" spans="1:13" x14ac:dyDescent="0.25">
      <c r="A9381" t="s">
        <v>6987</v>
      </c>
      <c r="B9381" t="s">
        <v>8997</v>
      </c>
      <c r="C9381" t="s">
        <v>21840</v>
      </c>
      <c r="D9381" t="s">
        <v>18799</v>
      </c>
      <c r="E9381" t="s">
        <v>21841</v>
      </c>
      <c r="F9381" t="s">
        <v>8999</v>
      </c>
      <c r="G9381" t="s">
        <v>21842</v>
      </c>
      <c r="H9381" t="s">
        <v>9000</v>
      </c>
      <c r="I9381" t="s">
        <v>21843</v>
      </c>
      <c r="J9381">
        <v>0</v>
      </c>
      <c r="K9381">
        <v>0</v>
      </c>
      <c r="L9381" t="s">
        <v>6987</v>
      </c>
      <c r="M9381" t="s">
        <v>18800</v>
      </c>
    </row>
    <row r="9382" spans="1:13" x14ac:dyDescent="0.25">
      <c r="A9382" t="s">
        <v>6987</v>
      </c>
      <c r="B9382" t="s">
        <v>8151</v>
      </c>
      <c r="C9382" t="s">
        <v>23812</v>
      </c>
      <c r="D9382" t="s">
        <v>18799</v>
      </c>
      <c r="E9382" t="s">
        <v>8158</v>
      </c>
      <c r="F9382" t="s">
        <v>8153</v>
      </c>
      <c r="G9382" t="s">
        <v>269</v>
      </c>
      <c r="H9382" t="s">
        <v>8154</v>
      </c>
      <c r="I9382" t="s">
        <v>23813</v>
      </c>
      <c r="J9382">
        <v>11.119</v>
      </c>
      <c r="K9382">
        <v>15.38</v>
      </c>
      <c r="L9382" t="s">
        <v>6987</v>
      </c>
      <c r="M9382" t="s">
        <v>18800</v>
      </c>
    </row>
    <row r="9383" spans="1:13" x14ac:dyDescent="0.25">
      <c r="A9383" t="s">
        <v>6987</v>
      </c>
      <c r="B9383" t="s">
        <v>13044</v>
      </c>
      <c r="C9383" t="s">
        <v>22506</v>
      </c>
      <c r="D9383" t="s">
        <v>18799</v>
      </c>
      <c r="E9383" t="s">
        <v>22507</v>
      </c>
      <c r="F9383" t="s">
        <v>126</v>
      </c>
      <c r="G9383" t="s">
        <v>22508</v>
      </c>
      <c r="H9383" t="s">
        <v>13045</v>
      </c>
      <c r="I9383" t="s">
        <v>22509</v>
      </c>
      <c r="J9383">
        <v>0</v>
      </c>
      <c r="K9383">
        <v>15.38</v>
      </c>
      <c r="L9383" t="s">
        <v>6987</v>
      </c>
      <c r="M9383" t="s">
        <v>18800</v>
      </c>
    </row>
    <row r="9384" spans="1:13" x14ac:dyDescent="0.25">
      <c r="A9384" t="s">
        <v>6987</v>
      </c>
      <c r="B9384" t="s">
        <v>14088</v>
      </c>
      <c r="C9384" t="s">
        <v>19241</v>
      </c>
      <c r="D9384" t="s">
        <v>18799</v>
      </c>
      <c r="E9384" t="s">
        <v>19242</v>
      </c>
      <c r="F9384" t="s">
        <v>14089</v>
      </c>
      <c r="G9384" t="s">
        <v>19243</v>
      </c>
      <c r="H9384" t="s">
        <v>14090</v>
      </c>
      <c r="I9384" t="s">
        <v>19244</v>
      </c>
      <c r="J9384">
        <v>0</v>
      </c>
      <c r="K9384">
        <v>36.36</v>
      </c>
      <c r="L9384" t="s">
        <v>6987</v>
      </c>
      <c r="M9384" t="s">
        <v>18800</v>
      </c>
    </row>
    <row r="9385" spans="1:13" x14ac:dyDescent="0.25">
      <c r="A9385" t="s">
        <v>6987</v>
      </c>
      <c r="B9385" t="s">
        <v>14088</v>
      </c>
      <c r="C9385" t="s">
        <v>19233</v>
      </c>
      <c r="D9385" t="s">
        <v>18799</v>
      </c>
      <c r="E9385" t="s">
        <v>19234</v>
      </c>
      <c r="F9385" t="s">
        <v>14089</v>
      </c>
      <c r="G9385" t="s">
        <v>19235</v>
      </c>
      <c r="H9385" t="s">
        <v>14090</v>
      </c>
      <c r="I9385" t="s">
        <v>19236</v>
      </c>
      <c r="J9385">
        <v>0</v>
      </c>
      <c r="K9385">
        <v>27.59</v>
      </c>
      <c r="L9385" t="s">
        <v>6987</v>
      </c>
      <c r="M9385" t="s">
        <v>18800</v>
      </c>
    </row>
    <row r="9386" spans="1:13" x14ac:dyDescent="0.25">
      <c r="A9386" t="s">
        <v>6987</v>
      </c>
      <c r="B9386" t="s">
        <v>13048</v>
      </c>
      <c r="C9386" t="s">
        <v>22237</v>
      </c>
      <c r="D9386" t="s">
        <v>18799</v>
      </c>
      <c r="E9386" t="s">
        <v>12861</v>
      </c>
      <c r="F9386" t="s">
        <v>13049</v>
      </c>
      <c r="G9386" t="s">
        <v>12862</v>
      </c>
      <c r="H9386" t="s">
        <v>13050</v>
      </c>
      <c r="I9386" t="s">
        <v>22238</v>
      </c>
      <c r="J9386">
        <v>0</v>
      </c>
      <c r="K9386">
        <v>30.3</v>
      </c>
      <c r="L9386" t="s">
        <v>6987</v>
      </c>
      <c r="M9386" t="s">
        <v>18800</v>
      </c>
    </row>
    <row r="9387" spans="1:13" x14ac:dyDescent="0.25">
      <c r="A9387" t="s">
        <v>6987</v>
      </c>
      <c r="B9387" t="s">
        <v>8997</v>
      </c>
      <c r="C9387" t="s">
        <v>21837</v>
      </c>
      <c r="D9387" t="s">
        <v>18799</v>
      </c>
      <c r="E9387" t="s">
        <v>21838</v>
      </c>
      <c r="F9387" t="s">
        <v>8999</v>
      </c>
      <c r="G9387" t="s">
        <v>10299</v>
      </c>
      <c r="H9387" t="s">
        <v>9000</v>
      </c>
      <c r="I9387" t="s">
        <v>21839</v>
      </c>
      <c r="J9387">
        <v>0</v>
      </c>
      <c r="K9387">
        <v>0</v>
      </c>
      <c r="L9387" t="s">
        <v>6987</v>
      </c>
      <c r="M9387" t="s">
        <v>18800</v>
      </c>
    </row>
    <row r="9388" spans="1:13" x14ac:dyDescent="0.25">
      <c r="A9388" t="s">
        <v>6987</v>
      </c>
      <c r="B9388" t="s">
        <v>14088</v>
      </c>
      <c r="C9388" t="s">
        <v>19199</v>
      </c>
      <c r="D9388" t="s">
        <v>18799</v>
      </c>
      <c r="E9388" t="s">
        <v>19200</v>
      </c>
      <c r="F9388" t="s">
        <v>14089</v>
      </c>
      <c r="G9388" t="s">
        <v>19201</v>
      </c>
      <c r="H9388" t="s">
        <v>14090</v>
      </c>
      <c r="I9388" t="s">
        <v>19202</v>
      </c>
      <c r="J9388">
        <v>0</v>
      </c>
      <c r="K9388">
        <v>33.33</v>
      </c>
      <c r="L9388" t="s">
        <v>6987</v>
      </c>
      <c r="M9388" t="s">
        <v>18800</v>
      </c>
    </row>
    <row r="9389" spans="1:13" x14ac:dyDescent="0.25">
      <c r="A9389" t="s">
        <v>6987</v>
      </c>
      <c r="B9389" t="s">
        <v>13053</v>
      </c>
      <c r="C9389" t="s">
        <v>22294</v>
      </c>
      <c r="D9389" t="s">
        <v>18799</v>
      </c>
      <c r="E9389" t="s">
        <v>12429</v>
      </c>
      <c r="F9389" t="s">
        <v>13054</v>
      </c>
      <c r="G9389" t="s">
        <v>12430</v>
      </c>
      <c r="H9389" t="s">
        <v>13055</v>
      </c>
      <c r="I9389" t="s">
        <v>22295</v>
      </c>
      <c r="J9389">
        <v>11.119</v>
      </c>
      <c r="K9389">
        <v>10.53</v>
      </c>
      <c r="L9389" t="s">
        <v>6987</v>
      </c>
      <c r="M9389" t="s">
        <v>18800</v>
      </c>
    </row>
    <row r="9390" spans="1:13" x14ac:dyDescent="0.25">
      <c r="A9390" t="s">
        <v>6987</v>
      </c>
      <c r="B9390" t="s">
        <v>13053</v>
      </c>
      <c r="C9390" t="s">
        <v>22296</v>
      </c>
      <c r="D9390" t="s">
        <v>18799</v>
      </c>
      <c r="E9390" t="s">
        <v>22297</v>
      </c>
      <c r="F9390" t="s">
        <v>13054</v>
      </c>
      <c r="G9390" t="s">
        <v>22298</v>
      </c>
      <c r="H9390" t="s">
        <v>13055</v>
      </c>
      <c r="I9390" t="s">
        <v>22299</v>
      </c>
      <c r="J9390">
        <v>11.119</v>
      </c>
      <c r="K9390">
        <v>22.22</v>
      </c>
      <c r="L9390" t="s">
        <v>6987</v>
      </c>
      <c r="M9390" t="s">
        <v>18800</v>
      </c>
    </row>
    <row r="9391" spans="1:13" x14ac:dyDescent="0.25">
      <c r="A9391" t="s">
        <v>6987</v>
      </c>
      <c r="B9391" t="s">
        <v>14088</v>
      </c>
      <c r="C9391" t="s">
        <v>19265</v>
      </c>
      <c r="D9391" t="s">
        <v>18799</v>
      </c>
      <c r="E9391" t="s">
        <v>19266</v>
      </c>
      <c r="F9391" t="s">
        <v>14089</v>
      </c>
      <c r="G9391" t="s">
        <v>19267</v>
      </c>
      <c r="H9391" t="s">
        <v>14090</v>
      </c>
      <c r="I9391" t="s">
        <v>19268</v>
      </c>
      <c r="J9391">
        <v>0</v>
      </c>
      <c r="K9391">
        <v>23.53</v>
      </c>
      <c r="L9391" t="s">
        <v>6987</v>
      </c>
      <c r="M9391" t="s">
        <v>18800</v>
      </c>
    </row>
    <row r="9392" spans="1:13" x14ac:dyDescent="0.25">
      <c r="A9392" t="s">
        <v>6987</v>
      </c>
      <c r="B9392" t="s">
        <v>14088</v>
      </c>
      <c r="C9392" t="s">
        <v>19104</v>
      </c>
      <c r="D9392" t="s">
        <v>18799</v>
      </c>
      <c r="E9392" t="s">
        <v>19105</v>
      </c>
      <c r="F9392" t="s">
        <v>14089</v>
      </c>
      <c r="G9392" t="s">
        <v>206</v>
      </c>
      <c r="H9392" t="s">
        <v>14090</v>
      </c>
      <c r="I9392" t="s">
        <v>19106</v>
      </c>
      <c r="J9392">
        <v>0</v>
      </c>
      <c r="K9392">
        <v>0</v>
      </c>
      <c r="L9392" t="s">
        <v>6987</v>
      </c>
      <c r="M9392" t="s">
        <v>18800</v>
      </c>
    </row>
    <row r="9393" spans="1:13" x14ac:dyDescent="0.25">
      <c r="A9393" t="s">
        <v>6987</v>
      </c>
      <c r="B9393" t="s">
        <v>14088</v>
      </c>
      <c r="C9393" t="s">
        <v>19168</v>
      </c>
      <c r="D9393" t="s">
        <v>18799</v>
      </c>
      <c r="E9393" t="s">
        <v>19169</v>
      </c>
      <c r="F9393" t="s">
        <v>14089</v>
      </c>
      <c r="G9393" t="s">
        <v>19170</v>
      </c>
      <c r="H9393" t="s">
        <v>14090</v>
      </c>
      <c r="I9393" t="s">
        <v>19171</v>
      </c>
      <c r="J9393">
        <v>11.119</v>
      </c>
      <c r="K9393">
        <v>18.18</v>
      </c>
      <c r="L9393" t="s">
        <v>6987</v>
      </c>
      <c r="M9393" t="s">
        <v>18800</v>
      </c>
    </row>
    <row r="9394" spans="1:13" x14ac:dyDescent="0.25">
      <c r="A9394" t="s">
        <v>6987</v>
      </c>
      <c r="B9394" t="s">
        <v>13053</v>
      </c>
      <c r="C9394" t="s">
        <v>22300</v>
      </c>
      <c r="D9394" t="s">
        <v>18799</v>
      </c>
      <c r="E9394" t="s">
        <v>22301</v>
      </c>
      <c r="F9394" t="s">
        <v>13054</v>
      </c>
      <c r="G9394" t="s">
        <v>22302</v>
      </c>
      <c r="H9394" t="s">
        <v>13055</v>
      </c>
      <c r="I9394" t="s">
        <v>22303</v>
      </c>
      <c r="J9394">
        <v>11.119</v>
      </c>
      <c r="K9394">
        <v>18.18</v>
      </c>
      <c r="L9394" t="s">
        <v>6987</v>
      </c>
      <c r="M9394" t="s">
        <v>18800</v>
      </c>
    </row>
    <row r="9395" spans="1:13" x14ac:dyDescent="0.25">
      <c r="A9395" t="s">
        <v>6987</v>
      </c>
      <c r="B9395" t="s">
        <v>14088</v>
      </c>
      <c r="C9395" t="s">
        <v>19245</v>
      </c>
      <c r="D9395" t="s">
        <v>18799</v>
      </c>
      <c r="E9395" t="s">
        <v>19246</v>
      </c>
      <c r="F9395" t="s">
        <v>14089</v>
      </c>
      <c r="G9395" t="s">
        <v>19247</v>
      </c>
      <c r="H9395" t="s">
        <v>14090</v>
      </c>
      <c r="I9395" t="s">
        <v>19248</v>
      </c>
      <c r="J9395">
        <v>0</v>
      </c>
      <c r="K9395">
        <v>13.33</v>
      </c>
      <c r="L9395" t="s">
        <v>6987</v>
      </c>
      <c r="M9395" t="s">
        <v>18800</v>
      </c>
    </row>
    <row r="9396" spans="1:13" x14ac:dyDescent="0.25">
      <c r="A9396" t="s">
        <v>6987</v>
      </c>
      <c r="B9396" t="s">
        <v>13063</v>
      </c>
      <c r="C9396" t="s">
        <v>22452</v>
      </c>
      <c r="D9396" t="s">
        <v>18799</v>
      </c>
      <c r="E9396" t="s">
        <v>22453</v>
      </c>
      <c r="F9396" t="s">
        <v>13064</v>
      </c>
      <c r="G9396" t="s">
        <v>22454</v>
      </c>
      <c r="H9396" t="s">
        <v>13065</v>
      </c>
      <c r="I9396" t="s">
        <v>22455</v>
      </c>
      <c r="J9396">
        <v>0</v>
      </c>
      <c r="K9396">
        <v>20</v>
      </c>
      <c r="L9396" t="s">
        <v>6987</v>
      </c>
      <c r="M9396" t="s">
        <v>18800</v>
      </c>
    </row>
    <row r="9397" spans="1:13" x14ac:dyDescent="0.25">
      <c r="A9397" t="s">
        <v>6987</v>
      </c>
      <c r="B9397" t="s">
        <v>14084</v>
      </c>
      <c r="C9397" t="s">
        <v>19364</v>
      </c>
      <c r="D9397" t="s">
        <v>18799</v>
      </c>
      <c r="E9397" t="s">
        <v>19365</v>
      </c>
      <c r="F9397" t="s">
        <v>14085</v>
      </c>
      <c r="G9397" t="s">
        <v>19366</v>
      </c>
      <c r="H9397" t="s">
        <v>14086</v>
      </c>
      <c r="I9397" t="s">
        <v>19367</v>
      </c>
      <c r="J9397">
        <v>11.119</v>
      </c>
      <c r="K9397">
        <v>35.29</v>
      </c>
      <c r="L9397" t="s">
        <v>6987</v>
      </c>
      <c r="M9397" t="s">
        <v>18800</v>
      </c>
    </row>
    <row r="9398" spans="1:13" x14ac:dyDescent="0.25">
      <c r="A9398" t="s">
        <v>6987</v>
      </c>
      <c r="B9398" t="s">
        <v>14084</v>
      </c>
      <c r="C9398" t="s">
        <v>19161</v>
      </c>
      <c r="D9398" t="s">
        <v>18799</v>
      </c>
      <c r="E9398" t="s">
        <v>19162</v>
      </c>
      <c r="F9398" t="s">
        <v>14085</v>
      </c>
      <c r="G9398" t="s">
        <v>12439</v>
      </c>
      <c r="H9398" t="s">
        <v>14086</v>
      </c>
      <c r="I9398" t="s">
        <v>19163</v>
      </c>
      <c r="J9398">
        <v>11.119</v>
      </c>
      <c r="K9398">
        <v>0</v>
      </c>
      <c r="L9398" t="s">
        <v>6987</v>
      </c>
      <c r="M9398" t="s">
        <v>18800</v>
      </c>
    </row>
    <row r="9399" spans="1:13" x14ac:dyDescent="0.25">
      <c r="A9399" t="s">
        <v>6987</v>
      </c>
      <c r="B9399" t="s">
        <v>14084</v>
      </c>
      <c r="C9399" t="s">
        <v>19229</v>
      </c>
      <c r="D9399" t="s">
        <v>18799</v>
      </c>
      <c r="E9399" t="s">
        <v>19230</v>
      </c>
      <c r="F9399" t="s">
        <v>14085</v>
      </c>
      <c r="G9399" t="s">
        <v>19231</v>
      </c>
      <c r="H9399" t="s">
        <v>14086</v>
      </c>
      <c r="I9399" t="s">
        <v>19232</v>
      </c>
      <c r="J9399">
        <v>0</v>
      </c>
      <c r="K9399">
        <v>12.5</v>
      </c>
      <c r="L9399" t="s">
        <v>6987</v>
      </c>
      <c r="M9399" t="s">
        <v>18800</v>
      </c>
    </row>
    <row r="9400" spans="1:13" x14ac:dyDescent="0.25">
      <c r="A9400" t="s">
        <v>6987</v>
      </c>
      <c r="B9400" t="s">
        <v>14084</v>
      </c>
      <c r="C9400" t="s">
        <v>19444</v>
      </c>
      <c r="D9400" t="s">
        <v>18799</v>
      </c>
      <c r="E9400" t="s">
        <v>19445</v>
      </c>
      <c r="F9400" t="s">
        <v>14085</v>
      </c>
      <c r="G9400" t="s">
        <v>19446</v>
      </c>
      <c r="H9400" t="s">
        <v>14086</v>
      </c>
      <c r="I9400" t="s">
        <v>19447</v>
      </c>
      <c r="J9400">
        <v>0</v>
      </c>
      <c r="K9400">
        <v>13.33</v>
      </c>
      <c r="L9400" t="s">
        <v>6987</v>
      </c>
      <c r="M9400" t="s">
        <v>18800</v>
      </c>
    </row>
    <row r="9401" spans="1:13" x14ac:dyDescent="0.25">
      <c r="A9401" t="s">
        <v>6987</v>
      </c>
      <c r="B9401" t="s">
        <v>14084</v>
      </c>
      <c r="C9401" t="s">
        <v>18923</v>
      </c>
      <c r="D9401" t="s">
        <v>18799</v>
      </c>
      <c r="E9401" t="s">
        <v>18924</v>
      </c>
      <c r="F9401" t="s">
        <v>14085</v>
      </c>
      <c r="G9401" t="s">
        <v>18925</v>
      </c>
      <c r="H9401" t="s">
        <v>14086</v>
      </c>
      <c r="I9401" t="s">
        <v>18926</v>
      </c>
      <c r="J9401">
        <v>0</v>
      </c>
      <c r="K9401">
        <v>31.58</v>
      </c>
      <c r="L9401" t="s">
        <v>6987</v>
      </c>
      <c r="M9401" t="s">
        <v>18800</v>
      </c>
    </row>
    <row r="9402" spans="1:13" x14ac:dyDescent="0.25">
      <c r="A9402" t="s">
        <v>6987</v>
      </c>
      <c r="B9402" t="s">
        <v>14058</v>
      </c>
      <c r="C9402" t="s">
        <v>14058</v>
      </c>
      <c r="D9402" t="s">
        <v>18799</v>
      </c>
      <c r="E9402" t="s">
        <v>6997</v>
      </c>
      <c r="F9402" t="s">
        <v>14059</v>
      </c>
      <c r="G9402" t="s">
        <v>14060</v>
      </c>
      <c r="H9402" t="s">
        <v>14061</v>
      </c>
      <c r="I9402" t="s">
        <v>14061</v>
      </c>
      <c r="J9402">
        <v>0</v>
      </c>
      <c r="K9402">
        <v>8.33</v>
      </c>
      <c r="L9402" t="s">
        <v>6987</v>
      </c>
      <c r="M9402" t="s">
        <v>18800</v>
      </c>
    </row>
    <row r="9403" spans="1:13" x14ac:dyDescent="0.25">
      <c r="A9403" t="s">
        <v>6987</v>
      </c>
      <c r="B9403" t="s">
        <v>14084</v>
      </c>
      <c r="C9403" t="s">
        <v>19436</v>
      </c>
      <c r="D9403" t="s">
        <v>18799</v>
      </c>
      <c r="E9403" t="s">
        <v>19437</v>
      </c>
      <c r="F9403" t="s">
        <v>14085</v>
      </c>
      <c r="G9403" t="s">
        <v>19438</v>
      </c>
      <c r="H9403" t="s">
        <v>14086</v>
      </c>
      <c r="I9403" t="s">
        <v>19439</v>
      </c>
      <c r="J9403">
        <v>0</v>
      </c>
      <c r="K9403">
        <v>25</v>
      </c>
      <c r="L9403" t="s">
        <v>6987</v>
      </c>
      <c r="M9403" t="s">
        <v>18800</v>
      </c>
    </row>
    <row r="9404" spans="1:13" x14ac:dyDescent="0.25">
      <c r="A9404" t="s">
        <v>6987</v>
      </c>
      <c r="B9404" t="s">
        <v>14084</v>
      </c>
      <c r="C9404" t="s">
        <v>19346</v>
      </c>
      <c r="D9404" t="s">
        <v>18799</v>
      </c>
      <c r="E9404" t="s">
        <v>19347</v>
      </c>
      <c r="F9404" t="s">
        <v>14085</v>
      </c>
      <c r="G9404" t="s">
        <v>4178</v>
      </c>
      <c r="H9404" t="s">
        <v>14086</v>
      </c>
      <c r="I9404" t="s">
        <v>19348</v>
      </c>
      <c r="J9404">
        <v>0</v>
      </c>
      <c r="K9404">
        <v>0</v>
      </c>
      <c r="L9404" t="s">
        <v>6987</v>
      </c>
      <c r="M9404" t="s">
        <v>18800</v>
      </c>
    </row>
    <row r="9405" spans="1:13" x14ac:dyDescent="0.25">
      <c r="A9405" t="s">
        <v>6987</v>
      </c>
      <c r="B9405" t="s">
        <v>14084</v>
      </c>
      <c r="C9405" t="s">
        <v>19349</v>
      </c>
      <c r="D9405" t="s">
        <v>18799</v>
      </c>
      <c r="E9405" t="s">
        <v>19350</v>
      </c>
      <c r="F9405" t="s">
        <v>14085</v>
      </c>
      <c r="G9405" t="s">
        <v>19351</v>
      </c>
      <c r="H9405" t="s">
        <v>14086</v>
      </c>
      <c r="I9405" t="s">
        <v>19352</v>
      </c>
      <c r="J9405">
        <v>11.119</v>
      </c>
      <c r="K9405">
        <v>15.38</v>
      </c>
      <c r="L9405" t="s">
        <v>6987</v>
      </c>
      <c r="M9405" t="s">
        <v>18800</v>
      </c>
    </row>
    <row r="9406" spans="1:13" x14ac:dyDescent="0.25">
      <c r="A9406" t="s">
        <v>6987</v>
      </c>
      <c r="B9406" t="s">
        <v>14084</v>
      </c>
      <c r="C9406" t="s">
        <v>18864</v>
      </c>
      <c r="D9406" t="s">
        <v>18799</v>
      </c>
      <c r="E9406" t="s">
        <v>18865</v>
      </c>
      <c r="F9406" t="s">
        <v>14085</v>
      </c>
      <c r="G9406" t="s">
        <v>18866</v>
      </c>
      <c r="H9406" t="s">
        <v>14086</v>
      </c>
      <c r="I9406" t="s">
        <v>18867</v>
      </c>
      <c r="J9406">
        <v>0</v>
      </c>
      <c r="K9406">
        <v>13.33</v>
      </c>
      <c r="L9406" t="s">
        <v>6987</v>
      </c>
      <c r="M9406" t="s">
        <v>18800</v>
      </c>
    </row>
    <row r="9407" spans="1:13" x14ac:dyDescent="0.25">
      <c r="A9407" t="s">
        <v>6987</v>
      </c>
      <c r="B9407" t="s">
        <v>14084</v>
      </c>
      <c r="C9407" t="s">
        <v>19368</v>
      </c>
      <c r="D9407" t="s">
        <v>18799</v>
      </c>
      <c r="E9407" t="s">
        <v>19369</v>
      </c>
      <c r="F9407" t="s">
        <v>14085</v>
      </c>
      <c r="G9407" t="s">
        <v>19370</v>
      </c>
      <c r="H9407" t="s">
        <v>14086</v>
      </c>
      <c r="I9407" t="s">
        <v>19371</v>
      </c>
      <c r="J9407">
        <v>0</v>
      </c>
      <c r="K9407">
        <v>20</v>
      </c>
      <c r="L9407" t="s">
        <v>6987</v>
      </c>
      <c r="M9407" t="s">
        <v>18800</v>
      </c>
    </row>
    <row r="9408" spans="1:13" x14ac:dyDescent="0.25">
      <c r="A9408" t="s">
        <v>6987</v>
      </c>
      <c r="B9408" t="s">
        <v>13076</v>
      </c>
      <c r="C9408" t="s">
        <v>22428</v>
      </c>
      <c r="D9408" t="s">
        <v>18799</v>
      </c>
      <c r="E9408" t="s">
        <v>22429</v>
      </c>
      <c r="F9408" t="s">
        <v>13078</v>
      </c>
      <c r="G9408" t="s">
        <v>22430</v>
      </c>
      <c r="H9408" t="s">
        <v>13079</v>
      </c>
      <c r="I9408" t="s">
        <v>22431</v>
      </c>
      <c r="J9408">
        <v>0</v>
      </c>
      <c r="K9408">
        <v>26.09</v>
      </c>
      <c r="L9408" t="s">
        <v>6987</v>
      </c>
      <c r="M9408" t="s">
        <v>18800</v>
      </c>
    </row>
    <row r="9409" spans="1:13" x14ac:dyDescent="0.25">
      <c r="A9409" t="s">
        <v>6987</v>
      </c>
      <c r="B9409" t="s">
        <v>8958</v>
      </c>
      <c r="C9409" t="s">
        <v>8958</v>
      </c>
      <c r="D9409" t="s">
        <v>18799</v>
      </c>
      <c r="E9409" t="s">
        <v>6997</v>
      </c>
      <c r="F9409" t="s">
        <v>8959</v>
      </c>
      <c r="G9409" t="s">
        <v>8960</v>
      </c>
      <c r="H9409" t="s">
        <v>8961</v>
      </c>
      <c r="I9409" t="s">
        <v>8961</v>
      </c>
      <c r="J9409">
        <v>0</v>
      </c>
      <c r="K9409">
        <v>0</v>
      </c>
      <c r="L9409" t="s">
        <v>6987</v>
      </c>
      <c r="M9409" t="s">
        <v>18800</v>
      </c>
    </row>
    <row r="9410" spans="1:13" x14ac:dyDescent="0.25">
      <c r="A9410" t="s">
        <v>6987</v>
      </c>
      <c r="B9410" t="s">
        <v>14084</v>
      </c>
      <c r="C9410" t="s">
        <v>19307</v>
      </c>
      <c r="D9410" t="s">
        <v>18799</v>
      </c>
      <c r="E9410" t="s">
        <v>19308</v>
      </c>
      <c r="F9410" t="s">
        <v>14085</v>
      </c>
      <c r="G9410" t="s">
        <v>19309</v>
      </c>
      <c r="H9410" t="s">
        <v>14086</v>
      </c>
      <c r="I9410" t="s">
        <v>19310</v>
      </c>
      <c r="J9410">
        <v>0</v>
      </c>
      <c r="K9410">
        <v>20</v>
      </c>
      <c r="L9410" t="s">
        <v>6987</v>
      </c>
      <c r="M9410" t="s">
        <v>18800</v>
      </c>
    </row>
    <row r="9411" spans="1:13" x14ac:dyDescent="0.25">
      <c r="A9411" t="s">
        <v>6987</v>
      </c>
      <c r="B9411" t="s">
        <v>14084</v>
      </c>
      <c r="C9411" t="s">
        <v>19319</v>
      </c>
      <c r="D9411" t="s">
        <v>18799</v>
      </c>
      <c r="E9411" t="s">
        <v>19320</v>
      </c>
      <c r="F9411" t="s">
        <v>14085</v>
      </c>
      <c r="G9411" t="s">
        <v>19321</v>
      </c>
      <c r="H9411" t="s">
        <v>14086</v>
      </c>
      <c r="I9411" t="s">
        <v>19322</v>
      </c>
      <c r="J9411">
        <v>11.119</v>
      </c>
      <c r="K9411">
        <v>26.09</v>
      </c>
      <c r="L9411" t="s">
        <v>6987</v>
      </c>
      <c r="M9411" t="s">
        <v>18800</v>
      </c>
    </row>
    <row r="9412" spans="1:13" x14ac:dyDescent="0.25">
      <c r="A9412" t="s">
        <v>6987</v>
      </c>
      <c r="B9412" t="s">
        <v>8338</v>
      </c>
      <c r="C9412" t="s">
        <v>23814</v>
      </c>
      <c r="D9412" t="s">
        <v>18799</v>
      </c>
      <c r="E9412" t="s">
        <v>23815</v>
      </c>
      <c r="F9412" t="s">
        <v>6279</v>
      </c>
      <c r="G9412" t="s">
        <v>23816</v>
      </c>
      <c r="H9412" t="s">
        <v>8339</v>
      </c>
      <c r="I9412" t="s">
        <v>23817</v>
      </c>
      <c r="J9412">
        <v>0</v>
      </c>
      <c r="K9412">
        <v>12.5</v>
      </c>
      <c r="L9412" t="s">
        <v>6987</v>
      </c>
      <c r="M9412" t="s">
        <v>18800</v>
      </c>
    </row>
    <row r="9413" spans="1:13" x14ac:dyDescent="0.25">
      <c r="A9413" t="s">
        <v>6987</v>
      </c>
      <c r="B9413" t="s">
        <v>14084</v>
      </c>
      <c r="C9413" t="s">
        <v>19410</v>
      </c>
      <c r="D9413" t="s">
        <v>18799</v>
      </c>
      <c r="E9413" t="s">
        <v>19411</v>
      </c>
      <c r="F9413" t="s">
        <v>14085</v>
      </c>
      <c r="G9413" t="s">
        <v>19412</v>
      </c>
      <c r="H9413" t="s">
        <v>14086</v>
      </c>
      <c r="I9413" t="s">
        <v>19413</v>
      </c>
      <c r="J9413">
        <v>0</v>
      </c>
      <c r="K9413">
        <v>0</v>
      </c>
      <c r="L9413" t="s">
        <v>6987</v>
      </c>
      <c r="M9413" t="s">
        <v>18800</v>
      </c>
    </row>
    <row r="9414" spans="1:13" x14ac:dyDescent="0.25">
      <c r="A9414" t="s">
        <v>6987</v>
      </c>
      <c r="B9414" t="s">
        <v>14084</v>
      </c>
      <c r="C9414" t="s">
        <v>19428</v>
      </c>
      <c r="D9414" t="s">
        <v>18799</v>
      </c>
      <c r="E9414" t="s">
        <v>19429</v>
      </c>
      <c r="F9414" t="s">
        <v>14085</v>
      </c>
      <c r="G9414" t="s">
        <v>19430</v>
      </c>
      <c r="H9414" t="s">
        <v>14086</v>
      </c>
      <c r="I9414" t="s">
        <v>19431</v>
      </c>
      <c r="J9414">
        <v>11.119</v>
      </c>
      <c r="K9414">
        <v>10.53</v>
      </c>
      <c r="L9414" t="s">
        <v>6987</v>
      </c>
      <c r="M9414" t="s">
        <v>18800</v>
      </c>
    </row>
    <row r="9415" spans="1:13" x14ac:dyDescent="0.25">
      <c r="A9415" t="s">
        <v>6987</v>
      </c>
      <c r="B9415" t="s">
        <v>14084</v>
      </c>
      <c r="C9415" t="s">
        <v>19425</v>
      </c>
      <c r="D9415" t="s">
        <v>18799</v>
      </c>
      <c r="E9415" t="s">
        <v>19426</v>
      </c>
      <c r="F9415" t="s">
        <v>14085</v>
      </c>
      <c r="G9415" t="s">
        <v>2720</v>
      </c>
      <c r="H9415" t="s">
        <v>14086</v>
      </c>
      <c r="I9415" t="s">
        <v>19427</v>
      </c>
      <c r="J9415">
        <v>0</v>
      </c>
      <c r="K9415">
        <v>16.670000000000002</v>
      </c>
      <c r="L9415" t="s">
        <v>6987</v>
      </c>
      <c r="M9415" t="s">
        <v>18800</v>
      </c>
    </row>
    <row r="9416" spans="1:13" x14ac:dyDescent="0.25">
      <c r="A9416" t="s">
        <v>6987</v>
      </c>
      <c r="B9416" t="s">
        <v>8338</v>
      </c>
      <c r="C9416" t="s">
        <v>23818</v>
      </c>
      <c r="D9416" t="s">
        <v>18799</v>
      </c>
      <c r="E9416" t="s">
        <v>23819</v>
      </c>
      <c r="F9416" t="s">
        <v>6279</v>
      </c>
      <c r="G9416" t="s">
        <v>23820</v>
      </c>
      <c r="H9416" t="s">
        <v>8339</v>
      </c>
      <c r="I9416" t="s">
        <v>23821</v>
      </c>
      <c r="J9416">
        <v>11.119</v>
      </c>
      <c r="K9416">
        <v>25</v>
      </c>
      <c r="L9416" t="s">
        <v>6987</v>
      </c>
      <c r="M9416" t="s">
        <v>18800</v>
      </c>
    </row>
    <row r="9417" spans="1:13" x14ac:dyDescent="0.25">
      <c r="A9417" t="s">
        <v>6987</v>
      </c>
      <c r="B9417" t="s">
        <v>14064</v>
      </c>
      <c r="C9417" t="s">
        <v>14064</v>
      </c>
      <c r="D9417" t="s">
        <v>18799</v>
      </c>
      <c r="E9417" t="s">
        <v>6997</v>
      </c>
      <c r="F9417" t="s">
        <v>14065</v>
      </c>
      <c r="G9417" t="s">
        <v>14066</v>
      </c>
      <c r="H9417" t="s">
        <v>14067</v>
      </c>
      <c r="I9417" t="s">
        <v>14067</v>
      </c>
      <c r="J9417">
        <v>0</v>
      </c>
      <c r="K9417">
        <v>9.52</v>
      </c>
      <c r="L9417" t="s">
        <v>6987</v>
      </c>
      <c r="M9417" t="s">
        <v>18800</v>
      </c>
    </row>
    <row r="9418" spans="1:13" x14ac:dyDescent="0.25">
      <c r="A9418" t="s">
        <v>6987</v>
      </c>
      <c r="B9418" t="s">
        <v>14084</v>
      </c>
      <c r="C9418" t="s">
        <v>19448</v>
      </c>
      <c r="D9418" t="s">
        <v>18799</v>
      </c>
      <c r="E9418" t="s">
        <v>19449</v>
      </c>
      <c r="F9418" t="s">
        <v>14085</v>
      </c>
      <c r="G9418" t="s">
        <v>19450</v>
      </c>
      <c r="H9418" t="s">
        <v>14086</v>
      </c>
      <c r="I9418" t="s">
        <v>19451</v>
      </c>
      <c r="J9418">
        <v>0</v>
      </c>
      <c r="K9418">
        <v>38.1</v>
      </c>
      <c r="L9418" t="s">
        <v>6987</v>
      </c>
      <c r="M9418" t="s">
        <v>18800</v>
      </c>
    </row>
    <row r="9419" spans="1:13" x14ac:dyDescent="0.25">
      <c r="A9419" t="s">
        <v>6987</v>
      </c>
      <c r="B9419" t="s">
        <v>13076</v>
      </c>
      <c r="C9419" t="s">
        <v>22448</v>
      </c>
      <c r="D9419" t="s">
        <v>18799</v>
      </c>
      <c r="E9419" t="s">
        <v>22449</v>
      </c>
      <c r="F9419" t="s">
        <v>13078</v>
      </c>
      <c r="G9419" t="s">
        <v>22450</v>
      </c>
      <c r="H9419" t="s">
        <v>13079</v>
      </c>
      <c r="I9419" t="s">
        <v>22451</v>
      </c>
      <c r="J9419">
        <v>0</v>
      </c>
      <c r="K9419">
        <v>31.58</v>
      </c>
      <c r="L9419" t="s">
        <v>6987</v>
      </c>
      <c r="M9419" t="s">
        <v>18800</v>
      </c>
    </row>
    <row r="9420" spans="1:13" x14ac:dyDescent="0.25">
      <c r="A9420" t="s">
        <v>6987</v>
      </c>
      <c r="B9420" t="s">
        <v>13076</v>
      </c>
      <c r="C9420" t="s">
        <v>22444</v>
      </c>
      <c r="D9420" t="s">
        <v>18799</v>
      </c>
      <c r="E9420" t="s">
        <v>22445</v>
      </c>
      <c r="F9420" t="s">
        <v>13078</v>
      </c>
      <c r="G9420" t="s">
        <v>22446</v>
      </c>
      <c r="H9420" t="s">
        <v>13079</v>
      </c>
      <c r="I9420" t="s">
        <v>22447</v>
      </c>
      <c r="J9420">
        <v>11.119</v>
      </c>
      <c r="K9420">
        <v>15.38</v>
      </c>
      <c r="L9420" t="s">
        <v>6987</v>
      </c>
      <c r="M9420" t="s">
        <v>18800</v>
      </c>
    </row>
    <row r="9421" spans="1:13" x14ac:dyDescent="0.25">
      <c r="A9421" t="s">
        <v>6987</v>
      </c>
      <c r="B9421" t="s">
        <v>14084</v>
      </c>
      <c r="C9421" t="s">
        <v>19277</v>
      </c>
      <c r="D9421" t="s">
        <v>18799</v>
      </c>
      <c r="E9421" t="s">
        <v>19278</v>
      </c>
      <c r="F9421" t="s">
        <v>14085</v>
      </c>
      <c r="G9421" t="s">
        <v>3834</v>
      </c>
      <c r="H9421" t="s">
        <v>14086</v>
      </c>
      <c r="I9421" t="s">
        <v>19279</v>
      </c>
      <c r="J9421">
        <v>0</v>
      </c>
      <c r="K9421">
        <v>0</v>
      </c>
      <c r="L9421" t="s">
        <v>6987</v>
      </c>
      <c r="M9421" t="s">
        <v>18800</v>
      </c>
    </row>
    <row r="9422" spans="1:13" x14ac:dyDescent="0.25">
      <c r="A9422" t="s">
        <v>6987</v>
      </c>
      <c r="B9422" t="s">
        <v>14084</v>
      </c>
      <c r="C9422" t="s">
        <v>19440</v>
      </c>
      <c r="D9422" t="s">
        <v>18799</v>
      </c>
      <c r="E9422" t="s">
        <v>19441</v>
      </c>
      <c r="F9422" t="s">
        <v>14085</v>
      </c>
      <c r="G9422" t="s">
        <v>19442</v>
      </c>
      <c r="H9422" t="s">
        <v>14086</v>
      </c>
      <c r="I9422" t="s">
        <v>19443</v>
      </c>
      <c r="J9422">
        <v>0</v>
      </c>
      <c r="K9422">
        <v>10.53</v>
      </c>
      <c r="L9422" t="s">
        <v>6987</v>
      </c>
      <c r="M9422" t="s">
        <v>18800</v>
      </c>
    </row>
    <row r="9423" spans="1:13" x14ac:dyDescent="0.25">
      <c r="A9423" t="s">
        <v>6987</v>
      </c>
      <c r="B9423" t="s">
        <v>8997</v>
      </c>
      <c r="C9423" t="s">
        <v>21717</v>
      </c>
      <c r="D9423" t="s">
        <v>18799</v>
      </c>
      <c r="E9423" t="s">
        <v>21718</v>
      </c>
      <c r="F9423" t="s">
        <v>8999</v>
      </c>
      <c r="G9423" t="s">
        <v>21719</v>
      </c>
      <c r="H9423" t="s">
        <v>9000</v>
      </c>
      <c r="I9423" t="s">
        <v>21720</v>
      </c>
      <c r="J9423">
        <v>0</v>
      </c>
      <c r="K9423">
        <v>0</v>
      </c>
      <c r="L9423" t="s">
        <v>6987</v>
      </c>
      <c r="M9423" t="s">
        <v>18800</v>
      </c>
    </row>
    <row r="9424" spans="1:13" x14ac:dyDescent="0.25">
      <c r="A9424" t="s">
        <v>6987</v>
      </c>
      <c r="B9424" t="s">
        <v>14084</v>
      </c>
      <c r="C9424" t="s">
        <v>19146</v>
      </c>
      <c r="D9424" t="s">
        <v>18799</v>
      </c>
      <c r="E9424" t="s">
        <v>19147</v>
      </c>
      <c r="F9424" t="s">
        <v>14085</v>
      </c>
      <c r="G9424" t="s">
        <v>19148</v>
      </c>
      <c r="H9424" t="s">
        <v>14086</v>
      </c>
      <c r="I9424" t="s">
        <v>19149</v>
      </c>
      <c r="J9424">
        <v>0</v>
      </c>
      <c r="K9424">
        <v>0</v>
      </c>
      <c r="L9424" t="s">
        <v>6987</v>
      </c>
      <c r="M9424" t="s">
        <v>18800</v>
      </c>
    </row>
    <row r="9425" spans="1:13" x14ac:dyDescent="0.25">
      <c r="A9425" t="s">
        <v>6987</v>
      </c>
      <c r="B9425" t="s">
        <v>13076</v>
      </c>
      <c r="C9425" t="s">
        <v>22337</v>
      </c>
      <c r="D9425" t="s">
        <v>18799</v>
      </c>
      <c r="E9425" t="s">
        <v>22338</v>
      </c>
      <c r="F9425" t="s">
        <v>13078</v>
      </c>
      <c r="G9425" t="s">
        <v>22339</v>
      </c>
      <c r="H9425" t="s">
        <v>13079</v>
      </c>
      <c r="I9425" t="s">
        <v>22340</v>
      </c>
      <c r="J9425">
        <v>11.119</v>
      </c>
      <c r="K9425">
        <v>0</v>
      </c>
      <c r="L9425" t="s">
        <v>6987</v>
      </c>
      <c r="M9425" t="s">
        <v>18800</v>
      </c>
    </row>
    <row r="9426" spans="1:13" x14ac:dyDescent="0.25">
      <c r="A9426" t="s">
        <v>6987</v>
      </c>
      <c r="B9426" t="s">
        <v>14084</v>
      </c>
      <c r="C9426" t="s">
        <v>19164</v>
      </c>
      <c r="D9426" t="s">
        <v>18799</v>
      </c>
      <c r="E9426" t="s">
        <v>19165</v>
      </c>
      <c r="F9426" t="s">
        <v>14085</v>
      </c>
      <c r="G9426" t="s">
        <v>19166</v>
      </c>
      <c r="H9426" t="s">
        <v>14086</v>
      </c>
      <c r="I9426" t="s">
        <v>19167</v>
      </c>
      <c r="J9426">
        <v>0</v>
      </c>
      <c r="K9426">
        <v>0</v>
      </c>
      <c r="L9426" t="s">
        <v>6987</v>
      </c>
      <c r="M9426" t="s">
        <v>18800</v>
      </c>
    </row>
    <row r="9427" spans="1:13" x14ac:dyDescent="0.25">
      <c r="A9427" t="s">
        <v>6987</v>
      </c>
      <c r="B9427" t="s">
        <v>14084</v>
      </c>
      <c r="C9427" t="s">
        <v>19218</v>
      </c>
      <c r="D9427" t="s">
        <v>18799</v>
      </c>
      <c r="E9427" t="s">
        <v>19219</v>
      </c>
      <c r="F9427" t="s">
        <v>14085</v>
      </c>
      <c r="G9427" t="s">
        <v>19220</v>
      </c>
      <c r="H9427" t="s">
        <v>14086</v>
      </c>
      <c r="I9427" t="s">
        <v>19221</v>
      </c>
      <c r="J9427">
        <v>0</v>
      </c>
      <c r="K9427">
        <v>15.38</v>
      </c>
      <c r="L9427" t="s">
        <v>6987</v>
      </c>
      <c r="M9427" t="s">
        <v>18800</v>
      </c>
    </row>
    <row r="9428" spans="1:13" x14ac:dyDescent="0.25">
      <c r="A9428" t="s">
        <v>6987</v>
      </c>
      <c r="B9428" t="s">
        <v>13076</v>
      </c>
      <c r="C9428" t="s">
        <v>22341</v>
      </c>
      <c r="D9428" t="s">
        <v>18799</v>
      </c>
      <c r="E9428" t="s">
        <v>22342</v>
      </c>
      <c r="F9428" t="s">
        <v>13078</v>
      </c>
      <c r="G9428" t="s">
        <v>22343</v>
      </c>
      <c r="H9428" t="s">
        <v>13079</v>
      </c>
      <c r="I9428" t="s">
        <v>22344</v>
      </c>
      <c r="J9428">
        <v>11.119</v>
      </c>
      <c r="K9428">
        <v>30</v>
      </c>
      <c r="L9428" t="s">
        <v>6987</v>
      </c>
      <c r="M9428" t="s">
        <v>18800</v>
      </c>
    </row>
    <row r="9429" spans="1:13" x14ac:dyDescent="0.25">
      <c r="A9429" t="s">
        <v>6987</v>
      </c>
      <c r="B9429" t="s">
        <v>14084</v>
      </c>
      <c r="C9429" t="s">
        <v>19107</v>
      </c>
      <c r="D9429" t="s">
        <v>18799</v>
      </c>
      <c r="E9429" t="s">
        <v>19108</v>
      </c>
      <c r="F9429" t="s">
        <v>14085</v>
      </c>
      <c r="G9429" t="s">
        <v>19109</v>
      </c>
      <c r="H9429" t="s">
        <v>14086</v>
      </c>
      <c r="I9429" t="s">
        <v>19110</v>
      </c>
      <c r="J9429">
        <v>0</v>
      </c>
      <c r="K9429">
        <v>23.53</v>
      </c>
      <c r="L9429" t="s">
        <v>6987</v>
      </c>
      <c r="M9429" t="s">
        <v>18800</v>
      </c>
    </row>
    <row r="9430" spans="1:13" x14ac:dyDescent="0.25">
      <c r="A9430" t="s">
        <v>6987</v>
      </c>
      <c r="B9430" t="s">
        <v>14042</v>
      </c>
      <c r="C9430" t="s">
        <v>23822</v>
      </c>
      <c r="D9430" t="s">
        <v>18799</v>
      </c>
      <c r="E9430" t="s">
        <v>14048</v>
      </c>
      <c r="F9430" t="s">
        <v>14043</v>
      </c>
      <c r="G9430" t="s">
        <v>14049</v>
      </c>
      <c r="H9430" t="s">
        <v>14044</v>
      </c>
      <c r="I9430" t="s">
        <v>23823</v>
      </c>
      <c r="J9430">
        <v>0</v>
      </c>
      <c r="K9430">
        <v>32.26</v>
      </c>
      <c r="L9430" t="s">
        <v>6987</v>
      </c>
      <c r="M9430" t="s">
        <v>18800</v>
      </c>
    </row>
    <row r="9431" spans="1:13" x14ac:dyDescent="0.25">
      <c r="A9431" t="s">
        <v>6987</v>
      </c>
      <c r="B9431" t="s">
        <v>13081</v>
      </c>
      <c r="C9431" t="s">
        <v>22655</v>
      </c>
      <c r="D9431" t="s">
        <v>18799</v>
      </c>
      <c r="E9431" t="s">
        <v>22656</v>
      </c>
      <c r="F9431" t="s">
        <v>13078</v>
      </c>
      <c r="G9431" t="s">
        <v>22657</v>
      </c>
      <c r="H9431" t="s">
        <v>13079</v>
      </c>
      <c r="I9431" t="s">
        <v>22658</v>
      </c>
      <c r="J9431">
        <v>11.119</v>
      </c>
      <c r="K9431">
        <v>25</v>
      </c>
      <c r="L9431" t="s">
        <v>6987</v>
      </c>
      <c r="M9431" t="s">
        <v>18800</v>
      </c>
    </row>
    <row r="9432" spans="1:13" x14ac:dyDescent="0.25">
      <c r="A9432" t="s">
        <v>6987</v>
      </c>
      <c r="B9432" t="s">
        <v>14084</v>
      </c>
      <c r="C9432" t="s">
        <v>19084</v>
      </c>
      <c r="D9432" t="s">
        <v>18799</v>
      </c>
      <c r="E9432" t="s">
        <v>19085</v>
      </c>
      <c r="F9432" t="s">
        <v>14085</v>
      </c>
      <c r="G9432" t="s">
        <v>19086</v>
      </c>
      <c r="H9432" t="s">
        <v>14086</v>
      </c>
      <c r="I9432" t="s">
        <v>19087</v>
      </c>
      <c r="J9432">
        <v>11.119</v>
      </c>
      <c r="K9432">
        <v>15.38</v>
      </c>
      <c r="L9432" t="s">
        <v>6987</v>
      </c>
      <c r="M9432" t="s">
        <v>18800</v>
      </c>
    </row>
    <row r="9433" spans="1:13" x14ac:dyDescent="0.25">
      <c r="A9433" t="s">
        <v>6987</v>
      </c>
      <c r="B9433" t="s">
        <v>8338</v>
      </c>
      <c r="C9433" t="s">
        <v>23824</v>
      </c>
      <c r="D9433" t="s">
        <v>18799</v>
      </c>
      <c r="E9433" t="s">
        <v>8346</v>
      </c>
      <c r="F9433" t="s">
        <v>6279</v>
      </c>
      <c r="G9433" t="s">
        <v>8347</v>
      </c>
      <c r="H9433" t="s">
        <v>8339</v>
      </c>
      <c r="I9433" t="s">
        <v>23825</v>
      </c>
      <c r="J9433">
        <v>0</v>
      </c>
      <c r="K9433">
        <v>11.11</v>
      </c>
      <c r="L9433" t="s">
        <v>6987</v>
      </c>
      <c r="M9433" t="s">
        <v>18800</v>
      </c>
    </row>
    <row r="9434" spans="1:13" x14ac:dyDescent="0.25">
      <c r="A9434" t="s">
        <v>6987</v>
      </c>
      <c r="B9434" t="s">
        <v>14084</v>
      </c>
      <c r="C9434" t="s">
        <v>19100</v>
      </c>
      <c r="D9434" t="s">
        <v>18799</v>
      </c>
      <c r="E9434" t="s">
        <v>19101</v>
      </c>
      <c r="F9434" t="s">
        <v>14085</v>
      </c>
      <c r="G9434" t="s">
        <v>19102</v>
      </c>
      <c r="H9434" t="s">
        <v>14086</v>
      </c>
      <c r="I9434" t="s">
        <v>19103</v>
      </c>
      <c r="J9434">
        <v>0</v>
      </c>
      <c r="K9434">
        <v>0</v>
      </c>
      <c r="L9434" t="s">
        <v>6987</v>
      </c>
      <c r="M9434" t="s">
        <v>18800</v>
      </c>
    </row>
    <row r="9435" spans="1:13" x14ac:dyDescent="0.25">
      <c r="A9435" t="s">
        <v>6987</v>
      </c>
      <c r="B9435" t="s">
        <v>14084</v>
      </c>
      <c r="C9435" t="s">
        <v>19150</v>
      </c>
      <c r="D9435" t="s">
        <v>18799</v>
      </c>
      <c r="E9435" t="s">
        <v>19151</v>
      </c>
      <c r="F9435" t="s">
        <v>14085</v>
      </c>
      <c r="G9435" t="s">
        <v>19152</v>
      </c>
      <c r="H9435" t="s">
        <v>14086</v>
      </c>
      <c r="I9435" t="s">
        <v>19153</v>
      </c>
      <c r="J9435">
        <v>11.119</v>
      </c>
      <c r="K9435">
        <v>30</v>
      </c>
      <c r="L9435" t="s">
        <v>6987</v>
      </c>
      <c r="M9435" t="s">
        <v>18800</v>
      </c>
    </row>
    <row r="9436" spans="1:13" x14ac:dyDescent="0.25">
      <c r="A9436" t="s">
        <v>6987</v>
      </c>
      <c r="B9436" t="s">
        <v>14084</v>
      </c>
      <c r="C9436" t="s">
        <v>19080</v>
      </c>
      <c r="D9436" t="s">
        <v>18799</v>
      </c>
      <c r="E9436" t="s">
        <v>19081</v>
      </c>
      <c r="F9436" t="s">
        <v>14085</v>
      </c>
      <c r="G9436" t="s">
        <v>19082</v>
      </c>
      <c r="H9436" t="s">
        <v>14086</v>
      </c>
      <c r="I9436" t="s">
        <v>19083</v>
      </c>
      <c r="J9436">
        <v>0</v>
      </c>
      <c r="K9436">
        <v>12.5</v>
      </c>
      <c r="L9436" t="s">
        <v>6987</v>
      </c>
      <c r="M9436" t="s">
        <v>18800</v>
      </c>
    </row>
    <row r="9437" spans="1:13" x14ac:dyDescent="0.25">
      <c r="A9437" t="s">
        <v>6987</v>
      </c>
      <c r="B9437" t="s">
        <v>14084</v>
      </c>
      <c r="C9437" t="s">
        <v>19092</v>
      </c>
      <c r="D9437" t="s">
        <v>18799</v>
      </c>
      <c r="E9437" t="s">
        <v>19093</v>
      </c>
      <c r="F9437" t="s">
        <v>14085</v>
      </c>
      <c r="G9437" t="s">
        <v>19094</v>
      </c>
      <c r="H9437" t="s">
        <v>14086</v>
      </c>
      <c r="I9437" t="s">
        <v>19095</v>
      </c>
      <c r="J9437">
        <v>0</v>
      </c>
      <c r="K9437">
        <v>0</v>
      </c>
      <c r="L9437" t="s">
        <v>6987</v>
      </c>
      <c r="M9437" t="s">
        <v>18800</v>
      </c>
    </row>
    <row r="9438" spans="1:13" x14ac:dyDescent="0.25">
      <c r="A9438" t="s">
        <v>6987</v>
      </c>
      <c r="B9438" t="s">
        <v>14084</v>
      </c>
      <c r="C9438" t="s">
        <v>19154</v>
      </c>
      <c r="D9438" t="s">
        <v>18799</v>
      </c>
      <c r="E9438" t="s">
        <v>19155</v>
      </c>
      <c r="F9438" t="s">
        <v>14085</v>
      </c>
      <c r="G9438" t="s">
        <v>8254</v>
      </c>
      <c r="H9438" t="s">
        <v>14086</v>
      </c>
      <c r="I9438" t="s">
        <v>19156</v>
      </c>
      <c r="J9438">
        <v>0</v>
      </c>
      <c r="K9438">
        <v>20</v>
      </c>
      <c r="L9438" t="s">
        <v>6987</v>
      </c>
      <c r="M9438" t="s">
        <v>18800</v>
      </c>
    </row>
    <row r="9439" spans="1:13" x14ac:dyDescent="0.25">
      <c r="A9439" t="s">
        <v>6987</v>
      </c>
      <c r="B9439" t="s">
        <v>13076</v>
      </c>
      <c r="C9439" t="s">
        <v>22386</v>
      </c>
      <c r="D9439" t="s">
        <v>18799</v>
      </c>
      <c r="E9439" t="s">
        <v>22387</v>
      </c>
      <c r="F9439" t="s">
        <v>13078</v>
      </c>
      <c r="G9439" t="s">
        <v>22388</v>
      </c>
      <c r="H9439" t="s">
        <v>13079</v>
      </c>
      <c r="I9439" t="s">
        <v>22389</v>
      </c>
      <c r="J9439">
        <v>11.119</v>
      </c>
      <c r="K9439">
        <v>12.5</v>
      </c>
      <c r="L9439" t="s">
        <v>6987</v>
      </c>
      <c r="M9439" t="s">
        <v>18800</v>
      </c>
    </row>
    <row r="9440" spans="1:13" x14ac:dyDescent="0.25">
      <c r="A9440" t="s">
        <v>6987</v>
      </c>
      <c r="B9440" t="s">
        <v>8373</v>
      </c>
      <c r="C9440" t="s">
        <v>23826</v>
      </c>
      <c r="D9440" t="s">
        <v>18799</v>
      </c>
      <c r="E9440" t="s">
        <v>8380</v>
      </c>
      <c r="F9440" t="s">
        <v>8374</v>
      </c>
      <c r="G9440" t="s">
        <v>8381</v>
      </c>
      <c r="H9440" t="s">
        <v>8375</v>
      </c>
      <c r="I9440" t="s">
        <v>23827</v>
      </c>
      <c r="J9440">
        <v>11.119</v>
      </c>
      <c r="K9440">
        <v>11.11</v>
      </c>
      <c r="L9440" t="s">
        <v>6987</v>
      </c>
      <c r="M9440" t="s">
        <v>18800</v>
      </c>
    </row>
    <row r="9441" spans="1:13" x14ac:dyDescent="0.25">
      <c r="A9441" t="s">
        <v>6987</v>
      </c>
      <c r="B9441" t="s">
        <v>14084</v>
      </c>
      <c r="C9441" t="s">
        <v>19111</v>
      </c>
      <c r="D9441" t="s">
        <v>18799</v>
      </c>
      <c r="E9441" t="s">
        <v>19112</v>
      </c>
      <c r="F9441" t="s">
        <v>14085</v>
      </c>
      <c r="G9441" t="s">
        <v>19113</v>
      </c>
      <c r="H9441" t="s">
        <v>14086</v>
      </c>
      <c r="I9441" t="s">
        <v>19114</v>
      </c>
      <c r="J9441">
        <v>0</v>
      </c>
      <c r="K9441">
        <v>18.18</v>
      </c>
      <c r="L9441" t="s">
        <v>6987</v>
      </c>
      <c r="M9441" t="s">
        <v>18800</v>
      </c>
    </row>
    <row r="9442" spans="1:13" x14ac:dyDescent="0.25">
      <c r="A9442" t="s">
        <v>6987</v>
      </c>
      <c r="B9442" t="s">
        <v>14084</v>
      </c>
      <c r="C9442" t="s">
        <v>19115</v>
      </c>
      <c r="D9442" t="s">
        <v>18799</v>
      </c>
      <c r="E9442" t="s">
        <v>19116</v>
      </c>
      <c r="F9442" t="s">
        <v>14085</v>
      </c>
      <c r="G9442" t="s">
        <v>19117</v>
      </c>
      <c r="H9442" t="s">
        <v>14086</v>
      </c>
      <c r="I9442" t="s">
        <v>19118</v>
      </c>
      <c r="J9442">
        <v>11.119</v>
      </c>
      <c r="K9442">
        <v>33.33</v>
      </c>
      <c r="L9442" t="s">
        <v>6987</v>
      </c>
      <c r="M9442" t="s">
        <v>18800</v>
      </c>
    </row>
    <row r="9443" spans="1:13" x14ac:dyDescent="0.25">
      <c r="A9443" t="s">
        <v>6987</v>
      </c>
      <c r="B9443" t="s">
        <v>13076</v>
      </c>
      <c r="C9443" t="s">
        <v>22452</v>
      </c>
      <c r="D9443" t="s">
        <v>18799</v>
      </c>
      <c r="E9443" t="s">
        <v>22453</v>
      </c>
      <c r="F9443" t="s">
        <v>13078</v>
      </c>
      <c r="G9443" t="s">
        <v>22454</v>
      </c>
      <c r="H9443" t="s">
        <v>13079</v>
      </c>
      <c r="I9443" t="s">
        <v>22455</v>
      </c>
      <c r="J9443">
        <v>0</v>
      </c>
      <c r="K9443">
        <v>30</v>
      </c>
      <c r="L9443" t="s">
        <v>6987</v>
      </c>
      <c r="M9443" t="s">
        <v>18800</v>
      </c>
    </row>
    <row r="9444" spans="1:13" x14ac:dyDescent="0.25">
      <c r="A9444" t="s">
        <v>6987</v>
      </c>
      <c r="B9444" t="s">
        <v>13081</v>
      </c>
      <c r="C9444" t="s">
        <v>22296</v>
      </c>
      <c r="D9444" t="s">
        <v>18799</v>
      </c>
      <c r="E9444" t="s">
        <v>22297</v>
      </c>
      <c r="F9444" t="s">
        <v>13078</v>
      </c>
      <c r="G9444" t="s">
        <v>22298</v>
      </c>
      <c r="H9444" t="s">
        <v>13079</v>
      </c>
      <c r="I9444" t="s">
        <v>22299</v>
      </c>
      <c r="J9444">
        <v>0</v>
      </c>
      <c r="K9444">
        <v>13.33</v>
      </c>
      <c r="L9444" t="s">
        <v>6987</v>
      </c>
      <c r="M9444" t="s">
        <v>18800</v>
      </c>
    </row>
    <row r="9445" spans="1:13" x14ac:dyDescent="0.25">
      <c r="A9445" t="s">
        <v>6987</v>
      </c>
      <c r="B9445" t="s">
        <v>14084</v>
      </c>
      <c r="C9445" t="s">
        <v>19119</v>
      </c>
      <c r="D9445" t="s">
        <v>18799</v>
      </c>
      <c r="E9445" t="s">
        <v>19120</v>
      </c>
      <c r="F9445" t="s">
        <v>14085</v>
      </c>
      <c r="G9445" t="s">
        <v>5095</v>
      </c>
      <c r="H9445" t="s">
        <v>14086</v>
      </c>
      <c r="I9445" t="s">
        <v>19121</v>
      </c>
      <c r="J9445">
        <v>0</v>
      </c>
      <c r="K9445">
        <v>33.33</v>
      </c>
      <c r="L9445" t="s">
        <v>6987</v>
      </c>
      <c r="M9445" t="s">
        <v>18800</v>
      </c>
    </row>
    <row r="9446" spans="1:13" x14ac:dyDescent="0.25">
      <c r="A9446" t="s">
        <v>6987</v>
      </c>
      <c r="B9446" t="s">
        <v>14084</v>
      </c>
      <c r="C9446" t="s">
        <v>19134</v>
      </c>
      <c r="D9446" t="s">
        <v>18799</v>
      </c>
      <c r="E9446" t="s">
        <v>19135</v>
      </c>
      <c r="F9446" t="s">
        <v>14085</v>
      </c>
      <c r="G9446" t="s">
        <v>19136</v>
      </c>
      <c r="H9446" t="s">
        <v>14086</v>
      </c>
      <c r="I9446" t="s">
        <v>19137</v>
      </c>
      <c r="J9446">
        <v>11.119</v>
      </c>
      <c r="K9446">
        <v>12.5</v>
      </c>
      <c r="L9446" t="s">
        <v>6987</v>
      </c>
      <c r="M9446" t="s">
        <v>18800</v>
      </c>
    </row>
    <row r="9447" spans="1:13" x14ac:dyDescent="0.25">
      <c r="A9447" t="s">
        <v>6987</v>
      </c>
      <c r="B9447" t="s">
        <v>14042</v>
      </c>
      <c r="C9447" t="s">
        <v>23828</v>
      </c>
      <c r="D9447" t="s">
        <v>18799</v>
      </c>
      <c r="E9447" t="s">
        <v>23829</v>
      </c>
      <c r="F9447" t="s">
        <v>14043</v>
      </c>
      <c r="G9447" t="s">
        <v>23830</v>
      </c>
      <c r="H9447" t="s">
        <v>14044</v>
      </c>
      <c r="I9447" t="s">
        <v>23831</v>
      </c>
      <c r="J9447">
        <v>0</v>
      </c>
      <c r="K9447">
        <v>20.69</v>
      </c>
      <c r="L9447" t="s">
        <v>6987</v>
      </c>
      <c r="M9447" t="s">
        <v>18800</v>
      </c>
    </row>
    <row r="9448" spans="1:13" x14ac:dyDescent="0.25">
      <c r="A9448" t="s">
        <v>6987</v>
      </c>
      <c r="B9448" t="s">
        <v>14069</v>
      </c>
      <c r="C9448" t="s">
        <v>23832</v>
      </c>
      <c r="D9448" t="s">
        <v>18799</v>
      </c>
      <c r="E9448" t="s">
        <v>14074</v>
      </c>
      <c r="F9448" t="s">
        <v>14070</v>
      </c>
      <c r="G9448" t="s">
        <v>14075</v>
      </c>
      <c r="H9448" t="s">
        <v>14071</v>
      </c>
      <c r="I9448" t="s">
        <v>23833</v>
      </c>
      <c r="J9448">
        <v>0</v>
      </c>
      <c r="K9448">
        <v>35.29</v>
      </c>
      <c r="L9448" t="s">
        <v>6987</v>
      </c>
      <c r="M9448" t="s">
        <v>18800</v>
      </c>
    </row>
    <row r="9449" spans="1:13" x14ac:dyDescent="0.25">
      <c r="A9449" t="s">
        <v>6987</v>
      </c>
      <c r="B9449" t="s">
        <v>14084</v>
      </c>
      <c r="C9449" t="s">
        <v>19414</v>
      </c>
      <c r="D9449" t="s">
        <v>18799</v>
      </c>
      <c r="E9449" t="s">
        <v>19415</v>
      </c>
      <c r="F9449" t="s">
        <v>14085</v>
      </c>
      <c r="G9449" t="s">
        <v>14610</v>
      </c>
      <c r="H9449" t="s">
        <v>14086</v>
      </c>
      <c r="I9449" t="s">
        <v>19416</v>
      </c>
      <c r="J9449">
        <v>0</v>
      </c>
      <c r="K9449">
        <v>0</v>
      </c>
      <c r="L9449" t="s">
        <v>6987</v>
      </c>
      <c r="M9449" t="s">
        <v>18800</v>
      </c>
    </row>
    <row r="9450" spans="1:13" x14ac:dyDescent="0.25">
      <c r="A9450" t="s">
        <v>6987</v>
      </c>
      <c r="B9450" t="s">
        <v>13076</v>
      </c>
      <c r="C9450" t="s">
        <v>22550</v>
      </c>
      <c r="D9450" t="s">
        <v>18799</v>
      </c>
      <c r="E9450" t="s">
        <v>22551</v>
      </c>
      <c r="F9450" t="s">
        <v>13078</v>
      </c>
      <c r="G9450" t="s">
        <v>22552</v>
      </c>
      <c r="H9450" t="s">
        <v>13079</v>
      </c>
      <c r="I9450" t="s">
        <v>22553</v>
      </c>
      <c r="J9450">
        <v>11.119</v>
      </c>
      <c r="K9450">
        <v>12.5</v>
      </c>
      <c r="L9450" t="s">
        <v>6987</v>
      </c>
      <c r="M9450" t="s">
        <v>18800</v>
      </c>
    </row>
    <row r="9451" spans="1:13" x14ac:dyDescent="0.25">
      <c r="A9451" t="s">
        <v>6987</v>
      </c>
      <c r="B9451" t="s">
        <v>8945</v>
      </c>
      <c r="C9451" t="s">
        <v>8945</v>
      </c>
      <c r="D9451" t="s">
        <v>18799</v>
      </c>
      <c r="E9451" t="s">
        <v>6997</v>
      </c>
      <c r="F9451" t="s">
        <v>8946</v>
      </c>
      <c r="G9451" t="s">
        <v>8947</v>
      </c>
      <c r="H9451" t="s">
        <v>8948</v>
      </c>
      <c r="I9451" t="s">
        <v>8948</v>
      </c>
      <c r="J9451">
        <v>0</v>
      </c>
      <c r="K9451">
        <v>0</v>
      </c>
      <c r="L9451" t="s">
        <v>6987</v>
      </c>
      <c r="M9451" t="s">
        <v>18800</v>
      </c>
    </row>
    <row r="9452" spans="1:13" x14ac:dyDescent="0.25">
      <c r="A9452" t="s">
        <v>6987</v>
      </c>
      <c r="B9452" t="s">
        <v>14084</v>
      </c>
      <c r="C9452" t="s">
        <v>19398</v>
      </c>
      <c r="D9452" t="s">
        <v>18799</v>
      </c>
      <c r="E9452" t="s">
        <v>19399</v>
      </c>
      <c r="F9452" t="s">
        <v>14085</v>
      </c>
      <c r="G9452" t="s">
        <v>19400</v>
      </c>
      <c r="H9452" t="s">
        <v>14086</v>
      </c>
      <c r="I9452" t="s">
        <v>19401</v>
      </c>
      <c r="J9452">
        <v>0</v>
      </c>
      <c r="K9452">
        <v>14.29</v>
      </c>
      <c r="L9452" t="s">
        <v>6987</v>
      </c>
      <c r="M9452" t="s">
        <v>18800</v>
      </c>
    </row>
    <row r="9453" spans="1:13" x14ac:dyDescent="0.25">
      <c r="A9453" t="s">
        <v>6987</v>
      </c>
      <c r="B9453" t="s">
        <v>8938</v>
      </c>
      <c r="C9453" t="s">
        <v>8938</v>
      </c>
      <c r="D9453" t="s">
        <v>18799</v>
      </c>
      <c r="E9453" t="s">
        <v>6997</v>
      </c>
      <c r="F9453" t="s">
        <v>8939</v>
      </c>
      <c r="G9453" t="s">
        <v>8940</v>
      </c>
      <c r="H9453" t="s">
        <v>8941</v>
      </c>
      <c r="I9453" t="s">
        <v>8941</v>
      </c>
      <c r="J9453">
        <v>0</v>
      </c>
      <c r="K9453">
        <v>0</v>
      </c>
      <c r="L9453" t="s">
        <v>6987</v>
      </c>
      <c r="M9453" t="s">
        <v>18800</v>
      </c>
    </row>
    <row r="9454" spans="1:13" x14ac:dyDescent="0.25">
      <c r="A9454" t="s">
        <v>6987</v>
      </c>
      <c r="B9454" t="s">
        <v>14084</v>
      </c>
      <c r="C9454" t="s">
        <v>19326</v>
      </c>
      <c r="D9454" t="s">
        <v>18799</v>
      </c>
      <c r="E9454" t="s">
        <v>19327</v>
      </c>
      <c r="F9454" t="s">
        <v>14085</v>
      </c>
      <c r="G9454" t="s">
        <v>19328</v>
      </c>
      <c r="H9454" t="s">
        <v>14086</v>
      </c>
      <c r="I9454" t="s">
        <v>19329</v>
      </c>
      <c r="J9454">
        <v>0</v>
      </c>
      <c r="K9454">
        <v>33.33</v>
      </c>
      <c r="L9454" t="s">
        <v>6987</v>
      </c>
      <c r="M9454" t="s">
        <v>18800</v>
      </c>
    </row>
    <row r="9455" spans="1:13" x14ac:dyDescent="0.25">
      <c r="A9455" t="s">
        <v>6987</v>
      </c>
      <c r="B9455" t="s">
        <v>14084</v>
      </c>
      <c r="C9455" t="s">
        <v>19323</v>
      </c>
      <c r="D9455" t="s">
        <v>18799</v>
      </c>
      <c r="E9455" t="s">
        <v>19324</v>
      </c>
      <c r="F9455" t="s">
        <v>14085</v>
      </c>
      <c r="G9455" t="s">
        <v>4914</v>
      </c>
      <c r="H9455" t="s">
        <v>14086</v>
      </c>
      <c r="I9455" t="s">
        <v>19325</v>
      </c>
      <c r="J9455">
        <v>11.119</v>
      </c>
      <c r="K9455">
        <v>0</v>
      </c>
      <c r="L9455" t="s">
        <v>6987</v>
      </c>
      <c r="M9455" t="s">
        <v>18800</v>
      </c>
    </row>
    <row r="9456" spans="1:13" x14ac:dyDescent="0.25">
      <c r="A9456" t="s">
        <v>6987</v>
      </c>
      <c r="B9456" t="s">
        <v>14084</v>
      </c>
      <c r="C9456" t="s">
        <v>19315</v>
      </c>
      <c r="D9456" t="s">
        <v>18799</v>
      </c>
      <c r="E9456" t="s">
        <v>19316</v>
      </c>
      <c r="F9456" t="s">
        <v>14085</v>
      </c>
      <c r="G9456" t="s">
        <v>19317</v>
      </c>
      <c r="H9456" t="s">
        <v>14086</v>
      </c>
      <c r="I9456" t="s">
        <v>19318</v>
      </c>
      <c r="J9456">
        <v>0</v>
      </c>
      <c r="K9456">
        <v>13.33</v>
      </c>
      <c r="L9456" t="s">
        <v>6987</v>
      </c>
      <c r="M9456" t="s">
        <v>18800</v>
      </c>
    </row>
    <row r="9457" spans="1:13" x14ac:dyDescent="0.25">
      <c r="A9457" t="s">
        <v>6987</v>
      </c>
      <c r="B9457" t="s">
        <v>13076</v>
      </c>
      <c r="C9457" t="s">
        <v>22468</v>
      </c>
      <c r="D9457" t="s">
        <v>18799</v>
      </c>
      <c r="E9457" t="s">
        <v>22469</v>
      </c>
      <c r="F9457" t="s">
        <v>13078</v>
      </c>
      <c r="G9457" t="s">
        <v>22470</v>
      </c>
      <c r="H9457" t="s">
        <v>13079</v>
      </c>
      <c r="I9457" t="s">
        <v>22471</v>
      </c>
      <c r="J9457">
        <v>0</v>
      </c>
      <c r="K9457">
        <v>25</v>
      </c>
      <c r="L9457" t="s">
        <v>6987</v>
      </c>
      <c r="M9457" t="s">
        <v>18800</v>
      </c>
    </row>
    <row r="9458" spans="1:13" x14ac:dyDescent="0.25">
      <c r="A9458" t="s">
        <v>6987</v>
      </c>
      <c r="B9458" t="s">
        <v>13076</v>
      </c>
      <c r="C9458" t="s">
        <v>18940</v>
      </c>
      <c r="D9458" t="s">
        <v>18799</v>
      </c>
      <c r="E9458" t="s">
        <v>18941</v>
      </c>
      <c r="F9458" t="s">
        <v>13078</v>
      </c>
      <c r="G9458" t="s">
        <v>13125</v>
      </c>
      <c r="H9458" t="s">
        <v>13079</v>
      </c>
      <c r="I9458" t="s">
        <v>18942</v>
      </c>
      <c r="J9458">
        <v>0</v>
      </c>
      <c r="K9458">
        <v>22.22</v>
      </c>
      <c r="L9458" t="s">
        <v>6987</v>
      </c>
      <c r="M9458" t="s">
        <v>18800</v>
      </c>
    </row>
    <row r="9459" spans="1:13" x14ac:dyDescent="0.25">
      <c r="A9459" t="s">
        <v>6987</v>
      </c>
      <c r="B9459" t="s">
        <v>14084</v>
      </c>
      <c r="C9459" t="s">
        <v>19330</v>
      </c>
      <c r="D9459" t="s">
        <v>18799</v>
      </c>
      <c r="E9459" t="s">
        <v>19331</v>
      </c>
      <c r="F9459" t="s">
        <v>14085</v>
      </c>
      <c r="G9459" t="s">
        <v>19332</v>
      </c>
      <c r="H9459" t="s">
        <v>14086</v>
      </c>
      <c r="I9459" t="s">
        <v>19333</v>
      </c>
      <c r="J9459">
        <v>0</v>
      </c>
      <c r="K9459">
        <v>22.22</v>
      </c>
      <c r="L9459" t="s">
        <v>6987</v>
      </c>
      <c r="M9459" t="s">
        <v>18800</v>
      </c>
    </row>
    <row r="9460" spans="1:13" x14ac:dyDescent="0.25">
      <c r="A9460" t="s">
        <v>6987</v>
      </c>
      <c r="B9460" t="s">
        <v>14084</v>
      </c>
      <c r="C9460" t="s">
        <v>19299</v>
      </c>
      <c r="D9460" t="s">
        <v>18799</v>
      </c>
      <c r="E9460" t="s">
        <v>19300</v>
      </c>
      <c r="F9460" t="s">
        <v>14085</v>
      </c>
      <c r="G9460" t="s">
        <v>19301</v>
      </c>
      <c r="H9460" t="s">
        <v>14086</v>
      </c>
      <c r="I9460" t="s">
        <v>19302</v>
      </c>
      <c r="J9460">
        <v>0</v>
      </c>
      <c r="K9460">
        <v>21.05</v>
      </c>
      <c r="L9460" t="s">
        <v>6987</v>
      </c>
      <c r="M9460" t="s">
        <v>18800</v>
      </c>
    </row>
    <row r="9461" spans="1:13" x14ac:dyDescent="0.25">
      <c r="A9461" t="s">
        <v>6987</v>
      </c>
      <c r="B9461" t="s">
        <v>14084</v>
      </c>
      <c r="C9461" t="s">
        <v>19402</v>
      </c>
      <c r="D9461" t="s">
        <v>18799</v>
      </c>
      <c r="E9461" t="s">
        <v>19403</v>
      </c>
      <c r="F9461" t="s">
        <v>14085</v>
      </c>
      <c r="G9461" t="s">
        <v>19404</v>
      </c>
      <c r="H9461" t="s">
        <v>14086</v>
      </c>
      <c r="I9461" t="s">
        <v>19405</v>
      </c>
      <c r="J9461">
        <v>11.119</v>
      </c>
      <c r="K9461">
        <v>14.81</v>
      </c>
      <c r="L9461" t="s">
        <v>6987</v>
      </c>
      <c r="M9461" t="s">
        <v>18800</v>
      </c>
    </row>
    <row r="9462" spans="1:13" x14ac:dyDescent="0.25">
      <c r="A9462" t="s">
        <v>6987</v>
      </c>
      <c r="B9462" t="s">
        <v>14084</v>
      </c>
      <c r="C9462" t="s">
        <v>19295</v>
      </c>
      <c r="D9462" t="s">
        <v>18799</v>
      </c>
      <c r="E9462" t="s">
        <v>19296</v>
      </c>
      <c r="F9462" t="s">
        <v>14085</v>
      </c>
      <c r="G9462" t="s">
        <v>19297</v>
      </c>
      <c r="H9462" t="s">
        <v>14086</v>
      </c>
      <c r="I9462" t="s">
        <v>19298</v>
      </c>
      <c r="J9462">
        <v>0</v>
      </c>
      <c r="K9462">
        <v>31.58</v>
      </c>
      <c r="L9462" t="s">
        <v>6987</v>
      </c>
      <c r="M9462" t="s">
        <v>18800</v>
      </c>
    </row>
    <row r="9463" spans="1:13" x14ac:dyDescent="0.25">
      <c r="A9463" t="s">
        <v>6987</v>
      </c>
      <c r="B9463" t="s">
        <v>13076</v>
      </c>
      <c r="C9463" t="s">
        <v>22499</v>
      </c>
      <c r="D9463" t="s">
        <v>18799</v>
      </c>
      <c r="E9463" t="s">
        <v>22500</v>
      </c>
      <c r="F9463" t="s">
        <v>13078</v>
      </c>
      <c r="G9463" t="s">
        <v>3414</v>
      </c>
      <c r="H9463" t="s">
        <v>13079</v>
      </c>
      <c r="I9463" t="s">
        <v>22501</v>
      </c>
      <c r="J9463">
        <v>11.119</v>
      </c>
      <c r="K9463">
        <v>16.670000000000002</v>
      </c>
      <c r="L9463" t="s">
        <v>6987</v>
      </c>
      <c r="M9463" t="s">
        <v>18800</v>
      </c>
    </row>
    <row r="9464" spans="1:13" x14ac:dyDescent="0.25">
      <c r="A9464" t="s">
        <v>6987</v>
      </c>
      <c r="B9464" t="s">
        <v>14084</v>
      </c>
      <c r="C9464" t="s">
        <v>19287</v>
      </c>
      <c r="D9464" t="s">
        <v>18799</v>
      </c>
      <c r="E9464" t="s">
        <v>19288</v>
      </c>
      <c r="F9464" t="s">
        <v>14085</v>
      </c>
      <c r="G9464" t="s">
        <v>19289</v>
      </c>
      <c r="H9464" t="s">
        <v>14086</v>
      </c>
      <c r="I9464" t="s">
        <v>19290</v>
      </c>
      <c r="J9464">
        <v>0</v>
      </c>
      <c r="K9464">
        <v>30</v>
      </c>
      <c r="L9464" t="s">
        <v>6987</v>
      </c>
      <c r="M9464" t="s">
        <v>18800</v>
      </c>
    </row>
    <row r="9465" spans="1:13" x14ac:dyDescent="0.25">
      <c r="A9465" t="s">
        <v>6987</v>
      </c>
      <c r="B9465" t="s">
        <v>14084</v>
      </c>
      <c r="C9465" t="s">
        <v>19284</v>
      </c>
      <c r="D9465" t="s">
        <v>18799</v>
      </c>
      <c r="E9465" t="s">
        <v>19285</v>
      </c>
      <c r="F9465" t="s">
        <v>14085</v>
      </c>
      <c r="G9465" t="s">
        <v>6615</v>
      </c>
      <c r="H9465" t="s">
        <v>14086</v>
      </c>
      <c r="I9465" t="s">
        <v>19286</v>
      </c>
      <c r="J9465">
        <v>11.119</v>
      </c>
      <c r="K9465">
        <v>37.5</v>
      </c>
      <c r="L9465" t="s">
        <v>6987</v>
      </c>
      <c r="M9465" t="s">
        <v>18800</v>
      </c>
    </row>
    <row r="9466" spans="1:13" x14ac:dyDescent="0.25">
      <c r="A9466" t="s">
        <v>6987</v>
      </c>
      <c r="B9466" t="s">
        <v>14084</v>
      </c>
      <c r="C9466" t="s">
        <v>19280</v>
      </c>
      <c r="D9466" t="s">
        <v>18799</v>
      </c>
      <c r="E9466" t="s">
        <v>19281</v>
      </c>
      <c r="F9466" t="s">
        <v>14085</v>
      </c>
      <c r="G9466" t="s">
        <v>19282</v>
      </c>
      <c r="H9466" t="s">
        <v>14086</v>
      </c>
      <c r="I9466" t="s">
        <v>19283</v>
      </c>
      <c r="J9466">
        <v>0</v>
      </c>
      <c r="K9466">
        <v>13.33</v>
      </c>
      <c r="L9466" t="s">
        <v>6987</v>
      </c>
      <c r="M9466" t="s">
        <v>18800</v>
      </c>
    </row>
    <row r="9467" spans="1:13" x14ac:dyDescent="0.25">
      <c r="A9467" t="s">
        <v>6987</v>
      </c>
      <c r="B9467" t="s">
        <v>8933</v>
      </c>
      <c r="C9467" t="s">
        <v>8933</v>
      </c>
      <c r="D9467" t="s">
        <v>18799</v>
      </c>
      <c r="E9467" t="s">
        <v>6997</v>
      </c>
      <c r="F9467" t="s">
        <v>8934</v>
      </c>
      <c r="G9467" t="s">
        <v>8935</v>
      </c>
      <c r="H9467" t="s">
        <v>8936</v>
      </c>
      <c r="I9467" t="s">
        <v>8936</v>
      </c>
      <c r="J9467">
        <v>0</v>
      </c>
      <c r="K9467">
        <v>10</v>
      </c>
      <c r="L9467" t="s">
        <v>6987</v>
      </c>
      <c r="M9467" t="s">
        <v>18800</v>
      </c>
    </row>
    <row r="9468" spans="1:13" x14ac:dyDescent="0.25">
      <c r="A9468" t="s">
        <v>6987</v>
      </c>
      <c r="B9468" t="s">
        <v>14084</v>
      </c>
      <c r="C9468" t="s">
        <v>19303</v>
      </c>
      <c r="D9468" t="s">
        <v>18799</v>
      </c>
      <c r="E9468" t="s">
        <v>19304</v>
      </c>
      <c r="F9468" t="s">
        <v>14085</v>
      </c>
      <c r="G9468" t="s">
        <v>19305</v>
      </c>
      <c r="H9468" t="s">
        <v>14086</v>
      </c>
      <c r="I9468" t="s">
        <v>19306</v>
      </c>
      <c r="J9468">
        <v>0</v>
      </c>
      <c r="K9468">
        <v>10</v>
      </c>
      <c r="L9468" t="s">
        <v>6987</v>
      </c>
      <c r="M9468" t="s">
        <v>18800</v>
      </c>
    </row>
    <row r="9469" spans="1:13" x14ac:dyDescent="0.25">
      <c r="A9469" t="s">
        <v>6987</v>
      </c>
      <c r="B9469" t="s">
        <v>14084</v>
      </c>
      <c r="C9469" t="s">
        <v>19334</v>
      </c>
      <c r="D9469" t="s">
        <v>18799</v>
      </c>
      <c r="E9469" t="s">
        <v>19335</v>
      </c>
      <c r="F9469" t="s">
        <v>14085</v>
      </c>
      <c r="G9469" t="s">
        <v>19336</v>
      </c>
      <c r="H9469" t="s">
        <v>14086</v>
      </c>
      <c r="I9469" t="s">
        <v>19337</v>
      </c>
      <c r="J9469">
        <v>0</v>
      </c>
      <c r="K9469">
        <v>18.18</v>
      </c>
      <c r="L9469" t="s">
        <v>6987</v>
      </c>
      <c r="M9469" t="s">
        <v>18800</v>
      </c>
    </row>
    <row r="9470" spans="1:13" x14ac:dyDescent="0.25">
      <c r="A9470" t="s">
        <v>6987</v>
      </c>
      <c r="B9470" t="s">
        <v>14084</v>
      </c>
      <c r="C9470" t="s">
        <v>19338</v>
      </c>
      <c r="D9470" t="s">
        <v>18799</v>
      </c>
      <c r="E9470" t="s">
        <v>19339</v>
      </c>
      <c r="F9470" t="s">
        <v>14085</v>
      </c>
      <c r="G9470" t="s">
        <v>19340</v>
      </c>
      <c r="H9470" t="s">
        <v>14086</v>
      </c>
      <c r="I9470" t="s">
        <v>19341</v>
      </c>
      <c r="J9470">
        <v>0</v>
      </c>
      <c r="K9470">
        <v>37.5</v>
      </c>
      <c r="L9470" t="s">
        <v>6987</v>
      </c>
      <c r="M9470" t="s">
        <v>18800</v>
      </c>
    </row>
    <row r="9471" spans="1:13" x14ac:dyDescent="0.25">
      <c r="A9471" t="s">
        <v>6987</v>
      </c>
      <c r="B9471" t="s">
        <v>14084</v>
      </c>
      <c r="C9471" t="s">
        <v>19342</v>
      </c>
      <c r="D9471" t="s">
        <v>18799</v>
      </c>
      <c r="E9471" t="s">
        <v>19343</v>
      </c>
      <c r="F9471" t="s">
        <v>14085</v>
      </c>
      <c r="G9471" t="s">
        <v>19344</v>
      </c>
      <c r="H9471" t="s">
        <v>14086</v>
      </c>
      <c r="I9471" t="s">
        <v>19345</v>
      </c>
      <c r="J9471">
        <v>0</v>
      </c>
      <c r="K9471">
        <v>23.53</v>
      </c>
      <c r="L9471" t="s">
        <v>6987</v>
      </c>
      <c r="M9471" t="s">
        <v>18800</v>
      </c>
    </row>
    <row r="9472" spans="1:13" x14ac:dyDescent="0.25">
      <c r="A9472" t="s">
        <v>6987</v>
      </c>
      <c r="B9472" t="s">
        <v>14084</v>
      </c>
      <c r="C9472" t="s">
        <v>19390</v>
      </c>
      <c r="D9472" t="s">
        <v>18799</v>
      </c>
      <c r="E9472" t="s">
        <v>19391</v>
      </c>
      <c r="F9472" t="s">
        <v>14085</v>
      </c>
      <c r="G9472" t="s">
        <v>19392</v>
      </c>
      <c r="H9472" t="s">
        <v>14086</v>
      </c>
      <c r="I9472" t="s">
        <v>19393</v>
      </c>
      <c r="J9472">
        <v>0</v>
      </c>
      <c r="K9472">
        <v>10</v>
      </c>
      <c r="L9472" t="s">
        <v>6987</v>
      </c>
      <c r="M9472" t="s">
        <v>18800</v>
      </c>
    </row>
    <row r="9473" spans="1:13" x14ac:dyDescent="0.25">
      <c r="A9473" t="s">
        <v>6987</v>
      </c>
      <c r="B9473" t="s">
        <v>14084</v>
      </c>
      <c r="C9473" t="s">
        <v>19291</v>
      </c>
      <c r="D9473" t="s">
        <v>18799</v>
      </c>
      <c r="E9473" t="s">
        <v>19292</v>
      </c>
      <c r="F9473" t="s">
        <v>14085</v>
      </c>
      <c r="G9473" t="s">
        <v>19293</v>
      </c>
      <c r="H9473" t="s">
        <v>14086</v>
      </c>
      <c r="I9473" t="s">
        <v>19294</v>
      </c>
      <c r="J9473">
        <v>0</v>
      </c>
      <c r="K9473">
        <v>12.5</v>
      </c>
      <c r="L9473" t="s">
        <v>6987</v>
      </c>
      <c r="M9473" t="s">
        <v>18800</v>
      </c>
    </row>
    <row r="9474" spans="1:13" x14ac:dyDescent="0.25">
      <c r="A9474" t="s">
        <v>6987</v>
      </c>
      <c r="B9474" t="s">
        <v>14084</v>
      </c>
      <c r="C9474" t="s">
        <v>19069</v>
      </c>
      <c r="D9474" t="s">
        <v>18799</v>
      </c>
      <c r="E9474" t="s">
        <v>19070</v>
      </c>
      <c r="F9474" t="s">
        <v>14085</v>
      </c>
      <c r="G9474" t="s">
        <v>19071</v>
      </c>
      <c r="H9474" t="s">
        <v>14086</v>
      </c>
      <c r="I9474" t="s">
        <v>19072</v>
      </c>
      <c r="J9474">
        <v>0</v>
      </c>
      <c r="K9474">
        <v>30.77</v>
      </c>
      <c r="L9474" t="s">
        <v>6987</v>
      </c>
      <c r="M9474" t="s">
        <v>18800</v>
      </c>
    </row>
    <row r="9475" spans="1:13" x14ac:dyDescent="0.25">
      <c r="A9475" t="s">
        <v>6987</v>
      </c>
      <c r="B9475" t="s">
        <v>14084</v>
      </c>
      <c r="C9475" t="s">
        <v>19386</v>
      </c>
      <c r="D9475" t="s">
        <v>18799</v>
      </c>
      <c r="E9475" t="s">
        <v>19387</v>
      </c>
      <c r="F9475" t="s">
        <v>14085</v>
      </c>
      <c r="G9475" t="s">
        <v>19388</v>
      </c>
      <c r="H9475" t="s">
        <v>14086</v>
      </c>
      <c r="I9475" t="s">
        <v>19389</v>
      </c>
      <c r="J9475">
        <v>11.119</v>
      </c>
      <c r="K9475">
        <v>20</v>
      </c>
      <c r="L9475" t="s">
        <v>6987</v>
      </c>
      <c r="M9475" t="s">
        <v>18800</v>
      </c>
    </row>
    <row r="9476" spans="1:13" x14ac:dyDescent="0.25">
      <c r="A9476" t="s">
        <v>6987</v>
      </c>
      <c r="B9476" t="s">
        <v>13076</v>
      </c>
      <c r="C9476" t="s">
        <v>22558</v>
      </c>
      <c r="D9476" t="s">
        <v>18799</v>
      </c>
      <c r="E9476" t="s">
        <v>22559</v>
      </c>
      <c r="F9476" t="s">
        <v>13078</v>
      </c>
      <c r="G9476" t="s">
        <v>22298</v>
      </c>
      <c r="H9476" t="s">
        <v>13079</v>
      </c>
      <c r="I9476" t="s">
        <v>22560</v>
      </c>
      <c r="J9476">
        <v>0</v>
      </c>
      <c r="K9476">
        <v>13.33</v>
      </c>
      <c r="L9476" t="s">
        <v>6987</v>
      </c>
      <c r="M9476" t="s">
        <v>18800</v>
      </c>
    </row>
    <row r="9477" spans="1:13" x14ac:dyDescent="0.25">
      <c r="A9477" t="s">
        <v>6987</v>
      </c>
      <c r="B9477" t="s">
        <v>14084</v>
      </c>
      <c r="C9477" t="s">
        <v>19417</v>
      </c>
      <c r="D9477" t="s">
        <v>18799</v>
      </c>
      <c r="E9477" t="s">
        <v>19418</v>
      </c>
      <c r="F9477" t="s">
        <v>14085</v>
      </c>
      <c r="G9477" t="s">
        <v>19419</v>
      </c>
      <c r="H9477" t="s">
        <v>14086</v>
      </c>
      <c r="I9477" t="s">
        <v>19420</v>
      </c>
      <c r="J9477">
        <v>0</v>
      </c>
      <c r="K9477">
        <v>16</v>
      </c>
      <c r="L9477" t="s">
        <v>6987</v>
      </c>
      <c r="M9477" t="s">
        <v>18800</v>
      </c>
    </row>
    <row r="9478" spans="1:13" x14ac:dyDescent="0.25">
      <c r="A9478" t="s">
        <v>6987</v>
      </c>
      <c r="B9478" t="s">
        <v>14084</v>
      </c>
      <c r="C9478" t="s">
        <v>19138</v>
      </c>
      <c r="D9478" t="s">
        <v>18799</v>
      </c>
      <c r="E9478" t="s">
        <v>19139</v>
      </c>
      <c r="F9478" t="s">
        <v>14085</v>
      </c>
      <c r="G9478" t="s">
        <v>19140</v>
      </c>
      <c r="H9478" t="s">
        <v>14086</v>
      </c>
      <c r="I9478" t="s">
        <v>19141</v>
      </c>
      <c r="J9478">
        <v>0</v>
      </c>
      <c r="K9478">
        <v>0</v>
      </c>
      <c r="L9478" t="s">
        <v>6987</v>
      </c>
      <c r="M9478" t="s">
        <v>18800</v>
      </c>
    </row>
    <row r="9479" spans="1:13" x14ac:dyDescent="0.25">
      <c r="A9479" t="s">
        <v>6987</v>
      </c>
      <c r="B9479" t="s">
        <v>14084</v>
      </c>
      <c r="C9479" t="s">
        <v>19130</v>
      </c>
      <c r="D9479" t="s">
        <v>18799</v>
      </c>
      <c r="E9479" t="s">
        <v>19131</v>
      </c>
      <c r="F9479" t="s">
        <v>14085</v>
      </c>
      <c r="G9479" t="s">
        <v>19132</v>
      </c>
      <c r="H9479" t="s">
        <v>14086</v>
      </c>
      <c r="I9479" t="s">
        <v>19133</v>
      </c>
      <c r="J9479">
        <v>0</v>
      </c>
      <c r="K9479">
        <v>23.53</v>
      </c>
      <c r="L9479" t="s">
        <v>6987</v>
      </c>
      <c r="M9479" t="s">
        <v>18800</v>
      </c>
    </row>
    <row r="9480" spans="1:13" x14ac:dyDescent="0.25">
      <c r="A9480" t="s">
        <v>6987</v>
      </c>
      <c r="B9480" t="s">
        <v>14076</v>
      </c>
      <c r="C9480" t="s">
        <v>23834</v>
      </c>
      <c r="D9480" t="s">
        <v>18799</v>
      </c>
      <c r="E9480" t="s">
        <v>14082</v>
      </c>
      <c r="F9480" t="s">
        <v>14077</v>
      </c>
      <c r="G9480" t="s">
        <v>14083</v>
      </c>
      <c r="H9480" t="s">
        <v>14078</v>
      </c>
      <c r="I9480" t="s">
        <v>23835</v>
      </c>
      <c r="J9480">
        <v>11.119</v>
      </c>
      <c r="K9480">
        <v>19.350000000000001</v>
      </c>
      <c r="L9480" t="s">
        <v>6987</v>
      </c>
      <c r="M9480" t="s">
        <v>18800</v>
      </c>
    </row>
    <row r="9481" spans="1:13" x14ac:dyDescent="0.25">
      <c r="A9481" t="s">
        <v>6987</v>
      </c>
      <c r="B9481" t="s">
        <v>14084</v>
      </c>
      <c r="C9481" t="s">
        <v>19126</v>
      </c>
      <c r="D9481" t="s">
        <v>18799</v>
      </c>
      <c r="E9481" t="s">
        <v>19127</v>
      </c>
      <c r="F9481" t="s">
        <v>14085</v>
      </c>
      <c r="G9481" t="s">
        <v>19128</v>
      </c>
      <c r="H9481" t="s">
        <v>14086</v>
      </c>
      <c r="I9481" t="s">
        <v>19129</v>
      </c>
      <c r="J9481">
        <v>0</v>
      </c>
      <c r="K9481">
        <v>14.81</v>
      </c>
      <c r="L9481" t="s">
        <v>6987</v>
      </c>
      <c r="M9481" t="s">
        <v>18800</v>
      </c>
    </row>
    <row r="9482" spans="1:13" x14ac:dyDescent="0.25">
      <c r="A9482" t="s">
        <v>6987</v>
      </c>
      <c r="B9482" t="s">
        <v>13076</v>
      </c>
      <c r="C9482" t="s">
        <v>22554</v>
      </c>
      <c r="D9482" t="s">
        <v>18799</v>
      </c>
      <c r="E9482" t="s">
        <v>22555</v>
      </c>
      <c r="F9482" t="s">
        <v>13078</v>
      </c>
      <c r="G9482" t="s">
        <v>22556</v>
      </c>
      <c r="H9482" t="s">
        <v>13079</v>
      </c>
      <c r="I9482" t="s">
        <v>22557</v>
      </c>
      <c r="J9482">
        <v>0</v>
      </c>
      <c r="K9482">
        <v>9.52</v>
      </c>
      <c r="L9482" t="s">
        <v>6987</v>
      </c>
      <c r="M9482" t="s">
        <v>18800</v>
      </c>
    </row>
    <row r="9483" spans="1:13" x14ac:dyDescent="0.25">
      <c r="A9483" t="s">
        <v>6987</v>
      </c>
      <c r="B9483" t="s">
        <v>13076</v>
      </c>
      <c r="C9483" t="s">
        <v>22440</v>
      </c>
      <c r="D9483" t="s">
        <v>18799</v>
      </c>
      <c r="E9483" t="s">
        <v>22441</v>
      </c>
      <c r="F9483" t="s">
        <v>13078</v>
      </c>
      <c r="G9483" t="s">
        <v>22442</v>
      </c>
      <c r="H9483" t="s">
        <v>13079</v>
      </c>
      <c r="I9483" t="s">
        <v>22443</v>
      </c>
      <c r="J9483">
        <v>0</v>
      </c>
      <c r="K9483">
        <v>33.33</v>
      </c>
      <c r="L9483" t="s">
        <v>6987</v>
      </c>
      <c r="M9483" t="s">
        <v>18800</v>
      </c>
    </row>
    <row r="9484" spans="1:13" x14ac:dyDescent="0.25">
      <c r="A9484" t="s">
        <v>6987</v>
      </c>
      <c r="B9484" t="s">
        <v>13081</v>
      </c>
      <c r="C9484" t="s">
        <v>22294</v>
      </c>
      <c r="D9484" t="s">
        <v>18799</v>
      </c>
      <c r="E9484" t="s">
        <v>12429</v>
      </c>
      <c r="F9484" t="s">
        <v>13078</v>
      </c>
      <c r="G9484" t="s">
        <v>12430</v>
      </c>
      <c r="H9484" t="s">
        <v>13079</v>
      </c>
      <c r="I9484" t="s">
        <v>22295</v>
      </c>
      <c r="J9484">
        <v>0</v>
      </c>
      <c r="K9484">
        <v>37.5</v>
      </c>
      <c r="L9484" t="s">
        <v>6987</v>
      </c>
      <c r="M9484" t="s">
        <v>18800</v>
      </c>
    </row>
    <row r="9485" spans="1:13" x14ac:dyDescent="0.25">
      <c r="A9485" t="s">
        <v>6987</v>
      </c>
      <c r="B9485" t="s">
        <v>14084</v>
      </c>
      <c r="C9485" t="s">
        <v>19122</v>
      </c>
      <c r="D9485" t="s">
        <v>18799</v>
      </c>
      <c r="E9485" t="s">
        <v>19123</v>
      </c>
      <c r="F9485" t="s">
        <v>14085</v>
      </c>
      <c r="G9485" t="s">
        <v>19124</v>
      </c>
      <c r="H9485" t="s">
        <v>14086</v>
      </c>
      <c r="I9485" t="s">
        <v>19125</v>
      </c>
      <c r="J9485">
        <v>0</v>
      </c>
      <c r="K9485">
        <v>25</v>
      </c>
      <c r="L9485" t="s">
        <v>6987</v>
      </c>
      <c r="M9485" t="s">
        <v>18800</v>
      </c>
    </row>
    <row r="9486" spans="1:13" x14ac:dyDescent="0.25">
      <c r="A9486" t="s">
        <v>6987</v>
      </c>
      <c r="B9486" t="s">
        <v>14084</v>
      </c>
      <c r="C9486" t="s">
        <v>19076</v>
      </c>
      <c r="D9486" t="s">
        <v>18799</v>
      </c>
      <c r="E9486" t="s">
        <v>19077</v>
      </c>
      <c r="F9486" t="s">
        <v>14085</v>
      </c>
      <c r="G9486" t="s">
        <v>19078</v>
      </c>
      <c r="H9486" t="s">
        <v>14086</v>
      </c>
      <c r="I9486" t="s">
        <v>19079</v>
      </c>
      <c r="J9486">
        <v>0</v>
      </c>
      <c r="K9486">
        <v>0</v>
      </c>
      <c r="L9486" t="s">
        <v>6987</v>
      </c>
      <c r="M9486" t="s">
        <v>18800</v>
      </c>
    </row>
    <row r="9487" spans="1:13" x14ac:dyDescent="0.25">
      <c r="A9487" t="s">
        <v>6987</v>
      </c>
      <c r="B9487" t="s">
        <v>14084</v>
      </c>
      <c r="C9487" t="s">
        <v>19157</v>
      </c>
      <c r="D9487" t="s">
        <v>18799</v>
      </c>
      <c r="E9487" t="s">
        <v>19158</v>
      </c>
      <c r="F9487" t="s">
        <v>14085</v>
      </c>
      <c r="G9487" t="s">
        <v>19159</v>
      </c>
      <c r="H9487" t="s">
        <v>14086</v>
      </c>
      <c r="I9487" t="s">
        <v>19160</v>
      </c>
      <c r="J9487">
        <v>0</v>
      </c>
      <c r="K9487">
        <v>14.29</v>
      </c>
      <c r="L9487" t="s">
        <v>6987</v>
      </c>
      <c r="M9487" t="s">
        <v>18800</v>
      </c>
    </row>
    <row r="9488" spans="1:13" x14ac:dyDescent="0.25">
      <c r="A9488" t="s">
        <v>6987</v>
      </c>
      <c r="B9488" t="s">
        <v>14084</v>
      </c>
      <c r="C9488" t="s">
        <v>19215</v>
      </c>
      <c r="D9488" t="s">
        <v>18799</v>
      </c>
      <c r="E9488" t="s">
        <v>19216</v>
      </c>
      <c r="F9488" t="s">
        <v>14085</v>
      </c>
      <c r="G9488" t="s">
        <v>3914</v>
      </c>
      <c r="H9488" t="s">
        <v>14086</v>
      </c>
      <c r="I9488" t="s">
        <v>19217</v>
      </c>
      <c r="J9488">
        <v>0</v>
      </c>
      <c r="K9488">
        <v>14.29</v>
      </c>
      <c r="L9488" t="s">
        <v>6987</v>
      </c>
      <c r="M9488" t="s">
        <v>18800</v>
      </c>
    </row>
    <row r="9489" spans="1:13" x14ac:dyDescent="0.25">
      <c r="A9489" t="s">
        <v>6987</v>
      </c>
      <c r="B9489" t="s">
        <v>14084</v>
      </c>
      <c r="C9489" t="s">
        <v>19211</v>
      </c>
      <c r="D9489" t="s">
        <v>18799</v>
      </c>
      <c r="E9489" t="s">
        <v>19212</v>
      </c>
      <c r="F9489" t="s">
        <v>14085</v>
      </c>
      <c r="G9489" t="s">
        <v>19213</v>
      </c>
      <c r="H9489" t="s">
        <v>14086</v>
      </c>
      <c r="I9489" t="s">
        <v>19214</v>
      </c>
      <c r="J9489">
        <v>11.119</v>
      </c>
      <c r="K9489">
        <v>16.670000000000002</v>
      </c>
      <c r="L9489" t="s">
        <v>6987</v>
      </c>
      <c r="M9489" t="s">
        <v>18800</v>
      </c>
    </row>
    <row r="9490" spans="1:13" x14ac:dyDescent="0.25">
      <c r="A9490" t="s">
        <v>6987</v>
      </c>
      <c r="B9490" t="s">
        <v>14084</v>
      </c>
      <c r="C9490" t="s">
        <v>19380</v>
      </c>
      <c r="D9490" t="s">
        <v>18799</v>
      </c>
      <c r="E9490" t="s">
        <v>10506</v>
      </c>
      <c r="F9490" t="s">
        <v>14085</v>
      </c>
      <c r="G9490" t="s">
        <v>10507</v>
      </c>
      <c r="H9490" t="s">
        <v>14086</v>
      </c>
      <c r="I9490" t="s">
        <v>19381</v>
      </c>
      <c r="J9490">
        <v>0</v>
      </c>
      <c r="K9490">
        <v>15.38</v>
      </c>
      <c r="L9490" t="s">
        <v>6987</v>
      </c>
      <c r="M9490" t="s">
        <v>18800</v>
      </c>
    </row>
    <row r="9491" spans="1:13" x14ac:dyDescent="0.25">
      <c r="A9491" t="s">
        <v>6987</v>
      </c>
      <c r="B9491" t="s">
        <v>8952</v>
      </c>
      <c r="C9491" t="s">
        <v>8952</v>
      </c>
      <c r="D9491" t="s">
        <v>18799</v>
      </c>
      <c r="E9491" t="s">
        <v>6997</v>
      </c>
      <c r="F9491" t="s">
        <v>8953</v>
      </c>
      <c r="G9491" t="s">
        <v>8954</v>
      </c>
      <c r="H9491" t="s">
        <v>8955</v>
      </c>
      <c r="I9491" t="s">
        <v>8955</v>
      </c>
      <c r="J9491">
        <v>0</v>
      </c>
      <c r="K9491">
        <v>9.09</v>
      </c>
      <c r="L9491" t="s">
        <v>6987</v>
      </c>
      <c r="M9491" t="s">
        <v>18800</v>
      </c>
    </row>
    <row r="9492" spans="1:13" x14ac:dyDescent="0.25">
      <c r="A9492" t="s">
        <v>6987</v>
      </c>
      <c r="B9492" t="s">
        <v>14084</v>
      </c>
      <c r="C9492" t="s">
        <v>19207</v>
      </c>
      <c r="D9492" t="s">
        <v>18799</v>
      </c>
      <c r="E9492" t="s">
        <v>19208</v>
      </c>
      <c r="F9492" t="s">
        <v>14085</v>
      </c>
      <c r="G9492" t="s">
        <v>19209</v>
      </c>
      <c r="H9492" t="s">
        <v>14086</v>
      </c>
      <c r="I9492" t="s">
        <v>19210</v>
      </c>
      <c r="J9492">
        <v>0</v>
      </c>
      <c r="K9492">
        <v>18.18</v>
      </c>
      <c r="L9492" t="s">
        <v>6987</v>
      </c>
      <c r="M9492" t="s">
        <v>18800</v>
      </c>
    </row>
    <row r="9493" spans="1:13" x14ac:dyDescent="0.25">
      <c r="A9493" t="s">
        <v>6987</v>
      </c>
      <c r="B9493" t="s">
        <v>8365</v>
      </c>
      <c r="C9493" t="s">
        <v>23836</v>
      </c>
      <c r="D9493" t="s">
        <v>18799</v>
      </c>
      <c r="E9493" t="s">
        <v>23837</v>
      </c>
      <c r="F9493" t="s">
        <v>8366</v>
      </c>
      <c r="G9493" t="s">
        <v>23838</v>
      </c>
      <c r="H9493" t="s">
        <v>8367</v>
      </c>
      <c r="I9493" t="s">
        <v>23839</v>
      </c>
      <c r="J9493">
        <v>0</v>
      </c>
      <c r="K9493">
        <v>16.670000000000002</v>
      </c>
      <c r="L9493" t="s">
        <v>6987</v>
      </c>
      <c r="M9493" t="s">
        <v>18800</v>
      </c>
    </row>
    <row r="9494" spans="1:13" x14ac:dyDescent="0.25">
      <c r="A9494" t="s">
        <v>6987</v>
      </c>
      <c r="B9494" t="s">
        <v>13076</v>
      </c>
      <c r="C9494" t="s">
        <v>22506</v>
      </c>
      <c r="D9494" t="s">
        <v>18799</v>
      </c>
      <c r="E9494" t="s">
        <v>22507</v>
      </c>
      <c r="F9494" t="s">
        <v>13078</v>
      </c>
      <c r="G9494" t="s">
        <v>22508</v>
      </c>
      <c r="H9494" t="s">
        <v>13079</v>
      </c>
      <c r="I9494" t="s">
        <v>22509</v>
      </c>
      <c r="J9494">
        <v>0</v>
      </c>
      <c r="K9494">
        <v>11.11</v>
      </c>
      <c r="L9494" t="s">
        <v>6987</v>
      </c>
      <c r="M9494" t="s">
        <v>18800</v>
      </c>
    </row>
    <row r="9495" spans="1:13" x14ac:dyDescent="0.25">
      <c r="A9495" t="s">
        <v>6987</v>
      </c>
      <c r="B9495" t="s">
        <v>8365</v>
      </c>
      <c r="C9495" t="s">
        <v>23840</v>
      </c>
      <c r="D9495" t="s">
        <v>18799</v>
      </c>
      <c r="E9495" t="s">
        <v>8371</v>
      </c>
      <c r="F9495" t="s">
        <v>8366</v>
      </c>
      <c r="G9495" t="s">
        <v>8372</v>
      </c>
      <c r="H9495" t="s">
        <v>8367</v>
      </c>
      <c r="I9495" t="s">
        <v>23841</v>
      </c>
      <c r="J9495">
        <v>0</v>
      </c>
      <c r="K9495">
        <v>37.5</v>
      </c>
      <c r="L9495" t="s">
        <v>6987</v>
      </c>
      <c r="M9495" t="s">
        <v>18800</v>
      </c>
    </row>
    <row r="9496" spans="1:13" x14ac:dyDescent="0.25">
      <c r="A9496" t="s">
        <v>6987</v>
      </c>
      <c r="B9496" t="s">
        <v>13076</v>
      </c>
      <c r="C9496" t="s">
        <v>22502</v>
      </c>
      <c r="D9496" t="s">
        <v>18799</v>
      </c>
      <c r="E9496" t="s">
        <v>22503</v>
      </c>
      <c r="F9496" t="s">
        <v>13078</v>
      </c>
      <c r="G9496" t="s">
        <v>22504</v>
      </c>
      <c r="H9496" t="s">
        <v>13079</v>
      </c>
      <c r="I9496" t="s">
        <v>22505</v>
      </c>
      <c r="J9496">
        <v>11.119</v>
      </c>
      <c r="K9496">
        <v>35.29</v>
      </c>
      <c r="L9496" t="s">
        <v>6987</v>
      </c>
      <c r="M9496" t="s">
        <v>18800</v>
      </c>
    </row>
    <row r="9497" spans="1:13" x14ac:dyDescent="0.25">
      <c r="A9497" t="s">
        <v>6987</v>
      </c>
      <c r="B9497" t="s">
        <v>8348</v>
      </c>
      <c r="C9497" t="s">
        <v>23842</v>
      </c>
      <c r="D9497" t="s">
        <v>18799</v>
      </c>
      <c r="E9497" t="s">
        <v>8355</v>
      </c>
      <c r="F9497" t="s">
        <v>8349</v>
      </c>
      <c r="G9497" t="s">
        <v>8356</v>
      </c>
      <c r="H9497" t="s">
        <v>8350</v>
      </c>
      <c r="I9497" t="s">
        <v>23843</v>
      </c>
      <c r="J9497">
        <v>11.119</v>
      </c>
      <c r="K9497">
        <v>20</v>
      </c>
      <c r="L9497" t="s">
        <v>6987</v>
      </c>
      <c r="M9497" t="s">
        <v>18800</v>
      </c>
    </row>
    <row r="9498" spans="1:13" x14ac:dyDescent="0.25">
      <c r="A9498" t="s">
        <v>6987</v>
      </c>
      <c r="B9498" t="s">
        <v>14084</v>
      </c>
      <c r="C9498" t="s">
        <v>19203</v>
      </c>
      <c r="D9498" t="s">
        <v>18799</v>
      </c>
      <c r="E9498" t="s">
        <v>19204</v>
      </c>
      <c r="F9498" t="s">
        <v>14085</v>
      </c>
      <c r="G9498" t="s">
        <v>19205</v>
      </c>
      <c r="H9498" t="s">
        <v>14086</v>
      </c>
      <c r="I9498" t="s">
        <v>19206</v>
      </c>
      <c r="J9498">
        <v>0</v>
      </c>
      <c r="K9498">
        <v>17.39</v>
      </c>
      <c r="L9498" t="s">
        <v>6987</v>
      </c>
      <c r="M9498" t="s">
        <v>18800</v>
      </c>
    </row>
    <row r="9499" spans="1:13" x14ac:dyDescent="0.25">
      <c r="A9499" t="s">
        <v>6987</v>
      </c>
      <c r="B9499" t="s">
        <v>14084</v>
      </c>
      <c r="C9499" t="s">
        <v>19249</v>
      </c>
      <c r="D9499" t="s">
        <v>18799</v>
      </c>
      <c r="E9499" t="s">
        <v>19250</v>
      </c>
      <c r="F9499" t="s">
        <v>14085</v>
      </c>
      <c r="G9499" t="s">
        <v>19251</v>
      </c>
      <c r="H9499" t="s">
        <v>14086</v>
      </c>
      <c r="I9499" t="s">
        <v>19252</v>
      </c>
      <c r="J9499">
        <v>0</v>
      </c>
      <c r="K9499">
        <v>18.18</v>
      </c>
      <c r="L9499" t="s">
        <v>6987</v>
      </c>
      <c r="M9499" t="s">
        <v>18800</v>
      </c>
    </row>
    <row r="9500" spans="1:13" x14ac:dyDescent="0.25">
      <c r="A9500" t="s">
        <v>6987</v>
      </c>
      <c r="B9500" t="s">
        <v>14084</v>
      </c>
      <c r="C9500" t="s">
        <v>19679</v>
      </c>
      <c r="D9500" t="s">
        <v>18799</v>
      </c>
      <c r="E9500" t="s">
        <v>19680</v>
      </c>
      <c r="F9500" t="s">
        <v>14085</v>
      </c>
      <c r="G9500" t="s">
        <v>19681</v>
      </c>
      <c r="H9500" t="s">
        <v>14086</v>
      </c>
      <c r="I9500" t="s">
        <v>19682</v>
      </c>
      <c r="J9500">
        <v>0</v>
      </c>
      <c r="K9500">
        <v>35.29</v>
      </c>
      <c r="L9500" t="s">
        <v>6987</v>
      </c>
      <c r="M9500" t="s">
        <v>18800</v>
      </c>
    </row>
    <row r="9501" spans="1:13" x14ac:dyDescent="0.25">
      <c r="A9501" t="s">
        <v>6987</v>
      </c>
      <c r="B9501" t="s">
        <v>14084</v>
      </c>
      <c r="C9501" t="s">
        <v>18868</v>
      </c>
      <c r="D9501" t="s">
        <v>18799</v>
      </c>
      <c r="E9501" t="s">
        <v>18869</v>
      </c>
      <c r="F9501" t="s">
        <v>14085</v>
      </c>
      <c r="G9501" t="s">
        <v>18870</v>
      </c>
      <c r="H9501" t="s">
        <v>14086</v>
      </c>
      <c r="I9501" t="s">
        <v>18871</v>
      </c>
      <c r="J9501">
        <v>0</v>
      </c>
      <c r="K9501">
        <v>26.67</v>
      </c>
      <c r="L9501" t="s">
        <v>6987</v>
      </c>
      <c r="M9501" t="s">
        <v>18800</v>
      </c>
    </row>
    <row r="9502" spans="1:13" x14ac:dyDescent="0.25">
      <c r="A9502" t="s">
        <v>6987</v>
      </c>
      <c r="B9502" t="s">
        <v>14084</v>
      </c>
      <c r="C9502" t="s">
        <v>19394</v>
      </c>
      <c r="D9502" t="s">
        <v>18799</v>
      </c>
      <c r="E9502" t="s">
        <v>19395</v>
      </c>
      <c r="F9502" t="s">
        <v>14085</v>
      </c>
      <c r="G9502" t="s">
        <v>19396</v>
      </c>
      <c r="H9502" t="s">
        <v>14086</v>
      </c>
      <c r="I9502" t="s">
        <v>19397</v>
      </c>
      <c r="J9502">
        <v>0</v>
      </c>
      <c r="K9502">
        <v>16.670000000000002</v>
      </c>
      <c r="L9502" t="s">
        <v>6987</v>
      </c>
      <c r="M9502" t="s">
        <v>18800</v>
      </c>
    </row>
    <row r="9503" spans="1:13" x14ac:dyDescent="0.25">
      <c r="A9503" t="s">
        <v>6987</v>
      </c>
      <c r="B9503" t="s">
        <v>14019</v>
      </c>
      <c r="C9503" t="s">
        <v>14019</v>
      </c>
      <c r="D9503" t="s">
        <v>18799</v>
      </c>
      <c r="E9503" t="s">
        <v>6997</v>
      </c>
      <c r="F9503" t="s">
        <v>14020</v>
      </c>
      <c r="G9503" t="s">
        <v>14021</v>
      </c>
      <c r="H9503" t="s">
        <v>14022</v>
      </c>
      <c r="I9503" t="s">
        <v>14022</v>
      </c>
      <c r="J9503">
        <v>0</v>
      </c>
      <c r="K9503">
        <v>9.09</v>
      </c>
      <c r="L9503" t="s">
        <v>6987</v>
      </c>
      <c r="M9503" t="s">
        <v>18800</v>
      </c>
    </row>
    <row r="9504" spans="1:13" x14ac:dyDescent="0.25">
      <c r="A9504" t="s">
        <v>6987</v>
      </c>
      <c r="B9504" t="s">
        <v>14084</v>
      </c>
      <c r="C9504" t="s">
        <v>19245</v>
      </c>
      <c r="D9504" t="s">
        <v>18799</v>
      </c>
      <c r="E9504" t="s">
        <v>19246</v>
      </c>
      <c r="F9504" t="s">
        <v>14085</v>
      </c>
      <c r="G9504" t="s">
        <v>19247</v>
      </c>
      <c r="H9504" t="s">
        <v>14086</v>
      </c>
      <c r="I9504" t="s">
        <v>19248</v>
      </c>
      <c r="J9504">
        <v>0</v>
      </c>
      <c r="K9504">
        <v>15.38</v>
      </c>
      <c r="L9504" t="s">
        <v>6987</v>
      </c>
      <c r="M9504" t="s">
        <v>18800</v>
      </c>
    </row>
    <row r="9505" spans="1:13" x14ac:dyDescent="0.25">
      <c r="A9505" t="s">
        <v>6987</v>
      </c>
      <c r="B9505" t="s">
        <v>8302</v>
      </c>
      <c r="C9505" t="s">
        <v>23844</v>
      </c>
      <c r="D9505" t="s">
        <v>18799</v>
      </c>
      <c r="E9505" t="s">
        <v>8308</v>
      </c>
      <c r="F9505" t="s">
        <v>8303</v>
      </c>
      <c r="G9505" t="s">
        <v>8309</v>
      </c>
      <c r="H9505" t="s">
        <v>8304</v>
      </c>
      <c r="I9505" t="s">
        <v>23845</v>
      </c>
      <c r="J9505">
        <v>11.119</v>
      </c>
      <c r="K9505">
        <v>14.29</v>
      </c>
      <c r="L9505" t="s">
        <v>6987</v>
      </c>
      <c r="M9505" t="s">
        <v>18800</v>
      </c>
    </row>
    <row r="9506" spans="1:13" x14ac:dyDescent="0.25">
      <c r="A9506" t="s">
        <v>6987</v>
      </c>
      <c r="B9506" t="s">
        <v>8997</v>
      </c>
      <c r="C9506" t="s">
        <v>21679</v>
      </c>
      <c r="D9506" t="s">
        <v>18799</v>
      </c>
      <c r="E9506" t="s">
        <v>21680</v>
      </c>
      <c r="F9506" t="s">
        <v>8999</v>
      </c>
      <c r="G9506" t="s">
        <v>21681</v>
      </c>
      <c r="H9506" t="s">
        <v>9000</v>
      </c>
      <c r="I9506" t="s">
        <v>21682</v>
      </c>
      <c r="J9506">
        <v>0</v>
      </c>
      <c r="K9506">
        <v>0</v>
      </c>
      <c r="L9506" t="s">
        <v>6987</v>
      </c>
      <c r="M9506" t="s">
        <v>18800</v>
      </c>
    </row>
    <row r="9507" spans="1:13" x14ac:dyDescent="0.25">
      <c r="A9507" t="s">
        <v>6987</v>
      </c>
      <c r="B9507" t="s">
        <v>14084</v>
      </c>
      <c r="C9507" t="s">
        <v>19241</v>
      </c>
      <c r="D9507" t="s">
        <v>18799</v>
      </c>
      <c r="E9507" t="s">
        <v>19242</v>
      </c>
      <c r="F9507" t="s">
        <v>14085</v>
      </c>
      <c r="G9507" t="s">
        <v>19243</v>
      </c>
      <c r="H9507" t="s">
        <v>14086</v>
      </c>
      <c r="I9507" t="s">
        <v>19244</v>
      </c>
      <c r="J9507">
        <v>0</v>
      </c>
      <c r="K9507">
        <v>20</v>
      </c>
      <c r="L9507" t="s">
        <v>6987</v>
      </c>
      <c r="M9507" t="s">
        <v>18800</v>
      </c>
    </row>
    <row r="9508" spans="1:13" x14ac:dyDescent="0.25">
      <c r="A9508" t="s">
        <v>6987</v>
      </c>
      <c r="B9508" t="s">
        <v>13063</v>
      </c>
      <c r="C9508" t="s">
        <v>18940</v>
      </c>
      <c r="D9508" t="s">
        <v>18799</v>
      </c>
      <c r="E9508" t="s">
        <v>18941</v>
      </c>
      <c r="F9508" t="s">
        <v>13064</v>
      </c>
      <c r="G9508" t="s">
        <v>13125</v>
      </c>
      <c r="H9508" t="s">
        <v>13065</v>
      </c>
      <c r="I9508" t="s">
        <v>18942</v>
      </c>
      <c r="J9508">
        <v>0</v>
      </c>
      <c r="K9508">
        <v>22.22</v>
      </c>
      <c r="L9508" t="s">
        <v>6987</v>
      </c>
      <c r="M9508" t="s">
        <v>18800</v>
      </c>
    </row>
    <row r="9509" spans="1:13" x14ac:dyDescent="0.25">
      <c r="A9509" t="s">
        <v>6987</v>
      </c>
      <c r="B9509" t="s">
        <v>13063</v>
      </c>
      <c r="C9509" t="s">
        <v>22499</v>
      </c>
      <c r="D9509" t="s">
        <v>18799</v>
      </c>
      <c r="E9509" t="s">
        <v>22500</v>
      </c>
      <c r="F9509" t="s">
        <v>13064</v>
      </c>
      <c r="G9509" t="s">
        <v>3414</v>
      </c>
      <c r="H9509" t="s">
        <v>13065</v>
      </c>
      <c r="I9509" t="s">
        <v>22501</v>
      </c>
      <c r="J9509">
        <v>11.119</v>
      </c>
      <c r="K9509">
        <v>33.33</v>
      </c>
      <c r="L9509" t="s">
        <v>6987</v>
      </c>
      <c r="M9509" t="s">
        <v>18800</v>
      </c>
    </row>
    <row r="9510" spans="1:13" x14ac:dyDescent="0.25">
      <c r="A9510" t="s">
        <v>6987</v>
      </c>
      <c r="B9510" t="s">
        <v>14003</v>
      </c>
      <c r="C9510" t="s">
        <v>19511</v>
      </c>
      <c r="D9510" t="s">
        <v>18799</v>
      </c>
      <c r="E9510" t="s">
        <v>19512</v>
      </c>
      <c r="F9510" t="s">
        <v>14004</v>
      </c>
      <c r="G9510" t="s">
        <v>1822</v>
      </c>
      <c r="H9510" t="s">
        <v>14006</v>
      </c>
      <c r="I9510" t="s">
        <v>19513</v>
      </c>
      <c r="J9510">
        <v>14.205</v>
      </c>
      <c r="K9510">
        <v>34.78</v>
      </c>
      <c r="L9510" t="s">
        <v>6987</v>
      </c>
      <c r="M9510" t="s">
        <v>18800</v>
      </c>
    </row>
    <row r="9511" spans="1:13" x14ac:dyDescent="0.25">
      <c r="A9511" t="s">
        <v>6987</v>
      </c>
      <c r="B9511" t="s">
        <v>14084</v>
      </c>
      <c r="C9511" t="s">
        <v>19233</v>
      </c>
      <c r="D9511" t="s">
        <v>18799</v>
      </c>
      <c r="E9511" t="s">
        <v>19234</v>
      </c>
      <c r="F9511" t="s">
        <v>14085</v>
      </c>
      <c r="G9511" t="s">
        <v>19235</v>
      </c>
      <c r="H9511" t="s">
        <v>14086</v>
      </c>
      <c r="I9511" t="s">
        <v>19236</v>
      </c>
      <c r="J9511">
        <v>0</v>
      </c>
      <c r="K9511">
        <v>22.22</v>
      </c>
      <c r="L9511" t="s">
        <v>6987</v>
      </c>
      <c r="M9511" t="s">
        <v>18800</v>
      </c>
    </row>
    <row r="9512" spans="1:13" x14ac:dyDescent="0.25">
      <c r="A9512" t="s">
        <v>6987</v>
      </c>
      <c r="B9512" t="s">
        <v>13081</v>
      </c>
      <c r="C9512" t="s">
        <v>22312</v>
      </c>
      <c r="D9512" t="s">
        <v>18799</v>
      </c>
      <c r="E9512" t="s">
        <v>22313</v>
      </c>
      <c r="F9512" t="s">
        <v>13078</v>
      </c>
      <c r="G9512" t="s">
        <v>22314</v>
      </c>
      <c r="H9512" t="s">
        <v>13079</v>
      </c>
      <c r="I9512" t="s">
        <v>22315</v>
      </c>
      <c r="J9512">
        <v>0</v>
      </c>
      <c r="K9512">
        <v>37.5</v>
      </c>
      <c r="L9512" t="s">
        <v>6987</v>
      </c>
      <c r="M9512" t="s">
        <v>18800</v>
      </c>
    </row>
    <row r="9513" spans="1:13" x14ac:dyDescent="0.25">
      <c r="A9513" t="s">
        <v>6987</v>
      </c>
      <c r="B9513" t="s">
        <v>14084</v>
      </c>
      <c r="C9513" t="s">
        <v>19199</v>
      </c>
      <c r="D9513" t="s">
        <v>18799</v>
      </c>
      <c r="E9513" t="s">
        <v>19200</v>
      </c>
      <c r="F9513" t="s">
        <v>14085</v>
      </c>
      <c r="G9513" t="s">
        <v>19201</v>
      </c>
      <c r="H9513" t="s">
        <v>14086</v>
      </c>
      <c r="I9513" t="s">
        <v>19202</v>
      </c>
      <c r="J9513">
        <v>0</v>
      </c>
      <c r="K9513">
        <v>12.5</v>
      </c>
      <c r="L9513" t="s">
        <v>6987</v>
      </c>
      <c r="M9513" t="s">
        <v>18800</v>
      </c>
    </row>
    <row r="9514" spans="1:13" x14ac:dyDescent="0.25">
      <c r="A9514" t="s">
        <v>6987</v>
      </c>
      <c r="B9514" t="s">
        <v>14084</v>
      </c>
      <c r="C9514" t="s">
        <v>19088</v>
      </c>
      <c r="D9514" t="s">
        <v>18799</v>
      </c>
      <c r="E9514" t="s">
        <v>19089</v>
      </c>
      <c r="F9514" t="s">
        <v>14085</v>
      </c>
      <c r="G9514" t="s">
        <v>19090</v>
      </c>
      <c r="H9514" t="s">
        <v>14086</v>
      </c>
      <c r="I9514" t="s">
        <v>19091</v>
      </c>
      <c r="J9514">
        <v>11.119</v>
      </c>
      <c r="K9514">
        <v>26.67</v>
      </c>
      <c r="L9514" t="s">
        <v>6987</v>
      </c>
      <c r="M9514" t="s">
        <v>18800</v>
      </c>
    </row>
    <row r="9515" spans="1:13" x14ac:dyDescent="0.25">
      <c r="A9515" t="s">
        <v>6987</v>
      </c>
      <c r="B9515" t="s">
        <v>8420</v>
      </c>
      <c r="C9515" t="s">
        <v>8420</v>
      </c>
      <c r="D9515" t="s">
        <v>18799</v>
      </c>
      <c r="E9515" t="s">
        <v>6997</v>
      </c>
      <c r="F9515" t="s">
        <v>8421</v>
      </c>
      <c r="G9515" t="s">
        <v>8422</v>
      </c>
      <c r="H9515" t="s">
        <v>8423</v>
      </c>
      <c r="I9515" t="s">
        <v>8423</v>
      </c>
      <c r="J9515">
        <v>0</v>
      </c>
      <c r="K9515">
        <v>6.9</v>
      </c>
      <c r="L9515" t="s">
        <v>6987</v>
      </c>
      <c r="M9515" t="s">
        <v>18800</v>
      </c>
    </row>
    <row r="9516" spans="1:13" x14ac:dyDescent="0.25">
      <c r="A9516" t="s">
        <v>6987</v>
      </c>
      <c r="B9516" t="s">
        <v>14084</v>
      </c>
      <c r="C9516" t="s">
        <v>19265</v>
      </c>
      <c r="D9516" t="s">
        <v>18799</v>
      </c>
      <c r="E9516" t="s">
        <v>19266</v>
      </c>
      <c r="F9516" t="s">
        <v>14085</v>
      </c>
      <c r="G9516" t="s">
        <v>19267</v>
      </c>
      <c r="H9516" t="s">
        <v>14086</v>
      </c>
      <c r="I9516" t="s">
        <v>19268</v>
      </c>
      <c r="J9516">
        <v>0</v>
      </c>
      <c r="K9516">
        <v>26.67</v>
      </c>
      <c r="L9516" t="s">
        <v>6987</v>
      </c>
      <c r="M9516" t="s">
        <v>18800</v>
      </c>
    </row>
    <row r="9517" spans="1:13" x14ac:dyDescent="0.25">
      <c r="A9517" t="s">
        <v>6987</v>
      </c>
      <c r="B9517" t="s">
        <v>14003</v>
      </c>
      <c r="C9517" t="s">
        <v>20371</v>
      </c>
      <c r="D9517" t="s">
        <v>18799</v>
      </c>
      <c r="E9517" t="s">
        <v>20372</v>
      </c>
      <c r="F9517" t="s">
        <v>14004</v>
      </c>
      <c r="G9517" t="s">
        <v>20373</v>
      </c>
      <c r="H9517" t="s">
        <v>14006</v>
      </c>
      <c r="I9517" t="s">
        <v>20374</v>
      </c>
      <c r="J9517">
        <v>6.2889999999999997</v>
      </c>
      <c r="K9517">
        <v>34.479999999999997</v>
      </c>
      <c r="L9517" t="s">
        <v>6987</v>
      </c>
      <c r="M9517" t="s">
        <v>18800</v>
      </c>
    </row>
    <row r="9518" spans="1:13" x14ac:dyDescent="0.25">
      <c r="A9518" t="s">
        <v>6987</v>
      </c>
      <c r="B9518" t="s">
        <v>14003</v>
      </c>
      <c r="C9518" t="s">
        <v>20375</v>
      </c>
      <c r="D9518" t="s">
        <v>18799</v>
      </c>
      <c r="E9518" t="s">
        <v>20376</v>
      </c>
      <c r="F9518" t="s">
        <v>14004</v>
      </c>
      <c r="G9518" t="s">
        <v>20377</v>
      </c>
      <c r="H9518" t="s">
        <v>14006</v>
      </c>
      <c r="I9518" t="s">
        <v>20378</v>
      </c>
      <c r="J9518">
        <v>6.2889999999999997</v>
      </c>
      <c r="K9518">
        <v>25</v>
      </c>
      <c r="L9518" t="s">
        <v>6987</v>
      </c>
      <c r="M9518" t="s">
        <v>18800</v>
      </c>
    </row>
    <row r="9519" spans="1:13" x14ac:dyDescent="0.25">
      <c r="A9519" t="s">
        <v>6987</v>
      </c>
      <c r="B9519" t="s">
        <v>14084</v>
      </c>
      <c r="C9519" t="s">
        <v>19104</v>
      </c>
      <c r="D9519" t="s">
        <v>18799</v>
      </c>
      <c r="E9519" t="s">
        <v>19105</v>
      </c>
      <c r="F9519" t="s">
        <v>14085</v>
      </c>
      <c r="G9519" t="s">
        <v>206</v>
      </c>
      <c r="H9519" t="s">
        <v>14086</v>
      </c>
      <c r="I9519" t="s">
        <v>19106</v>
      </c>
      <c r="J9519">
        <v>0</v>
      </c>
      <c r="K9519">
        <v>0</v>
      </c>
      <c r="L9519" t="s">
        <v>6987</v>
      </c>
      <c r="M9519" t="s">
        <v>18800</v>
      </c>
    </row>
    <row r="9520" spans="1:13" x14ac:dyDescent="0.25">
      <c r="A9520" t="s">
        <v>6987</v>
      </c>
      <c r="B9520" t="s">
        <v>8319</v>
      </c>
      <c r="C9520" t="s">
        <v>23846</v>
      </c>
      <c r="D9520" t="s">
        <v>18799</v>
      </c>
      <c r="E9520" t="s">
        <v>8326</v>
      </c>
      <c r="F9520" t="s">
        <v>8320</v>
      </c>
      <c r="G9520" t="s">
        <v>8327</v>
      </c>
      <c r="H9520" t="s">
        <v>8321</v>
      </c>
      <c r="I9520" t="s">
        <v>23847</v>
      </c>
      <c r="J9520">
        <v>0</v>
      </c>
      <c r="K9520">
        <v>15.38</v>
      </c>
      <c r="L9520" t="s">
        <v>6987</v>
      </c>
      <c r="M9520" t="s">
        <v>18800</v>
      </c>
    </row>
    <row r="9521" spans="1:13" x14ac:dyDescent="0.25">
      <c r="A9521" t="s">
        <v>6987</v>
      </c>
      <c r="B9521" t="s">
        <v>14084</v>
      </c>
      <c r="C9521" t="s">
        <v>19709</v>
      </c>
      <c r="D9521" t="s">
        <v>18799</v>
      </c>
      <c r="E9521" t="s">
        <v>19710</v>
      </c>
      <c r="F9521" t="s">
        <v>14085</v>
      </c>
      <c r="G9521" t="s">
        <v>19711</v>
      </c>
      <c r="H9521" t="s">
        <v>14086</v>
      </c>
      <c r="I9521" t="s">
        <v>19712</v>
      </c>
      <c r="J9521">
        <v>0</v>
      </c>
      <c r="K9521">
        <v>30.77</v>
      </c>
      <c r="L9521" t="s">
        <v>6987</v>
      </c>
      <c r="M9521" t="s">
        <v>18800</v>
      </c>
    </row>
    <row r="9522" spans="1:13" x14ac:dyDescent="0.25">
      <c r="A9522" t="s">
        <v>6987</v>
      </c>
      <c r="B9522" t="s">
        <v>13063</v>
      </c>
      <c r="C9522" t="s">
        <v>22502</v>
      </c>
      <c r="D9522" t="s">
        <v>18799</v>
      </c>
      <c r="E9522" t="s">
        <v>22503</v>
      </c>
      <c r="F9522" t="s">
        <v>13064</v>
      </c>
      <c r="G9522" t="s">
        <v>22504</v>
      </c>
      <c r="H9522" t="s">
        <v>13065</v>
      </c>
      <c r="I9522" t="s">
        <v>22505</v>
      </c>
      <c r="J9522">
        <v>11.119</v>
      </c>
      <c r="K9522">
        <v>23.53</v>
      </c>
      <c r="L9522" t="s">
        <v>6987</v>
      </c>
      <c r="M9522" t="s">
        <v>18800</v>
      </c>
    </row>
    <row r="9523" spans="1:13" x14ac:dyDescent="0.25">
      <c r="A9523" t="s">
        <v>6987</v>
      </c>
      <c r="B9523" t="s">
        <v>14084</v>
      </c>
      <c r="C9523" t="s">
        <v>19705</v>
      </c>
      <c r="D9523" t="s">
        <v>18799</v>
      </c>
      <c r="E9523" t="s">
        <v>19706</v>
      </c>
      <c r="F9523" t="s">
        <v>14085</v>
      </c>
      <c r="G9523" t="s">
        <v>19707</v>
      </c>
      <c r="H9523" t="s">
        <v>14086</v>
      </c>
      <c r="I9523" t="s">
        <v>19708</v>
      </c>
      <c r="J9523">
        <v>11.119</v>
      </c>
      <c r="K9523">
        <v>11.11</v>
      </c>
      <c r="L9523" t="s">
        <v>6987</v>
      </c>
      <c r="M9523" t="s">
        <v>18800</v>
      </c>
    </row>
    <row r="9524" spans="1:13" x14ac:dyDescent="0.25">
      <c r="A9524" t="s">
        <v>6987</v>
      </c>
      <c r="B9524" t="s">
        <v>14084</v>
      </c>
      <c r="C9524" t="s">
        <v>19172</v>
      </c>
      <c r="D9524" t="s">
        <v>18799</v>
      </c>
      <c r="E9524" t="s">
        <v>19173</v>
      </c>
      <c r="F9524" t="s">
        <v>14085</v>
      </c>
      <c r="G9524" t="s">
        <v>19174</v>
      </c>
      <c r="H9524" t="s">
        <v>14086</v>
      </c>
      <c r="I9524" t="s">
        <v>19175</v>
      </c>
      <c r="J9524">
        <v>0</v>
      </c>
      <c r="K9524">
        <v>23.08</v>
      </c>
      <c r="L9524" t="s">
        <v>6987</v>
      </c>
      <c r="M9524" t="s">
        <v>18800</v>
      </c>
    </row>
    <row r="9525" spans="1:13" x14ac:dyDescent="0.25">
      <c r="A9525" t="s">
        <v>6987</v>
      </c>
      <c r="B9525" t="s">
        <v>14026</v>
      </c>
      <c r="C9525" t="s">
        <v>14026</v>
      </c>
      <c r="D9525" t="s">
        <v>18799</v>
      </c>
      <c r="E9525" t="s">
        <v>6997</v>
      </c>
      <c r="F9525" t="s">
        <v>14027</v>
      </c>
      <c r="G9525" t="s">
        <v>14028</v>
      </c>
      <c r="H9525" t="s">
        <v>14029</v>
      </c>
      <c r="I9525" t="s">
        <v>14029</v>
      </c>
      <c r="J9525">
        <v>0</v>
      </c>
      <c r="K9525">
        <v>14.29</v>
      </c>
      <c r="L9525" t="s">
        <v>6987</v>
      </c>
      <c r="M9525" t="s">
        <v>18800</v>
      </c>
    </row>
    <row r="9526" spans="1:13" x14ac:dyDescent="0.25">
      <c r="A9526" t="s">
        <v>6987</v>
      </c>
      <c r="B9526" t="s">
        <v>14003</v>
      </c>
      <c r="C9526" t="s">
        <v>19649</v>
      </c>
      <c r="D9526" t="s">
        <v>18799</v>
      </c>
      <c r="E9526" t="s">
        <v>19650</v>
      </c>
      <c r="F9526" t="s">
        <v>14004</v>
      </c>
      <c r="G9526" t="s">
        <v>19651</v>
      </c>
      <c r="H9526" t="s">
        <v>14006</v>
      </c>
      <c r="I9526" t="s">
        <v>19652</v>
      </c>
      <c r="J9526">
        <v>14.205</v>
      </c>
      <c r="K9526">
        <v>33.33</v>
      </c>
      <c r="L9526" t="s">
        <v>6987</v>
      </c>
      <c r="M9526" t="s">
        <v>18800</v>
      </c>
    </row>
    <row r="9527" spans="1:13" x14ac:dyDescent="0.25">
      <c r="A9527" t="s">
        <v>6987</v>
      </c>
      <c r="B9527" t="s">
        <v>14084</v>
      </c>
      <c r="C9527" t="s">
        <v>19179</v>
      </c>
      <c r="D9527" t="s">
        <v>18799</v>
      </c>
      <c r="E9527" t="s">
        <v>19180</v>
      </c>
      <c r="F9527" t="s">
        <v>14085</v>
      </c>
      <c r="G9527" t="s">
        <v>19181</v>
      </c>
      <c r="H9527" t="s">
        <v>14086</v>
      </c>
      <c r="I9527" t="s">
        <v>19182</v>
      </c>
      <c r="J9527">
        <v>11.119</v>
      </c>
      <c r="K9527">
        <v>22.22</v>
      </c>
      <c r="L9527" t="s">
        <v>6987</v>
      </c>
      <c r="M9527" t="s">
        <v>18800</v>
      </c>
    </row>
    <row r="9528" spans="1:13" x14ac:dyDescent="0.25">
      <c r="A9528" t="s">
        <v>6987</v>
      </c>
      <c r="B9528" t="s">
        <v>8292</v>
      </c>
      <c r="C9528" t="s">
        <v>23848</v>
      </c>
      <c r="D9528" t="s">
        <v>18799</v>
      </c>
      <c r="E9528" t="s">
        <v>8299</v>
      </c>
      <c r="F9528" t="s">
        <v>8293</v>
      </c>
      <c r="G9528" t="s">
        <v>8300</v>
      </c>
      <c r="H9528" t="s">
        <v>8294</v>
      </c>
      <c r="I9528" t="s">
        <v>23849</v>
      </c>
      <c r="J9528">
        <v>11.119</v>
      </c>
      <c r="K9528">
        <v>27.59</v>
      </c>
      <c r="L9528" t="s">
        <v>6987</v>
      </c>
      <c r="M9528" t="s">
        <v>18800</v>
      </c>
    </row>
    <row r="9529" spans="1:13" x14ac:dyDescent="0.25">
      <c r="A9529" t="s">
        <v>6987</v>
      </c>
      <c r="B9529" t="s">
        <v>14084</v>
      </c>
      <c r="C9529" t="s">
        <v>19432</v>
      </c>
      <c r="D9529" t="s">
        <v>18799</v>
      </c>
      <c r="E9529" t="s">
        <v>19433</v>
      </c>
      <c r="F9529" t="s">
        <v>14085</v>
      </c>
      <c r="G9529" t="s">
        <v>19434</v>
      </c>
      <c r="H9529" t="s">
        <v>14086</v>
      </c>
      <c r="I9529" t="s">
        <v>19435</v>
      </c>
      <c r="J9529">
        <v>0</v>
      </c>
      <c r="K9529">
        <v>16</v>
      </c>
      <c r="L9529" t="s">
        <v>6987</v>
      </c>
      <c r="M9529" t="s">
        <v>18800</v>
      </c>
    </row>
    <row r="9530" spans="1:13" x14ac:dyDescent="0.25">
      <c r="A9530" t="s">
        <v>6987</v>
      </c>
      <c r="B9530" t="s">
        <v>8287</v>
      </c>
      <c r="C9530" t="s">
        <v>23850</v>
      </c>
      <c r="D9530" t="s">
        <v>18799</v>
      </c>
      <c r="E9530" t="s">
        <v>8284</v>
      </c>
      <c r="F9530" t="s">
        <v>8288</v>
      </c>
      <c r="G9530" t="s">
        <v>8285</v>
      </c>
      <c r="H9530" t="s">
        <v>8289</v>
      </c>
      <c r="I9530" t="s">
        <v>23851</v>
      </c>
      <c r="J9530">
        <v>11.119</v>
      </c>
      <c r="K9530">
        <v>33.33</v>
      </c>
      <c r="L9530" t="s">
        <v>6987</v>
      </c>
      <c r="M9530" t="s">
        <v>18800</v>
      </c>
    </row>
    <row r="9531" spans="1:13" x14ac:dyDescent="0.25">
      <c r="A9531" t="s">
        <v>6987</v>
      </c>
      <c r="B9531" t="s">
        <v>14003</v>
      </c>
      <c r="C9531" t="s">
        <v>20326</v>
      </c>
      <c r="D9531" t="s">
        <v>18799</v>
      </c>
      <c r="E9531" t="s">
        <v>20327</v>
      </c>
      <c r="F9531" t="s">
        <v>14004</v>
      </c>
      <c r="G9531" t="s">
        <v>20328</v>
      </c>
      <c r="H9531" t="s">
        <v>14006</v>
      </c>
      <c r="I9531" t="s">
        <v>20329</v>
      </c>
      <c r="J9531">
        <v>6.2889999999999997</v>
      </c>
      <c r="K9531">
        <v>21.62</v>
      </c>
      <c r="L9531" t="s">
        <v>6987</v>
      </c>
      <c r="M9531" t="s">
        <v>18800</v>
      </c>
    </row>
    <row r="9532" spans="1:13" x14ac:dyDescent="0.25">
      <c r="A9532" t="s">
        <v>6987</v>
      </c>
      <c r="B9532" t="s">
        <v>14003</v>
      </c>
      <c r="C9532" t="s">
        <v>19540</v>
      </c>
      <c r="D9532" t="s">
        <v>18799</v>
      </c>
      <c r="E9532" t="s">
        <v>19541</v>
      </c>
      <c r="F9532" t="s">
        <v>14004</v>
      </c>
      <c r="G9532" t="s">
        <v>19542</v>
      </c>
      <c r="H9532" t="s">
        <v>14006</v>
      </c>
      <c r="I9532" t="s">
        <v>19543</v>
      </c>
      <c r="J9532">
        <v>14.205</v>
      </c>
      <c r="K9532">
        <v>23.08</v>
      </c>
      <c r="L9532" t="s">
        <v>6987</v>
      </c>
      <c r="M9532" t="s">
        <v>18800</v>
      </c>
    </row>
    <row r="9533" spans="1:13" x14ac:dyDescent="0.25">
      <c r="A9533" t="s">
        <v>6987</v>
      </c>
      <c r="B9533" t="s">
        <v>14084</v>
      </c>
      <c r="C9533" t="s">
        <v>19584</v>
      </c>
      <c r="D9533" t="s">
        <v>18799</v>
      </c>
      <c r="E9533" t="s">
        <v>19585</v>
      </c>
      <c r="F9533" t="s">
        <v>14085</v>
      </c>
      <c r="G9533" t="s">
        <v>3589</v>
      </c>
      <c r="H9533" t="s">
        <v>14086</v>
      </c>
      <c r="I9533" t="s">
        <v>19586</v>
      </c>
      <c r="J9533">
        <v>11.119</v>
      </c>
      <c r="K9533">
        <v>28.57</v>
      </c>
      <c r="L9533" t="s">
        <v>6987</v>
      </c>
      <c r="M9533" t="s">
        <v>18800</v>
      </c>
    </row>
    <row r="9534" spans="1:13" x14ac:dyDescent="0.25">
      <c r="A9534" t="s">
        <v>6987</v>
      </c>
      <c r="B9534" t="s">
        <v>13063</v>
      </c>
      <c r="C9534" t="s">
        <v>22448</v>
      </c>
      <c r="D9534" t="s">
        <v>18799</v>
      </c>
      <c r="E9534" t="s">
        <v>22449</v>
      </c>
      <c r="F9534" t="s">
        <v>13064</v>
      </c>
      <c r="G9534" t="s">
        <v>22450</v>
      </c>
      <c r="H9534" t="s">
        <v>13065</v>
      </c>
      <c r="I9534" t="s">
        <v>22451</v>
      </c>
      <c r="J9534">
        <v>0</v>
      </c>
      <c r="K9534">
        <v>31.58</v>
      </c>
      <c r="L9534" t="s">
        <v>6987</v>
      </c>
      <c r="M9534" t="s">
        <v>18800</v>
      </c>
    </row>
    <row r="9535" spans="1:13" x14ac:dyDescent="0.25">
      <c r="A9535" t="s">
        <v>6987</v>
      </c>
      <c r="B9535" t="s">
        <v>13063</v>
      </c>
      <c r="C9535" t="s">
        <v>22444</v>
      </c>
      <c r="D9535" t="s">
        <v>18799</v>
      </c>
      <c r="E9535" t="s">
        <v>22445</v>
      </c>
      <c r="F9535" t="s">
        <v>13064</v>
      </c>
      <c r="G9535" t="s">
        <v>22446</v>
      </c>
      <c r="H9535" t="s">
        <v>13065</v>
      </c>
      <c r="I9535" t="s">
        <v>22447</v>
      </c>
      <c r="J9535">
        <v>11.119</v>
      </c>
      <c r="K9535">
        <v>15.38</v>
      </c>
      <c r="L9535" t="s">
        <v>6987</v>
      </c>
      <c r="M9535" t="s">
        <v>18800</v>
      </c>
    </row>
    <row r="9536" spans="1:13" x14ac:dyDescent="0.25">
      <c r="A9536" t="s">
        <v>6987</v>
      </c>
      <c r="B9536" t="s">
        <v>13081</v>
      </c>
      <c r="C9536" t="s">
        <v>22321</v>
      </c>
      <c r="D9536" t="s">
        <v>18799</v>
      </c>
      <c r="E9536" t="s">
        <v>22322</v>
      </c>
      <c r="F9536" t="s">
        <v>13078</v>
      </c>
      <c r="G9536" t="s">
        <v>22323</v>
      </c>
      <c r="H9536" t="s">
        <v>13079</v>
      </c>
      <c r="I9536" t="s">
        <v>22324</v>
      </c>
      <c r="J9536">
        <v>0</v>
      </c>
      <c r="K9536">
        <v>25.81</v>
      </c>
      <c r="L9536" t="s">
        <v>6987</v>
      </c>
      <c r="M9536" t="s">
        <v>18800</v>
      </c>
    </row>
    <row r="9537" spans="1:13" x14ac:dyDescent="0.25">
      <c r="A9537" t="s">
        <v>6987</v>
      </c>
      <c r="B9537" t="s">
        <v>13063</v>
      </c>
      <c r="C9537" t="s">
        <v>22554</v>
      </c>
      <c r="D9537" t="s">
        <v>18799</v>
      </c>
      <c r="E9537" t="s">
        <v>22555</v>
      </c>
      <c r="F9537" t="s">
        <v>13064</v>
      </c>
      <c r="G9537" t="s">
        <v>22556</v>
      </c>
      <c r="H9537" t="s">
        <v>13065</v>
      </c>
      <c r="I9537" t="s">
        <v>22557</v>
      </c>
      <c r="J9537">
        <v>0</v>
      </c>
      <c r="K9537">
        <v>38.1</v>
      </c>
      <c r="L9537" t="s">
        <v>6987</v>
      </c>
      <c r="M9537" t="s">
        <v>18800</v>
      </c>
    </row>
    <row r="9538" spans="1:13" x14ac:dyDescent="0.25">
      <c r="A9538" t="s">
        <v>6987</v>
      </c>
      <c r="B9538" t="s">
        <v>13063</v>
      </c>
      <c r="C9538" t="s">
        <v>22440</v>
      </c>
      <c r="D9538" t="s">
        <v>18799</v>
      </c>
      <c r="E9538" t="s">
        <v>22441</v>
      </c>
      <c r="F9538" t="s">
        <v>13064</v>
      </c>
      <c r="G9538" t="s">
        <v>22442</v>
      </c>
      <c r="H9538" t="s">
        <v>13065</v>
      </c>
      <c r="I9538" t="s">
        <v>22443</v>
      </c>
      <c r="J9538">
        <v>0</v>
      </c>
      <c r="K9538">
        <v>22.22</v>
      </c>
      <c r="L9538" t="s">
        <v>6987</v>
      </c>
      <c r="M9538" t="s">
        <v>18800</v>
      </c>
    </row>
    <row r="9539" spans="1:13" x14ac:dyDescent="0.25">
      <c r="A9539" t="s">
        <v>6987</v>
      </c>
      <c r="B9539" t="s">
        <v>14084</v>
      </c>
      <c r="C9539" t="s">
        <v>19671</v>
      </c>
      <c r="D9539" t="s">
        <v>18799</v>
      </c>
      <c r="E9539" t="s">
        <v>19672</v>
      </c>
      <c r="F9539" t="s">
        <v>14085</v>
      </c>
      <c r="G9539" t="s">
        <v>19673</v>
      </c>
      <c r="H9539" t="s">
        <v>14086</v>
      </c>
      <c r="I9539" t="s">
        <v>19674</v>
      </c>
      <c r="J9539">
        <v>11.119</v>
      </c>
      <c r="K9539">
        <v>31.58</v>
      </c>
      <c r="L9539" t="s">
        <v>6987</v>
      </c>
      <c r="M9539" t="s">
        <v>18800</v>
      </c>
    </row>
    <row r="9540" spans="1:13" x14ac:dyDescent="0.25">
      <c r="A9540" t="s">
        <v>6987</v>
      </c>
      <c r="B9540" t="s">
        <v>14084</v>
      </c>
      <c r="C9540" t="s">
        <v>19142</v>
      </c>
      <c r="D9540" t="s">
        <v>18799</v>
      </c>
      <c r="E9540" t="s">
        <v>19143</v>
      </c>
      <c r="F9540" t="s">
        <v>14085</v>
      </c>
      <c r="G9540" t="s">
        <v>19144</v>
      </c>
      <c r="H9540" t="s">
        <v>14086</v>
      </c>
      <c r="I9540" t="s">
        <v>19145</v>
      </c>
      <c r="J9540">
        <v>0</v>
      </c>
      <c r="K9540">
        <v>33.33</v>
      </c>
      <c r="L9540" t="s">
        <v>6987</v>
      </c>
      <c r="M9540" t="s">
        <v>18800</v>
      </c>
    </row>
    <row r="9541" spans="1:13" x14ac:dyDescent="0.25">
      <c r="A9541" t="s">
        <v>6987</v>
      </c>
      <c r="B9541" t="s">
        <v>14084</v>
      </c>
      <c r="C9541" t="s">
        <v>19697</v>
      </c>
      <c r="D9541" t="s">
        <v>18799</v>
      </c>
      <c r="E9541" t="s">
        <v>19698</v>
      </c>
      <c r="F9541" t="s">
        <v>14085</v>
      </c>
      <c r="G9541" t="s">
        <v>19699</v>
      </c>
      <c r="H9541" t="s">
        <v>14086</v>
      </c>
      <c r="I9541" t="s">
        <v>19700</v>
      </c>
      <c r="J9541">
        <v>0</v>
      </c>
      <c r="K9541">
        <v>10</v>
      </c>
      <c r="L9541" t="s">
        <v>6987</v>
      </c>
      <c r="M9541" t="s">
        <v>18800</v>
      </c>
    </row>
    <row r="9542" spans="1:13" x14ac:dyDescent="0.25">
      <c r="A9542" t="s">
        <v>6987</v>
      </c>
      <c r="B9542" t="s">
        <v>8997</v>
      </c>
      <c r="C9542" t="s">
        <v>21690</v>
      </c>
      <c r="D9542" t="s">
        <v>18799</v>
      </c>
      <c r="E9542" t="s">
        <v>21691</v>
      </c>
      <c r="F9542" t="s">
        <v>8999</v>
      </c>
      <c r="G9542" t="s">
        <v>21692</v>
      </c>
      <c r="H9542" t="s">
        <v>9000</v>
      </c>
      <c r="I9542" t="s">
        <v>21693</v>
      </c>
      <c r="J9542">
        <v>0</v>
      </c>
      <c r="K9542">
        <v>0</v>
      </c>
      <c r="L9542" t="s">
        <v>6987</v>
      </c>
      <c r="M9542" t="s">
        <v>18800</v>
      </c>
    </row>
    <row r="9543" spans="1:13" x14ac:dyDescent="0.25">
      <c r="A9543" t="s">
        <v>6987</v>
      </c>
      <c r="B9543" t="s">
        <v>13063</v>
      </c>
      <c r="C9543" t="s">
        <v>22432</v>
      </c>
      <c r="D9543" t="s">
        <v>18799</v>
      </c>
      <c r="E9543" t="s">
        <v>22433</v>
      </c>
      <c r="F9543" t="s">
        <v>13064</v>
      </c>
      <c r="G9543" t="s">
        <v>22434</v>
      </c>
      <c r="H9543" t="s">
        <v>13065</v>
      </c>
      <c r="I9543" t="s">
        <v>22435</v>
      </c>
      <c r="J9543">
        <v>0</v>
      </c>
      <c r="K9543">
        <v>20</v>
      </c>
      <c r="L9543" t="s">
        <v>6987</v>
      </c>
      <c r="M9543" t="s">
        <v>18800</v>
      </c>
    </row>
    <row r="9544" spans="1:13" x14ac:dyDescent="0.25">
      <c r="A9544" t="s">
        <v>6987</v>
      </c>
      <c r="B9544" t="s">
        <v>13063</v>
      </c>
      <c r="C9544" t="s">
        <v>22456</v>
      </c>
      <c r="D9544" t="s">
        <v>18799</v>
      </c>
      <c r="E9544" t="s">
        <v>22457</v>
      </c>
      <c r="F9544" t="s">
        <v>13064</v>
      </c>
      <c r="G9544" t="s">
        <v>22458</v>
      </c>
      <c r="H9544" t="s">
        <v>13065</v>
      </c>
      <c r="I9544" t="s">
        <v>22459</v>
      </c>
      <c r="J9544">
        <v>0</v>
      </c>
      <c r="K9544">
        <v>20</v>
      </c>
      <c r="L9544" t="s">
        <v>6987</v>
      </c>
      <c r="M9544" t="s">
        <v>18800</v>
      </c>
    </row>
    <row r="9545" spans="1:13" x14ac:dyDescent="0.25">
      <c r="A9545" t="s">
        <v>6987</v>
      </c>
      <c r="B9545" t="s">
        <v>14084</v>
      </c>
      <c r="C9545" t="s">
        <v>19456</v>
      </c>
      <c r="D9545" t="s">
        <v>18799</v>
      </c>
      <c r="E9545" t="s">
        <v>19457</v>
      </c>
      <c r="F9545" t="s">
        <v>14085</v>
      </c>
      <c r="G9545" t="s">
        <v>19458</v>
      </c>
      <c r="H9545" t="s">
        <v>14086</v>
      </c>
      <c r="I9545" t="s">
        <v>19459</v>
      </c>
      <c r="J9545">
        <v>11.119</v>
      </c>
      <c r="K9545">
        <v>26.67</v>
      </c>
      <c r="L9545" t="s">
        <v>6987</v>
      </c>
      <c r="M9545" t="s">
        <v>18800</v>
      </c>
    </row>
    <row r="9546" spans="1:13" x14ac:dyDescent="0.25">
      <c r="A9546" t="s">
        <v>6987</v>
      </c>
      <c r="B9546" t="s">
        <v>13081</v>
      </c>
      <c r="C9546" t="s">
        <v>22460</v>
      </c>
      <c r="D9546" t="s">
        <v>18799</v>
      </c>
      <c r="E9546" t="s">
        <v>22461</v>
      </c>
      <c r="F9546" t="s">
        <v>13078</v>
      </c>
      <c r="G9546" t="s">
        <v>22462</v>
      </c>
      <c r="H9546" t="s">
        <v>13079</v>
      </c>
      <c r="I9546" t="s">
        <v>22463</v>
      </c>
      <c r="J9546">
        <v>11.119</v>
      </c>
      <c r="K9546">
        <v>35.29</v>
      </c>
      <c r="L9546" t="s">
        <v>6987</v>
      </c>
      <c r="M9546" t="s">
        <v>18800</v>
      </c>
    </row>
    <row r="9547" spans="1:13" x14ac:dyDescent="0.25">
      <c r="A9547" t="s">
        <v>6987</v>
      </c>
      <c r="B9547" t="s">
        <v>8287</v>
      </c>
      <c r="C9547" t="s">
        <v>23852</v>
      </c>
      <c r="D9547" t="s">
        <v>18799</v>
      </c>
      <c r="E9547" t="s">
        <v>23853</v>
      </c>
      <c r="F9547" t="s">
        <v>8288</v>
      </c>
      <c r="G9547" t="s">
        <v>19012</v>
      </c>
      <c r="H9547" t="s">
        <v>8289</v>
      </c>
      <c r="I9547" t="s">
        <v>23854</v>
      </c>
      <c r="J9547">
        <v>0</v>
      </c>
      <c r="K9547">
        <v>14.29</v>
      </c>
      <c r="L9547" t="s">
        <v>6987</v>
      </c>
      <c r="M9547" t="s">
        <v>18800</v>
      </c>
    </row>
    <row r="9548" spans="1:13" x14ac:dyDescent="0.25">
      <c r="A9548" t="s">
        <v>6987</v>
      </c>
      <c r="B9548" t="s">
        <v>13063</v>
      </c>
      <c r="C9548" t="s">
        <v>22464</v>
      </c>
      <c r="D9548" t="s">
        <v>18799</v>
      </c>
      <c r="E9548" t="s">
        <v>22465</v>
      </c>
      <c r="F9548" t="s">
        <v>13064</v>
      </c>
      <c r="G9548" t="s">
        <v>22466</v>
      </c>
      <c r="H9548" t="s">
        <v>13065</v>
      </c>
      <c r="I9548" t="s">
        <v>22467</v>
      </c>
      <c r="J9548">
        <v>0</v>
      </c>
      <c r="K9548">
        <v>25</v>
      </c>
      <c r="L9548" t="s">
        <v>6987</v>
      </c>
      <c r="M9548" t="s">
        <v>18800</v>
      </c>
    </row>
    <row r="9549" spans="1:13" x14ac:dyDescent="0.25">
      <c r="A9549" t="s">
        <v>6987</v>
      </c>
      <c r="B9549" t="s">
        <v>14003</v>
      </c>
      <c r="C9549" t="s">
        <v>14003</v>
      </c>
      <c r="D9549" t="s">
        <v>18799</v>
      </c>
      <c r="E9549" t="s">
        <v>6997</v>
      </c>
      <c r="F9549" t="s">
        <v>14004</v>
      </c>
      <c r="G9549" t="s">
        <v>14005</v>
      </c>
      <c r="H9549" t="s">
        <v>14006</v>
      </c>
      <c r="I9549" t="s">
        <v>14006</v>
      </c>
      <c r="J9549">
        <v>0</v>
      </c>
      <c r="K9549">
        <v>8</v>
      </c>
      <c r="L9549" t="s">
        <v>6987</v>
      </c>
      <c r="M9549" t="s">
        <v>18800</v>
      </c>
    </row>
    <row r="9550" spans="1:13" x14ac:dyDescent="0.25">
      <c r="A9550" t="s">
        <v>6987</v>
      </c>
      <c r="B9550" t="s">
        <v>14084</v>
      </c>
      <c r="C9550" t="s">
        <v>19452</v>
      </c>
      <c r="D9550" t="s">
        <v>18799</v>
      </c>
      <c r="E9550" t="s">
        <v>19453</v>
      </c>
      <c r="F9550" t="s">
        <v>14085</v>
      </c>
      <c r="G9550" t="s">
        <v>19454</v>
      </c>
      <c r="H9550" t="s">
        <v>14086</v>
      </c>
      <c r="I9550" t="s">
        <v>19455</v>
      </c>
      <c r="J9550">
        <v>0</v>
      </c>
      <c r="K9550">
        <v>14.29</v>
      </c>
      <c r="L9550" t="s">
        <v>6987</v>
      </c>
      <c r="M9550" t="s">
        <v>18800</v>
      </c>
    </row>
    <row r="9551" spans="1:13" x14ac:dyDescent="0.25">
      <c r="A9551" t="s">
        <v>6987</v>
      </c>
      <c r="B9551" t="s">
        <v>14084</v>
      </c>
      <c r="C9551" t="s">
        <v>19701</v>
      </c>
      <c r="D9551" t="s">
        <v>18799</v>
      </c>
      <c r="E9551" t="s">
        <v>19702</v>
      </c>
      <c r="F9551" t="s">
        <v>14085</v>
      </c>
      <c r="G9551" t="s">
        <v>19703</v>
      </c>
      <c r="H9551" t="s">
        <v>14086</v>
      </c>
      <c r="I9551" t="s">
        <v>19704</v>
      </c>
      <c r="J9551">
        <v>0</v>
      </c>
      <c r="K9551">
        <v>36.36</v>
      </c>
      <c r="L9551" t="s">
        <v>6987</v>
      </c>
      <c r="M9551" t="s">
        <v>18800</v>
      </c>
    </row>
    <row r="9552" spans="1:13" x14ac:dyDescent="0.25">
      <c r="A9552" t="s">
        <v>6987</v>
      </c>
      <c r="B9552" t="s">
        <v>13063</v>
      </c>
      <c r="C9552" t="s">
        <v>22436</v>
      </c>
      <c r="D9552" t="s">
        <v>18799</v>
      </c>
      <c r="E9552" t="s">
        <v>22437</v>
      </c>
      <c r="F9552" t="s">
        <v>13064</v>
      </c>
      <c r="G9552" t="s">
        <v>22438</v>
      </c>
      <c r="H9552" t="s">
        <v>13065</v>
      </c>
      <c r="I9552" t="s">
        <v>22439</v>
      </c>
      <c r="J9552">
        <v>11.119</v>
      </c>
      <c r="K9552">
        <v>16.670000000000002</v>
      </c>
      <c r="L9552" t="s">
        <v>6987</v>
      </c>
      <c r="M9552" t="s">
        <v>18800</v>
      </c>
    </row>
    <row r="9553" spans="1:13" x14ac:dyDescent="0.25">
      <c r="A9553" t="s">
        <v>6987</v>
      </c>
      <c r="B9553" t="s">
        <v>8413</v>
      </c>
      <c r="C9553" t="s">
        <v>8413</v>
      </c>
      <c r="D9553" t="s">
        <v>18799</v>
      </c>
      <c r="E9553" t="s">
        <v>6997</v>
      </c>
      <c r="F9553" t="s">
        <v>8414</v>
      </c>
      <c r="G9553" t="s">
        <v>8415</v>
      </c>
      <c r="H9553" t="s">
        <v>8416</v>
      </c>
      <c r="I9553" t="s">
        <v>8416</v>
      </c>
      <c r="J9553">
        <v>0</v>
      </c>
      <c r="K9553">
        <v>10</v>
      </c>
      <c r="L9553" t="s">
        <v>6987</v>
      </c>
      <c r="M9553" t="s">
        <v>18800</v>
      </c>
    </row>
    <row r="9554" spans="1:13" x14ac:dyDescent="0.25">
      <c r="A9554" t="s">
        <v>6987</v>
      </c>
      <c r="B9554" t="s">
        <v>14084</v>
      </c>
      <c r="C9554" t="s">
        <v>19176</v>
      </c>
      <c r="D9554" t="s">
        <v>18799</v>
      </c>
      <c r="E9554" t="s">
        <v>19177</v>
      </c>
      <c r="F9554" t="s">
        <v>14085</v>
      </c>
      <c r="G9554" t="s">
        <v>1275</v>
      </c>
      <c r="H9554" t="s">
        <v>14086</v>
      </c>
      <c r="I9554" t="s">
        <v>19178</v>
      </c>
      <c r="J9554">
        <v>11.119</v>
      </c>
      <c r="K9554">
        <v>0</v>
      </c>
      <c r="L9554" t="s">
        <v>6987</v>
      </c>
      <c r="M9554" t="s">
        <v>18800</v>
      </c>
    </row>
    <row r="9555" spans="1:13" x14ac:dyDescent="0.25">
      <c r="A9555" t="s">
        <v>6987</v>
      </c>
      <c r="B9555" t="s">
        <v>14084</v>
      </c>
      <c r="C9555" t="s">
        <v>19183</v>
      </c>
      <c r="D9555" t="s">
        <v>18799</v>
      </c>
      <c r="E9555" t="s">
        <v>19184</v>
      </c>
      <c r="F9555" t="s">
        <v>14085</v>
      </c>
      <c r="G9555" t="s">
        <v>19185</v>
      </c>
      <c r="H9555" t="s">
        <v>14086</v>
      </c>
      <c r="I9555" t="s">
        <v>19186</v>
      </c>
      <c r="J9555">
        <v>0</v>
      </c>
      <c r="K9555">
        <v>10.53</v>
      </c>
      <c r="L9555" t="s">
        <v>6987</v>
      </c>
      <c r="M9555" t="s">
        <v>18800</v>
      </c>
    </row>
    <row r="9556" spans="1:13" x14ac:dyDescent="0.25">
      <c r="A9556" t="s">
        <v>6987</v>
      </c>
      <c r="B9556" t="s">
        <v>8916</v>
      </c>
      <c r="C9556" t="s">
        <v>8916</v>
      </c>
      <c r="D9556" t="s">
        <v>18799</v>
      </c>
      <c r="E9556" t="s">
        <v>6997</v>
      </c>
      <c r="F9556" t="s">
        <v>8917</v>
      </c>
      <c r="G9556" t="s">
        <v>8918</v>
      </c>
      <c r="H9556" t="s">
        <v>8919</v>
      </c>
      <c r="I9556" t="s">
        <v>8919</v>
      </c>
      <c r="J9556">
        <v>0</v>
      </c>
      <c r="K9556">
        <v>11.11</v>
      </c>
      <c r="L9556" t="s">
        <v>6987</v>
      </c>
      <c r="M9556" t="s">
        <v>18800</v>
      </c>
    </row>
    <row r="9557" spans="1:13" x14ac:dyDescent="0.25">
      <c r="A9557" t="s">
        <v>6987</v>
      </c>
      <c r="B9557" t="s">
        <v>13081</v>
      </c>
      <c r="C9557" t="s">
        <v>22304</v>
      </c>
      <c r="D9557" t="s">
        <v>18799</v>
      </c>
      <c r="E9557" t="s">
        <v>22305</v>
      </c>
      <c r="F9557" t="s">
        <v>13078</v>
      </c>
      <c r="G9557" t="s">
        <v>22306</v>
      </c>
      <c r="H9557" t="s">
        <v>13079</v>
      </c>
      <c r="I9557" t="s">
        <v>22307</v>
      </c>
      <c r="J9557">
        <v>0</v>
      </c>
      <c r="K9557">
        <v>20</v>
      </c>
      <c r="L9557" t="s">
        <v>6987</v>
      </c>
      <c r="M9557" t="s">
        <v>18800</v>
      </c>
    </row>
    <row r="9558" spans="1:13" x14ac:dyDescent="0.25">
      <c r="A9558" t="s">
        <v>6987</v>
      </c>
      <c r="B9558" t="s">
        <v>14084</v>
      </c>
      <c r="C9558" t="s">
        <v>19723</v>
      </c>
      <c r="D9558" t="s">
        <v>18799</v>
      </c>
      <c r="E9558" t="s">
        <v>19724</v>
      </c>
      <c r="F9558" t="s">
        <v>14085</v>
      </c>
      <c r="G9558" t="s">
        <v>19725</v>
      </c>
      <c r="H9558" t="s">
        <v>14086</v>
      </c>
      <c r="I9558" t="s">
        <v>19726</v>
      </c>
      <c r="J9558">
        <v>0</v>
      </c>
      <c r="K9558">
        <v>30</v>
      </c>
      <c r="L9558" t="s">
        <v>6987</v>
      </c>
      <c r="M9558" t="s">
        <v>18800</v>
      </c>
    </row>
    <row r="9559" spans="1:13" x14ac:dyDescent="0.25">
      <c r="A9559" t="s">
        <v>6987</v>
      </c>
      <c r="B9559" t="s">
        <v>14084</v>
      </c>
      <c r="C9559" t="s">
        <v>19273</v>
      </c>
      <c r="D9559" t="s">
        <v>18799</v>
      </c>
      <c r="E9559" t="s">
        <v>19274</v>
      </c>
      <c r="F9559" t="s">
        <v>14085</v>
      </c>
      <c r="G9559" t="s">
        <v>19275</v>
      </c>
      <c r="H9559" t="s">
        <v>14086</v>
      </c>
      <c r="I9559" t="s">
        <v>19276</v>
      </c>
      <c r="J9559">
        <v>0</v>
      </c>
      <c r="K9559">
        <v>18.18</v>
      </c>
      <c r="L9559" t="s">
        <v>6987</v>
      </c>
      <c r="M9559" t="s">
        <v>18800</v>
      </c>
    </row>
    <row r="9560" spans="1:13" x14ac:dyDescent="0.25">
      <c r="A9560" t="s">
        <v>6987</v>
      </c>
      <c r="B9560" t="s">
        <v>14084</v>
      </c>
      <c r="C9560" t="s">
        <v>19237</v>
      </c>
      <c r="D9560" t="s">
        <v>18799</v>
      </c>
      <c r="E9560" t="s">
        <v>19238</v>
      </c>
      <c r="F9560" t="s">
        <v>14085</v>
      </c>
      <c r="G9560" t="s">
        <v>19239</v>
      </c>
      <c r="H9560" t="s">
        <v>14086</v>
      </c>
      <c r="I9560" t="s">
        <v>19240</v>
      </c>
      <c r="J9560">
        <v>0</v>
      </c>
      <c r="K9560">
        <v>23.53</v>
      </c>
      <c r="L9560" t="s">
        <v>6987</v>
      </c>
      <c r="M9560" t="s">
        <v>18800</v>
      </c>
    </row>
    <row r="9561" spans="1:13" x14ac:dyDescent="0.25">
      <c r="A9561" t="s">
        <v>6987</v>
      </c>
      <c r="B9561" t="s">
        <v>13076</v>
      </c>
      <c r="C9561" t="s">
        <v>22304</v>
      </c>
      <c r="D9561" t="s">
        <v>18799</v>
      </c>
      <c r="E9561" t="s">
        <v>22305</v>
      </c>
      <c r="F9561" t="s">
        <v>13078</v>
      </c>
      <c r="G9561" t="s">
        <v>22306</v>
      </c>
      <c r="H9561" t="s">
        <v>13079</v>
      </c>
      <c r="I9561" t="s">
        <v>22307</v>
      </c>
      <c r="J9561">
        <v>0</v>
      </c>
      <c r="K9561">
        <v>20</v>
      </c>
      <c r="L9561" t="s">
        <v>6987</v>
      </c>
      <c r="M9561" t="s">
        <v>18800</v>
      </c>
    </row>
    <row r="9562" spans="1:13" x14ac:dyDescent="0.25">
      <c r="A9562" t="s">
        <v>6987</v>
      </c>
      <c r="B9562" t="s">
        <v>14084</v>
      </c>
      <c r="C9562" t="s">
        <v>19719</v>
      </c>
      <c r="D9562" t="s">
        <v>18799</v>
      </c>
      <c r="E9562" t="s">
        <v>19720</v>
      </c>
      <c r="F9562" t="s">
        <v>14085</v>
      </c>
      <c r="G9562" t="s">
        <v>19721</v>
      </c>
      <c r="H9562" t="s">
        <v>14086</v>
      </c>
      <c r="I9562" t="s">
        <v>19722</v>
      </c>
      <c r="J9562">
        <v>11.119</v>
      </c>
      <c r="K9562">
        <v>11.11</v>
      </c>
      <c r="L9562" t="s">
        <v>6987</v>
      </c>
      <c r="M9562" t="s">
        <v>18800</v>
      </c>
    </row>
    <row r="9563" spans="1:13" x14ac:dyDescent="0.25">
      <c r="A9563" t="s">
        <v>6987</v>
      </c>
      <c r="B9563" t="s">
        <v>8328</v>
      </c>
      <c r="C9563" t="s">
        <v>23855</v>
      </c>
      <c r="D9563" t="s">
        <v>18799</v>
      </c>
      <c r="E9563" t="s">
        <v>8336</v>
      </c>
      <c r="F9563" t="s">
        <v>8330</v>
      </c>
      <c r="G9563" t="s">
        <v>1886</v>
      </c>
      <c r="H9563" t="s">
        <v>8331</v>
      </c>
      <c r="I9563" t="s">
        <v>23856</v>
      </c>
      <c r="J9563">
        <v>0</v>
      </c>
      <c r="K9563">
        <v>0</v>
      </c>
      <c r="L9563" t="s">
        <v>6987</v>
      </c>
      <c r="M9563" t="s">
        <v>18800</v>
      </c>
    </row>
    <row r="9564" spans="1:13" x14ac:dyDescent="0.25">
      <c r="A9564" t="s">
        <v>6987</v>
      </c>
      <c r="B9564" t="s">
        <v>13076</v>
      </c>
      <c r="C9564" t="s">
        <v>22308</v>
      </c>
      <c r="D9564" t="s">
        <v>18799</v>
      </c>
      <c r="E9564" t="s">
        <v>22309</v>
      </c>
      <c r="F9564" t="s">
        <v>13078</v>
      </c>
      <c r="G9564" t="s">
        <v>22310</v>
      </c>
      <c r="H9564" t="s">
        <v>13079</v>
      </c>
      <c r="I9564" t="s">
        <v>22311</v>
      </c>
      <c r="J9564">
        <v>11.119</v>
      </c>
      <c r="K9564">
        <v>31.58</v>
      </c>
      <c r="L9564" t="s">
        <v>6987</v>
      </c>
      <c r="M9564" t="s">
        <v>18800</v>
      </c>
    </row>
    <row r="9565" spans="1:13" x14ac:dyDescent="0.25">
      <c r="A9565" t="s">
        <v>6987</v>
      </c>
      <c r="B9565" t="s">
        <v>8963</v>
      </c>
      <c r="C9565" t="s">
        <v>23857</v>
      </c>
      <c r="D9565" t="s">
        <v>18799</v>
      </c>
      <c r="E9565" t="s">
        <v>8971</v>
      </c>
      <c r="F9565" t="s">
        <v>8965</v>
      </c>
      <c r="G9565" t="s">
        <v>8972</v>
      </c>
      <c r="H9565" t="s">
        <v>8966</v>
      </c>
      <c r="I9565" t="s">
        <v>23858</v>
      </c>
      <c r="J9565">
        <v>0</v>
      </c>
      <c r="K9565">
        <v>0</v>
      </c>
      <c r="L9565" t="s">
        <v>6987</v>
      </c>
      <c r="M9565" t="s">
        <v>18800</v>
      </c>
    </row>
    <row r="9566" spans="1:13" x14ac:dyDescent="0.25">
      <c r="A9566" t="s">
        <v>6987</v>
      </c>
      <c r="B9566" t="s">
        <v>13076</v>
      </c>
      <c r="C9566" t="s">
        <v>22312</v>
      </c>
      <c r="D9566" t="s">
        <v>18799</v>
      </c>
      <c r="E9566" t="s">
        <v>22313</v>
      </c>
      <c r="F9566" t="s">
        <v>13078</v>
      </c>
      <c r="G9566" t="s">
        <v>22314</v>
      </c>
      <c r="H9566" t="s">
        <v>13079</v>
      </c>
      <c r="I9566" t="s">
        <v>22315</v>
      </c>
      <c r="J9566">
        <v>0</v>
      </c>
      <c r="K9566">
        <v>37.5</v>
      </c>
      <c r="L9566" t="s">
        <v>6987</v>
      </c>
      <c r="M9566" t="s">
        <v>18800</v>
      </c>
    </row>
    <row r="9567" spans="1:13" x14ac:dyDescent="0.25">
      <c r="A9567" t="s">
        <v>6987</v>
      </c>
      <c r="B9567" t="s">
        <v>13076</v>
      </c>
      <c r="C9567" t="s">
        <v>22460</v>
      </c>
      <c r="D9567" t="s">
        <v>18799</v>
      </c>
      <c r="E9567" t="s">
        <v>22461</v>
      </c>
      <c r="F9567" t="s">
        <v>13078</v>
      </c>
      <c r="G9567" t="s">
        <v>22462</v>
      </c>
      <c r="H9567" t="s">
        <v>13079</v>
      </c>
      <c r="I9567" t="s">
        <v>22463</v>
      </c>
      <c r="J9567">
        <v>11.119</v>
      </c>
      <c r="K9567">
        <v>35.29</v>
      </c>
      <c r="L9567" t="s">
        <v>6987</v>
      </c>
      <c r="M9567" t="s">
        <v>18800</v>
      </c>
    </row>
    <row r="9568" spans="1:13" x14ac:dyDescent="0.25">
      <c r="A9568" t="s">
        <v>6987</v>
      </c>
      <c r="B9568" t="s">
        <v>14084</v>
      </c>
      <c r="C9568" t="s">
        <v>19253</v>
      </c>
      <c r="D9568" t="s">
        <v>18799</v>
      </c>
      <c r="E9568" t="s">
        <v>19254</v>
      </c>
      <c r="F9568" t="s">
        <v>14085</v>
      </c>
      <c r="G9568" t="s">
        <v>19255</v>
      </c>
      <c r="H9568" t="s">
        <v>14086</v>
      </c>
      <c r="I9568" t="s">
        <v>19256</v>
      </c>
      <c r="J9568">
        <v>11.119</v>
      </c>
      <c r="K9568">
        <v>23.53</v>
      </c>
      <c r="L9568" t="s">
        <v>6987</v>
      </c>
      <c r="M9568" t="s">
        <v>18800</v>
      </c>
    </row>
    <row r="9569" spans="1:13" x14ac:dyDescent="0.25">
      <c r="A9569" t="s">
        <v>6987</v>
      </c>
      <c r="B9569" t="s">
        <v>13076</v>
      </c>
      <c r="C9569" t="s">
        <v>22321</v>
      </c>
      <c r="D9569" t="s">
        <v>18799</v>
      </c>
      <c r="E9569" t="s">
        <v>22322</v>
      </c>
      <c r="F9569" t="s">
        <v>13078</v>
      </c>
      <c r="G9569" t="s">
        <v>22323</v>
      </c>
      <c r="H9569" t="s">
        <v>13079</v>
      </c>
      <c r="I9569" t="s">
        <v>22324</v>
      </c>
      <c r="J9569">
        <v>0</v>
      </c>
      <c r="K9569">
        <v>25.81</v>
      </c>
      <c r="L9569" t="s">
        <v>6987</v>
      </c>
      <c r="M9569" t="s">
        <v>18800</v>
      </c>
    </row>
    <row r="9570" spans="1:13" x14ac:dyDescent="0.25">
      <c r="A9570" t="s">
        <v>6987</v>
      </c>
      <c r="B9570" t="s">
        <v>14012</v>
      </c>
      <c r="C9570" t="s">
        <v>23859</v>
      </c>
      <c r="D9570" t="s">
        <v>18799</v>
      </c>
      <c r="E9570" t="s">
        <v>14017</v>
      </c>
      <c r="F9570" t="s">
        <v>14013</v>
      </c>
      <c r="G9570" t="s">
        <v>14018</v>
      </c>
      <c r="H9570" t="s">
        <v>14014</v>
      </c>
      <c r="I9570" t="s">
        <v>23860</v>
      </c>
      <c r="J9570">
        <v>0</v>
      </c>
      <c r="K9570">
        <v>18.18</v>
      </c>
      <c r="L9570" t="s">
        <v>6987</v>
      </c>
      <c r="M9570" t="s">
        <v>18800</v>
      </c>
    </row>
    <row r="9571" spans="1:13" x14ac:dyDescent="0.25">
      <c r="A9571" t="s">
        <v>6987</v>
      </c>
      <c r="B9571" t="s">
        <v>14084</v>
      </c>
      <c r="C9571" t="s">
        <v>19257</v>
      </c>
      <c r="D9571" t="s">
        <v>18799</v>
      </c>
      <c r="E9571" t="s">
        <v>19258</v>
      </c>
      <c r="F9571" t="s">
        <v>14085</v>
      </c>
      <c r="G9571" t="s">
        <v>19259</v>
      </c>
      <c r="H9571" t="s">
        <v>14086</v>
      </c>
      <c r="I9571" t="s">
        <v>19260</v>
      </c>
      <c r="J9571">
        <v>0</v>
      </c>
      <c r="K9571">
        <v>37.5</v>
      </c>
      <c r="L9571" t="s">
        <v>6987</v>
      </c>
      <c r="M9571" t="s">
        <v>18800</v>
      </c>
    </row>
    <row r="9572" spans="1:13" x14ac:dyDescent="0.25">
      <c r="A9572" t="s">
        <v>6987</v>
      </c>
      <c r="B9572" t="s">
        <v>8337</v>
      </c>
      <c r="C9572" t="s">
        <v>23855</v>
      </c>
      <c r="D9572" t="s">
        <v>18799</v>
      </c>
      <c r="E9572" t="s">
        <v>8336</v>
      </c>
      <c r="F9572" t="s">
        <v>8330</v>
      </c>
      <c r="G9572" t="s">
        <v>1886</v>
      </c>
      <c r="H9572" t="s">
        <v>8331</v>
      </c>
      <c r="I9572" t="s">
        <v>23856</v>
      </c>
      <c r="J9572">
        <v>0</v>
      </c>
      <c r="K9572">
        <v>0</v>
      </c>
      <c r="L9572" t="s">
        <v>6987</v>
      </c>
      <c r="M9572" t="s">
        <v>18800</v>
      </c>
    </row>
    <row r="9573" spans="1:13" x14ac:dyDescent="0.25">
      <c r="A9573" t="s">
        <v>6987</v>
      </c>
      <c r="B9573" t="s">
        <v>14084</v>
      </c>
      <c r="C9573" t="s">
        <v>19731</v>
      </c>
      <c r="D9573" t="s">
        <v>18799</v>
      </c>
      <c r="E9573" t="s">
        <v>19732</v>
      </c>
      <c r="F9573" t="s">
        <v>14085</v>
      </c>
      <c r="G9573" t="s">
        <v>19733</v>
      </c>
      <c r="H9573" t="s">
        <v>14086</v>
      </c>
      <c r="I9573" t="s">
        <v>19734</v>
      </c>
      <c r="J9573">
        <v>0</v>
      </c>
      <c r="K9573">
        <v>0</v>
      </c>
      <c r="L9573" t="s">
        <v>6987</v>
      </c>
      <c r="M9573" t="s">
        <v>18800</v>
      </c>
    </row>
    <row r="9574" spans="1:13" x14ac:dyDescent="0.25">
      <c r="A9574" t="s">
        <v>6987</v>
      </c>
      <c r="B9574" t="s">
        <v>13076</v>
      </c>
      <c r="C9574" t="s">
        <v>22325</v>
      </c>
      <c r="D9574" t="s">
        <v>18799</v>
      </c>
      <c r="E9574" t="s">
        <v>22326</v>
      </c>
      <c r="F9574" t="s">
        <v>13078</v>
      </c>
      <c r="G9574" t="s">
        <v>22327</v>
      </c>
      <c r="H9574" t="s">
        <v>13079</v>
      </c>
      <c r="I9574" t="s">
        <v>22328</v>
      </c>
      <c r="J9574">
        <v>0</v>
      </c>
      <c r="K9574">
        <v>13.33</v>
      </c>
      <c r="L9574" t="s">
        <v>6987</v>
      </c>
      <c r="M9574" t="s">
        <v>18800</v>
      </c>
    </row>
    <row r="9575" spans="1:13" x14ac:dyDescent="0.25">
      <c r="A9575" t="s">
        <v>6987</v>
      </c>
      <c r="B9575" t="s">
        <v>13076</v>
      </c>
      <c r="C9575" t="s">
        <v>22329</v>
      </c>
      <c r="D9575" t="s">
        <v>18799</v>
      </c>
      <c r="E9575" t="s">
        <v>22330</v>
      </c>
      <c r="F9575" t="s">
        <v>13078</v>
      </c>
      <c r="G9575" t="s">
        <v>22331</v>
      </c>
      <c r="H9575" t="s">
        <v>13079</v>
      </c>
      <c r="I9575" t="s">
        <v>22332</v>
      </c>
      <c r="J9575">
        <v>0</v>
      </c>
      <c r="K9575">
        <v>13.33</v>
      </c>
      <c r="L9575" t="s">
        <v>6987</v>
      </c>
      <c r="M9575" t="s">
        <v>18800</v>
      </c>
    </row>
    <row r="9576" spans="1:13" x14ac:dyDescent="0.25">
      <c r="A9576" t="s">
        <v>6987</v>
      </c>
      <c r="B9576" t="s">
        <v>13076</v>
      </c>
      <c r="C9576" t="s">
        <v>22333</v>
      </c>
      <c r="D9576" t="s">
        <v>18799</v>
      </c>
      <c r="E9576" t="s">
        <v>22334</v>
      </c>
      <c r="F9576" t="s">
        <v>13078</v>
      </c>
      <c r="G9576" t="s">
        <v>22335</v>
      </c>
      <c r="H9576" t="s">
        <v>13079</v>
      </c>
      <c r="I9576" t="s">
        <v>22336</v>
      </c>
      <c r="J9576">
        <v>11.119</v>
      </c>
      <c r="K9576">
        <v>26.09</v>
      </c>
      <c r="L9576" t="s">
        <v>6987</v>
      </c>
      <c r="M9576" t="s">
        <v>18800</v>
      </c>
    </row>
    <row r="9577" spans="1:13" x14ac:dyDescent="0.25">
      <c r="A9577" t="s">
        <v>6987</v>
      </c>
      <c r="B9577" t="s">
        <v>13076</v>
      </c>
      <c r="C9577" t="s">
        <v>22296</v>
      </c>
      <c r="D9577" t="s">
        <v>18799</v>
      </c>
      <c r="E9577" t="s">
        <v>22297</v>
      </c>
      <c r="F9577" t="s">
        <v>13078</v>
      </c>
      <c r="G9577" t="s">
        <v>22298</v>
      </c>
      <c r="H9577" t="s">
        <v>13079</v>
      </c>
      <c r="I9577" t="s">
        <v>22299</v>
      </c>
      <c r="J9577">
        <v>0</v>
      </c>
      <c r="K9577">
        <v>13.33</v>
      </c>
      <c r="L9577" t="s">
        <v>6987</v>
      </c>
      <c r="M9577" t="s">
        <v>18800</v>
      </c>
    </row>
    <row r="9578" spans="1:13" x14ac:dyDescent="0.25">
      <c r="A9578" t="s">
        <v>6987</v>
      </c>
      <c r="B9578" t="s">
        <v>14084</v>
      </c>
      <c r="C9578" t="s">
        <v>19226</v>
      </c>
      <c r="D9578" t="s">
        <v>18799</v>
      </c>
      <c r="E9578" t="s">
        <v>19227</v>
      </c>
      <c r="F9578" t="s">
        <v>14085</v>
      </c>
      <c r="G9578" t="s">
        <v>5266</v>
      </c>
      <c r="H9578" t="s">
        <v>14086</v>
      </c>
      <c r="I9578" t="s">
        <v>19228</v>
      </c>
      <c r="J9578">
        <v>11.119</v>
      </c>
      <c r="K9578">
        <v>16.670000000000002</v>
      </c>
      <c r="L9578" t="s">
        <v>6987</v>
      </c>
      <c r="M9578" t="s">
        <v>18800</v>
      </c>
    </row>
    <row r="9579" spans="1:13" x14ac:dyDescent="0.25">
      <c r="A9579" t="s">
        <v>6987</v>
      </c>
      <c r="B9579" t="s">
        <v>13076</v>
      </c>
      <c r="C9579" t="s">
        <v>22655</v>
      </c>
      <c r="D9579" t="s">
        <v>18799</v>
      </c>
      <c r="E9579" t="s">
        <v>22656</v>
      </c>
      <c r="F9579" t="s">
        <v>13078</v>
      </c>
      <c r="G9579" t="s">
        <v>22657</v>
      </c>
      <c r="H9579" t="s">
        <v>13079</v>
      </c>
      <c r="I9579" t="s">
        <v>22658</v>
      </c>
      <c r="J9579">
        <v>11.119</v>
      </c>
      <c r="K9579">
        <v>25</v>
      </c>
      <c r="L9579" t="s">
        <v>6987</v>
      </c>
      <c r="M9579" t="s">
        <v>18800</v>
      </c>
    </row>
    <row r="9580" spans="1:13" x14ac:dyDescent="0.25">
      <c r="A9580" t="s">
        <v>6987</v>
      </c>
      <c r="B9580" t="s">
        <v>8985</v>
      </c>
      <c r="C9580" t="s">
        <v>23861</v>
      </c>
      <c r="D9580" t="s">
        <v>18799</v>
      </c>
      <c r="E9580" t="s">
        <v>8983</v>
      </c>
      <c r="F9580" t="s">
        <v>14821</v>
      </c>
      <c r="G9580" t="s">
        <v>8984</v>
      </c>
      <c r="H9580" t="s">
        <v>8978</v>
      </c>
      <c r="I9580" t="s">
        <v>23862</v>
      </c>
      <c r="J9580">
        <v>11.119</v>
      </c>
      <c r="K9580">
        <v>0</v>
      </c>
      <c r="L9580" t="s">
        <v>6987</v>
      </c>
      <c r="M9580" t="s">
        <v>18800</v>
      </c>
    </row>
    <row r="9581" spans="1:13" x14ac:dyDescent="0.25">
      <c r="A9581" t="s">
        <v>6987</v>
      </c>
      <c r="B9581" t="s">
        <v>14003</v>
      </c>
      <c r="C9581" t="s">
        <v>19466</v>
      </c>
      <c r="D9581" t="s">
        <v>18799</v>
      </c>
      <c r="E9581" t="s">
        <v>19467</v>
      </c>
      <c r="F9581" t="s">
        <v>14004</v>
      </c>
      <c r="G9581" t="s">
        <v>19468</v>
      </c>
      <c r="H9581" t="s">
        <v>14006</v>
      </c>
      <c r="I9581" t="s">
        <v>19469</v>
      </c>
      <c r="J9581">
        <v>14.205</v>
      </c>
      <c r="K9581">
        <v>30</v>
      </c>
      <c r="L9581" t="s">
        <v>6987</v>
      </c>
      <c r="M9581" t="s">
        <v>18800</v>
      </c>
    </row>
    <row r="9582" spans="1:13" x14ac:dyDescent="0.25">
      <c r="A9582" t="s">
        <v>6987</v>
      </c>
      <c r="B9582" t="s">
        <v>14003</v>
      </c>
      <c r="C9582" t="s">
        <v>19470</v>
      </c>
      <c r="D9582" t="s">
        <v>18799</v>
      </c>
      <c r="E9582" t="s">
        <v>19471</v>
      </c>
      <c r="F9582" t="s">
        <v>14004</v>
      </c>
      <c r="G9582" t="s">
        <v>19472</v>
      </c>
      <c r="H9582" t="s">
        <v>14006</v>
      </c>
      <c r="I9582" t="s">
        <v>19473</v>
      </c>
      <c r="J9582">
        <v>14.205</v>
      </c>
      <c r="K9582">
        <v>29.63</v>
      </c>
      <c r="L9582" t="s">
        <v>6987</v>
      </c>
      <c r="M9582" t="s">
        <v>18800</v>
      </c>
    </row>
    <row r="9583" spans="1:13" x14ac:dyDescent="0.25">
      <c r="A9583" t="s">
        <v>6987</v>
      </c>
      <c r="B9583" t="s">
        <v>8986</v>
      </c>
      <c r="C9583" t="s">
        <v>23863</v>
      </c>
      <c r="D9583" t="s">
        <v>18799</v>
      </c>
      <c r="E9583" t="s">
        <v>8995</v>
      </c>
      <c r="F9583" t="s">
        <v>8988</v>
      </c>
      <c r="G9583" t="s">
        <v>8996</v>
      </c>
      <c r="H9583" t="s">
        <v>8989</v>
      </c>
      <c r="I9583" t="s">
        <v>23864</v>
      </c>
      <c r="J9583">
        <v>0</v>
      </c>
      <c r="K9583">
        <v>25</v>
      </c>
      <c r="L9583" t="s">
        <v>6987</v>
      </c>
      <c r="M9583" t="s">
        <v>18800</v>
      </c>
    </row>
    <row r="9584" spans="1:13" x14ac:dyDescent="0.25">
      <c r="A9584" t="s">
        <v>6987</v>
      </c>
      <c r="B9584" t="s">
        <v>14084</v>
      </c>
      <c r="C9584" t="s">
        <v>19187</v>
      </c>
      <c r="D9584" t="s">
        <v>18799</v>
      </c>
      <c r="E9584" t="s">
        <v>19188</v>
      </c>
      <c r="F9584" t="s">
        <v>14085</v>
      </c>
      <c r="G9584" t="s">
        <v>19189</v>
      </c>
      <c r="H9584" t="s">
        <v>14086</v>
      </c>
      <c r="I9584" t="s">
        <v>19190</v>
      </c>
      <c r="J9584">
        <v>11.119</v>
      </c>
      <c r="K9584">
        <v>0</v>
      </c>
      <c r="L9584" t="s">
        <v>6987</v>
      </c>
      <c r="M9584" t="s">
        <v>18800</v>
      </c>
    </row>
    <row r="9585" spans="1:13" x14ac:dyDescent="0.25">
      <c r="A9585" t="s">
        <v>6987</v>
      </c>
      <c r="B9585" t="s">
        <v>14003</v>
      </c>
      <c r="C9585" t="s">
        <v>15557</v>
      </c>
      <c r="D9585" t="s">
        <v>18799</v>
      </c>
      <c r="E9585" t="s">
        <v>6997</v>
      </c>
      <c r="F9585" t="s">
        <v>14004</v>
      </c>
      <c r="G9585" t="s">
        <v>15559</v>
      </c>
      <c r="H9585" t="s">
        <v>14006</v>
      </c>
      <c r="I9585" t="s">
        <v>15560</v>
      </c>
      <c r="J9585">
        <v>6.4539999999999997</v>
      </c>
      <c r="K9585">
        <v>8</v>
      </c>
      <c r="L9585" t="s">
        <v>6987</v>
      </c>
      <c r="M9585" t="s">
        <v>18800</v>
      </c>
    </row>
    <row r="9586" spans="1:13" x14ac:dyDescent="0.25">
      <c r="A9586" t="s">
        <v>6987</v>
      </c>
      <c r="B9586" t="s">
        <v>14003</v>
      </c>
      <c r="C9586" t="s">
        <v>20429</v>
      </c>
      <c r="D9586" t="s">
        <v>18799</v>
      </c>
      <c r="E9586" t="s">
        <v>20430</v>
      </c>
      <c r="F9586" t="s">
        <v>14004</v>
      </c>
      <c r="G9586" t="s">
        <v>20431</v>
      </c>
      <c r="H9586" t="s">
        <v>14006</v>
      </c>
      <c r="I9586" t="s">
        <v>20432</v>
      </c>
      <c r="J9586">
        <v>6.2889999999999997</v>
      </c>
      <c r="K9586">
        <v>17.39</v>
      </c>
      <c r="L9586" t="s">
        <v>6987</v>
      </c>
      <c r="M9586" t="s">
        <v>18800</v>
      </c>
    </row>
    <row r="9587" spans="1:13" x14ac:dyDescent="0.25">
      <c r="A9587" t="s">
        <v>6987</v>
      </c>
      <c r="B9587" t="s">
        <v>14084</v>
      </c>
      <c r="C9587" t="s">
        <v>19010</v>
      </c>
      <c r="D9587" t="s">
        <v>18799</v>
      </c>
      <c r="E9587" t="s">
        <v>19011</v>
      </c>
      <c r="F9587" t="s">
        <v>14085</v>
      </c>
      <c r="G9587" t="s">
        <v>19012</v>
      </c>
      <c r="H9587" t="s">
        <v>14086</v>
      </c>
      <c r="I9587" t="s">
        <v>19013</v>
      </c>
      <c r="J9587">
        <v>0</v>
      </c>
      <c r="K9587">
        <v>36.36</v>
      </c>
      <c r="L9587" t="s">
        <v>6987</v>
      </c>
      <c r="M9587" t="s">
        <v>18800</v>
      </c>
    </row>
    <row r="9588" spans="1:13" x14ac:dyDescent="0.25">
      <c r="A9588" t="s">
        <v>6987</v>
      </c>
      <c r="B9588" t="s">
        <v>14084</v>
      </c>
      <c r="C9588" t="s">
        <v>19269</v>
      </c>
      <c r="D9588" t="s">
        <v>18799</v>
      </c>
      <c r="E9588" t="s">
        <v>19270</v>
      </c>
      <c r="F9588" t="s">
        <v>14085</v>
      </c>
      <c r="G9588" t="s">
        <v>19271</v>
      </c>
      <c r="H9588" t="s">
        <v>14086</v>
      </c>
      <c r="I9588" t="s">
        <v>19272</v>
      </c>
      <c r="J9588">
        <v>0</v>
      </c>
      <c r="K9588">
        <v>33.33</v>
      </c>
      <c r="L9588" t="s">
        <v>6987</v>
      </c>
      <c r="M9588" t="s">
        <v>18800</v>
      </c>
    </row>
    <row r="9589" spans="1:13" x14ac:dyDescent="0.25">
      <c r="A9589" t="s">
        <v>6987</v>
      </c>
      <c r="B9589" t="s">
        <v>14084</v>
      </c>
      <c r="C9589" t="s">
        <v>19195</v>
      </c>
      <c r="D9589" t="s">
        <v>18799</v>
      </c>
      <c r="E9589" t="s">
        <v>19196</v>
      </c>
      <c r="F9589" t="s">
        <v>14085</v>
      </c>
      <c r="G9589" t="s">
        <v>19197</v>
      </c>
      <c r="H9589" t="s">
        <v>14086</v>
      </c>
      <c r="I9589" t="s">
        <v>19198</v>
      </c>
      <c r="J9589">
        <v>0</v>
      </c>
      <c r="K9589">
        <v>14.29</v>
      </c>
      <c r="L9589" t="s">
        <v>6987</v>
      </c>
      <c r="M9589" t="s">
        <v>18800</v>
      </c>
    </row>
    <row r="9590" spans="1:13" x14ac:dyDescent="0.25">
      <c r="A9590" t="s">
        <v>6987</v>
      </c>
      <c r="B9590" t="s">
        <v>8396</v>
      </c>
      <c r="C9590" t="s">
        <v>8396</v>
      </c>
      <c r="D9590" t="s">
        <v>18799</v>
      </c>
      <c r="E9590" t="s">
        <v>6997</v>
      </c>
      <c r="F9590" t="s">
        <v>8397</v>
      </c>
      <c r="G9590" t="s">
        <v>8398</v>
      </c>
      <c r="H9590" t="s">
        <v>8399</v>
      </c>
      <c r="I9590" t="s">
        <v>8399</v>
      </c>
      <c r="J9590">
        <v>0</v>
      </c>
      <c r="K9590">
        <v>0</v>
      </c>
      <c r="L9590" t="s">
        <v>6987</v>
      </c>
      <c r="M9590" t="s">
        <v>18800</v>
      </c>
    </row>
    <row r="9591" spans="1:13" x14ac:dyDescent="0.25">
      <c r="A9591" t="s">
        <v>6987</v>
      </c>
      <c r="B9591" t="s">
        <v>8997</v>
      </c>
      <c r="C9591" t="s">
        <v>21677</v>
      </c>
      <c r="D9591" t="s">
        <v>18799</v>
      </c>
      <c r="E9591" t="s">
        <v>9006</v>
      </c>
      <c r="F9591" t="s">
        <v>8999</v>
      </c>
      <c r="G9591" t="s">
        <v>9007</v>
      </c>
      <c r="H9591" t="s">
        <v>9000</v>
      </c>
      <c r="I9591" t="s">
        <v>21678</v>
      </c>
      <c r="J9591">
        <v>0</v>
      </c>
      <c r="K9591">
        <v>0</v>
      </c>
      <c r="L9591" t="s">
        <v>6987</v>
      </c>
      <c r="M9591" t="s">
        <v>18800</v>
      </c>
    </row>
    <row r="9592" spans="1:13" x14ac:dyDescent="0.25">
      <c r="A9592" t="s">
        <v>6987</v>
      </c>
      <c r="B9592" t="s">
        <v>14003</v>
      </c>
      <c r="C9592" t="s">
        <v>19474</v>
      </c>
      <c r="D9592" t="s">
        <v>18799</v>
      </c>
      <c r="E9592" t="s">
        <v>19475</v>
      </c>
      <c r="F9592" t="s">
        <v>14004</v>
      </c>
      <c r="G9592" t="s">
        <v>11433</v>
      </c>
      <c r="H9592" t="s">
        <v>14006</v>
      </c>
      <c r="I9592" t="s">
        <v>19476</v>
      </c>
      <c r="J9592">
        <v>14.205</v>
      </c>
      <c r="K9592">
        <v>9.52</v>
      </c>
      <c r="L9592" t="s">
        <v>6987</v>
      </c>
      <c r="M9592" t="s">
        <v>18800</v>
      </c>
    </row>
    <row r="9593" spans="1:13" x14ac:dyDescent="0.25">
      <c r="A9593" t="s">
        <v>6987</v>
      </c>
      <c r="B9593" t="s">
        <v>8975</v>
      </c>
      <c r="C9593" t="s">
        <v>23861</v>
      </c>
      <c r="D9593" t="s">
        <v>18799</v>
      </c>
      <c r="E9593" t="s">
        <v>8983</v>
      </c>
      <c r="F9593" t="s">
        <v>14821</v>
      </c>
      <c r="G9593" t="s">
        <v>8984</v>
      </c>
      <c r="H9593" t="s">
        <v>8978</v>
      </c>
      <c r="I9593" t="s">
        <v>23862</v>
      </c>
      <c r="J9593">
        <v>11.119</v>
      </c>
      <c r="K9593">
        <v>0</v>
      </c>
      <c r="L9593" t="s">
        <v>6987</v>
      </c>
      <c r="M9593" t="s">
        <v>18800</v>
      </c>
    </row>
    <row r="9594" spans="1:13" x14ac:dyDescent="0.25">
      <c r="A9594" t="s">
        <v>6987</v>
      </c>
      <c r="B9594" t="s">
        <v>13076</v>
      </c>
      <c r="C9594" t="s">
        <v>22294</v>
      </c>
      <c r="D9594" t="s">
        <v>18799</v>
      </c>
      <c r="E9594" t="s">
        <v>12429</v>
      </c>
      <c r="F9594" t="s">
        <v>13078</v>
      </c>
      <c r="G9594" t="s">
        <v>12430</v>
      </c>
      <c r="H9594" t="s">
        <v>13079</v>
      </c>
      <c r="I9594" t="s">
        <v>22295</v>
      </c>
      <c r="J9594">
        <v>0</v>
      </c>
      <c r="K9594">
        <v>37.5</v>
      </c>
      <c r="L9594" t="s">
        <v>6987</v>
      </c>
      <c r="M9594" t="s">
        <v>18800</v>
      </c>
    </row>
    <row r="9595" spans="1:13" x14ac:dyDescent="0.25">
      <c r="A9595" t="s">
        <v>6987</v>
      </c>
      <c r="B9595" t="s">
        <v>8973</v>
      </c>
      <c r="C9595" t="s">
        <v>23857</v>
      </c>
      <c r="D9595" t="s">
        <v>18799</v>
      </c>
      <c r="E9595" t="s">
        <v>8971</v>
      </c>
      <c r="F9595" t="s">
        <v>8965</v>
      </c>
      <c r="G9595" t="s">
        <v>8972</v>
      </c>
      <c r="H9595" t="s">
        <v>8966</v>
      </c>
      <c r="I9595" t="s">
        <v>23858</v>
      </c>
      <c r="J9595">
        <v>0</v>
      </c>
      <c r="K9595">
        <v>0</v>
      </c>
      <c r="L9595" t="s">
        <v>6987</v>
      </c>
      <c r="M9595" t="s">
        <v>18800</v>
      </c>
    </row>
    <row r="9596" spans="1:13" x14ac:dyDescent="0.25">
      <c r="A9596" t="s">
        <v>6987</v>
      </c>
      <c r="B9596" t="s">
        <v>14084</v>
      </c>
      <c r="C9596" t="s">
        <v>19222</v>
      </c>
      <c r="D9596" t="s">
        <v>18799</v>
      </c>
      <c r="E9596" t="s">
        <v>19223</v>
      </c>
      <c r="F9596" t="s">
        <v>14085</v>
      </c>
      <c r="G9596" t="s">
        <v>19224</v>
      </c>
      <c r="H9596" t="s">
        <v>14086</v>
      </c>
      <c r="I9596" t="s">
        <v>19225</v>
      </c>
      <c r="J9596">
        <v>0</v>
      </c>
      <c r="K9596">
        <v>15.38</v>
      </c>
      <c r="L9596" t="s">
        <v>6987</v>
      </c>
      <c r="M9596" t="s">
        <v>18800</v>
      </c>
    </row>
    <row r="9597" spans="1:13" x14ac:dyDescent="0.25">
      <c r="A9597" t="s">
        <v>6987</v>
      </c>
      <c r="B9597" t="s">
        <v>14084</v>
      </c>
      <c r="C9597" t="s">
        <v>19727</v>
      </c>
      <c r="D9597" t="s">
        <v>18799</v>
      </c>
      <c r="E9597" t="s">
        <v>19728</v>
      </c>
      <c r="F9597" t="s">
        <v>14085</v>
      </c>
      <c r="G9597" t="s">
        <v>19729</v>
      </c>
      <c r="H9597" t="s">
        <v>14086</v>
      </c>
      <c r="I9597" t="s">
        <v>19730</v>
      </c>
      <c r="J9597">
        <v>0</v>
      </c>
      <c r="K9597">
        <v>14.29</v>
      </c>
      <c r="L9597" t="s">
        <v>6987</v>
      </c>
      <c r="M9597" t="s">
        <v>18800</v>
      </c>
    </row>
    <row r="9598" spans="1:13" x14ac:dyDescent="0.25">
      <c r="A9598" t="s">
        <v>6987</v>
      </c>
      <c r="B9598" t="s">
        <v>14003</v>
      </c>
      <c r="C9598" t="s">
        <v>19485</v>
      </c>
      <c r="D9598" t="s">
        <v>18799</v>
      </c>
      <c r="E9598" t="s">
        <v>19486</v>
      </c>
      <c r="F9598" t="s">
        <v>14004</v>
      </c>
      <c r="G9598" t="s">
        <v>19487</v>
      </c>
      <c r="H9598" t="s">
        <v>14006</v>
      </c>
      <c r="I9598" t="s">
        <v>19488</v>
      </c>
      <c r="J9598">
        <v>14.205</v>
      </c>
      <c r="K9598">
        <v>35.71</v>
      </c>
      <c r="L9598" t="s">
        <v>6987</v>
      </c>
      <c r="M9598" t="s">
        <v>18800</v>
      </c>
    </row>
    <row r="9599" spans="1:13" x14ac:dyDescent="0.25">
      <c r="A9599" t="s">
        <v>6987</v>
      </c>
      <c r="B9599" t="s">
        <v>13081</v>
      </c>
      <c r="C9599" t="s">
        <v>22308</v>
      </c>
      <c r="D9599" t="s">
        <v>18799</v>
      </c>
      <c r="E9599" t="s">
        <v>22309</v>
      </c>
      <c r="F9599" t="s">
        <v>13078</v>
      </c>
      <c r="G9599" t="s">
        <v>22310</v>
      </c>
      <c r="H9599" t="s">
        <v>13079</v>
      </c>
      <c r="I9599" t="s">
        <v>22311</v>
      </c>
      <c r="J9599">
        <v>11.119</v>
      </c>
      <c r="K9599">
        <v>31.58</v>
      </c>
      <c r="L9599" t="s">
        <v>6987</v>
      </c>
      <c r="M9599" t="s">
        <v>18800</v>
      </c>
    </row>
    <row r="9600" spans="1:13" x14ac:dyDescent="0.25">
      <c r="A9600" t="s">
        <v>6987</v>
      </c>
      <c r="B9600" t="s">
        <v>14084</v>
      </c>
      <c r="C9600" t="s">
        <v>19191</v>
      </c>
      <c r="D9600" t="s">
        <v>18799</v>
      </c>
      <c r="E9600" t="s">
        <v>19192</v>
      </c>
      <c r="F9600" t="s">
        <v>14085</v>
      </c>
      <c r="G9600" t="s">
        <v>19193</v>
      </c>
      <c r="H9600" t="s">
        <v>14086</v>
      </c>
      <c r="I9600" t="s">
        <v>19194</v>
      </c>
      <c r="J9600">
        <v>0</v>
      </c>
      <c r="K9600">
        <v>22.22</v>
      </c>
      <c r="L9600" t="s">
        <v>6987</v>
      </c>
      <c r="M9600" t="s">
        <v>18800</v>
      </c>
    </row>
    <row r="9601" spans="1:13" x14ac:dyDescent="0.25">
      <c r="A9601" t="s">
        <v>7072</v>
      </c>
      <c r="B9601" t="s">
        <v>18458</v>
      </c>
      <c r="C9601" t="s">
        <v>20980</v>
      </c>
      <c r="D9601" t="s">
        <v>18799</v>
      </c>
      <c r="E9601" t="s">
        <v>20981</v>
      </c>
      <c r="F9601" t="s">
        <v>18459</v>
      </c>
      <c r="G9601" t="s">
        <v>9479</v>
      </c>
      <c r="H9601" t="s">
        <v>18460</v>
      </c>
      <c r="I9601" t="s">
        <v>20982</v>
      </c>
      <c r="J9601">
        <v>11.119</v>
      </c>
      <c r="K9601">
        <v>66.67</v>
      </c>
      <c r="L9601" t="s">
        <v>7072</v>
      </c>
      <c r="M9601" t="s">
        <v>18800</v>
      </c>
    </row>
    <row r="9602" spans="1:13" x14ac:dyDescent="0.25">
      <c r="A9602" t="s">
        <v>7072</v>
      </c>
      <c r="B9602" t="s">
        <v>13081</v>
      </c>
      <c r="C9602" t="s">
        <v>22300</v>
      </c>
      <c r="D9602" t="s">
        <v>18799</v>
      </c>
      <c r="E9602" t="s">
        <v>22301</v>
      </c>
      <c r="F9602" t="s">
        <v>13078</v>
      </c>
      <c r="G9602" t="s">
        <v>22302</v>
      </c>
      <c r="H9602" t="s">
        <v>13079</v>
      </c>
      <c r="I9602" t="s">
        <v>22303</v>
      </c>
      <c r="J9602">
        <v>0</v>
      </c>
      <c r="K9602">
        <v>73.680000000000007</v>
      </c>
      <c r="L9602" t="s">
        <v>7072</v>
      </c>
      <c r="M9602" t="s">
        <v>18800</v>
      </c>
    </row>
    <row r="9603" spans="1:13" x14ac:dyDescent="0.25">
      <c r="A9603" t="s">
        <v>7072</v>
      </c>
      <c r="B9603" t="s">
        <v>14725</v>
      </c>
      <c r="C9603" t="s">
        <v>23865</v>
      </c>
      <c r="D9603" t="s">
        <v>18799</v>
      </c>
      <c r="E9603" t="s">
        <v>14731</v>
      </c>
      <c r="F9603" t="s">
        <v>14726</v>
      </c>
      <c r="G9603" t="s">
        <v>14732</v>
      </c>
      <c r="H9603" t="s">
        <v>14727</v>
      </c>
      <c r="I9603" t="s">
        <v>23866</v>
      </c>
      <c r="J9603">
        <v>11.119</v>
      </c>
      <c r="K9603">
        <v>90.91</v>
      </c>
      <c r="L9603" t="s">
        <v>7072</v>
      </c>
      <c r="M9603" t="s">
        <v>18800</v>
      </c>
    </row>
    <row r="9604" spans="1:13" x14ac:dyDescent="0.25">
      <c r="A9604" t="s">
        <v>7072</v>
      </c>
      <c r="B9604" t="s">
        <v>13128</v>
      </c>
      <c r="C9604" t="s">
        <v>22464</v>
      </c>
      <c r="D9604" t="s">
        <v>18799</v>
      </c>
      <c r="E9604" t="s">
        <v>22465</v>
      </c>
      <c r="F9604" t="s">
        <v>13130</v>
      </c>
      <c r="G9604" t="s">
        <v>22466</v>
      </c>
      <c r="H9604" t="s">
        <v>13131</v>
      </c>
      <c r="I9604" t="s">
        <v>22467</v>
      </c>
      <c r="J9604">
        <v>11.119</v>
      </c>
      <c r="K9604">
        <v>100</v>
      </c>
      <c r="L9604" t="s">
        <v>7072</v>
      </c>
      <c r="M9604" t="s">
        <v>18800</v>
      </c>
    </row>
    <row r="9605" spans="1:13" x14ac:dyDescent="0.25">
      <c r="A9605" t="s">
        <v>7072</v>
      </c>
      <c r="B9605" t="s">
        <v>15423</v>
      </c>
      <c r="C9605" t="s">
        <v>23867</v>
      </c>
      <c r="D9605" t="s">
        <v>18799</v>
      </c>
      <c r="E9605" t="s">
        <v>15429</v>
      </c>
      <c r="F9605" t="s">
        <v>15425</v>
      </c>
      <c r="G9605" t="s">
        <v>15430</v>
      </c>
      <c r="H9605" t="s">
        <v>15426</v>
      </c>
      <c r="I9605" t="s">
        <v>23868</v>
      </c>
      <c r="J9605">
        <v>0</v>
      </c>
      <c r="K9605">
        <v>75</v>
      </c>
      <c r="L9605" t="s">
        <v>7072</v>
      </c>
      <c r="M9605" t="s">
        <v>18800</v>
      </c>
    </row>
    <row r="9606" spans="1:13" x14ac:dyDescent="0.25">
      <c r="A9606" t="s">
        <v>7072</v>
      </c>
      <c r="B9606" t="s">
        <v>16918</v>
      </c>
      <c r="C9606" t="s">
        <v>21150</v>
      </c>
      <c r="D9606" t="s">
        <v>18799</v>
      </c>
      <c r="E9606" t="s">
        <v>16856</v>
      </c>
      <c r="F9606" t="s">
        <v>16919</v>
      </c>
      <c r="G9606" t="s">
        <v>16857</v>
      </c>
      <c r="H9606" t="s">
        <v>16920</v>
      </c>
      <c r="I9606" t="s">
        <v>21151</v>
      </c>
      <c r="J9606">
        <v>9.32</v>
      </c>
      <c r="K9606">
        <v>87.18</v>
      </c>
      <c r="L9606" t="s">
        <v>7072</v>
      </c>
      <c r="M9606" t="s">
        <v>18800</v>
      </c>
    </row>
    <row r="9607" spans="1:13" x14ac:dyDescent="0.25">
      <c r="A9607" t="s">
        <v>7072</v>
      </c>
      <c r="B9607" t="s">
        <v>15223</v>
      </c>
      <c r="C9607" t="s">
        <v>19069</v>
      </c>
      <c r="D9607" t="s">
        <v>18799</v>
      </c>
      <c r="E9607" t="s">
        <v>19070</v>
      </c>
      <c r="F9607" t="s">
        <v>15224</v>
      </c>
      <c r="G9607" t="s">
        <v>19071</v>
      </c>
      <c r="H9607" t="s">
        <v>15225</v>
      </c>
      <c r="I9607" t="s">
        <v>19072</v>
      </c>
      <c r="J9607">
        <v>0</v>
      </c>
      <c r="K9607">
        <v>75</v>
      </c>
      <c r="L9607" t="s">
        <v>7072</v>
      </c>
      <c r="M9607" t="s">
        <v>18800</v>
      </c>
    </row>
    <row r="9608" spans="1:13" x14ac:dyDescent="0.25">
      <c r="A9608" t="s">
        <v>7072</v>
      </c>
      <c r="B9608" t="s">
        <v>12896</v>
      </c>
      <c r="C9608" t="s">
        <v>22382</v>
      </c>
      <c r="D9608" t="s">
        <v>18799</v>
      </c>
      <c r="E9608" t="s">
        <v>22383</v>
      </c>
      <c r="F9608" t="s">
        <v>22318</v>
      </c>
      <c r="G9608" t="s">
        <v>22384</v>
      </c>
      <c r="H9608" t="s">
        <v>12899</v>
      </c>
      <c r="I9608" t="s">
        <v>22385</v>
      </c>
      <c r="J9608">
        <v>0</v>
      </c>
      <c r="K9608">
        <v>69.569999999999993</v>
      </c>
      <c r="L9608" t="s">
        <v>7072</v>
      </c>
      <c r="M9608" t="s">
        <v>18800</v>
      </c>
    </row>
    <row r="9609" spans="1:13" x14ac:dyDescent="0.25">
      <c r="A9609" t="s">
        <v>7072</v>
      </c>
      <c r="B9609" t="s">
        <v>14695</v>
      </c>
      <c r="C9609" t="s">
        <v>23869</v>
      </c>
      <c r="D9609" t="s">
        <v>18799</v>
      </c>
      <c r="E9609" t="s">
        <v>14692</v>
      </c>
      <c r="F9609" t="s">
        <v>14697</v>
      </c>
      <c r="G9609" t="s">
        <v>14693</v>
      </c>
      <c r="H9609" t="s">
        <v>14698</v>
      </c>
      <c r="I9609" t="s">
        <v>23870</v>
      </c>
      <c r="J9609">
        <v>11.119</v>
      </c>
      <c r="K9609">
        <v>88.89</v>
      </c>
      <c r="L9609" t="s">
        <v>7072</v>
      </c>
      <c r="M9609" t="s">
        <v>18800</v>
      </c>
    </row>
    <row r="9610" spans="1:13" x14ac:dyDescent="0.25">
      <c r="A9610" t="s">
        <v>7072</v>
      </c>
      <c r="B9610" t="s">
        <v>14920</v>
      </c>
      <c r="C9610" t="s">
        <v>19481</v>
      </c>
      <c r="D9610" t="s">
        <v>18799</v>
      </c>
      <c r="E9610" t="s">
        <v>19482</v>
      </c>
      <c r="F9610" t="s">
        <v>14921</v>
      </c>
      <c r="G9610" t="s">
        <v>19483</v>
      </c>
      <c r="H9610" t="s">
        <v>14922</v>
      </c>
      <c r="I9610" t="s">
        <v>19484</v>
      </c>
      <c r="J9610">
        <v>0</v>
      </c>
      <c r="K9610">
        <v>66.67</v>
      </c>
      <c r="L9610" t="s">
        <v>7072</v>
      </c>
      <c r="M9610" t="s">
        <v>18800</v>
      </c>
    </row>
    <row r="9611" spans="1:13" x14ac:dyDescent="0.25">
      <c r="A9611" t="s">
        <v>7072</v>
      </c>
      <c r="B9611" t="s">
        <v>14924</v>
      </c>
      <c r="C9611" t="s">
        <v>19731</v>
      </c>
      <c r="D9611" t="s">
        <v>18799</v>
      </c>
      <c r="E9611" t="s">
        <v>19732</v>
      </c>
      <c r="F9611" t="s">
        <v>14925</v>
      </c>
      <c r="G9611" t="s">
        <v>19733</v>
      </c>
      <c r="H9611" t="s">
        <v>14926</v>
      </c>
      <c r="I9611" t="s">
        <v>19734</v>
      </c>
      <c r="J9611">
        <v>0</v>
      </c>
      <c r="K9611">
        <v>66.67</v>
      </c>
      <c r="L9611" t="s">
        <v>7072</v>
      </c>
      <c r="M9611" t="s">
        <v>18800</v>
      </c>
    </row>
    <row r="9612" spans="1:13" x14ac:dyDescent="0.25">
      <c r="A9612" t="s">
        <v>7072</v>
      </c>
      <c r="B9612" t="s">
        <v>12768</v>
      </c>
      <c r="C9612" t="s">
        <v>23871</v>
      </c>
      <c r="D9612" t="s">
        <v>18799</v>
      </c>
      <c r="E9612" t="s">
        <v>12774</v>
      </c>
      <c r="F9612" t="s">
        <v>12770</v>
      </c>
      <c r="G9612" t="s">
        <v>12770</v>
      </c>
      <c r="H9612" t="s">
        <v>12771</v>
      </c>
      <c r="I9612" t="s">
        <v>23872</v>
      </c>
      <c r="J9612">
        <v>11.119</v>
      </c>
      <c r="K9612">
        <v>100</v>
      </c>
      <c r="L9612" t="s">
        <v>7072</v>
      </c>
      <c r="M9612" t="s">
        <v>18800</v>
      </c>
    </row>
    <row r="9613" spans="1:13" x14ac:dyDescent="0.25">
      <c r="A9613" t="s">
        <v>7072</v>
      </c>
      <c r="B9613" t="s">
        <v>10508</v>
      </c>
      <c r="C9613" t="s">
        <v>19675</v>
      </c>
      <c r="D9613" t="s">
        <v>18799</v>
      </c>
      <c r="E9613" t="s">
        <v>19676</v>
      </c>
      <c r="F9613" t="s">
        <v>10509</v>
      </c>
      <c r="G9613" t="s">
        <v>19677</v>
      </c>
      <c r="H9613" t="s">
        <v>10510</v>
      </c>
      <c r="I9613" t="s">
        <v>19678</v>
      </c>
      <c r="J9613">
        <v>0</v>
      </c>
      <c r="K9613">
        <v>71.430000000000007</v>
      </c>
      <c r="L9613" t="s">
        <v>7072</v>
      </c>
      <c r="M9613" t="s">
        <v>18800</v>
      </c>
    </row>
    <row r="9614" spans="1:13" x14ac:dyDescent="0.25">
      <c r="A9614" t="s">
        <v>7072</v>
      </c>
      <c r="B9614" t="s">
        <v>13067</v>
      </c>
      <c r="C9614" t="s">
        <v>23520</v>
      </c>
      <c r="D9614" t="s">
        <v>18799</v>
      </c>
      <c r="E9614" t="s">
        <v>23521</v>
      </c>
      <c r="F9614" t="s">
        <v>23873</v>
      </c>
      <c r="G9614" t="s">
        <v>1051</v>
      </c>
      <c r="H9614" t="s">
        <v>13070</v>
      </c>
      <c r="I9614" t="s">
        <v>23522</v>
      </c>
      <c r="J9614">
        <v>11.119</v>
      </c>
      <c r="K9614">
        <v>75</v>
      </c>
      <c r="L9614" t="s">
        <v>7072</v>
      </c>
      <c r="M9614" t="s">
        <v>18800</v>
      </c>
    </row>
    <row r="9615" spans="1:13" x14ac:dyDescent="0.25">
      <c r="A9615" t="s">
        <v>7072</v>
      </c>
      <c r="B9615" t="s">
        <v>15223</v>
      </c>
      <c r="C9615" t="s">
        <v>19010</v>
      </c>
      <c r="D9615" t="s">
        <v>18799</v>
      </c>
      <c r="E9615" t="s">
        <v>19011</v>
      </c>
      <c r="F9615" t="s">
        <v>15224</v>
      </c>
      <c r="G9615" t="s">
        <v>19012</v>
      </c>
      <c r="H9615" t="s">
        <v>15225</v>
      </c>
      <c r="I9615" t="s">
        <v>19013</v>
      </c>
      <c r="J9615">
        <v>0</v>
      </c>
      <c r="K9615">
        <v>66.67</v>
      </c>
      <c r="L9615" t="s">
        <v>7072</v>
      </c>
      <c r="M9615" t="s">
        <v>18800</v>
      </c>
    </row>
    <row r="9616" spans="1:13" x14ac:dyDescent="0.25">
      <c r="A9616" t="s">
        <v>7072</v>
      </c>
      <c r="B9616" t="s">
        <v>12972</v>
      </c>
      <c r="C9616" t="s">
        <v>23874</v>
      </c>
      <c r="D9616" t="s">
        <v>18799</v>
      </c>
      <c r="E9616" t="s">
        <v>23875</v>
      </c>
      <c r="F9616" t="s">
        <v>12974</v>
      </c>
      <c r="G9616" t="s">
        <v>15661</v>
      </c>
      <c r="H9616" t="s">
        <v>12975</v>
      </c>
      <c r="I9616" t="s">
        <v>23876</v>
      </c>
      <c r="J9616">
        <v>0</v>
      </c>
      <c r="K9616">
        <v>73.33</v>
      </c>
      <c r="L9616" t="s">
        <v>7072</v>
      </c>
      <c r="M9616" t="s">
        <v>18800</v>
      </c>
    </row>
    <row r="9617" spans="1:13" x14ac:dyDescent="0.25">
      <c r="A9617" t="s">
        <v>7072</v>
      </c>
      <c r="B9617" t="s">
        <v>14944</v>
      </c>
      <c r="C9617" t="s">
        <v>19157</v>
      </c>
      <c r="D9617" t="s">
        <v>18799</v>
      </c>
      <c r="E9617" t="s">
        <v>19158</v>
      </c>
      <c r="F9617" t="s">
        <v>14945</v>
      </c>
      <c r="G9617" t="s">
        <v>19159</v>
      </c>
      <c r="H9617" t="s">
        <v>14946</v>
      </c>
      <c r="I9617" t="s">
        <v>19160</v>
      </c>
      <c r="J9617">
        <v>0</v>
      </c>
      <c r="K9617">
        <v>66.67</v>
      </c>
      <c r="L9617" t="s">
        <v>7072</v>
      </c>
      <c r="M9617" t="s">
        <v>18800</v>
      </c>
    </row>
    <row r="9618" spans="1:13" x14ac:dyDescent="0.25">
      <c r="A9618" t="s">
        <v>7072</v>
      </c>
      <c r="B9618" t="s">
        <v>12972</v>
      </c>
      <c r="C9618" t="s">
        <v>23877</v>
      </c>
      <c r="D9618" t="s">
        <v>18799</v>
      </c>
      <c r="E9618" t="s">
        <v>12978</v>
      </c>
      <c r="F9618" t="s">
        <v>12974</v>
      </c>
      <c r="G9618" t="s">
        <v>12979</v>
      </c>
      <c r="H9618" t="s">
        <v>12975</v>
      </c>
      <c r="I9618" t="s">
        <v>23878</v>
      </c>
      <c r="J9618">
        <v>0</v>
      </c>
      <c r="K9618">
        <v>75.86</v>
      </c>
      <c r="L9618" t="s">
        <v>7072</v>
      </c>
      <c r="M9618" t="s">
        <v>18800</v>
      </c>
    </row>
    <row r="9619" spans="1:13" x14ac:dyDescent="0.25">
      <c r="A9619" t="s">
        <v>7072</v>
      </c>
      <c r="B9619" t="s">
        <v>14924</v>
      </c>
      <c r="C9619" t="s">
        <v>19176</v>
      </c>
      <c r="D9619" t="s">
        <v>18799</v>
      </c>
      <c r="E9619" t="s">
        <v>19177</v>
      </c>
      <c r="F9619" t="s">
        <v>14925</v>
      </c>
      <c r="G9619" t="s">
        <v>1275</v>
      </c>
      <c r="H9619" t="s">
        <v>14926</v>
      </c>
      <c r="I9619" t="s">
        <v>19178</v>
      </c>
      <c r="J9619">
        <v>11.119</v>
      </c>
      <c r="K9619">
        <v>85.71</v>
      </c>
      <c r="L9619" t="s">
        <v>7072</v>
      </c>
      <c r="M9619" t="s">
        <v>18800</v>
      </c>
    </row>
    <row r="9620" spans="1:13" x14ac:dyDescent="0.25">
      <c r="A9620" t="s">
        <v>7072</v>
      </c>
      <c r="B9620" t="s">
        <v>13063</v>
      </c>
      <c r="C9620" t="s">
        <v>22655</v>
      </c>
      <c r="D9620" t="s">
        <v>18799</v>
      </c>
      <c r="E9620" t="s">
        <v>22656</v>
      </c>
      <c r="F9620" t="s">
        <v>13064</v>
      </c>
      <c r="G9620" t="s">
        <v>22657</v>
      </c>
      <c r="H9620" t="s">
        <v>13065</v>
      </c>
      <c r="I9620" t="s">
        <v>22658</v>
      </c>
      <c r="J9620">
        <v>11.119</v>
      </c>
      <c r="K9620">
        <v>75</v>
      </c>
      <c r="L9620" t="s">
        <v>7072</v>
      </c>
      <c r="M9620" t="s">
        <v>18800</v>
      </c>
    </row>
    <row r="9621" spans="1:13" x14ac:dyDescent="0.25">
      <c r="A9621" t="s">
        <v>7072</v>
      </c>
      <c r="B9621" t="s">
        <v>12920</v>
      </c>
      <c r="C9621" t="s">
        <v>22472</v>
      </c>
      <c r="D9621" t="s">
        <v>18799</v>
      </c>
      <c r="E9621" t="s">
        <v>22473</v>
      </c>
      <c r="F9621" t="s">
        <v>12922</v>
      </c>
      <c r="G9621" t="s">
        <v>22474</v>
      </c>
      <c r="H9621" t="s">
        <v>12923</v>
      </c>
      <c r="I9621" t="s">
        <v>22475</v>
      </c>
      <c r="J9621">
        <v>0</v>
      </c>
      <c r="K9621">
        <v>73.680000000000007</v>
      </c>
      <c r="L9621" t="s">
        <v>7072</v>
      </c>
      <c r="M9621" t="s">
        <v>18800</v>
      </c>
    </row>
    <row r="9622" spans="1:13" x14ac:dyDescent="0.25">
      <c r="A9622" t="s">
        <v>7072</v>
      </c>
      <c r="B9622" t="s">
        <v>14924</v>
      </c>
      <c r="C9622" t="s">
        <v>19229</v>
      </c>
      <c r="D9622" t="s">
        <v>18799</v>
      </c>
      <c r="E9622" t="s">
        <v>19230</v>
      </c>
      <c r="F9622" t="s">
        <v>14925</v>
      </c>
      <c r="G9622" t="s">
        <v>19231</v>
      </c>
      <c r="H9622" t="s">
        <v>14926</v>
      </c>
      <c r="I9622" t="s">
        <v>19232</v>
      </c>
      <c r="J9622">
        <v>0</v>
      </c>
      <c r="K9622">
        <v>66.67</v>
      </c>
      <c r="L9622" t="s">
        <v>7072</v>
      </c>
      <c r="M9622" t="s">
        <v>18800</v>
      </c>
    </row>
    <row r="9623" spans="1:13" x14ac:dyDescent="0.25">
      <c r="A9623" t="s">
        <v>7072</v>
      </c>
      <c r="B9623" t="s">
        <v>7102</v>
      </c>
      <c r="C9623" t="s">
        <v>23879</v>
      </c>
      <c r="D9623" t="s">
        <v>18799</v>
      </c>
      <c r="E9623" t="s">
        <v>7108</v>
      </c>
      <c r="F9623" t="s">
        <v>7103</v>
      </c>
      <c r="G9623" t="s">
        <v>7109</v>
      </c>
      <c r="H9623" t="s">
        <v>7104</v>
      </c>
      <c r="I9623" t="s">
        <v>23880</v>
      </c>
      <c r="J9623">
        <v>11.119</v>
      </c>
      <c r="K9623">
        <v>82.35</v>
      </c>
      <c r="L9623" t="s">
        <v>7072</v>
      </c>
      <c r="M9623" t="s">
        <v>18800</v>
      </c>
    </row>
    <row r="9624" spans="1:13" x14ac:dyDescent="0.25">
      <c r="A9624" t="s">
        <v>7072</v>
      </c>
      <c r="B9624" t="s">
        <v>12803</v>
      </c>
      <c r="C9624" t="s">
        <v>22392</v>
      </c>
      <c r="D9624" t="s">
        <v>18799</v>
      </c>
      <c r="E9624" t="s">
        <v>22393</v>
      </c>
      <c r="F9624" t="s">
        <v>288</v>
      </c>
      <c r="G9624" t="s">
        <v>288</v>
      </c>
      <c r="H9624" t="s">
        <v>12805</v>
      </c>
      <c r="I9624" t="s">
        <v>22394</v>
      </c>
      <c r="J9624">
        <v>11.119</v>
      </c>
      <c r="K9624">
        <v>100</v>
      </c>
      <c r="L9624" t="s">
        <v>7072</v>
      </c>
      <c r="M9624" t="s">
        <v>18800</v>
      </c>
    </row>
    <row r="9625" spans="1:13" x14ac:dyDescent="0.25">
      <c r="A9625" t="s">
        <v>7072</v>
      </c>
      <c r="B9625" t="s">
        <v>14924</v>
      </c>
      <c r="C9625" t="s">
        <v>19187</v>
      </c>
      <c r="D9625" t="s">
        <v>18799</v>
      </c>
      <c r="E9625" t="s">
        <v>19188</v>
      </c>
      <c r="F9625" t="s">
        <v>14925</v>
      </c>
      <c r="G9625" t="s">
        <v>19189</v>
      </c>
      <c r="H9625" t="s">
        <v>14926</v>
      </c>
      <c r="I9625" t="s">
        <v>19190</v>
      </c>
      <c r="J9625">
        <v>11.119</v>
      </c>
      <c r="K9625">
        <v>66.67</v>
      </c>
      <c r="L9625" t="s">
        <v>7072</v>
      </c>
      <c r="M9625" t="s">
        <v>18800</v>
      </c>
    </row>
    <row r="9626" spans="1:13" x14ac:dyDescent="0.25">
      <c r="A9626" t="s">
        <v>7072</v>
      </c>
      <c r="B9626" t="s">
        <v>15252</v>
      </c>
      <c r="C9626" t="s">
        <v>23881</v>
      </c>
      <c r="D9626" t="s">
        <v>18799</v>
      </c>
      <c r="E9626" t="s">
        <v>15258</v>
      </c>
      <c r="F9626" t="s">
        <v>15253</v>
      </c>
      <c r="G9626" t="s">
        <v>15259</v>
      </c>
      <c r="H9626" t="s">
        <v>15254</v>
      </c>
      <c r="I9626" t="s">
        <v>23882</v>
      </c>
      <c r="J9626">
        <v>11.119</v>
      </c>
      <c r="K9626">
        <v>66.67</v>
      </c>
      <c r="L9626" t="s">
        <v>7072</v>
      </c>
      <c r="M9626" t="s">
        <v>18800</v>
      </c>
    </row>
    <row r="9627" spans="1:13" x14ac:dyDescent="0.25">
      <c r="A9627" t="s">
        <v>7072</v>
      </c>
      <c r="B9627" t="s">
        <v>12967</v>
      </c>
      <c r="C9627" t="s">
        <v>22396</v>
      </c>
      <c r="D9627" t="s">
        <v>18799</v>
      </c>
      <c r="E9627" t="s">
        <v>22397</v>
      </c>
      <c r="F9627" t="s">
        <v>12968</v>
      </c>
      <c r="G9627" t="s">
        <v>22398</v>
      </c>
      <c r="H9627" t="s">
        <v>12969</v>
      </c>
      <c r="I9627" t="s">
        <v>22399</v>
      </c>
      <c r="J9627">
        <v>11.119</v>
      </c>
      <c r="K9627">
        <v>90.32</v>
      </c>
      <c r="L9627" t="s">
        <v>7072</v>
      </c>
      <c r="M9627" t="s">
        <v>18800</v>
      </c>
    </row>
    <row r="9628" spans="1:13" x14ac:dyDescent="0.25">
      <c r="A9628" t="s">
        <v>7072</v>
      </c>
      <c r="B9628" t="s">
        <v>14462</v>
      </c>
      <c r="C9628" t="s">
        <v>19499</v>
      </c>
      <c r="D9628" t="s">
        <v>18799</v>
      </c>
      <c r="E9628" t="s">
        <v>14453</v>
      </c>
      <c r="F9628" t="s">
        <v>14463</v>
      </c>
      <c r="G9628" t="s">
        <v>14454</v>
      </c>
      <c r="H9628" t="s">
        <v>14464</v>
      </c>
      <c r="I9628" t="s">
        <v>19500</v>
      </c>
      <c r="J9628">
        <v>0</v>
      </c>
      <c r="K9628">
        <v>66.67</v>
      </c>
      <c r="L9628" t="s">
        <v>7072</v>
      </c>
      <c r="M9628" t="s">
        <v>18800</v>
      </c>
    </row>
    <row r="9629" spans="1:13" x14ac:dyDescent="0.25">
      <c r="A9629" t="s">
        <v>7072</v>
      </c>
      <c r="B9629" t="s">
        <v>12790</v>
      </c>
      <c r="C9629" t="s">
        <v>22290</v>
      </c>
      <c r="D9629" t="s">
        <v>18799</v>
      </c>
      <c r="E9629" t="s">
        <v>22291</v>
      </c>
      <c r="F9629" t="s">
        <v>12792</v>
      </c>
      <c r="G9629" t="s">
        <v>22292</v>
      </c>
      <c r="H9629" t="s">
        <v>12793</v>
      </c>
      <c r="I9629" t="s">
        <v>22293</v>
      </c>
      <c r="J9629">
        <v>11.119</v>
      </c>
      <c r="K9629">
        <v>66.67</v>
      </c>
      <c r="L9629" t="s">
        <v>7072</v>
      </c>
      <c r="M9629" t="s">
        <v>18800</v>
      </c>
    </row>
    <row r="9630" spans="1:13" x14ac:dyDescent="0.25">
      <c r="A9630" t="s">
        <v>7072</v>
      </c>
      <c r="B9630" t="s">
        <v>14924</v>
      </c>
      <c r="C9630" t="s">
        <v>19092</v>
      </c>
      <c r="D9630" t="s">
        <v>18799</v>
      </c>
      <c r="E9630" t="s">
        <v>19093</v>
      </c>
      <c r="F9630" t="s">
        <v>14925</v>
      </c>
      <c r="G9630" t="s">
        <v>19094</v>
      </c>
      <c r="H9630" t="s">
        <v>14926</v>
      </c>
      <c r="I9630" t="s">
        <v>19095</v>
      </c>
      <c r="J9630">
        <v>0</v>
      </c>
      <c r="K9630">
        <v>71.430000000000007</v>
      </c>
      <c r="L9630" t="s">
        <v>7072</v>
      </c>
      <c r="M9630" t="s">
        <v>18800</v>
      </c>
    </row>
    <row r="9631" spans="1:13" x14ac:dyDescent="0.25">
      <c r="A9631" t="s">
        <v>7072</v>
      </c>
      <c r="B9631" t="s">
        <v>13063</v>
      </c>
      <c r="C9631" t="s">
        <v>22329</v>
      </c>
      <c r="D9631" t="s">
        <v>18799</v>
      </c>
      <c r="E9631" t="s">
        <v>22330</v>
      </c>
      <c r="F9631" t="s">
        <v>13064</v>
      </c>
      <c r="G9631" t="s">
        <v>22331</v>
      </c>
      <c r="H9631" t="s">
        <v>13065</v>
      </c>
      <c r="I9631" t="s">
        <v>22332</v>
      </c>
      <c r="J9631">
        <v>0</v>
      </c>
      <c r="K9631">
        <v>66.67</v>
      </c>
      <c r="L9631" t="s">
        <v>7072</v>
      </c>
      <c r="M9631" t="s">
        <v>18800</v>
      </c>
    </row>
    <row r="9632" spans="1:13" x14ac:dyDescent="0.25">
      <c r="A9632" t="s">
        <v>7072</v>
      </c>
      <c r="B9632" t="s">
        <v>14416</v>
      </c>
      <c r="C9632" t="s">
        <v>19649</v>
      </c>
      <c r="D9632" t="s">
        <v>18799</v>
      </c>
      <c r="E9632" t="s">
        <v>19650</v>
      </c>
      <c r="F9632" t="s">
        <v>14417</v>
      </c>
      <c r="G9632" t="s">
        <v>19651</v>
      </c>
      <c r="H9632" t="s">
        <v>14418</v>
      </c>
      <c r="I9632" t="s">
        <v>19652</v>
      </c>
      <c r="J9632">
        <v>11.119</v>
      </c>
      <c r="K9632">
        <v>66.67</v>
      </c>
      <c r="L9632" t="s">
        <v>7072</v>
      </c>
      <c r="M9632" t="s">
        <v>18800</v>
      </c>
    </row>
    <row r="9633" spans="1:13" x14ac:dyDescent="0.25">
      <c r="A9633" t="s">
        <v>7072</v>
      </c>
      <c r="B9633" t="s">
        <v>13063</v>
      </c>
      <c r="C9633" t="s">
        <v>22550</v>
      </c>
      <c r="D9633" t="s">
        <v>18799</v>
      </c>
      <c r="E9633" t="s">
        <v>22551</v>
      </c>
      <c r="F9633" t="s">
        <v>13064</v>
      </c>
      <c r="G9633" t="s">
        <v>22552</v>
      </c>
      <c r="H9633" t="s">
        <v>13065</v>
      </c>
      <c r="I9633" t="s">
        <v>22553</v>
      </c>
      <c r="J9633">
        <v>11.119</v>
      </c>
      <c r="K9633">
        <v>75</v>
      </c>
      <c r="L9633" t="s">
        <v>7072</v>
      </c>
      <c r="M9633" t="s">
        <v>18800</v>
      </c>
    </row>
    <row r="9634" spans="1:13" x14ac:dyDescent="0.25">
      <c r="A9634" t="s">
        <v>7072</v>
      </c>
      <c r="B9634" t="s">
        <v>15544</v>
      </c>
      <c r="C9634" t="s">
        <v>23883</v>
      </c>
      <c r="D9634" t="s">
        <v>18799</v>
      </c>
      <c r="E9634" t="s">
        <v>15548</v>
      </c>
      <c r="F9634" t="s">
        <v>13198</v>
      </c>
      <c r="G9634" t="s">
        <v>15549</v>
      </c>
      <c r="H9634" t="s">
        <v>15545</v>
      </c>
      <c r="I9634" t="s">
        <v>23884</v>
      </c>
      <c r="J9634">
        <v>0</v>
      </c>
      <c r="K9634">
        <v>76.92</v>
      </c>
      <c r="L9634" t="s">
        <v>7072</v>
      </c>
      <c r="M9634" t="s">
        <v>18800</v>
      </c>
    </row>
    <row r="9635" spans="1:13" x14ac:dyDescent="0.25">
      <c r="A9635" t="s">
        <v>7072</v>
      </c>
      <c r="B9635" t="s">
        <v>14204</v>
      </c>
      <c r="C9635" t="s">
        <v>19191</v>
      </c>
      <c r="D9635" t="s">
        <v>18799</v>
      </c>
      <c r="E9635" t="s">
        <v>19192</v>
      </c>
      <c r="F9635" t="s">
        <v>14205</v>
      </c>
      <c r="G9635" t="s">
        <v>19193</v>
      </c>
      <c r="H9635" t="s">
        <v>14206</v>
      </c>
      <c r="I9635" t="s">
        <v>19194</v>
      </c>
      <c r="J9635">
        <v>0</v>
      </c>
      <c r="K9635">
        <v>66.67</v>
      </c>
      <c r="L9635" t="s">
        <v>7072</v>
      </c>
      <c r="M9635" t="s">
        <v>18800</v>
      </c>
    </row>
    <row r="9636" spans="1:13" x14ac:dyDescent="0.25">
      <c r="A9636" t="s">
        <v>7072</v>
      </c>
      <c r="B9636" t="s">
        <v>12798</v>
      </c>
      <c r="C9636" t="s">
        <v>22283</v>
      </c>
      <c r="D9636" t="s">
        <v>18799</v>
      </c>
      <c r="E9636" t="s">
        <v>22284</v>
      </c>
      <c r="F9636" t="s">
        <v>12800</v>
      </c>
      <c r="G9636" t="s">
        <v>22285</v>
      </c>
      <c r="H9636" t="s">
        <v>12801</v>
      </c>
      <c r="I9636" t="s">
        <v>22286</v>
      </c>
      <c r="J9636">
        <v>11.119</v>
      </c>
      <c r="K9636">
        <v>75</v>
      </c>
      <c r="L9636" t="s">
        <v>7072</v>
      </c>
      <c r="M9636" t="s">
        <v>18800</v>
      </c>
    </row>
    <row r="9637" spans="1:13" x14ac:dyDescent="0.25">
      <c r="A9637" t="s">
        <v>7072</v>
      </c>
      <c r="B9637" t="s">
        <v>12981</v>
      </c>
      <c r="C9637" t="s">
        <v>23877</v>
      </c>
      <c r="D9637" t="s">
        <v>18799</v>
      </c>
      <c r="E9637" t="s">
        <v>12978</v>
      </c>
      <c r="F9637" t="s">
        <v>12974</v>
      </c>
      <c r="G9637" t="s">
        <v>12979</v>
      </c>
      <c r="H9637" t="s">
        <v>12975</v>
      </c>
      <c r="I9637" t="s">
        <v>23878</v>
      </c>
      <c r="J9637">
        <v>0</v>
      </c>
      <c r="K9637">
        <v>75.86</v>
      </c>
      <c r="L9637" t="s">
        <v>7072</v>
      </c>
      <c r="M9637" t="s">
        <v>18800</v>
      </c>
    </row>
    <row r="9638" spans="1:13" x14ac:dyDescent="0.25">
      <c r="A9638" t="s">
        <v>7072</v>
      </c>
      <c r="B9638" t="s">
        <v>13000</v>
      </c>
      <c r="C9638" t="s">
        <v>23885</v>
      </c>
      <c r="D9638" t="s">
        <v>18799</v>
      </c>
      <c r="E9638" t="s">
        <v>13005</v>
      </c>
      <c r="F9638" t="s">
        <v>13001</v>
      </c>
      <c r="G9638" t="s">
        <v>13006</v>
      </c>
      <c r="H9638" t="s">
        <v>13002</v>
      </c>
      <c r="I9638" t="s">
        <v>23886</v>
      </c>
      <c r="J9638">
        <v>11.119</v>
      </c>
      <c r="K9638">
        <v>88.24</v>
      </c>
      <c r="L9638" t="s">
        <v>7072</v>
      </c>
      <c r="M9638" t="s">
        <v>18800</v>
      </c>
    </row>
    <row r="9639" spans="1:13" x14ac:dyDescent="0.25">
      <c r="A9639" t="s">
        <v>7072</v>
      </c>
      <c r="B9639" t="s">
        <v>12790</v>
      </c>
      <c r="C9639" t="s">
        <v>22235</v>
      </c>
      <c r="D9639" t="s">
        <v>18799</v>
      </c>
      <c r="E9639" t="s">
        <v>12796</v>
      </c>
      <c r="F9639" t="s">
        <v>12792</v>
      </c>
      <c r="G9639" t="s">
        <v>12797</v>
      </c>
      <c r="H9639" t="s">
        <v>12793</v>
      </c>
      <c r="I9639" t="s">
        <v>22236</v>
      </c>
      <c r="J9639">
        <v>11.119</v>
      </c>
      <c r="K9639">
        <v>100</v>
      </c>
      <c r="L9639" t="s">
        <v>7072</v>
      </c>
      <c r="M9639" t="s">
        <v>18800</v>
      </c>
    </row>
    <row r="9640" spans="1:13" x14ac:dyDescent="0.25">
      <c r="A9640" t="s">
        <v>7072</v>
      </c>
      <c r="B9640" t="s">
        <v>12920</v>
      </c>
      <c r="C9640" t="s">
        <v>22516</v>
      </c>
      <c r="D9640" t="s">
        <v>18799</v>
      </c>
      <c r="E9640" t="s">
        <v>22517</v>
      </c>
      <c r="F9640" t="s">
        <v>12922</v>
      </c>
      <c r="G9640" t="s">
        <v>22474</v>
      </c>
      <c r="H9640" t="s">
        <v>12923</v>
      </c>
      <c r="I9640" t="s">
        <v>22518</v>
      </c>
      <c r="J9640">
        <v>0</v>
      </c>
      <c r="K9640">
        <v>73.680000000000007</v>
      </c>
      <c r="L9640" t="s">
        <v>7072</v>
      </c>
      <c r="M9640" t="s">
        <v>18800</v>
      </c>
    </row>
    <row r="9641" spans="1:13" x14ac:dyDescent="0.25">
      <c r="A9641" t="s">
        <v>7072</v>
      </c>
      <c r="B9641" t="s">
        <v>8945</v>
      </c>
      <c r="C9641" t="s">
        <v>23887</v>
      </c>
      <c r="D9641" t="s">
        <v>18799</v>
      </c>
      <c r="E9641" t="s">
        <v>23888</v>
      </c>
      <c r="F9641" t="s">
        <v>8946</v>
      </c>
      <c r="G9641" t="s">
        <v>23889</v>
      </c>
      <c r="H9641" t="s">
        <v>8948</v>
      </c>
      <c r="I9641" t="s">
        <v>23890</v>
      </c>
      <c r="J9641">
        <v>17.672000000000001</v>
      </c>
      <c r="K9641">
        <v>76.92</v>
      </c>
      <c r="L9641" t="s">
        <v>7072</v>
      </c>
      <c r="M9641" t="s">
        <v>18800</v>
      </c>
    </row>
    <row r="9642" spans="1:13" x14ac:dyDescent="0.25">
      <c r="A9642" t="s">
        <v>7072</v>
      </c>
      <c r="B9642" t="s">
        <v>12721</v>
      </c>
      <c r="C9642" t="s">
        <v>23891</v>
      </c>
      <c r="D9642" t="s">
        <v>18799</v>
      </c>
      <c r="E9642" t="s">
        <v>23892</v>
      </c>
      <c r="F9642" t="s">
        <v>12723</v>
      </c>
      <c r="G9642" t="s">
        <v>23893</v>
      </c>
      <c r="H9642" t="s">
        <v>12724</v>
      </c>
      <c r="I9642" t="s">
        <v>23894</v>
      </c>
      <c r="J9642">
        <v>11.119</v>
      </c>
      <c r="K9642">
        <v>92.86</v>
      </c>
      <c r="L9642" t="s">
        <v>7072</v>
      </c>
      <c r="M9642" t="s">
        <v>18800</v>
      </c>
    </row>
    <row r="9643" spans="1:13" x14ac:dyDescent="0.25">
      <c r="A9643" t="s">
        <v>7072</v>
      </c>
      <c r="B9643" t="s">
        <v>13082</v>
      </c>
      <c r="C9643" t="s">
        <v>23895</v>
      </c>
      <c r="D9643" t="s">
        <v>18799</v>
      </c>
      <c r="E9643" t="s">
        <v>13088</v>
      </c>
      <c r="F9643" t="s">
        <v>13084</v>
      </c>
      <c r="G9643" t="s">
        <v>13089</v>
      </c>
      <c r="H9643" t="s">
        <v>13085</v>
      </c>
      <c r="I9643" t="s">
        <v>23896</v>
      </c>
      <c r="J9643">
        <v>11.119</v>
      </c>
      <c r="K9643">
        <v>95.65</v>
      </c>
      <c r="L9643" t="s">
        <v>7072</v>
      </c>
      <c r="M9643" t="s">
        <v>18800</v>
      </c>
    </row>
    <row r="9644" spans="1:13" x14ac:dyDescent="0.25">
      <c r="A9644" t="s">
        <v>7072</v>
      </c>
      <c r="B9644" t="s">
        <v>14944</v>
      </c>
      <c r="C9644" t="s">
        <v>19073</v>
      </c>
      <c r="D9644" t="s">
        <v>18799</v>
      </c>
      <c r="E9644" t="s">
        <v>19074</v>
      </c>
      <c r="F9644" t="s">
        <v>14945</v>
      </c>
      <c r="G9644" t="s">
        <v>6424</v>
      </c>
      <c r="H9644" t="s">
        <v>14946</v>
      </c>
      <c r="I9644" t="s">
        <v>19075</v>
      </c>
      <c r="J9644">
        <v>0</v>
      </c>
      <c r="K9644">
        <v>71.430000000000007</v>
      </c>
      <c r="L9644" t="s">
        <v>7072</v>
      </c>
      <c r="M9644" t="s">
        <v>18800</v>
      </c>
    </row>
    <row r="9645" spans="1:13" x14ac:dyDescent="0.25">
      <c r="A9645" t="s">
        <v>7072</v>
      </c>
      <c r="B9645" t="s">
        <v>14629</v>
      </c>
      <c r="C9645" t="s">
        <v>23897</v>
      </c>
      <c r="D9645" t="s">
        <v>18799</v>
      </c>
      <c r="E9645" t="s">
        <v>14635</v>
      </c>
      <c r="F9645" t="s">
        <v>14630</v>
      </c>
      <c r="G9645" t="s">
        <v>14636</v>
      </c>
      <c r="H9645" t="s">
        <v>14631</v>
      </c>
      <c r="I9645" t="s">
        <v>23898</v>
      </c>
      <c r="J9645">
        <v>11.119</v>
      </c>
      <c r="K9645">
        <v>90.91</v>
      </c>
      <c r="L9645" t="s">
        <v>7072</v>
      </c>
      <c r="M9645" t="s">
        <v>18800</v>
      </c>
    </row>
    <row r="9646" spans="1:13" x14ac:dyDescent="0.25">
      <c r="A9646" t="s">
        <v>7072</v>
      </c>
      <c r="B9646" t="s">
        <v>12730</v>
      </c>
      <c r="C9646" t="s">
        <v>23891</v>
      </c>
      <c r="D9646" t="s">
        <v>18799</v>
      </c>
      <c r="E9646" t="s">
        <v>23892</v>
      </c>
      <c r="F9646" t="s">
        <v>12723</v>
      </c>
      <c r="G9646" t="s">
        <v>23893</v>
      </c>
      <c r="H9646" t="s">
        <v>12724</v>
      </c>
      <c r="I9646" t="s">
        <v>23894</v>
      </c>
      <c r="J9646">
        <v>11.119</v>
      </c>
      <c r="K9646">
        <v>92.86</v>
      </c>
      <c r="L9646" t="s">
        <v>7072</v>
      </c>
      <c r="M9646" t="s">
        <v>18800</v>
      </c>
    </row>
    <row r="9647" spans="1:13" x14ac:dyDescent="0.25">
      <c r="A9647" t="s">
        <v>7072</v>
      </c>
      <c r="B9647" t="s">
        <v>7178</v>
      </c>
      <c r="C9647" t="s">
        <v>23899</v>
      </c>
      <c r="D9647" t="s">
        <v>18799</v>
      </c>
      <c r="E9647" t="s">
        <v>7185</v>
      </c>
      <c r="F9647" t="s">
        <v>7179</v>
      </c>
      <c r="G9647" t="s">
        <v>7186</v>
      </c>
      <c r="H9647" t="s">
        <v>7180</v>
      </c>
      <c r="I9647" t="s">
        <v>23900</v>
      </c>
      <c r="J9647">
        <v>0</v>
      </c>
      <c r="K9647">
        <v>66.67</v>
      </c>
      <c r="L9647" t="s">
        <v>7072</v>
      </c>
      <c r="M9647" t="s">
        <v>18800</v>
      </c>
    </row>
    <row r="9648" spans="1:13" x14ac:dyDescent="0.25">
      <c r="A9648" t="s">
        <v>7072</v>
      </c>
      <c r="B9648" t="s">
        <v>13091</v>
      </c>
      <c r="C9648" t="s">
        <v>22516</v>
      </c>
      <c r="D9648" t="s">
        <v>18799</v>
      </c>
      <c r="E9648" t="s">
        <v>22517</v>
      </c>
      <c r="F9648" t="s">
        <v>13092</v>
      </c>
      <c r="G9648" t="s">
        <v>22474</v>
      </c>
      <c r="H9648" t="s">
        <v>13093</v>
      </c>
      <c r="I9648" t="s">
        <v>22518</v>
      </c>
      <c r="J9648">
        <v>0</v>
      </c>
      <c r="K9648">
        <v>73.680000000000007</v>
      </c>
      <c r="L9648" t="s">
        <v>7072</v>
      </c>
      <c r="M9648" t="s">
        <v>18800</v>
      </c>
    </row>
    <row r="9649" spans="1:13" x14ac:dyDescent="0.25">
      <c r="A9649" t="s">
        <v>7072</v>
      </c>
      <c r="B9649" t="s">
        <v>14621</v>
      </c>
      <c r="C9649" t="s">
        <v>23901</v>
      </c>
      <c r="D9649" t="s">
        <v>18799</v>
      </c>
      <c r="E9649" t="s">
        <v>14627</v>
      </c>
      <c r="F9649" t="s">
        <v>14622</v>
      </c>
      <c r="G9649" t="s">
        <v>14628</v>
      </c>
      <c r="H9649" t="s">
        <v>14623</v>
      </c>
      <c r="I9649" t="s">
        <v>23902</v>
      </c>
      <c r="J9649">
        <v>0</v>
      </c>
      <c r="K9649">
        <v>66.67</v>
      </c>
      <c r="L9649" t="s">
        <v>7072</v>
      </c>
      <c r="M9649" t="s">
        <v>18800</v>
      </c>
    </row>
    <row r="9650" spans="1:13" x14ac:dyDescent="0.25">
      <c r="A9650" t="s">
        <v>7072</v>
      </c>
      <c r="B9650" t="s">
        <v>15525</v>
      </c>
      <c r="C9650" t="s">
        <v>20360</v>
      </c>
      <c r="D9650" t="s">
        <v>18799</v>
      </c>
      <c r="E9650" t="s">
        <v>15509</v>
      </c>
      <c r="F9650" t="s">
        <v>15527</v>
      </c>
      <c r="G9650" t="s">
        <v>15510</v>
      </c>
      <c r="H9650" t="s">
        <v>15528</v>
      </c>
      <c r="I9650" t="s">
        <v>20361</v>
      </c>
      <c r="J9650">
        <v>11.119</v>
      </c>
      <c r="K9650">
        <v>93.33</v>
      </c>
      <c r="L9650" t="s">
        <v>7072</v>
      </c>
      <c r="M9650" t="s">
        <v>18800</v>
      </c>
    </row>
    <row r="9651" spans="1:13" x14ac:dyDescent="0.25">
      <c r="A9651" t="s">
        <v>7072</v>
      </c>
      <c r="B9651" t="s">
        <v>13091</v>
      </c>
      <c r="C9651" t="s">
        <v>22472</v>
      </c>
      <c r="D9651" t="s">
        <v>18799</v>
      </c>
      <c r="E9651" t="s">
        <v>22473</v>
      </c>
      <c r="F9651" t="s">
        <v>13092</v>
      </c>
      <c r="G9651" t="s">
        <v>22474</v>
      </c>
      <c r="H9651" t="s">
        <v>13093</v>
      </c>
      <c r="I9651" t="s">
        <v>22475</v>
      </c>
      <c r="J9651">
        <v>0</v>
      </c>
      <c r="K9651">
        <v>73.680000000000007</v>
      </c>
      <c r="L9651" t="s">
        <v>7072</v>
      </c>
      <c r="M9651" t="s">
        <v>18800</v>
      </c>
    </row>
    <row r="9652" spans="1:13" x14ac:dyDescent="0.25">
      <c r="A9652" t="s">
        <v>7072</v>
      </c>
      <c r="B9652" t="s">
        <v>12832</v>
      </c>
      <c r="C9652" t="s">
        <v>22583</v>
      </c>
      <c r="D9652" t="s">
        <v>18799</v>
      </c>
      <c r="E9652" t="s">
        <v>12831</v>
      </c>
      <c r="F9652" t="s">
        <v>12827</v>
      </c>
      <c r="G9652" t="s">
        <v>12827</v>
      </c>
      <c r="H9652" t="s">
        <v>12828</v>
      </c>
      <c r="I9652" t="s">
        <v>22584</v>
      </c>
      <c r="J9652">
        <v>11.119</v>
      </c>
      <c r="K9652">
        <v>100</v>
      </c>
      <c r="L9652" t="s">
        <v>7072</v>
      </c>
      <c r="M9652" t="s">
        <v>18800</v>
      </c>
    </row>
    <row r="9653" spans="1:13" x14ac:dyDescent="0.25">
      <c r="A9653" t="s">
        <v>7072</v>
      </c>
      <c r="B9653" t="s">
        <v>8743</v>
      </c>
      <c r="C9653" t="s">
        <v>23903</v>
      </c>
      <c r="D9653" t="s">
        <v>18799</v>
      </c>
      <c r="E9653" t="s">
        <v>8749</v>
      </c>
      <c r="F9653" t="s">
        <v>8744</v>
      </c>
      <c r="G9653" t="s">
        <v>8744</v>
      </c>
      <c r="H9653" t="s">
        <v>8746</v>
      </c>
      <c r="I9653" t="s">
        <v>8746</v>
      </c>
      <c r="J9653">
        <v>13.760999999999999</v>
      </c>
      <c r="K9653">
        <v>100</v>
      </c>
      <c r="L9653" t="s">
        <v>7072</v>
      </c>
      <c r="M9653" t="s">
        <v>18800</v>
      </c>
    </row>
    <row r="9654" spans="1:13" x14ac:dyDescent="0.25">
      <c r="A9654" t="s">
        <v>7072</v>
      </c>
      <c r="B9654" t="s">
        <v>12825</v>
      </c>
      <c r="C9654" t="s">
        <v>22583</v>
      </c>
      <c r="D9654" t="s">
        <v>18799</v>
      </c>
      <c r="E9654" t="s">
        <v>12831</v>
      </c>
      <c r="F9654" t="s">
        <v>12827</v>
      </c>
      <c r="G9654" t="s">
        <v>12827</v>
      </c>
      <c r="H9654" t="s">
        <v>12828</v>
      </c>
      <c r="I9654" t="s">
        <v>22584</v>
      </c>
      <c r="J9654">
        <v>11.119</v>
      </c>
      <c r="K9654">
        <v>100</v>
      </c>
      <c r="L9654" t="s">
        <v>7072</v>
      </c>
      <c r="M9654" t="s">
        <v>18800</v>
      </c>
    </row>
    <row r="9655" spans="1:13" x14ac:dyDescent="0.25">
      <c r="A9655" t="s">
        <v>7072</v>
      </c>
      <c r="B9655" t="s">
        <v>12820</v>
      </c>
      <c r="C9655" t="s">
        <v>23904</v>
      </c>
      <c r="D9655" t="s">
        <v>18799</v>
      </c>
      <c r="E9655" t="s">
        <v>23905</v>
      </c>
      <c r="F9655" t="s">
        <v>12821</v>
      </c>
      <c r="G9655" t="s">
        <v>23906</v>
      </c>
      <c r="H9655" t="s">
        <v>12822</v>
      </c>
      <c r="I9655" t="s">
        <v>23907</v>
      </c>
      <c r="J9655">
        <v>11.119</v>
      </c>
      <c r="K9655">
        <v>82.76</v>
      </c>
      <c r="L9655" t="s">
        <v>7072</v>
      </c>
      <c r="M9655" t="s">
        <v>18800</v>
      </c>
    </row>
    <row r="9656" spans="1:13" x14ac:dyDescent="0.25">
      <c r="A9656" t="s">
        <v>7072</v>
      </c>
      <c r="B9656" t="s">
        <v>15532</v>
      </c>
      <c r="C9656" t="s">
        <v>20360</v>
      </c>
      <c r="D9656" t="s">
        <v>18799</v>
      </c>
      <c r="E9656" t="s">
        <v>15509</v>
      </c>
      <c r="F9656" t="s">
        <v>15527</v>
      </c>
      <c r="G9656" t="s">
        <v>15510</v>
      </c>
      <c r="H9656" t="s">
        <v>15528</v>
      </c>
      <c r="I9656" t="s">
        <v>20361</v>
      </c>
      <c r="J9656">
        <v>11.119</v>
      </c>
      <c r="K9656">
        <v>93.33</v>
      </c>
      <c r="L9656" t="s">
        <v>7072</v>
      </c>
      <c r="M9656" t="s">
        <v>18800</v>
      </c>
    </row>
    <row r="9657" spans="1:13" x14ac:dyDescent="0.25">
      <c r="A9657" t="s">
        <v>7072</v>
      </c>
      <c r="B9657" t="s">
        <v>7062</v>
      </c>
      <c r="C9657" t="s">
        <v>23908</v>
      </c>
      <c r="D9657" t="s">
        <v>18799</v>
      </c>
      <c r="E9657" t="s">
        <v>7069</v>
      </c>
      <c r="F9657" t="s">
        <v>7063</v>
      </c>
      <c r="G9657" t="s">
        <v>7070</v>
      </c>
      <c r="H9657" t="s">
        <v>7064</v>
      </c>
      <c r="I9657" t="s">
        <v>23909</v>
      </c>
      <c r="J9657">
        <v>0</v>
      </c>
      <c r="K9657">
        <v>71.430000000000007</v>
      </c>
      <c r="L9657" t="s">
        <v>7072</v>
      </c>
      <c r="M9657" t="s">
        <v>18800</v>
      </c>
    </row>
    <row r="9658" spans="1:13" x14ac:dyDescent="0.25">
      <c r="A9658" t="s">
        <v>7072</v>
      </c>
      <c r="B9658" t="s">
        <v>12775</v>
      </c>
      <c r="C9658" t="s">
        <v>23871</v>
      </c>
      <c r="D9658" t="s">
        <v>18799</v>
      </c>
      <c r="E9658" t="s">
        <v>12774</v>
      </c>
      <c r="F9658" t="s">
        <v>12770</v>
      </c>
      <c r="G9658" t="s">
        <v>12770</v>
      </c>
      <c r="H9658" t="s">
        <v>12771</v>
      </c>
      <c r="I9658" t="s">
        <v>23872</v>
      </c>
      <c r="J9658">
        <v>11.119</v>
      </c>
      <c r="K9658">
        <v>100</v>
      </c>
      <c r="L9658" t="s">
        <v>7072</v>
      </c>
      <c r="M9658" t="s">
        <v>18800</v>
      </c>
    </row>
    <row r="9659" spans="1:13" x14ac:dyDescent="0.25">
      <c r="A9659" t="s">
        <v>7072</v>
      </c>
      <c r="B9659" t="s">
        <v>14201</v>
      </c>
      <c r="C9659" t="s">
        <v>19084</v>
      </c>
      <c r="D9659" t="s">
        <v>18799</v>
      </c>
      <c r="E9659" t="s">
        <v>19085</v>
      </c>
      <c r="F9659" t="s">
        <v>12122</v>
      </c>
      <c r="G9659" t="s">
        <v>19086</v>
      </c>
      <c r="H9659" t="s">
        <v>14202</v>
      </c>
      <c r="I9659" t="s">
        <v>19087</v>
      </c>
      <c r="J9659">
        <v>11.119</v>
      </c>
      <c r="K9659">
        <v>66.67</v>
      </c>
      <c r="L9659" t="s">
        <v>7072</v>
      </c>
      <c r="M9659" t="s">
        <v>18800</v>
      </c>
    </row>
    <row r="9660" spans="1:13" x14ac:dyDescent="0.25">
      <c r="A9660" t="s">
        <v>7072</v>
      </c>
      <c r="B9660" t="s">
        <v>10512</v>
      </c>
      <c r="C9660" t="s">
        <v>19723</v>
      </c>
      <c r="D9660" t="s">
        <v>18799</v>
      </c>
      <c r="E9660" t="s">
        <v>19724</v>
      </c>
      <c r="F9660" t="s">
        <v>10513</v>
      </c>
      <c r="G9660" t="s">
        <v>19725</v>
      </c>
      <c r="H9660" t="s">
        <v>10514</v>
      </c>
      <c r="I9660" t="s">
        <v>19726</v>
      </c>
      <c r="J9660">
        <v>0</v>
      </c>
      <c r="K9660">
        <v>74.069999999999993</v>
      </c>
      <c r="L9660" t="s">
        <v>7072</v>
      </c>
      <c r="M9660" t="s">
        <v>18800</v>
      </c>
    </row>
    <row r="9661" spans="1:13" x14ac:dyDescent="0.25">
      <c r="A9661" t="s">
        <v>7072</v>
      </c>
      <c r="B9661" t="s">
        <v>15223</v>
      </c>
      <c r="C9661" t="s">
        <v>19154</v>
      </c>
      <c r="D9661" t="s">
        <v>18799</v>
      </c>
      <c r="E9661" t="s">
        <v>19155</v>
      </c>
      <c r="F9661" t="s">
        <v>15224</v>
      </c>
      <c r="G9661" t="s">
        <v>8254</v>
      </c>
      <c r="H9661" t="s">
        <v>15225</v>
      </c>
      <c r="I9661" t="s">
        <v>19156</v>
      </c>
      <c r="J9661">
        <v>0</v>
      </c>
      <c r="K9661">
        <v>80</v>
      </c>
      <c r="L9661" t="s">
        <v>7072</v>
      </c>
      <c r="M9661" t="s">
        <v>18800</v>
      </c>
    </row>
    <row r="9662" spans="1:13" x14ac:dyDescent="0.25">
      <c r="A9662" t="s">
        <v>7072</v>
      </c>
      <c r="B9662" t="s">
        <v>14836</v>
      </c>
      <c r="C9662" t="s">
        <v>23910</v>
      </c>
      <c r="D9662" t="s">
        <v>18799</v>
      </c>
      <c r="E9662" t="s">
        <v>14841</v>
      </c>
      <c r="F9662" t="s">
        <v>14837</v>
      </c>
      <c r="G9662" t="s">
        <v>14842</v>
      </c>
      <c r="H9662" t="s">
        <v>14838</v>
      </c>
      <c r="I9662" t="s">
        <v>23911</v>
      </c>
      <c r="J9662">
        <v>11.119</v>
      </c>
      <c r="K9662">
        <v>83.33</v>
      </c>
      <c r="L9662" t="s">
        <v>7072</v>
      </c>
      <c r="M9662" t="s">
        <v>18800</v>
      </c>
    </row>
    <row r="9663" spans="1:13" x14ac:dyDescent="0.25">
      <c r="A9663" t="s">
        <v>7072</v>
      </c>
      <c r="B9663" t="s">
        <v>13076</v>
      </c>
      <c r="C9663" t="s">
        <v>22300</v>
      </c>
      <c r="D9663" t="s">
        <v>18799</v>
      </c>
      <c r="E9663" t="s">
        <v>22301</v>
      </c>
      <c r="F9663" t="s">
        <v>13078</v>
      </c>
      <c r="G9663" t="s">
        <v>22302</v>
      </c>
      <c r="H9663" t="s">
        <v>13079</v>
      </c>
      <c r="I9663" t="s">
        <v>22303</v>
      </c>
      <c r="J9663">
        <v>0</v>
      </c>
      <c r="K9663">
        <v>73.680000000000007</v>
      </c>
      <c r="L9663" t="s">
        <v>7072</v>
      </c>
      <c r="M9663" t="s">
        <v>18800</v>
      </c>
    </row>
    <row r="9664" spans="1:13" x14ac:dyDescent="0.25">
      <c r="A9664" t="s">
        <v>7072</v>
      </c>
      <c r="B9664" t="s">
        <v>12981</v>
      </c>
      <c r="C9664" t="s">
        <v>23874</v>
      </c>
      <c r="D9664" t="s">
        <v>18799</v>
      </c>
      <c r="E9664" t="s">
        <v>23875</v>
      </c>
      <c r="F9664" t="s">
        <v>12974</v>
      </c>
      <c r="G9664" t="s">
        <v>15661</v>
      </c>
      <c r="H9664" t="s">
        <v>12975</v>
      </c>
      <c r="I9664" t="s">
        <v>23876</v>
      </c>
      <c r="J9664">
        <v>0</v>
      </c>
      <c r="K9664">
        <v>73.33</v>
      </c>
      <c r="L9664" t="s">
        <v>7072</v>
      </c>
      <c r="M9664" t="s">
        <v>18800</v>
      </c>
    </row>
    <row r="9665" spans="1:13" x14ac:dyDescent="0.25">
      <c r="A9665" t="s">
        <v>7072</v>
      </c>
      <c r="B9665" t="s">
        <v>15903</v>
      </c>
      <c r="C9665" t="s">
        <v>23912</v>
      </c>
      <c r="D9665" t="s">
        <v>18799</v>
      </c>
      <c r="E9665" t="s">
        <v>15909</v>
      </c>
      <c r="F9665" t="s">
        <v>15904</v>
      </c>
      <c r="G9665" t="s">
        <v>15904</v>
      </c>
      <c r="H9665" t="s">
        <v>15905</v>
      </c>
      <c r="I9665" t="s">
        <v>23913</v>
      </c>
      <c r="J9665">
        <v>11.119</v>
      </c>
      <c r="K9665">
        <v>100</v>
      </c>
      <c r="L9665" t="s">
        <v>7072</v>
      </c>
      <c r="M9665" t="s">
        <v>18800</v>
      </c>
    </row>
    <row r="9666" spans="1:13" x14ac:dyDescent="0.25">
      <c r="A9666" t="s">
        <v>7072</v>
      </c>
      <c r="B9666" t="s">
        <v>12231</v>
      </c>
      <c r="C9666" t="s">
        <v>23914</v>
      </c>
      <c r="D9666" t="s">
        <v>18799</v>
      </c>
      <c r="E9666" t="s">
        <v>12184</v>
      </c>
      <c r="F9666" t="s">
        <v>12232</v>
      </c>
      <c r="G9666" t="s">
        <v>12185</v>
      </c>
      <c r="H9666" t="s">
        <v>12233</v>
      </c>
      <c r="I9666" t="s">
        <v>23915</v>
      </c>
      <c r="J9666">
        <v>0</v>
      </c>
      <c r="K9666">
        <v>70.59</v>
      </c>
      <c r="L9666" t="s">
        <v>7072</v>
      </c>
      <c r="M9666" t="s">
        <v>18800</v>
      </c>
    </row>
    <row r="9667" spans="1:13" x14ac:dyDescent="0.25">
      <c r="A9667" t="s">
        <v>7072</v>
      </c>
      <c r="B9667" t="s">
        <v>7322</v>
      </c>
      <c r="C9667" t="s">
        <v>23916</v>
      </c>
      <c r="D9667" t="s">
        <v>18799</v>
      </c>
      <c r="E9667" t="s">
        <v>7329</v>
      </c>
      <c r="F9667" t="s">
        <v>7323</v>
      </c>
      <c r="G9667" t="s">
        <v>7330</v>
      </c>
      <c r="H9667" t="s">
        <v>7324</v>
      </c>
      <c r="I9667" t="s">
        <v>23917</v>
      </c>
      <c r="J9667">
        <v>11.119</v>
      </c>
      <c r="K9667">
        <v>94.74</v>
      </c>
      <c r="L9667" t="s">
        <v>7072</v>
      </c>
      <c r="M9667" t="s">
        <v>18800</v>
      </c>
    </row>
    <row r="9668" spans="1:13" x14ac:dyDescent="0.25">
      <c r="A9668" t="s">
        <v>7072</v>
      </c>
      <c r="B9668" t="s">
        <v>11762</v>
      </c>
      <c r="C9668" t="s">
        <v>21760</v>
      </c>
      <c r="D9668" t="s">
        <v>18799</v>
      </c>
      <c r="E9668" t="s">
        <v>21761</v>
      </c>
      <c r="F9668" t="s">
        <v>11763</v>
      </c>
      <c r="G9668" t="s">
        <v>21762</v>
      </c>
      <c r="H9668" t="s">
        <v>11764</v>
      </c>
      <c r="I9668" t="s">
        <v>21763</v>
      </c>
      <c r="J9668">
        <v>11.119</v>
      </c>
      <c r="K9668">
        <v>65.67</v>
      </c>
      <c r="L9668" t="s">
        <v>7072</v>
      </c>
      <c r="M9668" t="s">
        <v>18800</v>
      </c>
    </row>
    <row r="9669" spans="1:13" x14ac:dyDescent="0.25">
      <c r="A9669" t="s">
        <v>7072</v>
      </c>
      <c r="B9669" t="s">
        <v>11754</v>
      </c>
      <c r="C9669" t="s">
        <v>23918</v>
      </c>
      <c r="D9669" t="s">
        <v>18799</v>
      </c>
      <c r="E9669" t="s">
        <v>11759</v>
      </c>
      <c r="F9669" t="s">
        <v>11755</v>
      </c>
      <c r="G9669" t="s">
        <v>11760</v>
      </c>
      <c r="H9669" t="s">
        <v>11756</v>
      </c>
      <c r="I9669" t="s">
        <v>23919</v>
      </c>
      <c r="J9669">
        <v>11.119</v>
      </c>
      <c r="K9669">
        <v>69.09</v>
      </c>
      <c r="L9669" t="s">
        <v>7072</v>
      </c>
      <c r="M9669" t="s">
        <v>18800</v>
      </c>
    </row>
    <row r="9670" spans="1:13" x14ac:dyDescent="0.25">
      <c r="A9670" t="s">
        <v>7072</v>
      </c>
      <c r="B9670" t="s">
        <v>14150</v>
      </c>
      <c r="C9670" t="s">
        <v>20443</v>
      </c>
      <c r="D9670" t="s">
        <v>18799</v>
      </c>
      <c r="E9670" t="s">
        <v>20444</v>
      </c>
      <c r="F9670" t="s">
        <v>14151</v>
      </c>
      <c r="G9670" t="s">
        <v>20445</v>
      </c>
      <c r="H9670" t="s">
        <v>14152</v>
      </c>
      <c r="I9670" t="s">
        <v>20446</v>
      </c>
      <c r="J9670">
        <v>11.119</v>
      </c>
      <c r="K9670">
        <v>70.59</v>
      </c>
      <c r="L9670" t="s">
        <v>7072</v>
      </c>
      <c r="M9670" t="s">
        <v>18800</v>
      </c>
    </row>
    <row r="9671" spans="1:13" x14ac:dyDescent="0.25">
      <c r="A9671" t="s">
        <v>7072</v>
      </c>
      <c r="B9671" t="s">
        <v>8420</v>
      </c>
      <c r="C9671" t="s">
        <v>23920</v>
      </c>
      <c r="D9671" t="s">
        <v>18799</v>
      </c>
      <c r="E9671" t="s">
        <v>23921</v>
      </c>
      <c r="F9671" t="s">
        <v>8421</v>
      </c>
      <c r="G9671" t="s">
        <v>23922</v>
      </c>
      <c r="H9671" t="s">
        <v>8423</v>
      </c>
      <c r="I9671" t="s">
        <v>23923</v>
      </c>
      <c r="J9671">
        <v>6.8140000000000001</v>
      </c>
      <c r="K9671">
        <v>88.24</v>
      </c>
      <c r="L9671" t="s">
        <v>7072</v>
      </c>
      <c r="M9671" t="s">
        <v>18800</v>
      </c>
    </row>
    <row r="9672" spans="1:13" x14ac:dyDescent="0.25">
      <c r="A9672" t="s">
        <v>7072</v>
      </c>
      <c r="B9672" t="s">
        <v>7688</v>
      </c>
      <c r="C9672" t="s">
        <v>23924</v>
      </c>
      <c r="D9672" t="s">
        <v>18799</v>
      </c>
      <c r="E9672" t="s">
        <v>7694</v>
      </c>
      <c r="F9672" t="s">
        <v>7690</v>
      </c>
      <c r="G9672" t="s">
        <v>7695</v>
      </c>
      <c r="H9672" t="s">
        <v>7691</v>
      </c>
      <c r="I9672" t="s">
        <v>23925</v>
      </c>
      <c r="J9672">
        <v>11.119</v>
      </c>
      <c r="K9672">
        <v>100</v>
      </c>
      <c r="L9672" t="s">
        <v>7072</v>
      </c>
      <c r="M9672" t="s">
        <v>18800</v>
      </c>
    </row>
    <row r="9673" spans="1:13" x14ac:dyDescent="0.25">
      <c r="A9673" t="s">
        <v>7072</v>
      </c>
      <c r="B9673" t="s">
        <v>14138</v>
      </c>
      <c r="C9673" t="s">
        <v>19671</v>
      </c>
      <c r="D9673" t="s">
        <v>18799</v>
      </c>
      <c r="E9673" t="s">
        <v>19672</v>
      </c>
      <c r="F9673" t="s">
        <v>14139</v>
      </c>
      <c r="G9673" t="s">
        <v>19673</v>
      </c>
      <c r="H9673" t="s">
        <v>14140</v>
      </c>
      <c r="I9673" t="s">
        <v>19674</v>
      </c>
      <c r="J9673">
        <v>11.119</v>
      </c>
      <c r="K9673">
        <v>66.67</v>
      </c>
      <c r="L9673" t="s">
        <v>7072</v>
      </c>
      <c r="M9673" t="s">
        <v>18800</v>
      </c>
    </row>
    <row r="9674" spans="1:13" x14ac:dyDescent="0.25">
      <c r="A9674" t="s">
        <v>7072</v>
      </c>
      <c r="B9674" t="s">
        <v>15663</v>
      </c>
      <c r="C9674" t="s">
        <v>20414</v>
      </c>
      <c r="D9674" t="s">
        <v>18799</v>
      </c>
      <c r="E9674" t="s">
        <v>20415</v>
      </c>
      <c r="F9674" t="s">
        <v>15664</v>
      </c>
      <c r="G9674" t="s">
        <v>15664</v>
      </c>
      <c r="H9674" t="s">
        <v>15665</v>
      </c>
      <c r="I9674" t="s">
        <v>20416</v>
      </c>
      <c r="J9674">
        <v>11.119</v>
      </c>
      <c r="K9674">
        <v>100</v>
      </c>
      <c r="L9674" t="s">
        <v>7072</v>
      </c>
      <c r="M9674" t="s">
        <v>18800</v>
      </c>
    </row>
    <row r="9675" spans="1:13" x14ac:dyDescent="0.25">
      <c r="A9675" t="s">
        <v>7072</v>
      </c>
      <c r="B9675" t="s">
        <v>18184</v>
      </c>
      <c r="C9675" t="s">
        <v>23926</v>
      </c>
      <c r="D9675" t="s">
        <v>18799</v>
      </c>
      <c r="E9675" t="s">
        <v>18189</v>
      </c>
      <c r="F9675" t="s">
        <v>18185</v>
      </c>
      <c r="G9675" t="s">
        <v>18185</v>
      </c>
      <c r="H9675" t="s">
        <v>18186</v>
      </c>
      <c r="I9675" t="s">
        <v>23927</v>
      </c>
      <c r="J9675">
        <v>11.119</v>
      </c>
      <c r="K9675">
        <v>100</v>
      </c>
      <c r="L9675" t="s">
        <v>7072</v>
      </c>
      <c r="M9675" t="s">
        <v>18800</v>
      </c>
    </row>
    <row r="9676" spans="1:13" x14ac:dyDescent="0.25">
      <c r="A9676" t="s">
        <v>7072</v>
      </c>
      <c r="B9676" t="s">
        <v>16165</v>
      </c>
      <c r="C9676" t="s">
        <v>20669</v>
      </c>
      <c r="D9676" t="s">
        <v>18799</v>
      </c>
      <c r="E9676" t="s">
        <v>16170</v>
      </c>
      <c r="F9676" t="s">
        <v>16166</v>
      </c>
      <c r="G9676" t="s">
        <v>16171</v>
      </c>
      <c r="H9676" t="s">
        <v>16167</v>
      </c>
      <c r="I9676" t="s">
        <v>20670</v>
      </c>
      <c r="J9676">
        <v>11.119</v>
      </c>
      <c r="K9676">
        <v>66.67</v>
      </c>
      <c r="L9676" t="s">
        <v>7072</v>
      </c>
      <c r="M9676" t="s">
        <v>18800</v>
      </c>
    </row>
    <row r="9677" spans="1:13" x14ac:dyDescent="0.25">
      <c r="A9677" t="s">
        <v>7072</v>
      </c>
      <c r="B9677" t="s">
        <v>15040</v>
      </c>
      <c r="C9677" t="s">
        <v>19092</v>
      </c>
      <c r="D9677" t="s">
        <v>18799</v>
      </c>
      <c r="E9677" t="s">
        <v>19093</v>
      </c>
      <c r="F9677" t="s">
        <v>1189</v>
      </c>
      <c r="G9677" t="s">
        <v>19094</v>
      </c>
      <c r="H9677" t="s">
        <v>15041</v>
      </c>
      <c r="I9677" t="s">
        <v>19095</v>
      </c>
      <c r="J9677">
        <v>0</v>
      </c>
      <c r="K9677">
        <v>75</v>
      </c>
      <c r="L9677" t="s">
        <v>7072</v>
      </c>
      <c r="M9677" t="s">
        <v>18800</v>
      </c>
    </row>
    <row r="9678" spans="1:13" x14ac:dyDescent="0.25">
      <c r="A9678" t="s">
        <v>7072</v>
      </c>
      <c r="B9678" t="s">
        <v>9180</v>
      </c>
      <c r="C9678" t="s">
        <v>23928</v>
      </c>
      <c r="D9678" t="s">
        <v>18799</v>
      </c>
      <c r="E9678" t="s">
        <v>23929</v>
      </c>
      <c r="F9678" t="s">
        <v>9172</v>
      </c>
      <c r="G9678" t="s">
        <v>23930</v>
      </c>
      <c r="H9678" t="s">
        <v>9173</v>
      </c>
      <c r="I9678" t="s">
        <v>23931</v>
      </c>
      <c r="J9678">
        <v>0</v>
      </c>
      <c r="K9678">
        <v>66.67</v>
      </c>
      <c r="L9678" t="s">
        <v>7072</v>
      </c>
      <c r="M9678" t="s">
        <v>18800</v>
      </c>
    </row>
    <row r="9679" spans="1:13" x14ac:dyDescent="0.25">
      <c r="A9679" t="s">
        <v>7072</v>
      </c>
      <c r="B9679" t="s">
        <v>15040</v>
      </c>
      <c r="C9679" t="s">
        <v>19448</v>
      </c>
      <c r="D9679" t="s">
        <v>18799</v>
      </c>
      <c r="E9679" t="s">
        <v>19449</v>
      </c>
      <c r="F9679" t="s">
        <v>1189</v>
      </c>
      <c r="G9679" t="s">
        <v>19450</v>
      </c>
      <c r="H9679" t="s">
        <v>15041</v>
      </c>
      <c r="I9679" t="s">
        <v>19451</v>
      </c>
      <c r="J9679">
        <v>0</v>
      </c>
      <c r="K9679">
        <v>72.73</v>
      </c>
      <c r="L9679" t="s">
        <v>7072</v>
      </c>
      <c r="M9679" t="s">
        <v>18800</v>
      </c>
    </row>
    <row r="9680" spans="1:13" x14ac:dyDescent="0.25">
      <c r="A9680" t="s">
        <v>7072</v>
      </c>
      <c r="B9680" t="s">
        <v>11636</v>
      </c>
      <c r="C9680" t="s">
        <v>21393</v>
      </c>
      <c r="D9680" t="s">
        <v>18799</v>
      </c>
      <c r="E9680" t="s">
        <v>11633</v>
      </c>
      <c r="F9680" t="s">
        <v>11638</v>
      </c>
      <c r="G9680" t="s">
        <v>11634</v>
      </c>
      <c r="H9680" t="s">
        <v>11639</v>
      </c>
      <c r="I9680" t="s">
        <v>21394</v>
      </c>
      <c r="J9680">
        <v>11.119</v>
      </c>
      <c r="K9680">
        <v>100</v>
      </c>
      <c r="L9680" t="s">
        <v>7072</v>
      </c>
      <c r="M9680" t="s">
        <v>18800</v>
      </c>
    </row>
    <row r="9681" spans="1:13" x14ac:dyDescent="0.25">
      <c r="A9681" t="s">
        <v>7072</v>
      </c>
      <c r="B9681" t="s">
        <v>16086</v>
      </c>
      <c r="C9681" t="s">
        <v>21064</v>
      </c>
      <c r="D9681" t="s">
        <v>18799</v>
      </c>
      <c r="E9681" t="s">
        <v>16091</v>
      </c>
      <c r="F9681" t="s">
        <v>16087</v>
      </c>
      <c r="G9681" t="s">
        <v>16092</v>
      </c>
      <c r="H9681" t="s">
        <v>16088</v>
      </c>
      <c r="I9681" t="s">
        <v>21065</v>
      </c>
      <c r="J9681">
        <v>12.452999999999999</v>
      </c>
      <c r="K9681">
        <v>72.22</v>
      </c>
      <c r="L9681" t="s">
        <v>7072</v>
      </c>
      <c r="M9681" t="s">
        <v>18800</v>
      </c>
    </row>
    <row r="9682" spans="1:13" x14ac:dyDescent="0.25">
      <c r="A9682" t="s">
        <v>7072</v>
      </c>
      <c r="B9682" t="s">
        <v>10146</v>
      </c>
      <c r="C9682" t="s">
        <v>23006</v>
      </c>
      <c r="D9682" t="s">
        <v>18799</v>
      </c>
      <c r="E9682" t="s">
        <v>10157</v>
      </c>
      <c r="F9682" t="s">
        <v>10148</v>
      </c>
      <c r="G9682" t="s">
        <v>10158</v>
      </c>
      <c r="H9682" t="s">
        <v>10149</v>
      </c>
      <c r="I9682" t="s">
        <v>23007</v>
      </c>
      <c r="J9682">
        <v>11.119</v>
      </c>
      <c r="K9682">
        <v>66.67</v>
      </c>
      <c r="L9682" t="s">
        <v>7072</v>
      </c>
      <c r="M9682" t="s">
        <v>18800</v>
      </c>
    </row>
    <row r="9683" spans="1:13" x14ac:dyDescent="0.25">
      <c r="A9683" t="s">
        <v>7072</v>
      </c>
      <c r="B9683" t="s">
        <v>15040</v>
      </c>
      <c r="C9683" t="s">
        <v>19284</v>
      </c>
      <c r="D9683" t="s">
        <v>18799</v>
      </c>
      <c r="E9683" t="s">
        <v>19285</v>
      </c>
      <c r="F9683" t="s">
        <v>1189</v>
      </c>
      <c r="G9683" t="s">
        <v>6615</v>
      </c>
      <c r="H9683" t="s">
        <v>15041</v>
      </c>
      <c r="I9683" t="s">
        <v>19286</v>
      </c>
      <c r="J9683">
        <v>11.119</v>
      </c>
      <c r="K9683">
        <v>70.59</v>
      </c>
      <c r="L9683" t="s">
        <v>7072</v>
      </c>
      <c r="M9683" t="s">
        <v>18800</v>
      </c>
    </row>
    <row r="9684" spans="1:13" x14ac:dyDescent="0.25">
      <c r="A9684" t="s">
        <v>7072</v>
      </c>
      <c r="B9684" t="s">
        <v>10130</v>
      </c>
      <c r="C9684" t="s">
        <v>23932</v>
      </c>
      <c r="D9684" t="s">
        <v>18799</v>
      </c>
      <c r="E9684" t="s">
        <v>10136</v>
      </c>
      <c r="F9684" t="s">
        <v>10131</v>
      </c>
      <c r="G9684" t="s">
        <v>10137</v>
      </c>
      <c r="H9684" t="s">
        <v>10132</v>
      </c>
      <c r="I9684" t="s">
        <v>23933</v>
      </c>
      <c r="J9684">
        <v>0</v>
      </c>
      <c r="K9684">
        <v>75</v>
      </c>
      <c r="L9684" t="s">
        <v>7072</v>
      </c>
      <c r="M9684" t="s">
        <v>18800</v>
      </c>
    </row>
    <row r="9685" spans="1:13" x14ac:dyDescent="0.25">
      <c r="A9685" t="s">
        <v>7072</v>
      </c>
      <c r="B9685" t="s">
        <v>11540</v>
      </c>
      <c r="C9685" t="s">
        <v>23934</v>
      </c>
      <c r="D9685" t="s">
        <v>18799</v>
      </c>
      <c r="E9685" t="s">
        <v>11545</v>
      </c>
      <c r="F9685" t="s">
        <v>11541</v>
      </c>
      <c r="G9685" t="s">
        <v>11546</v>
      </c>
      <c r="H9685" t="s">
        <v>11542</v>
      </c>
      <c r="I9685" t="s">
        <v>23935</v>
      </c>
      <c r="J9685">
        <v>0</v>
      </c>
      <c r="K9685">
        <v>77.78</v>
      </c>
      <c r="L9685" t="s">
        <v>7072</v>
      </c>
      <c r="M9685" t="s">
        <v>18800</v>
      </c>
    </row>
    <row r="9686" spans="1:13" x14ac:dyDescent="0.25">
      <c r="A9686" t="s">
        <v>7072</v>
      </c>
      <c r="B9686" t="s">
        <v>9248</v>
      </c>
      <c r="C9686" t="s">
        <v>23936</v>
      </c>
      <c r="D9686" t="s">
        <v>18799</v>
      </c>
      <c r="E9686" t="s">
        <v>23937</v>
      </c>
      <c r="F9686" t="s">
        <v>108</v>
      </c>
      <c r="G9686" t="s">
        <v>1189</v>
      </c>
      <c r="H9686" t="s">
        <v>9249</v>
      </c>
      <c r="I9686" t="s">
        <v>23938</v>
      </c>
      <c r="J9686">
        <v>19.3</v>
      </c>
      <c r="K9686">
        <v>71.430000000000007</v>
      </c>
      <c r="L9686" t="s">
        <v>7072</v>
      </c>
      <c r="M9686" t="s">
        <v>18800</v>
      </c>
    </row>
    <row r="9687" spans="1:13" x14ac:dyDescent="0.25">
      <c r="A9687" t="s">
        <v>7072</v>
      </c>
      <c r="B9687" t="s">
        <v>18063</v>
      </c>
      <c r="C9687" t="s">
        <v>23939</v>
      </c>
      <c r="D9687" t="s">
        <v>18799</v>
      </c>
      <c r="E9687" t="s">
        <v>18069</v>
      </c>
      <c r="F9687" t="s">
        <v>18064</v>
      </c>
      <c r="G9687" t="s">
        <v>18070</v>
      </c>
      <c r="H9687" t="s">
        <v>18066</v>
      </c>
      <c r="I9687" t="s">
        <v>23940</v>
      </c>
      <c r="J9687">
        <v>19.361000000000001</v>
      </c>
      <c r="K9687">
        <v>77.78</v>
      </c>
      <c r="L9687" t="s">
        <v>7072</v>
      </c>
      <c r="M9687" t="s">
        <v>18800</v>
      </c>
    </row>
    <row r="9688" spans="1:13" x14ac:dyDescent="0.25">
      <c r="A9688" t="s">
        <v>7072</v>
      </c>
      <c r="B9688" t="s">
        <v>11493</v>
      </c>
      <c r="C9688" t="s">
        <v>23941</v>
      </c>
      <c r="D9688" t="s">
        <v>18799</v>
      </c>
      <c r="E9688" t="s">
        <v>23942</v>
      </c>
      <c r="F9688" t="s">
        <v>11494</v>
      </c>
      <c r="G9688" t="s">
        <v>23943</v>
      </c>
      <c r="H9688" t="s">
        <v>11495</v>
      </c>
      <c r="I9688" t="s">
        <v>23944</v>
      </c>
      <c r="J9688">
        <v>11.119</v>
      </c>
      <c r="K9688">
        <v>71.19</v>
      </c>
      <c r="L9688" t="s">
        <v>7072</v>
      </c>
      <c r="M9688" t="s">
        <v>18800</v>
      </c>
    </row>
    <row r="9689" spans="1:13" x14ac:dyDescent="0.25">
      <c r="A9689" t="s">
        <v>7072</v>
      </c>
      <c r="B9689" t="s">
        <v>11493</v>
      </c>
      <c r="C9689" t="s">
        <v>23945</v>
      </c>
      <c r="D9689" t="s">
        <v>18799</v>
      </c>
      <c r="E9689" t="s">
        <v>23946</v>
      </c>
      <c r="F9689" t="s">
        <v>11494</v>
      </c>
      <c r="G9689" t="s">
        <v>23947</v>
      </c>
      <c r="H9689" t="s">
        <v>11495</v>
      </c>
      <c r="I9689" t="s">
        <v>23948</v>
      </c>
      <c r="J9689">
        <v>11.119</v>
      </c>
      <c r="K9689">
        <v>72.09</v>
      </c>
      <c r="L9689" t="s">
        <v>7072</v>
      </c>
      <c r="M9689" t="s">
        <v>18800</v>
      </c>
    </row>
    <row r="9690" spans="1:13" x14ac:dyDescent="0.25">
      <c r="A9690" t="s">
        <v>7072</v>
      </c>
      <c r="B9690" t="s">
        <v>11493</v>
      </c>
      <c r="C9690" t="s">
        <v>23949</v>
      </c>
      <c r="D9690" t="s">
        <v>18799</v>
      </c>
      <c r="E9690" t="s">
        <v>11396</v>
      </c>
      <c r="F9690" t="s">
        <v>11494</v>
      </c>
      <c r="G9690" t="s">
        <v>11397</v>
      </c>
      <c r="H9690" t="s">
        <v>11495</v>
      </c>
      <c r="I9690" t="s">
        <v>23950</v>
      </c>
      <c r="J9690">
        <v>11.119</v>
      </c>
      <c r="K9690">
        <v>69.88</v>
      </c>
      <c r="L9690" t="s">
        <v>7072</v>
      </c>
      <c r="M9690" t="s">
        <v>18800</v>
      </c>
    </row>
    <row r="9691" spans="1:13" x14ac:dyDescent="0.25">
      <c r="A9691" t="s">
        <v>7072</v>
      </c>
      <c r="B9691" t="s">
        <v>11469</v>
      </c>
      <c r="C9691" t="s">
        <v>23951</v>
      </c>
      <c r="D9691" t="s">
        <v>18799</v>
      </c>
      <c r="E9691" t="s">
        <v>23952</v>
      </c>
      <c r="F9691" t="s">
        <v>11470</v>
      </c>
      <c r="G9691" t="s">
        <v>23953</v>
      </c>
      <c r="H9691" t="s">
        <v>11471</v>
      </c>
      <c r="I9691" t="s">
        <v>23954</v>
      </c>
      <c r="J9691">
        <v>11.119</v>
      </c>
      <c r="K9691">
        <v>66.67</v>
      </c>
      <c r="L9691" t="s">
        <v>7072</v>
      </c>
      <c r="M9691" t="s">
        <v>18800</v>
      </c>
    </row>
    <row r="9692" spans="1:13" x14ac:dyDescent="0.25">
      <c r="A9692" t="s">
        <v>7072</v>
      </c>
      <c r="B9692" t="s">
        <v>14126</v>
      </c>
      <c r="C9692" t="s">
        <v>23296</v>
      </c>
      <c r="D9692" t="s">
        <v>18799</v>
      </c>
      <c r="E9692" t="s">
        <v>23297</v>
      </c>
      <c r="F9692" t="s">
        <v>14127</v>
      </c>
      <c r="G9692" t="s">
        <v>14127</v>
      </c>
      <c r="H9692" t="s">
        <v>14128</v>
      </c>
      <c r="I9692" t="s">
        <v>23298</v>
      </c>
      <c r="J9692">
        <v>11.119</v>
      </c>
      <c r="K9692">
        <v>100</v>
      </c>
      <c r="L9692" t="s">
        <v>7072</v>
      </c>
      <c r="M9692" t="s">
        <v>18800</v>
      </c>
    </row>
    <row r="9693" spans="1:13" x14ac:dyDescent="0.25">
      <c r="A9693" t="s">
        <v>7072</v>
      </c>
      <c r="B9693" t="s">
        <v>10278</v>
      </c>
      <c r="C9693" t="s">
        <v>23955</v>
      </c>
      <c r="D9693" t="s">
        <v>18799</v>
      </c>
      <c r="E9693" t="s">
        <v>10283</v>
      </c>
      <c r="F9693" t="s">
        <v>9282</v>
      </c>
      <c r="G9693" t="s">
        <v>10284</v>
      </c>
      <c r="H9693" t="s">
        <v>10279</v>
      </c>
      <c r="I9693" t="s">
        <v>23956</v>
      </c>
      <c r="J9693">
        <v>0</v>
      </c>
      <c r="K9693">
        <v>66.67</v>
      </c>
      <c r="L9693" t="s">
        <v>7072</v>
      </c>
      <c r="M9693" t="s">
        <v>18800</v>
      </c>
    </row>
    <row r="9694" spans="1:13" x14ac:dyDescent="0.25">
      <c r="A9694" t="s">
        <v>7072</v>
      </c>
      <c r="B9694" t="s">
        <v>14126</v>
      </c>
      <c r="C9694" t="s">
        <v>23290</v>
      </c>
      <c r="D9694" t="s">
        <v>18799</v>
      </c>
      <c r="E9694" t="s">
        <v>23291</v>
      </c>
      <c r="F9694" t="s">
        <v>14127</v>
      </c>
      <c r="G9694" t="s">
        <v>23292</v>
      </c>
      <c r="H9694" t="s">
        <v>14128</v>
      </c>
      <c r="I9694" t="s">
        <v>23293</v>
      </c>
      <c r="J9694">
        <v>0</v>
      </c>
      <c r="K9694">
        <v>66.67</v>
      </c>
      <c r="L9694" t="s">
        <v>7072</v>
      </c>
      <c r="M9694" t="s">
        <v>18800</v>
      </c>
    </row>
    <row r="9695" spans="1:13" x14ac:dyDescent="0.25">
      <c r="A9695" t="s">
        <v>7072</v>
      </c>
      <c r="B9695" t="s">
        <v>15848</v>
      </c>
      <c r="C9695" t="s">
        <v>20254</v>
      </c>
      <c r="D9695" t="s">
        <v>18799</v>
      </c>
      <c r="E9695" t="s">
        <v>20255</v>
      </c>
      <c r="F9695" t="s">
        <v>15849</v>
      </c>
      <c r="G9695" t="s">
        <v>20256</v>
      </c>
      <c r="H9695" t="s">
        <v>15850</v>
      </c>
      <c r="I9695" t="s">
        <v>20257</v>
      </c>
      <c r="J9695">
        <v>11.119</v>
      </c>
      <c r="K9695">
        <v>66.67</v>
      </c>
      <c r="L9695" t="s">
        <v>7072</v>
      </c>
      <c r="M9695" t="s">
        <v>18800</v>
      </c>
    </row>
    <row r="9696" spans="1:13" x14ac:dyDescent="0.25">
      <c r="A9696" t="s">
        <v>7072</v>
      </c>
      <c r="B9696" t="s">
        <v>16187</v>
      </c>
      <c r="C9696" t="s">
        <v>16193</v>
      </c>
      <c r="D9696" t="s">
        <v>18799</v>
      </c>
      <c r="E9696" t="s">
        <v>6997</v>
      </c>
      <c r="F9696" t="s">
        <v>16188</v>
      </c>
      <c r="G9696" t="s">
        <v>16188</v>
      </c>
      <c r="H9696" t="s">
        <v>16190</v>
      </c>
      <c r="I9696" t="s">
        <v>16194</v>
      </c>
      <c r="J9696">
        <v>6.4889999999999999</v>
      </c>
      <c r="K9696">
        <v>100</v>
      </c>
      <c r="L9696" t="s">
        <v>7072</v>
      </c>
      <c r="M9696" t="s">
        <v>18800</v>
      </c>
    </row>
    <row r="9697" spans="1:13" x14ac:dyDescent="0.25">
      <c r="A9697" t="s">
        <v>7072</v>
      </c>
      <c r="B9697" t="s">
        <v>12082</v>
      </c>
      <c r="C9697" t="s">
        <v>23957</v>
      </c>
      <c r="D9697" t="s">
        <v>18799</v>
      </c>
      <c r="E9697" t="s">
        <v>23958</v>
      </c>
      <c r="F9697" t="s">
        <v>12083</v>
      </c>
      <c r="G9697" t="s">
        <v>23959</v>
      </c>
      <c r="H9697" t="s">
        <v>12019</v>
      </c>
      <c r="I9697" t="s">
        <v>23960</v>
      </c>
      <c r="J9697">
        <v>14.759</v>
      </c>
      <c r="K9697">
        <v>92.31</v>
      </c>
      <c r="L9697" t="s">
        <v>7072</v>
      </c>
      <c r="M9697" t="s">
        <v>18800</v>
      </c>
    </row>
    <row r="9698" spans="1:13" x14ac:dyDescent="0.25">
      <c r="A9698" t="s">
        <v>7072</v>
      </c>
      <c r="B9698" t="s">
        <v>15091</v>
      </c>
      <c r="C9698" t="s">
        <v>19168</v>
      </c>
      <c r="D9698" t="s">
        <v>18799</v>
      </c>
      <c r="E9698" t="s">
        <v>19169</v>
      </c>
      <c r="F9698" t="s">
        <v>15092</v>
      </c>
      <c r="G9698" t="s">
        <v>19170</v>
      </c>
      <c r="H9698" t="s">
        <v>15093</v>
      </c>
      <c r="I9698" t="s">
        <v>19171</v>
      </c>
      <c r="J9698">
        <v>11.119</v>
      </c>
      <c r="K9698">
        <v>80</v>
      </c>
      <c r="L9698" t="s">
        <v>7072</v>
      </c>
      <c r="M9698" t="s">
        <v>18800</v>
      </c>
    </row>
    <row r="9699" spans="1:13" x14ac:dyDescent="0.25">
      <c r="A9699" t="s">
        <v>7072</v>
      </c>
      <c r="B9699" t="s">
        <v>8441</v>
      </c>
      <c r="C9699" t="s">
        <v>23961</v>
      </c>
      <c r="D9699" t="s">
        <v>18799</v>
      </c>
      <c r="E9699" t="s">
        <v>23962</v>
      </c>
      <c r="F9699" t="s">
        <v>8442</v>
      </c>
      <c r="G9699" t="s">
        <v>23963</v>
      </c>
      <c r="H9699" t="s">
        <v>8444</v>
      </c>
      <c r="I9699" t="s">
        <v>23964</v>
      </c>
      <c r="J9699">
        <v>10.529</v>
      </c>
      <c r="K9699">
        <v>87.5</v>
      </c>
      <c r="L9699" t="s">
        <v>7072</v>
      </c>
      <c r="M9699" t="s">
        <v>18800</v>
      </c>
    </row>
    <row r="9700" spans="1:13" x14ac:dyDescent="0.25">
      <c r="A9700" t="s">
        <v>7072</v>
      </c>
      <c r="B9700" t="s">
        <v>14973</v>
      </c>
      <c r="C9700" t="s">
        <v>19122</v>
      </c>
      <c r="D9700" t="s">
        <v>18799</v>
      </c>
      <c r="E9700" t="s">
        <v>19123</v>
      </c>
      <c r="F9700" t="s">
        <v>14974</v>
      </c>
      <c r="G9700" t="s">
        <v>19124</v>
      </c>
      <c r="H9700" t="s">
        <v>14975</v>
      </c>
      <c r="I9700" t="s">
        <v>19125</v>
      </c>
      <c r="J9700">
        <v>0</v>
      </c>
      <c r="K9700">
        <v>66.67</v>
      </c>
      <c r="L9700" t="s">
        <v>7072</v>
      </c>
      <c r="M9700" t="s">
        <v>18800</v>
      </c>
    </row>
    <row r="9701" spans="1:13" x14ac:dyDescent="0.25">
      <c r="A9701" t="s">
        <v>7072</v>
      </c>
      <c r="B9701" t="s">
        <v>14234</v>
      </c>
      <c r="C9701" t="s">
        <v>19311</v>
      </c>
      <c r="D9701" t="s">
        <v>18799</v>
      </c>
      <c r="E9701" t="s">
        <v>19312</v>
      </c>
      <c r="F9701" t="s">
        <v>14235</v>
      </c>
      <c r="G9701" t="s">
        <v>19313</v>
      </c>
      <c r="H9701" t="s">
        <v>14236</v>
      </c>
      <c r="I9701" t="s">
        <v>19314</v>
      </c>
      <c r="J9701">
        <v>0</v>
      </c>
      <c r="K9701">
        <v>75</v>
      </c>
      <c r="L9701" t="s">
        <v>7072</v>
      </c>
      <c r="M9701" t="s">
        <v>18800</v>
      </c>
    </row>
    <row r="9702" spans="1:13" x14ac:dyDescent="0.25">
      <c r="A9702" t="s">
        <v>7072</v>
      </c>
      <c r="B9702" t="s">
        <v>12042</v>
      </c>
      <c r="C9702" t="s">
        <v>23965</v>
      </c>
      <c r="D9702" t="s">
        <v>18799</v>
      </c>
      <c r="E9702" t="s">
        <v>23966</v>
      </c>
      <c r="F9702" t="s">
        <v>12043</v>
      </c>
      <c r="G9702" t="s">
        <v>23967</v>
      </c>
      <c r="H9702" t="s">
        <v>12045</v>
      </c>
      <c r="I9702" t="s">
        <v>23968</v>
      </c>
      <c r="J9702">
        <v>14.172000000000001</v>
      </c>
      <c r="K9702">
        <v>69.23</v>
      </c>
      <c r="L9702" t="s">
        <v>7072</v>
      </c>
      <c r="M9702" t="s">
        <v>18800</v>
      </c>
    </row>
    <row r="9703" spans="1:13" x14ac:dyDescent="0.25">
      <c r="A9703" t="s">
        <v>7072</v>
      </c>
      <c r="B9703" t="s">
        <v>12036</v>
      </c>
      <c r="C9703" t="s">
        <v>23969</v>
      </c>
      <c r="D9703" t="s">
        <v>18799</v>
      </c>
      <c r="E9703" t="s">
        <v>11940</v>
      </c>
      <c r="F9703" t="s">
        <v>12037</v>
      </c>
      <c r="G9703" t="s">
        <v>11941</v>
      </c>
      <c r="H9703" t="s">
        <v>11937</v>
      </c>
      <c r="I9703" t="s">
        <v>11937</v>
      </c>
      <c r="J9703">
        <v>1.6870000000000001</v>
      </c>
      <c r="K9703">
        <v>66.67</v>
      </c>
      <c r="L9703" t="s">
        <v>7072</v>
      </c>
      <c r="M9703" t="s">
        <v>18800</v>
      </c>
    </row>
    <row r="9704" spans="1:13" x14ac:dyDescent="0.25">
      <c r="A9704" t="s">
        <v>7072</v>
      </c>
      <c r="B9704" t="s">
        <v>16222</v>
      </c>
      <c r="C9704" t="s">
        <v>23970</v>
      </c>
      <c r="D9704" t="s">
        <v>18799</v>
      </c>
      <c r="E9704" t="s">
        <v>23971</v>
      </c>
      <c r="F9704" t="s">
        <v>16223</v>
      </c>
      <c r="G9704" t="s">
        <v>23972</v>
      </c>
      <c r="H9704" t="s">
        <v>16224</v>
      </c>
      <c r="I9704" t="s">
        <v>23973</v>
      </c>
      <c r="J9704">
        <v>11.119</v>
      </c>
      <c r="K9704">
        <v>80.849999999999994</v>
      </c>
      <c r="L9704" t="s">
        <v>7072</v>
      </c>
      <c r="M9704" t="s">
        <v>18800</v>
      </c>
    </row>
    <row r="9705" spans="1:13" x14ac:dyDescent="0.25">
      <c r="A9705" t="s">
        <v>7072</v>
      </c>
      <c r="B9705" t="s">
        <v>12016</v>
      </c>
      <c r="C9705" t="s">
        <v>23957</v>
      </c>
      <c r="D9705" t="s">
        <v>18799</v>
      </c>
      <c r="E9705" t="s">
        <v>23958</v>
      </c>
      <c r="F9705" t="s">
        <v>12017</v>
      </c>
      <c r="G9705" t="s">
        <v>23959</v>
      </c>
      <c r="H9705" t="s">
        <v>12019</v>
      </c>
      <c r="I9705" t="s">
        <v>23960</v>
      </c>
      <c r="J9705">
        <v>11.523</v>
      </c>
      <c r="K9705">
        <v>92.31</v>
      </c>
      <c r="L9705" t="s">
        <v>7072</v>
      </c>
      <c r="M9705" t="s">
        <v>18800</v>
      </c>
    </row>
    <row r="9706" spans="1:13" x14ac:dyDescent="0.25">
      <c r="A9706" t="s">
        <v>7072</v>
      </c>
      <c r="B9706" t="s">
        <v>11993</v>
      </c>
      <c r="C9706" t="s">
        <v>23974</v>
      </c>
      <c r="D9706" t="s">
        <v>18799</v>
      </c>
      <c r="E9706" t="s">
        <v>23975</v>
      </c>
      <c r="F9706" t="s">
        <v>11994</v>
      </c>
      <c r="G9706" t="s">
        <v>23976</v>
      </c>
      <c r="H9706" t="s">
        <v>11995</v>
      </c>
      <c r="I9706" t="s">
        <v>11995</v>
      </c>
      <c r="J9706">
        <v>17.135000000000002</v>
      </c>
      <c r="K9706">
        <v>72.73</v>
      </c>
      <c r="L9706" t="s">
        <v>7072</v>
      </c>
      <c r="M9706" t="s">
        <v>18800</v>
      </c>
    </row>
    <row r="9707" spans="1:13" x14ac:dyDescent="0.25">
      <c r="A9707" t="s">
        <v>7072</v>
      </c>
      <c r="B9707" t="s">
        <v>11978</v>
      </c>
      <c r="C9707" t="s">
        <v>22679</v>
      </c>
      <c r="D9707" t="s">
        <v>18799</v>
      </c>
      <c r="E9707" t="s">
        <v>11984</v>
      </c>
      <c r="F9707" t="s">
        <v>11979</v>
      </c>
      <c r="G9707" t="s">
        <v>11985</v>
      </c>
      <c r="H9707" t="s">
        <v>11980</v>
      </c>
      <c r="I9707" t="s">
        <v>22680</v>
      </c>
      <c r="J9707">
        <v>11.119</v>
      </c>
      <c r="K9707">
        <v>82.35</v>
      </c>
      <c r="L9707" t="s">
        <v>7072</v>
      </c>
      <c r="M9707" t="s">
        <v>18800</v>
      </c>
    </row>
    <row r="9708" spans="1:13" x14ac:dyDescent="0.25">
      <c r="A9708" t="s">
        <v>7072</v>
      </c>
      <c r="B9708" t="s">
        <v>10562</v>
      </c>
      <c r="C9708" t="s">
        <v>19414</v>
      </c>
      <c r="D9708" t="s">
        <v>18799</v>
      </c>
      <c r="E9708" t="s">
        <v>19415</v>
      </c>
      <c r="F9708" t="s">
        <v>10563</v>
      </c>
      <c r="G9708" t="s">
        <v>14610</v>
      </c>
      <c r="H9708" t="s">
        <v>10564</v>
      </c>
      <c r="I9708" t="s">
        <v>19416</v>
      </c>
      <c r="J9708">
        <v>11.119</v>
      </c>
      <c r="K9708">
        <v>72.73</v>
      </c>
      <c r="L9708" t="s">
        <v>7072</v>
      </c>
      <c r="M9708" t="s">
        <v>18800</v>
      </c>
    </row>
    <row r="9709" spans="1:13" x14ac:dyDescent="0.25">
      <c r="A9709" t="s">
        <v>7072</v>
      </c>
      <c r="B9709" t="s">
        <v>17379</v>
      </c>
      <c r="C9709" t="s">
        <v>23977</v>
      </c>
      <c r="D9709" t="s">
        <v>18799</v>
      </c>
      <c r="E9709" t="s">
        <v>23978</v>
      </c>
      <c r="F9709" t="s">
        <v>17380</v>
      </c>
      <c r="G9709" t="s">
        <v>23979</v>
      </c>
      <c r="H9709" t="s">
        <v>17382</v>
      </c>
      <c r="I9709" t="s">
        <v>23980</v>
      </c>
      <c r="J9709">
        <v>16.902999999999999</v>
      </c>
      <c r="K9709">
        <v>83.33</v>
      </c>
      <c r="L9709" t="s">
        <v>7072</v>
      </c>
      <c r="M9709" t="s">
        <v>18800</v>
      </c>
    </row>
    <row r="9710" spans="1:13" x14ac:dyDescent="0.25">
      <c r="A9710" t="s">
        <v>7072</v>
      </c>
      <c r="B9710" t="s">
        <v>11956</v>
      </c>
      <c r="C9710" t="s">
        <v>23974</v>
      </c>
      <c r="D9710" t="s">
        <v>18799</v>
      </c>
      <c r="E9710" t="s">
        <v>23975</v>
      </c>
      <c r="F9710" t="s">
        <v>11957</v>
      </c>
      <c r="G9710" t="s">
        <v>23976</v>
      </c>
      <c r="H9710" t="s">
        <v>11959</v>
      </c>
      <c r="I9710" t="s">
        <v>11995</v>
      </c>
      <c r="J9710">
        <v>18.132999999999999</v>
      </c>
      <c r="K9710">
        <v>70.59</v>
      </c>
      <c r="L9710" t="s">
        <v>7072</v>
      </c>
      <c r="M9710" t="s">
        <v>18800</v>
      </c>
    </row>
    <row r="9711" spans="1:13" x14ac:dyDescent="0.25">
      <c r="A9711" t="s">
        <v>7072</v>
      </c>
      <c r="B9711" t="s">
        <v>11943</v>
      </c>
      <c r="C9711" t="s">
        <v>21844</v>
      </c>
      <c r="D9711" t="s">
        <v>18799</v>
      </c>
      <c r="E9711" t="s">
        <v>11896</v>
      </c>
      <c r="F9711" t="s">
        <v>11944</v>
      </c>
      <c r="G9711" t="s">
        <v>11897</v>
      </c>
      <c r="H9711" t="s">
        <v>11946</v>
      </c>
      <c r="I9711" t="s">
        <v>21845</v>
      </c>
      <c r="J9711">
        <v>11.169</v>
      </c>
      <c r="K9711">
        <v>91.67</v>
      </c>
      <c r="L9711" t="s">
        <v>7072</v>
      </c>
      <c r="M9711" t="s">
        <v>18800</v>
      </c>
    </row>
    <row r="9712" spans="1:13" x14ac:dyDescent="0.25">
      <c r="A9712" t="s">
        <v>7072</v>
      </c>
      <c r="B9712" t="s">
        <v>14234</v>
      </c>
      <c r="C9712" t="s">
        <v>19073</v>
      </c>
      <c r="D9712" t="s">
        <v>18799</v>
      </c>
      <c r="E9712" t="s">
        <v>19074</v>
      </c>
      <c r="F9712" t="s">
        <v>14235</v>
      </c>
      <c r="G9712" t="s">
        <v>6424</v>
      </c>
      <c r="H9712" t="s">
        <v>14236</v>
      </c>
      <c r="I9712" t="s">
        <v>19075</v>
      </c>
      <c r="J9712">
        <v>0</v>
      </c>
      <c r="K9712">
        <v>66.67</v>
      </c>
      <c r="L9712" t="s">
        <v>7072</v>
      </c>
      <c r="M9712" t="s">
        <v>18800</v>
      </c>
    </row>
    <row r="9713" spans="1:13" x14ac:dyDescent="0.25">
      <c r="A9713" t="s">
        <v>7072</v>
      </c>
      <c r="B9713" t="s">
        <v>11934</v>
      </c>
      <c r="C9713" t="s">
        <v>23969</v>
      </c>
      <c r="D9713" t="s">
        <v>18799</v>
      </c>
      <c r="E9713" t="s">
        <v>11940</v>
      </c>
      <c r="F9713" t="s">
        <v>11935</v>
      </c>
      <c r="G9713" t="s">
        <v>11941</v>
      </c>
      <c r="H9713" t="s">
        <v>11937</v>
      </c>
      <c r="I9713" t="s">
        <v>11937</v>
      </c>
      <c r="J9713">
        <v>9.1709999999999994</v>
      </c>
      <c r="K9713">
        <v>66.67</v>
      </c>
      <c r="L9713" t="s">
        <v>7072</v>
      </c>
      <c r="M9713" t="s">
        <v>18800</v>
      </c>
    </row>
    <row r="9714" spans="1:13" x14ac:dyDescent="0.25">
      <c r="A9714" t="s">
        <v>7072</v>
      </c>
      <c r="B9714" t="s">
        <v>10562</v>
      </c>
      <c r="C9714" t="s">
        <v>19731</v>
      </c>
      <c r="D9714" t="s">
        <v>18799</v>
      </c>
      <c r="E9714" t="s">
        <v>19732</v>
      </c>
      <c r="F9714" t="s">
        <v>10563</v>
      </c>
      <c r="G9714" t="s">
        <v>19733</v>
      </c>
      <c r="H9714" t="s">
        <v>10564</v>
      </c>
      <c r="I9714" t="s">
        <v>19734</v>
      </c>
      <c r="J9714">
        <v>11.119</v>
      </c>
      <c r="K9714">
        <v>66.67</v>
      </c>
      <c r="L9714" t="s">
        <v>7072</v>
      </c>
      <c r="M9714" t="s">
        <v>18800</v>
      </c>
    </row>
    <row r="9715" spans="1:13" x14ac:dyDescent="0.25">
      <c r="A9715" t="s">
        <v>7072</v>
      </c>
      <c r="B9715" t="s">
        <v>17387</v>
      </c>
      <c r="C9715" t="s">
        <v>23981</v>
      </c>
      <c r="D9715" t="s">
        <v>18799</v>
      </c>
      <c r="E9715" t="s">
        <v>23982</v>
      </c>
      <c r="F9715" t="s">
        <v>17388</v>
      </c>
      <c r="G9715" t="s">
        <v>23983</v>
      </c>
      <c r="H9715" t="s">
        <v>17389</v>
      </c>
      <c r="I9715" t="s">
        <v>23984</v>
      </c>
      <c r="J9715">
        <v>0</v>
      </c>
      <c r="K9715">
        <v>68.97</v>
      </c>
      <c r="L9715" t="s">
        <v>7072</v>
      </c>
      <c r="M9715" t="s">
        <v>18800</v>
      </c>
    </row>
    <row r="9716" spans="1:13" x14ac:dyDescent="0.25">
      <c r="A9716" t="s">
        <v>7072</v>
      </c>
      <c r="B9716" t="s">
        <v>10308</v>
      </c>
      <c r="C9716" t="s">
        <v>23985</v>
      </c>
      <c r="D9716" t="s">
        <v>18799</v>
      </c>
      <c r="E9716" t="s">
        <v>23986</v>
      </c>
      <c r="F9716" t="s">
        <v>10310</v>
      </c>
      <c r="G9716" t="s">
        <v>23987</v>
      </c>
      <c r="H9716" t="s">
        <v>10311</v>
      </c>
      <c r="I9716" t="s">
        <v>23988</v>
      </c>
      <c r="J9716">
        <v>0</v>
      </c>
      <c r="K9716">
        <v>76.92</v>
      </c>
      <c r="L9716" t="s">
        <v>7072</v>
      </c>
      <c r="M9716" t="s">
        <v>18800</v>
      </c>
    </row>
    <row r="9717" spans="1:13" x14ac:dyDescent="0.25">
      <c r="A9717" t="s">
        <v>7072</v>
      </c>
      <c r="B9717" t="s">
        <v>14150</v>
      </c>
      <c r="C9717" t="s">
        <v>19157</v>
      </c>
      <c r="D9717" t="s">
        <v>18799</v>
      </c>
      <c r="E9717" t="s">
        <v>19158</v>
      </c>
      <c r="F9717" t="s">
        <v>14151</v>
      </c>
      <c r="G9717" t="s">
        <v>19159</v>
      </c>
      <c r="H9717" t="s">
        <v>14152</v>
      </c>
      <c r="I9717" t="s">
        <v>19160</v>
      </c>
      <c r="J9717">
        <v>11.119</v>
      </c>
      <c r="K9717">
        <v>76.92</v>
      </c>
      <c r="L9717" t="s">
        <v>7072</v>
      </c>
      <c r="M9717" t="s">
        <v>18800</v>
      </c>
    </row>
    <row r="9718" spans="1:13" x14ac:dyDescent="0.25">
      <c r="A9718" t="s">
        <v>7072</v>
      </c>
      <c r="B9718" t="s">
        <v>14337</v>
      </c>
      <c r="C9718" t="s">
        <v>19323</v>
      </c>
      <c r="D9718" t="s">
        <v>18799</v>
      </c>
      <c r="E9718" t="s">
        <v>19324</v>
      </c>
      <c r="F9718" t="s">
        <v>14338</v>
      </c>
      <c r="G9718" t="s">
        <v>4914</v>
      </c>
      <c r="H9718" t="s">
        <v>14339</v>
      </c>
      <c r="I9718" t="s">
        <v>19325</v>
      </c>
      <c r="J9718">
        <v>11.119</v>
      </c>
      <c r="K9718">
        <v>75</v>
      </c>
      <c r="L9718" t="s">
        <v>7072</v>
      </c>
      <c r="M9718" t="s">
        <v>18800</v>
      </c>
    </row>
    <row r="9719" spans="1:13" x14ac:dyDescent="0.25">
      <c r="A9719" t="s">
        <v>7072</v>
      </c>
      <c r="B9719" t="s">
        <v>8434</v>
      </c>
      <c r="C9719" t="s">
        <v>23688</v>
      </c>
      <c r="D9719" t="s">
        <v>18799</v>
      </c>
      <c r="E9719" t="s">
        <v>23689</v>
      </c>
      <c r="F9719" t="s">
        <v>8435</v>
      </c>
      <c r="G9719" t="s">
        <v>23690</v>
      </c>
      <c r="H9719" t="s">
        <v>8437</v>
      </c>
      <c r="I9719" t="s">
        <v>23691</v>
      </c>
      <c r="J9719">
        <v>12.395</v>
      </c>
      <c r="K9719">
        <v>75.86</v>
      </c>
      <c r="L9719" t="s">
        <v>7072</v>
      </c>
      <c r="M9719" t="s">
        <v>18800</v>
      </c>
    </row>
    <row r="9720" spans="1:13" x14ac:dyDescent="0.25">
      <c r="A9720" t="s">
        <v>7072</v>
      </c>
      <c r="B9720" t="s">
        <v>7650</v>
      </c>
      <c r="C9720" t="s">
        <v>23989</v>
      </c>
      <c r="D9720" t="s">
        <v>18799</v>
      </c>
      <c r="E9720" t="s">
        <v>7656</v>
      </c>
      <c r="F9720" t="s">
        <v>7651</v>
      </c>
      <c r="G9720" t="s">
        <v>7657</v>
      </c>
      <c r="H9720" t="s">
        <v>7652</v>
      </c>
      <c r="I9720" t="s">
        <v>23990</v>
      </c>
      <c r="J9720">
        <v>0</v>
      </c>
      <c r="K9720">
        <v>69.569999999999993</v>
      </c>
      <c r="L9720" t="s">
        <v>7072</v>
      </c>
      <c r="M9720" t="s">
        <v>18800</v>
      </c>
    </row>
    <row r="9721" spans="1:13" x14ac:dyDescent="0.25">
      <c r="A9721" t="s">
        <v>7072</v>
      </c>
      <c r="B9721" t="s">
        <v>18256</v>
      </c>
      <c r="C9721" t="s">
        <v>23991</v>
      </c>
      <c r="D9721" t="s">
        <v>18799</v>
      </c>
      <c r="E9721" t="s">
        <v>18261</v>
      </c>
      <c r="F9721" t="s">
        <v>18257</v>
      </c>
      <c r="G9721" t="s">
        <v>18262</v>
      </c>
      <c r="H9721" t="s">
        <v>18258</v>
      </c>
      <c r="I9721" t="s">
        <v>23992</v>
      </c>
      <c r="J9721">
        <v>11.119</v>
      </c>
      <c r="K9721">
        <v>66.67</v>
      </c>
      <c r="L9721" t="s">
        <v>7072</v>
      </c>
      <c r="M9721" t="s">
        <v>18800</v>
      </c>
    </row>
    <row r="9722" spans="1:13" x14ac:dyDescent="0.25">
      <c r="A9722" t="s">
        <v>7072</v>
      </c>
      <c r="B9722" t="s">
        <v>11788</v>
      </c>
      <c r="C9722" t="s">
        <v>23993</v>
      </c>
      <c r="D9722" t="s">
        <v>18799</v>
      </c>
      <c r="E9722" t="s">
        <v>11793</v>
      </c>
      <c r="F9722" t="s">
        <v>11789</v>
      </c>
      <c r="G9722" t="s">
        <v>11794</v>
      </c>
      <c r="H9722" t="s">
        <v>11790</v>
      </c>
      <c r="I9722" t="s">
        <v>23994</v>
      </c>
      <c r="J9722">
        <v>0</v>
      </c>
      <c r="K9722">
        <v>78.260000000000005</v>
      </c>
      <c r="L9722" t="s">
        <v>7072</v>
      </c>
      <c r="M9722" t="s">
        <v>18800</v>
      </c>
    </row>
    <row r="9723" spans="1:13" x14ac:dyDescent="0.25">
      <c r="A9723" t="s">
        <v>7072</v>
      </c>
      <c r="B9723" t="s">
        <v>13722</v>
      </c>
      <c r="C9723" t="s">
        <v>23546</v>
      </c>
      <c r="D9723" t="s">
        <v>18799</v>
      </c>
      <c r="E9723" t="s">
        <v>23547</v>
      </c>
      <c r="F9723" t="s">
        <v>13723</v>
      </c>
      <c r="G9723" t="s">
        <v>23548</v>
      </c>
      <c r="H9723" t="s">
        <v>13724</v>
      </c>
      <c r="I9723" t="s">
        <v>23549</v>
      </c>
      <c r="J9723">
        <v>11.119</v>
      </c>
      <c r="K9723">
        <v>88.89</v>
      </c>
      <c r="L9723" t="s">
        <v>7072</v>
      </c>
      <c r="M9723" t="s">
        <v>18800</v>
      </c>
    </row>
    <row r="9724" spans="1:13" x14ac:dyDescent="0.25">
      <c r="A9724" t="s">
        <v>7072</v>
      </c>
      <c r="B9724" t="s">
        <v>11469</v>
      </c>
      <c r="C9724" t="s">
        <v>23995</v>
      </c>
      <c r="D9724" t="s">
        <v>18799</v>
      </c>
      <c r="E9724" t="s">
        <v>23996</v>
      </c>
      <c r="F9724" t="s">
        <v>11470</v>
      </c>
      <c r="G9724" t="s">
        <v>23997</v>
      </c>
      <c r="H9724" t="s">
        <v>11471</v>
      </c>
      <c r="I9724" t="s">
        <v>23998</v>
      </c>
      <c r="J9724">
        <v>0</v>
      </c>
      <c r="K9724">
        <v>66.67</v>
      </c>
      <c r="L9724" t="s">
        <v>7072</v>
      </c>
      <c r="M9724" t="s">
        <v>18800</v>
      </c>
    </row>
    <row r="9725" spans="1:13" x14ac:dyDescent="0.25">
      <c r="A9725" t="s">
        <v>7072</v>
      </c>
      <c r="B9725" t="s">
        <v>14101</v>
      </c>
      <c r="C9725" t="s">
        <v>23999</v>
      </c>
      <c r="D9725" t="s">
        <v>18799</v>
      </c>
      <c r="E9725" t="s">
        <v>14109</v>
      </c>
      <c r="F9725" t="s">
        <v>14102</v>
      </c>
      <c r="G9725" t="s">
        <v>14102</v>
      </c>
      <c r="H9725" t="s">
        <v>14103</v>
      </c>
      <c r="I9725" t="s">
        <v>24000</v>
      </c>
      <c r="J9725">
        <v>11.119</v>
      </c>
      <c r="K9725">
        <v>100</v>
      </c>
      <c r="L9725" t="s">
        <v>7072</v>
      </c>
      <c r="M9725" t="s">
        <v>18800</v>
      </c>
    </row>
    <row r="9726" spans="1:13" x14ac:dyDescent="0.25">
      <c r="A9726" t="s">
        <v>7072</v>
      </c>
      <c r="B9726" t="s">
        <v>14317</v>
      </c>
      <c r="C9726" t="s">
        <v>19361</v>
      </c>
      <c r="D9726" t="s">
        <v>18799</v>
      </c>
      <c r="E9726" t="s">
        <v>19362</v>
      </c>
      <c r="F9726" t="s">
        <v>14318</v>
      </c>
      <c r="G9726" t="s">
        <v>9391</v>
      </c>
      <c r="H9726" t="s">
        <v>14319</v>
      </c>
      <c r="I9726" t="s">
        <v>19363</v>
      </c>
      <c r="J9726">
        <v>0</v>
      </c>
      <c r="K9726">
        <v>66.67</v>
      </c>
      <c r="L9726" t="s">
        <v>7072</v>
      </c>
      <c r="M9726" t="s">
        <v>18800</v>
      </c>
    </row>
    <row r="9727" spans="1:13" x14ac:dyDescent="0.25">
      <c r="A9727" t="s">
        <v>7072</v>
      </c>
      <c r="B9727" t="s">
        <v>10725</v>
      </c>
      <c r="C9727" t="s">
        <v>19229</v>
      </c>
      <c r="D9727" t="s">
        <v>18799</v>
      </c>
      <c r="E9727" t="s">
        <v>19230</v>
      </c>
      <c r="F9727" t="s">
        <v>10726</v>
      </c>
      <c r="G9727" t="s">
        <v>19231</v>
      </c>
      <c r="H9727" t="s">
        <v>10727</v>
      </c>
      <c r="I9727" t="s">
        <v>19232</v>
      </c>
      <c r="J9727">
        <v>0</v>
      </c>
      <c r="K9727">
        <v>66.67</v>
      </c>
      <c r="L9727" t="s">
        <v>7072</v>
      </c>
      <c r="M9727" t="s">
        <v>18800</v>
      </c>
    </row>
    <row r="9728" spans="1:13" x14ac:dyDescent="0.25">
      <c r="A9728" t="s">
        <v>7072</v>
      </c>
      <c r="B9728" t="s">
        <v>14999</v>
      </c>
      <c r="C9728" t="s">
        <v>19073</v>
      </c>
      <c r="D9728" t="s">
        <v>18799</v>
      </c>
      <c r="E9728" t="s">
        <v>19074</v>
      </c>
      <c r="F9728" t="s">
        <v>15000</v>
      </c>
      <c r="G9728" t="s">
        <v>6424</v>
      </c>
      <c r="H9728" t="s">
        <v>15001</v>
      </c>
      <c r="I9728" t="s">
        <v>19075</v>
      </c>
      <c r="J9728">
        <v>0</v>
      </c>
      <c r="K9728">
        <v>66.67</v>
      </c>
      <c r="L9728" t="s">
        <v>7072</v>
      </c>
      <c r="M9728" t="s">
        <v>18800</v>
      </c>
    </row>
    <row r="9729" spans="1:13" x14ac:dyDescent="0.25">
      <c r="A9729" t="s">
        <v>7072</v>
      </c>
      <c r="B9729" t="s">
        <v>17704</v>
      </c>
      <c r="C9729" t="s">
        <v>24001</v>
      </c>
      <c r="D9729" t="s">
        <v>18799</v>
      </c>
      <c r="E9729" t="s">
        <v>17710</v>
      </c>
      <c r="F9729" t="s">
        <v>17705</v>
      </c>
      <c r="G9729" t="s">
        <v>17711</v>
      </c>
      <c r="H9729" t="s">
        <v>17706</v>
      </c>
      <c r="I9729" t="s">
        <v>24002</v>
      </c>
      <c r="J9729">
        <v>0</v>
      </c>
      <c r="K9729">
        <v>66.67</v>
      </c>
      <c r="L9729" t="s">
        <v>7072</v>
      </c>
      <c r="M9729" t="s">
        <v>18800</v>
      </c>
    </row>
    <row r="9730" spans="1:13" x14ac:dyDescent="0.25">
      <c r="A9730" t="s">
        <v>7072</v>
      </c>
      <c r="B9730" t="s">
        <v>10999</v>
      </c>
      <c r="C9730" t="s">
        <v>22080</v>
      </c>
      <c r="D9730" t="s">
        <v>18799</v>
      </c>
      <c r="E9730" t="s">
        <v>10952</v>
      </c>
      <c r="F9730" t="s">
        <v>11000</v>
      </c>
      <c r="G9730" t="s">
        <v>10953</v>
      </c>
      <c r="H9730" t="s">
        <v>11001</v>
      </c>
      <c r="I9730" t="s">
        <v>22081</v>
      </c>
      <c r="J9730">
        <v>11.119</v>
      </c>
      <c r="K9730">
        <v>72.41</v>
      </c>
      <c r="L9730" t="s">
        <v>7072</v>
      </c>
      <c r="M9730" t="s">
        <v>18800</v>
      </c>
    </row>
    <row r="9731" spans="1:13" x14ac:dyDescent="0.25">
      <c r="A9731" t="s">
        <v>7072</v>
      </c>
      <c r="B9731" t="s">
        <v>10725</v>
      </c>
      <c r="C9731" t="s">
        <v>18868</v>
      </c>
      <c r="D9731" t="s">
        <v>18799</v>
      </c>
      <c r="E9731" t="s">
        <v>18869</v>
      </c>
      <c r="F9731" t="s">
        <v>10726</v>
      </c>
      <c r="G9731" t="s">
        <v>18870</v>
      </c>
      <c r="H9731" t="s">
        <v>10727</v>
      </c>
      <c r="I9731" t="s">
        <v>18871</v>
      </c>
      <c r="J9731">
        <v>0</v>
      </c>
      <c r="K9731">
        <v>71.430000000000007</v>
      </c>
      <c r="L9731" t="s">
        <v>7072</v>
      </c>
      <c r="M9731" t="s">
        <v>18800</v>
      </c>
    </row>
    <row r="9732" spans="1:13" x14ac:dyDescent="0.25">
      <c r="A9732" t="s">
        <v>7072</v>
      </c>
      <c r="B9732" t="s">
        <v>8151</v>
      </c>
      <c r="C9732" t="s">
        <v>24003</v>
      </c>
      <c r="D9732" t="s">
        <v>18799</v>
      </c>
      <c r="E9732" t="s">
        <v>24004</v>
      </c>
      <c r="F9732" t="s">
        <v>8153</v>
      </c>
      <c r="G9732" t="s">
        <v>24005</v>
      </c>
      <c r="H9732" t="s">
        <v>8154</v>
      </c>
      <c r="I9732" t="s">
        <v>24006</v>
      </c>
      <c r="J9732">
        <v>11.119</v>
      </c>
      <c r="K9732">
        <v>100</v>
      </c>
      <c r="L9732" t="s">
        <v>7072</v>
      </c>
      <c r="M9732" t="s">
        <v>18800</v>
      </c>
    </row>
    <row r="9733" spans="1:13" x14ac:dyDescent="0.25">
      <c r="A9733" t="s">
        <v>7072</v>
      </c>
      <c r="B9733" t="s">
        <v>10955</v>
      </c>
      <c r="C9733" t="s">
        <v>24007</v>
      </c>
      <c r="D9733" t="s">
        <v>18799</v>
      </c>
      <c r="E9733" t="s">
        <v>10961</v>
      </c>
      <c r="F9733" t="s">
        <v>10956</v>
      </c>
      <c r="G9733" t="s">
        <v>10962</v>
      </c>
      <c r="H9733" t="s">
        <v>10957</v>
      </c>
      <c r="I9733" t="s">
        <v>24008</v>
      </c>
      <c r="J9733">
        <v>11.119</v>
      </c>
      <c r="K9733">
        <v>84.85</v>
      </c>
      <c r="L9733" t="s">
        <v>7072</v>
      </c>
      <c r="M9733" t="s">
        <v>18800</v>
      </c>
    </row>
    <row r="9734" spans="1:13" x14ac:dyDescent="0.25">
      <c r="A9734" t="s">
        <v>7072</v>
      </c>
      <c r="B9734" t="s">
        <v>10725</v>
      </c>
      <c r="C9734" t="s">
        <v>19176</v>
      </c>
      <c r="D9734" t="s">
        <v>18799</v>
      </c>
      <c r="E9734" t="s">
        <v>19177</v>
      </c>
      <c r="F9734" t="s">
        <v>10726</v>
      </c>
      <c r="G9734" t="s">
        <v>1275</v>
      </c>
      <c r="H9734" t="s">
        <v>10727</v>
      </c>
      <c r="I9734" t="s">
        <v>19178</v>
      </c>
      <c r="J9734">
        <v>11.119</v>
      </c>
      <c r="K9734">
        <v>71.430000000000007</v>
      </c>
      <c r="L9734" t="s">
        <v>7072</v>
      </c>
      <c r="M9734" t="s">
        <v>18800</v>
      </c>
    </row>
    <row r="9735" spans="1:13" x14ac:dyDescent="0.25">
      <c r="A9735" t="s">
        <v>7072</v>
      </c>
      <c r="B9735" t="s">
        <v>14317</v>
      </c>
      <c r="C9735" t="s">
        <v>19191</v>
      </c>
      <c r="D9735" t="s">
        <v>18799</v>
      </c>
      <c r="E9735" t="s">
        <v>19192</v>
      </c>
      <c r="F9735" t="s">
        <v>14318</v>
      </c>
      <c r="G9735" t="s">
        <v>19193</v>
      </c>
      <c r="H9735" t="s">
        <v>14319</v>
      </c>
      <c r="I9735" t="s">
        <v>19194</v>
      </c>
      <c r="J9735">
        <v>0</v>
      </c>
      <c r="K9735">
        <v>66.67</v>
      </c>
      <c r="L9735" t="s">
        <v>7072</v>
      </c>
      <c r="M9735" t="s">
        <v>18800</v>
      </c>
    </row>
    <row r="9736" spans="1:13" x14ac:dyDescent="0.25">
      <c r="A9736" t="s">
        <v>7072</v>
      </c>
      <c r="B9736" t="s">
        <v>14317</v>
      </c>
      <c r="C9736" t="s">
        <v>19010</v>
      </c>
      <c r="D9736" t="s">
        <v>18799</v>
      </c>
      <c r="E9736" t="s">
        <v>19011</v>
      </c>
      <c r="F9736" t="s">
        <v>14318</v>
      </c>
      <c r="G9736" t="s">
        <v>19012</v>
      </c>
      <c r="H9736" t="s">
        <v>14319</v>
      </c>
      <c r="I9736" t="s">
        <v>19013</v>
      </c>
      <c r="J9736">
        <v>0</v>
      </c>
      <c r="K9736">
        <v>75</v>
      </c>
      <c r="L9736" t="s">
        <v>7072</v>
      </c>
      <c r="M9736" t="s">
        <v>18800</v>
      </c>
    </row>
    <row r="9737" spans="1:13" x14ac:dyDescent="0.25">
      <c r="A9737" t="s">
        <v>7072</v>
      </c>
      <c r="B9737" t="s">
        <v>14093</v>
      </c>
      <c r="C9737" t="s">
        <v>19421</v>
      </c>
      <c r="D9737" t="s">
        <v>18799</v>
      </c>
      <c r="E9737" t="s">
        <v>19422</v>
      </c>
      <c r="F9737" t="s">
        <v>14094</v>
      </c>
      <c r="G9737" t="s">
        <v>19423</v>
      </c>
      <c r="H9737" t="s">
        <v>14095</v>
      </c>
      <c r="I9737" t="s">
        <v>19424</v>
      </c>
      <c r="J9737">
        <v>0</v>
      </c>
      <c r="K9737">
        <v>66.67</v>
      </c>
      <c r="L9737" t="s">
        <v>7072</v>
      </c>
      <c r="M9737" t="s">
        <v>18800</v>
      </c>
    </row>
    <row r="9738" spans="1:13" x14ac:dyDescent="0.25">
      <c r="A9738" t="s">
        <v>7072</v>
      </c>
      <c r="B9738" t="s">
        <v>9763</v>
      </c>
      <c r="C9738" t="s">
        <v>24009</v>
      </c>
      <c r="D9738" t="s">
        <v>18799</v>
      </c>
      <c r="E9738" t="s">
        <v>24010</v>
      </c>
      <c r="F9738" t="s">
        <v>9764</v>
      </c>
      <c r="G9738" t="s">
        <v>24011</v>
      </c>
      <c r="H9738" t="s">
        <v>9765</v>
      </c>
      <c r="I9738" t="s">
        <v>24012</v>
      </c>
      <c r="J9738">
        <v>0</v>
      </c>
      <c r="K9738">
        <v>66.67</v>
      </c>
      <c r="L9738" t="s">
        <v>7072</v>
      </c>
      <c r="M9738" t="s">
        <v>18800</v>
      </c>
    </row>
    <row r="9739" spans="1:13" x14ac:dyDescent="0.25">
      <c r="A9739" t="s">
        <v>7072</v>
      </c>
      <c r="B9739" t="s">
        <v>10729</v>
      </c>
      <c r="C9739" t="s">
        <v>24013</v>
      </c>
      <c r="D9739" t="s">
        <v>18799</v>
      </c>
      <c r="E9739" t="s">
        <v>24014</v>
      </c>
      <c r="F9739" t="s">
        <v>10730</v>
      </c>
      <c r="G9739" t="s">
        <v>24015</v>
      </c>
      <c r="H9739" t="s">
        <v>10731</v>
      </c>
      <c r="I9739" t="s">
        <v>24016</v>
      </c>
      <c r="J9739">
        <v>11.119</v>
      </c>
      <c r="K9739">
        <v>80</v>
      </c>
      <c r="L9739" t="s">
        <v>7072</v>
      </c>
      <c r="M9739" t="s">
        <v>18800</v>
      </c>
    </row>
    <row r="9740" spans="1:13" x14ac:dyDescent="0.25">
      <c r="A9740" t="s">
        <v>7072</v>
      </c>
      <c r="B9740" t="s">
        <v>10756</v>
      </c>
      <c r="C9740" t="s">
        <v>24017</v>
      </c>
      <c r="D9740" t="s">
        <v>18799</v>
      </c>
      <c r="E9740" t="s">
        <v>10762</v>
      </c>
      <c r="F9740" t="s">
        <v>10757</v>
      </c>
      <c r="G9740" t="s">
        <v>10763</v>
      </c>
      <c r="H9740" t="s">
        <v>10758</v>
      </c>
      <c r="I9740" t="s">
        <v>24018</v>
      </c>
      <c r="J9740">
        <v>11.119</v>
      </c>
      <c r="K9740">
        <v>96.3</v>
      </c>
      <c r="L9740" t="s">
        <v>7072</v>
      </c>
      <c r="M9740" t="s">
        <v>18800</v>
      </c>
    </row>
    <row r="9741" spans="1:13" x14ac:dyDescent="0.25">
      <c r="A9741" t="s">
        <v>7072</v>
      </c>
      <c r="B9741" t="s">
        <v>10765</v>
      </c>
      <c r="C9741" t="s">
        <v>24019</v>
      </c>
      <c r="D9741" t="s">
        <v>18799</v>
      </c>
      <c r="E9741" t="s">
        <v>10771</v>
      </c>
      <c r="F9741" t="s">
        <v>10766</v>
      </c>
      <c r="G9741" t="s">
        <v>10772</v>
      </c>
      <c r="H9741" t="s">
        <v>10767</v>
      </c>
      <c r="I9741" t="s">
        <v>24020</v>
      </c>
      <c r="J9741">
        <v>11.119</v>
      </c>
      <c r="K9741">
        <v>90</v>
      </c>
      <c r="L9741" t="s">
        <v>7072</v>
      </c>
      <c r="M9741" t="s">
        <v>18800</v>
      </c>
    </row>
    <row r="9742" spans="1:13" x14ac:dyDescent="0.25">
      <c r="A9742" t="s">
        <v>7072</v>
      </c>
      <c r="B9742" t="s">
        <v>10765</v>
      </c>
      <c r="C9742" t="s">
        <v>24021</v>
      </c>
      <c r="D9742" t="s">
        <v>18799</v>
      </c>
      <c r="E9742" t="s">
        <v>24022</v>
      </c>
      <c r="F9742" t="s">
        <v>10766</v>
      </c>
      <c r="G9742" t="s">
        <v>24023</v>
      </c>
      <c r="H9742" t="s">
        <v>10767</v>
      </c>
      <c r="I9742" t="s">
        <v>24024</v>
      </c>
      <c r="J9742">
        <v>11.119</v>
      </c>
      <c r="K9742">
        <v>77.78</v>
      </c>
      <c r="L9742" t="s">
        <v>7072</v>
      </c>
      <c r="M9742" t="s">
        <v>18800</v>
      </c>
    </row>
    <row r="9743" spans="1:13" x14ac:dyDescent="0.25">
      <c r="A9743" t="s">
        <v>7072</v>
      </c>
      <c r="B9743" t="s">
        <v>14999</v>
      </c>
      <c r="C9743" t="s">
        <v>19361</v>
      </c>
      <c r="D9743" t="s">
        <v>18799</v>
      </c>
      <c r="E9743" t="s">
        <v>19362</v>
      </c>
      <c r="F9743" t="s">
        <v>15000</v>
      </c>
      <c r="G9743" t="s">
        <v>9391</v>
      </c>
      <c r="H9743" t="s">
        <v>15001</v>
      </c>
      <c r="I9743" t="s">
        <v>19363</v>
      </c>
      <c r="J9743">
        <v>0</v>
      </c>
      <c r="K9743">
        <v>70.59</v>
      </c>
      <c r="L9743" t="s">
        <v>7072</v>
      </c>
      <c r="M9743" t="s">
        <v>18800</v>
      </c>
    </row>
    <row r="9744" spans="1:13" x14ac:dyDescent="0.25">
      <c r="A9744" t="s">
        <v>7072</v>
      </c>
      <c r="B9744" t="s">
        <v>8103</v>
      </c>
      <c r="C9744" t="s">
        <v>24025</v>
      </c>
      <c r="D9744" t="s">
        <v>18799</v>
      </c>
      <c r="E9744" t="s">
        <v>8110</v>
      </c>
      <c r="F9744" t="s">
        <v>8104</v>
      </c>
      <c r="G9744" t="s">
        <v>8111</v>
      </c>
      <c r="H9744" t="s">
        <v>8105</v>
      </c>
      <c r="I9744" t="s">
        <v>24026</v>
      </c>
      <c r="J9744">
        <v>11.119</v>
      </c>
      <c r="K9744">
        <v>66.67</v>
      </c>
      <c r="L9744" t="s">
        <v>7072</v>
      </c>
      <c r="M9744" t="s">
        <v>18800</v>
      </c>
    </row>
    <row r="9745" spans="1:13" x14ac:dyDescent="0.25">
      <c r="A9745" t="s">
        <v>7072</v>
      </c>
      <c r="B9745" t="s">
        <v>14317</v>
      </c>
      <c r="C9745" t="s">
        <v>19073</v>
      </c>
      <c r="D9745" t="s">
        <v>18799</v>
      </c>
      <c r="E9745" t="s">
        <v>19074</v>
      </c>
      <c r="F9745" t="s">
        <v>14318</v>
      </c>
      <c r="G9745" t="s">
        <v>6424</v>
      </c>
      <c r="H9745" t="s">
        <v>14319</v>
      </c>
      <c r="I9745" t="s">
        <v>19075</v>
      </c>
      <c r="J9745">
        <v>0</v>
      </c>
      <c r="K9745">
        <v>80</v>
      </c>
      <c r="L9745" t="s">
        <v>7072</v>
      </c>
      <c r="M9745" t="s">
        <v>18800</v>
      </c>
    </row>
    <row r="9746" spans="1:13" x14ac:dyDescent="0.25">
      <c r="A9746" t="s">
        <v>7072</v>
      </c>
      <c r="B9746" t="s">
        <v>10799</v>
      </c>
      <c r="C9746" t="s">
        <v>24027</v>
      </c>
      <c r="D9746" t="s">
        <v>18799</v>
      </c>
      <c r="E9746" t="s">
        <v>10806</v>
      </c>
      <c r="F9746" t="s">
        <v>10800</v>
      </c>
      <c r="G9746" t="s">
        <v>10807</v>
      </c>
      <c r="H9746" t="s">
        <v>10801</v>
      </c>
      <c r="I9746" t="s">
        <v>24028</v>
      </c>
      <c r="J9746">
        <v>0</v>
      </c>
      <c r="K9746">
        <v>80</v>
      </c>
      <c r="L9746" t="s">
        <v>7072</v>
      </c>
      <c r="M9746" t="s">
        <v>18800</v>
      </c>
    </row>
    <row r="9747" spans="1:13" x14ac:dyDescent="0.25">
      <c r="A9747" t="s">
        <v>7072</v>
      </c>
      <c r="B9747" t="s">
        <v>8103</v>
      </c>
      <c r="C9747" t="s">
        <v>24029</v>
      </c>
      <c r="D9747" t="s">
        <v>18799</v>
      </c>
      <c r="E9747" t="s">
        <v>24030</v>
      </c>
      <c r="F9747" t="s">
        <v>8104</v>
      </c>
      <c r="G9747" t="s">
        <v>24031</v>
      </c>
      <c r="H9747" t="s">
        <v>8105</v>
      </c>
      <c r="I9747" t="s">
        <v>24032</v>
      </c>
      <c r="J9747">
        <v>11.119</v>
      </c>
      <c r="K9747">
        <v>66.67</v>
      </c>
      <c r="L9747" t="s">
        <v>7072</v>
      </c>
      <c r="M9747" t="s">
        <v>18800</v>
      </c>
    </row>
    <row r="9748" spans="1:13" x14ac:dyDescent="0.25">
      <c r="A9748" t="s">
        <v>7072</v>
      </c>
      <c r="B9748" t="s">
        <v>15910</v>
      </c>
      <c r="C9748" t="s">
        <v>23912</v>
      </c>
      <c r="D9748" t="s">
        <v>18799</v>
      </c>
      <c r="E9748" t="s">
        <v>15909</v>
      </c>
      <c r="F9748" t="s">
        <v>15904</v>
      </c>
      <c r="G9748" t="s">
        <v>15904</v>
      </c>
      <c r="H9748" t="s">
        <v>15905</v>
      </c>
      <c r="I9748" t="s">
        <v>23913</v>
      </c>
      <c r="J9748">
        <v>11.119</v>
      </c>
      <c r="K9748">
        <v>100</v>
      </c>
      <c r="L9748" t="s">
        <v>7072</v>
      </c>
      <c r="M9748" t="s">
        <v>18800</v>
      </c>
    </row>
    <row r="9749" spans="1:13" x14ac:dyDescent="0.25">
      <c r="A9749" t="s">
        <v>7072</v>
      </c>
      <c r="B9749" t="s">
        <v>10853</v>
      </c>
      <c r="C9749" t="s">
        <v>24033</v>
      </c>
      <c r="D9749" t="s">
        <v>18799</v>
      </c>
      <c r="E9749" t="s">
        <v>10858</v>
      </c>
      <c r="F9749" t="s">
        <v>10854</v>
      </c>
      <c r="G9749" t="s">
        <v>10859</v>
      </c>
      <c r="H9749" t="s">
        <v>10855</v>
      </c>
      <c r="I9749" t="s">
        <v>24034</v>
      </c>
      <c r="J9749">
        <v>0</v>
      </c>
      <c r="K9749">
        <v>78.05</v>
      </c>
      <c r="L9749" t="s">
        <v>7072</v>
      </c>
      <c r="M9749" t="s">
        <v>18800</v>
      </c>
    </row>
    <row r="9750" spans="1:13" x14ac:dyDescent="0.25">
      <c r="A9750" t="s">
        <v>7072</v>
      </c>
      <c r="B9750" t="s">
        <v>14317</v>
      </c>
      <c r="C9750" t="s">
        <v>19119</v>
      </c>
      <c r="D9750" t="s">
        <v>18799</v>
      </c>
      <c r="E9750" t="s">
        <v>19120</v>
      </c>
      <c r="F9750" t="s">
        <v>14318</v>
      </c>
      <c r="G9750" t="s">
        <v>5095</v>
      </c>
      <c r="H9750" t="s">
        <v>14319</v>
      </c>
      <c r="I9750" t="s">
        <v>19121</v>
      </c>
      <c r="J9750">
        <v>0</v>
      </c>
      <c r="K9750">
        <v>66.67</v>
      </c>
      <c r="L9750" t="s">
        <v>7072</v>
      </c>
      <c r="M9750" t="s">
        <v>18800</v>
      </c>
    </row>
    <row r="9751" spans="1:13" x14ac:dyDescent="0.25">
      <c r="A9751" t="s">
        <v>7072</v>
      </c>
      <c r="B9751" t="s">
        <v>11123</v>
      </c>
      <c r="C9751" t="s">
        <v>24035</v>
      </c>
      <c r="D9751" t="s">
        <v>18799</v>
      </c>
      <c r="E9751" t="s">
        <v>11129</v>
      </c>
      <c r="F9751" t="s">
        <v>11124</v>
      </c>
      <c r="G9751" t="s">
        <v>11130</v>
      </c>
      <c r="H9751" t="s">
        <v>11125</v>
      </c>
      <c r="I9751" t="s">
        <v>24036</v>
      </c>
      <c r="J9751">
        <v>11.119</v>
      </c>
      <c r="K9751">
        <v>65.22</v>
      </c>
      <c r="L9751" t="s">
        <v>7072</v>
      </c>
      <c r="M9751" t="s">
        <v>18800</v>
      </c>
    </row>
    <row r="9752" spans="1:13" x14ac:dyDescent="0.25">
      <c r="A9752" t="s">
        <v>7072</v>
      </c>
      <c r="B9752" t="s">
        <v>11469</v>
      </c>
      <c r="C9752" t="s">
        <v>24037</v>
      </c>
      <c r="D9752" t="s">
        <v>18799</v>
      </c>
      <c r="E9752" t="s">
        <v>11474</v>
      </c>
      <c r="F9752" t="s">
        <v>11470</v>
      </c>
      <c r="G9752" t="s">
        <v>11475</v>
      </c>
      <c r="H9752" t="s">
        <v>11471</v>
      </c>
      <c r="I9752" t="s">
        <v>24038</v>
      </c>
      <c r="J9752">
        <v>0</v>
      </c>
      <c r="K9752">
        <v>66.67</v>
      </c>
      <c r="L9752" t="s">
        <v>7072</v>
      </c>
      <c r="M9752" t="s">
        <v>18800</v>
      </c>
    </row>
    <row r="9753" spans="1:13" x14ac:dyDescent="0.25">
      <c r="A9753" t="s">
        <v>7072</v>
      </c>
      <c r="B9753" t="s">
        <v>11141</v>
      </c>
      <c r="C9753" t="s">
        <v>24039</v>
      </c>
      <c r="D9753" t="s">
        <v>18799</v>
      </c>
      <c r="E9753" t="s">
        <v>11147</v>
      </c>
      <c r="F9753" t="s">
        <v>11142</v>
      </c>
      <c r="G9753" t="s">
        <v>11148</v>
      </c>
      <c r="H9753" t="s">
        <v>11143</v>
      </c>
      <c r="I9753" t="s">
        <v>24040</v>
      </c>
      <c r="J9753">
        <v>0</v>
      </c>
      <c r="K9753">
        <v>68.180000000000007</v>
      </c>
      <c r="L9753" t="s">
        <v>7072</v>
      </c>
      <c r="M9753" t="s">
        <v>18800</v>
      </c>
    </row>
    <row r="9754" spans="1:13" x14ac:dyDescent="0.25">
      <c r="A9754" t="s">
        <v>7072</v>
      </c>
      <c r="B9754" t="s">
        <v>9428</v>
      </c>
      <c r="C9754" t="s">
        <v>24041</v>
      </c>
      <c r="D9754" t="s">
        <v>18799</v>
      </c>
      <c r="E9754" t="s">
        <v>9434</v>
      </c>
      <c r="F9754" t="s">
        <v>9429</v>
      </c>
      <c r="G9754" t="s">
        <v>9435</v>
      </c>
      <c r="H9754" t="s">
        <v>9430</v>
      </c>
      <c r="I9754" t="s">
        <v>24042</v>
      </c>
      <c r="J9754">
        <v>0</v>
      </c>
      <c r="K9754">
        <v>66.67</v>
      </c>
      <c r="L9754" t="s">
        <v>7072</v>
      </c>
      <c r="M9754" t="s">
        <v>18800</v>
      </c>
    </row>
    <row r="9755" spans="1:13" x14ac:dyDescent="0.25">
      <c r="A9755" t="s">
        <v>7072</v>
      </c>
      <c r="B9755" t="s">
        <v>16031</v>
      </c>
      <c r="C9755" t="s">
        <v>24043</v>
      </c>
      <c r="D9755" t="s">
        <v>18799</v>
      </c>
      <c r="E9755" t="s">
        <v>24044</v>
      </c>
      <c r="F9755" t="s">
        <v>16032</v>
      </c>
      <c r="G9755" t="s">
        <v>24045</v>
      </c>
      <c r="H9755" t="s">
        <v>16033</v>
      </c>
      <c r="I9755" t="s">
        <v>24046</v>
      </c>
      <c r="J9755">
        <v>0</v>
      </c>
      <c r="K9755">
        <v>66.67</v>
      </c>
      <c r="L9755" t="s">
        <v>7072</v>
      </c>
      <c r="M9755" t="s">
        <v>18800</v>
      </c>
    </row>
    <row r="9756" spans="1:13" x14ac:dyDescent="0.25">
      <c r="A9756" t="s">
        <v>7072</v>
      </c>
      <c r="B9756" t="s">
        <v>10053</v>
      </c>
      <c r="C9756" t="s">
        <v>24047</v>
      </c>
      <c r="D9756" t="s">
        <v>18799</v>
      </c>
      <c r="E9756" t="s">
        <v>10059</v>
      </c>
      <c r="F9756" t="s">
        <v>10054</v>
      </c>
      <c r="G9756" t="s">
        <v>10060</v>
      </c>
      <c r="H9756" t="s">
        <v>10055</v>
      </c>
      <c r="I9756" t="s">
        <v>24048</v>
      </c>
      <c r="J9756">
        <v>11.119</v>
      </c>
      <c r="K9756">
        <v>100</v>
      </c>
      <c r="L9756" t="s">
        <v>7072</v>
      </c>
      <c r="M9756" t="s">
        <v>18800</v>
      </c>
    </row>
    <row r="9757" spans="1:13" x14ac:dyDescent="0.25">
      <c r="A9757" t="s">
        <v>7072</v>
      </c>
      <c r="B9757" t="s">
        <v>8310</v>
      </c>
      <c r="C9757" t="s">
        <v>24049</v>
      </c>
      <c r="D9757" t="s">
        <v>18799</v>
      </c>
      <c r="E9757" t="s">
        <v>8317</v>
      </c>
      <c r="F9757" t="s">
        <v>8311</v>
      </c>
      <c r="G9757" t="s">
        <v>8318</v>
      </c>
      <c r="H9757" t="s">
        <v>8312</v>
      </c>
      <c r="I9757" t="s">
        <v>24050</v>
      </c>
      <c r="J9757">
        <v>11.119</v>
      </c>
      <c r="K9757">
        <v>76.92</v>
      </c>
      <c r="L9757" t="s">
        <v>7072</v>
      </c>
      <c r="M9757" t="s">
        <v>18800</v>
      </c>
    </row>
    <row r="9758" spans="1:13" x14ac:dyDescent="0.25">
      <c r="A9758" t="s">
        <v>7072</v>
      </c>
      <c r="B9758" t="s">
        <v>16006</v>
      </c>
      <c r="C9758" t="s">
        <v>24051</v>
      </c>
      <c r="D9758" t="s">
        <v>18799</v>
      </c>
      <c r="E9758" t="s">
        <v>24052</v>
      </c>
      <c r="F9758" t="s">
        <v>16007</v>
      </c>
      <c r="G9758" t="s">
        <v>24053</v>
      </c>
      <c r="H9758" t="s">
        <v>16008</v>
      </c>
      <c r="I9758" t="s">
        <v>24054</v>
      </c>
      <c r="J9758">
        <v>0</v>
      </c>
      <c r="K9758">
        <v>66.67</v>
      </c>
      <c r="L9758" t="s">
        <v>7072</v>
      </c>
      <c r="M9758" t="s">
        <v>18800</v>
      </c>
    </row>
    <row r="9759" spans="1:13" x14ac:dyDescent="0.25">
      <c r="A9759" t="s">
        <v>7072</v>
      </c>
      <c r="B9759" t="s">
        <v>11421</v>
      </c>
      <c r="C9759" t="s">
        <v>23945</v>
      </c>
      <c r="D9759" t="s">
        <v>18799</v>
      </c>
      <c r="E9759" t="s">
        <v>23946</v>
      </c>
      <c r="F9759" t="s">
        <v>11422</v>
      </c>
      <c r="G9759" t="s">
        <v>23947</v>
      </c>
      <c r="H9759" t="s">
        <v>11423</v>
      </c>
      <c r="I9759" t="s">
        <v>23948</v>
      </c>
      <c r="J9759">
        <v>11.119</v>
      </c>
      <c r="K9759">
        <v>71.260000000000005</v>
      </c>
      <c r="L9759" t="s">
        <v>7072</v>
      </c>
      <c r="M9759" t="s">
        <v>18800</v>
      </c>
    </row>
    <row r="9760" spans="1:13" x14ac:dyDescent="0.25">
      <c r="A9760" t="s">
        <v>7072</v>
      </c>
      <c r="B9760" t="s">
        <v>11421</v>
      </c>
      <c r="C9760" t="s">
        <v>23949</v>
      </c>
      <c r="D9760" t="s">
        <v>18799</v>
      </c>
      <c r="E9760" t="s">
        <v>11396</v>
      </c>
      <c r="F9760" t="s">
        <v>11422</v>
      </c>
      <c r="G9760" t="s">
        <v>11397</v>
      </c>
      <c r="H9760" t="s">
        <v>11423</v>
      </c>
      <c r="I9760" t="s">
        <v>23950</v>
      </c>
      <c r="J9760">
        <v>11.119</v>
      </c>
      <c r="K9760">
        <v>69.05</v>
      </c>
      <c r="L9760" t="s">
        <v>7072</v>
      </c>
      <c r="M9760" t="s">
        <v>18800</v>
      </c>
    </row>
    <row r="9761" spans="1:13" x14ac:dyDescent="0.25">
      <c r="A9761" t="s">
        <v>7072</v>
      </c>
      <c r="B9761" t="s">
        <v>11405</v>
      </c>
      <c r="C9761" t="s">
        <v>24055</v>
      </c>
      <c r="D9761" t="s">
        <v>18799</v>
      </c>
      <c r="E9761" t="s">
        <v>11410</v>
      </c>
      <c r="F9761" t="s">
        <v>11406</v>
      </c>
      <c r="G9761" t="s">
        <v>11411</v>
      </c>
      <c r="H9761" t="s">
        <v>11407</v>
      </c>
      <c r="I9761" t="s">
        <v>24056</v>
      </c>
      <c r="J9761">
        <v>0</v>
      </c>
      <c r="K9761">
        <v>67.44</v>
      </c>
      <c r="L9761" t="s">
        <v>7072</v>
      </c>
      <c r="M9761" t="s">
        <v>18800</v>
      </c>
    </row>
    <row r="9762" spans="1:13" x14ac:dyDescent="0.25">
      <c r="A9762" t="s">
        <v>7072</v>
      </c>
      <c r="B9762" t="s">
        <v>14989</v>
      </c>
      <c r="C9762" t="s">
        <v>19092</v>
      </c>
      <c r="D9762" t="s">
        <v>18799</v>
      </c>
      <c r="E9762" t="s">
        <v>19093</v>
      </c>
      <c r="F9762" t="s">
        <v>12415</v>
      </c>
      <c r="G9762" t="s">
        <v>19094</v>
      </c>
      <c r="H9762" t="s">
        <v>14990</v>
      </c>
      <c r="I9762" t="s">
        <v>19095</v>
      </c>
      <c r="J9762">
        <v>0</v>
      </c>
      <c r="K9762">
        <v>66.67</v>
      </c>
      <c r="L9762" t="s">
        <v>7072</v>
      </c>
      <c r="M9762" t="s">
        <v>18800</v>
      </c>
    </row>
    <row r="9763" spans="1:13" x14ac:dyDescent="0.25">
      <c r="A9763" t="s">
        <v>7072</v>
      </c>
      <c r="B9763" t="s">
        <v>16006</v>
      </c>
      <c r="C9763" t="s">
        <v>24057</v>
      </c>
      <c r="D9763" t="s">
        <v>18799</v>
      </c>
      <c r="E9763" t="s">
        <v>24058</v>
      </c>
      <c r="F9763" t="s">
        <v>16007</v>
      </c>
      <c r="G9763" t="s">
        <v>16007</v>
      </c>
      <c r="H9763" t="s">
        <v>16008</v>
      </c>
      <c r="I9763" t="s">
        <v>24059</v>
      </c>
      <c r="J9763">
        <v>11.119</v>
      </c>
      <c r="K9763">
        <v>100</v>
      </c>
      <c r="L9763" t="s">
        <v>7072</v>
      </c>
      <c r="M9763" t="s">
        <v>18800</v>
      </c>
    </row>
    <row r="9764" spans="1:13" x14ac:dyDescent="0.25">
      <c r="A9764" t="s">
        <v>7072</v>
      </c>
      <c r="B9764" t="s">
        <v>11399</v>
      </c>
      <c r="C9764" t="s">
        <v>23949</v>
      </c>
      <c r="D9764" t="s">
        <v>18799</v>
      </c>
      <c r="E9764" t="s">
        <v>11396</v>
      </c>
      <c r="F9764" t="s">
        <v>11400</v>
      </c>
      <c r="G9764" t="s">
        <v>11397</v>
      </c>
      <c r="H9764" t="s">
        <v>11401</v>
      </c>
      <c r="I9764" t="s">
        <v>23950</v>
      </c>
      <c r="J9764">
        <v>0</v>
      </c>
      <c r="K9764">
        <v>67.47</v>
      </c>
      <c r="L9764" t="s">
        <v>7072</v>
      </c>
      <c r="M9764" t="s">
        <v>18800</v>
      </c>
    </row>
    <row r="9765" spans="1:13" x14ac:dyDescent="0.25">
      <c r="A9765" t="s">
        <v>7072</v>
      </c>
      <c r="B9765" t="s">
        <v>11391</v>
      </c>
      <c r="C9765" t="s">
        <v>23941</v>
      </c>
      <c r="D9765" t="s">
        <v>18799</v>
      </c>
      <c r="E9765" t="s">
        <v>23942</v>
      </c>
      <c r="F9765" t="s">
        <v>11392</v>
      </c>
      <c r="G9765" t="s">
        <v>23943</v>
      </c>
      <c r="H9765" t="s">
        <v>11393</v>
      </c>
      <c r="I9765" t="s">
        <v>23944</v>
      </c>
      <c r="J9765">
        <v>11.119</v>
      </c>
      <c r="K9765">
        <v>66.150000000000006</v>
      </c>
      <c r="L9765" t="s">
        <v>7072</v>
      </c>
      <c r="M9765" t="s">
        <v>18800</v>
      </c>
    </row>
    <row r="9766" spans="1:13" x14ac:dyDescent="0.25">
      <c r="A9766" t="s">
        <v>7072</v>
      </c>
      <c r="B9766" t="s">
        <v>11391</v>
      </c>
      <c r="C9766" t="s">
        <v>23945</v>
      </c>
      <c r="D9766" t="s">
        <v>18799</v>
      </c>
      <c r="E9766" t="s">
        <v>23946</v>
      </c>
      <c r="F9766" t="s">
        <v>11392</v>
      </c>
      <c r="G9766" t="s">
        <v>23947</v>
      </c>
      <c r="H9766" t="s">
        <v>11393</v>
      </c>
      <c r="I9766" t="s">
        <v>23948</v>
      </c>
      <c r="J9766">
        <v>11.119</v>
      </c>
      <c r="K9766">
        <v>67.349999999999994</v>
      </c>
      <c r="L9766" t="s">
        <v>7072</v>
      </c>
      <c r="M9766" t="s">
        <v>18800</v>
      </c>
    </row>
    <row r="9767" spans="1:13" x14ac:dyDescent="0.25">
      <c r="A9767" t="s">
        <v>7072</v>
      </c>
      <c r="B9767" t="s">
        <v>16006</v>
      </c>
      <c r="C9767" t="s">
        <v>24060</v>
      </c>
      <c r="D9767" t="s">
        <v>18799</v>
      </c>
      <c r="E9767" t="s">
        <v>24061</v>
      </c>
      <c r="F9767" t="s">
        <v>16007</v>
      </c>
      <c r="G9767" t="s">
        <v>6579</v>
      </c>
      <c r="H9767" t="s">
        <v>16008</v>
      </c>
      <c r="I9767" t="s">
        <v>24062</v>
      </c>
      <c r="J9767">
        <v>0</v>
      </c>
      <c r="K9767">
        <v>66.67</v>
      </c>
      <c r="L9767" t="s">
        <v>7072</v>
      </c>
      <c r="M9767" t="s">
        <v>18800</v>
      </c>
    </row>
    <row r="9768" spans="1:13" x14ac:dyDescent="0.25">
      <c r="A9768" t="s">
        <v>7072</v>
      </c>
      <c r="B9768" t="s">
        <v>8277</v>
      </c>
      <c r="C9768" t="s">
        <v>23852</v>
      </c>
      <c r="D9768" t="s">
        <v>18799</v>
      </c>
      <c r="E9768" t="s">
        <v>23853</v>
      </c>
      <c r="F9768" t="s">
        <v>8278</v>
      </c>
      <c r="G9768" t="s">
        <v>19012</v>
      </c>
      <c r="H9768" t="s">
        <v>8279</v>
      </c>
      <c r="I9768" t="s">
        <v>23854</v>
      </c>
      <c r="J9768">
        <v>11.119</v>
      </c>
      <c r="K9768">
        <v>66.67</v>
      </c>
      <c r="L9768" t="s">
        <v>7072</v>
      </c>
      <c r="M9768" t="s">
        <v>18800</v>
      </c>
    </row>
    <row r="9769" spans="1:13" x14ac:dyDescent="0.25">
      <c r="A9769" t="s">
        <v>7072</v>
      </c>
      <c r="B9769" t="s">
        <v>9348</v>
      </c>
      <c r="C9769" t="s">
        <v>24063</v>
      </c>
      <c r="D9769" t="s">
        <v>18799</v>
      </c>
      <c r="E9769" t="s">
        <v>9355</v>
      </c>
      <c r="F9769" t="s">
        <v>9341</v>
      </c>
      <c r="G9769" t="s">
        <v>9356</v>
      </c>
      <c r="H9769" t="s">
        <v>9350</v>
      </c>
      <c r="I9769" t="s">
        <v>24064</v>
      </c>
      <c r="J9769">
        <v>10.548</v>
      </c>
      <c r="K9769">
        <v>66.67</v>
      </c>
      <c r="L9769" t="s">
        <v>7072</v>
      </c>
      <c r="M9769" t="s">
        <v>18800</v>
      </c>
    </row>
    <row r="9770" spans="1:13" x14ac:dyDescent="0.25">
      <c r="A9770" t="s">
        <v>7072</v>
      </c>
      <c r="B9770" t="s">
        <v>11339</v>
      </c>
      <c r="C9770" t="s">
        <v>24065</v>
      </c>
      <c r="D9770" t="s">
        <v>18799</v>
      </c>
      <c r="E9770" t="s">
        <v>24066</v>
      </c>
      <c r="F9770" t="s">
        <v>3093</v>
      </c>
      <c r="G9770" t="s">
        <v>24067</v>
      </c>
      <c r="H9770" t="s">
        <v>11340</v>
      </c>
      <c r="I9770" t="s">
        <v>24068</v>
      </c>
      <c r="J9770">
        <v>0</v>
      </c>
      <c r="K9770">
        <v>66.67</v>
      </c>
      <c r="L9770" t="s">
        <v>7072</v>
      </c>
      <c r="M9770" t="s">
        <v>18800</v>
      </c>
    </row>
    <row r="9771" spans="1:13" x14ac:dyDescent="0.25">
      <c r="A9771" t="s">
        <v>7072</v>
      </c>
      <c r="B9771" t="s">
        <v>11309</v>
      </c>
      <c r="C9771" t="s">
        <v>24069</v>
      </c>
      <c r="D9771" t="s">
        <v>18799</v>
      </c>
      <c r="E9771" t="s">
        <v>11315</v>
      </c>
      <c r="F9771" t="s">
        <v>11310</v>
      </c>
      <c r="G9771" t="s">
        <v>11316</v>
      </c>
      <c r="H9771" t="s">
        <v>11311</v>
      </c>
      <c r="I9771" t="s">
        <v>24070</v>
      </c>
      <c r="J9771">
        <v>11.119</v>
      </c>
      <c r="K9771">
        <v>82.76</v>
      </c>
      <c r="L9771" t="s">
        <v>7072</v>
      </c>
      <c r="M9771" t="s">
        <v>18800</v>
      </c>
    </row>
    <row r="9772" spans="1:13" x14ac:dyDescent="0.25">
      <c r="A9772" t="s">
        <v>7072</v>
      </c>
      <c r="B9772" t="s">
        <v>14989</v>
      </c>
      <c r="C9772" t="s">
        <v>19501</v>
      </c>
      <c r="D9772" t="s">
        <v>18799</v>
      </c>
      <c r="E9772" t="s">
        <v>19502</v>
      </c>
      <c r="F9772" t="s">
        <v>12415</v>
      </c>
      <c r="G9772" t="s">
        <v>19503</v>
      </c>
      <c r="H9772" t="s">
        <v>14990</v>
      </c>
      <c r="I9772" t="s">
        <v>19504</v>
      </c>
      <c r="J9772">
        <v>0</v>
      </c>
      <c r="K9772">
        <v>75</v>
      </c>
      <c r="L9772" t="s">
        <v>7072</v>
      </c>
      <c r="M9772" t="s">
        <v>18800</v>
      </c>
    </row>
    <row r="9773" spans="1:13" x14ac:dyDescent="0.25">
      <c r="A9773" t="s">
        <v>7072</v>
      </c>
      <c r="B9773" t="s">
        <v>11256</v>
      </c>
      <c r="C9773" t="s">
        <v>21808</v>
      </c>
      <c r="D9773" t="s">
        <v>18799</v>
      </c>
      <c r="E9773" t="s">
        <v>21809</v>
      </c>
      <c r="F9773" t="s">
        <v>11257</v>
      </c>
      <c r="G9773" t="s">
        <v>21810</v>
      </c>
      <c r="H9773" t="s">
        <v>11258</v>
      </c>
      <c r="I9773" t="s">
        <v>21811</v>
      </c>
      <c r="J9773">
        <v>11.119</v>
      </c>
      <c r="K9773">
        <v>91.67</v>
      </c>
      <c r="L9773" t="s">
        <v>7072</v>
      </c>
      <c r="M9773" t="s">
        <v>18800</v>
      </c>
    </row>
    <row r="9774" spans="1:13" x14ac:dyDescent="0.25">
      <c r="A9774" t="s">
        <v>7072</v>
      </c>
      <c r="B9774" t="s">
        <v>17578</v>
      </c>
      <c r="C9774" t="s">
        <v>24071</v>
      </c>
      <c r="D9774" t="s">
        <v>18799</v>
      </c>
      <c r="E9774" t="s">
        <v>17584</v>
      </c>
      <c r="F9774" t="s">
        <v>17579</v>
      </c>
      <c r="G9774" t="s">
        <v>17585</v>
      </c>
      <c r="H9774" t="s">
        <v>17580</v>
      </c>
      <c r="I9774" t="s">
        <v>24072</v>
      </c>
      <c r="J9774">
        <v>11.119</v>
      </c>
      <c r="K9774">
        <v>74.290000000000006</v>
      </c>
      <c r="L9774" t="s">
        <v>7072</v>
      </c>
      <c r="M9774" t="s">
        <v>18800</v>
      </c>
    </row>
    <row r="9775" spans="1:13" x14ac:dyDescent="0.25">
      <c r="A9775" t="s">
        <v>7072</v>
      </c>
      <c r="B9775" t="s">
        <v>7932</v>
      </c>
      <c r="C9775" t="s">
        <v>24073</v>
      </c>
      <c r="D9775" t="s">
        <v>18799</v>
      </c>
      <c r="E9775" t="s">
        <v>24074</v>
      </c>
      <c r="F9775" t="s">
        <v>4188</v>
      </c>
      <c r="G9775" t="s">
        <v>24075</v>
      </c>
      <c r="H9775" t="s">
        <v>7933</v>
      </c>
      <c r="I9775" t="s">
        <v>24076</v>
      </c>
      <c r="J9775">
        <v>0</v>
      </c>
      <c r="K9775">
        <v>70</v>
      </c>
      <c r="L9775" t="s">
        <v>7072</v>
      </c>
      <c r="M9775" t="s">
        <v>18800</v>
      </c>
    </row>
    <row r="9776" spans="1:13" x14ac:dyDescent="0.25">
      <c r="A9776" t="s">
        <v>7072</v>
      </c>
      <c r="B9776" t="s">
        <v>11252</v>
      </c>
      <c r="C9776" t="s">
        <v>20007</v>
      </c>
      <c r="D9776" t="s">
        <v>18799</v>
      </c>
      <c r="E9776" t="s">
        <v>20008</v>
      </c>
      <c r="F9776" t="s">
        <v>11253</v>
      </c>
      <c r="G9776" t="s">
        <v>4178</v>
      </c>
      <c r="H9776" t="s">
        <v>11254</v>
      </c>
      <c r="I9776" t="s">
        <v>20009</v>
      </c>
      <c r="J9776">
        <v>11.119</v>
      </c>
      <c r="K9776">
        <v>66.67</v>
      </c>
      <c r="L9776" t="s">
        <v>7072</v>
      </c>
      <c r="M9776" t="s">
        <v>18800</v>
      </c>
    </row>
    <row r="9777" spans="1:13" x14ac:dyDescent="0.25">
      <c r="A9777" t="s">
        <v>7072</v>
      </c>
      <c r="B9777" t="s">
        <v>10605</v>
      </c>
      <c r="C9777" t="s">
        <v>24077</v>
      </c>
      <c r="D9777" t="s">
        <v>18799</v>
      </c>
      <c r="E9777" t="s">
        <v>10610</v>
      </c>
      <c r="F9777" t="s">
        <v>10606</v>
      </c>
      <c r="G9777" t="s">
        <v>10611</v>
      </c>
      <c r="H9777" t="s">
        <v>10607</v>
      </c>
      <c r="I9777" t="s">
        <v>24078</v>
      </c>
      <c r="J9777">
        <v>0</v>
      </c>
      <c r="K9777">
        <v>76.92</v>
      </c>
      <c r="L9777" t="s">
        <v>7072</v>
      </c>
      <c r="M9777" t="s">
        <v>18800</v>
      </c>
    </row>
    <row r="9778" spans="1:13" x14ac:dyDescent="0.25">
      <c r="A9778" t="s">
        <v>7072</v>
      </c>
      <c r="B9778" t="s">
        <v>10637</v>
      </c>
      <c r="C9778" t="s">
        <v>24079</v>
      </c>
      <c r="D9778" t="s">
        <v>18799</v>
      </c>
      <c r="E9778" t="s">
        <v>10643</v>
      </c>
      <c r="F9778" t="s">
        <v>10638</v>
      </c>
      <c r="G9778" t="s">
        <v>10644</v>
      </c>
      <c r="H9778" t="s">
        <v>10639</v>
      </c>
      <c r="I9778" t="s">
        <v>24080</v>
      </c>
      <c r="J9778">
        <v>0</v>
      </c>
      <c r="K9778">
        <v>70</v>
      </c>
      <c r="L9778" t="s">
        <v>7072</v>
      </c>
      <c r="M9778" t="s">
        <v>18800</v>
      </c>
    </row>
    <row r="9779" spans="1:13" x14ac:dyDescent="0.25">
      <c r="A9779" t="s">
        <v>7072</v>
      </c>
      <c r="B9779" t="s">
        <v>10681</v>
      </c>
      <c r="C9779" t="s">
        <v>24081</v>
      </c>
      <c r="D9779" t="s">
        <v>18799</v>
      </c>
      <c r="E9779" t="s">
        <v>10689</v>
      </c>
      <c r="F9779" t="s">
        <v>10682</v>
      </c>
      <c r="G9779" t="s">
        <v>10690</v>
      </c>
      <c r="H9779" t="s">
        <v>10683</v>
      </c>
      <c r="I9779" t="s">
        <v>24082</v>
      </c>
      <c r="J9779">
        <v>0</v>
      </c>
      <c r="K9779">
        <v>70</v>
      </c>
      <c r="L9779" t="s">
        <v>7072</v>
      </c>
      <c r="M9779" t="s">
        <v>18800</v>
      </c>
    </row>
    <row r="9780" spans="1:13" x14ac:dyDescent="0.25">
      <c r="A9780" t="s">
        <v>7072</v>
      </c>
      <c r="B9780" t="s">
        <v>8009</v>
      </c>
      <c r="C9780" t="s">
        <v>23237</v>
      </c>
      <c r="D9780" t="s">
        <v>18799</v>
      </c>
      <c r="E9780" t="s">
        <v>8017</v>
      </c>
      <c r="F9780" t="s">
        <v>8011</v>
      </c>
      <c r="G9780" t="s">
        <v>8018</v>
      </c>
      <c r="H9780" t="s">
        <v>8012</v>
      </c>
      <c r="I9780" t="s">
        <v>23238</v>
      </c>
      <c r="J9780">
        <v>11.119</v>
      </c>
      <c r="K9780">
        <v>76.19</v>
      </c>
      <c r="L9780" t="s">
        <v>7072</v>
      </c>
      <c r="M9780" t="s">
        <v>18800</v>
      </c>
    </row>
    <row r="9781" spans="1:13" x14ac:dyDescent="0.25">
      <c r="A9781" t="s">
        <v>7072</v>
      </c>
      <c r="B9781" t="s">
        <v>15091</v>
      </c>
      <c r="C9781" t="s">
        <v>19142</v>
      </c>
      <c r="D9781" t="s">
        <v>18799</v>
      </c>
      <c r="E9781" t="s">
        <v>19143</v>
      </c>
      <c r="F9781" t="s">
        <v>15092</v>
      </c>
      <c r="G9781" t="s">
        <v>19144</v>
      </c>
      <c r="H9781" t="s">
        <v>15093</v>
      </c>
      <c r="I9781" t="s">
        <v>19145</v>
      </c>
      <c r="J9781">
        <v>0</v>
      </c>
      <c r="K9781">
        <v>66.67</v>
      </c>
      <c r="L9781" t="s">
        <v>7072</v>
      </c>
      <c r="M9781" t="s">
        <v>18800</v>
      </c>
    </row>
    <row r="9782" spans="1:13" x14ac:dyDescent="0.25">
      <c r="A9782" t="s">
        <v>7072</v>
      </c>
      <c r="B9782" t="s">
        <v>9170</v>
      </c>
      <c r="C9782" t="s">
        <v>23928</v>
      </c>
      <c r="D9782" t="s">
        <v>18799</v>
      </c>
      <c r="E9782" t="s">
        <v>23929</v>
      </c>
      <c r="F9782" t="s">
        <v>9172</v>
      </c>
      <c r="G9782" t="s">
        <v>23930</v>
      </c>
      <c r="H9782" t="s">
        <v>9173</v>
      </c>
      <c r="I9782" t="s">
        <v>23931</v>
      </c>
      <c r="J9782">
        <v>0</v>
      </c>
      <c r="K9782">
        <v>66.67</v>
      </c>
      <c r="L9782" t="s">
        <v>7072</v>
      </c>
      <c r="M9782" t="s">
        <v>18800</v>
      </c>
    </row>
    <row r="9783" spans="1:13" x14ac:dyDescent="0.25">
      <c r="A9783" t="s">
        <v>7072</v>
      </c>
      <c r="B9783" t="s">
        <v>14226</v>
      </c>
      <c r="C9783" t="s">
        <v>19088</v>
      </c>
      <c r="D9783" t="s">
        <v>18799</v>
      </c>
      <c r="E9783" t="s">
        <v>19089</v>
      </c>
      <c r="F9783" t="s">
        <v>14227</v>
      </c>
      <c r="G9783" t="s">
        <v>19090</v>
      </c>
      <c r="H9783" t="s">
        <v>14228</v>
      </c>
      <c r="I9783" t="s">
        <v>19091</v>
      </c>
      <c r="J9783">
        <v>11.119</v>
      </c>
      <c r="K9783">
        <v>66.67</v>
      </c>
      <c r="L9783" t="s">
        <v>7072</v>
      </c>
      <c r="M9783" t="s">
        <v>18800</v>
      </c>
    </row>
    <row r="9784" spans="1:13" x14ac:dyDescent="0.25">
      <c r="A9784" t="s">
        <v>7072</v>
      </c>
      <c r="B9784" t="s">
        <v>13298</v>
      </c>
      <c r="C9784" t="s">
        <v>22581</v>
      </c>
      <c r="D9784" t="s">
        <v>18799</v>
      </c>
      <c r="E9784" t="s">
        <v>12943</v>
      </c>
      <c r="F9784" t="s">
        <v>13295</v>
      </c>
      <c r="G9784" t="s">
        <v>12944</v>
      </c>
      <c r="H9784" t="s">
        <v>13296</v>
      </c>
      <c r="I9784" t="s">
        <v>22582</v>
      </c>
      <c r="J9784">
        <v>11.119</v>
      </c>
      <c r="K9784">
        <v>75</v>
      </c>
      <c r="L9784" t="s">
        <v>7072</v>
      </c>
      <c r="M9784" t="s">
        <v>18800</v>
      </c>
    </row>
    <row r="9785" spans="1:13" x14ac:dyDescent="0.25">
      <c r="A9785" t="s">
        <v>7072</v>
      </c>
      <c r="B9785" t="s">
        <v>8494</v>
      </c>
      <c r="C9785" t="s">
        <v>24083</v>
      </c>
      <c r="D9785" t="s">
        <v>18799</v>
      </c>
      <c r="E9785" t="s">
        <v>8501</v>
      </c>
      <c r="F9785" t="s">
        <v>8495</v>
      </c>
      <c r="G9785" t="s">
        <v>8495</v>
      </c>
      <c r="H9785" t="s">
        <v>8497</v>
      </c>
      <c r="I9785" t="s">
        <v>24084</v>
      </c>
      <c r="J9785">
        <v>5.048</v>
      </c>
      <c r="K9785">
        <v>100</v>
      </c>
      <c r="L9785" t="s">
        <v>7072</v>
      </c>
      <c r="M9785" t="s">
        <v>18800</v>
      </c>
    </row>
    <row r="9786" spans="1:13" x14ac:dyDescent="0.25">
      <c r="A9786" t="s">
        <v>7072</v>
      </c>
      <c r="B9786" t="s">
        <v>13328</v>
      </c>
      <c r="C9786" t="s">
        <v>24085</v>
      </c>
      <c r="D9786" t="s">
        <v>18799</v>
      </c>
      <c r="E9786" t="s">
        <v>24086</v>
      </c>
      <c r="F9786" t="s">
        <v>13330</v>
      </c>
      <c r="G9786" t="s">
        <v>24087</v>
      </c>
      <c r="H9786" t="s">
        <v>13331</v>
      </c>
      <c r="I9786" t="s">
        <v>24088</v>
      </c>
      <c r="J9786">
        <v>11.119</v>
      </c>
      <c r="K9786">
        <v>100</v>
      </c>
      <c r="L9786" t="s">
        <v>7072</v>
      </c>
      <c r="M9786" t="s">
        <v>18800</v>
      </c>
    </row>
    <row r="9787" spans="1:13" x14ac:dyDescent="0.25">
      <c r="A9787" t="s">
        <v>7072</v>
      </c>
      <c r="B9787" t="s">
        <v>12424</v>
      </c>
      <c r="C9787" t="s">
        <v>22312</v>
      </c>
      <c r="D9787" t="s">
        <v>18799</v>
      </c>
      <c r="E9787" t="s">
        <v>22313</v>
      </c>
      <c r="F9787" t="s">
        <v>12425</v>
      </c>
      <c r="G9787" t="s">
        <v>22314</v>
      </c>
      <c r="H9787" t="s">
        <v>12426</v>
      </c>
      <c r="I9787" t="s">
        <v>22315</v>
      </c>
      <c r="J9787">
        <v>0</v>
      </c>
      <c r="K9787">
        <v>66.67</v>
      </c>
      <c r="L9787" t="s">
        <v>7072</v>
      </c>
      <c r="M9787" t="s">
        <v>18800</v>
      </c>
    </row>
    <row r="9788" spans="1:13" x14ac:dyDescent="0.25">
      <c r="A9788" t="s">
        <v>7072</v>
      </c>
      <c r="B9788" t="s">
        <v>16397</v>
      </c>
      <c r="C9788" t="s">
        <v>16367</v>
      </c>
      <c r="D9788" t="s">
        <v>18799</v>
      </c>
      <c r="E9788" t="s">
        <v>6997</v>
      </c>
      <c r="F9788" t="s">
        <v>16398</v>
      </c>
      <c r="G9788" t="s">
        <v>16368</v>
      </c>
      <c r="H9788" t="s">
        <v>16400</v>
      </c>
      <c r="I9788" t="s">
        <v>16369</v>
      </c>
      <c r="J9788">
        <v>16.672000000000001</v>
      </c>
      <c r="K9788">
        <v>76.19</v>
      </c>
      <c r="L9788" t="s">
        <v>7072</v>
      </c>
      <c r="M9788" t="s">
        <v>18800</v>
      </c>
    </row>
    <row r="9789" spans="1:13" x14ac:dyDescent="0.25">
      <c r="A9789" t="s">
        <v>7072</v>
      </c>
      <c r="B9789" t="s">
        <v>12424</v>
      </c>
      <c r="C9789" t="s">
        <v>22294</v>
      </c>
      <c r="D9789" t="s">
        <v>18799</v>
      </c>
      <c r="E9789" t="s">
        <v>12429</v>
      </c>
      <c r="F9789" t="s">
        <v>12425</v>
      </c>
      <c r="G9789" t="s">
        <v>12430</v>
      </c>
      <c r="H9789" t="s">
        <v>12426</v>
      </c>
      <c r="I9789" t="s">
        <v>22295</v>
      </c>
      <c r="J9789">
        <v>0</v>
      </c>
      <c r="K9789">
        <v>66.67</v>
      </c>
      <c r="L9789" t="s">
        <v>7072</v>
      </c>
      <c r="M9789" t="s">
        <v>18800</v>
      </c>
    </row>
    <row r="9790" spans="1:13" x14ac:dyDescent="0.25">
      <c r="A9790" t="s">
        <v>7072</v>
      </c>
      <c r="B9790" t="s">
        <v>14213</v>
      </c>
      <c r="C9790" t="s">
        <v>19104</v>
      </c>
      <c r="D9790" t="s">
        <v>18799</v>
      </c>
      <c r="E9790" t="s">
        <v>19105</v>
      </c>
      <c r="F9790" t="s">
        <v>6756</v>
      </c>
      <c r="G9790" t="s">
        <v>206</v>
      </c>
      <c r="H9790" t="s">
        <v>14214</v>
      </c>
      <c r="I9790" t="s">
        <v>19106</v>
      </c>
      <c r="J9790">
        <v>0</v>
      </c>
      <c r="K9790">
        <v>66.67</v>
      </c>
      <c r="L9790" t="s">
        <v>7072</v>
      </c>
      <c r="M9790" t="s">
        <v>18800</v>
      </c>
    </row>
    <row r="9791" spans="1:13" x14ac:dyDescent="0.25">
      <c r="A9791" t="s">
        <v>7072</v>
      </c>
      <c r="B9791" t="s">
        <v>12373</v>
      </c>
      <c r="C9791" t="s">
        <v>24089</v>
      </c>
      <c r="D9791" t="s">
        <v>18799</v>
      </c>
      <c r="E9791" t="s">
        <v>24090</v>
      </c>
      <c r="F9791" t="s">
        <v>12374</v>
      </c>
      <c r="G9791" t="s">
        <v>24091</v>
      </c>
      <c r="H9791" t="s">
        <v>12375</v>
      </c>
      <c r="I9791" t="s">
        <v>24092</v>
      </c>
      <c r="J9791">
        <v>11.119</v>
      </c>
      <c r="K9791">
        <v>69.569999999999993</v>
      </c>
      <c r="L9791" t="s">
        <v>7072</v>
      </c>
      <c r="M9791" t="s">
        <v>18800</v>
      </c>
    </row>
    <row r="9792" spans="1:13" x14ac:dyDescent="0.25">
      <c r="A9792" t="s">
        <v>7072</v>
      </c>
      <c r="B9792" t="s">
        <v>18400</v>
      </c>
      <c r="C9792" t="s">
        <v>20752</v>
      </c>
      <c r="D9792" t="s">
        <v>18799</v>
      </c>
      <c r="E9792" t="s">
        <v>20753</v>
      </c>
      <c r="F9792" t="s">
        <v>6707</v>
      </c>
      <c r="G9792" t="s">
        <v>1275</v>
      </c>
      <c r="H9792" t="s">
        <v>18401</v>
      </c>
      <c r="I9792" t="s">
        <v>20754</v>
      </c>
      <c r="J9792">
        <v>0</v>
      </c>
      <c r="K9792">
        <v>71.430000000000007</v>
      </c>
      <c r="L9792" t="s">
        <v>7072</v>
      </c>
      <c r="M9792" t="s">
        <v>18800</v>
      </c>
    </row>
    <row r="9793" spans="1:13" x14ac:dyDescent="0.25">
      <c r="A9793" t="s">
        <v>7072</v>
      </c>
      <c r="B9793" t="s">
        <v>17352</v>
      </c>
      <c r="C9793" t="s">
        <v>24093</v>
      </c>
      <c r="D9793" t="s">
        <v>18799</v>
      </c>
      <c r="E9793" t="s">
        <v>24094</v>
      </c>
      <c r="F9793" t="s">
        <v>17353</v>
      </c>
      <c r="G9793" t="s">
        <v>24095</v>
      </c>
      <c r="H9793" t="s">
        <v>17354</v>
      </c>
      <c r="I9793" t="s">
        <v>24096</v>
      </c>
      <c r="J9793">
        <v>11.119</v>
      </c>
      <c r="K9793">
        <v>68.569999999999993</v>
      </c>
      <c r="L9793" t="s">
        <v>7072</v>
      </c>
      <c r="M9793" t="s">
        <v>18800</v>
      </c>
    </row>
    <row r="9794" spans="1:13" x14ac:dyDescent="0.25">
      <c r="A9794" t="s">
        <v>7072</v>
      </c>
      <c r="B9794" t="s">
        <v>16360</v>
      </c>
      <c r="C9794" t="s">
        <v>21219</v>
      </c>
      <c r="D9794" t="s">
        <v>18799</v>
      </c>
      <c r="E9794" t="s">
        <v>16318</v>
      </c>
      <c r="F9794" t="s">
        <v>16361</v>
      </c>
      <c r="G9794" t="s">
        <v>16319</v>
      </c>
      <c r="H9794" t="s">
        <v>16363</v>
      </c>
      <c r="I9794" t="s">
        <v>21220</v>
      </c>
      <c r="J9794">
        <v>12.239000000000001</v>
      </c>
      <c r="K9794">
        <v>68.180000000000007</v>
      </c>
      <c r="L9794" t="s">
        <v>7072</v>
      </c>
      <c r="M9794" t="s">
        <v>18800</v>
      </c>
    </row>
    <row r="9795" spans="1:13" x14ac:dyDescent="0.25">
      <c r="A9795" t="s">
        <v>7072</v>
      </c>
      <c r="B9795" t="s">
        <v>14161</v>
      </c>
      <c r="C9795" t="s">
        <v>19096</v>
      </c>
      <c r="D9795" t="s">
        <v>18799</v>
      </c>
      <c r="E9795" t="s">
        <v>19097</v>
      </c>
      <c r="F9795" t="s">
        <v>14162</v>
      </c>
      <c r="G9795" t="s">
        <v>19098</v>
      </c>
      <c r="H9795" t="s">
        <v>14163</v>
      </c>
      <c r="I9795" t="s">
        <v>19099</v>
      </c>
      <c r="J9795">
        <v>11.119</v>
      </c>
      <c r="K9795">
        <v>66.67</v>
      </c>
      <c r="L9795" t="s">
        <v>7072</v>
      </c>
      <c r="M9795" t="s">
        <v>18800</v>
      </c>
    </row>
    <row r="9796" spans="1:13" x14ac:dyDescent="0.25">
      <c r="A9796" t="s">
        <v>7072</v>
      </c>
      <c r="B9796" t="s">
        <v>10557</v>
      </c>
      <c r="C9796" t="s">
        <v>19069</v>
      </c>
      <c r="D9796" t="s">
        <v>18799</v>
      </c>
      <c r="E9796" t="s">
        <v>19070</v>
      </c>
      <c r="F9796" t="s">
        <v>10558</v>
      </c>
      <c r="G9796" t="s">
        <v>19071</v>
      </c>
      <c r="H9796" t="s">
        <v>10559</v>
      </c>
      <c r="I9796" t="s">
        <v>19072</v>
      </c>
      <c r="J9796">
        <v>0</v>
      </c>
      <c r="K9796">
        <v>66.67</v>
      </c>
      <c r="L9796" t="s">
        <v>7072</v>
      </c>
      <c r="M9796" t="s">
        <v>18800</v>
      </c>
    </row>
    <row r="9797" spans="1:13" x14ac:dyDescent="0.25">
      <c r="A9797" t="s">
        <v>7072</v>
      </c>
      <c r="B9797" t="s">
        <v>15102</v>
      </c>
      <c r="C9797" t="s">
        <v>19119</v>
      </c>
      <c r="D9797" t="s">
        <v>18799</v>
      </c>
      <c r="E9797" t="s">
        <v>19120</v>
      </c>
      <c r="F9797" t="s">
        <v>5326</v>
      </c>
      <c r="G9797" t="s">
        <v>5095</v>
      </c>
      <c r="H9797" t="s">
        <v>15103</v>
      </c>
      <c r="I9797" t="s">
        <v>19121</v>
      </c>
      <c r="J9797">
        <v>0</v>
      </c>
      <c r="K9797">
        <v>75</v>
      </c>
      <c r="L9797" t="s">
        <v>7072</v>
      </c>
      <c r="M9797" t="s">
        <v>18800</v>
      </c>
    </row>
    <row r="9798" spans="1:13" x14ac:dyDescent="0.25">
      <c r="A9798" t="s">
        <v>7072</v>
      </c>
      <c r="B9798" t="s">
        <v>14969</v>
      </c>
      <c r="C9798" t="s">
        <v>19073</v>
      </c>
      <c r="D9798" t="s">
        <v>18799</v>
      </c>
      <c r="E9798" t="s">
        <v>19074</v>
      </c>
      <c r="F9798" t="s">
        <v>14970</v>
      </c>
      <c r="G9798" t="s">
        <v>6424</v>
      </c>
      <c r="H9798" t="s">
        <v>14971</v>
      </c>
      <c r="I9798" t="s">
        <v>19075</v>
      </c>
      <c r="J9798">
        <v>0</v>
      </c>
      <c r="K9798">
        <v>66.67</v>
      </c>
      <c r="L9798" t="s">
        <v>7072</v>
      </c>
      <c r="M9798" t="s">
        <v>18800</v>
      </c>
    </row>
    <row r="9799" spans="1:13" x14ac:dyDescent="0.25">
      <c r="A9799" t="s">
        <v>7072</v>
      </c>
      <c r="B9799" t="s">
        <v>15102</v>
      </c>
      <c r="C9799" t="s">
        <v>19349</v>
      </c>
      <c r="D9799" t="s">
        <v>18799</v>
      </c>
      <c r="E9799" t="s">
        <v>19350</v>
      </c>
      <c r="F9799" t="s">
        <v>5326</v>
      </c>
      <c r="G9799" t="s">
        <v>19351</v>
      </c>
      <c r="H9799" t="s">
        <v>15103</v>
      </c>
      <c r="I9799" t="s">
        <v>19352</v>
      </c>
      <c r="J9799">
        <v>11.119</v>
      </c>
      <c r="K9799">
        <v>66.67</v>
      </c>
      <c r="L9799" t="s">
        <v>7072</v>
      </c>
      <c r="M9799" t="s">
        <v>18800</v>
      </c>
    </row>
    <row r="9800" spans="1:13" x14ac:dyDescent="0.25">
      <c r="A9800" t="s">
        <v>7072</v>
      </c>
      <c r="B9800" t="s">
        <v>12245</v>
      </c>
      <c r="C9800" t="s">
        <v>24097</v>
      </c>
      <c r="D9800" t="s">
        <v>18799</v>
      </c>
      <c r="E9800" t="s">
        <v>12250</v>
      </c>
      <c r="F9800" t="s">
        <v>12246</v>
      </c>
      <c r="G9800" t="s">
        <v>12251</v>
      </c>
      <c r="H9800" t="s">
        <v>12247</v>
      </c>
      <c r="I9800" t="s">
        <v>24098</v>
      </c>
      <c r="J9800">
        <v>0</v>
      </c>
      <c r="K9800">
        <v>76.92</v>
      </c>
      <c r="L9800" t="s">
        <v>7072</v>
      </c>
      <c r="M9800" t="s">
        <v>18800</v>
      </c>
    </row>
    <row r="9801" spans="1:13" x14ac:dyDescent="0.25">
      <c r="A9801" t="s">
        <v>7072</v>
      </c>
      <c r="B9801" t="s">
        <v>13293</v>
      </c>
      <c r="C9801" t="s">
        <v>22581</v>
      </c>
      <c r="D9801" t="s">
        <v>18799</v>
      </c>
      <c r="E9801" t="s">
        <v>12943</v>
      </c>
      <c r="F9801" t="s">
        <v>13295</v>
      </c>
      <c r="G9801" t="s">
        <v>12944</v>
      </c>
      <c r="H9801" t="s">
        <v>13296</v>
      </c>
      <c r="I9801" t="s">
        <v>22582</v>
      </c>
      <c r="J9801">
        <v>11.119</v>
      </c>
      <c r="K9801">
        <v>75</v>
      </c>
      <c r="L9801" t="s">
        <v>7072</v>
      </c>
      <c r="M9801" t="s">
        <v>18800</v>
      </c>
    </row>
    <row r="9802" spans="1:13" x14ac:dyDescent="0.25">
      <c r="A9802" t="s">
        <v>7072</v>
      </c>
      <c r="B9802" t="s">
        <v>13282</v>
      </c>
      <c r="C9802" t="s">
        <v>22499</v>
      </c>
      <c r="D9802" t="s">
        <v>18799</v>
      </c>
      <c r="E9802" t="s">
        <v>22500</v>
      </c>
      <c r="F9802" t="s">
        <v>13283</v>
      </c>
      <c r="G9802" t="s">
        <v>3414</v>
      </c>
      <c r="H9802" t="s">
        <v>13284</v>
      </c>
      <c r="I9802" t="s">
        <v>22501</v>
      </c>
      <c r="J9802">
        <v>11.119</v>
      </c>
      <c r="K9802">
        <v>66.67</v>
      </c>
      <c r="L9802" t="s">
        <v>7072</v>
      </c>
      <c r="M9802" t="s">
        <v>18800</v>
      </c>
    </row>
    <row r="9803" spans="1:13" x14ac:dyDescent="0.25">
      <c r="A9803" t="s">
        <v>7072</v>
      </c>
      <c r="B9803" t="s">
        <v>9139</v>
      </c>
      <c r="C9803" t="s">
        <v>21717</v>
      </c>
      <c r="D9803" t="s">
        <v>18799</v>
      </c>
      <c r="E9803" t="s">
        <v>21718</v>
      </c>
      <c r="F9803" t="s">
        <v>9141</v>
      </c>
      <c r="G9803" t="s">
        <v>21719</v>
      </c>
      <c r="H9803" t="s">
        <v>9142</v>
      </c>
      <c r="I9803" t="s">
        <v>21720</v>
      </c>
      <c r="J9803">
        <v>0</v>
      </c>
      <c r="K9803">
        <v>75</v>
      </c>
      <c r="L9803" t="s">
        <v>7072</v>
      </c>
      <c r="M9803" t="s">
        <v>18800</v>
      </c>
    </row>
    <row r="9804" spans="1:13" x14ac:dyDescent="0.25">
      <c r="A9804" t="s">
        <v>7072</v>
      </c>
      <c r="B9804" t="s">
        <v>12486</v>
      </c>
      <c r="C9804" t="s">
        <v>24099</v>
      </c>
      <c r="D9804" t="s">
        <v>18799</v>
      </c>
      <c r="E9804" t="s">
        <v>24100</v>
      </c>
      <c r="F9804" t="s">
        <v>22824</v>
      </c>
      <c r="G9804" t="s">
        <v>24101</v>
      </c>
      <c r="H9804" t="s">
        <v>12489</v>
      </c>
      <c r="I9804" t="s">
        <v>24102</v>
      </c>
      <c r="J9804">
        <v>11.119</v>
      </c>
      <c r="K9804">
        <v>80</v>
      </c>
      <c r="L9804" t="s">
        <v>7072</v>
      </c>
      <c r="M9804" t="s">
        <v>18800</v>
      </c>
    </row>
    <row r="9805" spans="1:13" x14ac:dyDescent="0.25">
      <c r="A9805" t="s">
        <v>7072</v>
      </c>
      <c r="B9805" t="s">
        <v>8684</v>
      </c>
      <c r="C9805" t="s">
        <v>24103</v>
      </c>
      <c r="D9805" t="s">
        <v>18799</v>
      </c>
      <c r="E9805" t="s">
        <v>8691</v>
      </c>
      <c r="F9805" t="s">
        <v>8685</v>
      </c>
      <c r="G9805" t="s">
        <v>8692</v>
      </c>
      <c r="H9805" t="s">
        <v>8687</v>
      </c>
      <c r="I9805" t="s">
        <v>24104</v>
      </c>
      <c r="J9805">
        <v>15.092000000000001</v>
      </c>
      <c r="K9805">
        <v>88.89</v>
      </c>
      <c r="L9805" t="s">
        <v>7072</v>
      </c>
      <c r="M9805" t="s">
        <v>18800</v>
      </c>
    </row>
    <row r="9806" spans="1:13" x14ac:dyDescent="0.25">
      <c r="A9806" t="s">
        <v>7072</v>
      </c>
      <c r="B9806" t="s">
        <v>14177</v>
      </c>
      <c r="C9806" t="s">
        <v>19444</v>
      </c>
      <c r="D9806" t="s">
        <v>18799</v>
      </c>
      <c r="E9806" t="s">
        <v>19445</v>
      </c>
      <c r="F9806" t="s">
        <v>14178</v>
      </c>
      <c r="G9806" t="s">
        <v>19446</v>
      </c>
      <c r="H9806" t="s">
        <v>14179</v>
      </c>
      <c r="I9806" t="s">
        <v>19447</v>
      </c>
      <c r="J9806">
        <v>0</v>
      </c>
      <c r="K9806">
        <v>71.430000000000007</v>
      </c>
      <c r="L9806" t="s">
        <v>7072</v>
      </c>
      <c r="M9806" t="s">
        <v>18800</v>
      </c>
    </row>
    <row r="9807" spans="1:13" x14ac:dyDescent="0.25">
      <c r="A9807" t="s">
        <v>7072</v>
      </c>
      <c r="B9807" t="s">
        <v>12657</v>
      </c>
      <c r="C9807" t="s">
        <v>22830</v>
      </c>
      <c r="D9807" t="s">
        <v>18799</v>
      </c>
      <c r="E9807" t="s">
        <v>22831</v>
      </c>
      <c r="F9807" t="s">
        <v>12658</v>
      </c>
      <c r="G9807" t="s">
        <v>22832</v>
      </c>
      <c r="H9807" t="s">
        <v>12659</v>
      </c>
      <c r="I9807" t="s">
        <v>22833</v>
      </c>
      <c r="J9807">
        <v>11.119</v>
      </c>
      <c r="K9807">
        <v>79.45</v>
      </c>
      <c r="L9807" t="s">
        <v>7072</v>
      </c>
      <c r="M9807" t="s">
        <v>18800</v>
      </c>
    </row>
    <row r="9808" spans="1:13" x14ac:dyDescent="0.25">
      <c r="A9808" t="s">
        <v>7072</v>
      </c>
      <c r="B9808" t="s">
        <v>15663</v>
      </c>
      <c r="C9808" t="s">
        <v>20417</v>
      </c>
      <c r="D9808" t="s">
        <v>18799</v>
      </c>
      <c r="E9808" t="s">
        <v>20418</v>
      </c>
      <c r="F9808" t="s">
        <v>15664</v>
      </c>
      <c r="G9808" t="s">
        <v>20419</v>
      </c>
      <c r="H9808" t="s">
        <v>15665</v>
      </c>
      <c r="I9808" t="s">
        <v>20420</v>
      </c>
      <c r="J9808">
        <v>11.119</v>
      </c>
      <c r="K9808">
        <v>83.87</v>
      </c>
      <c r="L9808" t="s">
        <v>7072</v>
      </c>
      <c r="M9808" t="s">
        <v>18800</v>
      </c>
    </row>
    <row r="9809" spans="1:13" x14ac:dyDescent="0.25">
      <c r="A9809" t="s">
        <v>7072</v>
      </c>
      <c r="B9809" t="s">
        <v>12648</v>
      </c>
      <c r="C9809" t="s">
        <v>24105</v>
      </c>
      <c r="D9809" t="s">
        <v>18799</v>
      </c>
      <c r="E9809" t="s">
        <v>24106</v>
      </c>
      <c r="F9809" t="s">
        <v>12641</v>
      </c>
      <c r="G9809" t="s">
        <v>12641</v>
      </c>
      <c r="H9809" t="s">
        <v>12642</v>
      </c>
      <c r="I9809" t="s">
        <v>24107</v>
      </c>
      <c r="J9809">
        <v>11.119</v>
      </c>
      <c r="K9809">
        <v>100</v>
      </c>
      <c r="L9809" t="s">
        <v>7072</v>
      </c>
      <c r="M9809" t="s">
        <v>18800</v>
      </c>
    </row>
    <row r="9810" spans="1:13" x14ac:dyDescent="0.25">
      <c r="A9810" t="s">
        <v>7072</v>
      </c>
      <c r="B9810" t="s">
        <v>12639</v>
      </c>
      <c r="C9810" t="s">
        <v>24105</v>
      </c>
      <c r="D9810" t="s">
        <v>18799</v>
      </c>
      <c r="E9810" t="s">
        <v>24106</v>
      </c>
      <c r="F9810" t="s">
        <v>12641</v>
      </c>
      <c r="G9810" t="s">
        <v>12641</v>
      </c>
      <c r="H9810" t="s">
        <v>12642</v>
      </c>
      <c r="I9810" t="s">
        <v>24107</v>
      </c>
      <c r="J9810">
        <v>11.119</v>
      </c>
      <c r="K9810">
        <v>100</v>
      </c>
      <c r="L9810" t="s">
        <v>7072</v>
      </c>
      <c r="M9810" t="s">
        <v>18800</v>
      </c>
    </row>
    <row r="9811" spans="1:13" x14ac:dyDescent="0.25">
      <c r="A9811" t="s">
        <v>7072</v>
      </c>
      <c r="B9811" t="s">
        <v>13133</v>
      </c>
      <c r="C9811" t="s">
        <v>22464</v>
      </c>
      <c r="D9811" t="s">
        <v>18799</v>
      </c>
      <c r="E9811" t="s">
        <v>22465</v>
      </c>
      <c r="F9811" t="s">
        <v>13130</v>
      </c>
      <c r="G9811" t="s">
        <v>22466</v>
      </c>
      <c r="H9811" t="s">
        <v>13131</v>
      </c>
      <c r="I9811" t="s">
        <v>22467</v>
      </c>
      <c r="J9811">
        <v>11.119</v>
      </c>
      <c r="K9811">
        <v>100</v>
      </c>
      <c r="L9811" t="s">
        <v>7072</v>
      </c>
      <c r="M9811" t="s">
        <v>18800</v>
      </c>
    </row>
    <row r="9812" spans="1:13" x14ac:dyDescent="0.25">
      <c r="A9812" t="s">
        <v>7072</v>
      </c>
      <c r="B9812" t="s">
        <v>12633</v>
      </c>
      <c r="C9812" t="s">
        <v>22649</v>
      </c>
      <c r="D9812" t="s">
        <v>18799</v>
      </c>
      <c r="E9812" t="s">
        <v>22650</v>
      </c>
      <c r="F9812" t="s">
        <v>22735</v>
      </c>
      <c r="G9812" t="s">
        <v>22651</v>
      </c>
      <c r="H9812" t="s">
        <v>12636</v>
      </c>
      <c r="I9812" t="s">
        <v>22652</v>
      </c>
      <c r="J9812">
        <v>11.119</v>
      </c>
      <c r="K9812">
        <v>70.97</v>
      </c>
      <c r="L9812" t="s">
        <v>7072</v>
      </c>
      <c r="M9812" t="s">
        <v>18800</v>
      </c>
    </row>
    <row r="9813" spans="1:13" x14ac:dyDescent="0.25">
      <c r="A9813" t="s">
        <v>7072</v>
      </c>
      <c r="B9813" t="s">
        <v>9150</v>
      </c>
      <c r="C9813" t="s">
        <v>21828</v>
      </c>
      <c r="D9813" t="s">
        <v>18799</v>
      </c>
      <c r="E9813" t="s">
        <v>21829</v>
      </c>
      <c r="F9813" t="s">
        <v>9152</v>
      </c>
      <c r="G9813" t="s">
        <v>8925</v>
      </c>
      <c r="H9813" t="s">
        <v>9153</v>
      </c>
      <c r="I9813" t="s">
        <v>21830</v>
      </c>
      <c r="J9813">
        <v>0</v>
      </c>
      <c r="K9813">
        <v>66.67</v>
      </c>
      <c r="L9813" t="s">
        <v>7072</v>
      </c>
      <c r="M9813" t="s">
        <v>18800</v>
      </c>
    </row>
    <row r="9814" spans="1:13" x14ac:dyDescent="0.25">
      <c r="A9814" t="s">
        <v>7072</v>
      </c>
      <c r="B9814" t="s">
        <v>13134</v>
      </c>
      <c r="C9814" t="s">
        <v>24099</v>
      </c>
      <c r="D9814" t="s">
        <v>18799</v>
      </c>
      <c r="E9814" t="s">
        <v>24100</v>
      </c>
      <c r="F9814" t="s">
        <v>13136</v>
      </c>
      <c r="G9814" t="s">
        <v>24101</v>
      </c>
      <c r="H9814" t="s">
        <v>13137</v>
      </c>
      <c r="I9814" t="s">
        <v>24102</v>
      </c>
      <c r="J9814">
        <v>11.119</v>
      </c>
      <c r="K9814">
        <v>76.19</v>
      </c>
      <c r="L9814" t="s">
        <v>7072</v>
      </c>
      <c r="M9814" t="s">
        <v>18800</v>
      </c>
    </row>
    <row r="9815" spans="1:13" x14ac:dyDescent="0.25">
      <c r="A9815" t="s">
        <v>7072</v>
      </c>
      <c r="B9815" t="s">
        <v>7362</v>
      </c>
      <c r="C9815" t="s">
        <v>24108</v>
      </c>
      <c r="D9815" t="s">
        <v>18799</v>
      </c>
      <c r="E9815" t="s">
        <v>7369</v>
      </c>
      <c r="F9815" t="s">
        <v>7363</v>
      </c>
      <c r="G9815" t="s">
        <v>7370</v>
      </c>
      <c r="H9815" t="s">
        <v>7365</v>
      </c>
      <c r="I9815" t="s">
        <v>24109</v>
      </c>
      <c r="J9815">
        <v>15.577999999999999</v>
      </c>
      <c r="K9815">
        <v>66.67</v>
      </c>
      <c r="L9815" t="s">
        <v>7072</v>
      </c>
      <c r="M9815" t="s">
        <v>18800</v>
      </c>
    </row>
    <row r="9816" spans="1:13" x14ac:dyDescent="0.25">
      <c r="A9816" t="s">
        <v>7072</v>
      </c>
      <c r="B9816" t="s">
        <v>8635</v>
      </c>
      <c r="C9816" t="s">
        <v>24110</v>
      </c>
      <c r="D9816" t="s">
        <v>18799</v>
      </c>
      <c r="E9816" t="s">
        <v>8641</v>
      </c>
      <c r="F9816" t="s">
        <v>8636</v>
      </c>
      <c r="G9816" t="s">
        <v>8636</v>
      </c>
      <c r="H9816" t="s">
        <v>8637</v>
      </c>
      <c r="I9816" t="s">
        <v>24111</v>
      </c>
      <c r="J9816">
        <v>11.119</v>
      </c>
      <c r="K9816">
        <v>100</v>
      </c>
      <c r="L9816" t="s">
        <v>7072</v>
      </c>
      <c r="M9816" t="s">
        <v>18800</v>
      </c>
    </row>
    <row r="9817" spans="1:13" x14ac:dyDescent="0.25">
      <c r="A9817" t="s">
        <v>7072</v>
      </c>
      <c r="B9817" t="s">
        <v>14208</v>
      </c>
      <c r="C9817" t="s">
        <v>19675</v>
      </c>
      <c r="D9817" t="s">
        <v>18799</v>
      </c>
      <c r="E9817" t="s">
        <v>19676</v>
      </c>
      <c r="F9817" t="s">
        <v>14209</v>
      </c>
      <c r="G9817" t="s">
        <v>19677</v>
      </c>
      <c r="H9817" t="s">
        <v>14210</v>
      </c>
      <c r="I9817" t="s">
        <v>19678</v>
      </c>
      <c r="J9817">
        <v>0</v>
      </c>
      <c r="K9817">
        <v>66.67</v>
      </c>
      <c r="L9817" t="s">
        <v>7072</v>
      </c>
      <c r="M9817" t="s">
        <v>18800</v>
      </c>
    </row>
    <row r="9818" spans="1:13" x14ac:dyDescent="0.25">
      <c r="A9818" t="s">
        <v>7072</v>
      </c>
      <c r="B9818" t="s">
        <v>9120</v>
      </c>
      <c r="C9818" t="s">
        <v>24112</v>
      </c>
      <c r="D9818" t="s">
        <v>18799</v>
      </c>
      <c r="E9818" t="s">
        <v>9127</v>
      </c>
      <c r="F9818" t="s">
        <v>9622</v>
      </c>
      <c r="G9818" t="s">
        <v>9128</v>
      </c>
      <c r="H9818" t="s">
        <v>9123</v>
      </c>
      <c r="I9818" t="s">
        <v>24113</v>
      </c>
      <c r="J9818">
        <v>11.119</v>
      </c>
      <c r="K9818">
        <v>66.67</v>
      </c>
      <c r="L9818" t="s">
        <v>7072</v>
      </c>
      <c r="M9818" t="s">
        <v>18800</v>
      </c>
    </row>
    <row r="9819" spans="1:13" x14ac:dyDescent="0.25">
      <c r="A9819" t="s">
        <v>7072</v>
      </c>
      <c r="B9819" t="s">
        <v>13247</v>
      </c>
      <c r="C9819" t="s">
        <v>22581</v>
      </c>
      <c r="D9819" t="s">
        <v>18799</v>
      </c>
      <c r="E9819" t="s">
        <v>12943</v>
      </c>
      <c r="F9819" t="s">
        <v>13248</v>
      </c>
      <c r="G9819" t="s">
        <v>12944</v>
      </c>
      <c r="H9819" t="s">
        <v>13249</v>
      </c>
      <c r="I9819" t="s">
        <v>22582</v>
      </c>
      <c r="J9819">
        <v>0</v>
      </c>
      <c r="K9819">
        <v>78.260000000000005</v>
      </c>
      <c r="L9819" t="s">
        <v>7072</v>
      </c>
      <c r="M9819" t="s">
        <v>18800</v>
      </c>
    </row>
    <row r="9820" spans="1:13" x14ac:dyDescent="0.25">
      <c r="A9820" t="s">
        <v>7072</v>
      </c>
      <c r="B9820" t="s">
        <v>7433</v>
      </c>
      <c r="C9820" t="s">
        <v>24114</v>
      </c>
      <c r="D9820" t="s">
        <v>18799</v>
      </c>
      <c r="E9820" t="s">
        <v>7439</v>
      </c>
      <c r="F9820" t="s">
        <v>7434</v>
      </c>
      <c r="G9820" t="s">
        <v>7440</v>
      </c>
      <c r="H9820" t="s">
        <v>7435</v>
      </c>
      <c r="I9820" t="s">
        <v>24115</v>
      </c>
      <c r="J9820">
        <v>11.119</v>
      </c>
      <c r="K9820">
        <v>83.33</v>
      </c>
      <c r="L9820" t="s">
        <v>7072</v>
      </c>
      <c r="M9820" t="s">
        <v>18800</v>
      </c>
    </row>
    <row r="9821" spans="1:13" x14ac:dyDescent="0.25">
      <c r="A9821" t="s">
        <v>7072</v>
      </c>
      <c r="B9821" t="s">
        <v>9129</v>
      </c>
      <c r="C9821" t="s">
        <v>24112</v>
      </c>
      <c r="D9821" t="s">
        <v>18799</v>
      </c>
      <c r="E9821" t="s">
        <v>9127</v>
      </c>
      <c r="F9821" t="s">
        <v>9622</v>
      </c>
      <c r="G9821" t="s">
        <v>9128</v>
      </c>
      <c r="H9821" t="s">
        <v>9123</v>
      </c>
      <c r="I9821" t="s">
        <v>24113</v>
      </c>
      <c r="J9821">
        <v>11.119</v>
      </c>
      <c r="K9821">
        <v>66.67</v>
      </c>
      <c r="L9821" t="s">
        <v>7072</v>
      </c>
      <c r="M9821" t="s">
        <v>18800</v>
      </c>
    </row>
    <row r="9822" spans="1:13" x14ac:dyDescent="0.25">
      <c r="A9822" t="s">
        <v>7072</v>
      </c>
      <c r="B9822" t="s">
        <v>18442</v>
      </c>
      <c r="C9822" t="s">
        <v>24116</v>
      </c>
      <c r="D9822" t="s">
        <v>18799</v>
      </c>
      <c r="E9822" t="s">
        <v>24117</v>
      </c>
      <c r="F9822" t="s">
        <v>18443</v>
      </c>
      <c r="G9822" t="s">
        <v>24118</v>
      </c>
      <c r="H9822" t="s">
        <v>18445</v>
      </c>
      <c r="I9822" t="s">
        <v>24119</v>
      </c>
      <c r="J9822">
        <v>16.11</v>
      </c>
      <c r="K9822">
        <v>75</v>
      </c>
      <c r="L9822" t="s">
        <v>7072</v>
      </c>
      <c r="M9822" t="s">
        <v>18800</v>
      </c>
    </row>
    <row r="9823" spans="1:13" x14ac:dyDescent="0.25">
      <c r="A9823" t="s">
        <v>7072</v>
      </c>
      <c r="B9823" t="s">
        <v>13139</v>
      </c>
      <c r="C9823" t="s">
        <v>24099</v>
      </c>
      <c r="D9823" t="s">
        <v>18799</v>
      </c>
      <c r="E9823" t="s">
        <v>24100</v>
      </c>
      <c r="F9823" t="s">
        <v>13136</v>
      </c>
      <c r="G9823" t="s">
        <v>24101</v>
      </c>
      <c r="H9823" t="s">
        <v>13137</v>
      </c>
      <c r="I9823" t="s">
        <v>24102</v>
      </c>
      <c r="J9823">
        <v>11.119</v>
      </c>
      <c r="K9823">
        <v>76.19</v>
      </c>
      <c r="L9823" t="s">
        <v>7072</v>
      </c>
      <c r="M9823" t="s">
        <v>18800</v>
      </c>
    </row>
    <row r="9824" spans="1:13" x14ac:dyDescent="0.25">
      <c r="A9824" t="s">
        <v>7072</v>
      </c>
      <c r="B9824" t="s">
        <v>14969</v>
      </c>
      <c r="C9824" t="s">
        <v>19191</v>
      </c>
      <c r="D9824" t="s">
        <v>18799</v>
      </c>
      <c r="E9824" t="s">
        <v>19192</v>
      </c>
      <c r="F9824" t="s">
        <v>14970</v>
      </c>
      <c r="G9824" t="s">
        <v>19193</v>
      </c>
      <c r="H9824" t="s">
        <v>14971</v>
      </c>
      <c r="I9824" t="s">
        <v>19194</v>
      </c>
      <c r="J9824">
        <v>0</v>
      </c>
      <c r="K9824">
        <v>70.59</v>
      </c>
      <c r="L9824" t="s">
        <v>7072</v>
      </c>
      <c r="M9824" t="s">
        <v>18800</v>
      </c>
    </row>
    <row r="9825" spans="1:13" x14ac:dyDescent="0.25">
      <c r="A9825" t="s">
        <v>7072</v>
      </c>
      <c r="B9825" t="s">
        <v>15125</v>
      </c>
      <c r="C9825" t="s">
        <v>24120</v>
      </c>
      <c r="D9825" t="s">
        <v>18799</v>
      </c>
      <c r="E9825" t="s">
        <v>15132</v>
      </c>
      <c r="F9825" t="s">
        <v>15126</v>
      </c>
      <c r="G9825" t="s">
        <v>15133</v>
      </c>
      <c r="H9825" t="s">
        <v>15128</v>
      </c>
      <c r="I9825" t="s">
        <v>24121</v>
      </c>
      <c r="J9825">
        <v>13.224</v>
      </c>
      <c r="K9825">
        <v>96.55</v>
      </c>
      <c r="L9825" t="s">
        <v>7072</v>
      </c>
      <c r="M9825" t="s">
        <v>18800</v>
      </c>
    </row>
    <row r="9826" spans="1:13" x14ac:dyDescent="0.25">
      <c r="A9826" t="s">
        <v>7072</v>
      </c>
      <c r="B9826" t="s">
        <v>12126</v>
      </c>
      <c r="C9826" t="s">
        <v>23965</v>
      </c>
      <c r="D9826" t="s">
        <v>18799</v>
      </c>
      <c r="E9826" t="s">
        <v>23966</v>
      </c>
      <c r="F9826" t="s">
        <v>12043</v>
      </c>
      <c r="G9826" t="s">
        <v>23967</v>
      </c>
      <c r="H9826" t="s">
        <v>12045</v>
      </c>
      <c r="I9826" t="s">
        <v>23968</v>
      </c>
      <c r="J9826">
        <v>7.923</v>
      </c>
      <c r="K9826">
        <v>69.23</v>
      </c>
      <c r="L9826" t="s">
        <v>7072</v>
      </c>
      <c r="M9826" t="s">
        <v>18800</v>
      </c>
    </row>
    <row r="9827" spans="1:13" x14ac:dyDescent="0.25">
      <c r="A9827" t="s">
        <v>7072</v>
      </c>
      <c r="B9827" t="s">
        <v>12121</v>
      </c>
      <c r="C9827" t="s">
        <v>19031</v>
      </c>
      <c r="D9827" t="s">
        <v>18799</v>
      </c>
      <c r="E9827" t="s">
        <v>12056</v>
      </c>
      <c r="F9827" t="s">
        <v>12122</v>
      </c>
      <c r="G9827" t="s">
        <v>12057</v>
      </c>
      <c r="H9827" t="s">
        <v>12123</v>
      </c>
      <c r="I9827" t="s">
        <v>19032</v>
      </c>
      <c r="J9827">
        <v>0</v>
      </c>
      <c r="K9827">
        <v>80</v>
      </c>
      <c r="L9827" t="s">
        <v>7072</v>
      </c>
      <c r="M9827" t="s">
        <v>18800</v>
      </c>
    </row>
    <row r="9828" spans="1:13" x14ac:dyDescent="0.25">
      <c r="A9828" t="s">
        <v>7072</v>
      </c>
      <c r="B9828" t="s">
        <v>14348</v>
      </c>
      <c r="C9828" t="s">
        <v>24122</v>
      </c>
      <c r="D9828" t="s">
        <v>18799</v>
      </c>
      <c r="E9828" t="s">
        <v>14353</v>
      </c>
      <c r="F9828" t="s">
        <v>14349</v>
      </c>
      <c r="G9828" t="s">
        <v>14354</v>
      </c>
      <c r="H9828" t="s">
        <v>14350</v>
      </c>
      <c r="I9828" t="s">
        <v>24123</v>
      </c>
      <c r="J9828">
        <v>0</v>
      </c>
      <c r="K9828">
        <v>72.73</v>
      </c>
      <c r="L9828" t="s">
        <v>7072</v>
      </c>
      <c r="M9828" t="s">
        <v>18800</v>
      </c>
    </row>
    <row r="9829" spans="1:13" x14ac:dyDescent="0.25">
      <c r="A9829" t="s">
        <v>7072</v>
      </c>
      <c r="B9829" t="s">
        <v>12156</v>
      </c>
      <c r="C9829" t="s">
        <v>24124</v>
      </c>
      <c r="D9829" t="s">
        <v>18799</v>
      </c>
      <c r="E9829" t="s">
        <v>12161</v>
      </c>
      <c r="F9829" t="s">
        <v>12157</v>
      </c>
      <c r="G9829" t="s">
        <v>12162</v>
      </c>
      <c r="H9829" t="s">
        <v>12158</v>
      </c>
      <c r="I9829" t="s">
        <v>24125</v>
      </c>
      <c r="J9829">
        <v>11.119</v>
      </c>
      <c r="K9829">
        <v>66.67</v>
      </c>
      <c r="L9829" t="s">
        <v>7072</v>
      </c>
      <c r="M9829" t="s">
        <v>18800</v>
      </c>
    </row>
    <row r="9830" spans="1:13" x14ac:dyDescent="0.25">
      <c r="A9830" t="s">
        <v>7072</v>
      </c>
      <c r="B9830" t="s">
        <v>14969</v>
      </c>
      <c r="C9830" t="s">
        <v>19361</v>
      </c>
      <c r="D9830" t="s">
        <v>18799</v>
      </c>
      <c r="E9830" t="s">
        <v>19362</v>
      </c>
      <c r="F9830" t="s">
        <v>14970</v>
      </c>
      <c r="G9830" t="s">
        <v>9391</v>
      </c>
      <c r="H9830" t="s">
        <v>14971</v>
      </c>
      <c r="I9830" t="s">
        <v>19363</v>
      </c>
      <c r="J9830">
        <v>0</v>
      </c>
      <c r="K9830">
        <v>71.430000000000007</v>
      </c>
      <c r="L9830" t="s">
        <v>7072</v>
      </c>
      <c r="M9830" t="s">
        <v>18800</v>
      </c>
    </row>
    <row r="9831" spans="1:13" x14ac:dyDescent="0.25">
      <c r="A9831" t="s">
        <v>7072</v>
      </c>
      <c r="B9831" t="s">
        <v>13663</v>
      </c>
      <c r="C9831" t="s">
        <v>24126</v>
      </c>
      <c r="D9831" t="s">
        <v>18799</v>
      </c>
      <c r="E9831" t="s">
        <v>13668</v>
      </c>
      <c r="F9831" t="s">
        <v>13664</v>
      </c>
      <c r="G9831" t="s">
        <v>13669</v>
      </c>
      <c r="H9831" t="s">
        <v>13665</v>
      </c>
      <c r="I9831" t="s">
        <v>24127</v>
      </c>
      <c r="J9831">
        <v>11.119</v>
      </c>
      <c r="K9831">
        <v>70</v>
      </c>
      <c r="L9831" t="s">
        <v>7072</v>
      </c>
      <c r="M9831" t="s">
        <v>18800</v>
      </c>
    </row>
    <row r="9832" spans="1:13" x14ac:dyDescent="0.25">
      <c r="A9832" t="s">
        <v>7072</v>
      </c>
      <c r="B9832" t="s">
        <v>13655</v>
      </c>
      <c r="C9832" t="s">
        <v>24128</v>
      </c>
      <c r="D9832" t="s">
        <v>18799</v>
      </c>
      <c r="E9832" t="s">
        <v>13661</v>
      </c>
      <c r="F9832" t="s">
        <v>13656</v>
      </c>
      <c r="G9832" t="s">
        <v>13662</v>
      </c>
      <c r="H9832" t="s">
        <v>13657</v>
      </c>
      <c r="I9832" t="s">
        <v>24129</v>
      </c>
      <c r="J9832">
        <v>11.119</v>
      </c>
      <c r="K9832">
        <v>66.67</v>
      </c>
      <c r="L9832" t="s">
        <v>7072</v>
      </c>
      <c r="M9832" t="s">
        <v>18800</v>
      </c>
    </row>
    <row r="9833" spans="1:13" x14ac:dyDescent="0.25">
      <c r="A9833" t="s">
        <v>7101</v>
      </c>
      <c r="B9833" t="s">
        <v>10501</v>
      </c>
      <c r="C9833" t="s">
        <v>19410</v>
      </c>
      <c r="D9833" t="s">
        <v>18799</v>
      </c>
      <c r="E9833" t="s">
        <v>19411</v>
      </c>
      <c r="F9833" t="s">
        <v>10502</v>
      </c>
      <c r="G9833" t="s">
        <v>19412</v>
      </c>
      <c r="H9833" t="s">
        <v>10503</v>
      </c>
      <c r="I9833" t="s">
        <v>19413</v>
      </c>
      <c r="J9833">
        <v>0</v>
      </c>
      <c r="K9833">
        <v>40</v>
      </c>
      <c r="L9833" t="s">
        <v>7101</v>
      </c>
      <c r="M9833" t="s">
        <v>18800</v>
      </c>
    </row>
    <row r="9834" spans="1:13" x14ac:dyDescent="0.25">
      <c r="A9834" t="s">
        <v>7101</v>
      </c>
      <c r="B9834" t="s">
        <v>17892</v>
      </c>
      <c r="C9834" t="s">
        <v>24130</v>
      </c>
      <c r="D9834" t="s">
        <v>18799</v>
      </c>
      <c r="E9834" t="s">
        <v>17897</v>
      </c>
      <c r="F9834" t="s">
        <v>17893</v>
      </c>
      <c r="G9834" t="s">
        <v>17898</v>
      </c>
      <c r="H9834" t="s">
        <v>17894</v>
      </c>
      <c r="I9834" t="s">
        <v>24131</v>
      </c>
      <c r="J9834">
        <v>11.119</v>
      </c>
      <c r="K9834">
        <v>59.46</v>
      </c>
      <c r="L9834" t="s">
        <v>7101</v>
      </c>
      <c r="M9834" t="s">
        <v>18800</v>
      </c>
    </row>
    <row r="9835" spans="1:13" x14ac:dyDescent="0.25">
      <c r="A9835" t="s">
        <v>7101</v>
      </c>
      <c r="B9835" t="s">
        <v>8587</v>
      </c>
      <c r="C9835" t="s">
        <v>24132</v>
      </c>
      <c r="D9835" t="s">
        <v>18799</v>
      </c>
      <c r="E9835" t="s">
        <v>8593</v>
      </c>
      <c r="F9835" t="s">
        <v>8588</v>
      </c>
      <c r="G9835" t="s">
        <v>8594</v>
      </c>
      <c r="H9835" t="s">
        <v>8590</v>
      </c>
      <c r="I9835" t="s">
        <v>24133</v>
      </c>
      <c r="J9835">
        <v>6.3760000000000003</v>
      </c>
      <c r="K9835">
        <v>50</v>
      </c>
      <c r="L9835" t="s">
        <v>7101</v>
      </c>
      <c r="M9835" t="s">
        <v>18800</v>
      </c>
    </row>
    <row r="9836" spans="1:13" x14ac:dyDescent="0.25">
      <c r="A9836" t="s">
        <v>7101</v>
      </c>
      <c r="B9836" t="s">
        <v>9405</v>
      </c>
      <c r="C9836" t="s">
        <v>24134</v>
      </c>
      <c r="D9836" t="s">
        <v>18799</v>
      </c>
      <c r="E9836" t="s">
        <v>9402</v>
      </c>
      <c r="F9836" t="s">
        <v>9397</v>
      </c>
      <c r="G9836" t="s">
        <v>9403</v>
      </c>
      <c r="H9836" t="s">
        <v>9398</v>
      </c>
      <c r="I9836" t="s">
        <v>24135</v>
      </c>
      <c r="J9836">
        <v>11.119</v>
      </c>
      <c r="K9836">
        <v>48</v>
      </c>
      <c r="L9836" t="s">
        <v>7101</v>
      </c>
      <c r="M9836" t="s">
        <v>18800</v>
      </c>
    </row>
    <row r="9837" spans="1:13" x14ac:dyDescent="0.25">
      <c r="A9837" t="s">
        <v>7101</v>
      </c>
      <c r="B9837" t="s">
        <v>7094</v>
      </c>
      <c r="C9837" t="s">
        <v>24136</v>
      </c>
      <c r="D9837" t="s">
        <v>18799</v>
      </c>
      <c r="E9837" t="s">
        <v>7098</v>
      </c>
      <c r="F9837" t="s">
        <v>1712</v>
      </c>
      <c r="G9837" t="s">
        <v>7099</v>
      </c>
      <c r="H9837" t="s">
        <v>7095</v>
      </c>
      <c r="I9837" t="s">
        <v>24137</v>
      </c>
      <c r="J9837">
        <v>11.119</v>
      </c>
      <c r="K9837">
        <v>44.44</v>
      </c>
      <c r="L9837" t="s">
        <v>7101</v>
      </c>
      <c r="M9837" t="s">
        <v>18800</v>
      </c>
    </row>
    <row r="9838" spans="1:13" x14ac:dyDescent="0.25">
      <c r="A9838" t="s">
        <v>7101</v>
      </c>
      <c r="B9838" t="s">
        <v>9395</v>
      </c>
      <c r="C9838" t="s">
        <v>24134</v>
      </c>
      <c r="D9838" t="s">
        <v>18799</v>
      </c>
      <c r="E9838" t="s">
        <v>9402</v>
      </c>
      <c r="F9838" t="s">
        <v>9397</v>
      </c>
      <c r="G9838" t="s">
        <v>9403</v>
      </c>
      <c r="H9838" t="s">
        <v>9398</v>
      </c>
      <c r="I9838" t="s">
        <v>24135</v>
      </c>
      <c r="J9838">
        <v>11.119</v>
      </c>
      <c r="K9838">
        <v>48</v>
      </c>
      <c r="L9838" t="s">
        <v>7101</v>
      </c>
      <c r="M9838" t="s">
        <v>18800</v>
      </c>
    </row>
    <row r="9839" spans="1:13" x14ac:dyDescent="0.25">
      <c r="A9839" t="s">
        <v>7101</v>
      </c>
      <c r="B9839" t="s">
        <v>16809</v>
      </c>
      <c r="C9839" t="s">
        <v>21054</v>
      </c>
      <c r="D9839" t="s">
        <v>18799</v>
      </c>
      <c r="E9839" t="s">
        <v>21055</v>
      </c>
      <c r="F9839" t="s">
        <v>16810</v>
      </c>
      <c r="G9839" t="s">
        <v>21056</v>
      </c>
      <c r="H9839" t="s">
        <v>16811</v>
      </c>
      <c r="I9839" t="s">
        <v>21057</v>
      </c>
      <c r="J9839">
        <v>0</v>
      </c>
      <c r="K9839">
        <v>48.48</v>
      </c>
      <c r="L9839" t="s">
        <v>7101</v>
      </c>
      <c r="M9839" t="s">
        <v>18800</v>
      </c>
    </row>
    <row r="9840" spans="1:13" x14ac:dyDescent="0.25">
      <c r="A9840" t="s">
        <v>7101</v>
      </c>
      <c r="B9840" t="s">
        <v>16946</v>
      </c>
      <c r="C9840" t="s">
        <v>24138</v>
      </c>
      <c r="D9840" t="s">
        <v>18799</v>
      </c>
      <c r="E9840" t="s">
        <v>16882</v>
      </c>
      <c r="F9840" t="s">
        <v>16947</v>
      </c>
      <c r="G9840" t="s">
        <v>16883</v>
      </c>
      <c r="H9840" t="s">
        <v>16948</v>
      </c>
      <c r="I9840" t="s">
        <v>24139</v>
      </c>
      <c r="J9840">
        <v>0</v>
      </c>
      <c r="K9840">
        <v>46.67</v>
      </c>
      <c r="L9840" t="s">
        <v>7101</v>
      </c>
      <c r="M9840" t="s">
        <v>18800</v>
      </c>
    </row>
    <row r="9841" spans="1:13" x14ac:dyDescent="0.25">
      <c r="A9841" t="s">
        <v>7101</v>
      </c>
      <c r="B9841" t="s">
        <v>17917</v>
      </c>
      <c r="C9841" t="s">
        <v>24140</v>
      </c>
      <c r="D9841" t="s">
        <v>18799</v>
      </c>
      <c r="E9841" t="s">
        <v>17922</v>
      </c>
      <c r="F9841" t="s">
        <v>17918</v>
      </c>
      <c r="G9841" t="s">
        <v>17923</v>
      </c>
      <c r="H9841" t="s">
        <v>17919</v>
      </c>
      <c r="I9841" t="s">
        <v>24141</v>
      </c>
      <c r="J9841">
        <v>11.119</v>
      </c>
      <c r="K9841">
        <v>41.03</v>
      </c>
      <c r="L9841" t="s">
        <v>7101</v>
      </c>
      <c r="M9841" t="s">
        <v>18800</v>
      </c>
    </row>
    <row r="9842" spans="1:13" x14ac:dyDescent="0.25">
      <c r="A9842" t="s">
        <v>7101</v>
      </c>
      <c r="B9842" t="s">
        <v>16813</v>
      </c>
      <c r="C9842" t="s">
        <v>24142</v>
      </c>
      <c r="D9842" t="s">
        <v>18799</v>
      </c>
      <c r="E9842" t="s">
        <v>16818</v>
      </c>
      <c r="F9842" t="s">
        <v>16814</v>
      </c>
      <c r="G9842" t="s">
        <v>16819</v>
      </c>
      <c r="H9842" t="s">
        <v>16815</v>
      </c>
      <c r="I9842" t="s">
        <v>24143</v>
      </c>
      <c r="J9842">
        <v>0</v>
      </c>
      <c r="K9842">
        <v>48.78</v>
      </c>
      <c r="L9842" t="s">
        <v>7101</v>
      </c>
      <c r="M9842" t="s">
        <v>18800</v>
      </c>
    </row>
    <row r="9843" spans="1:13" x14ac:dyDescent="0.25">
      <c r="A9843" t="s">
        <v>7101</v>
      </c>
      <c r="B9843" t="s">
        <v>9418</v>
      </c>
      <c r="C9843" t="s">
        <v>9418</v>
      </c>
      <c r="D9843" t="s">
        <v>18799</v>
      </c>
      <c r="E9843" t="s">
        <v>6997</v>
      </c>
      <c r="F9843" t="s">
        <v>9419</v>
      </c>
      <c r="G9843" t="s">
        <v>9420</v>
      </c>
      <c r="H9843" t="s">
        <v>9421</v>
      </c>
      <c r="I9843" t="s">
        <v>9421</v>
      </c>
      <c r="J9843">
        <v>0</v>
      </c>
      <c r="K9843">
        <v>40</v>
      </c>
      <c r="L9843" t="s">
        <v>7101</v>
      </c>
      <c r="M9843" t="s">
        <v>18800</v>
      </c>
    </row>
    <row r="9844" spans="1:13" x14ac:dyDescent="0.25">
      <c r="A9844" t="s">
        <v>7101</v>
      </c>
      <c r="B9844" t="s">
        <v>10501</v>
      </c>
      <c r="C9844" t="s">
        <v>19425</v>
      </c>
      <c r="D9844" t="s">
        <v>18799</v>
      </c>
      <c r="E9844" t="s">
        <v>19426</v>
      </c>
      <c r="F9844" t="s">
        <v>10502</v>
      </c>
      <c r="G9844" t="s">
        <v>2720</v>
      </c>
      <c r="H9844" t="s">
        <v>10503</v>
      </c>
      <c r="I9844" t="s">
        <v>19427</v>
      </c>
      <c r="J9844">
        <v>0</v>
      </c>
      <c r="K9844">
        <v>46.15</v>
      </c>
      <c r="L9844" t="s">
        <v>7101</v>
      </c>
      <c r="M9844" t="s">
        <v>18800</v>
      </c>
    </row>
    <row r="9845" spans="1:13" x14ac:dyDescent="0.25">
      <c r="A9845" t="s">
        <v>7101</v>
      </c>
      <c r="B9845" t="s">
        <v>17634</v>
      </c>
      <c r="C9845" t="s">
        <v>24144</v>
      </c>
      <c r="D9845" t="s">
        <v>18799</v>
      </c>
      <c r="E9845" t="s">
        <v>17641</v>
      </c>
      <c r="F9845" t="s">
        <v>17635</v>
      </c>
      <c r="G9845" t="s">
        <v>17642</v>
      </c>
      <c r="H9845" t="s">
        <v>17637</v>
      </c>
      <c r="I9845" t="s">
        <v>24145</v>
      </c>
      <c r="J9845">
        <v>18.675999999999998</v>
      </c>
      <c r="K9845">
        <v>53.33</v>
      </c>
      <c r="L9845" t="s">
        <v>7101</v>
      </c>
      <c r="M9845" t="s">
        <v>18800</v>
      </c>
    </row>
    <row r="9846" spans="1:13" x14ac:dyDescent="0.25">
      <c r="A9846" t="s">
        <v>7101</v>
      </c>
      <c r="B9846" t="s">
        <v>9967</v>
      </c>
      <c r="C9846" t="s">
        <v>24146</v>
      </c>
      <c r="D9846" t="s">
        <v>18799</v>
      </c>
      <c r="E9846" t="s">
        <v>9974</v>
      </c>
      <c r="F9846" t="s">
        <v>9968</v>
      </c>
      <c r="G9846" t="s">
        <v>9975</v>
      </c>
      <c r="H9846" t="s">
        <v>9969</v>
      </c>
      <c r="I9846" t="s">
        <v>24147</v>
      </c>
      <c r="J9846">
        <v>11.119</v>
      </c>
      <c r="K9846">
        <v>46.15</v>
      </c>
      <c r="L9846" t="s">
        <v>7101</v>
      </c>
      <c r="M9846" t="s">
        <v>18800</v>
      </c>
    </row>
    <row r="9847" spans="1:13" x14ac:dyDescent="0.25">
      <c r="A9847" t="s">
        <v>7101</v>
      </c>
      <c r="B9847" t="s">
        <v>9965</v>
      </c>
      <c r="C9847" t="s">
        <v>24148</v>
      </c>
      <c r="D9847" t="s">
        <v>18799</v>
      </c>
      <c r="E9847" t="s">
        <v>9963</v>
      </c>
      <c r="F9847" t="s">
        <v>9955</v>
      </c>
      <c r="G9847" t="s">
        <v>9964</v>
      </c>
      <c r="H9847" t="s">
        <v>9956</v>
      </c>
      <c r="I9847" t="s">
        <v>24149</v>
      </c>
      <c r="J9847">
        <v>0</v>
      </c>
      <c r="K9847">
        <v>42.11</v>
      </c>
      <c r="L9847" t="s">
        <v>7101</v>
      </c>
      <c r="M9847" t="s">
        <v>18800</v>
      </c>
    </row>
    <row r="9848" spans="1:13" x14ac:dyDescent="0.25">
      <c r="A9848" t="s">
        <v>7101</v>
      </c>
      <c r="B9848" t="s">
        <v>9953</v>
      </c>
      <c r="C9848" t="s">
        <v>24148</v>
      </c>
      <c r="D9848" t="s">
        <v>18799</v>
      </c>
      <c r="E9848" t="s">
        <v>9963</v>
      </c>
      <c r="F9848" t="s">
        <v>9955</v>
      </c>
      <c r="G9848" t="s">
        <v>9964</v>
      </c>
      <c r="H9848" t="s">
        <v>9956</v>
      </c>
      <c r="I9848" t="s">
        <v>24149</v>
      </c>
      <c r="J9848">
        <v>0</v>
      </c>
      <c r="K9848">
        <v>42.11</v>
      </c>
      <c r="L9848" t="s">
        <v>7101</v>
      </c>
      <c r="M9848" t="s">
        <v>18800</v>
      </c>
    </row>
    <row r="9849" spans="1:13" x14ac:dyDescent="0.25">
      <c r="A9849" t="s">
        <v>7101</v>
      </c>
      <c r="B9849" t="s">
        <v>15673</v>
      </c>
      <c r="C9849" t="s">
        <v>24150</v>
      </c>
      <c r="D9849" t="s">
        <v>18799</v>
      </c>
      <c r="E9849" t="s">
        <v>24151</v>
      </c>
      <c r="F9849" t="s">
        <v>15674</v>
      </c>
      <c r="G9849" t="s">
        <v>24152</v>
      </c>
      <c r="H9849" t="s">
        <v>15675</v>
      </c>
      <c r="I9849" t="s">
        <v>24153</v>
      </c>
      <c r="J9849">
        <v>11.119</v>
      </c>
      <c r="K9849">
        <v>46.51</v>
      </c>
      <c r="L9849" t="s">
        <v>7101</v>
      </c>
      <c r="M9849" t="s">
        <v>18800</v>
      </c>
    </row>
    <row r="9850" spans="1:13" x14ac:dyDescent="0.25">
      <c r="A9850" t="s">
        <v>7101</v>
      </c>
      <c r="B9850" t="s">
        <v>8214</v>
      </c>
      <c r="C9850" t="s">
        <v>24154</v>
      </c>
      <c r="D9850" t="s">
        <v>18799</v>
      </c>
      <c r="E9850" t="s">
        <v>24155</v>
      </c>
      <c r="F9850" t="s">
        <v>8215</v>
      </c>
      <c r="G9850" t="s">
        <v>24156</v>
      </c>
      <c r="H9850" t="s">
        <v>8216</v>
      </c>
      <c r="I9850" t="s">
        <v>24157</v>
      </c>
      <c r="J9850">
        <v>0</v>
      </c>
      <c r="K9850">
        <v>57.14</v>
      </c>
      <c r="L9850" t="s">
        <v>7101</v>
      </c>
      <c r="M9850" t="s">
        <v>18800</v>
      </c>
    </row>
    <row r="9851" spans="1:13" x14ac:dyDescent="0.25">
      <c r="A9851" t="s">
        <v>7101</v>
      </c>
      <c r="B9851" t="s">
        <v>9428</v>
      </c>
      <c r="C9851" t="s">
        <v>18888</v>
      </c>
      <c r="D9851" t="s">
        <v>18799</v>
      </c>
      <c r="E9851" t="s">
        <v>9530</v>
      </c>
      <c r="F9851" t="s">
        <v>9429</v>
      </c>
      <c r="G9851" t="s">
        <v>9531</v>
      </c>
      <c r="H9851" t="s">
        <v>9430</v>
      </c>
      <c r="I9851" t="s">
        <v>18889</v>
      </c>
      <c r="J9851">
        <v>11.119</v>
      </c>
      <c r="K9851">
        <v>47.22</v>
      </c>
      <c r="L9851" t="s">
        <v>7101</v>
      </c>
      <c r="M9851" t="s">
        <v>18800</v>
      </c>
    </row>
    <row r="9852" spans="1:13" x14ac:dyDescent="0.25">
      <c r="A9852" t="s">
        <v>7101</v>
      </c>
      <c r="B9852" t="s">
        <v>15927</v>
      </c>
      <c r="C9852" t="s">
        <v>24158</v>
      </c>
      <c r="D9852" t="s">
        <v>18799</v>
      </c>
      <c r="E9852" t="s">
        <v>15932</v>
      </c>
      <c r="F9852" t="s">
        <v>15928</v>
      </c>
      <c r="G9852" t="s">
        <v>15933</v>
      </c>
      <c r="H9852" t="s">
        <v>15929</v>
      </c>
      <c r="I9852" t="s">
        <v>24159</v>
      </c>
      <c r="J9852">
        <v>11.119</v>
      </c>
      <c r="K9852">
        <v>44.44</v>
      </c>
      <c r="L9852" t="s">
        <v>7101</v>
      </c>
      <c r="M9852" t="s">
        <v>18800</v>
      </c>
    </row>
    <row r="9853" spans="1:13" x14ac:dyDescent="0.25">
      <c r="A9853" t="s">
        <v>7101</v>
      </c>
      <c r="B9853" t="s">
        <v>15673</v>
      </c>
      <c r="C9853" t="s">
        <v>24160</v>
      </c>
      <c r="D9853" t="s">
        <v>18799</v>
      </c>
      <c r="E9853" t="s">
        <v>24161</v>
      </c>
      <c r="F9853" t="s">
        <v>15674</v>
      </c>
      <c r="G9853" t="s">
        <v>24162</v>
      </c>
      <c r="H9853" t="s">
        <v>15675</v>
      </c>
      <c r="I9853" t="s">
        <v>24163</v>
      </c>
      <c r="J9853">
        <v>11.119</v>
      </c>
      <c r="K9853">
        <v>42.42</v>
      </c>
      <c r="L9853" t="s">
        <v>7101</v>
      </c>
      <c r="M9853" t="s">
        <v>18800</v>
      </c>
    </row>
    <row r="9854" spans="1:13" x14ac:dyDescent="0.25">
      <c r="A9854" t="s">
        <v>7101</v>
      </c>
      <c r="B9854" t="s">
        <v>15891</v>
      </c>
      <c r="C9854" t="s">
        <v>20260</v>
      </c>
      <c r="D9854" t="s">
        <v>18799</v>
      </c>
      <c r="E9854" t="s">
        <v>20261</v>
      </c>
      <c r="F9854" t="s">
        <v>15892</v>
      </c>
      <c r="G9854" t="s">
        <v>20262</v>
      </c>
      <c r="H9854" t="s">
        <v>15893</v>
      </c>
      <c r="I9854" t="s">
        <v>20263</v>
      </c>
      <c r="J9854">
        <v>0</v>
      </c>
      <c r="K9854">
        <v>42.86</v>
      </c>
      <c r="L9854" t="s">
        <v>7101</v>
      </c>
      <c r="M9854" t="s">
        <v>18800</v>
      </c>
    </row>
    <row r="9855" spans="1:13" x14ac:dyDescent="0.25">
      <c r="A9855" t="s">
        <v>7101</v>
      </c>
      <c r="B9855" t="s">
        <v>15919</v>
      </c>
      <c r="C9855" t="s">
        <v>24164</v>
      </c>
      <c r="D9855" t="s">
        <v>18799</v>
      </c>
      <c r="E9855" t="s">
        <v>15925</v>
      </c>
      <c r="F9855" t="s">
        <v>15920</v>
      </c>
      <c r="G9855" t="s">
        <v>15926</v>
      </c>
      <c r="H9855" t="s">
        <v>15921</v>
      </c>
      <c r="I9855" t="s">
        <v>24165</v>
      </c>
      <c r="J9855">
        <v>0</v>
      </c>
      <c r="K9855">
        <v>44.44</v>
      </c>
      <c r="L9855" t="s">
        <v>7101</v>
      </c>
      <c r="M9855" t="s">
        <v>18800</v>
      </c>
    </row>
    <row r="9856" spans="1:13" x14ac:dyDescent="0.25">
      <c r="A9856" t="s">
        <v>7101</v>
      </c>
      <c r="B9856" t="s">
        <v>18362</v>
      </c>
      <c r="C9856" t="s">
        <v>20972</v>
      </c>
      <c r="D9856" t="s">
        <v>18799</v>
      </c>
      <c r="E9856" t="s">
        <v>20973</v>
      </c>
      <c r="F9856" t="s">
        <v>18363</v>
      </c>
      <c r="G9856" t="s">
        <v>20974</v>
      </c>
      <c r="H9856" t="s">
        <v>18364</v>
      </c>
      <c r="I9856" t="s">
        <v>20975</v>
      </c>
      <c r="J9856">
        <v>0</v>
      </c>
      <c r="K9856">
        <v>44.44</v>
      </c>
      <c r="L9856" t="s">
        <v>7101</v>
      </c>
      <c r="M9856" t="s">
        <v>18800</v>
      </c>
    </row>
    <row r="9857" spans="1:13" x14ac:dyDescent="0.25">
      <c r="A9857" t="s">
        <v>7101</v>
      </c>
      <c r="B9857" t="s">
        <v>10465</v>
      </c>
      <c r="C9857" t="s">
        <v>24166</v>
      </c>
      <c r="D9857" t="s">
        <v>18799</v>
      </c>
      <c r="E9857" t="s">
        <v>24167</v>
      </c>
      <c r="F9857" t="s">
        <v>10466</v>
      </c>
      <c r="G9857" t="s">
        <v>24168</v>
      </c>
      <c r="H9857" t="s">
        <v>10467</v>
      </c>
      <c r="I9857" t="s">
        <v>24169</v>
      </c>
      <c r="J9857">
        <v>11.119</v>
      </c>
      <c r="K9857">
        <v>52.63</v>
      </c>
      <c r="L9857" t="s">
        <v>7101</v>
      </c>
      <c r="M9857" t="s">
        <v>18800</v>
      </c>
    </row>
    <row r="9858" spans="1:13" x14ac:dyDescent="0.25">
      <c r="A9858" t="s">
        <v>7101</v>
      </c>
      <c r="B9858" t="s">
        <v>8214</v>
      </c>
      <c r="C9858" t="s">
        <v>24170</v>
      </c>
      <c r="D9858" t="s">
        <v>18799</v>
      </c>
      <c r="E9858" t="s">
        <v>24171</v>
      </c>
      <c r="F9858" t="s">
        <v>8215</v>
      </c>
      <c r="G9858" t="s">
        <v>24172</v>
      </c>
      <c r="H9858" t="s">
        <v>8216</v>
      </c>
      <c r="I9858" t="s">
        <v>24173</v>
      </c>
      <c r="J9858">
        <v>0</v>
      </c>
      <c r="K9858">
        <v>41.38</v>
      </c>
      <c r="L9858" t="s">
        <v>7101</v>
      </c>
      <c r="M9858" t="s">
        <v>18800</v>
      </c>
    </row>
    <row r="9859" spans="1:13" x14ac:dyDescent="0.25">
      <c r="A9859" t="s">
        <v>7101</v>
      </c>
      <c r="B9859" t="s">
        <v>15976</v>
      </c>
      <c r="C9859" t="s">
        <v>20240</v>
      </c>
      <c r="D9859" t="s">
        <v>18799</v>
      </c>
      <c r="E9859" t="s">
        <v>20241</v>
      </c>
      <c r="F9859" t="s">
        <v>697</v>
      </c>
      <c r="G9859" t="s">
        <v>5396</v>
      </c>
      <c r="H9859" t="s">
        <v>15977</v>
      </c>
      <c r="I9859" t="s">
        <v>20242</v>
      </c>
      <c r="J9859">
        <v>11.119</v>
      </c>
      <c r="K9859">
        <v>44.44</v>
      </c>
      <c r="L9859" t="s">
        <v>7101</v>
      </c>
      <c r="M9859" t="s">
        <v>18800</v>
      </c>
    </row>
    <row r="9860" spans="1:13" x14ac:dyDescent="0.25">
      <c r="A9860" t="s">
        <v>7101</v>
      </c>
      <c r="B9860" t="s">
        <v>16445</v>
      </c>
      <c r="C9860" t="s">
        <v>20697</v>
      </c>
      <c r="D9860" t="s">
        <v>18799</v>
      </c>
      <c r="E9860" t="s">
        <v>20698</v>
      </c>
      <c r="F9860" t="s">
        <v>16446</v>
      </c>
      <c r="G9860" t="s">
        <v>8612</v>
      </c>
      <c r="H9860" t="s">
        <v>16447</v>
      </c>
      <c r="I9860" t="s">
        <v>20699</v>
      </c>
      <c r="J9860">
        <v>11.119</v>
      </c>
      <c r="K9860">
        <v>57.14</v>
      </c>
      <c r="L9860" t="s">
        <v>7101</v>
      </c>
      <c r="M9860" t="s">
        <v>18800</v>
      </c>
    </row>
    <row r="9861" spans="1:13" x14ac:dyDescent="0.25">
      <c r="A9861" t="s">
        <v>7101</v>
      </c>
      <c r="B9861" t="s">
        <v>17938</v>
      </c>
      <c r="C9861" t="s">
        <v>20557</v>
      </c>
      <c r="D9861" t="s">
        <v>18799</v>
      </c>
      <c r="E9861" t="s">
        <v>17943</v>
      </c>
      <c r="F9861" t="s">
        <v>17939</v>
      </c>
      <c r="G9861" t="s">
        <v>17944</v>
      </c>
      <c r="H9861" t="s">
        <v>17940</v>
      </c>
      <c r="I9861" t="s">
        <v>20558</v>
      </c>
      <c r="J9861">
        <v>11.119</v>
      </c>
      <c r="K9861">
        <v>57.14</v>
      </c>
      <c r="L9861" t="s">
        <v>7101</v>
      </c>
      <c r="M9861" t="s">
        <v>18800</v>
      </c>
    </row>
    <row r="9862" spans="1:13" x14ac:dyDescent="0.25">
      <c r="A9862" t="s">
        <v>7101</v>
      </c>
      <c r="B9862" t="s">
        <v>9139</v>
      </c>
      <c r="C9862" t="s">
        <v>21629</v>
      </c>
      <c r="D9862" t="s">
        <v>18799</v>
      </c>
      <c r="E9862" t="s">
        <v>21630</v>
      </c>
      <c r="F9862" t="s">
        <v>9141</v>
      </c>
      <c r="G9862" t="s">
        <v>21631</v>
      </c>
      <c r="H9862" t="s">
        <v>9142</v>
      </c>
      <c r="I9862" t="s">
        <v>21632</v>
      </c>
      <c r="J9862">
        <v>0</v>
      </c>
      <c r="K9862">
        <v>50</v>
      </c>
      <c r="L9862" t="s">
        <v>7101</v>
      </c>
      <c r="M9862" t="s">
        <v>18800</v>
      </c>
    </row>
    <row r="9863" spans="1:13" x14ac:dyDescent="0.25">
      <c r="A9863" t="s">
        <v>7101</v>
      </c>
      <c r="B9863" t="s">
        <v>17515</v>
      </c>
      <c r="C9863" t="s">
        <v>24174</v>
      </c>
      <c r="D9863" t="s">
        <v>18799</v>
      </c>
      <c r="E9863" t="s">
        <v>24175</v>
      </c>
      <c r="F9863" t="s">
        <v>17516</v>
      </c>
      <c r="G9863" t="s">
        <v>24176</v>
      </c>
      <c r="H9863" t="s">
        <v>17517</v>
      </c>
      <c r="I9863" t="s">
        <v>24177</v>
      </c>
      <c r="J9863">
        <v>11.119</v>
      </c>
      <c r="K9863">
        <v>46.51</v>
      </c>
      <c r="L9863" t="s">
        <v>7101</v>
      </c>
      <c r="M9863" t="s">
        <v>18800</v>
      </c>
    </row>
    <row r="9864" spans="1:13" x14ac:dyDescent="0.25">
      <c r="A9864" t="s">
        <v>7101</v>
      </c>
      <c r="B9864" t="s">
        <v>16006</v>
      </c>
      <c r="C9864" t="s">
        <v>24178</v>
      </c>
      <c r="D9864" t="s">
        <v>18799</v>
      </c>
      <c r="E9864" t="s">
        <v>16011</v>
      </c>
      <c r="F9864" t="s">
        <v>16007</v>
      </c>
      <c r="G9864" t="s">
        <v>1231</v>
      </c>
      <c r="H9864" t="s">
        <v>16008</v>
      </c>
      <c r="I9864" t="s">
        <v>24179</v>
      </c>
      <c r="J9864">
        <v>11.119</v>
      </c>
      <c r="K9864">
        <v>40</v>
      </c>
      <c r="L9864" t="s">
        <v>7101</v>
      </c>
      <c r="M9864" t="s">
        <v>18800</v>
      </c>
    </row>
    <row r="9865" spans="1:13" x14ac:dyDescent="0.25">
      <c r="A9865" t="s">
        <v>7101</v>
      </c>
      <c r="B9865" t="s">
        <v>15557</v>
      </c>
      <c r="C9865" t="s">
        <v>19516</v>
      </c>
      <c r="D9865" t="s">
        <v>18799</v>
      </c>
      <c r="E9865" t="s">
        <v>19517</v>
      </c>
      <c r="F9865" t="s">
        <v>15558</v>
      </c>
      <c r="G9865" t="s">
        <v>19518</v>
      </c>
      <c r="H9865" t="s">
        <v>15560</v>
      </c>
      <c r="I9865" t="s">
        <v>19519</v>
      </c>
      <c r="J9865">
        <v>7.7519999999999998</v>
      </c>
      <c r="K9865">
        <v>57.14</v>
      </c>
      <c r="L9865" t="s">
        <v>7101</v>
      </c>
      <c r="M9865" t="s">
        <v>18800</v>
      </c>
    </row>
    <row r="9866" spans="1:13" x14ac:dyDescent="0.25">
      <c r="A9866" t="s">
        <v>7101</v>
      </c>
      <c r="B9866" t="s">
        <v>15557</v>
      </c>
      <c r="C9866" t="s">
        <v>19514</v>
      </c>
      <c r="D9866" t="s">
        <v>18799</v>
      </c>
      <c r="E9866" t="s">
        <v>11446</v>
      </c>
      <c r="F9866" t="s">
        <v>15558</v>
      </c>
      <c r="G9866" t="s">
        <v>11447</v>
      </c>
      <c r="H9866" t="s">
        <v>15560</v>
      </c>
      <c r="I9866" t="s">
        <v>19515</v>
      </c>
      <c r="J9866">
        <v>7.7519999999999998</v>
      </c>
      <c r="K9866">
        <v>50</v>
      </c>
      <c r="L9866" t="s">
        <v>7101</v>
      </c>
      <c r="M9866" t="s">
        <v>18800</v>
      </c>
    </row>
    <row r="9867" spans="1:13" x14ac:dyDescent="0.25">
      <c r="A9867" t="s">
        <v>7101</v>
      </c>
      <c r="B9867" t="s">
        <v>15999</v>
      </c>
      <c r="C9867" t="s">
        <v>21092</v>
      </c>
      <c r="D9867" t="s">
        <v>18799</v>
      </c>
      <c r="E9867" t="s">
        <v>16004</v>
      </c>
      <c r="F9867" t="s">
        <v>12122</v>
      </c>
      <c r="G9867" t="s">
        <v>16005</v>
      </c>
      <c r="H9867" t="s">
        <v>16000</v>
      </c>
      <c r="I9867" t="s">
        <v>21093</v>
      </c>
      <c r="J9867">
        <v>0</v>
      </c>
      <c r="K9867">
        <v>50</v>
      </c>
      <c r="L9867" t="s">
        <v>7101</v>
      </c>
      <c r="M9867" t="s">
        <v>18800</v>
      </c>
    </row>
    <row r="9868" spans="1:13" x14ac:dyDescent="0.25">
      <c r="A9868" t="s">
        <v>7101</v>
      </c>
      <c r="B9868" t="s">
        <v>10452</v>
      </c>
      <c r="C9868" t="s">
        <v>22929</v>
      </c>
      <c r="D9868" t="s">
        <v>18799</v>
      </c>
      <c r="E9868" t="s">
        <v>22930</v>
      </c>
      <c r="F9868" t="s">
        <v>10454</v>
      </c>
      <c r="G9868" t="s">
        <v>1427</v>
      </c>
      <c r="H9868" t="s">
        <v>10455</v>
      </c>
      <c r="I9868" t="s">
        <v>22931</v>
      </c>
      <c r="J9868">
        <v>0</v>
      </c>
      <c r="K9868">
        <v>40</v>
      </c>
      <c r="L9868" t="s">
        <v>7101</v>
      </c>
      <c r="M9868" t="s">
        <v>18800</v>
      </c>
    </row>
    <row r="9869" spans="1:13" x14ac:dyDescent="0.25">
      <c r="A9869" t="s">
        <v>7101</v>
      </c>
      <c r="B9869" t="s">
        <v>16809</v>
      </c>
      <c r="C9869" t="s">
        <v>21040</v>
      </c>
      <c r="D9869" t="s">
        <v>18799</v>
      </c>
      <c r="E9869" t="s">
        <v>21041</v>
      </c>
      <c r="F9869" t="s">
        <v>16810</v>
      </c>
      <c r="G9869" t="s">
        <v>21042</v>
      </c>
      <c r="H9869" t="s">
        <v>16811</v>
      </c>
      <c r="I9869" t="s">
        <v>21043</v>
      </c>
      <c r="J9869">
        <v>14.223000000000001</v>
      </c>
      <c r="K9869">
        <v>40</v>
      </c>
      <c r="L9869" t="s">
        <v>7101</v>
      </c>
      <c r="M9869" t="s">
        <v>18800</v>
      </c>
    </row>
    <row r="9870" spans="1:13" x14ac:dyDescent="0.25">
      <c r="A9870" t="s">
        <v>7101</v>
      </c>
      <c r="B9870" t="s">
        <v>8277</v>
      </c>
      <c r="C9870" t="s">
        <v>23850</v>
      </c>
      <c r="D9870" t="s">
        <v>18799</v>
      </c>
      <c r="E9870" t="s">
        <v>8284</v>
      </c>
      <c r="F9870" t="s">
        <v>8278</v>
      </c>
      <c r="G9870" t="s">
        <v>8285</v>
      </c>
      <c r="H9870" t="s">
        <v>8279</v>
      </c>
      <c r="I9870" t="s">
        <v>23851</v>
      </c>
      <c r="J9870">
        <v>0</v>
      </c>
      <c r="K9870">
        <v>46.15</v>
      </c>
      <c r="L9870" t="s">
        <v>7101</v>
      </c>
      <c r="M9870" t="s">
        <v>18800</v>
      </c>
    </row>
    <row r="9871" spans="1:13" x14ac:dyDescent="0.25">
      <c r="A9871" t="s">
        <v>7101</v>
      </c>
      <c r="B9871" t="s">
        <v>9335</v>
      </c>
      <c r="C9871" t="s">
        <v>9324</v>
      </c>
      <c r="D9871" t="s">
        <v>18799</v>
      </c>
      <c r="E9871" t="s">
        <v>6997</v>
      </c>
      <c r="F9871" t="s">
        <v>1507</v>
      </c>
      <c r="G9871" t="s">
        <v>1504</v>
      </c>
      <c r="H9871" t="s">
        <v>9337</v>
      </c>
      <c r="I9871" t="s">
        <v>9326</v>
      </c>
      <c r="J9871">
        <v>11.571</v>
      </c>
      <c r="K9871">
        <v>44.44</v>
      </c>
      <c r="L9871" t="s">
        <v>7101</v>
      </c>
      <c r="M9871" t="s">
        <v>18800</v>
      </c>
    </row>
    <row r="9872" spans="1:13" x14ac:dyDescent="0.25">
      <c r="A9872" t="s">
        <v>7101</v>
      </c>
      <c r="B9872" t="s">
        <v>10334</v>
      </c>
      <c r="C9872" t="s">
        <v>23143</v>
      </c>
      <c r="D9872" t="s">
        <v>18799</v>
      </c>
      <c r="E9872" t="s">
        <v>23144</v>
      </c>
      <c r="F9872" t="s">
        <v>10335</v>
      </c>
      <c r="G9872" t="s">
        <v>23145</v>
      </c>
      <c r="H9872" t="s">
        <v>10336</v>
      </c>
      <c r="I9872" t="s">
        <v>23146</v>
      </c>
      <c r="J9872">
        <v>0</v>
      </c>
      <c r="K9872">
        <v>42.11</v>
      </c>
      <c r="L9872" t="s">
        <v>7101</v>
      </c>
      <c r="M9872" t="s">
        <v>18800</v>
      </c>
    </row>
    <row r="9873" spans="1:13" x14ac:dyDescent="0.25">
      <c r="A9873" t="s">
        <v>7101</v>
      </c>
      <c r="B9873" t="s">
        <v>7456</v>
      </c>
      <c r="C9873" t="s">
        <v>23375</v>
      </c>
      <c r="D9873" t="s">
        <v>18799</v>
      </c>
      <c r="E9873" t="s">
        <v>23376</v>
      </c>
      <c r="F9873" t="s">
        <v>7457</v>
      </c>
      <c r="G9873" t="s">
        <v>514</v>
      </c>
      <c r="H9873" t="s">
        <v>7458</v>
      </c>
      <c r="I9873" t="s">
        <v>23377</v>
      </c>
      <c r="J9873">
        <v>11.119</v>
      </c>
      <c r="K9873">
        <v>50</v>
      </c>
      <c r="L9873" t="s">
        <v>7101</v>
      </c>
      <c r="M9873" t="s">
        <v>18800</v>
      </c>
    </row>
    <row r="9874" spans="1:13" x14ac:dyDescent="0.25">
      <c r="A9874" t="s">
        <v>7101</v>
      </c>
      <c r="B9874" t="s">
        <v>7907</v>
      </c>
      <c r="C9874" t="s">
        <v>23325</v>
      </c>
      <c r="D9874" t="s">
        <v>18799</v>
      </c>
      <c r="E9874" t="s">
        <v>7174</v>
      </c>
      <c r="F9874" t="s">
        <v>7909</v>
      </c>
      <c r="G9874" t="s">
        <v>7175</v>
      </c>
      <c r="H9874" t="s">
        <v>7910</v>
      </c>
      <c r="I9874" t="s">
        <v>23326</v>
      </c>
      <c r="J9874">
        <v>11.119</v>
      </c>
      <c r="K9874">
        <v>58.82</v>
      </c>
      <c r="L9874" t="s">
        <v>7101</v>
      </c>
      <c r="M9874" t="s">
        <v>18800</v>
      </c>
    </row>
    <row r="9875" spans="1:13" x14ac:dyDescent="0.25">
      <c r="A9875" t="s">
        <v>7101</v>
      </c>
      <c r="B9875" t="s">
        <v>7915</v>
      </c>
      <c r="C9875" t="s">
        <v>23325</v>
      </c>
      <c r="D9875" t="s">
        <v>18799</v>
      </c>
      <c r="E9875" t="s">
        <v>7174</v>
      </c>
      <c r="F9875" t="s">
        <v>7909</v>
      </c>
      <c r="G9875" t="s">
        <v>7175</v>
      </c>
      <c r="H9875" t="s">
        <v>7910</v>
      </c>
      <c r="I9875" t="s">
        <v>23326</v>
      </c>
      <c r="J9875">
        <v>11.119</v>
      </c>
      <c r="K9875">
        <v>58.82</v>
      </c>
      <c r="L9875" t="s">
        <v>7101</v>
      </c>
      <c r="M9875" t="s">
        <v>18800</v>
      </c>
    </row>
    <row r="9876" spans="1:13" x14ac:dyDescent="0.25">
      <c r="A9876" t="s">
        <v>7101</v>
      </c>
      <c r="B9876" t="s">
        <v>15888</v>
      </c>
      <c r="C9876" t="s">
        <v>20236</v>
      </c>
      <c r="D9876" t="s">
        <v>18799</v>
      </c>
      <c r="E9876" t="s">
        <v>20237</v>
      </c>
      <c r="F9876" t="s">
        <v>4826</v>
      </c>
      <c r="G9876" t="s">
        <v>20238</v>
      </c>
      <c r="H9876" t="s">
        <v>15889</v>
      </c>
      <c r="I9876" t="s">
        <v>20239</v>
      </c>
      <c r="J9876">
        <v>0</v>
      </c>
      <c r="K9876">
        <v>50</v>
      </c>
      <c r="L9876" t="s">
        <v>7101</v>
      </c>
      <c r="M9876" t="s">
        <v>18800</v>
      </c>
    </row>
    <row r="9877" spans="1:13" x14ac:dyDescent="0.25">
      <c r="A9877" t="s">
        <v>7101</v>
      </c>
      <c r="B9877" t="s">
        <v>8263</v>
      </c>
      <c r="C9877" t="s">
        <v>24180</v>
      </c>
      <c r="D9877" t="s">
        <v>18799</v>
      </c>
      <c r="E9877" t="s">
        <v>8270</v>
      </c>
      <c r="F9877" t="s">
        <v>8264</v>
      </c>
      <c r="G9877" t="s">
        <v>7868</v>
      </c>
      <c r="H9877" t="s">
        <v>8265</v>
      </c>
      <c r="I9877" t="s">
        <v>24181</v>
      </c>
      <c r="J9877">
        <v>11.119</v>
      </c>
      <c r="K9877">
        <v>40</v>
      </c>
      <c r="L9877" t="s">
        <v>7101</v>
      </c>
      <c r="M9877" t="s">
        <v>18800</v>
      </c>
    </row>
    <row r="9878" spans="1:13" x14ac:dyDescent="0.25">
      <c r="A9878" t="s">
        <v>7101</v>
      </c>
      <c r="B9878" t="s">
        <v>9996</v>
      </c>
      <c r="C9878" t="s">
        <v>24182</v>
      </c>
      <c r="D9878" t="s">
        <v>18799</v>
      </c>
      <c r="E9878" t="s">
        <v>24183</v>
      </c>
      <c r="F9878" t="s">
        <v>9988</v>
      </c>
      <c r="G9878" t="s">
        <v>24184</v>
      </c>
      <c r="H9878" t="s">
        <v>9989</v>
      </c>
      <c r="I9878" t="s">
        <v>24185</v>
      </c>
      <c r="J9878">
        <v>0</v>
      </c>
      <c r="K9878">
        <v>40</v>
      </c>
      <c r="L9878" t="s">
        <v>7101</v>
      </c>
      <c r="M9878" t="s">
        <v>18800</v>
      </c>
    </row>
    <row r="9879" spans="1:13" x14ac:dyDescent="0.25">
      <c r="A9879" t="s">
        <v>7101</v>
      </c>
      <c r="B9879" t="s">
        <v>10457</v>
      </c>
      <c r="C9879" t="s">
        <v>24186</v>
      </c>
      <c r="D9879" t="s">
        <v>18799</v>
      </c>
      <c r="E9879" t="s">
        <v>10437</v>
      </c>
      <c r="F9879" t="s">
        <v>10454</v>
      </c>
      <c r="G9879" t="s">
        <v>10438</v>
      </c>
      <c r="H9879" t="s">
        <v>10455</v>
      </c>
      <c r="I9879" t="s">
        <v>24187</v>
      </c>
      <c r="J9879">
        <v>0</v>
      </c>
      <c r="K9879">
        <v>46.15</v>
      </c>
      <c r="L9879" t="s">
        <v>7101</v>
      </c>
      <c r="M9879" t="s">
        <v>18800</v>
      </c>
    </row>
    <row r="9880" spans="1:13" x14ac:dyDescent="0.25">
      <c r="A9880" t="s">
        <v>7101</v>
      </c>
      <c r="B9880" t="s">
        <v>17554</v>
      </c>
      <c r="C9880" t="s">
        <v>24188</v>
      </c>
      <c r="D9880" t="s">
        <v>18799</v>
      </c>
      <c r="E9880" t="s">
        <v>17560</v>
      </c>
      <c r="F9880" t="s">
        <v>17555</v>
      </c>
      <c r="G9880" t="s">
        <v>17561</v>
      </c>
      <c r="H9880" t="s">
        <v>17556</v>
      </c>
      <c r="I9880" t="s">
        <v>24189</v>
      </c>
      <c r="J9880">
        <v>0</v>
      </c>
      <c r="K9880">
        <v>43.24</v>
      </c>
      <c r="L9880" t="s">
        <v>7101</v>
      </c>
      <c r="M9880" t="s">
        <v>18800</v>
      </c>
    </row>
    <row r="9881" spans="1:13" x14ac:dyDescent="0.25">
      <c r="A9881" t="s">
        <v>7101</v>
      </c>
      <c r="B9881" t="s">
        <v>16809</v>
      </c>
      <c r="C9881" t="s">
        <v>21044</v>
      </c>
      <c r="D9881" t="s">
        <v>18799</v>
      </c>
      <c r="E9881" t="s">
        <v>21045</v>
      </c>
      <c r="F9881" t="s">
        <v>16810</v>
      </c>
      <c r="G9881" t="s">
        <v>21046</v>
      </c>
      <c r="H9881" t="s">
        <v>16811</v>
      </c>
      <c r="I9881" t="s">
        <v>21047</v>
      </c>
      <c r="J9881">
        <v>14.223000000000001</v>
      </c>
      <c r="K9881">
        <v>42.86</v>
      </c>
      <c r="L9881" t="s">
        <v>7101</v>
      </c>
      <c r="M9881" t="s">
        <v>18800</v>
      </c>
    </row>
    <row r="9882" spans="1:13" x14ac:dyDescent="0.25">
      <c r="A9882" t="s">
        <v>7101</v>
      </c>
      <c r="B9882" t="s">
        <v>15888</v>
      </c>
      <c r="C9882" t="s">
        <v>20240</v>
      </c>
      <c r="D9882" t="s">
        <v>18799</v>
      </c>
      <c r="E9882" t="s">
        <v>20241</v>
      </c>
      <c r="F9882" t="s">
        <v>4826</v>
      </c>
      <c r="G9882" t="s">
        <v>5396</v>
      </c>
      <c r="H9882" t="s">
        <v>15889</v>
      </c>
      <c r="I9882" t="s">
        <v>20242</v>
      </c>
      <c r="J9882">
        <v>11.119</v>
      </c>
      <c r="K9882">
        <v>50</v>
      </c>
      <c r="L9882" t="s">
        <v>7101</v>
      </c>
      <c r="M9882" t="s">
        <v>18800</v>
      </c>
    </row>
    <row r="9883" spans="1:13" x14ac:dyDescent="0.25">
      <c r="A9883" t="s">
        <v>7101</v>
      </c>
      <c r="B9883" t="s">
        <v>9348</v>
      </c>
      <c r="C9883" t="s">
        <v>24190</v>
      </c>
      <c r="D9883" t="s">
        <v>18799</v>
      </c>
      <c r="E9883" t="s">
        <v>24191</v>
      </c>
      <c r="F9883" t="s">
        <v>9341</v>
      </c>
      <c r="G9883" t="s">
        <v>24192</v>
      </c>
      <c r="H9883" t="s">
        <v>9350</v>
      </c>
      <c r="I9883" t="s">
        <v>24193</v>
      </c>
      <c r="J9883">
        <v>19.68</v>
      </c>
      <c r="K9883">
        <v>42.86</v>
      </c>
      <c r="L9883" t="s">
        <v>7101</v>
      </c>
      <c r="M9883" t="s">
        <v>18800</v>
      </c>
    </row>
    <row r="9884" spans="1:13" x14ac:dyDescent="0.25">
      <c r="A9884" t="s">
        <v>7101</v>
      </c>
      <c r="B9884" t="s">
        <v>7590</v>
      </c>
      <c r="C9884" t="s">
        <v>23392</v>
      </c>
      <c r="D9884" t="s">
        <v>18799</v>
      </c>
      <c r="E9884" t="s">
        <v>7510</v>
      </c>
      <c r="F9884" t="s">
        <v>7591</v>
      </c>
      <c r="G9884" t="s">
        <v>7511</v>
      </c>
      <c r="H9884" t="s">
        <v>7592</v>
      </c>
      <c r="I9884" t="s">
        <v>23393</v>
      </c>
      <c r="J9884">
        <v>11.119</v>
      </c>
      <c r="K9884">
        <v>52.63</v>
      </c>
      <c r="L9884" t="s">
        <v>7101</v>
      </c>
      <c r="M9884" t="s">
        <v>18800</v>
      </c>
    </row>
    <row r="9885" spans="1:13" x14ac:dyDescent="0.25">
      <c r="A9885" t="s">
        <v>7101</v>
      </c>
      <c r="B9885" t="s">
        <v>9986</v>
      </c>
      <c r="C9885" t="s">
        <v>24182</v>
      </c>
      <c r="D9885" t="s">
        <v>18799</v>
      </c>
      <c r="E9885" t="s">
        <v>24183</v>
      </c>
      <c r="F9885" t="s">
        <v>9988</v>
      </c>
      <c r="G9885" t="s">
        <v>24184</v>
      </c>
      <c r="H9885" t="s">
        <v>9989</v>
      </c>
      <c r="I9885" t="s">
        <v>24185</v>
      </c>
      <c r="J9885">
        <v>0</v>
      </c>
      <c r="K9885">
        <v>40</v>
      </c>
      <c r="L9885" t="s">
        <v>7101</v>
      </c>
      <c r="M9885" t="s">
        <v>18800</v>
      </c>
    </row>
    <row r="9886" spans="1:13" x14ac:dyDescent="0.25">
      <c r="A9886" t="s">
        <v>7101</v>
      </c>
      <c r="B9886" t="s">
        <v>15976</v>
      </c>
      <c r="C9886" t="s">
        <v>20243</v>
      </c>
      <c r="D9886" t="s">
        <v>18799</v>
      </c>
      <c r="E9886" t="s">
        <v>20244</v>
      </c>
      <c r="F9886" t="s">
        <v>697</v>
      </c>
      <c r="G9886" t="s">
        <v>330</v>
      </c>
      <c r="H9886" t="s">
        <v>15977</v>
      </c>
      <c r="I9886" t="s">
        <v>20245</v>
      </c>
      <c r="J9886">
        <v>11.119</v>
      </c>
      <c r="K9886">
        <v>40</v>
      </c>
      <c r="L9886" t="s">
        <v>7101</v>
      </c>
      <c r="M9886" t="s">
        <v>18800</v>
      </c>
    </row>
    <row r="9887" spans="1:13" x14ac:dyDescent="0.25">
      <c r="A9887" t="s">
        <v>7101</v>
      </c>
      <c r="B9887" t="s">
        <v>10457</v>
      </c>
      <c r="C9887" t="s">
        <v>22929</v>
      </c>
      <c r="D9887" t="s">
        <v>18799</v>
      </c>
      <c r="E9887" t="s">
        <v>22930</v>
      </c>
      <c r="F9887" t="s">
        <v>10454</v>
      </c>
      <c r="G9887" t="s">
        <v>1427</v>
      </c>
      <c r="H9887" t="s">
        <v>10455</v>
      </c>
      <c r="I9887" t="s">
        <v>22931</v>
      </c>
      <c r="J9887">
        <v>0</v>
      </c>
      <c r="K9887">
        <v>40</v>
      </c>
      <c r="L9887" t="s">
        <v>7101</v>
      </c>
      <c r="M9887" t="s">
        <v>18800</v>
      </c>
    </row>
    <row r="9888" spans="1:13" x14ac:dyDescent="0.25">
      <c r="A9888" t="s">
        <v>7101</v>
      </c>
      <c r="B9888" t="s">
        <v>8570</v>
      </c>
      <c r="C9888" t="s">
        <v>24194</v>
      </c>
      <c r="D9888" t="s">
        <v>18799</v>
      </c>
      <c r="E9888" t="s">
        <v>8576</v>
      </c>
      <c r="F9888" t="s">
        <v>8571</v>
      </c>
      <c r="G9888" t="s">
        <v>8577</v>
      </c>
      <c r="H9888" t="s">
        <v>8572</v>
      </c>
      <c r="I9888" t="s">
        <v>24195</v>
      </c>
      <c r="J9888">
        <v>0</v>
      </c>
      <c r="K9888">
        <v>40</v>
      </c>
      <c r="L9888" t="s">
        <v>7101</v>
      </c>
      <c r="M9888" t="s">
        <v>18800</v>
      </c>
    </row>
    <row r="9889" spans="1:13" x14ac:dyDescent="0.25">
      <c r="A9889" t="s">
        <v>7101</v>
      </c>
      <c r="B9889" t="s">
        <v>10501</v>
      </c>
      <c r="C9889" t="s">
        <v>19342</v>
      </c>
      <c r="D9889" t="s">
        <v>18799</v>
      </c>
      <c r="E9889" t="s">
        <v>19343</v>
      </c>
      <c r="F9889" t="s">
        <v>10502</v>
      </c>
      <c r="G9889" t="s">
        <v>19344</v>
      </c>
      <c r="H9889" t="s">
        <v>10503</v>
      </c>
      <c r="I9889" t="s">
        <v>19345</v>
      </c>
      <c r="J9889">
        <v>0</v>
      </c>
      <c r="K9889">
        <v>44.44</v>
      </c>
      <c r="L9889" t="s">
        <v>7101</v>
      </c>
      <c r="M9889" t="s">
        <v>18800</v>
      </c>
    </row>
    <row r="9890" spans="1:13" x14ac:dyDescent="0.25">
      <c r="A9890" t="s">
        <v>7101</v>
      </c>
      <c r="B9890" t="s">
        <v>9068</v>
      </c>
      <c r="C9890" t="s">
        <v>21665</v>
      </c>
      <c r="D9890" t="s">
        <v>18799</v>
      </c>
      <c r="E9890" t="s">
        <v>21666</v>
      </c>
      <c r="F9890" t="s">
        <v>22395</v>
      </c>
      <c r="G9890" t="s">
        <v>21667</v>
      </c>
      <c r="H9890" t="s">
        <v>9071</v>
      </c>
      <c r="I9890" t="s">
        <v>21668</v>
      </c>
      <c r="J9890">
        <v>0</v>
      </c>
      <c r="K9890">
        <v>50</v>
      </c>
      <c r="L9890" t="s">
        <v>7101</v>
      </c>
      <c r="M9890" t="s">
        <v>18800</v>
      </c>
    </row>
    <row r="9891" spans="1:13" x14ac:dyDescent="0.25">
      <c r="A9891" t="s">
        <v>7101</v>
      </c>
      <c r="B9891" t="s">
        <v>15891</v>
      </c>
      <c r="C9891" t="s">
        <v>20246</v>
      </c>
      <c r="D9891" t="s">
        <v>18799</v>
      </c>
      <c r="E9891" t="s">
        <v>20247</v>
      </c>
      <c r="F9891" t="s">
        <v>15892</v>
      </c>
      <c r="G9891" t="s">
        <v>20248</v>
      </c>
      <c r="H9891" t="s">
        <v>15893</v>
      </c>
      <c r="I9891" t="s">
        <v>20249</v>
      </c>
      <c r="J9891">
        <v>0</v>
      </c>
      <c r="K9891">
        <v>44.44</v>
      </c>
      <c r="L9891" t="s">
        <v>7101</v>
      </c>
      <c r="M9891" t="s">
        <v>18800</v>
      </c>
    </row>
    <row r="9892" spans="1:13" x14ac:dyDescent="0.25">
      <c r="A9892" t="s">
        <v>7101</v>
      </c>
      <c r="B9892" t="s">
        <v>8194</v>
      </c>
      <c r="C9892" t="s">
        <v>23762</v>
      </c>
      <c r="D9892" t="s">
        <v>18799</v>
      </c>
      <c r="E9892" t="s">
        <v>8200</v>
      </c>
      <c r="F9892" t="s">
        <v>8195</v>
      </c>
      <c r="G9892" t="s">
        <v>8201</v>
      </c>
      <c r="H9892" t="s">
        <v>8196</v>
      </c>
      <c r="I9892" t="s">
        <v>23763</v>
      </c>
      <c r="J9892">
        <v>11.119</v>
      </c>
      <c r="K9892">
        <v>52.63</v>
      </c>
      <c r="L9892" t="s">
        <v>7101</v>
      </c>
      <c r="M9892" t="s">
        <v>18800</v>
      </c>
    </row>
    <row r="9893" spans="1:13" x14ac:dyDescent="0.25">
      <c r="A9893" t="s">
        <v>7101</v>
      </c>
      <c r="B9893" t="s">
        <v>17367</v>
      </c>
      <c r="C9893" t="s">
        <v>24196</v>
      </c>
      <c r="D9893" t="s">
        <v>18799</v>
      </c>
      <c r="E9893" t="s">
        <v>17372</v>
      </c>
      <c r="F9893" t="s">
        <v>17368</v>
      </c>
      <c r="G9893" t="s">
        <v>17373</v>
      </c>
      <c r="H9893" t="s">
        <v>17369</v>
      </c>
      <c r="I9893" t="s">
        <v>24197</v>
      </c>
      <c r="J9893">
        <v>11.119</v>
      </c>
      <c r="K9893">
        <v>61.54</v>
      </c>
      <c r="L9893" t="s">
        <v>7101</v>
      </c>
      <c r="M9893" t="s">
        <v>18800</v>
      </c>
    </row>
    <row r="9894" spans="1:13" x14ac:dyDescent="0.25">
      <c r="A9894" t="s">
        <v>7101</v>
      </c>
      <c r="B9894" t="s">
        <v>16426</v>
      </c>
      <c r="C9894" t="s">
        <v>21205</v>
      </c>
      <c r="D9894" t="s">
        <v>18799</v>
      </c>
      <c r="E9894" t="s">
        <v>21206</v>
      </c>
      <c r="F9894" t="s">
        <v>16427</v>
      </c>
      <c r="G9894" t="s">
        <v>21207</v>
      </c>
      <c r="H9894" t="s">
        <v>16428</v>
      </c>
      <c r="I9894" t="s">
        <v>21208</v>
      </c>
      <c r="J9894">
        <v>11.119</v>
      </c>
      <c r="K9894">
        <v>42.86</v>
      </c>
      <c r="L9894" t="s">
        <v>7101</v>
      </c>
      <c r="M9894" t="s">
        <v>18800</v>
      </c>
    </row>
    <row r="9895" spans="1:13" x14ac:dyDescent="0.25">
      <c r="A9895" t="s">
        <v>7101</v>
      </c>
      <c r="B9895" t="s">
        <v>7565</v>
      </c>
      <c r="C9895" t="s">
        <v>23207</v>
      </c>
      <c r="D9895" t="s">
        <v>18799</v>
      </c>
      <c r="E9895" t="s">
        <v>23208</v>
      </c>
      <c r="F9895" t="s">
        <v>7566</v>
      </c>
      <c r="G9895" t="s">
        <v>23209</v>
      </c>
      <c r="H9895" t="s">
        <v>7567</v>
      </c>
      <c r="I9895" t="s">
        <v>23210</v>
      </c>
      <c r="J9895">
        <v>0</v>
      </c>
      <c r="K9895">
        <v>50</v>
      </c>
      <c r="L9895" t="s">
        <v>7101</v>
      </c>
      <c r="M9895" t="s">
        <v>18800</v>
      </c>
    </row>
    <row r="9896" spans="1:13" x14ac:dyDescent="0.25">
      <c r="A9896" t="s">
        <v>7101</v>
      </c>
      <c r="B9896" t="s">
        <v>10501</v>
      </c>
      <c r="C9896" t="s">
        <v>19436</v>
      </c>
      <c r="D9896" t="s">
        <v>18799</v>
      </c>
      <c r="E9896" t="s">
        <v>19437</v>
      </c>
      <c r="F9896" t="s">
        <v>10502</v>
      </c>
      <c r="G9896" t="s">
        <v>19438</v>
      </c>
      <c r="H9896" t="s">
        <v>10503</v>
      </c>
      <c r="I9896" t="s">
        <v>19439</v>
      </c>
      <c r="J9896">
        <v>0</v>
      </c>
      <c r="K9896">
        <v>58.82</v>
      </c>
      <c r="L9896" t="s">
        <v>7101</v>
      </c>
      <c r="M9896" t="s">
        <v>18800</v>
      </c>
    </row>
    <row r="9897" spans="1:13" x14ac:dyDescent="0.25">
      <c r="A9897" t="s">
        <v>7101</v>
      </c>
      <c r="B9897" t="s">
        <v>17817</v>
      </c>
      <c r="C9897" t="s">
        <v>20587</v>
      </c>
      <c r="D9897" t="s">
        <v>18799</v>
      </c>
      <c r="E9897" t="s">
        <v>20588</v>
      </c>
      <c r="F9897" t="s">
        <v>17818</v>
      </c>
      <c r="G9897" t="s">
        <v>20589</v>
      </c>
      <c r="H9897" t="s">
        <v>17819</v>
      </c>
      <c r="I9897" t="s">
        <v>20590</v>
      </c>
      <c r="J9897">
        <v>0</v>
      </c>
      <c r="K9897">
        <v>43.48</v>
      </c>
      <c r="L9897" t="s">
        <v>7101</v>
      </c>
      <c r="M9897" t="s">
        <v>18800</v>
      </c>
    </row>
    <row r="9898" spans="1:13" x14ac:dyDescent="0.25">
      <c r="A9898" t="s">
        <v>7101</v>
      </c>
      <c r="B9898" t="s">
        <v>15899</v>
      </c>
      <c r="C9898" t="s">
        <v>20240</v>
      </c>
      <c r="D9898" t="s">
        <v>18799</v>
      </c>
      <c r="E9898" t="s">
        <v>20241</v>
      </c>
      <c r="F9898" t="s">
        <v>15900</v>
      </c>
      <c r="G9898" t="s">
        <v>5396</v>
      </c>
      <c r="H9898" t="s">
        <v>15901</v>
      </c>
      <c r="I9898" t="s">
        <v>20242</v>
      </c>
      <c r="J9898">
        <v>11.119</v>
      </c>
      <c r="K9898">
        <v>50</v>
      </c>
      <c r="L9898" t="s">
        <v>7101</v>
      </c>
      <c r="M9898" t="s">
        <v>18800</v>
      </c>
    </row>
    <row r="9899" spans="1:13" x14ac:dyDescent="0.25">
      <c r="A9899" t="s">
        <v>7101</v>
      </c>
      <c r="B9899" t="s">
        <v>17810</v>
      </c>
      <c r="C9899" t="s">
        <v>20607</v>
      </c>
      <c r="D9899" t="s">
        <v>18799</v>
      </c>
      <c r="E9899" t="s">
        <v>20608</v>
      </c>
      <c r="F9899" t="s">
        <v>17811</v>
      </c>
      <c r="G9899" t="s">
        <v>20609</v>
      </c>
      <c r="H9899" t="s">
        <v>17812</v>
      </c>
      <c r="I9899" t="s">
        <v>20610</v>
      </c>
      <c r="J9899">
        <v>0</v>
      </c>
      <c r="K9899">
        <v>55.56</v>
      </c>
      <c r="L9899" t="s">
        <v>7101</v>
      </c>
      <c r="M9899" t="s">
        <v>18800</v>
      </c>
    </row>
    <row r="9900" spans="1:13" x14ac:dyDescent="0.25">
      <c r="A9900" t="s">
        <v>7101</v>
      </c>
      <c r="B9900" t="s">
        <v>10501</v>
      </c>
      <c r="C9900" t="s">
        <v>18923</v>
      </c>
      <c r="D9900" t="s">
        <v>18799</v>
      </c>
      <c r="E9900" t="s">
        <v>18924</v>
      </c>
      <c r="F9900" t="s">
        <v>10502</v>
      </c>
      <c r="G9900" t="s">
        <v>18925</v>
      </c>
      <c r="H9900" t="s">
        <v>10503</v>
      </c>
      <c r="I9900" t="s">
        <v>18926</v>
      </c>
      <c r="J9900">
        <v>0</v>
      </c>
      <c r="K9900">
        <v>40</v>
      </c>
      <c r="L9900" t="s">
        <v>7101</v>
      </c>
      <c r="M9900" t="s">
        <v>18800</v>
      </c>
    </row>
    <row r="9901" spans="1:13" x14ac:dyDescent="0.25">
      <c r="A9901" t="s">
        <v>7101</v>
      </c>
      <c r="B9901" t="s">
        <v>17810</v>
      </c>
      <c r="C9901" t="s">
        <v>20595</v>
      </c>
      <c r="D9901" t="s">
        <v>18799</v>
      </c>
      <c r="E9901" t="s">
        <v>17815</v>
      </c>
      <c r="F9901" t="s">
        <v>17811</v>
      </c>
      <c r="G9901" t="s">
        <v>17816</v>
      </c>
      <c r="H9901" t="s">
        <v>17812</v>
      </c>
      <c r="I9901" t="s">
        <v>20596</v>
      </c>
      <c r="J9901">
        <v>11.119</v>
      </c>
      <c r="K9901">
        <v>52.63</v>
      </c>
      <c r="L9901" t="s">
        <v>7101</v>
      </c>
      <c r="M9901" t="s">
        <v>18800</v>
      </c>
    </row>
    <row r="9902" spans="1:13" x14ac:dyDescent="0.25">
      <c r="A9902" t="s">
        <v>7101</v>
      </c>
      <c r="B9902" t="s">
        <v>15899</v>
      </c>
      <c r="C9902" t="s">
        <v>20246</v>
      </c>
      <c r="D9902" t="s">
        <v>18799</v>
      </c>
      <c r="E9902" t="s">
        <v>20247</v>
      </c>
      <c r="F9902" t="s">
        <v>15900</v>
      </c>
      <c r="G9902" t="s">
        <v>20248</v>
      </c>
      <c r="H9902" t="s">
        <v>15901</v>
      </c>
      <c r="I9902" t="s">
        <v>20249</v>
      </c>
      <c r="J9902">
        <v>0</v>
      </c>
      <c r="K9902">
        <v>44.44</v>
      </c>
      <c r="L9902" t="s">
        <v>7101</v>
      </c>
      <c r="M9902" t="s">
        <v>18800</v>
      </c>
    </row>
    <row r="9903" spans="1:13" x14ac:dyDescent="0.25">
      <c r="A9903" t="s">
        <v>7101</v>
      </c>
      <c r="B9903" t="s">
        <v>10349</v>
      </c>
      <c r="C9903" t="s">
        <v>24198</v>
      </c>
      <c r="D9903" t="s">
        <v>18799</v>
      </c>
      <c r="E9903" t="s">
        <v>24199</v>
      </c>
      <c r="F9903" t="s">
        <v>10350</v>
      </c>
      <c r="G9903" t="s">
        <v>24200</v>
      </c>
      <c r="H9903" t="s">
        <v>10351</v>
      </c>
      <c r="I9903" t="s">
        <v>24201</v>
      </c>
      <c r="J9903">
        <v>0</v>
      </c>
      <c r="K9903">
        <v>42.11</v>
      </c>
      <c r="L9903" t="s">
        <v>7101</v>
      </c>
      <c r="M9903" t="s">
        <v>18800</v>
      </c>
    </row>
    <row r="9904" spans="1:13" x14ac:dyDescent="0.25">
      <c r="A9904" t="s">
        <v>7101</v>
      </c>
      <c r="B9904" t="s">
        <v>8087</v>
      </c>
      <c r="C9904" t="s">
        <v>24202</v>
      </c>
      <c r="D9904" t="s">
        <v>18799</v>
      </c>
      <c r="E9904" t="s">
        <v>24203</v>
      </c>
      <c r="F9904" t="s">
        <v>8088</v>
      </c>
      <c r="G9904" t="s">
        <v>24204</v>
      </c>
      <c r="H9904" t="s">
        <v>8089</v>
      </c>
      <c r="I9904" t="s">
        <v>24205</v>
      </c>
      <c r="J9904">
        <v>0</v>
      </c>
      <c r="K9904">
        <v>40</v>
      </c>
      <c r="L9904" t="s">
        <v>7101</v>
      </c>
      <c r="M9904" t="s">
        <v>18800</v>
      </c>
    </row>
    <row r="9905" spans="1:13" x14ac:dyDescent="0.25">
      <c r="A9905" t="s">
        <v>7101</v>
      </c>
      <c r="B9905" t="s">
        <v>9763</v>
      </c>
      <c r="C9905" t="s">
        <v>24206</v>
      </c>
      <c r="D9905" t="s">
        <v>18799</v>
      </c>
      <c r="E9905" t="s">
        <v>9769</v>
      </c>
      <c r="F9905" t="s">
        <v>9764</v>
      </c>
      <c r="G9905" t="s">
        <v>9770</v>
      </c>
      <c r="H9905" t="s">
        <v>9765</v>
      </c>
      <c r="I9905" t="s">
        <v>24207</v>
      </c>
      <c r="J9905">
        <v>11.119</v>
      </c>
      <c r="K9905">
        <v>63.41</v>
      </c>
      <c r="L9905" t="s">
        <v>7101</v>
      </c>
      <c r="M9905" t="s">
        <v>18800</v>
      </c>
    </row>
    <row r="9906" spans="1:13" x14ac:dyDescent="0.25">
      <c r="A9906" t="s">
        <v>7101</v>
      </c>
      <c r="B9906" t="s">
        <v>17794</v>
      </c>
      <c r="C9906" t="s">
        <v>24208</v>
      </c>
      <c r="D9906" t="s">
        <v>18799</v>
      </c>
      <c r="E9906" t="s">
        <v>17800</v>
      </c>
      <c r="F9906" t="s">
        <v>17795</v>
      </c>
      <c r="G9906" t="s">
        <v>17801</v>
      </c>
      <c r="H9906" t="s">
        <v>17796</v>
      </c>
      <c r="I9906" t="s">
        <v>24209</v>
      </c>
      <c r="J9906">
        <v>0</v>
      </c>
      <c r="K9906">
        <v>40</v>
      </c>
      <c r="L9906" t="s">
        <v>7101</v>
      </c>
      <c r="M9906" t="s">
        <v>18800</v>
      </c>
    </row>
    <row r="9907" spans="1:13" x14ac:dyDescent="0.25">
      <c r="A9907" t="s">
        <v>7101</v>
      </c>
      <c r="B9907" t="s">
        <v>8829</v>
      </c>
      <c r="C9907" t="s">
        <v>24210</v>
      </c>
      <c r="D9907" t="s">
        <v>18799</v>
      </c>
      <c r="E9907" t="s">
        <v>24211</v>
      </c>
      <c r="F9907" t="s">
        <v>8830</v>
      </c>
      <c r="G9907" t="s">
        <v>5177</v>
      </c>
      <c r="H9907" t="s">
        <v>8832</v>
      </c>
      <c r="I9907" t="s">
        <v>24212</v>
      </c>
      <c r="J9907">
        <v>19.631</v>
      </c>
      <c r="K9907">
        <v>42.11</v>
      </c>
      <c r="L9907" t="s">
        <v>7101</v>
      </c>
      <c r="M9907" t="s">
        <v>18800</v>
      </c>
    </row>
    <row r="9908" spans="1:13" x14ac:dyDescent="0.25">
      <c r="A9908" t="s">
        <v>7101</v>
      </c>
      <c r="B9908" t="s">
        <v>8072</v>
      </c>
      <c r="C9908" t="s">
        <v>24213</v>
      </c>
      <c r="D9908" t="s">
        <v>18799</v>
      </c>
      <c r="E9908" t="s">
        <v>8077</v>
      </c>
      <c r="F9908" t="s">
        <v>8073</v>
      </c>
      <c r="G9908" t="s">
        <v>8078</v>
      </c>
      <c r="H9908" t="s">
        <v>8074</v>
      </c>
      <c r="I9908" t="s">
        <v>24214</v>
      </c>
      <c r="J9908">
        <v>0</v>
      </c>
      <c r="K9908">
        <v>40</v>
      </c>
      <c r="L9908" t="s">
        <v>7101</v>
      </c>
      <c r="M9908" t="s">
        <v>18800</v>
      </c>
    </row>
    <row r="9909" spans="1:13" x14ac:dyDescent="0.25">
      <c r="A9909" t="s">
        <v>7101</v>
      </c>
      <c r="B9909" t="s">
        <v>8829</v>
      </c>
      <c r="C9909" t="s">
        <v>24215</v>
      </c>
      <c r="D9909" t="s">
        <v>18799</v>
      </c>
      <c r="E9909" t="s">
        <v>8836</v>
      </c>
      <c r="F9909" t="s">
        <v>8830</v>
      </c>
      <c r="G9909" t="s">
        <v>8837</v>
      </c>
      <c r="H9909" t="s">
        <v>8832</v>
      </c>
      <c r="I9909" t="s">
        <v>24216</v>
      </c>
      <c r="J9909">
        <v>16.27</v>
      </c>
      <c r="K9909">
        <v>62.5</v>
      </c>
      <c r="L9909" t="s">
        <v>7101</v>
      </c>
      <c r="M9909" t="s">
        <v>18800</v>
      </c>
    </row>
    <row r="9910" spans="1:13" x14ac:dyDescent="0.25">
      <c r="A9910" t="s">
        <v>7101</v>
      </c>
      <c r="B9910" t="s">
        <v>15798</v>
      </c>
      <c r="C9910" t="s">
        <v>20196</v>
      </c>
      <c r="D9910" t="s">
        <v>18799</v>
      </c>
      <c r="E9910" t="s">
        <v>20197</v>
      </c>
      <c r="F9910" t="s">
        <v>15800</v>
      </c>
      <c r="G9910" t="s">
        <v>20198</v>
      </c>
      <c r="H9910" t="s">
        <v>15801</v>
      </c>
      <c r="I9910" t="s">
        <v>20199</v>
      </c>
      <c r="J9910">
        <v>11.119</v>
      </c>
      <c r="K9910">
        <v>43.48</v>
      </c>
      <c r="L9910" t="s">
        <v>7101</v>
      </c>
      <c r="M9910" t="s">
        <v>18800</v>
      </c>
    </row>
    <row r="9911" spans="1:13" x14ac:dyDescent="0.25">
      <c r="A9911" t="s">
        <v>7101</v>
      </c>
      <c r="B9911" t="s">
        <v>17101</v>
      </c>
      <c r="C9911" t="s">
        <v>17085</v>
      </c>
      <c r="D9911" t="s">
        <v>18799</v>
      </c>
      <c r="E9911" t="s">
        <v>6997</v>
      </c>
      <c r="F9911" t="s">
        <v>17102</v>
      </c>
      <c r="G9911" t="s">
        <v>17086</v>
      </c>
      <c r="H9911" t="s">
        <v>17103</v>
      </c>
      <c r="I9911" t="s">
        <v>17087</v>
      </c>
      <c r="J9911">
        <v>0.82799999999999996</v>
      </c>
      <c r="K9911">
        <v>48.28</v>
      </c>
      <c r="L9911" t="s">
        <v>7101</v>
      </c>
      <c r="M9911" t="s">
        <v>18800</v>
      </c>
    </row>
    <row r="9912" spans="1:13" x14ac:dyDescent="0.25">
      <c r="A9912" t="s">
        <v>7101</v>
      </c>
      <c r="B9912" t="s">
        <v>17760</v>
      </c>
      <c r="C9912" t="s">
        <v>24217</v>
      </c>
      <c r="D9912" t="s">
        <v>18799</v>
      </c>
      <c r="E9912" t="s">
        <v>24218</v>
      </c>
      <c r="F9912" t="s">
        <v>17761</v>
      </c>
      <c r="G9912" t="s">
        <v>24219</v>
      </c>
      <c r="H9912" t="s">
        <v>17762</v>
      </c>
      <c r="I9912" t="s">
        <v>24220</v>
      </c>
      <c r="J9912">
        <v>0</v>
      </c>
      <c r="K9912">
        <v>40</v>
      </c>
      <c r="L9912" t="s">
        <v>7101</v>
      </c>
      <c r="M9912" t="s">
        <v>18800</v>
      </c>
    </row>
    <row r="9913" spans="1:13" x14ac:dyDescent="0.25">
      <c r="A9913" t="s">
        <v>7101</v>
      </c>
      <c r="B9913" t="s">
        <v>9068</v>
      </c>
      <c r="C9913" t="s">
        <v>21648</v>
      </c>
      <c r="D9913" t="s">
        <v>18799</v>
      </c>
      <c r="E9913" t="s">
        <v>21649</v>
      </c>
      <c r="F9913" t="s">
        <v>22395</v>
      </c>
      <c r="G9913" t="s">
        <v>21650</v>
      </c>
      <c r="H9913" t="s">
        <v>9071</v>
      </c>
      <c r="I9913" t="s">
        <v>21651</v>
      </c>
      <c r="J9913">
        <v>0</v>
      </c>
      <c r="K9913">
        <v>40</v>
      </c>
      <c r="L9913" t="s">
        <v>7101</v>
      </c>
      <c r="M9913" t="s">
        <v>18800</v>
      </c>
    </row>
    <row r="9914" spans="1:13" x14ac:dyDescent="0.25">
      <c r="A9914" t="s">
        <v>7101</v>
      </c>
      <c r="B9914" t="s">
        <v>7565</v>
      </c>
      <c r="C9914" t="s">
        <v>24221</v>
      </c>
      <c r="D9914" t="s">
        <v>18799</v>
      </c>
      <c r="E9914" t="s">
        <v>7570</v>
      </c>
      <c r="F9914" t="s">
        <v>7566</v>
      </c>
      <c r="G9914" t="s">
        <v>7571</v>
      </c>
      <c r="H9914" t="s">
        <v>7567</v>
      </c>
      <c r="I9914" t="s">
        <v>24222</v>
      </c>
      <c r="J9914">
        <v>11.119</v>
      </c>
      <c r="K9914">
        <v>50</v>
      </c>
      <c r="L9914" t="s">
        <v>7101</v>
      </c>
      <c r="M9914" t="s">
        <v>18800</v>
      </c>
    </row>
    <row r="9915" spans="1:13" x14ac:dyDescent="0.25">
      <c r="A9915" t="s">
        <v>7101</v>
      </c>
      <c r="B9915" t="s">
        <v>7312</v>
      </c>
      <c r="C9915" t="s">
        <v>24223</v>
      </c>
      <c r="D9915" t="s">
        <v>18799</v>
      </c>
      <c r="E9915" t="s">
        <v>7319</v>
      </c>
      <c r="F9915" t="s">
        <v>7313</v>
      </c>
      <c r="G9915" t="s">
        <v>7320</v>
      </c>
      <c r="H9915" t="s">
        <v>7314</v>
      </c>
      <c r="I9915" t="s">
        <v>24224</v>
      </c>
      <c r="J9915">
        <v>11.119</v>
      </c>
      <c r="K9915">
        <v>40</v>
      </c>
      <c r="L9915" t="s">
        <v>7101</v>
      </c>
      <c r="M9915" t="s">
        <v>18800</v>
      </c>
    </row>
    <row r="9916" spans="1:13" x14ac:dyDescent="0.25">
      <c r="A9916" t="s">
        <v>7101</v>
      </c>
      <c r="B9916" t="s">
        <v>9068</v>
      </c>
      <c r="C9916" t="s">
        <v>21740</v>
      </c>
      <c r="D9916" t="s">
        <v>18799</v>
      </c>
      <c r="E9916" t="s">
        <v>21741</v>
      </c>
      <c r="F9916" t="s">
        <v>22395</v>
      </c>
      <c r="G9916" t="s">
        <v>21742</v>
      </c>
      <c r="H9916" t="s">
        <v>9071</v>
      </c>
      <c r="I9916" t="s">
        <v>21743</v>
      </c>
      <c r="J9916">
        <v>0</v>
      </c>
      <c r="K9916">
        <v>40</v>
      </c>
      <c r="L9916" t="s">
        <v>7101</v>
      </c>
      <c r="M9916" t="s">
        <v>18800</v>
      </c>
    </row>
    <row r="9917" spans="1:13" x14ac:dyDescent="0.25">
      <c r="A9917" t="s">
        <v>7101</v>
      </c>
      <c r="B9917" t="s">
        <v>17773</v>
      </c>
      <c r="C9917" t="s">
        <v>24225</v>
      </c>
      <c r="D9917" t="s">
        <v>18799</v>
      </c>
      <c r="E9917" t="s">
        <v>17778</v>
      </c>
      <c r="F9917" t="s">
        <v>17774</v>
      </c>
      <c r="G9917" t="s">
        <v>17779</v>
      </c>
      <c r="H9917" t="s">
        <v>17775</v>
      </c>
      <c r="I9917" t="s">
        <v>24226</v>
      </c>
      <c r="J9917">
        <v>11.119</v>
      </c>
      <c r="K9917">
        <v>43.48</v>
      </c>
      <c r="L9917" t="s">
        <v>7101</v>
      </c>
      <c r="M9917" t="s">
        <v>18800</v>
      </c>
    </row>
    <row r="9918" spans="1:13" x14ac:dyDescent="0.25">
      <c r="A9918" t="s">
        <v>7101</v>
      </c>
      <c r="B9918" t="s">
        <v>10366</v>
      </c>
      <c r="C9918" t="s">
        <v>23097</v>
      </c>
      <c r="D9918" t="s">
        <v>18799</v>
      </c>
      <c r="E9918" t="s">
        <v>23098</v>
      </c>
      <c r="F9918" t="s">
        <v>10367</v>
      </c>
      <c r="G9918" t="s">
        <v>23099</v>
      </c>
      <c r="H9918" t="s">
        <v>10368</v>
      </c>
      <c r="I9918" t="s">
        <v>23100</v>
      </c>
      <c r="J9918">
        <v>0</v>
      </c>
      <c r="K9918">
        <v>50</v>
      </c>
      <c r="L9918" t="s">
        <v>7101</v>
      </c>
      <c r="M9918" t="s">
        <v>18800</v>
      </c>
    </row>
    <row r="9919" spans="1:13" x14ac:dyDescent="0.25">
      <c r="A9919" t="s">
        <v>7101</v>
      </c>
      <c r="B9919" t="s">
        <v>8112</v>
      </c>
      <c r="C9919" t="s">
        <v>24227</v>
      </c>
      <c r="D9919" t="s">
        <v>18799</v>
      </c>
      <c r="E9919" t="s">
        <v>8120</v>
      </c>
      <c r="F9919" t="s">
        <v>8113</v>
      </c>
      <c r="G9919" t="s">
        <v>8121</v>
      </c>
      <c r="H9919" t="s">
        <v>8115</v>
      </c>
      <c r="I9919" t="s">
        <v>24228</v>
      </c>
      <c r="J9919">
        <v>16.096</v>
      </c>
      <c r="K9919">
        <v>45.45</v>
      </c>
      <c r="L9919" t="s">
        <v>7101</v>
      </c>
      <c r="M9919" t="s">
        <v>18800</v>
      </c>
    </row>
    <row r="9920" spans="1:13" x14ac:dyDescent="0.25">
      <c r="A9920" t="s">
        <v>7101</v>
      </c>
      <c r="B9920" t="s">
        <v>10501</v>
      </c>
      <c r="C9920" t="s">
        <v>19146</v>
      </c>
      <c r="D9920" t="s">
        <v>18799</v>
      </c>
      <c r="E9920" t="s">
        <v>19147</v>
      </c>
      <c r="F9920" t="s">
        <v>10502</v>
      </c>
      <c r="G9920" t="s">
        <v>19148</v>
      </c>
      <c r="H9920" t="s">
        <v>10503</v>
      </c>
      <c r="I9920" t="s">
        <v>19149</v>
      </c>
      <c r="J9920">
        <v>0</v>
      </c>
      <c r="K9920">
        <v>42.86</v>
      </c>
      <c r="L9920" t="s">
        <v>7101</v>
      </c>
      <c r="M9920" t="s">
        <v>18800</v>
      </c>
    </row>
    <row r="9921" spans="1:13" x14ac:dyDescent="0.25">
      <c r="A9921" t="s">
        <v>7101</v>
      </c>
      <c r="B9921" t="s">
        <v>16535</v>
      </c>
      <c r="C9921" t="s">
        <v>21189</v>
      </c>
      <c r="D9921" t="s">
        <v>18799</v>
      </c>
      <c r="E9921" t="s">
        <v>16540</v>
      </c>
      <c r="F9921" t="s">
        <v>16536</v>
      </c>
      <c r="G9921" t="s">
        <v>16541</v>
      </c>
      <c r="H9921" t="s">
        <v>16537</v>
      </c>
      <c r="I9921" t="s">
        <v>21190</v>
      </c>
      <c r="J9921">
        <v>11.119</v>
      </c>
      <c r="K9921">
        <v>62.07</v>
      </c>
      <c r="L9921" t="s">
        <v>7101</v>
      </c>
      <c r="M9921" t="s">
        <v>18800</v>
      </c>
    </row>
    <row r="9922" spans="1:13" x14ac:dyDescent="0.25">
      <c r="A9922" t="s">
        <v>7101</v>
      </c>
      <c r="B9922" t="s">
        <v>18765</v>
      </c>
      <c r="C9922" t="s">
        <v>18765</v>
      </c>
      <c r="D9922" t="s">
        <v>18799</v>
      </c>
      <c r="E9922" t="s">
        <v>6997</v>
      </c>
      <c r="F9922" t="s">
        <v>18766</v>
      </c>
      <c r="G9922" t="s">
        <v>18767</v>
      </c>
      <c r="H9922" t="s">
        <v>18768</v>
      </c>
      <c r="I9922" t="s">
        <v>18768</v>
      </c>
      <c r="J9922">
        <v>0</v>
      </c>
      <c r="K9922">
        <v>44.44</v>
      </c>
      <c r="L9922" t="s">
        <v>7101</v>
      </c>
      <c r="M9922" t="s">
        <v>18800</v>
      </c>
    </row>
    <row r="9923" spans="1:13" x14ac:dyDescent="0.25">
      <c r="A9923" t="s">
        <v>7101</v>
      </c>
      <c r="B9923" t="s">
        <v>18375</v>
      </c>
      <c r="C9923" t="s">
        <v>20859</v>
      </c>
      <c r="D9923" t="s">
        <v>18799</v>
      </c>
      <c r="E9923" t="s">
        <v>20860</v>
      </c>
      <c r="F9923" t="s">
        <v>18376</v>
      </c>
      <c r="G9923" t="s">
        <v>20861</v>
      </c>
      <c r="H9923" t="s">
        <v>18377</v>
      </c>
      <c r="I9923" t="s">
        <v>20862</v>
      </c>
      <c r="J9923">
        <v>11.119</v>
      </c>
      <c r="K9923">
        <v>42.86</v>
      </c>
      <c r="L9923" t="s">
        <v>7101</v>
      </c>
      <c r="M9923" t="s">
        <v>18800</v>
      </c>
    </row>
    <row r="9924" spans="1:13" x14ac:dyDescent="0.25">
      <c r="A9924" t="s">
        <v>7101</v>
      </c>
      <c r="B9924" t="s">
        <v>8185</v>
      </c>
      <c r="C9924" t="s">
        <v>24229</v>
      </c>
      <c r="D9924" t="s">
        <v>18799</v>
      </c>
      <c r="E9924" t="s">
        <v>24230</v>
      </c>
      <c r="F9924" t="s">
        <v>8186</v>
      </c>
      <c r="G9924" t="s">
        <v>24231</v>
      </c>
      <c r="H9924" t="s">
        <v>8187</v>
      </c>
      <c r="I9924" t="s">
        <v>24232</v>
      </c>
      <c r="J9924">
        <v>0</v>
      </c>
      <c r="K9924">
        <v>54.55</v>
      </c>
      <c r="L9924" t="s">
        <v>7101</v>
      </c>
      <c r="M9924" t="s">
        <v>18800</v>
      </c>
    </row>
    <row r="9925" spans="1:13" x14ac:dyDescent="0.25">
      <c r="A9925" t="s">
        <v>7101</v>
      </c>
      <c r="B9925" t="s">
        <v>15503</v>
      </c>
      <c r="C9925" t="s">
        <v>20340</v>
      </c>
      <c r="D9925" t="s">
        <v>18799</v>
      </c>
      <c r="E9925" t="s">
        <v>20341</v>
      </c>
      <c r="F9925" t="s">
        <v>15505</v>
      </c>
      <c r="G9925" t="s">
        <v>20342</v>
      </c>
      <c r="H9925" t="s">
        <v>15506</v>
      </c>
      <c r="I9925" t="s">
        <v>20343</v>
      </c>
      <c r="J9925">
        <v>0</v>
      </c>
      <c r="K9925">
        <v>42.11</v>
      </c>
      <c r="L9925" t="s">
        <v>7101</v>
      </c>
      <c r="M9925" t="s">
        <v>18800</v>
      </c>
    </row>
    <row r="9926" spans="1:13" x14ac:dyDescent="0.25">
      <c r="A9926" t="s">
        <v>7101</v>
      </c>
      <c r="B9926" t="s">
        <v>16892</v>
      </c>
      <c r="C9926" t="s">
        <v>21150</v>
      </c>
      <c r="D9926" t="s">
        <v>18799</v>
      </c>
      <c r="E9926" t="s">
        <v>16856</v>
      </c>
      <c r="F9926" t="s">
        <v>16893</v>
      </c>
      <c r="G9926" t="s">
        <v>16857</v>
      </c>
      <c r="H9926" t="s">
        <v>16894</v>
      </c>
      <c r="I9926" t="s">
        <v>21151</v>
      </c>
      <c r="J9926">
        <v>10.622999999999999</v>
      </c>
      <c r="K9926">
        <v>45.16</v>
      </c>
      <c r="L9926" t="s">
        <v>7101</v>
      </c>
      <c r="M9926" t="s">
        <v>18800</v>
      </c>
    </row>
    <row r="9927" spans="1:13" x14ac:dyDescent="0.25">
      <c r="A9927" t="s">
        <v>7101</v>
      </c>
      <c r="B9927" t="s">
        <v>8185</v>
      </c>
      <c r="C9927" t="s">
        <v>24233</v>
      </c>
      <c r="D9927" t="s">
        <v>18799</v>
      </c>
      <c r="E9927" t="s">
        <v>8192</v>
      </c>
      <c r="F9927" t="s">
        <v>8186</v>
      </c>
      <c r="G9927" t="s">
        <v>8193</v>
      </c>
      <c r="H9927" t="s">
        <v>8187</v>
      </c>
      <c r="I9927" t="s">
        <v>24234</v>
      </c>
      <c r="J9927">
        <v>0</v>
      </c>
      <c r="K9927">
        <v>40</v>
      </c>
      <c r="L9927" t="s">
        <v>7101</v>
      </c>
      <c r="M9927" t="s">
        <v>18800</v>
      </c>
    </row>
    <row r="9928" spans="1:13" x14ac:dyDescent="0.25">
      <c r="A9928" t="s">
        <v>7101</v>
      </c>
      <c r="B9928" t="s">
        <v>10501</v>
      </c>
      <c r="C9928" t="s">
        <v>19307</v>
      </c>
      <c r="D9928" t="s">
        <v>18799</v>
      </c>
      <c r="E9928" t="s">
        <v>19308</v>
      </c>
      <c r="F9928" t="s">
        <v>10502</v>
      </c>
      <c r="G9928" t="s">
        <v>19309</v>
      </c>
      <c r="H9928" t="s">
        <v>10503</v>
      </c>
      <c r="I9928" t="s">
        <v>19310</v>
      </c>
      <c r="J9928">
        <v>0</v>
      </c>
      <c r="K9928">
        <v>57.14</v>
      </c>
      <c r="L9928" t="s">
        <v>7101</v>
      </c>
      <c r="M9928" t="s">
        <v>18800</v>
      </c>
    </row>
    <row r="9929" spans="1:13" x14ac:dyDescent="0.25">
      <c r="A9929" t="s">
        <v>7101</v>
      </c>
      <c r="B9929" t="s">
        <v>18367</v>
      </c>
      <c r="C9929" t="s">
        <v>24235</v>
      </c>
      <c r="D9929" t="s">
        <v>18799</v>
      </c>
      <c r="E9929" t="s">
        <v>18373</v>
      </c>
      <c r="F9929" t="s">
        <v>18368</v>
      </c>
      <c r="G9929" t="s">
        <v>18374</v>
      </c>
      <c r="H9929" t="s">
        <v>18369</v>
      </c>
      <c r="I9929" t="s">
        <v>24236</v>
      </c>
      <c r="J9929">
        <v>0</v>
      </c>
      <c r="K9929">
        <v>52.63</v>
      </c>
      <c r="L9929" t="s">
        <v>7101</v>
      </c>
      <c r="M9929" t="s">
        <v>18800</v>
      </c>
    </row>
    <row r="9930" spans="1:13" x14ac:dyDescent="0.25">
      <c r="A9930" t="s">
        <v>7101</v>
      </c>
      <c r="B9930" t="s">
        <v>10366</v>
      </c>
      <c r="C9930" t="s">
        <v>23119</v>
      </c>
      <c r="D9930" t="s">
        <v>18799</v>
      </c>
      <c r="E9930" t="s">
        <v>23120</v>
      </c>
      <c r="F9930" t="s">
        <v>10367</v>
      </c>
      <c r="G9930" t="s">
        <v>23121</v>
      </c>
      <c r="H9930" t="s">
        <v>10368</v>
      </c>
      <c r="I9930" t="s">
        <v>23122</v>
      </c>
      <c r="J9930">
        <v>11.119</v>
      </c>
      <c r="K9930">
        <v>42.86</v>
      </c>
      <c r="L9930" t="s">
        <v>7101</v>
      </c>
      <c r="M9930" t="s">
        <v>18800</v>
      </c>
    </row>
    <row r="9931" spans="1:13" x14ac:dyDescent="0.25">
      <c r="A9931" t="s">
        <v>7101</v>
      </c>
      <c r="B9931" t="s">
        <v>10501</v>
      </c>
      <c r="C9931" t="s">
        <v>19280</v>
      </c>
      <c r="D9931" t="s">
        <v>18799</v>
      </c>
      <c r="E9931" t="s">
        <v>19281</v>
      </c>
      <c r="F9931" t="s">
        <v>10502</v>
      </c>
      <c r="G9931" t="s">
        <v>19282</v>
      </c>
      <c r="H9931" t="s">
        <v>10503</v>
      </c>
      <c r="I9931" t="s">
        <v>19283</v>
      </c>
      <c r="J9931">
        <v>0</v>
      </c>
      <c r="K9931">
        <v>50</v>
      </c>
      <c r="L9931" t="s">
        <v>7101</v>
      </c>
      <c r="M9931" t="s">
        <v>18800</v>
      </c>
    </row>
    <row r="9932" spans="1:13" x14ac:dyDescent="0.25">
      <c r="A9932" t="s">
        <v>7101</v>
      </c>
      <c r="B9932" t="s">
        <v>17846</v>
      </c>
      <c r="C9932" t="s">
        <v>20601</v>
      </c>
      <c r="D9932" t="s">
        <v>18799</v>
      </c>
      <c r="E9932" t="s">
        <v>17844</v>
      </c>
      <c r="F9932" t="s">
        <v>17847</v>
      </c>
      <c r="G9932" t="s">
        <v>17845</v>
      </c>
      <c r="H9932" t="s">
        <v>17848</v>
      </c>
      <c r="I9932" t="s">
        <v>20602</v>
      </c>
      <c r="J9932">
        <v>0</v>
      </c>
      <c r="K9932">
        <v>40</v>
      </c>
      <c r="L9932" t="s">
        <v>7101</v>
      </c>
      <c r="M9932" t="s">
        <v>18800</v>
      </c>
    </row>
    <row r="9933" spans="1:13" x14ac:dyDescent="0.25">
      <c r="A9933" t="s">
        <v>7101</v>
      </c>
      <c r="B9933" t="s">
        <v>10474</v>
      </c>
      <c r="C9933" t="s">
        <v>24237</v>
      </c>
      <c r="D9933" t="s">
        <v>18799</v>
      </c>
      <c r="E9933" t="s">
        <v>10314</v>
      </c>
      <c r="F9933" t="s">
        <v>10475</v>
      </c>
      <c r="G9933" t="s">
        <v>10315</v>
      </c>
      <c r="H9933" t="s">
        <v>10476</v>
      </c>
      <c r="I9933" t="s">
        <v>24238</v>
      </c>
      <c r="J9933">
        <v>0</v>
      </c>
      <c r="K9933">
        <v>52.63</v>
      </c>
      <c r="L9933" t="s">
        <v>7101</v>
      </c>
      <c r="M9933" t="s">
        <v>18800</v>
      </c>
    </row>
    <row r="9934" spans="1:13" x14ac:dyDescent="0.25">
      <c r="A9934" t="s">
        <v>7101</v>
      </c>
      <c r="B9934" t="s">
        <v>17719</v>
      </c>
      <c r="C9934" t="s">
        <v>24239</v>
      </c>
      <c r="D9934" t="s">
        <v>18799</v>
      </c>
      <c r="E9934" t="s">
        <v>17724</v>
      </c>
      <c r="F9934" t="s">
        <v>17720</v>
      </c>
      <c r="G9934" t="s">
        <v>17725</v>
      </c>
      <c r="H9934" t="s">
        <v>17721</v>
      </c>
      <c r="I9934" t="s">
        <v>24240</v>
      </c>
      <c r="J9934">
        <v>0</v>
      </c>
      <c r="K9934">
        <v>50</v>
      </c>
      <c r="L9934" t="s">
        <v>7101</v>
      </c>
      <c r="M9934" t="s">
        <v>18800</v>
      </c>
    </row>
    <row r="9935" spans="1:13" x14ac:dyDescent="0.25">
      <c r="A9935" t="s">
        <v>7101</v>
      </c>
      <c r="B9935" t="s">
        <v>17085</v>
      </c>
      <c r="C9935" t="s">
        <v>17101</v>
      </c>
      <c r="D9935" t="s">
        <v>18799</v>
      </c>
      <c r="E9935" t="s">
        <v>6997</v>
      </c>
      <c r="F9935" t="s">
        <v>17086</v>
      </c>
      <c r="G9935" t="s">
        <v>17102</v>
      </c>
      <c r="H9935" t="s">
        <v>17087</v>
      </c>
      <c r="I9935" t="s">
        <v>17103</v>
      </c>
      <c r="J9935">
        <v>0.82799999999999996</v>
      </c>
      <c r="K9935">
        <v>48.28</v>
      </c>
      <c r="L9935" t="s">
        <v>7101</v>
      </c>
      <c r="M9935" t="s">
        <v>18800</v>
      </c>
    </row>
    <row r="9936" spans="1:13" x14ac:dyDescent="0.25">
      <c r="A9936" t="s">
        <v>7101</v>
      </c>
      <c r="B9936" t="s">
        <v>16877</v>
      </c>
      <c r="C9936" t="s">
        <v>24138</v>
      </c>
      <c r="D9936" t="s">
        <v>18799</v>
      </c>
      <c r="E9936" t="s">
        <v>16882</v>
      </c>
      <c r="F9936" t="s">
        <v>16878</v>
      </c>
      <c r="G9936" t="s">
        <v>16883</v>
      </c>
      <c r="H9936" t="s">
        <v>16879</v>
      </c>
      <c r="I9936" t="s">
        <v>24139</v>
      </c>
      <c r="J9936">
        <v>0</v>
      </c>
      <c r="K9936">
        <v>41.86</v>
      </c>
      <c r="L9936" t="s">
        <v>7101</v>
      </c>
      <c r="M9936" t="s">
        <v>18800</v>
      </c>
    </row>
    <row r="9937" spans="1:13" x14ac:dyDescent="0.25">
      <c r="A9937" t="s">
        <v>7101</v>
      </c>
      <c r="B9937" t="s">
        <v>10474</v>
      </c>
      <c r="C9937" t="s">
        <v>23985</v>
      </c>
      <c r="D9937" t="s">
        <v>18799</v>
      </c>
      <c r="E9937" t="s">
        <v>23986</v>
      </c>
      <c r="F9937" t="s">
        <v>10475</v>
      </c>
      <c r="G9937" t="s">
        <v>23987</v>
      </c>
      <c r="H9937" t="s">
        <v>10476</v>
      </c>
      <c r="I9937" t="s">
        <v>23988</v>
      </c>
      <c r="J9937">
        <v>11.119</v>
      </c>
      <c r="K9937">
        <v>40</v>
      </c>
      <c r="L9937" t="s">
        <v>7101</v>
      </c>
      <c r="M9937" t="s">
        <v>18800</v>
      </c>
    </row>
    <row r="9938" spans="1:13" x14ac:dyDescent="0.25">
      <c r="A9938" t="s">
        <v>7101</v>
      </c>
      <c r="B9938" t="s">
        <v>9831</v>
      </c>
      <c r="C9938" t="s">
        <v>24241</v>
      </c>
      <c r="D9938" t="s">
        <v>18799</v>
      </c>
      <c r="E9938" t="s">
        <v>9838</v>
      </c>
      <c r="F9938" t="s">
        <v>9832</v>
      </c>
      <c r="G9938" t="s">
        <v>6615</v>
      </c>
      <c r="H9938" t="s">
        <v>9833</v>
      </c>
      <c r="I9938" t="s">
        <v>24242</v>
      </c>
      <c r="J9938">
        <v>0</v>
      </c>
      <c r="K9938">
        <v>40</v>
      </c>
      <c r="L9938" t="s">
        <v>7101</v>
      </c>
      <c r="M9938" t="s">
        <v>18800</v>
      </c>
    </row>
    <row r="9939" spans="1:13" x14ac:dyDescent="0.25">
      <c r="A9939" t="s">
        <v>7101</v>
      </c>
      <c r="B9939" t="s">
        <v>9090</v>
      </c>
      <c r="C9939" t="s">
        <v>22613</v>
      </c>
      <c r="D9939" t="s">
        <v>18799</v>
      </c>
      <c r="E9939" t="s">
        <v>9098</v>
      </c>
      <c r="F9939" t="s">
        <v>9091</v>
      </c>
      <c r="G9939" t="s">
        <v>9099</v>
      </c>
      <c r="H9939" t="s">
        <v>9092</v>
      </c>
      <c r="I9939" t="s">
        <v>22614</v>
      </c>
      <c r="J9939">
        <v>0</v>
      </c>
      <c r="K9939">
        <v>54.55</v>
      </c>
      <c r="L9939" t="s">
        <v>7101</v>
      </c>
      <c r="M9939" t="s">
        <v>18800</v>
      </c>
    </row>
    <row r="9940" spans="1:13" x14ac:dyDescent="0.25">
      <c r="A9940" t="s">
        <v>7101</v>
      </c>
      <c r="B9940" t="s">
        <v>15911</v>
      </c>
      <c r="C9940" t="s">
        <v>20243</v>
      </c>
      <c r="D9940" t="s">
        <v>18799</v>
      </c>
      <c r="E9940" t="s">
        <v>20244</v>
      </c>
      <c r="F9940" t="s">
        <v>15912</v>
      </c>
      <c r="G9940" t="s">
        <v>330</v>
      </c>
      <c r="H9940" t="s">
        <v>15913</v>
      </c>
      <c r="I9940" t="s">
        <v>20245</v>
      </c>
      <c r="J9940">
        <v>11.119</v>
      </c>
      <c r="K9940">
        <v>44.44</v>
      </c>
      <c r="L9940" t="s">
        <v>7101</v>
      </c>
      <c r="M9940" t="s">
        <v>18800</v>
      </c>
    </row>
    <row r="9941" spans="1:13" x14ac:dyDescent="0.25">
      <c r="A9941" t="s">
        <v>7101</v>
      </c>
      <c r="B9941" t="s">
        <v>17726</v>
      </c>
      <c r="C9941" t="s">
        <v>24243</v>
      </c>
      <c r="D9941" t="s">
        <v>18799</v>
      </c>
      <c r="E9941" t="s">
        <v>24244</v>
      </c>
      <c r="F9941" t="s">
        <v>17727</v>
      </c>
      <c r="G9941" t="s">
        <v>24245</v>
      </c>
      <c r="H9941" t="s">
        <v>17728</v>
      </c>
      <c r="I9941" t="s">
        <v>24246</v>
      </c>
      <c r="J9941">
        <v>11.119</v>
      </c>
      <c r="K9941">
        <v>50</v>
      </c>
      <c r="L9941" t="s">
        <v>7101</v>
      </c>
      <c r="M9941" t="s">
        <v>18800</v>
      </c>
    </row>
    <row r="9942" spans="1:13" x14ac:dyDescent="0.25">
      <c r="A9942" t="s">
        <v>7101</v>
      </c>
      <c r="B9942" t="s">
        <v>15895</v>
      </c>
      <c r="C9942" t="s">
        <v>20227</v>
      </c>
      <c r="D9942" t="s">
        <v>18799</v>
      </c>
      <c r="E9942" t="s">
        <v>20228</v>
      </c>
      <c r="F9942" t="s">
        <v>15896</v>
      </c>
      <c r="G9942" t="s">
        <v>20229</v>
      </c>
      <c r="H9942" t="s">
        <v>15897</v>
      </c>
      <c r="I9942" t="s">
        <v>20230</v>
      </c>
      <c r="J9942">
        <v>11.119</v>
      </c>
      <c r="K9942">
        <v>47.06</v>
      </c>
      <c r="L9942" t="s">
        <v>7101</v>
      </c>
      <c r="M9942" t="s">
        <v>18800</v>
      </c>
    </row>
    <row r="9943" spans="1:13" x14ac:dyDescent="0.25">
      <c r="A9943" t="s">
        <v>7101</v>
      </c>
      <c r="B9943" t="s">
        <v>16928</v>
      </c>
      <c r="C9943" t="s">
        <v>16928</v>
      </c>
      <c r="D9943" t="s">
        <v>18799</v>
      </c>
      <c r="E9943" t="s">
        <v>6997</v>
      </c>
      <c r="F9943" t="s">
        <v>16929</v>
      </c>
      <c r="G9943" t="s">
        <v>16930</v>
      </c>
      <c r="H9943" t="s">
        <v>16931</v>
      </c>
      <c r="I9943" t="s">
        <v>16931</v>
      </c>
      <c r="J9943">
        <v>0</v>
      </c>
      <c r="K9943">
        <v>53.85</v>
      </c>
      <c r="L9943" t="s">
        <v>7101</v>
      </c>
      <c r="M9943" t="s">
        <v>18800</v>
      </c>
    </row>
    <row r="9944" spans="1:13" x14ac:dyDescent="0.25">
      <c r="A9944" t="s">
        <v>7101</v>
      </c>
      <c r="B9944" t="s">
        <v>15911</v>
      </c>
      <c r="C9944" t="s">
        <v>20223</v>
      </c>
      <c r="D9944" t="s">
        <v>18799</v>
      </c>
      <c r="E9944" t="s">
        <v>20224</v>
      </c>
      <c r="F9944" t="s">
        <v>15912</v>
      </c>
      <c r="G9944" t="s">
        <v>20225</v>
      </c>
      <c r="H9944" t="s">
        <v>15913</v>
      </c>
      <c r="I9944" t="s">
        <v>20226</v>
      </c>
      <c r="J9944">
        <v>11.119</v>
      </c>
      <c r="K9944">
        <v>46.15</v>
      </c>
      <c r="L9944" t="s">
        <v>7101</v>
      </c>
      <c r="M9944" t="s">
        <v>18800</v>
      </c>
    </row>
    <row r="9945" spans="1:13" x14ac:dyDescent="0.25">
      <c r="A9945" t="s">
        <v>7101</v>
      </c>
      <c r="B9945" t="s">
        <v>8619</v>
      </c>
      <c r="C9945" t="s">
        <v>24247</v>
      </c>
      <c r="D9945" t="s">
        <v>18799</v>
      </c>
      <c r="E9945" t="s">
        <v>24248</v>
      </c>
      <c r="F9945" t="s">
        <v>8620</v>
      </c>
      <c r="G9945" t="s">
        <v>14610</v>
      </c>
      <c r="H9945" t="s">
        <v>8621</v>
      </c>
      <c r="I9945" t="s">
        <v>24249</v>
      </c>
      <c r="J9945">
        <v>13.901999999999999</v>
      </c>
      <c r="K9945">
        <v>44.44</v>
      </c>
      <c r="L9945" t="s">
        <v>7101</v>
      </c>
      <c r="M9945" t="s">
        <v>18800</v>
      </c>
    </row>
    <row r="9946" spans="1:13" x14ac:dyDescent="0.25">
      <c r="A9946" t="s">
        <v>7101</v>
      </c>
      <c r="B9946" t="s">
        <v>17834</v>
      </c>
      <c r="C9946" t="s">
        <v>20607</v>
      </c>
      <c r="D9946" t="s">
        <v>18799</v>
      </c>
      <c r="E9946" t="s">
        <v>20608</v>
      </c>
      <c r="F9946" t="s">
        <v>17835</v>
      </c>
      <c r="G9946" t="s">
        <v>20609</v>
      </c>
      <c r="H9946" t="s">
        <v>17836</v>
      </c>
      <c r="I9946" t="s">
        <v>20610</v>
      </c>
      <c r="J9946">
        <v>0</v>
      </c>
      <c r="K9946">
        <v>58.82</v>
      </c>
      <c r="L9946" t="s">
        <v>7101</v>
      </c>
      <c r="M9946" t="s">
        <v>18800</v>
      </c>
    </row>
    <row r="9947" spans="1:13" x14ac:dyDescent="0.25">
      <c r="A9947" t="s">
        <v>7101</v>
      </c>
      <c r="B9947" t="s">
        <v>17834</v>
      </c>
      <c r="C9947" t="s">
        <v>20595</v>
      </c>
      <c r="D9947" t="s">
        <v>18799</v>
      </c>
      <c r="E9947" t="s">
        <v>17815</v>
      </c>
      <c r="F9947" t="s">
        <v>17835</v>
      </c>
      <c r="G9947" t="s">
        <v>17816</v>
      </c>
      <c r="H9947" t="s">
        <v>17836</v>
      </c>
      <c r="I9947" t="s">
        <v>20596</v>
      </c>
      <c r="J9947">
        <v>11.119</v>
      </c>
      <c r="K9947">
        <v>49.32</v>
      </c>
      <c r="L9947" t="s">
        <v>7101</v>
      </c>
      <c r="M9947" t="s">
        <v>18800</v>
      </c>
    </row>
    <row r="9948" spans="1:13" x14ac:dyDescent="0.25">
      <c r="A9948" t="s">
        <v>7101</v>
      </c>
      <c r="B9948" t="s">
        <v>7362</v>
      </c>
      <c r="C9948" t="s">
        <v>24250</v>
      </c>
      <c r="D9948" t="s">
        <v>18799</v>
      </c>
      <c r="E9948" t="s">
        <v>24251</v>
      </c>
      <c r="F9948" t="s">
        <v>7363</v>
      </c>
      <c r="G9948" t="s">
        <v>24252</v>
      </c>
      <c r="H9948" t="s">
        <v>7365</v>
      </c>
      <c r="I9948" t="s">
        <v>24253</v>
      </c>
      <c r="J9948">
        <v>15.577999999999999</v>
      </c>
      <c r="K9948">
        <v>57.14</v>
      </c>
      <c r="L9948" t="s">
        <v>7101</v>
      </c>
      <c r="M9948" t="s">
        <v>18800</v>
      </c>
    </row>
    <row r="9949" spans="1:13" x14ac:dyDescent="0.25">
      <c r="A9949" t="s">
        <v>7101</v>
      </c>
      <c r="B9949" t="s">
        <v>8038</v>
      </c>
      <c r="C9949" t="s">
        <v>24254</v>
      </c>
      <c r="D9949" t="s">
        <v>18799</v>
      </c>
      <c r="E9949" t="s">
        <v>8043</v>
      </c>
      <c r="F9949" t="s">
        <v>5674</v>
      </c>
      <c r="G9949" t="s">
        <v>8044</v>
      </c>
      <c r="H9949" t="s">
        <v>8039</v>
      </c>
      <c r="I9949" t="s">
        <v>24255</v>
      </c>
      <c r="J9949">
        <v>0</v>
      </c>
      <c r="K9949">
        <v>42.86</v>
      </c>
      <c r="L9949" t="s">
        <v>7101</v>
      </c>
      <c r="M9949" t="s">
        <v>18800</v>
      </c>
    </row>
    <row r="9950" spans="1:13" x14ac:dyDescent="0.25">
      <c r="A9950" t="s">
        <v>7101</v>
      </c>
      <c r="B9950" t="s">
        <v>15899</v>
      </c>
      <c r="C9950" t="s">
        <v>20233</v>
      </c>
      <c r="D9950" t="s">
        <v>18799</v>
      </c>
      <c r="E9950" t="s">
        <v>20234</v>
      </c>
      <c r="F9950" t="s">
        <v>15900</v>
      </c>
      <c r="G9950" t="s">
        <v>5416</v>
      </c>
      <c r="H9950" t="s">
        <v>15901</v>
      </c>
      <c r="I9950" t="s">
        <v>20235</v>
      </c>
      <c r="J9950">
        <v>11.119</v>
      </c>
      <c r="K9950">
        <v>50</v>
      </c>
      <c r="L9950" t="s">
        <v>7101</v>
      </c>
      <c r="M9950" t="s">
        <v>18800</v>
      </c>
    </row>
    <row r="9951" spans="1:13" x14ac:dyDescent="0.25">
      <c r="A9951" t="s">
        <v>7101</v>
      </c>
      <c r="B9951" t="s">
        <v>9788</v>
      </c>
      <c r="C9951" t="s">
        <v>24256</v>
      </c>
      <c r="D9951" t="s">
        <v>18799</v>
      </c>
      <c r="E9951" t="s">
        <v>9796</v>
      </c>
      <c r="F9951" t="s">
        <v>9789</v>
      </c>
      <c r="G9951" t="s">
        <v>9797</v>
      </c>
      <c r="H9951" t="s">
        <v>9790</v>
      </c>
      <c r="I9951" t="s">
        <v>24257</v>
      </c>
      <c r="J9951">
        <v>11.119</v>
      </c>
      <c r="K9951">
        <v>42.86</v>
      </c>
      <c r="L9951" t="s">
        <v>7101</v>
      </c>
      <c r="M9951" t="s">
        <v>18800</v>
      </c>
    </row>
    <row r="9952" spans="1:13" x14ac:dyDescent="0.25">
      <c r="A9952" t="s">
        <v>7101</v>
      </c>
      <c r="B9952" t="s">
        <v>15511</v>
      </c>
      <c r="C9952" t="s">
        <v>24258</v>
      </c>
      <c r="D9952" t="s">
        <v>18799</v>
      </c>
      <c r="E9952" t="s">
        <v>24259</v>
      </c>
      <c r="F9952" t="s">
        <v>15512</v>
      </c>
      <c r="G9952" t="s">
        <v>24260</v>
      </c>
      <c r="H9952" t="s">
        <v>15513</v>
      </c>
      <c r="I9952" t="s">
        <v>24261</v>
      </c>
      <c r="J9952">
        <v>11.119</v>
      </c>
      <c r="K9952">
        <v>41.38</v>
      </c>
      <c r="L9952" t="s">
        <v>7101</v>
      </c>
      <c r="M9952" t="s">
        <v>18800</v>
      </c>
    </row>
    <row r="9953" spans="1:13" x14ac:dyDescent="0.25">
      <c r="A9953" t="s">
        <v>7101</v>
      </c>
      <c r="B9953" t="s">
        <v>15911</v>
      </c>
      <c r="C9953" t="s">
        <v>20246</v>
      </c>
      <c r="D9953" t="s">
        <v>18799</v>
      </c>
      <c r="E9953" t="s">
        <v>20247</v>
      </c>
      <c r="F9953" t="s">
        <v>15912</v>
      </c>
      <c r="G9953" t="s">
        <v>20248</v>
      </c>
      <c r="H9953" t="s">
        <v>15913</v>
      </c>
      <c r="I9953" t="s">
        <v>20249</v>
      </c>
      <c r="J9953">
        <v>0</v>
      </c>
      <c r="K9953">
        <v>44.44</v>
      </c>
      <c r="L9953" t="s">
        <v>7101</v>
      </c>
      <c r="M9953" t="s">
        <v>18800</v>
      </c>
    </row>
    <row r="9954" spans="1:13" x14ac:dyDescent="0.25">
      <c r="A9954" t="s">
        <v>7101</v>
      </c>
      <c r="B9954" t="s">
        <v>18367</v>
      </c>
      <c r="C9954" t="s">
        <v>24262</v>
      </c>
      <c r="D9954" t="s">
        <v>18799</v>
      </c>
      <c r="E9954" t="s">
        <v>24263</v>
      </c>
      <c r="F9954" t="s">
        <v>18368</v>
      </c>
      <c r="G9954" t="s">
        <v>24264</v>
      </c>
      <c r="H9954" t="s">
        <v>18369</v>
      </c>
      <c r="I9954" t="s">
        <v>24265</v>
      </c>
      <c r="J9954">
        <v>0</v>
      </c>
      <c r="K9954">
        <v>44.44</v>
      </c>
      <c r="L9954" t="s">
        <v>7101</v>
      </c>
      <c r="M9954" t="s">
        <v>18800</v>
      </c>
    </row>
    <row r="9955" spans="1:13" x14ac:dyDescent="0.25">
      <c r="A9955" t="s">
        <v>7101</v>
      </c>
      <c r="B9955" t="s">
        <v>16885</v>
      </c>
      <c r="C9955" t="s">
        <v>20697</v>
      </c>
      <c r="D9955" t="s">
        <v>18799</v>
      </c>
      <c r="E9955" t="s">
        <v>20698</v>
      </c>
      <c r="F9955" t="s">
        <v>16886</v>
      </c>
      <c r="G9955" t="s">
        <v>8612</v>
      </c>
      <c r="H9955" t="s">
        <v>16887</v>
      </c>
      <c r="I9955" t="s">
        <v>20699</v>
      </c>
      <c r="J9955">
        <v>0</v>
      </c>
      <c r="K9955">
        <v>44.44</v>
      </c>
      <c r="L9955" t="s">
        <v>7101</v>
      </c>
      <c r="M9955" t="s">
        <v>18800</v>
      </c>
    </row>
    <row r="9956" spans="1:13" x14ac:dyDescent="0.25">
      <c r="A9956" t="s">
        <v>7101</v>
      </c>
      <c r="B9956" t="s">
        <v>9563</v>
      </c>
      <c r="C9956" t="s">
        <v>24266</v>
      </c>
      <c r="D9956" t="s">
        <v>18799</v>
      </c>
      <c r="E9956" t="s">
        <v>9569</v>
      </c>
      <c r="F9956" t="s">
        <v>9564</v>
      </c>
      <c r="G9956" t="s">
        <v>9570</v>
      </c>
      <c r="H9956" t="s">
        <v>9566</v>
      </c>
      <c r="I9956" t="s">
        <v>24267</v>
      </c>
      <c r="J9956">
        <v>10.54</v>
      </c>
      <c r="K9956">
        <v>60</v>
      </c>
      <c r="L9956" t="s">
        <v>7101</v>
      </c>
      <c r="M9956" t="s">
        <v>18800</v>
      </c>
    </row>
    <row r="9957" spans="1:13" x14ac:dyDescent="0.25">
      <c r="A9957" t="s">
        <v>7101</v>
      </c>
      <c r="B9957" t="s">
        <v>10373</v>
      </c>
      <c r="C9957" t="s">
        <v>22922</v>
      </c>
      <c r="D9957" t="s">
        <v>18799</v>
      </c>
      <c r="E9957" t="s">
        <v>10378</v>
      </c>
      <c r="F9957" t="s">
        <v>10374</v>
      </c>
      <c r="G9957" t="s">
        <v>10379</v>
      </c>
      <c r="H9957" t="s">
        <v>10375</v>
      </c>
      <c r="I9957" t="s">
        <v>22923</v>
      </c>
      <c r="J9957">
        <v>11.119</v>
      </c>
      <c r="K9957">
        <v>45.45</v>
      </c>
      <c r="L9957" t="s">
        <v>7101</v>
      </c>
      <c r="M9957" t="s">
        <v>18800</v>
      </c>
    </row>
    <row r="9958" spans="1:13" x14ac:dyDescent="0.25">
      <c r="A9958" t="s">
        <v>7101</v>
      </c>
      <c r="B9958" t="s">
        <v>8846</v>
      </c>
      <c r="C9958" t="s">
        <v>24210</v>
      </c>
      <c r="D9958" t="s">
        <v>18799</v>
      </c>
      <c r="E9958" t="s">
        <v>24211</v>
      </c>
      <c r="F9958" t="s">
        <v>8830</v>
      </c>
      <c r="G9958" t="s">
        <v>5177</v>
      </c>
      <c r="H9958" t="s">
        <v>8832</v>
      </c>
      <c r="I9958" t="s">
        <v>24212</v>
      </c>
      <c r="J9958">
        <v>18.478000000000002</v>
      </c>
      <c r="K9958">
        <v>42.11</v>
      </c>
      <c r="L9958" t="s">
        <v>7101</v>
      </c>
      <c r="M9958" t="s">
        <v>18800</v>
      </c>
    </row>
    <row r="9959" spans="1:13" x14ac:dyDescent="0.25">
      <c r="A9959" t="s">
        <v>7101</v>
      </c>
      <c r="B9959" t="s">
        <v>16310</v>
      </c>
      <c r="C9959" t="s">
        <v>20697</v>
      </c>
      <c r="D9959" t="s">
        <v>18799</v>
      </c>
      <c r="E9959" t="s">
        <v>20698</v>
      </c>
      <c r="F9959" t="s">
        <v>15912</v>
      </c>
      <c r="G9959" t="s">
        <v>8612</v>
      </c>
      <c r="H9959" t="s">
        <v>16311</v>
      </c>
      <c r="I9959" t="s">
        <v>20699</v>
      </c>
      <c r="J9959">
        <v>11.119</v>
      </c>
      <c r="K9959">
        <v>57.14</v>
      </c>
      <c r="L9959" t="s">
        <v>7101</v>
      </c>
      <c r="M9959" t="s">
        <v>18800</v>
      </c>
    </row>
    <row r="9960" spans="1:13" x14ac:dyDescent="0.25">
      <c r="A9960" t="s">
        <v>7101</v>
      </c>
      <c r="B9960" t="s">
        <v>15855</v>
      </c>
      <c r="C9960" t="s">
        <v>20258</v>
      </c>
      <c r="D9960" t="s">
        <v>18799</v>
      </c>
      <c r="E9960" t="s">
        <v>15853</v>
      </c>
      <c r="F9960" t="s">
        <v>15856</v>
      </c>
      <c r="G9960" t="s">
        <v>15854</v>
      </c>
      <c r="H9960" t="s">
        <v>15857</v>
      </c>
      <c r="I9960" t="s">
        <v>20259</v>
      </c>
      <c r="J9960">
        <v>0</v>
      </c>
      <c r="K9960">
        <v>40</v>
      </c>
      <c r="L9960" t="s">
        <v>7101</v>
      </c>
      <c r="M9960" t="s">
        <v>18800</v>
      </c>
    </row>
    <row r="9961" spans="1:13" x14ac:dyDescent="0.25">
      <c r="A9961" t="s">
        <v>7101</v>
      </c>
      <c r="B9961" t="s">
        <v>10501</v>
      </c>
      <c r="C9961" t="s">
        <v>19398</v>
      </c>
      <c r="D9961" t="s">
        <v>18799</v>
      </c>
      <c r="E9961" t="s">
        <v>19399</v>
      </c>
      <c r="F9961" t="s">
        <v>10502</v>
      </c>
      <c r="G9961" t="s">
        <v>19400</v>
      </c>
      <c r="H9961" t="s">
        <v>10503</v>
      </c>
      <c r="I9961" t="s">
        <v>19401</v>
      </c>
      <c r="J9961">
        <v>0</v>
      </c>
      <c r="K9961">
        <v>40</v>
      </c>
      <c r="L9961" t="s">
        <v>7101</v>
      </c>
      <c r="M9961" t="s">
        <v>18800</v>
      </c>
    </row>
    <row r="9962" spans="1:13" x14ac:dyDescent="0.25">
      <c r="A9962" t="s">
        <v>7101</v>
      </c>
      <c r="B9962" t="s">
        <v>18225</v>
      </c>
      <c r="C9962" t="s">
        <v>24268</v>
      </c>
      <c r="D9962" t="s">
        <v>18799</v>
      </c>
      <c r="E9962" t="s">
        <v>18230</v>
      </c>
      <c r="F9962" t="s">
        <v>18226</v>
      </c>
      <c r="G9962" t="s">
        <v>18231</v>
      </c>
      <c r="H9962" t="s">
        <v>18227</v>
      </c>
      <c r="I9962" t="s">
        <v>24269</v>
      </c>
      <c r="J9962">
        <v>11.119</v>
      </c>
      <c r="K9962">
        <v>47.37</v>
      </c>
      <c r="L9962" t="s">
        <v>7101</v>
      </c>
      <c r="M9962" t="s">
        <v>18800</v>
      </c>
    </row>
    <row r="9963" spans="1:13" x14ac:dyDescent="0.25">
      <c r="A9963" t="s">
        <v>7101</v>
      </c>
      <c r="B9963" t="s">
        <v>16181</v>
      </c>
      <c r="C9963" t="s">
        <v>20665</v>
      </c>
      <c r="D9963" t="s">
        <v>18799</v>
      </c>
      <c r="E9963" t="s">
        <v>16185</v>
      </c>
      <c r="F9963" t="s">
        <v>15912</v>
      </c>
      <c r="G9963" t="s">
        <v>16186</v>
      </c>
      <c r="H9963" t="s">
        <v>16182</v>
      </c>
      <c r="I9963" t="s">
        <v>20666</v>
      </c>
      <c r="J9963">
        <v>0</v>
      </c>
      <c r="K9963">
        <v>54.55</v>
      </c>
      <c r="L9963" t="s">
        <v>7101</v>
      </c>
      <c r="M9963" t="s">
        <v>18800</v>
      </c>
    </row>
    <row r="9964" spans="1:13" x14ac:dyDescent="0.25">
      <c r="A9964" t="s">
        <v>7101</v>
      </c>
      <c r="B9964" t="s">
        <v>10501</v>
      </c>
      <c r="C9964" t="s">
        <v>19402</v>
      </c>
      <c r="D9964" t="s">
        <v>18799</v>
      </c>
      <c r="E9964" t="s">
        <v>19403</v>
      </c>
      <c r="F9964" t="s">
        <v>10502</v>
      </c>
      <c r="G9964" t="s">
        <v>19404</v>
      </c>
      <c r="H9964" t="s">
        <v>10503</v>
      </c>
      <c r="I9964" t="s">
        <v>19405</v>
      </c>
      <c r="J9964">
        <v>11.119</v>
      </c>
      <c r="K9964">
        <v>42.86</v>
      </c>
      <c r="L9964" t="s">
        <v>7101</v>
      </c>
      <c r="M9964" t="s">
        <v>18800</v>
      </c>
    </row>
    <row r="9965" spans="1:13" x14ac:dyDescent="0.25">
      <c r="A9965" t="s">
        <v>7101</v>
      </c>
      <c r="B9965" t="s">
        <v>18356</v>
      </c>
      <c r="C9965" t="s">
        <v>20985</v>
      </c>
      <c r="D9965" t="s">
        <v>18799</v>
      </c>
      <c r="E9965" t="s">
        <v>18360</v>
      </c>
      <c r="F9965" t="s">
        <v>1308</v>
      </c>
      <c r="G9965" t="s">
        <v>18361</v>
      </c>
      <c r="H9965" t="s">
        <v>18357</v>
      </c>
      <c r="I9965" t="s">
        <v>20986</v>
      </c>
      <c r="J9965">
        <v>0</v>
      </c>
      <c r="K9965">
        <v>40</v>
      </c>
      <c r="L9965" t="s">
        <v>7101</v>
      </c>
      <c r="M9965" t="s">
        <v>18800</v>
      </c>
    </row>
    <row r="9966" spans="1:13" x14ac:dyDescent="0.25">
      <c r="A9966" t="s">
        <v>7101</v>
      </c>
      <c r="B9966" t="s">
        <v>9150</v>
      </c>
      <c r="C9966" t="s">
        <v>21655</v>
      </c>
      <c r="D9966" t="s">
        <v>18799</v>
      </c>
      <c r="E9966" t="s">
        <v>21656</v>
      </c>
      <c r="F9966" t="s">
        <v>9152</v>
      </c>
      <c r="G9966" t="s">
        <v>21657</v>
      </c>
      <c r="H9966" t="s">
        <v>9153</v>
      </c>
      <c r="I9966" t="s">
        <v>21658</v>
      </c>
      <c r="J9966">
        <v>0</v>
      </c>
      <c r="K9966">
        <v>61.54</v>
      </c>
      <c r="L9966" t="s">
        <v>7101</v>
      </c>
      <c r="M9966" t="s">
        <v>18800</v>
      </c>
    </row>
    <row r="9967" spans="1:13" x14ac:dyDescent="0.25">
      <c r="A9967" t="s">
        <v>7101</v>
      </c>
      <c r="B9967" t="s">
        <v>18356</v>
      </c>
      <c r="C9967" t="s">
        <v>20976</v>
      </c>
      <c r="D9967" t="s">
        <v>18799</v>
      </c>
      <c r="E9967" t="s">
        <v>20977</v>
      </c>
      <c r="F9967" t="s">
        <v>1308</v>
      </c>
      <c r="G9967" t="s">
        <v>20978</v>
      </c>
      <c r="H9967" t="s">
        <v>18357</v>
      </c>
      <c r="I9967" t="s">
        <v>20979</v>
      </c>
      <c r="J9967">
        <v>0</v>
      </c>
      <c r="K9967">
        <v>50</v>
      </c>
      <c r="L9967" t="s">
        <v>7101</v>
      </c>
      <c r="M9967" t="s">
        <v>18800</v>
      </c>
    </row>
    <row r="9968" spans="1:13" x14ac:dyDescent="0.25">
      <c r="A9968" t="s">
        <v>7101</v>
      </c>
      <c r="B9968" t="s">
        <v>15757</v>
      </c>
      <c r="C9968" t="s">
        <v>20152</v>
      </c>
      <c r="D9968" t="s">
        <v>18799</v>
      </c>
      <c r="E9968" t="s">
        <v>15748</v>
      </c>
      <c r="F9968" t="s">
        <v>15758</v>
      </c>
      <c r="G9968" t="s">
        <v>15749</v>
      </c>
      <c r="H9968" t="s">
        <v>15759</v>
      </c>
      <c r="I9968" t="s">
        <v>20153</v>
      </c>
      <c r="J9968">
        <v>11.119</v>
      </c>
      <c r="K9968">
        <v>40</v>
      </c>
      <c r="L9968" t="s">
        <v>7101</v>
      </c>
      <c r="M9968" t="s">
        <v>18800</v>
      </c>
    </row>
    <row r="9969" spans="1:13" x14ac:dyDescent="0.25">
      <c r="A9969" t="s">
        <v>7101</v>
      </c>
      <c r="B9969" t="s">
        <v>18218</v>
      </c>
      <c r="C9969" t="s">
        <v>24270</v>
      </c>
      <c r="D9969" t="s">
        <v>18799</v>
      </c>
      <c r="E9969" t="s">
        <v>18223</v>
      </c>
      <c r="F9969" t="s">
        <v>18219</v>
      </c>
      <c r="G9969" t="s">
        <v>18224</v>
      </c>
      <c r="H9969" t="s">
        <v>18220</v>
      </c>
      <c r="I9969" t="s">
        <v>24271</v>
      </c>
      <c r="J9969">
        <v>0</v>
      </c>
      <c r="K9969">
        <v>50</v>
      </c>
      <c r="L9969" t="s">
        <v>7101</v>
      </c>
      <c r="M9969" t="s">
        <v>18800</v>
      </c>
    </row>
    <row r="9970" spans="1:13" x14ac:dyDescent="0.25">
      <c r="A9970" t="s">
        <v>7101</v>
      </c>
      <c r="B9970" t="s">
        <v>9061</v>
      </c>
      <c r="C9970" t="s">
        <v>21754</v>
      </c>
      <c r="D9970" t="s">
        <v>18799</v>
      </c>
      <c r="E9970" t="s">
        <v>21755</v>
      </c>
      <c r="F9970" t="s">
        <v>9063</v>
      </c>
      <c r="G9970" t="s">
        <v>21756</v>
      </c>
      <c r="H9970" t="s">
        <v>9064</v>
      </c>
      <c r="I9970" t="s">
        <v>21757</v>
      </c>
      <c r="J9970">
        <v>0</v>
      </c>
      <c r="K9970">
        <v>40</v>
      </c>
      <c r="L9970" t="s">
        <v>7101</v>
      </c>
      <c r="M9970" t="s">
        <v>18800</v>
      </c>
    </row>
    <row r="9971" spans="1:13" x14ac:dyDescent="0.25">
      <c r="A9971" t="s">
        <v>7101</v>
      </c>
      <c r="B9971" t="s">
        <v>15855</v>
      </c>
      <c r="C9971" t="s">
        <v>20260</v>
      </c>
      <c r="D9971" t="s">
        <v>18799</v>
      </c>
      <c r="E9971" t="s">
        <v>20261</v>
      </c>
      <c r="F9971" t="s">
        <v>15856</v>
      </c>
      <c r="G9971" t="s">
        <v>20262</v>
      </c>
      <c r="H9971" t="s">
        <v>15857</v>
      </c>
      <c r="I9971" t="s">
        <v>20263</v>
      </c>
      <c r="J9971">
        <v>0</v>
      </c>
      <c r="K9971">
        <v>45.45</v>
      </c>
      <c r="L9971" t="s">
        <v>7101</v>
      </c>
      <c r="M9971" t="s">
        <v>18800</v>
      </c>
    </row>
    <row r="9972" spans="1:13" x14ac:dyDescent="0.25">
      <c r="A9972" t="s">
        <v>7101</v>
      </c>
      <c r="B9972" t="s">
        <v>18352</v>
      </c>
      <c r="C9972" t="s">
        <v>24272</v>
      </c>
      <c r="D9972" t="s">
        <v>18799</v>
      </c>
      <c r="E9972" t="s">
        <v>24273</v>
      </c>
      <c r="F9972" t="s">
        <v>1520</v>
      </c>
      <c r="G9972" t="s">
        <v>4914</v>
      </c>
      <c r="H9972" t="s">
        <v>18353</v>
      </c>
      <c r="I9972" t="s">
        <v>24274</v>
      </c>
      <c r="J9972">
        <v>9.8539999999999992</v>
      </c>
      <c r="K9972">
        <v>40</v>
      </c>
      <c r="L9972" t="s">
        <v>7101</v>
      </c>
      <c r="M9972" t="s">
        <v>18800</v>
      </c>
    </row>
    <row r="9973" spans="1:13" x14ac:dyDescent="0.25">
      <c r="A9973" t="s">
        <v>7101</v>
      </c>
      <c r="B9973" t="s">
        <v>10239</v>
      </c>
      <c r="C9973" t="s">
        <v>22984</v>
      </c>
      <c r="D9973" t="s">
        <v>18799</v>
      </c>
      <c r="E9973" t="s">
        <v>22985</v>
      </c>
      <c r="F9973" t="s">
        <v>10241</v>
      </c>
      <c r="G9973" t="s">
        <v>22986</v>
      </c>
      <c r="H9973" t="s">
        <v>10242</v>
      </c>
      <c r="I9973" t="s">
        <v>22987</v>
      </c>
      <c r="J9973">
        <v>0</v>
      </c>
      <c r="K9973">
        <v>40</v>
      </c>
      <c r="L9973" t="s">
        <v>7101</v>
      </c>
      <c r="M9973" t="s">
        <v>18800</v>
      </c>
    </row>
    <row r="9974" spans="1:13" x14ac:dyDescent="0.25">
      <c r="A9974" t="s">
        <v>7101</v>
      </c>
      <c r="B9974" t="s">
        <v>9150</v>
      </c>
      <c r="C9974" t="s">
        <v>21605</v>
      </c>
      <c r="D9974" t="s">
        <v>18799</v>
      </c>
      <c r="E9974" t="s">
        <v>21606</v>
      </c>
      <c r="F9974" t="s">
        <v>9152</v>
      </c>
      <c r="G9974" t="s">
        <v>21607</v>
      </c>
      <c r="H9974" t="s">
        <v>9153</v>
      </c>
      <c r="I9974" t="s">
        <v>21608</v>
      </c>
      <c r="J9974">
        <v>0</v>
      </c>
      <c r="K9974">
        <v>54.55</v>
      </c>
      <c r="L9974" t="s">
        <v>7101</v>
      </c>
      <c r="M9974" t="s">
        <v>18800</v>
      </c>
    </row>
    <row r="9975" spans="1:13" x14ac:dyDescent="0.25">
      <c r="A9975" t="s">
        <v>7101</v>
      </c>
      <c r="B9975" t="s">
        <v>10400</v>
      </c>
      <c r="C9975" t="s">
        <v>24275</v>
      </c>
      <c r="D9975" t="s">
        <v>18799</v>
      </c>
      <c r="E9975" t="s">
        <v>24276</v>
      </c>
      <c r="F9975" t="s">
        <v>10401</v>
      </c>
      <c r="G9975" t="s">
        <v>7922</v>
      </c>
      <c r="H9975" t="s">
        <v>10402</v>
      </c>
      <c r="I9975" t="s">
        <v>24277</v>
      </c>
      <c r="J9975">
        <v>11.119</v>
      </c>
      <c r="K9975">
        <v>40</v>
      </c>
      <c r="L9975" t="s">
        <v>7101</v>
      </c>
      <c r="M9975" t="s">
        <v>18800</v>
      </c>
    </row>
    <row r="9976" spans="1:13" x14ac:dyDescent="0.25">
      <c r="A9976" t="s">
        <v>7101</v>
      </c>
      <c r="B9976" t="s">
        <v>18491</v>
      </c>
      <c r="C9976" t="s">
        <v>24278</v>
      </c>
      <c r="D9976" t="s">
        <v>18799</v>
      </c>
      <c r="E9976" t="s">
        <v>24279</v>
      </c>
      <c r="F9976" t="s">
        <v>18492</v>
      </c>
      <c r="G9976" t="s">
        <v>24280</v>
      </c>
      <c r="H9976" t="s">
        <v>18493</v>
      </c>
      <c r="I9976" t="s">
        <v>24281</v>
      </c>
      <c r="J9976">
        <v>11.119</v>
      </c>
      <c r="K9976">
        <v>53.33</v>
      </c>
      <c r="L9976" t="s">
        <v>7101</v>
      </c>
      <c r="M9976" t="s">
        <v>18800</v>
      </c>
    </row>
    <row r="9977" spans="1:13" x14ac:dyDescent="0.25">
      <c r="A9977" t="s">
        <v>7101</v>
      </c>
      <c r="B9977" t="s">
        <v>15557</v>
      </c>
      <c r="C9977" t="s">
        <v>19511</v>
      </c>
      <c r="D9977" t="s">
        <v>18799</v>
      </c>
      <c r="E9977" t="s">
        <v>19512</v>
      </c>
      <c r="F9977" t="s">
        <v>15558</v>
      </c>
      <c r="G9977" t="s">
        <v>1822</v>
      </c>
      <c r="H9977" t="s">
        <v>15560</v>
      </c>
      <c r="I9977" t="s">
        <v>19513</v>
      </c>
      <c r="J9977">
        <v>7.7519999999999998</v>
      </c>
      <c r="K9977">
        <v>44.44</v>
      </c>
      <c r="L9977" t="s">
        <v>7101</v>
      </c>
      <c r="M9977" t="s">
        <v>18800</v>
      </c>
    </row>
    <row r="9978" spans="1:13" x14ac:dyDescent="0.25">
      <c r="A9978" t="s">
        <v>7101</v>
      </c>
      <c r="B9978" t="s">
        <v>18154</v>
      </c>
      <c r="C9978" t="s">
        <v>24282</v>
      </c>
      <c r="D9978" t="s">
        <v>18799</v>
      </c>
      <c r="E9978" t="s">
        <v>18159</v>
      </c>
      <c r="F9978" t="s">
        <v>18155</v>
      </c>
      <c r="G9978" t="s">
        <v>18160</v>
      </c>
      <c r="H9978" t="s">
        <v>18156</v>
      </c>
      <c r="I9978" t="s">
        <v>24283</v>
      </c>
      <c r="J9978">
        <v>0</v>
      </c>
      <c r="K9978">
        <v>46.15</v>
      </c>
      <c r="L9978" t="s">
        <v>7101</v>
      </c>
      <c r="M9978" t="s">
        <v>18800</v>
      </c>
    </row>
    <row r="9979" spans="1:13" x14ac:dyDescent="0.25">
      <c r="A9979" t="s">
        <v>7101</v>
      </c>
      <c r="B9979" t="s">
        <v>7738</v>
      </c>
      <c r="C9979" t="s">
        <v>24284</v>
      </c>
      <c r="D9979" t="s">
        <v>18799</v>
      </c>
      <c r="E9979" t="s">
        <v>7744</v>
      </c>
      <c r="F9979" t="s">
        <v>7739</v>
      </c>
      <c r="G9979" t="s">
        <v>7745</v>
      </c>
      <c r="H9979" t="s">
        <v>7740</v>
      </c>
      <c r="I9979" t="s">
        <v>24285</v>
      </c>
      <c r="J9979">
        <v>0</v>
      </c>
      <c r="K9979">
        <v>40</v>
      </c>
      <c r="L9979" t="s">
        <v>7101</v>
      </c>
      <c r="M9979" t="s">
        <v>18800</v>
      </c>
    </row>
    <row r="9980" spans="1:13" x14ac:dyDescent="0.25">
      <c r="A9980" t="s">
        <v>7101</v>
      </c>
      <c r="B9980" t="s">
        <v>16355</v>
      </c>
      <c r="C9980" t="s">
        <v>21100</v>
      </c>
      <c r="D9980" t="s">
        <v>18799</v>
      </c>
      <c r="E9980" t="s">
        <v>16385</v>
      </c>
      <c r="F9980" t="s">
        <v>2292</v>
      </c>
      <c r="G9980" t="s">
        <v>16386</v>
      </c>
      <c r="H9980" t="s">
        <v>16356</v>
      </c>
      <c r="I9980" t="s">
        <v>21101</v>
      </c>
      <c r="J9980">
        <v>0</v>
      </c>
      <c r="K9980">
        <v>50</v>
      </c>
      <c r="L9980" t="s">
        <v>7101</v>
      </c>
      <c r="M9980" t="s">
        <v>18800</v>
      </c>
    </row>
    <row r="9981" spans="1:13" x14ac:dyDescent="0.25">
      <c r="A9981" t="s">
        <v>7101</v>
      </c>
      <c r="B9981" t="s">
        <v>8924</v>
      </c>
      <c r="C9981" t="s">
        <v>24286</v>
      </c>
      <c r="D9981" t="s">
        <v>18799</v>
      </c>
      <c r="E9981" t="s">
        <v>8930</v>
      </c>
      <c r="F9981" t="s">
        <v>8925</v>
      </c>
      <c r="G9981" t="s">
        <v>8931</v>
      </c>
      <c r="H9981" t="s">
        <v>8926</v>
      </c>
      <c r="I9981" t="s">
        <v>24287</v>
      </c>
      <c r="J9981">
        <v>11.119</v>
      </c>
      <c r="K9981">
        <v>55.56</v>
      </c>
      <c r="L9981" t="s">
        <v>7101</v>
      </c>
      <c r="M9981" t="s">
        <v>18800</v>
      </c>
    </row>
    <row r="9982" spans="1:13" x14ac:dyDescent="0.25">
      <c r="A9982" t="s">
        <v>7101</v>
      </c>
      <c r="B9982" t="s">
        <v>18139</v>
      </c>
      <c r="C9982" t="s">
        <v>24288</v>
      </c>
      <c r="D9982" t="s">
        <v>18799</v>
      </c>
      <c r="E9982" t="s">
        <v>24289</v>
      </c>
      <c r="F9982" t="s">
        <v>18140</v>
      </c>
      <c r="G9982" t="s">
        <v>24290</v>
      </c>
      <c r="H9982" t="s">
        <v>18141</v>
      </c>
      <c r="I9982" t="s">
        <v>24291</v>
      </c>
      <c r="J9982">
        <v>0</v>
      </c>
      <c r="K9982">
        <v>40</v>
      </c>
      <c r="L9982" t="s">
        <v>7101</v>
      </c>
      <c r="M9982" t="s">
        <v>18800</v>
      </c>
    </row>
    <row r="9983" spans="1:13" x14ac:dyDescent="0.25">
      <c r="A9983" t="s">
        <v>7101</v>
      </c>
      <c r="B9983" t="s">
        <v>7597</v>
      </c>
      <c r="C9983" t="s">
        <v>24292</v>
      </c>
      <c r="D9983" t="s">
        <v>18799</v>
      </c>
      <c r="E9983" t="s">
        <v>7604</v>
      </c>
      <c r="F9983" t="s">
        <v>7598</v>
      </c>
      <c r="G9983" t="s">
        <v>7524</v>
      </c>
      <c r="H9983" t="s">
        <v>7600</v>
      </c>
      <c r="I9983" t="s">
        <v>24293</v>
      </c>
      <c r="J9983">
        <v>12.798999999999999</v>
      </c>
      <c r="K9983">
        <v>47.62</v>
      </c>
      <c r="L9983" t="s">
        <v>7101</v>
      </c>
      <c r="M9983" t="s">
        <v>18800</v>
      </c>
    </row>
    <row r="9984" spans="1:13" x14ac:dyDescent="0.25">
      <c r="A9984" t="s">
        <v>7101</v>
      </c>
      <c r="B9984" t="s">
        <v>17024</v>
      </c>
      <c r="C9984" t="s">
        <v>20657</v>
      </c>
      <c r="D9984" t="s">
        <v>18799</v>
      </c>
      <c r="E9984" t="s">
        <v>20658</v>
      </c>
      <c r="F9984" t="s">
        <v>15368</v>
      </c>
      <c r="G9984" t="s">
        <v>20659</v>
      </c>
      <c r="H9984" t="s">
        <v>17025</v>
      </c>
      <c r="I9984" t="s">
        <v>20660</v>
      </c>
      <c r="J9984">
        <v>0</v>
      </c>
      <c r="K9984">
        <v>50</v>
      </c>
      <c r="L9984" t="s">
        <v>7101</v>
      </c>
      <c r="M9984" t="s">
        <v>18800</v>
      </c>
    </row>
    <row r="9985" spans="1:13" x14ac:dyDescent="0.25">
      <c r="A9985" t="s">
        <v>7101</v>
      </c>
      <c r="B9985" t="s">
        <v>10204</v>
      </c>
      <c r="C9985" t="s">
        <v>24294</v>
      </c>
      <c r="D9985" t="s">
        <v>18799</v>
      </c>
      <c r="E9985" t="s">
        <v>10211</v>
      </c>
      <c r="F9985" t="s">
        <v>10205</v>
      </c>
      <c r="G9985" t="s">
        <v>10212</v>
      </c>
      <c r="H9985" t="s">
        <v>10206</v>
      </c>
      <c r="I9985" t="s">
        <v>24295</v>
      </c>
      <c r="J9985">
        <v>11.119</v>
      </c>
      <c r="K9985">
        <v>53.33</v>
      </c>
      <c r="L9985" t="s">
        <v>7101</v>
      </c>
      <c r="M9985" t="s">
        <v>18800</v>
      </c>
    </row>
    <row r="9986" spans="1:13" x14ac:dyDescent="0.25">
      <c r="A9986" t="s">
        <v>7101</v>
      </c>
      <c r="B9986" t="s">
        <v>7152</v>
      </c>
      <c r="C9986" t="s">
        <v>24296</v>
      </c>
      <c r="D9986" t="s">
        <v>18799</v>
      </c>
      <c r="E9986" t="s">
        <v>24297</v>
      </c>
      <c r="F9986" t="s">
        <v>7153</v>
      </c>
      <c r="G9986" t="s">
        <v>24298</v>
      </c>
      <c r="H9986" t="s">
        <v>7154</v>
      </c>
      <c r="I9986" t="s">
        <v>24299</v>
      </c>
      <c r="J9986">
        <v>0</v>
      </c>
      <c r="K9986">
        <v>50</v>
      </c>
      <c r="L9986" t="s">
        <v>7101</v>
      </c>
      <c r="M9986" t="s">
        <v>18800</v>
      </c>
    </row>
    <row r="9987" spans="1:13" x14ac:dyDescent="0.25">
      <c r="A9987" t="s">
        <v>7101</v>
      </c>
      <c r="B9987" t="s">
        <v>16619</v>
      </c>
      <c r="C9987" t="s">
        <v>24300</v>
      </c>
      <c r="D9987" t="s">
        <v>18799</v>
      </c>
      <c r="E9987" t="s">
        <v>16625</v>
      </c>
      <c r="F9987" t="s">
        <v>16620</v>
      </c>
      <c r="G9987" t="s">
        <v>16626</v>
      </c>
      <c r="H9987" t="s">
        <v>16621</v>
      </c>
      <c r="I9987" t="s">
        <v>24301</v>
      </c>
      <c r="J9987">
        <v>11.119</v>
      </c>
      <c r="K9987">
        <v>40.82</v>
      </c>
      <c r="L9987" t="s">
        <v>7101</v>
      </c>
      <c r="M9987" t="s">
        <v>18800</v>
      </c>
    </row>
    <row r="9988" spans="1:13" x14ac:dyDescent="0.25">
      <c r="A9988" t="s">
        <v>7101</v>
      </c>
      <c r="B9988" t="s">
        <v>8357</v>
      </c>
      <c r="C9988" t="s">
        <v>24302</v>
      </c>
      <c r="D9988" t="s">
        <v>18799</v>
      </c>
      <c r="E9988" t="s">
        <v>8363</v>
      </c>
      <c r="F9988" t="s">
        <v>8358</v>
      </c>
      <c r="G9988" t="s">
        <v>8364</v>
      </c>
      <c r="H9988" t="s">
        <v>8359</v>
      </c>
      <c r="I9988" t="s">
        <v>24303</v>
      </c>
      <c r="J9988">
        <v>11.119</v>
      </c>
      <c r="K9988">
        <v>46.15</v>
      </c>
      <c r="L9988" t="s">
        <v>7101</v>
      </c>
      <c r="M9988" t="s">
        <v>18800</v>
      </c>
    </row>
    <row r="9989" spans="1:13" x14ac:dyDescent="0.25">
      <c r="A9989" t="s">
        <v>7101</v>
      </c>
      <c r="B9989" t="s">
        <v>9150</v>
      </c>
      <c r="C9989" t="s">
        <v>21837</v>
      </c>
      <c r="D9989" t="s">
        <v>18799</v>
      </c>
      <c r="E9989" t="s">
        <v>21838</v>
      </c>
      <c r="F9989" t="s">
        <v>9152</v>
      </c>
      <c r="G9989" t="s">
        <v>10299</v>
      </c>
      <c r="H9989" t="s">
        <v>9153</v>
      </c>
      <c r="I9989" t="s">
        <v>21839</v>
      </c>
      <c r="J9989">
        <v>0</v>
      </c>
      <c r="K9989">
        <v>40</v>
      </c>
      <c r="L9989" t="s">
        <v>7101</v>
      </c>
      <c r="M9989" t="s">
        <v>18800</v>
      </c>
    </row>
    <row r="9990" spans="1:13" x14ac:dyDescent="0.25">
      <c r="A9990" t="s">
        <v>7101</v>
      </c>
      <c r="B9990" t="s">
        <v>8897</v>
      </c>
      <c r="C9990" t="s">
        <v>24304</v>
      </c>
      <c r="D9990" t="s">
        <v>18799</v>
      </c>
      <c r="E9990" t="s">
        <v>24305</v>
      </c>
      <c r="F9990" t="s">
        <v>8898</v>
      </c>
      <c r="G9990" t="s">
        <v>24306</v>
      </c>
      <c r="H9990" t="s">
        <v>8899</v>
      </c>
      <c r="I9990" t="s">
        <v>24307</v>
      </c>
      <c r="J9990">
        <v>11.119</v>
      </c>
      <c r="K9990">
        <v>44.44</v>
      </c>
      <c r="L9990" t="s">
        <v>7101</v>
      </c>
      <c r="M9990" t="s">
        <v>18800</v>
      </c>
    </row>
    <row r="9991" spans="1:13" x14ac:dyDescent="0.25">
      <c r="A9991" t="s">
        <v>7101</v>
      </c>
      <c r="B9991" t="s">
        <v>8795</v>
      </c>
      <c r="C9991" t="s">
        <v>18853</v>
      </c>
      <c r="D9991" t="s">
        <v>18799</v>
      </c>
      <c r="E9991" t="s">
        <v>8785</v>
      </c>
      <c r="F9991" t="s">
        <v>8796</v>
      </c>
      <c r="G9991" t="s">
        <v>8786</v>
      </c>
      <c r="H9991" t="s">
        <v>8797</v>
      </c>
      <c r="I9991" t="s">
        <v>18854</v>
      </c>
      <c r="J9991">
        <v>11.119</v>
      </c>
      <c r="K9991">
        <v>61.54</v>
      </c>
      <c r="L9991" t="s">
        <v>7101</v>
      </c>
      <c r="M9991" t="s">
        <v>18800</v>
      </c>
    </row>
    <row r="9992" spans="1:13" x14ac:dyDescent="0.25">
      <c r="A9992" t="s">
        <v>7101</v>
      </c>
      <c r="B9992" t="s">
        <v>15776</v>
      </c>
      <c r="C9992" t="s">
        <v>24308</v>
      </c>
      <c r="D9992" t="s">
        <v>18799</v>
      </c>
      <c r="E9992" t="s">
        <v>24309</v>
      </c>
      <c r="F9992" t="s">
        <v>15777</v>
      </c>
      <c r="G9992" t="s">
        <v>24310</v>
      </c>
      <c r="H9992" t="s">
        <v>15778</v>
      </c>
      <c r="I9992" t="s">
        <v>24311</v>
      </c>
      <c r="J9992">
        <v>11.119</v>
      </c>
      <c r="K9992">
        <v>58.06</v>
      </c>
      <c r="L9992" t="s">
        <v>7101</v>
      </c>
      <c r="M9992" t="s">
        <v>18800</v>
      </c>
    </row>
    <row r="9993" spans="1:13" x14ac:dyDescent="0.25">
      <c r="A9993" t="s">
        <v>7101</v>
      </c>
      <c r="B9993" t="s">
        <v>7177</v>
      </c>
      <c r="C9993" t="s">
        <v>24312</v>
      </c>
      <c r="D9993" t="s">
        <v>18799</v>
      </c>
      <c r="E9993" t="s">
        <v>24313</v>
      </c>
      <c r="F9993" t="s">
        <v>7170</v>
      </c>
      <c r="G9993" t="s">
        <v>24314</v>
      </c>
      <c r="H9993" t="s">
        <v>7171</v>
      </c>
      <c r="I9993" t="s">
        <v>24315</v>
      </c>
      <c r="J9993">
        <v>11.119</v>
      </c>
      <c r="K9993">
        <v>60</v>
      </c>
      <c r="L9993" t="s">
        <v>7101</v>
      </c>
      <c r="M9993" t="s">
        <v>18800</v>
      </c>
    </row>
    <row r="9994" spans="1:13" x14ac:dyDescent="0.25">
      <c r="A9994" t="s">
        <v>7101</v>
      </c>
      <c r="B9994" t="s">
        <v>10308</v>
      </c>
      <c r="C9994" t="s">
        <v>22889</v>
      </c>
      <c r="D9994" t="s">
        <v>18799</v>
      </c>
      <c r="E9994" t="s">
        <v>22890</v>
      </c>
      <c r="F9994" t="s">
        <v>10310</v>
      </c>
      <c r="G9994" t="s">
        <v>22891</v>
      </c>
      <c r="H9994" t="s">
        <v>10311</v>
      </c>
      <c r="I9994" t="s">
        <v>22892</v>
      </c>
      <c r="J9994">
        <v>0</v>
      </c>
      <c r="K9994">
        <v>50</v>
      </c>
      <c r="L9994" t="s">
        <v>7101</v>
      </c>
      <c r="M9994" t="s">
        <v>18800</v>
      </c>
    </row>
    <row r="9995" spans="1:13" x14ac:dyDescent="0.25">
      <c r="A9995" t="s">
        <v>7101</v>
      </c>
      <c r="B9995" t="s">
        <v>15776</v>
      </c>
      <c r="C9995" t="s">
        <v>24316</v>
      </c>
      <c r="D9995" t="s">
        <v>18799</v>
      </c>
      <c r="E9995" t="s">
        <v>15781</v>
      </c>
      <c r="F9995" t="s">
        <v>15777</v>
      </c>
      <c r="G9995" t="s">
        <v>15782</v>
      </c>
      <c r="H9995" t="s">
        <v>15778</v>
      </c>
      <c r="I9995" t="s">
        <v>24317</v>
      </c>
      <c r="J9995">
        <v>11.119</v>
      </c>
      <c r="K9995">
        <v>50</v>
      </c>
      <c r="L9995" t="s">
        <v>7101</v>
      </c>
      <c r="M9995" t="s">
        <v>18800</v>
      </c>
    </row>
    <row r="9996" spans="1:13" x14ac:dyDescent="0.25">
      <c r="A9996" t="s">
        <v>7101</v>
      </c>
      <c r="B9996" t="s">
        <v>10501</v>
      </c>
      <c r="C9996" t="s">
        <v>19299</v>
      </c>
      <c r="D9996" t="s">
        <v>18799</v>
      </c>
      <c r="E9996" t="s">
        <v>19300</v>
      </c>
      <c r="F9996" t="s">
        <v>10502</v>
      </c>
      <c r="G9996" t="s">
        <v>19301</v>
      </c>
      <c r="H9996" t="s">
        <v>10503</v>
      </c>
      <c r="I9996" t="s">
        <v>19302</v>
      </c>
      <c r="J9996">
        <v>0</v>
      </c>
      <c r="K9996">
        <v>40</v>
      </c>
      <c r="L9996" t="s">
        <v>7101</v>
      </c>
      <c r="M9996" t="s">
        <v>18800</v>
      </c>
    </row>
    <row r="9997" spans="1:13" x14ac:dyDescent="0.25">
      <c r="A9997" t="s">
        <v>7101</v>
      </c>
      <c r="B9997" t="s">
        <v>18294</v>
      </c>
      <c r="C9997" t="s">
        <v>24318</v>
      </c>
      <c r="D9997" t="s">
        <v>18799</v>
      </c>
      <c r="E9997" t="s">
        <v>18299</v>
      </c>
      <c r="F9997" t="s">
        <v>18295</v>
      </c>
      <c r="G9997" t="s">
        <v>18300</v>
      </c>
      <c r="H9997" t="s">
        <v>18296</v>
      </c>
      <c r="I9997" t="s">
        <v>24319</v>
      </c>
      <c r="J9997">
        <v>11.119</v>
      </c>
      <c r="K9997">
        <v>63.16</v>
      </c>
      <c r="L9997" t="s">
        <v>7101</v>
      </c>
      <c r="M9997" t="s">
        <v>18800</v>
      </c>
    </row>
    <row r="9998" spans="1:13" x14ac:dyDescent="0.25">
      <c r="A9998" t="s">
        <v>7101</v>
      </c>
      <c r="B9998" t="s">
        <v>18581</v>
      </c>
      <c r="C9998" t="s">
        <v>18581</v>
      </c>
      <c r="D9998" t="s">
        <v>18799</v>
      </c>
      <c r="E9998" t="s">
        <v>6997</v>
      </c>
      <c r="F9998" t="s">
        <v>18582</v>
      </c>
      <c r="G9998" t="s">
        <v>18583</v>
      </c>
      <c r="H9998" t="s">
        <v>18584</v>
      </c>
      <c r="I9998" t="s">
        <v>18584</v>
      </c>
      <c r="J9998">
        <v>0</v>
      </c>
      <c r="K9998">
        <v>50</v>
      </c>
      <c r="L9998" t="s">
        <v>7101</v>
      </c>
      <c r="M9998" t="s">
        <v>18800</v>
      </c>
    </row>
    <row r="9999" spans="1:13" x14ac:dyDescent="0.25">
      <c r="A9999" t="s">
        <v>7101</v>
      </c>
      <c r="B9999" t="s">
        <v>10501</v>
      </c>
      <c r="C9999" t="s">
        <v>19330</v>
      </c>
      <c r="D9999" t="s">
        <v>18799</v>
      </c>
      <c r="E9999" t="s">
        <v>19331</v>
      </c>
      <c r="F9999" t="s">
        <v>10502</v>
      </c>
      <c r="G9999" t="s">
        <v>19332</v>
      </c>
      <c r="H9999" t="s">
        <v>10503</v>
      </c>
      <c r="I9999" t="s">
        <v>19333</v>
      </c>
      <c r="J9999">
        <v>0</v>
      </c>
      <c r="K9999">
        <v>42.11</v>
      </c>
      <c r="L9999" t="s">
        <v>7101</v>
      </c>
      <c r="M9999" t="s">
        <v>18800</v>
      </c>
    </row>
    <row r="10000" spans="1:13" x14ac:dyDescent="0.25">
      <c r="A10000" t="s">
        <v>7101</v>
      </c>
      <c r="B10000" t="s">
        <v>16297</v>
      </c>
      <c r="C10000" t="s">
        <v>24320</v>
      </c>
      <c r="D10000" t="s">
        <v>18799</v>
      </c>
      <c r="E10000" t="s">
        <v>16302</v>
      </c>
      <c r="F10000" t="s">
        <v>16298</v>
      </c>
      <c r="G10000" t="s">
        <v>16303</v>
      </c>
      <c r="H10000" t="s">
        <v>16299</v>
      </c>
      <c r="I10000" t="s">
        <v>24321</v>
      </c>
      <c r="J10000">
        <v>11.119</v>
      </c>
      <c r="K10000">
        <v>63.64</v>
      </c>
      <c r="L10000" t="s">
        <v>7101</v>
      </c>
      <c r="M10000" t="s">
        <v>18800</v>
      </c>
    </row>
    <row r="10001" spans="1:13" x14ac:dyDescent="0.25">
      <c r="A10001" t="s">
        <v>7101</v>
      </c>
      <c r="B10001" t="s">
        <v>9061</v>
      </c>
      <c r="C10001" t="s">
        <v>21837</v>
      </c>
      <c r="D10001" t="s">
        <v>18799</v>
      </c>
      <c r="E10001" t="s">
        <v>21838</v>
      </c>
      <c r="F10001" t="s">
        <v>9063</v>
      </c>
      <c r="G10001" t="s">
        <v>10299</v>
      </c>
      <c r="H10001" t="s">
        <v>9064</v>
      </c>
      <c r="I10001" t="s">
        <v>21839</v>
      </c>
      <c r="J10001">
        <v>0</v>
      </c>
      <c r="K10001">
        <v>40</v>
      </c>
      <c r="L10001" t="s">
        <v>7101</v>
      </c>
      <c r="M10001" t="s">
        <v>18800</v>
      </c>
    </row>
    <row r="10002" spans="1:13" x14ac:dyDescent="0.25">
      <c r="A10002" t="s">
        <v>7101</v>
      </c>
      <c r="B10002" t="s">
        <v>7634</v>
      </c>
      <c r="C10002" t="s">
        <v>24322</v>
      </c>
      <c r="D10002" t="s">
        <v>18799</v>
      </c>
      <c r="E10002" t="s">
        <v>24323</v>
      </c>
      <c r="F10002" t="s">
        <v>7635</v>
      </c>
      <c r="G10002" t="s">
        <v>24324</v>
      </c>
      <c r="H10002" t="s">
        <v>7636</v>
      </c>
      <c r="I10002" t="s">
        <v>24325</v>
      </c>
      <c r="J10002">
        <v>0</v>
      </c>
      <c r="K10002">
        <v>52.17</v>
      </c>
      <c r="L10002" t="s">
        <v>7101</v>
      </c>
      <c r="M10002" t="s">
        <v>18800</v>
      </c>
    </row>
    <row r="10003" spans="1:13" x14ac:dyDescent="0.25">
      <c r="A10003" t="s">
        <v>7101</v>
      </c>
      <c r="B10003" t="s">
        <v>16688</v>
      </c>
      <c r="C10003" t="s">
        <v>21189</v>
      </c>
      <c r="D10003" t="s">
        <v>18799</v>
      </c>
      <c r="E10003" t="s">
        <v>16540</v>
      </c>
      <c r="F10003" t="s">
        <v>16689</v>
      </c>
      <c r="G10003" t="s">
        <v>16541</v>
      </c>
      <c r="H10003" t="s">
        <v>16690</v>
      </c>
      <c r="I10003" t="s">
        <v>21190</v>
      </c>
      <c r="J10003">
        <v>11.119</v>
      </c>
      <c r="K10003">
        <v>64.52</v>
      </c>
      <c r="L10003" t="s">
        <v>7101</v>
      </c>
      <c r="M10003" t="s">
        <v>18800</v>
      </c>
    </row>
    <row r="10004" spans="1:13" x14ac:dyDescent="0.25">
      <c r="A10004" t="s">
        <v>7101</v>
      </c>
      <c r="B10004" t="s">
        <v>15848</v>
      </c>
      <c r="C10004" t="s">
        <v>20250</v>
      </c>
      <c r="D10004" t="s">
        <v>18799</v>
      </c>
      <c r="E10004" t="s">
        <v>20251</v>
      </c>
      <c r="F10004" t="s">
        <v>15849</v>
      </c>
      <c r="G10004" t="s">
        <v>20252</v>
      </c>
      <c r="H10004" t="s">
        <v>15850</v>
      </c>
      <c r="I10004" t="s">
        <v>20253</v>
      </c>
      <c r="J10004">
        <v>11.119</v>
      </c>
      <c r="K10004">
        <v>42.86</v>
      </c>
      <c r="L10004" t="s">
        <v>7101</v>
      </c>
      <c r="M10004" t="s">
        <v>18800</v>
      </c>
    </row>
    <row r="10005" spans="1:13" x14ac:dyDescent="0.25">
      <c r="A10005" t="s">
        <v>7101</v>
      </c>
      <c r="B10005" t="s">
        <v>10308</v>
      </c>
      <c r="C10005" t="s">
        <v>24237</v>
      </c>
      <c r="D10005" t="s">
        <v>18799</v>
      </c>
      <c r="E10005" t="s">
        <v>10314</v>
      </c>
      <c r="F10005" t="s">
        <v>10310</v>
      </c>
      <c r="G10005" t="s">
        <v>10315</v>
      </c>
      <c r="H10005" t="s">
        <v>10311</v>
      </c>
      <c r="I10005" t="s">
        <v>24238</v>
      </c>
      <c r="J10005">
        <v>11.119</v>
      </c>
      <c r="K10005">
        <v>47.06</v>
      </c>
      <c r="L10005" t="s">
        <v>7101</v>
      </c>
      <c r="M10005" t="s">
        <v>18800</v>
      </c>
    </row>
    <row r="10006" spans="1:13" x14ac:dyDescent="0.25">
      <c r="A10006" t="s">
        <v>7101</v>
      </c>
      <c r="B10006" t="s">
        <v>10301</v>
      </c>
      <c r="C10006" t="s">
        <v>24326</v>
      </c>
      <c r="D10006" t="s">
        <v>18799</v>
      </c>
      <c r="E10006" t="s">
        <v>10307</v>
      </c>
      <c r="F10006" t="s">
        <v>10302</v>
      </c>
      <c r="G10006" t="s">
        <v>3103</v>
      </c>
      <c r="H10006" t="s">
        <v>10303</v>
      </c>
      <c r="I10006" t="s">
        <v>24327</v>
      </c>
      <c r="J10006">
        <v>11.119</v>
      </c>
      <c r="K10006">
        <v>40</v>
      </c>
      <c r="L10006" t="s">
        <v>7101</v>
      </c>
      <c r="M10006" t="s">
        <v>18800</v>
      </c>
    </row>
    <row r="10007" spans="1:13" x14ac:dyDescent="0.25">
      <c r="A10007" t="s">
        <v>7101</v>
      </c>
      <c r="B10007" t="s">
        <v>7597</v>
      </c>
      <c r="C10007" t="s">
        <v>24328</v>
      </c>
      <c r="D10007" t="s">
        <v>18799</v>
      </c>
      <c r="E10007" t="s">
        <v>24329</v>
      </c>
      <c r="F10007" t="s">
        <v>7598</v>
      </c>
      <c r="G10007" t="s">
        <v>24330</v>
      </c>
      <c r="H10007" t="s">
        <v>7600</v>
      </c>
      <c r="I10007" t="s">
        <v>24331</v>
      </c>
      <c r="J10007">
        <v>9.8889999999999993</v>
      </c>
      <c r="K10007">
        <v>41.38</v>
      </c>
      <c r="L10007" t="s">
        <v>7101</v>
      </c>
      <c r="M10007" t="s">
        <v>18800</v>
      </c>
    </row>
    <row r="10008" spans="1:13" x14ac:dyDescent="0.25">
      <c r="A10008" t="s">
        <v>7101</v>
      </c>
      <c r="B10008" t="s">
        <v>16693</v>
      </c>
      <c r="C10008" t="s">
        <v>21162</v>
      </c>
      <c r="D10008" t="s">
        <v>18799</v>
      </c>
      <c r="E10008" t="s">
        <v>16649</v>
      </c>
      <c r="F10008" t="s">
        <v>16694</v>
      </c>
      <c r="G10008" t="s">
        <v>16650</v>
      </c>
      <c r="H10008" t="s">
        <v>16695</v>
      </c>
      <c r="I10008" t="s">
        <v>21163</v>
      </c>
      <c r="J10008">
        <v>0</v>
      </c>
      <c r="K10008">
        <v>61.11</v>
      </c>
      <c r="L10008" t="s">
        <v>7101</v>
      </c>
      <c r="M10008" t="s">
        <v>18800</v>
      </c>
    </row>
    <row r="10009" spans="1:13" x14ac:dyDescent="0.25">
      <c r="A10009" t="s">
        <v>7101</v>
      </c>
      <c r="B10009" t="s">
        <v>18281</v>
      </c>
      <c r="C10009" t="s">
        <v>20964</v>
      </c>
      <c r="D10009" t="s">
        <v>18799</v>
      </c>
      <c r="E10009" t="s">
        <v>18275</v>
      </c>
      <c r="F10009" t="s">
        <v>18282</v>
      </c>
      <c r="G10009" t="s">
        <v>18276</v>
      </c>
      <c r="H10009" t="s">
        <v>18283</v>
      </c>
      <c r="I10009" t="s">
        <v>20965</v>
      </c>
      <c r="J10009">
        <v>11.119</v>
      </c>
      <c r="K10009">
        <v>57.14</v>
      </c>
      <c r="L10009" t="s">
        <v>7101</v>
      </c>
      <c r="M10009" t="s">
        <v>18800</v>
      </c>
    </row>
    <row r="10010" spans="1:13" x14ac:dyDescent="0.25">
      <c r="A10010" t="s">
        <v>7101</v>
      </c>
      <c r="B10010" t="s">
        <v>17387</v>
      </c>
      <c r="C10010" t="s">
        <v>24332</v>
      </c>
      <c r="D10010" t="s">
        <v>18799</v>
      </c>
      <c r="E10010" t="s">
        <v>24333</v>
      </c>
      <c r="F10010" t="s">
        <v>17388</v>
      </c>
      <c r="G10010" t="s">
        <v>24334</v>
      </c>
      <c r="H10010" t="s">
        <v>17389</v>
      </c>
      <c r="I10010" t="s">
        <v>24335</v>
      </c>
      <c r="J10010">
        <v>0</v>
      </c>
      <c r="K10010">
        <v>43.48</v>
      </c>
      <c r="L10010" t="s">
        <v>7101</v>
      </c>
      <c r="M10010" t="s">
        <v>18800</v>
      </c>
    </row>
    <row r="10011" spans="1:13" x14ac:dyDescent="0.25">
      <c r="A10011" t="s">
        <v>7101</v>
      </c>
      <c r="B10011" t="s">
        <v>18277</v>
      </c>
      <c r="C10011" t="s">
        <v>20947</v>
      </c>
      <c r="D10011" t="s">
        <v>18799</v>
      </c>
      <c r="E10011" t="s">
        <v>18254</v>
      </c>
      <c r="F10011" t="s">
        <v>18278</v>
      </c>
      <c r="G10011" t="s">
        <v>18255</v>
      </c>
      <c r="H10011" t="s">
        <v>18279</v>
      </c>
      <c r="I10011" t="s">
        <v>20948</v>
      </c>
      <c r="J10011">
        <v>11.119</v>
      </c>
      <c r="K10011">
        <v>50</v>
      </c>
      <c r="L10011" t="s">
        <v>7101</v>
      </c>
      <c r="M10011" t="s">
        <v>18800</v>
      </c>
    </row>
    <row r="10012" spans="1:13" x14ac:dyDescent="0.25">
      <c r="A10012" t="s">
        <v>7101</v>
      </c>
      <c r="B10012" t="s">
        <v>9061</v>
      </c>
      <c r="C10012" t="s">
        <v>21840</v>
      </c>
      <c r="D10012" t="s">
        <v>18799</v>
      </c>
      <c r="E10012" t="s">
        <v>21841</v>
      </c>
      <c r="F10012" t="s">
        <v>9063</v>
      </c>
      <c r="G10012" t="s">
        <v>21842</v>
      </c>
      <c r="H10012" t="s">
        <v>9064</v>
      </c>
      <c r="I10012" t="s">
        <v>21843</v>
      </c>
      <c r="J10012">
        <v>0</v>
      </c>
      <c r="K10012">
        <v>44.44</v>
      </c>
      <c r="L10012" t="s">
        <v>7101</v>
      </c>
      <c r="M10012" t="s">
        <v>18800</v>
      </c>
    </row>
    <row r="10013" spans="1:13" x14ac:dyDescent="0.25">
      <c r="A10013" t="s">
        <v>7101</v>
      </c>
      <c r="B10013" t="s">
        <v>15557</v>
      </c>
      <c r="C10013" t="s">
        <v>19466</v>
      </c>
      <c r="D10013" t="s">
        <v>18799</v>
      </c>
      <c r="E10013" t="s">
        <v>19467</v>
      </c>
      <c r="F10013" t="s">
        <v>15558</v>
      </c>
      <c r="G10013" t="s">
        <v>19468</v>
      </c>
      <c r="H10013" t="s">
        <v>15560</v>
      </c>
      <c r="I10013" t="s">
        <v>19469</v>
      </c>
      <c r="J10013">
        <v>7.7519999999999998</v>
      </c>
      <c r="K10013">
        <v>40</v>
      </c>
      <c r="L10013" t="s">
        <v>7101</v>
      </c>
      <c r="M10013" t="s">
        <v>18800</v>
      </c>
    </row>
    <row r="10014" spans="1:13" x14ac:dyDescent="0.25">
      <c r="A10014" t="s">
        <v>7101</v>
      </c>
      <c r="B10014" t="s">
        <v>18505</v>
      </c>
      <c r="C10014" t="s">
        <v>24336</v>
      </c>
      <c r="D10014" t="s">
        <v>18799</v>
      </c>
      <c r="E10014" t="s">
        <v>18511</v>
      </c>
      <c r="F10014" t="s">
        <v>18506</v>
      </c>
      <c r="G10014" t="s">
        <v>18512</v>
      </c>
      <c r="H10014" t="s">
        <v>18507</v>
      </c>
      <c r="I10014" t="s">
        <v>24337</v>
      </c>
      <c r="J10014">
        <v>11.119</v>
      </c>
      <c r="K10014">
        <v>40</v>
      </c>
      <c r="L10014" t="s">
        <v>7101</v>
      </c>
      <c r="M10014" t="s">
        <v>18800</v>
      </c>
    </row>
    <row r="10015" spans="1:13" x14ac:dyDescent="0.25">
      <c r="A10015" t="s">
        <v>7101</v>
      </c>
      <c r="B10015" t="s">
        <v>17052</v>
      </c>
      <c r="C10015" t="s">
        <v>24338</v>
      </c>
      <c r="D10015" t="s">
        <v>18799</v>
      </c>
      <c r="E10015" t="s">
        <v>24339</v>
      </c>
      <c r="F10015" t="s">
        <v>17053</v>
      </c>
      <c r="G10015" t="s">
        <v>24340</v>
      </c>
      <c r="H10015" t="s">
        <v>17055</v>
      </c>
      <c r="I10015" t="s">
        <v>24341</v>
      </c>
      <c r="J10015">
        <v>12.393000000000001</v>
      </c>
      <c r="K10015">
        <v>54.55</v>
      </c>
      <c r="L10015" t="s">
        <v>7101</v>
      </c>
      <c r="M10015" t="s">
        <v>18800</v>
      </c>
    </row>
    <row r="10016" spans="1:13" x14ac:dyDescent="0.25">
      <c r="A10016" t="s">
        <v>7101</v>
      </c>
      <c r="B10016" t="s">
        <v>18400</v>
      </c>
      <c r="C10016" t="s">
        <v>20837</v>
      </c>
      <c r="D10016" t="s">
        <v>18799</v>
      </c>
      <c r="E10016" t="s">
        <v>20838</v>
      </c>
      <c r="F10016" t="s">
        <v>6707</v>
      </c>
      <c r="G10016" t="s">
        <v>20839</v>
      </c>
      <c r="H10016" t="s">
        <v>18401</v>
      </c>
      <c r="I10016" t="s">
        <v>20840</v>
      </c>
      <c r="J10016">
        <v>0</v>
      </c>
      <c r="K10016">
        <v>46.15</v>
      </c>
      <c r="L10016" t="s">
        <v>7101</v>
      </c>
      <c r="M10016" t="s">
        <v>18800</v>
      </c>
    </row>
    <row r="10017" spans="1:13" x14ac:dyDescent="0.25">
      <c r="A10017" t="s">
        <v>7101</v>
      </c>
      <c r="B10017" t="s">
        <v>10396</v>
      </c>
      <c r="C10017" t="s">
        <v>23115</v>
      </c>
      <c r="D10017" t="s">
        <v>18799</v>
      </c>
      <c r="E10017" t="s">
        <v>23116</v>
      </c>
      <c r="F10017" t="s">
        <v>10397</v>
      </c>
      <c r="G10017" t="s">
        <v>23117</v>
      </c>
      <c r="H10017" t="s">
        <v>10398</v>
      </c>
      <c r="I10017" t="s">
        <v>23118</v>
      </c>
      <c r="J10017">
        <v>0</v>
      </c>
      <c r="K10017">
        <v>40</v>
      </c>
      <c r="L10017" t="s">
        <v>7101</v>
      </c>
      <c r="M10017" t="s">
        <v>18800</v>
      </c>
    </row>
    <row r="10018" spans="1:13" x14ac:dyDescent="0.25">
      <c r="A10018" t="s">
        <v>7101</v>
      </c>
      <c r="B10018" t="s">
        <v>7168</v>
      </c>
      <c r="C10018" t="s">
        <v>24312</v>
      </c>
      <c r="D10018" t="s">
        <v>18799</v>
      </c>
      <c r="E10018" t="s">
        <v>24313</v>
      </c>
      <c r="F10018" t="s">
        <v>7170</v>
      </c>
      <c r="G10018" t="s">
        <v>24314</v>
      </c>
      <c r="H10018" t="s">
        <v>7171</v>
      </c>
      <c r="I10018" t="s">
        <v>24315</v>
      </c>
      <c r="J10018">
        <v>11.119</v>
      </c>
      <c r="K10018">
        <v>60</v>
      </c>
      <c r="L10018" t="s">
        <v>7101</v>
      </c>
      <c r="M10018" t="s">
        <v>18800</v>
      </c>
    </row>
    <row r="10019" spans="1:13" x14ac:dyDescent="0.25">
      <c r="A10019" t="s">
        <v>7101</v>
      </c>
      <c r="B10019" t="s">
        <v>15848</v>
      </c>
      <c r="C10019" t="s">
        <v>20243</v>
      </c>
      <c r="D10019" t="s">
        <v>18799</v>
      </c>
      <c r="E10019" t="s">
        <v>20244</v>
      </c>
      <c r="F10019" t="s">
        <v>15849</v>
      </c>
      <c r="G10019" t="s">
        <v>330</v>
      </c>
      <c r="H10019" t="s">
        <v>15850</v>
      </c>
      <c r="I10019" t="s">
        <v>20245</v>
      </c>
      <c r="J10019">
        <v>11.119</v>
      </c>
      <c r="K10019">
        <v>50</v>
      </c>
      <c r="L10019" t="s">
        <v>7101</v>
      </c>
      <c r="M10019" t="s">
        <v>18800</v>
      </c>
    </row>
    <row r="10020" spans="1:13" x14ac:dyDescent="0.25">
      <c r="A10020" t="s">
        <v>7101</v>
      </c>
      <c r="B10020" t="s">
        <v>10194</v>
      </c>
      <c r="C10020" t="s">
        <v>24342</v>
      </c>
      <c r="D10020" t="s">
        <v>18799</v>
      </c>
      <c r="E10020" t="s">
        <v>10201</v>
      </c>
      <c r="F10020" t="s">
        <v>10195</v>
      </c>
      <c r="G10020" t="s">
        <v>10202</v>
      </c>
      <c r="H10020" t="s">
        <v>10196</v>
      </c>
      <c r="I10020" t="s">
        <v>24343</v>
      </c>
      <c r="J10020">
        <v>11.119</v>
      </c>
      <c r="K10020">
        <v>53.33</v>
      </c>
      <c r="L10020" t="s">
        <v>7101</v>
      </c>
      <c r="M10020" t="s">
        <v>18800</v>
      </c>
    </row>
    <row r="10021" spans="1:13" x14ac:dyDescent="0.25">
      <c r="A10021" t="s">
        <v>7101</v>
      </c>
      <c r="B10021" t="s">
        <v>17024</v>
      </c>
      <c r="C10021" t="s">
        <v>17060</v>
      </c>
      <c r="D10021" t="s">
        <v>18799</v>
      </c>
      <c r="E10021" t="s">
        <v>6997</v>
      </c>
      <c r="F10021" t="s">
        <v>15368</v>
      </c>
      <c r="G10021" t="s">
        <v>17028</v>
      </c>
      <c r="H10021" t="s">
        <v>17025</v>
      </c>
      <c r="I10021" t="s">
        <v>17061</v>
      </c>
      <c r="J10021">
        <v>8.2240000000000002</v>
      </c>
      <c r="K10021">
        <v>57.14</v>
      </c>
      <c r="L10021" t="s">
        <v>7101</v>
      </c>
      <c r="M10021" t="s">
        <v>18800</v>
      </c>
    </row>
    <row r="10022" spans="1:13" x14ac:dyDescent="0.25">
      <c r="A10022" t="s">
        <v>7101</v>
      </c>
      <c r="B10022" t="s">
        <v>10380</v>
      </c>
      <c r="C10022" t="s">
        <v>24344</v>
      </c>
      <c r="D10022" t="s">
        <v>18799</v>
      </c>
      <c r="E10022" t="s">
        <v>24345</v>
      </c>
      <c r="F10022" t="s">
        <v>10381</v>
      </c>
      <c r="G10022" t="s">
        <v>24346</v>
      </c>
      <c r="H10022" t="s">
        <v>10382</v>
      </c>
      <c r="I10022" t="s">
        <v>24347</v>
      </c>
      <c r="J10022">
        <v>0</v>
      </c>
      <c r="K10022">
        <v>40</v>
      </c>
      <c r="L10022" t="s">
        <v>7101</v>
      </c>
      <c r="M10022" t="s">
        <v>18800</v>
      </c>
    </row>
    <row r="10023" spans="1:13" x14ac:dyDescent="0.25">
      <c r="A10023" t="s">
        <v>7101</v>
      </c>
      <c r="B10023" t="s">
        <v>15884</v>
      </c>
      <c r="C10023" t="s">
        <v>20258</v>
      </c>
      <c r="D10023" t="s">
        <v>18799</v>
      </c>
      <c r="E10023" t="s">
        <v>15853</v>
      </c>
      <c r="F10023" t="s">
        <v>15885</v>
      </c>
      <c r="G10023" t="s">
        <v>15854</v>
      </c>
      <c r="H10023" t="s">
        <v>15886</v>
      </c>
      <c r="I10023" t="s">
        <v>20259</v>
      </c>
      <c r="J10023">
        <v>0</v>
      </c>
      <c r="K10023">
        <v>40</v>
      </c>
      <c r="L10023" t="s">
        <v>7101</v>
      </c>
      <c r="M10023" t="s">
        <v>18800</v>
      </c>
    </row>
    <row r="10024" spans="1:13" x14ac:dyDescent="0.25">
      <c r="A10024" t="s">
        <v>7101</v>
      </c>
      <c r="B10024" t="s">
        <v>10501</v>
      </c>
      <c r="C10024" t="s">
        <v>19076</v>
      </c>
      <c r="D10024" t="s">
        <v>18799</v>
      </c>
      <c r="E10024" t="s">
        <v>19077</v>
      </c>
      <c r="F10024" t="s">
        <v>10502</v>
      </c>
      <c r="G10024" t="s">
        <v>19078</v>
      </c>
      <c r="H10024" t="s">
        <v>10503</v>
      </c>
      <c r="I10024" t="s">
        <v>19079</v>
      </c>
      <c r="J10024">
        <v>0</v>
      </c>
      <c r="K10024">
        <v>40</v>
      </c>
      <c r="L10024" t="s">
        <v>7101</v>
      </c>
      <c r="M10024" t="s">
        <v>18800</v>
      </c>
    </row>
    <row r="10025" spans="1:13" x14ac:dyDescent="0.25">
      <c r="A10025" t="s">
        <v>7101</v>
      </c>
      <c r="B10025" t="s">
        <v>15723</v>
      </c>
      <c r="C10025" t="s">
        <v>20170</v>
      </c>
      <c r="D10025" t="s">
        <v>18799</v>
      </c>
      <c r="E10025" t="s">
        <v>15728</v>
      </c>
      <c r="F10025" t="s">
        <v>15724</v>
      </c>
      <c r="G10025" t="s">
        <v>15729</v>
      </c>
      <c r="H10025" t="s">
        <v>15725</v>
      </c>
      <c r="I10025" t="s">
        <v>20171</v>
      </c>
      <c r="J10025">
        <v>11.119</v>
      </c>
      <c r="K10025">
        <v>60</v>
      </c>
      <c r="L10025" t="s">
        <v>7101</v>
      </c>
      <c r="M10025" t="s">
        <v>18800</v>
      </c>
    </row>
    <row r="10026" spans="1:13" x14ac:dyDescent="0.25">
      <c r="A10026" t="s">
        <v>7101</v>
      </c>
      <c r="B10026" t="s">
        <v>8475</v>
      </c>
      <c r="C10026" t="s">
        <v>24348</v>
      </c>
      <c r="D10026" t="s">
        <v>18799</v>
      </c>
      <c r="E10026" t="s">
        <v>8483</v>
      </c>
      <c r="F10026" t="s">
        <v>8476</v>
      </c>
      <c r="G10026" t="s">
        <v>8484</v>
      </c>
      <c r="H10026" t="s">
        <v>8478</v>
      </c>
      <c r="I10026" t="s">
        <v>24349</v>
      </c>
      <c r="J10026">
        <v>12.198</v>
      </c>
      <c r="K10026">
        <v>62.5</v>
      </c>
      <c r="L10026" t="s">
        <v>7101</v>
      </c>
      <c r="M10026" t="s">
        <v>18800</v>
      </c>
    </row>
    <row r="10027" spans="1:13" x14ac:dyDescent="0.25">
      <c r="A10027" t="s">
        <v>7101</v>
      </c>
      <c r="B10027" t="s">
        <v>15824</v>
      </c>
      <c r="C10027" t="s">
        <v>24350</v>
      </c>
      <c r="D10027" t="s">
        <v>18799</v>
      </c>
      <c r="E10027" t="s">
        <v>24351</v>
      </c>
      <c r="F10027" t="s">
        <v>15826</v>
      </c>
      <c r="G10027" t="s">
        <v>24352</v>
      </c>
      <c r="H10027" t="s">
        <v>15827</v>
      </c>
      <c r="I10027" t="s">
        <v>24353</v>
      </c>
      <c r="J10027">
        <v>11.119</v>
      </c>
      <c r="K10027">
        <v>52.17</v>
      </c>
      <c r="L10027" t="s">
        <v>7101</v>
      </c>
      <c r="M10027" t="s">
        <v>18800</v>
      </c>
    </row>
    <row r="10028" spans="1:13" x14ac:dyDescent="0.25">
      <c r="A10028" t="s">
        <v>7101</v>
      </c>
      <c r="B10028" t="s">
        <v>10501</v>
      </c>
      <c r="C10028" t="s">
        <v>19122</v>
      </c>
      <c r="D10028" t="s">
        <v>18799</v>
      </c>
      <c r="E10028" t="s">
        <v>19123</v>
      </c>
      <c r="F10028" t="s">
        <v>10502</v>
      </c>
      <c r="G10028" t="s">
        <v>19124</v>
      </c>
      <c r="H10028" t="s">
        <v>10503</v>
      </c>
      <c r="I10028" t="s">
        <v>19125</v>
      </c>
      <c r="J10028">
        <v>0</v>
      </c>
      <c r="K10028">
        <v>47.06</v>
      </c>
      <c r="L10028" t="s">
        <v>7101</v>
      </c>
      <c r="M10028" t="s">
        <v>18800</v>
      </c>
    </row>
    <row r="10029" spans="1:13" x14ac:dyDescent="0.25">
      <c r="A10029" t="s">
        <v>7101</v>
      </c>
      <c r="B10029" t="s">
        <v>18017</v>
      </c>
      <c r="C10029" t="s">
        <v>24354</v>
      </c>
      <c r="D10029" t="s">
        <v>18799</v>
      </c>
      <c r="E10029" t="s">
        <v>24355</v>
      </c>
      <c r="F10029" t="s">
        <v>18018</v>
      </c>
      <c r="G10029" t="s">
        <v>24356</v>
      </c>
      <c r="H10029" t="s">
        <v>18019</v>
      </c>
      <c r="I10029" t="s">
        <v>24357</v>
      </c>
      <c r="J10029">
        <v>0</v>
      </c>
      <c r="K10029">
        <v>42.42</v>
      </c>
      <c r="L10029" t="s">
        <v>7101</v>
      </c>
      <c r="M10029" t="s">
        <v>18800</v>
      </c>
    </row>
    <row r="10030" spans="1:13" x14ac:dyDescent="0.25">
      <c r="A10030" t="s">
        <v>7101</v>
      </c>
      <c r="B10030" t="s">
        <v>17379</v>
      </c>
      <c r="C10030" t="s">
        <v>24358</v>
      </c>
      <c r="D10030" t="s">
        <v>18799</v>
      </c>
      <c r="E10030" t="s">
        <v>24359</v>
      </c>
      <c r="F10030" t="s">
        <v>17380</v>
      </c>
      <c r="G10030" t="s">
        <v>24360</v>
      </c>
      <c r="H10030" t="s">
        <v>17382</v>
      </c>
      <c r="I10030" t="s">
        <v>24361</v>
      </c>
      <c r="J10030">
        <v>16.902999999999999</v>
      </c>
      <c r="K10030">
        <v>62.5</v>
      </c>
      <c r="L10030" t="s">
        <v>7101</v>
      </c>
      <c r="M10030" t="s">
        <v>18800</v>
      </c>
    </row>
    <row r="10031" spans="1:13" x14ac:dyDescent="0.25">
      <c r="A10031" t="s">
        <v>7101</v>
      </c>
      <c r="B10031" t="s">
        <v>8846</v>
      </c>
      <c r="C10031" t="s">
        <v>24215</v>
      </c>
      <c r="D10031" t="s">
        <v>18799</v>
      </c>
      <c r="E10031" t="s">
        <v>8836</v>
      </c>
      <c r="F10031" t="s">
        <v>8830</v>
      </c>
      <c r="G10031" t="s">
        <v>8837</v>
      </c>
      <c r="H10031" t="s">
        <v>8832</v>
      </c>
      <c r="I10031" t="s">
        <v>24216</v>
      </c>
      <c r="J10031">
        <v>13.423999999999999</v>
      </c>
      <c r="K10031">
        <v>62.5</v>
      </c>
      <c r="L10031" t="s">
        <v>7101</v>
      </c>
      <c r="M10031" t="s">
        <v>18800</v>
      </c>
    </row>
    <row r="10032" spans="1:13" x14ac:dyDescent="0.25">
      <c r="A10032" t="s">
        <v>7101</v>
      </c>
      <c r="B10032" t="s">
        <v>17321</v>
      </c>
      <c r="C10032" t="s">
        <v>24362</v>
      </c>
      <c r="D10032" t="s">
        <v>18799</v>
      </c>
      <c r="E10032" t="s">
        <v>24363</v>
      </c>
      <c r="F10032" t="s">
        <v>17322</v>
      </c>
      <c r="G10032" t="s">
        <v>24364</v>
      </c>
      <c r="H10032" t="s">
        <v>17323</v>
      </c>
      <c r="I10032" t="s">
        <v>24365</v>
      </c>
      <c r="J10032">
        <v>0</v>
      </c>
      <c r="K10032">
        <v>44.44</v>
      </c>
      <c r="L10032" t="s">
        <v>7101</v>
      </c>
      <c r="M10032" t="s">
        <v>18800</v>
      </c>
    </row>
    <row r="10033" spans="1:13" x14ac:dyDescent="0.25">
      <c r="A10033" t="s">
        <v>7101</v>
      </c>
      <c r="B10033" t="s">
        <v>7830</v>
      </c>
      <c r="C10033" t="s">
        <v>24366</v>
      </c>
      <c r="D10033" t="s">
        <v>18799</v>
      </c>
      <c r="E10033" t="s">
        <v>7837</v>
      </c>
      <c r="F10033" t="s">
        <v>7831</v>
      </c>
      <c r="G10033" t="s">
        <v>7838</v>
      </c>
      <c r="H10033" t="s">
        <v>7833</v>
      </c>
      <c r="I10033" t="s">
        <v>24367</v>
      </c>
      <c r="J10033">
        <v>10.920999999999999</v>
      </c>
      <c r="K10033">
        <v>50</v>
      </c>
      <c r="L10033" t="s">
        <v>7101</v>
      </c>
      <c r="M10033" t="s">
        <v>18800</v>
      </c>
    </row>
    <row r="10034" spans="1:13" x14ac:dyDescent="0.25">
      <c r="A10034" t="s">
        <v>7101</v>
      </c>
      <c r="B10034" t="s">
        <v>10071</v>
      </c>
      <c r="C10034" t="s">
        <v>24368</v>
      </c>
      <c r="D10034" t="s">
        <v>18799</v>
      </c>
      <c r="E10034" t="s">
        <v>10069</v>
      </c>
      <c r="F10034" t="s">
        <v>10063</v>
      </c>
      <c r="G10034" t="s">
        <v>10070</v>
      </c>
      <c r="H10034" t="s">
        <v>10064</v>
      </c>
      <c r="I10034" t="s">
        <v>24369</v>
      </c>
      <c r="J10034">
        <v>0</v>
      </c>
      <c r="K10034">
        <v>52.63</v>
      </c>
      <c r="L10034" t="s">
        <v>7101</v>
      </c>
      <c r="M10034" t="s">
        <v>18800</v>
      </c>
    </row>
    <row r="10035" spans="1:13" x14ac:dyDescent="0.25">
      <c r="A10035" t="s">
        <v>7101</v>
      </c>
      <c r="B10035" t="s">
        <v>10061</v>
      </c>
      <c r="C10035" t="s">
        <v>24368</v>
      </c>
      <c r="D10035" t="s">
        <v>18799</v>
      </c>
      <c r="E10035" t="s">
        <v>10069</v>
      </c>
      <c r="F10035" t="s">
        <v>10063</v>
      </c>
      <c r="G10035" t="s">
        <v>10070</v>
      </c>
      <c r="H10035" t="s">
        <v>10064</v>
      </c>
      <c r="I10035" t="s">
        <v>24369</v>
      </c>
      <c r="J10035">
        <v>0</v>
      </c>
      <c r="K10035">
        <v>52.63</v>
      </c>
      <c r="L10035" t="s">
        <v>7101</v>
      </c>
      <c r="M10035" t="s">
        <v>18800</v>
      </c>
    </row>
    <row r="10036" spans="1:13" x14ac:dyDescent="0.25">
      <c r="A10036" t="s">
        <v>7101</v>
      </c>
      <c r="B10036" t="s">
        <v>9293</v>
      </c>
      <c r="C10036" t="s">
        <v>24370</v>
      </c>
      <c r="D10036" t="s">
        <v>18799</v>
      </c>
      <c r="E10036" t="s">
        <v>9290</v>
      </c>
      <c r="F10036" t="s">
        <v>9285</v>
      </c>
      <c r="G10036" t="s">
        <v>9291</v>
      </c>
      <c r="H10036" t="s">
        <v>9286</v>
      </c>
      <c r="I10036" t="s">
        <v>24371</v>
      </c>
      <c r="J10036">
        <v>0</v>
      </c>
      <c r="K10036">
        <v>59.26</v>
      </c>
      <c r="L10036" t="s">
        <v>7101</v>
      </c>
      <c r="M10036" t="s">
        <v>18800</v>
      </c>
    </row>
    <row r="10037" spans="1:13" x14ac:dyDescent="0.25">
      <c r="A10037" t="s">
        <v>7101</v>
      </c>
      <c r="B10037" t="s">
        <v>17321</v>
      </c>
      <c r="C10037" t="s">
        <v>24372</v>
      </c>
      <c r="D10037" t="s">
        <v>18799</v>
      </c>
      <c r="E10037" t="s">
        <v>17326</v>
      </c>
      <c r="F10037" t="s">
        <v>17322</v>
      </c>
      <c r="G10037" t="s">
        <v>17327</v>
      </c>
      <c r="H10037" t="s">
        <v>17323</v>
      </c>
      <c r="I10037" t="s">
        <v>24373</v>
      </c>
      <c r="J10037">
        <v>11.119</v>
      </c>
      <c r="K10037">
        <v>53.33</v>
      </c>
      <c r="L10037" t="s">
        <v>7101</v>
      </c>
      <c r="M10037" t="s">
        <v>18800</v>
      </c>
    </row>
    <row r="10038" spans="1:13" x14ac:dyDescent="0.25">
      <c r="A10038" t="s">
        <v>7101</v>
      </c>
      <c r="B10038" t="s">
        <v>18659</v>
      </c>
      <c r="C10038" t="s">
        <v>18659</v>
      </c>
      <c r="D10038" t="s">
        <v>18799</v>
      </c>
      <c r="E10038" t="s">
        <v>6997</v>
      </c>
      <c r="F10038" t="s">
        <v>18660</v>
      </c>
      <c r="G10038" t="s">
        <v>18661</v>
      </c>
      <c r="H10038" t="s">
        <v>18662</v>
      </c>
      <c r="I10038" t="s">
        <v>18662</v>
      </c>
      <c r="J10038">
        <v>0</v>
      </c>
      <c r="K10038">
        <v>54.55</v>
      </c>
      <c r="L10038" t="s">
        <v>7101</v>
      </c>
      <c r="M10038" t="s">
        <v>18800</v>
      </c>
    </row>
    <row r="10039" spans="1:13" x14ac:dyDescent="0.25">
      <c r="A10039" t="s">
        <v>7101</v>
      </c>
      <c r="B10039" t="s">
        <v>18666</v>
      </c>
      <c r="C10039" t="s">
        <v>24374</v>
      </c>
      <c r="D10039" t="s">
        <v>18799</v>
      </c>
      <c r="E10039" t="s">
        <v>18671</v>
      </c>
      <c r="F10039" t="s">
        <v>1520</v>
      </c>
      <c r="G10039" t="s">
        <v>18672</v>
      </c>
      <c r="H10039" t="s">
        <v>18668</v>
      </c>
      <c r="I10039" t="s">
        <v>24375</v>
      </c>
      <c r="J10039">
        <v>16.125</v>
      </c>
      <c r="K10039">
        <v>44.44</v>
      </c>
      <c r="L10039" t="s">
        <v>7101</v>
      </c>
      <c r="M10039" t="s">
        <v>18800</v>
      </c>
    </row>
    <row r="10040" spans="1:13" x14ac:dyDescent="0.25">
      <c r="A10040" t="s">
        <v>7101</v>
      </c>
      <c r="B10040" t="s">
        <v>15716</v>
      </c>
      <c r="C10040" t="s">
        <v>24376</v>
      </c>
      <c r="D10040" t="s">
        <v>18799</v>
      </c>
      <c r="E10040" t="s">
        <v>15721</v>
      </c>
      <c r="F10040" t="s">
        <v>15717</v>
      </c>
      <c r="G10040" t="s">
        <v>15722</v>
      </c>
      <c r="H10040" t="s">
        <v>15718</v>
      </c>
      <c r="I10040" t="s">
        <v>24377</v>
      </c>
      <c r="J10040">
        <v>0</v>
      </c>
      <c r="K10040">
        <v>53.33</v>
      </c>
      <c r="L10040" t="s">
        <v>7101</v>
      </c>
      <c r="M10040" t="s">
        <v>18800</v>
      </c>
    </row>
    <row r="10041" spans="1:13" x14ac:dyDescent="0.25">
      <c r="A10041" t="s">
        <v>7101</v>
      </c>
      <c r="B10041" t="s">
        <v>7861</v>
      </c>
      <c r="C10041" t="s">
        <v>24378</v>
      </c>
      <c r="D10041" t="s">
        <v>18799</v>
      </c>
      <c r="E10041" t="s">
        <v>7867</v>
      </c>
      <c r="F10041" t="s">
        <v>7862</v>
      </c>
      <c r="G10041" t="s">
        <v>7868</v>
      </c>
      <c r="H10041" t="s">
        <v>7863</v>
      </c>
      <c r="I10041" t="s">
        <v>24379</v>
      </c>
      <c r="J10041">
        <v>11.119</v>
      </c>
      <c r="K10041">
        <v>60</v>
      </c>
      <c r="L10041" t="s">
        <v>7101</v>
      </c>
      <c r="M10041" t="s">
        <v>18800</v>
      </c>
    </row>
    <row r="10042" spans="1:13" x14ac:dyDescent="0.25">
      <c r="A10042" t="s">
        <v>7101</v>
      </c>
      <c r="B10042" t="s">
        <v>15884</v>
      </c>
      <c r="C10042" t="s">
        <v>20246</v>
      </c>
      <c r="D10042" t="s">
        <v>18799</v>
      </c>
      <c r="E10042" t="s">
        <v>20247</v>
      </c>
      <c r="F10042" t="s">
        <v>15885</v>
      </c>
      <c r="G10042" t="s">
        <v>20248</v>
      </c>
      <c r="H10042" t="s">
        <v>15886</v>
      </c>
      <c r="I10042" t="s">
        <v>20249</v>
      </c>
      <c r="J10042">
        <v>0</v>
      </c>
      <c r="K10042">
        <v>47.06</v>
      </c>
      <c r="L10042" t="s">
        <v>7101</v>
      </c>
      <c r="M10042" t="s">
        <v>18800</v>
      </c>
    </row>
    <row r="10043" spans="1:13" x14ac:dyDescent="0.25">
      <c r="A10043" t="s">
        <v>7101</v>
      </c>
      <c r="B10043" t="s">
        <v>7188</v>
      </c>
      <c r="C10043" t="s">
        <v>24380</v>
      </c>
      <c r="D10043" t="s">
        <v>18799</v>
      </c>
      <c r="E10043" t="s">
        <v>24381</v>
      </c>
      <c r="F10043" t="s">
        <v>7189</v>
      </c>
      <c r="G10043" t="s">
        <v>24382</v>
      </c>
      <c r="H10043" t="s">
        <v>7191</v>
      </c>
      <c r="I10043" t="s">
        <v>24383</v>
      </c>
      <c r="J10043">
        <v>17.762</v>
      </c>
      <c r="K10043">
        <v>40</v>
      </c>
      <c r="L10043" t="s">
        <v>7101</v>
      </c>
      <c r="M10043" t="s">
        <v>18800</v>
      </c>
    </row>
    <row r="10044" spans="1:13" x14ac:dyDescent="0.25">
      <c r="A10044" t="s">
        <v>7101</v>
      </c>
      <c r="B10044" t="s">
        <v>16017</v>
      </c>
      <c r="C10044" t="s">
        <v>24384</v>
      </c>
      <c r="D10044" t="s">
        <v>18799</v>
      </c>
      <c r="E10044" t="s">
        <v>24385</v>
      </c>
      <c r="F10044" t="s">
        <v>16018</v>
      </c>
      <c r="G10044" t="s">
        <v>24386</v>
      </c>
      <c r="H10044" t="s">
        <v>16019</v>
      </c>
      <c r="I10044" t="s">
        <v>24387</v>
      </c>
      <c r="J10044">
        <v>0</v>
      </c>
      <c r="K10044">
        <v>44.44</v>
      </c>
      <c r="L10044" t="s">
        <v>7101</v>
      </c>
      <c r="M10044" t="s">
        <v>18800</v>
      </c>
    </row>
    <row r="10045" spans="1:13" x14ac:dyDescent="0.25">
      <c r="A10045" t="s">
        <v>7101</v>
      </c>
      <c r="B10045" t="s">
        <v>9324</v>
      </c>
      <c r="C10045" t="s">
        <v>9319</v>
      </c>
      <c r="D10045" t="s">
        <v>18799</v>
      </c>
      <c r="E10045" t="s">
        <v>6997</v>
      </c>
      <c r="F10045" t="s">
        <v>9325</v>
      </c>
      <c r="G10045" t="s">
        <v>9320</v>
      </c>
      <c r="H10045" t="s">
        <v>9326</v>
      </c>
      <c r="I10045" t="s">
        <v>9321</v>
      </c>
      <c r="J10045">
        <v>7.1959999999999997</v>
      </c>
      <c r="K10045">
        <v>54.55</v>
      </c>
      <c r="L10045" t="s">
        <v>7101</v>
      </c>
      <c r="M10045" t="s">
        <v>18800</v>
      </c>
    </row>
    <row r="10046" spans="1:13" x14ac:dyDescent="0.25">
      <c r="A10046" t="s">
        <v>7101</v>
      </c>
      <c r="B10046" t="s">
        <v>15824</v>
      </c>
      <c r="C10046" t="s">
        <v>24388</v>
      </c>
      <c r="D10046" t="s">
        <v>18799</v>
      </c>
      <c r="E10046" t="s">
        <v>24389</v>
      </c>
      <c r="F10046" t="s">
        <v>15826</v>
      </c>
      <c r="G10046" t="s">
        <v>24390</v>
      </c>
      <c r="H10046" t="s">
        <v>15827</v>
      </c>
      <c r="I10046" t="s">
        <v>24391</v>
      </c>
      <c r="J10046">
        <v>11.119</v>
      </c>
      <c r="K10046">
        <v>45.45</v>
      </c>
      <c r="L10046" t="s">
        <v>7101</v>
      </c>
      <c r="M10046" t="s">
        <v>18800</v>
      </c>
    </row>
    <row r="10047" spans="1:13" x14ac:dyDescent="0.25">
      <c r="A10047" t="s">
        <v>7101</v>
      </c>
      <c r="B10047" t="s">
        <v>18394</v>
      </c>
      <c r="C10047" t="s">
        <v>20983</v>
      </c>
      <c r="D10047" t="s">
        <v>18799</v>
      </c>
      <c r="E10047" t="s">
        <v>18391</v>
      </c>
      <c r="F10047" t="s">
        <v>18395</v>
      </c>
      <c r="G10047" t="s">
        <v>18392</v>
      </c>
      <c r="H10047" t="s">
        <v>18396</v>
      </c>
      <c r="I10047" t="s">
        <v>20984</v>
      </c>
      <c r="J10047">
        <v>11.119</v>
      </c>
      <c r="K10047">
        <v>58.33</v>
      </c>
      <c r="L10047" t="s">
        <v>7101</v>
      </c>
      <c r="M10047" t="s">
        <v>18800</v>
      </c>
    </row>
    <row r="10048" spans="1:13" x14ac:dyDescent="0.25">
      <c r="A10048" t="s">
        <v>7101</v>
      </c>
      <c r="B10048" t="s">
        <v>10327</v>
      </c>
      <c r="C10048" t="s">
        <v>24392</v>
      </c>
      <c r="D10048" t="s">
        <v>18799</v>
      </c>
      <c r="E10048" t="s">
        <v>10332</v>
      </c>
      <c r="F10048" t="s">
        <v>5131</v>
      </c>
      <c r="G10048" t="s">
        <v>10333</v>
      </c>
      <c r="H10048" t="s">
        <v>10328</v>
      </c>
      <c r="I10048" t="s">
        <v>24393</v>
      </c>
      <c r="J10048">
        <v>11.119</v>
      </c>
      <c r="K10048">
        <v>44.44</v>
      </c>
      <c r="L10048" t="s">
        <v>7101</v>
      </c>
      <c r="M10048" t="s">
        <v>18800</v>
      </c>
    </row>
    <row r="10049" spans="1:13" x14ac:dyDescent="0.25">
      <c r="A10049" t="s">
        <v>7101</v>
      </c>
      <c r="B10049" t="s">
        <v>18386</v>
      </c>
      <c r="C10049" t="s">
        <v>20983</v>
      </c>
      <c r="D10049" t="s">
        <v>18799</v>
      </c>
      <c r="E10049" t="s">
        <v>18391</v>
      </c>
      <c r="F10049" t="s">
        <v>18387</v>
      </c>
      <c r="G10049" t="s">
        <v>18392</v>
      </c>
      <c r="H10049" t="s">
        <v>18388</v>
      </c>
      <c r="I10049" t="s">
        <v>20984</v>
      </c>
      <c r="J10049">
        <v>11.119</v>
      </c>
      <c r="K10049">
        <v>51.85</v>
      </c>
      <c r="L10049" t="s">
        <v>7101</v>
      </c>
      <c r="M10049" t="s">
        <v>18800</v>
      </c>
    </row>
    <row r="10050" spans="1:13" x14ac:dyDescent="0.25">
      <c r="A10050" t="s">
        <v>7101</v>
      </c>
      <c r="B10050" t="s">
        <v>18433</v>
      </c>
      <c r="C10050" t="s">
        <v>24394</v>
      </c>
      <c r="D10050" t="s">
        <v>18799</v>
      </c>
      <c r="E10050" t="s">
        <v>18440</v>
      </c>
      <c r="F10050" t="s">
        <v>18434</v>
      </c>
      <c r="G10050" t="s">
        <v>18441</v>
      </c>
      <c r="H10050" t="s">
        <v>18435</v>
      </c>
      <c r="I10050" t="s">
        <v>24395</v>
      </c>
      <c r="J10050">
        <v>11.119</v>
      </c>
      <c r="K10050">
        <v>44.44</v>
      </c>
      <c r="L10050" t="s">
        <v>7101</v>
      </c>
      <c r="M10050" t="s">
        <v>18800</v>
      </c>
    </row>
    <row r="10051" spans="1:13" x14ac:dyDescent="0.25">
      <c r="A10051" t="s">
        <v>7101</v>
      </c>
      <c r="B10051" t="s">
        <v>16031</v>
      </c>
      <c r="C10051" t="s">
        <v>24396</v>
      </c>
      <c r="D10051" t="s">
        <v>18799</v>
      </c>
      <c r="E10051" t="s">
        <v>16038</v>
      </c>
      <c r="F10051" t="s">
        <v>16032</v>
      </c>
      <c r="G10051" t="s">
        <v>16039</v>
      </c>
      <c r="H10051" t="s">
        <v>16033</v>
      </c>
      <c r="I10051" t="s">
        <v>24397</v>
      </c>
      <c r="J10051">
        <v>0</v>
      </c>
      <c r="K10051">
        <v>62.5</v>
      </c>
      <c r="L10051" t="s">
        <v>7101</v>
      </c>
      <c r="M10051" t="s">
        <v>18800</v>
      </c>
    </row>
    <row r="10052" spans="1:13" x14ac:dyDescent="0.25">
      <c r="A10052" t="s">
        <v>7101</v>
      </c>
      <c r="B10052" t="s">
        <v>17335</v>
      </c>
      <c r="C10052" t="s">
        <v>24398</v>
      </c>
      <c r="D10052" t="s">
        <v>18799</v>
      </c>
      <c r="E10052" t="s">
        <v>17341</v>
      </c>
      <c r="F10052" t="s">
        <v>17336</v>
      </c>
      <c r="G10052" t="s">
        <v>17342</v>
      </c>
      <c r="H10052" t="s">
        <v>17337</v>
      </c>
      <c r="I10052" t="s">
        <v>24399</v>
      </c>
      <c r="J10052">
        <v>0</v>
      </c>
      <c r="K10052">
        <v>46.67</v>
      </c>
      <c r="L10052" t="s">
        <v>7101</v>
      </c>
      <c r="M10052" t="s">
        <v>18800</v>
      </c>
    </row>
    <row r="10053" spans="1:13" x14ac:dyDescent="0.25">
      <c r="A10053" t="s">
        <v>7101</v>
      </c>
      <c r="B10053" t="s">
        <v>9283</v>
      </c>
      <c r="C10053" t="s">
        <v>24370</v>
      </c>
      <c r="D10053" t="s">
        <v>18799</v>
      </c>
      <c r="E10053" t="s">
        <v>9290</v>
      </c>
      <c r="F10053" t="s">
        <v>9285</v>
      </c>
      <c r="G10053" t="s">
        <v>9291</v>
      </c>
      <c r="H10053" t="s">
        <v>9286</v>
      </c>
      <c r="I10053" t="s">
        <v>24371</v>
      </c>
      <c r="J10053">
        <v>0</v>
      </c>
      <c r="K10053">
        <v>59.26</v>
      </c>
      <c r="L10053" t="s">
        <v>7101</v>
      </c>
      <c r="M10053" t="s">
        <v>18800</v>
      </c>
    </row>
    <row r="10054" spans="1:13" x14ac:dyDescent="0.25">
      <c r="A10054" t="s">
        <v>7101</v>
      </c>
      <c r="B10054" t="s">
        <v>18029</v>
      </c>
      <c r="C10054" t="s">
        <v>24400</v>
      </c>
      <c r="D10054" t="s">
        <v>18799</v>
      </c>
      <c r="E10054" t="s">
        <v>18034</v>
      </c>
      <c r="F10054" t="s">
        <v>18030</v>
      </c>
      <c r="G10054" t="s">
        <v>18035</v>
      </c>
      <c r="H10054" t="s">
        <v>18031</v>
      </c>
      <c r="I10054" t="s">
        <v>24401</v>
      </c>
      <c r="J10054">
        <v>0</v>
      </c>
      <c r="K10054">
        <v>45.45</v>
      </c>
      <c r="L10054" t="s">
        <v>7101</v>
      </c>
      <c r="M10054" t="s">
        <v>18800</v>
      </c>
    </row>
    <row r="10055" spans="1:13" x14ac:dyDescent="0.25">
      <c r="A10055" t="s">
        <v>7101</v>
      </c>
      <c r="B10055" t="s">
        <v>18621</v>
      </c>
      <c r="C10055" t="s">
        <v>18621</v>
      </c>
      <c r="D10055" t="s">
        <v>18799</v>
      </c>
      <c r="E10055" t="s">
        <v>6997</v>
      </c>
      <c r="F10055" t="s">
        <v>1542</v>
      </c>
      <c r="G10055" t="s">
        <v>18622</v>
      </c>
      <c r="H10055" t="s">
        <v>18623</v>
      </c>
      <c r="I10055" t="s">
        <v>18623</v>
      </c>
      <c r="J10055">
        <v>0</v>
      </c>
      <c r="K10055">
        <v>50</v>
      </c>
      <c r="L10055" t="s">
        <v>7101</v>
      </c>
      <c r="M10055" t="s">
        <v>18800</v>
      </c>
    </row>
    <row r="10056" spans="1:13" x14ac:dyDescent="0.25">
      <c r="A10056" t="s">
        <v>7101</v>
      </c>
      <c r="B10056" t="s">
        <v>16141</v>
      </c>
      <c r="C10056" t="s">
        <v>16141</v>
      </c>
      <c r="D10056" t="s">
        <v>18799</v>
      </c>
      <c r="E10056" t="s">
        <v>6997</v>
      </c>
      <c r="F10056" t="s">
        <v>16142</v>
      </c>
      <c r="G10056" t="s">
        <v>16143</v>
      </c>
      <c r="H10056" t="s">
        <v>16144</v>
      </c>
      <c r="I10056" t="s">
        <v>16144</v>
      </c>
      <c r="J10056">
        <v>0</v>
      </c>
      <c r="K10056">
        <v>50</v>
      </c>
      <c r="L10056" t="s">
        <v>7101</v>
      </c>
      <c r="M10056" t="s">
        <v>18800</v>
      </c>
    </row>
    <row r="10057" spans="1:13" x14ac:dyDescent="0.25">
      <c r="A10057" t="s">
        <v>7101</v>
      </c>
      <c r="B10057" t="s">
        <v>10177</v>
      </c>
      <c r="C10057" t="s">
        <v>24402</v>
      </c>
      <c r="D10057" t="s">
        <v>18799</v>
      </c>
      <c r="E10057" t="s">
        <v>10184</v>
      </c>
      <c r="F10057" t="s">
        <v>10178</v>
      </c>
      <c r="G10057" t="s">
        <v>10185</v>
      </c>
      <c r="H10057" t="s">
        <v>10179</v>
      </c>
      <c r="I10057" t="s">
        <v>24403</v>
      </c>
      <c r="J10057">
        <v>0</v>
      </c>
      <c r="K10057">
        <v>61.54</v>
      </c>
      <c r="L10057" t="s">
        <v>7101</v>
      </c>
      <c r="M10057" t="s">
        <v>18800</v>
      </c>
    </row>
    <row r="10058" spans="1:13" x14ac:dyDescent="0.25">
      <c r="A10058" t="s">
        <v>7101</v>
      </c>
      <c r="B10058" t="s">
        <v>7152</v>
      </c>
      <c r="C10058" t="s">
        <v>24404</v>
      </c>
      <c r="D10058" t="s">
        <v>18799</v>
      </c>
      <c r="E10058" t="s">
        <v>7158</v>
      </c>
      <c r="F10058" t="s">
        <v>7153</v>
      </c>
      <c r="G10058" t="s">
        <v>7159</v>
      </c>
      <c r="H10058" t="s">
        <v>7154</v>
      </c>
      <c r="I10058" t="s">
        <v>24405</v>
      </c>
      <c r="J10058">
        <v>11.119</v>
      </c>
      <c r="K10058">
        <v>50</v>
      </c>
      <c r="L10058" t="s">
        <v>7101</v>
      </c>
      <c r="M10058" t="s">
        <v>18800</v>
      </c>
    </row>
    <row r="10059" spans="1:13" x14ac:dyDescent="0.25">
      <c r="A10059" t="s">
        <v>7101</v>
      </c>
      <c r="B10059" t="s">
        <v>16125</v>
      </c>
      <c r="C10059" t="s">
        <v>24406</v>
      </c>
      <c r="D10059" t="s">
        <v>18799</v>
      </c>
      <c r="E10059" t="s">
        <v>16131</v>
      </c>
      <c r="F10059" t="s">
        <v>16126</v>
      </c>
      <c r="G10059" t="s">
        <v>16132</v>
      </c>
      <c r="H10059" t="s">
        <v>16128</v>
      </c>
      <c r="I10059" t="s">
        <v>24407</v>
      </c>
      <c r="J10059">
        <v>17.635999999999999</v>
      </c>
      <c r="K10059">
        <v>42.55</v>
      </c>
      <c r="L10059" t="s">
        <v>7101</v>
      </c>
      <c r="M10059" t="s">
        <v>18800</v>
      </c>
    </row>
    <row r="10060" spans="1:13" x14ac:dyDescent="0.25">
      <c r="A10060" t="s">
        <v>7101</v>
      </c>
      <c r="B10060" t="s">
        <v>9202</v>
      </c>
      <c r="C10060" t="s">
        <v>22613</v>
      </c>
      <c r="D10060" t="s">
        <v>18799</v>
      </c>
      <c r="E10060" t="s">
        <v>9098</v>
      </c>
      <c r="F10060" t="s">
        <v>9203</v>
      </c>
      <c r="G10060" t="s">
        <v>9099</v>
      </c>
      <c r="H10060" t="s">
        <v>9204</v>
      </c>
      <c r="I10060" t="s">
        <v>22614</v>
      </c>
      <c r="J10060">
        <v>0</v>
      </c>
      <c r="K10060">
        <v>54.55</v>
      </c>
      <c r="L10060" t="s">
        <v>7101</v>
      </c>
      <c r="M10060" t="s">
        <v>18800</v>
      </c>
    </row>
    <row r="10061" spans="1:13" x14ac:dyDescent="0.25">
      <c r="A10061" t="s">
        <v>7101</v>
      </c>
      <c r="B10061" t="s">
        <v>7775</v>
      </c>
      <c r="C10061" t="s">
        <v>24408</v>
      </c>
      <c r="D10061" t="s">
        <v>18799</v>
      </c>
      <c r="E10061" t="s">
        <v>24409</v>
      </c>
      <c r="F10061" t="s">
        <v>7776</v>
      </c>
      <c r="G10061" t="s">
        <v>24410</v>
      </c>
      <c r="H10061" t="s">
        <v>7778</v>
      </c>
      <c r="I10061" t="s">
        <v>24411</v>
      </c>
      <c r="J10061">
        <v>5.7910000000000004</v>
      </c>
      <c r="K10061">
        <v>45.45</v>
      </c>
      <c r="L10061" t="s">
        <v>7101</v>
      </c>
      <c r="M10061" t="s">
        <v>18800</v>
      </c>
    </row>
    <row r="10062" spans="1:13" x14ac:dyDescent="0.25">
      <c r="A10062" t="s">
        <v>7101</v>
      </c>
      <c r="B10062" t="s">
        <v>10416</v>
      </c>
      <c r="C10062" t="s">
        <v>24412</v>
      </c>
      <c r="D10062" t="s">
        <v>18799</v>
      </c>
      <c r="E10062" t="s">
        <v>10421</v>
      </c>
      <c r="F10062" t="s">
        <v>10417</v>
      </c>
      <c r="G10062" t="s">
        <v>10422</v>
      </c>
      <c r="H10062" t="s">
        <v>10418</v>
      </c>
      <c r="I10062" t="s">
        <v>24413</v>
      </c>
      <c r="J10062">
        <v>11.119</v>
      </c>
      <c r="K10062">
        <v>57.14</v>
      </c>
      <c r="L10062" t="s">
        <v>7101</v>
      </c>
      <c r="M10062" t="s">
        <v>18800</v>
      </c>
    </row>
    <row r="10063" spans="1:13" x14ac:dyDescent="0.25">
      <c r="A10063" t="s">
        <v>7101</v>
      </c>
      <c r="B10063" t="s">
        <v>9139</v>
      </c>
      <c r="C10063" t="s">
        <v>21754</v>
      </c>
      <c r="D10063" t="s">
        <v>18799</v>
      </c>
      <c r="E10063" t="s">
        <v>21755</v>
      </c>
      <c r="F10063" t="s">
        <v>9141</v>
      </c>
      <c r="G10063" t="s">
        <v>21756</v>
      </c>
      <c r="H10063" t="s">
        <v>9142</v>
      </c>
      <c r="I10063" t="s">
        <v>21757</v>
      </c>
      <c r="J10063">
        <v>0</v>
      </c>
      <c r="K10063">
        <v>44.44</v>
      </c>
      <c r="L10063" t="s">
        <v>7101</v>
      </c>
      <c r="M10063" t="s">
        <v>18800</v>
      </c>
    </row>
    <row r="10064" spans="1:13" x14ac:dyDescent="0.25">
      <c r="A10064" t="s">
        <v>7101</v>
      </c>
      <c r="B10064" t="s">
        <v>9139</v>
      </c>
      <c r="C10064" t="s">
        <v>21812</v>
      </c>
      <c r="D10064" t="s">
        <v>18799</v>
      </c>
      <c r="E10064" t="s">
        <v>21813</v>
      </c>
      <c r="F10064" t="s">
        <v>9141</v>
      </c>
      <c r="G10064" t="s">
        <v>21814</v>
      </c>
      <c r="H10064" t="s">
        <v>9142</v>
      </c>
      <c r="I10064" t="s">
        <v>21815</v>
      </c>
      <c r="J10064">
        <v>0</v>
      </c>
      <c r="K10064">
        <v>40</v>
      </c>
      <c r="L10064" t="s">
        <v>7101</v>
      </c>
      <c r="M10064" t="s">
        <v>18800</v>
      </c>
    </row>
    <row r="10065" spans="1:13" x14ac:dyDescent="0.25">
      <c r="A10065" t="s">
        <v>7101</v>
      </c>
      <c r="B10065" t="s">
        <v>10130</v>
      </c>
      <c r="C10065" t="s">
        <v>24414</v>
      </c>
      <c r="D10065" t="s">
        <v>18799</v>
      </c>
      <c r="E10065" t="s">
        <v>24415</v>
      </c>
      <c r="F10065" t="s">
        <v>10131</v>
      </c>
      <c r="G10065" t="s">
        <v>24416</v>
      </c>
      <c r="H10065" t="s">
        <v>10132</v>
      </c>
      <c r="I10065" t="s">
        <v>24417</v>
      </c>
      <c r="J10065">
        <v>0</v>
      </c>
      <c r="K10065">
        <v>54.55</v>
      </c>
      <c r="L10065" t="s">
        <v>7101</v>
      </c>
      <c r="M10065" t="s">
        <v>18800</v>
      </c>
    </row>
    <row r="10066" spans="1:13" x14ac:dyDescent="0.25">
      <c r="A10066" t="s">
        <v>7101</v>
      </c>
      <c r="B10066" t="s">
        <v>15871</v>
      </c>
      <c r="C10066" t="s">
        <v>20260</v>
      </c>
      <c r="D10066" t="s">
        <v>18799</v>
      </c>
      <c r="E10066" t="s">
        <v>20261</v>
      </c>
      <c r="F10066" t="s">
        <v>15872</v>
      </c>
      <c r="G10066" t="s">
        <v>20262</v>
      </c>
      <c r="H10066" t="s">
        <v>15873</v>
      </c>
      <c r="I10066" t="s">
        <v>20263</v>
      </c>
      <c r="J10066">
        <v>0</v>
      </c>
      <c r="K10066">
        <v>44.44</v>
      </c>
      <c r="L10066" t="s">
        <v>7101</v>
      </c>
      <c r="M10066" t="s">
        <v>18800</v>
      </c>
    </row>
    <row r="10067" spans="1:13" x14ac:dyDescent="0.25">
      <c r="A10067" t="s">
        <v>7101</v>
      </c>
      <c r="B10067" t="s">
        <v>9061</v>
      </c>
      <c r="C10067" t="s">
        <v>21698</v>
      </c>
      <c r="D10067" t="s">
        <v>18799</v>
      </c>
      <c r="E10067" t="s">
        <v>21699</v>
      </c>
      <c r="F10067" t="s">
        <v>9063</v>
      </c>
      <c r="G10067" t="s">
        <v>21700</v>
      </c>
      <c r="H10067" t="s">
        <v>9064</v>
      </c>
      <c r="I10067" t="s">
        <v>21701</v>
      </c>
      <c r="J10067">
        <v>0</v>
      </c>
      <c r="K10067">
        <v>44.44</v>
      </c>
      <c r="L10067" t="s">
        <v>7101</v>
      </c>
      <c r="M10067" t="s">
        <v>18800</v>
      </c>
    </row>
    <row r="10068" spans="1:13" x14ac:dyDescent="0.25">
      <c r="A10068" t="s">
        <v>7101</v>
      </c>
      <c r="B10068" t="s">
        <v>10498</v>
      </c>
      <c r="C10068" t="s">
        <v>19963</v>
      </c>
      <c r="D10068" t="s">
        <v>18799</v>
      </c>
      <c r="E10068" t="s">
        <v>19964</v>
      </c>
      <c r="F10068" t="s">
        <v>6707</v>
      </c>
      <c r="G10068" t="s">
        <v>19965</v>
      </c>
      <c r="H10068" t="s">
        <v>10499</v>
      </c>
      <c r="I10068" t="s">
        <v>19966</v>
      </c>
      <c r="J10068">
        <v>11.119</v>
      </c>
      <c r="K10068">
        <v>58.82</v>
      </c>
      <c r="L10068" t="s">
        <v>7101</v>
      </c>
      <c r="M10068" t="s">
        <v>18800</v>
      </c>
    </row>
    <row r="10069" spans="1:13" x14ac:dyDescent="0.25">
      <c r="A10069" t="s">
        <v>7101</v>
      </c>
      <c r="B10069" t="s">
        <v>15871</v>
      </c>
      <c r="C10069" t="s">
        <v>20243</v>
      </c>
      <c r="D10069" t="s">
        <v>18799</v>
      </c>
      <c r="E10069" t="s">
        <v>20244</v>
      </c>
      <c r="F10069" t="s">
        <v>15872</v>
      </c>
      <c r="G10069" t="s">
        <v>330</v>
      </c>
      <c r="H10069" t="s">
        <v>15873</v>
      </c>
      <c r="I10069" t="s">
        <v>20245</v>
      </c>
      <c r="J10069">
        <v>11.119</v>
      </c>
      <c r="K10069">
        <v>46.15</v>
      </c>
      <c r="L10069" t="s">
        <v>7101</v>
      </c>
      <c r="M10069" t="s">
        <v>18800</v>
      </c>
    </row>
    <row r="10070" spans="1:13" x14ac:dyDescent="0.25">
      <c r="A10070" t="s">
        <v>7101</v>
      </c>
      <c r="B10070" t="s">
        <v>18634</v>
      </c>
      <c r="C10070" t="s">
        <v>24418</v>
      </c>
      <c r="D10070" t="s">
        <v>18799</v>
      </c>
      <c r="E10070" t="s">
        <v>18640</v>
      </c>
      <c r="F10070" t="s">
        <v>18635</v>
      </c>
      <c r="G10070" t="s">
        <v>4875</v>
      </c>
      <c r="H10070" t="s">
        <v>18636</v>
      </c>
      <c r="I10070" t="s">
        <v>24419</v>
      </c>
      <c r="J10070">
        <v>11.119</v>
      </c>
      <c r="K10070">
        <v>55.56</v>
      </c>
      <c r="L10070" t="s">
        <v>7101</v>
      </c>
      <c r="M10070" t="s">
        <v>18800</v>
      </c>
    </row>
    <row r="10071" spans="1:13" x14ac:dyDescent="0.25">
      <c r="A10071" t="s">
        <v>7101</v>
      </c>
      <c r="B10071" t="s">
        <v>15565</v>
      </c>
      <c r="C10071" t="s">
        <v>20433</v>
      </c>
      <c r="D10071" t="s">
        <v>18799</v>
      </c>
      <c r="E10071" t="s">
        <v>20434</v>
      </c>
      <c r="F10071" t="s">
        <v>15566</v>
      </c>
      <c r="G10071" t="s">
        <v>20435</v>
      </c>
      <c r="H10071" t="s">
        <v>15567</v>
      </c>
      <c r="I10071" t="s">
        <v>20436</v>
      </c>
      <c r="J10071">
        <v>11.119</v>
      </c>
      <c r="K10071">
        <v>42.86</v>
      </c>
      <c r="L10071" t="s">
        <v>7101</v>
      </c>
      <c r="M10071" t="s">
        <v>18800</v>
      </c>
    </row>
    <row r="10072" spans="1:13" x14ac:dyDescent="0.25">
      <c r="A10072" t="s">
        <v>7101</v>
      </c>
      <c r="B10072" t="s">
        <v>16377</v>
      </c>
      <c r="C10072" t="s">
        <v>20669</v>
      </c>
      <c r="D10072" t="s">
        <v>18799</v>
      </c>
      <c r="E10072" t="s">
        <v>16170</v>
      </c>
      <c r="F10072" t="s">
        <v>16074</v>
      </c>
      <c r="G10072" t="s">
        <v>16171</v>
      </c>
      <c r="H10072" t="s">
        <v>16378</v>
      </c>
      <c r="I10072" t="s">
        <v>20670</v>
      </c>
      <c r="J10072">
        <v>0</v>
      </c>
      <c r="K10072">
        <v>50</v>
      </c>
      <c r="L10072" t="s">
        <v>7101</v>
      </c>
      <c r="M10072" t="s">
        <v>18800</v>
      </c>
    </row>
    <row r="10073" spans="1:13" x14ac:dyDescent="0.25">
      <c r="A10073" t="s">
        <v>7101</v>
      </c>
      <c r="B10073" t="s">
        <v>18071</v>
      </c>
      <c r="C10073" t="s">
        <v>20939</v>
      </c>
      <c r="D10073" t="s">
        <v>18799</v>
      </c>
      <c r="E10073" t="s">
        <v>18007</v>
      </c>
      <c r="F10073" t="s">
        <v>18072</v>
      </c>
      <c r="G10073" t="s">
        <v>18008</v>
      </c>
      <c r="H10073" t="s">
        <v>18073</v>
      </c>
      <c r="I10073" t="s">
        <v>20940</v>
      </c>
      <c r="J10073">
        <v>0</v>
      </c>
      <c r="K10073">
        <v>41.18</v>
      </c>
      <c r="L10073" t="s">
        <v>7101</v>
      </c>
      <c r="M10073" t="s">
        <v>18800</v>
      </c>
    </row>
    <row r="10074" spans="1:13" x14ac:dyDescent="0.25">
      <c r="A10074" t="s">
        <v>7101</v>
      </c>
      <c r="B10074" t="s">
        <v>10109</v>
      </c>
      <c r="C10074" t="s">
        <v>22974</v>
      </c>
      <c r="D10074" t="s">
        <v>18799</v>
      </c>
      <c r="E10074" t="s">
        <v>10107</v>
      </c>
      <c r="F10074" t="s">
        <v>10110</v>
      </c>
      <c r="G10074" t="s">
        <v>10108</v>
      </c>
      <c r="H10074" t="s">
        <v>10111</v>
      </c>
      <c r="I10074" t="s">
        <v>22975</v>
      </c>
      <c r="J10074">
        <v>0</v>
      </c>
      <c r="K10074">
        <v>55.56</v>
      </c>
      <c r="L10074" t="s">
        <v>7101</v>
      </c>
      <c r="M10074" t="s">
        <v>18800</v>
      </c>
    </row>
    <row r="10075" spans="1:13" x14ac:dyDescent="0.25">
      <c r="A10075" t="s">
        <v>7101</v>
      </c>
      <c r="B10075" t="s">
        <v>7796</v>
      </c>
      <c r="C10075" t="s">
        <v>23305</v>
      </c>
      <c r="D10075" t="s">
        <v>18799</v>
      </c>
      <c r="E10075" t="s">
        <v>7803</v>
      </c>
      <c r="F10075" t="s">
        <v>7798</v>
      </c>
      <c r="G10075" t="s">
        <v>7804</v>
      </c>
      <c r="H10075" t="s">
        <v>7799</v>
      </c>
      <c r="I10075" t="s">
        <v>23306</v>
      </c>
      <c r="J10075">
        <v>5.9550000000000001</v>
      </c>
      <c r="K10075">
        <v>40</v>
      </c>
      <c r="L10075" t="s">
        <v>7101</v>
      </c>
      <c r="M10075" t="s">
        <v>18800</v>
      </c>
    </row>
    <row r="10076" spans="1:13" x14ac:dyDescent="0.25">
      <c r="A10076" t="s">
        <v>7101</v>
      </c>
      <c r="B10076" t="s">
        <v>10498</v>
      </c>
      <c r="C10076" t="s">
        <v>19957</v>
      </c>
      <c r="D10076" t="s">
        <v>18799</v>
      </c>
      <c r="E10076" t="s">
        <v>19958</v>
      </c>
      <c r="F10076" t="s">
        <v>6707</v>
      </c>
      <c r="G10076" t="s">
        <v>6615</v>
      </c>
      <c r="H10076" t="s">
        <v>10499</v>
      </c>
      <c r="I10076" t="s">
        <v>19959</v>
      </c>
      <c r="J10076">
        <v>0</v>
      </c>
      <c r="K10076">
        <v>53.33</v>
      </c>
      <c r="L10076" t="s">
        <v>7101</v>
      </c>
      <c r="M10076" t="s">
        <v>18800</v>
      </c>
    </row>
    <row r="10077" spans="1:13" x14ac:dyDescent="0.25">
      <c r="A10077" t="s">
        <v>7101</v>
      </c>
      <c r="B10077" t="s">
        <v>7806</v>
      </c>
      <c r="C10077" t="s">
        <v>23305</v>
      </c>
      <c r="D10077" t="s">
        <v>18799</v>
      </c>
      <c r="E10077" t="s">
        <v>7803</v>
      </c>
      <c r="F10077" t="s">
        <v>7798</v>
      </c>
      <c r="G10077" t="s">
        <v>7804</v>
      </c>
      <c r="H10077" t="s">
        <v>7808</v>
      </c>
      <c r="I10077" t="s">
        <v>23306</v>
      </c>
      <c r="J10077">
        <v>8.5180000000000007</v>
      </c>
      <c r="K10077">
        <v>40</v>
      </c>
      <c r="L10077" t="s">
        <v>7101</v>
      </c>
      <c r="M10077" t="s">
        <v>18800</v>
      </c>
    </row>
    <row r="10078" spans="1:13" x14ac:dyDescent="0.25">
      <c r="A10078" t="s">
        <v>7101</v>
      </c>
      <c r="B10078" t="s">
        <v>10432</v>
      </c>
      <c r="C10078" t="s">
        <v>24186</v>
      </c>
      <c r="D10078" t="s">
        <v>18799</v>
      </c>
      <c r="E10078" t="s">
        <v>10437</v>
      </c>
      <c r="F10078" t="s">
        <v>10433</v>
      </c>
      <c r="G10078" t="s">
        <v>10438</v>
      </c>
      <c r="H10078" t="s">
        <v>10434</v>
      </c>
      <c r="I10078" t="s">
        <v>24187</v>
      </c>
      <c r="J10078">
        <v>0</v>
      </c>
      <c r="K10078">
        <v>50</v>
      </c>
      <c r="L10078" t="s">
        <v>7101</v>
      </c>
      <c r="M10078" t="s">
        <v>18800</v>
      </c>
    </row>
    <row r="10079" spans="1:13" x14ac:dyDescent="0.25">
      <c r="A10079" t="s">
        <v>7101</v>
      </c>
      <c r="B10079" t="s">
        <v>16073</v>
      </c>
      <c r="C10079" t="s">
        <v>21120</v>
      </c>
      <c r="D10079" t="s">
        <v>18799</v>
      </c>
      <c r="E10079" t="s">
        <v>16078</v>
      </c>
      <c r="F10079" t="s">
        <v>16074</v>
      </c>
      <c r="G10079" t="s">
        <v>16079</v>
      </c>
      <c r="H10079" t="s">
        <v>16075</v>
      </c>
      <c r="I10079" t="s">
        <v>21121</v>
      </c>
      <c r="J10079">
        <v>0</v>
      </c>
      <c r="K10079">
        <v>61.54</v>
      </c>
      <c r="L10079" t="s">
        <v>7101</v>
      </c>
      <c r="M10079" t="s">
        <v>18800</v>
      </c>
    </row>
    <row r="10080" spans="1:13" x14ac:dyDescent="0.25">
      <c r="A10080" t="s">
        <v>7101</v>
      </c>
      <c r="B10080" t="s">
        <v>10501</v>
      </c>
      <c r="C10080" t="s">
        <v>19157</v>
      </c>
      <c r="D10080" t="s">
        <v>18799</v>
      </c>
      <c r="E10080" t="s">
        <v>19158</v>
      </c>
      <c r="F10080" t="s">
        <v>10502</v>
      </c>
      <c r="G10080" t="s">
        <v>19159</v>
      </c>
      <c r="H10080" t="s">
        <v>10503</v>
      </c>
      <c r="I10080" t="s">
        <v>19160</v>
      </c>
      <c r="J10080">
        <v>0</v>
      </c>
      <c r="K10080">
        <v>40</v>
      </c>
      <c r="L10080" t="s">
        <v>7101</v>
      </c>
      <c r="M10080" t="s">
        <v>18800</v>
      </c>
    </row>
    <row r="10081" spans="1:13" x14ac:dyDescent="0.25">
      <c r="A10081" t="s">
        <v>7101</v>
      </c>
      <c r="B10081" t="s">
        <v>9139</v>
      </c>
      <c r="C10081" t="s">
        <v>21870</v>
      </c>
      <c r="D10081" t="s">
        <v>18799</v>
      </c>
      <c r="E10081" t="s">
        <v>21871</v>
      </c>
      <c r="F10081" t="s">
        <v>9141</v>
      </c>
      <c r="G10081" t="s">
        <v>21872</v>
      </c>
      <c r="H10081" t="s">
        <v>9142</v>
      </c>
      <c r="I10081" t="s">
        <v>21873</v>
      </c>
      <c r="J10081">
        <v>0</v>
      </c>
      <c r="K10081">
        <v>40</v>
      </c>
      <c r="L10081" t="s">
        <v>7101</v>
      </c>
      <c r="M10081" t="s">
        <v>18800</v>
      </c>
    </row>
    <row r="10082" spans="1:13" x14ac:dyDescent="0.25">
      <c r="A10082" t="s">
        <v>7101</v>
      </c>
      <c r="B10082" t="s">
        <v>9265</v>
      </c>
      <c r="C10082" t="s">
        <v>24420</v>
      </c>
      <c r="D10082" t="s">
        <v>18799</v>
      </c>
      <c r="E10082" t="s">
        <v>24421</v>
      </c>
      <c r="F10082" t="s">
        <v>9266</v>
      </c>
      <c r="G10082" t="s">
        <v>24422</v>
      </c>
      <c r="H10082" t="s">
        <v>9267</v>
      </c>
      <c r="I10082" t="s">
        <v>24423</v>
      </c>
      <c r="J10082">
        <v>0</v>
      </c>
      <c r="K10082">
        <v>42.86</v>
      </c>
      <c r="L10082" t="s">
        <v>7101</v>
      </c>
      <c r="M10082" t="s">
        <v>18800</v>
      </c>
    </row>
    <row r="10083" spans="1:13" x14ac:dyDescent="0.25">
      <c r="A10083" t="s">
        <v>7101</v>
      </c>
      <c r="B10083" t="s">
        <v>18036</v>
      </c>
      <c r="C10083" t="s">
        <v>20941</v>
      </c>
      <c r="D10083" t="s">
        <v>18799</v>
      </c>
      <c r="E10083" t="s">
        <v>18015</v>
      </c>
      <c r="F10083" t="s">
        <v>18037</v>
      </c>
      <c r="G10083" t="s">
        <v>18016</v>
      </c>
      <c r="H10083" t="s">
        <v>18038</v>
      </c>
      <c r="I10083" t="s">
        <v>20942</v>
      </c>
      <c r="J10083">
        <v>0</v>
      </c>
      <c r="K10083">
        <v>43.48</v>
      </c>
      <c r="L10083" t="s">
        <v>7101</v>
      </c>
      <c r="M10083" t="s">
        <v>18800</v>
      </c>
    </row>
    <row r="10084" spans="1:13" x14ac:dyDescent="0.25">
      <c r="A10084" t="s">
        <v>7101</v>
      </c>
      <c r="B10084" t="s">
        <v>10452</v>
      </c>
      <c r="C10084" t="s">
        <v>24186</v>
      </c>
      <c r="D10084" t="s">
        <v>18799</v>
      </c>
      <c r="E10084" t="s">
        <v>10437</v>
      </c>
      <c r="F10084" t="s">
        <v>10454</v>
      </c>
      <c r="G10084" t="s">
        <v>10438</v>
      </c>
      <c r="H10084" t="s">
        <v>10455</v>
      </c>
      <c r="I10084" t="s">
        <v>24187</v>
      </c>
      <c r="J10084">
        <v>0</v>
      </c>
      <c r="K10084">
        <v>46.15</v>
      </c>
      <c r="L10084" t="s">
        <v>7101</v>
      </c>
      <c r="M10084" t="s">
        <v>18800</v>
      </c>
    </row>
    <row r="10085" spans="1:13" x14ac:dyDescent="0.25">
      <c r="A10085" t="s">
        <v>7101</v>
      </c>
      <c r="B10085" t="s">
        <v>9891</v>
      </c>
      <c r="C10085" t="s">
        <v>24424</v>
      </c>
      <c r="D10085" t="s">
        <v>18799</v>
      </c>
      <c r="E10085" t="s">
        <v>24425</v>
      </c>
      <c r="F10085" t="s">
        <v>9892</v>
      </c>
      <c r="G10085" t="s">
        <v>24426</v>
      </c>
      <c r="H10085" t="s">
        <v>9893</v>
      </c>
      <c r="I10085" t="s">
        <v>24427</v>
      </c>
      <c r="J10085">
        <v>11.119</v>
      </c>
      <c r="K10085">
        <v>40</v>
      </c>
      <c r="L10085" t="s">
        <v>7101</v>
      </c>
      <c r="M10085" t="s">
        <v>18800</v>
      </c>
    </row>
    <row r="10086" spans="1:13" x14ac:dyDescent="0.25">
      <c r="A10086" t="s">
        <v>7101</v>
      </c>
      <c r="B10086" t="s">
        <v>12070</v>
      </c>
      <c r="C10086" t="s">
        <v>24428</v>
      </c>
      <c r="D10086" t="s">
        <v>18799</v>
      </c>
      <c r="E10086" t="s">
        <v>24429</v>
      </c>
      <c r="F10086" t="s">
        <v>12071</v>
      </c>
      <c r="G10086" t="s">
        <v>24430</v>
      </c>
      <c r="H10086" t="s">
        <v>12072</v>
      </c>
      <c r="I10086" t="s">
        <v>24431</v>
      </c>
      <c r="J10086">
        <v>11.119</v>
      </c>
      <c r="K10086">
        <v>40</v>
      </c>
      <c r="L10086" t="s">
        <v>7101</v>
      </c>
      <c r="M10086" t="s">
        <v>18800</v>
      </c>
    </row>
    <row r="10087" spans="1:13" x14ac:dyDescent="0.25">
      <c r="A10087" t="s">
        <v>7101</v>
      </c>
      <c r="B10087" t="s">
        <v>10501</v>
      </c>
      <c r="C10087" t="s">
        <v>19092</v>
      </c>
      <c r="D10087" t="s">
        <v>18799</v>
      </c>
      <c r="E10087" t="s">
        <v>19093</v>
      </c>
      <c r="F10087" t="s">
        <v>10502</v>
      </c>
      <c r="G10087" t="s">
        <v>19094</v>
      </c>
      <c r="H10087" t="s">
        <v>10503</v>
      </c>
      <c r="I10087" t="s">
        <v>19095</v>
      </c>
      <c r="J10087">
        <v>0</v>
      </c>
      <c r="K10087">
        <v>50</v>
      </c>
      <c r="L10087" t="s">
        <v>7101</v>
      </c>
      <c r="M10087" t="s">
        <v>18800</v>
      </c>
    </row>
    <row r="10088" spans="1:13" x14ac:dyDescent="0.25">
      <c r="A10088" t="s">
        <v>7101</v>
      </c>
      <c r="B10088" t="s">
        <v>13282</v>
      </c>
      <c r="C10088" t="s">
        <v>22386</v>
      </c>
      <c r="D10088" t="s">
        <v>18799</v>
      </c>
      <c r="E10088" t="s">
        <v>22387</v>
      </c>
      <c r="F10088" t="s">
        <v>13283</v>
      </c>
      <c r="G10088" t="s">
        <v>22388</v>
      </c>
      <c r="H10088" t="s">
        <v>13284</v>
      </c>
      <c r="I10088" t="s">
        <v>22389</v>
      </c>
      <c r="J10088">
        <v>11.119</v>
      </c>
      <c r="K10088">
        <v>50</v>
      </c>
      <c r="L10088" t="s">
        <v>7101</v>
      </c>
      <c r="M10088" t="s">
        <v>18800</v>
      </c>
    </row>
    <row r="10089" spans="1:13" x14ac:dyDescent="0.25">
      <c r="A10089" t="s">
        <v>7101</v>
      </c>
      <c r="B10089" t="s">
        <v>13282</v>
      </c>
      <c r="C10089" t="s">
        <v>22452</v>
      </c>
      <c r="D10089" t="s">
        <v>18799</v>
      </c>
      <c r="E10089" t="s">
        <v>22453</v>
      </c>
      <c r="F10089" t="s">
        <v>13283</v>
      </c>
      <c r="G10089" t="s">
        <v>22454</v>
      </c>
      <c r="H10089" t="s">
        <v>13284</v>
      </c>
      <c r="I10089" t="s">
        <v>22455</v>
      </c>
      <c r="J10089">
        <v>0</v>
      </c>
      <c r="K10089">
        <v>40</v>
      </c>
      <c r="L10089" t="s">
        <v>7101</v>
      </c>
      <c r="M10089" t="s">
        <v>18800</v>
      </c>
    </row>
    <row r="10090" spans="1:13" x14ac:dyDescent="0.25">
      <c r="A10090" t="s">
        <v>7101</v>
      </c>
      <c r="B10090" t="s">
        <v>13282</v>
      </c>
      <c r="C10090" t="s">
        <v>22448</v>
      </c>
      <c r="D10090" t="s">
        <v>18799</v>
      </c>
      <c r="E10090" t="s">
        <v>22449</v>
      </c>
      <c r="F10090" t="s">
        <v>13283</v>
      </c>
      <c r="G10090" t="s">
        <v>22450</v>
      </c>
      <c r="H10090" t="s">
        <v>13284</v>
      </c>
      <c r="I10090" t="s">
        <v>22451</v>
      </c>
      <c r="J10090">
        <v>0</v>
      </c>
      <c r="K10090">
        <v>42.11</v>
      </c>
      <c r="L10090" t="s">
        <v>7101</v>
      </c>
      <c r="M10090" t="s">
        <v>18800</v>
      </c>
    </row>
    <row r="10091" spans="1:13" x14ac:dyDescent="0.25">
      <c r="A10091" t="s">
        <v>7101</v>
      </c>
      <c r="B10091" t="s">
        <v>14359</v>
      </c>
      <c r="C10091" t="s">
        <v>19122</v>
      </c>
      <c r="D10091" t="s">
        <v>18799</v>
      </c>
      <c r="E10091" t="s">
        <v>19123</v>
      </c>
      <c r="F10091" t="s">
        <v>14360</v>
      </c>
      <c r="G10091" t="s">
        <v>19124</v>
      </c>
      <c r="H10091" t="s">
        <v>14361</v>
      </c>
      <c r="I10091" t="s">
        <v>19125</v>
      </c>
      <c r="J10091">
        <v>0</v>
      </c>
      <c r="K10091">
        <v>55.56</v>
      </c>
      <c r="L10091" t="s">
        <v>7101</v>
      </c>
      <c r="M10091" t="s">
        <v>18800</v>
      </c>
    </row>
    <row r="10092" spans="1:13" x14ac:dyDescent="0.25">
      <c r="A10092" t="s">
        <v>7101</v>
      </c>
      <c r="B10092" t="s">
        <v>14359</v>
      </c>
      <c r="C10092" t="s">
        <v>19076</v>
      </c>
      <c r="D10092" t="s">
        <v>18799</v>
      </c>
      <c r="E10092" t="s">
        <v>19077</v>
      </c>
      <c r="F10092" t="s">
        <v>14360</v>
      </c>
      <c r="G10092" t="s">
        <v>19078</v>
      </c>
      <c r="H10092" t="s">
        <v>14361</v>
      </c>
      <c r="I10092" t="s">
        <v>19079</v>
      </c>
      <c r="J10092">
        <v>0</v>
      </c>
      <c r="K10092">
        <v>62.5</v>
      </c>
      <c r="L10092" t="s">
        <v>7101</v>
      </c>
      <c r="M10092" t="s">
        <v>18800</v>
      </c>
    </row>
    <row r="10093" spans="1:13" x14ac:dyDescent="0.25">
      <c r="A10093" t="s">
        <v>7101</v>
      </c>
      <c r="B10093" t="s">
        <v>13282</v>
      </c>
      <c r="C10093" t="s">
        <v>22554</v>
      </c>
      <c r="D10093" t="s">
        <v>18799</v>
      </c>
      <c r="E10093" t="s">
        <v>22555</v>
      </c>
      <c r="F10093" t="s">
        <v>13283</v>
      </c>
      <c r="G10093" t="s">
        <v>22556</v>
      </c>
      <c r="H10093" t="s">
        <v>13284</v>
      </c>
      <c r="I10093" t="s">
        <v>22557</v>
      </c>
      <c r="J10093">
        <v>0</v>
      </c>
      <c r="K10093">
        <v>47.62</v>
      </c>
      <c r="L10093" t="s">
        <v>7101</v>
      </c>
      <c r="M10093" t="s">
        <v>18800</v>
      </c>
    </row>
    <row r="10094" spans="1:13" x14ac:dyDescent="0.25">
      <c r="A10094" t="s">
        <v>7101</v>
      </c>
      <c r="B10094" t="s">
        <v>13282</v>
      </c>
      <c r="C10094" t="s">
        <v>22558</v>
      </c>
      <c r="D10094" t="s">
        <v>18799</v>
      </c>
      <c r="E10094" t="s">
        <v>22559</v>
      </c>
      <c r="F10094" t="s">
        <v>13283</v>
      </c>
      <c r="G10094" t="s">
        <v>22298</v>
      </c>
      <c r="H10094" t="s">
        <v>13284</v>
      </c>
      <c r="I10094" t="s">
        <v>22560</v>
      </c>
      <c r="J10094">
        <v>0</v>
      </c>
      <c r="K10094">
        <v>53.33</v>
      </c>
      <c r="L10094" t="s">
        <v>7101</v>
      </c>
      <c r="M10094" t="s">
        <v>18800</v>
      </c>
    </row>
    <row r="10095" spans="1:13" x14ac:dyDescent="0.25">
      <c r="A10095" t="s">
        <v>7101</v>
      </c>
      <c r="B10095" t="s">
        <v>13286</v>
      </c>
      <c r="C10095" t="s">
        <v>24432</v>
      </c>
      <c r="D10095" t="s">
        <v>18799</v>
      </c>
      <c r="E10095" t="s">
        <v>24433</v>
      </c>
      <c r="F10095" t="s">
        <v>13287</v>
      </c>
      <c r="G10095" t="s">
        <v>24434</v>
      </c>
      <c r="H10095" t="s">
        <v>13288</v>
      </c>
      <c r="I10095" t="s">
        <v>24435</v>
      </c>
      <c r="J10095">
        <v>0</v>
      </c>
      <c r="K10095">
        <v>52.63</v>
      </c>
      <c r="L10095" t="s">
        <v>7101</v>
      </c>
      <c r="M10095" t="s">
        <v>18800</v>
      </c>
    </row>
    <row r="10096" spans="1:13" x14ac:dyDescent="0.25">
      <c r="A10096" t="s">
        <v>7101</v>
      </c>
      <c r="B10096" t="s">
        <v>13299</v>
      </c>
      <c r="C10096" t="s">
        <v>22532</v>
      </c>
      <c r="D10096" t="s">
        <v>18799</v>
      </c>
      <c r="E10096" t="s">
        <v>22533</v>
      </c>
      <c r="F10096" t="s">
        <v>13300</v>
      </c>
      <c r="G10096" t="s">
        <v>22534</v>
      </c>
      <c r="H10096" t="s">
        <v>13301</v>
      </c>
      <c r="I10096" t="s">
        <v>22535</v>
      </c>
      <c r="J10096">
        <v>11.119</v>
      </c>
      <c r="K10096">
        <v>44.44</v>
      </c>
      <c r="L10096" t="s">
        <v>7101</v>
      </c>
      <c r="M10096" t="s">
        <v>18800</v>
      </c>
    </row>
    <row r="10097" spans="1:13" x14ac:dyDescent="0.25">
      <c r="A10097" t="s">
        <v>7101</v>
      </c>
      <c r="B10097" t="s">
        <v>14359</v>
      </c>
      <c r="C10097" t="s">
        <v>19679</v>
      </c>
      <c r="D10097" t="s">
        <v>18799</v>
      </c>
      <c r="E10097" t="s">
        <v>19680</v>
      </c>
      <c r="F10097" t="s">
        <v>14360</v>
      </c>
      <c r="G10097" t="s">
        <v>19681</v>
      </c>
      <c r="H10097" t="s">
        <v>14361</v>
      </c>
      <c r="I10097" t="s">
        <v>19682</v>
      </c>
      <c r="J10097">
        <v>0</v>
      </c>
      <c r="K10097">
        <v>42.11</v>
      </c>
      <c r="L10097" t="s">
        <v>7101</v>
      </c>
      <c r="M10097" t="s">
        <v>18800</v>
      </c>
    </row>
    <row r="10098" spans="1:13" x14ac:dyDescent="0.25">
      <c r="A10098" t="s">
        <v>7101</v>
      </c>
      <c r="B10098" t="s">
        <v>13328</v>
      </c>
      <c r="C10098" t="s">
        <v>24436</v>
      </c>
      <c r="D10098" t="s">
        <v>18799</v>
      </c>
      <c r="E10098" t="s">
        <v>24437</v>
      </c>
      <c r="F10098" t="s">
        <v>13330</v>
      </c>
      <c r="G10098" t="s">
        <v>24438</v>
      </c>
      <c r="H10098" t="s">
        <v>13331</v>
      </c>
      <c r="I10098" t="s">
        <v>24439</v>
      </c>
      <c r="J10098">
        <v>11.119</v>
      </c>
      <c r="K10098">
        <v>50</v>
      </c>
      <c r="L10098" t="s">
        <v>7101</v>
      </c>
      <c r="M10098" t="s">
        <v>18800</v>
      </c>
    </row>
    <row r="10099" spans="1:13" x14ac:dyDescent="0.25">
      <c r="A10099" t="s">
        <v>7101</v>
      </c>
      <c r="B10099" t="s">
        <v>13337</v>
      </c>
      <c r="C10099" t="s">
        <v>22257</v>
      </c>
      <c r="D10099" t="s">
        <v>18799</v>
      </c>
      <c r="E10099" t="s">
        <v>22258</v>
      </c>
      <c r="F10099" t="s">
        <v>1671</v>
      </c>
      <c r="G10099" t="s">
        <v>22259</v>
      </c>
      <c r="H10099" t="s">
        <v>13339</v>
      </c>
      <c r="I10099" t="s">
        <v>22260</v>
      </c>
      <c r="J10099">
        <v>0</v>
      </c>
      <c r="K10099">
        <v>40</v>
      </c>
      <c r="L10099" t="s">
        <v>7101</v>
      </c>
      <c r="M10099" t="s">
        <v>18800</v>
      </c>
    </row>
    <row r="10100" spans="1:13" x14ac:dyDescent="0.25">
      <c r="A10100" t="s">
        <v>7101</v>
      </c>
      <c r="B10100" t="s">
        <v>13341</v>
      </c>
      <c r="C10100" t="s">
        <v>22257</v>
      </c>
      <c r="D10100" t="s">
        <v>18799</v>
      </c>
      <c r="E10100" t="s">
        <v>22258</v>
      </c>
      <c r="F10100" t="s">
        <v>1671</v>
      </c>
      <c r="G10100" t="s">
        <v>22259</v>
      </c>
      <c r="H10100" t="s">
        <v>13339</v>
      </c>
      <c r="I10100" t="s">
        <v>22260</v>
      </c>
      <c r="J10100">
        <v>0</v>
      </c>
      <c r="K10100">
        <v>40</v>
      </c>
      <c r="L10100" t="s">
        <v>7101</v>
      </c>
      <c r="M10100" t="s">
        <v>18800</v>
      </c>
    </row>
    <row r="10101" spans="1:13" x14ac:dyDescent="0.25">
      <c r="A10101" t="s">
        <v>7101</v>
      </c>
      <c r="B10101" t="s">
        <v>13282</v>
      </c>
      <c r="C10101" t="s">
        <v>22341</v>
      </c>
      <c r="D10101" t="s">
        <v>18799</v>
      </c>
      <c r="E10101" t="s">
        <v>22342</v>
      </c>
      <c r="F10101" t="s">
        <v>13283</v>
      </c>
      <c r="G10101" t="s">
        <v>22343</v>
      </c>
      <c r="H10101" t="s">
        <v>13284</v>
      </c>
      <c r="I10101" t="s">
        <v>22344</v>
      </c>
      <c r="J10101">
        <v>11.119</v>
      </c>
      <c r="K10101">
        <v>40</v>
      </c>
      <c r="L10101" t="s">
        <v>7101</v>
      </c>
      <c r="M10101" t="s">
        <v>18800</v>
      </c>
    </row>
    <row r="10102" spans="1:13" x14ac:dyDescent="0.25">
      <c r="A10102" t="s">
        <v>7101</v>
      </c>
      <c r="B10102" t="s">
        <v>13342</v>
      </c>
      <c r="C10102" t="s">
        <v>24440</v>
      </c>
      <c r="D10102" t="s">
        <v>18799</v>
      </c>
      <c r="E10102" t="s">
        <v>13348</v>
      </c>
      <c r="F10102" t="s">
        <v>13343</v>
      </c>
      <c r="G10102" t="s">
        <v>13349</v>
      </c>
      <c r="H10102" t="s">
        <v>13344</v>
      </c>
      <c r="I10102" t="s">
        <v>24441</v>
      </c>
      <c r="J10102">
        <v>11.119</v>
      </c>
      <c r="K10102">
        <v>41.38</v>
      </c>
      <c r="L10102" t="s">
        <v>7101</v>
      </c>
      <c r="M10102" t="s">
        <v>18800</v>
      </c>
    </row>
    <row r="10103" spans="1:13" x14ac:dyDescent="0.25">
      <c r="A10103" t="s">
        <v>7101</v>
      </c>
      <c r="B10103" t="s">
        <v>13350</v>
      </c>
      <c r="C10103" t="s">
        <v>23634</v>
      </c>
      <c r="D10103" t="s">
        <v>18799</v>
      </c>
      <c r="E10103" t="s">
        <v>23635</v>
      </c>
      <c r="F10103" t="s">
        <v>13351</v>
      </c>
      <c r="G10103" t="s">
        <v>23636</v>
      </c>
      <c r="H10103" t="s">
        <v>13352</v>
      </c>
      <c r="I10103" t="s">
        <v>23637</v>
      </c>
      <c r="J10103">
        <v>11.119</v>
      </c>
      <c r="K10103">
        <v>40</v>
      </c>
      <c r="L10103" t="s">
        <v>7101</v>
      </c>
      <c r="M10103" t="s">
        <v>18800</v>
      </c>
    </row>
    <row r="10104" spans="1:13" x14ac:dyDescent="0.25">
      <c r="A10104" t="s">
        <v>7101</v>
      </c>
      <c r="B10104" t="s">
        <v>14355</v>
      </c>
      <c r="C10104" t="s">
        <v>19233</v>
      </c>
      <c r="D10104" t="s">
        <v>18799</v>
      </c>
      <c r="E10104" t="s">
        <v>19234</v>
      </c>
      <c r="F10104" t="s">
        <v>14356</v>
      </c>
      <c r="G10104" t="s">
        <v>19235</v>
      </c>
      <c r="H10104" t="s">
        <v>14357</v>
      </c>
      <c r="I10104" t="s">
        <v>19236</v>
      </c>
      <c r="J10104">
        <v>0</v>
      </c>
      <c r="K10104">
        <v>48</v>
      </c>
      <c r="L10104" t="s">
        <v>7101</v>
      </c>
      <c r="M10104" t="s">
        <v>18800</v>
      </c>
    </row>
    <row r="10105" spans="1:13" x14ac:dyDescent="0.25">
      <c r="A10105" t="s">
        <v>7101</v>
      </c>
      <c r="B10105" t="s">
        <v>13418</v>
      </c>
      <c r="C10105" t="s">
        <v>24442</v>
      </c>
      <c r="D10105" t="s">
        <v>18799</v>
      </c>
      <c r="E10105" t="s">
        <v>13424</v>
      </c>
      <c r="F10105" t="s">
        <v>13419</v>
      </c>
      <c r="G10105" t="s">
        <v>13425</v>
      </c>
      <c r="H10105" t="s">
        <v>13420</v>
      </c>
      <c r="I10105" t="s">
        <v>24443</v>
      </c>
      <c r="J10105">
        <v>0</v>
      </c>
      <c r="K10105">
        <v>57.14</v>
      </c>
      <c r="L10105" t="s">
        <v>7101</v>
      </c>
      <c r="M10105" t="s">
        <v>18800</v>
      </c>
    </row>
    <row r="10106" spans="1:13" x14ac:dyDescent="0.25">
      <c r="A10106" t="s">
        <v>7101</v>
      </c>
      <c r="B10106" t="s">
        <v>13435</v>
      </c>
      <c r="C10106" t="s">
        <v>24444</v>
      </c>
      <c r="D10106" t="s">
        <v>18799</v>
      </c>
      <c r="E10106" t="s">
        <v>13441</v>
      </c>
      <c r="F10106" t="s">
        <v>13436</v>
      </c>
      <c r="G10106" t="s">
        <v>13442</v>
      </c>
      <c r="H10106" t="s">
        <v>13437</v>
      </c>
      <c r="I10106" t="s">
        <v>24445</v>
      </c>
      <c r="J10106">
        <v>11.119</v>
      </c>
      <c r="K10106">
        <v>50</v>
      </c>
      <c r="L10106" t="s">
        <v>7101</v>
      </c>
      <c r="M10106" t="s">
        <v>18800</v>
      </c>
    </row>
    <row r="10107" spans="1:13" x14ac:dyDescent="0.25">
      <c r="A10107" t="s">
        <v>7101</v>
      </c>
      <c r="B10107" t="s">
        <v>13443</v>
      </c>
      <c r="C10107" t="s">
        <v>24446</v>
      </c>
      <c r="D10107" t="s">
        <v>18799</v>
      </c>
      <c r="E10107" t="s">
        <v>13448</v>
      </c>
      <c r="F10107" t="s">
        <v>13444</v>
      </c>
      <c r="G10107" t="s">
        <v>13449</v>
      </c>
      <c r="H10107" t="s">
        <v>13445</v>
      </c>
      <c r="I10107" t="s">
        <v>24447</v>
      </c>
      <c r="J10107">
        <v>0</v>
      </c>
      <c r="K10107">
        <v>50</v>
      </c>
      <c r="L10107" t="s">
        <v>7101</v>
      </c>
      <c r="M10107" t="s">
        <v>18800</v>
      </c>
    </row>
    <row r="10108" spans="1:13" x14ac:dyDescent="0.25">
      <c r="A10108" t="s">
        <v>7101</v>
      </c>
      <c r="B10108" t="s">
        <v>13464</v>
      </c>
      <c r="C10108" t="s">
        <v>13464</v>
      </c>
      <c r="D10108" t="s">
        <v>18799</v>
      </c>
      <c r="E10108" t="s">
        <v>6997</v>
      </c>
      <c r="F10108" t="s">
        <v>13465</v>
      </c>
      <c r="G10108" t="s">
        <v>13466</v>
      </c>
      <c r="H10108" t="s">
        <v>13467</v>
      </c>
      <c r="I10108" t="s">
        <v>13467</v>
      </c>
      <c r="J10108">
        <v>0</v>
      </c>
      <c r="K10108">
        <v>57.14</v>
      </c>
      <c r="L10108" t="s">
        <v>7101</v>
      </c>
      <c r="M10108" t="s">
        <v>18800</v>
      </c>
    </row>
    <row r="10109" spans="1:13" x14ac:dyDescent="0.25">
      <c r="A10109" t="s">
        <v>7101</v>
      </c>
      <c r="B10109" t="s">
        <v>13496</v>
      </c>
      <c r="C10109" t="s">
        <v>12148</v>
      </c>
      <c r="D10109" t="s">
        <v>18799</v>
      </c>
      <c r="E10109" t="s">
        <v>6997</v>
      </c>
      <c r="F10109" t="s">
        <v>13497</v>
      </c>
      <c r="G10109" t="s">
        <v>12150</v>
      </c>
      <c r="H10109" t="s">
        <v>13499</v>
      </c>
      <c r="I10109" t="s">
        <v>12151</v>
      </c>
      <c r="J10109">
        <v>17.358000000000001</v>
      </c>
      <c r="K10109">
        <v>40</v>
      </c>
      <c r="L10109" t="s">
        <v>7101</v>
      </c>
      <c r="M10109" t="s">
        <v>18800</v>
      </c>
    </row>
    <row r="10110" spans="1:13" x14ac:dyDescent="0.25">
      <c r="A10110" t="s">
        <v>7101</v>
      </c>
      <c r="B10110" t="s">
        <v>13503</v>
      </c>
      <c r="C10110" t="s">
        <v>24448</v>
      </c>
      <c r="D10110" t="s">
        <v>18799</v>
      </c>
      <c r="E10110" t="s">
        <v>13508</v>
      </c>
      <c r="F10110" t="s">
        <v>13504</v>
      </c>
      <c r="G10110" t="s">
        <v>13509</v>
      </c>
      <c r="H10110" t="s">
        <v>13505</v>
      </c>
      <c r="I10110" t="s">
        <v>24449</v>
      </c>
      <c r="J10110">
        <v>0</v>
      </c>
      <c r="K10110">
        <v>63.41</v>
      </c>
      <c r="L10110" t="s">
        <v>7101</v>
      </c>
      <c r="M10110" t="s">
        <v>18800</v>
      </c>
    </row>
    <row r="10111" spans="1:13" x14ac:dyDescent="0.25">
      <c r="A10111" t="s">
        <v>7101</v>
      </c>
      <c r="B10111" t="s">
        <v>13541</v>
      </c>
      <c r="C10111" t="s">
        <v>24450</v>
      </c>
      <c r="D10111" t="s">
        <v>18799</v>
      </c>
      <c r="E10111" t="s">
        <v>13547</v>
      </c>
      <c r="F10111" t="s">
        <v>13542</v>
      </c>
      <c r="G10111" t="s">
        <v>13548</v>
      </c>
      <c r="H10111" t="s">
        <v>13543</v>
      </c>
      <c r="I10111" t="s">
        <v>24451</v>
      </c>
      <c r="J10111">
        <v>0</v>
      </c>
      <c r="K10111">
        <v>59.26</v>
      </c>
      <c r="L10111" t="s">
        <v>7101</v>
      </c>
      <c r="M10111" t="s">
        <v>18800</v>
      </c>
    </row>
    <row r="10112" spans="1:13" x14ac:dyDescent="0.25">
      <c r="A10112" t="s">
        <v>7101</v>
      </c>
      <c r="B10112" t="s">
        <v>14355</v>
      </c>
      <c r="C10112" t="s">
        <v>19402</v>
      </c>
      <c r="D10112" t="s">
        <v>18799</v>
      </c>
      <c r="E10112" t="s">
        <v>19403</v>
      </c>
      <c r="F10112" t="s">
        <v>14356</v>
      </c>
      <c r="G10112" t="s">
        <v>19404</v>
      </c>
      <c r="H10112" t="s">
        <v>14357</v>
      </c>
      <c r="I10112" t="s">
        <v>19405</v>
      </c>
      <c r="J10112">
        <v>11.119</v>
      </c>
      <c r="K10112">
        <v>48</v>
      </c>
      <c r="L10112" t="s">
        <v>7101</v>
      </c>
      <c r="M10112" t="s">
        <v>18800</v>
      </c>
    </row>
    <row r="10113" spans="1:13" x14ac:dyDescent="0.25">
      <c r="A10113" t="s">
        <v>7101</v>
      </c>
      <c r="B10113" t="s">
        <v>13685</v>
      </c>
      <c r="C10113" t="s">
        <v>19789</v>
      </c>
      <c r="D10113" t="s">
        <v>18799</v>
      </c>
      <c r="E10113" t="s">
        <v>19790</v>
      </c>
      <c r="F10113" t="s">
        <v>13686</v>
      </c>
      <c r="G10113" t="s">
        <v>19791</v>
      </c>
      <c r="H10113" t="s">
        <v>13688</v>
      </c>
      <c r="I10113" t="s">
        <v>19792</v>
      </c>
      <c r="J10113">
        <v>3.5619999999999998</v>
      </c>
      <c r="K10113">
        <v>40</v>
      </c>
      <c r="L10113" t="s">
        <v>7101</v>
      </c>
      <c r="M10113" t="s">
        <v>18800</v>
      </c>
    </row>
    <row r="10114" spans="1:13" x14ac:dyDescent="0.25">
      <c r="A10114" t="s">
        <v>7101</v>
      </c>
      <c r="B10114" t="s">
        <v>13715</v>
      </c>
      <c r="C10114" t="s">
        <v>23546</v>
      </c>
      <c r="D10114" t="s">
        <v>18799</v>
      </c>
      <c r="E10114" t="s">
        <v>23547</v>
      </c>
      <c r="F10114" t="s">
        <v>13716</v>
      </c>
      <c r="G10114" t="s">
        <v>23548</v>
      </c>
      <c r="H10114" t="s">
        <v>13717</v>
      </c>
      <c r="I10114" t="s">
        <v>23549</v>
      </c>
      <c r="J10114">
        <v>0</v>
      </c>
      <c r="K10114">
        <v>42.11</v>
      </c>
      <c r="L10114" t="s">
        <v>7101</v>
      </c>
      <c r="M10114" t="s">
        <v>18800</v>
      </c>
    </row>
    <row r="10115" spans="1:13" x14ac:dyDescent="0.25">
      <c r="A10115" t="s">
        <v>7101</v>
      </c>
      <c r="B10115" t="s">
        <v>13722</v>
      </c>
      <c r="C10115" t="s">
        <v>23430</v>
      </c>
      <c r="D10115" t="s">
        <v>18799</v>
      </c>
      <c r="E10115" t="s">
        <v>13720</v>
      </c>
      <c r="F10115" t="s">
        <v>13723</v>
      </c>
      <c r="G10115" t="s">
        <v>13721</v>
      </c>
      <c r="H10115" t="s">
        <v>13724</v>
      </c>
      <c r="I10115" t="s">
        <v>23431</v>
      </c>
      <c r="J10115">
        <v>0</v>
      </c>
      <c r="K10115">
        <v>42.11</v>
      </c>
      <c r="L10115" t="s">
        <v>7101</v>
      </c>
      <c r="M10115" t="s">
        <v>18800</v>
      </c>
    </row>
    <row r="10116" spans="1:13" x14ac:dyDescent="0.25">
      <c r="A10116" t="s">
        <v>7101</v>
      </c>
      <c r="B10116" t="s">
        <v>13350</v>
      </c>
      <c r="C10116" t="s">
        <v>23652</v>
      </c>
      <c r="D10116" t="s">
        <v>18799</v>
      </c>
      <c r="E10116" t="s">
        <v>23653</v>
      </c>
      <c r="F10116" t="s">
        <v>13351</v>
      </c>
      <c r="G10116" t="s">
        <v>23654</v>
      </c>
      <c r="H10116" t="s">
        <v>13352</v>
      </c>
      <c r="I10116" t="s">
        <v>23655</v>
      </c>
      <c r="J10116">
        <v>0</v>
      </c>
      <c r="K10116">
        <v>47.06</v>
      </c>
      <c r="L10116" t="s">
        <v>7101</v>
      </c>
      <c r="M10116" t="s">
        <v>18800</v>
      </c>
    </row>
    <row r="10117" spans="1:13" x14ac:dyDescent="0.25">
      <c r="A10117" t="s">
        <v>7101</v>
      </c>
      <c r="B10117" t="s">
        <v>13282</v>
      </c>
      <c r="C10117" t="s">
        <v>22333</v>
      </c>
      <c r="D10117" t="s">
        <v>18799</v>
      </c>
      <c r="E10117" t="s">
        <v>22334</v>
      </c>
      <c r="F10117" t="s">
        <v>13283</v>
      </c>
      <c r="G10117" t="s">
        <v>22335</v>
      </c>
      <c r="H10117" t="s">
        <v>13284</v>
      </c>
      <c r="I10117" t="s">
        <v>22336</v>
      </c>
      <c r="J10117">
        <v>11.119</v>
      </c>
      <c r="K10117">
        <v>43.48</v>
      </c>
      <c r="L10117" t="s">
        <v>7101</v>
      </c>
      <c r="M10117" t="s">
        <v>18800</v>
      </c>
    </row>
    <row r="10118" spans="1:13" x14ac:dyDescent="0.25">
      <c r="A10118" t="s">
        <v>7101</v>
      </c>
      <c r="B10118" t="s">
        <v>13282</v>
      </c>
      <c r="C10118" t="s">
        <v>22325</v>
      </c>
      <c r="D10118" t="s">
        <v>18799</v>
      </c>
      <c r="E10118" t="s">
        <v>22326</v>
      </c>
      <c r="F10118" t="s">
        <v>13283</v>
      </c>
      <c r="G10118" t="s">
        <v>22327</v>
      </c>
      <c r="H10118" t="s">
        <v>13284</v>
      </c>
      <c r="I10118" t="s">
        <v>22328</v>
      </c>
      <c r="J10118">
        <v>0</v>
      </c>
      <c r="K10118">
        <v>53.33</v>
      </c>
      <c r="L10118" t="s">
        <v>7101</v>
      </c>
      <c r="M10118" t="s">
        <v>18800</v>
      </c>
    </row>
    <row r="10119" spans="1:13" x14ac:dyDescent="0.25">
      <c r="A10119" t="s">
        <v>7101</v>
      </c>
      <c r="B10119" t="s">
        <v>13282</v>
      </c>
      <c r="C10119" t="s">
        <v>22304</v>
      </c>
      <c r="D10119" t="s">
        <v>18799</v>
      </c>
      <c r="E10119" t="s">
        <v>22305</v>
      </c>
      <c r="F10119" t="s">
        <v>13283</v>
      </c>
      <c r="G10119" t="s">
        <v>22306</v>
      </c>
      <c r="H10119" t="s">
        <v>13284</v>
      </c>
      <c r="I10119" t="s">
        <v>22307</v>
      </c>
      <c r="J10119">
        <v>0</v>
      </c>
      <c r="K10119">
        <v>40</v>
      </c>
      <c r="L10119" t="s">
        <v>7101</v>
      </c>
      <c r="M10119" t="s">
        <v>18800</v>
      </c>
    </row>
    <row r="10120" spans="1:13" x14ac:dyDescent="0.25">
      <c r="A10120" t="s">
        <v>7101</v>
      </c>
      <c r="B10120" t="s">
        <v>14411</v>
      </c>
      <c r="C10120" t="s">
        <v>19511</v>
      </c>
      <c r="D10120" t="s">
        <v>18799</v>
      </c>
      <c r="E10120" t="s">
        <v>19512</v>
      </c>
      <c r="F10120" t="s">
        <v>14412</v>
      </c>
      <c r="G10120" t="s">
        <v>1822</v>
      </c>
      <c r="H10120" t="s">
        <v>14413</v>
      </c>
      <c r="I10120" t="s">
        <v>19513</v>
      </c>
      <c r="J10120">
        <v>11.119</v>
      </c>
      <c r="K10120">
        <v>55.56</v>
      </c>
      <c r="L10120" t="s">
        <v>7101</v>
      </c>
      <c r="M10120" t="s">
        <v>18800</v>
      </c>
    </row>
    <row r="10121" spans="1:13" x14ac:dyDescent="0.25">
      <c r="A10121" t="s">
        <v>7101</v>
      </c>
      <c r="B10121" t="s">
        <v>13128</v>
      </c>
      <c r="C10121" t="s">
        <v>22294</v>
      </c>
      <c r="D10121" t="s">
        <v>18799</v>
      </c>
      <c r="E10121" t="s">
        <v>12429</v>
      </c>
      <c r="F10121" t="s">
        <v>13130</v>
      </c>
      <c r="G10121" t="s">
        <v>12430</v>
      </c>
      <c r="H10121" t="s">
        <v>13131</v>
      </c>
      <c r="I10121" t="s">
        <v>22295</v>
      </c>
      <c r="J10121">
        <v>11.119</v>
      </c>
      <c r="K10121">
        <v>50</v>
      </c>
      <c r="L10121" t="s">
        <v>7101</v>
      </c>
      <c r="M10121" t="s">
        <v>18800</v>
      </c>
    </row>
    <row r="10122" spans="1:13" x14ac:dyDescent="0.25">
      <c r="A10122" t="s">
        <v>7101</v>
      </c>
      <c r="B10122" t="s">
        <v>13128</v>
      </c>
      <c r="C10122" t="s">
        <v>22296</v>
      </c>
      <c r="D10122" t="s">
        <v>18799</v>
      </c>
      <c r="E10122" t="s">
        <v>22297</v>
      </c>
      <c r="F10122" t="s">
        <v>13130</v>
      </c>
      <c r="G10122" t="s">
        <v>22298</v>
      </c>
      <c r="H10122" t="s">
        <v>13131</v>
      </c>
      <c r="I10122" t="s">
        <v>22299</v>
      </c>
      <c r="J10122">
        <v>11.119</v>
      </c>
      <c r="K10122">
        <v>53.33</v>
      </c>
      <c r="L10122" t="s">
        <v>7101</v>
      </c>
      <c r="M10122" t="s">
        <v>18800</v>
      </c>
    </row>
    <row r="10123" spans="1:13" x14ac:dyDescent="0.25">
      <c r="A10123" t="s">
        <v>7101</v>
      </c>
      <c r="B10123" t="s">
        <v>13128</v>
      </c>
      <c r="C10123" t="s">
        <v>22329</v>
      </c>
      <c r="D10123" t="s">
        <v>18799</v>
      </c>
      <c r="E10123" t="s">
        <v>22330</v>
      </c>
      <c r="F10123" t="s">
        <v>13130</v>
      </c>
      <c r="G10123" t="s">
        <v>22331</v>
      </c>
      <c r="H10123" t="s">
        <v>13131</v>
      </c>
      <c r="I10123" t="s">
        <v>22332</v>
      </c>
      <c r="J10123">
        <v>11.119</v>
      </c>
      <c r="K10123">
        <v>40</v>
      </c>
      <c r="L10123" t="s">
        <v>7101</v>
      </c>
      <c r="M10123" t="s">
        <v>18800</v>
      </c>
    </row>
    <row r="10124" spans="1:13" x14ac:dyDescent="0.25">
      <c r="A10124" t="s">
        <v>7101</v>
      </c>
      <c r="B10124" t="s">
        <v>13128</v>
      </c>
      <c r="C10124" t="s">
        <v>22448</v>
      </c>
      <c r="D10124" t="s">
        <v>18799</v>
      </c>
      <c r="E10124" t="s">
        <v>22449</v>
      </c>
      <c r="F10124" t="s">
        <v>13130</v>
      </c>
      <c r="G10124" t="s">
        <v>22450</v>
      </c>
      <c r="H10124" t="s">
        <v>13131</v>
      </c>
      <c r="I10124" t="s">
        <v>22451</v>
      </c>
      <c r="J10124">
        <v>11.119</v>
      </c>
      <c r="K10124">
        <v>42.11</v>
      </c>
      <c r="L10124" t="s">
        <v>7101</v>
      </c>
      <c r="M10124" t="s">
        <v>18800</v>
      </c>
    </row>
    <row r="10125" spans="1:13" x14ac:dyDescent="0.25">
      <c r="A10125" t="s">
        <v>7101</v>
      </c>
      <c r="B10125" t="s">
        <v>14395</v>
      </c>
      <c r="C10125" t="s">
        <v>19649</v>
      </c>
      <c r="D10125" t="s">
        <v>18799</v>
      </c>
      <c r="E10125" t="s">
        <v>19650</v>
      </c>
      <c r="F10125" t="s">
        <v>14396</v>
      </c>
      <c r="G10125" t="s">
        <v>19651</v>
      </c>
      <c r="H10125" t="s">
        <v>14398</v>
      </c>
      <c r="I10125" t="s">
        <v>19652</v>
      </c>
      <c r="J10125">
        <v>13.227</v>
      </c>
      <c r="K10125">
        <v>62.5</v>
      </c>
      <c r="L10125" t="s">
        <v>7101</v>
      </c>
      <c r="M10125" t="s">
        <v>18800</v>
      </c>
    </row>
    <row r="10126" spans="1:13" x14ac:dyDescent="0.25">
      <c r="A10126" t="s">
        <v>7101</v>
      </c>
      <c r="B10126" t="s">
        <v>14395</v>
      </c>
      <c r="C10126" t="s">
        <v>19544</v>
      </c>
      <c r="D10126" t="s">
        <v>18799</v>
      </c>
      <c r="E10126" t="s">
        <v>19545</v>
      </c>
      <c r="F10126" t="s">
        <v>14396</v>
      </c>
      <c r="G10126" t="s">
        <v>19546</v>
      </c>
      <c r="H10126" t="s">
        <v>14398</v>
      </c>
      <c r="I10126" t="s">
        <v>19547</v>
      </c>
      <c r="J10126">
        <v>6.141</v>
      </c>
      <c r="K10126">
        <v>40</v>
      </c>
      <c r="L10126" t="s">
        <v>7101</v>
      </c>
      <c r="M10126" t="s">
        <v>18800</v>
      </c>
    </row>
    <row r="10127" spans="1:13" x14ac:dyDescent="0.25">
      <c r="A10127" t="s">
        <v>7101</v>
      </c>
      <c r="B10127" t="s">
        <v>13128</v>
      </c>
      <c r="C10127" t="s">
        <v>22558</v>
      </c>
      <c r="D10127" t="s">
        <v>18799</v>
      </c>
      <c r="E10127" t="s">
        <v>22559</v>
      </c>
      <c r="F10127" t="s">
        <v>13130</v>
      </c>
      <c r="G10127" t="s">
        <v>22298</v>
      </c>
      <c r="H10127" t="s">
        <v>13131</v>
      </c>
      <c r="I10127" t="s">
        <v>22560</v>
      </c>
      <c r="J10127">
        <v>11.119</v>
      </c>
      <c r="K10127">
        <v>53.33</v>
      </c>
      <c r="L10127" t="s">
        <v>7101</v>
      </c>
      <c r="M10127" t="s">
        <v>18800</v>
      </c>
    </row>
    <row r="10128" spans="1:13" x14ac:dyDescent="0.25">
      <c r="A10128" t="s">
        <v>7101</v>
      </c>
      <c r="B10128" t="s">
        <v>14395</v>
      </c>
      <c r="C10128" t="s">
        <v>19516</v>
      </c>
      <c r="D10128" t="s">
        <v>18799</v>
      </c>
      <c r="E10128" t="s">
        <v>19517</v>
      </c>
      <c r="F10128" t="s">
        <v>14396</v>
      </c>
      <c r="G10128" t="s">
        <v>19518</v>
      </c>
      <c r="H10128" t="s">
        <v>14398</v>
      </c>
      <c r="I10128" t="s">
        <v>19519</v>
      </c>
      <c r="J10128">
        <v>13.227</v>
      </c>
      <c r="K10128">
        <v>54.55</v>
      </c>
      <c r="L10128" t="s">
        <v>7101</v>
      </c>
      <c r="M10128" t="s">
        <v>18800</v>
      </c>
    </row>
    <row r="10129" spans="1:13" x14ac:dyDescent="0.25">
      <c r="A10129" t="s">
        <v>7101</v>
      </c>
      <c r="B10129" t="s">
        <v>13133</v>
      </c>
      <c r="C10129" t="s">
        <v>22294</v>
      </c>
      <c r="D10129" t="s">
        <v>18799</v>
      </c>
      <c r="E10129" t="s">
        <v>12429</v>
      </c>
      <c r="F10129" t="s">
        <v>13130</v>
      </c>
      <c r="G10129" t="s">
        <v>12430</v>
      </c>
      <c r="H10129" t="s">
        <v>13131</v>
      </c>
      <c r="I10129" t="s">
        <v>22295</v>
      </c>
      <c r="J10129">
        <v>11.119</v>
      </c>
      <c r="K10129">
        <v>50</v>
      </c>
      <c r="L10129" t="s">
        <v>7101</v>
      </c>
      <c r="M10129" t="s">
        <v>18800</v>
      </c>
    </row>
    <row r="10130" spans="1:13" x14ac:dyDescent="0.25">
      <c r="A10130" t="s">
        <v>7101</v>
      </c>
      <c r="B10130" t="s">
        <v>14386</v>
      </c>
      <c r="C10130" t="s">
        <v>24452</v>
      </c>
      <c r="D10130" t="s">
        <v>18799</v>
      </c>
      <c r="E10130" t="s">
        <v>14393</v>
      </c>
      <c r="F10130" t="s">
        <v>14387</v>
      </c>
      <c r="G10130" t="s">
        <v>14394</v>
      </c>
      <c r="H10130" t="s">
        <v>14388</v>
      </c>
      <c r="I10130" t="s">
        <v>24453</v>
      </c>
      <c r="J10130">
        <v>11.119</v>
      </c>
      <c r="K10130">
        <v>42.11</v>
      </c>
      <c r="L10130" t="s">
        <v>7101</v>
      </c>
      <c r="M10130" t="s">
        <v>18800</v>
      </c>
    </row>
    <row r="10131" spans="1:13" x14ac:dyDescent="0.25">
      <c r="A10131" t="s">
        <v>7101</v>
      </c>
      <c r="B10131" t="s">
        <v>13133</v>
      </c>
      <c r="C10131" t="s">
        <v>22296</v>
      </c>
      <c r="D10131" t="s">
        <v>18799</v>
      </c>
      <c r="E10131" t="s">
        <v>22297</v>
      </c>
      <c r="F10131" t="s">
        <v>13130</v>
      </c>
      <c r="G10131" t="s">
        <v>22298</v>
      </c>
      <c r="H10131" t="s">
        <v>13131</v>
      </c>
      <c r="I10131" t="s">
        <v>22299</v>
      </c>
      <c r="J10131">
        <v>11.119</v>
      </c>
      <c r="K10131">
        <v>53.33</v>
      </c>
      <c r="L10131" t="s">
        <v>7101</v>
      </c>
      <c r="M10131" t="s">
        <v>18800</v>
      </c>
    </row>
    <row r="10132" spans="1:13" x14ac:dyDescent="0.25">
      <c r="A10132" t="s">
        <v>7101</v>
      </c>
      <c r="B10132" t="s">
        <v>13133</v>
      </c>
      <c r="C10132" t="s">
        <v>22329</v>
      </c>
      <c r="D10132" t="s">
        <v>18799</v>
      </c>
      <c r="E10132" t="s">
        <v>22330</v>
      </c>
      <c r="F10132" t="s">
        <v>13130</v>
      </c>
      <c r="G10132" t="s">
        <v>22331</v>
      </c>
      <c r="H10132" t="s">
        <v>13131</v>
      </c>
      <c r="I10132" t="s">
        <v>22332</v>
      </c>
      <c r="J10132">
        <v>11.119</v>
      </c>
      <c r="K10132">
        <v>40</v>
      </c>
      <c r="L10132" t="s">
        <v>7101</v>
      </c>
      <c r="M10132" t="s">
        <v>18800</v>
      </c>
    </row>
    <row r="10133" spans="1:13" x14ac:dyDescent="0.25">
      <c r="A10133" t="s">
        <v>7101</v>
      </c>
      <c r="B10133" t="s">
        <v>13133</v>
      </c>
      <c r="C10133" t="s">
        <v>22448</v>
      </c>
      <c r="D10133" t="s">
        <v>18799</v>
      </c>
      <c r="E10133" t="s">
        <v>22449</v>
      </c>
      <c r="F10133" t="s">
        <v>13130</v>
      </c>
      <c r="G10133" t="s">
        <v>22450</v>
      </c>
      <c r="H10133" t="s">
        <v>13131</v>
      </c>
      <c r="I10133" t="s">
        <v>22451</v>
      </c>
      <c r="J10133">
        <v>11.119</v>
      </c>
      <c r="K10133">
        <v>42.11</v>
      </c>
      <c r="L10133" t="s">
        <v>7101</v>
      </c>
      <c r="M10133" t="s">
        <v>18800</v>
      </c>
    </row>
    <row r="10134" spans="1:13" x14ac:dyDescent="0.25">
      <c r="A10134" t="s">
        <v>7101</v>
      </c>
      <c r="B10134" t="s">
        <v>14359</v>
      </c>
      <c r="C10134" t="s">
        <v>19622</v>
      </c>
      <c r="D10134" t="s">
        <v>18799</v>
      </c>
      <c r="E10134" t="s">
        <v>19623</v>
      </c>
      <c r="F10134" t="s">
        <v>14360</v>
      </c>
      <c r="G10134" t="s">
        <v>19624</v>
      </c>
      <c r="H10134" t="s">
        <v>14361</v>
      </c>
      <c r="I10134" t="s">
        <v>19625</v>
      </c>
      <c r="J10134">
        <v>0</v>
      </c>
      <c r="K10134">
        <v>40</v>
      </c>
      <c r="L10134" t="s">
        <v>7101</v>
      </c>
      <c r="M10134" t="s">
        <v>18800</v>
      </c>
    </row>
    <row r="10135" spans="1:13" x14ac:dyDescent="0.25">
      <c r="A10135" t="s">
        <v>7101</v>
      </c>
      <c r="B10135" t="s">
        <v>14359</v>
      </c>
      <c r="C10135" t="s">
        <v>19697</v>
      </c>
      <c r="D10135" t="s">
        <v>18799</v>
      </c>
      <c r="E10135" t="s">
        <v>19698</v>
      </c>
      <c r="F10135" t="s">
        <v>14360</v>
      </c>
      <c r="G10135" t="s">
        <v>19699</v>
      </c>
      <c r="H10135" t="s">
        <v>14361</v>
      </c>
      <c r="I10135" t="s">
        <v>19700</v>
      </c>
      <c r="J10135">
        <v>0</v>
      </c>
      <c r="K10135">
        <v>54.55</v>
      </c>
      <c r="L10135" t="s">
        <v>7101</v>
      </c>
      <c r="M10135" t="s">
        <v>18800</v>
      </c>
    </row>
    <row r="10136" spans="1:13" x14ac:dyDescent="0.25">
      <c r="A10136" t="s">
        <v>7101</v>
      </c>
      <c r="B10136" t="s">
        <v>13133</v>
      </c>
      <c r="C10136" t="s">
        <v>22558</v>
      </c>
      <c r="D10136" t="s">
        <v>18799</v>
      </c>
      <c r="E10136" t="s">
        <v>22559</v>
      </c>
      <c r="F10136" t="s">
        <v>13130</v>
      </c>
      <c r="G10136" t="s">
        <v>22298</v>
      </c>
      <c r="H10136" t="s">
        <v>13131</v>
      </c>
      <c r="I10136" t="s">
        <v>22560</v>
      </c>
      <c r="J10136">
        <v>11.119</v>
      </c>
      <c r="K10136">
        <v>53.33</v>
      </c>
      <c r="L10136" t="s">
        <v>7101</v>
      </c>
      <c r="M10136" t="s">
        <v>18800</v>
      </c>
    </row>
    <row r="10137" spans="1:13" x14ac:dyDescent="0.25">
      <c r="A10137" t="s">
        <v>7101</v>
      </c>
      <c r="B10137" t="s">
        <v>14359</v>
      </c>
      <c r="C10137" t="s">
        <v>19701</v>
      </c>
      <c r="D10137" t="s">
        <v>18799</v>
      </c>
      <c r="E10137" t="s">
        <v>19702</v>
      </c>
      <c r="F10137" t="s">
        <v>14360</v>
      </c>
      <c r="G10137" t="s">
        <v>19703</v>
      </c>
      <c r="H10137" t="s">
        <v>14361</v>
      </c>
      <c r="I10137" t="s">
        <v>19704</v>
      </c>
      <c r="J10137">
        <v>0</v>
      </c>
      <c r="K10137">
        <v>46.15</v>
      </c>
      <c r="L10137" t="s">
        <v>7101</v>
      </c>
      <c r="M10137" t="s">
        <v>18800</v>
      </c>
    </row>
    <row r="10138" spans="1:13" x14ac:dyDescent="0.25">
      <c r="A10138" t="s">
        <v>7101</v>
      </c>
      <c r="B10138" t="s">
        <v>14359</v>
      </c>
      <c r="C10138" t="s">
        <v>19709</v>
      </c>
      <c r="D10138" t="s">
        <v>18799</v>
      </c>
      <c r="E10138" t="s">
        <v>19710</v>
      </c>
      <c r="F10138" t="s">
        <v>14360</v>
      </c>
      <c r="G10138" t="s">
        <v>19711</v>
      </c>
      <c r="H10138" t="s">
        <v>14361</v>
      </c>
      <c r="I10138" t="s">
        <v>19712</v>
      </c>
      <c r="J10138">
        <v>0</v>
      </c>
      <c r="K10138">
        <v>40</v>
      </c>
      <c r="L10138" t="s">
        <v>7101</v>
      </c>
      <c r="M10138" t="s">
        <v>18800</v>
      </c>
    </row>
    <row r="10139" spans="1:13" x14ac:dyDescent="0.25">
      <c r="A10139" t="s">
        <v>7101</v>
      </c>
      <c r="B10139" t="s">
        <v>14359</v>
      </c>
      <c r="C10139" t="s">
        <v>19705</v>
      </c>
      <c r="D10139" t="s">
        <v>18799</v>
      </c>
      <c r="E10139" t="s">
        <v>19706</v>
      </c>
      <c r="F10139" t="s">
        <v>14360</v>
      </c>
      <c r="G10139" t="s">
        <v>19707</v>
      </c>
      <c r="H10139" t="s">
        <v>14361</v>
      </c>
      <c r="I10139" t="s">
        <v>19708</v>
      </c>
      <c r="J10139">
        <v>11.119</v>
      </c>
      <c r="K10139">
        <v>60</v>
      </c>
      <c r="L10139" t="s">
        <v>7101</v>
      </c>
      <c r="M10139" t="s">
        <v>18800</v>
      </c>
    </row>
    <row r="10140" spans="1:13" x14ac:dyDescent="0.25">
      <c r="A10140" t="s">
        <v>7101</v>
      </c>
      <c r="B10140" t="s">
        <v>14359</v>
      </c>
      <c r="C10140" t="s">
        <v>19727</v>
      </c>
      <c r="D10140" t="s">
        <v>18799</v>
      </c>
      <c r="E10140" t="s">
        <v>19728</v>
      </c>
      <c r="F10140" t="s">
        <v>14360</v>
      </c>
      <c r="G10140" t="s">
        <v>19729</v>
      </c>
      <c r="H10140" t="s">
        <v>14361</v>
      </c>
      <c r="I10140" t="s">
        <v>19730</v>
      </c>
      <c r="J10140">
        <v>0</v>
      </c>
      <c r="K10140">
        <v>62.5</v>
      </c>
      <c r="L10140" t="s">
        <v>7101</v>
      </c>
      <c r="M10140" t="s">
        <v>18800</v>
      </c>
    </row>
    <row r="10141" spans="1:13" x14ac:dyDescent="0.25">
      <c r="A10141" t="s">
        <v>7101</v>
      </c>
      <c r="B10141" t="s">
        <v>14359</v>
      </c>
      <c r="C10141" t="s">
        <v>19723</v>
      </c>
      <c r="D10141" t="s">
        <v>18799</v>
      </c>
      <c r="E10141" t="s">
        <v>19724</v>
      </c>
      <c r="F10141" t="s">
        <v>14360</v>
      </c>
      <c r="G10141" t="s">
        <v>19725</v>
      </c>
      <c r="H10141" t="s">
        <v>14361</v>
      </c>
      <c r="I10141" t="s">
        <v>19726</v>
      </c>
      <c r="J10141">
        <v>0</v>
      </c>
      <c r="K10141">
        <v>63.64</v>
      </c>
      <c r="L10141" t="s">
        <v>7101</v>
      </c>
      <c r="M10141" t="s">
        <v>18800</v>
      </c>
    </row>
    <row r="10142" spans="1:13" x14ac:dyDescent="0.25">
      <c r="A10142" t="s">
        <v>7101</v>
      </c>
      <c r="B10142" t="s">
        <v>14359</v>
      </c>
      <c r="C10142" t="s">
        <v>19719</v>
      </c>
      <c r="D10142" t="s">
        <v>18799</v>
      </c>
      <c r="E10142" t="s">
        <v>19720</v>
      </c>
      <c r="F10142" t="s">
        <v>14360</v>
      </c>
      <c r="G10142" t="s">
        <v>19721</v>
      </c>
      <c r="H10142" t="s">
        <v>14361</v>
      </c>
      <c r="I10142" t="s">
        <v>19722</v>
      </c>
      <c r="J10142">
        <v>11.119</v>
      </c>
      <c r="K10142">
        <v>40</v>
      </c>
      <c r="L10142" t="s">
        <v>7101</v>
      </c>
      <c r="M10142" t="s">
        <v>18800</v>
      </c>
    </row>
    <row r="10143" spans="1:13" x14ac:dyDescent="0.25">
      <c r="A10143" t="s">
        <v>7101</v>
      </c>
      <c r="B10143" t="s">
        <v>14359</v>
      </c>
      <c r="C10143" t="s">
        <v>19731</v>
      </c>
      <c r="D10143" t="s">
        <v>18799</v>
      </c>
      <c r="E10143" t="s">
        <v>19732</v>
      </c>
      <c r="F10143" t="s">
        <v>14360</v>
      </c>
      <c r="G10143" t="s">
        <v>19733</v>
      </c>
      <c r="H10143" t="s">
        <v>14361</v>
      </c>
      <c r="I10143" t="s">
        <v>19734</v>
      </c>
      <c r="J10143">
        <v>0</v>
      </c>
      <c r="K10143">
        <v>44.44</v>
      </c>
      <c r="L10143" t="s">
        <v>7101</v>
      </c>
      <c r="M10143" t="s">
        <v>18800</v>
      </c>
    </row>
    <row r="10144" spans="1:13" x14ac:dyDescent="0.25">
      <c r="A10144" t="s">
        <v>7101</v>
      </c>
      <c r="B10144" t="s">
        <v>13209</v>
      </c>
      <c r="C10144" t="s">
        <v>24454</v>
      </c>
      <c r="D10144" t="s">
        <v>18799</v>
      </c>
      <c r="E10144" t="s">
        <v>24455</v>
      </c>
      <c r="F10144" t="s">
        <v>13210</v>
      </c>
      <c r="G10144" t="s">
        <v>24456</v>
      </c>
      <c r="H10144" t="s">
        <v>13211</v>
      </c>
      <c r="I10144" t="s">
        <v>24457</v>
      </c>
      <c r="J10144">
        <v>0</v>
      </c>
      <c r="K10144">
        <v>40</v>
      </c>
      <c r="L10144" t="s">
        <v>7101</v>
      </c>
      <c r="M10144" t="s">
        <v>18800</v>
      </c>
    </row>
    <row r="10145" spans="1:13" x14ac:dyDescent="0.25">
      <c r="A10145" t="s">
        <v>7101</v>
      </c>
      <c r="B10145" t="s">
        <v>13209</v>
      </c>
      <c r="C10145" t="s">
        <v>24458</v>
      </c>
      <c r="D10145" t="s">
        <v>18799</v>
      </c>
      <c r="E10145" t="s">
        <v>24459</v>
      </c>
      <c r="F10145" t="s">
        <v>13210</v>
      </c>
      <c r="G10145" t="s">
        <v>24460</v>
      </c>
      <c r="H10145" t="s">
        <v>13211</v>
      </c>
      <c r="I10145" t="s">
        <v>24461</v>
      </c>
      <c r="J10145">
        <v>0</v>
      </c>
      <c r="K10145">
        <v>40</v>
      </c>
      <c r="L10145" t="s">
        <v>7101</v>
      </c>
      <c r="M10145" t="s">
        <v>18800</v>
      </c>
    </row>
    <row r="10146" spans="1:13" x14ac:dyDescent="0.25">
      <c r="A10146" t="s">
        <v>7101</v>
      </c>
      <c r="B10146" t="s">
        <v>13260</v>
      </c>
      <c r="C10146" t="s">
        <v>24462</v>
      </c>
      <c r="D10146" t="s">
        <v>18799</v>
      </c>
      <c r="E10146" t="s">
        <v>13266</v>
      </c>
      <c r="F10146" t="s">
        <v>13262</v>
      </c>
      <c r="G10146" t="s">
        <v>13267</v>
      </c>
      <c r="H10146" t="s">
        <v>13263</v>
      </c>
      <c r="I10146" t="s">
        <v>24463</v>
      </c>
      <c r="J10146">
        <v>0</v>
      </c>
      <c r="K10146">
        <v>42.11</v>
      </c>
      <c r="L10146" t="s">
        <v>7101</v>
      </c>
      <c r="M10146" t="s">
        <v>18800</v>
      </c>
    </row>
    <row r="10147" spans="1:13" x14ac:dyDescent="0.25">
      <c r="A10147" t="s">
        <v>7101</v>
      </c>
      <c r="B10147" t="s">
        <v>13260</v>
      </c>
      <c r="C10147" t="s">
        <v>24464</v>
      </c>
      <c r="D10147" t="s">
        <v>18799</v>
      </c>
      <c r="E10147" t="s">
        <v>24465</v>
      </c>
      <c r="F10147" t="s">
        <v>13262</v>
      </c>
      <c r="G10147" t="s">
        <v>24466</v>
      </c>
      <c r="H10147" t="s">
        <v>13263</v>
      </c>
      <c r="I10147" t="s">
        <v>24467</v>
      </c>
      <c r="J10147">
        <v>11.119</v>
      </c>
      <c r="K10147">
        <v>53.33</v>
      </c>
      <c r="L10147" t="s">
        <v>7101</v>
      </c>
      <c r="M10147" t="s">
        <v>18800</v>
      </c>
    </row>
    <row r="10148" spans="1:13" x14ac:dyDescent="0.25">
      <c r="A10148" t="s">
        <v>7101</v>
      </c>
      <c r="B10148" t="s">
        <v>13282</v>
      </c>
      <c r="C10148" t="s">
        <v>22296</v>
      </c>
      <c r="D10148" t="s">
        <v>18799</v>
      </c>
      <c r="E10148" t="s">
        <v>22297</v>
      </c>
      <c r="F10148" t="s">
        <v>13283</v>
      </c>
      <c r="G10148" t="s">
        <v>22298</v>
      </c>
      <c r="H10148" t="s">
        <v>13284</v>
      </c>
      <c r="I10148" t="s">
        <v>22299</v>
      </c>
      <c r="J10148">
        <v>0</v>
      </c>
      <c r="K10148">
        <v>53.33</v>
      </c>
      <c r="L10148" t="s">
        <v>7101</v>
      </c>
      <c r="M10148" t="s">
        <v>18800</v>
      </c>
    </row>
    <row r="10149" spans="1:13" x14ac:dyDescent="0.25">
      <c r="A10149" t="s">
        <v>7101</v>
      </c>
      <c r="B10149" t="s">
        <v>14337</v>
      </c>
      <c r="C10149" t="s">
        <v>19199</v>
      </c>
      <c r="D10149" t="s">
        <v>18799</v>
      </c>
      <c r="E10149" t="s">
        <v>19200</v>
      </c>
      <c r="F10149" t="s">
        <v>14338</v>
      </c>
      <c r="G10149" t="s">
        <v>19201</v>
      </c>
      <c r="H10149" t="s">
        <v>14339</v>
      </c>
      <c r="I10149" t="s">
        <v>19202</v>
      </c>
      <c r="J10149">
        <v>0</v>
      </c>
      <c r="K10149">
        <v>46.15</v>
      </c>
      <c r="L10149" t="s">
        <v>7101</v>
      </c>
      <c r="M10149" t="s">
        <v>18800</v>
      </c>
    </row>
    <row r="10150" spans="1:13" x14ac:dyDescent="0.25">
      <c r="A10150" t="s">
        <v>7101</v>
      </c>
      <c r="B10150" t="s">
        <v>14337</v>
      </c>
      <c r="C10150" t="s">
        <v>19107</v>
      </c>
      <c r="D10150" t="s">
        <v>18799</v>
      </c>
      <c r="E10150" t="s">
        <v>19108</v>
      </c>
      <c r="F10150" t="s">
        <v>14338</v>
      </c>
      <c r="G10150" t="s">
        <v>19109</v>
      </c>
      <c r="H10150" t="s">
        <v>14339</v>
      </c>
      <c r="I10150" t="s">
        <v>19110</v>
      </c>
      <c r="J10150">
        <v>0</v>
      </c>
      <c r="K10150">
        <v>42.86</v>
      </c>
      <c r="L10150" t="s">
        <v>7101</v>
      </c>
      <c r="M10150" t="s">
        <v>18800</v>
      </c>
    </row>
    <row r="10151" spans="1:13" x14ac:dyDescent="0.25">
      <c r="A10151" t="s">
        <v>7101</v>
      </c>
      <c r="B10151" t="s">
        <v>14337</v>
      </c>
      <c r="C10151" t="s">
        <v>19349</v>
      </c>
      <c r="D10151" t="s">
        <v>18799</v>
      </c>
      <c r="E10151" t="s">
        <v>19350</v>
      </c>
      <c r="F10151" t="s">
        <v>14338</v>
      </c>
      <c r="G10151" t="s">
        <v>19351</v>
      </c>
      <c r="H10151" t="s">
        <v>14339</v>
      </c>
      <c r="I10151" t="s">
        <v>19352</v>
      </c>
      <c r="J10151">
        <v>11.119</v>
      </c>
      <c r="K10151">
        <v>40</v>
      </c>
      <c r="L10151" t="s">
        <v>7101</v>
      </c>
      <c r="M10151" t="s">
        <v>18800</v>
      </c>
    </row>
    <row r="10152" spans="1:13" x14ac:dyDescent="0.25">
      <c r="A10152" t="s">
        <v>7101</v>
      </c>
      <c r="B10152" t="s">
        <v>13903</v>
      </c>
      <c r="C10152" t="s">
        <v>23527</v>
      </c>
      <c r="D10152" t="s">
        <v>18799</v>
      </c>
      <c r="E10152" t="s">
        <v>23528</v>
      </c>
      <c r="F10152" t="s">
        <v>13904</v>
      </c>
      <c r="G10152" t="s">
        <v>23529</v>
      </c>
      <c r="H10152" t="s">
        <v>13905</v>
      </c>
      <c r="I10152" t="s">
        <v>23530</v>
      </c>
      <c r="J10152">
        <v>11.119</v>
      </c>
      <c r="K10152">
        <v>52.63</v>
      </c>
      <c r="L10152" t="s">
        <v>7101</v>
      </c>
      <c r="M10152" t="s">
        <v>18800</v>
      </c>
    </row>
    <row r="10153" spans="1:13" x14ac:dyDescent="0.25">
      <c r="A10153" t="s">
        <v>7101</v>
      </c>
      <c r="B10153" t="s">
        <v>14088</v>
      </c>
      <c r="C10153" t="s">
        <v>19330</v>
      </c>
      <c r="D10153" t="s">
        <v>18799</v>
      </c>
      <c r="E10153" t="s">
        <v>19331</v>
      </c>
      <c r="F10153" t="s">
        <v>14089</v>
      </c>
      <c r="G10153" t="s">
        <v>19332</v>
      </c>
      <c r="H10153" t="s">
        <v>14090</v>
      </c>
      <c r="I10153" t="s">
        <v>19333</v>
      </c>
      <c r="J10153">
        <v>0</v>
      </c>
      <c r="K10153">
        <v>40</v>
      </c>
      <c r="L10153" t="s">
        <v>7101</v>
      </c>
      <c r="M10153" t="s">
        <v>18800</v>
      </c>
    </row>
    <row r="10154" spans="1:13" x14ac:dyDescent="0.25">
      <c r="A10154" t="s">
        <v>7101</v>
      </c>
      <c r="B10154" t="s">
        <v>14321</v>
      </c>
      <c r="C10154" t="s">
        <v>19261</v>
      </c>
      <c r="D10154" t="s">
        <v>18799</v>
      </c>
      <c r="E10154" t="s">
        <v>19262</v>
      </c>
      <c r="F10154" t="s">
        <v>14322</v>
      </c>
      <c r="G10154" t="s">
        <v>19263</v>
      </c>
      <c r="H10154" t="s">
        <v>14323</v>
      </c>
      <c r="I10154" t="s">
        <v>19264</v>
      </c>
      <c r="J10154">
        <v>0</v>
      </c>
      <c r="K10154">
        <v>42.11</v>
      </c>
      <c r="L10154" t="s">
        <v>7101</v>
      </c>
      <c r="M10154" t="s">
        <v>18800</v>
      </c>
    </row>
    <row r="10155" spans="1:13" x14ac:dyDescent="0.25">
      <c r="A10155" t="s">
        <v>7101</v>
      </c>
      <c r="B10155" t="s">
        <v>14088</v>
      </c>
      <c r="C10155" t="s">
        <v>19311</v>
      </c>
      <c r="D10155" t="s">
        <v>18799</v>
      </c>
      <c r="E10155" t="s">
        <v>19312</v>
      </c>
      <c r="F10155" t="s">
        <v>14089</v>
      </c>
      <c r="G10155" t="s">
        <v>19313</v>
      </c>
      <c r="H10155" t="s">
        <v>14090</v>
      </c>
      <c r="I10155" t="s">
        <v>19314</v>
      </c>
      <c r="J10155">
        <v>0</v>
      </c>
      <c r="K10155">
        <v>41.67</v>
      </c>
      <c r="L10155" t="s">
        <v>7101</v>
      </c>
      <c r="M10155" t="s">
        <v>18800</v>
      </c>
    </row>
    <row r="10156" spans="1:13" x14ac:dyDescent="0.25">
      <c r="A10156" t="s">
        <v>7101</v>
      </c>
      <c r="B10156" t="s">
        <v>14088</v>
      </c>
      <c r="C10156" t="s">
        <v>19249</v>
      </c>
      <c r="D10156" t="s">
        <v>18799</v>
      </c>
      <c r="E10156" t="s">
        <v>19250</v>
      </c>
      <c r="F10156" t="s">
        <v>14089</v>
      </c>
      <c r="G10156" t="s">
        <v>19251</v>
      </c>
      <c r="H10156" t="s">
        <v>14090</v>
      </c>
      <c r="I10156" t="s">
        <v>19252</v>
      </c>
      <c r="J10156">
        <v>0</v>
      </c>
      <c r="K10156">
        <v>41.67</v>
      </c>
      <c r="L10156" t="s">
        <v>7101</v>
      </c>
      <c r="M10156" t="s">
        <v>18800</v>
      </c>
    </row>
    <row r="10157" spans="1:13" x14ac:dyDescent="0.25">
      <c r="A10157" t="s">
        <v>7101</v>
      </c>
      <c r="B10157" t="s">
        <v>14321</v>
      </c>
      <c r="C10157" t="s">
        <v>19080</v>
      </c>
      <c r="D10157" t="s">
        <v>18799</v>
      </c>
      <c r="E10157" t="s">
        <v>19081</v>
      </c>
      <c r="F10157" t="s">
        <v>14322</v>
      </c>
      <c r="G10157" t="s">
        <v>19082</v>
      </c>
      <c r="H10157" t="s">
        <v>14323</v>
      </c>
      <c r="I10157" t="s">
        <v>19083</v>
      </c>
      <c r="J10157">
        <v>0</v>
      </c>
      <c r="K10157">
        <v>40</v>
      </c>
      <c r="L10157" t="s">
        <v>7101</v>
      </c>
      <c r="M10157" t="s">
        <v>18800</v>
      </c>
    </row>
    <row r="10158" spans="1:13" x14ac:dyDescent="0.25">
      <c r="A10158" t="s">
        <v>7101</v>
      </c>
      <c r="B10158" t="s">
        <v>14088</v>
      </c>
      <c r="C10158" t="s">
        <v>19414</v>
      </c>
      <c r="D10158" t="s">
        <v>18799</v>
      </c>
      <c r="E10158" t="s">
        <v>19415</v>
      </c>
      <c r="F10158" t="s">
        <v>14089</v>
      </c>
      <c r="G10158" t="s">
        <v>14610</v>
      </c>
      <c r="H10158" t="s">
        <v>14090</v>
      </c>
      <c r="I10158" t="s">
        <v>19416</v>
      </c>
      <c r="J10158">
        <v>0</v>
      </c>
      <c r="K10158">
        <v>42.86</v>
      </c>
      <c r="L10158" t="s">
        <v>7101</v>
      </c>
      <c r="M10158" t="s">
        <v>18800</v>
      </c>
    </row>
    <row r="10159" spans="1:13" x14ac:dyDescent="0.25">
      <c r="A10159" t="s">
        <v>7101</v>
      </c>
      <c r="B10159" t="s">
        <v>14321</v>
      </c>
      <c r="C10159" t="s">
        <v>19368</v>
      </c>
      <c r="D10159" t="s">
        <v>18799</v>
      </c>
      <c r="E10159" t="s">
        <v>19369</v>
      </c>
      <c r="F10159" t="s">
        <v>14322</v>
      </c>
      <c r="G10159" t="s">
        <v>19370</v>
      </c>
      <c r="H10159" t="s">
        <v>14323</v>
      </c>
      <c r="I10159" t="s">
        <v>19371</v>
      </c>
      <c r="J10159">
        <v>0</v>
      </c>
      <c r="K10159">
        <v>42.11</v>
      </c>
      <c r="L10159" t="s">
        <v>7101</v>
      </c>
      <c r="M10159" t="s">
        <v>18800</v>
      </c>
    </row>
    <row r="10160" spans="1:13" x14ac:dyDescent="0.25">
      <c r="A10160" t="s">
        <v>7101</v>
      </c>
      <c r="B10160" t="s">
        <v>14321</v>
      </c>
      <c r="C10160" t="s">
        <v>19277</v>
      </c>
      <c r="D10160" t="s">
        <v>18799</v>
      </c>
      <c r="E10160" t="s">
        <v>19278</v>
      </c>
      <c r="F10160" t="s">
        <v>14322</v>
      </c>
      <c r="G10160" t="s">
        <v>3834</v>
      </c>
      <c r="H10160" t="s">
        <v>14323</v>
      </c>
      <c r="I10160" t="s">
        <v>19279</v>
      </c>
      <c r="J10160">
        <v>0</v>
      </c>
      <c r="K10160">
        <v>40</v>
      </c>
      <c r="L10160" t="s">
        <v>7101</v>
      </c>
      <c r="M10160" t="s">
        <v>18800</v>
      </c>
    </row>
    <row r="10161" spans="1:13" x14ac:dyDescent="0.25">
      <c r="A10161" t="s">
        <v>7101</v>
      </c>
      <c r="B10161" t="s">
        <v>14321</v>
      </c>
      <c r="C10161" t="s">
        <v>19428</v>
      </c>
      <c r="D10161" t="s">
        <v>18799</v>
      </c>
      <c r="E10161" t="s">
        <v>19429</v>
      </c>
      <c r="F10161" t="s">
        <v>14322</v>
      </c>
      <c r="G10161" t="s">
        <v>19430</v>
      </c>
      <c r="H10161" t="s">
        <v>14323</v>
      </c>
      <c r="I10161" t="s">
        <v>19431</v>
      </c>
      <c r="J10161">
        <v>11.119</v>
      </c>
      <c r="K10161">
        <v>44.44</v>
      </c>
      <c r="L10161" t="s">
        <v>7101</v>
      </c>
      <c r="M10161" t="s">
        <v>18800</v>
      </c>
    </row>
    <row r="10162" spans="1:13" x14ac:dyDescent="0.25">
      <c r="A10162" t="s">
        <v>7101</v>
      </c>
      <c r="B10162" t="s">
        <v>14088</v>
      </c>
      <c r="C10162" t="s">
        <v>19368</v>
      </c>
      <c r="D10162" t="s">
        <v>18799</v>
      </c>
      <c r="E10162" t="s">
        <v>19369</v>
      </c>
      <c r="F10162" t="s">
        <v>14089</v>
      </c>
      <c r="G10162" t="s">
        <v>19370</v>
      </c>
      <c r="H10162" t="s">
        <v>14090</v>
      </c>
      <c r="I10162" t="s">
        <v>19371</v>
      </c>
      <c r="J10162">
        <v>0</v>
      </c>
      <c r="K10162">
        <v>54.55</v>
      </c>
      <c r="L10162" t="s">
        <v>7101</v>
      </c>
      <c r="M10162" t="s">
        <v>18800</v>
      </c>
    </row>
    <row r="10163" spans="1:13" x14ac:dyDescent="0.25">
      <c r="A10163" t="s">
        <v>7101</v>
      </c>
      <c r="B10163" t="s">
        <v>14088</v>
      </c>
      <c r="C10163" t="s">
        <v>19436</v>
      </c>
      <c r="D10163" t="s">
        <v>18799</v>
      </c>
      <c r="E10163" t="s">
        <v>19437</v>
      </c>
      <c r="F10163" t="s">
        <v>14089</v>
      </c>
      <c r="G10163" t="s">
        <v>19438</v>
      </c>
      <c r="H10163" t="s">
        <v>14090</v>
      </c>
      <c r="I10163" t="s">
        <v>19439</v>
      </c>
      <c r="J10163">
        <v>0</v>
      </c>
      <c r="K10163">
        <v>44.44</v>
      </c>
      <c r="L10163" t="s">
        <v>7101</v>
      </c>
      <c r="M10163" t="s">
        <v>18800</v>
      </c>
    </row>
    <row r="10164" spans="1:13" x14ac:dyDescent="0.25">
      <c r="A10164" t="s">
        <v>7101</v>
      </c>
      <c r="B10164" t="s">
        <v>14088</v>
      </c>
      <c r="C10164" t="s">
        <v>18923</v>
      </c>
      <c r="D10164" t="s">
        <v>18799</v>
      </c>
      <c r="E10164" t="s">
        <v>18924</v>
      </c>
      <c r="F10164" t="s">
        <v>14089</v>
      </c>
      <c r="G10164" t="s">
        <v>18925</v>
      </c>
      <c r="H10164" t="s">
        <v>14090</v>
      </c>
      <c r="I10164" t="s">
        <v>18926</v>
      </c>
      <c r="J10164">
        <v>0</v>
      </c>
      <c r="K10164">
        <v>57.14</v>
      </c>
      <c r="L10164" t="s">
        <v>7101</v>
      </c>
      <c r="M10164" t="s">
        <v>18800</v>
      </c>
    </row>
    <row r="10165" spans="1:13" x14ac:dyDescent="0.25">
      <c r="A10165" t="s">
        <v>7101</v>
      </c>
      <c r="B10165" t="s">
        <v>14321</v>
      </c>
      <c r="C10165" t="s">
        <v>19122</v>
      </c>
      <c r="D10165" t="s">
        <v>18799</v>
      </c>
      <c r="E10165" t="s">
        <v>19123</v>
      </c>
      <c r="F10165" t="s">
        <v>14322</v>
      </c>
      <c r="G10165" t="s">
        <v>19124</v>
      </c>
      <c r="H10165" t="s">
        <v>14323</v>
      </c>
      <c r="I10165" t="s">
        <v>19125</v>
      </c>
      <c r="J10165">
        <v>0</v>
      </c>
      <c r="K10165">
        <v>40</v>
      </c>
      <c r="L10165" t="s">
        <v>7101</v>
      </c>
      <c r="M10165" t="s">
        <v>18800</v>
      </c>
    </row>
    <row r="10166" spans="1:13" x14ac:dyDescent="0.25">
      <c r="A10166" t="s">
        <v>7101</v>
      </c>
      <c r="B10166" t="s">
        <v>14088</v>
      </c>
      <c r="C10166" t="s">
        <v>19229</v>
      </c>
      <c r="D10166" t="s">
        <v>18799</v>
      </c>
      <c r="E10166" t="s">
        <v>19230</v>
      </c>
      <c r="F10166" t="s">
        <v>14089</v>
      </c>
      <c r="G10166" t="s">
        <v>19231</v>
      </c>
      <c r="H10166" t="s">
        <v>14090</v>
      </c>
      <c r="I10166" t="s">
        <v>19232</v>
      </c>
      <c r="J10166">
        <v>0</v>
      </c>
      <c r="K10166">
        <v>55.56</v>
      </c>
      <c r="L10166" t="s">
        <v>7101</v>
      </c>
      <c r="M10166" t="s">
        <v>18800</v>
      </c>
    </row>
    <row r="10167" spans="1:13" x14ac:dyDescent="0.25">
      <c r="A10167" t="s">
        <v>7101</v>
      </c>
      <c r="B10167" t="s">
        <v>14321</v>
      </c>
      <c r="C10167" t="s">
        <v>19326</v>
      </c>
      <c r="D10167" t="s">
        <v>18799</v>
      </c>
      <c r="E10167" t="s">
        <v>19327</v>
      </c>
      <c r="F10167" t="s">
        <v>14322</v>
      </c>
      <c r="G10167" t="s">
        <v>19328</v>
      </c>
      <c r="H10167" t="s">
        <v>14323</v>
      </c>
      <c r="I10167" t="s">
        <v>19329</v>
      </c>
      <c r="J10167">
        <v>0</v>
      </c>
      <c r="K10167">
        <v>58.82</v>
      </c>
      <c r="L10167" t="s">
        <v>7101</v>
      </c>
      <c r="M10167" t="s">
        <v>18800</v>
      </c>
    </row>
    <row r="10168" spans="1:13" x14ac:dyDescent="0.25">
      <c r="A10168" t="s">
        <v>7101</v>
      </c>
      <c r="B10168" t="s">
        <v>14088</v>
      </c>
      <c r="C10168" t="s">
        <v>19073</v>
      </c>
      <c r="D10168" t="s">
        <v>18799</v>
      </c>
      <c r="E10168" t="s">
        <v>19074</v>
      </c>
      <c r="F10168" t="s">
        <v>14089</v>
      </c>
      <c r="G10168" t="s">
        <v>6424</v>
      </c>
      <c r="H10168" t="s">
        <v>14090</v>
      </c>
      <c r="I10168" t="s">
        <v>19075</v>
      </c>
      <c r="J10168">
        <v>0</v>
      </c>
      <c r="K10168">
        <v>53.33</v>
      </c>
      <c r="L10168" t="s">
        <v>7101</v>
      </c>
      <c r="M10168" t="s">
        <v>18800</v>
      </c>
    </row>
    <row r="10169" spans="1:13" x14ac:dyDescent="0.25">
      <c r="A10169" t="s">
        <v>7101</v>
      </c>
      <c r="B10169" t="s">
        <v>14088</v>
      </c>
      <c r="C10169" t="s">
        <v>19107</v>
      </c>
      <c r="D10169" t="s">
        <v>18799</v>
      </c>
      <c r="E10169" t="s">
        <v>19108</v>
      </c>
      <c r="F10169" t="s">
        <v>14089</v>
      </c>
      <c r="G10169" t="s">
        <v>19109</v>
      </c>
      <c r="H10169" t="s">
        <v>14090</v>
      </c>
      <c r="I10169" t="s">
        <v>19110</v>
      </c>
      <c r="J10169">
        <v>0</v>
      </c>
      <c r="K10169">
        <v>42.11</v>
      </c>
      <c r="L10169" t="s">
        <v>7101</v>
      </c>
      <c r="M10169" t="s">
        <v>18800</v>
      </c>
    </row>
    <row r="10170" spans="1:13" x14ac:dyDescent="0.25">
      <c r="A10170" t="s">
        <v>7101</v>
      </c>
      <c r="B10170" t="s">
        <v>14321</v>
      </c>
      <c r="C10170" t="s">
        <v>19291</v>
      </c>
      <c r="D10170" t="s">
        <v>18799</v>
      </c>
      <c r="E10170" t="s">
        <v>19292</v>
      </c>
      <c r="F10170" t="s">
        <v>14322</v>
      </c>
      <c r="G10170" t="s">
        <v>19293</v>
      </c>
      <c r="H10170" t="s">
        <v>14323</v>
      </c>
      <c r="I10170" t="s">
        <v>19294</v>
      </c>
      <c r="J10170">
        <v>0</v>
      </c>
      <c r="K10170">
        <v>53.33</v>
      </c>
      <c r="L10170" t="s">
        <v>7101</v>
      </c>
      <c r="M10170" t="s">
        <v>18800</v>
      </c>
    </row>
    <row r="10171" spans="1:13" x14ac:dyDescent="0.25">
      <c r="A10171" t="s">
        <v>7101</v>
      </c>
      <c r="B10171" t="s">
        <v>14088</v>
      </c>
      <c r="C10171" t="s">
        <v>18868</v>
      </c>
      <c r="D10171" t="s">
        <v>18799</v>
      </c>
      <c r="E10171" t="s">
        <v>18869</v>
      </c>
      <c r="F10171" t="s">
        <v>14089</v>
      </c>
      <c r="G10171" t="s">
        <v>18870</v>
      </c>
      <c r="H10171" t="s">
        <v>14090</v>
      </c>
      <c r="I10171" t="s">
        <v>18871</v>
      </c>
      <c r="J10171">
        <v>0</v>
      </c>
      <c r="K10171">
        <v>47.06</v>
      </c>
      <c r="L10171" t="s">
        <v>7101</v>
      </c>
      <c r="M10171" t="s">
        <v>18800</v>
      </c>
    </row>
    <row r="10172" spans="1:13" x14ac:dyDescent="0.25">
      <c r="A10172" t="s">
        <v>7101</v>
      </c>
      <c r="B10172" t="s">
        <v>14321</v>
      </c>
      <c r="C10172" t="s">
        <v>19280</v>
      </c>
      <c r="D10172" t="s">
        <v>18799</v>
      </c>
      <c r="E10172" t="s">
        <v>19281</v>
      </c>
      <c r="F10172" t="s">
        <v>14322</v>
      </c>
      <c r="G10172" t="s">
        <v>19282</v>
      </c>
      <c r="H10172" t="s">
        <v>14323</v>
      </c>
      <c r="I10172" t="s">
        <v>19283</v>
      </c>
      <c r="J10172">
        <v>0</v>
      </c>
      <c r="K10172">
        <v>42.86</v>
      </c>
      <c r="L10172" t="s">
        <v>7101</v>
      </c>
      <c r="M10172" t="s">
        <v>18800</v>
      </c>
    </row>
    <row r="10173" spans="1:13" x14ac:dyDescent="0.25">
      <c r="A10173" t="s">
        <v>7101</v>
      </c>
      <c r="B10173" t="s">
        <v>14088</v>
      </c>
      <c r="C10173" t="s">
        <v>19731</v>
      </c>
      <c r="D10173" t="s">
        <v>18799</v>
      </c>
      <c r="E10173" t="s">
        <v>19732</v>
      </c>
      <c r="F10173" t="s">
        <v>14089</v>
      </c>
      <c r="G10173" t="s">
        <v>19733</v>
      </c>
      <c r="H10173" t="s">
        <v>14090</v>
      </c>
      <c r="I10173" t="s">
        <v>19734</v>
      </c>
      <c r="J10173">
        <v>0</v>
      </c>
      <c r="K10173">
        <v>44.44</v>
      </c>
      <c r="L10173" t="s">
        <v>7101</v>
      </c>
      <c r="M10173" t="s">
        <v>18800</v>
      </c>
    </row>
    <row r="10174" spans="1:13" x14ac:dyDescent="0.25">
      <c r="A10174" t="s">
        <v>7101</v>
      </c>
      <c r="B10174" t="s">
        <v>14088</v>
      </c>
      <c r="C10174" t="s">
        <v>19253</v>
      </c>
      <c r="D10174" t="s">
        <v>18799</v>
      </c>
      <c r="E10174" t="s">
        <v>19254</v>
      </c>
      <c r="F10174" t="s">
        <v>14089</v>
      </c>
      <c r="G10174" t="s">
        <v>19255</v>
      </c>
      <c r="H10174" t="s">
        <v>14090</v>
      </c>
      <c r="I10174" t="s">
        <v>19256</v>
      </c>
      <c r="J10174">
        <v>11.119</v>
      </c>
      <c r="K10174">
        <v>42.11</v>
      </c>
      <c r="L10174" t="s">
        <v>7101</v>
      </c>
      <c r="M10174" t="s">
        <v>18800</v>
      </c>
    </row>
    <row r="10175" spans="1:13" x14ac:dyDescent="0.25">
      <c r="A10175" t="s">
        <v>7101</v>
      </c>
      <c r="B10175" t="s">
        <v>14088</v>
      </c>
      <c r="C10175" t="s">
        <v>19222</v>
      </c>
      <c r="D10175" t="s">
        <v>18799</v>
      </c>
      <c r="E10175" t="s">
        <v>19223</v>
      </c>
      <c r="F10175" t="s">
        <v>14089</v>
      </c>
      <c r="G10175" t="s">
        <v>19224</v>
      </c>
      <c r="H10175" t="s">
        <v>14090</v>
      </c>
      <c r="I10175" t="s">
        <v>19225</v>
      </c>
      <c r="J10175">
        <v>0</v>
      </c>
      <c r="K10175">
        <v>53.33</v>
      </c>
      <c r="L10175" t="s">
        <v>7101</v>
      </c>
      <c r="M10175" t="s">
        <v>18800</v>
      </c>
    </row>
    <row r="10176" spans="1:13" x14ac:dyDescent="0.25">
      <c r="A10176" t="s">
        <v>7101</v>
      </c>
      <c r="B10176" t="s">
        <v>14317</v>
      </c>
      <c r="C10176" t="s">
        <v>19364</v>
      </c>
      <c r="D10176" t="s">
        <v>18799</v>
      </c>
      <c r="E10176" t="s">
        <v>19365</v>
      </c>
      <c r="F10176" t="s">
        <v>14318</v>
      </c>
      <c r="G10176" t="s">
        <v>19366</v>
      </c>
      <c r="H10176" t="s">
        <v>14319</v>
      </c>
      <c r="I10176" t="s">
        <v>19367</v>
      </c>
      <c r="J10176">
        <v>11.119</v>
      </c>
      <c r="K10176">
        <v>42.86</v>
      </c>
      <c r="L10176" t="s">
        <v>7101</v>
      </c>
      <c r="M10176" t="s">
        <v>18800</v>
      </c>
    </row>
    <row r="10177" spans="1:13" x14ac:dyDescent="0.25">
      <c r="A10177" t="s">
        <v>7101</v>
      </c>
      <c r="B10177" t="s">
        <v>14088</v>
      </c>
      <c r="C10177" t="s">
        <v>19191</v>
      </c>
      <c r="D10177" t="s">
        <v>18799</v>
      </c>
      <c r="E10177" t="s">
        <v>19192</v>
      </c>
      <c r="F10177" t="s">
        <v>14089</v>
      </c>
      <c r="G10177" t="s">
        <v>19193</v>
      </c>
      <c r="H10177" t="s">
        <v>14090</v>
      </c>
      <c r="I10177" t="s">
        <v>19194</v>
      </c>
      <c r="J10177">
        <v>0</v>
      </c>
      <c r="K10177">
        <v>60</v>
      </c>
      <c r="L10177" t="s">
        <v>7101</v>
      </c>
      <c r="M10177" t="s">
        <v>18800</v>
      </c>
    </row>
    <row r="10178" spans="1:13" x14ac:dyDescent="0.25">
      <c r="A10178" t="s">
        <v>7101</v>
      </c>
      <c r="B10178" t="s">
        <v>14088</v>
      </c>
      <c r="C10178" t="s">
        <v>19172</v>
      </c>
      <c r="D10178" t="s">
        <v>18799</v>
      </c>
      <c r="E10178" t="s">
        <v>19173</v>
      </c>
      <c r="F10178" t="s">
        <v>14089</v>
      </c>
      <c r="G10178" t="s">
        <v>19174</v>
      </c>
      <c r="H10178" t="s">
        <v>14090</v>
      </c>
      <c r="I10178" t="s">
        <v>19175</v>
      </c>
      <c r="J10178">
        <v>0</v>
      </c>
      <c r="K10178">
        <v>50</v>
      </c>
      <c r="L10178" t="s">
        <v>7101</v>
      </c>
      <c r="M10178" t="s">
        <v>18800</v>
      </c>
    </row>
    <row r="10179" spans="1:13" x14ac:dyDescent="0.25">
      <c r="A10179" t="s">
        <v>7101</v>
      </c>
      <c r="B10179" t="s">
        <v>14088</v>
      </c>
      <c r="C10179" t="s">
        <v>19705</v>
      </c>
      <c r="D10179" t="s">
        <v>18799</v>
      </c>
      <c r="E10179" t="s">
        <v>19706</v>
      </c>
      <c r="F10179" t="s">
        <v>14089</v>
      </c>
      <c r="G10179" t="s">
        <v>19707</v>
      </c>
      <c r="H10179" t="s">
        <v>14090</v>
      </c>
      <c r="I10179" t="s">
        <v>19708</v>
      </c>
      <c r="J10179">
        <v>11.119</v>
      </c>
      <c r="K10179">
        <v>40</v>
      </c>
      <c r="L10179" t="s">
        <v>7101</v>
      </c>
      <c r="M10179" t="s">
        <v>18800</v>
      </c>
    </row>
    <row r="10180" spans="1:13" x14ac:dyDescent="0.25">
      <c r="A10180" t="s">
        <v>7101</v>
      </c>
      <c r="B10180" t="s">
        <v>14317</v>
      </c>
      <c r="C10180" t="s">
        <v>19584</v>
      </c>
      <c r="D10180" t="s">
        <v>18799</v>
      </c>
      <c r="E10180" t="s">
        <v>19585</v>
      </c>
      <c r="F10180" t="s">
        <v>14318</v>
      </c>
      <c r="G10180" t="s">
        <v>3589</v>
      </c>
      <c r="H10180" t="s">
        <v>14319</v>
      </c>
      <c r="I10180" t="s">
        <v>19586</v>
      </c>
      <c r="J10180">
        <v>11.119</v>
      </c>
      <c r="K10180">
        <v>54.55</v>
      </c>
      <c r="L10180" t="s">
        <v>7101</v>
      </c>
      <c r="M10180" t="s">
        <v>18800</v>
      </c>
    </row>
    <row r="10181" spans="1:13" x14ac:dyDescent="0.25">
      <c r="A10181" t="s">
        <v>7101</v>
      </c>
      <c r="B10181" t="s">
        <v>14088</v>
      </c>
      <c r="C10181" t="s">
        <v>19709</v>
      </c>
      <c r="D10181" t="s">
        <v>18799</v>
      </c>
      <c r="E10181" t="s">
        <v>19710</v>
      </c>
      <c r="F10181" t="s">
        <v>14089</v>
      </c>
      <c r="G10181" t="s">
        <v>19711</v>
      </c>
      <c r="H10181" t="s">
        <v>14090</v>
      </c>
      <c r="I10181" t="s">
        <v>19712</v>
      </c>
      <c r="J10181">
        <v>0</v>
      </c>
      <c r="K10181">
        <v>40</v>
      </c>
      <c r="L10181" t="s">
        <v>7101</v>
      </c>
      <c r="M10181" t="s">
        <v>18800</v>
      </c>
    </row>
    <row r="10182" spans="1:13" x14ac:dyDescent="0.25">
      <c r="A10182" t="s">
        <v>7101</v>
      </c>
      <c r="B10182" t="s">
        <v>14088</v>
      </c>
      <c r="C10182" t="s">
        <v>19280</v>
      </c>
      <c r="D10182" t="s">
        <v>18799</v>
      </c>
      <c r="E10182" t="s">
        <v>19281</v>
      </c>
      <c r="F10182" t="s">
        <v>14089</v>
      </c>
      <c r="G10182" t="s">
        <v>19282</v>
      </c>
      <c r="H10182" t="s">
        <v>14090</v>
      </c>
      <c r="I10182" t="s">
        <v>19283</v>
      </c>
      <c r="J10182">
        <v>0</v>
      </c>
      <c r="K10182">
        <v>47.06</v>
      </c>
      <c r="L10182" t="s">
        <v>7101</v>
      </c>
      <c r="M10182" t="s">
        <v>18800</v>
      </c>
    </row>
    <row r="10183" spans="1:13" x14ac:dyDescent="0.25">
      <c r="A10183" t="s">
        <v>7101</v>
      </c>
      <c r="B10183" t="s">
        <v>14411</v>
      </c>
      <c r="C10183" t="s">
        <v>19485</v>
      </c>
      <c r="D10183" t="s">
        <v>18799</v>
      </c>
      <c r="E10183" t="s">
        <v>19486</v>
      </c>
      <c r="F10183" t="s">
        <v>14412</v>
      </c>
      <c r="G10183" t="s">
        <v>19487</v>
      </c>
      <c r="H10183" t="s">
        <v>14413</v>
      </c>
      <c r="I10183" t="s">
        <v>19488</v>
      </c>
      <c r="J10183">
        <v>11.119</v>
      </c>
      <c r="K10183">
        <v>43.48</v>
      </c>
      <c r="L10183" t="s">
        <v>7101</v>
      </c>
      <c r="M10183" t="s">
        <v>18800</v>
      </c>
    </row>
    <row r="10184" spans="1:13" x14ac:dyDescent="0.25">
      <c r="A10184" t="s">
        <v>7101</v>
      </c>
      <c r="B10184" t="s">
        <v>14321</v>
      </c>
      <c r="C10184" t="s">
        <v>19010</v>
      </c>
      <c r="D10184" t="s">
        <v>18799</v>
      </c>
      <c r="E10184" t="s">
        <v>19011</v>
      </c>
      <c r="F10184" t="s">
        <v>14322</v>
      </c>
      <c r="G10184" t="s">
        <v>19012</v>
      </c>
      <c r="H10184" t="s">
        <v>14323</v>
      </c>
      <c r="I10184" t="s">
        <v>19013</v>
      </c>
      <c r="J10184">
        <v>0</v>
      </c>
      <c r="K10184">
        <v>40</v>
      </c>
      <c r="L10184" t="s">
        <v>7101</v>
      </c>
      <c r="M10184" t="s">
        <v>18800</v>
      </c>
    </row>
    <row r="10185" spans="1:13" x14ac:dyDescent="0.25">
      <c r="A10185" t="s">
        <v>7101</v>
      </c>
      <c r="B10185" t="s">
        <v>14088</v>
      </c>
      <c r="C10185" t="s">
        <v>19386</v>
      </c>
      <c r="D10185" t="s">
        <v>18799</v>
      </c>
      <c r="E10185" t="s">
        <v>19387</v>
      </c>
      <c r="F10185" t="s">
        <v>14089</v>
      </c>
      <c r="G10185" t="s">
        <v>19388</v>
      </c>
      <c r="H10185" t="s">
        <v>14090</v>
      </c>
      <c r="I10185" t="s">
        <v>19389</v>
      </c>
      <c r="J10185">
        <v>11.119</v>
      </c>
      <c r="K10185">
        <v>45.45</v>
      </c>
      <c r="L10185" t="s">
        <v>7101</v>
      </c>
      <c r="M10185" t="s">
        <v>18800</v>
      </c>
    </row>
    <row r="10186" spans="1:13" x14ac:dyDescent="0.25">
      <c r="A10186" t="s">
        <v>7101</v>
      </c>
      <c r="B10186" t="s">
        <v>13944</v>
      </c>
      <c r="C10186" t="s">
        <v>24468</v>
      </c>
      <c r="D10186" t="s">
        <v>18799</v>
      </c>
      <c r="E10186" t="s">
        <v>24469</v>
      </c>
      <c r="F10186" t="s">
        <v>13945</v>
      </c>
      <c r="G10186" t="s">
        <v>24470</v>
      </c>
      <c r="H10186" t="s">
        <v>13946</v>
      </c>
      <c r="I10186" t="s">
        <v>24471</v>
      </c>
      <c r="J10186">
        <v>11.119</v>
      </c>
      <c r="K10186">
        <v>63.64</v>
      </c>
      <c r="L10186" t="s">
        <v>7101</v>
      </c>
      <c r="M10186" t="s">
        <v>18800</v>
      </c>
    </row>
    <row r="10187" spans="1:13" x14ac:dyDescent="0.25">
      <c r="A10187" t="s">
        <v>7101</v>
      </c>
      <c r="B10187" t="s">
        <v>13951</v>
      </c>
      <c r="C10187" t="s">
        <v>24468</v>
      </c>
      <c r="D10187" t="s">
        <v>18799</v>
      </c>
      <c r="E10187" t="s">
        <v>24469</v>
      </c>
      <c r="F10187" t="s">
        <v>13952</v>
      </c>
      <c r="G10187" t="s">
        <v>24470</v>
      </c>
      <c r="H10187" t="s">
        <v>13953</v>
      </c>
      <c r="I10187" t="s">
        <v>24471</v>
      </c>
      <c r="J10187">
        <v>11.119</v>
      </c>
      <c r="K10187">
        <v>46.15</v>
      </c>
      <c r="L10187" t="s">
        <v>7101</v>
      </c>
      <c r="M10187" t="s">
        <v>18800</v>
      </c>
    </row>
    <row r="10188" spans="1:13" x14ac:dyDescent="0.25">
      <c r="A10188" t="s">
        <v>7101</v>
      </c>
      <c r="B10188" t="s">
        <v>13951</v>
      </c>
      <c r="C10188" t="s">
        <v>24472</v>
      </c>
      <c r="D10188" t="s">
        <v>18799</v>
      </c>
      <c r="E10188" t="s">
        <v>24473</v>
      </c>
      <c r="F10188" t="s">
        <v>13952</v>
      </c>
      <c r="G10188" t="s">
        <v>24474</v>
      </c>
      <c r="H10188" t="s">
        <v>13953</v>
      </c>
      <c r="I10188" t="s">
        <v>24475</v>
      </c>
      <c r="J10188">
        <v>11.119</v>
      </c>
      <c r="K10188">
        <v>57.14</v>
      </c>
      <c r="L10188" t="s">
        <v>7101</v>
      </c>
      <c r="M10188" t="s">
        <v>18800</v>
      </c>
    </row>
    <row r="10189" spans="1:13" x14ac:dyDescent="0.25">
      <c r="A10189" t="s">
        <v>7101</v>
      </c>
      <c r="B10189" t="s">
        <v>13982</v>
      </c>
      <c r="C10189" t="s">
        <v>24476</v>
      </c>
      <c r="D10189" t="s">
        <v>18799</v>
      </c>
      <c r="E10189" t="s">
        <v>13988</v>
      </c>
      <c r="F10189" t="s">
        <v>13983</v>
      </c>
      <c r="G10189" t="s">
        <v>13989</v>
      </c>
      <c r="H10189" t="s">
        <v>13984</v>
      </c>
      <c r="I10189" t="s">
        <v>24477</v>
      </c>
      <c r="J10189">
        <v>0</v>
      </c>
      <c r="K10189">
        <v>42.86</v>
      </c>
      <c r="L10189" t="s">
        <v>7101</v>
      </c>
      <c r="M10189" t="s">
        <v>18800</v>
      </c>
    </row>
    <row r="10190" spans="1:13" x14ac:dyDescent="0.25">
      <c r="A10190" t="s">
        <v>7101</v>
      </c>
      <c r="B10190" t="s">
        <v>14003</v>
      </c>
      <c r="C10190" t="s">
        <v>19516</v>
      </c>
      <c r="D10190" t="s">
        <v>18799</v>
      </c>
      <c r="E10190" t="s">
        <v>19517</v>
      </c>
      <c r="F10190" t="s">
        <v>14004</v>
      </c>
      <c r="G10190" t="s">
        <v>19518</v>
      </c>
      <c r="H10190" t="s">
        <v>14006</v>
      </c>
      <c r="I10190" t="s">
        <v>19519</v>
      </c>
      <c r="J10190">
        <v>14.205</v>
      </c>
      <c r="K10190">
        <v>42.11</v>
      </c>
      <c r="L10190" t="s">
        <v>7101</v>
      </c>
      <c r="M10190" t="s">
        <v>18800</v>
      </c>
    </row>
    <row r="10191" spans="1:13" x14ac:dyDescent="0.25">
      <c r="A10191" t="s">
        <v>7101</v>
      </c>
      <c r="B10191" t="s">
        <v>14329</v>
      </c>
      <c r="C10191" t="s">
        <v>24478</v>
      </c>
      <c r="D10191" t="s">
        <v>18799</v>
      </c>
      <c r="E10191" t="s">
        <v>14334</v>
      </c>
      <c r="F10191" t="s">
        <v>14330</v>
      </c>
      <c r="G10191" t="s">
        <v>14335</v>
      </c>
      <c r="H10191" t="s">
        <v>14331</v>
      </c>
      <c r="I10191" t="s">
        <v>24479</v>
      </c>
      <c r="J10191">
        <v>0</v>
      </c>
      <c r="K10191">
        <v>52.17</v>
      </c>
      <c r="L10191" t="s">
        <v>7101</v>
      </c>
      <c r="M10191" t="s">
        <v>18800</v>
      </c>
    </row>
    <row r="10192" spans="1:13" x14ac:dyDescent="0.25">
      <c r="A10192" t="s">
        <v>7101</v>
      </c>
      <c r="B10192" t="s">
        <v>14003</v>
      </c>
      <c r="C10192" t="s">
        <v>19548</v>
      </c>
      <c r="D10192" t="s">
        <v>18799</v>
      </c>
      <c r="E10192" t="s">
        <v>19549</v>
      </c>
      <c r="F10192" t="s">
        <v>14004</v>
      </c>
      <c r="G10192" t="s">
        <v>19550</v>
      </c>
      <c r="H10192" t="s">
        <v>14006</v>
      </c>
      <c r="I10192" t="s">
        <v>19551</v>
      </c>
      <c r="J10192">
        <v>14.205</v>
      </c>
      <c r="K10192">
        <v>40</v>
      </c>
      <c r="L10192" t="s">
        <v>7101</v>
      </c>
      <c r="M10192" t="s">
        <v>18800</v>
      </c>
    </row>
    <row r="10193" spans="1:13" x14ac:dyDescent="0.25">
      <c r="A10193" t="s">
        <v>7101</v>
      </c>
      <c r="B10193" t="s">
        <v>14003</v>
      </c>
      <c r="C10193" t="s">
        <v>19460</v>
      </c>
      <c r="D10193" t="s">
        <v>18799</v>
      </c>
      <c r="E10193" t="s">
        <v>19461</v>
      </c>
      <c r="F10193" t="s">
        <v>14004</v>
      </c>
      <c r="G10193" t="s">
        <v>19462</v>
      </c>
      <c r="H10193" t="s">
        <v>14006</v>
      </c>
      <c r="I10193" t="s">
        <v>19463</v>
      </c>
      <c r="J10193">
        <v>14.205</v>
      </c>
      <c r="K10193">
        <v>51.16</v>
      </c>
      <c r="L10193" t="s">
        <v>7101</v>
      </c>
      <c r="M10193" t="s">
        <v>18800</v>
      </c>
    </row>
    <row r="10194" spans="1:13" x14ac:dyDescent="0.25">
      <c r="A10194" t="s">
        <v>7101</v>
      </c>
      <c r="B10194" t="s">
        <v>14003</v>
      </c>
      <c r="C10194" t="s">
        <v>19464</v>
      </c>
      <c r="D10194" t="s">
        <v>18799</v>
      </c>
      <c r="E10194" t="s">
        <v>19465</v>
      </c>
      <c r="F10194" t="s">
        <v>14004</v>
      </c>
      <c r="G10194" t="s">
        <v>19462</v>
      </c>
      <c r="H10194" t="s">
        <v>14006</v>
      </c>
      <c r="I10194" t="s">
        <v>19463</v>
      </c>
      <c r="J10194">
        <v>14.205</v>
      </c>
      <c r="K10194">
        <v>51.16</v>
      </c>
      <c r="L10194" t="s">
        <v>7101</v>
      </c>
      <c r="M10194" t="s">
        <v>18800</v>
      </c>
    </row>
    <row r="10195" spans="1:13" x14ac:dyDescent="0.25">
      <c r="A10195" t="s">
        <v>7101</v>
      </c>
      <c r="B10195" t="s">
        <v>14050</v>
      </c>
      <c r="C10195" t="s">
        <v>24480</v>
      </c>
      <c r="D10195" t="s">
        <v>18799</v>
      </c>
      <c r="E10195" t="s">
        <v>14056</v>
      </c>
      <c r="F10195" t="s">
        <v>14051</v>
      </c>
      <c r="G10195" t="s">
        <v>14057</v>
      </c>
      <c r="H10195" t="s">
        <v>14052</v>
      </c>
      <c r="I10195" t="s">
        <v>24481</v>
      </c>
      <c r="J10195">
        <v>11.119</v>
      </c>
      <c r="K10195">
        <v>40</v>
      </c>
      <c r="L10195" t="s">
        <v>7101</v>
      </c>
      <c r="M10195" t="s">
        <v>18800</v>
      </c>
    </row>
    <row r="10196" spans="1:13" x14ac:dyDescent="0.25">
      <c r="A10196" t="s">
        <v>7101</v>
      </c>
      <c r="B10196" t="s">
        <v>14084</v>
      </c>
      <c r="C10196" t="s">
        <v>19382</v>
      </c>
      <c r="D10196" t="s">
        <v>18799</v>
      </c>
      <c r="E10196" t="s">
        <v>19383</v>
      </c>
      <c r="F10196" t="s">
        <v>14085</v>
      </c>
      <c r="G10196" t="s">
        <v>19384</v>
      </c>
      <c r="H10196" t="s">
        <v>14086</v>
      </c>
      <c r="I10196" t="s">
        <v>19385</v>
      </c>
      <c r="J10196">
        <v>0</v>
      </c>
      <c r="K10196">
        <v>44.44</v>
      </c>
      <c r="L10196" t="s">
        <v>7101</v>
      </c>
      <c r="M10196" t="s">
        <v>18800</v>
      </c>
    </row>
    <row r="10197" spans="1:13" x14ac:dyDescent="0.25">
      <c r="A10197" t="s">
        <v>7101</v>
      </c>
      <c r="B10197" t="s">
        <v>14325</v>
      </c>
      <c r="C10197" t="s">
        <v>19233</v>
      </c>
      <c r="D10197" t="s">
        <v>18799</v>
      </c>
      <c r="E10197" t="s">
        <v>19234</v>
      </c>
      <c r="F10197" t="s">
        <v>14326</v>
      </c>
      <c r="G10197" t="s">
        <v>19235</v>
      </c>
      <c r="H10197" t="s">
        <v>14327</v>
      </c>
      <c r="I10197" t="s">
        <v>19236</v>
      </c>
      <c r="J10197">
        <v>0</v>
      </c>
      <c r="K10197">
        <v>55.56</v>
      </c>
      <c r="L10197" t="s">
        <v>7101</v>
      </c>
      <c r="M10197" t="s">
        <v>18800</v>
      </c>
    </row>
    <row r="10198" spans="1:13" x14ac:dyDescent="0.25">
      <c r="A10198" t="s">
        <v>7101</v>
      </c>
      <c r="B10198" t="s">
        <v>14084</v>
      </c>
      <c r="C10198" t="s">
        <v>19311</v>
      </c>
      <c r="D10198" t="s">
        <v>18799</v>
      </c>
      <c r="E10198" t="s">
        <v>19312</v>
      </c>
      <c r="F10198" t="s">
        <v>14085</v>
      </c>
      <c r="G10198" t="s">
        <v>19313</v>
      </c>
      <c r="H10198" t="s">
        <v>14086</v>
      </c>
      <c r="I10198" t="s">
        <v>19314</v>
      </c>
      <c r="J10198">
        <v>0</v>
      </c>
      <c r="K10198">
        <v>45.45</v>
      </c>
      <c r="L10198" t="s">
        <v>7101</v>
      </c>
      <c r="M10198" t="s">
        <v>18800</v>
      </c>
    </row>
    <row r="10199" spans="1:13" x14ac:dyDescent="0.25">
      <c r="A10199" t="s">
        <v>7101</v>
      </c>
      <c r="B10199" t="s">
        <v>14325</v>
      </c>
      <c r="C10199" t="s">
        <v>19261</v>
      </c>
      <c r="D10199" t="s">
        <v>18799</v>
      </c>
      <c r="E10199" t="s">
        <v>19262</v>
      </c>
      <c r="F10199" t="s">
        <v>14326</v>
      </c>
      <c r="G10199" t="s">
        <v>19263</v>
      </c>
      <c r="H10199" t="s">
        <v>14327</v>
      </c>
      <c r="I10199" t="s">
        <v>19264</v>
      </c>
      <c r="J10199">
        <v>0</v>
      </c>
      <c r="K10199">
        <v>48.28</v>
      </c>
      <c r="L10199" t="s">
        <v>7101</v>
      </c>
      <c r="M10199" t="s">
        <v>18800</v>
      </c>
    </row>
    <row r="10200" spans="1:13" x14ac:dyDescent="0.25">
      <c r="A10200" t="s">
        <v>7101</v>
      </c>
      <c r="B10200" t="s">
        <v>14084</v>
      </c>
      <c r="C10200" t="s">
        <v>19421</v>
      </c>
      <c r="D10200" t="s">
        <v>18799</v>
      </c>
      <c r="E10200" t="s">
        <v>19422</v>
      </c>
      <c r="F10200" t="s">
        <v>14085</v>
      </c>
      <c r="G10200" t="s">
        <v>19423</v>
      </c>
      <c r="H10200" t="s">
        <v>14086</v>
      </c>
      <c r="I10200" t="s">
        <v>19424</v>
      </c>
      <c r="J10200">
        <v>0</v>
      </c>
      <c r="K10200">
        <v>47.06</v>
      </c>
      <c r="L10200" t="s">
        <v>7101</v>
      </c>
      <c r="M10200" t="s">
        <v>18800</v>
      </c>
    </row>
    <row r="10201" spans="1:13" x14ac:dyDescent="0.25">
      <c r="A10201" t="s">
        <v>7101</v>
      </c>
      <c r="B10201" t="s">
        <v>14084</v>
      </c>
      <c r="C10201" t="s">
        <v>19406</v>
      </c>
      <c r="D10201" t="s">
        <v>18799</v>
      </c>
      <c r="E10201" t="s">
        <v>19407</v>
      </c>
      <c r="F10201" t="s">
        <v>14085</v>
      </c>
      <c r="G10201" t="s">
        <v>19408</v>
      </c>
      <c r="H10201" t="s">
        <v>14086</v>
      </c>
      <c r="I10201" t="s">
        <v>19409</v>
      </c>
      <c r="J10201">
        <v>0</v>
      </c>
      <c r="K10201">
        <v>44.44</v>
      </c>
      <c r="L10201" t="s">
        <v>7101</v>
      </c>
      <c r="M10201" t="s">
        <v>18800</v>
      </c>
    </row>
    <row r="10202" spans="1:13" x14ac:dyDescent="0.25">
      <c r="A10202" t="s">
        <v>7101</v>
      </c>
      <c r="B10202" t="s">
        <v>14084</v>
      </c>
      <c r="C10202" t="s">
        <v>19073</v>
      </c>
      <c r="D10202" t="s">
        <v>18799</v>
      </c>
      <c r="E10202" t="s">
        <v>19074</v>
      </c>
      <c r="F10202" t="s">
        <v>14085</v>
      </c>
      <c r="G10202" t="s">
        <v>6424</v>
      </c>
      <c r="H10202" t="s">
        <v>14086</v>
      </c>
      <c r="I10202" t="s">
        <v>19075</v>
      </c>
      <c r="J10202">
        <v>0</v>
      </c>
      <c r="K10202">
        <v>46.15</v>
      </c>
      <c r="L10202" t="s">
        <v>7101</v>
      </c>
      <c r="M10202" t="s">
        <v>18800</v>
      </c>
    </row>
    <row r="10203" spans="1:13" x14ac:dyDescent="0.25">
      <c r="A10203" t="s">
        <v>7101</v>
      </c>
      <c r="B10203" t="s">
        <v>14084</v>
      </c>
      <c r="C10203" t="s">
        <v>19261</v>
      </c>
      <c r="D10203" t="s">
        <v>18799</v>
      </c>
      <c r="E10203" t="s">
        <v>19262</v>
      </c>
      <c r="F10203" t="s">
        <v>14085</v>
      </c>
      <c r="G10203" t="s">
        <v>19263</v>
      </c>
      <c r="H10203" t="s">
        <v>14086</v>
      </c>
      <c r="I10203" t="s">
        <v>19264</v>
      </c>
      <c r="J10203">
        <v>0</v>
      </c>
      <c r="K10203">
        <v>40</v>
      </c>
      <c r="L10203" t="s">
        <v>7101</v>
      </c>
      <c r="M10203" t="s">
        <v>18800</v>
      </c>
    </row>
    <row r="10204" spans="1:13" x14ac:dyDescent="0.25">
      <c r="A10204" t="s">
        <v>7101</v>
      </c>
      <c r="B10204" t="s">
        <v>14325</v>
      </c>
      <c r="C10204" t="s">
        <v>19402</v>
      </c>
      <c r="D10204" t="s">
        <v>18799</v>
      </c>
      <c r="E10204" t="s">
        <v>19403</v>
      </c>
      <c r="F10204" t="s">
        <v>14326</v>
      </c>
      <c r="G10204" t="s">
        <v>19404</v>
      </c>
      <c r="H10204" t="s">
        <v>14327</v>
      </c>
      <c r="I10204" t="s">
        <v>19405</v>
      </c>
      <c r="J10204">
        <v>11.119</v>
      </c>
      <c r="K10204">
        <v>61.11</v>
      </c>
      <c r="L10204" t="s">
        <v>7101</v>
      </c>
      <c r="M10204" t="s">
        <v>18800</v>
      </c>
    </row>
    <row r="10205" spans="1:13" x14ac:dyDescent="0.25">
      <c r="A10205" t="s">
        <v>7101</v>
      </c>
      <c r="B10205" t="s">
        <v>14084</v>
      </c>
      <c r="C10205" t="s">
        <v>19168</v>
      </c>
      <c r="D10205" t="s">
        <v>18799</v>
      </c>
      <c r="E10205" t="s">
        <v>19169</v>
      </c>
      <c r="F10205" t="s">
        <v>14085</v>
      </c>
      <c r="G10205" t="s">
        <v>19170</v>
      </c>
      <c r="H10205" t="s">
        <v>14086</v>
      </c>
      <c r="I10205" t="s">
        <v>19171</v>
      </c>
      <c r="J10205">
        <v>11.119</v>
      </c>
      <c r="K10205">
        <v>40</v>
      </c>
      <c r="L10205" t="s">
        <v>7101</v>
      </c>
      <c r="M10205" t="s">
        <v>18800</v>
      </c>
    </row>
    <row r="10206" spans="1:13" x14ac:dyDescent="0.25">
      <c r="A10206" t="s">
        <v>7101</v>
      </c>
      <c r="B10206" t="s">
        <v>14321</v>
      </c>
      <c r="C10206" t="s">
        <v>19364</v>
      </c>
      <c r="D10206" t="s">
        <v>18799</v>
      </c>
      <c r="E10206" t="s">
        <v>19365</v>
      </c>
      <c r="F10206" t="s">
        <v>14322</v>
      </c>
      <c r="G10206" t="s">
        <v>19366</v>
      </c>
      <c r="H10206" t="s">
        <v>14323</v>
      </c>
      <c r="I10206" t="s">
        <v>19367</v>
      </c>
      <c r="J10206">
        <v>11.119</v>
      </c>
      <c r="K10206">
        <v>50</v>
      </c>
      <c r="L10206" t="s">
        <v>7101</v>
      </c>
      <c r="M10206" t="s">
        <v>18800</v>
      </c>
    </row>
    <row r="10207" spans="1:13" x14ac:dyDescent="0.25">
      <c r="A10207" t="s">
        <v>7101</v>
      </c>
      <c r="B10207" t="s">
        <v>14321</v>
      </c>
      <c r="C10207" t="s">
        <v>19361</v>
      </c>
      <c r="D10207" t="s">
        <v>18799</v>
      </c>
      <c r="E10207" t="s">
        <v>19362</v>
      </c>
      <c r="F10207" t="s">
        <v>14322</v>
      </c>
      <c r="G10207" t="s">
        <v>9391</v>
      </c>
      <c r="H10207" t="s">
        <v>14323</v>
      </c>
      <c r="I10207" t="s">
        <v>19363</v>
      </c>
      <c r="J10207">
        <v>0</v>
      </c>
      <c r="K10207">
        <v>42.86</v>
      </c>
      <c r="L10207" t="s">
        <v>7101</v>
      </c>
      <c r="M10207" t="s">
        <v>18800</v>
      </c>
    </row>
    <row r="10208" spans="1:13" x14ac:dyDescent="0.25">
      <c r="A10208" t="s">
        <v>7101</v>
      </c>
      <c r="B10208" t="s">
        <v>14084</v>
      </c>
      <c r="C10208" t="s">
        <v>19096</v>
      </c>
      <c r="D10208" t="s">
        <v>18799</v>
      </c>
      <c r="E10208" t="s">
        <v>19097</v>
      </c>
      <c r="F10208" t="s">
        <v>14085</v>
      </c>
      <c r="G10208" t="s">
        <v>19098</v>
      </c>
      <c r="H10208" t="s">
        <v>14086</v>
      </c>
      <c r="I10208" t="s">
        <v>19099</v>
      </c>
      <c r="J10208">
        <v>0</v>
      </c>
      <c r="K10208">
        <v>44.44</v>
      </c>
      <c r="L10208" t="s">
        <v>7101</v>
      </c>
      <c r="M10208" t="s">
        <v>18800</v>
      </c>
    </row>
    <row r="10209" spans="1:13" x14ac:dyDescent="0.25">
      <c r="A10209" t="s">
        <v>7101</v>
      </c>
      <c r="B10209" t="s">
        <v>14321</v>
      </c>
      <c r="C10209" t="s">
        <v>19675</v>
      </c>
      <c r="D10209" t="s">
        <v>18799</v>
      </c>
      <c r="E10209" t="s">
        <v>19676</v>
      </c>
      <c r="F10209" t="s">
        <v>14322</v>
      </c>
      <c r="G10209" t="s">
        <v>19677</v>
      </c>
      <c r="H10209" t="s">
        <v>14323</v>
      </c>
      <c r="I10209" t="s">
        <v>19678</v>
      </c>
      <c r="J10209">
        <v>0</v>
      </c>
      <c r="K10209">
        <v>42.86</v>
      </c>
      <c r="L10209" t="s">
        <v>7101</v>
      </c>
      <c r="M10209" t="s">
        <v>18800</v>
      </c>
    </row>
    <row r="10210" spans="1:13" x14ac:dyDescent="0.25">
      <c r="A10210" t="s">
        <v>7101</v>
      </c>
      <c r="B10210" t="s">
        <v>14321</v>
      </c>
      <c r="C10210" t="s">
        <v>19456</v>
      </c>
      <c r="D10210" t="s">
        <v>18799</v>
      </c>
      <c r="E10210" t="s">
        <v>19457</v>
      </c>
      <c r="F10210" t="s">
        <v>14322</v>
      </c>
      <c r="G10210" t="s">
        <v>19458</v>
      </c>
      <c r="H10210" t="s">
        <v>14323</v>
      </c>
      <c r="I10210" t="s">
        <v>19459</v>
      </c>
      <c r="J10210">
        <v>11.119</v>
      </c>
      <c r="K10210">
        <v>42.86</v>
      </c>
      <c r="L10210" t="s">
        <v>7101</v>
      </c>
      <c r="M10210" t="s">
        <v>18800</v>
      </c>
    </row>
    <row r="10211" spans="1:13" x14ac:dyDescent="0.25">
      <c r="A10211" t="s">
        <v>7101</v>
      </c>
      <c r="B10211" t="s">
        <v>14321</v>
      </c>
      <c r="C10211" t="s">
        <v>19452</v>
      </c>
      <c r="D10211" t="s">
        <v>18799</v>
      </c>
      <c r="E10211" t="s">
        <v>19453</v>
      </c>
      <c r="F10211" t="s">
        <v>14322</v>
      </c>
      <c r="G10211" t="s">
        <v>19454</v>
      </c>
      <c r="H10211" t="s">
        <v>14323</v>
      </c>
      <c r="I10211" t="s">
        <v>19455</v>
      </c>
      <c r="J10211">
        <v>0</v>
      </c>
      <c r="K10211">
        <v>46.15</v>
      </c>
      <c r="L10211" t="s">
        <v>7101</v>
      </c>
      <c r="M10211" t="s">
        <v>18800</v>
      </c>
    </row>
    <row r="10212" spans="1:13" x14ac:dyDescent="0.25">
      <c r="A10212" t="s">
        <v>7101</v>
      </c>
      <c r="B10212" t="s">
        <v>14321</v>
      </c>
      <c r="C10212" t="s">
        <v>19432</v>
      </c>
      <c r="D10212" t="s">
        <v>18799</v>
      </c>
      <c r="E10212" t="s">
        <v>19433</v>
      </c>
      <c r="F10212" t="s">
        <v>14322</v>
      </c>
      <c r="G10212" t="s">
        <v>19434</v>
      </c>
      <c r="H10212" t="s">
        <v>14323</v>
      </c>
      <c r="I10212" t="s">
        <v>19435</v>
      </c>
      <c r="J10212">
        <v>0</v>
      </c>
      <c r="K10212">
        <v>50</v>
      </c>
      <c r="L10212" t="s">
        <v>7101</v>
      </c>
      <c r="M10212" t="s">
        <v>18800</v>
      </c>
    </row>
    <row r="10213" spans="1:13" x14ac:dyDescent="0.25">
      <c r="A10213" t="s">
        <v>7101</v>
      </c>
      <c r="B10213" t="s">
        <v>14084</v>
      </c>
      <c r="C10213" t="s">
        <v>19361</v>
      </c>
      <c r="D10213" t="s">
        <v>18799</v>
      </c>
      <c r="E10213" t="s">
        <v>19362</v>
      </c>
      <c r="F10213" t="s">
        <v>14085</v>
      </c>
      <c r="G10213" t="s">
        <v>9391</v>
      </c>
      <c r="H10213" t="s">
        <v>14086</v>
      </c>
      <c r="I10213" t="s">
        <v>19363</v>
      </c>
      <c r="J10213">
        <v>0</v>
      </c>
      <c r="K10213">
        <v>40</v>
      </c>
      <c r="L10213" t="s">
        <v>7101</v>
      </c>
      <c r="M10213" t="s">
        <v>18800</v>
      </c>
    </row>
    <row r="10214" spans="1:13" x14ac:dyDescent="0.25">
      <c r="A10214" t="s">
        <v>7101</v>
      </c>
      <c r="B10214" t="s">
        <v>14088</v>
      </c>
      <c r="C10214" t="s">
        <v>19382</v>
      </c>
      <c r="D10214" t="s">
        <v>18799</v>
      </c>
      <c r="E10214" t="s">
        <v>19383</v>
      </c>
      <c r="F10214" t="s">
        <v>14089</v>
      </c>
      <c r="G10214" t="s">
        <v>19384</v>
      </c>
      <c r="H10214" t="s">
        <v>14090</v>
      </c>
      <c r="I10214" t="s">
        <v>19385</v>
      </c>
      <c r="J10214">
        <v>0</v>
      </c>
      <c r="K10214">
        <v>40</v>
      </c>
      <c r="L10214" t="s">
        <v>7101</v>
      </c>
      <c r="M10214" t="s">
        <v>18800</v>
      </c>
    </row>
    <row r="10215" spans="1:13" x14ac:dyDescent="0.25">
      <c r="A10215" t="s">
        <v>7101</v>
      </c>
      <c r="B10215" t="s">
        <v>14088</v>
      </c>
      <c r="C10215" t="s">
        <v>19342</v>
      </c>
      <c r="D10215" t="s">
        <v>18799</v>
      </c>
      <c r="E10215" t="s">
        <v>19343</v>
      </c>
      <c r="F10215" t="s">
        <v>14089</v>
      </c>
      <c r="G10215" t="s">
        <v>19344</v>
      </c>
      <c r="H10215" t="s">
        <v>14090</v>
      </c>
      <c r="I10215" t="s">
        <v>19345</v>
      </c>
      <c r="J10215">
        <v>0</v>
      </c>
      <c r="K10215">
        <v>42.11</v>
      </c>
      <c r="L10215" t="s">
        <v>7101</v>
      </c>
      <c r="M10215" t="s">
        <v>18800</v>
      </c>
    </row>
    <row r="10216" spans="1:13" x14ac:dyDescent="0.25">
      <c r="A10216" t="s">
        <v>7101</v>
      </c>
      <c r="B10216" t="s">
        <v>14317</v>
      </c>
      <c r="C10216" t="s">
        <v>19432</v>
      </c>
      <c r="D10216" t="s">
        <v>18799</v>
      </c>
      <c r="E10216" t="s">
        <v>19433</v>
      </c>
      <c r="F10216" t="s">
        <v>14318</v>
      </c>
      <c r="G10216" t="s">
        <v>19434</v>
      </c>
      <c r="H10216" t="s">
        <v>14319</v>
      </c>
      <c r="I10216" t="s">
        <v>19435</v>
      </c>
      <c r="J10216">
        <v>0</v>
      </c>
      <c r="K10216">
        <v>45.45</v>
      </c>
      <c r="L10216" t="s">
        <v>7101</v>
      </c>
      <c r="M10216" t="s">
        <v>18800</v>
      </c>
    </row>
    <row r="10217" spans="1:13" x14ac:dyDescent="0.25">
      <c r="A10217" t="s">
        <v>7101</v>
      </c>
      <c r="B10217" t="s">
        <v>13123</v>
      </c>
      <c r="C10217" t="s">
        <v>22428</v>
      </c>
      <c r="D10217" t="s">
        <v>18799</v>
      </c>
      <c r="E10217" t="s">
        <v>22429</v>
      </c>
      <c r="F10217" t="s">
        <v>13125</v>
      </c>
      <c r="G10217" t="s">
        <v>22430</v>
      </c>
      <c r="H10217" t="s">
        <v>13126</v>
      </c>
      <c r="I10217" t="s">
        <v>22431</v>
      </c>
      <c r="J10217">
        <v>0</v>
      </c>
      <c r="K10217">
        <v>40</v>
      </c>
      <c r="L10217" t="s">
        <v>7101</v>
      </c>
      <c r="M10217" t="s">
        <v>18800</v>
      </c>
    </row>
    <row r="10218" spans="1:13" x14ac:dyDescent="0.25">
      <c r="A10218" t="s">
        <v>7101</v>
      </c>
      <c r="B10218" t="s">
        <v>13123</v>
      </c>
      <c r="C10218" t="s">
        <v>22304</v>
      </c>
      <c r="D10218" t="s">
        <v>18799</v>
      </c>
      <c r="E10218" t="s">
        <v>22305</v>
      </c>
      <c r="F10218" t="s">
        <v>13125</v>
      </c>
      <c r="G10218" t="s">
        <v>22306</v>
      </c>
      <c r="H10218" t="s">
        <v>13126</v>
      </c>
      <c r="I10218" t="s">
        <v>22307</v>
      </c>
      <c r="J10218">
        <v>0</v>
      </c>
      <c r="K10218">
        <v>45.45</v>
      </c>
      <c r="L10218" t="s">
        <v>7101</v>
      </c>
      <c r="M10218" t="s">
        <v>18800</v>
      </c>
    </row>
    <row r="10219" spans="1:13" x14ac:dyDescent="0.25">
      <c r="A10219" t="s">
        <v>7101</v>
      </c>
      <c r="B10219" t="s">
        <v>14924</v>
      </c>
      <c r="C10219" t="s">
        <v>19417</v>
      </c>
      <c r="D10219" t="s">
        <v>18799</v>
      </c>
      <c r="E10219" t="s">
        <v>19418</v>
      </c>
      <c r="F10219" t="s">
        <v>14925</v>
      </c>
      <c r="G10219" t="s">
        <v>19419</v>
      </c>
      <c r="H10219" t="s">
        <v>14926</v>
      </c>
      <c r="I10219" t="s">
        <v>19420</v>
      </c>
      <c r="J10219">
        <v>0</v>
      </c>
      <c r="K10219">
        <v>58.33</v>
      </c>
      <c r="L10219" t="s">
        <v>7101</v>
      </c>
      <c r="M10219" t="s">
        <v>18800</v>
      </c>
    </row>
    <row r="10220" spans="1:13" x14ac:dyDescent="0.25">
      <c r="A10220" t="s">
        <v>7101</v>
      </c>
      <c r="B10220" t="s">
        <v>12996</v>
      </c>
      <c r="C10220" t="s">
        <v>22655</v>
      </c>
      <c r="D10220" t="s">
        <v>18799</v>
      </c>
      <c r="E10220" t="s">
        <v>22656</v>
      </c>
      <c r="F10220" t="s">
        <v>12997</v>
      </c>
      <c r="G10220" t="s">
        <v>22657</v>
      </c>
      <c r="H10220" t="s">
        <v>12998</v>
      </c>
      <c r="I10220" t="s">
        <v>22658</v>
      </c>
      <c r="J10220">
        <v>11.119</v>
      </c>
      <c r="K10220">
        <v>62.5</v>
      </c>
      <c r="L10220" t="s">
        <v>7101</v>
      </c>
      <c r="M10220" t="s">
        <v>18800</v>
      </c>
    </row>
    <row r="10221" spans="1:13" x14ac:dyDescent="0.25">
      <c r="A10221" t="s">
        <v>7101</v>
      </c>
      <c r="B10221" t="s">
        <v>12996</v>
      </c>
      <c r="C10221" t="s">
        <v>22304</v>
      </c>
      <c r="D10221" t="s">
        <v>18799</v>
      </c>
      <c r="E10221" t="s">
        <v>22305</v>
      </c>
      <c r="F10221" t="s">
        <v>12997</v>
      </c>
      <c r="G10221" t="s">
        <v>22306</v>
      </c>
      <c r="H10221" t="s">
        <v>12998</v>
      </c>
      <c r="I10221" t="s">
        <v>22307</v>
      </c>
      <c r="J10221">
        <v>0</v>
      </c>
      <c r="K10221">
        <v>50</v>
      </c>
      <c r="L10221" t="s">
        <v>7101</v>
      </c>
      <c r="M10221" t="s">
        <v>18800</v>
      </c>
    </row>
    <row r="10222" spans="1:13" x14ac:dyDescent="0.25">
      <c r="A10222" t="s">
        <v>7101</v>
      </c>
      <c r="B10222" t="s">
        <v>14924</v>
      </c>
      <c r="C10222" t="s">
        <v>19122</v>
      </c>
      <c r="D10222" t="s">
        <v>18799</v>
      </c>
      <c r="E10222" t="s">
        <v>19123</v>
      </c>
      <c r="F10222" t="s">
        <v>14925</v>
      </c>
      <c r="G10222" t="s">
        <v>19124</v>
      </c>
      <c r="H10222" t="s">
        <v>14926</v>
      </c>
      <c r="I10222" t="s">
        <v>19125</v>
      </c>
      <c r="J10222">
        <v>0</v>
      </c>
      <c r="K10222">
        <v>40</v>
      </c>
      <c r="L10222" t="s">
        <v>7101</v>
      </c>
      <c r="M10222" t="s">
        <v>18800</v>
      </c>
    </row>
    <row r="10223" spans="1:13" x14ac:dyDescent="0.25">
      <c r="A10223" t="s">
        <v>7101</v>
      </c>
      <c r="B10223" t="s">
        <v>14924</v>
      </c>
      <c r="C10223" t="s">
        <v>19076</v>
      </c>
      <c r="D10223" t="s">
        <v>18799</v>
      </c>
      <c r="E10223" t="s">
        <v>19077</v>
      </c>
      <c r="F10223" t="s">
        <v>14925</v>
      </c>
      <c r="G10223" t="s">
        <v>19078</v>
      </c>
      <c r="H10223" t="s">
        <v>14926</v>
      </c>
      <c r="I10223" t="s">
        <v>19079</v>
      </c>
      <c r="J10223">
        <v>0</v>
      </c>
      <c r="K10223">
        <v>61.54</v>
      </c>
      <c r="L10223" t="s">
        <v>7101</v>
      </c>
      <c r="M10223" t="s">
        <v>18800</v>
      </c>
    </row>
    <row r="10224" spans="1:13" x14ac:dyDescent="0.25">
      <c r="A10224" t="s">
        <v>7101</v>
      </c>
      <c r="B10224" t="s">
        <v>12996</v>
      </c>
      <c r="C10224" t="s">
        <v>22308</v>
      </c>
      <c r="D10224" t="s">
        <v>18799</v>
      </c>
      <c r="E10224" t="s">
        <v>22309</v>
      </c>
      <c r="F10224" t="s">
        <v>12997</v>
      </c>
      <c r="G10224" t="s">
        <v>22310</v>
      </c>
      <c r="H10224" t="s">
        <v>12998</v>
      </c>
      <c r="I10224" t="s">
        <v>22311</v>
      </c>
      <c r="J10224">
        <v>11.119</v>
      </c>
      <c r="K10224">
        <v>42.11</v>
      </c>
      <c r="L10224" t="s">
        <v>7101</v>
      </c>
      <c r="M10224" t="s">
        <v>18800</v>
      </c>
    </row>
    <row r="10225" spans="1:13" x14ac:dyDescent="0.25">
      <c r="A10225" t="s">
        <v>7101</v>
      </c>
      <c r="B10225" t="s">
        <v>12996</v>
      </c>
      <c r="C10225" t="s">
        <v>22312</v>
      </c>
      <c r="D10225" t="s">
        <v>18799</v>
      </c>
      <c r="E10225" t="s">
        <v>22313</v>
      </c>
      <c r="F10225" t="s">
        <v>12997</v>
      </c>
      <c r="G10225" t="s">
        <v>22314</v>
      </c>
      <c r="H10225" t="s">
        <v>12998</v>
      </c>
      <c r="I10225" t="s">
        <v>22315</v>
      </c>
      <c r="J10225">
        <v>0</v>
      </c>
      <c r="K10225">
        <v>50</v>
      </c>
      <c r="L10225" t="s">
        <v>7101</v>
      </c>
      <c r="M10225" t="s">
        <v>18800</v>
      </c>
    </row>
    <row r="10226" spans="1:13" x14ac:dyDescent="0.25">
      <c r="A10226" t="s">
        <v>7101</v>
      </c>
      <c r="B10226" t="s">
        <v>12996</v>
      </c>
      <c r="C10226" t="s">
        <v>22325</v>
      </c>
      <c r="D10226" t="s">
        <v>18799</v>
      </c>
      <c r="E10226" t="s">
        <v>22326</v>
      </c>
      <c r="F10226" t="s">
        <v>12997</v>
      </c>
      <c r="G10226" t="s">
        <v>22327</v>
      </c>
      <c r="H10226" t="s">
        <v>12998</v>
      </c>
      <c r="I10226" t="s">
        <v>22328</v>
      </c>
      <c r="J10226">
        <v>0</v>
      </c>
      <c r="K10226">
        <v>40</v>
      </c>
      <c r="L10226" t="s">
        <v>7101</v>
      </c>
      <c r="M10226" t="s">
        <v>18800</v>
      </c>
    </row>
    <row r="10227" spans="1:13" x14ac:dyDescent="0.25">
      <c r="A10227" t="s">
        <v>7101</v>
      </c>
      <c r="B10227" t="s">
        <v>12996</v>
      </c>
      <c r="C10227" t="s">
        <v>22329</v>
      </c>
      <c r="D10227" t="s">
        <v>18799</v>
      </c>
      <c r="E10227" t="s">
        <v>22330</v>
      </c>
      <c r="F10227" t="s">
        <v>12997</v>
      </c>
      <c r="G10227" t="s">
        <v>22331</v>
      </c>
      <c r="H10227" t="s">
        <v>12998</v>
      </c>
      <c r="I10227" t="s">
        <v>22332</v>
      </c>
      <c r="J10227">
        <v>0</v>
      </c>
      <c r="K10227">
        <v>53.33</v>
      </c>
      <c r="L10227" t="s">
        <v>7101</v>
      </c>
      <c r="M10227" t="s">
        <v>18800</v>
      </c>
    </row>
    <row r="10228" spans="1:13" x14ac:dyDescent="0.25">
      <c r="A10228" t="s">
        <v>7101</v>
      </c>
      <c r="B10228" t="s">
        <v>12996</v>
      </c>
      <c r="C10228" t="s">
        <v>22333</v>
      </c>
      <c r="D10228" t="s">
        <v>18799</v>
      </c>
      <c r="E10228" t="s">
        <v>22334</v>
      </c>
      <c r="F10228" t="s">
        <v>12997</v>
      </c>
      <c r="G10228" t="s">
        <v>22335</v>
      </c>
      <c r="H10228" t="s">
        <v>12998</v>
      </c>
      <c r="I10228" t="s">
        <v>22336</v>
      </c>
      <c r="J10228">
        <v>11.119</v>
      </c>
      <c r="K10228">
        <v>43.48</v>
      </c>
      <c r="L10228" t="s">
        <v>7101</v>
      </c>
      <c r="M10228" t="s">
        <v>18800</v>
      </c>
    </row>
    <row r="10229" spans="1:13" x14ac:dyDescent="0.25">
      <c r="A10229" t="s">
        <v>7101</v>
      </c>
      <c r="B10229" t="s">
        <v>12996</v>
      </c>
      <c r="C10229" t="s">
        <v>22341</v>
      </c>
      <c r="D10229" t="s">
        <v>18799</v>
      </c>
      <c r="E10229" t="s">
        <v>22342</v>
      </c>
      <c r="F10229" t="s">
        <v>12997</v>
      </c>
      <c r="G10229" t="s">
        <v>22343</v>
      </c>
      <c r="H10229" t="s">
        <v>12998</v>
      </c>
      <c r="I10229" t="s">
        <v>22344</v>
      </c>
      <c r="J10229">
        <v>11.119</v>
      </c>
      <c r="K10229">
        <v>50</v>
      </c>
      <c r="L10229" t="s">
        <v>7101</v>
      </c>
      <c r="M10229" t="s">
        <v>18800</v>
      </c>
    </row>
    <row r="10230" spans="1:13" x14ac:dyDescent="0.25">
      <c r="A10230" t="s">
        <v>7101</v>
      </c>
      <c r="B10230" t="s">
        <v>14924</v>
      </c>
      <c r="C10230" t="s">
        <v>19315</v>
      </c>
      <c r="D10230" t="s">
        <v>18799</v>
      </c>
      <c r="E10230" t="s">
        <v>19316</v>
      </c>
      <c r="F10230" t="s">
        <v>14925</v>
      </c>
      <c r="G10230" t="s">
        <v>19317</v>
      </c>
      <c r="H10230" t="s">
        <v>14926</v>
      </c>
      <c r="I10230" t="s">
        <v>19318</v>
      </c>
      <c r="J10230">
        <v>0</v>
      </c>
      <c r="K10230">
        <v>42.86</v>
      </c>
      <c r="L10230" t="s">
        <v>7101</v>
      </c>
      <c r="M10230" t="s">
        <v>18800</v>
      </c>
    </row>
    <row r="10231" spans="1:13" x14ac:dyDescent="0.25">
      <c r="A10231" t="s">
        <v>7101</v>
      </c>
      <c r="B10231" t="s">
        <v>12996</v>
      </c>
      <c r="C10231" t="s">
        <v>22428</v>
      </c>
      <c r="D10231" t="s">
        <v>18799</v>
      </c>
      <c r="E10231" t="s">
        <v>22429</v>
      </c>
      <c r="F10231" t="s">
        <v>12997</v>
      </c>
      <c r="G10231" t="s">
        <v>22430</v>
      </c>
      <c r="H10231" t="s">
        <v>12998</v>
      </c>
      <c r="I10231" t="s">
        <v>22431</v>
      </c>
      <c r="J10231">
        <v>0</v>
      </c>
      <c r="K10231">
        <v>43.48</v>
      </c>
      <c r="L10231" t="s">
        <v>7101</v>
      </c>
      <c r="M10231" t="s">
        <v>18800</v>
      </c>
    </row>
    <row r="10232" spans="1:13" x14ac:dyDescent="0.25">
      <c r="A10232" t="s">
        <v>7101</v>
      </c>
      <c r="B10232" t="s">
        <v>14924</v>
      </c>
      <c r="C10232" t="s">
        <v>19414</v>
      </c>
      <c r="D10232" t="s">
        <v>18799</v>
      </c>
      <c r="E10232" t="s">
        <v>19415</v>
      </c>
      <c r="F10232" t="s">
        <v>14925</v>
      </c>
      <c r="G10232" t="s">
        <v>14610</v>
      </c>
      <c r="H10232" t="s">
        <v>14926</v>
      </c>
      <c r="I10232" t="s">
        <v>19416</v>
      </c>
      <c r="J10232">
        <v>0</v>
      </c>
      <c r="K10232">
        <v>54.55</v>
      </c>
      <c r="L10232" t="s">
        <v>7101</v>
      </c>
      <c r="M10232" t="s">
        <v>18800</v>
      </c>
    </row>
    <row r="10233" spans="1:13" x14ac:dyDescent="0.25">
      <c r="A10233" t="s">
        <v>7101</v>
      </c>
      <c r="B10233" t="s">
        <v>12996</v>
      </c>
      <c r="C10233" t="s">
        <v>22550</v>
      </c>
      <c r="D10233" t="s">
        <v>18799</v>
      </c>
      <c r="E10233" t="s">
        <v>22551</v>
      </c>
      <c r="F10233" t="s">
        <v>12997</v>
      </c>
      <c r="G10233" t="s">
        <v>22552</v>
      </c>
      <c r="H10233" t="s">
        <v>12998</v>
      </c>
      <c r="I10233" t="s">
        <v>22553</v>
      </c>
      <c r="J10233">
        <v>11.119</v>
      </c>
      <c r="K10233">
        <v>62.5</v>
      </c>
      <c r="L10233" t="s">
        <v>7101</v>
      </c>
      <c r="M10233" t="s">
        <v>18800</v>
      </c>
    </row>
    <row r="10234" spans="1:13" x14ac:dyDescent="0.25">
      <c r="A10234" t="s">
        <v>7101</v>
      </c>
      <c r="B10234" t="s">
        <v>14924</v>
      </c>
      <c r="C10234" t="s">
        <v>19287</v>
      </c>
      <c r="D10234" t="s">
        <v>18799</v>
      </c>
      <c r="E10234" t="s">
        <v>19288</v>
      </c>
      <c r="F10234" t="s">
        <v>14925</v>
      </c>
      <c r="G10234" t="s">
        <v>19289</v>
      </c>
      <c r="H10234" t="s">
        <v>14926</v>
      </c>
      <c r="I10234" t="s">
        <v>19290</v>
      </c>
      <c r="J10234">
        <v>0</v>
      </c>
      <c r="K10234">
        <v>52.63</v>
      </c>
      <c r="L10234" t="s">
        <v>7101</v>
      </c>
      <c r="M10234" t="s">
        <v>18800</v>
      </c>
    </row>
    <row r="10235" spans="1:13" x14ac:dyDescent="0.25">
      <c r="A10235" t="s">
        <v>7101</v>
      </c>
      <c r="B10235" t="s">
        <v>14924</v>
      </c>
      <c r="C10235" t="s">
        <v>19284</v>
      </c>
      <c r="D10235" t="s">
        <v>18799</v>
      </c>
      <c r="E10235" t="s">
        <v>19285</v>
      </c>
      <c r="F10235" t="s">
        <v>14925</v>
      </c>
      <c r="G10235" t="s">
        <v>6615</v>
      </c>
      <c r="H10235" t="s">
        <v>14926</v>
      </c>
      <c r="I10235" t="s">
        <v>19286</v>
      </c>
      <c r="J10235">
        <v>11.119</v>
      </c>
      <c r="K10235">
        <v>53.33</v>
      </c>
      <c r="L10235" t="s">
        <v>7101</v>
      </c>
      <c r="M10235" t="s">
        <v>18800</v>
      </c>
    </row>
    <row r="10236" spans="1:13" x14ac:dyDescent="0.25">
      <c r="A10236" t="s">
        <v>7101</v>
      </c>
      <c r="B10236" t="s">
        <v>14924</v>
      </c>
      <c r="C10236" t="s">
        <v>19303</v>
      </c>
      <c r="D10236" t="s">
        <v>18799</v>
      </c>
      <c r="E10236" t="s">
        <v>19304</v>
      </c>
      <c r="F10236" t="s">
        <v>14925</v>
      </c>
      <c r="G10236" t="s">
        <v>19305</v>
      </c>
      <c r="H10236" t="s">
        <v>14926</v>
      </c>
      <c r="I10236" t="s">
        <v>19306</v>
      </c>
      <c r="J10236">
        <v>0</v>
      </c>
      <c r="K10236">
        <v>63.16</v>
      </c>
      <c r="L10236" t="s">
        <v>7101</v>
      </c>
      <c r="M10236" t="s">
        <v>18800</v>
      </c>
    </row>
    <row r="10237" spans="1:13" x14ac:dyDescent="0.25">
      <c r="A10237" t="s">
        <v>7101</v>
      </c>
      <c r="B10237" t="s">
        <v>14924</v>
      </c>
      <c r="C10237" t="s">
        <v>19334</v>
      </c>
      <c r="D10237" t="s">
        <v>18799</v>
      </c>
      <c r="E10237" t="s">
        <v>19335</v>
      </c>
      <c r="F10237" t="s">
        <v>14925</v>
      </c>
      <c r="G10237" t="s">
        <v>19336</v>
      </c>
      <c r="H10237" t="s">
        <v>14926</v>
      </c>
      <c r="I10237" t="s">
        <v>19337</v>
      </c>
      <c r="J10237">
        <v>0</v>
      </c>
      <c r="K10237">
        <v>40</v>
      </c>
      <c r="L10237" t="s">
        <v>7101</v>
      </c>
      <c r="M10237" t="s">
        <v>18800</v>
      </c>
    </row>
    <row r="10238" spans="1:13" x14ac:dyDescent="0.25">
      <c r="A10238" t="s">
        <v>7101</v>
      </c>
      <c r="B10238" t="s">
        <v>12996</v>
      </c>
      <c r="C10238" t="s">
        <v>22558</v>
      </c>
      <c r="D10238" t="s">
        <v>18799</v>
      </c>
      <c r="E10238" t="s">
        <v>22559</v>
      </c>
      <c r="F10238" t="s">
        <v>12997</v>
      </c>
      <c r="G10238" t="s">
        <v>22298</v>
      </c>
      <c r="H10238" t="s">
        <v>12998</v>
      </c>
      <c r="I10238" t="s">
        <v>22560</v>
      </c>
      <c r="J10238">
        <v>0</v>
      </c>
      <c r="K10238">
        <v>40</v>
      </c>
      <c r="L10238" t="s">
        <v>7101</v>
      </c>
      <c r="M10238" t="s">
        <v>18800</v>
      </c>
    </row>
    <row r="10239" spans="1:13" x14ac:dyDescent="0.25">
      <c r="A10239" t="s">
        <v>7101</v>
      </c>
      <c r="B10239" t="s">
        <v>14924</v>
      </c>
      <c r="C10239" t="s">
        <v>19380</v>
      </c>
      <c r="D10239" t="s">
        <v>18799</v>
      </c>
      <c r="E10239" t="s">
        <v>10506</v>
      </c>
      <c r="F10239" t="s">
        <v>14925</v>
      </c>
      <c r="G10239" t="s">
        <v>10507</v>
      </c>
      <c r="H10239" t="s">
        <v>14926</v>
      </c>
      <c r="I10239" t="s">
        <v>19381</v>
      </c>
      <c r="J10239">
        <v>0</v>
      </c>
      <c r="K10239">
        <v>50</v>
      </c>
      <c r="L10239" t="s">
        <v>7101</v>
      </c>
      <c r="M10239" t="s">
        <v>18800</v>
      </c>
    </row>
    <row r="10240" spans="1:13" x14ac:dyDescent="0.25">
      <c r="A10240" t="s">
        <v>7101</v>
      </c>
      <c r="B10240" t="s">
        <v>14920</v>
      </c>
      <c r="C10240" t="s">
        <v>19361</v>
      </c>
      <c r="D10240" t="s">
        <v>18799</v>
      </c>
      <c r="E10240" t="s">
        <v>19362</v>
      </c>
      <c r="F10240" t="s">
        <v>14921</v>
      </c>
      <c r="G10240" t="s">
        <v>9391</v>
      </c>
      <c r="H10240" t="s">
        <v>14922</v>
      </c>
      <c r="I10240" t="s">
        <v>19363</v>
      </c>
      <c r="J10240">
        <v>0</v>
      </c>
      <c r="K10240">
        <v>57.14</v>
      </c>
      <c r="L10240" t="s">
        <v>7101</v>
      </c>
      <c r="M10240" t="s">
        <v>18800</v>
      </c>
    </row>
    <row r="10241" spans="1:13" x14ac:dyDescent="0.25">
      <c r="A10241" t="s">
        <v>7101</v>
      </c>
      <c r="B10241" t="s">
        <v>14920</v>
      </c>
      <c r="C10241" t="s">
        <v>19501</v>
      </c>
      <c r="D10241" t="s">
        <v>18799</v>
      </c>
      <c r="E10241" t="s">
        <v>19502</v>
      </c>
      <c r="F10241" t="s">
        <v>14921</v>
      </c>
      <c r="G10241" t="s">
        <v>19503</v>
      </c>
      <c r="H10241" t="s">
        <v>14922</v>
      </c>
      <c r="I10241" t="s">
        <v>19504</v>
      </c>
      <c r="J10241">
        <v>0</v>
      </c>
      <c r="K10241">
        <v>40</v>
      </c>
      <c r="L10241" t="s">
        <v>7101</v>
      </c>
      <c r="M10241" t="s">
        <v>18800</v>
      </c>
    </row>
    <row r="10242" spans="1:13" x14ac:dyDescent="0.25">
      <c r="A10242" t="s">
        <v>7101</v>
      </c>
      <c r="B10242" t="s">
        <v>14920</v>
      </c>
      <c r="C10242" t="s">
        <v>19047</v>
      </c>
      <c r="D10242" t="s">
        <v>18799</v>
      </c>
      <c r="E10242" t="s">
        <v>19048</v>
      </c>
      <c r="F10242" t="s">
        <v>14921</v>
      </c>
      <c r="G10242" t="s">
        <v>19049</v>
      </c>
      <c r="H10242" t="s">
        <v>14922</v>
      </c>
      <c r="I10242" t="s">
        <v>19050</v>
      </c>
      <c r="J10242">
        <v>0</v>
      </c>
      <c r="K10242">
        <v>42.11</v>
      </c>
      <c r="L10242" t="s">
        <v>7101</v>
      </c>
      <c r="M10242" t="s">
        <v>18800</v>
      </c>
    </row>
    <row r="10243" spans="1:13" x14ac:dyDescent="0.25">
      <c r="A10243" t="s">
        <v>7101</v>
      </c>
      <c r="B10243" t="s">
        <v>13013</v>
      </c>
      <c r="C10243" t="s">
        <v>22546</v>
      </c>
      <c r="D10243" t="s">
        <v>18799</v>
      </c>
      <c r="E10243" t="s">
        <v>22547</v>
      </c>
      <c r="F10243" t="s">
        <v>13014</v>
      </c>
      <c r="G10243" t="s">
        <v>22548</v>
      </c>
      <c r="H10243" t="s">
        <v>13015</v>
      </c>
      <c r="I10243" t="s">
        <v>22549</v>
      </c>
      <c r="J10243">
        <v>0</v>
      </c>
      <c r="K10243">
        <v>58.82</v>
      </c>
      <c r="L10243" t="s">
        <v>7101</v>
      </c>
      <c r="M10243" t="s">
        <v>18800</v>
      </c>
    </row>
    <row r="10244" spans="1:13" x14ac:dyDescent="0.25">
      <c r="A10244" t="s">
        <v>7101</v>
      </c>
      <c r="B10244" t="s">
        <v>14920</v>
      </c>
      <c r="C10244" t="s">
        <v>19142</v>
      </c>
      <c r="D10244" t="s">
        <v>18799</v>
      </c>
      <c r="E10244" t="s">
        <v>19143</v>
      </c>
      <c r="F10244" t="s">
        <v>14921</v>
      </c>
      <c r="G10244" t="s">
        <v>19144</v>
      </c>
      <c r="H10244" t="s">
        <v>14922</v>
      </c>
      <c r="I10244" t="s">
        <v>19145</v>
      </c>
      <c r="J10244">
        <v>0</v>
      </c>
      <c r="K10244">
        <v>47.06</v>
      </c>
      <c r="L10244" t="s">
        <v>7101</v>
      </c>
      <c r="M10244" t="s">
        <v>18800</v>
      </c>
    </row>
    <row r="10245" spans="1:13" x14ac:dyDescent="0.25">
      <c r="A10245" t="s">
        <v>7101</v>
      </c>
      <c r="B10245" t="s">
        <v>14920</v>
      </c>
      <c r="C10245" t="s">
        <v>19088</v>
      </c>
      <c r="D10245" t="s">
        <v>18799</v>
      </c>
      <c r="E10245" t="s">
        <v>19089</v>
      </c>
      <c r="F10245" t="s">
        <v>14921</v>
      </c>
      <c r="G10245" t="s">
        <v>19090</v>
      </c>
      <c r="H10245" t="s">
        <v>14922</v>
      </c>
      <c r="I10245" t="s">
        <v>19091</v>
      </c>
      <c r="J10245">
        <v>11.119</v>
      </c>
      <c r="K10245">
        <v>42.86</v>
      </c>
      <c r="L10245" t="s">
        <v>7101</v>
      </c>
      <c r="M10245" t="s">
        <v>18800</v>
      </c>
    </row>
    <row r="10246" spans="1:13" x14ac:dyDescent="0.25">
      <c r="A10246" t="s">
        <v>7101</v>
      </c>
      <c r="B10246" t="s">
        <v>13017</v>
      </c>
      <c r="C10246" t="s">
        <v>24482</v>
      </c>
      <c r="D10246" t="s">
        <v>18799</v>
      </c>
      <c r="E10246" t="s">
        <v>24483</v>
      </c>
      <c r="F10246" t="s">
        <v>13018</v>
      </c>
      <c r="G10246" t="s">
        <v>24484</v>
      </c>
      <c r="H10246" t="s">
        <v>13019</v>
      </c>
      <c r="I10246" t="s">
        <v>24485</v>
      </c>
      <c r="J10246">
        <v>11.119</v>
      </c>
      <c r="K10246">
        <v>40</v>
      </c>
      <c r="L10246" t="s">
        <v>7101</v>
      </c>
      <c r="M10246" t="s">
        <v>18800</v>
      </c>
    </row>
    <row r="10247" spans="1:13" x14ac:dyDescent="0.25">
      <c r="A10247" t="s">
        <v>7101</v>
      </c>
      <c r="B10247" t="s">
        <v>12996</v>
      </c>
      <c r="C10247" t="s">
        <v>22554</v>
      </c>
      <c r="D10247" t="s">
        <v>18799</v>
      </c>
      <c r="E10247" t="s">
        <v>22555</v>
      </c>
      <c r="F10247" t="s">
        <v>12997</v>
      </c>
      <c r="G10247" t="s">
        <v>22556</v>
      </c>
      <c r="H10247" t="s">
        <v>12998</v>
      </c>
      <c r="I10247" t="s">
        <v>22557</v>
      </c>
      <c r="J10247">
        <v>0</v>
      </c>
      <c r="K10247">
        <v>47.62</v>
      </c>
      <c r="L10247" t="s">
        <v>7101</v>
      </c>
      <c r="M10247" t="s">
        <v>18800</v>
      </c>
    </row>
    <row r="10248" spans="1:13" x14ac:dyDescent="0.25">
      <c r="A10248" t="s">
        <v>7101</v>
      </c>
      <c r="B10248" t="s">
        <v>12996</v>
      </c>
      <c r="C10248" t="s">
        <v>22296</v>
      </c>
      <c r="D10248" t="s">
        <v>18799</v>
      </c>
      <c r="E10248" t="s">
        <v>22297</v>
      </c>
      <c r="F10248" t="s">
        <v>12997</v>
      </c>
      <c r="G10248" t="s">
        <v>22298</v>
      </c>
      <c r="H10248" t="s">
        <v>12998</v>
      </c>
      <c r="I10248" t="s">
        <v>22299</v>
      </c>
      <c r="J10248">
        <v>0</v>
      </c>
      <c r="K10248">
        <v>40</v>
      </c>
      <c r="L10248" t="s">
        <v>7101</v>
      </c>
      <c r="M10248" t="s">
        <v>18800</v>
      </c>
    </row>
    <row r="10249" spans="1:13" x14ac:dyDescent="0.25">
      <c r="A10249" t="s">
        <v>7101</v>
      </c>
      <c r="B10249" t="s">
        <v>14924</v>
      </c>
      <c r="C10249" t="s">
        <v>19448</v>
      </c>
      <c r="D10249" t="s">
        <v>18799</v>
      </c>
      <c r="E10249" t="s">
        <v>19449</v>
      </c>
      <c r="F10249" t="s">
        <v>14925</v>
      </c>
      <c r="G10249" t="s">
        <v>19450</v>
      </c>
      <c r="H10249" t="s">
        <v>14926</v>
      </c>
      <c r="I10249" t="s">
        <v>19451</v>
      </c>
      <c r="J10249">
        <v>0</v>
      </c>
      <c r="K10249">
        <v>50</v>
      </c>
      <c r="L10249" t="s">
        <v>7101</v>
      </c>
      <c r="M10249" t="s">
        <v>18800</v>
      </c>
    </row>
    <row r="10250" spans="1:13" x14ac:dyDescent="0.25">
      <c r="A10250" t="s">
        <v>7101</v>
      </c>
      <c r="B10250" t="s">
        <v>14924</v>
      </c>
      <c r="C10250" t="s">
        <v>19410</v>
      </c>
      <c r="D10250" t="s">
        <v>18799</v>
      </c>
      <c r="E10250" t="s">
        <v>19411</v>
      </c>
      <c r="F10250" t="s">
        <v>14925</v>
      </c>
      <c r="G10250" t="s">
        <v>19412</v>
      </c>
      <c r="H10250" t="s">
        <v>14926</v>
      </c>
      <c r="I10250" t="s">
        <v>19413</v>
      </c>
      <c r="J10250">
        <v>0</v>
      </c>
      <c r="K10250">
        <v>61.54</v>
      </c>
      <c r="L10250" t="s">
        <v>7101</v>
      </c>
      <c r="M10250" t="s">
        <v>18800</v>
      </c>
    </row>
    <row r="10251" spans="1:13" x14ac:dyDescent="0.25">
      <c r="A10251" t="s">
        <v>7101</v>
      </c>
      <c r="B10251" t="s">
        <v>14933</v>
      </c>
      <c r="C10251" t="s">
        <v>19425</v>
      </c>
      <c r="D10251" t="s">
        <v>18799</v>
      </c>
      <c r="E10251" t="s">
        <v>19426</v>
      </c>
      <c r="F10251" t="s">
        <v>14934</v>
      </c>
      <c r="G10251" t="s">
        <v>2720</v>
      </c>
      <c r="H10251" t="s">
        <v>14935</v>
      </c>
      <c r="I10251" t="s">
        <v>19427</v>
      </c>
      <c r="J10251">
        <v>11.119</v>
      </c>
      <c r="K10251">
        <v>40</v>
      </c>
      <c r="L10251" t="s">
        <v>7101</v>
      </c>
      <c r="M10251" t="s">
        <v>18800</v>
      </c>
    </row>
    <row r="10252" spans="1:13" x14ac:dyDescent="0.25">
      <c r="A10252" t="s">
        <v>7101</v>
      </c>
      <c r="B10252" t="s">
        <v>14933</v>
      </c>
      <c r="C10252" t="s">
        <v>19993</v>
      </c>
      <c r="D10252" t="s">
        <v>18799</v>
      </c>
      <c r="E10252" t="s">
        <v>19994</v>
      </c>
      <c r="F10252" t="s">
        <v>14934</v>
      </c>
      <c r="G10252" t="s">
        <v>19995</v>
      </c>
      <c r="H10252" t="s">
        <v>14935</v>
      </c>
      <c r="I10252" t="s">
        <v>19996</v>
      </c>
      <c r="J10252">
        <v>11.119</v>
      </c>
      <c r="K10252">
        <v>40</v>
      </c>
      <c r="L10252" t="s">
        <v>7101</v>
      </c>
      <c r="M10252" t="s">
        <v>18800</v>
      </c>
    </row>
    <row r="10253" spans="1:13" x14ac:dyDescent="0.25">
      <c r="A10253" t="s">
        <v>7101</v>
      </c>
      <c r="B10253" t="s">
        <v>12868</v>
      </c>
      <c r="C10253" t="s">
        <v>22538</v>
      </c>
      <c r="D10253" t="s">
        <v>18799</v>
      </c>
      <c r="E10253" t="s">
        <v>12873</v>
      </c>
      <c r="F10253" t="s">
        <v>12869</v>
      </c>
      <c r="G10253" t="s">
        <v>12874</v>
      </c>
      <c r="H10253" t="s">
        <v>12870</v>
      </c>
      <c r="I10253" t="s">
        <v>22539</v>
      </c>
      <c r="J10253">
        <v>0</v>
      </c>
      <c r="K10253">
        <v>40</v>
      </c>
      <c r="L10253" t="s">
        <v>7101</v>
      </c>
      <c r="M10253" t="s">
        <v>18800</v>
      </c>
    </row>
    <row r="10254" spans="1:13" x14ac:dyDescent="0.25">
      <c r="A10254" t="s">
        <v>7101</v>
      </c>
      <c r="B10254" t="s">
        <v>14933</v>
      </c>
      <c r="C10254" t="s">
        <v>19989</v>
      </c>
      <c r="D10254" t="s">
        <v>18799</v>
      </c>
      <c r="E10254" t="s">
        <v>19990</v>
      </c>
      <c r="F10254" t="s">
        <v>14934</v>
      </c>
      <c r="G10254" t="s">
        <v>19991</v>
      </c>
      <c r="H10254" t="s">
        <v>14935</v>
      </c>
      <c r="I10254" t="s">
        <v>19992</v>
      </c>
      <c r="J10254">
        <v>11.119</v>
      </c>
      <c r="K10254">
        <v>42.86</v>
      </c>
      <c r="L10254" t="s">
        <v>7101</v>
      </c>
      <c r="M10254" t="s">
        <v>18800</v>
      </c>
    </row>
    <row r="10255" spans="1:13" x14ac:dyDescent="0.25">
      <c r="A10255" t="s">
        <v>7101</v>
      </c>
      <c r="B10255" t="s">
        <v>12888</v>
      </c>
      <c r="C10255" t="s">
        <v>23552</v>
      </c>
      <c r="D10255" t="s">
        <v>18799</v>
      </c>
      <c r="E10255" t="s">
        <v>12893</v>
      </c>
      <c r="F10255" t="s">
        <v>12889</v>
      </c>
      <c r="G10255" t="s">
        <v>12894</v>
      </c>
      <c r="H10255" t="s">
        <v>12890</v>
      </c>
      <c r="I10255" t="s">
        <v>23553</v>
      </c>
      <c r="J10255">
        <v>0</v>
      </c>
      <c r="K10255">
        <v>43.24</v>
      </c>
      <c r="L10255" t="s">
        <v>7101</v>
      </c>
      <c r="M10255" t="s">
        <v>18800</v>
      </c>
    </row>
    <row r="10256" spans="1:13" x14ac:dyDescent="0.25">
      <c r="A10256" t="s">
        <v>7101</v>
      </c>
      <c r="B10256" t="s">
        <v>14933</v>
      </c>
      <c r="C10256" t="s">
        <v>19280</v>
      </c>
      <c r="D10256" t="s">
        <v>18799</v>
      </c>
      <c r="E10256" t="s">
        <v>19281</v>
      </c>
      <c r="F10256" t="s">
        <v>14934</v>
      </c>
      <c r="G10256" t="s">
        <v>19282</v>
      </c>
      <c r="H10256" t="s">
        <v>14935</v>
      </c>
      <c r="I10256" t="s">
        <v>19283</v>
      </c>
      <c r="J10256">
        <v>11.119</v>
      </c>
      <c r="K10256">
        <v>46.15</v>
      </c>
      <c r="L10256" t="s">
        <v>7101</v>
      </c>
      <c r="M10256" t="s">
        <v>18800</v>
      </c>
    </row>
    <row r="10257" spans="1:13" x14ac:dyDescent="0.25">
      <c r="A10257" t="s">
        <v>7101</v>
      </c>
      <c r="B10257" t="s">
        <v>14933</v>
      </c>
      <c r="C10257" t="s">
        <v>19334</v>
      </c>
      <c r="D10257" t="s">
        <v>18799</v>
      </c>
      <c r="E10257" t="s">
        <v>19335</v>
      </c>
      <c r="F10257" t="s">
        <v>14934</v>
      </c>
      <c r="G10257" t="s">
        <v>19336</v>
      </c>
      <c r="H10257" t="s">
        <v>14935</v>
      </c>
      <c r="I10257" t="s">
        <v>19337</v>
      </c>
      <c r="J10257">
        <v>11.119</v>
      </c>
      <c r="K10257">
        <v>44.44</v>
      </c>
      <c r="L10257" t="s">
        <v>7101</v>
      </c>
      <c r="M10257" t="s">
        <v>18800</v>
      </c>
    </row>
    <row r="10258" spans="1:13" x14ac:dyDescent="0.25">
      <c r="A10258" t="s">
        <v>7101</v>
      </c>
      <c r="B10258" t="s">
        <v>12901</v>
      </c>
      <c r="C10258" t="s">
        <v>22452</v>
      </c>
      <c r="D10258" t="s">
        <v>18799</v>
      </c>
      <c r="E10258" t="s">
        <v>22453</v>
      </c>
      <c r="F10258" t="s">
        <v>12902</v>
      </c>
      <c r="G10258" t="s">
        <v>22454</v>
      </c>
      <c r="H10258" t="s">
        <v>12903</v>
      </c>
      <c r="I10258" t="s">
        <v>22455</v>
      </c>
      <c r="J10258">
        <v>11.119</v>
      </c>
      <c r="K10258">
        <v>46.15</v>
      </c>
      <c r="L10258" t="s">
        <v>7101</v>
      </c>
      <c r="M10258" t="s">
        <v>18800</v>
      </c>
    </row>
    <row r="10259" spans="1:13" x14ac:dyDescent="0.25">
      <c r="A10259" t="s">
        <v>7101</v>
      </c>
      <c r="B10259" t="s">
        <v>12901</v>
      </c>
      <c r="C10259" t="s">
        <v>22448</v>
      </c>
      <c r="D10259" t="s">
        <v>18799</v>
      </c>
      <c r="E10259" t="s">
        <v>22449</v>
      </c>
      <c r="F10259" t="s">
        <v>12902</v>
      </c>
      <c r="G10259" t="s">
        <v>22450</v>
      </c>
      <c r="H10259" t="s">
        <v>12903</v>
      </c>
      <c r="I10259" t="s">
        <v>22451</v>
      </c>
      <c r="J10259">
        <v>11.119</v>
      </c>
      <c r="K10259">
        <v>48</v>
      </c>
      <c r="L10259" t="s">
        <v>7101</v>
      </c>
      <c r="M10259" t="s">
        <v>18800</v>
      </c>
    </row>
    <row r="10260" spans="1:13" x14ac:dyDescent="0.25">
      <c r="A10260" t="s">
        <v>7101</v>
      </c>
      <c r="B10260" t="s">
        <v>14924</v>
      </c>
      <c r="C10260" t="s">
        <v>19501</v>
      </c>
      <c r="D10260" t="s">
        <v>18799</v>
      </c>
      <c r="E10260" t="s">
        <v>19502</v>
      </c>
      <c r="F10260" t="s">
        <v>14925</v>
      </c>
      <c r="G10260" t="s">
        <v>19503</v>
      </c>
      <c r="H10260" t="s">
        <v>14926</v>
      </c>
      <c r="I10260" t="s">
        <v>19504</v>
      </c>
      <c r="J10260">
        <v>0</v>
      </c>
      <c r="K10260">
        <v>53.33</v>
      </c>
      <c r="L10260" t="s">
        <v>7101</v>
      </c>
      <c r="M10260" t="s">
        <v>18800</v>
      </c>
    </row>
    <row r="10261" spans="1:13" x14ac:dyDescent="0.25">
      <c r="A10261" t="s">
        <v>7101</v>
      </c>
      <c r="B10261" t="s">
        <v>14924</v>
      </c>
      <c r="C10261" t="s">
        <v>19481</v>
      </c>
      <c r="D10261" t="s">
        <v>18799</v>
      </c>
      <c r="E10261" t="s">
        <v>19482</v>
      </c>
      <c r="F10261" t="s">
        <v>14925</v>
      </c>
      <c r="G10261" t="s">
        <v>19483</v>
      </c>
      <c r="H10261" t="s">
        <v>14926</v>
      </c>
      <c r="I10261" t="s">
        <v>19484</v>
      </c>
      <c r="J10261">
        <v>0</v>
      </c>
      <c r="K10261">
        <v>50</v>
      </c>
      <c r="L10261" t="s">
        <v>7101</v>
      </c>
      <c r="M10261" t="s">
        <v>18800</v>
      </c>
    </row>
    <row r="10262" spans="1:13" x14ac:dyDescent="0.25">
      <c r="A10262" t="s">
        <v>7101</v>
      </c>
      <c r="B10262" t="s">
        <v>12906</v>
      </c>
      <c r="C10262" t="s">
        <v>24486</v>
      </c>
      <c r="D10262" t="s">
        <v>18799</v>
      </c>
      <c r="E10262" t="s">
        <v>12912</v>
      </c>
      <c r="F10262" t="s">
        <v>12908</v>
      </c>
      <c r="G10262" t="s">
        <v>12913</v>
      </c>
      <c r="H10262" t="s">
        <v>12909</v>
      </c>
      <c r="I10262" t="s">
        <v>24487</v>
      </c>
      <c r="J10262">
        <v>11.119</v>
      </c>
      <c r="K10262">
        <v>57.14</v>
      </c>
      <c r="L10262" t="s">
        <v>7101</v>
      </c>
      <c r="M10262" t="s">
        <v>18800</v>
      </c>
    </row>
    <row r="10263" spans="1:13" x14ac:dyDescent="0.25">
      <c r="A10263" t="s">
        <v>7101</v>
      </c>
      <c r="B10263" t="s">
        <v>14924</v>
      </c>
      <c r="C10263" t="s">
        <v>19675</v>
      </c>
      <c r="D10263" t="s">
        <v>18799</v>
      </c>
      <c r="E10263" t="s">
        <v>19676</v>
      </c>
      <c r="F10263" t="s">
        <v>14925</v>
      </c>
      <c r="G10263" t="s">
        <v>19677</v>
      </c>
      <c r="H10263" t="s">
        <v>14926</v>
      </c>
      <c r="I10263" t="s">
        <v>19678</v>
      </c>
      <c r="J10263">
        <v>0</v>
      </c>
      <c r="K10263">
        <v>42.86</v>
      </c>
      <c r="L10263" t="s">
        <v>7101</v>
      </c>
      <c r="M10263" t="s">
        <v>18800</v>
      </c>
    </row>
    <row r="10264" spans="1:13" x14ac:dyDescent="0.25">
      <c r="A10264" t="s">
        <v>7101</v>
      </c>
      <c r="B10264" t="s">
        <v>14924</v>
      </c>
      <c r="C10264" t="s">
        <v>19047</v>
      </c>
      <c r="D10264" t="s">
        <v>18799</v>
      </c>
      <c r="E10264" t="s">
        <v>19048</v>
      </c>
      <c r="F10264" t="s">
        <v>14925</v>
      </c>
      <c r="G10264" t="s">
        <v>19049</v>
      </c>
      <c r="H10264" t="s">
        <v>14926</v>
      </c>
      <c r="I10264" t="s">
        <v>19050</v>
      </c>
      <c r="J10264">
        <v>0</v>
      </c>
      <c r="K10264">
        <v>42.11</v>
      </c>
      <c r="L10264" t="s">
        <v>7101</v>
      </c>
      <c r="M10264" t="s">
        <v>18800</v>
      </c>
    </row>
    <row r="10265" spans="1:13" x14ac:dyDescent="0.25">
      <c r="A10265" t="s">
        <v>7101</v>
      </c>
      <c r="B10265" t="s">
        <v>14924</v>
      </c>
      <c r="C10265" t="s">
        <v>19697</v>
      </c>
      <c r="D10265" t="s">
        <v>18799</v>
      </c>
      <c r="E10265" t="s">
        <v>19698</v>
      </c>
      <c r="F10265" t="s">
        <v>14925</v>
      </c>
      <c r="G10265" t="s">
        <v>19699</v>
      </c>
      <c r="H10265" t="s">
        <v>14926</v>
      </c>
      <c r="I10265" t="s">
        <v>19700</v>
      </c>
      <c r="J10265">
        <v>0</v>
      </c>
      <c r="K10265">
        <v>52.63</v>
      </c>
      <c r="L10265" t="s">
        <v>7101</v>
      </c>
      <c r="M10265" t="s">
        <v>18800</v>
      </c>
    </row>
    <row r="10266" spans="1:13" x14ac:dyDescent="0.25">
      <c r="A10266" t="s">
        <v>7101</v>
      </c>
      <c r="B10266" t="s">
        <v>14924</v>
      </c>
      <c r="C10266" t="s">
        <v>19701</v>
      </c>
      <c r="D10266" t="s">
        <v>18799</v>
      </c>
      <c r="E10266" t="s">
        <v>19702</v>
      </c>
      <c r="F10266" t="s">
        <v>14925</v>
      </c>
      <c r="G10266" t="s">
        <v>19703</v>
      </c>
      <c r="H10266" t="s">
        <v>14926</v>
      </c>
      <c r="I10266" t="s">
        <v>19704</v>
      </c>
      <c r="J10266">
        <v>0</v>
      </c>
      <c r="K10266">
        <v>40</v>
      </c>
      <c r="L10266" t="s">
        <v>7101</v>
      </c>
      <c r="M10266" t="s">
        <v>18800</v>
      </c>
    </row>
    <row r="10267" spans="1:13" x14ac:dyDescent="0.25">
      <c r="A10267" t="s">
        <v>7101</v>
      </c>
      <c r="B10267" t="s">
        <v>14924</v>
      </c>
      <c r="C10267" t="s">
        <v>19199</v>
      </c>
      <c r="D10267" t="s">
        <v>18799</v>
      </c>
      <c r="E10267" t="s">
        <v>19200</v>
      </c>
      <c r="F10267" t="s">
        <v>14925</v>
      </c>
      <c r="G10267" t="s">
        <v>19201</v>
      </c>
      <c r="H10267" t="s">
        <v>14926</v>
      </c>
      <c r="I10267" t="s">
        <v>19202</v>
      </c>
      <c r="J10267">
        <v>0</v>
      </c>
      <c r="K10267">
        <v>53.33</v>
      </c>
      <c r="L10267" t="s">
        <v>7101</v>
      </c>
      <c r="M10267" t="s">
        <v>18800</v>
      </c>
    </row>
    <row r="10268" spans="1:13" x14ac:dyDescent="0.25">
      <c r="A10268" t="s">
        <v>7101</v>
      </c>
      <c r="B10268" t="s">
        <v>14924</v>
      </c>
      <c r="C10268" t="s">
        <v>19709</v>
      </c>
      <c r="D10268" t="s">
        <v>18799</v>
      </c>
      <c r="E10268" t="s">
        <v>19710</v>
      </c>
      <c r="F10268" t="s">
        <v>14925</v>
      </c>
      <c r="G10268" t="s">
        <v>19711</v>
      </c>
      <c r="H10268" t="s">
        <v>14926</v>
      </c>
      <c r="I10268" t="s">
        <v>19712</v>
      </c>
      <c r="J10268">
        <v>0</v>
      </c>
      <c r="K10268">
        <v>50</v>
      </c>
      <c r="L10268" t="s">
        <v>7101</v>
      </c>
      <c r="M10268" t="s">
        <v>18800</v>
      </c>
    </row>
    <row r="10269" spans="1:13" x14ac:dyDescent="0.25">
      <c r="A10269" t="s">
        <v>7101</v>
      </c>
      <c r="B10269" t="s">
        <v>12920</v>
      </c>
      <c r="C10269" t="s">
        <v>22495</v>
      </c>
      <c r="D10269" t="s">
        <v>18799</v>
      </c>
      <c r="E10269" t="s">
        <v>22496</v>
      </c>
      <c r="F10269" t="s">
        <v>12922</v>
      </c>
      <c r="G10269" t="s">
        <v>22497</v>
      </c>
      <c r="H10269" t="s">
        <v>12923</v>
      </c>
      <c r="I10269" t="s">
        <v>22498</v>
      </c>
      <c r="J10269">
        <v>0</v>
      </c>
      <c r="K10269">
        <v>42.11</v>
      </c>
      <c r="L10269" t="s">
        <v>7101</v>
      </c>
      <c r="M10269" t="s">
        <v>18800</v>
      </c>
    </row>
    <row r="10270" spans="1:13" x14ac:dyDescent="0.25">
      <c r="A10270" t="s">
        <v>7101</v>
      </c>
      <c r="B10270" t="s">
        <v>14924</v>
      </c>
      <c r="C10270" t="s">
        <v>19727</v>
      </c>
      <c r="D10270" t="s">
        <v>18799</v>
      </c>
      <c r="E10270" t="s">
        <v>19728</v>
      </c>
      <c r="F10270" t="s">
        <v>14925</v>
      </c>
      <c r="G10270" t="s">
        <v>19729</v>
      </c>
      <c r="H10270" t="s">
        <v>14926</v>
      </c>
      <c r="I10270" t="s">
        <v>19730</v>
      </c>
      <c r="J10270">
        <v>0</v>
      </c>
      <c r="K10270">
        <v>46.15</v>
      </c>
      <c r="L10270" t="s">
        <v>7101</v>
      </c>
      <c r="M10270" t="s">
        <v>18800</v>
      </c>
    </row>
    <row r="10271" spans="1:13" x14ac:dyDescent="0.25">
      <c r="A10271" t="s">
        <v>7101</v>
      </c>
      <c r="B10271" t="s">
        <v>14924</v>
      </c>
      <c r="C10271" t="s">
        <v>19191</v>
      </c>
      <c r="D10271" t="s">
        <v>18799</v>
      </c>
      <c r="E10271" t="s">
        <v>19192</v>
      </c>
      <c r="F10271" t="s">
        <v>14925</v>
      </c>
      <c r="G10271" t="s">
        <v>19193</v>
      </c>
      <c r="H10271" t="s">
        <v>14926</v>
      </c>
      <c r="I10271" t="s">
        <v>19194</v>
      </c>
      <c r="J10271">
        <v>0</v>
      </c>
      <c r="K10271">
        <v>47.06</v>
      </c>
      <c r="L10271" t="s">
        <v>7101</v>
      </c>
      <c r="M10271" t="s">
        <v>18800</v>
      </c>
    </row>
    <row r="10272" spans="1:13" x14ac:dyDescent="0.25">
      <c r="A10272" t="s">
        <v>7101</v>
      </c>
      <c r="B10272" t="s">
        <v>14924</v>
      </c>
      <c r="C10272" t="s">
        <v>19222</v>
      </c>
      <c r="D10272" t="s">
        <v>18799</v>
      </c>
      <c r="E10272" t="s">
        <v>19223</v>
      </c>
      <c r="F10272" t="s">
        <v>14925</v>
      </c>
      <c r="G10272" t="s">
        <v>19224</v>
      </c>
      <c r="H10272" t="s">
        <v>14926</v>
      </c>
      <c r="I10272" t="s">
        <v>19225</v>
      </c>
      <c r="J10272">
        <v>0</v>
      </c>
      <c r="K10272">
        <v>50</v>
      </c>
      <c r="L10272" t="s">
        <v>7101</v>
      </c>
      <c r="M10272" t="s">
        <v>18800</v>
      </c>
    </row>
    <row r="10273" spans="1:13" x14ac:dyDescent="0.25">
      <c r="A10273" t="s">
        <v>7101</v>
      </c>
      <c r="B10273" t="s">
        <v>14924</v>
      </c>
      <c r="C10273" t="s">
        <v>19723</v>
      </c>
      <c r="D10273" t="s">
        <v>18799</v>
      </c>
      <c r="E10273" t="s">
        <v>19724</v>
      </c>
      <c r="F10273" t="s">
        <v>14925</v>
      </c>
      <c r="G10273" t="s">
        <v>19725</v>
      </c>
      <c r="H10273" t="s">
        <v>14926</v>
      </c>
      <c r="I10273" t="s">
        <v>19726</v>
      </c>
      <c r="J10273">
        <v>0</v>
      </c>
      <c r="K10273">
        <v>52.63</v>
      </c>
      <c r="L10273" t="s">
        <v>7101</v>
      </c>
      <c r="M10273" t="s">
        <v>18800</v>
      </c>
    </row>
    <row r="10274" spans="1:13" x14ac:dyDescent="0.25">
      <c r="A10274" t="s">
        <v>7101</v>
      </c>
      <c r="B10274" t="s">
        <v>12928</v>
      </c>
      <c r="C10274" t="s">
        <v>22512</v>
      </c>
      <c r="D10274" t="s">
        <v>18799</v>
      </c>
      <c r="E10274" t="s">
        <v>22513</v>
      </c>
      <c r="F10274" t="s">
        <v>22575</v>
      </c>
      <c r="G10274" t="s">
        <v>22514</v>
      </c>
      <c r="H10274" t="s">
        <v>12931</v>
      </c>
      <c r="I10274" t="s">
        <v>22515</v>
      </c>
      <c r="J10274">
        <v>11.119</v>
      </c>
      <c r="K10274">
        <v>61.54</v>
      </c>
      <c r="L10274" t="s">
        <v>7101</v>
      </c>
      <c r="M10274" t="s">
        <v>18800</v>
      </c>
    </row>
    <row r="10275" spans="1:13" x14ac:dyDescent="0.25">
      <c r="A10275" t="s">
        <v>7101</v>
      </c>
      <c r="B10275" t="s">
        <v>12945</v>
      </c>
      <c r="C10275" t="s">
        <v>22277</v>
      </c>
      <c r="D10275" t="s">
        <v>18799</v>
      </c>
      <c r="E10275" t="s">
        <v>22278</v>
      </c>
      <c r="F10275" t="s">
        <v>12947</v>
      </c>
      <c r="G10275" t="s">
        <v>22279</v>
      </c>
      <c r="H10275" t="s">
        <v>12948</v>
      </c>
      <c r="I10275" t="s">
        <v>22280</v>
      </c>
      <c r="J10275">
        <v>11.119</v>
      </c>
      <c r="K10275">
        <v>47.06</v>
      </c>
      <c r="L10275" t="s">
        <v>7101</v>
      </c>
      <c r="M10275" t="s">
        <v>18800</v>
      </c>
    </row>
    <row r="10276" spans="1:13" x14ac:dyDescent="0.25">
      <c r="A10276" t="s">
        <v>7101</v>
      </c>
      <c r="B10276" t="s">
        <v>14924</v>
      </c>
      <c r="C10276" t="s">
        <v>19161</v>
      </c>
      <c r="D10276" t="s">
        <v>18799</v>
      </c>
      <c r="E10276" t="s">
        <v>19162</v>
      </c>
      <c r="F10276" t="s">
        <v>14925</v>
      </c>
      <c r="G10276" t="s">
        <v>12439</v>
      </c>
      <c r="H10276" t="s">
        <v>14926</v>
      </c>
      <c r="I10276" t="s">
        <v>19163</v>
      </c>
      <c r="J10276">
        <v>11.119</v>
      </c>
      <c r="K10276">
        <v>40</v>
      </c>
      <c r="L10276" t="s">
        <v>7101</v>
      </c>
      <c r="M10276" t="s">
        <v>18800</v>
      </c>
    </row>
    <row r="10277" spans="1:13" x14ac:dyDescent="0.25">
      <c r="A10277" t="s">
        <v>7101</v>
      </c>
      <c r="B10277" t="s">
        <v>12950</v>
      </c>
      <c r="C10277" t="s">
        <v>24488</v>
      </c>
      <c r="D10277" t="s">
        <v>18799</v>
      </c>
      <c r="E10277" t="s">
        <v>24489</v>
      </c>
      <c r="F10277" t="s">
        <v>12952</v>
      </c>
      <c r="G10277" t="s">
        <v>24490</v>
      </c>
      <c r="H10277" t="s">
        <v>12953</v>
      </c>
      <c r="I10277" t="s">
        <v>24491</v>
      </c>
      <c r="J10277">
        <v>11.119</v>
      </c>
      <c r="K10277">
        <v>58.33</v>
      </c>
      <c r="L10277" t="s">
        <v>7101</v>
      </c>
      <c r="M10277" t="s">
        <v>18800</v>
      </c>
    </row>
    <row r="10278" spans="1:13" x14ac:dyDescent="0.25">
      <c r="A10278" t="s">
        <v>7101</v>
      </c>
      <c r="B10278" t="s">
        <v>12958</v>
      </c>
      <c r="C10278" t="s">
        <v>24488</v>
      </c>
      <c r="D10278" t="s">
        <v>18799</v>
      </c>
      <c r="E10278" t="s">
        <v>24489</v>
      </c>
      <c r="F10278" t="s">
        <v>12952</v>
      </c>
      <c r="G10278" t="s">
        <v>24490</v>
      </c>
      <c r="H10278" t="s">
        <v>12953</v>
      </c>
      <c r="I10278" t="s">
        <v>24491</v>
      </c>
      <c r="J10278">
        <v>11.119</v>
      </c>
      <c r="K10278">
        <v>58.33</v>
      </c>
      <c r="L10278" t="s">
        <v>7101</v>
      </c>
      <c r="M10278" t="s">
        <v>18800</v>
      </c>
    </row>
    <row r="10279" spans="1:13" x14ac:dyDescent="0.25">
      <c r="A10279" t="s">
        <v>7101</v>
      </c>
      <c r="B10279" t="s">
        <v>14924</v>
      </c>
      <c r="C10279" t="s">
        <v>19150</v>
      </c>
      <c r="D10279" t="s">
        <v>18799</v>
      </c>
      <c r="E10279" t="s">
        <v>19151</v>
      </c>
      <c r="F10279" t="s">
        <v>14925</v>
      </c>
      <c r="G10279" t="s">
        <v>19152</v>
      </c>
      <c r="H10279" t="s">
        <v>14926</v>
      </c>
      <c r="I10279" t="s">
        <v>19153</v>
      </c>
      <c r="J10279">
        <v>11.119</v>
      </c>
      <c r="K10279">
        <v>42.11</v>
      </c>
      <c r="L10279" t="s">
        <v>7101</v>
      </c>
      <c r="M10279" t="s">
        <v>18800</v>
      </c>
    </row>
    <row r="10280" spans="1:13" x14ac:dyDescent="0.25">
      <c r="A10280" t="s">
        <v>7101</v>
      </c>
      <c r="B10280" t="s">
        <v>13030</v>
      </c>
      <c r="C10280" t="s">
        <v>22349</v>
      </c>
      <c r="D10280" t="s">
        <v>18799</v>
      </c>
      <c r="E10280" t="s">
        <v>22350</v>
      </c>
      <c r="F10280" t="s">
        <v>13031</v>
      </c>
      <c r="G10280" t="s">
        <v>22351</v>
      </c>
      <c r="H10280" t="s">
        <v>13032</v>
      </c>
      <c r="I10280" t="s">
        <v>22352</v>
      </c>
      <c r="J10280">
        <v>11.119</v>
      </c>
      <c r="K10280">
        <v>46.15</v>
      </c>
      <c r="L10280" t="s">
        <v>7101</v>
      </c>
      <c r="M10280" t="s">
        <v>18800</v>
      </c>
    </row>
    <row r="10281" spans="1:13" x14ac:dyDescent="0.25">
      <c r="A10281" t="s">
        <v>7101</v>
      </c>
      <c r="B10281" t="s">
        <v>13034</v>
      </c>
      <c r="C10281" t="s">
        <v>24486</v>
      </c>
      <c r="D10281" t="s">
        <v>18799</v>
      </c>
      <c r="E10281" t="s">
        <v>12912</v>
      </c>
      <c r="F10281" t="s">
        <v>13035</v>
      </c>
      <c r="G10281" t="s">
        <v>12913</v>
      </c>
      <c r="H10281" t="s">
        <v>13036</v>
      </c>
      <c r="I10281" t="s">
        <v>24487</v>
      </c>
      <c r="J10281">
        <v>0</v>
      </c>
      <c r="K10281">
        <v>42.11</v>
      </c>
      <c r="L10281" t="s">
        <v>7101</v>
      </c>
      <c r="M10281" t="s">
        <v>18800</v>
      </c>
    </row>
    <row r="10282" spans="1:13" x14ac:dyDescent="0.25">
      <c r="A10282" t="s">
        <v>7101</v>
      </c>
      <c r="B10282" t="s">
        <v>14920</v>
      </c>
      <c r="C10282" t="s">
        <v>19195</v>
      </c>
      <c r="D10282" t="s">
        <v>18799</v>
      </c>
      <c r="E10282" t="s">
        <v>19196</v>
      </c>
      <c r="F10282" t="s">
        <v>14921</v>
      </c>
      <c r="G10282" t="s">
        <v>19197</v>
      </c>
      <c r="H10282" t="s">
        <v>14922</v>
      </c>
      <c r="I10282" t="s">
        <v>19198</v>
      </c>
      <c r="J10282">
        <v>0</v>
      </c>
      <c r="K10282">
        <v>61.54</v>
      </c>
      <c r="L10282" t="s">
        <v>7101</v>
      </c>
      <c r="M10282" t="s">
        <v>18800</v>
      </c>
    </row>
    <row r="10283" spans="1:13" x14ac:dyDescent="0.25">
      <c r="A10283" t="s">
        <v>7101</v>
      </c>
      <c r="B10283" t="s">
        <v>13044</v>
      </c>
      <c r="C10283" t="s">
        <v>22300</v>
      </c>
      <c r="D10283" t="s">
        <v>18799</v>
      </c>
      <c r="E10283" t="s">
        <v>22301</v>
      </c>
      <c r="F10283" t="s">
        <v>126</v>
      </c>
      <c r="G10283" t="s">
        <v>22302</v>
      </c>
      <c r="H10283" t="s">
        <v>13045</v>
      </c>
      <c r="I10283" t="s">
        <v>22303</v>
      </c>
      <c r="J10283">
        <v>0</v>
      </c>
      <c r="K10283">
        <v>42.86</v>
      </c>
      <c r="L10283" t="s">
        <v>7101</v>
      </c>
      <c r="M10283" t="s">
        <v>18800</v>
      </c>
    </row>
    <row r="10284" spans="1:13" x14ac:dyDescent="0.25">
      <c r="A10284" t="s">
        <v>7101</v>
      </c>
      <c r="B10284" t="s">
        <v>13076</v>
      </c>
      <c r="C10284" t="s">
        <v>22456</v>
      </c>
      <c r="D10284" t="s">
        <v>18799</v>
      </c>
      <c r="E10284" t="s">
        <v>22457</v>
      </c>
      <c r="F10284" t="s">
        <v>13078</v>
      </c>
      <c r="G10284" t="s">
        <v>22458</v>
      </c>
      <c r="H10284" t="s">
        <v>13079</v>
      </c>
      <c r="I10284" t="s">
        <v>22459</v>
      </c>
      <c r="J10284">
        <v>0</v>
      </c>
      <c r="K10284">
        <v>40</v>
      </c>
      <c r="L10284" t="s">
        <v>7101</v>
      </c>
      <c r="M10284" t="s">
        <v>18800</v>
      </c>
    </row>
    <row r="10285" spans="1:13" x14ac:dyDescent="0.25">
      <c r="A10285" t="s">
        <v>7101</v>
      </c>
      <c r="B10285" t="s">
        <v>13076</v>
      </c>
      <c r="C10285" t="s">
        <v>22464</v>
      </c>
      <c r="D10285" t="s">
        <v>18799</v>
      </c>
      <c r="E10285" t="s">
        <v>22465</v>
      </c>
      <c r="F10285" t="s">
        <v>13078</v>
      </c>
      <c r="G10285" t="s">
        <v>22466</v>
      </c>
      <c r="H10285" t="s">
        <v>13079</v>
      </c>
      <c r="I10285" t="s">
        <v>22467</v>
      </c>
      <c r="J10285">
        <v>0</v>
      </c>
      <c r="K10285">
        <v>50</v>
      </c>
      <c r="L10285" t="s">
        <v>7101</v>
      </c>
      <c r="M10285" t="s">
        <v>18800</v>
      </c>
    </row>
    <row r="10286" spans="1:13" x14ac:dyDescent="0.25">
      <c r="A10286" t="s">
        <v>7101</v>
      </c>
      <c r="B10286" t="s">
        <v>14761</v>
      </c>
      <c r="C10286" t="s">
        <v>19823</v>
      </c>
      <c r="D10286" t="s">
        <v>18799</v>
      </c>
      <c r="E10286" t="s">
        <v>19824</v>
      </c>
      <c r="F10286" t="s">
        <v>14762</v>
      </c>
      <c r="G10286" t="s">
        <v>3633</v>
      </c>
      <c r="H10286" t="s">
        <v>14763</v>
      </c>
      <c r="I10286" t="s">
        <v>19825</v>
      </c>
      <c r="J10286">
        <v>11.119</v>
      </c>
      <c r="K10286">
        <v>40</v>
      </c>
      <c r="L10286" t="s">
        <v>7101</v>
      </c>
      <c r="M10286" t="s">
        <v>18800</v>
      </c>
    </row>
    <row r="10287" spans="1:13" x14ac:dyDescent="0.25">
      <c r="A10287" t="s">
        <v>7101</v>
      </c>
      <c r="B10287" t="s">
        <v>14761</v>
      </c>
      <c r="C10287" t="s">
        <v>19820</v>
      </c>
      <c r="D10287" t="s">
        <v>18799</v>
      </c>
      <c r="E10287" t="s">
        <v>19821</v>
      </c>
      <c r="F10287" t="s">
        <v>14762</v>
      </c>
      <c r="G10287" t="s">
        <v>18363</v>
      </c>
      <c r="H10287" t="s">
        <v>14763</v>
      </c>
      <c r="I10287" t="s">
        <v>19822</v>
      </c>
      <c r="J10287">
        <v>0</v>
      </c>
      <c r="K10287">
        <v>57.14</v>
      </c>
      <c r="L10287" t="s">
        <v>7101</v>
      </c>
      <c r="M10287" t="s">
        <v>18800</v>
      </c>
    </row>
    <row r="10288" spans="1:13" x14ac:dyDescent="0.25">
      <c r="A10288" t="s">
        <v>7101</v>
      </c>
      <c r="B10288" t="s">
        <v>14761</v>
      </c>
      <c r="C10288" t="s">
        <v>19816</v>
      </c>
      <c r="D10288" t="s">
        <v>18799</v>
      </c>
      <c r="E10288" t="s">
        <v>19817</v>
      </c>
      <c r="F10288" t="s">
        <v>14762</v>
      </c>
      <c r="G10288" t="s">
        <v>19818</v>
      </c>
      <c r="H10288" t="s">
        <v>14763</v>
      </c>
      <c r="I10288" t="s">
        <v>19819</v>
      </c>
      <c r="J10288">
        <v>0</v>
      </c>
      <c r="K10288">
        <v>44.44</v>
      </c>
      <c r="L10288" t="s">
        <v>7101</v>
      </c>
      <c r="M10288" t="s">
        <v>18800</v>
      </c>
    </row>
    <row r="10289" spans="1:13" x14ac:dyDescent="0.25">
      <c r="A10289" t="s">
        <v>7101</v>
      </c>
      <c r="B10289" t="s">
        <v>14740</v>
      </c>
      <c r="C10289" t="s">
        <v>19904</v>
      </c>
      <c r="D10289" t="s">
        <v>18799</v>
      </c>
      <c r="E10289" t="s">
        <v>19905</v>
      </c>
      <c r="F10289" t="s">
        <v>14741</v>
      </c>
      <c r="G10289" t="s">
        <v>19906</v>
      </c>
      <c r="H10289" t="s">
        <v>14742</v>
      </c>
      <c r="I10289" t="s">
        <v>19907</v>
      </c>
      <c r="J10289">
        <v>11.119</v>
      </c>
      <c r="K10289">
        <v>46.15</v>
      </c>
      <c r="L10289" t="s">
        <v>7101</v>
      </c>
      <c r="M10289" t="s">
        <v>18800</v>
      </c>
    </row>
    <row r="10290" spans="1:13" x14ac:dyDescent="0.25">
      <c r="A10290" t="s">
        <v>7101</v>
      </c>
      <c r="B10290" t="s">
        <v>14725</v>
      </c>
      <c r="C10290" t="s">
        <v>24492</v>
      </c>
      <c r="D10290" t="s">
        <v>18799</v>
      </c>
      <c r="E10290" t="s">
        <v>24493</v>
      </c>
      <c r="F10290" t="s">
        <v>14726</v>
      </c>
      <c r="G10290" t="s">
        <v>24494</v>
      </c>
      <c r="H10290" t="s">
        <v>14727</v>
      </c>
      <c r="I10290" t="s">
        <v>24495</v>
      </c>
      <c r="J10290">
        <v>0</v>
      </c>
      <c r="K10290">
        <v>40</v>
      </c>
      <c r="L10290" t="s">
        <v>7101</v>
      </c>
      <c r="M10290" t="s">
        <v>18800</v>
      </c>
    </row>
    <row r="10291" spans="1:13" x14ac:dyDescent="0.25">
      <c r="A10291" t="s">
        <v>7101</v>
      </c>
      <c r="B10291" t="s">
        <v>14718</v>
      </c>
      <c r="C10291" t="s">
        <v>24496</v>
      </c>
      <c r="D10291" t="s">
        <v>18799</v>
      </c>
      <c r="E10291" t="s">
        <v>24497</v>
      </c>
      <c r="F10291" t="s">
        <v>14719</v>
      </c>
      <c r="G10291" t="s">
        <v>24498</v>
      </c>
      <c r="H10291" t="s">
        <v>14720</v>
      </c>
      <c r="I10291" t="s">
        <v>24499</v>
      </c>
      <c r="J10291">
        <v>0</v>
      </c>
      <c r="K10291">
        <v>50</v>
      </c>
      <c r="L10291" t="s">
        <v>7101</v>
      </c>
      <c r="M10291" t="s">
        <v>18800</v>
      </c>
    </row>
    <row r="10292" spans="1:13" x14ac:dyDescent="0.25">
      <c r="A10292" t="s">
        <v>7101</v>
      </c>
      <c r="B10292" t="s">
        <v>14711</v>
      </c>
      <c r="C10292" t="s">
        <v>24500</v>
      </c>
      <c r="D10292" t="s">
        <v>18799</v>
      </c>
      <c r="E10292" t="s">
        <v>14716</v>
      </c>
      <c r="F10292" t="s">
        <v>14712</v>
      </c>
      <c r="G10292" t="s">
        <v>14717</v>
      </c>
      <c r="H10292" t="s">
        <v>14713</v>
      </c>
      <c r="I10292" t="s">
        <v>24501</v>
      </c>
      <c r="J10292">
        <v>11.119</v>
      </c>
      <c r="K10292">
        <v>44.44</v>
      </c>
      <c r="L10292" t="s">
        <v>7101</v>
      </c>
      <c r="M10292" t="s">
        <v>18800</v>
      </c>
    </row>
    <row r="10293" spans="1:13" x14ac:dyDescent="0.25">
      <c r="A10293" t="s">
        <v>7101</v>
      </c>
      <c r="B10293" t="s">
        <v>14685</v>
      </c>
      <c r="C10293" t="s">
        <v>23869</v>
      </c>
      <c r="D10293" t="s">
        <v>18799</v>
      </c>
      <c r="E10293" t="s">
        <v>14692</v>
      </c>
      <c r="F10293" t="s">
        <v>14687</v>
      </c>
      <c r="G10293" t="s">
        <v>14693</v>
      </c>
      <c r="H10293" t="s">
        <v>14688</v>
      </c>
      <c r="I10293" t="s">
        <v>23870</v>
      </c>
      <c r="J10293">
        <v>11.119</v>
      </c>
      <c r="K10293">
        <v>63.16</v>
      </c>
      <c r="L10293" t="s">
        <v>7101</v>
      </c>
      <c r="M10293" t="s">
        <v>18800</v>
      </c>
    </row>
    <row r="10294" spans="1:13" x14ac:dyDescent="0.25">
      <c r="A10294" t="s">
        <v>7101</v>
      </c>
      <c r="B10294" t="s">
        <v>13081</v>
      </c>
      <c r="C10294" t="s">
        <v>22436</v>
      </c>
      <c r="D10294" t="s">
        <v>18799</v>
      </c>
      <c r="E10294" t="s">
        <v>22437</v>
      </c>
      <c r="F10294" t="s">
        <v>13078</v>
      </c>
      <c r="G10294" t="s">
        <v>22438</v>
      </c>
      <c r="H10294" t="s">
        <v>13079</v>
      </c>
      <c r="I10294" t="s">
        <v>22439</v>
      </c>
      <c r="J10294">
        <v>11.119</v>
      </c>
      <c r="K10294">
        <v>50</v>
      </c>
      <c r="L10294" t="s">
        <v>7101</v>
      </c>
      <c r="M10294" t="s">
        <v>18800</v>
      </c>
    </row>
    <row r="10295" spans="1:13" x14ac:dyDescent="0.25">
      <c r="A10295" t="s">
        <v>7101</v>
      </c>
      <c r="B10295" t="s">
        <v>13081</v>
      </c>
      <c r="C10295" t="s">
        <v>22432</v>
      </c>
      <c r="D10295" t="s">
        <v>18799</v>
      </c>
      <c r="E10295" t="s">
        <v>22433</v>
      </c>
      <c r="F10295" t="s">
        <v>13078</v>
      </c>
      <c r="G10295" t="s">
        <v>22434</v>
      </c>
      <c r="H10295" t="s">
        <v>13079</v>
      </c>
      <c r="I10295" t="s">
        <v>22435</v>
      </c>
      <c r="J10295">
        <v>0</v>
      </c>
      <c r="K10295">
        <v>40</v>
      </c>
      <c r="L10295" t="s">
        <v>7101</v>
      </c>
      <c r="M10295" t="s">
        <v>18800</v>
      </c>
    </row>
    <row r="10296" spans="1:13" x14ac:dyDescent="0.25">
      <c r="A10296" t="s">
        <v>7101</v>
      </c>
      <c r="B10296" t="s">
        <v>13081</v>
      </c>
      <c r="C10296" t="s">
        <v>22456</v>
      </c>
      <c r="D10296" t="s">
        <v>18799</v>
      </c>
      <c r="E10296" t="s">
        <v>22457</v>
      </c>
      <c r="F10296" t="s">
        <v>13078</v>
      </c>
      <c r="G10296" t="s">
        <v>22458</v>
      </c>
      <c r="H10296" t="s">
        <v>13079</v>
      </c>
      <c r="I10296" t="s">
        <v>22459</v>
      </c>
      <c r="J10296">
        <v>0</v>
      </c>
      <c r="K10296">
        <v>40</v>
      </c>
      <c r="L10296" t="s">
        <v>7101</v>
      </c>
      <c r="M10296" t="s">
        <v>18800</v>
      </c>
    </row>
    <row r="10297" spans="1:13" x14ac:dyDescent="0.25">
      <c r="A10297" t="s">
        <v>7101</v>
      </c>
      <c r="B10297" t="s">
        <v>13081</v>
      </c>
      <c r="C10297" t="s">
        <v>22464</v>
      </c>
      <c r="D10297" t="s">
        <v>18799</v>
      </c>
      <c r="E10297" t="s">
        <v>22465</v>
      </c>
      <c r="F10297" t="s">
        <v>13078</v>
      </c>
      <c r="G10297" t="s">
        <v>22466</v>
      </c>
      <c r="H10297" t="s">
        <v>13079</v>
      </c>
      <c r="I10297" t="s">
        <v>22467</v>
      </c>
      <c r="J10297">
        <v>0</v>
      </c>
      <c r="K10297">
        <v>50</v>
      </c>
      <c r="L10297" t="s">
        <v>7101</v>
      </c>
      <c r="M10297" t="s">
        <v>18800</v>
      </c>
    </row>
    <row r="10298" spans="1:13" x14ac:dyDescent="0.25">
      <c r="A10298" t="s">
        <v>7101</v>
      </c>
      <c r="B10298" t="s">
        <v>14661</v>
      </c>
      <c r="C10298" t="s">
        <v>24502</v>
      </c>
      <c r="D10298" t="s">
        <v>18799</v>
      </c>
      <c r="E10298" t="s">
        <v>24503</v>
      </c>
      <c r="F10298" t="s">
        <v>14662</v>
      </c>
      <c r="G10298" t="s">
        <v>24504</v>
      </c>
      <c r="H10298" t="s">
        <v>14664</v>
      </c>
      <c r="I10298" t="s">
        <v>24505</v>
      </c>
      <c r="J10298">
        <v>18.954999999999998</v>
      </c>
      <c r="K10298">
        <v>40</v>
      </c>
      <c r="L10298" t="s">
        <v>7101</v>
      </c>
      <c r="M10298" t="s">
        <v>18800</v>
      </c>
    </row>
    <row r="10299" spans="1:13" x14ac:dyDescent="0.25">
      <c r="A10299" t="s">
        <v>7101</v>
      </c>
      <c r="B10299" t="s">
        <v>14638</v>
      </c>
      <c r="C10299" t="s">
        <v>24506</v>
      </c>
      <c r="D10299" t="s">
        <v>18799</v>
      </c>
      <c r="E10299" t="s">
        <v>14644</v>
      </c>
      <c r="F10299" t="s">
        <v>14639</v>
      </c>
      <c r="G10299" t="s">
        <v>14645</v>
      </c>
      <c r="H10299" t="s">
        <v>14640</v>
      </c>
      <c r="I10299" t="s">
        <v>24507</v>
      </c>
      <c r="J10299">
        <v>0</v>
      </c>
      <c r="K10299">
        <v>50</v>
      </c>
      <c r="L10299" t="s">
        <v>7101</v>
      </c>
      <c r="M10299" t="s">
        <v>18800</v>
      </c>
    </row>
    <row r="10300" spans="1:13" x14ac:dyDescent="0.25">
      <c r="A10300" t="s">
        <v>7101</v>
      </c>
      <c r="B10300" t="s">
        <v>13091</v>
      </c>
      <c r="C10300" t="s">
        <v>22495</v>
      </c>
      <c r="D10300" t="s">
        <v>18799</v>
      </c>
      <c r="E10300" t="s">
        <v>22496</v>
      </c>
      <c r="F10300" t="s">
        <v>13092</v>
      </c>
      <c r="G10300" t="s">
        <v>22497</v>
      </c>
      <c r="H10300" t="s">
        <v>13093</v>
      </c>
      <c r="I10300" t="s">
        <v>22498</v>
      </c>
      <c r="J10300">
        <v>0</v>
      </c>
      <c r="K10300">
        <v>42.11</v>
      </c>
      <c r="L10300" t="s">
        <v>7101</v>
      </c>
      <c r="M10300" t="s">
        <v>18800</v>
      </c>
    </row>
    <row r="10301" spans="1:13" x14ac:dyDescent="0.25">
      <c r="A10301" t="s">
        <v>7101</v>
      </c>
      <c r="B10301" t="s">
        <v>14580</v>
      </c>
      <c r="C10301" t="s">
        <v>24508</v>
      </c>
      <c r="D10301" t="s">
        <v>18799</v>
      </c>
      <c r="E10301" t="s">
        <v>14586</v>
      </c>
      <c r="F10301" t="s">
        <v>14581</v>
      </c>
      <c r="G10301" t="s">
        <v>14587</v>
      </c>
      <c r="H10301" t="s">
        <v>14582</v>
      </c>
      <c r="I10301" t="s">
        <v>24509</v>
      </c>
      <c r="J10301">
        <v>0</v>
      </c>
      <c r="K10301">
        <v>62.5</v>
      </c>
      <c r="L10301" t="s">
        <v>7101</v>
      </c>
      <c r="M10301" t="s">
        <v>18800</v>
      </c>
    </row>
    <row r="10302" spans="1:13" x14ac:dyDescent="0.25">
      <c r="A10302" t="s">
        <v>7101</v>
      </c>
      <c r="B10302" t="s">
        <v>13117</v>
      </c>
      <c r="C10302" t="s">
        <v>22296</v>
      </c>
      <c r="D10302" t="s">
        <v>18799</v>
      </c>
      <c r="E10302" t="s">
        <v>22297</v>
      </c>
      <c r="F10302" t="s">
        <v>13119</v>
      </c>
      <c r="G10302" t="s">
        <v>22298</v>
      </c>
      <c r="H10302" t="s">
        <v>13120</v>
      </c>
      <c r="I10302" t="s">
        <v>22299</v>
      </c>
      <c r="J10302">
        <v>0</v>
      </c>
      <c r="K10302">
        <v>44.44</v>
      </c>
      <c r="L10302" t="s">
        <v>7101</v>
      </c>
      <c r="M10302" t="s">
        <v>18800</v>
      </c>
    </row>
    <row r="10303" spans="1:13" x14ac:dyDescent="0.25">
      <c r="A10303" t="s">
        <v>7101</v>
      </c>
      <c r="B10303" t="s">
        <v>13117</v>
      </c>
      <c r="C10303" t="s">
        <v>22312</v>
      </c>
      <c r="D10303" t="s">
        <v>18799</v>
      </c>
      <c r="E10303" t="s">
        <v>22313</v>
      </c>
      <c r="F10303" t="s">
        <v>13119</v>
      </c>
      <c r="G10303" t="s">
        <v>22314</v>
      </c>
      <c r="H10303" t="s">
        <v>13120</v>
      </c>
      <c r="I10303" t="s">
        <v>22315</v>
      </c>
      <c r="J10303">
        <v>0</v>
      </c>
      <c r="K10303">
        <v>52.63</v>
      </c>
      <c r="L10303" t="s">
        <v>7101</v>
      </c>
      <c r="M10303" t="s">
        <v>18800</v>
      </c>
    </row>
    <row r="10304" spans="1:13" x14ac:dyDescent="0.25">
      <c r="A10304" t="s">
        <v>7101</v>
      </c>
      <c r="B10304" t="s">
        <v>13117</v>
      </c>
      <c r="C10304" t="s">
        <v>22460</v>
      </c>
      <c r="D10304" t="s">
        <v>18799</v>
      </c>
      <c r="E10304" t="s">
        <v>22461</v>
      </c>
      <c r="F10304" t="s">
        <v>13119</v>
      </c>
      <c r="G10304" t="s">
        <v>22462</v>
      </c>
      <c r="H10304" t="s">
        <v>13120</v>
      </c>
      <c r="I10304" t="s">
        <v>22463</v>
      </c>
      <c r="J10304">
        <v>11.119</v>
      </c>
      <c r="K10304">
        <v>50</v>
      </c>
      <c r="L10304" t="s">
        <v>7101</v>
      </c>
      <c r="M10304" t="s">
        <v>18800</v>
      </c>
    </row>
    <row r="10305" spans="1:13" x14ac:dyDescent="0.25">
      <c r="A10305" t="s">
        <v>7101</v>
      </c>
      <c r="B10305" t="s">
        <v>14531</v>
      </c>
      <c r="C10305" t="s">
        <v>24510</v>
      </c>
      <c r="D10305" t="s">
        <v>18799</v>
      </c>
      <c r="E10305" t="s">
        <v>14536</v>
      </c>
      <c r="F10305" t="s">
        <v>14532</v>
      </c>
      <c r="G10305" t="s">
        <v>12777</v>
      </c>
      <c r="H10305" t="s">
        <v>14533</v>
      </c>
      <c r="I10305" t="s">
        <v>24511</v>
      </c>
      <c r="J10305">
        <v>0</v>
      </c>
      <c r="K10305">
        <v>54.55</v>
      </c>
      <c r="L10305" t="s">
        <v>7101</v>
      </c>
      <c r="M10305" t="s">
        <v>18800</v>
      </c>
    </row>
    <row r="10306" spans="1:13" x14ac:dyDescent="0.25">
      <c r="A10306" t="s">
        <v>7101</v>
      </c>
      <c r="B10306" t="s">
        <v>13117</v>
      </c>
      <c r="C10306" t="s">
        <v>22452</v>
      </c>
      <c r="D10306" t="s">
        <v>18799</v>
      </c>
      <c r="E10306" t="s">
        <v>22453</v>
      </c>
      <c r="F10306" t="s">
        <v>13119</v>
      </c>
      <c r="G10306" t="s">
        <v>22454</v>
      </c>
      <c r="H10306" t="s">
        <v>13120</v>
      </c>
      <c r="I10306" t="s">
        <v>22455</v>
      </c>
      <c r="J10306">
        <v>0</v>
      </c>
      <c r="K10306">
        <v>43.48</v>
      </c>
      <c r="L10306" t="s">
        <v>7101</v>
      </c>
      <c r="M10306" t="s">
        <v>18800</v>
      </c>
    </row>
    <row r="10307" spans="1:13" x14ac:dyDescent="0.25">
      <c r="A10307" t="s">
        <v>7101</v>
      </c>
      <c r="B10307" t="s">
        <v>13117</v>
      </c>
      <c r="C10307" t="s">
        <v>22440</v>
      </c>
      <c r="D10307" t="s">
        <v>18799</v>
      </c>
      <c r="E10307" t="s">
        <v>22441</v>
      </c>
      <c r="F10307" t="s">
        <v>13119</v>
      </c>
      <c r="G10307" t="s">
        <v>22442</v>
      </c>
      <c r="H10307" t="s">
        <v>13120</v>
      </c>
      <c r="I10307" t="s">
        <v>22443</v>
      </c>
      <c r="J10307">
        <v>0</v>
      </c>
      <c r="K10307">
        <v>47.62</v>
      </c>
      <c r="L10307" t="s">
        <v>7101</v>
      </c>
      <c r="M10307" t="s">
        <v>18800</v>
      </c>
    </row>
    <row r="10308" spans="1:13" x14ac:dyDescent="0.25">
      <c r="A10308" t="s">
        <v>7101</v>
      </c>
      <c r="B10308" t="s">
        <v>13117</v>
      </c>
      <c r="C10308" t="s">
        <v>22558</v>
      </c>
      <c r="D10308" t="s">
        <v>18799</v>
      </c>
      <c r="E10308" t="s">
        <v>22559</v>
      </c>
      <c r="F10308" t="s">
        <v>13119</v>
      </c>
      <c r="G10308" t="s">
        <v>22298</v>
      </c>
      <c r="H10308" t="s">
        <v>13120</v>
      </c>
      <c r="I10308" t="s">
        <v>22560</v>
      </c>
      <c r="J10308">
        <v>0</v>
      </c>
      <c r="K10308">
        <v>44.44</v>
      </c>
      <c r="L10308" t="s">
        <v>7101</v>
      </c>
      <c r="M10308" t="s">
        <v>18800</v>
      </c>
    </row>
    <row r="10309" spans="1:13" x14ac:dyDescent="0.25">
      <c r="A10309" t="s">
        <v>7101</v>
      </c>
      <c r="B10309" t="s">
        <v>13117</v>
      </c>
      <c r="C10309" t="s">
        <v>22468</v>
      </c>
      <c r="D10309" t="s">
        <v>18799</v>
      </c>
      <c r="E10309" t="s">
        <v>22469</v>
      </c>
      <c r="F10309" t="s">
        <v>13119</v>
      </c>
      <c r="G10309" t="s">
        <v>22470</v>
      </c>
      <c r="H10309" t="s">
        <v>13120</v>
      </c>
      <c r="I10309" t="s">
        <v>22471</v>
      </c>
      <c r="J10309">
        <v>0</v>
      </c>
      <c r="K10309">
        <v>42.11</v>
      </c>
      <c r="L10309" t="s">
        <v>7101</v>
      </c>
      <c r="M10309" t="s">
        <v>18800</v>
      </c>
    </row>
    <row r="10310" spans="1:13" x14ac:dyDescent="0.25">
      <c r="A10310" t="s">
        <v>7101</v>
      </c>
      <c r="B10310" t="s">
        <v>14440</v>
      </c>
      <c r="C10310" t="s">
        <v>24512</v>
      </c>
      <c r="D10310" t="s">
        <v>18799</v>
      </c>
      <c r="E10310" t="s">
        <v>24513</v>
      </c>
      <c r="F10310" t="s">
        <v>14441</v>
      </c>
      <c r="G10310" t="s">
        <v>24514</v>
      </c>
      <c r="H10310" t="s">
        <v>14442</v>
      </c>
      <c r="I10310" t="s">
        <v>24515</v>
      </c>
      <c r="J10310">
        <v>11.119</v>
      </c>
      <c r="K10310">
        <v>47.62</v>
      </c>
      <c r="L10310" t="s">
        <v>7101</v>
      </c>
      <c r="M10310" t="s">
        <v>18800</v>
      </c>
    </row>
    <row r="10311" spans="1:13" x14ac:dyDescent="0.25">
      <c r="A10311" t="s">
        <v>7101</v>
      </c>
      <c r="B10311" t="s">
        <v>14440</v>
      </c>
      <c r="C10311" t="s">
        <v>24516</v>
      </c>
      <c r="D10311" t="s">
        <v>18799</v>
      </c>
      <c r="E10311" t="s">
        <v>24517</v>
      </c>
      <c r="F10311" t="s">
        <v>14441</v>
      </c>
      <c r="G10311" t="s">
        <v>24518</v>
      </c>
      <c r="H10311" t="s">
        <v>14442</v>
      </c>
      <c r="I10311" t="s">
        <v>24519</v>
      </c>
      <c r="J10311">
        <v>11.119</v>
      </c>
      <c r="K10311">
        <v>46.67</v>
      </c>
      <c r="L10311" t="s">
        <v>7101</v>
      </c>
      <c r="M10311" t="s">
        <v>18800</v>
      </c>
    </row>
    <row r="10312" spans="1:13" x14ac:dyDescent="0.25">
      <c r="A10312" t="s">
        <v>7101</v>
      </c>
      <c r="B10312" t="s">
        <v>13117</v>
      </c>
      <c r="C10312" t="s">
        <v>22502</v>
      </c>
      <c r="D10312" t="s">
        <v>18799</v>
      </c>
      <c r="E10312" t="s">
        <v>22503</v>
      </c>
      <c r="F10312" t="s">
        <v>13119</v>
      </c>
      <c r="G10312" t="s">
        <v>22504</v>
      </c>
      <c r="H10312" t="s">
        <v>13120</v>
      </c>
      <c r="I10312" t="s">
        <v>22505</v>
      </c>
      <c r="J10312">
        <v>11.119</v>
      </c>
      <c r="K10312">
        <v>50</v>
      </c>
      <c r="L10312" t="s">
        <v>7101</v>
      </c>
      <c r="M10312" t="s">
        <v>18800</v>
      </c>
    </row>
    <row r="10313" spans="1:13" x14ac:dyDescent="0.25">
      <c r="A10313" t="s">
        <v>7101</v>
      </c>
      <c r="B10313" t="s">
        <v>14792</v>
      </c>
      <c r="C10313" t="s">
        <v>24520</v>
      </c>
      <c r="D10313" t="s">
        <v>18799</v>
      </c>
      <c r="E10313" t="s">
        <v>14797</v>
      </c>
      <c r="F10313" t="s">
        <v>14793</v>
      </c>
      <c r="G10313" t="s">
        <v>14798</v>
      </c>
      <c r="H10313" t="s">
        <v>14794</v>
      </c>
      <c r="I10313" t="s">
        <v>24521</v>
      </c>
      <c r="J10313">
        <v>11.119</v>
      </c>
      <c r="K10313">
        <v>62.5</v>
      </c>
      <c r="L10313" t="s">
        <v>7101</v>
      </c>
      <c r="M10313" t="s">
        <v>18800</v>
      </c>
    </row>
    <row r="10314" spans="1:13" x14ac:dyDescent="0.25">
      <c r="A10314" t="s">
        <v>7101</v>
      </c>
      <c r="B10314" t="s">
        <v>13123</v>
      </c>
      <c r="C10314" t="s">
        <v>22333</v>
      </c>
      <c r="D10314" t="s">
        <v>18799</v>
      </c>
      <c r="E10314" t="s">
        <v>22334</v>
      </c>
      <c r="F10314" t="s">
        <v>13125</v>
      </c>
      <c r="G10314" t="s">
        <v>22335</v>
      </c>
      <c r="H10314" t="s">
        <v>13126</v>
      </c>
      <c r="I10314" t="s">
        <v>22336</v>
      </c>
      <c r="J10314">
        <v>11.119</v>
      </c>
      <c r="K10314">
        <v>40</v>
      </c>
      <c r="L10314" t="s">
        <v>7101</v>
      </c>
      <c r="M10314" t="s">
        <v>18800</v>
      </c>
    </row>
    <row r="10315" spans="1:13" x14ac:dyDescent="0.25">
      <c r="A10315" t="s">
        <v>7101</v>
      </c>
      <c r="B10315" t="s">
        <v>13076</v>
      </c>
      <c r="C10315" t="s">
        <v>22432</v>
      </c>
      <c r="D10315" t="s">
        <v>18799</v>
      </c>
      <c r="E10315" t="s">
        <v>22433</v>
      </c>
      <c r="F10315" t="s">
        <v>13078</v>
      </c>
      <c r="G10315" t="s">
        <v>22434</v>
      </c>
      <c r="H10315" t="s">
        <v>13079</v>
      </c>
      <c r="I10315" t="s">
        <v>22435</v>
      </c>
      <c r="J10315">
        <v>0</v>
      </c>
      <c r="K10315">
        <v>40</v>
      </c>
      <c r="L10315" t="s">
        <v>7101</v>
      </c>
      <c r="M10315" t="s">
        <v>18800</v>
      </c>
    </row>
    <row r="10316" spans="1:13" x14ac:dyDescent="0.25">
      <c r="A10316" t="s">
        <v>7101</v>
      </c>
      <c r="B10316" t="s">
        <v>14804</v>
      </c>
      <c r="C10316" t="s">
        <v>19820</v>
      </c>
      <c r="D10316" t="s">
        <v>18799</v>
      </c>
      <c r="E10316" t="s">
        <v>19821</v>
      </c>
      <c r="F10316" t="s">
        <v>14805</v>
      </c>
      <c r="G10316" t="s">
        <v>18363</v>
      </c>
      <c r="H10316" t="s">
        <v>14806</v>
      </c>
      <c r="I10316" t="s">
        <v>19822</v>
      </c>
      <c r="J10316">
        <v>0</v>
      </c>
      <c r="K10316">
        <v>50</v>
      </c>
      <c r="L10316" t="s">
        <v>7101</v>
      </c>
      <c r="M10316" t="s">
        <v>18800</v>
      </c>
    </row>
    <row r="10317" spans="1:13" x14ac:dyDescent="0.25">
      <c r="A10317" t="s">
        <v>7101</v>
      </c>
      <c r="B10317" t="s">
        <v>14920</v>
      </c>
      <c r="C10317" t="s">
        <v>19222</v>
      </c>
      <c r="D10317" t="s">
        <v>18799</v>
      </c>
      <c r="E10317" t="s">
        <v>19223</v>
      </c>
      <c r="F10317" t="s">
        <v>14921</v>
      </c>
      <c r="G10317" t="s">
        <v>19224</v>
      </c>
      <c r="H10317" t="s">
        <v>14922</v>
      </c>
      <c r="I10317" t="s">
        <v>19225</v>
      </c>
      <c r="J10317">
        <v>0</v>
      </c>
      <c r="K10317">
        <v>50</v>
      </c>
      <c r="L10317" t="s">
        <v>7101</v>
      </c>
      <c r="M10317" t="s">
        <v>18800</v>
      </c>
    </row>
    <row r="10318" spans="1:13" x14ac:dyDescent="0.25">
      <c r="A10318" t="s">
        <v>7101</v>
      </c>
      <c r="B10318" t="s">
        <v>14920</v>
      </c>
      <c r="C10318" t="s">
        <v>19731</v>
      </c>
      <c r="D10318" t="s">
        <v>18799</v>
      </c>
      <c r="E10318" t="s">
        <v>19732</v>
      </c>
      <c r="F10318" t="s">
        <v>14921</v>
      </c>
      <c r="G10318" t="s">
        <v>19733</v>
      </c>
      <c r="H10318" t="s">
        <v>14922</v>
      </c>
      <c r="I10318" t="s">
        <v>19734</v>
      </c>
      <c r="J10318">
        <v>0</v>
      </c>
      <c r="K10318">
        <v>40</v>
      </c>
      <c r="L10318" t="s">
        <v>7101</v>
      </c>
      <c r="M10318" t="s">
        <v>18800</v>
      </c>
    </row>
    <row r="10319" spans="1:13" x14ac:dyDescent="0.25">
      <c r="A10319" t="s">
        <v>7101</v>
      </c>
      <c r="B10319" t="s">
        <v>14920</v>
      </c>
      <c r="C10319" t="s">
        <v>19073</v>
      </c>
      <c r="D10319" t="s">
        <v>18799</v>
      </c>
      <c r="E10319" t="s">
        <v>19074</v>
      </c>
      <c r="F10319" t="s">
        <v>14921</v>
      </c>
      <c r="G10319" t="s">
        <v>6424</v>
      </c>
      <c r="H10319" t="s">
        <v>14922</v>
      </c>
      <c r="I10319" t="s">
        <v>19075</v>
      </c>
      <c r="J10319">
        <v>0</v>
      </c>
      <c r="K10319">
        <v>50</v>
      </c>
      <c r="L10319" t="s">
        <v>7101</v>
      </c>
      <c r="M10319" t="s">
        <v>18800</v>
      </c>
    </row>
    <row r="10320" spans="1:13" x14ac:dyDescent="0.25">
      <c r="A10320" t="s">
        <v>7101</v>
      </c>
      <c r="B10320" t="s">
        <v>14920</v>
      </c>
      <c r="C10320" t="s">
        <v>19092</v>
      </c>
      <c r="D10320" t="s">
        <v>18799</v>
      </c>
      <c r="E10320" t="s">
        <v>19093</v>
      </c>
      <c r="F10320" t="s">
        <v>14921</v>
      </c>
      <c r="G10320" t="s">
        <v>19094</v>
      </c>
      <c r="H10320" t="s">
        <v>14922</v>
      </c>
      <c r="I10320" t="s">
        <v>19095</v>
      </c>
      <c r="J10320">
        <v>0</v>
      </c>
      <c r="K10320">
        <v>57.14</v>
      </c>
      <c r="L10320" t="s">
        <v>7101</v>
      </c>
      <c r="M10320" t="s">
        <v>18800</v>
      </c>
    </row>
    <row r="10321" spans="1:13" x14ac:dyDescent="0.25">
      <c r="A10321" t="s">
        <v>7101</v>
      </c>
      <c r="B10321" t="s">
        <v>13044</v>
      </c>
      <c r="C10321" t="s">
        <v>22432</v>
      </c>
      <c r="D10321" t="s">
        <v>18799</v>
      </c>
      <c r="E10321" t="s">
        <v>22433</v>
      </c>
      <c r="F10321" t="s">
        <v>126</v>
      </c>
      <c r="G10321" t="s">
        <v>22434</v>
      </c>
      <c r="H10321" t="s">
        <v>13045</v>
      </c>
      <c r="I10321" t="s">
        <v>22435</v>
      </c>
      <c r="J10321">
        <v>0</v>
      </c>
      <c r="K10321">
        <v>40</v>
      </c>
      <c r="L10321" t="s">
        <v>7101</v>
      </c>
      <c r="M10321" t="s">
        <v>18800</v>
      </c>
    </row>
    <row r="10322" spans="1:13" x14ac:dyDescent="0.25">
      <c r="A10322" t="s">
        <v>7101</v>
      </c>
      <c r="B10322" t="s">
        <v>14920</v>
      </c>
      <c r="C10322" t="s">
        <v>18923</v>
      </c>
      <c r="D10322" t="s">
        <v>18799</v>
      </c>
      <c r="E10322" t="s">
        <v>18924</v>
      </c>
      <c r="F10322" t="s">
        <v>14921</v>
      </c>
      <c r="G10322" t="s">
        <v>18925</v>
      </c>
      <c r="H10322" t="s">
        <v>14922</v>
      </c>
      <c r="I10322" t="s">
        <v>18926</v>
      </c>
      <c r="J10322">
        <v>0</v>
      </c>
      <c r="K10322">
        <v>55.56</v>
      </c>
      <c r="L10322" t="s">
        <v>7101</v>
      </c>
      <c r="M10322" t="s">
        <v>18800</v>
      </c>
    </row>
    <row r="10323" spans="1:13" x14ac:dyDescent="0.25">
      <c r="A10323" t="s">
        <v>7101</v>
      </c>
      <c r="B10323" t="s">
        <v>14920</v>
      </c>
      <c r="C10323" t="s">
        <v>19436</v>
      </c>
      <c r="D10323" t="s">
        <v>18799</v>
      </c>
      <c r="E10323" t="s">
        <v>19437</v>
      </c>
      <c r="F10323" t="s">
        <v>14921</v>
      </c>
      <c r="G10323" t="s">
        <v>19438</v>
      </c>
      <c r="H10323" t="s">
        <v>14922</v>
      </c>
      <c r="I10323" t="s">
        <v>19439</v>
      </c>
      <c r="J10323">
        <v>0</v>
      </c>
      <c r="K10323">
        <v>53.33</v>
      </c>
      <c r="L10323" t="s">
        <v>7101</v>
      </c>
      <c r="M10323" t="s">
        <v>18800</v>
      </c>
    </row>
    <row r="10324" spans="1:13" x14ac:dyDescent="0.25">
      <c r="A10324" t="s">
        <v>7101</v>
      </c>
      <c r="B10324" t="s">
        <v>14920</v>
      </c>
      <c r="C10324" t="s">
        <v>19346</v>
      </c>
      <c r="D10324" t="s">
        <v>18799</v>
      </c>
      <c r="E10324" t="s">
        <v>19347</v>
      </c>
      <c r="F10324" t="s">
        <v>14921</v>
      </c>
      <c r="G10324" t="s">
        <v>4178</v>
      </c>
      <c r="H10324" t="s">
        <v>14922</v>
      </c>
      <c r="I10324" t="s">
        <v>19348</v>
      </c>
      <c r="J10324">
        <v>0</v>
      </c>
      <c r="K10324">
        <v>60</v>
      </c>
      <c r="L10324" t="s">
        <v>7101</v>
      </c>
      <c r="M10324" t="s">
        <v>18800</v>
      </c>
    </row>
    <row r="10325" spans="1:13" x14ac:dyDescent="0.25">
      <c r="A10325" t="s">
        <v>7101</v>
      </c>
      <c r="B10325" t="s">
        <v>14920</v>
      </c>
      <c r="C10325" t="s">
        <v>19307</v>
      </c>
      <c r="D10325" t="s">
        <v>18799</v>
      </c>
      <c r="E10325" t="s">
        <v>19308</v>
      </c>
      <c r="F10325" t="s">
        <v>14921</v>
      </c>
      <c r="G10325" t="s">
        <v>19309</v>
      </c>
      <c r="H10325" t="s">
        <v>14922</v>
      </c>
      <c r="I10325" t="s">
        <v>19310</v>
      </c>
      <c r="J10325">
        <v>0</v>
      </c>
      <c r="K10325">
        <v>52.63</v>
      </c>
      <c r="L10325" t="s">
        <v>7101</v>
      </c>
      <c r="M10325" t="s">
        <v>18800</v>
      </c>
    </row>
    <row r="10326" spans="1:13" x14ac:dyDescent="0.25">
      <c r="A10326" t="s">
        <v>7101</v>
      </c>
      <c r="B10326" t="s">
        <v>13053</v>
      </c>
      <c r="C10326" t="s">
        <v>22304</v>
      </c>
      <c r="D10326" t="s">
        <v>18799</v>
      </c>
      <c r="E10326" t="s">
        <v>22305</v>
      </c>
      <c r="F10326" t="s">
        <v>13054</v>
      </c>
      <c r="G10326" t="s">
        <v>22306</v>
      </c>
      <c r="H10326" t="s">
        <v>13055</v>
      </c>
      <c r="I10326" t="s">
        <v>22307</v>
      </c>
      <c r="J10326">
        <v>11.119</v>
      </c>
      <c r="K10326">
        <v>43.48</v>
      </c>
      <c r="L10326" t="s">
        <v>7101</v>
      </c>
      <c r="M10326" t="s">
        <v>18800</v>
      </c>
    </row>
    <row r="10327" spans="1:13" x14ac:dyDescent="0.25">
      <c r="A10327" t="s">
        <v>7101</v>
      </c>
      <c r="B10327" t="s">
        <v>14920</v>
      </c>
      <c r="C10327" t="s">
        <v>19398</v>
      </c>
      <c r="D10327" t="s">
        <v>18799</v>
      </c>
      <c r="E10327" t="s">
        <v>19399</v>
      </c>
      <c r="F10327" t="s">
        <v>14921</v>
      </c>
      <c r="G10327" t="s">
        <v>19400</v>
      </c>
      <c r="H10327" t="s">
        <v>14922</v>
      </c>
      <c r="I10327" t="s">
        <v>19401</v>
      </c>
      <c r="J10327">
        <v>0</v>
      </c>
      <c r="K10327">
        <v>46.15</v>
      </c>
      <c r="L10327" t="s">
        <v>7101</v>
      </c>
      <c r="M10327" t="s">
        <v>18800</v>
      </c>
    </row>
    <row r="10328" spans="1:13" x14ac:dyDescent="0.25">
      <c r="A10328" t="s">
        <v>7101</v>
      </c>
      <c r="B10328" t="s">
        <v>14920</v>
      </c>
      <c r="C10328" t="s">
        <v>19311</v>
      </c>
      <c r="D10328" t="s">
        <v>18799</v>
      </c>
      <c r="E10328" t="s">
        <v>19312</v>
      </c>
      <c r="F10328" t="s">
        <v>14921</v>
      </c>
      <c r="G10328" t="s">
        <v>19313</v>
      </c>
      <c r="H10328" t="s">
        <v>14922</v>
      </c>
      <c r="I10328" t="s">
        <v>19314</v>
      </c>
      <c r="J10328">
        <v>0</v>
      </c>
      <c r="K10328">
        <v>47.62</v>
      </c>
      <c r="L10328" t="s">
        <v>7101</v>
      </c>
      <c r="M10328" t="s">
        <v>18800</v>
      </c>
    </row>
    <row r="10329" spans="1:13" x14ac:dyDescent="0.25">
      <c r="A10329" t="s">
        <v>7101</v>
      </c>
      <c r="B10329" t="s">
        <v>14920</v>
      </c>
      <c r="C10329" t="s">
        <v>19330</v>
      </c>
      <c r="D10329" t="s">
        <v>18799</v>
      </c>
      <c r="E10329" t="s">
        <v>19331</v>
      </c>
      <c r="F10329" t="s">
        <v>14921</v>
      </c>
      <c r="G10329" t="s">
        <v>19332</v>
      </c>
      <c r="H10329" t="s">
        <v>14922</v>
      </c>
      <c r="I10329" t="s">
        <v>19333</v>
      </c>
      <c r="J10329">
        <v>0</v>
      </c>
      <c r="K10329">
        <v>58.82</v>
      </c>
      <c r="L10329" t="s">
        <v>7101</v>
      </c>
      <c r="M10329" t="s">
        <v>18800</v>
      </c>
    </row>
    <row r="10330" spans="1:13" x14ac:dyDescent="0.25">
      <c r="A10330" t="s">
        <v>7101</v>
      </c>
      <c r="B10330" t="s">
        <v>14920</v>
      </c>
      <c r="C10330" t="s">
        <v>19299</v>
      </c>
      <c r="D10330" t="s">
        <v>18799</v>
      </c>
      <c r="E10330" t="s">
        <v>19300</v>
      </c>
      <c r="F10330" t="s">
        <v>14921</v>
      </c>
      <c r="G10330" t="s">
        <v>19301</v>
      </c>
      <c r="H10330" t="s">
        <v>14922</v>
      </c>
      <c r="I10330" t="s">
        <v>19302</v>
      </c>
      <c r="J10330">
        <v>0</v>
      </c>
      <c r="K10330">
        <v>55.56</v>
      </c>
      <c r="L10330" t="s">
        <v>7101</v>
      </c>
      <c r="M10330" t="s">
        <v>18800</v>
      </c>
    </row>
    <row r="10331" spans="1:13" x14ac:dyDescent="0.25">
      <c r="A10331" t="s">
        <v>7101</v>
      </c>
      <c r="B10331" t="s">
        <v>13063</v>
      </c>
      <c r="C10331" t="s">
        <v>22296</v>
      </c>
      <c r="D10331" t="s">
        <v>18799</v>
      </c>
      <c r="E10331" t="s">
        <v>22297</v>
      </c>
      <c r="F10331" t="s">
        <v>13064</v>
      </c>
      <c r="G10331" t="s">
        <v>22298</v>
      </c>
      <c r="H10331" t="s">
        <v>13065</v>
      </c>
      <c r="I10331" t="s">
        <v>22299</v>
      </c>
      <c r="J10331">
        <v>0</v>
      </c>
      <c r="K10331">
        <v>53.33</v>
      </c>
      <c r="L10331" t="s">
        <v>7101</v>
      </c>
      <c r="M10331" t="s">
        <v>18800</v>
      </c>
    </row>
    <row r="10332" spans="1:13" x14ac:dyDescent="0.25">
      <c r="A10332" t="s">
        <v>7101</v>
      </c>
      <c r="B10332" t="s">
        <v>14920</v>
      </c>
      <c r="C10332" t="s">
        <v>19280</v>
      </c>
      <c r="D10332" t="s">
        <v>18799</v>
      </c>
      <c r="E10332" t="s">
        <v>19281</v>
      </c>
      <c r="F10332" t="s">
        <v>14921</v>
      </c>
      <c r="G10332" t="s">
        <v>19282</v>
      </c>
      <c r="H10332" t="s">
        <v>14922</v>
      </c>
      <c r="I10332" t="s">
        <v>19283</v>
      </c>
      <c r="J10332">
        <v>0</v>
      </c>
      <c r="K10332">
        <v>42.86</v>
      </c>
      <c r="L10332" t="s">
        <v>7101</v>
      </c>
      <c r="M10332" t="s">
        <v>18800</v>
      </c>
    </row>
    <row r="10333" spans="1:13" x14ac:dyDescent="0.25">
      <c r="A10333" t="s">
        <v>7101</v>
      </c>
      <c r="B10333" t="s">
        <v>13063</v>
      </c>
      <c r="C10333" t="s">
        <v>22304</v>
      </c>
      <c r="D10333" t="s">
        <v>18799</v>
      </c>
      <c r="E10333" t="s">
        <v>22305</v>
      </c>
      <c r="F10333" t="s">
        <v>13064</v>
      </c>
      <c r="G10333" t="s">
        <v>22306</v>
      </c>
      <c r="H10333" t="s">
        <v>13065</v>
      </c>
      <c r="I10333" t="s">
        <v>22307</v>
      </c>
      <c r="J10333">
        <v>0</v>
      </c>
      <c r="K10333">
        <v>50</v>
      </c>
      <c r="L10333" t="s">
        <v>7101</v>
      </c>
      <c r="M10333" t="s">
        <v>18800</v>
      </c>
    </row>
    <row r="10334" spans="1:13" x14ac:dyDescent="0.25">
      <c r="A10334" t="s">
        <v>7101</v>
      </c>
      <c r="B10334" t="s">
        <v>13063</v>
      </c>
      <c r="C10334" t="s">
        <v>22312</v>
      </c>
      <c r="D10334" t="s">
        <v>18799</v>
      </c>
      <c r="E10334" t="s">
        <v>22313</v>
      </c>
      <c r="F10334" t="s">
        <v>13064</v>
      </c>
      <c r="G10334" t="s">
        <v>22314</v>
      </c>
      <c r="H10334" t="s">
        <v>13065</v>
      </c>
      <c r="I10334" t="s">
        <v>22315</v>
      </c>
      <c r="J10334">
        <v>0</v>
      </c>
      <c r="K10334">
        <v>50</v>
      </c>
      <c r="L10334" t="s">
        <v>7101</v>
      </c>
      <c r="M10334" t="s">
        <v>18800</v>
      </c>
    </row>
    <row r="10335" spans="1:13" x14ac:dyDescent="0.25">
      <c r="A10335" t="s">
        <v>7101</v>
      </c>
      <c r="B10335" t="s">
        <v>13063</v>
      </c>
      <c r="C10335" t="s">
        <v>22333</v>
      </c>
      <c r="D10335" t="s">
        <v>18799</v>
      </c>
      <c r="E10335" t="s">
        <v>22334</v>
      </c>
      <c r="F10335" t="s">
        <v>13064</v>
      </c>
      <c r="G10335" t="s">
        <v>22335</v>
      </c>
      <c r="H10335" t="s">
        <v>13065</v>
      </c>
      <c r="I10335" t="s">
        <v>22336</v>
      </c>
      <c r="J10335">
        <v>11.119</v>
      </c>
      <c r="K10335">
        <v>43.48</v>
      </c>
      <c r="L10335" t="s">
        <v>7101</v>
      </c>
      <c r="M10335" t="s">
        <v>18800</v>
      </c>
    </row>
    <row r="10336" spans="1:13" x14ac:dyDescent="0.25">
      <c r="A10336" t="s">
        <v>7101</v>
      </c>
      <c r="B10336" t="s">
        <v>13063</v>
      </c>
      <c r="C10336" t="s">
        <v>22341</v>
      </c>
      <c r="D10336" t="s">
        <v>18799</v>
      </c>
      <c r="E10336" t="s">
        <v>22342</v>
      </c>
      <c r="F10336" t="s">
        <v>13064</v>
      </c>
      <c r="G10336" t="s">
        <v>22343</v>
      </c>
      <c r="H10336" t="s">
        <v>13065</v>
      </c>
      <c r="I10336" t="s">
        <v>22344</v>
      </c>
      <c r="J10336">
        <v>11.119</v>
      </c>
      <c r="K10336">
        <v>40</v>
      </c>
      <c r="L10336" t="s">
        <v>7101</v>
      </c>
      <c r="M10336" t="s">
        <v>18800</v>
      </c>
    </row>
    <row r="10337" spans="1:13" x14ac:dyDescent="0.25">
      <c r="A10337" t="s">
        <v>7101</v>
      </c>
      <c r="B10337" t="s">
        <v>13063</v>
      </c>
      <c r="C10337" t="s">
        <v>22428</v>
      </c>
      <c r="D10337" t="s">
        <v>18799</v>
      </c>
      <c r="E10337" t="s">
        <v>22429</v>
      </c>
      <c r="F10337" t="s">
        <v>13064</v>
      </c>
      <c r="G10337" t="s">
        <v>22430</v>
      </c>
      <c r="H10337" t="s">
        <v>13065</v>
      </c>
      <c r="I10337" t="s">
        <v>22431</v>
      </c>
      <c r="J10337">
        <v>0</v>
      </c>
      <c r="K10337">
        <v>43.48</v>
      </c>
      <c r="L10337" t="s">
        <v>7101</v>
      </c>
      <c r="M10337" t="s">
        <v>18800</v>
      </c>
    </row>
    <row r="10338" spans="1:13" x14ac:dyDescent="0.25">
      <c r="A10338" t="s">
        <v>7101</v>
      </c>
      <c r="B10338" t="s">
        <v>13063</v>
      </c>
      <c r="C10338" t="s">
        <v>22558</v>
      </c>
      <c r="D10338" t="s">
        <v>18799</v>
      </c>
      <c r="E10338" t="s">
        <v>22559</v>
      </c>
      <c r="F10338" t="s">
        <v>13064</v>
      </c>
      <c r="G10338" t="s">
        <v>22298</v>
      </c>
      <c r="H10338" t="s">
        <v>13065</v>
      </c>
      <c r="I10338" t="s">
        <v>22560</v>
      </c>
      <c r="J10338">
        <v>0</v>
      </c>
      <c r="K10338">
        <v>53.33</v>
      </c>
      <c r="L10338" t="s">
        <v>7101</v>
      </c>
      <c r="M10338" t="s">
        <v>18800</v>
      </c>
    </row>
    <row r="10339" spans="1:13" x14ac:dyDescent="0.25">
      <c r="A10339" t="s">
        <v>7101</v>
      </c>
      <c r="B10339" t="s">
        <v>13063</v>
      </c>
      <c r="C10339" t="s">
        <v>22468</v>
      </c>
      <c r="D10339" t="s">
        <v>18799</v>
      </c>
      <c r="E10339" t="s">
        <v>22469</v>
      </c>
      <c r="F10339" t="s">
        <v>13064</v>
      </c>
      <c r="G10339" t="s">
        <v>22470</v>
      </c>
      <c r="H10339" t="s">
        <v>13065</v>
      </c>
      <c r="I10339" t="s">
        <v>22471</v>
      </c>
      <c r="J10339">
        <v>0</v>
      </c>
      <c r="K10339">
        <v>50</v>
      </c>
      <c r="L10339" t="s">
        <v>7101</v>
      </c>
      <c r="M10339" t="s">
        <v>18800</v>
      </c>
    </row>
    <row r="10340" spans="1:13" x14ac:dyDescent="0.25">
      <c r="A10340" t="s">
        <v>7101</v>
      </c>
      <c r="B10340" t="s">
        <v>13063</v>
      </c>
      <c r="C10340" t="s">
        <v>22506</v>
      </c>
      <c r="D10340" t="s">
        <v>18799</v>
      </c>
      <c r="E10340" t="s">
        <v>22507</v>
      </c>
      <c r="F10340" t="s">
        <v>13064</v>
      </c>
      <c r="G10340" t="s">
        <v>22508</v>
      </c>
      <c r="H10340" t="s">
        <v>13065</v>
      </c>
      <c r="I10340" t="s">
        <v>22509</v>
      </c>
      <c r="J10340">
        <v>0</v>
      </c>
      <c r="K10340">
        <v>44.44</v>
      </c>
      <c r="L10340" t="s">
        <v>7101</v>
      </c>
      <c r="M10340" t="s">
        <v>18800</v>
      </c>
    </row>
    <row r="10341" spans="1:13" x14ac:dyDescent="0.25">
      <c r="A10341" t="s">
        <v>7101</v>
      </c>
      <c r="B10341" t="s">
        <v>13067</v>
      </c>
      <c r="C10341" t="s">
        <v>23518</v>
      </c>
      <c r="D10341" t="s">
        <v>18799</v>
      </c>
      <c r="E10341" t="s">
        <v>13074</v>
      </c>
      <c r="F10341" t="s">
        <v>23873</v>
      </c>
      <c r="G10341" t="s">
        <v>13075</v>
      </c>
      <c r="H10341" t="s">
        <v>13070</v>
      </c>
      <c r="I10341" t="s">
        <v>23519</v>
      </c>
      <c r="J10341">
        <v>11.119</v>
      </c>
      <c r="K10341">
        <v>50</v>
      </c>
      <c r="L10341" t="s">
        <v>7101</v>
      </c>
      <c r="M10341" t="s">
        <v>18800</v>
      </c>
    </row>
    <row r="10342" spans="1:13" x14ac:dyDescent="0.25">
      <c r="A10342" t="s">
        <v>7101</v>
      </c>
      <c r="B10342" t="s">
        <v>14889</v>
      </c>
      <c r="C10342" t="s">
        <v>24522</v>
      </c>
      <c r="D10342" t="s">
        <v>18799</v>
      </c>
      <c r="E10342" t="s">
        <v>14895</v>
      </c>
      <c r="F10342" t="s">
        <v>14890</v>
      </c>
      <c r="G10342" t="s">
        <v>14896</v>
      </c>
      <c r="H10342" t="s">
        <v>14891</v>
      </c>
      <c r="I10342" t="s">
        <v>24523</v>
      </c>
      <c r="J10342">
        <v>0</v>
      </c>
      <c r="K10342">
        <v>42.86</v>
      </c>
      <c r="L10342" t="s">
        <v>7101</v>
      </c>
      <c r="M10342" t="s">
        <v>18800</v>
      </c>
    </row>
    <row r="10343" spans="1:13" x14ac:dyDescent="0.25">
      <c r="A10343" t="s">
        <v>7101</v>
      </c>
      <c r="B10343" t="s">
        <v>13067</v>
      </c>
      <c r="C10343" t="s">
        <v>23523</v>
      </c>
      <c r="D10343" t="s">
        <v>18799</v>
      </c>
      <c r="E10343" t="s">
        <v>23524</v>
      </c>
      <c r="F10343" t="s">
        <v>23873</v>
      </c>
      <c r="G10343" t="s">
        <v>23525</v>
      </c>
      <c r="H10343" t="s">
        <v>13070</v>
      </c>
      <c r="I10343" t="s">
        <v>23526</v>
      </c>
      <c r="J10343">
        <v>0</v>
      </c>
      <c r="K10343">
        <v>53.33</v>
      </c>
      <c r="L10343" t="s">
        <v>7101</v>
      </c>
      <c r="M10343" t="s">
        <v>18800</v>
      </c>
    </row>
    <row r="10344" spans="1:13" x14ac:dyDescent="0.25">
      <c r="A10344" t="s">
        <v>7101</v>
      </c>
      <c r="B10344" t="s">
        <v>14872</v>
      </c>
      <c r="C10344" t="s">
        <v>24524</v>
      </c>
      <c r="D10344" t="s">
        <v>18799</v>
      </c>
      <c r="E10344" t="s">
        <v>24525</v>
      </c>
      <c r="F10344" t="s">
        <v>14873</v>
      </c>
      <c r="G10344" t="s">
        <v>24526</v>
      </c>
      <c r="H10344" t="s">
        <v>14874</v>
      </c>
      <c r="I10344" t="s">
        <v>24527</v>
      </c>
      <c r="J10344">
        <v>11.119</v>
      </c>
      <c r="K10344">
        <v>44.44</v>
      </c>
      <c r="L10344" t="s">
        <v>7101</v>
      </c>
      <c r="M10344" t="s">
        <v>18800</v>
      </c>
    </row>
    <row r="10345" spans="1:13" x14ac:dyDescent="0.25">
      <c r="A10345" t="s">
        <v>7101</v>
      </c>
      <c r="B10345" t="s">
        <v>14861</v>
      </c>
      <c r="C10345" t="s">
        <v>19910</v>
      </c>
      <c r="D10345" t="s">
        <v>18799</v>
      </c>
      <c r="E10345" t="s">
        <v>14855</v>
      </c>
      <c r="F10345" t="s">
        <v>14862</v>
      </c>
      <c r="G10345" t="s">
        <v>14856</v>
      </c>
      <c r="H10345" t="s">
        <v>14863</v>
      </c>
      <c r="I10345" t="s">
        <v>19911</v>
      </c>
      <c r="J10345">
        <v>0</v>
      </c>
      <c r="K10345">
        <v>41.67</v>
      </c>
      <c r="L10345" t="s">
        <v>7101</v>
      </c>
      <c r="M10345" t="s">
        <v>18800</v>
      </c>
    </row>
    <row r="10346" spans="1:13" x14ac:dyDescent="0.25">
      <c r="A10346" t="s">
        <v>7101</v>
      </c>
      <c r="B10346" t="s">
        <v>13076</v>
      </c>
      <c r="C10346" t="s">
        <v>22436</v>
      </c>
      <c r="D10346" t="s">
        <v>18799</v>
      </c>
      <c r="E10346" t="s">
        <v>22437</v>
      </c>
      <c r="F10346" t="s">
        <v>13078</v>
      </c>
      <c r="G10346" t="s">
        <v>22438</v>
      </c>
      <c r="H10346" t="s">
        <v>13079</v>
      </c>
      <c r="I10346" t="s">
        <v>22439</v>
      </c>
      <c r="J10346">
        <v>11.119</v>
      </c>
      <c r="K10346">
        <v>50</v>
      </c>
      <c r="L10346" t="s">
        <v>7101</v>
      </c>
      <c r="M10346" t="s">
        <v>18800</v>
      </c>
    </row>
    <row r="10347" spans="1:13" x14ac:dyDescent="0.25">
      <c r="A10347" t="s">
        <v>7101</v>
      </c>
      <c r="B10347" t="s">
        <v>14317</v>
      </c>
      <c r="C10347" t="s">
        <v>19088</v>
      </c>
      <c r="D10347" t="s">
        <v>18799</v>
      </c>
      <c r="E10347" t="s">
        <v>19089</v>
      </c>
      <c r="F10347" t="s">
        <v>14318</v>
      </c>
      <c r="G10347" t="s">
        <v>19090</v>
      </c>
      <c r="H10347" t="s">
        <v>14319</v>
      </c>
      <c r="I10347" t="s">
        <v>19091</v>
      </c>
      <c r="J10347">
        <v>11.119</v>
      </c>
      <c r="K10347">
        <v>50</v>
      </c>
      <c r="L10347" t="s">
        <v>7101</v>
      </c>
      <c r="M10347" t="s">
        <v>18800</v>
      </c>
    </row>
    <row r="10348" spans="1:13" x14ac:dyDescent="0.25">
      <c r="A10348" t="s">
        <v>7101</v>
      </c>
      <c r="B10348" t="s">
        <v>14088</v>
      </c>
      <c r="C10348" t="s">
        <v>19088</v>
      </c>
      <c r="D10348" t="s">
        <v>18799</v>
      </c>
      <c r="E10348" t="s">
        <v>19089</v>
      </c>
      <c r="F10348" t="s">
        <v>14089</v>
      </c>
      <c r="G10348" t="s">
        <v>19090</v>
      </c>
      <c r="H10348" t="s">
        <v>14090</v>
      </c>
      <c r="I10348" t="s">
        <v>19091</v>
      </c>
      <c r="J10348">
        <v>11.119</v>
      </c>
      <c r="K10348">
        <v>58.82</v>
      </c>
      <c r="L10348" t="s">
        <v>7101</v>
      </c>
      <c r="M10348" t="s">
        <v>18800</v>
      </c>
    </row>
    <row r="10349" spans="1:13" x14ac:dyDescent="0.25">
      <c r="A10349" t="s">
        <v>7101</v>
      </c>
      <c r="B10349" t="s">
        <v>14317</v>
      </c>
      <c r="C10349" t="s">
        <v>19709</v>
      </c>
      <c r="D10349" t="s">
        <v>18799</v>
      </c>
      <c r="E10349" t="s">
        <v>19710</v>
      </c>
      <c r="F10349" t="s">
        <v>14318</v>
      </c>
      <c r="G10349" t="s">
        <v>19711</v>
      </c>
      <c r="H10349" t="s">
        <v>14319</v>
      </c>
      <c r="I10349" t="s">
        <v>19712</v>
      </c>
      <c r="J10349">
        <v>0</v>
      </c>
      <c r="K10349">
        <v>40</v>
      </c>
      <c r="L10349" t="s">
        <v>7101</v>
      </c>
      <c r="M10349" t="s">
        <v>18800</v>
      </c>
    </row>
    <row r="10350" spans="1:13" x14ac:dyDescent="0.25">
      <c r="A10350" t="s">
        <v>7101</v>
      </c>
      <c r="B10350" t="s">
        <v>14213</v>
      </c>
      <c r="C10350" t="s">
        <v>19727</v>
      </c>
      <c r="D10350" t="s">
        <v>18799</v>
      </c>
      <c r="E10350" t="s">
        <v>19728</v>
      </c>
      <c r="F10350" t="s">
        <v>6756</v>
      </c>
      <c r="G10350" t="s">
        <v>19729</v>
      </c>
      <c r="H10350" t="s">
        <v>14214</v>
      </c>
      <c r="I10350" t="s">
        <v>19730</v>
      </c>
      <c r="J10350">
        <v>0</v>
      </c>
      <c r="K10350">
        <v>40</v>
      </c>
      <c r="L10350" t="s">
        <v>7101</v>
      </c>
      <c r="M10350" t="s">
        <v>18800</v>
      </c>
    </row>
    <row r="10351" spans="1:13" x14ac:dyDescent="0.25">
      <c r="A10351" t="s">
        <v>7101</v>
      </c>
      <c r="B10351" t="s">
        <v>14213</v>
      </c>
      <c r="C10351" t="s">
        <v>19191</v>
      </c>
      <c r="D10351" t="s">
        <v>18799</v>
      </c>
      <c r="E10351" t="s">
        <v>19192</v>
      </c>
      <c r="F10351" t="s">
        <v>6756</v>
      </c>
      <c r="G10351" t="s">
        <v>19193</v>
      </c>
      <c r="H10351" t="s">
        <v>14214</v>
      </c>
      <c r="I10351" t="s">
        <v>19194</v>
      </c>
      <c r="J10351">
        <v>0</v>
      </c>
      <c r="K10351">
        <v>42.86</v>
      </c>
      <c r="L10351" t="s">
        <v>7101</v>
      </c>
      <c r="M10351" t="s">
        <v>18800</v>
      </c>
    </row>
    <row r="10352" spans="1:13" x14ac:dyDescent="0.25">
      <c r="A10352" t="s">
        <v>7101</v>
      </c>
      <c r="B10352" t="s">
        <v>14213</v>
      </c>
      <c r="C10352" t="s">
        <v>19218</v>
      </c>
      <c r="D10352" t="s">
        <v>18799</v>
      </c>
      <c r="E10352" t="s">
        <v>19219</v>
      </c>
      <c r="F10352" t="s">
        <v>6756</v>
      </c>
      <c r="G10352" t="s">
        <v>19220</v>
      </c>
      <c r="H10352" t="s">
        <v>14214</v>
      </c>
      <c r="I10352" t="s">
        <v>19221</v>
      </c>
      <c r="J10352">
        <v>0</v>
      </c>
      <c r="K10352">
        <v>44.44</v>
      </c>
      <c r="L10352" t="s">
        <v>7101</v>
      </c>
      <c r="M10352" t="s">
        <v>18800</v>
      </c>
    </row>
    <row r="10353" spans="1:13" x14ac:dyDescent="0.25">
      <c r="A10353" t="s">
        <v>7101</v>
      </c>
      <c r="B10353" t="s">
        <v>14213</v>
      </c>
      <c r="C10353" t="s">
        <v>19073</v>
      </c>
      <c r="D10353" t="s">
        <v>18799</v>
      </c>
      <c r="E10353" t="s">
        <v>19074</v>
      </c>
      <c r="F10353" t="s">
        <v>6756</v>
      </c>
      <c r="G10353" t="s">
        <v>6424</v>
      </c>
      <c r="H10353" t="s">
        <v>14214</v>
      </c>
      <c r="I10353" t="s">
        <v>19075</v>
      </c>
      <c r="J10353">
        <v>0</v>
      </c>
      <c r="K10353">
        <v>44.44</v>
      </c>
      <c r="L10353" t="s">
        <v>7101</v>
      </c>
      <c r="M10353" t="s">
        <v>18800</v>
      </c>
    </row>
    <row r="10354" spans="1:13" x14ac:dyDescent="0.25">
      <c r="A10354" t="s">
        <v>7101</v>
      </c>
      <c r="B10354" t="s">
        <v>14165</v>
      </c>
      <c r="C10354" t="s">
        <v>19107</v>
      </c>
      <c r="D10354" t="s">
        <v>18799</v>
      </c>
      <c r="E10354" t="s">
        <v>19108</v>
      </c>
      <c r="F10354" t="s">
        <v>14166</v>
      </c>
      <c r="G10354" t="s">
        <v>19109</v>
      </c>
      <c r="H10354" t="s">
        <v>14167</v>
      </c>
      <c r="I10354" t="s">
        <v>19110</v>
      </c>
      <c r="J10354">
        <v>11.119</v>
      </c>
      <c r="K10354">
        <v>40</v>
      </c>
      <c r="L10354" t="s">
        <v>7101</v>
      </c>
      <c r="M10354" t="s">
        <v>18800</v>
      </c>
    </row>
    <row r="10355" spans="1:13" x14ac:dyDescent="0.25">
      <c r="A10355" t="s">
        <v>7101</v>
      </c>
      <c r="B10355" t="s">
        <v>14213</v>
      </c>
      <c r="C10355" t="s">
        <v>19368</v>
      </c>
      <c r="D10355" t="s">
        <v>18799</v>
      </c>
      <c r="E10355" t="s">
        <v>19369</v>
      </c>
      <c r="F10355" t="s">
        <v>6756</v>
      </c>
      <c r="G10355" t="s">
        <v>19370</v>
      </c>
      <c r="H10355" t="s">
        <v>14214</v>
      </c>
      <c r="I10355" t="s">
        <v>19371</v>
      </c>
      <c r="J10355">
        <v>0</v>
      </c>
      <c r="K10355">
        <v>50</v>
      </c>
      <c r="L10355" t="s">
        <v>7101</v>
      </c>
      <c r="M10355" t="s">
        <v>18800</v>
      </c>
    </row>
    <row r="10356" spans="1:13" x14ac:dyDescent="0.25">
      <c r="A10356" t="s">
        <v>7101</v>
      </c>
      <c r="B10356" t="s">
        <v>14165</v>
      </c>
      <c r="C10356" t="s">
        <v>19226</v>
      </c>
      <c r="D10356" t="s">
        <v>18799</v>
      </c>
      <c r="E10356" t="s">
        <v>19227</v>
      </c>
      <c r="F10356" t="s">
        <v>14166</v>
      </c>
      <c r="G10356" t="s">
        <v>5266</v>
      </c>
      <c r="H10356" t="s">
        <v>14167</v>
      </c>
      <c r="I10356" t="s">
        <v>19228</v>
      </c>
      <c r="J10356">
        <v>0</v>
      </c>
      <c r="K10356">
        <v>40</v>
      </c>
      <c r="L10356" t="s">
        <v>7101</v>
      </c>
      <c r="M10356" t="s">
        <v>18800</v>
      </c>
    </row>
    <row r="10357" spans="1:13" x14ac:dyDescent="0.25">
      <c r="A10357" t="s">
        <v>7101</v>
      </c>
      <c r="B10357" t="s">
        <v>14165</v>
      </c>
      <c r="C10357" t="s">
        <v>19096</v>
      </c>
      <c r="D10357" t="s">
        <v>18799</v>
      </c>
      <c r="E10357" t="s">
        <v>19097</v>
      </c>
      <c r="F10357" t="s">
        <v>14166</v>
      </c>
      <c r="G10357" t="s">
        <v>19098</v>
      </c>
      <c r="H10357" t="s">
        <v>14167</v>
      </c>
      <c r="I10357" t="s">
        <v>19099</v>
      </c>
      <c r="J10357">
        <v>11.119</v>
      </c>
      <c r="K10357">
        <v>62.5</v>
      </c>
      <c r="L10357" t="s">
        <v>7101</v>
      </c>
      <c r="M10357" t="s">
        <v>18800</v>
      </c>
    </row>
    <row r="10358" spans="1:13" x14ac:dyDescent="0.25">
      <c r="A10358" t="s">
        <v>7101</v>
      </c>
      <c r="B10358" t="s">
        <v>14213</v>
      </c>
      <c r="C10358" t="s">
        <v>19295</v>
      </c>
      <c r="D10358" t="s">
        <v>18799</v>
      </c>
      <c r="E10358" t="s">
        <v>19296</v>
      </c>
      <c r="F10358" t="s">
        <v>6756</v>
      </c>
      <c r="G10358" t="s">
        <v>19297</v>
      </c>
      <c r="H10358" t="s">
        <v>14214</v>
      </c>
      <c r="I10358" t="s">
        <v>19298</v>
      </c>
      <c r="J10358">
        <v>0</v>
      </c>
      <c r="K10358">
        <v>40</v>
      </c>
      <c r="L10358" t="s">
        <v>7101</v>
      </c>
      <c r="M10358" t="s">
        <v>18800</v>
      </c>
    </row>
    <row r="10359" spans="1:13" x14ac:dyDescent="0.25">
      <c r="A10359" t="s">
        <v>7101</v>
      </c>
      <c r="B10359" t="s">
        <v>14165</v>
      </c>
      <c r="C10359" t="s">
        <v>19357</v>
      </c>
      <c r="D10359" t="s">
        <v>18799</v>
      </c>
      <c r="E10359" t="s">
        <v>19358</v>
      </c>
      <c r="F10359" t="s">
        <v>14166</v>
      </c>
      <c r="G10359" t="s">
        <v>19359</v>
      </c>
      <c r="H10359" t="s">
        <v>14167</v>
      </c>
      <c r="I10359" t="s">
        <v>19360</v>
      </c>
      <c r="J10359">
        <v>11.119</v>
      </c>
      <c r="K10359">
        <v>40</v>
      </c>
      <c r="L10359" t="s">
        <v>7101</v>
      </c>
      <c r="M10359" t="s">
        <v>18800</v>
      </c>
    </row>
    <row r="10360" spans="1:13" x14ac:dyDescent="0.25">
      <c r="A10360" t="s">
        <v>7101</v>
      </c>
      <c r="B10360" t="s">
        <v>14213</v>
      </c>
      <c r="C10360" t="s">
        <v>19334</v>
      </c>
      <c r="D10360" t="s">
        <v>18799</v>
      </c>
      <c r="E10360" t="s">
        <v>19335</v>
      </c>
      <c r="F10360" t="s">
        <v>6756</v>
      </c>
      <c r="G10360" t="s">
        <v>19336</v>
      </c>
      <c r="H10360" t="s">
        <v>14214</v>
      </c>
      <c r="I10360" t="s">
        <v>19337</v>
      </c>
      <c r="J10360">
        <v>0</v>
      </c>
      <c r="K10360">
        <v>57.14</v>
      </c>
      <c r="L10360" t="s">
        <v>7101</v>
      </c>
      <c r="M10360" t="s">
        <v>18800</v>
      </c>
    </row>
    <row r="10361" spans="1:13" x14ac:dyDescent="0.25">
      <c r="A10361" t="s">
        <v>7101</v>
      </c>
      <c r="B10361" t="s">
        <v>14213</v>
      </c>
      <c r="C10361" t="s">
        <v>19342</v>
      </c>
      <c r="D10361" t="s">
        <v>18799</v>
      </c>
      <c r="E10361" t="s">
        <v>19343</v>
      </c>
      <c r="F10361" t="s">
        <v>6756</v>
      </c>
      <c r="G10361" t="s">
        <v>19344</v>
      </c>
      <c r="H10361" t="s">
        <v>14214</v>
      </c>
      <c r="I10361" t="s">
        <v>19345</v>
      </c>
      <c r="J10361">
        <v>0</v>
      </c>
      <c r="K10361">
        <v>61.54</v>
      </c>
      <c r="L10361" t="s">
        <v>7101</v>
      </c>
      <c r="M10361" t="s">
        <v>18800</v>
      </c>
    </row>
    <row r="10362" spans="1:13" x14ac:dyDescent="0.25">
      <c r="A10362" t="s">
        <v>7101</v>
      </c>
      <c r="B10362" t="s">
        <v>14208</v>
      </c>
      <c r="C10362" t="s">
        <v>19372</v>
      </c>
      <c r="D10362" t="s">
        <v>18799</v>
      </c>
      <c r="E10362" t="s">
        <v>19373</v>
      </c>
      <c r="F10362" t="s">
        <v>14209</v>
      </c>
      <c r="G10362" t="s">
        <v>19374</v>
      </c>
      <c r="H10362" t="s">
        <v>14210</v>
      </c>
      <c r="I10362" t="s">
        <v>19375</v>
      </c>
      <c r="J10362">
        <v>0</v>
      </c>
      <c r="K10362">
        <v>60</v>
      </c>
      <c r="L10362" t="s">
        <v>7101</v>
      </c>
      <c r="M10362" t="s">
        <v>18800</v>
      </c>
    </row>
    <row r="10363" spans="1:13" x14ac:dyDescent="0.25">
      <c r="A10363" t="s">
        <v>7101</v>
      </c>
      <c r="B10363" t="s">
        <v>14213</v>
      </c>
      <c r="C10363" t="s">
        <v>19709</v>
      </c>
      <c r="D10363" t="s">
        <v>18799</v>
      </c>
      <c r="E10363" t="s">
        <v>19710</v>
      </c>
      <c r="F10363" t="s">
        <v>6756</v>
      </c>
      <c r="G10363" t="s">
        <v>19711</v>
      </c>
      <c r="H10363" t="s">
        <v>14214</v>
      </c>
      <c r="I10363" t="s">
        <v>19712</v>
      </c>
      <c r="J10363">
        <v>0</v>
      </c>
      <c r="K10363">
        <v>44.44</v>
      </c>
      <c r="L10363" t="s">
        <v>7101</v>
      </c>
      <c r="M10363" t="s">
        <v>18800</v>
      </c>
    </row>
    <row r="10364" spans="1:13" x14ac:dyDescent="0.25">
      <c r="A10364" t="s">
        <v>7101</v>
      </c>
      <c r="B10364" t="s">
        <v>14208</v>
      </c>
      <c r="C10364" t="s">
        <v>19364</v>
      </c>
      <c r="D10364" t="s">
        <v>18799</v>
      </c>
      <c r="E10364" t="s">
        <v>19365</v>
      </c>
      <c r="F10364" t="s">
        <v>14209</v>
      </c>
      <c r="G10364" t="s">
        <v>19366</v>
      </c>
      <c r="H10364" t="s">
        <v>14210</v>
      </c>
      <c r="I10364" t="s">
        <v>19367</v>
      </c>
      <c r="J10364">
        <v>11.119</v>
      </c>
      <c r="K10364">
        <v>40</v>
      </c>
      <c r="L10364" t="s">
        <v>7101</v>
      </c>
      <c r="M10364" t="s">
        <v>18800</v>
      </c>
    </row>
    <row r="10365" spans="1:13" x14ac:dyDescent="0.25">
      <c r="A10365" t="s">
        <v>7101</v>
      </c>
      <c r="B10365" t="s">
        <v>14208</v>
      </c>
      <c r="C10365" t="s">
        <v>19047</v>
      </c>
      <c r="D10365" t="s">
        <v>18799</v>
      </c>
      <c r="E10365" t="s">
        <v>19048</v>
      </c>
      <c r="F10365" t="s">
        <v>14209</v>
      </c>
      <c r="G10365" t="s">
        <v>19049</v>
      </c>
      <c r="H10365" t="s">
        <v>14210</v>
      </c>
      <c r="I10365" t="s">
        <v>19050</v>
      </c>
      <c r="J10365">
        <v>0</v>
      </c>
      <c r="K10365">
        <v>43.48</v>
      </c>
      <c r="L10365" t="s">
        <v>7101</v>
      </c>
      <c r="M10365" t="s">
        <v>18800</v>
      </c>
    </row>
    <row r="10366" spans="1:13" x14ac:dyDescent="0.25">
      <c r="A10366" t="s">
        <v>7101</v>
      </c>
      <c r="B10366" t="s">
        <v>14177</v>
      </c>
      <c r="C10366" t="s">
        <v>19291</v>
      </c>
      <c r="D10366" t="s">
        <v>18799</v>
      </c>
      <c r="E10366" t="s">
        <v>19292</v>
      </c>
      <c r="F10366" t="s">
        <v>14178</v>
      </c>
      <c r="G10366" t="s">
        <v>19293</v>
      </c>
      <c r="H10366" t="s">
        <v>14179</v>
      </c>
      <c r="I10366" t="s">
        <v>19294</v>
      </c>
      <c r="J10366">
        <v>0</v>
      </c>
      <c r="K10366">
        <v>40</v>
      </c>
      <c r="L10366" t="s">
        <v>7101</v>
      </c>
      <c r="M10366" t="s">
        <v>18800</v>
      </c>
    </row>
    <row r="10367" spans="1:13" x14ac:dyDescent="0.25">
      <c r="A10367" t="s">
        <v>7101</v>
      </c>
      <c r="B10367" t="s">
        <v>14208</v>
      </c>
      <c r="C10367" t="s">
        <v>19241</v>
      </c>
      <c r="D10367" t="s">
        <v>18799</v>
      </c>
      <c r="E10367" t="s">
        <v>19242</v>
      </c>
      <c r="F10367" t="s">
        <v>14209</v>
      </c>
      <c r="G10367" t="s">
        <v>19243</v>
      </c>
      <c r="H10367" t="s">
        <v>14210</v>
      </c>
      <c r="I10367" t="s">
        <v>19244</v>
      </c>
      <c r="J10367">
        <v>0</v>
      </c>
      <c r="K10367">
        <v>43.48</v>
      </c>
      <c r="L10367" t="s">
        <v>7101</v>
      </c>
      <c r="M10367" t="s">
        <v>18800</v>
      </c>
    </row>
    <row r="10368" spans="1:13" x14ac:dyDescent="0.25">
      <c r="A10368" t="s">
        <v>7101</v>
      </c>
      <c r="B10368" t="s">
        <v>14208</v>
      </c>
      <c r="C10368" t="s">
        <v>19168</v>
      </c>
      <c r="D10368" t="s">
        <v>18799</v>
      </c>
      <c r="E10368" t="s">
        <v>19169</v>
      </c>
      <c r="F10368" t="s">
        <v>14209</v>
      </c>
      <c r="G10368" t="s">
        <v>19170</v>
      </c>
      <c r="H10368" t="s">
        <v>14210</v>
      </c>
      <c r="I10368" t="s">
        <v>19171</v>
      </c>
      <c r="J10368">
        <v>11.119</v>
      </c>
      <c r="K10368">
        <v>43.48</v>
      </c>
      <c r="L10368" t="s">
        <v>7101</v>
      </c>
      <c r="M10368" t="s">
        <v>18800</v>
      </c>
    </row>
    <row r="10369" spans="1:13" x14ac:dyDescent="0.25">
      <c r="A10369" t="s">
        <v>7101</v>
      </c>
      <c r="B10369" t="s">
        <v>14208</v>
      </c>
      <c r="C10369" t="s">
        <v>19195</v>
      </c>
      <c r="D10369" t="s">
        <v>18799</v>
      </c>
      <c r="E10369" t="s">
        <v>19196</v>
      </c>
      <c r="F10369" t="s">
        <v>14209</v>
      </c>
      <c r="G10369" t="s">
        <v>19197</v>
      </c>
      <c r="H10369" t="s">
        <v>14210</v>
      </c>
      <c r="I10369" t="s">
        <v>19198</v>
      </c>
      <c r="J10369">
        <v>0</v>
      </c>
      <c r="K10369">
        <v>47.06</v>
      </c>
      <c r="L10369" t="s">
        <v>7101</v>
      </c>
      <c r="M10369" t="s">
        <v>18800</v>
      </c>
    </row>
    <row r="10370" spans="1:13" x14ac:dyDescent="0.25">
      <c r="A10370" t="s">
        <v>7101</v>
      </c>
      <c r="B10370" t="s">
        <v>14177</v>
      </c>
      <c r="C10370" t="s">
        <v>19448</v>
      </c>
      <c r="D10370" t="s">
        <v>18799</v>
      </c>
      <c r="E10370" t="s">
        <v>19449</v>
      </c>
      <c r="F10370" t="s">
        <v>14178</v>
      </c>
      <c r="G10370" t="s">
        <v>19450</v>
      </c>
      <c r="H10370" t="s">
        <v>14179</v>
      </c>
      <c r="I10370" t="s">
        <v>19451</v>
      </c>
      <c r="J10370">
        <v>0</v>
      </c>
      <c r="K10370">
        <v>40</v>
      </c>
      <c r="L10370" t="s">
        <v>7101</v>
      </c>
      <c r="M10370" t="s">
        <v>18800</v>
      </c>
    </row>
    <row r="10371" spans="1:13" x14ac:dyDescent="0.25">
      <c r="A10371" t="s">
        <v>7101</v>
      </c>
      <c r="B10371" t="s">
        <v>14177</v>
      </c>
      <c r="C10371" t="s">
        <v>19319</v>
      </c>
      <c r="D10371" t="s">
        <v>18799</v>
      </c>
      <c r="E10371" t="s">
        <v>19320</v>
      </c>
      <c r="F10371" t="s">
        <v>14178</v>
      </c>
      <c r="G10371" t="s">
        <v>19321</v>
      </c>
      <c r="H10371" t="s">
        <v>14179</v>
      </c>
      <c r="I10371" t="s">
        <v>19322</v>
      </c>
      <c r="J10371">
        <v>11.119</v>
      </c>
      <c r="K10371">
        <v>45.45</v>
      </c>
      <c r="L10371" t="s">
        <v>7101</v>
      </c>
      <c r="M10371" t="s">
        <v>18800</v>
      </c>
    </row>
    <row r="10372" spans="1:13" x14ac:dyDescent="0.25">
      <c r="A10372" t="s">
        <v>7101</v>
      </c>
      <c r="B10372" t="s">
        <v>14208</v>
      </c>
      <c r="C10372" t="s">
        <v>19073</v>
      </c>
      <c r="D10372" t="s">
        <v>18799</v>
      </c>
      <c r="E10372" t="s">
        <v>19074</v>
      </c>
      <c r="F10372" t="s">
        <v>14209</v>
      </c>
      <c r="G10372" t="s">
        <v>6424</v>
      </c>
      <c r="H10372" t="s">
        <v>14210</v>
      </c>
      <c r="I10372" t="s">
        <v>19075</v>
      </c>
      <c r="J10372">
        <v>0</v>
      </c>
      <c r="K10372">
        <v>50</v>
      </c>
      <c r="L10372" t="s">
        <v>7101</v>
      </c>
      <c r="M10372" t="s">
        <v>18800</v>
      </c>
    </row>
    <row r="10373" spans="1:13" x14ac:dyDescent="0.25">
      <c r="A10373" t="s">
        <v>7101</v>
      </c>
      <c r="B10373" t="s">
        <v>14208</v>
      </c>
      <c r="C10373" t="s">
        <v>19111</v>
      </c>
      <c r="D10373" t="s">
        <v>18799</v>
      </c>
      <c r="E10373" t="s">
        <v>19112</v>
      </c>
      <c r="F10373" t="s">
        <v>14209</v>
      </c>
      <c r="G10373" t="s">
        <v>19113</v>
      </c>
      <c r="H10373" t="s">
        <v>14210</v>
      </c>
      <c r="I10373" t="s">
        <v>19114</v>
      </c>
      <c r="J10373">
        <v>0</v>
      </c>
      <c r="K10373">
        <v>40</v>
      </c>
      <c r="L10373" t="s">
        <v>7101</v>
      </c>
      <c r="M10373" t="s">
        <v>18800</v>
      </c>
    </row>
    <row r="10374" spans="1:13" x14ac:dyDescent="0.25">
      <c r="A10374" t="s">
        <v>7101</v>
      </c>
      <c r="B10374" t="s">
        <v>14177</v>
      </c>
      <c r="C10374" t="s">
        <v>19080</v>
      </c>
      <c r="D10374" t="s">
        <v>18799</v>
      </c>
      <c r="E10374" t="s">
        <v>19081</v>
      </c>
      <c r="F10374" t="s">
        <v>14178</v>
      </c>
      <c r="G10374" t="s">
        <v>19082</v>
      </c>
      <c r="H10374" t="s">
        <v>14179</v>
      </c>
      <c r="I10374" t="s">
        <v>19083</v>
      </c>
      <c r="J10374">
        <v>0</v>
      </c>
      <c r="K10374">
        <v>40</v>
      </c>
      <c r="L10374" t="s">
        <v>7101</v>
      </c>
      <c r="M10374" t="s">
        <v>18800</v>
      </c>
    </row>
    <row r="10375" spans="1:13" x14ac:dyDescent="0.25">
      <c r="A10375" t="s">
        <v>7101</v>
      </c>
      <c r="B10375" t="s">
        <v>14208</v>
      </c>
      <c r="C10375" t="s">
        <v>18923</v>
      </c>
      <c r="D10375" t="s">
        <v>18799</v>
      </c>
      <c r="E10375" t="s">
        <v>18924</v>
      </c>
      <c r="F10375" t="s">
        <v>14209</v>
      </c>
      <c r="G10375" t="s">
        <v>18925</v>
      </c>
      <c r="H10375" t="s">
        <v>14210</v>
      </c>
      <c r="I10375" t="s">
        <v>18926</v>
      </c>
      <c r="J10375">
        <v>0</v>
      </c>
      <c r="K10375">
        <v>45.45</v>
      </c>
      <c r="L10375" t="s">
        <v>7101</v>
      </c>
      <c r="M10375" t="s">
        <v>18800</v>
      </c>
    </row>
    <row r="10376" spans="1:13" x14ac:dyDescent="0.25">
      <c r="A10376" t="s">
        <v>7101</v>
      </c>
      <c r="B10376" t="s">
        <v>14208</v>
      </c>
      <c r="C10376" t="s">
        <v>19436</v>
      </c>
      <c r="D10376" t="s">
        <v>18799</v>
      </c>
      <c r="E10376" t="s">
        <v>19437</v>
      </c>
      <c r="F10376" t="s">
        <v>14209</v>
      </c>
      <c r="G10376" t="s">
        <v>19438</v>
      </c>
      <c r="H10376" t="s">
        <v>14210</v>
      </c>
      <c r="I10376" t="s">
        <v>19439</v>
      </c>
      <c r="J10376">
        <v>0</v>
      </c>
      <c r="K10376">
        <v>52.63</v>
      </c>
      <c r="L10376" t="s">
        <v>7101</v>
      </c>
      <c r="M10376" t="s">
        <v>18800</v>
      </c>
    </row>
    <row r="10377" spans="1:13" x14ac:dyDescent="0.25">
      <c r="A10377" t="s">
        <v>7101</v>
      </c>
      <c r="B10377" t="s">
        <v>14208</v>
      </c>
      <c r="C10377" t="s">
        <v>18864</v>
      </c>
      <c r="D10377" t="s">
        <v>18799</v>
      </c>
      <c r="E10377" t="s">
        <v>18865</v>
      </c>
      <c r="F10377" t="s">
        <v>14209</v>
      </c>
      <c r="G10377" t="s">
        <v>18866</v>
      </c>
      <c r="H10377" t="s">
        <v>14210</v>
      </c>
      <c r="I10377" t="s">
        <v>18867</v>
      </c>
      <c r="J10377">
        <v>0</v>
      </c>
      <c r="K10377">
        <v>44.44</v>
      </c>
      <c r="L10377" t="s">
        <v>7101</v>
      </c>
      <c r="M10377" t="s">
        <v>18800</v>
      </c>
    </row>
    <row r="10378" spans="1:13" x14ac:dyDescent="0.25">
      <c r="A10378" t="s">
        <v>7101</v>
      </c>
      <c r="B10378" t="s">
        <v>14208</v>
      </c>
      <c r="C10378" t="s">
        <v>19361</v>
      </c>
      <c r="D10378" t="s">
        <v>18799</v>
      </c>
      <c r="E10378" t="s">
        <v>19362</v>
      </c>
      <c r="F10378" t="s">
        <v>14209</v>
      </c>
      <c r="G10378" t="s">
        <v>9391</v>
      </c>
      <c r="H10378" t="s">
        <v>14210</v>
      </c>
      <c r="I10378" t="s">
        <v>19363</v>
      </c>
      <c r="J10378">
        <v>0</v>
      </c>
      <c r="K10378">
        <v>44.44</v>
      </c>
      <c r="L10378" t="s">
        <v>7101</v>
      </c>
      <c r="M10378" t="s">
        <v>18800</v>
      </c>
    </row>
    <row r="10379" spans="1:13" x14ac:dyDescent="0.25">
      <c r="A10379" t="s">
        <v>7101</v>
      </c>
      <c r="B10379" t="s">
        <v>14165</v>
      </c>
      <c r="C10379" t="s">
        <v>19069</v>
      </c>
      <c r="D10379" t="s">
        <v>18799</v>
      </c>
      <c r="E10379" t="s">
        <v>19070</v>
      </c>
      <c r="F10379" t="s">
        <v>14166</v>
      </c>
      <c r="G10379" t="s">
        <v>19071</v>
      </c>
      <c r="H10379" t="s">
        <v>14167</v>
      </c>
      <c r="I10379" t="s">
        <v>19072</v>
      </c>
      <c r="J10379">
        <v>11.119</v>
      </c>
      <c r="K10379">
        <v>54.55</v>
      </c>
      <c r="L10379" t="s">
        <v>7101</v>
      </c>
      <c r="M10379" t="s">
        <v>18800</v>
      </c>
    </row>
    <row r="10380" spans="1:13" x14ac:dyDescent="0.25">
      <c r="A10380" t="s">
        <v>7101</v>
      </c>
      <c r="B10380" t="s">
        <v>14213</v>
      </c>
      <c r="C10380" t="s">
        <v>19701</v>
      </c>
      <c r="D10380" t="s">
        <v>18799</v>
      </c>
      <c r="E10380" t="s">
        <v>19702</v>
      </c>
      <c r="F10380" t="s">
        <v>6756</v>
      </c>
      <c r="G10380" t="s">
        <v>19703</v>
      </c>
      <c r="H10380" t="s">
        <v>14214</v>
      </c>
      <c r="I10380" t="s">
        <v>19704</v>
      </c>
      <c r="J10380">
        <v>0</v>
      </c>
      <c r="K10380">
        <v>57.14</v>
      </c>
      <c r="L10380" t="s">
        <v>7101</v>
      </c>
      <c r="M10380" t="s">
        <v>18800</v>
      </c>
    </row>
    <row r="10381" spans="1:13" x14ac:dyDescent="0.25">
      <c r="A10381" t="s">
        <v>7101</v>
      </c>
      <c r="B10381" t="s">
        <v>14213</v>
      </c>
      <c r="C10381" t="s">
        <v>19584</v>
      </c>
      <c r="D10381" t="s">
        <v>18799</v>
      </c>
      <c r="E10381" t="s">
        <v>19585</v>
      </c>
      <c r="F10381" t="s">
        <v>6756</v>
      </c>
      <c r="G10381" t="s">
        <v>3589</v>
      </c>
      <c r="H10381" t="s">
        <v>14214</v>
      </c>
      <c r="I10381" t="s">
        <v>19586</v>
      </c>
      <c r="J10381">
        <v>11.119</v>
      </c>
      <c r="K10381">
        <v>40</v>
      </c>
      <c r="L10381" t="s">
        <v>7101</v>
      </c>
      <c r="M10381" t="s">
        <v>18800</v>
      </c>
    </row>
    <row r="10382" spans="1:13" x14ac:dyDescent="0.25">
      <c r="A10382" t="s">
        <v>7101</v>
      </c>
      <c r="B10382" t="s">
        <v>14234</v>
      </c>
      <c r="C10382" t="s">
        <v>19069</v>
      </c>
      <c r="D10382" t="s">
        <v>18799</v>
      </c>
      <c r="E10382" t="s">
        <v>19070</v>
      </c>
      <c r="F10382" t="s">
        <v>14235</v>
      </c>
      <c r="G10382" t="s">
        <v>19071</v>
      </c>
      <c r="H10382" t="s">
        <v>14236</v>
      </c>
      <c r="I10382" t="s">
        <v>19072</v>
      </c>
      <c r="J10382">
        <v>0</v>
      </c>
      <c r="K10382">
        <v>40</v>
      </c>
      <c r="L10382" t="s">
        <v>7101</v>
      </c>
      <c r="M10382" t="s">
        <v>18800</v>
      </c>
    </row>
    <row r="10383" spans="1:13" x14ac:dyDescent="0.25">
      <c r="A10383" t="s">
        <v>7101</v>
      </c>
      <c r="B10383" t="s">
        <v>14234</v>
      </c>
      <c r="C10383" t="s">
        <v>19330</v>
      </c>
      <c r="D10383" t="s">
        <v>18799</v>
      </c>
      <c r="E10383" t="s">
        <v>19331</v>
      </c>
      <c r="F10383" t="s">
        <v>14235</v>
      </c>
      <c r="G10383" t="s">
        <v>19332</v>
      </c>
      <c r="H10383" t="s">
        <v>14236</v>
      </c>
      <c r="I10383" t="s">
        <v>19333</v>
      </c>
      <c r="J10383">
        <v>0</v>
      </c>
      <c r="K10383">
        <v>40</v>
      </c>
      <c r="L10383" t="s">
        <v>7101</v>
      </c>
      <c r="M10383" t="s">
        <v>18800</v>
      </c>
    </row>
    <row r="10384" spans="1:13" x14ac:dyDescent="0.25">
      <c r="A10384" t="s">
        <v>7101</v>
      </c>
      <c r="B10384" t="s">
        <v>14150</v>
      </c>
      <c r="C10384" t="s">
        <v>19047</v>
      </c>
      <c r="D10384" t="s">
        <v>18799</v>
      </c>
      <c r="E10384" t="s">
        <v>19048</v>
      </c>
      <c r="F10384" t="s">
        <v>14151</v>
      </c>
      <c r="G10384" t="s">
        <v>19049</v>
      </c>
      <c r="H10384" t="s">
        <v>14152</v>
      </c>
      <c r="I10384" t="s">
        <v>19050</v>
      </c>
      <c r="J10384">
        <v>11.119</v>
      </c>
      <c r="K10384">
        <v>42.11</v>
      </c>
      <c r="L10384" t="s">
        <v>7101</v>
      </c>
      <c r="M10384" t="s">
        <v>18800</v>
      </c>
    </row>
    <row r="10385" spans="1:13" x14ac:dyDescent="0.25">
      <c r="A10385" t="s">
        <v>7101</v>
      </c>
      <c r="B10385" t="s">
        <v>14150</v>
      </c>
      <c r="C10385" t="s">
        <v>19675</v>
      </c>
      <c r="D10385" t="s">
        <v>18799</v>
      </c>
      <c r="E10385" t="s">
        <v>19676</v>
      </c>
      <c r="F10385" t="s">
        <v>14151</v>
      </c>
      <c r="G10385" t="s">
        <v>19677</v>
      </c>
      <c r="H10385" t="s">
        <v>14152</v>
      </c>
      <c r="I10385" t="s">
        <v>19678</v>
      </c>
      <c r="J10385">
        <v>11.119</v>
      </c>
      <c r="K10385">
        <v>42.86</v>
      </c>
      <c r="L10385" t="s">
        <v>7101</v>
      </c>
      <c r="M10385" t="s">
        <v>18800</v>
      </c>
    </row>
    <row r="10386" spans="1:13" x14ac:dyDescent="0.25">
      <c r="A10386" t="s">
        <v>7101</v>
      </c>
      <c r="B10386" t="s">
        <v>14234</v>
      </c>
      <c r="C10386" t="s">
        <v>19284</v>
      </c>
      <c r="D10386" t="s">
        <v>18799</v>
      </c>
      <c r="E10386" t="s">
        <v>19285</v>
      </c>
      <c r="F10386" t="s">
        <v>14235</v>
      </c>
      <c r="G10386" t="s">
        <v>6615</v>
      </c>
      <c r="H10386" t="s">
        <v>14236</v>
      </c>
      <c r="I10386" t="s">
        <v>19286</v>
      </c>
      <c r="J10386">
        <v>11.119</v>
      </c>
      <c r="K10386">
        <v>44.44</v>
      </c>
      <c r="L10386" t="s">
        <v>7101</v>
      </c>
      <c r="M10386" t="s">
        <v>18800</v>
      </c>
    </row>
    <row r="10387" spans="1:13" x14ac:dyDescent="0.25">
      <c r="A10387" t="s">
        <v>7101</v>
      </c>
      <c r="B10387" t="s">
        <v>14150</v>
      </c>
      <c r="C10387" t="s">
        <v>19501</v>
      </c>
      <c r="D10387" t="s">
        <v>18799</v>
      </c>
      <c r="E10387" t="s">
        <v>19502</v>
      </c>
      <c r="F10387" t="s">
        <v>14151</v>
      </c>
      <c r="G10387" t="s">
        <v>19503</v>
      </c>
      <c r="H10387" t="s">
        <v>14152</v>
      </c>
      <c r="I10387" t="s">
        <v>19504</v>
      </c>
      <c r="J10387">
        <v>11.119</v>
      </c>
      <c r="K10387">
        <v>40</v>
      </c>
      <c r="L10387" t="s">
        <v>7101</v>
      </c>
      <c r="M10387" t="s">
        <v>18800</v>
      </c>
    </row>
    <row r="10388" spans="1:13" x14ac:dyDescent="0.25">
      <c r="A10388" t="s">
        <v>7101</v>
      </c>
      <c r="B10388" t="s">
        <v>14150</v>
      </c>
      <c r="C10388" t="s">
        <v>19507</v>
      </c>
      <c r="D10388" t="s">
        <v>18799</v>
      </c>
      <c r="E10388" t="s">
        <v>19508</v>
      </c>
      <c r="F10388" t="s">
        <v>14151</v>
      </c>
      <c r="G10388" t="s">
        <v>19509</v>
      </c>
      <c r="H10388" t="s">
        <v>14152</v>
      </c>
      <c r="I10388" t="s">
        <v>19510</v>
      </c>
      <c r="J10388">
        <v>11.119</v>
      </c>
      <c r="K10388">
        <v>42.86</v>
      </c>
      <c r="L10388" t="s">
        <v>7101</v>
      </c>
      <c r="M10388" t="s">
        <v>18800</v>
      </c>
    </row>
    <row r="10389" spans="1:13" x14ac:dyDescent="0.25">
      <c r="A10389" t="s">
        <v>7101</v>
      </c>
      <c r="B10389" t="s">
        <v>14234</v>
      </c>
      <c r="C10389" t="s">
        <v>19382</v>
      </c>
      <c r="D10389" t="s">
        <v>18799</v>
      </c>
      <c r="E10389" t="s">
        <v>19383</v>
      </c>
      <c r="F10389" t="s">
        <v>14235</v>
      </c>
      <c r="G10389" t="s">
        <v>19384</v>
      </c>
      <c r="H10389" t="s">
        <v>14236</v>
      </c>
      <c r="I10389" t="s">
        <v>19385</v>
      </c>
      <c r="J10389">
        <v>0</v>
      </c>
      <c r="K10389">
        <v>40</v>
      </c>
      <c r="L10389" t="s">
        <v>7101</v>
      </c>
      <c r="M10389" t="s">
        <v>18800</v>
      </c>
    </row>
    <row r="10390" spans="1:13" x14ac:dyDescent="0.25">
      <c r="A10390" t="s">
        <v>7101</v>
      </c>
      <c r="B10390" t="s">
        <v>14230</v>
      </c>
      <c r="C10390" t="s">
        <v>19973</v>
      </c>
      <c r="D10390" t="s">
        <v>18799</v>
      </c>
      <c r="E10390" t="s">
        <v>14198</v>
      </c>
      <c r="F10390" t="s">
        <v>14231</v>
      </c>
      <c r="G10390" t="s">
        <v>14199</v>
      </c>
      <c r="H10390" t="s">
        <v>14232</v>
      </c>
      <c r="I10390" t="s">
        <v>19974</v>
      </c>
      <c r="J10390">
        <v>11.119</v>
      </c>
      <c r="K10390">
        <v>55</v>
      </c>
      <c r="L10390" t="s">
        <v>7101</v>
      </c>
      <c r="M10390" t="s">
        <v>18800</v>
      </c>
    </row>
    <row r="10391" spans="1:13" x14ac:dyDescent="0.25">
      <c r="A10391" t="s">
        <v>7101</v>
      </c>
      <c r="B10391" t="s">
        <v>14226</v>
      </c>
      <c r="C10391" t="s">
        <v>19361</v>
      </c>
      <c r="D10391" t="s">
        <v>18799</v>
      </c>
      <c r="E10391" t="s">
        <v>19362</v>
      </c>
      <c r="F10391" t="s">
        <v>14227</v>
      </c>
      <c r="G10391" t="s">
        <v>9391</v>
      </c>
      <c r="H10391" t="s">
        <v>14228</v>
      </c>
      <c r="I10391" t="s">
        <v>19363</v>
      </c>
      <c r="J10391">
        <v>0</v>
      </c>
      <c r="K10391">
        <v>50</v>
      </c>
      <c r="L10391" t="s">
        <v>7101</v>
      </c>
      <c r="M10391" t="s">
        <v>18800</v>
      </c>
    </row>
    <row r="10392" spans="1:13" x14ac:dyDescent="0.25">
      <c r="A10392" t="s">
        <v>7101</v>
      </c>
      <c r="B10392" t="s">
        <v>14161</v>
      </c>
      <c r="C10392" t="s">
        <v>19069</v>
      </c>
      <c r="D10392" t="s">
        <v>18799</v>
      </c>
      <c r="E10392" t="s">
        <v>19070</v>
      </c>
      <c r="F10392" t="s">
        <v>14162</v>
      </c>
      <c r="G10392" t="s">
        <v>19071</v>
      </c>
      <c r="H10392" t="s">
        <v>14163</v>
      </c>
      <c r="I10392" t="s">
        <v>19072</v>
      </c>
      <c r="J10392">
        <v>11.119</v>
      </c>
      <c r="K10392">
        <v>60</v>
      </c>
      <c r="L10392" t="s">
        <v>7101</v>
      </c>
      <c r="M10392" t="s">
        <v>18800</v>
      </c>
    </row>
    <row r="10393" spans="1:13" x14ac:dyDescent="0.25">
      <c r="A10393" t="s">
        <v>7101</v>
      </c>
      <c r="B10393" t="s">
        <v>14226</v>
      </c>
      <c r="C10393" t="s">
        <v>19191</v>
      </c>
      <c r="D10393" t="s">
        <v>18799</v>
      </c>
      <c r="E10393" t="s">
        <v>19192</v>
      </c>
      <c r="F10393" t="s">
        <v>14227</v>
      </c>
      <c r="G10393" t="s">
        <v>19193</v>
      </c>
      <c r="H10393" t="s">
        <v>14228</v>
      </c>
      <c r="I10393" t="s">
        <v>19194</v>
      </c>
      <c r="J10393">
        <v>0</v>
      </c>
      <c r="K10393">
        <v>40</v>
      </c>
      <c r="L10393" t="s">
        <v>7101</v>
      </c>
      <c r="M10393" t="s">
        <v>18800</v>
      </c>
    </row>
    <row r="10394" spans="1:13" x14ac:dyDescent="0.25">
      <c r="A10394" t="s">
        <v>7101</v>
      </c>
      <c r="B10394" t="s">
        <v>14226</v>
      </c>
      <c r="C10394" t="s">
        <v>19222</v>
      </c>
      <c r="D10394" t="s">
        <v>18799</v>
      </c>
      <c r="E10394" t="s">
        <v>19223</v>
      </c>
      <c r="F10394" t="s">
        <v>14227</v>
      </c>
      <c r="G10394" t="s">
        <v>19224</v>
      </c>
      <c r="H10394" t="s">
        <v>14228</v>
      </c>
      <c r="I10394" t="s">
        <v>19225</v>
      </c>
      <c r="J10394">
        <v>0</v>
      </c>
      <c r="K10394">
        <v>60</v>
      </c>
      <c r="L10394" t="s">
        <v>7101</v>
      </c>
      <c r="M10394" t="s">
        <v>18800</v>
      </c>
    </row>
    <row r="10395" spans="1:13" x14ac:dyDescent="0.25">
      <c r="A10395" t="s">
        <v>7101</v>
      </c>
      <c r="B10395" t="s">
        <v>14226</v>
      </c>
      <c r="C10395" t="s">
        <v>19226</v>
      </c>
      <c r="D10395" t="s">
        <v>18799</v>
      </c>
      <c r="E10395" t="s">
        <v>19227</v>
      </c>
      <c r="F10395" t="s">
        <v>14227</v>
      </c>
      <c r="G10395" t="s">
        <v>5266</v>
      </c>
      <c r="H10395" t="s">
        <v>14228</v>
      </c>
      <c r="I10395" t="s">
        <v>19228</v>
      </c>
      <c r="J10395">
        <v>11.119</v>
      </c>
      <c r="K10395">
        <v>44.44</v>
      </c>
      <c r="L10395" t="s">
        <v>7101</v>
      </c>
      <c r="M10395" t="s">
        <v>18800</v>
      </c>
    </row>
    <row r="10396" spans="1:13" x14ac:dyDescent="0.25">
      <c r="A10396" t="s">
        <v>7101</v>
      </c>
      <c r="B10396" t="s">
        <v>14226</v>
      </c>
      <c r="C10396" t="s">
        <v>19073</v>
      </c>
      <c r="D10396" t="s">
        <v>18799</v>
      </c>
      <c r="E10396" t="s">
        <v>19074</v>
      </c>
      <c r="F10396" t="s">
        <v>14227</v>
      </c>
      <c r="G10396" t="s">
        <v>6424</v>
      </c>
      <c r="H10396" t="s">
        <v>14228</v>
      </c>
      <c r="I10396" t="s">
        <v>19075</v>
      </c>
      <c r="J10396">
        <v>0</v>
      </c>
      <c r="K10396">
        <v>60</v>
      </c>
      <c r="L10396" t="s">
        <v>7101</v>
      </c>
      <c r="M10396" t="s">
        <v>18800</v>
      </c>
    </row>
    <row r="10397" spans="1:13" x14ac:dyDescent="0.25">
      <c r="A10397" t="s">
        <v>7101</v>
      </c>
      <c r="B10397" t="s">
        <v>14161</v>
      </c>
      <c r="C10397" t="s">
        <v>19107</v>
      </c>
      <c r="D10397" t="s">
        <v>18799</v>
      </c>
      <c r="E10397" t="s">
        <v>19108</v>
      </c>
      <c r="F10397" t="s">
        <v>14162</v>
      </c>
      <c r="G10397" t="s">
        <v>19109</v>
      </c>
      <c r="H10397" t="s">
        <v>14163</v>
      </c>
      <c r="I10397" t="s">
        <v>19110</v>
      </c>
      <c r="J10397">
        <v>11.119</v>
      </c>
      <c r="K10397">
        <v>42.86</v>
      </c>
      <c r="L10397" t="s">
        <v>7101</v>
      </c>
      <c r="M10397" t="s">
        <v>18800</v>
      </c>
    </row>
    <row r="10398" spans="1:13" x14ac:dyDescent="0.25">
      <c r="A10398" t="s">
        <v>7101</v>
      </c>
      <c r="B10398" t="s">
        <v>14226</v>
      </c>
      <c r="C10398" t="s">
        <v>18923</v>
      </c>
      <c r="D10398" t="s">
        <v>18799</v>
      </c>
      <c r="E10398" t="s">
        <v>18924</v>
      </c>
      <c r="F10398" t="s">
        <v>14227</v>
      </c>
      <c r="G10398" t="s">
        <v>18925</v>
      </c>
      <c r="H10398" t="s">
        <v>14228</v>
      </c>
      <c r="I10398" t="s">
        <v>18926</v>
      </c>
      <c r="J10398">
        <v>0</v>
      </c>
      <c r="K10398">
        <v>50</v>
      </c>
      <c r="L10398" t="s">
        <v>7101</v>
      </c>
      <c r="M10398" t="s">
        <v>18800</v>
      </c>
    </row>
    <row r="10399" spans="1:13" x14ac:dyDescent="0.25">
      <c r="A10399" t="s">
        <v>7101</v>
      </c>
      <c r="B10399" t="s">
        <v>14226</v>
      </c>
      <c r="C10399" t="s">
        <v>19436</v>
      </c>
      <c r="D10399" t="s">
        <v>18799</v>
      </c>
      <c r="E10399" t="s">
        <v>19437</v>
      </c>
      <c r="F10399" t="s">
        <v>14227</v>
      </c>
      <c r="G10399" t="s">
        <v>19438</v>
      </c>
      <c r="H10399" t="s">
        <v>14228</v>
      </c>
      <c r="I10399" t="s">
        <v>19439</v>
      </c>
      <c r="J10399">
        <v>0</v>
      </c>
      <c r="K10399">
        <v>61.54</v>
      </c>
      <c r="L10399" t="s">
        <v>7101</v>
      </c>
      <c r="M10399" t="s">
        <v>18800</v>
      </c>
    </row>
    <row r="10400" spans="1:13" x14ac:dyDescent="0.25">
      <c r="A10400" t="s">
        <v>7101</v>
      </c>
      <c r="B10400" t="s">
        <v>14226</v>
      </c>
      <c r="C10400" t="s">
        <v>19307</v>
      </c>
      <c r="D10400" t="s">
        <v>18799</v>
      </c>
      <c r="E10400" t="s">
        <v>19308</v>
      </c>
      <c r="F10400" t="s">
        <v>14227</v>
      </c>
      <c r="G10400" t="s">
        <v>19309</v>
      </c>
      <c r="H10400" t="s">
        <v>14228</v>
      </c>
      <c r="I10400" t="s">
        <v>19310</v>
      </c>
      <c r="J10400">
        <v>0</v>
      </c>
      <c r="K10400">
        <v>47.06</v>
      </c>
      <c r="L10400" t="s">
        <v>7101</v>
      </c>
      <c r="M10400" t="s">
        <v>18800</v>
      </c>
    </row>
    <row r="10401" spans="1:13" x14ac:dyDescent="0.25">
      <c r="A10401" t="s">
        <v>7101</v>
      </c>
      <c r="B10401" t="s">
        <v>14161</v>
      </c>
      <c r="C10401" t="s">
        <v>19226</v>
      </c>
      <c r="D10401" t="s">
        <v>18799</v>
      </c>
      <c r="E10401" t="s">
        <v>19227</v>
      </c>
      <c r="F10401" t="s">
        <v>14162</v>
      </c>
      <c r="G10401" t="s">
        <v>5266</v>
      </c>
      <c r="H10401" t="s">
        <v>14163</v>
      </c>
      <c r="I10401" t="s">
        <v>19228</v>
      </c>
      <c r="J10401">
        <v>0</v>
      </c>
      <c r="K10401">
        <v>44.44</v>
      </c>
      <c r="L10401" t="s">
        <v>7101</v>
      </c>
      <c r="M10401" t="s">
        <v>18800</v>
      </c>
    </row>
    <row r="10402" spans="1:13" x14ac:dyDescent="0.25">
      <c r="A10402" t="s">
        <v>7101</v>
      </c>
      <c r="B10402" t="s">
        <v>14226</v>
      </c>
      <c r="C10402" t="s">
        <v>19414</v>
      </c>
      <c r="D10402" t="s">
        <v>18799</v>
      </c>
      <c r="E10402" t="s">
        <v>19415</v>
      </c>
      <c r="F10402" t="s">
        <v>14227</v>
      </c>
      <c r="G10402" t="s">
        <v>14610</v>
      </c>
      <c r="H10402" t="s">
        <v>14228</v>
      </c>
      <c r="I10402" t="s">
        <v>19416</v>
      </c>
      <c r="J10402">
        <v>0</v>
      </c>
      <c r="K10402">
        <v>44.44</v>
      </c>
      <c r="L10402" t="s">
        <v>7101</v>
      </c>
      <c r="M10402" t="s">
        <v>18800</v>
      </c>
    </row>
    <row r="10403" spans="1:13" x14ac:dyDescent="0.25">
      <c r="A10403" t="s">
        <v>7101</v>
      </c>
      <c r="B10403" t="s">
        <v>14226</v>
      </c>
      <c r="C10403" t="s">
        <v>19311</v>
      </c>
      <c r="D10403" t="s">
        <v>18799</v>
      </c>
      <c r="E10403" t="s">
        <v>19312</v>
      </c>
      <c r="F10403" t="s">
        <v>14227</v>
      </c>
      <c r="G10403" t="s">
        <v>19313</v>
      </c>
      <c r="H10403" t="s">
        <v>14228</v>
      </c>
      <c r="I10403" t="s">
        <v>19314</v>
      </c>
      <c r="J10403">
        <v>0</v>
      </c>
      <c r="K10403">
        <v>52.63</v>
      </c>
      <c r="L10403" t="s">
        <v>7101</v>
      </c>
      <c r="M10403" t="s">
        <v>18800</v>
      </c>
    </row>
    <row r="10404" spans="1:13" x14ac:dyDescent="0.25">
      <c r="A10404" t="s">
        <v>7101</v>
      </c>
      <c r="B10404" t="s">
        <v>14226</v>
      </c>
      <c r="C10404" t="s">
        <v>19330</v>
      </c>
      <c r="D10404" t="s">
        <v>18799</v>
      </c>
      <c r="E10404" t="s">
        <v>19331</v>
      </c>
      <c r="F10404" t="s">
        <v>14227</v>
      </c>
      <c r="G10404" t="s">
        <v>19332</v>
      </c>
      <c r="H10404" t="s">
        <v>14228</v>
      </c>
      <c r="I10404" t="s">
        <v>19333</v>
      </c>
      <c r="J10404">
        <v>0</v>
      </c>
      <c r="K10404">
        <v>40</v>
      </c>
      <c r="L10404" t="s">
        <v>7101</v>
      </c>
      <c r="M10404" t="s">
        <v>18800</v>
      </c>
    </row>
    <row r="10405" spans="1:13" x14ac:dyDescent="0.25">
      <c r="A10405" t="s">
        <v>7101</v>
      </c>
      <c r="B10405" t="s">
        <v>14161</v>
      </c>
      <c r="C10405" t="s">
        <v>19357</v>
      </c>
      <c r="D10405" t="s">
        <v>18799</v>
      </c>
      <c r="E10405" t="s">
        <v>19358</v>
      </c>
      <c r="F10405" t="s">
        <v>14162</v>
      </c>
      <c r="G10405" t="s">
        <v>19359</v>
      </c>
      <c r="H10405" t="s">
        <v>14163</v>
      </c>
      <c r="I10405" t="s">
        <v>19360</v>
      </c>
      <c r="J10405">
        <v>11.119</v>
      </c>
      <c r="K10405">
        <v>44.44</v>
      </c>
      <c r="L10405" t="s">
        <v>7101</v>
      </c>
      <c r="M10405" t="s">
        <v>18800</v>
      </c>
    </row>
    <row r="10406" spans="1:13" x14ac:dyDescent="0.25">
      <c r="A10406" t="s">
        <v>7101</v>
      </c>
      <c r="B10406" t="s">
        <v>14226</v>
      </c>
      <c r="C10406" t="s">
        <v>19386</v>
      </c>
      <c r="D10406" t="s">
        <v>18799</v>
      </c>
      <c r="E10406" t="s">
        <v>19387</v>
      </c>
      <c r="F10406" t="s">
        <v>14227</v>
      </c>
      <c r="G10406" t="s">
        <v>19388</v>
      </c>
      <c r="H10406" t="s">
        <v>14228</v>
      </c>
      <c r="I10406" t="s">
        <v>19389</v>
      </c>
      <c r="J10406">
        <v>11.119</v>
      </c>
      <c r="K10406">
        <v>47.06</v>
      </c>
      <c r="L10406" t="s">
        <v>7101</v>
      </c>
      <c r="M10406" t="s">
        <v>18800</v>
      </c>
    </row>
    <row r="10407" spans="1:13" x14ac:dyDescent="0.25">
      <c r="A10407" t="s">
        <v>7101</v>
      </c>
      <c r="B10407" t="s">
        <v>14220</v>
      </c>
      <c r="C10407" t="s">
        <v>19973</v>
      </c>
      <c r="D10407" t="s">
        <v>18799</v>
      </c>
      <c r="E10407" t="s">
        <v>14198</v>
      </c>
      <c r="F10407" t="s">
        <v>14221</v>
      </c>
      <c r="G10407" t="s">
        <v>14199</v>
      </c>
      <c r="H10407" t="s">
        <v>14222</v>
      </c>
      <c r="I10407" t="s">
        <v>19974</v>
      </c>
      <c r="J10407">
        <v>0</v>
      </c>
      <c r="K10407">
        <v>55</v>
      </c>
      <c r="L10407" t="s">
        <v>7101</v>
      </c>
      <c r="M10407" t="s">
        <v>18800</v>
      </c>
    </row>
    <row r="10408" spans="1:13" x14ac:dyDescent="0.25">
      <c r="A10408" t="s">
        <v>7101</v>
      </c>
      <c r="B10408" t="s">
        <v>14216</v>
      </c>
      <c r="C10408" t="s">
        <v>19973</v>
      </c>
      <c r="D10408" t="s">
        <v>18799</v>
      </c>
      <c r="E10408" t="s">
        <v>14198</v>
      </c>
      <c r="F10408" t="s">
        <v>14217</v>
      </c>
      <c r="G10408" t="s">
        <v>14199</v>
      </c>
      <c r="H10408" t="s">
        <v>14218</v>
      </c>
      <c r="I10408" t="s">
        <v>19974</v>
      </c>
      <c r="J10408">
        <v>11.119</v>
      </c>
      <c r="K10408">
        <v>53.33</v>
      </c>
      <c r="L10408" t="s">
        <v>7101</v>
      </c>
      <c r="M10408" t="s">
        <v>18800</v>
      </c>
    </row>
    <row r="10409" spans="1:13" x14ac:dyDescent="0.25">
      <c r="A10409" t="s">
        <v>7101</v>
      </c>
      <c r="B10409" t="s">
        <v>14165</v>
      </c>
      <c r="C10409" t="s">
        <v>19394</v>
      </c>
      <c r="D10409" t="s">
        <v>18799</v>
      </c>
      <c r="E10409" t="s">
        <v>19395</v>
      </c>
      <c r="F10409" t="s">
        <v>14166</v>
      </c>
      <c r="G10409" t="s">
        <v>19396</v>
      </c>
      <c r="H10409" t="s">
        <v>14167</v>
      </c>
      <c r="I10409" t="s">
        <v>19397</v>
      </c>
      <c r="J10409">
        <v>11.119</v>
      </c>
      <c r="K10409">
        <v>40</v>
      </c>
      <c r="L10409" t="s">
        <v>7101</v>
      </c>
      <c r="M10409" t="s">
        <v>18800</v>
      </c>
    </row>
    <row r="10410" spans="1:13" x14ac:dyDescent="0.25">
      <c r="A10410" t="s">
        <v>7101</v>
      </c>
      <c r="B10410" t="s">
        <v>14213</v>
      </c>
      <c r="C10410" t="s">
        <v>19622</v>
      </c>
      <c r="D10410" t="s">
        <v>18799</v>
      </c>
      <c r="E10410" t="s">
        <v>19623</v>
      </c>
      <c r="F10410" t="s">
        <v>6756</v>
      </c>
      <c r="G10410" t="s">
        <v>19624</v>
      </c>
      <c r="H10410" t="s">
        <v>14214</v>
      </c>
      <c r="I10410" t="s">
        <v>19625</v>
      </c>
      <c r="J10410">
        <v>0</v>
      </c>
      <c r="K10410">
        <v>44.44</v>
      </c>
      <c r="L10410" t="s">
        <v>7101</v>
      </c>
      <c r="M10410" t="s">
        <v>18800</v>
      </c>
    </row>
    <row r="10411" spans="1:13" x14ac:dyDescent="0.25">
      <c r="A10411" t="s">
        <v>7101</v>
      </c>
      <c r="B10411" t="s">
        <v>14177</v>
      </c>
      <c r="C10411" t="s">
        <v>19161</v>
      </c>
      <c r="D10411" t="s">
        <v>18799</v>
      </c>
      <c r="E10411" t="s">
        <v>19162</v>
      </c>
      <c r="F10411" t="s">
        <v>14178</v>
      </c>
      <c r="G10411" t="s">
        <v>12439</v>
      </c>
      <c r="H10411" t="s">
        <v>14179</v>
      </c>
      <c r="I10411" t="s">
        <v>19163</v>
      </c>
      <c r="J10411">
        <v>11.119</v>
      </c>
      <c r="K10411">
        <v>40</v>
      </c>
      <c r="L10411" t="s">
        <v>7101</v>
      </c>
      <c r="M10411" t="s">
        <v>18800</v>
      </c>
    </row>
    <row r="10412" spans="1:13" x14ac:dyDescent="0.25">
      <c r="A10412" t="s">
        <v>7101</v>
      </c>
      <c r="B10412" t="s">
        <v>14177</v>
      </c>
      <c r="C10412" t="s">
        <v>19257</v>
      </c>
      <c r="D10412" t="s">
        <v>18799</v>
      </c>
      <c r="E10412" t="s">
        <v>19258</v>
      </c>
      <c r="F10412" t="s">
        <v>14178</v>
      </c>
      <c r="G10412" t="s">
        <v>19259</v>
      </c>
      <c r="H10412" t="s">
        <v>14179</v>
      </c>
      <c r="I10412" t="s">
        <v>19260</v>
      </c>
      <c r="J10412">
        <v>0</v>
      </c>
      <c r="K10412">
        <v>40</v>
      </c>
      <c r="L10412" t="s">
        <v>7101</v>
      </c>
      <c r="M10412" t="s">
        <v>18800</v>
      </c>
    </row>
    <row r="10413" spans="1:13" x14ac:dyDescent="0.25">
      <c r="A10413" t="s">
        <v>7101</v>
      </c>
      <c r="B10413" t="s">
        <v>14177</v>
      </c>
      <c r="C10413" t="s">
        <v>19253</v>
      </c>
      <c r="D10413" t="s">
        <v>18799</v>
      </c>
      <c r="E10413" t="s">
        <v>19254</v>
      </c>
      <c r="F10413" t="s">
        <v>14178</v>
      </c>
      <c r="G10413" t="s">
        <v>19255</v>
      </c>
      <c r="H10413" t="s">
        <v>14179</v>
      </c>
      <c r="I10413" t="s">
        <v>19256</v>
      </c>
      <c r="J10413">
        <v>11.119</v>
      </c>
      <c r="K10413">
        <v>50</v>
      </c>
      <c r="L10413" t="s">
        <v>7101</v>
      </c>
      <c r="M10413" t="s">
        <v>18800</v>
      </c>
    </row>
    <row r="10414" spans="1:13" x14ac:dyDescent="0.25">
      <c r="A10414" t="s">
        <v>7101</v>
      </c>
      <c r="B10414" t="s">
        <v>14177</v>
      </c>
      <c r="C10414" t="s">
        <v>19719</v>
      </c>
      <c r="D10414" t="s">
        <v>18799</v>
      </c>
      <c r="E10414" t="s">
        <v>19720</v>
      </c>
      <c r="F10414" t="s">
        <v>14178</v>
      </c>
      <c r="G10414" t="s">
        <v>19721</v>
      </c>
      <c r="H10414" t="s">
        <v>14179</v>
      </c>
      <c r="I10414" t="s">
        <v>19722</v>
      </c>
      <c r="J10414">
        <v>11.119</v>
      </c>
      <c r="K10414">
        <v>58.82</v>
      </c>
      <c r="L10414" t="s">
        <v>7101</v>
      </c>
      <c r="M10414" t="s">
        <v>18800</v>
      </c>
    </row>
    <row r="10415" spans="1:13" x14ac:dyDescent="0.25">
      <c r="A10415" t="s">
        <v>7101</v>
      </c>
      <c r="B10415" t="s">
        <v>14181</v>
      </c>
      <c r="C10415" t="s">
        <v>19501</v>
      </c>
      <c r="D10415" t="s">
        <v>18799</v>
      </c>
      <c r="E10415" t="s">
        <v>19502</v>
      </c>
      <c r="F10415" t="s">
        <v>14182</v>
      </c>
      <c r="G10415" t="s">
        <v>19503</v>
      </c>
      <c r="H10415" t="s">
        <v>14183</v>
      </c>
      <c r="I10415" t="s">
        <v>19504</v>
      </c>
      <c r="J10415">
        <v>0</v>
      </c>
      <c r="K10415">
        <v>40</v>
      </c>
      <c r="L10415" t="s">
        <v>7101</v>
      </c>
      <c r="M10415" t="s">
        <v>18800</v>
      </c>
    </row>
    <row r="10416" spans="1:13" x14ac:dyDescent="0.25">
      <c r="A10416" t="s">
        <v>7101</v>
      </c>
      <c r="B10416" t="s">
        <v>14201</v>
      </c>
      <c r="C10416" t="s">
        <v>19179</v>
      </c>
      <c r="D10416" t="s">
        <v>18799</v>
      </c>
      <c r="E10416" t="s">
        <v>19180</v>
      </c>
      <c r="F10416" t="s">
        <v>12122</v>
      </c>
      <c r="G10416" t="s">
        <v>19181</v>
      </c>
      <c r="H10416" t="s">
        <v>14202</v>
      </c>
      <c r="I10416" t="s">
        <v>19182</v>
      </c>
      <c r="J10416">
        <v>11.119</v>
      </c>
      <c r="K10416">
        <v>42.86</v>
      </c>
      <c r="L10416" t="s">
        <v>7101</v>
      </c>
      <c r="M10416" t="s">
        <v>18800</v>
      </c>
    </row>
    <row r="10417" spans="1:13" x14ac:dyDescent="0.25">
      <c r="A10417" t="s">
        <v>7101</v>
      </c>
      <c r="B10417" t="s">
        <v>14185</v>
      </c>
      <c r="C10417" t="s">
        <v>19382</v>
      </c>
      <c r="D10417" t="s">
        <v>18799</v>
      </c>
      <c r="E10417" t="s">
        <v>19383</v>
      </c>
      <c r="F10417" t="s">
        <v>14186</v>
      </c>
      <c r="G10417" t="s">
        <v>19384</v>
      </c>
      <c r="H10417" t="s">
        <v>14187</v>
      </c>
      <c r="I10417" t="s">
        <v>19385</v>
      </c>
      <c r="J10417">
        <v>0</v>
      </c>
      <c r="K10417">
        <v>40</v>
      </c>
      <c r="L10417" t="s">
        <v>7101</v>
      </c>
      <c r="M10417" t="s">
        <v>18800</v>
      </c>
    </row>
    <row r="10418" spans="1:13" x14ac:dyDescent="0.25">
      <c r="A10418" t="s">
        <v>7101</v>
      </c>
      <c r="B10418" t="s">
        <v>14185</v>
      </c>
      <c r="C10418" t="s">
        <v>19679</v>
      </c>
      <c r="D10418" t="s">
        <v>18799</v>
      </c>
      <c r="E10418" t="s">
        <v>19680</v>
      </c>
      <c r="F10418" t="s">
        <v>14186</v>
      </c>
      <c r="G10418" t="s">
        <v>19681</v>
      </c>
      <c r="H10418" t="s">
        <v>14187</v>
      </c>
      <c r="I10418" t="s">
        <v>19682</v>
      </c>
      <c r="J10418">
        <v>0</v>
      </c>
      <c r="K10418">
        <v>42.11</v>
      </c>
      <c r="L10418" t="s">
        <v>7101</v>
      </c>
      <c r="M10418" t="s">
        <v>18800</v>
      </c>
    </row>
    <row r="10419" spans="1:13" x14ac:dyDescent="0.25">
      <c r="A10419" t="s">
        <v>7101</v>
      </c>
      <c r="B10419" t="s">
        <v>14185</v>
      </c>
      <c r="C10419" t="s">
        <v>19311</v>
      </c>
      <c r="D10419" t="s">
        <v>18799</v>
      </c>
      <c r="E10419" t="s">
        <v>19312</v>
      </c>
      <c r="F10419" t="s">
        <v>14186</v>
      </c>
      <c r="G10419" t="s">
        <v>19313</v>
      </c>
      <c r="H10419" t="s">
        <v>14187</v>
      </c>
      <c r="I10419" t="s">
        <v>19314</v>
      </c>
      <c r="J10419">
        <v>0</v>
      </c>
      <c r="K10419">
        <v>41.67</v>
      </c>
      <c r="L10419" t="s">
        <v>7101</v>
      </c>
      <c r="M10419" t="s">
        <v>18800</v>
      </c>
    </row>
    <row r="10420" spans="1:13" x14ac:dyDescent="0.25">
      <c r="A10420" t="s">
        <v>7101</v>
      </c>
      <c r="B10420" t="s">
        <v>14185</v>
      </c>
      <c r="C10420" t="s">
        <v>19326</v>
      </c>
      <c r="D10420" t="s">
        <v>18799</v>
      </c>
      <c r="E10420" t="s">
        <v>19327</v>
      </c>
      <c r="F10420" t="s">
        <v>14186</v>
      </c>
      <c r="G10420" t="s">
        <v>19328</v>
      </c>
      <c r="H10420" t="s">
        <v>14187</v>
      </c>
      <c r="I10420" t="s">
        <v>19329</v>
      </c>
      <c r="J10420">
        <v>0</v>
      </c>
      <c r="K10420">
        <v>40</v>
      </c>
      <c r="L10420" t="s">
        <v>7101</v>
      </c>
      <c r="M10420" t="s">
        <v>18800</v>
      </c>
    </row>
    <row r="10421" spans="1:13" x14ac:dyDescent="0.25">
      <c r="A10421" t="s">
        <v>7101</v>
      </c>
      <c r="B10421" t="s">
        <v>14201</v>
      </c>
      <c r="C10421" t="s">
        <v>19277</v>
      </c>
      <c r="D10421" t="s">
        <v>18799</v>
      </c>
      <c r="E10421" t="s">
        <v>19278</v>
      </c>
      <c r="F10421" t="s">
        <v>12122</v>
      </c>
      <c r="G10421" t="s">
        <v>3834</v>
      </c>
      <c r="H10421" t="s">
        <v>14202</v>
      </c>
      <c r="I10421" t="s">
        <v>19279</v>
      </c>
      <c r="J10421">
        <v>0</v>
      </c>
      <c r="K10421">
        <v>57.14</v>
      </c>
      <c r="L10421" t="s">
        <v>7101</v>
      </c>
      <c r="M10421" t="s">
        <v>18800</v>
      </c>
    </row>
    <row r="10422" spans="1:13" x14ac:dyDescent="0.25">
      <c r="A10422" t="s">
        <v>7101</v>
      </c>
      <c r="B10422" t="s">
        <v>14185</v>
      </c>
      <c r="C10422" t="s">
        <v>19421</v>
      </c>
      <c r="D10422" t="s">
        <v>18799</v>
      </c>
      <c r="E10422" t="s">
        <v>19422</v>
      </c>
      <c r="F10422" t="s">
        <v>14186</v>
      </c>
      <c r="G10422" t="s">
        <v>19423</v>
      </c>
      <c r="H10422" t="s">
        <v>14187</v>
      </c>
      <c r="I10422" t="s">
        <v>19424</v>
      </c>
      <c r="J10422">
        <v>0</v>
      </c>
      <c r="K10422">
        <v>52.63</v>
      </c>
      <c r="L10422" t="s">
        <v>7101</v>
      </c>
      <c r="M10422" t="s">
        <v>18800</v>
      </c>
    </row>
    <row r="10423" spans="1:13" x14ac:dyDescent="0.25">
      <c r="A10423" t="s">
        <v>7101</v>
      </c>
      <c r="B10423" t="s">
        <v>14185</v>
      </c>
      <c r="C10423" t="s">
        <v>19406</v>
      </c>
      <c r="D10423" t="s">
        <v>18799</v>
      </c>
      <c r="E10423" t="s">
        <v>19407</v>
      </c>
      <c r="F10423" t="s">
        <v>14186</v>
      </c>
      <c r="G10423" t="s">
        <v>19408</v>
      </c>
      <c r="H10423" t="s">
        <v>14187</v>
      </c>
      <c r="I10423" t="s">
        <v>19409</v>
      </c>
      <c r="J10423">
        <v>0</v>
      </c>
      <c r="K10423">
        <v>50</v>
      </c>
      <c r="L10423" t="s">
        <v>7101</v>
      </c>
      <c r="M10423" t="s">
        <v>18800</v>
      </c>
    </row>
    <row r="10424" spans="1:13" x14ac:dyDescent="0.25">
      <c r="A10424" t="s">
        <v>7101</v>
      </c>
      <c r="B10424" t="s">
        <v>14185</v>
      </c>
      <c r="C10424" t="s">
        <v>19319</v>
      </c>
      <c r="D10424" t="s">
        <v>18799</v>
      </c>
      <c r="E10424" t="s">
        <v>19320</v>
      </c>
      <c r="F10424" t="s">
        <v>14186</v>
      </c>
      <c r="G10424" t="s">
        <v>19321</v>
      </c>
      <c r="H10424" t="s">
        <v>14187</v>
      </c>
      <c r="I10424" t="s">
        <v>19322</v>
      </c>
      <c r="J10424">
        <v>11.119</v>
      </c>
      <c r="K10424">
        <v>48</v>
      </c>
      <c r="L10424" t="s">
        <v>7101</v>
      </c>
      <c r="M10424" t="s">
        <v>18800</v>
      </c>
    </row>
    <row r="10425" spans="1:13" x14ac:dyDescent="0.25">
      <c r="A10425" t="s">
        <v>7101</v>
      </c>
      <c r="B10425" t="s">
        <v>14201</v>
      </c>
      <c r="C10425" t="s">
        <v>19157</v>
      </c>
      <c r="D10425" t="s">
        <v>18799</v>
      </c>
      <c r="E10425" t="s">
        <v>19158</v>
      </c>
      <c r="F10425" t="s">
        <v>12122</v>
      </c>
      <c r="G10425" t="s">
        <v>19159</v>
      </c>
      <c r="H10425" t="s">
        <v>14202</v>
      </c>
      <c r="I10425" t="s">
        <v>19160</v>
      </c>
      <c r="J10425">
        <v>0</v>
      </c>
      <c r="K10425">
        <v>40</v>
      </c>
      <c r="L10425" t="s">
        <v>7101</v>
      </c>
      <c r="M10425" t="s">
        <v>18800</v>
      </c>
    </row>
    <row r="10426" spans="1:13" x14ac:dyDescent="0.25">
      <c r="A10426" t="s">
        <v>7101</v>
      </c>
      <c r="B10426" t="s">
        <v>14185</v>
      </c>
      <c r="C10426" t="s">
        <v>19253</v>
      </c>
      <c r="D10426" t="s">
        <v>18799</v>
      </c>
      <c r="E10426" t="s">
        <v>19254</v>
      </c>
      <c r="F10426" t="s">
        <v>14186</v>
      </c>
      <c r="G10426" t="s">
        <v>19255</v>
      </c>
      <c r="H10426" t="s">
        <v>14187</v>
      </c>
      <c r="I10426" t="s">
        <v>19256</v>
      </c>
      <c r="J10426">
        <v>11.119</v>
      </c>
      <c r="K10426">
        <v>52.63</v>
      </c>
      <c r="L10426" t="s">
        <v>7101</v>
      </c>
      <c r="M10426" t="s">
        <v>18800</v>
      </c>
    </row>
    <row r="10427" spans="1:13" x14ac:dyDescent="0.25">
      <c r="A10427" t="s">
        <v>7101</v>
      </c>
      <c r="B10427" t="s">
        <v>14185</v>
      </c>
      <c r="C10427" t="s">
        <v>19719</v>
      </c>
      <c r="D10427" t="s">
        <v>18799</v>
      </c>
      <c r="E10427" t="s">
        <v>19720</v>
      </c>
      <c r="F10427" t="s">
        <v>14186</v>
      </c>
      <c r="G10427" t="s">
        <v>19721</v>
      </c>
      <c r="H10427" t="s">
        <v>14187</v>
      </c>
      <c r="I10427" t="s">
        <v>19722</v>
      </c>
      <c r="J10427">
        <v>11.119</v>
      </c>
      <c r="K10427">
        <v>40</v>
      </c>
      <c r="L10427" t="s">
        <v>7101</v>
      </c>
      <c r="M10427" t="s">
        <v>18800</v>
      </c>
    </row>
    <row r="10428" spans="1:13" x14ac:dyDescent="0.25">
      <c r="A10428" t="s">
        <v>7101</v>
      </c>
      <c r="B10428" t="s">
        <v>14189</v>
      </c>
      <c r="C10428" t="s">
        <v>19353</v>
      </c>
      <c r="D10428" t="s">
        <v>18799</v>
      </c>
      <c r="E10428" t="s">
        <v>19354</v>
      </c>
      <c r="F10428" t="s">
        <v>14190</v>
      </c>
      <c r="G10428" t="s">
        <v>19355</v>
      </c>
      <c r="H10428" t="s">
        <v>14191</v>
      </c>
      <c r="I10428" t="s">
        <v>19356</v>
      </c>
      <c r="J10428">
        <v>0</v>
      </c>
      <c r="K10428">
        <v>47.06</v>
      </c>
      <c r="L10428" t="s">
        <v>7101</v>
      </c>
      <c r="M10428" t="s">
        <v>18800</v>
      </c>
    </row>
    <row r="10429" spans="1:13" x14ac:dyDescent="0.25">
      <c r="A10429" t="s">
        <v>7101</v>
      </c>
      <c r="B10429" t="s">
        <v>14185</v>
      </c>
      <c r="C10429" t="s">
        <v>19705</v>
      </c>
      <c r="D10429" t="s">
        <v>18799</v>
      </c>
      <c r="E10429" t="s">
        <v>19706</v>
      </c>
      <c r="F10429" t="s">
        <v>14186</v>
      </c>
      <c r="G10429" t="s">
        <v>19707</v>
      </c>
      <c r="H10429" t="s">
        <v>14187</v>
      </c>
      <c r="I10429" t="s">
        <v>19708</v>
      </c>
      <c r="J10429">
        <v>11.119</v>
      </c>
      <c r="K10429">
        <v>40</v>
      </c>
      <c r="L10429" t="s">
        <v>7101</v>
      </c>
      <c r="M10429" t="s">
        <v>18800</v>
      </c>
    </row>
    <row r="10430" spans="1:13" x14ac:dyDescent="0.25">
      <c r="A10430" t="s">
        <v>7101</v>
      </c>
      <c r="B10430" t="s">
        <v>14189</v>
      </c>
      <c r="C10430" t="s">
        <v>19671</v>
      </c>
      <c r="D10430" t="s">
        <v>18799</v>
      </c>
      <c r="E10430" t="s">
        <v>19672</v>
      </c>
      <c r="F10430" t="s">
        <v>14190</v>
      </c>
      <c r="G10430" t="s">
        <v>19673</v>
      </c>
      <c r="H10430" t="s">
        <v>14191</v>
      </c>
      <c r="I10430" t="s">
        <v>19674</v>
      </c>
      <c r="J10430">
        <v>11.119</v>
      </c>
      <c r="K10430">
        <v>50</v>
      </c>
      <c r="L10430" t="s">
        <v>7101</v>
      </c>
      <c r="M10430" t="s">
        <v>18800</v>
      </c>
    </row>
    <row r="10431" spans="1:13" x14ac:dyDescent="0.25">
      <c r="A10431" t="s">
        <v>7101</v>
      </c>
      <c r="B10431" t="s">
        <v>14189</v>
      </c>
      <c r="C10431" t="s">
        <v>19456</v>
      </c>
      <c r="D10431" t="s">
        <v>18799</v>
      </c>
      <c r="E10431" t="s">
        <v>19457</v>
      </c>
      <c r="F10431" t="s">
        <v>14190</v>
      </c>
      <c r="G10431" t="s">
        <v>19458</v>
      </c>
      <c r="H10431" t="s">
        <v>14191</v>
      </c>
      <c r="I10431" t="s">
        <v>19459</v>
      </c>
      <c r="J10431">
        <v>11.119</v>
      </c>
      <c r="K10431">
        <v>50</v>
      </c>
      <c r="L10431" t="s">
        <v>7101</v>
      </c>
      <c r="M10431" t="s">
        <v>18800</v>
      </c>
    </row>
    <row r="10432" spans="1:13" x14ac:dyDescent="0.25">
      <c r="A10432" t="s">
        <v>7101</v>
      </c>
      <c r="B10432" t="s">
        <v>14185</v>
      </c>
      <c r="C10432" t="s">
        <v>19088</v>
      </c>
      <c r="D10432" t="s">
        <v>18799</v>
      </c>
      <c r="E10432" t="s">
        <v>19089</v>
      </c>
      <c r="F10432" t="s">
        <v>14186</v>
      </c>
      <c r="G10432" t="s">
        <v>19090</v>
      </c>
      <c r="H10432" t="s">
        <v>14187</v>
      </c>
      <c r="I10432" t="s">
        <v>19091</v>
      </c>
      <c r="J10432">
        <v>11.119</v>
      </c>
      <c r="K10432">
        <v>47.06</v>
      </c>
      <c r="L10432" t="s">
        <v>7101</v>
      </c>
      <c r="M10432" t="s">
        <v>18800</v>
      </c>
    </row>
    <row r="10433" spans="1:13" x14ac:dyDescent="0.25">
      <c r="A10433" t="s">
        <v>7101</v>
      </c>
      <c r="B10433" t="s">
        <v>14185</v>
      </c>
      <c r="C10433" t="s">
        <v>19096</v>
      </c>
      <c r="D10433" t="s">
        <v>18799</v>
      </c>
      <c r="E10433" t="s">
        <v>19097</v>
      </c>
      <c r="F10433" t="s">
        <v>14186</v>
      </c>
      <c r="G10433" t="s">
        <v>19098</v>
      </c>
      <c r="H10433" t="s">
        <v>14187</v>
      </c>
      <c r="I10433" t="s">
        <v>19099</v>
      </c>
      <c r="J10433">
        <v>0</v>
      </c>
      <c r="K10433">
        <v>40</v>
      </c>
      <c r="L10433" t="s">
        <v>7101</v>
      </c>
      <c r="M10433" t="s">
        <v>18800</v>
      </c>
    </row>
    <row r="10434" spans="1:13" x14ac:dyDescent="0.25">
      <c r="A10434" t="s">
        <v>7101</v>
      </c>
      <c r="B10434" t="s">
        <v>14189</v>
      </c>
      <c r="C10434" t="s">
        <v>19199</v>
      </c>
      <c r="D10434" t="s">
        <v>18799</v>
      </c>
      <c r="E10434" t="s">
        <v>19200</v>
      </c>
      <c r="F10434" t="s">
        <v>14190</v>
      </c>
      <c r="G10434" t="s">
        <v>19201</v>
      </c>
      <c r="H10434" t="s">
        <v>14191</v>
      </c>
      <c r="I10434" t="s">
        <v>19202</v>
      </c>
      <c r="J10434">
        <v>0</v>
      </c>
      <c r="K10434">
        <v>47.06</v>
      </c>
      <c r="L10434" t="s">
        <v>7101</v>
      </c>
      <c r="M10434" t="s">
        <v>18800</v>
      </c>
    </row>
    <row r="10435" spans="1:13" x14ac:dyDescent="0.25">
      <c r="A10435" t="s">
        <v>7101</v>
      </c>
      <c r="B10435" t="s">
        <v>14185</v>
      </c>
      <c r="C10435" t="s">
        <v>19456</v>
      </c>
      <c r="D10435" t="s">
        <v>18799</v>
      </c>
      <c r="E10435" t="s">
        <v>19457</v>
      </c>
      <c r="F10435" t="s">
        <v>14186</v>
      </c>
      <c r="G10435" t="s">
        <v>19458</v>
      </c>
      <c r="H10435" t="s">
        <v>14187</v>
      </c>
      <c r="I10435" t="s">
        <v>19459</v>
      </c>
      <c r="J10435">
        <v>11.119</v>
      </c>
      <c r="K10435">
        <v>47.06</v>
      </c>
      <c r="L10435" t="s">
        <v>7101</v>
      </c>
      <c r="M10435" t="s">
        <v>18800</v>
      </c>
    </row>
    <row r="10436" spans="1:13" x14ac:dyDescent="0.25">
      <c r="A10436" t="s">
        <v>7101</v>
      </c>
      <c r="B10436" t="s">
        <v>14189</v>
      </c>
      <c r="C10436" t="s">
        <v>19705</v>
      </c>
      <c r="D10436" t="s">
        <v>18799</v>
      </c>
      <c r="E10436" t="s">
        <v>19706</v>
      </c>
      <c r="F10436" t="s">
        <v>14190</v>
      </c>
      <c r="G10436" t="s">
        <v>19707</v>
      </c>
      <c r="H10436" t="s">
        <v>14191</v>
      </c>
      <c r="I10436" t="s">
        <v>19708</v>
      </c>
      <c r="J10436">
        <v>11.119</v>
      </c>
      <c r="K10436">
        <v>42.11</v>
      </c>
      <c r="L10436" t="s">
        <v>7101</v>
      </c>
      <c r="M10436" t="s">
        <v>18800</v>
      </c>
    </row>
    <row r="10437" spans="1:13" x14ac:dyDescent="0.25">
      <c r="A10437" t="s">
        <v>7101</v>
      </c>
      <c r="B10437" t="s">
        <v>14189</v>
      </c>
      <c r="C10437" t="s">
        <v>19191</v>
      </c>
      <c r="D10437" t="s">
        <v>18799</v>
      </c>
      <c r="E10437" t="s">
        <v>19192</v>
      </c>
      <c r="F10437" t="s">
        <v>14190</v>
      </c>
      <c r="G10437" t="s">
        <v>19193</v>
      </c>
      <c r="H10437" t="s">
        <v>14191</v>
      </c>
      <c r="I10437" t="s">
        <v>19194</v>
      </c>
      <c r="J10437">
        <v>0</v>
      </c>
      <c r="K10437">
        <v>42.11</v>
      </c>
      <c r="L10437" t="s">
        <v>7101</v>
      </c>
      <c r="M10437" t="s">
        <v>18800</v>
      </c>
    </row>
    <row r="10438" spans="1:13" x14ac:dyDescent="0.25">
      <c r="A10438" t="s">
        <v>7101</v>
      </c>
      <c r="B10438" t="s">
        <v>14185</v>
      </c>
      <c r="C10438" t="s">
        <v>19364</v>
      </c>
      <c r="D10438" t="s">
        <v>18799</v>
      </c>
      <c r="E10438" t="s">
        <v>19365</v>
      </c>
      <c r="F10438" t="s">
        <v>14186</v>
      </c>
      <c r="G10438" t="s">
        <v>19366</v>
      </c>
      <c r="H10438" t="s">
        <v>14187</v>
      </c>
      <c r="I10438" t="s">
        <v>19367</v>
      </c>
      <c r="J10438">
        <v>11.119</v>
      </c>
      <c r="K10438">
        <v>52.63</v>
      </c>
      <c r="L10438" t="s">
        <v>7101</v>
      </c>
      <c r="M10438" t="s">
        <v>18800</v>
      </c>
    </row>
    <row r="10439" spans="1:13" x14ac:dyDescent="0.25">
      <c r="A10439" t="s">
        <v>7101</v>
      </c>
      <c r="B10439" t="s">
        <v>14185</v>
      </c>
      <c r="C10439" t="s">
        <v>19372</v>
      </c>
      <c r="D10439" t="s">
        <v>18799</v>
      </c>
      <c r="E10439" t="s">
        <v>19373</v>
      </c>
      <c r="F10439" t="s">
        <v>14186</v>
      </c>
      <c r="G10439" t="s">
        <v>19374</v>
      </c>
      <c r="H10439" t="s">
        <v>14187</v>
      </c>
      <c r="I10439" t="s">
        <v>19375</v>
      </c>
      <c r="J10439">
        <v>0</v>
      </c>
      <c r="K10439">
        <v>42.11</v>
      </c>
      <c r="L10439" t="s">
        <v>7101</v>
      </c>
      <c r="M10439" t="s">
        <v>18800</v>
      </c>
    </row>
    <row r="10440" spans="1:13" x14ac:dyDescent="0.25">
      <c r="A10440" t="s">
        <v>7101</v>
      </c>
      <c r="B10440" t="s">
        <v>14189</v>
      </c>
      <c r="C10440" t="s">
        <v>19237</v>
      </c>
      <c r="D10440" t="s">
        <v>18799</v>
      </c>
      <c r="E10440" t="s">
        <v>19238</v>
      </c>
      <c r="F10440" t="s">
        <v>14190</v>
      </c>
      <c r="G10440" t="s">
        <v>19239</v>
      </c>
      <c r="H10440" t="s">
        <v>14191</v>
      </c>
      <c r="I10440" t="s">
        <v>19240</v>
      </c>
      <c r="J10440">
        <v>0</v>
      </c>
      <c r="K10440">
        <v>44.44</v>
      </c>
      <c r="L10440" t="s">
        <v>7101</v>
      </c>
      <c r="M10440" t="s">
        <v>18800</v>
      </c>
    </row>
    <row r="10441" spans="1:13" x14ac:dyDescent="0.25">
      <c r="A10441" t="s">
        <v>7101</v>
      </c>
      <c r="B10441" t="s">
        <v>14189</v>
      </c>
      <c r="C10441" t="s">
        <v>19380</v>
      </c>
      <c r="D10441" t="s">
        <v>18799</v>
      </c>
      <c r="E10441" t="s">
        <v>10506</v>
      </c>
      <c r="F10441" t="s">
        <v>14190</v>
      </c>
      <c r="G10441" t="s">
        <v>10507</v>
      </c>
      <c r="H10441" t="s">
        <v>14191</v>
      </c>
      <c r="I10441" t="s">
        <v>19381</v>
      </c>
      <c r="J10441">
        <v>0</v>
      </c>
      <c r="K10441">
        <v>42.86</v>
      </c>
      <c r="L10441" t="s">
        <v>7101</v>
      </c>
      <c r="M10441" t="s">
        <v>18800</v>
      </c>
    </row>
    <row r="10442" spans="1:13" x14ac:dyDescent="0.25">
      <c r="A10442" t="s">
        <v>7101</v>
      </c>
      <c r="B10442" t="s">
        <v>14189</v>
      </c>
      <c r="C10442" t="s">
        <v>19107</v>
      </c>
      <c r="D10442" t="s">
        <v>18799</v>
      </c>
      <c r="E10442" t="s">
        <v>19108</v>
      </c>
      <c r="F10442" t="s">
        <v>14190</v>
      </c>
      <c r="G10442" t="s">
        <v>19109</v>
      </c>
      <c r="H10442" t="s">
        <v>14191</v>
      </c>
      <c r="I10442" t="s">
        <v>19110</v>
      </c>
      <c r="J10442">
        <v>0</v>
      </c>
      <c r="K10442">
        <v>44.44</v>
      </c>
      <c r="L10442" t="s">
        <v>7101</v>
      </c>
      <c r="M10442" t="s">
        <v>18800</v>
      </c>
    </row>
    <row r="10443" spans="1:13" x14ac:dyDescent="0.25">
      <c r="A10443" t="s">
        <v>7101</v>
      </c>
      <c r="B10443" t="s">
        <v>14189</v>
      </c>
      <c r="C10443" t="s">
        <v>19421</v>
      </c>
      <c r="D10443" t="s">
        <v>18799</v>
      </c>
      <c r="E10443" t="s">
        <v>19422</v>
      </c>
      <c r="F10443" t="s">
        <v>14190</v>
      </c>
      <c r="G10443" t="s">
        <v>19423</v>
      </c>
      <c r="H10443" t="s">
        <v>14191</v>
      </c>
      <c r="I10443" t="s">
        <v>19424</v>
      </c>
      <c r="J10443">
        <v>0</v>
      </c>
      <c r="K10443">
        <v>44.44</v>
      </c>
      <c r="L10443" t="s">
        <v>7101</v>
      </c>
      <c r="M10443" t="s">
        <v>18800</v>
      </c>
    </row>
    <row r="10444" spans="1:13" x14ac:dyDescent="0.25">
      <c r="A10444" t="s">
        <v>7101</v>
      </c>
      <c r="B10444" t="s">
        <v>14201</v>
      </c>
      <c r="C10444" t="s">
        <v>19245</v>
      </c>
      <c r="D10444" t="s">
        <v>18799</v>
      </c>
      <c r="E10444" t="s">
        <v>19246</v>
      </c>
      <c r="F10444" t="s">
        <v>12122</v>
      </c>
      <c r="G10444" t="s">
        <v>19247</v>
      </c>
      <c r="H10444" t="s">
        <v>14202</v>
      </c>
      <c r="I10444" t="s">
        <v>19248</v>
      </c>
      <c r="J10444">
        <v>0</v>
      </c>
      <c r="K10444">
        <v>44.44</v>
      </c>
      <c r="L10444" t="s">
        <v>7101</v>
      </c>
      <c r="M10444" t="s">
        <v>18800</v>
      </c>
    </row>
    <row r="10445" spans="1:13" x14ac:dyDescent="0.25">
      <c r="A10445" t="s">
        <v>7101</v>
      </c>
      <c r="B10445" t="s">
        <v>14150</v>
      </c>
      <c r="C10445" t="s">
        <v>19142</v>
      </c>
      <c r="D10445" t="s">
        <v>18799</v>
      </c>
      <c r="E10445" t="s">
        <v>19143</v>
      </c>
      <c r="F10445" t="s">
        <v>14151</v>
      </c>
      <c r="G10445" t="s">
        <v>19144</v>
      </c>
      <c r="H10445" t="s">
        <v>14152</v>
      </c>
      <c r="I10445" t="s">
        <v>19145</v>
      </c>
      <c r="J10445">
        <v>11.119</v>
      </c>
      <c r="K10445">
        <v>58.82</v>
      </c>
      <c r="L10445" t="s">
        <v>7101</v>
      </c>
      <c r="M10445" t="s">
        <v>18800</v>
      </c>
    </row>
    <row r="10446" spans="1:13" x14ac:dyDescent="0.25">
      <c r="A10446" t="s">
        <v>7101</v>
      </c>
      <c r="B10446" t="s">
        <v>14181</v>
      </c>
      <c r="C10446" t="s">
        <v>19584</v>
      </c>
      <c r="D10446" t="s">
        <v>18799</v>
      </c>
      <c r="E10446" t="s">
        <v>19585</v>
      </c>
      <c r="F10446" t="s">
        <v>14182</v>
      </c>
      <c r="G10446" t="s">
        <v>3589</v>
      </c>
      <c r="H10446" t="s">
        <v>14183</v>
      </c>
      <c r="I10446" t="s">
        <v>19586</v>
      </c>
      <c r="J10446">
        <v>11.119</v>
      </c>
      <c r="K10446">
        <v>46.15</v>
      </c>
      <c r="L10446" t="s">
        <v>7101</v>
      </c>
      <c r="M10446" t="s">
        <v>18800</v>
      </c>
    </row>
    <row r="10447" spans="1:13" x14ac:dyDescent="0.25">
      <c r="A10447" t="s">
        <v>7101</v>
      </c>
      <c r="B10447" t="s">
        <v>14181</v>
      </c>
      <c r="C10447" t="s">
        <v>19104</v>
      </c>
      <c r="D10447" t="s">
        <v>18799</v>
      </c>
      <c r="E10447" t="s">
        <v>19105</v>
      </c>
      <c r="F10447" t="s">
        <v>14182</v>
      </c>
      <c r="G10447" t="s">
        <v>206</v>
      </c>
      <c r="H10447" t="s">
        <v>14183</v>
      </c>
      <c r="I10447" t="s">
        <v>19106</v>
      </c>
      <c r="J10447">
        <v>0</v>
      </c>
      <c r="K10447">
        <v>44.44</v>
      </c>
      <c r="L10447" t="s">
        <v>7101</v>
      </c>
      <c r="M10447" t="s">
        <v>18800</v>
      </c>
    </row>
    <row r="10448" spans="1:13" x14ac:dyDescent="0.25">
      <c r="A10448" t="s">
        <v>7101</v>
      </c>
      <c r="B10448" t="s">
        <v>14208</v>
      </c>
      <c r="C10448" t="s">
        <v>19211</v>
      </c>
      <c r="D10448" t="s">
        <v>18799</v>
      </c>
      <c r="E10448" t="s">
        <v>19212</v>
      </c>
      <c r="F10448" t="s">
        <v>14209</v>
      </c>
      <c r="G10448" t="s">
        <v>19213</v>
      </c>
      <c r="H10448" t="s">
        <v>14210</v>
      </c>
      <c r="I10448" t="s">
        <v>19214</v>
      </c>
      <c r="J10448">
        <v>11.119</v>
      </c>
      <c r="K10448">
        <v>40</v>
      </c>
      <c r="L10448" t="s">
        <v>7101</v>
      </c>
      <c r="M10448" t="s">
        <v>18800</v>
      </c>
    </row>
    <row r="10449" spans="1:13" x14ac:dyDescent="0.25">
      <c r="A10449" t="s">
        <v>7101</v>
      </c>
      <c r="B10449" t="s">
        <v>14208</v>
      </c>
      <c r="C10449" t="s">
        <v>19311</v>
      </c>
      <c r="D10449" t="s">
        <v>18799</v>
      </c>
      <c r="E10449" t="s">
        <v>19312</v>
      </c>
      <c r="F10449" t="s">
        <v>14209</v>
      </c>
      <c r="G10449" t="s">
        <v>19313</v>
      </c>
      <c r="H10449" t="s">
        <v>14210</v>
      </c>
      <c r="I10449" t="s">
        <v>19314</v>
      </c>
      <c r="J10449">
        <v>0</v>
      </c>
      <c r="K10449">
        <v>40</v>
      </c>
      <c r="L10449" t="s">
        <v>7101</v>
      </c>
      <c r="M10449" t="s">
        <v>18800</v>
      </c>
    </row>
    <row r="10450" spans="1:13" x14ac:dyDescent="0.25">
      <c r="A10450" t="s">
        <v>7101</v>
      </c>
      <c r="B10450" t="s">
        <v>14208</v>
      </c>
      <c r="C10450" t="s">
        <v>19330</v>
      </c>
      <c r="D10450" t="s">
        <v>18799</v>
      </c>
      <c r="E10450" t="s">
        <v>19331</v>
      </c>
      <c r="F10450" t="s">
        <v>14209</v>
      </c>
      <c r="G10450" t="s">
        <v>19332</v>
      </c>
      <c r="H10450" t="s">
        <v>14210</v>
      </c>
      <c r="I10450" t="s">
        <v>19333</v>
      </c>
      <c r="J10450">
        <v>0</v>
      </c>
      <c r="K10450">
        <v>47.62</v>
      </c>
      <c r="L10450" t="s">
        <v>7101</v>
      </c>
      <c r="M10450" t="s">
        <v>18800</v>
      </c>
    </row>
    <row r="10451" spans="1:13" x14ac:dyDescent="0.25">
      <c r="A10451" t="s">
        <v>7101</v>
      </c>
      <c r="B10451" t="s">
        <v>14208</v>
      </c>
      <c r="C10451" t="s">
        <v>19299</v>
      </c>
      <c r="D10451" t="s">
        <v>18799</v>
      </c>
      <c r="E10451" t="s">
        <v>19300</v>
      </c>
      <c r="F10451" t="s">
        <v>14209</v>
      </c>
      <c r="G10451" t="s">
        <v>19301</v>
      </c>
      <c r="H10451" t="s">
        <v>14210</v>
      </c>
      <c r="I10451" t="s">
        <v>19302</v>
      </c>
      <c r="J10451">
        <v>0</v>
      </c>
      <c r="K10451">
        <v>45.45</v>
      </c>
      <c r="L10451" t="s">
        <v>7101</v>
      </c>
      <c r="M10451" t="s">
        <v>18800</v>
      </c>
    </row>
    <row r="10452" spans="1:13" x14ac:dyDescent="0.25">
      <c r="A10452" t="s">
        <v>7101</v>
      </c>
      <c r="B10452" t="s">
        <v>14208</v>
      </c>
      <c r="C10452" t="s">
        <v>19386</v>
      </c>
      <c r="D10452" t="s">
        <v>18799</v>
      </c>
      <c r="E10452" t="s">
        <v>19387</v>
      </c>
      <c r="F10452" t="s">
        <v>14209</v>
      </c>
      <c r="G10452" t="s">
        <v>19388</v>
      </c>
      <c r="H10452" t="s">
        <v>14210</v>
      </c>
      <c r="I10452" t="s">
        <v>19389</v>
      </c>
      <c r="J10452">
        <v>11.119</v>
      </c>
      <c r="K10452">
        <v>52.17</v>
      </c>
      <c r="L10452" t="s">
        <v>7101</v>
      </c>
      <c r="M10452" t="s">
        <v>18800</v>
      </c>
    </row>
    <row r="10453" spans="1:13" x14ac:dyDescent="0.25">
      <c r="A10453" t="s">
        <v>7101</v>
      </c>
      <c r="B10453" t="s">
        <v>14204</v>
      </c>
      <c r="C10453" t="s">
        <v>19361</v>
      </c>
      <c r="D10453" t="s">
        <v>18799</v>
      </c>
      <c r="E10453" t="s">
        <v>19362</v>
      </c>
      <c r="F10453" t="s">
        <v>14205</v>
      </c>
      <c r="G10453" t="s">
        <v>9391</v>
      </c>
      <c r="H10453" t="s">
        <v>14206</v>
      </c>
      <c r="I10453" t="s">
        <v>19363</v>
      </c>
      <c r="J10453">
        <v>0</v>
      </c>
      <c r="K10453">
        <v>50</v>
      </c>
      <c r="L10453" t="s">
        <v>7101</v>
      </c>
      <c r="M10453" t="s">
        <v>18800</v>
      </c>
    </row>
    <row r="10454" spans="1:13" x14ac:dyDescent="0.25">
      <c r="A10454" t="s">
        <v>7101</v>
      </c>
      <c r="B10454" t="s">
        <v>14204</v>
      </c>
      <c r="C10454" t="s">
        <v>19584</v>
      </c>
      <c r="D10454" t="s">
        <v>18799</v>
      </c>
      <c r="E10454" t="s">
        <v>19585</v>
      </c>
      <c r="F10454" t="s">
        <v>14205</v>
      </c>
      <c r="G10454" t="s">
        <v>3589</v>
      </c>
      <c r="H10454" t="s">
        <v>14206</v>
      </c>
      <c r="I10454" t="s">
        <v>19586</v>
      </c>
      <c r="J10454">
        <v>11.119</v>
      </c>
      <c r="K10454">
        <v>54.55</v>
      </c>
      <c r="L10454" t="s">
        <v>7101</v>
      </c>
      <c r="M10454" t="s">
        <v>18800</v>
      </c>
    </row>
    <row r="10455" spans="1:13" x14ac:dyDescent="0.25">
      <c r="A10455" t="s">
        <v>7101</v>
      </c>
      <c r="B10455" t="s">
        <v>14204</v>
      </c>
      <c r="C10455" t="s">
        <v>19088</v>
      </c>
      <c r="D10455" t="s">
        <v>18799</v>
      </c>
      <c r="E10455" t="s">
        <v>19089</v>
      </c>
      <c r="F10455" t="s">
        <v>14205</v>
      </c>
      <c r="G10455" t="s">
        <v>19090</v>
      </c>
      <c r="H10455" t="s">
        <v>14206</v>
      </c>
      <c r="I10455" t="s">
        <v>19091</v>
      </c>
      <c r="J10455">
        <v>11.119</v>
      </c>
      <c r="K10455">
        <v>50</v>
      </c>
      <c r="L10455" t="s">
        <v>7101</v>
      </c>
      <c r="M10455" t="s">
        <v>18800</v>
      </c>
    </row>
    <row r="10456" spans="1:13" x14ac:dyDescent="0.25">
      <c r="A10456" t="s">
        <v>7101</v>
      </c>
      <c r="B10456" t="s">
        <v>14181</v>
      </c>
      <c r="C10456" t="s">
        <v>19342</v>
      </c>
      <c r="D10456" t="s">
        <v>18799</v>
      </c>
      <c r="E10456" t="s">
        <v>19343</v>
      </c>
      <c r="F10456" t="s">
        <v>14182</v>
      </c>
      <c r="G10456" t="s">
        <v>19344</v>
      </c>
      <c r="H10456" t="s">
        <v>14183</v>
      </c>
      <c r="I10456" t="s">
        <v>19345</v>
      </c>
      <c r="J10456">
        <v>0</v>
      </c>
      <c r="K10456">
        <v>50</v>
      </c>
      <c r="L10456" t="s">
        <v>7101</v>
      </c>
      <c r="M10456" t="s">
        <v>18800</v>
      </c>
    </row>
    <row r="10457" spans="1:13" x14ac:dyDescent="0.25">
      <c r="A10457" t="s">
        <v>7101</v>
      </c>
      <c r="B10457" t="s">
        <v>14181</v>
      </c>
      <c r="C10457" t="s">
        <v>19291</v>
      </c>
      <c r="D10457" t="s">
        <v>18799</v>
      </c>
      <c r="E10457" t="s">
        <v>19292</v>
      </c>
      <c r="F10457" t="s">
        <v>14182</v>
      </c>
      <c r="G10457" t="s">
        <v>19293</v>
      </c>
      <c r="H10457" t="s">
        <v>14183</v>
      </c>
      <c r="I10457" t="s">
        <v>19294</v>
      </c>
      <c r="J10457">
        <v>0</v>
      </c>
      <c r="K10457">
        <v>40</v>
      </c>
      <c r="L10457" t="s">
        <v>7101</v>
      </c>
      <c r="M10457" t="s">
        <v>18800</v>
      </c>
    </row>
    <row r="10458" spans="1:13" x14ac:dyDescent="0.25">
      <c r="A10458" t="s">
        <v>7101</v>
      </c>
      <c r="B10458" t="s">
        <v>14204</v>
      </c>
      <c r="C10458" t="s">
        <v>19010</v>
      </c>
      <c r="D10458" t="s">
        <v>18799</v>
      </c>
      <c r="E10458" t="s">
        <v>19011</v>
      </c>
      <c r="F10458" t="s">
        <v>14205</v>
      </c>
      <c r="G10458" t="s">
        <v>19012</v>
      </c>
      <c r="H10458" t="s">
        <v>14206</v>
      </c>
      <c r="I10458" t="s">
        <v>19013</v>
      </c>
      <c r="J10458">
        <v>0</v>
      </c>
      <c r="K10458">
        <v>50</v>
      </c>
      <c r="L10458" t="s">
        <v>7101</v>
      </c>
      <c r="M10458" t="s">
        <v>18800</v>
      </c>
    </row>
    <row r="10459" spans="1:13" x14ac:dyDescent="0.25">
      <c r="A10459" t="s">
        <v>7101</v>
      </c>
      <c r="B10459" t="s">
        <v>14204</v>
      </c>
      <c r="C10459" t="s">
        <v>19222</v>
      </c>
      <c r="D10459" t="s">
        <v>18799</v>
      </c>
      <c r="E10459" t="s">
        <v>19223</v>
      </c>
      <c r="F10459" t="s">
        <v>14205</v>
      </c>
      <c r="G10459" t="s">
        <v>19224</v>
      </c>
      <c r="H10459" t="s">
        <v>14206</v>
      </c>
      <c r="I10459" t="s">
        <v>19225</v>
      </c>
      <c r="J10459">
        <v>0</v>
      </c>
      <c r="K10459">
        <v>60</v>
      </c>
      <c r="L10459" t="s">
        <v>7101</v>
      </c>
      <c r="M10459" t="s">
        <v>18800</v>
      </c>
    </row>
    <row r="10460" spans="1:13" x14ac:dyDescent="0.25">
      <c r="A10460" t="s">
        <v>7101</v>
      </c>
      <c r="B10460" t="s">
        <v>14204</v>
      </c>
      <c r="C10460" t="s">
        <v>19226</v>
      </c>
      <c r="D10460" t="s">
        <v>18799</v>
      </c>
      <c r="E10460" t="s">
        <v>19227</v>
      </c>
      <c r="F10460" t="s">
        <v>14205</v>
      </c>
      <c r="G10460" t="s">
        <v>5266</v>
      </c>
      <c r="H10460" t="s">
        <v>14206</v>
      </c>
      <c r="I10460" t="s">
        <v>19228</v>
      </c>
      <c r="J10460">
        <v>11.119</v>
      </c>
      <c r="K10460">
        <v>44.44</v>
      </c>
      <c r="L10460" t="s">
        <v>7101</v>
      </c>
      <c r="M10460" t="s">
        <v>18800</v>
      </c>
    </row>
    <row r="10461" spans="1:13" x14ac:dyDescent="0.25">
      <c r="A10461" t="s">
        <v>7101</v>
      </c>
      <c r="B10461" t="s">
        <v>14181</v>
      </c>
      <c r="C10461" t="s">
        <v>19122</v>
      </c>
      <c r="D10461" t="s">
        <v>18799</v>
      </c>
      <c r="E10461" t="s">
        <v>19123</v>
      </c>
      <c r="F10461" t="s">
        <v>14182</v>
      </c>
      <c r="G10461" t="s">
        <v>19124</v>
      </c>
      <c r="H10461" t="s">
        <v>14183</v>
      </c>
      <c r="I10461" t="s">
        <v>19125</v>
      </c>
      <c r="J10461">
        <v>0</v>
      </c>
      <c r="K10461">
        <v>40</v>
      </c>
      <c r="L10461" t="s">
        <v>7101</v>
      </c>
      <c r="M10461" t="s">
        <v>18800</v>
      </c>
    </row>
    <row r="10462" spans="1:13" x14ac:dyDescent="0.25">
      <c r="A10462" t="s">
        <v>7101</v>
      </c>
      <c r="B10462" t="s">
        <v>14204</v>
      </c>
      <c r="C10462" t="s">
        <v>19164</v>
      </c>
      <c r="D10462" t="s">
        <v>18799</v>
      </c>
      <c r="E10462" t="s">
        <v>19165</v>
      </c>
      <c r="F10462" t="s">
        <v>14205</v>
      </c>
      <c r="G10462" t="s">
        <v>19166</v>
      </c>
      <c r="H10462" t="s">
        <v>14206</v>
      </c>
      <c r="I10462" t="s">
        <v>19167</v>
      </c>
      <c r="J10462">
        <v>0</v>
      </c>
      <c r="K10462">
        <v>50</v>
      </c>
      <c r="L10462" t="s">
        <v>7101</v>
      </c>
      <c r="M10462" t="s">
        <v>18800</v>
      </c>
    </row>
    <row r="10463" spans="1:13" x14ac:dyDescent="0.25">
      <c r="A10463" t="s">
        <v>7101</v>
      </c>
      <c r="B10463" t="s">
        <v>14204</v>
      </c>
      <c r="C10463" t="s">
        <v>19073</v>
      </c>
      <c r="D10463" t="s">
        <v>18799</v>
      </c>
      <c r="E10463" t="s">
        <v>19074</v>
      </c>
      <c r="F10463" t="s">
        <v>14205</v>
      </c>
      <c r="G10463" t="s">
        <v>6424</v>
      </c>
      <c r="H10463" t="s">
        <v>14206</v>
      </c>
      <c r="I10463" t="s">
        <v>19075</v>
      </c>
      <c r="J10463">
        <v>0</v>
      </c>
      <c r="K10463">
        <v>60</v>
      </c>
      <c r="L10463" t="s">
        <v>7101</v>
      </c>
      <c r="M10463" t="s">
        <v>18800</v>
      </c>
    </row>
    <row r="10464" spans="1:13" x14ac:dyDescent="0.25">
      <c r="A10464" t="s">
        <v>7101</v>
      </c>
      <c r="B10464" t="s">
        <v>14204</v>
      </c>
      <c r="C10464" t="s">
        <v>19119</v>
      </c>
      <c r="D10464" t="s">
        <v>18799</v>
      </c>
      <c r="E10464" t="s">
        <v>19120</v>
      </c>
      <c r="F10464" t="s">
        <v>14205</v>
      </c>
      <c r="G10464" t="s">
        <v>5095</v>
      </c>
      <c r="H10464" t="s">
        <v>14206</v>
      </c>
      <c r="I10464" t="s">
        <v>19121</v>
      </c>
      <c r="J10464">
        <v>0</v>
      </c>
      <c r="K10464">
        <v>44.44</v>
      </c>
      <c r="L10464" t="s">
        <v>7101</v>
      </c>
      <c r="M10464" t="s">
        <v>18800</v>
      </c>
    </row>
    <row r="10465" spans="1:13" x14ac:dyDescent="0.25">
      <c r="A10465" t="s">
        <v>7101</v>
      </c>
      <c r="B10465" t="s">
        <v>14204</v>
      </c>
      <c r="C10465" t="s">
        <v>19134</v>
      </c>
      <c r="D10465" t="s">
        <v>18799</v>
      </c>
      <c r="E10465" t="s">
        <v>19135</v>
      </c>
      <c r="F10465" t="s">
        <v>14205</v>
      </c>
      <c r="G10465" t="s">
        <v>19136</v>
      </c>
      <c r="H10465" t="s">
        <v>14206</v>
      </c>
      <c r="I10465" t="s">
        <v>19137</v>
      </c>
      <c r="J10465">
        <v>11.119</v>
      </c>
      <c r="K10465">
        <v>46.15</v>
      </c>
      <c r="L10465" t="s">
        <v>7101</v>
      </c>
      <c r="M10465" t="s">
        <v>18800</v>
      </c>
    </row>
    <row r="10466" spans="1:13" x14ac:dyDescent="0.25">
      <c r="A10466" t="s">
        <v>7101</v>
      </c>
      <c r="B10466" t="s">
        <v>14204</v>
      </c>
      <c r="C10466" t="s">
        <v>19349</v>
      </c>
      <c r="D10466" t="s">
        <v>18799</v>
      </c>
      <c r="E10466" t="s">
        <v>19350</v>
      </c>
      <c r="F10466" t="s">
        <v>14205</v>
      </c>
      <c r="G10466" t="s">
        <v>19351</v>
      </c>
      <c r="H10466" t="s">
        <v>14206</v>
      </c>
      <c r="I10466" t="s">
        <v>19352</v>
      </c>
      <c r="J10466">
        <v>11.119</v>
      </c>
      <c r="K10466">
        <v>40</v>
      </c>
      <c r="L10466" t="s">
        <v>7101</v>
      </c>
      <c r="M10466" t="s">
        <v>18800</v>
      </c>
    </row>
    <row r="10467" spans="1:13" x14ac:dyDescent="0.25">
      <c r="A10467" t="s">
        <v>7101</v>
      </c>
      <c r="B10467" t="s">
        <v>14204</v>
      </c>
      <c r="C10467" t="s">
        <v>19414</v>
      </c>
      <c r="D10467" t="s">
        <v>18799</v>
      </c>
      <c r="E10467" t="s">
        <v>19415</v>
      </c>
      <c r="F10467" t="s">
        <v>14205</v>
      </c>
      <c r="G10467" t="s">
        <v>14610</v>
      </c>
      <c r="H10467" t="s">
        <v>14206</v>
      </c>
      <c r="I10467" t="s">
        <v>19416</v>
      </c>
      <c r="J10467">
        <v>0</v>
      </c>
      <c r="K10467">
        <v>44.44</v>
      </c>
      <c r="L10467" t="s">
        <v>7101</v>
      </c>
      <c r="M10467" t="s">
        <v>18800</v>
      </c>
    </row>
    <row r="10468" spans="1:13" x14ac:dyDescent="0.25">
      <c r="A10468" t="s">
        <v>7101</v>
      </c>
      <c r="B10468" t="s">
        <v>14204</v>
      </c>
      <c r="C10468" t="s">
        <v>19138</v>
      </c>
      <c r="D10468" t="s">
        <v>18799</v>
      </c>
      <c r="E10468" t="s">
        <v>19139</v>
      </c>
      <c r="F10468" t="s">
        <v>14205</v>
      </c>
      <c r="G10468" t="s">
        <v>19140</v>
      </c>
      <c r="H10468" t="s">
        <v>14206</v>
      </c>
      <c r="I10468" t="s">
        <v>19141</v>
      </c>
      <c r="J10468">
        <v>0</v>
      </c>
      <c r="K10468">
        <v>44.44</v>
      </c>
      <c r="L10468" t="s">
        <v>7101</v>
      </c>
      <c r="M10468" t="s">
        <v>18800</v>
      </c>
    </row>
    <row r="10469" spans="1:13" x14ac:dyDescent="0.25">
      <c r="A10469" t="s">
        <v>7101</v>
      </c>
      <c r="B10469" t="s">
        <v>14204</v>
      </c>
      <c r="C10469" t="s">
        <v>19130</v>
      </c>
      <c r="D10469" t="s">
        <v>18799</v>
      </c>
      <c r="E10469" t="s">
        <v>19131</v>
      </c>
      <c r="F10469" t="s">
        <v>14205</v>
      </c>
      <c r="G10469" t="s">
        <v>19132</v>
      </c>
      <c r="H10469" t="s">
        <v>14206</v>
      </c>
      <c r="I10469" t="s">
        <v>19133</v>
      </c>
      <c r="J10469">
        <v>0</v>
      </c>
      <c r="K10469">
        <v>42.86</v>
      </c>
      <c r="L10469" t="s">
        <v>7101</v>
      </c>
      <c r="M10469" t="s">
        <v>18800</v>
      </c>
    </row>
    <row r="10470" spans="1:13" x14ac:dyDescent="0.25">
      <c r="A10470" t="s">
        <v>7101</v>
      </c>
      <c r="B10470" t="s">
        <v>14204</v>
      </c>
      <c r="C10470" t="s">
        <v>19249</v>
      </c>
      <c r="D10470" t="s">
        <v>18799</v>
      </c>
      <c r="E10470" t="s">
        <v>19250</v>
      </c>
      <c r="F10470" t="s">
        <v>14205</v>
      </c>
      <c r="G10470" t="s">
        <v>19251</v>
      </c>
      <c r="H10470" t="s">
        <v>14206</v>
      </c>
      <c r="I10470" t="s">
        <v>19252</v>
      </c>
      <c r="J10470">
        <v>0</v>
      </c>
      <c r="K10470">
        <v>42.11</v>
      </c>
      <c r="L10470" t="s">
        <v>7101</v>
      </c>
      <c r="M10470" t="s">
        <v>18800</v>
      </c>
    </row>
    <row r="10471" spans="1:13" x14ac:dyDescent="0.25">
      <c r="A10471" t="s">
        <v>7101</v>
      </c>
      <c r="B10471" t="s">
        <v>14204</v>
      </c>
      <c r="C10471" t="s">
        <v>19069</v>
      </c>
      <c r="D10471" t="s">
        <v>18799</v>
      </c>
      <c r="E10471" t="s">
        <v>19070</v>
      </c>
      <c r="F10471" t="s">
        <v>14205</v>
      </c>
      <c r="G10471" t="s">
        <v>19071</v>
      </c>
      <c r="H10471" t="s">
        <v>14206</v>
      </c>
      <c r="I10471" t="s">
        <v>19072</v>
      </c>
      <c r="J10471">
        <v>0</v>
      </c>
      <c r="K10471">
        <v>40</v>
      </c>
      <c r="L10471" t="s">
        <v>7101</v>
      </c>
      <c r="M10471" t="s">
        <v>18800</v>
      </c>
    </row>
    <row r="10472" spans="1:13" x14ac:dyDescent="0.25">
      <c r="A10472" t="s">
        <v>7101</v>
      </c>
      <c r="B10472" t="s">
        <v>14181</v>
      </c>
      <c r="C10472" t="s">
        <v>19161</v>
      </c>
      <c r="D10472" t="s">
        <v>18799</v>
      </c>
      <c r="E10472" t="s">
        <v>19162</v>
      </c>
      <c r="F10472" t="s">
        <v>14182</v>
      </c>
      <c r="G10472" t="s">
        <v>12439</v>
      </c>
      <c r="H10472" t="s">
        <v>14183</v>
      </c>
      <c r="I10472" t="s">
        <v>19163</v>
      </c>
      <c r="J10472">
        <v>11.119</v>
      </c>
      <c r="K10472">
        <v>40</v>
      </c>
      <c r="L10472" t="s">
        <v>7101</v>
      </c>
      <c r="M10472" t="s">
        <v>18800</v>
      </c>
    </row>
    <row r="10473" spans="1:13" x14ac:dyDescent="0.25">
      <c r="A10473" t="s">
        <v>7101</v>
      </c>
      <c r="B10473" t="s">
        <v>14181</v>
      </c>
      <c r="C10473" t="s">
        <v>19257</v>
      </c>
      <c r="D10473" t="s">
        <v>18799</v>
      </c>
      <c r="E10473" t="s">
        <v>19258</v>
      </c>
      <c r="F10473" t="s">
        <v>14182</v>
      </c>
      <c r="G10473" t="s">
        <v>19259</v>
      </c>
      <c r="H10473" t="s">
        <v>14183</v>
      </c>
      <c r="I10473" t="s">
        <v>19260</v>
      </c>
      <c r="J10473">
        <v>0</v>
      </c>
      <c r="K10473">
        <v>40</v>
      </c>
      <c r="L10473" t="s">
        <v>7101</v>
      </c>
      <c r="M10473" t="s">
        <v>18800</v>
      </c>
    </row>
    <row r="10474" spans="1:13" x14ac:dyDescent="0.25">
      <c r="A10474" t="s">
        <v>7101</v>
      </c>
      <c r="B10474" t="s">
        <v>14204</v>
      </c>
      <c r="C10474" t="s">
        <v>19330</v>
      </c>
      <c r="D10474" t="s">
        <v>18799</v>
      </c>
      <c r="E10474" t="s">
        <v>19331</v>
      </c>
      <c r="F10474" t="s">
        <v>14205</v>
      </c>
      <c r="G10474" t="s">
        <v>19332</v>
      </c>
      <c r="H10474" t="s">
        <v>14206</v>
      </c>
      <c r="I10474" t="s">
        <v>19333</v>
      </c>
      <c r="J10474">
        <v>0</v>
      </c>
      <c r="K10474">
        <v>53.33</v>
      </c>
      <c r="L10474" t="s">
        <v>7101</v>
      </c>
      <c r="M10474" t="s">
        <v>18800</v>
      </c>
    </row>
    <row r="10475" spans="1:13" x14ac:dyDescent="0.25">
      <c r="A10475" t="s">
        <v>7101</v>
      </c>
      <c r="B10475" t="s">
        <v>14204</v>
      </c>
      <c r="C10475" t="s">
        <v>19299</v>
      </c>
      <c r="D10475" t="s">
        <v>18799</v>
      </c>
      <c r="E10475" t="s">
        <v>19300</v>
      </c>
      <c r="F10475" t="s">
        <v>14205</v>
      </c>
      <c r="G10475" t="s">
        <v>19301</v>
      </c>
      <c r="H10475" t="s">
        <v>14206</v>
      </c>
      <c r="I10475" t="s">
        <v>19302</v>
      </c>
      <c r="J10475">
        <v>0</v>
      </c>
      <c r="K10475">
        <v>50</v>
      </c>
      <c r="L10475" t="s">
        <v>7101</v>
      </c>
      <c r="M10475" t="s">
        <v>18800</v>
      </c>
    </row>
    <row r="10476" spans="1:13" x14ac:dyDescent="0.25">
      <c r="A10476" t="s">
        <v>7101</v>
      </c>
      <c r="B10476" t="s">
        <v>14204</v>
      </c>
      <c r="C10476" t="s">
        <v>19342</v>
      </c>
      <c r="D10476" t="s">
        <v>18799</v>
      </c>
      <c r="E10476" t="s">
        <v>19343</v>
      </c>
      <c r="F10476" t="s">
        <v>14205</v>
      </c>
      <c r="G10476" t="s">
        <v>19344</v>
      </c>
      <c r="H10476" t="s">
        <v>14206</v>
      </c>
      <c r="I10476" t="s">
        <v>19345</v>
      </c>
      <c r="J10476">
        <v>0</v>
      </c>
      <c r="K10476">
        <v>42.86</v>
      </c>
      <c r="L10476" t="s">
        <v>7101</v>
      </c>
      <c r="M10476" t="s">
        <v>18800</v>
      </c>
    </row>
    <row r="10477" spans="1:13" x14ac:dyDescent="0.25">
      <c r="A10477" t="s">
        <v>7101</v>
      </c>
      <c r="B10477" t="s">
        <v>14201</v>
      </c>
      <c r="C10477" t="s">
        <v>19622</v>
      </c>
      <c r="D10477" t="s">
        <v>18799</v>
      </c>
      <c r="E10477" t="s">
        <v>19623</v>
      </c>
      <c r="F10477" t="s">
        <v>12122</v>
      </c>
      <c r="G10477" t="s">
        <v>19624</v>
      </c>
      <c r="H10477" t="s">
        <v>14202</v>
      </c>
      <c r="I10477" t="s">
        <v>19625</v>
      </c>
      <c r="J10477">
        <v>0</v>
      </c>
      <c r="K10477">
        <v>44.44</v>
      </c>
      <c r="L10477" t="s">
        <v>7101</v>
      </c>
      <c r="M10477" t="s">
        <v>18800</v>
      </c>
    </row>
    <row r="10478" spans="1:13" x14ac:dyDescent="0.25">
      <c r="A10478" t="s">
        <v>7101</v>
      </c>
      <c r="B10478" t="s">
        <v>14234</v>
      </c>
      <c r="C10478" t="s">
        <v>19349</v>
      </c>
      <c r="D10478" t="s">
        <v>18799</v>
      </c>
      <c r="E10478" t="s">
        <v>19350</v>
      </c>
      <c r="F10478" t="s">
        <v>14235</v>
      </c>
      <c r="G10478" t="s">
        <v>19351</v>
      </c>
      <c r="H10478" t="s">
        <v>14236</v>
      </c>
      <c r="I10478" t="s">
        <v>19352</v>
      </c>
      <c r="J10478">
        <v>11.119</v>
      </c>
      <c r="K10478">
        <v>40</v>
      </c>
      <c r="L10478" t="s">
        <v>7101</v>
      </c>
      <c r="M10478" t="s">
        <v>18800</v>
      </c>
    </row>
    <row r="10479" spans="1:13" x14ac:dyDescent="0.25">
      <c r="A10479" t="s">
        <v>7101</v>
      </c>
      <c r="B10479" t="s">
        <v>14234</v>
      </c>
      <c r="C10479" t="s">
        <v>19346</v>
      </c>
      <c r="D10479" t="s">
        <v>18799</v>
      </c>
      <c r="E10479" t="s">
        <v>19347</v>
      </c>
      <c r="F10479" t="s">
        <v>14235</v>
      </c>
      <c r="G10479" t="s">
        <v>4178</v>
      </c>
      <c r="H10479" t="s">
        <v>14236</v>
      </c>
      <c r="I10479" t="s">
        <v>19348</v>
      </c>
      <c r="J10479">
        <v>0</v>
      </c>
      <c r="K10479">
        <v>46.15</v>
      </c>
      <c r="L10479" t="s">
        <v>7101</v>
      </c>
      <c r="M10479" t="s">
        <v>18800</v>
      </c>
    </row>
    <row r="10480" spans="1:13" x14ac:dyDescent="0.25">
      <c r="A10480" t="s">
        <v>7101</v>
      </c>
      <c r="B10480" t="s">
        <v>14234</v>
      </c>
      <c r="C10480" t="s">
        <v>19436</v>
      </c>
      <c r="D10480" t="s">
        <v>18799</v>
      </c>
      <c r="E10480" t="s">
        <v>19437</v>
      </c>
      <c r="F10480" t="s">
        <v>14235</v>
      </c>
      <c r="G10480" t="s">
        <v>19438</v>
      </c>
      <c r="H10480" t="s">
        <v>14236</v>
      </c>
      <c r="I10480" t="s">
        <v>19439</v>
      </c>
      <c r="J10480">
        <v>0</v>
      </c>
      <c r="K10480">
        <v>44.44</v>
      </c>
      <c r="L10480" t="s">
        <v>7101</v>
      </c>
      <c r="M10480" t="s">
        <v>18800</v>
      </c>
    </row>
    <row r="10481" spans="1:13" x14ac:dyDescent="0.25">
      <c r="A10481" t="s">
        <v>7101</v>
      </c>
      <c r="B10481" t="s">
        <v>14313</v>
      </c>
      <c r="C10481" t="s">
        <v>19719</v>
      </c>
      <c r="D10481" t="s">
        <v>18799</v>
      </c>
      <c r="E10481" t="s">
        <v>19720</v>
      </c>
      <c r="F10481" t="s">
        <v>14314</v>
      </c>
      <c r="G10481" t="s">
        <v>19721</v>
      </c>
      <c r="H10481" t="s">
        <v>14315</v>
      </c>
      <c r="I10481" t="s">
        <v>19722</v>
      </c>
      <c r="J10481">
        <v>0</v>
      </c>
      <c r="K10481">
        <v>45.45</v>
      </c>
      <c r="L10481" t="s">
        <v>7101</v>
      </c>
      <c r="M10481" t="s">
        <v>18800</v>
      </c>
    </row>
    <row r="10482" spans="1:13" x14ac:dyDescent="0.25">
      <c r="A10482" t="s">
        <v>7101</v>
      </c>
      <c r="B10482" t="s">
        <v>14313</v>
      </c>
      <c r="C10482" t="s">
        <v>19731</v>
      </c>
      <c r="D10482" t="s">
        <v>18799</v>
      </c>
      <c r="E10482" t="s">
        <v>19732</v>
      </c>
      <c r="F10482" t="s">
        <v>14314</v>
      </c>
      <c r="G10482" t="s">
        <v>19733</v>
      </c>
      <c r="H10482" t="s">
        <v>14315</v>
      </c>
      <c r="I10482" t="s">
        <v>19734</v>
      </c>
      <c r="J10482">
        <v>11.119</v>
      </c>
      <c r="K10482">
        <v>40</v>
      </c>
      <c r="L10482" t="s">
        <v>7101</v>
      </c>
      <c r="M10482" t="s">
        <v>18800</v>
      </c>
    </row>
    <row r="10483" spans="1:13" x14ac:dyDescent="0.25">
      <c r="A10483" t="s">
        <v>7101</v>
      </c>
      <c r="B10483" t="s">
        <v>14093</v>
      </c>
      <c r="C10483" t="s">
        <v>19199</v>
      </c>
      <c r="D10483" t="s">
        <v>18799</v>
      </c>
      <c r="E10483" t="s">
        <v>19200</v>
      </c>
      <c r="F10483" t="s">
        <v>14094</v>
      </c>
      <c r="G10483" t="s">
        <v>19201</v>
      </c>
      <c r="H10483" t="s">
        <v>14095</v>
      </c>
      <c r="I10483" t="s">
        <v>19202</v>
      </c>
      <c r="J10483">
        <v>0</v>
      </c>
      <c r="K10483">
        <v>42.86</v>
      </c>
      <c r="L10483" t="s">
        <v>7101</v>
      </c>
      <c r="M10483" t="s">
        <v>18800</v>
      </c>
    </row>
    <row r="10484" spans="1:13" x14ac:dyDescent="0.25">
      <c r="A10484" t="s">
        <v>7101</v>
      </c>
      <c r="B10484" t="s">
        <v>14093</v>
      </c>
      <c r="C10484" t="s">
        <v>19456</v>
      </c>
      <c r="D10484" t="s">
        <v>18799</v>
      </c>
      <c r="E10484" t="s">
        <v>19457</v>
      </c>
      <c r="F10484" t="s">
        <v>14094</v>
      </c>
      <c r="G10484" t="s">
        <v>19458</v>
      </c>
      <c r="H10484" t="s">
        <v>14095</v>
      </c>
      <c r="I10484" t="s">
        <v>19459</v>
      </c>
      <c r="J10484">
        <v>11.119</v>
      </c>
      <c r="K10484">
        <v>46.15</v>
      </c>
      <c r="L10484" t="s">
        <v>7101</v>
      </c>
      <c r="M10484" t="s">
        <v>18800</v>
      </c>
    </row>
    <row r="10485" spans="1:13" x14ac:dyDescent="0.25">
      <c r="A10485" t="s">
        <v>7101</v>
      </c>
      <c r="B10485" t="s">
        <v>14313</v>
      </c>
      <c r="C10485" t="s">
        <v>19229</v>
      </c>
      <c r="D10485" t="s">
        <v>18799</v>
      </c>
      <c r="E10485" t="s">
        <v>19230</v>
      </c>
      <c r="F10485" t="s">
        <v>14314</v>
      </c>
      <c r="G10485" t="s">
        <v>19231</v>
      </c>
      <c r="H10485" t="s">
        <v>14315</v>
      </c>
      <c r="I10485" t="s">
        <v>19232</v>
      </c>
      <c r="J10485">
        <v>11.119</v>
      </c>
      <c r="K10485">
        <v>40</v>
      </c>
      <c r="L10485" t="s">
        <v>7101</v>
      </c>
      <c r="M10485" t="s">
        <v>18800</v>
      </c>
    </row>
    <row r="10486" spans="1:13" x14ac:dyDescent="0.25">
      <c r="A10486" t="s">
        <v>7101</v>
      </c>
      <c r="B10486" t="s">
        <v>14093</v>
      </c>
      <c r="C10486" t="s">
        <v>19675</v>
      </c>
      <c r="D10486" t="s">
        <v>18799</v>
      </c>
      <c r="E10486" t="s">
        <v>19676</v>
      </c>
      <c r="F10486" t="s">
        <v>14094</v>
      </c>
      <c r="G10486" t="s">
        <v>19677</v>
      </c>
      <c r="H10486" t="s">
        <v>14095</v>
      </c>
      <c r="I10486" t="s">
        <v>19678</v>
      </c>
      <c r="J10486">
        <v>0</v>
      </c>
      <c r="K10486">
        <v>46.15</v>
      </c>
      <c r="L10486" t="s">
        <v>7101</v>
      </c>
      <c r="M10486" t="s">
        <v>18800</v>
      </c>
    </row>
    <row r="10487" spans="1:13" x14ac:dyDescent="0.25">
      <c r="A10487" t="s">
        <v>7101</v>
      </c>
      <c r="B10487" t="s">
        <v>14093</v>
      </c>
      <c r="C10487" t="s">
        <v>19364</v>
      </c>
      <c r="D10487" t="s">
        <v>18799</v>
      </c>
      <c r="E10487" t="s">
        <v>19365</v>
      </c>
      <c r="F10487" t="s">
        <v>14094</v>
      </c>
      <c r="G10487" t="s">
        <v>19366</v>
      </c>
      <c r="H10487" t="s">
        <v>14095</v>
      </c>
      <c r="I10487" t="s">
        <v>19367</v>
      </c>
      <c r="J10487">
        <v>11.119</v>
      </c>
      <c r="K10487">
        <v>53.33</v>
      </c>
      <c r="L10487" t="s">
        <v>7101</v>
      </c>
      <c r="M10487" t="s">
        <v>18800</v>
      </c>
    </row>
    <row r="10488" spans="1:13" x14ac:dyDescent="0.25">
      <c r="A10488" t="s">
        <v>7101</v>
      </c>
      <c r="B10488" t="s">
        <v>14093</v>
      </c>
      <c r="C10488" t="s">
        <v>19372</v>
      </c>
      <c r="D10488" t="s">
        <v>18799</v>
      </c>
      <c r="E10488" t="s">
        <v>19373</v>
      </c>
      <c r="F10488" t="s">
        <v>14094</v>
      </c>
      <c r="G10488" t="s">
        <v>19374</v>
      </c>
      <c r="H10488" t="s">
        <v>14095</v>
      </c>
      <c r="I10488" t="s">
        <v>19375</v>
      </c>
      <c r="J10488">
        <v>0</v>
      </c>
      <c r="K10488">
        <v>53.33</v>
      </c>
      <c r="L10488" t="s">
        <v>7101</v>
      </c>
      <c r="M10488" t="s">
        <v>18800</v>
      </c>
    </row>
    <row r="10489" spans="1:13" x14ac:dyDescent="0.25">
      <c r="A10489" t="s">
        <v>7101</v>
      </c>
      <c r="B10489" t="s">
        <v>14313</v>
      </c>
      <c r="C10489" t="s">
        <v>19126</v>
      </c>
      <c r="D10489" t="s">
        <v>18799</v>
      </c>
      <c r="E10489" t="s">
        <v>19127</v>
      </c>
      <c r="F10489" t="s">
        <v>14314</v>
      </c>
      <c r="G10489" t="s">
        <v>19128</v>
      </c>
      <c r="H10489" t="s">
        <v>14315</v>
      </c>
      <c r="I10489" t="s">
        <v>19129</v>
      </c>
      <c r="J10489">
        <v>11.119</v>
      </c>
      <c r="K10489">
        <v>45.16</v>
      </c>
      <c r="L10489" t="s">
        <v>7101</v>
      </c>
      <c r="M10489" t="s">
        <v>18800</v>
      </c>
    </row>
    <row r="10490" spans="1:13" x14ac:dyDescent="0.25">
      <c r="A10490" t="s">
        <v>7101</v>
      </c>
      <c r="B10490" t="s">
        <v>14313</v>
      </c>
      <c r="C10490" t="s">
        <v>19122</v>
      </c>
      <c r="D10490" t="s">
        <v>18799</v>
      </c>
      <c r="E10490" t="s">
        <v>19123</v>
      </c>
      <c r="F10490" t="s">
        <v>14314</v>
      </c>
      <c r="G10490" t="s">
        <v>19124</v>
      </c>
      <c r="H10490" t="s">
        <v>14315</v>
      </c>
      <c r="I10490" t="s">
        <v>19125</v>
      </c>
      <c r="J10490">
        <v>11.119</v>
      </c>
      <c r="K10490">
        <v>50</v>
      </c>
      <c r="L10490" t="s">
        <v>7101</v>
      </c>
      <c r="M10490" t="s">
        <v>18800</v>
      </c>
    </row>
    <row r="10491" spans="1:13" x14ac:dyDescent="0.25">
      <c r="A10491" t="s">
        <v>7101</v>
      </c>
      <c r="B10491" t="s">
        <v>14097</v>
      </c>
      <c r="C10491" t="s">
        <v>19299</v>
      </c>
      <c r="D10491" t="s">
        <v>18799</v>
      </c>
      <c r="E10491" t="s">
        <v>19300</v>
      </c>
      <c r="F10491" t="s">
        <v>14098</v>
      </c>
      <c r="G10491" t="s">
        <v>19301</v>
      </c>
      <c r="H10491" t="s">
        <v>14099</v>
      </c>
      <c r="I10491" t="s">
        <v>19302</v>
      </c>
      <c r="J10491">
        <v>0</v>
      </c>
      <c r="K10491">
        <v>40</v>
      </c>
      <c r="L10491" t="s">
        <v>7101</v>
      </c>
      <c r="M10491" t="s">
        <v>18800</v>
      </c>
    </row>
    <row r="10492" spans="1:13" x14ac:dyDescent="0.25">
      <c r="A10492" t="s">
        <v>7101</v>
      </c>
      <c r="B10492" t="s">
        <v>14313</v>
      </c>
      <c r="C10492" t="s">
        <v>19315</v>
      </c>
      <c r="D10492" t="s">
        <v>18799</v>
      </c>
      <c r="E10492" t="s">
        <v>19316</v>
      </c>
      <c r="F10492" t="s">
        <v>14314</v>
      </c>
      <c r="G10492" t="s">
        <v>19317</v>
      </c>
      <c r="H10492" t="s">
        <v>14315</v>
      </c>
      <c r="I10492" t="s">
        <v>19318</v>
      </c>
      <c r="J10492">
        <v>11.119</v>
      </c>
      <c r="K10492">
        <v>42.11</v>
      </c>
      <c r="L10492" t="s">
        <v>7101</v>
      </c>
      <c r="M10492" t="s">
        <v>18800</v>
      </c>
    </row>
    <row r="10493" spans="1:13" x14ac:dyDescent="0.25">
      <c r="A10493" t="s">
        <v>7101</v>
      </c>
      <c r="B10493" t="s">
        <v>14097</v>
      </c>
      <c r="C10493" t="s">
        <v>19330</v>
      </c>
      <c r="D10493" t="s">
        <v>18799</v>
      </c>
      <c r="E10493" t="s">
        <v>19331</v>
      </c>
      <c r="F10493" t="s">
        <v>14098</v>
      </c>
      <c r="G10493" t="s">
        <v>19332</v>
      </c>
      <c r="H10493" t="s">
        <v>14099</v>
      </c>
      <c r="I10493" t="s">
        <v>19333</v>
      </c>
      <c r="J10493">
        <v>0</v>
      </c>
      <c r="K10493">
        <v>41.67</v>
      </c>
      <c r="L10493" t="s">
        <v>7101</v>
      </c>
      <c r="M10493" t="s">
        <v>18800</v>
      </c>
    </row>
    <row r="10494" spans="1:13" x14ac:dyDescent="0.25">
      <c r="A10494" t="s">
        <v>7101</v>
      </c>
      <c r="B10494" t="s">
        <v>14097</v>
      </c>
      <c r="C10494" t="s">
        <v>19311</v>
      </c>
      <c r="D10494" t="s">
        <v>18799</v>
      </c>
      <c r="E10494" t="s">
        <v>19312</v>
      </c>
      <c r="F10494" t="s">
        <v>14098</v>
      </c>
      <c r="G10494" t="s">
        <v>19313</v>
      </c>
      <c r="H10494" t="s">
        <v>14099</v>
      </c>
      <c r="I10494" t="s">
        <v>19314</v>
      </c>
      <c r="J10494">
        <v>0</v>
      </c>
      <c r="K10494">
        <v>42.86</v>
      </c>
      <c r="L10494" t="s">
        <v>7101</v>
      </c>
      <c r="M10494" t="s">
        <v>18800</v>
      </c>
    </row>
    <row r="10495" spans="1:13" x14ac:dyDescent="0.25">
      <c r="A10495" t="s">
        <v>7101</v>
      </c>
      <c r="B10495" t="s">
        <v>14097</v>
      </c>
      <c r="C10495" t="s">
        <v>19326</v>
      </c>
      <c r="D10495" t="s">
        <v>18799</v>
      </c>
      <c r="E10495" t="s">
        <v>19327</v>
      </c>
      <c r="F10495" t="s">
        <v>14098</v>
      </c>
      <c r="G10495" t="s">
        <v>19328</v>
      </c>
      <c r="H10495" t="s">
        <v>14099</v>
      </c>
      <c r="I10495" t="s">
        <v>19329</v>
      </c>
      <c r="J10495">
        <v>0</v>
      </c>
      <c r="K10495">
        <v>41.67</v>
      </c>
      <c r="L10495" t="s">
        <v>7101</v>
      </c>
      <c r="M10495" t="s">
        <v>18800</v>
      </c>
    </row>
    <row r="10496" spans="1:13" x14ac:dyDescent="0.25">
      <c r="A10496" t="s">
        <v>7101</v>
      </c>
      <c r="B10496" t="s">
        <v>14313</v>
      </c>
      <c r="C10496" t="s">
        <v>19382</v>
      </c>
      <c r="D10496" t="s">
        <v>18799</v>
      </c>
      <c r="E10496" t="s">
        <v>19383</v>
      </c>
      <c r="F10496" t="s">
        <v>14314</v>
      </c>
      <c r="G10496" t="s">
        <v>19384</v>
      </c>
      <c r="H10496" t="s">
        <v>14315</v>
      </c>
      <c r="I10496" t="s">
        <v>19385</v>
      </c>
      <c r="J10496">
        <v>11.119</v>
      </c>
      <c r="K10496">
        <v>45.45</v>
      </c>
      <c r="L10496" t="s">
        <v>7101</v>
      </c>
      <c r="M10496" t="s">
        <v>18800</v>
      </c>
    </row>
    <row r="10497" spans="1:13" x14ac:dyDescent="0.25">
      <c r="A10497" t="s">
        <v>7101</v>
      </c>
      <c r="B10497" t="s">
        <v>14313</v>
      </c>
      <c r="C10497" t="s">
        <v>19380</v>
      </c>
      <c r="D10497" t="s">
        <v>18799</v>
      </c>
      <c r="E10497" t="s">
        <v>10506</v>
      </c>
      <c r="F10497" t="s">
        <v>14314</v>
      </c>
      <c r="G10497" t="s">
        <v>10507</v>
      </c>
      <c r="H10497" t="s">
        <v>14315</v>
      </c>
      <c r="I10497" t="s">
        <v>19381</v>
      </c>
      <c r="J10497">
        <v>11.119</v>
      </c>
      <c r="K10497">
        <v>47.06</v>
      </c>
      <c r="L10497" t="s">
        <v>7101</v>
      </c>
      <c r="M10497" t="s">
        <v>18800</v>
      </c>
    </row>
    <row r="10498" spans="1:13" x14ac:dyDescent="0.25">
      <c r="A10498" t="s">
        <v>7101</v>
      </c>
      <c r="B10498" t="s">
        <v>14312</v>
      </c>
      <c r="C10498" t="s">
        <v>24528</v>
      </c>
      <c r="D10498" t="s">
        <v>18799</v>
      </c>
      <c r="E10498" t="s">
        <v>24529</v>
      </c>
      <c r="F10498" t="s">
        <v>14305</v>
      </c>
      <c r="G10498" t="s">
        <v>24530</v>
      </c>
      <c r="H10498" t="s">
        <v>14306</v>
      </c>
      <c r="I10498" t="s">
        <v>24531</v>
      </c>
      <c r="J10498">
        <v>0</v>
      </c>
      <c r="K10498">
        <v>63.16</v>
      </c>
      <c r="L10498" t="s">
        <v>7101</v>
      </c>
      <c r="M10498" t="s">
        <v>18800</v>
      </c>
    </row>
    <row r="10499" spans="1:13" x14ac:dyDescent="0.25">
      <c r="A10499" t="s">
        <v>7101</v>
      </c>
      <c r="B10499" t="s">
        <v>14097</v>
      </c>
      <c r="C10499" t="s">
        <v>19130</v>
      </c>
      <c r="D10499" t="s">
        <v>18799</v>
      </c>
      <c r="E10499" t="s">
        <v>19131</v>
      </c>
      <c r="F10499" t="s">
        <v>14098</v>
      </c>
      <c r="G10499" t="s">
        <v>19132</v>
      </c>
      <c r="H10499" t="s">
        <v>14099</v>
      </c>
      <c r="I10499" t="s">
        <v>19133</v>
      </c>
      <c r="J10499">
        <v>0</v>
      </c>
      <c r="K10499">
        <v>43.48</v>
      </c>
      <c r="L10499" t="s">
        <v>7101</v>
      </c>
      <c r="M10499" t="s">
        <v>18800</v>
      </c>
    </row>
    <row r="10500" spans="1:13" x14ac:dyDescent="0.25">
      <c r="A10500" t="s">
        <v>7101</v>
      </c>
      <c r="B10500" t="s">
        <v>14303</v>
      </c>
      <c r="C10500" t="s">
        <v>24528</v>
      </c>
      <c r="D10500" t="s">
        <v>18799</v>
      </c>
      <c r="E10500" t="s">
        <v>24529</v>
      </c>
      <c r="F10500" t="s">
        <v>14305</v>
      </c>
      <c r="G10500" t="s">
        <v>24530</v>
      </c>
      <c r="H10500" t="s">
        <v>14306</v>
      </c>
      <c r="I10500" t="s">
        <v>24531</v>
      </c>
      <c r="J10500">
        <v>0</v>
      </c>
      <c r="K10500">
        <v>63.16</v>
      </c>
      <c r="L10500" t="s">
        <v>7101</v>
      </c>
      <c r="M10500" t="s">
        <v>18800</v>
      </c>
    </row>
    <row r="10501" spans="1:13" x14ac:dyDescent="0.25">
      <c r="A10501" t="s">
        <v>7101</v>
      </c>
      <c r="B10501" t="s">
        <v>14097</v>
      </c>
      <c r="C10501" t="s">
        <v>19406</v>
      </c>
      <c r="D10501" t="s">
        <v>18799</v>
      </c>
      <c r="E10501" t="s">
        <v>19407</v>
      </c>
      <c r="F10501" t="s">
        <v>14098</v>
      </c>
      <c r="G10501" t="s">
        <v>19408</v>
      </c>
      <c r="H10501" t="s">
        <v>14099</v>
      </c>
      <c r="I10501" t="s">
        <v>19409</v>
      </c>
      <c r="J10501">
        <v>0</v>
      </c>
      <c r="K10501">
        <v>58.33</v>
      </c>
      <c r="L10501" t="s">
        <v>7101</v>
      </c>
      <c r="M10501" t="s">
        <v>18800</v>
      </c>
    </row>
    <row r="10502" spans="1:13" x14ac:dyDescent="0.25">
      <c r="A10502" t="s">
        <v>7101</v>
      </c>
      <c r="B10502" t="s">
        <v>14286</v>
      </c>
      <c r="C10502" t="s">
        <v>19501</v>
      </c>
      <c r="D10502" t="s">
        <v>18799</v>
      </c>
      <c r="E10502" t="s">
        <v>19502</v>
      </c>
      <c r="F10502" t="s">
        <v>806</v>
      </c>
      <c r="G10502" t="s">
        <v>19503</v>
      </c>
      <c r="H10502" t="s">
        <v>14287</v>
      </c>
      <c r="I10502" t="s">
        <v>19504</v>
      </c>
      <c r="J10502">
        <v>0</v>
      </c>
      <c r="K10502">
        <v>40</v>
      </c>
      <c r="L10502" t="s">
        <v>7101</v>
      </c>
      <c r="M10502" t="s">
        <v>18800</v>
      </c>
    </row>
    <row r="10503" spans="1:13" x14ac:dyDescent="0.25">
      <c r="A10503" t="s">
        <v>7101</v>
      </c>
      <c r="B10503" t="s">
        <v>14286</v>
      </c>
      <c r="C10503" t="s">
        <v>19697</v>
      </c>
      <c r="D10503" t="s">
        <v>18799</v>
      </c>
      <c r="E10503" t="s">
        <v>19698</v>
      </c>
      <c r="F10503" t="s">
        <v>806</v>
      </c>
      <c r="G10503" t="s">
        <v>19699</v>
      </c>
      <c r="H10503" t="s">
        <v>14287</v>
      </c>
      <c r="I10503" t="s">
        <v>19700</v>
      </c>
      <c r="J10503">
        <v>0</v>
      </c>
      <c r="K10503">
        <v>42.11</v>
      </c>
      <c r="L10503" t="s">
        <v>7101</v>
      </c>
      <c r="M10503" t="s">
        <v>18800</v>
      </c>
    </row>
    <row r="10504" spans="1:13" x14ac:dyDescent="0.25">
      <c r="A10504" t="s">
        <v>7101</v>
      </c>
      <c r="B10504" t="s">
        <v>14097</v>
      </c>
      <c r="C10504" t="s">
        <v>19111</v>
      </c>
      <c r="D10504" t="s">
        <v>18799</v>
      </c>
      <c r="E10504" t="s">
        <v>19112</v>
      </c>
      <c r="F10504" t="s">
        <v>14098</v>
      </c>
      <c r="G10504" t="s">
        <v>19113</v>
      </c>
      <c r="H10504" t="s">
        <v>14099</v>
      </c>
      <c r="I10504" t="s">
        <v>19114</v>
      </c>
      <c r="J10504">
        <v>0</v>
      </c>
      <c r="K10504">
        <v>42.86</v>
      </c>
      <c r="L10504" t="s">
        <v>7101</v>
      </c>
      <c r="M10504" t="s">
        <v>18800</v>
      </c>
    </row>
    <row r="10505" spans="1:13" x14ac:dyDescent="0.25">
      <c r="A10505" t="s">
        <v>7101</v>
      </c>
      <c r="B10505" t="s">
        <v>14286</v>
      </c>
      <c r="C10505" t="s">
        <v>19452</v>
      </c>
      <c r="D10505" t="s">
        <v>18799</v>
      </c>
      <c r="E10505" t="s">
        <v>19453</v>
      </c>
      <c r="F10505" t="s">
        <v>806</v>
      </c>
      <c r="G10505" t="s">
        <v>19454</v>
      </c>
      <c r="H10505" t="s">
        <v>14287</v>
      </c>
      <c r="I10505" t="s">
        <v>19455</v>
      </c>
      <c r="J10505">
        <v>0</v>
      </c>
      <c r="K10505">
        <v>46.15</v>
      </c>
      <c r="L10505" t="s">
        <v>7101</v>
      </c>
      <c r="M10505" t="s">
        <v>18800</v>
      </c>
    </row>
    <row r="10506" spans="1:13" x14ac:dyDescent="0.25">
      <c r="A10506" t="s">
        <v>7101</v>
      </c>
      <c r="B10506" t="s">
        <v>14286</v>
      </c>
      <c r="C10506" t="s">
        <v>19701</v>
      </c>
      <c r="D10506" t="s">
        <v>18799</v>
      </c>
      <c r="E10506" t="s">
        <v>19702</v>
      </c>
      <c r="F10506" t="s">
        <v>806</v>
      </c>
      <c r="G10506" t="s">
        <v>19703</v>
      </c>
      <c r="H10506" t="s">
        <v>14287</v>
      </c>
      <c r="I10506" t="s">
        <v>19704</v>
      </c>
      <c r="J10506">
        <v>0</v>
      </c>
      <c r="K10506">
        <v>40</v>
      </c>
      <c r="L10506" t="s">
        <v>7101</v>
      </c>
      <c r="M10506" t="s">
        <v>18800</v>
      </c>
    </row>
    <row r="10507" spans="1:13" x14ac:dyDescent="0.25">
      <c r="A10507" t="s">
        <v>7101</v>
      </c>
      <c r="B10507" t="s">
        <v>14286</v>
      </c>
      <c r="C10507" t="s">
        <v>19226</v>
      </c>
      <c r="D10507" t="s">
        <v>18799</v>
      </c>
      <c r="E10507" t="s">
        <v>19227</v>
      </c>
      <c r="F10507" t="s">
        <v>806</v>
      </c>
      <c r="G10507" t="s">
        <v>5266</v>
      </c>
      <c r="H10507" t="s">
        <v>14287</v>
      </c>
      <c r="I10507" t="s">
        <v>19228</v>
      </c>
      <c r="J10507">
        <v>11.119</v>
      </c>
      <c r="K10507">
        <v>54.55</v>
      </c>
      <c r="L10507" t="s">
        <v>7101</v>
      </c>
      <c r="M10507" t="s">
        <v>18800</v>
      </c>
    </row>
    <row r="10508" spans="1:13" x14ac:dyDescent="0.25">
      <c r="A10508" t="s">
        <v>7101</v>
      </c>
      <c r="B10508" t="s">
        <v>14286</v>
      </c>
      <c r="C10508" t="s">
        <v>19261</v>
      </c>
      <c r="D10508" t="s">
        <v>18799</v>
      </c>
      <c r="E10508" t="s">
        <v>19262</v>
      </c>
      <c r="F10508" t="s">
        <v>806</v>
      </c>
      <c r="G10508" t="s">
        <v>19263</v>
      </c>
      <c r="H10508" t="s">
        <v>14287</v>
      </c>
      <c r="I10508" t="s">
        <v>19264</v>
      </c>
      <c r="J10508">
        <v>0</v>
      </c>
      <c r="K10508">
        <v>42.11</v>
      </c>
      <c r="L10508" t="s">
        <v>7101</v>
      </c>
      <c r="M10508" t="s">
        <v>18800</v>
      </c>
    </row>
    <row r="10509" spans="1:13" x14ac:dyDescent="0.25">
      <c r="A10509" t="s">
        <v>7101</v>
      </c>
      <c r="B10509" t="s">
        <v>14286</v>
      </c>
      <c r="C10509" t="s">
        <v>19092</v>
      </c>
      <c r="D10509" t="s">
        <v>18799</v>
      </c>
      <c r="E10509" t="s">
        <v>19093</v>
      </c>
      <c r="F10509" t="s">
        <v>806</v>
      </c>
      <c r="G10509" t="s">
        <v>19094</v>
      </c>
      <c r="H10509" t="s">
        <v>14287</v>
      </c>
      <c r="I10509" t="s">
        <v>19095</v>
      </c>
      <c r="J10509">
        <v>0</v>
      </c>
      <c r="K10509">
        <v>42.86</v>
      </c>
      <c r="L10509" t="s">
        <v>7101</v>
      </c>
      <c r="M10509" t="s">
        <v>18800</v>
      </c>
    </row>
    <row r="10510" spans="1:13" x14ac:dyDescent="0.25">
      <c r="A10510" t="s">
        <v>7101</v>
      </c>
      <c r="B10510" t="s">
        <v>14093</v>
      </c>
      <c r="C10510" t="s">
        <v>19719</v>
      </c>
      <c r="D10510" t="s">
        <v>18799</v>
      </c>
      <c r="E10510" t="s">
        <v>19720</v>
      </c>
      <c r="F10510" t="s">
        <v>14094</v>
      </c>
      <c r="G10510" t="s">
        <v>19721</v>
      </c>
      <c r="H10510" t="s">
        <v>14095</v>
      </c>
      <c r="I10510" t="s">
        <v>19722</v>
      </c>
      <c r="J10510">
        <v>11.119</v>
      </c>
      <c r="K10510">
        <v>50</v>
      </c>
      <c r="L10510" t="s">
        <v>7101</v>
      </c>
      <c r="M10510" t="s">
        <v>18800</v>
      </c>
    </row>
    <row r="10511" spans="1:13" x14ac:dyDescent="0.25">
      <c r="A10511" t="s">
        <v>7101</v>
      </c>
      <c r="B10511" t="s">
        <v>14097</v>
      </c>
      <c r="C10511" t="s">
        <v>19671</v>
      </c>
      <c r="D10511" t="s">
        <v>18799</v>
      </c>
      <c r="E10511" t="s">
        <v>19672</v>
      </c>
      <c r="F10511" t="s">
        <v>14098</v>
      </c>
      <c r="G10511" t="s">
        <v>19673</v>
      </c>
      <c r="H10511" t="s">
        <v>14099</v>
      </c>
      <c r="I10511" t="s">
        <v>19674</v>
      </c>
      <c r="J10511">
        <v>11.119</v>
      </c>
      <c r="K10511">
        <v>40</v>
      </c>
      <c r="L10511" t="s">
        <v>7101</v>
      </c>
      <c r="M10511" t="s">
        <v>18800</v>
      </c>
    </row>
    <row r="10512" spans="1:13" x14ac:dyDescent="0.25">
      <c r="A10512" t="s">
        <v>7101</v>
      </c>
      <c r="B10512" t="s">
        <v>14093</v>
      </c>
      <c r="C10512" t="s">
        <v>19253</v>
      </c>
      <c r="D10512" t="s">
        <v>18799</v>
      </c>
      <c r="E10512" t="s">
        <v>19254</v>
      </c>
      <c r="F10512" t="s">
        <v>14094</v>
      </c>
      <c r="G10512" t="s">
        <v>19255</v>
      </c>
      <c r="H10512" t="s">
        <v>14095</v>
      </c>
      <c r="I10512" t="s">
        <v>19256</v>
      </c>
      <c r="J10512">
        <v>11.119</v>
      </c>
      <c r="K10512">
        <v>53.33</v>
      </c>
      <c r="L10512" t="s">
        <v>7101</v>
      </c>
      <c r="M10512" t="s">
        <v>18800</v>
      </c>
    </row>
    <row r="10513" spans="1:13" x14ac:dyDescent="0.25">
      <c r="A10513" t="s">
        <v>7101</v>
      </c>
      <c r="B10513" t="s">
        <v>14317</v>
      </c>
      <c r="C10513" t="s">
        <v>19382</v>
      </c>
      <c r="D10513" t="s">
        <v>18799</v>
      </c>
      <c r="E10513" t="s">
        <v>19383</v>
      </c>
      <c r="F10513" t="s">
        <v>14318</v>
      </c>
      <c r="G10513" t="s">
        <v>19384</v>
      </c>
      <c r="H10513" t="s">
        <v>14319</v>
      </c>
      <c r="I10513" t="s">
        <v>19385</v>
      </c>
      <c r="J10513">
        <v>0</v>
      </c>
      <c r="K10513">
        <v>40</v>
      </c>
      <c r="L10513" t="s">
        <v>7101</v>
      </c>
      <c r="M10513" t="s">
        <v>18800</v>
      </c>
    </row>
    <row r="10514" spans="1:13" x14ac:dyDescent="0.25">
      <c r="A10514" t="s">
        <v>7101</v>
      </c>
      <c r="B10514" t="s">
        <v>14317</v>
      </c>
      <c r="C10514" t="s">
        <v>19222</v>
      </c>
      <c r="D10514" t="s">
        <v>18799</v>
      </c>
      <c r="E10514" t="s">
        <v>19223</v>
      </c>
      <c r="F10514" t="s">
        <v>14318</v>
      </c>
      <c r="G10514" t="s">
        <v>19224</v>
      </c>
      <c r="H10514" t="s">
        <v>14319</v>
      </c>
      <c r="I10514" t="s">
        <v>19225</v>
      </c>
      <c r="J10514">
        <v>0</v>
      </c>
      <c r="K10514">
        <v>40</v>
      </c>
      <c r="L10514" t="s">
        <v>7101</v>
      </c>
      <c r="M10514" t="s">
        <v>18800</v>
      </c>
    </row>
    <row r="10515" spans="1:13" x14ac:dyDescent="0.25">
      <c r="A10515" t="s">
        <v>7101</v>
      </c>
      <c r="B10515" t="s">
        <v>14317</v>
      </c>
      <c r="C10515" t="s">
        <v>19226</v>
      </c>
      <c r="D10515" t="s">
        <v>18799</v>
      </c>
      <c r="E10515" t="s">
        <v>19227</v>
      </c>
      <c r="F10515" t="s">
        <v>14318</v>
      </c>
      <c r="G10515" t="s">
        <v>5266</v>
      </c>
      <c r="H10515" t="s">
        <v>14319</v>
      </c>
      <c r="I10515" t="s">
        <v>19228</v>
      </c>
      <c r="J10515">
        <v>11.119</v>
      </c>
      <c r="K10515">
        <v>44.44</v>
      </c>
      <c r="L10515" t="s">
        <v>7101</v>
      </c>
      <c r="M10515" t="s">
        <v>18800</v>
      </c>
    </row>
    <row r="10516" spans="1:13" x14ac:dyDescent="0.25">
      <c r="A10516" t="s">
        <v>7101</v>
      </c>
      <c r="B10516" t="s">
        <v>14088</v>
      </c>
      <c r="C10516" t="s">
        <v>19361</v>
      </c>
      <c r="D10516" t="s">
        <v>18799</v>
      </c>
      <c r="E10516" t="s">
        <v>19362</v>
      </c>
      <c r="F10516" t="s">
        <v>14089</v>
      </c>
      <c r="G10516" t="s">
        <v>9391</v>
      </c>
      <c r="H10516" t="s">
        <v>14090</v>
      </c>
      <c r="I10516" t="s">
        <v>19363</v>
      </c>
      <c r="J10516">
        <v>0</v>
      </c>
      <c r="K10516">
        <v>47.06</v>
      </c>
      <c r="L10516" t="s">
        <v>7101</v>
      </c>
      <c r="M10516" t="s">
        <v>18800</v>
      </c>
    </row>
    <row r="10517" spans="1:13" x14ac:dyDescent="0.25">
      <c r="A10517" t="s">
        <v>7101</v>
      </c>
      <c r="B10517" t="s">
        <v>14093</v>
      </c>
      <c r="C10517" t="s">
        <v>19380</v>
      </c>
      <c r="D10517" t="s">
        <v>18799</v>
      </c>
      <c r="E10517" t="s">
        <v>10506</v>
      </c>
      <c r="F10517" t="s">
        <v>14094</v>
      </c>
      <c r="G10517" t="s">
        <v>10507</v>
      </c>
      <c r="H10517" t="s">
        <v>14095</v>
      </c>
      <c r="I10517" t="s">
        <v>19381</v>
      </c>
      <c r="J10517">
        <v>0</v>
      </c>
      <c r="K10517">
        <v>54.55</v>
      </c>
      <c r="L10517" t="s">
        <v>7101</v>
      </c>
      <c r="M10517" t="s">
        <v>18800</v>
      </c>
    </row>
    <row r="10518" spans="1:13" x14ac:dyDescent="0.25">
      <c r="A10518" t="s">
        <v>7101</v>
      </c>
      <c r="B10518" t="s">
        <v>14317</v>
      </c>
      <c r="C10518" t="s">
        <v>19164</v>
      </c>
      <c r="D10518" t="s">
        <v>18799</v>
      </c>
      <c r="E10518" t="s">
        <v>19165</v>
      </c>
      <c r="F10518" t="s">
        <v>14318</v>
      </c>
      <c r="G10518" t="s">
        <v>19166</v>
      </c>
      <c r="H10518" t="s">
        <v>14319</v>
      </c>
      <c r="I10518" t="s">
        <v>19167</v>
      </c>
      <c r="J10518">
        <v>0</v>
      </c>
      <c r="K10518">
        <v>50</v>
      </c>
      <c r="L10518" t="s">
        <v>7101</v>
      </c>
      <c r="M10518" t="s">
        <v>18800</v>
      </c>
    </row>
    <row r="10519" spans="1:13" x14ac:dyDescent="0.25">
      <c r="A10519" t="s">
        <v>7101</v>
      </c>
      <c r="B10519" t="s">
        <v>14317</v>
      </c>
      <c r="C10519" t="s">
        <v>19107</v>
      </c>
      <c r="D10519" t="s">
        <v>18799</v>
      </c>
      <c r="E10519" t="s">
        <v>19108</v>
      </c>
      <c r="F10519" t="s">
        <v>14318</v>
      </c>
      <c r="G10519" t="s">
        <v>19109</v>
      </c>
      <c r="H10519" t="s">
        <v>14319</v>
      </c>
      <c r="I10519" t="s">
        <v>19110</v>
      </c>
      <c r="J10519">
        <v>0</v>
      </c>
      <c r="K10519">
        <v>42.86</v>
      </c>
      <c r="L10519" t="s">
        <v>7101</v>
      </c>
      <c r="M10519" t="s">
        <v>18800</v>
      </c>
    </row>
    <row r="10520" spans="1:13" x14ac:dyDescent="0.25">
      <c r="A10520" t="s">
        <v>7101</v>
      </c>
      <c r="B10520" t="s">
        <v>14317</v>
      </c>
      <c r="C10520" t="s">
        <v>19134</v>
      </c>
      <c r="D10520" t="s">
        <v>18799</v>
      </c>
      <c r="E10520" t="s">
        <v>19135</v>
      </c>
      <c r="F10520" t="s">
        <v>14318</v>
      </c>
      <c r="G10520" t="s">
        <v>19136</v>
      </c>
      <c r="H10520" t="s">
        <v>14319</v>
      </c>
      <c r="I10520" t="s">
        <v>19137</v>
      </c>
      <c r="J10520">
        <v>11.119</v>
      </c>
      <c r="K10520">
        <v>46.15</v>
      </c>
      <c r="L10520" t="s">
        <v>7101</v>
      </c>
      <c r="M10520" t="s">
        <v>18800</v>
      </c>
    </row>
    <row r="10521" spans="1:13" x14ac:dyDescent="0.25">
      <c r="A10521" t="s">
        <v>7101</v>
      </c>
      <c r="B10521" t="s">
        <v>14093</v>
      </c>
      <c r="C10521" t="s">
        <v>19291</v>
      </c>
      <c r="D10521" t="s">
        <v>18799</v>
      </c>
      <c r="E10521" t="s">
        <v>19292</v>
      </c>
      <c r="F10521" t="s">
        <v>14094</v>
      </c>
      <c r="G10521" t="s">
        <v>19293</v>
      </c>
      <c r="H10521" t="s">
        <v>14095</v>
      </c>
      <c r="I10521" t="s">
        <v>19294</v>
      </c>
      <c r="J10521">
        <v>0</v>
      </c>
      <c r="K10521">
        <v>42.86</v>
      </c>
      <c r="L10521" t="s">
        <v>7101</v>
      </c>
      <c r="M10521" t="s">
        <v>18800</v>
      </c>
    </row>
    <row r="10522" spans="1:13" x14ac:dyDescent="0.25">
      <c r="A10522" t="s">
        <v>7101</v>
      </c>
      <c r="B10522" t="s">
        <v>14317</v>
      </c>
      <c r="C10522" t="s">
        <v>18923</v>
      </c>
      <c r="D10522" t="s">
        <v>18799</v>
      </c>
      <c r="E10522" t="s">
        <v>18924</v>
      </c>
      <c r="F10522" t="s">
        <v>14318</v>
      </c>
      <c r="G10522" t="s">
        <v>18925</v>
      </c>
      <c r="H10522" t="s">
        <v>14319</v>
      </c>
      <c r="I10522" t="s">
        <v>18926</v>
      </c>
      <c r="J10522">
        <v>0</v>
      </c>
      <c r="K10522">
        <v>50</v>
      </c>
      <c r="L10522" t="s">
        <v>7101</v>
      </c>
      <c r="M10522" t="s">
        <v>18800</v>
      </c>
    </row>
    <row r="10523" spans="1:13" x14ac:dyDescent="0.25">
      <c r="A10523" t="s">
        <v>7101</v>
      </c>
      <c r="B10523" t="s">
        <v>14317</v>
      </c>
      <c r="C10523" t="s">
        <v>19349</v>
      </c>
      <c r="D10523" t="s">
        <v>18799</v>
      </c>
      <c r="E10523" t="s">
        <v>19350</v>
      </c>
      <c r="F10523" t="s">
        <v>14318</v>
      </c>
      <c r="G10523" t="s">
        <v>19351</v>
      </c>
      <c r="H10523" t="s">
        <v>14319</v>
      </c>
      <c r="I10523" t="s">
        <v>19352</v>
      </c>
      <c r="J10523">
        <v>11.119</v>
      </c>
      <c r="K10523">
        <v>40</v>
      </c>
      <c r="L10523" t="s">
        <v>7101</v>
      </c>
      <c r="M10523" t="s">
        <v>18800</v>
      </c>
    </row>
    <row r="10524" spans="1:13" x14ac:dyDescent="0.25">
      <c r="A10524" t="s">
        <v>7101</v>
      </c>
      <c r="B10524" t="s">
        <v>14317</v>
      </c>
      <c r="C10524" t="s">
        <v>19406</v>
      </c>
      <c r="D10524" t="s">
        <v>18799</v>
      </c>
      <c r="E10524" t="s">
        <v>19407</v>
      </c>
      <c r="F10524" t="s">
        <v>14318</v>
      </c>
      <c r="G10524" t="s">
        <v>19408</v>
      </c>
      <c r="H10524" t="s">
        <v>14319</v>
      </c>
      <c r="I10524" t="s">
        <v>19409</v>
      </c>
      <c r="J10524">
        <v>0</v>
      </c>
      <c r="K10524">
        <v>40</v>
      </c>
      <c r="L10524" t="s">
        <v>7101</v>
      </c>
      <c r="M10524" t="s">
        <v>18800</v>
      </c>
    </row>
    <row r="10525" spans="1:13" x14ac:dyDescent="0.25">
      <c r="A10525" t="s">
        <v>7101</v>
      </c>
      <c r="B10525" t="s">
        <v>14093</v>
      </c>
      <c r="C10525" t="s">
        <v>19211</v>
      </c>
      <c r="D10525" t="s">
        <v>18799</v>
      </c>
      <c r="E10525" t="s">
        <v>19212</v>
      </c>
      <c r="F10525" t="s">
        <v>14094</v>
      </c>
      <c r="G10525" t="s">
        <v>19213</v>
      </c>
      <c r="H10525" t="s">
        <v>14095</v>
      </c>
      <c r="I10525" t="s">
        <v>19214</v>
      </c>
      <c r="J10525">
        <v>11.119</v>
      </c>
      <c r="K10525">
        <v>40</v>
      </c>
      <c r="L10525" t="s">
        <v>7101</v>
      </c>
      <c r="M10525" t="s">
        <v>18800</v>
      </c>
    </row>
    <row r="10526" spans="1:13" x14ac:dyDescent="0.25">
      <c r="A10526" t="s">
        <v>7101</v>
      </c>
      <c r="B10526" t="s">
        <v>14317</v>
      </c>
      <c r="C10526" t="s">
        <v>19414</v>
      </c>
      <c r="D10526" t="s">
        <v>18799</v>
      </c>
      <c r="E10526" t="s">
        <v>19415</v>
      </c>
      <c r="F10526" t="s">
        <v>14318</v>
      </c>
      <c r="G10526" t="s">
        <v>14610</v>
      </c>
      <c r="H10526" t="s">
        <v>14319</v>
      </c>
      <c r="I10526" t="s">
        <v>19416</v>
      </c>
      <c r="J10526">
        <v>0</v>
      </c>
      <c r="K10526">
        <v>44.44</v>
      </c>
      <c r="L10526" t="s">
        <v>7101</v>
      </c>
      <c r="M10526" t="s">
        <v>18800</v>
      </c>
    </row>
    <row r="10527" spans="1:13" x14ac:dyDescent="0.25">
      <c r="A10527" t="s">
        <v>7101</v>
      </c>
      <c r="B10527" t="s">
        <v>14317</v>
      </c>
      <c r="C10527" t="s">
        <v>19122</v>
      </c>
      <c r="D10527" t="s">
        <v>18799</v>
      </c>
      <c r="E10527" t="s">
        <v>19123</v>
      </c>
      <c r="F10527" t="s">
        <v>14318</v>
      </c>
      <c r="G10527" t="s">
        <v>19124</v>
      </c>
      <c r="H10527" t="s">
        <v>14319</v>
      </c>
      <c r="I10527" t="s">
        <v>19125</v>
      </c>
      <c r="J10527">
        <v>0</v>
      </c>
      <c r="K10527">
        <v>46.15</v>
      </c>
      <c r="L10527" t="s">
        <v>7101</v>
      </c>
      <c r="M10527" t="s">
        <v>18800</v>
      </c>
    </row>
    <row r="10528" spans="1:13" x14ac:dyDescent="0.25">
      <c r="A10528" t="s">
        <v>7101</v>
      </c>
      <c r="B10528" t="s">
        <v>14093</v>
      </c>
      <c r="C10528" t="s">
        <v>19130</v>
      </c>
      <c r="D10528" t="s">
        <v>18799</v>
      </c>
      <c r="E10528" t="s">
        <v>19131</v>
      </c>
      <c r="F10528" t="s">
        <v>14094</v>
      </c>
      <c r="G10528" t="s">
        <v>19132</v>
      </c>
      <c r="H10528" t="s">
        <v>14095</v>
      </c>
      <c r="I10528" t="s">
        <v>19133</v>
      </c>
      <c r="J10528">
        <v>0</v>
      </c>
      <c r="K10528">
        <v>40</v>
      </c>
      <c r="L10528" t="s">
        <v>7101</v>
      </c>
      <c r="M10528" t="s">
        <v>18800</v>
      </c>
    </row>
    <row r="10529" spans="1:13" x14ac:dyDescent="0.25">
      <c r="A10529" t="s">
        <v>7101</v>
      </c>
      <c r="B10529" t="s">
        <v>14093</v>
      </c>
      <c r="C10529" t="s">
        <v>19138</v>
      </c>
      <c r="D10529" t="s">
        <v>18799</v>
      </c>
      <c r="E10529" t="s">
        <v>19139</v>
      </c>
      <c r="F10529" t="s">
        <v>14094</v>
      </c>
      <c r="G10529" t="s">
        <v>19140</v>
      </c>
      <c r="H10529" t="s">
        <v>14095</v>
      </c>
      <c r="I10529" t="s">
        <v>19141</v>
      </c>
      <c r="J10529">
        <v>0</v>
      </c>
      <c r="K10529">
        <v>40</v>
      </c>
      <c r="L10529" t="s">
        <v>7101</v>
      </c>
      <c r="M10529" t="s">
        <v>18800</v>
      </c>
    </row>
    <row r="10530" spans="1:13" x14ac:dyDescent="0.25">
      <c r="A10530" t="s">
        <v>7101</v>
      </c>
      <c r="B10530" t="s">
        <v>14317</v>
      </c>
      <c r="C10530" t="s">
        <v>19249</v>
      </c>
      <c r="D10530" t="s">
        <v>18799</v>
      </c>
      <c r="E10530" t="s">
        <v>19250</v>
      </c>
      <c r="F10530" t="s">
        <v>14318</v>
      </c>
      <c r="G10530" t="s">
        <v>19251</v>
      </c>
      <c r="H10530" t="s">
        <v>14319</v>
      </c>
      <c r="I10530" t="s">
        <v>19252</v>
      </c>
      <c r="J10530">
        <v>0</v>
      </c>
      <c r="K10530">
        <v>42.11</v>
      </c>
      <c r="L10530" t="s">
        <v>7101</v>
      </c>
      <c r="M10530" t="s">
        <v>18800</v>
      </c>
    </row>
    <row r="10531" spans="1:13" x14ac:dyDescent="0.25">
      <c r="A10531" t="s">
        <v>7101</v>
      </c>
      <c r="B10531" t="s">
        <v>14317</v>
      </c>
      <c r="C10531" t="s">
        <v>19069</v>
      </c>
      <c r="D10531" t="s">
        <v>18799</v>
      </c>
      <c r="E10531" t="s">
        <v>19070</v>
      </c>
      <c r="F10531" t="s">
        <v>14318</v>
      </c>
      <c r="G10531" t="s">
        <v>19071</v>
      </c>
      <c r="H10531" t="s">
        <v>14319</v>
      </c>
      <c r="I10531" t="s">
        <v>19072</v>
      </c>
      <c r="J10531">
        <v>0</v>
      </c>
      <c r="K10531">
        <v>40</v>
      </c>
      <c r="L10531" t="s">
        <v>7101</v>
      </c>
      <c r="M10531" t="s">
        <v>18800</v>
      </c>
    </row>
    <row r="10532" spans="1:13" x14ac:dyDescent="0.25">
      <c r="A10532" t="s">
        <v>7101</v>
      </c>
      <c r="B10532" t="s">
        <v>14093</v>
      </c>
      <c r="C10532" t="s">
        <v>19448</v>
      </c>
      <c r="D10532" t="s">
        <v>18799</v>
      </c>
      <c r="E10532" t="s">
        <v>19449</v>
      </c>
      <c r="F10532" t="s">
        <v>14094</v>
      </c>
      <c r="G10532" t="s">
        <v>19450</v>
      </c>
      <c r="H10532" t="s">
        <v>14095</v>
      </c>
      <c r="I10532" t="s">
        <v>19451</v>
      </c>
      <c r="J10532">
        <v>0</v>
      </c>
      <c r="K10532">
        <v>42.11</v>
      </c>
      <c r="L10532" t="s">
        <v>7101</v>
      </c>
      <c r="M10532" t="s">
        <v>18800</v>
      </c>
    </row>
    <row r="10533" spans="1:13" x14ac:dyDescent="0.25">
      <c r="A10533" t="s">
        <v>7101</v>
      </c>
      <c r="B10533" t="s">
        <v>14317</v>
      </c>
      <c r="C10533" t="s">
        <v>19326</v>
      </c>
      <c r="D10533" t="s">
        <v>18799</v>
      </c>
      <c r="E10533" t="s">
        <v>19327</v>
      </c>
      <c r="F10533" t="s">
        <v>14318</v>
      </c>
      <c r="G10533" t="s">
        <v>19328</v>
      </c>
      <c r="H10533" t="s">
        <v>14319</v>
      </c>
      <c r="I10533" t="s">
        <v>19329</v>
      </c>
      <c r="J10533">
        <v>0</v>
      </c>
      <c r="K10533">
        <v>40</v>
      </c>
      <c r="L10533" t="s">
        <v>7101</v>
      </c>
      <c r="M10533" t="s">
        <v>18800</v>
      </c>
    </row>
    <row r="10534" spans="1:13" x14ac:dyDescent="0.25">
      <c r="A10534" t="s">
        <v>7101</v>
      </c>
      <c r="B10534" t="s">
        <v>14093</v>
      </c>
      <c r="C10534" t="s">
        <v>19425</v>
      </c>
      <c r="D10534" t="s">
        <v>18799</v>
      </c>
      <c r="E10534" t="s">
        <v>19426</v>
      </c>
      <c r="F10534" t="s">
        <v>14094</v>
      </c>
      <c r="G10534" t="s">
        <v>2720</v>
      </c>
      <c r="H10534" t="s">
        <v>14095</v>
      </c>
      <c r="I10534" t="s">
        <v>19427</v>
      </c>
      <c r="J10534">
        <v>0</v>
      </c>
      <c r="K10534">
        <v>60</v>
      </c>
      <c r="L10534" t="s">
        <v>7101</v>
      </c>
      <c r="M10534" t="s">
        <v>18800</v>
      </c>
    </row>
    <row r="10535" spans="1:13" x14ac:dyDescent="0.25">
      <c r="A10535" t="s">
        <v>7101</v>
      </c>
      <c r="B10535" t="s">
        <v>14317</v>
      </c>
      <c r="C10535" t="s">
        <v>19311</v>
      </c>
      <c r="D10535" t="s">
        <v>18799</v>
      </c>
      <c r="E10535" t="s">
        <v>19312</v>
      </c>
      <c r="F10535" t="s">
        <v>14318</v>
      </c>
      <c r="G10535" t="s">
        <v>19313</v>
      </c>
      <c r="H10535" t="s">
        <v>14319</v>
      </c>
      <c r="I10535" t="s">
        <v>19314</v>
      </c>
      <c r="J10535">
        <v>0</v>
      </c>
      <c r="K10535">
        <v>42.11</v>
      </c>
      <c r="L10535" t="s">
        <v>7101</v>
      </c>
      <c r="M10535" t="s">
        <v>18800</v>
      </c>
    </row>
    <row r="10536" spans="1:13" x14ac:dyDescent="0.25">
      <c r="A10536" t="s">
        <v>7101</v>
      </c>
      <c r="B10536" t="s">
        <v>14317</v>
      </c>
      <c r="C10536" t="s">
        <v>19330</v>
      </c>
      <c r="D10536" t="s">
        <v>18799</v>
      </c>
      <c r="E10536" t="s">
        <v>19331</v>
      </c>
      <c r="F10536" t="s">
        <v>14318</v>
      </c>
      <c r="G10536" t="s">
        <v>19332</v>
      </c>
      <c r="H10536" t="s">
        <v>14319</v>
      </c>
      <c r="I10536" t="s">
        <v>19333</v>
      </c>
      <c r="J10536">
        <v>0</v>
      </c>
      <c r="K10536">
        <v>40</v>
      </c>
      <c r="L10536" t="s">
        <v>7101</v>
      </c>
      <c r="M10536" t="s">
        <v>18800</v>
      </c>
    </row>
    <row r="10537" spans="1:13" x14ac:dyDescent="0.25">
      <c r="A10537" t="s">
        <v>7101</v>
      </c>
      <c r="B10537" t="s">
        <v>14093</v>
      </c>
      <c r="C10537" t="s">
        <v>19319</v>
      </c>
      <c r="D10537" t="s">
        <v>18799</v>
      </c>
      <c r="E10537" t="s">
        <v>19320</v>
      </c>
      <c r="F10537" t="s">
        <v>14094</v>
      </c>
      <c r="G10537" t="s">
        <v>19321</v>
      </c>
      <c r="H10537" t="s">
        <v>14095</v>
      </c>
      <c r="I10537" t="s">
        <v>19322</v>
      </c>
      <c r="J10537">
        <v>11.119</v>
      </c>
      <c r="K10537">
        <v>47.62</v>
      </c>
      <c r="L10537" t="s">
        <v>7101</v>
      </c>
      <c r="M10537" t="s">
        <v>18800</v>
      </c>
    </row>
    <row r="10538" spans="1:13" x14ac:dyDescent="0.25">
      <c r="A10538" t="s">
        <v>7101</v>
      </c>
      <c r="B10538" t="s">
        <v>14317</v>
      </c>
      <c r="C10538" t="s">
        <v>19280</v>
      </c>
      <c r="D10538" t="s">
        <v>18799</v>
      </c>
      <c r="E10538" t="s">
        <v>19281</v>
      </c>
      <c r="F10538" t="s">
        <v>14318</v>
      </c>
      <c r="G10538" t="s">
        <v>19282</v>
      </c>
      <c r="H10538" t="s">
        <v>14319</v>
      </c>
      <c r="I10538" t="s">
        <v>19283</v>
      </c>
      <c r="J10538">
        <v>0</v>
      </c>
      <c r="K10538">
        <v>50</v>
      </c>
      <c r="L10538" t="s">
        <v>7101</v>
      </c>
      <c r="M10538" t="s">
        <v>18800</v>
      </c>
    </row>
    <row r="10539" spans="1:13" x14ac:dyDescent="0.25">
      <c r="A10539" t="s">
        <v>7101</v>
      </c>
      <c r="B10539" t="s">
        <v>14093</v>
      </c>
      <c r="C10539" t="s">
        <v>18864</v>
      </c>
      <c r="D10539" t="s">
        <v>18799</v>
      </c>
      <c r="E10539" t="s">
        <v>18865</v>
      </c>
      <c r="F10539" t="s">
        <v>14094</v>
      </c>
      <c r="G10539" t="s">
        <v>18866</v>
      </c>
      <c r="H10539" t="s">
        <v>14095</v>
      </c>
      <c r="I10539" t="s">
        <v>18867</v>
      </c>
      <c r="J10539">
        <v>0</v>
      </c>
      <c r="K10539">
        <v>46.15</v>
      </c>
      <c r="L10539" t="s">
        <v>7101</v>
      </c>
      <c r="M10539" t="s">
        <v>18800</v>
      </c>
    </row>
    <row r="10540" spans="1:13" x14ac:dyDescent="0.25">
      <c r="A10540" t="s">
        <v>7101</v>
      </c>
      <c r="B10540" t="s">
        <v>14317</v>
      </c>
      <c r="C10540" t="s">
        <v>19342</v>
      </c>
      <c r="D10540" t="s">
        <v>18799</v>
      </c>
      <c r="E10540" t="s">
        <v>19343</v>
      </c>
      <c r="F10540" t="s">
        <v>14318</v>
      </c>
      <c r="G10540" t="s">
        <v>19344</v>
      </c>
      <c r="H10540" t="s">
        <v>14319</v>
      </c>
      <c r="I10540" t="s">
        <v>19345</v>
      </c>
      <c r="J10540">
        <v>0</v>
      </c>
      <c r="K10540">
        <v>42.86</v>
      </c>
      <c r="L10540" t="s">
        <v>7101</v>
      </c>
      <c r="M10540" t="s">
        <v>18800</v>
      </c>
    </row>
    <row r="10541" spans="1:13" x14ac:dyDescent="0.25">
      <c r="A10541" t="s">
        <v>7101</v>
      </c>
      <c r="B10541" t="s">
        <v>14093</v>
      </c>
      <c r="C10541" t="s">
        <v>19436</v>
      </c>
      <c r="D10541" t="s">
        <v>18799</v>
      </c>
      <c r="E10541" t="s">
        <v>19437</v>
      </c>
      <c r="F10541" t="s">
        <v>14094</v>
      </c>
      <c r="G10541" t="s">
        <v>19438</v>
      </c>
      <c r="H10541" t="s">
        <v>14095</v>
      </c>
      <c r="I10541" t="s">
        <v>19439</v>
      </c>
      <c r="J10541">
        <v>0</v>
      </c>
      <c r="K10541">
        <v>42.86</v>
      </c>
      <c r="L10541" t="s">
        <v>7101</v>
      </c>
      <c r="M10541" t="s">
        <v>18800</v>
      </c>
    </row>
    <row r="10542" spans="1:13" x14ac:dyDescent="0.25">
      <c r="A10542" t="s">
        <v>7101</v>
      </c>
      <c r="B10542" t="s">
        <v>14093</v>
      </c>
      <c r="C10542" t="s">
        <v>19444</v>
      </c>
      <c r="D10542" t="s">
        <v>18799</v>
      </c>
      <c r="E10542" t="s">
        <v>19445</v>
      </c>
      <c r="F10542" t="s">
        <v>14094</v>
      </c>
      <c r="G10542" t="s">
        <v>19446</v>
      </c>
      <c r="H10542" t="s">
        <v>14095</v>
      </c>
      <c r="I10542" t="s">
        <v>19447</v>
      </c>
      <c r="J10542">
        <v>0</v>
      </c>
      <c r="K10542">
        <v>46.15</v>
      </c>
      <c r="L10542" t="s">
        <v>7101</v>
      </c>
      <c r="M10542" t="s">
        <v>18800</v>
      </c>
    </row>
    <row r="10543" spans="1:13" x14ac:dyDescent="0.25">
      <c r="A10543" t="s">
        <v>7101</v>
      </c>
      <c r="B10543" t="s">
        <v>14093</v>
      </c>
      <c r="C10543" t="s">
        <v>19115</v>
      </c>
      <c r="D10543" t="s">
        <v>18799</v>
      </c>
      <c r="E10543" t="s">
        <v>19116</v>
      </c>
      <c r="F10543" t="s">
        <v>14094</v>
      </c>
      <c r="G10543" t="s">
        <v>19117</v>
      </c>
      <c r="H10543" t="s">
        <v>14095</v>
      </c>
      <c r="I10543" t="s">
        <v>19118</v>
      </c>
      <c r="J10543">
        <v>11.119</v>
      </c>
      <c r="K10543">
        <v>40</v>
      </c>
      <c r="L10543" t="s">
        <v>7101</v>
      </c>
      <c r="M10543" t="s">
        <v>18800</v>
      </c>
    </row>
    <row r="10544" spans="1:13" x14ac:dyDescent="0.25">
      <c r="A10544" t="s">
        <v>7101</v>
      </c>
      <c r="B10544" t="s">
        <v>12863</v>
      </c>
      <c r="C10544" t="s">
        <v>18971</v>
      </c>
      <c r="D10544" t="s">
        <v>18799</v>
      </c>
      <c r="E10544" t="s">
        <v>18972</v>
      </c>
      <c r="F10544" t="s">
        <v>12864</v>
      </c>
      <c r="G10544" t="s">
        <v>18973</v>
      </c>
      <c r="H10544" t="s">
        <v>12865</v>
      </c>
      <c r="I10544" t="s">
        <v>18974</v>
      </c>
      <c r="J10544">
        <v>11.119</v>
      </c>
      <c r="K10544">
        <v>46.15</v>
      </c>
      <c r="L10544" t="s">
        <v>7101</v>
      </c>
      <c r="M10544" t="s">
        <v>18800</v>
      </c>
    </row>
    <row r="10545" spans="1:13" x14ac:dyDescent="0.25">
      <c r="A10545" t="s">
        <v>7101</v>
      </c>
      <c r="B10545" t="s">
        <v>14286</v>
      </c>
      <c r="C10545" t="s">
        <v>18923</v>
      </c>
      <c r="D10545" t="s">
        <v>18799</v>
      </c>
      <c r="E10545" t="s">
        <v>18924</v>
      </c>
      <c r="F10545" t="s">
        <v>806</v>
      </c>
      <c r="G10545" t="s">
        <v>18925</v>
      </c>
      <c r="H10545" t="s">
        <v>14287</v>
      </c>
      <c r="I10545" t="s">
        <v>18926</v>
      </c>
      <c r="J10545">
        <v>0</v>
      </c>
      <c r="K10545">
        <v>44.44</v>
      </c>
      <c r="L10545" t="s">
        <v>7101</v>
      </c>
      <c r="M10545" t="s">
        <v>18800</v>
      </c>
    </row>
    <row r="10546" spans="1:13" x14ac:dyDescent="0.25">
      <c r="A10546" t="s">
        <v>7101</v>
      </c>
      <c r="B10546" t="s">
        <v>14286</v>
      </c>
      <c r="C10546" t="s">
        <v>19448</v>
      </c>
      <c r="D10546" t="s">
        <v>18799</v>
      </c>
      <c r="E10546" t="s">
        <v>19449</v>
      </c>
      <c r="F10546" t="s">
        <v>806</v>
      </c>
      <c r="G10546" t="s">
        <v>19450</v>
      </c>
      <c r="H10546" t="s">
        <v>14287</v>
      </c>
      <c r="I10546" t="s">
        <v>19451</v>
      </c>
      <c r="J10546">
        <v>0</v>
      </c>
      <c r="K10546">
        <v>40</v>
      </c>
      <c r="L10546" t="s">
        <v>7101</v>
      </c>
      <c r="M10546" t="s">
        <v>18800</v>
      </c>
    </row>
    <row r="10547" spans="1:13" x14ac:dyDescent="0.25">
      <c r="A10547" t="s">
        <v>7101</v>
      </c>
      <c r="B10547" t="s">
        <v>14138</v>
      </c>
      <c r="C10547" t="s">
        <v>19432</v>
      </c>
      <c r="D10547" t="s">
        <v>18799</v>
      </c>
      <c r="E10547" t="s">
        <v>19433</v>
      </c>
      <c r="F10547" t="s">
        <v>14139</v>
      </c>
      <c r="G10547" t="s">
        <v>19434</v>
      </c>
      <c r="H10547" t="s">
        <v>14140</v>
      </c>
      <c r="I10547" t="s">
        <v>19435</v>
      </c>
      <c r="J10547">
        <v>0</v>
      </c>
      <c r="K10547">
        <v>44.44</v>
      </c>
      <c r="L10547" t="s">
        <v>7101</v>
      </c>
      <c r="M10547" t="s">
        <v>18800</v>
      </c>
    </row>
    <row r="10548" spans="1:13" x14ac:dyDescent="0.25">
      <c r="A10548" t="s">
        <v>7101</v>
      </c>
      <c r="B10548" t="s">
        <v>14138</v>
      </c>
      <c r="C10548" t="s">
        <v>19047</v>
      </c>
      <c r="D10548" t="s">
        <v>18799</v>
      </c>
      <c r="E10548" t="s">
        <v>19048</v>
      </c>
      <c r="F10548" t="s">
        <v>14139</v>
      </c>
      <c r="G10548" t="s">
        <v>19049</v>
      </c>
      <c r="H10548" t="s">
        <v>14140</v>
      </c>
      <c r="I10548" t="s">
        <v>19050</v>
      </c>
      <c r="J10548">
        <v>0</v>
      </c>
      <c r="K10548">
        <v>45.45</v>
      </c>
      <c r="L10548" t="s">
        <v>7101</v>
      </c>
      <c r="M10548" t="s">
        <v>18800</v>
      </c>
    </row>
    <row r="10549" spans="1:13" x14ac:dyDescent="0.25">
      <c r="A10549" t="s">
        <v>7101</v>
      </c>
      <c r="B10549" t="s">
        <v>14138</v>
      </c>
      <c r="C10549" t="s">
        <v>19507</v>
      </c>
      <c r="D10549" t="s">
        <v>18799</v>
      </c>
      <c r="E10549" t="s">
        <v>19508</v>
      </c>
      <c r="F10549" t="s">
        <v>14139</v>
      </c>
      <c r="G10549" t="s">
        <v>19509</v>
      </c>
      <c r="H10549" t="s">
        <v>14140</v>
      </c>
      <c r="I10549" t="s">
        <v>19510</v>
      </c>
      <c r="J10549">
        <v>0</v>
      </c>
      <c r="K10549">
        <v>58.82</v>
      </c>
      <c r="L10549" t="s">
        <v>7101</v>
      </c>
      <c r="M10549" t="s">
        <v>18800</v>
      </c>
    </row>
    <row r="10550" spans="1:13" x14ac:dyDescent="0.25">
      <c r="A10550" t="s">
        <v>7101</v>
      </c>
      <c r="B10550" t="s">
        <v>14138</v>
      </c>
      <c r="C10550" t="s">
        <v>19364</v>
      </c>
      <c r="D10550" t="s">
        <v>18799</v>
      </c>
      <c r="E10550" t="s">
        <v>19365</v>
      </c>
      <c r="F10550" t="s">
        <v>14139</v>
      </c>
      <c r="G10550" t="s">
        <v>19366</v>
      </c>
      <c r="H10550" t="s">
        <v>14140</v>
      </c>
      <c r="I10550" t="s">
        <v>19367</v>
      </c>
      <c r="J10550">
        <v>11.119</v>
      </c>
      <c r="K10550">
        <v>42.11</v>
      </c>
      <c r="L10550" t="s">
        <v>7101</v>
      </c>
      <c r="M10550" t="s">
        <v>18800</v>
      </c>
    </row>
    <row r="10551" spans="1:13" x14ac:dyDescent="0.25">
      <c r="A10551" t="s">
        <v>7101</v>
      </c>
      <c r="B10551" t="s">
        <v>14243</v>
      </c>
      <c r="C10551" t="s">
        <v>19315</v>
      </c>
      <c r="D10551" t="s">
        <v>18799</v>
      </c>
      <c r="E10551" t="s">
        <v>19316</v>
      </c>
      <c r="F10551" t="s">
        <v>14244</v>
      </c>
      <c r="G10551" t="s">
        <v>19317</v>
      </c>
      <c r="H10551" t="s">
        <v>14245</v>
      </c>
      <c r="I10551" t="s">
        <v>19318</v>
      </c>
      <c r="J10551">
        <v>0</v>
      </c>
      <c r="K10551">
        <v>46.15</v>
      </c>
      <c r="L10551" t="s">
        <v>7101</v>
      </c>
      <c r="M10551" t="s">
        <v>18800</v>
      </c>
    </row>
    <row r="10552" spans="1:13" x14ac:dyDescent="0.25">
      <c r="A10552" t="s">
        <v>7101</v>
      </c>
      <c r="B10552" t="s">
        <v>14150</v>
      </c>
      <c r="C10552" t="s">
        <v>19280</v>
      </c>
      <c r="D10552" t="s">
        <v>18799</v>
      </c>
      <c r="E10552" t="s">
        <v>19281</v>
      </c>
      <c r="F10552" t="s">
        <v>14151</v>
      </c>
      <c r="G10552" t="s">
        <v>19282</v>
      </c>
      <c r="H10552" t="s">
        <v>14152</v>
      </c>
      <c r="I10552" t="s">
        <v>19283</v>
      </c>
      <c r="J10552">
        <v>11.119</v>
      </c>
      <c r="K10552">
        <v>42.86</v>
      </c>
      <c r="L10552" t="s">
        <v>7101</v>
      </c>
      <c r="M10552" t="s">
        <v>18800</v>
      </c>
    </row>
    <row r="10553" spans="1:13" x14ac:dyDescent="0.25">
      <c r="A10553" t="s">
        <v>7101</v>
      </c>
      <c r="B10553" t="s">
        <v>14150</v>
      </c>
      <c r="C10553" t="s">
        <v>19284</v>
      </c>
      <c r="D10553" t="s">
        <v>18799</v>
      </c>
      <c r="E10553" t="s">
        <v>19285</v>
      </c>
      <c r="F10553" t="s">
        <v>14151</v>
      </c>
      <c r="G10553" t="s">
        <v>6615</v>
      </c>
      <c r="H10553" t="s">
        <v>14152</v>
      </c>
      <c r="I10553" t="s">
        <v>19286</v>
      </c>
      <c r="J10553">
        <v>0</v>
      </c>
      <c r="K10553">
        <v>40</v>
      </c>
      <c r="L10553" t="s">
        <v>7101</v>
      </c>
      <c r="M10553" t="s">
        <v>18800</v>
      </c>
    </row>
    <row r="10554" spans="1:13" x14ac:dyDescent="0.25">
      <c r="A10554" t="s">
        <v>7101</v>
      </c>
      <c r="B10554" t="s">
        <v>14150</v>
      </c>
      <c r="C10554" t="s">
        <v>19287</v>
      </c>
      <c r="D10554" t="s">
        <v>18799</v>
      </c>
      <c r="E10554" t="s">
        <v>19288</v>
      </c>
      <c r="F10554" t="s">
        <v>14151</v>
      </c>
      <c r="G10554" t="s">
        <v>19289</v>
      </c>
      <c r="H10554" t="s">
        <v>14152</v>
      </c>
      <c r="I10554" t="s">
        <v>19290</v>
      </c>
      <c r="J10554">
        <v>11.119</v>
      </c>
      <c r="K10554">
        <v>52.63</v>
      </c>
      <c r="L10554" t="s">
        <v>7101</v>
      </c>
      <c r="M10554" t="s">
        <v>18800</v>
      </c>
    </row>
    <row r="10555" spans="1:13" x14ac:dyDescent="0.25">
      <c r="A10555" t="s">
        <v>7101</v>
      </c>
      <c r="B10555" t="s">
        <v>14238</v>
      </c>
      <c r="C10555" t="s">
        <v>19973</v>
      </c>
      <c r="D10555" t="s">
        <v>18799</v>
      </c>
      <c r="E10555" t="s">
        <v>14198</v>
      </c>
      <c r="F10555" t="s">
        <v>14239</v>
      </c>
      <c r="G10555" t="s">
        <v>14199</v>
      </c>
      <c r="H10555" t="s">
        <v>14240</v>
      </c>
      <c r="I10555" t="s">
        <v>19974</v>
      </c>
      <c r="J10555">
        <v>11.119</v>
      </c>
      <c r="K10555">
        <v>59.46</v>
      </c>
      <c r="L10555" t="s">
        <v>7101</v>
      </c>
      <c r="M10555" t="s">
        <v>18800</v>
      </c>
    </row>
    <row r="10556" spans="1:13" x14ac:dyDescent="0.25">
      <c r="A10556" t="s">
        <v>7101</v>
      </c>
      <c r="B10556" t="s">
        <v>14234</v>
      </c>
      <c r="C10556" t="s">
        <v>19361</v>
      </c>
      <c r="D10556" t="s">
        <v>18799</v>
      </c>
      <c r="E10556" t="s">
        <v>19362</v>
      </c>
      <c r="F10556" t="s">
        <v>14235</v>
      </c>
      <c r="G10556" t="s">
        <v>9391</v>
      </c>
      <c r="H10556" t="s">
        <v>14236</v>
      </c>
      <c r="I10556" t="s">
        <v>19363</v>
      </c>
      <c r="J10556">
        <v>0</v>
      </c>
      <c r="K10556">
        <v>47.06</v>
      </c>
      <c r="L10556" t="s">
        <v>7101</v>
      </c>
      <c r="M10556" t="s">
        <v>18800</v>
      </c>
    </row>
    <row r="10557" spans="1:13" x14ac:dyDescent="0.25">
      <c r="A10557" t="s">
        <v>7101</v>
      </c>
      <c r="B10557" t="s">
        <v>14234</v>
      </c>
      <c r="C10557" t="s">
        <v>19501</v>
      </c>
      <c r="D10557" t="s">
        <v>18799</v>
      </c>
      <c r="E10557" t="s">
        <v>19502</v>
      </c>
      <c r="F10557" t="s">
        <v>14235</v>
      </c>
      <c r="G10557" t="s">
        <v>19503</v>
      </c>
      <c r="H10557" t="s">
        <v>14236</v>
      </c>
      <c r="I10557" t="s">
        <v>19504</v>
      </c>
      <c r="J10557">
        <v>0</v>
      </c>
      <c r="K10557">
        <v>44.44</v>
      </c>
      <c r="L10557" t="s">
        <v>7101</v>
      </c>
      <c r="M10557" t="s">
        <v>18800</v>
      </c>
    </row>
    <row r="10558" spans="1:13" x14ac:dyDescent="0.25">
      <c r="A10558" t="s">
        <v>7101</v>
      </c>
      <c r="B10558" t="s">
        <v>14234</v>
      </c>
      <c r="C10558" t="s">
        <v>19481</v>
      </c>
      <c r="D10558" t="s">
        <v>18799</v>
      </c>
      <c r="E10558" t="s">
        <v>19482</v>
      </c>
      <c r="F10558" t="s">
        <v>14235</v>
      </c>
      <c r="G10558" t="s">
        <v>19483</v>
      </c>
      <c r="H10558" t="s">
        <v>14236</v>
      </c>
      <c r="I10558" t="s">
        <v>19484</v>
      </c>
      <c r="J10558">
        <v>0</v>
      </c>
      <c r="K10558">
        <v>40</v>
      </c>
      <c r="L10558" t="s">
        <v>7101</v>
      </c>
      <c r="M10558" t="s">
        <v>18800</v>
      </c>
    </row>
    <row r="10559" spans="1:13" x14ac:dyDescent="0.25">
      <c r="A10559" t="s">
        <v>7101</v>
      </c>
      <c r="B10559" t="s">
        <v>14234</v>
      </c>
      <c r="C10559" t="s">
        <v>19047</v>
      </c>
      <c r="D10559" t="s">
        <v>18799</v>
      </c>
      <c r="E10559" t="s">
        <v>19048</v>
      </c>
      <c r="F10559" t="s">
        <v>14235</v>
      </c>
      <c r="G10559" t="s">
        <v>19049</v>
      </c>
      <c r="H10559" t="s">
        <v>14236</v>
      </c>
      <c r="I10559" t="s">
        <v>19050</v>
      </c>
      <c r="J10559">
        <v>0</v>
      </c>
      <c r="K10559">
        <v>45.45</v>
      </c>
      <c r="L10559" t="s">
        <v>7101</v>
      </c>
      <c r="M10559" t="s">
        <v>18800</v>
      </c>
    </row>
    <row r="10560" spans="1:13" x14ac:dyDescent="0.25">
      <c r="A10560" t="s">
        <v>7101</v>
      </c>
      <c r="B10560" t="s">
        <v>14234</v>
      </c>
      <c r="C10560" t="s">
        <v>19697</v>
      </c>
      <c r="D10560" t="s">
        <v>18799</v>
      </c>
      <c r="E10560" t="s">
        <v>19698</v>
      </c>
      <c r="F10560" t="s">
        <v>14235</v>
      </c>
      <c r="G10560" t="s">
        <v>19699</v>
      </c>
      <c r="H10560" t="s">
        <v>14236</v>
      </c>
      <c r="I10560" t="s">
        <v>19700</v>
      </c>
      <c r="J10560">
        <v>0</v>
      </c>
      <c r="K10560">
        <v>45.45</v>
      </c>
      <c r="L10560" t="s">
        <v>7101</v>
      </c>
      <c r="M10560" t="s">
        <v>18800</v>
      </c>
    </row>
    <row r="10561" spans="1:13" x14ac:dyDescent="0.25">
      <c r="A10561" t="s">
        <v>7101</v>
      </c>
      <c r="B10561" t="s">
        <v>14234</v>
      </c>
      <c r="C10561" t="s">
        <v>19705</v>
      </c>
      <c r="D10561" t="s">
        <v>18799</v>
      </c>
      <c r="E10561" t="s">
        <v>19706</v>
      </c>
      <c r="F10561" t="s">
        <v>14235</v>
      </c>
      <c r="G10561" t="s">
        <v>19707</v>
      </c>
      <c r="H10561" t="s">
        <v>14236</v>
      </c>
      <c r="I10561" t="s">
        <v>19708</v>
      </c>
      <c r="J10561">
        <v>11.119</v>
      </c>
      <c r="K10561">
        <v>40</v>
      </c>
      <c r="L10561" t="s">
        <v>7101</v>
      </c>
      <c r="M10561" t="s">
        <v>18800</v>
      </c>
    </row>
    <row r="10562" spans="1:13" x14ac:dyDescent="0.25">
      <c r="A10562" t="s">
        <v>7101</v>
      </c>
      <c r="B10562" t="s">
        <v>14150</v>
      </c>
      <c r="C10562" t="s">
        <v>19277</v>
      </c>
      <c r="D10562" t="s">
        <v>18799</v>
      </c>
      <c r="E10562" t="s">
        <v>19278</v>
      </c>
      <c r="F10562" t="s">
        <v>14151</v>
      </c>
      <c r="G10562" t="s">
        <v>3834</v>
      </c>
      <c r="H10562" t="s">
        <v>14152</v>
      </c>
      <c r="I10562" t="s">
        <v>19279</v>
      </c>
      <c r="J10562">
        <v>11.119</v>
      </c>
      <c r="K10562">
        <v>40</v>
      </c>
      <c r="L10562" t="s">
        <v>7101</v>
      </c>
      <c r="M10562" t="s">
        <v>18800</v>
      </c>
    </row>
    <row r="10563" spans="1:13" x14ac:dyDescent="0.25">
      <c r="A10563" t="s">
        <v>7101</v>
      </c>
      <c r="B10563" t="s">
        <v>14234</v>
      </c>
      <c r="C10563" t="s">
        <v>19191</v>
      </c>
      <c r="D10563" t="s">
        <v>18799</v>
      </c>
      <c r="E10563" t="s">
        <v>19192</v>
      </c>
      <c r="F10563" t="s">
        <v>14235</v>
      </c>
      <c r="G10563" t="s">
        <v>19193</v>
      </c>
      <c r="H10563" t="s">
        <v>14236</v>
      </c>
      <c r="I10563" t="s">
        <v>19194</v>
      </c>
      <c r="J10563">
        <v>0</v>
      </c>
      <c r="K10563">
        <v>50</v>
      </c>
      <c r="L10563" t="s">
        <v>7101</v>
      </c>
      <c r="M10563" t="s">
        <v>18800</v>
      </c>
    </row>
    <row r="10564" spans="1:13" x14ac:dyDescent="0.25">
      <c r="A10564" t="s">
        <v>7101</v>
      </c>
      <c r="B10564" t="s">
        <v>14150</v>
      </c>
      <c r="C10564" t="s">
        <v>19346</v>
      </c>
      <c r="D10564" t="s">
        <v>18799</v>
      </c>
      <c r="E10564" t="s">
        <v>19347</v>
      </c>
      <c r="F10564" t="s">
        <v>14151</v>
      </c>
      <c r="G10564" t="s">
        <v>4178</v>
      </c>
      <c r="H10564" t="s">
        <v>14152</v>
      </c>
      <c r="I10564" t="s">
        <v>19348</v>
      </c>
      <c r="J10564">
        <v>11.119</v>
      </c>
      <c r="K10564">
        <v>40</v>
      </c>
      <c r="L10564" t="s">
        <v>7101</v>
      </c>
      <c r="M10564" t="s">
        <v>18800</v>
      </c>
    </row>
    <row r="10565" spans="1:13" x14ac:dyDescent="0.25">
      <c r="A10565" t="s">
        <v>7101</v>
      </c>
      <c r="B10565" t="s">
        <v>14150</v>
      </c>
      <c r="C10565" t="s">
        <v>19436</v>
      </c>
      <c r="D10565" t="s">
        <v>18799</v>
      </c>
      <c r="E10565" t="s">
        <v>19437</v>
      </c>
      <c r="F10565" t="s">
        <v>14151</v>
      </c>
      <c r="G10565" t="s">
        <v>19438</v>
      </c>
      <c r="H10565" t="s">
        <v>14152</v>
      </c>
      <c r="I10565" t="s">
        <v>19439</v>
      </c>
      <c r="J10565">
        <v>11.119</v>
      </c>
      <c r="K10565">
        <v>40</v>
      </c>
      <c r="L10565" t="s">
        <v>7101</v>
      </c>
      <c r="M10565" t="s">
        <v>18800</v>
      </c>
    </row>
    <row r="10566" spans="1:13" x14ac:dyDescent="0.25">
      <c r="A10566" t="s">
        <v>7101</v>
      </c>
      <c r="B10566" t="s">
        <v>14234</v>
      </c>
      <c r="C10566" t="s">
        <v>19222</v>
      </c>
      <c r="D10566" t="s">
        <v>18799</v>
      </c>
      <c r="E10566" t="s">
        <v>19223</v>
      </c>
      <c r="F10566" t="s">
        <v>14235</v>
      </c>
      <c r="G10566" t="s">
        <v>19224</v>
      </c>
      <c r="H10566" t="s">
        <v>14236</v>
      </c>
      <c r="I10566" t="s">
        <v>19225</v>
      </c>
      <c r="J10566">
        <v>0</v>
      </c>
      <c r="K10566">
        <v>40</v>
      </c>
      <c r="L10566" t="s">
        <v>7101</v>
      </c>
      <c r="M10566" t="s">
        <v>18800</v>
      </c>
    </row>
    <row r="10567" spans="1:13" x14ac:dyDescent="0.25">
      <c r="A10567" t="s">
        <v>7101</v>
      </c>
      <c r="B10567" t="s">
        <v>14234</v>
      </c>
      <c r="C10567" t="s">
        <v>19226</v>
      </c>
      <c r="D10567" t="s">
        <v>18799</v>
      </c>
      <c r="E10567" t="s">
        <v>19227</v>
      </c>
      <c r="F10567" t="s">
        <v>14235</v>
      </c>
      <c r="G10567" t="s">
        <v>5266</v>
      </c>
      <c r="H10567" t="s">
        <v>14236</v>
      </c>
      <c r="I10567" t="s">
        <v>19228</v>
      </c>
      <c r="J10567">
        <v>11.119</v>
      </c>
      <c r="K10567">
        <v>42.86</v>
      </c>
      <c r="L10567" t="s">
        <v>7101</v>
      </c>
      <c r="M10567" t="s">
        <v>18800</v>
      </c>
    </row>
    <row r="10568" spans="1:13" x14ac:dyDescent="0.25">
      <c r="A10568" t="s">
        <v>7101</v>
      </c>
      <c r="B10568" t="s">
        <v>14150</v>
      </c>
      <c r="C10568" t="s">
        <v>19111</v>
      </c>
      <c r="D10568" t="s">
        <v>18799</v>
      </c>
      <c r="E10568" t="s">
        <v>19112</v>
      </c>
      <c r="F10568" t="s">
        <v>14151</v>
      </c>
      <c r="G10568" t="s">
        <v>19113</v>
      </c>
      <c r="H10568" t="s">
        <v>14152</v>
      </c>
      <c r="I10568" t="s">
        <v>19114</v>
      </c>
      <c r="J10568">
        <v>11.119</v>
      </c>
      <c r="K10568">
        <v>47.62</v>
      </c>
      <c r="L10568" t="s">
        <v>7101</v>
      </c>
      <c r="M10568" t="s">
        <v>18800</v>
      </c>
    </row>
    <row r="10569" spans="1:13" x14ac:dyDescent="0.25">
      <c r="A10569" t="s">
        <v>7101</v>
      </c>
      <c r="B10569" t="s">
        <v>14234</v>
      </c>
      <c r="C10569" t="s">
        <v>18868</v>
      </c>
      <c r="D10569" t="s">
        <v>18799</v>
      </c>
      <c r="E10569" t="s">
        <v>18869</v>
      </c>
      <c r="F10569" t="s">
        <v>14235</v>
      </c>
      <c r="G10569" t="s">
        <v>18870</v>
      </c>
      <c r="H10569" t="s">
        <v>14236</v>
      </c>
      <c r="I10569" t="s">
        <v>18871</v>
      </c>
      <c r="J10569">
        <v>0</v>
      </c>
      <c r="K10569">
        <v>47.06</v>
      </c>
      <c r="L10569" t="s">
        <v>7101</v>
      </c>
      <c r="M10569" t="s">
        <v>18800</v>
      </c>
    </row>
    <row r="10570" spans="1:13" x14ac:dyDescent="0.25">
      <c r="A10570" t="s">
        <v>7101</v>
      </c>
      <c r="B10570" t="s">
        <v>14150</v>
      </c>
      <c r="C10570" t="s">
        <v>19092</v>
      </c>
      <c r="D10570" t="s">
        <v>18799</v>
      </c>
      <c r="E10570" t="s">
        <v>19093</v>
      </c>
      <c r="F10570" t="s">
        <v>14151</v>
      </c>
      <c r="G10570" t="s">
        <v>19094</v>
      </c>
      <c r="H10570" t="s">
        <v>14152</v>
      </c>
      <c r="I10570" t="s">
        <v>19095</v>
      </c>
      <c r="J10570">
        <v>11.119</v>
      </c>
      <c r="K10570">
        <v>42.86</v>
      </c>
      <c r="L10570" t="s">
        <v>7101</v>
      </c>
      <c r="M10570" t="s">
        <v>18800</v>
      </c>
    </row>
    <row r="10571" spans="1:13" x14ac:dyDescent="0.25">
      <c r="A10571" t="s">
        <v>7101</v>
      </c>
      <c r="B10571" t="s">
        <v>14150</v>
      </c>
      <c r="C10571" t="s">
        <v>19080</v>
      </c>
      <c r="D10571" t="s">
        <v>18799</v>
      </c>
      <c r="E10571" t="s">
        <v>19081</v>
      </c>
      <c r="F10571" t="s">
        <v>14151</v>
      </c>
      <c r="G10571" t="s">
        <v>19082</v>
      </c>
      <c r="H10571" t="s">
        <v>14152</v>
      </c>
      <c r="I10571" t="s">
        <v>19083</v>
      </c>
      <c r="J10571">
        <v>11.119</v>
      </c>
      <c r="K10571">
        <v>40</v>
      </c>
      <c r="L10571" t="s">
        <v>7101</v>
      </c>
      <c r="M10571" t="s">
        <v>18800</v>
      </c>
    </row>
    <row r="10572" spans="1:13" x14ac:dyDescent="0.25">
      <c r="A10572" t="s">
        <v>7101</v>
      </c>
      <c r="B10572" t="s">
        <v>14234</v>
      </c>
      <c r="C10572" t="s">
        <v>19107</v>
      </c>
      <c r="D10572" t="s">
        <v>18799</v>
      </c>
      <c r="E10572" t="s">
        <v>19108</v>
      </c>
      <c r="F10572" t="s">
        <v>14235</v>
      </c>
      <c r="G10572" t="s">
        <v>19109</v>
      </c>
      <c r="H10572" t="s">
        <v>14236</v>
      </c>
      <c r="I10572" t="s">
        <v>19110</v>
      </c>
      <c r="J10572">
        <v>0</v>
      </c>
      <c r="K10572">
        <v>52.63</v>
      </c>
      <c r="L10572" t="s">
        <v>7101</v>
      </c>
      <c r="M10572" t="s">
        <v>18800</v>
      </c>
    </row>
    <row r="10573" spans="1:13" x14ac:dyDescent="0.25">
      <c r="A10573" t="s">
        <v>7101</v>
      </c>
      <c r="B10573" t="s">
        <v>14234</v>
      </c>
      <c r="C10573" t="s">
        <v>19092</v>
      </c>
      <c r="D10573" t="s">
        <v>18799</v>
      </c>
      <c r="E10573" t="s">
        <v>19093</v>
      </c>
      <c r="F10573" t="s">
        <v>14235</v>
      </c>
      <c r="G10573" t="s">
        <v>19094</v>
      </c>
      <c r="H10573" t="s">
        <v>14236</v>
      </c>
      <c r="I10573" t="s">
        <v>19095</v>
      </c>
      <c r="J10573">
        <v>0</v>
      </c>
      <c r="K10573">
        <v>47.06</v>
      </c>
      <c r="L10573" t="s">
        <v>7101</v>
      </c>
      <c r="M10573" t="s">
        <v>18800</v>
      </c>
    </row>
    <row r="10574" spans="1:13" x14ac:dyDescent="0.25">
      <c r="A10574" t="s">
        <v>7101</v>
      </c>
      <c r="B10574" t="s">
        <v>14234</v>
      </c>
      <c r="C10574" t="s">
        <v>19119</v>
      </c>
      <c r="D10574" t="s">
        <v>18799</v>
      </c>
      <c r="E10574" t="s">
        <v>19120</v>
      </c>
      <c r="F10574" t="s">
        <v>14235</v>
      </c>
      <c r="G10574" t="s">
        <v>5095</v>
      </c>
      <c r="H10574" t="s">
        <v>14236</v>
      </c>
      <c r="I10574" t="s">
        <v>19121</v>
      </c>
      <c r="J10574">
        <v>0</v>
      </c>
      <c r="K10574">
        <v>42.86</v>
      </c>
      <c r="L10574" t="s">
        <v>7101</v>
      </c>
      <c r="M10574" t="s">
        <v>18800</v>
      </c>
    </row>
    <row r="10575" spans="1:13" x14ac:dyDescent="0.25">
      <c r="A10575" t="s">
        <v>7101</v>
      </c>
      <c r="B10575" t="s">
        <v>14234</v>
      </c>
      <c r="C10575" t="s">
        <v>19229</v>
      </c>
      <c r="D10575" t="s">
        <v>18799</v>
      </c>
      <c r="E10575" t="s">
        <v>19230</v>
      </c>
      <c r="F10575" t="s">
        <v>14235</v>
      </c>
      <c r="G10575" t="s">
        <v>19231</v>
      </c>
      <c r="H10575" t="s">
        <v>14236</v>
      </c>
      <c r="I10575" t="s">
        <v>19232</v>
      </c>
      <c r="J10575">
        <v>0</v>
      </c>
      <c r="K10575">
        <v>44.44</v>
      </c>
      <c r="L10575" t="s">
        <v>7101</v>
      </c>
      <c r="M10575" t="s">
        <v>18800</v>
      </c>
    </row>
    <row r="10576" spans="1:13" x14ac:dyDescent="0.25">
      <c r="A10576" t="s">
        <v>7101</v>
      </c>
      <c r="B10576" t="s">
        <v>14138</v>
      </c>
      <c r="C10576" t="s">
        <v>19142</v>
      </c>
      <c r="D10576" t="s">
        <v>18799</v>
      </c>
      <c r="E10576" t="s">
        <v>19143</v>
      </c>
      <c r="F10576" t="s">
        <v>14139</v>
      </c>
      <c r="G10576" t="s">
        <v>19144</v>
      </c>
      <c r="H10576" t="s">
        <v>14140</v>
      </c>
      <c r="I10576" t="s">
        <v>19145</v>
      </c>
      <c r="J10576">
        <v>0</v>
      </c>
      <c r="K10576">
        <v>50</v>
      </c>
      <c r="L10576" t="s">
        <v>7101</v>
      </c>
      <c r="M10576" t="s">
        <v>18800</v>
      </c>
    </row>
    <row r="10577" spans="1:13" x14ac:dyDescent="0.25">
      <c r="A10577" t="s">
        <v>7101</v>
      </c>
      <c r="B10577" t="s">
        <v>14286</v>
      </c>
      <c r="C10577" t="s">
        <v>19406</v>
      </c>
      <c r="D10577" t="s">
        <v>18799</v>
      </c>
      <c r="E10577" t="s">
        <v>19407</v>
      </c>
      <c r="F10577" t="s">
        <v>806</v>
      </c>
      <c r="G10577" t="s">
        <v>19408</v>
      </c>
      <c r="H10577" t="s">
        <v>14287</v>
      </c>
      <c r="I10577" t="s">
        <v>19409</v>
      </c>
      <c r="J10577">
        <v>0</v>
      </c>
      <c r="K10577">
        <v>47.06</v>
      </c>
      <c r="L10577" t="s">
        <v>7101</v>
      </c>
      <c r="M10577" t="s">
        <v>18800</v>
      </c>
    </row>
    <row r="10578" spans="1:13" x14ac:dyDescent="0.25">
      <c r="A10578" t="s">
        <v>7101</v>
      </c>
      <c r="B10578" t="s">
        <v>14138</v>
      </c>
      <c r="C10578" t="s">
        <v>19096</v>
      </c>
      <c r="D10578" t="s">
        <v>18799</v>
      </c>
      <c r="E10578" t="s">
        <v>19097</v>
      </c>
      <c r="F10578" t="s">
        <v>14139</v>
      </c>
      <c r="G10578" t="s">
        <v>19098</v>
      </c>
      <c r="H10578" t="s">
        <v>14140</v>
      </c>
      <c r="I10578" t="s">
        <v>19099</v>
      </c>
      <c r="J10578">
        <v>0</v>
      </c>
      <c r="K10578">
        <v>40</v>
      </c>
      <c r="L10578" t="s">
        <v>7101</v>
      </c>
      <c r="M10578" t="s">
        <v>18800</v>
      </c>
    </row>
    <row r="10579" spans="1:13" x14ac:dyDescent="0.25">
      <c r="A10579" t="s">
        <v>7101</v>
      </c>
      <c r="B10579" t="s">
        <v>14243</v>
      </c>
      <c r="C10579" t="s">
        <v>19406</v>
      </c>
      <c r="D10579" t="s">
        <v>18799</v>
      </c>
      <c r="E10579" t="s">
        <v>19407</v>
      </c>
      <c r="F10579" t="s">
        <v>14244</v>
      </c>
      <c r="G10579" t="s">
        <v>19408</v>
      </c>
      <c r="H10579" t="s">
        <v>14245</v>
      </c>
      <c r="I10579" t="s">
        <v>19409</v>
      </c>
      <c r="J10579">
        <v>0</v>
      </c>
      <c r="K10579">
        <v>50</v>
      </c>
      <c r="L10579" t="s">
        <v>7101</v>
      </c>
      <c r="M10579" t="s">
        <v>18800</v>
      </c>
    </row>
    <row r="10580" spans="1:13" x14ac:dyDescent="0.25">
      <c r="A10580" t="s">
        <v>7101</v>
      </c>
      <c r="B10580" t="s">
        <v>14286</v>
      </c>
      <c r="C10580" t="s">
        <v>19417</v>
      </c>
      <c r="D10580" t="s">
        <v>18799</v>
      </c>
      <c r="E10580" t="s">
        <v>19418</v>
      </c>
      <c r="F10580" t="s">
        <v>806</v>
      </c>
      <c r="G10580" t="s">
        <v>19419</v>
      </c>
      <c r="H10580" t="s">
        <v>14287</v>
      </c>
      <c r="I10580" t="s">
        <v>19420</v>
      </c>
      <c r="J10580">
        <v>0</v>
      </c>
      <c r="K10580">
        <v>41.67</v>
      </c>
      <c r="L10580" t="s">
        <v>7101</v>
      </c>
      <c r="M10580" t="s">
        <v>18800</v>
      </c>
    </row>
    <row r="10581" spans="1:13" x14ac:dyDescent="0.25">
      <c r="A10581" t="s">
        <v>7101</v>
      </c>
      <c r="B10581" t="s">
        <v>14126</v>
      </c>
      <c r="C10581" t="s">
        <v>23288</v>
      </c>
      <c r="D10581" t="s">
        <v>18799</v>
      </c>
      <c r="E10581" t="s">
        <v>14131</v>
      </c>
      <c r="F10581" t="s">
        <v>14127</v>
      </c>
      <c r="G10581" t="s">
        <v>14132</v>
      </c>
      <c r="H10581" t="s">
        <v>14128</v>
      </c>
      <c r="I10581" t="s">
        <v>23289</v>
      </c>
      <c r="J10581">
        <v>11.119</v>
      </c>
      <c r="K10581">
        <v>45.45</v>
      </c>
      <c r="L10581" t="s">
        <v>7101</v>
      </c>
      <c r="M10581" t="s">
        <v>18800</v>
      </c>
    </row>
    <row r="10582" spans="1:13" x14ac:dyDescent="0.25">
      <c r="A10582" t="s">
        <v>7101</v>
      </c>
      <c r="B10582" t="s">
        <v>14138</v>
      </c>
      <c r="C10582" t="s">
        <v>19679</v>
      </c>
      <c r="D10582" t="s">
        <v>18799</v>
      </c>
      <c r="E10582" t="s">
        <v>19680</v>
      </c>
      <c r="F10582" t="s">
        <v>14139</v>
      </c>
      <c r="G10582" t="s">
        <v>19681</v>
      </c>
      <c r="H10582" t="s">
        <v>14140</v>
      </c>
      <c r="I10582" t="s">
        <v>19682</v>
      </c>
      <c r="J10582">
        <v>0</v>
      </c>
      <c r="K10582">
        <v>42.11</v>
      </c>
      <c r="L10582" t="s">
        <v>7101</v>
      </c>
      <c r="M10582" t="s">
        <v>18800</v>
      </c>
    </row>
    <row r="10583" spans="1:13" x14ac:dyDescent="0.25">
      <c r="A10583" t="s">
        <v>7101</v>
      </c>
      <c r="B10583" t="s">
        <v>14138</v>
      </c>
      <c r="C10583" t="s">
        <v>19342</v>
      </c>
      <c r="D10583" t="s">
        <v>18799</v>
      </c>
      <c r="E10583" t="s">
        <v>19343</v>
      </c>
      <c r="F10583" t="s">
        <v>14139</v>
      </c>
      <c r="G10583" t="s">
        <v>19344</v>
      </c>
      <c r="H10583" t="s">
        <v>14140</v>
      </c>
      <c r="I10583" t="s">
        <v>19345</v>
      </c>
      <c r="J10583">
        <v>0</v>
      </c>
      <c r="K10583">
        <v>42.11</v>
      </c>
      <c r="L10583" t="s">
        <v>7101</v>
      </c>
      <c r="M10583" t="s">
        <v>18800</v>
      </c>
    </row>
    <row r="10584" spans="1:13" x14ac:dyDescent="0.25">
      <c r="A10584" t="s">
        <v>7101</v>
      </c>
      <c r="B10584" t="s">
        <v>14138</v>
      </c>
      <c r="C10584" t="s">
        <v>19338</v>
      </c>
      <c r="D10584" t="s">
        <v>18799</v>
      </c>
      <c r="E10584" t="s">
        <v>19339</v>
      </c>
      <c r="F10584" t="s">
        <v>14139</v>
      </c>
      <c r="G10584" t="s">
        <v>19340</v>
      </c>
      <c r="H10584" t="s">
        <v>14140</v>
      </c>
      <c r="I10584" t="s">
        <v>19341</v>
      </c>
      <c r="J10584">
        <v>0</v>
      </c>
      <c r="K10584">
        <v>44.44</v>
      </c>
      <c r="L10584" t="s">
        <v>7101</v>
      </c>
      <c r="M10584" t="s">
        <v>18800</v>
      </c>
    </row>
    <row r="10585" spans="1:13" x14ac:dyDescent="0.25">
      <c r="A10585" t="s">
        <v>7101</v>
      </c>
      <c r="B10585" t="s">
        <v>14286</v>
      </c>
      <c r="C10585" t="s">
        <v>19291</v>
      </c>
      <c r="D10585" t="s">
        <v>18799</v>
      </c>
      <c r="E10585" t="s">
        <v>19292</v>
      </c>
      <c r="F10585" t="s">
        <v>806</v>
      </c>
      <c r="G10585" t="s">
        <v>19293</v>
      </c>
      <c r="H10585" t="s">
        <v>14287</v>
      </c>
      <c r="I10585" t="s">
        <v>19294</v>
      </c>
      <c r="J10585">
        <v>0</v>
      </c>
      <c r="K10585">
        <v>40</v>
      </c>
      <c r="L10585" t="s">
        <v>7101</v>
      </c>
      <c r="M10585" t="s">
        <v>18800</v>
      </c>
    </row>
    <row r="10586" spans="1:13" x14ac:dyDescent="0.25">
      <c r="A10586" t="s">
        <v>7101</v>
      </c>
      <c r="B10586" t="s">
        <v>14286</v>
      </c>
      <c r="C10586" t="s">
        <v>19284</v>
      </c>
      <c r="D10586" t="s">
        <v>18799</v>
      </c>
      <c r="E10586" t="s">
        <v>19285</v>
      </c>
      <c r="F10586" t="s">
        <v>806</v>
      </c>
      <c r="G10586" t="s">
        <v>6615</v>
      </c>
      <c r="H10586" t="s">
        <v>14287</v>
      </c>
      <c r="I10586" t="s">
        <v>19286</v>
      </c>
      <c r="J10586">
        <v>11.119</v>
      </c>
      <c r="K10586">
        <v>40</v>
      </c>
      <c r="L10586" t="s">
        <v>7101</v>
      </c>
      <c r="M10586" t="s">
        <v>18800</v>
      </c>
    </row>
    <row r="10587" spans="1:13" x14ac:dyDescent="0.25">
      <c r="A10587" t="s">
        <v>7101</v>
      </c>
      <c r="B10587" t="s">
        <v>14138</v>
      </c>
      <c r="C10587" t="s">
        <v>19287</v>
      </c>
      <c r="D10587" t="s">
        <v>18799</v>
      </c>
      <c r="E10587" t="s">
        <v>19288</v>
      </c>
      <c r="F10587" t="s">
        <v>14139</v>
      </c>
      <c r="G10587" t="s">
        <v>19289</v>
      </c>
      <c r="H10587" t="s">
        <v>14140</v>
      </c>
      <c r="I10587" t="s">
        <v>19290</v>
      </c>
      <c r="J10587">
        <v>0</v>
      </c>
      <c r="K10587">
        <v>45.45</v>
      </c>
      <c r="L10587" t="s">
        <v>7101</v>
      </c>
      <c r="M10587" t="s">
        <v>18800</v>
      </c>
    </row>
    <row r="10588" spans="1:13" x14ac:dyDescent="0.25">
      <c r="A10588" t="s">
        <v>7101</v>
      </c>
      <c r="B10588" t="s">
        <v>14286</v>
      </c>
      <c r="C10588" t="s">
        <v>19679</v>
      </c>
      <c r="D10588" t="s">
        <v>18799</v>
      </c>
      <c r="E10588" t="s">
        <v>19680</v>
      </c>
      <c r="F10588" t="s">
        <v>806</v>
      </c>
      <c r="G10588" t="s">
        <v>19681</v>
      </c>
      <c r="H10588" t="s">
        <v>14287</v>
      </c>
      <c r="I10588" t="s">
        <v>19682</v>
      </c>
      <c r="J10588">
        <v>0</v>
      </c>
      <c r="K10588">
        <v>50</v>
      </c>
      <c r="L10588" t="s">
        <v>7101</v>
      </c>
      <c r="M10588" t="s">
        <v>18800</v>
      </c>
    </row>
    <row r="10589" spans="1:13" x14ac:dyDescent="0.25">
      <c r="A10589" t="s">
        <v>7101</v>
      </c>
      <c r="B10589" t="s">
        <v>14286</v>
      </c>
      <c r="C10589" t="s">
        <v>19394</v>
      </c>
      <c r="D10589" t="s">
        <v>18799</v>
      </c>
      <c r="E10589" t="s">
        <v>19395</v>
      </c>
      <c r="F10589" t="s">
        <v>806</v>
      </c>
      <c r="G10589" t="s">
        <v>19396</v>
      </c>
      <c r="H10589" t="s">
        <v>14287</v>
      </c>
      <c r="I10589" t="s">
        <v>19397</v>
      </c>
      <c r="J10589">
        <v>0</v>
      </c>
      <c r="K10589">
        <v>54.55</v>
      </c>
      <c r="L10589" t="s">
        <v>7101</v>
      </c>
      <c r="M10589" t="s">
        <v>18800</v>
      </c>
    </row>
    <row r="10590" spans="1:13" x14ac:dyDescent="0.25">
      <c r="A10590" t="s">
        <v>7101</v>
      </c>
      <c r="B10590" t="s">
        <v>14286</v>
      </c>
      <c r="C10590" t="s">
        <v>19390</v>
      </c>
      <c r="D10590" t="s">
        <v>18799</v>
      </c>
      <c r="E10590" t="s">
        <v>19391</v>
      </c>
      <c r="F10590" t="s">
        <v>806</v>
      </c>
      <c r="G10590" t="s">
        <v>19392</v>
      </c>
      <c r="H10590" t="s">
        <v>14287</v>
      </c>
      <c r="I10590" t="s">
        <v>19393</v>
      </c>
      <c r="J10590">
        <v>0</v>
      </c>
      <c r="K10590">
        <v>42.11</v>
      </c>
      <c r="L10590" t="s">
        <v>7101</v>
      </c>
      <c r="M10590" t="s">
        <v>18800</v>
      </c>
    </row>
    <row r="10591" spans="1:13" x14ac:dyDescent="0.25">
      <c r="A10591" t="s">
        <v>7101</v>
      </c>
      <c r="B10591" t="s">
        <v>14138</v>
      </c>
      <c r="C10591" t="s">
        <v>19330</v>
      </c>
      <c r="D10591" t="s">
        <v>18799</v>
      </c>
      <c r="E10591" t="s">
        <v>19331</v>
      </c>
      <c r="F10591" t="s">
        <v>14139</v>
      </c>
      <c r="G10591" t="s">
        <v>19332</v>
      </c>
      <c r="H10591" t="s">
        <v>14140</v>
      </c>
      <c r="I10591" t="s">
        <v>19333</v>
      </c>
      <c r="J10591">
        <v>0</v>
      </c>
      <c r="K10591">
        <v>40</v>
      </c>
      <c r="L10591" t="s">
        <v>7101</v>
      </c>
      <c r="M10591" t="s">
        <v>18800</v>
      </c>
    </row>
    <row r="10592" spans="1:13" x14ac:dyDescent="0.25">
      <c r="A10592" t="s">
        <v>7101</v>
      </c>
      <c r="B10592" t="s">
        <v>14138</v>
      </c>
      <c r="C10592" t="s">
        <v>19326</v>
      </c>
      <c r="D10592" t="s">
        <v>18799</v>
      </c>
      <c r="E10592" t="s">
        <v>19327</v>
      </c>
      <c r="F10592" t="s">
        <v>14139</v>
      </c>
      <c r="G10592" t="s">
        <v>19328</v>
      </c>
      <c r="H10592" t="s">
        <v>14140</v>
      </c>
      <c r="I10592" t="s">
        <v>19329</v>
      </c>
      <c r="J10592">
        <v>0</v>
      </c>
      <c r="K10592">
        <v>50</v>
      </c>
      <c r="L10592" t="s">
        <v>7101</v>
      </c>
      <c r="M10592" t="s">
        <v>18800</v>
      </c>
    </row>
    <row r="10593" spans="1:13" x14ac:dyDescent="0.25">
      <c r="A10593" t="s">
        <v>7101</v>
      </c>
      <c r="B10593" t="s">
        <v>14138</v>
      </c>
      <c r="C10593" t="s">
        <v>19069</v>
      </c>
      <c r="D10593" t="s">
        <v>18799</v>
      </c>
      <c r="E10593" t="s">
        <v>19070</v>
      </c>
      <c r="F10593" t="s">
        <v>14139</v>
      </c>
      <c r="G10593" t="s">
        <v>19071</v>
      </c>
      <c r="H10593" t="s">
        <v>14140</v>
      </c>
      <c r="I10593" t="s">
        <v>19072</v>
      </c>
      <c r="J10593">
        <v>0</v>
      </c>
      <c r="K10593">
        <v>40</v>
      </c>
      <c r="L10593" t="s">
        <v>7101</v>
      </c>
      <c r="M10593" t="s">
        <v>18800</v>
      </c>
    </row>
    <row r="10594" spans="1:13" x14ac:dyDescent="0.25">
      <c r="A10594" t="s">
        <v>7101</v>
      </c>
      <c r="B10594" t="s">
        <v>14138</v>
      </c>
      <c r="C10594" t="s">
        <v>19249</v>
      </c>
      <c r="D10594" t="s">
        <v>18799</v>
      </c>
      <c r="E10594" t="s">
        <v>19250</v>
      </c>
      <c r="F10594" t="s">
        <v>14139</v>
      </c>
      <c r="G10594" t="s">
        <v>19251</v>
      </c>
      <c r="H10594" t="s">
        <v>14140</v>
      </c>
      <c r="I10594" t="s">
        <v>19252</v>
      </c>
      <c r="J10594">
        <v>0</v>
      </c>
      <c r="K10594">
        <v>58.33</v>
      </c>
      <c r="L10594" t="s">
        <v>7101</v>
      </c>
      <c r="M10594" t="s">
        <v>18800</v>
      </c>
    </row>
    <row r="10595" spans="1:13" x14ac:dyDescent="0.25">
      <c r="A10595" t="s">
        <v>7101</v>
      </c>
      <c r="B10595" t="s">
        <v>14138</v>
      </c>
      <c r="C10595" t="s">
        <v>19157</v>
      </c>
      <c r="D10595" t="s">
        <v>18799</v>
      </c>
      <c r="E10595" t="s">
        <v>19158</v>
      </c>
      <c r="F10595" t="s">
        <v>14139</v>
      </c>
      <c r="G10595" t="s">
        <v>19159</v>
      </c>
      <c r="H10595" t="s">
        <v>14140</v>
      </c>
      <c r="I10595" t="s">
        <v>19160</v>
      </c>
      <c r="J10595">
        <v>0</v>
      </c>
      <c r="K10595">
        <v>62.5</v>
      </c>
      <c r="L10595" t="s">
        <v>7101</v>
      </c>
      <c r="M10595" t="s">
        <v>18800</v>
      </c>
    </row>
    <row r="10596" spans="1:13" x14ac:dyDescent="0.25">
      <c r="A10596" t="s">
        <v>7101</v>
      </c>
      <c r="B10596" t="s">
        <v>14138</v>
      </c>
      <c r="C10596" t="s">
        <v>19349</v>
      </c>
      <c r="D10596" t="s">
        <v>18799</v>
      </c>
      <c r="E10596" t="s">
        <v>19350</v>
      </c>
      <c r="F10596" t="s">
        <v>14139</v>
      </c>
      <c r="G10596" t="s">
        <v>19351</v>
      </c>
      <c r="H10596" t="s">
        <v>14140</v>
      </c>
      <c r="I10596" t="s">
        <v>19352</v>
      </c>
      <c r="J10596">
        <v>11.119</v>
      </c>
      <c r="K10596">
        <v>40</v>
      </c>
      <c r="L10596" t="s">
        <v>7101</v>
      </c>
      <c r="M10596" t="s">
        <v>18800</v>
      </c>
    </row>
    <row r="10597" spans="1:13" x14ac:dyDescent="0.25">
      <c r="A10597" t="s">
        <v>7101</v>
      </c>
      <c r="B10597" t="s">
        <v>14138</v>
      </c>
      <c r="C10597" t="s">
        <v>19119</v>
      </c>
      <c r="D10597" t="s">
        <v>18799</v>
      </c>
      <c r="E10597" t="s">
        <v>19120</v>
      </c>
      <c r="F10597" t="s">
        <v>14139</v>
      </c>
      <c r="G10597" t="s">
        <v>5095</v>
      </c>
      <c r="H10597" t="s">
        <v>14140</v>
      </c>
      <c r="I10597" t="s">
        <v>19121</v>
      </c>
      <c r="J10597">
        <v>0</v>
      </c>
      <c r="K10597">
        <v>42.86</v>
      </c>
      <c r="L10597" t="s">
        <v>7101</v>
      </c>
      <c r="M10597" t="s">
        <v>18800</v>
      </c>
    </row>
    <row r="10598" spans="1:13" x14ac:dyDescent="0.25">
      <c r="A10598" t="s">
        <v>7101</v>
      </c>
      <c r="B10598" t="s">
        <v>14138</v>
      </c>
      <c r="C10598" t="s">
        <v>19111</v>
      </c>
      <c r="D10598" t="s">
        <v>18799</v>
      </c>
      <c r="E10598" t="s">
        <v>19112</v>
      </c>
      <c r="F10598" t="s">
        <v>14139</v>
      </c>
      <c r="G10598" t="s">
        <v>19113</v>
      </c>
      <c r="H10598" t="s">
        <v>14140</v>
      </c>
      <c r="I10598" t="s">
        <v>19114</v>
      </c>
      <c r="J10598">
        <v>0</v>
      </c>
      <c r="K10598">
        <v>41.67</v>
      </c>
      <c r="L10598" t="s">
        <v>7101</v>
      </c>
      <c r="M10598" t="s">
        <v>18800</v>
      </c>
    </row>
    <row r="10599" spans="1:13" x14ac:dyDescent="0.25">
      <c r="A10599" t="s">
        <v>7101</v>
      </c>
      <c r="B10599" t="s">
        <v>14138</v>
      </c>
      <c r="C10599" t="s">
        <v>19100</v>
      </c>
      <c r="D10599" t="s">
        <v>18799</v>
      </c>
      <c r="E10599" t="s">
        <v>19101</v>
      </c>
      <c r="F10599" t="s">
        <v>14139</v>
      </c>
      <c r="G10599" t="s">
        <v>19102</v>
      </c>
      <c r="H10599" t="s">
        <v>14140</v>
      </c>
      <c r="I10599" t="s">
        <v>19103</v>
      </c>
      <c r="J10599">
        <v>0</v>
      </c>
      <c r="K10599">
        <v>47.06</v>
      </c>
      <c r="L10599" t="s">
        <v>7101</v>
      </c>
      <c r="M10599" t="s">
        <v>18800</v>
      </c>
    </row>
    <row r="10600" spans="1:13" x14ac:dyDescent="0.25">
      <c r="A10600" t="s">
        <v>7101</v>
      </c>
      <c r="B10600" t="s">
        <v>14138</v>
      </c>
      <c r="C10600" t="s">
        <v>19073</v>
      </c>
      <c r="D10600" t="s">
        <v>18799</v>
      </c>
      <c r="E10600" t="s">
        <v>19074</v>
      </c>
      <c r="F10600" t="s">
        <v>14139</v>
      </c>
      <c r="G10600" t="s">
        <v>6424</v>
      </c>
      <c r="H10600" t="s">
        <v>14140</v>
      </c>
      <c r="I10600" t="s">
        <v>19075</v>
      </c>
      <c r="J10600">
        <v>0</v>
      </c>
      <c r="K10600">
        <v>40</v>
      </c>
      <c r="L10600" t="s">
        <v>7101</v>
      </c>
      <c r="M10600" t="s">
        <v>18800</v>
      </c>
    </row>
    <row r="10601" spans="1:13" x14ac:dyDescent="0.25">
      <c r="A10601" t="s">
        <v>7101</v>
      </c>
      <c r="B10601" t="s">
        <v>14138</v>
      </c>
      <c r="C10601" t="s">
        <v>19107</v>
      </c>
      <c r="D10601" t="s">
        <v>18799</v>
      </c>
      <c r="E10601" t="s">
        <v>19108</v>
      </c>
      <c r="F10601" t="s">
        <v>14139</v>
      </c>
      <c r="G10601" t="s">
        <v>19109</v>
      </c>
      <c r="H10601" t="s">
        <v>14140</v>
      </c>
      <c r="I10601" t="s">
        <v>19110</v>
      </c>
      <c r="J10601">
        <v>0</v>
      </c>
      <c r="K10601">
        <v>42.11</v>
      </c>
      <c r="L10601" t="s">
        <v>7101</v>
      </c>
      <c r="M10601" t="s">
        <v>18800</v>
      </c>
    </row>
    <row r="10602" spans="1:13" x14ac:dyDescent="0.25">
      <c r="A10602" t="s">
        <v>7101</v>
      </c>
      <c r="B10602" t="s">
        <v>14243</v>
      </c>
      <c r="C10602" t="s">
        <v>19253</v>
      </c>
      <c r="D10602" t="s">
        <v>18799</v>
      </c>
      <c r="E10602" t="s">
        <v>19254</v>
      </c>
      <c r="F10602" t="s">
        <v>14244</v>
      </c>
      <c r="G10602" t="s">
        <v>19255</v>
      </c>
      <c r="H10602" t="s">
        <v>14245</v>
      </c>
      <c r="I10602" t="s">
        <v>19256</v>
      </c>
      <c r="J10602">
        <v>11.119</v>
      </c>
      <c r="K10602">
        <v>40</v>
      </c>
      <c r="L10602" t="s">
        <v>7101</v>
      </c>
      <c r="M10602" t="s">
        <v>18800</v>
      </c>
    </row>
    <row r="10603" spans="1:13" x14ac:dyDescent="0.25">
      <c r="A10603" t="s">
        <v>7101</v>
      </c>
      <c r="B10603" t="s">
        <v>14138</v>
      </c>
      <c r="C10603" t="s">
        <v>19010</v>
      </c>
      <c r="D10603" t="s">
        <v>18799</v>
      </c>
      <c r="E10603" t="s">
        <v>19011</v>
      </c>
      <c r="F10603" t="s">
        <v>14139</v>
      </c>
      <c r="G10603" t="s">
        <v>19012</v>
      </c>
      <c r="H10603" t="s">
        <v>14140</v>
      </c>
      <c r="I10603" t="s">
        <v>19013</v>
      </c>
      <c r="J10603">
        <v>0</v>
      </c>
      <c r="K10603">
        <v>46.15</v>
      </c>
      <c r="L10603" t="s">
        <v>7101</v>
      </c>
      <c r="M10603" t="s">
        <v>18800</v>
      </c>
    </row>
    <row r="10604" spans="1:13" x14ac:dyDescent="0.25">
      <c r="A10604" t="s">
        <v>7101</v>
      </c>
      <c r="B10604" t="s">
        <v>14138</v>
      </c>
      <c r="C10604" t="s">
        <v>19191</v>
      </c>
      <c r="D10604" t="s">
        <v>18799</v>
      </c>
      <c r="E10604" t="s">
        <v>19192</v>
      </c>
      <c r="F10604" t="s">
        <v>14139</v>
      </c>
      <c r="G10604" t="s">
        <v>19193</v>
      </c>
      <c r="H10604" t="s">
        <v>14140</v>
      </c>
      <c r="I10604" t="s">
        <v>19194</v>
      </c>
      <c r="J10604">
        <v>0</v>
      </c>
      <c r="K10604">
        <v>60</v>
      </c>
      <c r="L10604" t="s">
        <v>7101</v>
      </c>
      <c r="M10604" t="s">
        <v>18800</v>
      </c>
    </row>
    <row r="10605" spans="1:13" x14ac:dyDescent="0.25">
      <c r="A10605" t="s">
        <v>7101</v>
      </c>
      <c r="B10605" t="s">
        <v>14243</v>
      </c>
      <c r="C10605" t="s">
        <v>19115</v>
      </c>
      <c r="D10605" t="s">
        <v>18799</v>
      </c>
      <c r="E10605" t="s">
        <v>19116</v>
      </c>
      <c r="F10605" t="s">
        <v>14244</v>
      </c>
      <c r="G10605" t="s">
        <v>19117</v>
      </c>
      <c r="H10605" t="s">
        <v>14245</v>
      </c>
      <c r="I10605" t="s">
        <v>19118</v>
      </c>
      <c r="J10605">
        <v>11.119</v>
      </c>
      <c r="K10605">
        <v>40</v>
      </c>
      <c r="L10605" t="s">
        <v>7101</v>
      </c>
      <c r="M10605" t="s">
        <v>18800</v>
      </c>
    </row>
    <row r="10606" spans="1:13" x14ac:dyDescent="0.25">
      <c r="A10606" t="s">
        <v>7101</v>
      </c>
      <c r="B10606" t="s">
        <v>14243</v>
      </c>
      <c r="C10606" t="s">
        <v>19436</v>
      </c>
      <c r="D10606" t="s">
        <v>18799</v>
      </c>
      <c r="E10606" t="s">
        <v>19437</v>
      </c>
      <c r="F10606" t="s">
        <v>14244</v>
      </c>
      <c r="G10606" t="s">
        <v>19438</v>
      </c>
      <c r="H10606" t="s">
        <v>14245</v>
      </c>
      <c r="I10606" t="s">
        <v>19439</v>
      </c>
      <c r="J10606">
        <v>0</v>
      </c>
      <c r="K10606">
        <v>42.86</v>
      </c>
      <c r="L10606" t="s">
        <v>7101</v>
      </c>
      <c r="M10606" t="s">
        <v>18800</v>
      </c>
    </row>
    <row r="10607" spans="1:13" x14ac:dyDescent="0.25">
      <c r="A10607" t="s">
        <v>7101</v>
      </c>
      <c r="B10607" t="s">
        <v>14138</v>
      </c>
      <c r="C10607" t="s">
        <v>19168</v>
      </c>
      <c r="D10607" t="s">
        <v>18799</v>
      </c>
      <c r="E10607" t="s">
        <v>19169</v>
      </c>
      <c r="F10607" t="s">
        <v>14139</v>
      </c>
      <c r="G10607" t="s">
        <v>19170</v>
      </c>
      <c r="H10607" t="s">
        <v>14140</v>
      </c>
      <c r="I10607" t="s">
        <v>19171</v>
      </c>
      <c r="J10607">
        <v>11.119</v>
      </c>
      <c r="K10607">
        <v>54.55</v>
      </c>
      <c r="L10607" t="s">
        <v>7101</v>
      </c>
      <c r="M10607" t="s">
        <v>18800</v>
      </c>
    </row>
    <row r="10608" spans="1:13" x14ac:dyDescent="0.25">
      <c r="A10608" t="s">
        <v>7101</v>
      </c>
      <c r="B10608" t="s">
        <v>14243</v>
      </c>
      <c r="C10608" t="s">
        <v>19307</v>
      </c>
      <c r="D10608" t="s">
        <v>18799</v>
      </c>
      <c r="E10608" t="s">
        <v>19308</v>
      </c>
      <c r="F10608" t="s">
        <v>14244</v>
      </c>
      <c r="G10608" t="s">
        <v>19309</v>
      </c>
      <c r="H10608" t="s">
        <v>14245</v>
      </c>
      <c r="I10608" t="s">
        <v>19310</v>
      </c>
      <c r="J10608">
        <v>0</v>
      </c>
      <c r="K10608">
        <v>44.44</v>
      </c>
      <c r="L10608" t="s">
        <v>7101</v>
      </c>
      <c r="M10608" t="s">
        <v>18800</v>
      </c>
    </row>
    <row r="10609" spans="1:13" x14ac:dyDescent="0.25">
      <c r="A10609" t="s">
        <v>7101</v>
      </c>
      <c r="B10609" t="s">
        <v>14138</v>
      </c>
      <c r="C10609" t="s">
        <v>19088</v>
      </c>
      <c r="D10609" t="s">
        <v>18799</v>
      </c>
      <c r="E10609" t="s">
        <v>19089</v>
      </c>
      <c r="F10609" t="s">
        <v>14139</v>
      </c>
      <c r="G10609" t="s">
        <v>19090</v>
      </c>
      <c r="H10609" t="s">
        <v>14140</v>
      </c>
      <c r="I10609" t="s">
        <v>19091</v>
      </c>
      <c r="J10609">
        <v>11.119</v>
      </c>
      <c r="K10609">
        <v>47.06</v>
      </c>
      <c r="L10609" t="s">
        <v>7101</v>
      </c>
      <c r="M10609" t="s">
        <v>18800</v>
      </c>
    </row>
    <row r="10610" spans="1:13" x14ac:dyDescent="0.25">
      <c r="A10610" t="s">
        <v>7101</v>
      </c>
      <c r="B10610" t="s">
        <v>12863</v>
      </c>
      <c r="C10610" t="s">
        <v>18833</v>
      </c>
      <c r="D10610" t="s">
        <v>18799</v>
      </c>
      <c r="E10610" t="s">
        <v>18834</v>
      </c>
      <c r="F10610" t="s">
        <v>12864</v>
      </c>
      <c r="G10610" t="s">
        <v>288</v>
      </c>
      <c r="H10610" t="s">
        <v>12865</v>
      </c>
      <c r="I10610" t="s">
        <v>18835</v>
      </c>
      <c r="J10610">
        <v>11.119</v>
      </c>
      <c r="K10610">
        <v>40</v>
      </c>
      <c r="L10610" t="s">
        <v>7101</v>
      </c>
      <c r="M10610" t="s">
        <v>18800</v>
      </c>
    </row>
    <row r="10611" spans="1:13" x14ac:dyDescent="0.25">
      <c r="A10611" t="s">
        <v>7101</v>
      </c>
      <c r="B10611" t="s">
        <v>12844</v>
      </c>
      <c r="C10611" t="s">
        <v>21403</v>
      </c>
      <c r="D10611" t="s">
        <v>18799</v>
      </c>
      <c r="E10611" t="s">
        <v>21404</v>
      </c>
      <c r="F10611" t="s">
        <v>12845</v>
      </c>
      <c r="G10611" t="s">
        <v>21405</v>
      </c>
      <c r="H10611" t="s">
        <v>12846</v>
      </c>
      <c r="I10611" t="s">
        <v>21406</v>
      </c>
      <c r="J10611">
        <v>0</v>
      </c>
      <c r="K10611">
        <v>44.44</v>
      </c>
      <c r="L10611" t="s">
        <v>7101</v>
      </c>
      <c r="M10611" t="s">
        <v>18800</v>
      </c>
    </row>
    <row r="10612" spans="1:13" x14ac:dyDescent="0.25">
      <c r="A10612" t="s">
        <v>7101</v>
      </c>
      <c r="B10612" t="s">
        <v>12837</v>
      </c>
      <c r="C10612" t="s">
        <v>23740</v>
      </c>
      <c r="D10612" t="s">
        <v>18799</v>
      </c>
      <c r="E10612" t="s">
        <v>23741</v>
      </c>
      <c r="F10612" t="s">
        <v>12838</v>
      </c>
      <c r="G10612" t="s">
        <v>23742</v>
      </c>
      <c r="H10612" t="s">
        <v>12839</v>
      </c>
      <c r="I10612" t="s">
        <v>23743</v>
      </c>
      <c r="J10612">
        <v>11.119</v>
      </c>
      <c r="K10612">
        <v>40</v>
      </c>
      <c r="L10612" t="s">
        <v>7101</v>
      </c>
      <c r="M10612" t="s">
        <v>18800</v>
      </c>
    </row>
    <row r="10613" spans="1:13" x14ac:dyDescent="0.25">
      <c r="A10613" t="s">
        <v>7101</v>
      </c>
      <c r="B10613" t="s">
        <v>15040</v>
      </c>
      <c r="C10613" t="s">
        <v>19501</v>
      </c>
      <c r="D10613" t="s">
        <v>18799</v>
      </c>
      <c r="E10613" t="s">
        <v>19502</v>
      </c>
      <c r="F10613" t="s">
        <v>1189</v>
      </c>
      <c r="G10613" t="s">
        <v>19503</v>
      </c>
      <c r="H10613" t="s">
        <v>15041</v>
      </c>
      <c r="I10613" t="s">
        <v>19504</v>
      </c>
      <c r="J10613">
        <v>0</v>
      </c>
      <c r="K10613">
        <v>58.82</v>
      </c>
      <c r="L10613" t="s">
        <v>7101</v>
      </c>
      <c r="M10613" t="s">
        <v>18800</v>
      </c>
    </row>
    <row r="10614" spans="1:13" x14ac:dyDescent="0.25">
      <c r="A10614" t="s">
        <v>7101</v>
      </c>
      <c r="B10614" t="s">
        <v>15040</v>
      </c>
      <c r="C10614" t="s">
        <v>19481</v>
      </c>
      <c r="D10614" t="s">
        <v>18799</v>
      </c>
      <c r="E10614" t="s">
        <v>19482</v>
      </c>
      <c r="F10614" t="s">
        <v>1189</v>
      </c>
      <c r="G10614" t="s">
        <v>19483</v>
      </c>
      <c r="H10614" t="s">
        <v>15041</v>
      </c>
      <c r="I10614" t="s">
        <v>19484</v>
      </c>
      <c r="J10614">
        <v>0</v>
      </c>
      <c r="K10614">
        <v>57.14</v>
      </c>
      <c r="L10614" t="s">
        <v>7101</v>
      </c>
      <c r="M10614" t="s">
        <v>18800</v>
      </c>
    </row>
    <row r="10615" spans="1:13" x14ac:dyDescent="0.25">
      <c r="A10615" t="s">
        <v>7101</v>
      </c>
      <c r="B10615" t="s">
        <v>15040</v>
      </c>
      <c r="C10615" t="s">
        <v>19697</v>
      </c>
      <c r="D10615" t="s">
        <v>18799</v>
      </c>
      <c r="E10615" t="s">
        <v>19698</v>
      </c>
      <c r="F10615" t="s">
        <v>1189</v>
      </c>
      <c r="G10615" t="s">
        <v>19699</v>
      </c>
      <c r="H10615" t="s">
        <v>15041</v>
      </c>
      <c r="I10615" t="s">
        <v>19700</v>
      </c>
      <c r="J10615">
        <v>0</v>
      </c>
      <c r="K10615">
        <v>57.14</v>
      </c>
      <c r="L10615" t="s">
        <v>7101</v>
      </c>
      <c r="M10615" t="s">
        <v>18800</v>
      </c>
    </row>
    <row r="10616" spans="1:13" x14ac:dyDescent="0.25">
      <c r="A10616" t="s">
        <v>7101</v>
      </c>
      <c r="B10616" t="s">
        <v>15040</v>
      </c>
      <c r="C10616" t="s">
        <v>19709</v>
      </c>
      <c r="D10616" t="s">
        <v>18799</v>
      </c>
      <c r="E10616" t="s">
        <v>19710</v>
      </c>
      <c r="F10616" t="s">
        <v>1189</v>
      </c>
      <c r="G10616" t="s">
        <v>19711</v>
      </c>
      <c r="H10616" t="s">
        <v>15041</v>
      </c>
      <c r="I10616" t="s">
        <v>19712</v>
      </c>
      <c r="J10616">
        <v>0</v>
      </c>
      <c r="K10616">
        <v>42.86</v>
      </c>
      <c r="L10616" t="s">
        <v>7101</v>
      </c>
      <c r="M10616" t="s">
        <v>18800</v>
      </c>
    </row>
    <row r="10617" spans="1:13" x14ac:dyDescent="0.25">
      <c r="A10617" t="s">
        <v>7101</v>
      </c>
      <c r="B10617" t="s">
        <v>15040</v>
      </c>
      <c r="C10617" t="s">
        <v>19705</v>
      </c>
      <c r="D10617" t="s">
        <v>18799</v>
      </c>
      <c r="E10617" t="s">
        <v>19706</v>
      </c>
      <c r="F10617" t="s">
        <v>1189</v>
      </c>
      <c r="G10617" t="s">
        <v>19707</v>
      </c>
      <c r="H10617" t="s">
        <v>15041</v>
      </c>
      <c r="I10617" t="s">
        <v>19708</v>
      </c>
      <c r="J10617">
        <v>11.119</v>
      </c>
      <c r="K10617">
        <v>42.11</v>
      </c>
      <c r="L10617" t="s">
        <v>7101</v>
      </c>
      <c r="M10617" t="s">
        <v>18800</v>
      </c>
    </row>
    <row r="10618" spans="1:13" x14ac:dyDescent="0.25">
      <c r="A10618" t="s">
        <v>7101</v>
      </c>
      <c r="B10618" t="s">
        <v>15040</v>
      </c>
      <c r="C10618" t="s">
        <v>19176</v>
      </c>
      <c r="D10618" t="s">
        <v>18799</v>
      </c>
      <c r="E10618" t="s">
        <v>19177</v>
      </c>
      <c r="F10618" t="s">
        <v>1189</v>
      </c>
      <c r="G10618" t="s">
        <v>1275</v>
      </c>
      <c r="H10618" t="s">
        <v>15041</v>
      </c>
      <c r="I10618" t="s">
        <v>19178</v>
      </c>
      <c r="J10618">
        <v>11.119</v>
      </c>
      <c r="K10618">
        <v>62.5</v>
      </c>
      <c r="L10618" t="s">
        <v>7101</v>
      </c>
      <c r="M10618" t="s">
        <v>18800</v>
      </c>
    </row>
    <row r="10619" spans="1:13" x14ac:dyDescent="0.25">
      <c r="A10619" t="s">
        <v>7101</v>
      </c>
      <c r="B10619" t="s">
        <v>15040</v>
      </c>
      <c r="C10619" t="s">
        <v>19727</v>
      </c>
      <c r="D10619" t="s">
        <v>18799</v>
      </c>
      <c r="E10619" t="s">
        <v>19728</v>
      </c>
      <c r="F10619" t="s">
        <v>1189</v>
      </c>
      <c r="G10619" t="s">
        <v>19729</v>
      </c>
      <c r="H10619" t="s">
        <v>15041</v>
      </c>
      <c r="I10619" t="s">
        <v>19730</v>
      </c>
      <c r="J10619">
        <v>0</v>
      </c>
      <c r="K10619">
        <v>40</v>
      </c>
      <c r="L10619" t="s">
        <v>7101</v>
      </c>
      <c r="M10619" t="s">
        <v>18800</v>
      </c>
    </row>
    <row r="10620" spans="1:13" x14ac:dyDescent="0.25">
      <c r="A10620" t="s">
        <v>7101</v>
      </c>
      <c r="B10620" t="s">
        <v>15040</v>
      </c>
      <c r="C10620" t="s">
        <v>19187</v>
      </c>
      <c r="D10620" t="s">
        <v>18799</v>
      </c>
      <c r="E10620" t="s">
        <v>19188</v>
      </c>
      <c r="F10620" t="s">
        <v>1189</v>
      </c>
      <c r="G10620" t="s">
        <v>19189</v>
      </c>
      <c r="H10620" t="s">
        <v>15041</v>
      </c>
      <c r="I10620" t="s">
        <v>19190</v>
      </c>
      <c r="J10620">
        <v>11.119</v>
      </c>
      <c r="K10620">
        <v>42.86</v>
      </c>
      <c r="L10620" t="s">
        <v>7101</v>
      </c>
      <c r="M10620" t="s">
        <v>18800</v>
      </c>
    </row>
    <row r="10621" spans="1:13" x14ac:dyDescent="0.25">
      <c r="A10621" t="s">
        <v>7101</v>
      </c>
      <c r="B10621" t="s">
        <v>15040</v>
      </c>
      <c r="C10621" t="s">
        <v>19195</v>
      </c>
      <c r="D10621" t="s">
        <v>18799</v>
      </c>
      <c r="E10621" t="s">
        <v>19196</v>
      </c>
      <c r="F10621" t="s">
        <v>1189</v>
      </c>
      <c r="G10621" t="s">
        <v>19197</v>
      </c>
      <c r="H10621" t="s">
        <v>15041</v>
      </c>
      <c r="I10621" t="s">
        <v>19198</v>
      </c>
      <c r="J10621">
        <v>0</v>
      </c>
      <c r="K10621">
        <v>40</v>
      </c>
      <c r="L10621" t="s">
        <v>7101</v>
      </c>
      <c r="M10621" t="s">
        <v>18800</v>
      </c>
    </row>
    <row r="10622" spans="1:13" x14ac:dyDescent="0.25">
      <c r="A10622" t="s">
        <v>7101</v>
      </c>
      <c r="B10622" t="s">
        <v>15040</v>
      </c>
      <c r="C10622" t="s">
        <v>19269</v>
      </c>
      <c r="D10622" t="s">
        <v>18799</v>
      </c>
      <c r="E10622" t="s">
        <v>19270</v>
      </c>
      <c r="F10622" t="s">
        <v>1189</v>
      </c>
      <c r="G10622" t="s">
        <v>19271</v>
      </c>
      <c r="H10622" t="s">
        <v>15041</v>
      </c>
      <c r="I10622" t="s">
        <v>19272</v>
      </c>
      <c r="J10622">
        <v>0</v>
      </c>
      <c r="K10622">
        <v>42.11</v>
      </c>
      <c r="L10622" t="s">
        <v>7101</v>
      </c>
      <c r="M10622" t="s">
        <v>18800</v>
      </c>
    </row>
    <row r="10623" spans="1:13" x14ac:dyDescent="0.25">
      <c r="A10623" t="s">
        <v>7101</v>
      </c>
      <c r="B10623" t="s">
        <v>15040</v>
      </c>
      <c r="C10623" t="s">
        <v>19222</v>
      </c>
      <c r="D10623" t="s">
        <v>18799</v>
      </c>
      <c r="E10623" t="s">
        <v>19223</v>
      </c>
      <c r="F10623" t="s">
        <v>1189</v>
      </c>
      <c r="G10623" t="s">
        <v>19224</v>
      </c>
      <c r="H10623" t="s">
        <v>15041</v>
      </c>
      <c r="I10623" t="s">
        <v>19225</v>
      </c>
      <c r="J10623">
        <v>0</v>
      </c>
      <c r="K10623">
        <v>42.86</v>
      </c>
      <c r="L10623" t="s">
        <v>7101</v>
      </c>
      <c r="M10623" t="s">
        <v>18800</v>
      </c>
    </row>
    <row r="10624" spans="1:13" x14ac:dyDescent="0.25">
      <c r="A10624" t="s">
        <v>7101</v>
      </c>
      <c r="B10624" t="s">
        <v>15040</v>
      </c>
      <c r="C10624" t="s">
        <v>19226</v>
      </c>
      <c r="D10624" t="s">
        <v>18799</v>
      </c>
      <c r="E10624" t="s">
        <v>19227</v>
      </c>
      <c r="F10624" t="s">
        <v>1189</v>
      </c>
      <c r="G10624" t="s">
        <v>5266</v>
      </c>
      <c r="H10624" t="s">
        <v>15041</v>
      </c>
      <c r="I10624" t="s">
        <v>19228</v>
      </c>
      <c r="J10624">
        <v>11.119</v>
      </c>
      <c r="K10624">
        <v>46.15</v>
      </c>
      <c r="L10624" t="s">
        <v>7101</v>
      </c>
      <c r="M10624" t="s">
        <v>18800</v>
      </c>
    </row>
    <row r="10625" spans="1:13" x14ac:dyDescent="0.25">
      <c r="A10625" t="s">
        <v>7101</v>
      </c>
      <c r="B10625" t="s">
        <v>15040</v>
      </c>
      <c r="C10625" t="s">
        <v>19723</v>
      </c>
      <c r="D10625" t="s">
        <v>18799</v>
      </c>
      <c r="E10625" t="s">
        <v>19724</v>
      </c>
      <c r="F10625" t="s">
        <v>1189</v>
      </c>
      <c r="G10625" t="s">
        <v>19725</v>
      </c>
      <c r="H10625" t="s">
        <v>15041</v>
      </c>
      <c r="I10625" t="s">
        <v>19726</v>
      </c>
      <c r="J10625">
        <v>0</v>
      </c>
      <c r="K10625">
        <v>57.14</v>
      </c>
      <c r="L10625" t="s">
        <v>7101</v>
      </c>
      <c r="M10625" t="s">
        <v>18800</v>
      </c>
    </row>
    <row r="10626" spans="1:13" x14ac:dyDescent="0.25">
      <c r="A10626" t="s">
        <v>7101</v>
      </c>
      <c r="B10626" t="s">
        <v>15040</v>
      </c>
      <c r="C10626" t="s">
        <v>19361</v>
      </c>
      <c r="D10626" t="s">
        <v>18799</v>
      </c>
      <c r="E10626" t="s">
        <v>19362</v>
      </c>
      <c r="F10626" t="s">
        <v>1189</v>
      </c>
      <c r="G10626" t="s">
        <v>9391</v>
      </c>
      <c r="H10626" t="s">
        <v>15041</v>
      </c>
      <c r="I10626" t="s">
        <v>19363</v>
      </c>
      <c r="J10626">
        <v>0</v>
      </c>
      <c r="K10626">
        <v>50</v>
      </c>
      <c r="L10626" t="s">
        <v>7101</v>
      </c>
      <c r="M10626" t="s">
        <v>18800</v>
      </c>
    </row>
    <row r="10627" spans="1:13" x14ac:dyDescent="0.25">
      <c r="A10627" t="s">
        <v>7101</v>
      </c>
      <c r="B10627" t="s">
        <v>15040</v>
      </c>
      <c r="C10627" t="s">
        <v>19731</v>
      </c>
      <c r="D10627" t="s">
        <v>18799</v>
      </c>
      <c r="E10627" t="s">
        <v>19732</v>
      </c>
      <c r="F10627" t="s">
        <v>1189</v>
      </c>
      <c r="G10627" t="s">
        <v>19733</v>
      </c>
      <c r="H10627" t="s">
        <v>15041</v>
      </c>
      <c r="I10627" t="s">
        <v>19734</v>
      </c>
      <c r="J10627">
        <v>0</v>
      </c>
      <c r="K10627">
        <v>58.82</v>
      </c>
      <c r="L10627" t="s">
        <v>7101</v>
      </c>
      <c r="M10627" t="s">
        <v>18800</v>
      </c>
    </row>
    <row r="10628" spans="1:13" x14ac:dyDescent="0.25">
      <c r="A10628" t="s">
        <v>7101</v>
      </c>
      <c r="B10628" t="s">
        <v>10567</v>
      </c>
      <c r="C10628" t="s">
        <v>19989</v>
      </c>
      <c r="D10628" t="s">
        <v>18799</v>
      </c>
      <c r="E10628" t="s">
        <v>19990</v>
      </c>
      <c r="F10628" t="s">
        <v>10568</v>
      </c>
      <c r="G10628" t="s">
        <v>19991</v>
      </c>
      <c r="H10628" t="s">
        <v>10569</v>
      </c>
      <c r="I10628" t="s">
        <v>19992</v>
      </c>
      <c r="J10628">
        <v>11.119</v>
      </c>
      <c r="K10628">
        <v>52.63</v>
      </c>
      <c r="L10628" t="s">
        <v>7101</v>
      </c>
      <c r="M10628" t="s">
        <v>18800</v>
      </c>
    </row>
    <row r="10629" spans="1:13" x14ac:dyDescent="0.25">
      <c r="A10629" t="s">
        <v>7101</v>
      </c>
      <c r="B10629" t="s">
        <v>15040</v>
      </c>
      <c r="C10629" t="s">
        <v>19073</v>
      </c>
      <c r="D10629" t="s">
        <v>18799</v>
      </c>
      <c r="E10629" t="s">
        <v>19074</v>
      </c>
      <c r="F10629" t="s">
        <v>1189</v>
      </c>
      <c r="G10629" t="s">
        <v>6424</v>
      </c>
      <c r="H10629" t="s">
        <v>15041</v>
      </c>
      <c r="I10629" t="s">
        <v>19075</v>
      </c>
      <c r="J10629">
        <v>0</v>
      </c>
      <c r="K10629">
        <v>42.86</v>
      </c>
      <c r="L10629" t="s">
        <v>7101</v>
      </c>
      <c r="M10629" t="s">
        <v>18800</v>
      </c>
    </row>
    <row r="10630" spans="1:13" x14ac:dyDescent="0.25">
      <c r="A10630" t="s">
        <v>7101</v>
      </c>
      <c r="B10630" t="s">
        <v>10567</v>
      </c>
      <c r="C10630" t="s">
        <v>19993</v>
      </c>
      <c r="D10630" t="s">
        <v>18799</v>
      </c>
      <c r="E10630" t="s">
        <v>19994</v>
      </c>
      <c r="F10630" t="s">
        <v>10568</v>
      </c>
      <c r="G10630" t="s">
        <v>19995</v>
      </c>
      <c r="H10630" t="s">
        <v>10569</v>
      </c>
      <c r="I10630" t="s">
        <v>19996</v>
      </c>
      <c r="J10630">
        <v>11.119</v>
      </c>
      <c r="K10630">
        <v>40</v>
      </c>
      <c r="L10630" t="s">
        <v>7101</v>
      </c>
      <c r="M10630" t="s">
        <v>18800</v>
      </c>
    </row>
    <row r="10631" spans="1:13" x14ac:dyDescent="0.25">
      <c r="A10631" t="s">
        <v>7101</v>
      </c>
      <c r="B10631" t="s">
        <v>10567</v>
      </c>
      <c r="C10631" t="s">
        <v>19440</v>
      </c>
      <c r="D10631" t="s">
        <v>18799</v>
      </c>
      <c r="E10631" t="s">
        <v>19441</v>
      </c>
      <c r="F10631" t="s">
        <v>10568</v>
      </c>
      <c r="G10631" t="s">
        <v>19442</v>
      </c>
      <c r="H10631" t="s">
        <v>10569</v>
      </c>
      <c r="I10631" t="s">
        <v>19443</v>
      </c>
      <c r="J10631">
        <v>11.119</v>
      </c>
      <c r="K10631">
        <v>45.45</v>
      </c>
      <c r="L10631" t="s">
        <v>7101</v>
      </c>
      <c r="M10631" t="s">
        <v>18800</v>
      </c>
    </row>
    <row r="10632" spans="1:13" x14ac:dyDescent="0.25">
      <c r="A10632" t="s">
        <v>7101</v>
      </c>
      <c r="B10632" t="s">
        <v>10567</v>
      </c>
      <c r="C10632" t="s">
        <v>19425</v>
      </c>
      <c r="D10632" t="s">
        <v>18799</v>
      </c>
      <c r="E10632" t="s">
        <v>19426</v>
      </c>
      <c r="F10632" t="s">
        <v>10568</v>
      </c>
      <c r="G10632" t="s">
        <v>2720</v>
      </c>
      <c r="H10632" t="s">
        <v>10569</v>
      </c>
      <c r="I10632" t="s">
        <v>19427</v>
      </c>
      <c r="J10632">
        <v>11.119</v>
      </c>
      <c r="K10632">
        <v>40</v>
      </c>
      <c r="L10632" t="s">
        <v>7101</v>
      </c>
      <c r="M10632" t="s">
        <v>18800</v>
      </c>
    </row>
    <row r="10633" spans="1:13" x14ac:dyDescent="0.25">
      <c r="A10633" t="s">
        <v>7101</v>
      </c>
      <c r="B10633" t="s">
        <v>15040</v>
      </c>
      <c r="C10633" t="s">
        <v>19146</v>
      </c>
      <c r="D10633" t="s">
        <v>18799</v>
      </c>
      <c r="E10633" t="s">
        <v>19147</v>
      </c>
      <c r="F10633" t="s">
        <v>1189</v>
      </c>
      <c r="G10633" t="s">
        <v>19148</v>
      </c>
      <c r="H10633" t="s">
        <v>15041</v>
      </c>
      <c r="I10633" t="s">
        <v>19149</v>
      </c>
      <c r="J10633">
        <v>0</v>
      </c>
      <c r="K10633">
        <v>42.86</v>
      </c>
      <c r="L10633" t="s">
        <v>7101</v>
      </c>
      <c r="M10633" t="s">
        <v>18800</v>
      </c>
    </row>
    <row r="10634" spans="1:13" x14ac:dyDescent="0.25">
      <c r="A10634" t="s">
        <v>7101</v>
      </c>
      <c r="B10634" t="s">
        <v>15040</v>
      </c>
      <c r="C10634" t="s">
        <v>19150</v>
      </c>
      <c r="D10634" t="s">
        <v>18799</v>
      </c>
      <c r="E10634" t="s">
        <v>19151</v>
      </c>
      <c r="F10634" t="s">
        <v>1189</v>
      </c>
      <c r="G10634" t="s">
        <v>19152</v>
      </c>
      <c r="H10634" t="s">
        <v>15041</v>
      </c>
      <c r="I10634" t="s">
        <v>19153</v>
      </c>
      <c r="J10634">
        <v>11.119</v>
      </c>
      <c r="K10634">
        <v>47.62</v>
      </c>
      <c r="L10634" t="s">
        <v>7101</v>
      </c>
      <c r="M10634" t="s">
        <v>18800</v>
      </c>
    </row>
    <row r="10635" spans="1:13" x14ac:dyDescent="0.25">
      <c r="A10635" t="s">
        <v>7101</v>
      </c>
      <c r="B10635" t="s">
        <v>15040</v>
      </c>
      <c r="C10635" t="s">
        <v>19229</v>
      </c>
      <c r="D10635" t="s">
        <v>18799</v>
      </c>
      <c r="E10635" t="s">
        <v>19230</v>
      </c>
      <c r="F10635" t="s">
        <v>1189</v>
      </c>
      <c r="G10635" t="s">
        <v>19231</v>
      </c>
      <c r="H10635" t="s">
        <v>15041</v>
      </c>
      <c r="I10635" t="s">
        <v>19232</v>
      </c>
      <c r="J10635">
        <v>0</v>
      </c>
      <c r="K10635">
        <v>47.06</v>
      </c>
      <c r="L10635" t="s">
        <v>7101</v>
      </c>
      <c r="M10635" t="s">
        <v>18800</v>
      </c>
    </row>
    <row r="10636" spans="1:13" x14ac:dyDescent="0.25">
      <c r="A10636" t="s">
        <v>7101</v>
      </c>
      <c r="B10636" t="s">
        <v>10567</v>
      </c>
      <c r="C10636" t="s">
        <v>19436</v>
      </c>
      <c r="D10636" t="s">
        <v>18799</v>
      </c>
      <c r="E10636" t="s">
        <v>19437</v>
      </c>
      <c r="F10636" t="s">
        <v>10568</v>
      </c>
      <c r="G10636" t="s">
        <v>19438</v>
      </c>
      <c r="H10636" t="s">
        <v>10569</v>
      </c>
      <c r="I10636" t="s">
        <v>19439</v>
      </c>
      <c r="J10636">
        <v>11.119</v>
      </c>
      <c r="K10636">
        <v>42.11</v>
      </c>
      <c r="L10636" t="s">
        <v>7101</v>
      </c>
      <c r="M10636" t="s">
        <v>18800</v>
      </c>
    </row>
    <row r="10637" spans="1:13" x14ac:dyDescent="0.25">
      <c r="A10637" t="s">
        <v>7101</v>
      </c>
      <c r="B10637" t="s">
        <v>15040</v>
      </c>
      <c r="C10637" t="s">
        <v>19410</v>
      </c>
      <c r="D10637" t="s">
        <v>18799</v>
      </c>
      <c r="E10637" t="s">
        <v>19411</v>
      </c>
      <c r="F10637" t="s">
        <v>1189</v>
      </c>
      <c r="G10637" t="s">
        <v>19412</v>
      </c>
      <c r="H10637" t="s">
        <v>15041</v>
      </c>
      <c r="I10637" t="s">
        <v>19413</v>
      </c>
      <c r="J10637">
        <v>0</v>
      </c>
      <c r="K10637">
        <v>40</v>
      </c>
      <c r="L10637" t="s">
        <v>7101</v>
      </c>
      <c r="M10637" t="s">
        <v>18800</v>
      </c>
    </row>
    <row r="10638" spans="1:13" x14ac:dyDescent="0.25">
      <c r="A10638" t="s">
        <v>7101</v>
      </c>
      <c r="B10638" t="s">
        <v>15040</v>
      </c>
      <c r="C10638" t="s">
        <v>19414</v>
      </c>
      <c r="D10638" t="s">
        <v>18799</v>
      </c>
      <c r="E10638" t="s">
        <v>19415</v>
      </c>
      <c r="F10638" t="s">
        <v>1189</v>
      </c>
      <c r="G10638" t="s">
        <v>14610</v>
      </c>
      <c r="H10638" t="s">
        <v>15041</v>
      </c>
      <c r="I10638" t="s">
        <v>19416</v>
      </c>
      <c r="J10638">
        <v>0</v>
      </c>
      <c r="K10638">
        <v>46.15</v>
      </c>
      <c r="L10638" t="s">
        <v>7101</v>
      </c>
      <c r="M10638" t="s">
        <v>18800</v>
      </c>
    </row>
    <row r="10639" spans="1:13" x14ac:dyDescent="0.25">
      <c r="A10639" t="s">
        <v>7101</v>
      </c>
      <c r="B10639" t="s">
        <v>15040</v>
      </c>
      <c r="C10639" t="s">
        <v>19130</v>
      </c>
      <c r="D10639" t="s">
        <v>18799</v>
      </c>
      <c r="E10639" t="s">
        <v>19131</v>
      </c>
      <c r="F10639" t="s">
        <v>1189</v>
      </c>
      <c r="G10639" t="s">
        <v>19132</v>
      </c>
      <c r="H10639" t="s">
        <v>15041</v>
      </c>
      <c r="I10639" t="s">
        <v>19133</v>
      </c>
      <c r="J10639">
        <v>0</v>
      </c>
      <c r="K10639">
        <v>44.44</v>
      </c>
      <c r="L10639" t="s">
        <v>7101</v>
      </c>
      <c r="M10639" t="s">
        <v>18800</v>
      </c>
    </row>
    <row r="10640" spans="1:13" x14ac:dyDescent="0.25">
      <c r="A10640" t="s">
        <v>7101</v>
      </c>
      <c r="B10640" t="s">
        <v>15040</v>
      </c>
      <c r="C10640" t="s">
        <v>19076</v>
      </c>
      <c r="D10640" t="s">
        <v>18799</v>
      </c>
      <c r="E10640" t="s">
        <v>19077</v>
      </c>
      <c r="F10640" t="s">
        <v>1189</v>
      </c>
      <c r="G10640" t="s">
        <v>19078</v>
      </c>
      <c r="H10640" t="s">
        <v>15041</v>
      </c>
      <c r="I10640" t="s">
        <v>19079</v>
      </c>
      <c r="J10640">
        <v>0</v>
      </c>
      <c r="K10640">
        <v>53.33</v>
      </c>
      <c r="L10640" t="s">
        <v>7101</v>
      </c>
      <c r="M10640" t="s">
        <v>18800</v>
      </c>
    </row>
    <row r="10641" spans="1:13" x14ac:dyDescent="0.25">
      <c r="A10641" t="s">
        <v>7101</v>
      </c>
      <c r="B10641" t="s">
        <v>15040</v>
      </c>
      <c r="C10641" t="s">
        <v>18868</v>
      </c>
      <c r="D10641" t="s">
        <v>18799</v>
      </c>
      <c r="E10641" t="s">
        <v>18869</v>
      </c>
      <c r="F10641" t="s">
        <v>1189</v>
      </c>
      <c r="G10641" t="s">
        <v>18870</v>
      </c>
      <c r="H10641" t="s">
        <v>15041</v>
      </c>
      <c r="I10641" t="s">
        <v>18871</v>
      </c>
      <c r="J10641">
        <v>0</v>
      </c>
      <c r="K10641">
        <v>62.5</v>
      </c>
      <c r="L10641" t="s">
        <v>7101</v>
      </c>
      <c r="M10641" t="s">
        <v>18800</v>
      </c>
    </row>
    <row r="10642" spans="1:13" x14ac:dyDescent="0.25">
      <c r="A10642" t="s">
        <v>7101</v>
      </c>
      <c r="B10642" t="s">
        <v>10562</v>
      </c>
      <c r="C10642" t="s">
        <v>19507</v>
      </c>
      <c r="D10642" t="s">
        <v>18799</v>
      </c>
      <c r="E10642" t="s">
        <v>19508</v>
      </c>
      <c r="F10642" t="s">
        <v>10563</v>
      </c>
      <c r="G10642" t="s">
        <v>19509</v>
      </c>
      <c r="H10642" t="s">
        <v>10564</v>
      </c>
      <c r="I10642" t="s">
        <v>19510</v>
      </c>
      <c r="J10642">
        <v>11.119</v>
      </c>
      <c r="K10642">
        <v>42.86</v>
      </c>
      <c r="L10642" t="s">
        <v>7101</v>
      </c>
      <c r="M10642" t="s">
        <v>18800</v>
      </c>
    </row>
    <row r="10643" spans="1:13" x14ac:dyDescent="0.25">
      <c r="A10643" t="s">
        <v>7101</v>
      </c>
      <c r="B10643" t="s">
        <v>15053</v>
      </c>
      <c r="C10643" t="s">
        <v>19963</v>
      </c>
      <c r="D10643" t="s">
        <v>18799</v>
      </c>
      <c r="E10643" t="s">
        <v>19964</v>
      </c>
      <c r="F10643" t="s">
        <v>15054</v>
      </c>
      <c r="G10643" t="s">
        <v>19965</v>
      </c>
      <c r="H10643" t="s">
        <v>15055</v>
      </c>
      <c r="I10643" t="s">
        <v>19966</v>
      </c>
      <c r="J10643">
        <v>0</v>
      </c>
      <c r="K10643">
        <v>50</v>
      </c>
      <c r="L10643" t="s">
        <v>7101</v>
      </c>
      <c r="M10643" t="s">
        <v>18800</v>
      </c>
    </row>
    <row r="10644" spans="1:13" x14ac:dyDescent="0.25">
      <c r="A10644" t="s">
        <v>7101</v>
      </c>
      <c r="B10644" t="s">
        <v>15075</v>
      </c>
      <c r="C10644" t="s">
        <v>19953</v>
      </c>
      <c r="D10644" t="s">
        <v>18799</v>
      </c>
      <c r="E10644" t="s">
        <v>14997</v>
      </c>
      <c r="F10644" t="s">
        <v>15076</v>
      </c>
      <c r="G10644" t="s">
        <v>14998</v>
      </c>
      <c r="H10644" t="s">
        <v>15077</v>
      </c>
      <c r="I10644" t="s">
        <v>19954</v>
      </c>
      <c r="J10644">
        <v>0</v>
      </c>
      <c r="K10644">
        <v>46.15</v>
      </c>
      <c r="L10644" t="s">
        <v>7101</v>
      </c>
      <c r="M10644" t="s">
        <v>18800</v>
      </c>
    </row>
    <row r="10645" spans="1:13" x14ac:dyDescent="0.25">
      <c r="A10645" t="s">
        <v>7101</v>
      </c>
      <c r="B10645" t="s">
        <v>10557</v>
      </c>
      <c r="C10645" t="s">
        <v>19584</v>
      </c>
      <c r="D10645" t="s">
        <v>18799</v>
      </c>
      <c r="E10645" t="s">
        <v>19585</v>
      </c>
      <c r="F10645" t="s">
        <v>10558</v>
      </c>
      <c r="G10645" t="s">
        <v>3589</v>
      </c>
      <c r="H10645" t="s">
        <v>10559</v>
      </c>
      <c r="I10645" t="s">
        <v>19586</v>
      </c>
      <c r="J10645">
        <v>11.119</v>
      </c>
      <c r="K10645">
        <v>46.15</v>
      </c>
      <c r="L10645" t="s">
        <v>7101</v>
      </c>
      <c r="M10645" t="s">
        <v>18800</v>
      </c>
    </row>
    <row r="10646" spans="1:13" x14ac:dyDescent="0.25">
      <c r="A10646" t="s">
        <v>7101</v>
      </c>
      <c r="B10646" t="s">
        <v>15091</v>
      </c>
      <c r="C10646" t="s">
        <v>19195</v>
      </c>
      <c r="D10646" t="s">
        <v>18799</v>
      </c>
      <c r="E10646" t="s">
        <v>19196</v>
      </c>
      <c r="F10646" t="s">
        <v>15092</v>
      </c>
      <c r="G10646" t="s">
        <v>19197</v>
      </c>
      <c r="H10646" t="s">
        <v>15093</v>
      </c>
      <c r="I10646" t="s">
        <v>19198</v>
      </c>
      <c r="J10646">
        <v>0</v>
      </c>
      <c r="K10646">
        <v>42.86</v>
      </c>
      <c r="L10646" t="s">
        <v>7101</v>
      </c>
      <c r="M10646" t="s">
        <v>18800</v>
      </c>
    </row>
    <row r="10647" spans="1:13" x14ac:dyDescent="0.25">
      <c r="A10647" t="s">
        <v>7101</v>
      </c>
      <c r="B10647" t="s">
        <v>15091</v>
      </c>
      <c r="C10647" t="s">
        <v>19723</v>
      </c>
      <c r="D10647" t="s">
        <v>18799</v>
      </c>
      <c r="E10647" t="s">
        <v>19724</v>
      </c>
      <c r="F10647" t="s">
        <v>15092</v>
      </c>
      <c r="G10647" t="s">
        <v>19725</v>
      </c>
      <c r="H10647" t="s">
        <v>15093</v>
      </c>
      <c r="I10647" t="s">
        <v>19726</v>
      </c>
      <c r="J10647">
        <v>0</v>
      </c>
      <c r="K10647">
        <v>40</v>
      </c>
      <c r="L10647" t="s">
        <v>7101</v>
      </c>
      <c r="M10647" t="s">
        <v>18800</v>
      </c>
    </row>
    <row r="10648" spans="1:13" x14ac:dyDescent="0.25">
      <c r="A10648" t="s">
        <v>7101</v>
      </c>
      <c r="B10648" t="s">
        <v>10557</v>
      </c>
      <c r="C10648" t="s">
        <v>19357</v>
      </c>
      <c r="D10648" t="s">
        <v>18799</v>
      </c>
      <c r="E10648" t="s">
        <v>19358</v>
      </c>
      <c r="F10648" t="s">
        <v>10558</v>
      </c>
      <c r="G10648" t="s">
        <v>19359</v>
      </c>
      <c r="H10648" t="s">
        <v>10559</v>
      </c>
      <c r="I10648" t="s">
        <v>19360</v>
      </c>
      <c r="J10648">
        <v>0</v>
      </c>
      <c r="K10648">
        <v>54.55</v>
      </c>
      <c r="L10648" t="s">
        <v>7101</v>
      </c>
      <c r="M10648" t="s">
        <v>18800</v>
      </c>
    </row>
    <row r="10649" spans="1:13" x14ac:dyDescent="0.25">
      <c r="A10649" t="s">
        <v>7101</v>
      </c>
      <c r="B10649" t="s">
        <v>10557</v>
      </c>
      <c r="C10649" t="s">
        <v>19361</v>
      </c>
      <c r="D10649" t="s">
        <v>18799</v>
      </c>
      <c r="E10649" t="s">
        <v>19362</v>
      </c>
      <c r="F10649" t="s">
        <v>10558</v>
      </c>
      <c r="G10649" t="s">
        <v>9391</v>
      </c>
      <c r="H10649" t="s">
        <v>10559</v>
      </c>
      <c r="I10649" t="s">
        <v>19363</v>
      </c>
      <c r="J10649">
        <v>0</v>
      </c>
      <c r="K10649">
        <v>42.86</v>
      </c>
      <c r="L10649" t="s">
        <v>7101</v>
      </c>
      <c r="M10649" t="s">
        <v>18800</v>
      </c>
    </row>
    <row r="10650" spans="1:13" x14ac:dyDescent="0.25">
      <c r="A10650" t="s">
        <v>7101</v>
      </c>
      <c r="B10650" t="s">
        <v>15091</v>
      </c>
      <c r="C10650" t="s">
        <v>19261</v>
      </c>
      <c r="D10650" t="s">
        <v>18799</v>
      </c>
      <c r="E10650" t="s">
        <v>19262</v>
      </c>
      <c r="F10650" t="s">
        <v>15092</v>
      </c>
      <c r="G10650" t="s">
        <v>19263</v>
      </c>
      <c r="H10650" t="s">
        <v>15093</v>
      </c>
      <c r="I10650" t="s">
        <v>19264</v>
      </c>
      <c r="J10650">
        <v>0</v>
      </c>
      <c r="K10650">
        <v>50</v>
      </c>
      <c r="L10650" t="s">
        <v>7101</v>
      </c>
      <c r="M10650" t="s">
        <v>18800</v>
      </c>
    </row>
    <row r="10651" spans="1:13" x14ac:dyDescent="0.25">
      <c r="A10651" t="s">
        <v>7101</v>
      </c>
      <c r="B10651" t="s">
        <v>10562</v>
      </c>
      <c r="C10651" t="s">
        <v>19380</v>
      </c>
      <c r="D10651" t="s">
        <v>18799</v>
      </c>
      <c r="E10651" t="s">
        <v>10506</v>
      </c>
      <c r="F10651" t="s">
        <v>10563</v>
      </c>
      <c r="G10651" t="s">
        <v>10507</v>
      </c>
      <c r="H10651" t="s">
        <v>10564</v>
      </c>
      <c r="I10651" t="s">
        <v>19381</v>
      </c>
      <c r="J10651">
        <v>11.119</v>
      </c>
      <c r="K10651">
        <v>50</v>
      </c>
      <c r="L10651" t="s">
        <v>7101</v>
      </c>
      <c r="M10651" t="s">
        <v>18800</v>
      </c>
    </row>
    <row r="10652" spans="1:13" x14ac:dyDescent="0.25">
      <c r="A10652" t="s">
        <v>7101</v>
      </c>
      <c r="B10652" t="s">
        <v>10562</v>
      </c>
      <c r="C10652" t="s">
        <v>19303</v>
      </c>
      <c r="D10652" t="s">
        <v>18799</v>
      </c>
      <c r="E10652" t="s">
        <v>19304</v>
      </c>
      <c r="F10652" t="s">
        <v>10563</v>
      </c>
      <c r="G10652" t="s">
        <v>19305</v>
      </c>
      <c r="H10652" t="s">
        <v>10564</v>
      </c>
      <c r="I10652" t="s">
        <v>19306</v>
      </c>
      <c r="J10652">
        <v>11.119</v>
      </c>
      <c r="K10652">
        <v>42.11</v>
      </c>
      <c r="L10652" t="s">
        <v>7101</v>
      </c>
      <c r="M10652" t="s">
        <v>18800</v>
      </c>
    </row>
    <row r="10653" spans="1:13" x14ac:dyDescent="0.25">
      <c r="A10653" t="s">
        <v>7101</v>
      </c>
      <c r="B10653" t="s">
        <v>10562</v>
      </c>
      <c r="C10653" t="s">
        <v>19291</v>
      </c>
      <c r="D10653" t="s">
        <v>18799</v>
      </c>
      <c r="E10653" t="s">
        <v>19292</v>
      </c>
      <c r="F10653" t="s">
        <v>10563</v>
      </c>
      <c r="G10653" t="s">
        <v>19293</v>
      </c>
      <c r="H10653" t="s">
        <v>10564</v>
      </c>
      <c r="I10653" t="s">
        <v>19294</v>
      </c>
      <c r="J10653">
        <v>11.119</v>
      </c>
      <c r="K10653">
        <v>53.33</v>
      </c>
      <c r="L10653" t="s">
        <v>7101</v>
      </c>
      <c r="M10653" t="s">
        <v>18800</v>
      </c>
    </row>
    <row r="10654" spans="1:13" x14ac:dyDescent="0.25">
      <c r="A10654" t="s">
        <v>7101</v>
      </c>
      <c r="B10654" t="s">
        <v>15091</v>
      </c>
      <c r="C10654" t="s">
        <v>19150</v>
      </c>
      <c r="D10654" t="s">
        <v>18799</v>
      </c>
      <c r="E10654" t="s">
        <v>19151</v>
      </c>
      <c r="F10654" t="s">
        <v>15092</v>
      </c>
      <c r="G10654" t="s">
        <v>19152</v>
      </c>
      <c r="H10654" t="s">
        <v>15093</v>
      </c>
      <c r="I10654" t="s">
        <v>19153</v>
      </c>
      <c r="J10654">
        <v>11.119</v>
      </c>
      <c r="K10654">
        <v>40</v>
      </c>
      <c r="L10654" t="s">
        <v>7101</v>
      </c>
      <c r="M10654" t="s">
        <v>18800</v>
      </c>
    </row>
    <row r="10655" spans="1:13" x14ac:dyDescent="0.25">
      <c r="A10655" t="s">
        <v>7101</v>
      </c>
      <c r="B10655" t="s">
        <v>10562</v>
      </c>
      <c r="C10655" t="s">
        <v>19315</v>
      </c>
      <c r="D10655" t="s">
        <v>18799</v>
      </c>
      <c r="E10655" t="s">
        <v>19316</v>
      </c>
      <c r="F10655" t="s">
        <v>10563</v>
      </c>
      <c r="G10655" t="s">
        <v>19317</v>
      </c>
      <c r="H10655" t="s">
        <v>10564</v>
      </c>
      <c r="I10655" t="s">
        <v>19318</v>
      </c>
      <c r="J10655">
        <v>11.119</v>
      </c>
      <c r="K10655">
        <v>42.86</v>
      </c>
      <c r="L10655" t="s">
        <v>7101</v>
      </c>
      <c r="M10655" t="s">
        <v>18800</v>
      </c>
    </row>
    <row r="10656" spans="1:13" x14ac:dyDescent="0.25">
      <c r="A10656" t="s">
        <v>7101</v>
      </c>
      <c r="B10656" t="s">
        <v>10562</v>
      </c>
      <c r="C10656" t="s">
        <v>19398</v>
      </c>
      <c r="D10656" t="s">
        <v>18799</v>
      </c>
      <c r="E10656" t="s">
        <v>19399</v>
      </c>
      <c r="F10656" t="s">
        <v>10563</v>
      </c>
      <c r="G10656" t="s">
        <v>19400</v>
      </c>
      <c r="H10656" t="s">
        <v>10564</v>
      </c>
      <c r="I10656" t="s">
        <v>19401</v>
      </c>
      <c r="J10656">
        <v>11.119</v>
      </c>
      <c r="K10656">
        <v>61.54</v>
      </c>
      <c r="L10656" t="s">
        <v>7101</v>
      </c>
      <c r="M10656" t="s">
        <v>18800</v>
      </c>
    </row>
    <row r="10657" spans="1:13" x14ac:dyDescent="0.25">
      <c r="A10657" t="s">
        <v>7101</v>
      </c>
      <c r="B10657" t="s">
        <v>15091</v>
      </c>
      <c r="C10657" t="s">
        <v>19406</v>
      </c>
      <c r="D10657" t="s">
        <v>18799</v>
      </c>
      <c r="E10657" t="s">
        <v>19407</v>
      </c>
      <c r="F10657" t="s">
        <v>15092</v>
      </c>
      <c r="G10657" t="s">
        <v>19408</v>
      </c>
      <c r="H10657" t="s">
        <v>15093</v>
      </c>
      <c r="I10657" t="s">
        <v>19409</v>
      </c>
      <c r="J10657">
        <v>0</v>
      </c>
      <c r="K10657">
        <v>44.44</v>
      </c>
      <c r="L10657" t="s">
        <v>7101</v>
      </c>
      <c r="M10657" t="s">
        <v>18800</v>
      </c>
    </row>
    <row r="10658" spans="1:13" x14ac:dyDescent="0.25">
      <c r="A10658" t="s">
        <v>7101</v>
      </c>
      <c r="B10658" t="s">
        <v>15091</v>
      </c>
      <c r="C10658" t="s">
        <v>19428</v>
      </c>
      <c r="D10658" t="s">
        <v>18799</v>
      </c>
      <c r="E10658" t="s">
        <v>19429</v>
      </c>
      <c r="F10658" t="s">
        <v>15092</v>
      </c>
      <c r="G10658" t="s">
        <v>19430</v>
      </c>
      <c r="H10658" t="s">
        <v>15093</v>
      </c>
      <c r="I10658" t="s">
        <v>19431</v>
      </c>
      <c r="J10658">
        <v>11.119</v>
      </c>
      <c r="K10658">
        <v>42.11</v>
      </c>
      <c r="L10658" t="s">
        <v>7101</v>
      </c>
      <c r="M10658" t="s">
        <v>18800</v>
      </c>
    </row>
    <row r="10659" spans="1:13" x14ac:dyDescent="0.25">
      <c r="A10659" t="s">
        <v>7101</v>
      </c>
      <c r="B10659" t="s">
        <v>10562</v>
      </c>
      <c r="C10659" t="s">
        <v>19076</v>
      </c>
      <c r="D10659" t="s">
        <v>18799</v>
      </c>
      <c r="E10659" t="s">
        <v>19077</v>
      </c>
      <c r="F10659" t="s">
        <v>10563</v>
      </c>
      <c r="G10659" t="s">
        <v>19078</v>
      </c>
      <c r="H10659" t="s">
        <v>10564</v>
      </c>
      <c r="I10659" t="s">
        <v>19079</v>
      </c>
      <c r="J10659">
        <v>11.119</v>
      </c>
      <c r="K10659">
        <v>46.15</v>
      </c>
      <c r="L10659" t="s">
        <v>7101</v>
      </c>
      <c r="M10659" t="s">
        <v>18800</v>
      </c>
    </row>
    <row r="10660" spans="1:13" x14ac:dyDescent="0.25">
      <c r="A10660" t="s">
        <v>7101</v>
      </c>
      <c r="B10660" t="s">
        <v>10562</v>
      </c>
      <c r="C10660" t="s">
        <v>19130</v>
      </c>
      <c r="D10660" t="s">
        <v>18799</v>
      </c>
      <c r="E10660" t="s">
        <v>19131</v>
      </c>
      <c r="F10660" t="s">
        <v>10563</v>
      </c>
      <c r="G10660" t="s">
        <v>19132</v>
      </c>
      <c r="H10660" t="s">
        <v>10564</v>
      </c>
      <c r="I10660" t="s">
        <v>19133</v>
      </c>
      <c r="J10660">
        <v>11.119</v>
      </c>
      <c r="K10660">
        <v>50</v>
      </c>
      <c r="L10660" t="s">
        <v>7101</v>
      </c>
      <c r="M10660" t="s">
        <v>18800</v>
      </c>
    </row>
    <row r="10661" spans="1:13" x14ac:dyDescent="0.25">
      <c r="A10661" t="s">
        <v>7101</v>
      </c>
      <c r="B10661" t="s">
        <v>15091</v>
      </c>
      <c r="C10661" t="s">
        <v>19126</v>
      </c>
      <c r="D10661" t="s">
        <v>18799</v>
      </c>
      <c r="E10661" t="s">
        <v>19127</v>
      </c>
      <c r="F10661" t="s">
        <v>15092</v>
      </c>
      <c r="G10661" t="s">
        <v>19128</v>
      </c>
      <c r="H10661" t="s">
        <v>15093</v>
      </c>
      <c r="I10661" t="s">
        <v>19129</v>
      </c>
      <c r="J10661">
        <v>0</v>
      </c>
      <c r="K10661">
        <v>44.44</v>
      </c>
      <c r="L10661" t="s">
        <v>7101</v>
      </c>
      <c r="M10661" t="s">
        <v>18800</v>
      </c>
    </row>
    <row r="10662" spans="1:13" x14ac:dyDescent="0.25">
      <c r="A10662" t="s">
        <v>7101</v>
      </c>
      <c r="B10662" t="s">
        <v>10562</v>
      </c>
      <c r="C10662" t="s">
        <v>19448</v>
      </c>
      <c r="D10662" t="s">
        <v>18799</v>
      </c>
      <c r="E10662" t="s">
        <v>19449</v>
      </c>
      <c r="F10662" t="s">
        <v>10563</v>
      </c>
      <c r="G10662" t="s">
        <v>19450</v>
      </c>
      <c r="H10662" t="s">
        <v>10564</v>
      </c>
      <c r="I10662" t="s">
        <v>19451</v>
      </c>
      <c r="J10662">
        <v>11.119</v>
      </c>
      <c r="K10662">
        <v>40</v>
      </c>
      <c r="L10662" t="s">
        <v>7101</v>
      </c>
      <c r="M10662" t="s">
        <v>18800</v>
      </c>
    </row>
    <row r="10663" spans="1:13" x14ac:dyDescent="0.25">
      <c r="A10663" t="s">
        <v>7101</v>
      </c>
      <c r="B10663" t="s">
        <v>10562</v>
      </c>
      <c r="C10663" t="s">
        <v>19410</v>
      </c>
      <c r="D10663" t="s">
        <v>18799</v>
      </c>
      <c r="E10663" t="s">
        <v>19411</v>
      </c>
      <c r="F10663" t="s">
        <v>10563</v>
      </c>
      <c r="G10663" t="s">
        <v>19412</v>
      </c>
      <c r="H10663" t="s">
        <v>10564</v>
      </c>
      <c r="I10663" t="s">
        <v>19413</v>
      </c>
      <c r="J10663">
        <v>11.119</v>
      </c>
      <c r="K10663">
        <v>46.15</v>
      </c>
      <c r="L10663" t="s">
        <v>7101</v>
      </c>
      <c r="M10663" t="s">
        <v>18800</v>
      </c>
    </row>
    <row r="10664" spans="1:13" x14ac:dyDescent="0.25">
      <c r="A10664" t="s">
        <v>7101</v>
      </c>
      <c r="B10664" t="s">
        <v>10562</v>
      </c>
      <c r="C10664" t="s">
        <v>19277</v>
      </c>
      <c r="D10664" t="s">
        <v>18799</v>
      </c>
      <c r="E10664" t="s">
        <v>19278</v>
      </c>
      <c r="F10664" t="s">
        <v>10563</v>
      </c>
      <c r="G10664" t="s">
        <v>3834</v>
      </c>
      <c r="H10664" t="s">
        <v>10564</v>
      </c>
      <c r="I10664" t="s">
        <v>19279</v>
      </c>
      <c r="J10664">
        <v>11.119</v>
      </c>
      <c r="K10664">
        <v>40</v>
      </c>
      <c r="L10664" t="s">
        <v>7101</v>
      </c>
      <c r="M10664" t="s">
        <v>18800</v>
      </c>
    </row>
    <row r="10665" spans="1:13" x14ac:dyDescent="0.25">
      <c r="A10665" t="s">
        <v>7101</v>
      </c>
      <c r="B10665" t="s">
        <v>15091</v>
      </c>
      <c r="C10665" t="s">
        <v>19326</v>
      </c>
      <c r="D10665" t="s">
        <v>18799</v>
      </c>
      <c r="E10665" t="s">
        <v>19327</v>
      </c>
      <c r="F10665" t="s">
        <v>15092</v>
      </c>
      <c r="G10665" t="s">
        <v>19328</v>
      </c>
      <c r="H10665" t="s">
        <v>15093</v>
      </c>
      <c r="I10665" t="s">
        <v>19329</v>
      </c>
      <c r="J10665">
        <v>0</v>
      </c>
      <c r="K10665">
        <v>44.44</v>
      </c>
      <c r="L10665" t="s">
        <v>7101</v>
      </c>
      <c r="M10665" t="s">
        <v>18800</v>
      </c>
    </row>
    <row r="10666" spans="1:13" x14ac:dyDescent="0.25">
      <c r="A10666" t="s">
        <v>7101</v>
      </c>
      <c r="B10666" t="s">
        <v>10562</v>
      </c>
      <c r="C10666" t="s">
        <v>19092</v>
      </c>
      <c r="D10666" t="s">
        <v>18799</v>
      </c>
      <c r="E10666" t="s">
        <v>19093</v>
      </c>
      <c r="F10666" t="s">
        <v>10563</v>
      </c>
      <c r="G10666" t="s">
        <v>19094</v>
      </c>
      <c r="H10666" t="s">
        <v>10564</v>
      </c>
      <c r="I10666" t="s">
        <v>19095</v>
      </c>
      <c r="J10666">
        <v>11.119</v>
      </c>
      <c r="K10666">
        <v>42.86</v>
      </c>
      <c r="L10666" t="s">
        <v>7101</v>
      </c>
      <c r="M10666" t="s">
        <v>18800</v>
      </c>
    </row>
    <row r="10667" spans="1:13" x14ac:dyDescent="0.25">
      <c r="A10667" t="s">
        <v>7101</v>
      </c>
      <c r="B10667" t="s">
        <v>15091</v>
      </c>
      <c r="C10667" t="s">
        <v>19382</v>
      </c>
      <c r="D10667" t="s">
        <v>18799</v>
      </c>
      <c r="E10667" t="s">
        <v>19383</v>
      </c>
      <c r="F10667" t="s">
        <v>15092</v>
      </c>
      <c r="G10667" t="s">
        <v>19384</v>
      </c>
      <c r="H10667" t="s">
        <v>15093</v>
      </c>
      <c r="I10667" t="s">
        <v>19385</v>
      </c>
      <c r="J10667">
        <v>0</v>
      </c>
      <c r="K10667">
        <v>44.44</v>
      </c>
      <c r="L10667" t="s">
        <v>7101</v>
      </c>
      <c r="M10667" t="s">
        <v>18800</v>
      </c>
    </row>
    <row r="10668" spans="1:13" x14ac:dyDescent="0.25">
      <c r="A10668" t="s">
        <v>7101</v>
      </c>
      <c r="B10668" t="s">
        <v>10562</v>
      </c>
      <c r="C10668" t="s">
        <v>19187</v>
      </c>
      <c r="D10668" t="s">
        <v>18799</v>
      </c>
      <c r="E10668" t="s">
        <v>19188</v>
      </c>
      <c r="F10668" t="s">
        <v>10563</v>
      </c>
      <c r="G10668" t="s">
        <v>19189</v>
      </c>
      <c r="H10668" t="s">
        <v>10564</v>
      </c>
      <c r="I10668" t="s">
        <v>19190</v>
      </c>
      <c r="J10668">
        <v>0</v>
      </c>
      <c r="K10668">
        <v>50</v>
      </c>
      <c r="L10668" t="s">
        <v>7101</v>
      </c>
      <c r="M10668" t="s">
        <v>18800</v>
      </c>
    </row>
    <row r="10669" spans="1:13" x14ac:dyDescent="0.25">
      <c r="A10669" t="s">
        <v>7101</v>
      </c>
      <c r="B10669" t="s">
        <v>15075</v>
      </c>
      <c r="C10669" t="s">
        <v>24532</v>
      </c>
      <c r="D10669" t="s">
        <v>18799</v>
      </c>
      <c r="E10669" t="s">
        <v>24533</v>
      </c>
      <c r="F10669" t="s">
        <v>15076</v>
      </c>
      <c r="G10669" t="s">
        <v>24534</v>
      </c>
      <c r="H10669" t="s">
        <v>15077</v>
      </c>
      <c r="I10669" t="s">
        <v>24535</v>
      </c>
      <c r="J10669">
        <v>11.119</v>
      </c>
      <c r="K10669">
        <v>61.54</v>
      </c>
      <c r="L10669" t="s">
        <v>7101</v>
      </c>
      <c r="M10669" t="s">
        <v>18800</v>
      </c>
    </row>
    <row r="10670" spans="1:13" x14ac:dyDescent="0.25">
      <c r="A10670" t="s">
        <v>7101</v>
      </c>
      <c r="B10670" t="s">
        <v>10562</v>
      </c>
      <c r="C10670" t="s">
        <v>19176</v>
      </c>
      <c r="D10670" t="s">
        <v>18799</v>
      </c>
      <c r="E10670" t="s">
        <v>19177</v>
      </c>
      <c r="F10670" t="s">
        <v>10563</v>
      </c>
      <c r="G10670" t="s">
        <v>1275</v>
      </c>
      <c r="H10670" t="s">
        <v>10564</v>
      </c>
      <c r="I10670" t="s">
        <v>19178</v>
      </c>
      <c r="J10670">
        <v>0</v>
      </c>
      <c r="K10670">
        <v>42.86</v>
      </c>
      <c r="L10670" t="s">
        <v>7101</v>
      </c>
      <c r="M10670" t="s">
        <v>18800</v>
      </c>
    </row>
    <row r="10671" spans="1:13" x14ac:dyDescent="0.25">
      <c r="A10671" t="s">
        <v>7101</v>
      </c>
      <c r="B10671" t="s">
        <v>15075</v>
      </c>
      <c r="C10671" t="s">
        <v>19150</v>
      </c>
      <c r="D10671" t="s">
        <v>18799</v>
      </c>
      <c r="E10671" t="s">
        <v>19151</v>
      </c>
      <c r="F10671" t="s">
        <v>15076</v>
      </c>
      <c r="G10671" t="s">
        <v>19152</v>
      </c>
      <c r="H10671" t="s">
        <v>15077</v>
      </c>
      <c r="I10671" t="s">
        <v>19153</v>
      </c>
      <c r="J10671">
        <v>11.119</v>
      </c>
      <c r="K10671">
        <v>42.11</v>
      </c>
      <c r="L10671" t="s">
        <v>7101</v>
      </c>
      <c r="M10671" t="s">
        <v>18800</v>
      </c>
    </row>
    <row r="10672" spans="1:13" x14ac:dyDescent="0.25">
      <c r="A10672" t="s">
        <v>7101</v>
      </c>
      <c r="B10672" t="s">
        <v>10562</v>
      </c>
      <c r="C10672" t="s">
        <v>19265</v>
      </c>
      <c r="D10672" t="s">
        <v>18799</v>
      </c>
      <c r="E10672" t="s">
        <v>19266</v>
      </c>
      <c r="F10672" t="s">
        <v>10563</v>
      </c>
      <c r="G10672" t="s">
        <v>19267</v>
      </c>
      <c r="H10672" t="s">
        <v>10564</v>
      </c>
      <c r="I10672" t="s">
        <v>19268</v>
      </c>
      <c r="J10672">
        <v>11.119</v>
      </c>
      <c r="K10672">
        <v>42.86</v>
      </c>
      <c r="L10672" t="s">
        <v>7101</v>
      </c>
      <c r="M10672" t="s">
        <v>18800</v>
      </c>
    </row>
    <row r="10673" spans="1:13" x14ac:dyDescent="0.25">
      <c r="A10673" t="s">
        <v>7101</v>
      </c>
      <c r="B10673" t="s">
        <v>15075</v>
      </c>
      <c r="C10673" t="s">
        <v>19993</v>
      </c>
      <c r="D10673" t="s">
        <v>18799</v>
      </c>
      <c r="E10673" t="s">
        <v>19994</v>
      </c>
      <c r="F10673" t="s">
        <v>15076</v>
      </c>
      <c r="G10673" t="s">
        <v>19995</v>
      </c>
      <c r="H10673" t="s">
        <v>15077</v>
      </c>
      <c r="I10673" t="s">
        <v>19996</v>
      </c>
      <c r="J10673">
        <v>0</v>
      </c>
      <c r="K10673">
        <v>50</v>
      </c>
      <c r="L10673" t="s">
        <v>7101</v>
      </c>
      <c r="M10673" t="s">
        <v>18800</v>
      </c>
    </row>
    <row r="10674" spans="1:13" x14ac:dyDescent="0.25">
      <c r="A10674" t="s">
        <v>7101</v>
      </c>
      <c r="B10674" t="s">
        <v>15040</v>
      </c>
      <c r="C10674" t="s">
        <v>19398</v>
      </c>
      <c r="D10674" t="s">
        <v>18799</v>
      </c>
      <c r="E10674" t="s">
        <v>19399</v>
      </c>
      <c r="F10674" t="s">
        <v>1189</v>
      </c>
      <c r="G10674" t="s">
        <v>19400</v>
      </c>
      <c r="H10674" t="s">
        <v>15041</v>
      </c>
      <c r="I10674" t="s">
        <v>19401</v>
      </c>
      <c r="J10674">
        <v>0</v>
      </c>
      <c r="K10674">
        <v>40</v>
      </c>
      <c r="L10674" t="s">
        <v>7101</v>
      </c>
      <c r="M10674" t="s">
        <v>18800</v>
      </c>
    </row>
    <row r="10675" spans="1:13" x14ac:dyDescent="0.25">
      <c r="A10675" t="s">
        <v>7101</v>
      </c>
      <c r="B10675" t="s">
        <v>15040</v>
      </c>
      <c r="C10675" t="s">
        <v>19287</v>
      </c>
      <c r="D10675" t="s">
        <v>18799</v>
      </c>
      <c r="E10675" t="s">
        <v>19288</v>
      </c>
      <c r="F10675" t="s">
        <v>1189</v>
      </c>
      <c r="G10675" t="s">
        <v>19289</v>
      </c>
      <c r="H10675" t="s">
        <v>15041</v>
      </c>
      <c r="I10675" t="s">
        <v>19290</v>
      </c>
      <c r="J10675">
        <v>0</v>
      </c>
      <c r="K10675">
        <v>47.62</v>
      </c>
      <c r="L10675" t="s">
        <v>7101</v>
      </c>
      <c r="M10675" t="s">
        <v>18800</v>
      </c>
    </row>
    <row r="10676" spans="1:13" x14ac:dyDescent="0.25">
      <c r="A10676" t="s">
        <v>7101</v>
      </c>
      <c r="B10676" t="s">
        <v>15040</v>
      </c>
      <c r="C10676" t="s">
        <v>19303</v>
      </c>
      <c r="D10676" t="s">
        <v>18799</v>
      </c>
      <c r="E10676" t="s">
        <v>19304</v>
      </c>
      <c r="F10676" t="s">
        <v>1189</v>
      </c>
      <c r="G10676" t="s">
        <v>19305</v>
      </c>
      <c r="H10676" t="s">
        <v>15041</v>
      </c>
      <c r="I10676" t="s">
        <v>19306</v>
      </c>
      <c r="J10676">
        <v>0</v>
      </c>
      <c r="K10676">
        <v>47.62</v>
      </c>
      <c r="L10676" t="s">
        <v>7101</v>
      </c>
      <c r="M10676" t="s">
        <v>18800</v>
      </c>
    </row>
    <row r="10677" spans="1:13" x14ac:dyDescent="0.25">
      <c r="A10677" t="s">
        <v>7101</v>
      </c>
      <c r="B10677" t="s">
        <v>15040</v>
      </c>
      <c r="C10677" t="s">
        <v>19679</v>
      </c>
      <c r="D10677" t="s">
        <v>18799</v>
      </c>
      <c r="E10677" t="s">
        <v>19680</v>
      </c>
      <c r="F10677" t="s">
        <v>1189</v>
      </c>
      <c r="G10677" t="s">
        <v>19681</v>
      </c>
      <c r="H10677" t="s">
        <v>15041</v>
      </c>
      <c r="I10677" t="s">
        <v>19682</v>
      </c>
      <c r="J10677">
        <v>0</v>
      </c>
      <c r="K10677">
        <v>44.44</v>
      </c>
      <c r="L10677" t="s">
        <v>7101</v>
      </c>
      <c r="M10677" t="s">
        <v>18800</v>
      </c>
    </row>
    <row r="10678" spans="1:13" x14ac:dyDescent="0.25">
      <c r="A10678" t="s">
        <v>7101</v>
      </c>
      <c r="B10678" t="s">
        <v>15026</v>
      </c>
      <c r="C10678" t="s">
        <v>19080</v>
      </c>
      <c r="D10678" t="s">
        <v>18799</v>
      </c>
      <c r="E10678" t="s">
        <v>19081</v>
      </c>
      <c r="F10678" t="s">
        <v>15027</v>
      </c>
      <c r="G10678" t="s">
        <v>19082</v>
      </c>
      <c r="H10678" t="s">
        <v>15028</v>
      </c>
      <c r="I10678" t="s">
        <v>19083</v>
      </c>
      <c r="J10678">
        <v>11.119</v>
      </c>
      <c r="K10678">
        <v>40</v>
      </c>
      <c r="L10678" t="s">
        <v>7101</v>
      </c>
      <c r="M10678" t="s">
        <v>18800</v>
      </c>
    </row>
    <row r="10679" spans="1:13" x14ac:dyDescent="0.25">
      <c r="A10679" t="s">
        <v>7101</v>
      </c>
      <c r="B10679" t="s">
        <v>10701</v>
      </c>
      <c r="C10679" t="s">
        <v>24536</v>
      </c>
      <c r="D10679" t="s">
        <v>18799</v>
      </c>
      <c r="E10679" t="s">
        <v>10706</v>
      </c>
      <c r="F10679" t="s">
        <v>10702</v>
      </c>
      <c r="G10679" t="s">
        <v>10707</v>
      </c>
      <c r="H10679" t="s">
        <v>10703</v>
      </c>
      <c r="I10679" t="s">
        <v>24537</v>
      </c>
      <c r="J10679">
        <v>0</v>
      </c>
      <c r="K10679">
        <v>40</v>
      </c>
      <c r="L10679" t="s">
        <v>7101</v>
      </c>
      <c r="M10679" t="s">
        <v>18800</v>
      </c>
    </row>
    <row r="10680" spans="1:13" x14ac:dyDescent="0.25">
      <c r="A10680" t="s">
        <v>7101</v>
      </c>
      <c r="B10680" t="s">
        <v>15026</v>
      </c>
      <c r="C10680" t="s">
        <v>19315</v>
      </c>
      <c r="D10680" t="s">
        <v>18799</v>
      </c>
      <c r="E10680" t="s">
        <v>19316</v>
      </c>
      <c r="F10680" t="s">
        <v>15027</v>
      </c>
      <c r="G10680" t="s">
        <v>19317</v>
      </c>
      <c r="H10680" t="s">
        <v>15028</v>
      </c>
      <c r="I10680" t="s">
        <v>19318</v>
      </c>
      <c r="J10680">
        <v>11.119</v>
      </c>
      <c r="K10680">
        <v>42.11</v>
      </c>
      <c r="L10680" t="s">
        <v>7101</v>
      </c>
      <c r="M10680" t="s">
        <v>18800</v>
      </c>
    </row>
    <row r="10681" spans="1:13" x14ac:dyDescent="0.25">
      <c r="A10681" t="s">
        <v>7101</v>
      </c>
      <c r="B10681" t="s">
        <v>10725</v>
      </c>
      <c r="C10681" t="s">
        <v>19303</v>
      </c>
      <c r="D10681" t="s">
        <v>18799</v>
      </c>
      <c r="E10681" t="s">
        <v>19304</v>
      </c>
      <c r="F10681" t="s">
        <v>10726</v>
      </c>
      <c r="G10681" t="s">
        <v>19305</v>
      </c>
      <c r="H10681" t="s">
        <v>10727</v>
      </c>
      <c r="I10681" t="s">
        <v>19306</v>
      </c>
      <c r="J10681">
        <v>0</v>
      </c>
      <c r="K10681">
        <v>52.63</v>
      </c>
      <c r="L10681" t="s">
        <v>7101</v>
      </c>
      <c r="M10681" t="s">
        <v>18800</v>
      </c>
    </row>
    <row r="10682" spans="1:13" x14ac:dyDescent="0.25">
      <c r="A10682" t="s">
        <v>7101</v>
      </c>
      <c r="B10682" t="s">
        <v>10725</v>
      </c>
      <c r="C10682" t="s">
        <v>19284</v>
      </c>
      <c r="D10682" t="s">
        <v>18799</v>
      </c>
      <c r="E10682" t="s">
        <v>19285</v>
      </c>
      <c r="F10682" t="s">
        <v>10726</v>
      </c>
      <c r="G10682" t="s">
        <v>6615</v>
      </c>
      <c r="H10682" t="s">
        <v>10727</v>
      </c>
      <c r="I10682" t="s">
        <v>19286</v>
      </c>
      <c r="J10682">
        <v>11.119</v>
      </c>
      <c r="K10682">
        <v>53.33</v>
      </c>
      <c r="L10682" t="s">
        <v>7101</v>
      </c>
      <c r="M10682" t="s">
        <v>18800</v>
      </c>
    </row>
    <row r="10683" spans="1:13" x14ac:dyDescent="0.25">
      <c r="A10683" t="s">
        <v>7101</v>
      </c>
      <c r="B10683" t="s">
        <v>10725</v>
      </c>
      <c r="C10683" t="s">
        <v>19287</v>
      </c>
      <c r="D10683" t="s">
        <v>18799</v>
      </c>
      <c r="E10683" t="s">
        <v>19288</v>
      </c>
      <c r="F10683" t="s">
        <v>10726</v>
      </c>
      <c r="G10683" t="s">
        <v>19289</v>
      </c>
      <c r="H10683" t="s">
        <v>10727</v>
      </c>
      <c r="I10683" t="s">
        <v>19290</v>
      </c>
      <c r="J10683">
        <v>0</v>
      </c>
      <c r="K10683">
        <v>42.11</v>
      </c>
      <c r="L10683" t="s">
        <v>7101</v>
      </c>
      <c r="M10683" t="s">
        <v>18800</v>
      </c>
    </row>
    <row r="10684" spans="1:13" x14ac:dyDescent="0.25">
      <c r="A10684" t="s">
        <v>7101</v>
      </c>
      <c r="B10684" t="s">
        <v>15026</v>
      </c>
      <c r="C10684" t="s">
        <v>19291</v>
      </c>
      <c r="D10684" t="s">
        <v>18799</v>
      </c>
      <c r="E10684" t="s">
        <v>19292</v>
      </c>
      <c r="F10684" t="s">
        <v>15027</v>
      </c>
      <c r="G10684" t="s">
        <v>19293</v>
      </c>
      <c r="H10684" t="s">
        <v>15028</v>
      </c>
      <c r="I10684" t="s">
        <v>19294</v>
      </c>
      <c r="J10684">
        <v>11.119</v>
      </c>
      <c r="K10684">
        <v>40</v>
      </c>
      <c r="L10684" t="s">
        <v>7101</v>
      </c>
      <c r="M10684" t="s">
        <v>18800</v>
      </c>
    </row>
    <row r="10685" spans="1:13" x14ac:dyDescent="0.25">
      <c r="A10685" t="s">
        <v>7101</v>
      </c>
      <c r="B10685" t="s">
        <v>10725</v>
      </c>
      <c r="C10685" t="s">
        <v>19315</v>
      </c>
      <c r="D10685" t="s">
        <v>18799</v>
      </c>
      <c r="E10685" t="s">
        <v>19316</v>
      </c>
      <c r="F10685" t="s">
        <v>10726</v>
      </c>
      <c r="G10685" t="s">
        <v>19317</v>
      </c>
      <c r="H10685" t="s">
        <v>10727</v>
      </c>
      <c r="I10685" t="s">
        <v>19318</v>
      </c>
      <c r="J10685">
        <v>0</v>
      </c>
      <c r="K10685">
        <v>42.86</v>
      </c>
      <c r="L10685" t="s">
        <v>7101</v>
      </c>
      <c r="M10685" t="s">
        <v>18800</v>
      </c>
    </row>
    <row r="10686" spans="1:13" x14ac:dyDescent="0.25">
      <c r="A10686" t="s">
        <v>7101</v>
      </c>
      <c r="B10686" t="s">
        <v>10725</v>
      </c>
      <c r="C10686" t="s">
        <v>19398</v>
      </c>
      <c r="D10686" t="s">
        <v>18799</v>
      </c>
      <c r="E10686" t="s">
        <v>19399</v>
      </c>
      <c r="F10686" t="s">
        <v>10726</v>
      </c>
      <c r="G10686" t="s">
        <v>19400</v>
      </c>
      <c r="H10686" t="s">
        <v>10727</v>
      </c>
      <c r="I10686" t="s">
        <v>19401</v>
      </c>
      <c r="J10686">
        <v>0</v>
      </c>
      <c r="K10686">
        <v>46.15</v>
      </c>
      <c r="L10686" t="s">
        <v>7101</v>
      </c>
      <c r="M10686" t="s">
        <v>18800</v>
      </c>
    </row>
    <row r="10687" spans="1:13" x14ac:dyDescent="0.25">
      <c r="A10687" t="s">
        <v>7101</v>
      </c>
      <c r="B10687" t="s">
        <v>15022</v>
      </c>
      <c r="C10687" t="s">
        <v>24532</v>
      </c>
      <c r="D10687" t="s">
        <v>18799</v>
      </c>
      <c r="E10687" t="s">
        <v>24533</v>
      </c>
      <c r="F10687" t="s">
        <v>15023</v>
      </c>
      <c r="G10687" t="s">
        <v>24534</v>
      </c>
      <c r="H10687" t="s">
        <v>15024</v>
      </c>
      <c r="I10687" t="s">
        <v>24535</v>
      </c>
      <c r="J10687">
        <v>11.119</v>
      </c>
      <c r="K10687">
        <v>50</v>
      </c>
      <c r="L10687" t="s">
        <v>7101</v>
      </c>
      <c r="M10687" t="s">
        <v>18800</v>
      </c>
    </row>
    <row r="10688" spans="1:13" x14ac:dyDescent="0.25">
      <c r="A10688" t="s">
        <v>7101</v>
      </c>
      <c r="B10688" t="s">
        <v>10725</v>
      </c>
      <c r="C10688" t="s">
        <v>19076</v>
      </c>
      <c r="D10688" t="s">
        <v>18799</v>
      </c>
      <c r="E10688" t="s">
        <v>19077</v>
      </c>
      <c r="F10688" t="s">
        <v>10726</v>
      </c>
      <c r="G10688" t="s">
        <v>19078</v>
      </c>
      <c r="H10688" t="s">
        <v>10727</v>
      </c>
      <c r="I10688" t="s">
        <v>19079</v>
      </c>
      <c r="J10688">
        <v>0</v>
      </c>
      <c r="K10688">
        <v>61.54</v>
      </c>
      <c r="L10688" t="s">
        <v>7101</v>
      </c>
      <c r="M10688" t="s">
        <v>18800</v>
      </c>
    </row>
    <row r="10689" spans="1:13" x14ac:dyDescent="0.25">
      <c r="A10689" t="s">
        <v>7101</v>
      </c>
      <c r="B10689" t="s">
        <v>10725</v>
      </c>
      <c r="C10689" t="s">
        <v>19122</v>
      </c>
      <c r="D10689" t="s">
        <v>18799</v>
      </c>
      <c r="E10689" t="s">
        <v>19123</v>
      </c>
      <c r="F10689" t="s">
        <v>10726</v>
      </c>
      <c r="G10689" t="s">
        <v>19124</v>
      </c>
      <c r="H10689" t="s">
        <v>10727</v>
      </c>
      <c r="I10689" t="s">
        <v>19125</v>
      </c>
      <c r="J10689">
        <v>0</v>
      </c>
      <c r="K10689">
        <v>40</v>
      </c>
      <c r="L10689" t="s">
        <v>7101</v>
      </c>
      <c r="M10689" t="s">
        <v>18800</v>
      </c>
    </row>
    <row r="10690" spans="1:13" x14ac:dyDescent="0.25">
      <c r="A10690" t="s">
        <v>7101</v>
      </c>
      <c r="B10690" t="s">
        <v>10725</v>
      </c>
      <c r="C10690" t="s">
        <v>19417</v>
      </c>
      <c r="D10690" t="s">
        <v>18799</v>
      </c>
      <c r="E10690" t="s">
        <v>19418</v>
      </c>
      <c r="F10690" t="s">
        <v>10726</v>
      </c>
      <c r="G10690" t="s">
        <v>19419</v>
      </c>
      <c r="H10690" t="s">
        <v>10727</v>
      </c>
      <c r="I10690" t="s">
        <v>19420</v>
      </c>
      <c r="J10690">
        <v>0</v>
      </c>
      <c r="K10690">
        <v>41.67</v>
      </c>
      <c r="L10690" t="s">
        <v>7101</v>
      </c>
      <c r="M10690" t="s">
        <v>18800</v>
      </c>
    </row>
    <row r="10691" spans="1:13" x14ac:dyDescent="0.25">
      <c r="A10691" t="s">
        <v>7101</v>
      </c>
      <c r="B10691" t="s">
        <v>15022</v>
      </c>
      <c r="C10691" t="s">
        <v>19993</v>
      </c>
      <c r="D10691" t="s">
        <v>18799</v>
      </c>
      <c r="E10691" t="s">
        <v>19994</v>
      </c>
      <c r="F10691" t="s">
        <v>15023</v>
      </c>
      <c r="G10691" t="s">
        <v>19995</v>
      </c>
      <c r="H10691" t="s">
        <v>15024</v>
      </c>
      <c r="I10691" t="s">
        <v>19996</v>
      </c>
      <c r="J10691">
        <v>0</v>
      </c>
      <c r="K10691">
        <v>42.11</v>
      </c>
      <c r="L10691" t="s">
        <v>7101</v>
      </c>
      <c r="M10691" t="s">
        <v>18800</v>
      </c>
    </row>
    <row r="10692" spans="1:13" x14ac:dyDescent="0.25">
      <c r="A10692" t="s">
        <v>7101</v>
      </c>
      <c r="B10692" t="s">
        <v>10725</v>
      </c>
      <c r="C10692" t="s">
        <v>19448</v>
      </c>
      <c r="D10692" t="s">
        <v>18799</v>
      </c>
      <c r="E10692" t="s">
        <v>19449</v>
      </c>
      <c r="F10692" t="s">
        <v>10726</v>
      </c>
      <c r="G10692" t="s">
        <v>19450</v>
      </c>
      <c r="H10692" t="s">
        <v>10727</v>
      </c>
      <c r="I10692" t="s">
        <v>19451</v>
      </c>
      <c r="J10692">
        <v>0</v>
      </c>
      <c r="K10692">
        <v>50</v>
      </c>
      <c r="L10692" t="s">
        <v>7101</v>
      </c>
      <c r="M10692" t="s">
        <v>18800</v>
      </c>
    </row>
    <row r="10693" spans="1:13" x14ac:dyDescent="0.25">
      <c r="A10693" t="s">
        <v>7101</v>
      </c>
      <c r="B10693" t="s">
        <v>15017</v>
      </c>
      <c r="C10693" t="s">
        <v>19963</v>
      </c>
      <c r="D10693" t="s">
        <v>18799</v>
      </c>
      <c r="E10693" t="s">
        <v>19964</v>
      </c>
      <c r="F10693" t="s">
        <v>15018</v>
      </c>
      <c r="G10693" t="s">
        <v>19965</v>
      </c>
      <c r="H10693" t="s">
        <v>15019</v>
      </c>
      <c r="I10693" t="s">
        <v>19966</v>
      </c>
      <c r="J10693">
        <v>11.119</v>
      </c>
      <c r="K10693">
        <v>42.86</v>
      </c>
      <c r="L10693" t="s">
        <v>7101</v>
      </c>
      <c r="M10693" t="s">
        <v>18800</v>
      </c>
    </row>
    <row r="10694" spans="1:13" x14ac:dyDescent="0.25">
      <c r="A10694" t="s">
        <v>7101</v>
      </c>
      <c r="B10694" t="s">
        <v>15017</v>
      </c>
      <c r="C10694" t="s">
        <v>19957</v>
      </c>
      <c r="D10694" t="s">
        <v>18799</v>
      </c>
      <c r="E10694" t="s">
        <v>19958</v>
      </c>
      <c r="F10694" t="s">
        <v>15018</v>
      </c>
      <c r="G10694" t="s">
        <v>6615</v>
      </c>
      <c r="H10694" t="s">
        <v>15019</v>
      </c>
      <c r="I10694" t="s">
        <v>19959</v>
      </c>
      <c r="J10694">
        <v>0</v>
      </c>
      <c r="K10694">
        <v>50</v>
      </c>
      <c r="L10694" t="s">
        <v>7101</v>
      </c>
      <c r="M10694" t="s">
        <v>18800</v>
      </c>
    </row>
    <row r="10695" spans="1:13" x14ac:dyDescent="0.25">
      <c r="A10695" t="s">
        <v>7101</v>
      </c>
      <c r="B10695" t="s">
        <v>10725</v>
      </c>
      <c r="C10695" t="s">
        <v>19410</v>
      </c>
      <c r="D10695" t="s">
        <v>18799</v>
      </c>
      <c r="E10695" t="s">
        <v>19411</v>
      </c>
      <c r="F10695" t="s">
        <v>10726</v>
      </c>
      <c r="G10695" t="s">
        <v>19412</v>
      </c>
      <c r="H10695" t="s">
        <v>10727</v>
      </c>
      <c r="I10695" t="s">
        <v>19413</v>
      </c>
      <c r="J10695">
        <v>0</v>
      </c>
      <c r="K10695">
        <v>46.15</v>
      </c>
      <c r="L10695" t="s">
        <v>7101</v>
      </c>
      <c r="M10695" t="s">
        <v>18800</v>
      </c>
    </row>
    <row r="10696" spans="1:13" x14ac:dyDescent="0.25">
      <c r="A10696" t="s">
        <v>7101</v>
      </c>
      <c r="B10696" t="s">
        <v>15003</v>
      </c>
      <c r="C10696" t="s">
        <v>19364</v>
      </c>
      <c r="D10696" t="s">
        <v>18799</v>
      </c>
      <c r="E10696" t="s">
        <v>19365</v>
      </c>
      <c r="F10696" t="s">
        <v>15004</v>
      </c>
      <c r="G10696" t="s">
        <v>19366</v>
      </c>
      <c r="H10696" t="s">
        <v>15005</v>
      </c>
      <c r="I10696" t="s">
        <v>19367</v>
      </c>
      <c r="J10696">
        <v>11.119</v>
      </c>
      <c r="K10696">
        <v>42.11</v>
      </c>
      <c r="L10696" t="s">
        <v>7101</v>
      </c>
      <c r="M10696" t="s">
        <v>18800</v>
      </c>
    </row>
    <row r="10697" spans="1:13" x14ac:dyDescent="0.25">
      <c r="A10697" t="s">
        <v>7101</v>
      </c>
      <c r="B10697" t="s">
        <v>10725</v>
      </c>
      <c r="C10697" t="s">
        <v>18864</v>
      </c>
      <c r="D10697" t="s">
        <v>18799</v>
      </c>
      <c r="E10697" t="s">
        <v>18865</v>
      </c>
      <c r="F10697" t="s">
        <v>10726</v>
      </c>
      <c r="G10697" t="s">
        <v>18866</v>
      </c>
      <c r="H10697" t="s">
        <v>10727</v>
      </c>
      <c r="I10697" t="s">
        <v>18867</v>
      </c>
      <c r="J10697">
        <v>0</v>
      </c>
      <c r="K10697">
        <v>42.86</v>
      </c>
      <c r="L10697" t="s">
        <v>7101</v>
      </c>
      <c r="M10697" t="s">
        <v>18800</v>
      </c>
    </row>
    <row r="10698" spans="1:13" x14ac:dyDescent="0.25">
      <c r="A10698" t="s">
        <v>7101</v>
      </c>
      <c r="B10698" t="s">
        <v>10725</v>
      </c>
      <c r="C10698" t="s">
        <v>19436</v>
      </c>
      <c r="D10698" t="s">
        <v>18799</v>
      </c>
      <c r="E10698" t="s">
        <v>19437</v>
      </c>
      <c r="F10698" t="s">
        <v>10726</v>
      </c>
      <c r="G10698" t="s">
        <v>19438</v>
      </c>
      <c r="H10698" t="s">
        <v>10727</v>
      </c>
      <c r="I10698" t="s">
        <v>19439</v>
      </c>
      <c r="J10698">
        <v>0</v>
      </c>
      <c r="K10698">
        <v>40</v>
      </c>
      <c r="L10698" t="s">
        <v>7101</v>
      </c>
      <c r="M10698" t="s">
        <v>18800</v>
      </c>
    </row>
    <row r="10699" spans="1:13" x14ac:dyDescent="0.25">
      <c r="A10699" t="s">
        <v>7101</v>
      </c>
      <c r="B10699" t="s">
        <v>15003</v>
      </c>
      <c r="C10699" t="s">
        <v>19622</v>
      </c>
      <c r="D10699" t="s">
        <v>18799</v>
      </c>
      <c r="E10699" t="s">
        <v>19623</v>
      </c>
      <c r="F10699" t="s">
        <v>15004</v>
      </c>
      <c r="G10699" t="s">
        <v>19624</v>
      </c>
      <c r="H10699" t="s">
        <v>15005</v>
      </c>
      <c r="I10699" t="s">
        <v>19625</v>
      </c>
      <c r="J10699">
        <v>0</v>
      </c>
      <c r="K10699">
        <v>40</v>
      </c>
      <c r="L10699" t="s">
        <v>7101</v>
      </c>
      <c r="M10699" t="s">
        <v>18800</v>
      </c>
    </row>
    <row r="10700" spans="1:13" x14ac:dyDescent="0.25">
      <c r="A10700" t="s">
        <v>7101</v>
      </c>
      <c r="B10700" t="s">
        <v>10725</v>
      </c>
      <c r="C10700" t="s">
        <v>19150</v>
      </c>
      <c r="D10700" t="s">
        <v>18799</v>
      </c>
      <c r="E10700" t="s">
        <v>19151</v>
      </c>
      <c r="F10700" t="s">
        <v>10726</v>
      </c>
      <c r="G10700" t="s">
        <v>19152</v>
      </c>
      <c r="H10700" t="s">
        <v>10727</v>
      </c>
      <c r="I10700" t="s">
        <v>19153</v>
      </c>
      <c r="J10700">
        <v>11.119</v>
      </c>
      <c r="K10700">
        <v>52.63</v>
      </c>
      <c r="L10700" t="s">
        <v>7101</v>
      </c>
      <c r="M10700" t="s">
        <v>18800</v>
      </c>
    </row>
    <row r="10701" spans="1:13" x14ac:dyDescent="0.25">
      <c r="A10701" t="s">
        <v>7101</v>
      </c>
      <c r="B10701" t="s">
        <v>10725</v>
      </c>
      <c r="C10701" t="s">
        <v>19092</v>
      </c>
      <c r="D10701" t="s">
        <v>18799</v>
      </c>
      <c r="E10701" t="s">
        <v>19093</v>
      </c>
      <c r="F10701" t="s">
        <v>10726</v>
      </c>
      <c r="G10701" t="s">
        <v>19094</v>
      </c>
      <c r="H10701" t="s">
        <v>10727</v>
      </c>
      <c r="I10701" t="s">
        <v>19095</v>
      </c>
      <c r="J10701">
        <v>0</v>
      </c>
      <c r="K10701">
        <v>57.14</v>
      </c>
      <c r="L10701" t="s">
        <v>7101</v>
      </c>
      <c r="M10701" t="s">
        <v>18800</v>
      </c>
    </row>
    <row r="10702" spans="1:13" x14ac:dyDescent="0.25">
      <c r="A10702" t="s">
        <v>7101</v>
      </c>
      <c r="B10702" t="s">
        <v>10725</v>
      </c>
      <c r="C10702" t="s">
        <v>19161</v>
      </c>
      <c r="D10702" t="s">
        <v>18799</v>
      </c>
      <c r="E10702" t="s">
        <v>19162</v>
      </c>
      <c r="F10702" t="s">
        <v>10726</v>
      </c>
      <c r="G10702" t="s">
        <v>12439</v>
      </c>
      <c r="H10702" t="s">
        <v>10727</v>
      </c>
      <c r="I10702" t="s">
        <v>19163</v>
      </c>
      <c r="J10702">
        <v>11.119</v>
      </c>
      <c r="K10702">
        <v>40</v>
      </c>
      <c r="L10702" t="s">
        <v>7101</v>
      </c>
      <c r="M10702" t="s">
        <v>18800</v>
      </c>
    </row>
    <row r="10703" spans="1:13" x14ac:dyDescent="0.25">
      <c r="A10703" t="s">
        <v>7101</v>
      </c>
      <c r="B10703" t="s">
        <v>15003</v>
      </c>
      <c r="C10703" t="s">
        <v>19705</v>
      </c>
      <c r="D10703" t="s">
        <v>18799</v>
      </c>
      <c r="E10703" t="s">
        <v>19706</v>
      </c>
      <c r="F10703" t="s">
        <v>15004</v>
      </c>
      <c r="G10703" t="s">
        <v>19707</v>
      </c>
      <c r="H10703" t="s">
        <v>15005</v>
      </c>
      <c r="I10703" t="s">
        <v>19708</v>
      </c>
      <c r="J10703">
        <v>11.119</v>
      </c>
      <c r="K10703">
        <v>40</v>
      </c>
      <c r="L10703" t="s">
        <v>7101</v>
      </c>
      <c r="M10703" t="s">
        <v>18800</v>
      </c>
    </row>
    <row r="10704" spans="1:13" x14ac:dyDescent="0.25">
      <c r="A10704" t="s">
        <v>7101</v>
      </c>
      <c r="B10704" t="s">
        <v>10725</v>
      </c>
      <c r="C10704" t="s">
        <v>19731</v>
      </c>
      <c r="D10704" t="s">
        <v>18799</v>
      </c>
      <c r="E10704" t="s">
        <v>19732</v>
      </c>
      <c r="F10704" t="s">
        <v>10726</v>
      </c>
      <c r="G10704" t="s">
        <v>19733</v>
      </c>
      <c r="H10704" t="s">
        <v>10727</v>
      </c>
      <c r="I10704" t="s">
        <v>19734</v>
      </c>
      <c r="J10704">
        <v>0</v>
      </c>
      <c r="K10704">
        <v>53.33</v>
      </c>
      <c r="L10704" t="s">
        <v>7101</v>
      </c>
      <c r="M10704" t="s">
        <v>18800</v>
      </c>
    </row>
    <row r="10705" spans="1:13" x14ac:dyDescent="0.25">
      <c r="A10705" t="s">
        <v>7101</v>
      </c>
      <c r="B10705" t="s">
        <v>10725</v>
      </c>
      <c r="C10705" t="s">
        <v>19723</v>
      </c>
      <c r="D10705" t="s">
        <v>18799</v>
      </c>
      <c r="E10705" t="s">
        <v>19724</v>
      </c>
      <c r="F10705" t="s">
        <v>10726</v>
      </c>
      <c r="G10705" t="s">
        <v>19725</v>
      </c>
      <c r="H10705" t="s">
        <v>10727</v>
      </c>
      <c r="I10705" t="s">
        <v>19726</v>
      </c>
      <c r="J10705">
        <v>0</v>
      </c>
      <c r="K10705">
        <v>52.63</v>
      </c>
      <c r="L10705" t="s">
        <v>7101</v>
      </c>
      <c r="M10705" t="s">
        <v>18800</v>
      </c>
    </row>
    <row r="10706" spans="1:13" x14ac:dyDescent="0.25">
      <c r="A10706" t="s">
        <v>7101</v>
      </c>
      <c r="B10706" t="s">
        <v>10725</v>
      </c>
      <c r="C10706" t="s">
        <v>19222</v>
      </c>
      <c r="D10706" t="s">
        <v>18799</v>
      </c>
      <c r="E10706" t="s">
        <v>19223</v>
      </c>
      <c r="F10706" t="s">
        <v>10726</v>
      </c>
      <c r="G10706" t="s">
        <v>19224</v>
      </c>
      <c r="H10706" t="s">
        <v>10727</v>
      </c>
      <c r="I10706" t="s">
        <v>19225</v>
      </c>
      <c r="J10706">
        <v>0</v>
      </c>
      <c r="K10706">
        <v>50</v>
      </c>
      <c r="L10706" t="s">
        <v>7101</v>
      </c>
      <c r="M10706" t="s">
        <v>18800</v>
      </c>
    </row>
    <row r="10707" spans="1:13" x14ac:dyDescent="0.25">
      <c r="A10707" t="s">
        <v>7101</v>
      </c>
      <c r="B10707" t="s">
        <v>10586</v>
      </c>
      <c r="C10707" t="s">
        <v>24538</v>
      </c>
      <c r="D10707" t="s">
        <v>18799</v>
      </c>
      <c r="E10707" t="s">
        <v>10592</v>
      </c>
      <c r="F10707" t="s">
        <v>10587</v>
      </c>
      <c r="G10707" t="s">
        <v>10593</v>
      </c>
      <c r="H10707" t="s">
        <v>10588</v>
      </c>
      <c r="I10707" t="s">
        <v>24539</v>
      </c>
      <c r="J10707">
        <v>11.119</v>
      </c>
      <c r="K10707">
        <v>50</v>
      </c>
      <c r="L10707" t="s">
        <v>7101</v>
      </c>
      <c r="M10707" t="s">
        <v>18800</v>
      </c>
    </row>
    <row r="10708" spans="1:13" x14ac:dyDescent="0.25">
      <c r="A10708" t="s">
        <v>7101</v>
      </c>
      <c r="B10708" t="s">
        <v>15091</v>
      </c>
      <c r="C10708" t="s">
        <v>19265</v>
      </c>
      <c r="D10708" t="s">
        <v>18799</v>
      </c>
      <c r="E10708" t="s">
        <v>19266</v>
      </c>
      <c r="F10708" t="s">
        <v>15092</v>
      </c>
      <c r="G10708" t="s">
        <v>19267</v>
      </c>
      <c r="H10708" t="s">
        <v>15093</v>
      </c>
      <c r="I10708" t="s">
        <v>19268</v>
      </c>
      <c r="J10708">
        <v>0</v>
      </c>
      <c r="K10708">
        <v>40</v>
      </c>
      <c r="L10708" t="s">
        <v>7101</v>
      </c>
      <c r="M10708" t="s">
        <v>18800</v>
      </c>
    </row>
    <row r="10709" spans="1:13" x14ac:dyDescent="0.25">
      <c r="A10709" t="s">
        <v>7101</v>
      </c>
      <c r="B10709" t="s">
        <v>10572</v>
      </c>
      <c r="C10709" t="s">
        <v>19361</v>
      </c>
      <c r="D10709" t="s">
        <v>18799</v>
      </c>
      <c r="E10709" t="s">
        <v>19362</v>
      </c>
      <c r="F10709" t="s">
        <v>10573</v>
      </c>
      <c r="G10709" t="s">
        <v>9391</v>
      </c>
      <c r="H10709" t="s">
        <v>10574</v>
      </c>
      <c r="I10709" t="s">
        <v>19363</v>
      </c>
      <c r="J10709">
        <v>0</v>
      </c>
      <c r="K10709">
        <v>45.45</v>
      </c>
      <c r="L10709" t="s">
        <v>7101</v>
      </c>
      <c r="M10709" t="s">
        <v>18800</v>
      </c>
    </row>
    <row r="10710" spans="1:13" x14ac:dyDescent="0.25">
      <c r="A10710" t="s">
        <v>7101</v>
      </c>
      <c r="B10710" t="s">
        <v>10572</v>
      </c>
      <c r="C10710" t="s">
        <v>19142</v>
      </c>
      <c r="D10710" t="s">
        <v>18799</v>
      </c>
      <c r="E10710" t="s">
        <v>19143</v>
      </c>
      <c r="F10710" t="s">
        <v>10573</v>
      </c>
      <c r="G10710" t="s">
        <v>19144</v>
      </c>
      <c r="H10710" t="s">
        <v>10574</v>
      </c>
      <c r="I10710" t="s">
        <v>19145</v>
      </c>
      <c r="J10710">
        <v>0</v>
      </c>
      <c r="K10710">
        <v>48</v>
      </c>
      <c r="L10710" t="s">
        <v>7101</v>
      </c>
      <c r="M10710" t="s">
        <v>18800</v>
      </c>
    </row>
    <row r="10711" spans="1:13" x14ac:dyDescent="0.25">
      <c r="A10711" t="s">
        <v>7101</v>
      </c>
      <c r="B10711" t="s">
        <v>15040</v>
      </c>
      <c r="C10711" t="s">
        <v>19382</v>
      </c>
      <c r="D10711" t="s">
        <v>18799</v>
      </c>
      <c r="E10711" t="s">
        <v>19383</v>
      </c>
      <c r="F10711" t="s">
        <v>1189</v>
      </c>
      <c r="G10711" t="s">
        <v>19384</v>
      </c>
      <c r="H10711" t="s">
        <v>15041</v>
      </c>
      <c r="I10711" t="s">
        <v>19385</v>
      </c>
      <c r="J10711">
        <v>0</v>
      </c>
      <c r="K10711">
        <v>42.11</v>
      </c>
      <c r="L10711" t="s">
        <v>7101</v>
      </c>
      <c r="M10711" t="s">
        <v>18800</v>
      </c>
    </row>
    <row r="10712" spans="1:13" x14ac:dyDescent="0.25">
      <c r="A10712" t="s">
        <v>7101</v>
      </c>
      <c r="B10712" t="s">
        <v>15036</v>
      </c>
      <c r="C10712" t="s">
        <v>19501</v>
      </c>
      <c r="D10712" t="s">
        <v>18799</v>
      </c>
      <c r="E10712" t="s">
        <v>19502</v>
      </c>
      <c r="F10712" t="s">
        <v>15037</v>
      </c>
      <c r="G10712" t="s">
        <v>19503</v>
      </c>
      <c r="H10712" t="s">
        <v>15038</v>
      </c>
      <c r="I10712" t="s">
        <v>19504</v>
      </c>
      <c r="J10712">
        <v>0</v>
      </c>
      <c r="K10712">
        <v>40</v>
      </c>
      <c r="L10712" t="s">
        <v>7101</v>
      </c>
      <c r="M10712" t="s">
        <v>18800</v>
      </c>
    </row>
    <row r="10713" spans="1:13" x14ac:dyDescent="0.25">
      <c r="A10713" t="s">
        <v>7101</v>
      </c>
      <c r="B10713" t="s">
        <v>15036</v>
      </c>
      <c r="C10713" t="s">
        <v>19047</v>
      </c>
      <c r="D10713" t="s">
        <v>18799</v>
      </c>
      <c r="E10713" t="s">
        <v>19048</v>
      </c>
      <c r="F10713" t="s">
        <v>15037</v>
      </c>
      <c r="G10713" t="s">
        <v>19049</v>
      </c>
      <c r="H10713" t="s">
        <v>15038</v>
      </c>
      <c r="I10713" t="s">
        <v>19050</v>
      </c>
      <c r="J10713">
        <v>0</v>
      </c>
      <c r="K10713">
        <v>41.67</v>
      </c>
      <c r="L10713" t="s">
        <v>7101</v>
      </c>
      <c r="M10713" t="s">
        <v>18800</v>
      </c>
    </row>
    <row r="10714" spans="1:13" x14ac:dyDescent="0.25">
      <c r="A10714" t="s">
        <v>7101</v>
      </c>
      <c r="B10714" t="s">
        <v>15036</v>
      </c>
      <c r="C10714" t="s">
        <v>19697</v>
      </c>
      <c r="D10714" t="s">
        <v>18799</v>
      </c>
      <c r="E10714" t="s">
        <v>19698</v>
      </c>
      <c r="F10714" t="s">
        <v>15037</v>
      </c>
      <c r="G10714" t="s">
        <v>19699</v>
      </c>
      <c r="H10714" t="s">
        <v>15038</v>
      </c>
      <c r="I10714" t="s">
        <v>19700</v>
      </c>
      <c r="J10714">
        <v>0</v>
      </c>
      <c r="K10714">
        <v>58.33</v>
      </c>
      <c r="L10714" t="s">
        <v>7101</v>
      </c>
      <c r="M10714" t="s">
        <v>18800</v>
      </c>
    </row>
    <row r="10715" spans="1:13" x14ac:dyDescent="0.25">
      <c r="A10715" t="s">
        <v>7101</v>
      </c>
      <c r="B10715" t="s">
        <v>15036</v>
      </c>
      <c r="C10715" t="s">
        <v>19701</v>
      </c>
      <c r="D10715" t="s">
        <v>18799</v>
      </c>
      <c r="E10715" t="s">
        <v>19702</v>
      </c>
      <c r="F10715" t="s">
        <v>15037</v>
      </c>
      <c r="G10715" t="s">
        <v>19703</v>
      </c>
      <c r="H10715" t="s">
        <v>15038</v>
      </c>
      <c r="I10715" t="s">
        <v>19704</v>
      </c>
      <c r="J10715">
        <v>0</v>
      </c>
      <c r="K10715">
        <v>40</v>
      </c>
      <c r="L10715" t="s">
        <v>7101</v>
      </c>
      <c r="M10715" t="s">
        <v>18800</v>
      </c>
    </row>
    <row r="10716" spans="1:13" x14ac:dyDescent="0.25">
      <c r="A10716" t="s">
        <v>7101</v>
      </c>
      <c r="B10716" t="s">
        <v>10567</v>
      </c>
      <c r="C10716" t="s">
        <v>19372</v>
      </c>
      <c r="D10716" t="s">
        <v>18799</v>
      </c>
      <c r="E10716" t="s">
        <v>19373</v>
      </c>
      <c r="F10716" t="s">
        <v>10568</v>
      </c>
      <c r="G10716" t="s">
        <v>19374</v>
      </c>
      <c r="H10716" t="s">
        <v>10569</v>
      </c>
      <c r="I10716" t="s">
        <v>19375</v>
      </c>
      <c r="J10716">
        <v>11.119</v>
      </c>
      <c r="K10716">
        <v>40</v>
      </c>
      <c r="L10716" t="s">
        <v>7101</v>
      </c>
      <c r="M10716" t="s">
        <v>18800</v>
      </c>
    </row>
    <row r="10717" spans="1:13" x14ac:dyDescent="0.25">
      <c r="A10717" t="s">
        <v>7101</v>
      </c>
      <c r="B10717" t="s">
        <v>15036</v>
      </c>
      <c r="C10717" t="s">
        <v>19709</v>
      </c>
      <c r="D10717" t="s">
        <v>18799</v>
      </c>
      <c r="E10717" t="s">
        <v>19710</v>
      </c>
      <c r="F10717" t="s">
        <v>15037</v>
      </c>
      <c r="G10717" t="s">
        <v>19711</v>
      </c>
      <c r="H10717" t="s">
        <v>15038</v>
      </c>
      <c r="I10717" t="s">
        <v>19712</v>
      </c>
      <c r="J10717">
        <v>0</v>
      </c>
      <c r="K10717">
        <v>47.06</v>
      </c>
      <c r="L10717" t="s">
        <v>7101</v>
      </c>
      <c r="M10717" t="s">
        <v>18800</v>
      </c>
    </row>
    <row r="10718" spans="1:13" x14ac:dyDescent="0.25">
      <c r="A10718" t="s">
        <v>7101</v>
      </c>
      <c r="B10718" t="s">
        <v>15036</v>
      </c>
      <c r="C10718" t="s">
        <v>19727</v>
      </c>
      <c r="D10718" t="s">
        <v>18799</v>
      </c>
      <c r="E10718" t="s">
        <v>19728</v>
      </c>
      <c r="F10718" t="s">
        <v>15037</v>
      </c>
      <c r="G10718" t="s">
        <v>19729</v>
      </c>
      <c r="H10718" t="s">
        <v>15038</v>
      </c>
      <c r="I10718" t="s">
        <v>19730</v>
      </c>
      <c r="J10718">
        <v>0</v>
      </c>
      <c r="K10718">
        <v>44.44</v>
      </c>
      <c r="L10718" t="s">
        <v>7101</v>
      </c>
      <c r="M10718" t="s">
        <v>18800</v>
      </c>
    </row>
    <row r="10719" spans="1:13" x14ac:dyDescent="0.25">
      <c r="A10719" t="s">
        <v>7101</v>
      </c>
      <c r="B10719" t="s">
        <v>10572</v>
      </c>
      <c r="C10719" t="s">
        <v>19287</v>
      </c>
      <c r="D10719" t="s">
        <v>18799</v>
      </c>
      <c r="E10719" t="s">
        <v>19288</v>
      </c>
      <c r="F10719" t="s">
        <v>10573</v>
      </c>
      <c r="G10719" t="s">
        <v>19289</v>
      </c>
      <c r="H10719" t="s">
        <v>10574</v>
      </c>
      <c r="I10719" t="s">
        <v>19290</v>
      </c>
      <c r="J10719">
        <v>0</v>
      </c>
      <c r="K10719">
        <v>44.44</v>
      </c>
      <c r="L10719" t="s">
        <v>7101</v>
      </c>
      <c r="M10719" t="s">
        <v>18800</v>
      </c>
    </row>
    <row r="10720" spans="1:13" x14ac:dyDescent="0.25">
      <c r="A10720" t="s">
        <v>7101</v>
      </c>
      <c r="B10720" t="s">
        <v>15036</v>
      </c>
      <c r="C10720" t="s">
        <v>19723</v>
      </c>
      <c r="D10720" t="s">
        <v>18799</v>
      </c>
      <c r="E10720" t="s">
        <v>19724</v>
      </c>
      <c r="F10720" t="s">
        <v>15037</v>
      </c>
      <c r="G10720" t="s">
        <v>19725</v>
      </c>
      <c r="H10720" t="s">
        <v>15038</v>
      </c>
      <c r="I10720" t="s">
        <v>19726</v>
      </c>
      <c r="J10720">
        <v>0</v>
      </c>
      <c r="K10720">
        <v>50</v>
      </c>
      <c r="L10720" t="s">
        <v>7101</v>
      </c>
      <c r="M10720" t="s">
        <v>18800</v>
      </c>
    </row>
    <row r="10721" spans="1:13" x14ac:dyDescent="0.25">
      <c r="A10721" t="s">
        <v>7101</v>
      </c>
      <c r="B10721" t="s">
        <v>10572</v>
      </c>
      <c r="C10721" t="s">
        <v>19299</v>
      </c>
      <c r="D10721" t="s">
        <v>18799</v>
      </c>
      <c r="E10721" t="s">
        <v>19300</v>
      </c>
      <c r="F10721" t="s">
        <v>10573</v>
      </c>
      <c r="G10721" t="s">
        <v>19301</v>
      </c>
      <c r="H10721" t="s">
        <v>10574</v>
      </c>
      <c r="I10721" t="s">
        <v>19302</v>
      </c>
      <c r="J10721">
        <v>0</v>
      </c>
      <c r="K10721">
        <v>61.54</v>
      </c>
      <c r="L10721" t="s">
        <v>7101</v>
      </c>
      <c r="M10721" t="s">
        <v>18800</v>
      </c>
    </row>
    <row r="10722" spans="1:13" x14ac:dyDescent="0.25">
      <c r="A10722" t="s">
        <v>7101</v>
      </c>
      <c r="B10722" t="s">
        <v>10572</v>
      </c>
      <c r="C10722" t="s">
        <v>19330</v>
      </c>
      <c r="D10722" t="s">
        <v>18799</v>
      </c>
      <c r="E10722" t="s">
        <v>19331</v>
      </c>
      <c r="F10722" t="s">
        <v>10573</v>
      </c>
      <c r="G10722" t="s">
        <v>19332</v>
      </c>
      <c r="H10722" t="s">
        <v>10574</v>
      </c>
      <c r="I10722" t="s">
        <v>19333</v>
      </c>
      <c r="J10722">
        <v>0</v>
      </c>
      <c r="K10722">
        <v>56</v>
      </c>
      <c r="L10722" t="s">
        <v>7101</v>
      </c>
      <c r="M10722" t="s">
        <v>18800</v>
      </c>
    </row>
    <row r="10723" spans="1:13" x14ac:dyDescent="0.25">
      <c r="A10723" t="s">
        <v>7101</v>
      </c>
      <c r="B10723" t="s">
        <v>15036</v>
      </c>
      <c r="C10723" t="s">
        <v>18868</v>
      </c>
      <c r="D10723" t="s">
        <v>18799</v>
      </c>
      <c r="E10723" t="s">
        <v>18869</v>
      </c>
      <c r="F10723" t="s">
        <v>15037</v>
      </c>
      <c r="G10723" t="s">
        <v>18870</v>
      </c>
      <c r="H10723" t="s">
        <v>15038</v>
      </c>
      <c r="I10723" t="s">
        <v>18871</v>
      </c>
      <c r="J10723">
        <v>0</v>
      </c>
      <c r="K10723">
        <v>42.11</v>
      </c>
      <c r="L10723" t="s">
        <v>7101</v>
      </c>
      <c r="M10723" t="s">
        <v>18800</v>
      </c>
    </row>
    <row r="10724" spans="1:13" x14ac:dyDescent="0.25">
      <c r="A10724" t="s">
        <v>7101</v>
      </c>
      <c r="B10724" t="s">
        <v>10572</v>
      </c>
      <c r="C10724" t="s">
        <v>19203</v>
      </c>
      <c r="D10724" t="s">
        <v>18799</v>
      </c>
      <c r="E10724" t="s">
        <v>19204</v>
      </c>
      <c r="F10724" t="s">
        <v>10573</v>
      </c>
      <c r="G10724" t="s">
        <v>19205</v>
      </c>
      <c r="H10724" t="s">
        <v>10574</v>
      </c>
      <c r="I10724" t="s">
        <v>19206</v>
      </c>
      <c r="J10724">
        <v>0</v>
      </c>
      <c r="K10724">
        <v>60</v>
      </c>
      <c r="L10724" t="s">
        <v>7101</v>
      </c>
      <c r="M10724" t="s">
        <v>18800</v>
      </c>
    </row>
    <row r="10725" spans="1:13" x14ac:dyDescent="0.25">
      <c r="A10725" t="s">
        <v>7101</v>
      </c>
      <c r="B10725" t="s">
        <v>15036</v>
      </c>
      <c r="C10725" t="s">
        <v>19080</v>
      </c>
      <c r="D10725" t="s">
        <v>18799</v>
      </c>
      <c r="E10725" t="s">
        <v>19081</v>
      </c>
      <c r="F10725" t="s">
        <v>15037</v>
      </c>
      <c r="G10725" t="s">
        <v>19082</v>
      </c>
      <c r="H10725" t="s">
        <v>15038</v>
      </c>
      <c r="I10725" t="s">
        <v>19083</v>
      </c>
      <c r="J10725">
        <v>0</v>
      </c>
      <c r="K10725">
        <v>40</v>
      </c>
      <c r="L10725" t="s">
        <v>7101</v>
      </c>
      <c r="M10725" t="s">
        <v>18800</v>
      </c>
    </row>
    <row r="10726" spans="1:13" x14ac:dyDescent="0.25">
      <c r="A10726" t="s">
        <v>7101</v>
      </c>
      <c r="B10726" t="s">
        <v>15036</v>
      </c>
      <c r="C10726" t="s">
        <v>19150</v>
      </c>
      <c r="D10726" t="s">
        <v>18799</v>
      </c>
      <c r="E10726" t="s">
        <v>19151</v>
      </c>
      <c r="F10726" t="s">
        <v>15037</v>
      </c>
      <c r="G10726" t="s">
        <v>19152</v>
      </c>
      <c r="H10726" t="s">
        <v>15038</v>
      </c>
      <c r="I10726" t="s">
        <v>19153</v>
      </c>
      <c r="J10726">
        <v>11.119</v>
      </c>
      <c r="K10726">
        <v>41.67</v>
      </c>
      <c r="L10726" t="s">
        <v>7101</v>
      </c>
      <c r="M10726" t="s">
        <v>18800</v>
      </c>
    </row>
    <row r="10727" spans="1:13" x14ac:dyDescent="0.25">
      <c r="A10727" t="s">
        <v>7101</v>
      </c>
      <c r="B10727" t="s">
        <v>15036</v>
      </c>
      <c r="C10727" t="s">
        <v>19229</v>
      </c>
      <c r="D10727" t="s">
        <v>18799</v>
      </c>
      <c r="E10727" t="s">
        <v>19230</v>
      </c>
      <c r="F10727" t="s">
        <v>15037</v>
      </c>
      <c r="G10727" t="s">
        <v>19231</v>
      </c>
      <c r="H10727" t="s">
        <v>15038</v>
      </c>
      <c r="I10727" t="s">
        <v>19232</v>
      </c>
      <c r="J10727">
        <v>0</v>
      </c>
      <c r="K10727">
        <v>40</v>
      </c>
      <c r="L10727" t="s">
        <v>7101</v>
      </c>
      <c r="M10727" t="s">
        <v>18800</v>
      </c>
    </row>
    <row r="10728" spans="1:13" x14ac:dyDescent="0.25">
      <c r="A10728" t="s">
        <v>7101</v>
      </c>
      <c r="B10728" t="s">
        <v>15036</v>
      </c>
      <c r="C10728" t="s">
        <v>19428</v>
      </c>
      <c r="D10728" t="s">
        <v>18799</v>
      </c>
      <c r="E10728" t="s">
        <v>19429</v>
      </c>
      <c r="F10728" t="s">
        <v>15037</v>
      </c>
      <c r="G10728" t="s">
        <v>19430</v>
      </c>
      <c r="H10728" t="s">
        <v>15038</v>
      </c>
      <c r="I10728" t="s">
        <v>19431</v>
      </c>
      <c r="J10728">
        <v>11.119</v>
      </c>
      <c r="K10728">
        <v>52.17</v>
      </c>
      <c r="L10728" t="s">
        <v>7101</v>
      </c>
      <c r="M10728" t="s">
        <v>18800</v>
      </c>
    </row>
    <row r="10729" spans="1:13" x14ac:dyDescent="0.25">
      <c r="A10729" t="s">
        <v>7101</v>
      </c>
      <c r="B10729" t="s">
        <v>10572</v>
      </c>
      <c r="C10729" t="s">
        <v>19307</v>
      </c>
      <c r="D10729" t="s">
        <v>18799</v>
      </c>
      <c r="E10729" t="s">
        <v>19308</v>
      </c>
      <c r="F10729" t="s">
        <v>10573</v>
      </c>
      <c r="G10729" t="s">
        <v>19309</v>
      </c>
      <c r="H10729" t="s">
        <v>10574</v>
      </c>
      <c r="I10729" t="s">
        <v>19310</v>
      </c>
      <c r="J10729">
        <v>0</v>
      </c>
      <c r="K10729">
        <v>51.85</v>
      </c>
      <c r="L10729" t="s">
        <v>7101</v>
      </c>
      <c r="M10729" t="s">
        <v>18800</v>
      </c>
    </row>
    <row r="10730" spans="1:13" x14ac:dyDescent="0.25">
      <c r="A10730" t="s">
        <v>7101</v>
      </c>
      <c r="B10730" t="s">
        <v>10572</v>
      </c>
      <c r="C10730" t="s">
        <v>19349</v>
      </c>
      <c r="D10730" t="s">
        <v>18799</v>
      </c>
      <c r="E10730" t="s">
        <v>19350</v>
      </c>
      <c r="F10730" t="s">
        <v>10573</v>
      </c>
      <c r="G10730" t="s">
        <v>19351</v>
      </c>
      <c r="H10730" t="s">
        <v>10574</v>
      </c>
      <c r="I10730" t="s">
        <v>19352</v>
      </c>
      <c r="J10730">
        <v>11.119</v>
      </c>
      <c r="K10730">
        <v>40</v>
      </c>
      <c r="L10730" t="s">
        <v>7101</v>
      </c>
      <c r="M10730" t="s">
        <v>18800</v>
      </c>
    </row>
    <row r="10731" spans="1:13" x14ac:dyDescent="0.25">
      <c r="A10731" t="s">
        <v>7101</v>
      </c>
      <c r="B10731" t="s">
        <v>15036</v>
      </c>
      <c r="C10731" t="s">
        <v>19417</v>
      </c>
      <c r="D10731" t="s">
        <v>18799</v>
      </c>
      <c r="E10731" t="s">
        <v>19418</v>
      </c>
      <c r="F10731" t="s">
        <v>15037</v>
      </c>
      <c r="G10731" t="s">
        <v>19419</v>
      </c>
      <c r="H10731" t="s">
        <v>15038</v>
      </c>
      <c r="I10731" t="s">
        <v>19420</v>
      </c>
      <c r="J10731">
        <v>0</v>
      </c>
      <c r="K10731">
        <v>41.38</v>
      </c>
      <c r="L10731" t="s">
        <v>7101</v>
      </c>
      <c r="M10731" t="s">
        <v>18800</v>
      </c>
    </row>
    <row r="10732" spans="1:13" x14ac:dyDescent="0.25">
      <c r="A10732" t="s">
        <v>7101</v>
      </c>
      <c r="B10732" t="s">
        <v>15036</v>
      </c>
      <c r="C10732" t="s">
        <v>19122</v>
      </c>
      <c r="D10732" t="s">
        <v>18799</v>
      </c>
      <c r="E10732" t="s">
        <v>19123</v>
      </c>
      <c r="F10732" t="s">
        <v>15037</v>
      </c>
      <c r="G10732" t="s">
        <v>19124</v>
      </c>
      <c r="H10732" t="s">
        <v>15038</v>
      </c>
      <c r="I10732" t="s">
        <v>19125</v>
      </c>
      <c r="J10732">
        <v>0</v>
      </c>
      <c r="K10732">
        <v>50</v>
      </c>
      <c r="L10732" t="s">
        <v>7101</v>
      </c>
      <c r="M10732" t="s">
        <v>18800</v>
      </c>
    </row>
    <row r="10733" spans="1:13" x14ac:dyDescent="0.25">
      <c r="A10733" t="s">
        <v>7101</v>
      </c>
      <c r="B10733" t="s">
        <v>10572</v>
      </c>
      <c r="C10733" t="s">
        <v>19073</v>
      </c>
      <c r="D10733" t="s">
        <v>18799</v>
      </c>
      <c r="E10733" t="s">
        <v>19074</v>
      </c>
      <c r="F10733" t="s">
        <v>10573</v>
      </c>
      <c r="G10733" t="s">
        <v>6424</v>
      </c>
      <c r="H10733" t="s">
        <v>10574</v>
      </c>
      <c r="I10733" t="s">
        <v>19075</v>
      </c>
      <c r="J10733">
        <v>0</v>
      </c>
      <c r="K10733">
        <v>40</v>
      </c>
      <c r="L10733" t="s">
        <v>7101</v>
      </c>
      <c r="M10733" t="s">
        <v>18800</v>
      </c>
    </row>
    <row r="10734" spans="1:13" x14ac:dyDescent="0.25">
      <c r="A10734" t="s">
        <v>7101</v>
      </c>
      <c r="B10734" t="s">
        <v>15036</v>
      </c>
      <c r="C10734" t="s">
        <v>19287</v>
      </c>
      <c r="D10734" t="s">
        <v>18799</v>
      </c>
      <c r="E10734" t="s">
        <v>19288</v>
      </c>
      <c r="F10734" t="s">
        <v>15037</v>
      </c>
      <c r="G10734" t="s">
        <v>19289</v>
      </c>
      <c r="H10734" t="s">
        <v>15038</v>
      </c>
      <c r="I10734" t="s">
        <v>19290</v>
      </c>
      <c r="J10734">
        <v>0</v>
      </c>
      <c r="K10734">
        <v>50</v>
      </c>
      <c r="L10734" t="s">
        <v>7101</v>
      </c>
      <c r="M10734" t="s">
        <v>18800</v>
      </c>
    </row>
    <row r="10735" spans="1:13" x14ac:dyDescent="0.25">
      <c r="A10735" t="s">
        <v>7101</v>
      </c>
      <c r="B10735" t="s">
        <v>15036</v>
      </c>
      <c r="C10735" t="s">
        <v>19280</v>
      </c>
      <c r="D10735" t="s">
        <v>18799</v>
      </c>
      <c r="E10735" t="s">
        <v>19281</v>
      </c>
      <c r="F10735" t="s">
        <v>15037</v>
      </c>
      <c r="G10735" t="s">
        <v>19282</v>
      </c>
      <c r="H10735" t="s">
        <v>15038</v>
      </c>
      <c r="I10735" t="s">
        <v>19283</v>
      </c>
      <c r="J10735">
        <v>0</v>
      </c>
      <c r="K10735">
        <v>42.11</v>
      </c>
      <c r="L10735" t="s">
        <v>7101</v>
      </c>
      <c r="M10735" t="s">
        <v>18800</v>
      </c>
    </row>
    <row r="10736" spans="1:13" x14ac:dyDescent="0.25">
      <c r="A10736" t="s">
        <v>7101</v>
      </c>
      <c r="B10736" t="s">
        <v>15036</v>
      </c>
      <c r="C10736" t="s">
        <v>19679</v>
      </c>
      <c r="D10736" t="s">
        <v>18799</v>
      </c>
      <c r="E10736" t="s">
        <v>19680</v>
      </c>
      <c r="F10736" t="s">
        <v>15037</v>
      </c>
      <c r="G10736" t="s">
        <v>19681</v>
      </c>
      <c r="H10736" t="s">
        <v>15038</v>
      </c>
      <c r="I10736" t="s">
        <v>19682</v>
      </c>
      <c r="J10736">
        <v>0</v>
      </c>
      <c r="K10736">
        <v>57.14</v>
      </c>
      <c r="L10736" t="s">
        <v>7101</v>
      </c>
      <c r="M10736" t="s">
        <v>18800</v>
      </c>
    </row>
    <row r="10737" spans="1:13" x14ac:dyDescent="0.25">
      <c r="A10737" t="s">
        <v>7101</v>
      </c>
      <c r="B10737" t="s">
        <v>15036</v>
      </c>
      <c r="C10737" t="s">
        <v>19390</v>
      </c>
      <c r="D10737" t="s">
        <v>18799</v>
      </c>
      <c r="E10737" t="s">
        <v>19391</v>
      </c>
      <c r="F10737" t="s">
        <v>15037</v>
      </c>
      <c r="G10737" t="s">
        <v>19392</v>
      </c>
      <c r="H10737" t="s">
        <v>15038</v>
      </c>
      <c r="I10737" t="s">
        <v>19393</v>
      </c>
      <c r="J10737">
        <v>0</v>
      </c>
      <c r="K10737">
        <v>41.67</v>
      </c>
      <c r="L10737" t="s">
        <v>7101</v>
      </c>
      <c r="M10737" t="s">
        <v>18800</v>
      </c>
    </row>
    <row r="10738" spans="1:13" x14ac:dyDescent="0.25">
      <c r="A10738" t="s">
        <v>7101</v>
      </c>
      <c r="B10738" t="s">
        <v>15026</v>
      </c>
      <c r="C10738" t="s">
        <v>19432</v>
      </c>
      <c r="D10738" t="s">
        <v>18799</v>
      </c>
      <c r="E10738" t="s">
        <v>19433</v>
      </c>
      <c r="F10738" t="s">
        <v>15027</v>
      </c>
      <c r="G10738" t="s">
        <v>19434</v>
      </c>
      <c r="H10738" t="s">
        <v>15028</v>
      </c>
      <c r="I10738" t="s">
        <v>19435</v>
      </c>
      <c r="J10738">
        <v>11.119</v>
      </c>
      <c r="K10738">
        <v>41.38</v>
      </c>
      <c r="L10738" t="s">
        <v>7101</v>
      </c>
      <c r="M10738" t="s">
        <v>18800</v>
      </c>
    </row>
    <row r="10739" spans="1:13" x14ac:dyDescent="0.25">
      <c r="A10739" t="s">
        <v>7101</v>
      </c>
      <c r="B10739" t="s">
        <v>10572</v>
      </c>
      <c r="C10739" t="s">
        <v>19241</v>
      </c>
      <c r="D10739" t="s">
        <v>18799</v>
      </c>
      <c r="E10739" t="s">
        <v>19242</v>
      </c>
      <c r="F10739" t="s">
        <v>10573</v>
      </c>
      <c r="G10739" t="s">
        <v>19243</v>
      </c>
      <c r="H10739" t="s">
        <v>10574</v>
      </c>
      <c r="I10739" t="s">
        <v>19244</v>
      </c>
      <c r="J10739">
        <v>0</v>
      </c>
      <c r="K10739">
        <v>44.44</v>
      </c>
      <c r="L10739" t="s">
        <v>7101</v>
      </c>
      <c r="M10739" t="s">
        <v>18800</v>
      </c>
    </row>
    <row r="10740" spans="1:13" x14ac:dyDescent="0.25">
      <c r="A10740" t="s">
        <v>7101</v>
      </c>
      <c r="B10740" t="s">
        <v>10572</v>
      </c>
      <c r="C10740" t="s">
        <v>19671</v>
      </c>
      <c r="D10740" t="s">
        <v>18799</v>
      </c>
      <c r="E10740" t="s">
        <v>19672</v>
      </c>
      <c r="F10740" t="s">
        <v>10573</v>
      </c>
      <c r="G10740" t="s">
        <v>19673</v>
      </c>
      <c r="H10740" t="s">
        <v>10574</v>
      </c>
      <c r="I10740" t="s">
        <v>19674</v>
      </c>
      <c r="J10740">
        <v>11.119</v>
      </c>
      <c r="K10740">
        <v>53.85</v>
      </c>
      <c r="L10740" t="s">
        <v>7101</v>
      </c>
      <c r="M10740" t="s">
        <v>18800</v>
      </c>
    </row>
    <row r="10741" spans="1:13" x14ac:dyDescent="0.25">
      <c r="A10741" t="s">
        <v>7101</v>
      </c>
      <c r="B10741" t="s">
        <v>15091</v>
      </c>
      <c r="C10741" t="s">
        <v>19241</v>
      </c>
      <c r="D10741" t="s">
        <v>18799</v>
      </c>
      <c r="E10741" t="s">
        <v>19242</v>
      </c>
      <c r="F10741" t="s">
        <v>15092</v>
      </c>
      <c r="G10741" t="s">
        <v>19243</v>
      </c>
      <c r="H10741" t="s">
        <v>15093</v>
      </c>
      <c r="I10741" t="s">
        <v>19244</v>
      </c>
      <c r="J10741">
        <v>0</v>
      </c>
      <c r="K10741">
        <v>40</v>
      </c>
      <c r="L10741" t="s">
        <v>7101</v>
      </c>
      <c r="M10741" t="s">
        <v>18800</v>
      </c>
    </row>
    <row r="10742" spans="1:13" x14ac:dyDescent="0.25">
      <c r="A10742" t="s">
        <v>7101</v>
      </c>
      <c r="B10742" t="s">
        <v>10557</v>
      </c>
      <c r="C10742" t="s">
        <v>19191</v>
      </c>
      <c r="D10742" t="s">
        <v>18799</v>
      </c>
      <c r="E10742" t="s">
        <v>19192</v>
      </c>
      <c r="F10742" t="s">
        <v>10558</v>
      </c>
      <c r="G10742" t="s">
        <v>19193</v>
      </c>
      <c r="H10742" t="s">
        <v>10559</v>
      </c>
      <c r="I10742" t="s">
        <v>19194</v>
      </c>
      <c r="J10742">
        <v>0</v>
      </c>
      <c r="K10742">
        <v>47.06</v>
      </c>
      <c r="L10742" t="s">
        <v>7101</v>
      </c>
      <c r="M10742" t="s">
        <v>18800</v>
      </c>
    </row>
    <row r="10743" spans="1:13" x14ac:dyDescent="0.25">
      <c r="A10743" t="s">
        <v>7101</v>
      </c>
      <c r="B10743" t="s">
        <v>10557</v>
      </c>
      <c r="C10743" t="s">
        <v>19010</v>
      </c>
      <c r="D10743" t="s">
        <v>18799</v>
      </c>
      <c r="E10743" t="s">
        <v>19011</v>
      </c>
      <c r="F10743" t="s">
        <v>10558</v>
      </c>
      <c r="G10743" t="s">
        <v>19012</v>
      </c>
      <c r="H10743" t="s">
        <v>10559</v>
      </c>
      <c r="I10743" t="s">
        <v>19013</v>
      </c>
      <c r="J10743">
        <v>0</v>
      </c>
      <c r="K10743">
        <v>40</v>
      </c>
      <c r="L10743" t="s">
        <v>7101</v>
      </c>
      <c r="M10743" t="s">
        <v>18800</v>
      </c>
    </row>
    <row r="10744" spans="1:13" x14ac:dyDescent="0.25">
      <c r="A10744" t="s">
        <v>7101</v>
      </c>
      <c r="B10744" t="s">
        <v>15223</v>
      </c>
      <c r="C10744" t="s">
        <v>19107</v>
      </c>
      <c r="D10744" t="s">
        <v>18799</v>
      </c>
      <c r="E10744" t="s">
        <v>19108</v>
      </c>
      <c r="F10744" t="s">
        <v>15224</v>
      </c>
      <c r="G10744" t="s">
        <v>19109</v>
      </c>
      <c r="H10744" t="s">
        <v>15225</v>
      </c>
      <c r="I10744" t="s">
        <v>19110</v>
      </c>
      <c r="J10744">
        <v>0</v>
      </c>
      <c r="K10744">
        <v>50</v>
      </c>
      <c r="L10744" t="s">
        <v>7101</v>
      </c>
      <c r="M10744" t="s">
        <v>18800</v>
      </c>
    </row>
    <row r="10745" spans="1:13" x14ac:dyDescent="0.25">
      <c r="A10745" t="s">
        <v>7101</v>
      </c>
      <c r="B10745" t="s">
        <v>15223</v>
      </c>
      <c r="C10745" t="s">
        <v>19073</v>
      </c>
      <c r="D10745" t="s">
        <v>18799</v>
      </c>
      <c r="E10745" t="s">
        <v>19074</v>
      </c>
      <c r="F10745" t="s">
        <v>15224</v>
      </c>
      <c r="G10745" t="s">
        <v>6424</v>
      </c>
      <c r="H10745" t="s">
        <v>15225</v>
      </c>
      <c r="I10745" t="s">
        <v>19075</v>
      </c>
      <c r="J10745">
        <v>0</v>
      </c>
      <c r="K10745">
        <v>50</v>
      </c>
      <c r="L10745" t="s">
        <v>7101</v>
      </c>
      <c r="M10745" t="s">
        <v>18800</v>
      </c>
    </row>
    <row r="10746" spans="1:13" x14ac:dyDescent="0.25">
      <c r="A10746" t="s">
        <v>7101</v>
      </c>
      <c r="B10746" t="s">
        <v>15223</v>
      </c>
      <c r="C10746" t="s">
        <v>19119</v>
      </c>
      <c r="D10746" t="s">
        <v>18799</v>
      </c>
      <c r="E10746" t="s">
        <v>19120</v>
      </c>
      <c r="F10746" t="s">
        <v>15224</v>
      </c>
      <c r="G10746" t="s">
        <v>5095</v>
      </c>
      <c r="H10746" t="s">
        <v>15225</v>
      </c>
      <c r="I10746" t="s">
        <v>19121</v>
      </c>
      <c r="J10746">
        <v>0</v>
      </c>
      <c r="K10746">
        <v>57.14</v>
      </c>
      <c r="L10746" t="s">
        <v>7101</v>
      </c>
      <c r="M10746" t="s">
        <v>18800</v>
      </c>
    </row>
    <row r="10747" spans="1:13" x14ac:dyDescent="0.25">
      <c r="A10747" t="s">
        <v>7101</v>
      </c>
      <c r="B10747" t="s">
        <v>15223</v>
      </c>
      <c r="C10747" t="s">
        <v>18923</v>
      </c>
      <c r="D10747" t="s">
        <v>18799</v>
      </c>
      <c r="E10747" t="s">
        <v>18924</v>
      </c>
      <c r="F10747" t="s">
        <v>15224</v>
      </c>
      <c r="G10747" t="s">
        <v>18925</v>
      </c>
      <c r="H10747" t="s">
        <v>15225</v>
      </c>
      <c r="I10747" t="s">
        <v>18926</v>
      </c>
      <c r="J10747">
        <v>0</v>
      </c>
      <c r="K10747">
        <v>42.86</v>
      </c>
      <c r="L10747" t="s">
        <v>7101</v>
      </c>
      <c r="M10747" t="s">
        <v>18800</v>
      </c>
    </row>
    <row r="10748" spans="1:13" x14ac:dyDescent="0.25">
      <c r="A10748" t="s">
        <v>7101</v>
      </c>
      <c r="B10748" t="s">
        <v>10508</v>
      </c>
      <c r="C10748" t="s">
        <v>19265</v>
      </c>
      <c r="D10748" t="s">
        <v>18799</v>
      </c>
      <c r="E10748" t="s">
        <v>19266</v>
      </c>
      <c r="F10748" t="s">
        <v>10509</v>
      </c>
      <c r="G10748" t="s">
        <v>19267</v>
      </c>
      <c r="H10748" t="s">
        <v>10510</v>
      </c>
      <c r="I10748" t="s">
        <v>19268</v>
      </c>
      <c r="J10748">
        <v>0</v>
      </c>
      <c r="K10748">
        <v>57.14</v>
      </c>
      <c r="L10748" t="s">
        <v>7101</v>
      </c>
      <c r="M10748" t="s">
        <v>18800</v>
      </c>
    </row>
    <row r="10749" spans="1:13" x14ac:dyDescent="0.25">
      <c r="A10749" t="s">
        <v>7101</v>
      </c>
      <c r="B10749" t="s">
        <v>10508</v>
      </c>
      <c r="C10749" t="s">
        <v>19361</v>
      </c>
      <c r="D10749" t="s">
        <v>18799</v>
      </c>
      <c r="E10749" t="s">
        <v>19362</v>
      </c>
      <c r="F10749" t="s">
        <v>10509</v>
      </c>
      <c r="G10749" t="s">
        <v>9391</v>
      </c>
      <c r="H10749" t="s">
        <v>10510</v>
      </c>
      <c r="I10749" t="s">
        <v>19363</v>
      </c>
      <c r="J10749">
        <v>0</v>
      </c>
      <c r="K10749">
        <v>42.86</v>
      </c>
      <c r="L10749" t="s">
        <v>7101</v>
      </c>
      <c r="M10749" t="s">
        <v>18800</v>
      </c>
    </row>
    <row r="10750" spans="1:13" x14ac:dyDescent="0.25">
      <c r="A10750" t="s">
        <v>7101</v>
      </c>
      <c r="B10750" t="s">
        <v>10508</v>
      </c>
      <c r="C10750" t="s">
        <v>19372</v>
      </c>
      <c r="D10750" t="s">
        <v>18799</v>
      </c>
      <c r="E10750" t="s">
        <v>19373</v>
      </c>
      <c r="F10750" t="s">
        <v>10509</v>
      </c>
      <c r="G10750" t="s">
        <v>19374</v>
      </c>
      <c r="H10750" t="s">
        <v>10510</v>
      </c>
      <c r="I10750" t="s">
        <v>19375</v>
      </c>
      <c r="J10750">
        <v>0</v>
      </c>
      <c r="K10750">
        <v>62.5</v>
      </c>
      <c r="L10750" t="s">
        <v>7101</v>
      </c>
      <c r="M10750" t="s">
        <v>18800</v>
      </c>
    </row>
    <row r="10751" spans="1:13" x14ac:dyDescent="0.25">
      <c r="A10751" t="s">
        <v>7101</v>
      </c>
      <c r="B10751" t="s">
        <v>10512</v>
      </c>
      <c r="C10751" t="s">
        <v>19679</v>
      </c>
      <c r="D10751" t="s">
        <v>18799</v>
      </c>
      <c r="E10751" t="s">
        <v>19680</v>
      </c>
      <c r="F10751" t="s">
        <v>10513</v>
      </c>
      <c r="G10751" t="s">
        <v>19681</v>
      </c>
      <c r="H10751" t="s">
        <v>10514</v>
      </c>
      <c r="I10751" t="s">
        <v>19682</v>
      </c>
      <c r="J10751">
        <v>0</v>
      </c>
      <c r="K10751">
        <v>41.67</v>
      </c>
      <c r="L10751" t="s">
        <v>7101</v>
      </c>
      <c r="M10751" t="s">
        <v>18800</v>
      </c>
    </row>
    <row r="10752" spans="1:13" x14ac:dyDescent="0.25">
      <c r="A10752" t="s">
        <v>7101</v>
      </c>
      <c r="B10752" t="s">
        <v>15223</v>
      </c>
      <c r="C10752" t="s">
        <v>19295</v>
      </c>
      <c r="D10752" t="s">
        <v>18799</v>
      </c>
      <c r="E10752" t="s">
        <v>19296</v>
      </c>
      <c r="F10752" t="s">
        <v>15224</v>
      </c>
      <c r="G10752" t="s">
        <v>19297</v>
      </c>
      <c r="H10752" t="s">
        <v>15225</v>
      </c>
      <c r="I10752" t="s">
        <v>19298</v>
      </c>
      <c r="J10752">
        <v>0</v>
      </c>
      <c r="K10752">
        <v>42.86</v>
      </c>
      <c r="L10752" t="s">
        <v>7101</v>
      </c>
      <c r="M10752" t="s">
        <v>18800</v>
      </c>
    </row>
    <row r="10753" spans="1:13" x14ac:dyDescent="0.25">
      <c r="A10753" t="s">
        <v>7101</v>
      </c>
      <c r="B10753" t="s">
        <v>10512</v>
      </c>
      <c r="C10753" t="s">
        <v>19284</v>
      </c>
      <c r="D10753" t="s">
        <v>18799</v>
      </c>
      <c r="E10753" t="s">
        <v>19285</v>
      </c>
      <c r="F10753" t="s">
        <v>10513</v>
      </c>
      <c r="G10753" t="s">
        <v>6615</v>
      </c>
      <c r="H10753" t="s">
        <v>10514</v>
      </c>
      <c r="I10753" t="s">
        <v>19286</v>
      </c>
      <c r="J10753">
        <v>11.119</v>
      </c>
      <c r="K10753">
        <v>52.17</v>
      </c>
      <c r="L10753" t="s">
        <v>7101</v>
      </c>
      <c r="M10753" t="s">
        <v>18800</v>
      </c>
    </row>
    <row r="10754" spans="1:13" x14ac:dyDescent="0.25">
      <c r="A10754" t="s">
        <v>7101</v>
      </c>
      <c r="B10754" t="s">
        <v>10512</v>
      </c>
      <c r="C10754" t="s">
        <v>19287</v>
      </c>
      <c r="D10754" t="s">
        <v>18799</v>
      </c>
      <c r="E10754" t="s">
        <v>19288</v>
      </c>
      <c r="F10754" t="s">
        <v>10513</v>
      </c>
      <c r="G10754" t="s">
        <v>19289</v>
      </c>
      <c r="H10754" t="s">
        <v>10514</v>
      </c>
      <c r="I10754" t="s">
        <v>19290</v>
      </c>
      <c r="J10754">
        <v>0</v>
      </c>
      <c r="K10754">
        <v>51.85</v>
      </c>
      <c r="L10754" t="s">
        <v>7101</v>
      </c>
      <c r="M10754" t="s">
        <v>18800</v>
      </c>
    </row>
    <row r="10755" spans="1:13" x14ac:dyDescent="0.25">
      <c r="A10755" t="s">
        <v>7101</v>
      </c>
      <c r="B10755" t="s">
        <v>15219</v>
      </c>
      <c r="C10755" t="s">
        <v>19372</v>
      </c>
      <c r="D10755" t="s">
        <v>18799</v>
      </c>
      <c r="E10755" t="s">
        <v>19373</v>
      </c>
      <c r="F10755" t="s">
        <v>15220</v>
      </c>
      <c r="G10755" t="s">
        <v>19374</v>
      </c>
      <c r="H10755" t="s">
        <v>15221</v>
      </c>
      <c r="I10755" t="s">
        <v>19375</v>
      </c>
      <c r="J10755">
        <v>11.119</v>
      </c>
      <c r="K10755">
        <v>47.06</v>
      </c>
      <c r="L10755" t="s">
        <v>7101</v>
      </c>
      <c r="M10755" t="s">
        <v>18800</v>
      </c>
    </row>
    <row r="10756" spans="1:13" x14ac:dyDescent="0.25">
      <c r="A10756" t="s">
        <v>7101</v>
      </c>
      <c r="B10756" t="s">
        <v>15219</v>
      </c>
      <c r="C10756" t="s">
        <v>19364</v>
      </c>
      <c r="D10756" t="s">
        <v>18799</v>
      </c>
      <c r="E10756" t="s">
        <v>19365</v>
      </c>
      <c r="F10756" t="s">
        <v>15220</v>
      </c>
      <c r="G10756" t="s">
        <v>19366</v>
      </c>
      <c r="H10756" t="s">
        <v>15221</v>
      </c>
      <c r="I10756" t="s">
        <v>19367</v>
      </c>
      <c r="J10756">
        <v>0</v>
      </c>
      <c r="K10756">
        <v>47.06</v>
      </c>
      <c r="L10756" t="s">
        <v>7101</v>
      </c>
      <c r="M10756" t="s">
        <v>18800</v>
      </c>
    </row>
    <row r="10757" spans="1:13" x14ac:dyDescent="0.25">
      <c r="A10757" t="s">
        <v>7101</v>
      </c>
      <c r="B10757" t="s">
        <v>10512</v>
      </c>
      <c r="C10757" t="s">
        <v>19157</v>
      </c>
      <c r="D10757" t="s">
        <v>18799</v>
      </c>
      <c r="E10757" t="s">
        <v>19158</v>
      </c>
      <c r="F10757" t="s">
        <v>10513</v>
      </c>
      <c r="G10757" t="s">
        <v>19159</v>
      </c>
      <c r="H10757" t="s">
        <v>10514</v>
      </c>
      <c r="I10757" t="s">
        <v>19160</v>
      </c>
      <c r="J10757">
        <v>0</v>
      </c>
      <c r="K10757">
        <v>57.14</v>
      </c>
      <c r="L10757" t="s">
        <v>7101</v>
      </c>
      <c r="M10757" t="s">
        <v>18800</v>
      </c>
    </row>
    <row r="10758" spans="1:13" x14ac:dyDescent="0.25">
      <c r="A10758" t="s">
        <v>7101</v>
      </c>
      <c r="B10758" t="s">
        <v>10512</v>
      </c>
      <c r="C10758" t="s">
        <v>19122</v>
      </c>
      <c r="D10758" t="s">
        <v>18799</v>
      </c>
      <c r="E10758" t="s">
        <v>19123</v>
      </c>
      <c r="F10758" t="s">
        <v>10513</v>
      </c>
      <c r="G10758" t="s">
        <v>19124</v>
      </c>
      <c r="H10758" t="s">
        <v>10514</v>
      </c>
      <c r="I10758" t="s">
        <v>19125</v>
      </c>
      <c r="J10758">
        <v>0</v>
      </c>
      <c r="K10758">
        <v>43.48</v>
      </c>
      <c r="L10758" t="s">
        <v>7101</v>
      </c>
      <c r="M10758" t="s">
        <v>18800</v>
      </c>
    </row>
    <row r="10759" spans="1:13" x14ac:dyDescent="0.25">
      <c r="A10759" t="s">
        <v>7101</v>
      </c>
      <c r="B10759" t="s">
        <v>15219</v>
      </c>
      <c r="C10759" t="s">
        <v>19456</v>
      </c>
      <c r="D10759" t="s">
        <v>18799</v>
      </c>
      <c r="E10759" t="s">
        <v>19457</v>
      </c>
      <c r="F10759" t="s">
        <v>15220</v>
      </c>
      <c r="G10759" t="s">
        <v>19458</v>
      </c>
      <c r="H10759" t="s">
        <v>15221</v>
      </c>
      <c r="I10759" t="s">
        <v>19459</v>
      </c>
      <c r="J10759">
        <v>0</v>
      </c>
      <c r="K10759">
        <v>40</v>
      </c>
      <c r="L10759" t="s">
        <v>7101</v>
      </c>
      <c r="M10759" t="s">
        <v>18800</v>
      </c>
    </row>
    <row r="10760" spans="1:13" x14ac:dyDescent="0.25">
      <c r="A10760" t="s">
        <v>7101</v>
      </c>
      <c r="B10760" t="s">
        <v>10512</v>
      </c>
      <c r="C10760" t="s">
        <v>19448</v>
      </c>
      <c r="D10760" t="s">
        <v>18799</v>
      </c>
      <c r="E10760" t="s">
        <v>19449</v>
      </c>
      <c r="F10760" t="s">
        <v>10513</v>
      </c>
      <c r="G10760" t="s">
        <v>19450</v>
      </c>
      <c r="H10760" t="s">
        <v>10514</v>
      </c>
      <c r="I10760" t="s">
        <v>19451</v>
      </c>
      <c r="J10760">
        <v>0</v>
      </c>
      <c r="K10760">
        <v>42.86</v>
      </c>
      <c r="L10760" t="s">
        <v>7101</v>
      </c>
      <c r="M10760" t="s">
        <v>18800</v>
      </c>
    </row>
    <row r="10761" spans="1:13" x14ac:dyDescent="0.25">
      <c r="A10761" t="s">
        <v>7101</v>
      </c>
      <c r="B10761" t="s">
        <v>15219</v>
      </c>
      <c r="C10761" t="s">
        <v>19241</v>
      </c>
      <c r="D10761" t="s">
        <v>18799</v>
      </c>
      <c r="E10761" t="s">
        <v>19242</v>
      </c>
      <c r="F10761" t="s">
        <v>15220</v>
      </c>
      <c r="G10761" t="s">
        <v>19243</v>
      </c>
      <c r="H10761" t="s">
        <v>15221</v>
      </c>
      <c r="I10761" t="s">
        <v>19244</v>
      </c>
      <c r="J10761">
        <v>11.119</v>
      </c>
      <c r="K10761">
        <v>40</v>
      </c>
      <c r="L10761" t="s">
        <v>7101</v>
      </c>
      <c r="M10761" t="s">
        <v>18800</v>
      </c>
    </row>
    <row r="10762" spans="1:13" x14ac:dyDescent="0.25">
      <c r="A10762" t="s">
        <v>7101</v>
      </c>
      <c r="B10762" t="s">
        <v>10512</v>
      </c>
      <c r="C10762" t="s">
        <v>19319</v>
      </c>
      <c r="D10762" t="s">
        <v>18799</v>
      </c>
      <c r="E10762" t="s">
        <v>19320</v>
      </c>
      <c r="F10762" t="s">
        <v>10513</v>
      </c>
      <c r="G10762" t="s">
        <v>19321</v>
      </c>
      <c r="H10762" t="s">
        <v>10514</v>
      </c>
      <c r="I10762" t="s">
        <v>19322</v>
      </c>
      <c r="J10762">
        <v>11.119</v>
      </c>
      <c r="K10762">
        <v>40</v>
      </c>
      <c r="L10762" t="s">
        <v>7101</v>
      </c>
      <c r="M10762" t="s">
        <v>18800</v>
      </c>
    </row>
    <row r="10763" spans="1:13" x14ac:dyDescent="0.25">
      <c r="A10763" t="s">
        <v>7101</v>
      </c>
      <c r="B10763" t="s">
        <v>15219</v>
      </c>
      <c r="C10763" t="s">
        <v>19183</v>
      </c>
      <c r="D10763" t="s">
        <v>18799</v>
      </c>
      <c r="E10763" t="s">
        <v>19184</v>
      </c>
      <c r="F10763" t="s">
        <v>15220</v>
      </c>
      <c r="G10763" t="s">
        <v>19185</v>
      </c>
      <c r="H10763" t="s">
        <v>15221</v>
      </c>
      <c r="I10763" t="s">
        <v>19186</v>
      </c>
      <c r="J10763">
        <v>11.119</v>
      </c>
      <c r="K10763">
        <v>42.11</v>
      </c>
      <c r="L10763" t="s">
        <v>7101</v>
      </c>
      <c r="M10763" t="s">
        <v>18800</v>
      </c>
    </row>
    <row r="10764" spans="1:13" x14ac:dyDescent="0.25">
      <c r="A10764" t="s">
        <v>7101</v>
      </c>
      <c r="B10764" t="s">
        <v>10512</v>
      </c>
      <c r="C10764" t="s">
        <v>19229</v>
      </c>
      <c r="D10764" t="s">
        <v>18799</v>
      </c>
      <c r="E10764" t="s">
        <v>19230</v>
      </c>
      <c r="F10764" t="s">
        <v>10513</v>
      </c>
      <c r="G10764" t="s">
        <v>19231</v>
      </c>
      <c r="H10764" t="s">
        <v>10514</v>
      </c>
      <c r="I10764" t="s">
        <v>19232</v>
      </c>
      <c r="J10764">
        <v>0</v>
      </c>
      <c r="K10764">
        <v>43.48</v>
      </c>
      <c r="L10764" t="s">
        <v>7101</v>
      </c>
      <c r="M10764" t="s">
        <v>18800</v>
      </c>
    </row>
    <row r="10765" spans="1:13" x14ac:dyDescent="0.25">
      <c r="A10765" t="s">
        <v>7101</v>
      </c>
      <c r="B10765" t="s">
        <v>10512</v>
      </c>
      <c r="C10765" t="s">
        <v>19111</v>
      </c>
      <c r="D10765" t="s">
        <v>18799</v>
      </c>
      <c r="E10765" t="s">
        <v>19112</v>
      </c>
      <c r="F10765" t="s">
        <v>10513</v>
      </c>
      <c r="G10765" t="s">
        <v>19113</v>
      </c>
      <c r="H10765" t="s">
        <v>10514</v>
      </c>
      <c r="I10765" t="s">
        <v>19114</v>
      </c>
      <c r="J10765">
        <v>0</v>
      </c>
      <c r="K10765">
        <v>55.17</v>
      </c>
      <c r="L10765" t="s">
        <v>7101</v>
      </c>
      <c r="M10765" t="s">
        <v>18800</v>
      </c>
    </row>
    <row r="10766" spans="1:13" x14ac:dyDescent="0.25">
      <c r="A10766" t="s">
        <v>7101</v>
      </c>
      <c r="B10766" t="s">
        <v>10512</v>
      </c>
      <c r="C10766" t="s">
        <v>18868</v>
      </c>
      <c r="D10766" t="s">
        <v>18799</v>
      </c>
      <c r="E10766" t="s">
        <v>18869</v>
      </c>
      <c r="F10766" t="s">
        <v>10513</v>
      </c>
      <c r="G10766" t="s">
        <v>18870</v>
      </c>
      <c r="H10766" t="s">
        <v>10514</v>
      </c>
      <c r="I10766" t="s">
        <v>18871</v>
      </c>
      <c r="J10766">
        <v>0</v>
      </c>
      <c r="K10766">
        <v>45.45</v>
      </c>
      <c r="L10766" t="s">
        <v>7101</v>
      </c>
      <c r="M10766" t="s">
        <v>18800</v>
      </c>
    </row>
    <row r="10767" spans="1:13" x14ac:dyDescent="0.25">
      <c r="A10767" t="s">
        <v>7101</v>
      </c>
      <c r="B10767" t="s">
        <v>15219</v>
      </c>
      <c r="C10767" t="s">
        <v>19444</v>
      </c>
      <c r="D10767" t="s">
        <v>18799</v>
      </c>
      <c r="E10767" t="s">
        <v>19445</v>
      </c>
      <c r="F10767" t="s">
        <v>15220</v>
      </c>
      <c r="G10767" t="s">
        <v>19446</v>
      </c>
      <c r="H10767" t="s">
        <v>15221</v>
      </c>
      <c r="I10767" t="s">
        <v>19447</v>
      </c>
      <c r="J10767">
        <v>11.119</v>
      </c>
      <c r="K10767">
        <v>53.33</v>
      </c>
      <c r="L10767" t="s">
        <v>7101</v>
      </c>
      <c r="M10767" t="s">
        <v>18800</v>
      </c>
    </row>
    <row r="10768" spans="1:13" x14ac:dyDescent="0.25">
      <c r="A10768" t="s">
        <v>7101</v>
      </c>
      <c r="B10768" t="s">
        <v>10512</v>
      </c>
      <c r="C10768" t="s">
        <v>19269</v>
      </c>
      <c r="D10768" t="s">
        <v>18799</v>
      </c>
      <c r="E10768" t="s">
        <v>19270</v>
      </c>
      <c r="F10768" t="s">
        <v>10513</v>
      </c>
      <c r="G10768" t="s">
        <v>19271</v>
      </c>
      <c r="H10768" t="s">
        <v>10514</v>
      </c>
      <c r="I10768" t="s">
        <v>19272</v>
      </c>
      <c r="J10768">
        <v>0</v>
      </c>
      <c r="K10768">
        <v>40</v>
      </c>
      <c r="L10768" t="s">
        <v>7101</v>
      </c>
      <c r="M10768" t="s">
        <v>18800</v>
      </c>
    </row>
    <row r="10769" spans="1:13" x14ac:dyDescent="0.25">
      <c r="A10769" t="s">
        <v>7101</v>
      </c>
      <c r="B10769" t="s">
        <v>10512</v>
      </c>
      <c r="C10769" t="s">
        <v>19179</v>
      </c>
      <c r="D10769" t="s">
        <v>18799</v>
      </c>
      <c r="E10769" t="s">
        <v>19180</v>
      </c>
      <c r="F10769" t="s">
        <v>10513</v>
      </c>
      <c r="G10769" t="s">
        <v>19181</v>
      </c>
      <c r="H10769" t="s">
        <v>10514</v>
      </c>
      <c r="I10769" t="s">
        <v>19182</v>
      </c>
      <c r="J10769">
        <v>11.119</v>
      </c>
      <c r="K10769">
        <v>40</v>
      </c>
      <c r="L10769" t="s">
        <v>7101</v>
      </c>
      <c r="M10769" t="s">
        <v>18800</v>
      </c>
    </row>
    <row r="10770" spans="1:13" x14ac:dyDescent="0.25">
      <c r="A10770" t="s">
        <v>7101</v>
      </c>
      <c r="B10770" t="s">
        <v>10512</v>
      </c>
      <c r="C10770" t="s">
        <v>19709</v>
      </c>
      <c r="D10770" t="s">
        <v>18799</v>
      </c>
      <c r="E10770" t="s">
        <v>19710</v>
      </c>
      <c r="F10770" t="s">
        <v>10513</v>
      </c>
      <c r="G10770" t="s">
        <v>19711</v>
      </c>
      <c r="H10770" t="s">
        <v>10514</v>
      </c>
      <c r="I10770" t="s">
        <v>19712</v>
      </c>
      <c r="J10770">
        <v>0</v>
      </c>
      <c r="K10770">
        <v>40</v>
      </c>
      <c r="L10770" t="s">
        <v>7101</v>
      </c>
      <c r="M10770" t="s">
        <v>18800</v>
      </c>
    </row>
    <row r="10771" spans="1:13" x14ac:dyDescent="0.25">
      <c r="A10771" t="s">
        <v>7101</v>
      </c>
      <c r="B10771" t="s">
        <v>15219</v>
      </c>
      <c r="C10771" t="s">
        <v>19421</v>
      </c>
      <c r="D10771" t="s">
        <v>18799</v>
      </c>
      <c r="E10771" t="s">
        <v>19422</v>
      </c>
      <c r="F10771" t="s">
        <v>15220</v>
      </c>
      <c r="G10771" t="s">
        <v>19423</v>
      </c>
      <c r="H10771" t="s">
        <v>15221</v>
      </c>
      <c r="I10771" t="s">
        <v>19424</v>
      </c>
      <c r="J10771">
        <v>11.119</v>
      </c>
      <c r="K10771">
        <v>58.82</v>
      </c>
      <c r="L10771" t="s">
        <v>7101</v>
      </c>
      <c r="M10771" t="s">
        <v>18800</v>
      </c>
    </row>
    <row r="10772" spans="1:13" x14ac:dyDescent="0.25">
      <c r="A10772" t="s">
        <v>7101</v>
      </c>
      <c r="B10772" t="s">
        <v>10512</v>
      </c>
      <c r="C10772" t="s">
        <v>19168</v>
      </c>
      <c r="D10772" t="s">
        <v>18799</v>
      </c>
      <c r="E10772" t="s">
        <v>19169</v>
      </c>
      <c r="F10772" t="s">
        <v>10513</v>
      </c>
      <c r="G10772" t="s">
        <v>19170</v>
      </c>
      <c r="H10772" t="s">
        <v>10514</v>
      </c>
      <c r="I10772" t="s">
        <v>19171</v>
      </c>
      <c r="J10772">
        <v>11.119</v>
      </c>
      <c r="K10772">
        <v>44.44</v>
      </c>
      <c r="L10772" t="s">
        <v>7101</v>
      </c>
      <c r="M10772" t="s">
        <v>18800</v>
      </c>
    </row>
    <row r="10773" spans="1:13" x14ac:dyDescent="0.25">
      <c r="A10773" t="s">
        <v>7101</v>
      </c>
      <c r="B10773" t="s">
        <v>10508</v>
      </c>
      <c r="C10773" t="s">
        <v>19719</v>
      </c>
      <c r="D10773" t="s">
        <v>18799</v>
      </c>
      <c r="E10773" t="s">
        <v>19720</v>
      </c>
      <c r="F10773" t="s">
        <v>10509</v>
      </c>
      <c r="G10773" t="s">
        <v>19721</v>
      </c>
      <c r="H10773" t="s">
        <v>10510</v>
      </c>
      <c r="I10773" t="s">
        <v>19722</v>
      </c>
      <c r="J10773">
        <v>11.119</v>
      </c>
      <c r="K10773">
        <v>47.06</v>
      </c>
      <c r="L10773" t="s">
        <v>7101</v>
      </c>
      <c r="M10773" t="s">
        <v>18800</v>
      </c>
    </row>
    <row r="10774" spans="1:13" x14ac:dyDescent="0.25">
      <c r="A10774" t="s">
        <v>7101</v>
      </c>
      <c r="B10774" t="s">
        <v>10512</v>
      </c>
      <c r="C10774" t="s">
        <v>19697</v>
      </c>
      <c r="D10774" t="s">
        <v>18799</v>
      </c>
      <c r="E10774" t="s">
        <v>19698</v>
      </c>
      <c r="F10774" t="s">
        <v>10513</v>
      </c>
      <c r="G10774" t="s">
        <v>19699</v>
      </c>
      <c r="H10774" t="s">
        <v>10514</v>
      </c>
      <c r="I10774" t="s">
        <v>19700</v>
      </c>
      <c r="J10774">
        <v>0</v>
      </c>
      <c r="K10774">
        <v>44.44</v>
      </c>
      <c r="L10774" t="s">
        <v>7101</v>
      </c>
      <c r="M10774" t="s">
        <v>18800</v>
      </c>
    </row>
    <row r="10775" spans="1:13" x14ac:dyDescent="0.25">
      <c r="A10775" t="s">
        <v>7101</v>
      </c>
      <c r="B10775" t="s">
        <v>15223</v>
      </c>
      <c r="C10775" t="s">
        <v>19226</v>
      </c>
      <c r="D10775" t="s">
        <v>18799</v>
      </c>
      <c r="E10775" t="s">
        <v>19227</v>
      </c>
      <c r="F10775" t="s">
        <v>15224</v>
      </c>
      <c r="G10775" t="s">
        <v>5266</v>
      </c>
      <c r="H10775" t="s">
        <v>15225</v>
      </c>
      <c r="I10775" t="s">
        <v>19228</v>
      </c>
      <c r="J10775">
        <v>11.119</v>
      </c>
      <c r="K10775">
        <v>57.14</v>
      </c>
      <c r="L10775" t="s">
        <v>7101</v>
      </c>
      <c r="M10775" t="s">
        <v>18800</v>
      </c>
    </row>
    <row r="10776" spans="1:13" x14ac:dyDescent="0.25">
      <c r="A10776" t="s">
        <v>7101</v>
      </c>
      <c r="B10776" t="s">
        <v>15223</v>
      </c>
      <c r="C10776" t="s">
        <v>19709</v>
      </c>
      <c r="D10776" t="s">
        <v>18799</v>
      </c>
      <c r="E10776" t="s">
        <v>19710</v>
      </c>
      <c r="F10776" t="s">
        <v>15224</v>
      </c>
      <c r="G10776" t="s">
        <v>19711</v>
      </c>
      <c r="H10776" t="s">
        <v>15225</v>
      </c>
      <c r="I10776" t="s">
        <v>19712</v>
      </c>
      <c r="J10776">
        <v>0</v>
      </c>
      <c r="K10776">
        <v>50</v>
      </c>
      <c r="L10776" t="s">
        <v>7101</v>
      </c>
      <c r="M10776" t="s">
        <v>18800</v>
      </c>
    </row>
    <row r="10777" spans="1:13" x14ac:dyDescent="0.25">
      <c r="A10777" t="s">
        <v>7101</v>
      </c>
      <c r="B10777" t="s">
        <v>10501</v>
      </c>
      <c r="C10777" t="s">
        <v>19073</v>
      </c>
      <c r="D10777" t="s">
        <v>18799</v>
      </c>
      <c r="E10777" t="s">
        <v>19074</v>
      </c>
      <c r="F10777" t="s">
        <v>10502</v>
      </c>
      <c r="G10777" t="s">
        <v>6424</v>
      </c>
      <c r="H10777" t="s">
        <v>10503</v>
      </c>
      <c r="I10777" t="s">
        <v>19075</v>
      </c>
      <c r="J10777">
        <v>0</v>
      </c>
      <c r="K10777">
        <v>57.14</v>
      </c>
      <c r="L10777" t="s">
        <v>7101</v>
      </c>
      <c r="M10777" t="s">
        <v>18800</v>
      </c>
    </row>
    <row r="10778" spans="1:13" x14ac:dyDescent="0.25">
      <c r="A10778" t="s">
        <v>7101</v>
      </c>
      <c r="B10778" t="s">
        <v>15437</v>
      </c>
      <c r="C10778" t="s">
        <v>20033</v>
      </c>
      <c r="D10778" t="s">
        <v>18799</v>
      </c>
      <c r="E10778" t="s">
        <v>20034</v>
      </c>
      <c r="F10778" t="s">
        <v>15438</v>
      </c>
      <c r="G10778" t="s">
        <v>20035</v>
      </c>
      <c r="H10778" t="s">
        <v>15439</v>
      </c>
      <c r="I10778" t="s">
        <v>20036</v>
      </c>
      <c r="J10778">
        <v>11.119</v>
      </c>
      <c r="K10778">
        <v>44.44</v>
      </c>
      <c r="L10778" t="s">
        <v>7101</v>
      </c>
      <c r="M10778" t="s">
        <v>18800</v>
      </c>
    </row>
    <row r="10779" spans="1:13" x14ac:dyDescent="0.25">
      <c r="A10779" t="s">
        <v>7101</v>
      </c>
      <c r="B10779" t="s">
        <v>10501</v>
      </c>
      <c r="C10779" t="s">
        <v>19731</v>
      </c>
      <c r="D10779" t="s">
        <v>18799</v>
      </c>
      <c r="E10779" t="s">
        <v>19732</v>
      </c>
      <c r="F10779" t="s">
        <v>10502</v>
      </c>
      <c r="G10779" t="s">
        <v>19733</v>
      </c>
      <c r="H10779" t="s">
        <v>10503</v>
      </c>
      <c r="I10779" t="s">
        <v>19734</v>
      </c>
      <c r="J10779">
        <v>0</v>
      </c>
      <c r="K10779">
        <v>47.06</v>
      </c>
      <c r="L10779" t="s">
        <v>7101</v>
      </c>
      <c r="M10779" t="s">
        <v>18800</v>
      </c>
    </row>
    <row r="10780" spans="1:13" x14ac:dyDescent="0.25">
      <c r="A10780" t="s">
        <v>7101</v>
      </c>
      <c r="B10780" t="s">
        <v>10501</v>
      </c>
      <c r="C10780" t="s">
        <v>19222</v>
      </c>
      <c r="D10780" t="s">
        <v>18799</v>
      </c>
      <c r="E10780" t="s">
        <v>19223</v>
      </c>
      <c r="F10780" t="s">
        <v>10502</v>
      </c>
      <c r="G10780" t="s">
        <v>19224</v>
      </c>
      <c r="H10780" t="s">
        <v>10503</v>
      </c>
      <c r="I10780" t="s">
        <v>19225</v>
      </c>
      <c r="J10780">
        <v>0</v>
      </c>
      <c r="K10780">
        <v>42.86</v>
      </c>
      <c r="L10780" t="s">
        <v>7101</v>
      </c>
      <c r="M10780" t="s">
        <v>18800</v>
      </c>
    </row>
    <row r="10781" spans="1:13" x14ac:dyDescent="0.25">
      <c r="A10781" t="s">
        <v>7101</v>
      </c>
      <c r="B10781" t="s">
        <v>10501</v>
      </c>
      <c r="C10781" t="s">
        <v>19195</v>
      </c>
      <c r="D10781" t="s">
        <v>18799</v>
      </c>
      <c r="E10781" t="s">
        <v>19196</v>
      </c>
      <c r="F10781" t="s">
        <v>10502</v>
      </c>
      <c r="G10781" t="s">
        <v>19197</v>
      </c>
      <c r="H10781" t="s">
        <v>10503</v>
      </c>
      <c r="I10781" t="s">
        <v>19198</v>
      </c>
      <c r="J10781">
        <v>0</v>
      </c>
      <c r="K10781">
        <v>40</v>
      </c>
      <c r="L10781" t="s">
        <v>7101</v>
      </c>
      <c r="M10781" t="s">
        <v>18800</v>
      </c>
    </row>
    <row r="10782" spans="1:13" x14ac:dyDescent="0.25">
      <c r="A10782" t="s">
        <v>7101</v>
      </c>
      <c r="B10782" t="s">
        <v>10501</v>
      </c>
      <c r="C10782" t="s">
        <v>19191</v>
      </c>
      <c r="D10782" t="s">
        <v>18799</v>
      </c>
      <c r="E10782" t="s">
        <v>19192</v>
      </c>
      <c r="F10782" t="s">
        <v>10502</v>
      </c>
      <c r="G10782" t="s">
        <v>19193</v>
      </c>
      <c r="H10782" t="s">
        <v>10503</v>
      </c>
      <c r="I10782" t="s">
        <v>19194</v>
      </c>
      <c r="J10782">
        <v>0</v>
      </c>
      <c r="K10782">
        <v>42.11</v>
      </c>
      <c r="L10782" t="s">
        <v>7101</v>
      </c>
      <c r="M10782" t="s">
        <v>18800</v>
      </c>
    </row>
    <row r="10783" spans="1:13" x14ac:dyDescent="0.25">
      <c r="A10783" t="s">
        <v>7101</v>
      </c>
      <c r="B10783" t="s">
        <v>10501</v>
      </c>
      <c r="C10783" t="s">
        <v>19187</v>
      </c>
      <c r="D10783" t="s">
        <v>18799</v>
      </c>
      <c r="E10783" t="s">
        <v>19188</v>
      </c>
      <c r="F10783" t="s">
        <v>10502</v>
      </c>
      <c r="G10783" t="s">
        <v>19189</v>
      </c>
      <c r="H10783" t="s">
        <v>10503</v>
      </c>
      <c r="I10783" t="s">
        <v>19190</v>
      </c>
      <c r="J10783">
        <v>11.119</v>
      </c>
      <c r="K10783">
        <v>42.86</v>
      </c>
      <c r="L10783" t="s">
        <v>7101</v>
      </c>
      <c r="M10783" t="s">
        <v>18800</v>
      </c>
    </row>
    <row r="10784" spans="1:13" x14ac:dyDescent="0.25">
      <c r="A10784" t="s">
        <v>7101</v>
      </c>
      <c r="B10784" t="s">
        <v>10501</v>
      </c>
      <c r="C10784" t="s">
        <v>19727</v>
      </c>
      <c r="D10784" t="s">
        <v>18799</v>
      </c>
      <c r="E10784" t="s">
        <v>19728</v>
      </c>
      <c r="F10784" t="s">
        <v>10502</v>
      </c>
      <c r="G10784" t="s">
        <v>19729</v>
      </c>
      <c r="H10784" t="s">
        <v>10503</v>
      </c>
      <c r="I10784" t="s">
        <v>19730</v>
      </c>
      <c r="J10784">
        <v>0</v>
      </c>
      <c r="K10784">
        <v>40</v>
      </c>
      <c r="L10784" t="s">
        <v>7101</v>
      </c>
      <c r="M10784" t="s">
        <v>18800</v>
      </c>
    </row>
    <row r="10785" spans="1:13" x14ac:dyDescent="0.25">
      <c r="A10785" t="s">
        <v>7101</v>
      </c>
      <c r="B10785" t="s">
        <v>10501</v>
      </c>
      <c r="C10785" t="s">
        <v>19179</v>
      </c>
      <c r="D10785" t="s">
        <v>18799</v>
      </c>
      <c r="E10785" t="s">
        <v>19180</v>
      </c>
      <c r="F10785" t="s">
        <v>10502</v>
      </c>
      <c r="G10785" t="s">
        <v>19181</v>
      </c>
      <c r="H10785" t="s">
        <v>10503</v>
      </c>
      <c r="I10785" t="s">
        <v>19182</v>
      </c>
      <c r="J10785">
        <v>11.119</v>
      </c>
      <c r="K10785">
        <v>42.11</v>
      </c>
      <c r="L10785" t="s">
        <v>7101</v>
      </c>
      <c r="M10785" t="s">
        <v>18800</v>
      </c>
    </row>
    <row r="10786" spans="1:13" x14ac:dyDescent="0.25">
      <c r="A10786" t="s">
        <v>7101</v>
      </c>
      <c r="B10786" t="s">
        <v>10501</v>
      </c>
      <c r="C10786" t="s">
        <v>19709</v>
      </c>
      <c r="D10786" t="s">
        <v>18799</v>
      </c>
      <c r="E10786" t="s">
        <v>19710</v>
      </c>
      <c r="F10786" t="s">
        <v>10502</v>
      </c>
      <c r="G10786" t="s">
        <v>19711</v>
      </c>
      <c r="H10786" t="s">
        <v>10503</v>
      </c>
      <c r="I10786" t="s">
        <v>19712</v>
      </c>
      <c r="J10786">
        <v>0</v>
      </c>
      <c r="K10786">
        <v>42.86</v>
      </c>
      <c r="L10786" t="s">
        <v>7101</v>
      </c>
      <c r="M10786" t="s">
        <v>18800</v>
      </c>
    </row>
    <row r="10787" spans="1:13" x14ac:dyDescent="0.25">
      <c r="A10787" t="s">
        <v>7101</v>
      </c>
      <c r="B10787" t="s">
        <v>15403</v>
      </c>
      <c r="C10787" t="s">
        <v>20029</v>
      </c>
      <c r="D10787" t="s">
        <v>18799</v>
      </c>
      <c r="E10787" t="s">
        <v>20030</v>
      </c>
      <c r="F10787" t="s">
        <v>15404</v>
      </c>
      <c r="G10787" t="s">
        <v>20031</v>
      </c>
      <c r="H10787" t="s">
        <v>15405</v>
      </c>
      <c r="I10787" t="s">
        <v>20032</v>
      </c>
      <c r="J10787">
        <v>11.119</v>
      </c>
      <c r="K10787">
        <v>53.33</v>
      </c>
      <c r="L10787" t="s">
        <v>7101</v>
      </c>
      <c r="M10787" t="s">
        <v>18800</v>
      </c>
    </row>
    <row r="10788" spans="1:13" x14ac:dyDescent="0.25">
      <c r="A10788" t="s">
        <v>7101</v>
      </c>
      <c r="B10788" t="s">
        <v>10501</v>
      </c>
      <c r="C10788" t="s">
        <v>19481</v>
      </c>
      <c r="D10788" t="s">
        <v>18799</v>
      </c>
      <c r="E10788" t="s">
        <v>19482</v>
      </c>
      <c r="F10788" t="s">
        <v>10502</v>
      </c>
      <c r="G10788" t="s">
        <v>19483</v>
      </c>
      <c r="H10788" t="s">
        <v>10503</v>
      </c>
      <c r="I10788" t="s">
        <v>19484</v>
      </c>
      <c r="J10788">
        <v>0</v>
      </c>
      <c r="K10788">
        <v>57.14</v>
      </c>
      <c r="L10788" t="s">
        <v>7101</v>
      </c>
      <c r="M10788" t="s">
        <v>18800</v>
      </c>
    </row>
    <row r="10789" spans="1:13" x14ac:dyDescent="0.25">
      <c r="A10789" t="s">
        <v>7101</v>
      </c>
      <c r="B10789" t="s">
        <v>10501</v>
      </c>
      <c r="C10789" t="s">
        <v>19501</v>
      </c>
      <c r="D10789" t="s">
        <v>18799</v>
      </c>
      <c r="E10789" t="s">
        <v>19502</v>
      </c>
      <c r="F10789" t="s">
        <v>10502</v>
      </c>
      <c r="G10789" t="s">
        <v>19503</v>
      </c>
      <c r="H10789" t="s">
        <v>10503</v>
      </c>
      <c r="I10789" t="s">
        <v>19504</v>
      </c>
      <c r="J10789">
        <v>0</v>
      </c>
      <c r="K10789">
        <v>47.06</v>
      </c>
      <c r="L10789" t="s">
        <v>7101</v>
      </c>
      <c r="M10789" t="s">
        <v>18800</v>
      </c>
    </row>
    <row r="10790" spans="1:13" x14ac:dyDescent="0.25">
      <c r="A10790" t="s">
        <v>7101</v>
      </c>
      <c r="B10790" t="s">
        <v>10501</v>
      </c>
      <c r="C10790" t="s">
        <v>19361</v>
      </c>
      <c r="D10790" t="s">
        <v>18799</v>
      </c>
      <c r="E10790" t="s">
        <v>19362</v>
      </c>
      <c r="F10790" t="s">
        <v>10502</v>
      </c>
      <c r="G10790" t="s">
        <v>9391</v>
      </c>
      <c r="H10790" t="s">
        <v>10503</v>
      </c>
      <c r="I10790" t="s">
        <v>19363</v>
      </c>
      <c r="J10790">
        <v>0</v>
      </c>
      <c r="K10790">
        <v>62.5</v>
      </c>
      <c r="L10790" t="s">
        <v>7101</v>
      </c>
      <c r="M10790" t="s">
        <v>18800</v>
      </c>
    </row>
    <row r="10791" spans="1:13" x14ac:dyDescent="0.25">
      <c r="A10791" t="s">
        <v>7101</v>
      </c>
      <c r="B10791" t="s">
        <v>15359</v>
      </c>
      <c r="C10791" t="s">
        <v>20136</v>
      </c>
      <c r="D10791" t="s">
        <v>18799</v>
      </c>
      <c r="E10791" t="s">
        <v>20137</v>
      </c>
      <c r="F10791" t="s">
        <v>15360</v>
      </c>
      <c r="G10791" t="s">
        <v>20138</v>
      </c>
      <c r="H10791" t="s">
        <v>15361</v>
      </c>
      <c r="I10791" t="s">
        <v>20139</v>
      </c>
      <c r="J10791">
        <v>11.119</v>
      </c>
      <c r="K10791">
        <v>45.45</v>
      </c>
      <c r="L10791" t="s">
        <v>7101</v>
      </c>
      <c r="M10791" t="s">
        <v>18800</v>
      </c>
    </row>
    <row r="10792" spans="1:13" x14ac:dyDescent="0.25">
      <c r="A10792" t="s">
        <v>7101</v>
      </c>
      <c r="B10792" t="s">
        <v>15359</v>
      </c>
      <c r="C10792" t="s">
        <v>20348</v>
      </c>
      <c r="D10792" t="s">
        <v>18799</v>
      </c>
      <c r="E10792" t="s">
        <v>20349</v>
      </c>
      <c r="F10792" t="s">
        <v>15360</v>
      </c>
      <c r="G10792" t="s">
        <v>20350</v>
      </c>
      <c r="H10792" t="s">
        <v>15361</v>
      </c>
      <c r="I10792" t="s">
        <v>20351</v>
      </c>
      <c r="J10792">
        <v>0</v>
      </c>
      <c r="K10792">
        <v>43.48</v>
      </c>
      <c r="L10792" t="s">
        <v>7101</v>
      </c>
      <c r="M10792" t="s">
        <v>18800</v>
      </c>
    </row>
    <row r="10793" spans="1:13" x14ac:dyDescent="0.25">
      <c r="A10793" t="s">
        <v>7101</v>
      </c>
      <c r="B10793" t="s">
        <v>15327</v>
      </c>
      <c r="C10793" t="s">
        <v>15327</v>
      </c>
      <c r="D10793" t="s">
        <v>18799</v>
      </c>
      <c r="E10793" t="s">
        <v>6997</v>
      </c>
      <c r="F10793" t="s">
        <v>15328</v>
      </c>
      <c r="G10793" t="s">
        <v>15329</v>
      </c>
      <c r="H10793" t="s">
        <v>15330</v>
      </c>
      <c r="I10793" t="s">
        <v>15330</v>
      </c>
      <c r="J10793">
        <v>0</v>
      </c>
      <c r="K10793">
        <v>58.54</v>
      </c>
      <c r="L10793" t="s">
        <v>7101</v>
      </c>
      <c r="M10793" t="s">
        <v>18800</v>
      </c>
    </row>
    <row r="10794" spans="1:13" x14ac:dyDescent="0.25">
      <c r="A10794" t="s">
        <v>7101</v>
      </c>
      <c r="B10794" t="s">
        <v>10508</v>
      </c>
      <c r="C10794" t="s">
        <v>19287</v>
      </c>
      <c r="D10794" t="s">
        <v>18799</v>
      </c>
      <c r="E10794" t="s">
        <v>19288</v>
      </c>
      <c r="F10794" t="s">
        <v>10509</v>
      </c>
      <c r="G10794" t="s">
        <v>19289</v>
      </c>
      <c r="H10794" t="s">
        <v>10510</v>
      </c>
      <c r="I10794" t="s">
        <v>19290</v>
      </c>
      <c r="J10794">
        <v>0</v>
      </c>
      <c r="K10794">
        <v>42.11</v>
      </c>
      <c r="L10794" t="s">
        <v>7101</v>
      </c>
      <c r="M10794" t="s">
        <v>18800</v>
      </c>
    </row>
    <row r="10795" spans="1:13" x14ac:dyDescent="0.25">
      <c r="A10795" t="s">
        <v>7101</v>
      </c>
      <c r="B10795" t="s">
        <v>10508</v>
      </c>
      <c r="C10795" t="s">
        <v>19291</v>
      </c>
      <c r="D10795" t="s">
        <v>18799</v>
      </c>
      <c r="E10795" t="s">
        <v>19292</v>
      </c>
      <c r="F10795" t="s">
        <v>10509</v>
      </c>
      <c r="G10795" t="s">
        <v>19293</v>
      </c>
      <c r="H10795" t="s">
        <v>10510</v>
      </c>
      <c r="I10795" t="s">
        <v>19294</v>
      </c>
      <c r="J10795">
        <v>0</v>
      </c>
      <c r="K10795">
        <v>40</v>
      </c>
      <c r="L10795" t="s">
        <v>7101</v>
      </c>
      <c r="M10795" t="s">
        <v>18800</v>
      </c>
    </row>
    <row r="10796" spans="1:13" x14ac:dyDescent="0.25">
      <c r="A10796" t="s">
        <v>7101</v>
      </c>
      <c r="B10796" t="s">
        <v>10508</v>
      </c>
      <c r="C10796" t="s">
        <v>19398</v>
      </c>
      <c r="D10796" t="s">
        <v>18799</v>
      </c>
      <c r="E10796" t="s">
        <v>19399</v>
      </c>
      <c r="F10796" t="s">
        <v>10509</v>
      </c>
      <c r="G10796" t="s">
        <v>19400</v>
      </c>
      <c r="H10796" t="s">
        <v>10510</v>
      </c>
      <c r="I10796" t="s">
        <v>19401</v>
      </c>
      <c r="J10796">
        <v>0</v>
      </c>
      <c r="K10796">
        <v>46.15</v>
      </c>
      <c r="L10796" t="s">
        <v>7101</v>
      </c>
      <c r="M10796" t="s">
        <v>18800</v>
      </c>
    </row>
    <row r="10797" spans="1:13" x14ac:dyDescent="0.25">
      <c r="A10797" t="s">
        <v>7101</v>
      </c>
      <c r="B10797" t="s">
        <v>15265</v>
      </c>
      <c r="C10797" t="s">
        <v>22042</v>
      </c>
      <c r="D10797" t="s">
        <v>18799</v>
      </c>
      <c r="E10797" t="s">
        <v>11295</v>
      </c>
      <c r="F10797" t="s">
        <v>15266</v>
      </c>
      <c r="G10797" t="s">
        <v>11296</v>
      </c>
      <c r="H10797" t="s">
        <v>15267</v>
      </c>
      <c r="I10797" t="s">
        <v>22043</v>
      </c>
      <c r="J10797">
        <v>11.119</v>
      </c>
      <c r="K10797">
        <v>56.79</v>
      </c>
      <c r="L10797" t="s">
        <v>7101</v>
      </c>
      <c r="M10797" t="s">
        <v>18800</v>
      </c>
    </row>
    <row r="10798" spans="1:13" x14ac:dyDescent="0.25">
      <c r="A10798" t="s">
        <v>7101</v>
      </c>
      <c r="B10798" t="s">
        <v>10508</v>
      </c>
      <c r="C10798" t="s">
        <v>19417</v>
      </c>
      <c r="D10798" t="s">
        <v>18799</v>
      </c>
      <c r="E10798" t="s">
        <v>19418</v>
      </c>
      <c r="F10798" t="s">
        <v>10509</v>
      </c>
      <c r="G10798" t="s">
        <v>19419</v>
      </c>
      <c r="H10798" t="s">
        <v>10510</v>
      </c>
      <c r="I10798" t="s">
        <v>19420</v>
      </c>
      <c r="J10798">
        <v>0</v>
      </c>
      <c r="K10798">
        <v>41.67</v>
      </c>
      <c r="L10798" t="s">
        <v>7101</v>
      </c>
      <c r="M10798" t="s">
        <v>18800</v>
      </c>
    </row>
    <row r="10799" spans="1:13" x14ac:dyDescent="0.25">
      <c r="A10799" t="s">
        <v>7101</v>
      </c>
      <c r="B10799" t="s">
        <v>15223</v>
      </c>
      <c r="C10799" t="s">
        <v>19361</v>
      </c>
      <c r="D10799" t="s">
        <v>18799</v>
      </c>
      <c r="E10799" t="s">
        <v>19362</v>
      </c>
      <c r="F10799" t="s">
        <v>15224</v>
      </c>
      <c r="G10799" t="s">
        <v>9391</v>
      </c>
      <c r="H10799" t="s">
        <v>15225</v>
      </c>
      <c r="I10799" t="s">
        <v>19363</v>
      </c>
      <c r="J10799">
        <v>0</v>
      </c>
      <c r="K10799">
        <v>40</v>
      </c>
      <c r="L10799" t="s">
        <v>7101</v>
      </c>
      <c r="M10799" t="s">
        <v>18800</v>
      </c>
    </row>
    <row r="10800" spans="1:13" x14ac:dyDescent="0.25">
      <c r="A10800" t="s">
        <v>7101</v>
      </c>
      <c r="B10800" t="s">
        <v>10508</v>
      </c>
      <c r="C10800" t="s">
        <v>19319</v>
      </c>
      <c r="D10800" t="s">
        <v>18799</v>
      </c>
      <c r="E10800" t="s">
        <v>19320</v>
      </c>
      <c r="F10800" t="s">
        <v>10509</v>
      </c>
      <c r="G10800" t="s">
        <v>19321</v>
      </c>
      <c r="H10800" t="s">
        <v>10510</v>
      </c>
      <c r="I10800" t="s">
        <v>19322</v>
      </c>
      <c r="J10800">
        <v>11.119</v>
      </c>
      <c r="K10800">
        <v>54.55</v>
      </c>
      <c r="L10800" t="s">
        <v>7101</v>
      </c>
      <c r="M10800" t="s">
        <v>18800</v>
      </c>
    </row>
    <row r="10801" spans="1:13" x14ac:dyDescent="0.25">
      <c r="A10801" t="s">
        <v>7101</v>
      </c>
      <c r="B10801" t="s">
        <v>10508</v>
      </c>
      <c r="C10801" t="s">
        <v>19277</v>
      </c>
      <c r="D10801" t="s">
        <v>18799</v>
      </c>
      <c r="E10801" t="s">
        <v>19278</v>
      </c>
      <c r="F10801" t="s">
        <v>10509</v>
      </c>
      <c r="G10801" t="s">
        <v>3834</v>
      </c>
      <c r="H10801" t="s">
        <v>10510</v>
      </c>
      <c r="I10801" t="s">
        <v>19279</v>
      </c>
      <c r="J10801">
        <v>0</v>
      </c>
      <c r="K10801">
        <v>40</v>
      </c>
      <c r="L10801" t="s">
        <v>7101</v>
      </c>
      <c r="M10801" t="s">
        <v>18800</v>
      </c>
    </row>
    <row r="10802" spans="1:13" x14ac:dyDescent="0.25">
      <c r="A10802" t="s">
        <v>7101</v>
      </c>
      <c r="B10802" t="s">
        <v>10508</v>
      </c>
      <c r="C10802" t="s">
        <v>19307</v>
      </c>
      <c r="D10802" t="s">
        <v>18799</v>
      </c>
      <c r="E10802" t="s">
        <v>19308</v>
      </c>
      <c r="F10802" t="s">
        <v>10509</v>
      </c>
      <c r="G10802" t="s">
        <v>19309</v>
      </c>
      <c r="H10802" t="s">
        <v>10510</v>
      </c>
      <c r="I10802" t="s">
        <v>19310</v>
      </c>
      <c r="J10802">
        <v>0</v>
      </c>
      <c r="K10802">
        <v>42.11</v>
      </c>
      <c r="L10802" t="s">
        <v>7101</v>
      </c>
      <c r="M10802" t="s">
        <v>18800</v>
      </c>
    </row>
    <row r="10803" spans="1:13" x14ac:dyDescent="0.25">
      <c r="A10803" t="s">
        <v>7101</v>
      </c>
      <c r="B10803" t="s">
        <v>15223</v>
      </c>
      <c r="C10803" t="s">
        <v>19584</v>
      </c>
      <c r="D10803" t="s">
        <v>18799</v>
      </c>
      <c r="E10803" t="s">
        <v>19585</v>
      </c>
      <c r="F10803" t="s">
        <v>15224</v>
      </c>
      <c r="G10803" t="s">
        <v>3589</v>
      </c>
      <c r="H10803" t="s">
        <v>15225</v>
      </c>
      <c r="I10803" t="s">
        <v>19586</v>
      </c>
      <c r="J10803">
        <v>11.119</v>
      </c>
      <c r="K10803">
        <v>44.44</v>
      </c>
      <c r="L10803" t="s">
        <v>7101</v>
      </c>
      <c r="M10803" t="s">
        <v>18800</v>
      </c>
    </row>
    <row r="10804" spans="1:13" x14ac:dyDescent="0.25">
      <c r="A10804" t="s">
        <v>7101</v>
      </c>
      <c r="B10804" t="s">
        <v>15223</v>
      </c>
      <c r="C10804" t="s">
        <v>19452</v>
      </c>
      <c r="D10804" t="s">
        <v>18799</v>
      </c>
      <c r="E10804" t="s">
        <v>19453</v>
      </c>
      <c r="F10804" t="s">
        <v>15224</v>
      </c>
      <c r="G10804" t="s">
        <v>19454</v>
      </c>
      <c r="H10804" t="s">
        <v>15225</v>
      </c>
      <c r="I10804" t="s">
        <v>19455</v>
      </c>
      <c r="J10804">
        <v>0</v>
      </c>
      <c r="K10804">
        <v>44.44</v>
      </c>
      <c r="L10804" t="s">
        <v>7101</v>
      </c>
      <c r="M10804" t="s">
        <v>18800</v>
      </c>
    </row>
    <row r="10805" spans="1:13" x14ac:dyDescent="0.25">
      <c r="A10805" t="s">
        <v>7101</v>
      </c>
      <c r="B10805" t="s">
        <v>10508</v>
      </c>
      <c r="C10805" t="s">
        <v>19436</v>
      </c>
      <c r="D10805" t="s">
        <v>18799</v>
      </c>
      <c r="E10805" t="s">
        <v>19437</v>
      </c>
      <c r="F10805" t="s">
        <v>10509</v>
      </c>
      <c r="G10805" t="s">
        <v>19438</v>
      </c>
      <c r="H10805" t="s">
        <v>10510</v>
      </c>
      <c r="I10805" t="s">
        <v>19439</v>
      </c>
      <c r="J10805">
        <v>0</v>
      </c>
      <c r="K10805">
        <v>40</v>
      </c>
      <c r="L10805" t="s">
        <v>7101</v>
      </c>
      <c r="M10805" t="s">
        <v>18800</v>
      </c>
    </row>
    <row r="10806" spans="1:13" x14ac:dyDescent="0.25">
      <c r="A10806" t="s">
        <v>7101</v>
      </c>
      <c r="B10806" t="s">
        <v>15223</v>
      </c>
      <c r="C10806" t="s">
        <v>19727</v>
      </c>
      <c r="D10806" t="s">
        <v>18799</v>
      </c>
      <c r="E10806" t="s">
        <v>19728</v>
      </c>
      <c r="F10806" t="s">
        <v>15224</v>
      </c>
      <c r="G10806" t="s">
        <v>19729</v>
      </c>
      <c r="H10806" t="s">
        <v>15225</v>
      </c>
      <c r="I10806" t="s">
        <v>19730</v>
      </c>
      <c r="J10806">
        <v>0</v>
      </c>
      <c r="K10806">
        <v>44.44</v>
      </c>
      <c r="L10806" t="s">
        <v>7101</v>
      </c>
      <c r="M10806" t="s">
        <v>18800</v>
      </c>
    </row>
    <row r="10807" spans="1:13" x14ac:dyDescent="0.25">
      <c r="A10807" t="s">
        <v>7101</v>
      </c>
      <c r="B10807" t="s">
        <v>10725</v>
      </c>
      <c r="C10807" t="s">
        <v>19191</v>
      </c>
      <c r="D10807" t="s">
        <v>18799</v>
      </c>
      <c r="E10807" t="s">
        <v>19192</v>
      </c>
      <c r="F10807" t="s">
        <v>10726</v>
      </c>
      <c r="G10807" t="s">
        <v>19193</v>
      </c>
      <c r="H10807" t="s">
        <v>10727</v>
      </c>
      <c r="I10807" t="s">
        <v>19194</v>
      </c>
      <c r="J10807">
        <v>0</v>
      </c>
      <c r="K10807">
        <v>47.06</v>
      </c>
      <c r="L10807" t="s">
        <v>7101</v>
      </c>
      <c r="M10807" t="s">
        <v>18800</v>
      </c>
    </row>
    <row r="10808" spans="1:13" x14ac:dyDescent="0.25">
      <c r="A10808" t="s">
        <v>7101</v>
      </c>
      <c r="B10808" t="s">
        <v>10512</v>
      </c>
      <c r="C10808" t="s">
        <v>19047</v>
      </c>
      <c r="D10808" t="s">
        <v>18799</v>
      </c>
      <c r="E10808" t="s">
        <v>19048</v>
      </c>
      <c r="F10808" t="s">
        <v>10513</v>
      </c>
      <c r="G10808" t="s">
        <v>19049</v>
      </c>
      <c r="H10808" t="s">
        <v>10514</v>
      </c>
      <c r="I10808" t="s">
        <v>19050</v>
      </c>
      <c r="J10808">
        <v>0</v>
      </c>
      <c r="K10808">
        <v>44.44</v>
      </c>
      <c r="L10808" t="s">
        <v>7101</v>
      </c>
      <c r="M10808" t="s">
        <v>18800</v>
      </c>
    </row>
    <row r="10809" spans="1:13" x14ac:dyDescent="0.25">
      <c r="A10809" t="s">
        <v>7101</v>
      </c>
      <c r="B10809" t="s">
        <v>15219</v>
      </c>
      <c r="C10809" t="s">
        <v>19382</v>
      </c>
      <c r="D10809" t="s">
        <v>18799</v>
      </c>
      <c r="E10809" t="s">
        <v>19383</v>
      </c>
      <c r="F10809" t="s">
        <v>15220</v>
      </c>
      <c r="G10809" t="s">
        <v>19384</v>
      </c>
      <c r="H10809" t="s">
        <v>15221</v>
      </c>
      <c r="I10809" t="s">
        <v>19385</v>
      </c>
      <c r="J10809">
        <v>11.119</v>
      </c>
      <c r="K10809">
        <v>44.44</v>
      </c>
      <c r="L10809" t="s">
        <v>7101</v>
      </c>
      <c r="M10809" t="s">
        <v>18800</v>
      </c>
    </row>
    <row r="10810" spans="1:13" x14ac:dyDescent="0.25">
      <c r="A10810" t="s">
        <v>7101</v>
      </c>
      <c r="B10810" t="s">
        <v>15102</v>
      </c>
      <c r="C10810" t="s">
        <v>19364</v>
      </c>
      <c r="D10810" t="s">
        <v>18799</v>
      </c>
      <c r="E10810" t="s">
        <v>19365</v>
      </c>
      <c r="F10810" t="s">
        <v>5326</v>
      </c>
      <c r="G10810" t="s">
        <v>19366</v>
      </c>
      <c r="H10810" t="s">
        <v>15103</v>
      </c>
      <c r="I10810" t="s">
        <v>19367</v>
      </c>
      <c r="J10810">
        <v>11.119</v>
      </c>
      <c r="K10810">
        <v>61.54</v>
      </c>
      <c r="L10810" t="s">
        <v>7101</v>
      </c>
      <c r="M10810" t="s">
        <v>18800</v>
      </c>
    </row>
    <row r="10811" spans="1:13" x14ac:dyDescent="0.25">
      <c r="A10811" t="s">
        <v>7101</v>
      </c>
      <c r="B10811" t="s">
        <v>15102</v>
      </c>
      <c r="C10811" t="s">
        <v>19361</v>
      </c>
      <c r="D10811" t="s">
        <v>18799</v>
      </c>
      <c r="E10811" t="s">
        <v>19362</v>
      </c>
      <c r="F10811" t="s">
        <v>5326</v>
      </c>
      <c r="G10811" t="s">
        <v>9391</v>
      </c>
      <c r="H10811" t="s">
        <v>15103</v>
      </c>
      <c r="I10811" t="s">
        <v>19363</v>
      </c>
      <c r="J10811">
        <v>0</v>
      </c>
      <c r="K10811">
        <v>54.55</v>
      </c>
      <c r="L10811" t="s">
        <v>7101</v>
      </c>
      <c r="M10811" t="s">
        <v>18800</v>
      </c>
    </row>
    <row r="10812" spans="1:13" x14ac:dyDescent="0.25">
      <c r="A10812" t="s">
        <v>7101</v>
      </c>
      <c r="B10812" t="s">
        <v>10552</v>
      </c>
      <c r="C10812" t="s">
        <v>19452</v>
      </c>
      <c r="D10812" t="s">
        <v>18799</v>
      </c>
      <c r="E10812" t="s">
        <v>19453</v>
      </c>
      <c r="F10812" t="s">
        <v>10553</v>
      </c>
      <c r="G10812" t="s">
        <v>19454</v>
      </c>
      <c r="H10812" t="s">
        <v>10554</v>
      </c>
      <c r="I10812" t="s">
        <v>19455</v>
      </c>
      <c r="J10812">
        <v>0</v>
      </c>
      <c r="K10812">
        <v>40</v>
      </c>
      <c r="L10812" t="s">
        <v>7101</v>
      </c>
      <c r="M10812" t="s">
        <v>18800</v>
      </c>
    </row>
    <row r="10813" spans="1:13" x14ac:dyDescent="0.25">
      <c r="A10813" t="s">
        <v>7101</v>
      </c>
      <c r="B10813" t="s">
        <v>15102</v>
      </c>
      <c r="C10813" t="s">
        <v>19584</v>
      </c>
      <c r="D10813" t="s">
        <v>18799</v>
      </c>
      <c r="E10813" t="s">
        <v>19585</v>
      </c>
      <c r="F10813" t="s">
        <v>5326</v>
      </c>
      <c r="G10813" t="s">
        <v>3589</v>
      </c>
      <c r="H10813" t="s">
        <v>15103</v>
      </c>
      <c r="I10813" t="s">
        <v>19586</v>
      </c>
      <c r="J10813">
        <v>11.119</v>
      </c>
      <c r="K10813">
        <v>60</v>
      </c>
      <c r="L10813" t="s">
        <v>7101</v>
      </c>
      <c r="M10813" t="s">
        <v>18800</v>
      </c>
    </row>
    <row r="10814" spans="1:13" x14ac:dyDescent="0.25">
      <c r="A10814" t="s">
        <v>7101</v>
      </c>
      <c r="B10814" t="s">
        <v>15102</v>
      </c>
      <c r="C10814" t="s">
        <v>19245</v>
      </c>
      <c r="D10814" t="s">
        <v>18799</v>
      </c>
      <c r="E10814" t="s">
        <v>19246</v>
      </c>
      <c r="F10814" t="s">
        <v>5326</v>
      </c>
      <c r="G10814" t="s">
        <v>19247</v>
      </c>
      <c r="H10814" t="s">
        <v>15103</v>
      </c>
      <c r="I10814" t="s">
        <v>19248</v>
      </c>
      <c r="J10814">
        <v>0</v>
      </c>
      <c r="K10814">
        <v>44.44</v>
      </c>
      <c r="L10814" t="s">
        <v>7101</v>
      </c>
      <c r="M10814" t="s">
        <v>18800</v>
      </c>
    </row>
    <row r="10815" spans="1:13" x14ac:dyDescent="0.25">
      <c r="A10815" t="s">
        <v>7101</v>
      </c>
      <c r="B10815" t="s">
        <v>15102</v>
      </c>
      <c r="C10815" t="s">
        <v>19709</v>
      </c>
      <c r="D10815" t="s">
        <v>18799</v>
      </c>
      <c r="E10815" t="s">
        <v>19710</v>
      </c>
      <c r="F10815" t="s">
        <v>5326</v>
      </c>
      <c r="G10815" t="s">
        <v>19711</v>
      </c>
      <c r="H10815" t="s">
        <v>15103</v>
      </c>
      <c r="I10815" t="s">
        <v>19712</v>
      </c>
      <c r="J10815">
        <v>0</v>
      </c>
      <c r="K10815">
        <v>44.44</v>
      </c>
      <c r="L10815" t="s">
        <v>7101</v>
      </c>
      <c r="M10815" t="s">
        <v>18800</v>
      </c>
    </row>
    <row r="10816" spans="1:13" x14ac:dyDescent="0.25">
      <c r="A10816" t="s">
        <v>7101</v>
      </c>
      <c r="B10816" t="s">
        <v>10557</v>
      </c>
      <c r="C10816" t="s">
        <v>19382</v>
      </c>
      <c r="D10816" t="s">
        <v>18799</v>
      </c>
      <c r="E10816" t="s">
        <v>19383</v>
      </c>
      <c r="F10816" t="s">
        <v>10558</v>
      </c>
      <c r="G10816" t="s">
        <v>19384</v>
      </c>
      <c r="H10816" t="s">
        <v>10559</v>
      </c>
      <c r="I10816" t="s">
        <v>19385</v>
      </c>
      <c r="J10816">
        <v>0</v>
      </c>
      <c r="K10816">
        <v>47.06</v>
      </c>
      <c r="L10816" t="s">
        <v>7101</v>
      </c>
      <c r="M10816" t="s">
        <v>18800</v>
      </c>
    </row>
    <row r="10817" spans="1:13" x14ac:dyDescent="0.25">
      <c r="A10817" t="s">
        <v>7101</v>
      </c>
      <c r="B10817" t="s">
        <v>15102</v>
      </c>
      <c r="C10817" t="s">
        <v>19191</v>
      </c>
      <c r="D10817" t="s">
        <v>18799</v>
      </c>
      <c r="E10817" t="s">
        <v>19192</v>
      </c>
      <c r="F10817" t="s">
        <v>5326</v>
      </c>
      <c r="G10817" t="s">
        <v>19193</v>
      </c>
      <c r="H10817" t="s">
        <v>15103</v>
      </c>
      <c r="I10817" t="s">
        <v>19194</v>
      </c>
      <c r="J10817">
        <v>0</v>
      </c>
      <c r="K10817">
        <v>42.86</v>
      </c>
      <c r="L10817" t="s">
        <v>7101</v>
      </c>
      <c r="M10817" t="s">
        <v>18800</v>
      </c>
    </row>
    <row r="10818" spans="1:13" x14ac:dyDescent="0.25">
      <c r="A10818" t="s">
        <v>7101</v>
      </c>
      <c r="B10818" t="s">
        <v>10557</v>
      </c>
      <c r="C10818" t="s">
        <v>19338</v>
      </c>
      <c r="D10818" t="s">
        <v>18799</v>
      </c>
      <c r="E10818" t="s">
        <v>19339</v>
      </c>
      <c r="F10818" t="s">
        <v>10558</v>
      </c>
      <c r="G10818" t="s">
        <v>19340</v>
      </c>
      <c r="H10818" t="s">
        <v>10559</v>
      </c>
      <c r="I10818" t="s">
        <v>19341</v>
      </c>
      <c r="J10818">
        <v>0</v>
      </c>
      <c r="K10818">
        <v>53.33</v>
      </c>
      <c r="L10818" t="s">
        <v>7101</v>
      </c>
      <c r="M10818" t="s">
        <v>18800</v>
      </c>
    </row>
    <row r="10819" spans="1:13" x14ac:dyDescent="0.25">
      <c r="A10819" t="s">
        <v>7101</v>
      </c>
      <c r="B10819" t="s">
        <v>10557</v>
      </c>
      <c r="C10819" t="s">
        <v>19315</v>
      </c>
      <c r="D10819" t="s">
        <v>18799</v>
      </c>
      <c r="E10819" t="s">
        <v>19316</v>
      </c>
      <c r="F10819" t="s">
        <v>10558</v>
      </c>
      <c r="G10819" t="s">
        <v>19317</v>
      </c>
      <c r="H10819" t="s">
        <v>10559</v>
      </c>
      <c r="I10819" t="s">
        <v>19318</v>
      </c>
      <c r="J10819">
        <v>0</v>
      </c>
      <c r="K10819">
        <v>42.86</v>
      </c>
      <c r="L10819" t="s">
        <v>7101</v>
      </c>
      <c r="M10819" t="s">
        <v>18800</v>
      </c>
    </row>
    <row r="10820" spans="1:13" x14ac:dyDescent="0.25">
      <c r="A10820" t="s">
        <v>7101</v>
      </c>
      <c r="B10820" t="s">
        <v>15102</v>
      </c>
      <c r="C10820" t="s">
        <v>19107</v>
      </c>
      <c r="D10820" t="s">
        <v>18799</v>
      </c>
      <c r="E10820" t="s">
        <v>19108</v>
      </c>
      <c r="F10820" t="s">
        <v>5326</v>
      </c>
      <c r="G10820" t="s">
        <v>19109</v>
      </c>
      <c r="H10820" t="s">
        <v>15103</v>
      </c>
      <c r="I10820" t="s">
        <v>19110</v>
      </c>
      <c r="J10820">
        <v>0</v>
      </c>
      <c r="K10820">
        <v>46.15</v>
      </c>
      <c r="L10820" t="s">
        <v>7101</v>
      </c>
      <c r="M10820" t="s">
        <v>18800</v>
      </c>
    </row>
    <row r="10821" spans="1:13" x14ac:dyDescent="0.25">
      <c r="A10821" t="s">
        <v>7101</v>
      </c>
      <c r="B10821" t="s">
        <v>15102</v>
      </c>
      <c r="C10821" t="s">
        <v>19073</v>
      </c>
      <c r="D10821" t="s">
        <v>18799</v>
      </c>
      <c r="E10821" t="s">
        <v>19074</v>
      </c>
      <c r="F10821" t="s">
        <v>5326</v>
      </c>
      <c r="G10821" t="s">
        <v>6424</v>
      </c>
      <c r="H10821" t="s">
        <v>15103</v>
      </c>
      <c r="I10821" t="s">
        <v>19075</v>
      </c>
      <c r="J10821">
        <v>0</v>
      </c>
      <c r="K10821">
        <v>44.44</v>
      </c>
      <c r="L10821" t="s">
        <v>7101</v>
      </c>
      <c r="M10821" t="s">
        <v>18800</v>
      </c>
    </row>
    <row r="10822" spans="1:13" x14ac:dyDescent="0.25">
      <c r="A10822" t="s">
        <v>7101</v>
      </c>
      <c r="B10822" t="s">
        <v>15102</v>
      </c>
      <c r="C10822" t="s">
        <v>19115</v>
      </c>
      <c r="D10822" t="s">
        <v>18799</v>
      </c>
      <c r="E10822" t="s">
        <v>19116</v>
      </c>
      <c r="F10822" t="s">
        <v>5326</v>
      </c>
      <c r="G10822" t="s">
        <v>19117</v>
      </c>
      <c r="H10822" t="s">
        <v>15103</v>
      </c>
      <c r="I10822" t="s">
        <v>19118</v>
      </c>
      <c r="J10822">
        <v>11.119</v>
      </c>
      <c r="K10822">
        <v>50</v>
      </c>
      <c r="L10822" t="s">
        <v>7101</v>
      </c>
      <c r="M10822" t="s">
        <v>18800</v>
      </c>
    </row>
    <row r="10823" spans="1:13" x14ac:dyDescent="0.25">
      <c r="A10823" t="s">
        <v>7101</v>
      </c>
      <c r="B10823" t="s">
        <v>10557</v>
      </c>
      <c r="C10823" t="s">
        <v>19215</v>
      </c>
      <c r="D10823" t="s">
        <v>18799</v>
      </c>
      <c r="E10823" t="s">
        <v>19216</v>
      </c>
      <c r="F10823" t="s">
        <v>10558</v>
      </c>
      <c r="G10823" t="s">
        <v>3914</v>
      </c>
      <c r="H10823" t="s">
        <v>10559</v>
      </c>
      <c r="I10823" t="s">
        <v>19217</v>
      </c>
      <c r="J10823">
        <v>0</v>
      </c>
      <c r="K10823">
        <v>46.15</v>
      </c>
      <c r="L10823" t="s">
        <v>7101</v>
      </c>
      <c r="M10823" t="s">
        <v>18800</v>
      </c>
    </row>
    <row r="10824" spans="1:13" x14ac:dyDescent="0.25">
      <c r="A10824" t="s">
        <v>7101</v>
      </c>
      <c r="B10824" t="s">
        <v>10557</v>
      </c>
      <c r="C10824" t="s">
        <v>19421</v>
      </c>
      <c r="D10824" t="s">
        <v>18799</v>
      </c>
      <c r="E10824" t="s">
        <v>19422</v>
      </c>
      <c r="F10824" t="s">
        <v>10558</v>
      </c>
      <c r="G10824" t="s">
        <v>19423</v>
      </c>
      <c r="H10824" t="s">
        <v>10559</v>
      </c>
      <c r="I10824" t="s">
        <v>19424</v>
      </c>
      <c r="J10824">
        <v>0</v>
      </c>
      <c r="K10824">
        <v>50</v>
      </c>
      <c r="L10824" t="s">
        <v>7101</v>
      </c>
      <c r="M10824" t="s">
        <v>18800</v>
      </c>
    </row>
    <row r="10825" spans="1:13" x14ac:dyDescent="0.25">
      <c r="A10825" t="s">
        <v>7101</v>
      </c>
      <c r="B10825" t="s">
        <v>15102</v>
      </c>
      <c r="C10825" t="s">
        <v>19406</v>
      </c>
      <c r="D10825" t="s">
        <v>18799</v>
      </c>
      <c r="E10825" t="s">
        <v>19407</v>
      </c>
      <c r="F10825" t="s">
        <v>5326</v>
      </c>
      <c r="G10825" t="s">
        <v>19408</v>
      </c>
      <c r="H10825" t="s">
        <v>15103</v>
      </c>
      <c r="I10825" t="s">
        <v>19409</v>
      </c>
      <c r="J10825">
        <v>0</v>
      </c>
      <c r="K10825">
        <v>42.86</v>
      </c>
      <c r="L10825" t="s">
        <v>7101</v>
      </c>
      <c r="M10825" t="s">
        <v>18800</v>
      </c>
    </row>
    <row r="10826" spans="1:13" x14ac:dyDescent="0.25">
      <c r="A10826" t="s">
        <v>7101</v>
      </c>
      <c r="B10826" t="s">
        <v>15102</v>
      </c>
      <c r="C10826" t="s">
        <v>19425</v>
      </c>
      <c r="D10826" t="s">
        <v>18799</v>
      </c>
      <c r="E10826" t="s">
        <v>19426</v>
      </c>
      <c r="F10826" t="s">
        <v>5326</v>
      </c>
      <c r="G10826" t="s">
        <v>2720</v>
      </c>
      <c r="H10826" t="s">
        <v>15103</v>
      </c>
      <c r="I10826" t="s">
        <v>19427</v>
      </c>
      <c r="J10826">
        <v>0</v>
      </c>
      <c r="K10826">
        <v>50</v>
      </c>
      <c r="L10826" t="s">
        <v>7101</v>
      </c>
      <c r="M10826" t="s">
        <v>18800</v>
      </c>
    </row>
    <row r="10827" spans="1:13" x14ac:dyDescent="0.25">
      <c r="A10827" t="s">
        <v>7101</v>
      </c>
      <c r="B10827" t="s">
        <v>15102</v>
      </c>
      <c r="C10827" t="s">
        <v>19215</v>
      </c>
      <c r="D10827" t="s">
        <v>18799</v>
      </c>
      <c r="E10827" t="s">
        <v>19216</v>
      </c>
      <c r="F10827" t="s">
        <v>5326</v>
      </c>
      <c r="G10827" t="s">
        <v>3914</v>
      </c>
      <c r="H10827" t="s">
        <v>15103</v>
      </c>
      <c r="I10827" t="s">
        <v>19217</v>
      </c>
      <c r="J10827">
        <v>0</v>
      </c>
      <c r="K10827">
        <v>40</v>
      </c>
      <c r="L10827" t="s">
        <v>7101</v>
      </c>
      <c r="M10827" t="s">
        <v>18800</v>
      </c>
    </row>
    <row r="10828" spans="1:13" x14ac:dyDescent="0.25">
      <c r="A10828" t="s">
        <v>7101</v>
      </c>
      <c r="B10828" t="s">
        <v>15102</v>
      </c>
      <c r="C10828" t="s">
        <v>19211</v>
      </c>
      <c r="D10828" t="s">
        <v>18799</v>
      </c>
      <c r="E10828" t="s">
        <v>19212</v>
      </c>
      <c r="F10828" t="s">
        <v>5326</v>
      </c>
      <c r="G10828" t="s">
        <v>19213</v>
      </c>
      <c r="H10828" t="s">
        <v>15103</v>
      </c>
      <c r="I10828" t="s">
        <v>19214</v>
      </c>
      <c r="J10828">
        <v>11.119</v>
      </c>
      <c r="K10828">
        <v>50</v>
      </c>
      <c r="L10828" t="s">
        <v>7101</v>
      </c>
      <c r="M10828" t="s">
        <v>18800</v>
      </c>
    </row>
    <row r="10829" spans="1:13" x14ac:dyDescent="0.25">
      <c r="A10829" t="s">
        <v>7101</v>
      </c>
      <c r="B10829" t="s">
        <v>10557</v>
      </c>
      <c r="C10829" t="s">
        <v>19150</v>
      </c>
      <c r="D10829" t="s">
        <v>18799</v>
      </c>
      <c r="E10829" t="s">
        <v>19151</v>
      </c>
      <c r="F10829" t="s">
        <v>10558</v>
      </c>
      <c r="G10829" t="s">
        <v>19152</v>
      </c>
      <c r="H10829" t="s">
        <v>10559</v>
      </c>
      <c r="I10829" t="s">
        <v>19153</v>
      </c>
      <c r="J10829">
        <v>11.119</v>
      </c>
      <c r="K10829">
        <v>42.11</v>
      </c>
      <c r="L10829" t="s">
        <v>7101</v>
      </c>
      <c r="M10829" t="s">
        <v>18800</v>
      </c>
    </row>
    <row r="10830" spans="1:13" x14ac:dyDescent="0.25">
      <c r="A10830" t="s">
        <v>7101</v>
      </c>
      <c r="B10830" t="s">
        <v>15102</v>
      </c>
      <c r="C10830" t="s">
        <v>19069</v>
      </c>
      <c r="D10830" t="s">
        <v>18799</v>
      </c>
      <c r="E10830" t="s">
        <v>19070</v>
      </c>
      <c r="F10830" t="s">
        <v>5326</v>
      </c>
      <c r="G10830" t="s">
        <v>19071</v>
      </c>
      <c r="H10830" t="s">
        <v>15103</v>
      </c>
      <c r="I10830" t="s">
        <v>19072</v>
      </c>
      <c r="J10830">
        <v>0</v>
      </c>
      <c r="K10830">
        <v>44.44</v>
      </c>
      <c r="L10830" t="s">
        <v>7101</v>
      </c>
      <c r="M10830" t="s">
        <v>18800</v>
      </c>
    </row>
    <row r="10831" spans="1:13" x14ac:dyDescent="0.25">
      <c r="A10831" t="s">
        <v>7101</v>
      </c>
      <c r="B10831" t="s">
        <v>10557</v>
      </c>
      <c r="C10831" t="s">
        <v>19134</v>
      </c>
      <c r="D10831" t="s">
        <v>18799</v>
      </c>
      <c r="E10831" t="s">
        <v>19135</v>
      </c>
      <c r="F10831" t="s">
        <v>10558</v>
      </c>
      <c r="G10831" t="s">
        <v>19136</v>
      </c>
      <c r="H10831" t="s">
        <v>10559</v>
      </c>
      <c r="I10831" t="s">
        <v>19137</v>
      </c>
      <c r="J10831">
        <v>11.119</v>
      </c>
      <c r="K10831">
        <v>40</v>
      </c>
      <c r="L10831" t="s">
        <v>7101</v>
      </c>
      <c r="M10831" t="s">
        <v>18800</v>
      </c>
    </row>
    <row r="10832" spans="1:13" x14ac:dyDescent="0.25">
      <c r="A10832" t="s">
        <v>7101</v>
      </c>
      <c r="B10832" t="s">
        <v>15102</v>
      </c>
      <c r="C10832" t="s">
        <v>19326</v>
      </c>
      <c r="D10832" t="s">
        <v>18799</v>
      </c>
      <c r="E10832" t="s">
        <v>19327</v>
      </c>
      <c r="F10832" t="s">
        <v>5326</v>
      </c>
      <c r="G10832" t="s">
        <v>19328</v>
      </c>
      <c r="H10832" t="s">
        <v>15103</v>
      </c>
      <c r="I10832" t="s">
        <v>19329</v>
      </c>
      <c r="J10832">
        <v>0</v>
      </c>
      <c r="K10832">
        <v>57.14</v>
      </c>
      <c r="L10832" t="s">
        <v>7101</v>
      </c>
      <c r="M10832" t="s">
        <v>18800</v>
      </c>
    </row>
    <row r="10833" spans="1:13" x14ac:dyDescent="0.25">
      <c r="A10833" t="s">
        <v>7101</v>
      </c>
      <c r="B10833" t="s">
        <v>10557</v>
      </c>
      <c r="C10833" t="s">
        <v>19080</v>
      </c>
      <c r="D10833" t="s">
        <v>18799</v>
      </c>
      <c r="E10833" t="s">
        <v>19081</v>
      </c>
      <c r="F10833" t="s">
        <v>10558</v>
      </c>
      <c r="G10833" t="s">
        <v>19082</v>
      </c>
      <c r="H10833" t="s">
        <v>10559</v>
      </c>
      <c r="I10833" t="s">
        <v>19083</v>
      </c>
      <c r="J10833">
        <v>0</v>
      </c>
      <c r="K10833">
        <v>40</v>
      </c>
      <c r="L10833" t="s">
        <v>7101</v>
      </c>
      <c r="M10833" t="s">
        <v>18800</v>
      </c>
    </row>
    <row r="10834" spans="1:13" x14ac:dyDescent="0.25">
      <c r="A10834" t="s">
        <v>7101</v>
      </c>
      <c r="B10834" t="s">
        <v>10557</v>
      </c>
      <c r="C10834" t="s">
        <v>19218</v>
      </c>
      <c r="D10834" t="s">
        <v>18799</v>
      </c>
      <c r="E10834" t="s">
        <v>19219</v>
      </c>
      <c r="F10834" t="s">
        <v>10558</v>
      </c>
      <c r="G10834" t="s">
        <v>19220</v>
      </c>
      <c r="H10834" t="s">
        <v>10559</v>
      </c>
      <c r="I10834" t="s">
        <v>19221</v>
      </c>
      <c r="J10834">
        <v>0</v>
      </c>
      <c r="K10834">
        <v>50</v>
      </c>
      <c r="L10834" t="s">
        <v>7101</v>
      </c>
      <c r="M10834" t="s">
        <v>18800</v>
      </c>
    </row>
    <row r="10835" spans="1:13" x14ac:dyDescent="0.25">
      <c r="A10835" t="s">
        <v>7101</v>
      </c>
      <c r="B10835" t="s">
        <v>15102</v>
      </c>
      <c r="C10835" t="s">
        <v>19342</v>
      </c>
      <c r="D10835" t="s">
        <v>18799</v>
      </c>
      <c r="E10835" t="s">
        <v>19343</v>
      </c>
      <c r="F10835" t="s">
        <v>5326</v>
      </c>
      <c r="G10835" t="s">
        <v>19344</v>
      </c>
      <c r="H10835" t="s">
        <v>15103</v>
      </c>
      <c r="I10835" t="s">
        <v>19345</v>
      </c>
      <c r="J10835">
        <v>0</v>
      </c>
      <c r="K10835">
        <v>46.15</v>
      </c>
      <c r="L10835" t="s">
        <v>7101</v>
      </c>
      <c r="M10835" t="s">
        <v>18800</v>
      </c>
    </row>
    <row r="10836" spans="1:13" x14ac:dyDescent="0.25">
      <c r="A10836" t="s">
        <v>7101</v>
      </c>
      <c r="B10836" t="s">
        <v>10557</v>
      </c>
      <c r="C10836" t="s">
        <v>19257</v>
      </c>
      <c r="D10836" t="s">
        <v>18799</v>
      </c>
      <c r="E10836" t="s">
        <v>19258</v>
      </c>
      <c r="F10836" t="s">
        <v>10558</v>
      </c>
      <c r="G10836" t="s">
        <v>19259</v>
      </c>
      <c r="H10836" t="s">
        <v>10559</v>
      </c>
      <c r="I10836" t="s">
        <v>19260</v>
      </c>
      <c r="J10836">
        <v>0</v>
      </c>
      <c r="K10836">
        <v>40</v>
      </c>
      <c r="L10836" t="s">
        <v>7101</v>
      </c>
      <c r="M10836" t="s">
        <v>18800</v>
      </c>
    </row>
    <row r="10837" spans="1:13" x14ac:dyDescent="0.25">
      <c r="A10837" t="s">
        <v>7101</v>
      </c>
      <c r="B10837" t="s">
        <v>15091</v>
      </c>
      <c r="C10837" t="s">
        <v>19361</v>
      </c>
      <c r="D10837" t="s">
        <v>18799</v>
      </c>
      <c r="E10837" t="s">
        <v>19362</v>
      </c>
      <c r="F10837" t="s">
        <v>15092</v>
      </c>
      <c r="G10837" t="s">
        <v>9391</v>
      </c>
      <c r="H10837" t="s">
        <v>15093</v>
      </c>
      <c r="I10837" t="s">
        <v>19363</v>
      </c>
      <c r="J10837">
        <v>0</v>
      </c>
      <c r="K10837">
        <v>53.33</v>
      </c>
      <c r="L10837" t="s">
        <v>7101</v>
      </c>
      <c r="M10837" t="s">
        <v>18800</v>
      </c>
    </row>
    <row r="10838" spans="1:13" x14ac:dyDescent="0.25">
      <c r="A10838" t="s">
        <v>7101</v>
      </c>
      <c r="B10838" t="s">
        <v>10557</v>
      </c>
      <c r="C10838" t="s">
        <v>19269</v>
      </c>
      <c r="D10838" t="s">
        <v>18799</v>
      </c>
      <c r="E10838" t="s">
        <v>19270</v>
      </c>
      <c r="F10838" t="s">
        <v>10558</v>
      </c>
      <c r="G10838" t="s">
        <v>19271</v>
      </c>
      <c r="H10838" t="s">
        <v>10559</v>
      </c>
      <c r="I10838" t="s">
        <v>19272</v>
      </c>
      <c r="J10838">
        <v>0</v>
      </c>
      <c r="K10838">
        <v>47.06</v>
      </c>
      <c r="L10838" t="s">
        <v>7101</v>
      </c>
      <c r="M10838" t="s">
        <v>18800</v>
      </c>
    </row>
    <row r="10839" spans="1:13" x14ac:dyDescent="0.25">
      <c r="A10839" t="s">
        <v>7101</v>
      </c>
      <c r="B10839" t="s">
        <v>15182</v>
      </c>
      <c r="C10839" t="s">
        <v>24540</v>
      </c>
      <c r="D10839" t="s">
        <v>18799</v>
      </c>
      <c r="E10839" t="s">
        <v>24541</v>
      </c>
      <c r="F10839" t="s">
        <v>15183</v>
      </c>
      <c r="G10839" t="s">
        <v>24542</v>
      </c>
      <c r="H10839" t="s">
        <v>15184</v>
      </c>
      <c r="I10839" t="s">
        <v>24543</v>
      </c>
      <c r="J10839">
        <v>11.119</v>
      </c>
      <c r="K10839">
        <v>42.42</v>
      </c>
      <c r="L10839" t="s">
        <v>7101</v>
      </c>
      <c r="M10839" t="s">
        <v>18800</v>
      </c>
    </row>
    <row r="10840" spans="1:13" x14ac:dyDescent="0.25">
      <c r="A10840" t="s">
        <v>7101</v>
      </c>
      <c r="B10840" t="s">
        <v>10512</v>
      </c>
      <c r="C10840" t="s">
        <v>19501</v>
      </c>
      <c r="D10840" t="s">
        <v>18799</v>
      </c>
      <c r="E10840" t="s">
        <v>19502</v>
      </c>
      <c r="F10840" t="s">
        <v>10513</v>
      </c>
      <c r="G10840" t="s">
        <v>19503</v>
      </c>
      <c r="H10840" t="s">
        <v>10514</v>
      </c>
      <c r="I10840" t="s">
        <v>19504</v>
      </c>
      <c r="J10840">
        <v>0</v>
      </c>
      <c r="K10840">
        <v>43.48</v>
      </c>
      <c r="L10840" t="s">
        <v>7101</v>
      </c>
      <c r="M10840" t="s">
        <v>18800</v>
      </c>
    </row>
    <row r="10841" spans="1:13" x14ac:dyDescent="0.25">
      <c r="A10841" t="s">
        <v>7101</v>
      </c>
      <c r="B10841" t="s">
        <v>15182</v>
      </c>
      <c r="C10841" t="s">
        <v>24544</v>
      </c>
      <c r="D10841" t="s">
        <v>18799</v>
      </c>
      <c r="E10841" t="s">
        <v>24545</v>
      </c>
      <c r="F10841" t="s">
        <v>15183</v>
      </c>
      <c r="G10841" t="s">
        <v>24546</v>
      </c>
      <c r="H10841" t="s">
        <v>15184</v>
      </c>
      <c r="I10841" t="s">
        <v>24547</v>
      </c>
      <c r="J10841">
        <v>0</v>
      </c>
      <c r="K10841">
        <v>43.48</v>
      </c>
      <c r="L10841" t="s">
        <v>7101</v>
      </c>
      <c r="M10841" t="s">
        <v>18800</v>
      </c>
    </row>
    <row r="10842" spans="1:13" x14ac:dyDescent="0.25">
      <c r="A10842" t="s">
        <v>7101</v>
      </c>
      <c r="B10842" t="s">
        <v>15212</v>
      </c>
      <c r="C10842" t="s">
        <v>19287</v>
      </c>
      <c r="D10842" t="s">
        <v>18799</v>
      </c>
      <c r="E10842" t="s">
        <v>19288</v>
      </c>
      <c r="F10842" t="s">
        <v>15213</v>
      </c>
      <c r="G10842" t="s">
        <v>19289</v>
      </c>
      <c r="H10842" t="s">
        <v>15214</v>
      </c>
      <c r="I10842" t="s">
        <v>19290</v>
      </c>
      <c r="J10842">
        <v>0</v>
      </c>
      <c r="K10842">
        <v>40</v>
      </c>
      <c r="L10842" t="s">
        <v>7101</v>
      </c>
      <c r="M10842" t="s">
        <v>18800</v>
      </c>
    </row>
    <row r="10843" spans="1:13" x14ac:dyDescent="0.25">
      <c r="A10843" t="s">
        <v>7101</v>
      </c>
      <c r="B10843" t="s">
        <v>10523</v>
      </c>
      <c r="C10843" t="s">
        <v>24548</v>
      </c>
      <c r="D10843" t="s">
        <v>18799</v>
      </c>
      <c r="E10843" t="s">
        <v>24549</v>
      </c>
      <c r="F10843" t="s">
        <v>10524</v>
      </c>
      <c r="G10843" t="s">
        <v>24550</v>
      </c>
      <c r="H10843" t="s">
        <v>10525</v>
      </c>
      <c r="I10843" t="s">
        <v>24551</v>
      </c>
      <c r="J10843">
        <v>0</v>
      </c>
      <c r="K10843">
        <v>52.63</v>
      </c>
      <c r="L10843" t="s">
        <v>7101</v>
      </c>
      <c r="M10843" t="s">
        <v>18800</v>
      </c>
    </row>
    <row r="10844" spans="1:13" x14ac:dyDescent="0.25">
      <c r="A10844" t="s">
        <v>7101</v>
      </c>
      <c r="B10844" t="s">
        <v>15216</v>
      </c>
      <c r="C10844" t="s">
        <v>19372</v>
      </c>
      <c r="D10844" t="s">
        <v>18799</v>
      </c>
      <c r="E10844" t="s">
        <v>19373</v>
      </c>
      <c r="F10844" t="s">
        <v>480</v>
      </c>
      <c r="G10844" t="s">
        <v>19374</v>
      </c>
      <c r="H10844" t="s">
        <v>15217</v>
      </c>
      <c r="I10844" t="s">
        <v>19375</v>
      </c>
      <c r="J10844">
        <v>11.119</v>
      </c>
      <c r="K10844">
        <v>42.86</v>
      </c>
      <c r="L10844" t="s">
        <v>7101</v>
      </c>
      <c r="M10844" t="s">
        <v>18800</v>
      </c>
    </row>
    <row r="10845" spans="1:13" x14ac:dyDescent="0.25">
      <c r="A10845" t="s">
        <v>7101</v>
      </c>
      <c r="B10845" t="s">
        <v>15216</v>
      </c>
      <c r="C10845" t="s">
        <v>19361</v>
      </c>
      <c r="D10845" t="s">
        <v>18799</v>
      </c>
      <c r="E10845" t="s">
        <v>19362</v>
      </c>
      <c r="F10845" t="s">
        <v>480</v>
      </c>
      <c r="G10845" t="s">
        <v>9391</v>
      </c>
      <c r="H10845" t="s">
        <v>15217</v>
      </c>
      <c r="I10845" t="s">
        <v>19363</v>
      </c>
      <c r="J10845">
        <v>11.119</v>
      </c>
      <c r="K10845">
        <v>50</v>
      </c>
      <c r="L10845" t="s">
        <v>7101</v>
      </c>
      <c r="M10845" t="s">
        <v>18800</v>
      </c>
    </row>
    <row r="10846" spans="1:13" x14ac:dyDescent="0.25">
      <c r="A10846" t="s">
        <v>7101</v>
      </c>
      <c r="B10846" t="s">
        <v>15216</v>
      </c>
      <c r="C10846" t="s">
        <v>19245</v>
      </c>
      <c r="D10846" t="s">
        <v>18799</v>
      </c>
      <c r="E10846" t="s">
        <v>19246</v>
      </c>
      <c r="F10846" t="s">
        <v>480</v>
      </c>
      <c r="G10846" t="s">
        <v>19247</v>
      </c>
      <c r="H10846" t="s">
        <v>15217</v>
      </c>
      <c r="I10846" t="s">
        <v>19248</v>
      </c>
      <c r="J10846">
        <v>11.119</v>
      </c>
      <c r="K10846">
        <v>40</v>
      </c>
      <c r="L10846" t="s">
        <v>7101</v>
      </c>
      <c r="M10846" t="s">
        <v>18800</v>
      </c>
    </row>
    <row r="10847" spans="1:13" x14ac:dyDescent="0.25">
      <c r="A10847" t="s">
        <v>7101</v>
      </c>
      <c r="B10847" t="s">
        <v>15216</v>
      </c>
      <c r="C10847" t="s">
        <v>19709</v>
      </c>
      <c r="D10847" t="s">
        <v>18799</v>
      </c>
      <c r="E10847" t="s">
        <v>19710</v>
      </c>
      <c r="F10847" t="s">
        <v>480</v>
      </c>
      <c r="G10847" t="s">
        <v>19711</v>
      </c>
      <c r="H10847" t="s">
        <v>15217</v>
      </c>
      <c r="I10847" t="s">
        <v>19712</v>
      </c>
      <c r="J10847">
        <v>11.119</v>
      </c>
      <c r="K10847">
        <v>40</v>
      </c>
      <c r="L10847" t="s">
        <v>7101</v>
      </c>
      <c r="M10847" t="s">
        <v>18800</v>
      </c>
    </row>
    <row r="10848" spans="1:13" x14ac:dyDescent="0.25">
      <c r="A10848" t="s">
        <v>7101</v>
      </c>
      <c r="B10848" t="s">
        <v>15216</v>
      </c>
      <c r="C10848" t="s">
        <v>19010</v>
      </c>
      <c r="D10848" t="s">
        <v>18799</v>
      </c>
      <c r="E10848" t="s">
        <v>19011</v>
      </c>
      <c r="F10848" t="s">
        <v>480</v>
      </c>
      <c r="G10848" t="s">
        <v>19012</v>
      </c>
      <c r="H10848" t="s">
        <v>15217</v>
      </c>
      <c r="I10848" t="s">
        <v>19013</v>
      </c>
      <c r="J10848">
        <v>11.119</v>
      </c>
      <c r="K10848">
        <v>50</v>
      </c>
      <c r="L10848" t="s">
        <v>7101</v>
      </c>
      <c r="M10848" t="s">
        <v>18800</v>
      </c>
    </row>
    <row r="10849" spans="1:13" x14ac:dyDescent="0.25">
      <c r="A10849" t="s">
        <v>7101</v>
      </c>
      <c r="B10849" t="s">
        <v>15216</v>
      </c>
      <c r="C10849" t="s">
        <v>19073</v>
      </c>
      <c r="D10849" t="s">
        <v>18799</v>
      </c>
      <c r="E10849" t="s">
        <v>19074</v>
      </c>
      <c r="F10849" t="s">
        <v>480</v>
      </c>
      <c r="G10849" t="s">
        <v>6424</v>
      </c>
      <c r="H10849" t="s">
        <v>15217</v>
      </c>
      <c r="I10849" t="s">
        <v>19075</v>
      </c>
      <c r="J10849">
        <v>11.119</v>
      </c>
      <c r="K10849">
        <v>60</v>
      </c>
      <c r="L10849" t="s">
        <v>7101</v>
      </c>
      <c r="M10849" t="s">
        <v>18800</v>
      </c>
    </row>
    <row r="10850" spans="1:13" x14ac:dyDescent="0.25">
      <c r="A10850" t="s">
        <v>7101</v>
      </c>
      <c r="B10850" t="s">
        <v>15216</v>
      </c>
      <c r="C10850" t="s">
        <v>19406</v>
      </c>
      <c r="D10850" t="s">
        <v>18799</v>
      </c>
      <c r="E10850" t="s">
        <v>19407</v>
      </c>
      <c r="F10850" t="s">
        <v>480</v>
      </c>
      <c r="G10850" t="s">
        <v>19408</v>
      </c>
      <c r="H10850" t="s">
        <v>15217</v>
      </c>
      <c r="I10850" t="s">
        <v>19409</v>
      </c>
      <c r="J10850">
        <v>11.119</v>
      </c>
      <c r="K10850">
        <v>53.33</v>
      </c>
      <c r="L10850" t="s">
        <v>7101</v>
      </c>
      <c r="M10850" t="s">
        <v>18800</v>
      </c>
    </row>
    <row r="10851" spans="1:13" x14ac:dyDescent="0.25">
      <c r="A10851" t="s">
        <v>7101</v>
      </c>
      <c r="B10851" t="s">
        <v>15216</v>
      </c>
      <c r="C10851" t="s">
        <v>19425</v>
      </c>
      <c r="D10851" t="s">
        <v>18799</v>
      </c>
      <c r="E10851" t="s">
        <v>19426</v>
      </c>
      <c r="F10851" t="s">
        <v>480</v>
      </c>
      <c r="G10851" t="s">
        <v>2720</v>
      </c>
      <c r="H10851" t="s">
        <v>15217</v>
      </c>
      <c r="I10851" t="s">
        <v>19427</v>
      </c>
      <c r="J10851">
        <v>11.119</v>
      </c>
      <c r="K10851">
        <v>44.44</v>
      </c>
      <c r="L10851" t="s">
        <v>7101</v>
      </c>
      <c r="M10851" t="s">
        <v>18800</v>
      </c>
    </row>
    <row r="10852" spans="1:13" x14ac:dyDescent="0.25">
      <c r="A10852" t="s">
        <v>7101</v>
      </c>
      <c r="B10852" t="s">
        <v>15216</v>
      </c>
      <c r="C10852" t="s">
        <v>19421</v>
      </c>
      <c r="D10852" t="s">
        <v>18799</v>
      </c>
      <c r="E10852" t="s">
        <v>19422</v>
      </c>
      <c r="F10852" t="s">
        <v>480</v>
      </c>
      <c r="G10852" t="s">
        <v>19423</v>
      </c>
      <c r="H10852" t="s">
        <v>15217</v>
      </c>
      <c r="I10852" t="s">
        <v>19424</v>
      </c>
      <c r="J10852">
        <v>11.119</v>
      </c>
      <c r="K10852">
        <v>42.86</v>
      </c>
      <c r="L10852" t="s">
        <v>7101</v>
      </c>
      <c r="M10852" t="s">
        <v>18800</v>
      </c>
    </row>
    <row r="10853" spans="1:13" x14ac:dyDescent="0.25">
      <c r="A10853" t="s">
        <v>7101</v>
      </c>
      <c r="B10853" t="s">
        <v>15216</v>
      </c>
      <c r="C10853" t="s">
        <v>19993</v>
      </c>
      <c r="D10853" t="s">
        <v>18799</v>
      </c>
      <c r="E10853" t="s">
        <v>19994</v>
      </c>
      <c r="F10853" t="s">
        <v>480</v>
      </c>
      <c r="G10853" t="s">
        <v>19995</v>
      </c>
      <c r="H10853" t="s">
        <v>15217</v>
      </c>
      <c r="I10853" t="s">
        <v>19996</v>
      </c>
      <c r="J10853">
        <v>11.119</v>
      </c>
      <c r="K10853">
        <v>42.86</v>
      </c>
      <c r="L10853" t="s">
        <v>7101</v>
      </c>
      <c r="M10853" t="s">
        <v>18800</v>
      </c>
    </row>
    <row r="10854" spans="1:13" x14ac:dyDescent="0.25">
      <c r="A10854" t="s">
        <v>7101</v>
      </c>
      <c r="B10854" t="s">
        <v>15216</v>
      </c>
      <c r="C10854" t="s">
        <v>19989</v>
      </c>
      <c r="D10854" t="s">
        <v>18799</v>
      </c>
      <c r="E10854" t="s">
        <v>19990</v>
      </c>
      <c r="F10854" t="s">
        <v>480</v>
      </c>
      <c r="G10854" t="s">
        <v>19991</v>
      </c>
      <c r="H10854" t="s">
        <v>15217</v>
      </c>
      <c r="I10854" t="s">
        <v>19992</v>
      </c>
      <c r="J10854">
        <v>11.119</v>
      </c>
      <c r="K10854">
        <v>46.15</v>
      </c>
      <c r="L10854" t="s">
        <v>7101</v>
      </c>
      <c r="M10854" t="s">
        <v>18800</v>
      </c>
    </row>
    <row r="10855" spans="1:13" x14ac:dyDescent="0.25">
      <c r="A10855" t="s">
        <v>7101</v>
      </c>
      <c r="B10855" t="s">
        <v>15216</v>
      </c>
      <c r="C10855" t="s">
        <v>19069</v>
      </c>
      <c r="D10855" t="s">
        <v>18799</v>
      </c>
      <c r="E10855" t="s">
        <v>19070</v>
      </c>
      <c r="F10855" t="s">
        <v>480</v>
      </c>
      <c r="G10855" t="s">
        <v>19071</v>
      </c>
      <c r="H10855" t="s">
        <v>15217</v>
      </c>
      <c r="I10855" t="s">
        <v>19072</v>
      </c>
      <c r="J10855">
        <v>11.119</v>
      </c>
      <c r="K10855">
        <v>40</v>
      </c>
      <c r="L10855" t="s">
        <v>7101</v>
      </c>
      <c r="M10855" t="s">
        <v>18800</v>
      </c>
    </row>
    <row r="10856" spans="1:13" x14ac:dyDescent="0.25">
      <c r="A10856" t="s">
        <v>7101</v>
      </c>
      <c r="B10856" t="s">
        <v>15216</v>
      </c>
      <c r="C10856" t="s">
        <v>19382</v>
      </c>
      <c r="D10856" t="s">
        <v>18799</v>
      </c>
      <c r="E10856" t="s">
        <v>19383</v>
      </c>
      <c r="F10856" t="s">
        <v>480</v>
      </c>
      <c r="G10856" t="s">
        <v>19384</v>
      </c>
      <c r="H10856" t="s">
        <v>15217</v>
      </c>
      <c r="I10856" t="s">
        <v>19385</v>
      </c>
      <c r="J10856">
        <v>11.119</v>
      </c>
      <c r="K10856">
        <v>40</v>
      </c>
      <c r="L10856" t="s">
        <v>7101</v>
      </c>
      <c r="M10856" t="s">
        <v>18800</v>
      </c>
    </row>
    <row r="10857" spans="1:13" x14ac:dyDescent="0.25">
      <c r="A10857" t="s">
        <v>7101</v>
      </c>
      <c r="B10857" t="s">
        <v>15212</v>
      </c>
      <c r="C10857" t="s">
        <v>19088</v>
      </c>
      <c r="D10857" t="s">
        <v>18799</v>
      </c>
      <c r="E10857" t="s">
        <v>19089</v>
      </c>
      <c r="F10857" t="s">
        <v>15213</v>
      </c>
      <c r="G10857" t="s">
        <v>19090</v>
      </c>
      <c r="H10857" t="s">
        <v>15214</v>
      </c>
      <c r="I10857" t="s">
        <v>19091</v>
      </c>
      <c r="J10857">
        <v>11.119</v>
      </c>
      <c r="K10857">
        <v>40</v>
      </c>
      <c r="L10857" t="s">
        <v>7101</v>
      </c>
      <c r="M10857" t="s">
        <v>18800</v>
      </c>
    </row>
    <row r="10858" spans="1:13" x14ac:dyDescent="0.25">
      <c r="A10858" t="s">
        <v>7101</v>
      </c>
      <c r="B10858" t="s">
        <v>15212</v>
      </c>
      <c r="C10858" t="s">
        <v>19265</v>
      </c>
      <c r="D10858" t="s">
        <v>18799</v>
      </c>
      <c r="E10858" t="s">
        <v>19266</v>
      </c>
      <c r="F10858" t="s">
        <v>15213</v>
      </c>
      <c r="G10858" t="s">
        <v>19267</v>
      </c>
      <c r="H10858" t="s">
        <v>15214</v>
      </c>
      <c r="I10858" t="s">
        <v>19268</v>
      </c>
      <c r="J10858">
        <v>0</v>
      </c>
      <c r="K10858">
        <v>40</v>
      </c>
      <c r="L10858" t="s">
        <v>7101</v>
      </c>
      <c r="M10858" t="s">
        <v>18800</v>
      </c>
    </row>
    <row r="10859" spans="1:13" x14ac:dyDescent="0.25">
      <c r="A10859" t="s">
        <v>7101</v>
      </c>
      <c r="B10859" t="s">
        <v>15212</v>
      </c>
      <c r="C10859" t="s">
        <v>19176</v>
      </c>
      <c r="D10859" t="s">
        <v>18799</v>
      </c>
      <c r="E10859" t="s">
        <v>19177</v>
      </c>
      <c r="F10859" t="s">
        <v>15213</v>
      </c>
      <c r="G10859" t="s">
        <v>1275</v>
      </c>
      <c r="H10859" t="s">
        <v>15214</v>
      </c>
      <c r="I10859" t="s">
        <v>19178</v>
      </c>
      <c r="J10859">
        <v>11.119</v>
      </c>
      <c r="K10859">
        <v>40</v>
      </c>
      <c r="L10859" t="s">
        <v>7101</v>
      </c>
      <c r="M10859" t="s">
        <v>18800</v>
      </c>
    </row>
    <row r="10860" spans="1:13" x14ac:dyDescent="0.25">
      <c r="A10860" t="s">
        <v>7101</v>
      </c>
      <c r="B10860" t="s">
        <v>15212</v>
      </c>
      <c r="C10860" t="s">
        <v>19719</v>
      </c>
      <c r="D10860" t="s">
        <v>18799</v>
      </c>
      <c r="E10860" t="s">
        <v>19720</v>
      </c>
      <c r="F10860" t="s">
        <v>15213</v>
      </c>
      <c r="G10860" t="s">
        <v>19721</v>
      </c>
      <c r="H10860" t="s">
        <v>15214</v>
      </c>
      <c r="I10860" t="s">
        <v>19722</v>
      </c>
      <c r="J10860">
        <v>11.119</v>
      </c>
      <c r="K10860">
        <v>44.44</v>
      </c>
      <c r="L10860" t="s">
        <v>7101</v>
      </c>
      <c r="M10860" t="s">
        <v>18800</v>
      </c>
    </row>
    <row r="10861" spans="1:13" x14ac:dyDescent="0.25">
      <c r="A10861" t="s">
        <v>7101</v>
      </c>
      <c r="B10861" t="s">
        <v>15212</v>
      </c>
      <c r="C10861" t="s">
        <v>19257</v>
      </c>
      <c r="D10861" t="s">
        <v>18799</v>
      </c>
      <c r="E10861" t="s">
        <v>19258</v>
      </c>
      <c r="F10861" t="s">
        <v>15213</v>
      </c>
      <c r="G10861" t="s">
        <v>19259</v>
      </c>
      <c r="H10861" t="s">
        <v>15214</v>
      </c>
      <c r="I10861" t="s">
        <v>19260</v>
      </c>
      <c r="J10861">
        <v>0</v>
      </c>
      <c r="K10861">
        <v>50</v>
      </c>
      <c r="L10861" t="s">
        <v>7101</v>
      </c>
      <c r="M10861" t="s">
        <v>18800</v>
      </c>
    </row>
    <row r="10862" spans="1:13" x14ac:dyDescent="0.25">
      <c r="A10862" t="s">
        <v>7101</v>
      </c>
      <c r="B10862" t="s">
        <v>15212</v>
      </c>
      <c r="C10862" t="s">
        <v>18868</v>
      </c>
      <c r="D10862" t="s">
        <v>18799</v>
      </c>
      <c r="E10862" t="s">
        <v>18869</v>
      </c>
      <c r="F10862" t="s">
        <v>15213</v>
      </c>
      <c r="G10862" t="s">
        <v>18870</v>
      </c>
      <c r="H10862" t="s">
        <v>15214</v>
      </c>
      <c r="I10862" t="s">
        <v>18871</v>
      </c>
      <c r="J10862">
        <v>0</v>
      </c>
      <c r="K10862">
        <v>40</v>
      </c>
      <c r="L10862" t="s">
        <v>7101</v>
      </c>
      <c r="M10862" t="s">
        <v>18800</v>
      </c>
    </row>
    <row r="10863" spans="1:13" x14ac:dyDescent="0.25">
      <c r="A10863" t="s">
        <v>7101</v>
      </c>
      <c r="B10863" t="s">
        <v>15212</v>
      </c>
      <c r="C10863" t="s">
        <v>19161</v>
      </c>
      <c r="D10863" t="s">
        <v>18799</v>
      </c>
      <c r="E10863" t="s">
        <v>19162</v>
      </c>
      <c r="F10863" t="s">
        <v>15213</v>
      </c>
      <c r="G10863" t="s">
        <v>12439</v>
      </c>
      <c r="H10863" t="s">
        <v>15214</v>
      </c>
      <c r="I10863" t="s">
        <v>19163</v>
      </c>
      <c r="J10863">
        <v>11.119</v>
      </c>
      <c r="K10863">
        <v>54.55</v>
      </c>
      <c r="L10863" t="s">
        <v>7101</v>
      </c>
      <c r="M10863" t="s">
        <v>18800</v>
      </c>
    </row>
    <row r="10864" spans="1:13" x14ac:dyDescent="0.25">
      <c r="A10864" t="s">
        <v>7101</v>
      </c>
      <c r="B10864" t="s">
        <v>15212</v>
      </c>
      <c r="C10864" t="s">
        <v>19092</v>
      </c>
      <c r="D10864" t="s">
        <v>18799</v>
      </c>
      <c r="E10864" t="s">
        <v>19093</v>
      </c>
      <c r="F10864" t="s">
        <v>15213</v>
      </c>
      <c r="G10864" t="s">
        <v>19094</v>
      </c>
      <c r="H10864" t="s">
        <v>15214</v>
      </c>
      <c r="I10864" t="s">
        <v>19095</v>
      </c>
      <c r="J10864">
        <v>0</v>
      </c>
      <c r="K10864">
        <v>40</v>
      </c>
      <c r="L10864" t="s">
        <v>7101</v>
      </c>
      <c r="M10864" t="s">
        <v>18800</v>
      </c>
    </row>
    <row r="10865" spans="1:13" x14ac:dyDescent="0.25">
      <c r="A10865" t="s">
        <v>7101</v>
      </c>
      <c r="B10865" t="s">
        <v>15212</v>
      </c>
      <c r="C10865" t="s">
        <v>19150</v>
      </c>
      <c r="D10865" t="s">
        <v>18799</v>
      </c>
      <c r="E10865" t="s">
        <v>19151</v>
      </c>
      <c r="F10865" t="s">
        <v>15213</v>
      </c>
      <c r="G10865" t="s">
        <v>19152</v>
      </c>
      <c r="H10865" t="s">
        <v>15214</v>
      </c>
      <c r="I10865" t="s">
        <v>19153</v>
      </c>
      <c r="J10865">
        <v>11.119</v>
      </c>
      <c r="K10865">
        <v>50</v>
      </c>
      <c r="L10865" t="s">
        <v>7101</v>
      </c>
      <c r="M10865" t="s">
        <v>18800</v>
      </c>
    </row>
    <row r="10866" spans="1:13" x14ac:dyDescent="0.25">
      <c r="A10866" t="s">
        <v>7101</v>
      </c>
      <c r="B10866" t="s">
        <v>15212</v>
      </c>
      <c r="C10866" t="s">
        <v>18864</v>
      </c>
      <c r="D10866" t="s">
        <v>18799</v>
      </c>
      <c r="E10866" t="s">
        <v>18865</v>
      </c>
      <c r="F10866" t="s">
        <v>15213</v>
      </c>
      <c r="G10866" t="s">
        <v>18866</v>
      </c>
      <c r="H10866" t="s">
        <v>15214</v>
      </c>
      <c r="I10866" t="s">
        <v>18867</v>
      </c>
      <c r="J10866">
        <v>0</v>
      </c>
      <c r="K10866">
        <v>53.33</v>
      </c>
      <c r="L10866" t="s">
        <v>7101</v>
      </c>
      <c r="M10866" t="s">
        <v>18800</v>
      </c>
    </row>
    <row r="10867" spans="1:13" x14ac:dyDescent="0.25">
      <c r="A10867" t="s">
        <v>7101</v>
      </c>
      <c r="B10867" t="s">
        <v>10552</v>
      </c>
      <c r="C10867" t="s">
        <v>19428</v>
      </c>
      <c r="D10867" t="s">
        <v>18799</v>
      </c>
      <c r="E10867" t="s">
        <v>19429</v>
      </c>
      <c r="F10867" t="s">
        <v>10553</v>
      </c>
      <c r="G10867" t="s">
        <v>19430</v>
      </c>
      <c r="H10867" t="s">
        <v>10554</v>
      </c>
      <c r="I10867" t="s">
        <v>19431</v>
      </c>
      <c r="J10867">
        <v>11.119</v>
      </c>
      <c r="K10867">
        <v>40</v>
      </c>
      <c r="L10867" t="s">
        <v>7101</v>
      </c>
      <c r="M10867" t="s">
        <v>18800</v>
      </c>
    </row>
    <row r="10868" spans="1:13" x14ac:dyDescent="0.25">
      <c r="A10868" t="s">
        <v>7101</v>
      </c>
      <c r="B10868" t="s">
        <v>15212</v>
      </c>
      <c r="C10868" t="s">
        <v>19130</v>
      </c>
      <c r="D10868" t="s">
        <v>18799</v>
      </c>
      <c r="E10868" t="s">
        <v>19131</v>
      </c>
      <c r="F10868" t="s">
        <v>15213</v>
      </c>
      <c r="G10868" t="s">
        <v>19132</v>
      </c>
      <c r="H10868" t="s">
        <v>15214</v>
      </c>
      <c r="I10868" t="s">
        <v>19133</v>
      </c>
      <c r="J10868">
        <v>0</v>
      </c>
      <c r="K10868">
        <v>47.06</v>
      </c>
      <c r="L10868" t="s">
        <v>7101</v>
      </c>
      <c r="M10868" t="s">
        <v>18800</v>
      </c>
    </row>
    <row r="10869" spans="1:13" x14ac:dyDescent="0.25">
      <c r="A10869" t="s">
        <v>7101</v>
      </c>
      <c r="B10869" t="s">
        <v>15212</v>
      </c>
      <c r="C10869" t="s">
        <v>19122</v>
      </c>
      <c r="D10869" t="s">
        <v>18799</v>
      </c>
      <c r="E10869" t="s">
        <v>19123</v>
      </c>
      <c r="F10869" t="s">
        <v>15213</v>
      </c>
      <c r="G10869" t="s">
        <v>19124</v>
      </c>
      <c r="H10869" t="s">
        <v>15214</v>
      </c>
      <c r="I10869" t="s">
        <v>19125</v>
      </c>
      <c r="J10869">
        <v>0</v>
      </c>
      <c r="K10869">
        <v>50</v>
      </c>
      <c r="L10869" t="s">
        <v>7101</v>
      </c>
      <c r="M10869" t="s">
        <v>18800</v>
      </c>
    </row>
    <row r="10870" spans="1:13" x14ac:dyDescent="0.25">
      <c r="A10870" t="s">
        <v>7101</v>
      </c>
      <c r="B10870" t="s">
        <v>15212</v>
      </c>
      <c r="C10870" t="s">
        <v>19249</v>
      </c>
      <c r="D10870" t="s">
        <v>18799</v>
      </c>
      <c r="E10870" t="s">
        <v>19250</v>
      </c>
      <c r="F10870" t="s">
        <v>15213</v>
      </c>
      <c r="G10870" t="s">
        <v>19251</v>
      </c>
      <c r="H10870" t="s">
        <v>15214</v>
      </c>
      <c r="I10870" t="s">
        <v>19252</v>
      </c>
      <c r="J10870">
        <v>0</v>
      </c>
      <c r="K10870">
        <v>45.45</v>
      </c>
      <c r="L10870" t="s">
        <v>7101</v>
      </c>
      <c r="M10870" t="s">
        <v>18800</v>
      </c>
    </row>
    <row r="10871" spans="1:13" x14ac:dyDescent="0.25">
      <c r="A10871" t="s">
        <v>7101</v>
      </c>
      <c r="B10871" t="s">
        <v>15212</v>
      </c>
      <c r="C10871" t="s">
        <v>19398</v>
      </c>
      <c r="D10871" t="s">
        <v>18799</v>
      </c>
      <c r="E10871" t="s">
        <v>19399</v>
      </c>
      <c r="F10871" t="s">
        <v>15213</v>
      </c>
      <c r="G10871" t="s">
        <v>19400</v>
      </c>
      <c r="H10871" t="s">
        <v>15214</v>
      </c>
      <c r="I10871" t="s">
        <v>19401</v>
      </c>
      <c r="J10871">
        <v>0</v>
      </c>
      <c r="K10871">
        <v>57.14</v>
      </c>
      <c r="L10871" t="s">
        <v>7101</v>
      </c>
      <c r="M10871" t="s">
        <v>18800</v>
      </c>
    </row>
    <row r="10872" spans="1:13" x14ac:dyDescent="0.25">
      <c r="A10872" t="s">
        <v>7101</v>
      </c>
      <c r="B10872" t="s">
        <v>15212</v>
      </c>
      <c r="C10872" t="s">
        <v>19303</v>
      </c>
      <c r="D10872" t="s">
        <v>18799</v>
      </c>
      <c r="E10872" t="s">
        <v>19304</v>
      </c>
      <c r="F10872" t="s">
        <v>15213</v>
      </c>
      <c r="G10872" t="s">
        <v>19305</v>
      </c>
      <c r="H10872" t="s">
        <v>15214</v>
      </c>
      <c r="I10872" t="s">
        <v>19306</v>
      </c>
      <c r="J10872">
        <v>0</v>
      </c>
      <c r="K10872">
        <v>40</v>
      </c>
      <c r="L10872" t="s">
        <v>7101</v>
      </c>
      <c r="M10872" t="s">
        <v>18800</v>
      </c>
    </row>
    <row r="10873" spans="1:13" x14ac:dyDescent="0.25">
      <c r="A10873" t="s">
        <v>7101</v>
      </c>
      <c r="B10873" t="s">
        <v>15455</v>
      </c>
      <c r="C10873" t="s">
        <v>22050</v>
      </c>
      <c r="D10873" t="s">
        <v>18799</v>
      </c>
      <c r="E10873" t="s">
        <v>11308</v>
      </c>
      <c r="F10873" t="s">
        <v>15456</v>
      </c>
      <c r="G10873" t="s">
        <v>1275</v>
      </c>
      <c r="H10873" t="s">
        <v>15457</v>
      </c>
      <c r="I10873" t="s">
        <v>22051</v>
      </c>
      <c r="J10873">
        <v>11.119</v>
      </c>
      <c r="K10873">
        <v>53.33</v>
      </c>
      <c r="L10873" t="s">
        <v>7101</v>
      </c>
      <c r="M10873" t="s">
        <v>18800</v>
      </c>
    </row>
    <row r="10874" spans="1:13" x14ac:dyDescent="0.25">
      <c r="A10874" t="s">
        <v>7101</v>
      </c>
      <c r="B10874" t="s">
        <v>10725</v>
      </c>
      <c r="C10874" t="s">
        <v>19187</v>
      </c>
      <c r="D10874" t="s">
        <v>18799</v>
      </c>
      <c r="E10874" t="s">
        <v>19188</v>
      </c>
      <c r="F10874" t="s">
        <v>10726</v>
      </c>
      <c r="G10874" t="s">
        <v>19189</v>
      </c>
      <c r="H10874" t="s">
        <v>10727</v>
      </c>
      <c r="I10874" t="s">
        <v>19190</v>
      </c>
      <c r="J10874">
        <v>11.119</v>
      </c>
      <c r="K10874">
        <v>50</v>
      </c>
      <c r="L10874" t="s">
        <v>7101</v>
      </c>
      <c r="M10874" t="s">
        <v>18800</v>
      </c>
    </row>
    <row r="10875" spans="1:13" x14ac:dyDescent="0.25">
      <c r="A10875" t="s">
        <v>7101</v>
      </c>
      <c r="B10875" t="s">
        <v>15003</v>
      </c>
      <c r="C10875" t="s">
        <v>19107</v>
      </c>
      <c r="D10875" t="s">
        <v>18799</v>
      </c>
      <c r="E10875" t="s">
        <v>19108</v>
      </c>
      <c r="F10875" t="s">
        <v>15004</v>
      </c>
      <c r="G10875" t="s">
        <v>19109</v>
      </c>
      <c r="H10875" t="s">
        <v>15005</v>
      </c>
      <c r="I10875" t="s">
        <v>19110</v>
      </c>
      <c r="J10875">
        <v>0</v>
      </c>
      <c r="K10875">
        <v>42.11</v>
      </c>
      <c r="L10875" t="s">
        <v>7101</v>
      </c>
      <c r="M10875" t="s">
        <v>18800</v>
      </c>
    </row>
    <row r="10876" spans="1:13" x14ac:dyDescent="0.25">
      <c r="A10876" t="s">
        <v>7101</v>
      </c>
      <c r="B10876" t="s">
        <v>14969</v>
      </c>
      <c r="C10876" t="s">
        <v>19092</v>
      </c>
      <c r="D10876" t="s">
        <v>18799</v>
      </c>
      <c r="E10876" t="s">
        <v>19093</v>
      </c>
      <c r="F10876" t="s">
        <v>14970</v>
      </c>
      <c r="G10876" t="s">
        <v>19094</v>
      </c>
      <c r="H10876" t="s">
        <v>14971</v>
      </c>
      <c r="I10876" t="s">
        <v>19095</v>
      </c>
      <c r="J10876">
        <v>0</v>
      </c>
      <c r="K10876">
        <v>42.86</v>
      </c>
      <c r="L10876" t="s">
        <v>7101</v>
      </c>
      <c r="M10876" t="s">
        <v>18800</v>
      </c>
    </row>
    <row r="10877" spans="1:13" x14ac:dyDescent="0.25">
      <c r="A10877" t="s">
        <v>7101</v>
      </c>
      <c r="B10877" t="s">
        <v>12265</v>
      </c>
      <c r="C10877" t="s">
        <v>22617</v>
      </c>
      <c r="D10877" t="s">
        <v>18799</v>
      </c>
      <c r="E10877" t="s">
        <v>12229</v>
      </c>
      <c r="F10877" t="s">
        <v>12259</v>
      </c>
      <c r="G10877" t="s">
        <v>12230</v>
      </c>
      <c r="H10877" t="s">
        <v>12260</v>
      </c>
      <c r="I10877" t="s">
        <v>22618</v>
      </c>
      <c r="J10877">
        <v>11.119</v>
      </c>
      <c r="K10877">
        <v>45.45</v>
      </c>
      <c r="L10877" t="s">
        <v>7101</v>
      </c>
      <c r="M10877" t="s">
        <v>18800</v>
      </c>
    </row>
    <row r="10878" spans="1:13" x14ac:dyDescent="0.25">
      <c r="A10878" t="s">
        <v>7101</v>
      </c>
      <c r="B10878" t="s">
        <v>12265</v>
      </c>
      <c r="C10878" t="s">
        <v>22619</v>
      </c>
      <c r="D10878" t="s">
        <v>18799</v>
      </c>
      <c r="E10878" t="s">
        <v>22620</v>
      </c>
      <c r="F10878" t="s">
        <v>12259</v>
      </c>
      <c r="G10878" t="s">
        <v>22621</v>
      </c>
      <c r="H10878" t="s">
        <v>12260</v>
      </c>
      <c r="I10878" t="s">
        <v>22622</v>
      </c>
      <c r="J10878">
        <v>0</v>
      </c>
      <c r="K10878">
        <v>48.39</v>
      </c>
      <c r="L10878" t="s">
        <v>7101</v>
      </c>
      <c r="M10878" t="s">
        <v>18800</v>
      </c>
    </row>
    <row r="10879" spans="1:13" x14ac:dyDescent="0.25">
      <c r="A10879" t="s">
        <v>7101</v>
      </c>
      <c r="B10879" t="s">
        <v>14969</v>
      </c>
      <c r="C10879" t="s">
        <v>19119</v>
      </c>
      <c r="D10879" t="s">
        <v>18799</v>
      </c>
      <c r="E10879" t="s">
        <v>19120</v>
      </c>
      <c r="F10879" t="s">
        <v>14970</v>
      </c>
      <c r="G10879" t="s">
        <v>5095</v>
      </c>
      <c r="H10879" t="s">
        <v>14971</v>
      </c>
      <c r="I10879" t="s">
        <v>19121</v>
      </c>
      <c r="J10879">
        <v>0</v>
      </c>
      <c r="K10879">
        <v>54.55</v>
      </c>
      <c r="L10879" t="s">
        <v>7101</v>
      </c>
      <c r="M10879" t="s">
        <v>18800</v>
      </c>
    </row>
    <row r="10880" spans="1:13" x14ac:dyDescent="0.25">
      <c r="A10880" t="s">
        <v>7101</v>
      </c>
      <c r="B10880" t="s">
        <v>14969</v>
      </c>
      <c r="C10880" t="s">
        <v>19134</v>
      </c>
      <c r="D10880" t="s">
        <v>18799</v>
      </c>
      <c r="E10880" t="s">
        <v>19135</v>
      </c>
      <c r="F10880" t="s">
        <v>14970</v>
      </c>
      <c r="G10880" t="s">
        <v>19136</v>
      </c>
      <c r="H10880" t="s">
        <v>14971</v>
      </c>
      <c r="I10880" t="s">
        <v>19137</v>
      </c>
      <c r="J10880">
        <v>11.119</v>
      </c>
      <c r="K10880">
        <v>40</v>
      </c>
      <c r="L10880" t="s">
        <v>7101</v>
      </c>
      <c r="M10880" t="s">
        <v>18800</v>
      </c>
    </row>
    <row r="10881" spans="1:13" x14ac:dyDescent="0.25">
      <c r="A10881" t="s">
        <v>7101</v>
      </c>
      <c r="B10881" t="s">
        <v>12266</v>
      </c>
      <c r="C10881" t="s">
        <v>22617</v>
      </c>
      <c r="D10881" t="s">
        <v>18799</v>
      </c>
      <c r="E10881" t="s">
        <v>12229</v>
      </c>
      <c r="F10881" t="s">
        <v>12267</v>
      </c>
      <c r="G10881" t="s">
        <v>12230</v>
      </c>
      <c r="H10881" t="s">
        <v>12268</v>
      </c>
      <c r="I10881" t="s">
        <v>22618</v>
      </c>
      <c r="J10881">
        <v>11.119</v>
      </c>
      <c r="K10881">
        <v>44.12</v>
      </c>
      <c r="L10881" t="s">
        <v>7101</v>
      </c>
      <c r="M10881" t="s">
        <v>18800</v>
      </c>
    </row>
    <row r="10882" spans="1:13" x14ac:dyDescent="0.25">
      <c r="A10882" t="s">
        <v>7101</v>
      </c>
      <c r="B10882" t="s">
        <v>14969</v>
      </c>
      <c r="C10882" t="s">
        <v>18923</v>
      </c>
      <c r="D10882" t="s">
        <v>18799</v>
      </c>
      <c r="E10882" t="s">
        <v>18924</v>
      </c>
      <c r="F10882" t="s">
        <v>14970</v>
      </c>
      <c r="G10882" t="s">
        <v>18925</v>
      </c>
      <c r="H10882" t="s">
        <v>14971</v>
      </c>
      <c r="I10882" t="s">
        <v>18926</v>
      </c>
      <c r="J10882">
        <v>0</v>
      </c>
      <c r="K10882">
        <v>44.44</v>
      </c>
      <c r="L10882" t="s">
        <v>7101</v>
      </c>
      <c r="M10882" t="s">
        <v>18800</v>
      </c>
    </row>
    <row r="10883" spans="1:13" x14ac:dyDescent="0.25">
      <c r="A10883" t="s">
        <v>7101</v>
      </c>
      <c r="B10883" t="s">
        <v>14969</v>
      </c>
      <c r="C10883" t="s">
        <v>19436</v>
      </c>
      <c r="D10883" t="s">
        <v>18799</v>
      </c>
      <c r="E10883" t="s">
        <v>19437</v>
      </c>
      <c r="F10883" t="s">
        <v>14970</v>
      </c>
      <c r="G10883" t="s">
        <v>19438</v>
      </c>
      <c r="H10883" t="s">
        <v>14971</v>
      </c>
      <c r="I10883" t="s">
        <v>19439</v>
      </c>
      <c r="J10883">
        <v>0</v>
      </c>
      <c r="K10883">
        <v>40</v>
      </c>
      <c r="L10883" t="s">
        <v>7101</v>
      </c>
      <c r="M10883" t="s">
        <v>18800</v>
      </c>
    </row>
    <row r="10884" spans="1:13" x14ac:dyDescent="0.25">
      <c r="A10884" t="s">
        <v>7101</v>
      </c>
      <c r="B10884" t="s">
        <v>14969</v>
      </c>
      <c r="C10884" t="s">
        <v>19346</v>
      </c>
      <c r="D10884" t="s">
        <v>18799</v>
      </c>
      <c r="E10884" t="s">
        <v>19347</v>
      </c>
      <c r="F10884" t="s">
        <v>14970</v>
      </c>
      <c r="G10884" t="s">
        <v>4178</v>
      </c>
      <c r="H10884" t="s">
        <v>14971</v>
      </c>
      <c r="I10884" t="s">
        <v>19348</v>
      </c>
      <c r="J10884">
        <v>0</v>
      </c>
      <c r="K10884">
        <v>40</v>
      </c>
      <c r="L10884" t="s">
        <v>7101</v>
      </c>
      <c r="M10884" t="s">
        <v>18800</v>
      </c>
    </row>
    <row r="10885" spans="1:13" x14ac:dyDescent="0.25">
      <c r="A10885" t="s">
        <v>7101</v>
      </c>
      <c r="B10885" t="s">
        <v>14969</v>
      </c>
      <c r="C10885" t="s">
        <v>19349</v>
      </c>
      <c r="D10885" t="s">
        <v>18799</v>
      </c>
      <c r="E10885" t="s">
        <v>19350</v>
      </c>
      <c r="F10885" t="s">
        <v>14970</v>
      </c>
      <c r="G10885" t="s">
        <v>19351</v>
      </c>
      <c r="H10885" t="s">
        <v>14971</v>
      </c>
      <c r="I10885" t="s">
        <v>19352</v>
      </c>
      <c r="J10885">
        <v>11.119</v>
      </c>
      <c r="K10885">
        <v>50</v>
      </c>
      <c r="L10885" t="s">
        <v>7101</v>
      </c>
      <c r="M10885" t="s">
        <v>18800</v>
      </c>
    </row>
    <row r="10886" spans="1:13" x14ac:dyDescent="0.25">
      <c r="A10886" t="s">
        <v>7101</v>
      </c>
      <c r="B10886" t="s">
        <v>12266</v>
      </c>
      <c r="C10886" t="s">
        <v>22619</v>
      </c>
      <c r="D10886" t="s">
        <v>18799</v>
      </c>
      <c r="E10886" t="s">
        <v>22620</v>
      </c>
      <c r="F10886" t="s">
        <v>12267</v>
      </c>
      <c r="G10886" t="s">
        <v>22621</v>
      </c>
      <c r="H10886" t="s">
        <v>12268</v>
      </c>
      <c r="I10886" t="s">
        <v>22622</v>
      </c>
      <c r="J10886">
        <v>0</v>
      </c>
      <c r="K10886">
        <v>46.88</v>
      </c>
      <c r="L10886" t="s">
        <v>7101</v>
      </c>
      <c r="M10886" t="s">
        <v>18800</v>
      </c>
    </row>
    <row r="10887" spans="1:13" x14ac:dyDescent="0.25">
      <c r="A10887" t="s">
        <v>7101</v>
      </c>
      <c r="B10887" t="s">
        <v>12271</v>
      </c>
      <c r="C10887" t="s">
        <v>24552</v>
      </c>
      <c r="D10887" t="s">
        <v>18799</v>
      </c>
      <c r="E10887" t="s">
        <v>12277</v>
      </c>
      <c r="F10887" t="s">
        <v>12272</v>
      </c>
      <c r="G10887" t="s">
        <v>12278</v>
      </c>
      <c r="H10887" t="s">
        <v>12273</v>
      </c>
      <c r="I10887" t="s">
        <v>24553</v>
      </c>
      <c r="J10887">
        <v>11.119</v>
      </c>
      <c r="K10887">
        <v>43.48</v>
      </c>
      <c r="L10887" t="s">
        <v>7101</v>
      </c>
      <c r="M10887" t="s">
        <v>18800</v>
      </c>
    </row>
    <row r="10888" spans="1:13" x14ac:dyDescent="0.25">
      <c r="A10888" t="s">
        <v>7101</v>
      </c>
      <c r="B10888" t="s">
        <v>12302</v>
      </c>
      <c r="C10888" t="s">
        <v>12290</v>
      </c>
      <c r="D10888" t="s">
        <v>18799</v>
      </c>
      <c r="E10888" t="s">
        <v>6997</v>
      </c>
      <c r="F10888" t="s">
        <v>12304</v>
      </c>
      <c r="G10888" t="s">
        <v>12291</v>
      </c>
      <c r="H10888" t="s">
        <v>12305</v>
      </c>
      <c r="I10888" t="s">
        <v>12292</v>
      </c>
      <c r="J10888">
        <v>19.63</v>
      </c>
      <c r="K10888">
        <v>50.91</v>
      </c>
      <c r="L10888" t="s">
        <v>7101</v>
      </c>
      <c r="M10888" t="s">
        <v>18800</v>
      </c>
    </row>
    <row r="10889" spans="1:13" x14ac:dyDescent="0.25">
      <c r="A10889" t="s">
        <v>7101</v>
      </c>
      <c r="B10889" t="s">
        <v>14969</v>
      </c>
      <c r="C10889" t="s">
        <v>19080</v>
      </c>
      <c r="D10889" t="s">
        <v>18799</v>
      </c>
      <c r="E10889" t="s">
        <v>19081</v>
      </c>
      <c r="F10889" t="s">
        <v>14970</v>
      </c>
      <c r="G10889" t="s">
        <v>19082</v>
      </c>
      <c r="H10889" t="s">
        <v>14971</v>
      </c>
      <c r="I10889" t="s">
        <v>19083</v>
      </c>
      <c r="J10889">
        <v>0</v>
      </c>
      <c r="K10889">
        <v>40</v>
      </c>
      <c r="L10889" t="s">
        <v>7101</v>
      </c>
      <c r="M10889" t="s">
        <v>18800</v>
      </c>
    </row>
    <row r="10890" spans="1:13" x14ac:dyDescent="0.25">
      <c r="A10890" t="s">
        <v>7101</v>
      </c>
      <c r="B10890" t="s">
        <v>12307</v>
      </c>
      <c r="C10890" t="s">
        <v>12290</v>
      </c>
      <c r="D10890" t="s">
        <v>18799</v>
      </c>
      <c r="E10890" t="s">
        <v>6997</v>
      </c>
      <c r="F10890" t="s">
        <v>12304</v>
      </c>
      <c r="G10890" t="s">
        <v>12291</v>
      </c>
      <c r="H10890" t="s">
        <v>12305</v>
      </c>
      <c r="I10890" t="s">
        <v>12292</v>
      </c>
      <c r="J10890">
        <v>19.63</v>
      </c>
      <c r="K10890">
        <v>50.91</v>
      </c>
      <c r="L10890" t="s">
        <v>7101</v>
      </c>
      <c r="M10890" t="s">
        <v>18800</v>
      </c>
    </row>
    <row r="10891" spans="1:13" x14ac:dyDescent="0.25">
      <c r="A10891" t="s">
        <v>7101</v>
      </c>
      <c r="B10891" t="s">
        <v>14969</v>
      </c>
      <c r="C10891" t="s">
        <v>19215</v>
      </c>
      <c r="D10891" t="s">
        <v>18799</v>
      </c>
      <c r="E10891" t="s">
        <v>19216</v>
      </c>
      <c r="F10891" t="s">
        <v>14970</v>
      </c>
      <c r="G10891" t="s">
        <v>3914</v>
      </c>
      <c r="H10891" t="s">
        <v>14971</v>
      </c>
      <c r="I10891" t="s">
        <v>19217</v>
      </c>
      <c r="J10891">
        <v>0</v>
      </c>
      <c r="K10891">
        <v>46.15</v>
      </c>
      <c r="L10891" t="s">
        <v>7101</v>
      </c>
      <c r="M10891" t="s">
        <v>18800</v>
      </c>
    </row>
    <row r="10892" spans="1:13" x14ac:dyDescent="0.25">
      <c r="A10892" t="s">
        <v>7101</v>
      </c>
      <c r="B10892" t="s">
        <v>14969</v>
      </c>
      <c r="C10892" t="s">
        <v>19069</v>
      </c>
      <c r="D10892" t="s">
        <v>18799</v>
      </c>
      <c r="E10892" t="s">
        <v>19070</v>
      </c>
      <c r="F10892" t="s">
        <v>14970</v>
      </c>
      <c r="G10892" t="s">
        <v>19071</v>
      </c>
      <c r="H10892" t="s">
        <v>14971</v>
      </c>
      <c r="I10892" t="s">
        <v>19072</v>
      </c>
      <c r="J10892">
        <v>0</v>
      </c>
      <c r="K10892">
        <v>50</v>
      </c>
      <c r="L10892" t="s">
        <v>7101</v>
      </c>
      <c r="M10892" t="s">
        <v>18800</v>
      </c>
    </row>
    <row r="10893" spans="1:13" x14ac:dyDescent="0.25">
      <c r="A10893" t="s">
        <v>7101</v>
      </c>
      <c r="B10893" t="s">
        <v>14969</v>
      </c>
      <c r="C10893" t="s">
        <v>19326</v>
      </c>
      <c r="D10893" t="s">
        <v>18799</v>
      </c>
      <c r="E10893" t="s">
        <v>19327</v>
      </c>
      <c r="F10893" t="s">
        <v>14970</v>
      </c>
      <c r="G10893" t="s">
        <v>19328</v>
      </c>
      <c r="H10893" t="s">
        <v>14971</v>
      </c>
      <c r="I10893" t="s">
        <v>19329</v>
      </c>
      <c r="J10893">
        <v>0</v>
      </c>
      <c r="K10893">
        <v>47.06</v>
      </c>
      <c r="L10893" t="s">
        <v>7101</v>
      </c>
      <c r="M10893" t="s">
        <v>18800</v>
      </c>
    </row>
    <row r="10894" spans="1:13" x14ac:dyDescent="0.25">
      <c r="A10894" t="s">
        <v>7101</v>
      </c>
      <c r="B10894" t="s">
        <v>14969</v>
      </c>
      <c r="C10894" t="s">
        <v>19330</v>
      </c>
      <c r="D10894" t="s">
        <v>18799</v>
      </c>
      <c r="E10894" t="s">
        <v>19331</v>
      </c>
      <c r="F10894" t="s">
        <v>14970</v>
      </c>
      <c r="G10894" t="s">
        <v>19332</v>
      </c>
      <c r="H10894" t="s">
        <v>14971</v>
      </c>
      <c r="I10894" t="s">
        <v>19333</v>
      </c>
      <c r="J10894">
        <v>0</v>
      </c>
      <c r="K10894">
        <v>47.06</v>
      </c>
      <c r="L10894" t="s">
        <v>7101</v>
      </c>
      <c r="M10894" t="s">
        <v>18800</v>
      </c>
    </row>
    <row r="10895" spans="1:13" x14ac:dyDescent="0.25">
      <c r="A10895" t="s">
        <v>7101</v>
      </c>
      <c r="B10895" t="s">
        <v>14969</v>
      </c>
      <c r="C10895" t="s">
        <v>19299</v>
      </c>
      <c r="D10895" t="s">
        <v>18799</v>
      </c>
      <c r="E10895" t="s">
        <v>19300</v>
      </c>
      <c r="F10895" t="s">
        <v>14970</v>
      </c>
      <c r="G10895" t="s">
        <v>19301</v>
      </c>
      <c r="H10895" t="s">
        <v>14971</v>
      </c>
      <c r="I10895" t="s">
        <v>19302</v>
      </c>
      <c r="J10895">
        <v>0</v>
      </c>
      <c r="K10895">
        <v>44.44</v>
      </c>
      <c r="L10895" t="s">
        <v>7101</v>
      </c>
      <c r="M10895" t="s">
        <v>18800</v>
      </c>
    </row>
    <row r="10896" spans="1:13" x14ac:dyDescent="0.25">
      <c r="A10896" t="s">
        <v>7101</v>
      </c>
      <c r="B10896" t="s">
        <v>14969</v>
      </c>
      <c r="C10896" t="s">
        <v>19291</v>
      </c>
      <c r="D10896" t="s">
        <v>18799</v>
      </c>
      <c r="E10896" t="s">
        <v>19292</v>
      </c>
      <c r="F10896" t="s">
        <v>14970</v>
      </c>
      <c r="G10896" t="s">
        <v>19293</v>
      </c>
      <c r="H10896" t="s">
        <v>14971</v>
      </c>
      <c r="I10896" t="s">
        <v>19294</v>
      </c>
      <c r="J10896">
        <v>0</v>
      </c>
      <c r="K10896">
        <v>40</v>
      </c>
      <c r="L10896" t="s">
        <v>7101</v>
      </c>
      <c r="M10896" t="s">
        <v>18800</v>
      </c>
    </row>
    <row r="10897" spans="1:13" x14ac:dyDescent="0.25">
      <c r="A10897" t="s">
        <v>7101</v>
      </c>
      <c r="B10897" t="s">
        <v>14969</v>
      </c>
      <c r="C10897" t="s">
        <v>19280</v>
      </c>
      <c r="D10897" t="s">
        <v>18799</v>
      </c>
      <c r="E10897" t="s">
        <v>19281</v>
      </c>
      <c r="F10897" t="s">
        <v>14970</v>
      </c>
      <c r="G10897" t="s">
        <v>19282</v>
      </c>
      <c r="H10897" t="s">
        <v>14971</v>
      </c>
      <c r="I10897" t="s">
        <v>19283</v>
      </c>
      <c r="J10897">
        <v>0</v>
      </c>
      <c r="K10897">
        <v>57.14</v>
      </c>
      <c r="L10897" t="s">
        <v>7101</v>
      </c>
      <c r="M10897" t="s">
        <v>18800</v>
      </c>
    </row>
    <row r="10898" spans="1:13" x14ac:dyDescent="0.25">
      <c r="A10898" t="s">
        <v>7101</v>
      </c>
      <c r="B10898" t="s">
        <v>14969</v>
      </c>
      <c r="C10898" t="s">
        <v>19303</v>
      </c>
      <c r="D10898" t="s">
        <v>18799</v>
      </c>
      <c r="E10898" t="s">
        <v>19304</v>
      </c>
      <c r="F10898" t="s">
        <v>14970</v>
      </c>
      <c r="G10898" t="s">
        <v>19305</v>
      </c>
      <c r="H10898" t="s">
        <v>14971</v>
      </c>
      <c r="I10898" t="s">
        <v>19306</v>
      </c>
      <c r="J10898">
        <v>0</v>
      </c>
      <c r="K10898">
        <v>42.11</v>
      </c>
      <c r="L10898" t="s">
        <v>7101</v>
      </c>
      <c r="M10898" t="s">
        <v>18800</v>
      </c>
    </row>
    <row r="10899" spans="1:13" x14ac:dyDescent="0.25">
      <c r="A10899" t="s">
        <v>7101</v>
      </c>
      <c r="B10899" t="s">
        <v>14969</v>
      </c>
      <c r="C10899" t="s">
        <v>19338</v>
      </c>
      <c r="D10899" t="s">
        <v>18799</v>
      </c>
      <c r="E10899" t="s">
        <v>19339</v>
      </c>
      <c r="F10899" t="s">
        <v>14970</v>
      </c>
      <c r="G10899" t="s">
        <v>19340</v>
      </c>
      <c r="H10899" t="s">
        <v>14971</v>
      </c>
      <c r="I10899" t="s">
        <v>19341</v>
      </c>
      <c r="J10899">
        <v>0</v>
      </c>
      <c r="K10899">
        <v>40</v>
      </c>
      <c r="L10899" t="s">
        <v>7101</v>
      </c>
      <c r="M10899" t="s">
        <v>18800</v>
      </c>
    </row>
    <row r="10900" spans="1:13" x14ac:dyDescent="0.25">
      <c r="A10900" t="s">
        <v>7101</v>
      </c>
      <c r="B10900" t="s">
        <v>14969</v>
      </c>
      <c r="C10900" t="s">
        <v>19342</v>
      </c>
      <c r="D10900" t="s">
        <v>18799</v>
      </c>
      <c r="E10900" t="s">
        <v>19343</v>
      </c>
      <c r="F10900" t="s">
        <v>14970</v>
      </c>
      <c r="G10900" t="s">
        <v>19344</v>
      </c>
      <c r="H10900" t="s">
        <v>14971</v>
      </c>
      <c r="I10900" t="s">
        <v>19345</v>
      </c>
      <c r="J10900">
        <v>0</v>
      </c>
      <c r="K10900">
        <v>50</v>
      </c>
      <c r="L10900" t="s">
        <v>7101</v>
      </c>
      <c r="M10900" t="s">
        <v>18800</v>
      </c>
    </row>
    <row r="10901" spans="1:13" x14ac:dyDescent="0.25">
      <c r="A10901" t="s">
        <v>7101</v>
      </c>
      <c r="B10901" t="s">
        <v>14964</v>
      </c>
      <c r="C10901" t="s">
        <v>19364</v>
      </c>
      <c r="D10901" t="s">
        <v>18799</v>
      </c>
      <c r="E10901" t="s">
        <v>19365</v>
      </c>
      <c r="F10901" t="s">
        <v>14965</v>
      </c>
      <c r="G10901" t="s">
        <v>19366</v>
      </c>
      <c r="H10901" t="s">
        <v>14966</v>
      </c>
      <c r="I10901" t="s">
        <v>19367</v>
      </c>
      <c r="J10901">
        <v>11.119</v>
      </c>
      <c r="K10901">
        <v>47.06</v>
      </c>
      <c r="L10901" t="s">
        <v>7101</v>
      </c>
      <c r="M10901" t="s">
        <v>18800</v>
      </c>
    </row>
    <row r="10902" spans="1:13" x14ac:dyDescent="0.25">
      <c r="A10902" t="s">
        <v>7101</v>
      </c>
      <c r="B10902" t="s">
        <v>14964</v>
      </c>
      <c r="C10902" t="s">
        <v>19361</v>
      </c>
      <c r="D10902" t="s">
        <v>18799</v>
      </c>
      <c r="E10902" t="s">
        <v>19362</v>
      </c>
      <c r="F10902" t="s">
        <v>14965</v>
      </c>
      <c r="G10902" t="s">
        <v>9391</v>
      </c>
      <c r="H10902" t="s">
        <v>14966</v>
      </c>
      <c r="I10902" t="s">
        <v>19363</v>
      </c>
      <c r="J10902">
        <v>0</v>
      </c>
      <c r="K10902">
        <v>53.33</v>
      </c>
      <c r="L10902" t="s">
        <v>7101</v>
      </c>
      <c r="M10902" t="s">
        <v>18800</v>
      </c>
    </row>
    <row r="10903" spans="1:13" x14ac:dyDescent="0.25">
      <c r="A10903" t="s">
        <v>7101</v>
      </c>
      <c r="B10903" t="s">
        <v>14964</v>
      </c>
      <c r="C10903" t="s">
        <v>19671</v>
      </c>
      <c r="D10903" t="s">
        <v>18799</v>
      </c>
      <c r="E10903" t="s">
        <v>19672</v>
      </c>
      <c r="F10903" t="s">
        <v>14965</v>
      </c>
      <c r="G10903" t="s">
        <v>19673</v>
      </c>
      <c r="H10903" t="s">
        <v>14966</v>
      </c>
      <c r="I10903" t="s">
        <v>19674</v>
      </c>
      <c r="J10903">
        <v>11.119</v>
      </c>
      <c r="K10903">
        <v>42.11</v>
      </c>
      <c r="L10903" t="s">
        <v>7101</v>
      </c>
      <c r="M10903" t="s">
        <v>18800</v>
      </c>
    </row>
    <row r="10904" spans="1:13" x14ac:dyDescent="0.25">
      <c r="A10904" t="s">
        <v>7101</v>
      </c>
      <c r="B10904" t="s">
        <v>14969</v>
      </c>
      <c r="C10904" t="s">
        <v>19122</v>
      </c>
      <c r="D10904" t="s">
        <v>18799</v>
      </c>
      <c r="E10904" t="s">
        <v>19123</v>
      </c>
      <c r="F10904" t="s">
        <v>14970</v>
      </c>
      <c r="G10904" t="s">
        <v>19124</v>
      </c>
      <c r="H10904" t="s">
        <v>14971</v>
      </c>
      <c r="I10904" t="s">
        <v>19125</v>
      </c>
      <c r="J10904">
        <v>0</v>
      </c>
      <c r="K10904">
        <v>40</v>
      </c>
      <c r="L10904" t="s">
        <v>7101</v>
      </c>
      <c r="M10904" t="s">
        <v>18800</v>
      </c>
    </row>
    <row r="10905" spans="1:13" x14ac:dyDescent="0.25">
      <c r="A10905" t="s">
        <v>7101</v>
      </c>
      <c r="B10905" t="s">
        <v>12265</v>
      </c>
      <c r="C10905" t="s">
        <v>22615</v>
      </c>
      <c r="D10905" t="s">
        <v>18799</v>
      </c>
      <c r="E10905" t="s">
        <v>12263</v>
      </c>
      <c r="F10905" t="s">
        <v>12259</v>
      </c>
      <c r="G10905" t="s">
        <v>12264</v>
      </c>
      <c r="H10905" t="s">
        <v>12260</v>
      </c>
      <c r="I10905" t="s">
        <v>22616</v>
      </c>
      <c r="J10905">
        <v>0</v>
      </c>
      <c r="K10905">
        <v>44.44</v>
      </c>
      <c r="L10905" t="s">
        <v>7101</v>
      </c>
      <c r="M10905" t="s">
        <v>18800</v>
      </c>
    </row>
    <row r="10906" spans="1:13" x14ac:dyDescent="0.25">
      <c r="A10906" t="s">
        <v>7101</v>
      </c>
      <c r="B10906" t="s">
        <v>12258</v>
      </c>
      <c r="C10906" t="s">
        <v>22619</v>
      </c>
      <c r="D10906" t="s">
        <v>18799</v>
      </c>
      <c r="E10906" t="s">
        <v>22620</v>
      </c>
      <c r="F10906" t="s">
        <v>12259</v>
      </c>
      <c r="G10906" t="s">
        <v>22621</v>
      </c>
      <c r="H10906" t="s">
        <v>12260</v>
      </c>
      <c r="I10906" t="s">
        <v>22622</v>
      </c>
      <c r="J10906">
        <v>0</v>
      </c>
      <c r="K10906">
        <v>48.39</v>
      </c>
      <c r="L10906" t="s">
        <v>7101</v>
      </c>
      <c r="M10906" t="s">
        <v>18800</v>
      </c>
    </row>
    <row r="10907" spans="1:13" x14ac:dyDescent="0.25">
      <c r="A10907" t="s">
        <v>7101</v>
      </c>
      <c r="B10907" t="s">
        <v>14969</v>
      </c>
      <c r="C10907" t="s">
        <v>19164</v>
      </c>
      <c r="D10907" t="s">
        <v>18799</v>
      </c>
      <c r="E10907" t="s">
        <v>19165</v>
      </c>
      <c r="F10907" t="s">
        <v>14970</v>
      </c>
      <c r="G10907" t="s">
        <v>19166</v>
      </c>
      <c r="H10907" t="s">
        <v>14971</v>
      </c>
      <c r="I10907" t="s">
        <v>19167</v>
      </c>
      <c r="J10907">
        <v>0</v>
      </c>
      <c r="K10907">
        <v>40</v>
      </c>
      <c r="L10907" t="s">
        <v>7101</v>
      </c>
      <c r="M10907" t="s">
        <v>18800</v>
      </c>
    </row>
    <row r="10908" spans="1:13" x14ac:dyDescent="0.25">
      <c r="A10908" t="s">
        <v>7101</v>
      </c>
      <c r="B10908" t="s">
        <v>14973</v>
      </c>
      <c r="C10908" t="s">
        <v>19723</v>
      </c>
      <c r="D10908" t="s">
        <v>18799</v>
      </c>
      <c r="E10908" t="s">
        <v>19724</v>
      </c>
      <c r="F10908" t="s">
        <v>14974</v>
      </c>
      <c r="G10908" t="s">
        <v>19725</v>
      </c>
      <c r="H10908" t="s">
        <v>14975</v>
      </c>
      <c r="I10908" t="s">
        <v>19726</v>
      </c>
      <c r="J10908">
        <v>0</v>
      </c>
      <c r="K10908">
        <v>45.45</v>
      </c>
      <c r="L10908" t="s">
        <v>7101</v>
      </c>
      <c r="M10908" t="s">
        <v>18800</v>
      </c>
    </row>
    <row r="10909" spans="1:13" x14ac:dyDescent="0.25">
      <c r="A10909" t="s">
        <v>7101</v>
      </c>
      <c r="B10909" t="s">
        <v>14973</v>
      </c>
      <c r="C10909" t="s">
        <v>18868</v>
      </c>
      <c r="D10909" t="s">
        <v>18799</v>
      </c>
      <c r="E10909" t="s">
        <v>18869</v>
      </c>
      <c r="F10909" t="s">
        <v>14974</v>
      </c>
      <c r="G10909" t="s">
        <v>18870</v>
      </c>
      <c r="H10909" t="s">
        <v>14975</v>
      </c>
      <c r="I10909" t="s">
        <v>18871</v>
      </c>
      <c r="J10909">
        <v>0</v>
      </c>
      <c r="K10909">
        <v>47.06</v>
      </c>
      <c r="L10909" t="s">
        <v>7101</v>
      </c>
      <c r="M10909" t="s">
        <v>18800</v>
      </c>
    </row>
    <row r="10910" spans="1:13" x14ac:dyDescent="0.25">
      <c r="A10910" t="s">
        <v>7101</v>
      </c>
      <c r="B10910" t="s">
        <v>14973</v>
      </c>
      <c r="C10910" t="s">
        <v>19073</v>
      </c>
      <c r="D10910" t="s">
        <v>18799</v>
      </c>
      <c r="E10910" t="s">
        <v>19074</v>
      </c>
      <c r="F10910" t="s">
        <v>14974</v>
      </c>
      <c r="G10910" t="s">
        <v>6424</v>
      </c>
      <c r="H10910" t="s">
        <v>14975</v>
      </c>
      <c r="I10910" t="s">
        <v>19075</v>
      </c>
      <c r="J10910">
        <v>0</v>
      </c>
      <c r="K10910">
        <v>40</v>
      </c>
      <c r="L10910" t="s">
        <v>7101</v>
      </c>
      <c r="M10910" t="s">
        <v>18800</v>
      </c>
    </row>
    <row r="10911" spans="1:13" x14ac:dyDescent="0.25">
      <c r="A10911" t="s">
        <v>7101</v>
      </c>
      <c r="B10911" t="s">
        <v>14973</v>
      </c>
      <c r="C10911" t="s">
        <v>19111</v>
      </c>
      <c r="D10911" t="s">
        <v>18799</v>
      </c>
      <c r="E10911" t="s">
        <v>19112</v>
      </c>
      <c r="F10911" t="s">
        <v>14974</v>
      </c>
      <c r="G10911" t="s">
        <v>19113</v>
      </c>
      <c r="H10911" t="s">
        <v>14975</v>
      </c>
      <c r="I10911" t="s">
        <v>19114</v>
      </c>
      <c r="J10911">
        <v>0</v>
      </c>
      <c r="K10911">
        <v>50</v>
      </c>
      <c r="L10911" t="s">
        <v>7101</v>
      </c>
      <c r="M10911" t="s">
        <v>18800</v>
      </c>
    </row>
    <row r="10912" spans="1:13" x14ac:dyDescent="0.25">
      <c r="A10912" t="s">
        <v>7101</v>
      </c>
      <c r="B10912" t="s">
        <v>11999</v>
      </c>
      <c r="C10912" t="s">
        <v>24554</v>
      </c>
      <c r="D10912" t="s">
        <v>18799</v>
      </c>
      <c r="E10912" t="s">
        <v>12004</v>
      </c>
      <c r="F10912" t="s">
        <v>12000</v>
      </c>
      <c r="G10912" t="s">
        <v>12005</v>
      </c>
      <c r="H10912" t="s">
        <v>12001</v>
      </c>
      <c r="I10912" t="s">
        <v>24555</v>
      </c>
      <c r="J10912">
        <v>0</v>
      </c>
      <c r="K10912">
        <v>45.16</v>
      </c>
      <c r="L10912" t="s">
        <v>7101</v>
      </c>
      <c r="M10912" t="s">
        <v>18800</v>
      </c>
    </row>
    <row r="10913" spans="1:13" x14ac:dyDescent="0.25">
      <c r="A10913" t="s">
        <v>7101</v>
      </c>
      <c r="B10913" t="s">
        <v>14973</v>
      </c>
      <c r="C10913" t="s">
        <v>19229</v>
      </c>
      <c r="D10913" t="s">
        <v>18799</v>
      </c>
      <c r="E10913" t="s">
        <v>19230</v>
      </c>
      <c r="F10913" t="s">
        <v>14974</v>
      </c>
      <c r="G10913" t="s">
        <v>19231</v>
      </c>
      <c r="H10913" t="s">
        <v>14975</v>
      </c>
      <c r="I10913" t="s">
        <v>19232</v>
      </c>
      <c r="J10913">
        <v>0</v>
      </c>
      <c r="K10913">
        <v>44.44</v>
      </c>
      <c r="L10913" t="s">
        <v>7101</v>
      </c>
      <c r="M10913" t="s">
        <v>18800</v>
      </c>
    </row>
    <row r="10914" spans="1:13" x14ac:dyDescent="0.25">
      <c r="A10914" t="s">
        <v>7101</v>
      </c>
      <c r="B10914" t="s">
        <v>12025</v>
      </c>
      <c r="C10914" t="s">
        <v>12025</v>
      </c>
      <c r="D10914" t="s">
        <v>18799</v>
      </c>
      <c r="E10914" t="s">
        <v>6997</v>
      </c>
      <c r="F10914" t="s">
        <v>12026</v>
      </c>
      <c r="G10914" t="s">
        <v>12027</v>
      </c>
      <c r="H10914" t="s">
        <v>12028</v>
      </c>
      <c r="I10914" t="s">
        <v>12028</v>
      </c>
      <c r="J10914">
        <v>0</v>
      </c>
      <c r="K10914">
        <v>40</v>
      </c>
      <c r="L10914" t="s">
        <v>7101</v>
      </c>
      <c r="M10914" t="s">
        <v>18800</v>
      </c>
    </row>
    <row r="10915" spans="1:13" x14ac:dyDescent="0.25">
      <c r="A10915" t="s">
        <v>7101</v>
      </c>
      <c r="B10915" t="s">
        <v>14973</v>
      </c>
      <c r="C10915" t="s">
        <v>19406</v>
      </c>
      <c r="D10915" t="s">
        <v>18799</v>
      </c>
      <c r="E10915" t="s">
        <v>19407</v>
      </c>
      <c r="F10915" t="s">
        <v>14974</v>
      </c>
      <c r="G10915" t="s">
        <v>19408</v>
      </c>
      <c r="H10915" t="s">
        <v>14975</v>
      </c>
      <c r="I10915" t="s">
        <v>19409</v>
      </c>
      <c r="J10915">
        <v>0</v>
      </c>
      <c r="K10915">
        <v>40</v>
      </c>
      <c r="L10915" t="s">
        <v>7101</v>
      </c>
      <c r="M10915" t="s">
        <v>18800</v>
      </c>
    </row>
    <row r="10916" spans="1:13" x14ac:dyDescent="0.25">
      <c r="A10916" t="s">
        <v>7101</v>
      </c>
      <c r="B10916" t="s">
        <v>12070</v>
      </c>
      <c r="C10916" t="s">
        <v>24556</v>
      </c>
      <c r="D10916" t="s">
        <v>18799</v>
      </c>
      <c r="E10916" t="s">
        <v>12075</v>
      </c>
      <c r="F10916" t="s">
        <v>12071</v>
      </c>
      <c r="G10916" t="s">
        <v>12076</v>
      </c>
      <c r="H10916" t="s">
        <v>12072</v>
      </c>
      <c r="I10916" t="s">
        <v>24557</v>
      </c>
      <c r="J10916">
        <v>11.119</v>
      </c>
      <c r="K10916">
        <v>58.82</v>
      </c>
      <c r="L10916" t="s">
        <v>7101</v>
      </c>
      <c r="M10916" t="s">
        <v>18800</v>
      </c>
    </row>
    <row r="10917" spans="1:13" x14ac:dyDescent="0.25">
      <c r="A10917" t="s">
        <v>7101</v>
      </c>
      <c r="B10917" t="s">
        <v>14973</v>
      </c>
      <c r="C10917" t="s">
        <v>19157</v>
      </c>
      <c r="D10917" t="s">
        <v>18799</v>
      </c>
      <c r="E10917" t="s">
        <v>19158</v>
      </c>
      <c r="F10917" t="s">
        <v>14974</v>
      </c>
      <c r="G10917" t="s">
        <v>19159</v>
      </c>
      <c r="H10917" t="s">
        <v>14975</v>
      </c>
      <c r="I10917" t="s">
        <v>19160</v>
      </c>
      <c r="J10917">
        <v>0</v>
      </c>
      <c r="K10917">
        <v>62.5</v>
      </c>
      <c r="L10917" t="s">
        <v>7101</v>
      </c>
      <c r="M10917" t="s">
        <v>18800</v>
      </c>
    </row>
    <row r="10918" spans="1:13" x14ac:dyDescent="0.25">
      <c r="A10918" t="s">
        <v>7101</v>
      </c>
      <c r="B10918" t="s">
        <v>14973</v>
      </c>
      <c r="C10918" t="s">
        <v>19249</v>
      </c>
      <c r="D10918" t="s">
        <v>18799</v>
      </c>
      <c r="E10918" t="s">
        <v>19250</v>
      </c>
      <c r="F10918" t="s">
        <v>14974</v>
      </c>
      <c r="G10918" t="s">
        <v>19251</v>
      </c>
      <c r="H10918" t="s">
        <v>14975</v>
      </c>
      <c r="I10918" t="s">
        <v>19252</v>
      </c>
      <c r="J10918">
        <v>0</v>
      </c>
      <c r="K10918">
        <v>41.67</v>
      </c>
      <c r="L10918" t="s">
        <v>7101</v>
      </c>
      <c r="M10918" t="s">
        <v>18800</v>
      </c>
    </row>
    <row r="10919" spans="1:13" x14ac:dyDescent="0.25">
      <c r="A10919" t="s">
        <v>7101</v>
      </c>
      <c r="B10919" t="s">
        <v>14973</v>
      </c>
      <c r="C10919" t="s">
        <v>19287</v>
      </c>
      <c r="D10919" t="s">
        <v>18799</v>
      </c>
      <c r="E10919" t="s">
        <v>19288</v>
      </c>
      <c r="F10919" t="s">
        <v>14974</v>
      </c>
      <c r="G10919" t="s">
        <v>19289</v>
      </c>
      <c r="H10919" t="s">
        <v>14975</v>
      </c>
      <c r="I10919" t="s">
        <v>19290</v>
      </c>
      <c r="J10919">
        <v>0</v>
      </c>
      <c r="K10919">
        <v>63.64</v>
      </c>
      <c r="L10919" t="s">
        <v>7101</v>
      </c>
      <c r="M10919" t="s">
        <v>18800</v>
      </c>
    </row>
    <row r="10920" spans="1:13" x14ac:dyDescent="0.25">
      <c r="A10920" t="s">
        <v>7101</v>
      </c>
      <c r="B10920" t="s">
        <v>14973</v>
      </c>
      <c r="C10920" t="s">
        <v>19284</v>
      </c>
      <c r="D10920" t="s">
        <v>18799</v>
      </c>
      <c r="E10920" t="s">
        <v>19285</v>
      </c>
      <c r="F10920" t="s">
        <v>14974</v>
      </c>
      <c r="G10920" t="s">
        <v>6615</v>
      </c>
      <c r="H10920" t="s">
        <v>14975</v>
      </c>
      <c r="I10920" t="s">
        <v>19286</v>
      </c>
      <c r="J10920">
        <v>11.119</v>
      </c>
      <c r="K10920">
        <v>44.44</v>
      </c>
      <c r="L10920" t="s">
        <v>7101</v>
      </c>
      <c r="M10920" t="s">
        <v>18800</v>
      </c>
    </row>
    <row r="10921" spans="1:13" x14ac:dyDescent="0.25">
      <c r="A10921" t="s">
        <v>7101</v>
      </c>
      <c r="B10921" t="s">
        <v>14973</v>
      </c>
      <c r="C10921" t="s">
        <v>19390</v>
      </c>
      <c r="D10921" t="s">
        <v>18799</v>
      </c>
      <c r="E10921" t="s">
        <v>19391</v>
      </c>
      <c r="F10921" t="s">
        <v>14974</v>
      </c>
      <c r="G10921" t="s">
        <v>19392</v>
      </c>
      <c r="H10921" t="s">
        <v>14975</v>
      </c>
      <c r="I10921" t="s">
        <v>19393</v>
      </c>
      <c r="J10921">
        <v>0</v>
      </c>
      <c r="K10921">
        <v>45.45</v>
      </c>
      <c r="L10921" t="s">
        <v>7101</v>
      </c>
      <c r="M10921" t="s">
        <v>18800</v>
      </c>
    </row>
    <row r="10922" spans="1:13" x14ac:dyDescent="0.25">
      <c r="A10922" t="s">
        <v>7101</v>
      </c>
      <c r="B10922" t="s">
        <v>12111</v>
      </c>
      <c r="C10922" t="s">
        <v>12098</v>
      </c>
      <c r="D10922" t="s">
        <v>18799</v>
      </c>
      <c r="E10922" t="s">
        <v>6997</v>
      </c>
      <c r="F10922" t="s">
        <v>12112</v>
      </c>
      <c r="G10922" t="s">
        <v>12094</v>
      </c>
      <c r="H10922" t="s">
        <v>12113</v>
      </c>
      <c r="I10922" t="s">
        <v>12100</v>
      </c>
      <c r="J10922">
        <v>19.806000000000001</v>
      </c>
      <c r="K10922">
        <v>50</v>
      </c>
      <c r="L10922" t="s">
        <v>7101</v>
      </c>
      <c r="M10922" t="s">
        <v>18800</v>
      </c>
    </row>
    <row r="10923" spans="1:13" x14ac:dyDescent="0.25">
      <c r="A10923" t="s">
        <v>7101</v>
      </c>
      <c r="B10923" t="s">
        <v>14969</v>
      </c>
      <c r="C10923" t="s">
        <v>19364</v>
      </c>
      <c r="D10923" t="s">
        <v>18799</v>
      </c>
      <c r="E10923" t="s">
        <v>19365</v>
      </c>
      <c r="F10923" t="s">
        <v>14970</v>
      </c>
      <c r="G10923" t="s">
        <v>19366</v>
      </c>
      <c r="H10923" t="s">
        <v>14971</v>
      </c>
      <c r="I10923" t="s">
        <v>19367</v>
      </c>
      <c r="J10923">
        <v>11.119</v>
      </c>
      <c r="K10923">
        <v>50</v>
      </c>
      <c r="L10923" t="s">
        <v>7101</v>
      </c>
      <c r="M10923" t="s">
        <v>18800</v>
      </c>
    </row>
    <row r="10924" spans="1:13" x14ac:dyDescent="0.25">
      <c r="A10924" t="s">
        <v>7101</v>
      </c>
      <c r="B10924" t="s">
        <v>14969</v>
      </c>
      <c r="C10924" t="s">
        <v>19675</v>
      </c>
      <c r="D10924" t="s">
        <v>18799</v>
      </c>
      <c r="E10924" t="s">
        <v>19676</v>
      </c>
      <c r="F10924" t="s">
        <v>14970</v>
      </c>
      <c r="G10924" t="s">
        <v>19677</v>
      </c>
      <c r="H10924" t="s">
        <v>14971</v>
      </c>
      <c r="I10924" t="s">
        <v>19678</v>
      </c>
      <c r="J10924">
        <v>0</v>
      </c>
      <c r="K10924">
        <v>42.86</v>
      </c>
      <c r="L10924" t="s">
        <v>7101</v>
      </c>
      <c r="M10924" t="s">
        <v>18800</v>
      </c>
    </row>
    <row r="10925" spans="1:13" x14ac:dyDescent="0.25">
      <c r="A10925" t="s">
        <v>7101</v>
      </c>
      <c r="B10925" t="s">
        <v>14969</v>
      </c>
      <c r="C10925" t="s">
        <v>19584</v>
      </c>
      <c r="D10925" t="s">
        <v>18799</v>
      </c>
      <c r="E10925" t="s">
        <v>19585</v>
      </c>
      <c r="F10925" t="s">
        <v>14970</v>
      </c>
      <c r="G10925" t="s">
        <v>3589</v>
      </c>
      <c r="H10925" t="s">
        <v>14971</v>
      </c>
      <c r="I10925" t="s">
        <v>19586</v>
      </c>
      <c r="J10925">
        <v>11.119</v>
      </c>
      <c r="K10925">
        <v>61.54</v>
      </c>
      <c r="L10925" t="s">
        <v>7101</v>
      </c>
      <c r="M10925" t="s">
        <v>18800</v>
      </c>
    </row>
    <row r="10926" spans="1:13" x14ac:dyDescent="0.25">
      <c r="A10926" t="s">
        <v>7101</v>
      </c>
      <c r="B10926" t="s">
        <v>14969</v>
      </c>
      <c r="C10926" t="s">
        <v>19432</v>
      </c>
      <c r="D10926" t="s">
        <v>18799</v>
      </c>
      <c r="E10926" t="s">
        <v>19433</v>
      </c>
      <c r="F10926" t="s">
        <v>14970</v>
      </c>
      <c r="G10926" t="s">
        <v>19434</v>
      </c>
      <c r="H10926" t="s">
        <v>14971</v>
      </c>
      <c r="I10926" t="s">
        <v>19435</v>
      </c>
      <c r="J10926">
        <v>0</v>
      </c>
      <c r="K10926">
        <v>41.67</v>
      </c>
      <c r="L10926" t="s">
        <v>7101</v>
      </c>
      <c r="M10926" t="s">
        <v>18800</v>
      </c>
    </row>
    <row r="10927" spans="1:13" x14ac:dyDescent="0.25">
      <c r="A10927" t="s">
        <v>7101</v>
      </c>
      <c r="B10927" t="s">
        <v>14969</v>
      </c>
      <c r="C10927" t="s">
        <v>19088</v>
      </c>
      <c r="D10927" t="s">
        <v>18799</v>
      </c>
      <c r="E10927" t="s">
        <v>19089</v>
      </c>
      <c r="F10927" t="s">
        <v>14970</v>
      </c>
      <c r="G10927" t="s">
        <v>19090</v>
      </c>
      <c r="H10927" t="s">
        <v>14971</v>
      </c>
      <c r="I10927" t="s">
        <v>19091</v>
      </c>
      <c r="J10927">
        <v>11.119</v>
      </c>
      <c r="K10927">
        <v>42.86</v>
      </c>
      <c r="L10927" t="s">
        <v>7101</v>
      </c>
      <c r="M10927" t="s">
        <v>18800</v>
      </c>
    </row>
    <row r="10928" spans="1:13" x14ac:dyDescent="0.25">
      <c r="A10928" t="s">
        <v>7101</v>
      </c>
      <c r="B10928" t="s">
        <v>12178</v>
      </c>
      <c r="C10928" t="s">
        <v>23914</v>
      </c>
      <c r="D10928" t="s">
        <v>18799</v>
      </c>
      <c r="E10928" t="s">
        <v>12184</v>
      </c>
      <c r="F10928" t="s">
        <v>12179</v>
      </c>
      <c r="G10928" t="s">
        <v>12185</v>
      </c>
      <c r="H10928" t="s">
        <v>12180</v>
      </c>
      <c r="I10928" t="s">
        <v>23915</v>
      </c>
      <c r="J10928">
        <v>11.119</v>
      </c>
      <c r="K10928">
        <v>50</v>
      </c>
      <c r="L10928" t="s">
        <v>7101</v>
      </c>
      <c r="M10928" t="s">
        <v>18800</v>
      </c>
    </row>
    <row r="10929" spans="1:13" x14ac:dyDescent="0.25">
      <c r="A10929" t="s">
        <v>7101</v>
      </c>
      <c r="B10929" t="s">
        <v>14969</v>
      </c>
      <c r="C10929" t="s">
        <v>19168</v>
      </c>
      <c r="D10929" t="s">
        <v>18799</v>
      </c>
      <c r="E10929" t="s">
        <v>19169</v>
      </c>
      <c r="F10929" t="s">
        <v>14970</v>
      </c>
      <c r="G10929" t="s">
        <v>19170</v>
      </c>
      <c r="H10929" t="s">
        <v>14971</v>
      </c>
      <c r="I10929" t="s">
        <v>19171</v>
      </c>
      <c r="J10929">
        <v>11.119</v>
      </c>
      <c r="K10929">
        <v>42.11</v>
      </c>
      <c r="L10929" t="s">
        <v>7101</v>
      </c>
      <c r="M10929" t="s">
        <v>18800</v>
      </c>
    </row>
    <row r="10930" spans="1:13" x14ac:dyDescent="0.25">
      <c r="A10930" t="s">
        <v>7101</v>
      </c>
      <c r="B10930" t="s">
        <v>14969</v>
      </c>
      <c r="C10930" t="s">
        <v>19195</v>
      </c>
      <c r="D10930" t="s">
        <v>18799</v>
      </c>
      <c r="E10930" t="s">
        <v>19196</v>
      </c>
      <c r="F10930" t="s">
        <v>14970</v>
      </c>
      <c r="G10930" t="s">
        <v>19197</v>
      </c>
      <c r="H10930" t="s">
        <v>14971</v>
      </c>
      <c r="I10930" t="s">
        <v>19198</v>
      </c>
      <c r="J10930">
        <v>0</v>
      </c>
      <c r="K10930">
        <v>46.15</v>
      </c>
      <c r="L10930" t="s">
        <v>7101</v>
      </c>
      <c r="M10930" t="s">
        <v>18800</v>
      </c>
    </row>
    <row r="10931" spans="1:13" x14ac:dyDescent="0.25">
      <c r="A10931" t="s">
        <v>7101</v>
      </c>
      <c r="B10931" t="s">
        <v>14969</v>
      </c>
      <c r="C10931" t="s">
        <v>19010</v>
      </c>
      <c r="D10931" t="s">
        <v>18799</v>
      </c>
      <c r="E10931" t="s">
        <v>19011</v>
      </c>
      <c r="F10931" t="s">
        <v>14970</v>
      </c>
      <c r="G10931" t="s">
        <v>19012</v>
      </c>
      <c r="H10931" t="s">
        <v>14971</v>
      </c>
      <c r="I10931" t="s">
        <v>19013</v>
      </c>
      <c r="J10931">
        <v>0</v>
      </c>
      <c r="K10931">
        <v>60</v>
      </c>
      <c r="L10931" t="s">
        <v>7101</v>
      </c>
      <c r="M10931" t="s">
        <v>18800</v>
      </c>
    </row>
    <row r="10932" spans="1:13" x14ac:dyDescent="0.25">
      <c r="A10932" t="s">
        <v>7101</v>
      </c>
      <c r="B10932" t="s">
        <v>14969</v>
      </c>
      <c r="C10932" t="s">
        <v>19222</v>
      </c>
      <c r="D10932" t="s">
        <v>18799</v>
      </c>
      <c r="E10932" t="s">
        <v>19223</v>
      </c>
      <c r="F10932" t="s">
        <v>14970</v>
      </c>
      <c r="G10932" t="s">
        <v>19224</v>
      </c>
      <c r="H10932" t="s">
        <v>14971</v>
      </c>
      <c r="I10932" t="s">
        <v>19225</v>
      </c>
      <c r="J10932">
        <v>0</v>
      </c>
      <c r="K10932">
        <v>50</v>
      </c>
      <c r="L10932" t="s">
        <v>7101</v>
      </c>
      <c r="M10932" t="s">
        <v>18800</v>
      </c>
    </row>
    <row r="10933" spans="1:13" x14ac:dyDescent="0.25">
      <c r="A10933" t="s">
        <v>7101</v>
      </c>
      <c r="B10933" t="s">
        <v>12238</v>
      </c>
      <c r="C10933" t="s">
        <v>24558</v>
      </c>
      <c r="D10933" t="s">
        <v>18799</v>
      </c>
      <c r="E10933" t="s">
        <v>24559</v>
      </c>
      <c r="F10933" t="s">
        <v>12239</v>
      </c>
      <c r="G10933" t="s">
        <v>1051</v>
      </c>
      <c r="H10933" t="s">
        <v>12240</v>
      </c>
      <c r="I10933" t="s">
        <v>24560</v>
      </c>
      <c r="J10933">
        <v>0</v>
      </c>
      <c r="K10933">
        <v>58.82</v>
      </c>
      <c r="L10933" t="s">
        <v>7101</v>
      </c>
      <c r="M10933" t="s">
        <v>18800</v>
      </c>
    </row>
    <row r="10934" spans="1:13" x14ac:dyDescent="0.25">
      <c r="A10934" t="s">
        <v>7101</v>
      </c>
      <c r="B10934" t="s">
        <v>14969</v>
      </c>
      <c r="C10934" t="s">
        <v>19257</v>
      </c>
      <c r="D10934" t="s">
        <v>18799</v>
      </c>
      <c r="E10934" t="s">
        <v>19258</v>
      </c>
      <c r="F10934" t="s">
        <v>14970</v>
      </c>
      <c r="G10934" t="s">
        <v>19259</v>
      </c>
      <c r="H10934" t="s">
        <v>14971</v>
      </c>
      <c r="I10934" t="s">
        <v>19260</v>
      </c>
      <c r="J10934">
        <v>0</v>
      </c>
      <c r="K10934">
        <v>40</v>
      </c>
      <c r="L10934" t="s">
        <v>7101</v>
      </c>
      <c r="M10934" t="s">
        <v>18800</v>
      </c>
    </row>
    <row r="10935" spans="1:13" x14ac:dyDescent="0.25">
      <c r="A10935" t="s">
        <v>7101</v>
      </c>
      <c r="B10935" t="s">
        <v>12258</v>
      </c>
      <c r="C10935" t="s">
        <v>22615</v>
      </c>
      <c r="D10935" t="s">
        <v>18799</v>
      </c>
      <c r="E10935" t="s">
        <v>12263</v>
      </c>
      <c r="F10935" t="s">
        <v>12259</v>
      </c>
      <c r="G10935" t="s">
        <v>12264</v>
      </c>
      <c r="H10935" t="s">
        <v>12260</v>
      </c>
      <c r="I10935" t="s">
        <v>22616</v>
      </c>
      <c r="J10935">
        <v>0</v>
      </c>
      <c r="K10935">
        <v>44.44</v>
      </c>
      <c r="L10935" t="s">
        <v>7101</v>
      </c>
      <c r="M10935" t="s">
        <v>18800</v>
      </c>
    </row>
    <row r="10936" spans="1:13" x14ac:dyDescent="0.25">
      <c r="A10936" t="s">
        <v>7101</v>
      </c>
      <c r="B10936" t="s">
        <v>12258</v>
      </c>
      <c r="C10936" t="s">
        <v>22617</v>
      </c>
      <c r="D10936" t="s">
        <v>18799</v>
      </c>
      <c r="E10936" t="s">
        <v>12229</v>
      </c>
      <c r="F10936" t="s">
        <v>12259</v>
      </c>
      <c r="G10936" t="s">
        <v>12230</v>
      </c>
      <c r="H10936" t="s">
        <v>12260</v>
      </c>
      <c r="I10936" t="s">
        <v>22618</v>
      </c>
      <c r="J10936">
        <v>11.119</v>
      </c>
      <c r="K10936">
        <v>45.45</v>
      </c>
      <c r="L10936" t="s">
        <v>7101</v>
      </c>
      <c r="M10936" t="s">
        <v>18800</v>
      </c>
    </row>
    <row r="10937" spans="1:13" x14ac:dyDescent="0.25">
      <c r="A10937" t="s">
        <v>7101</v>
      </c>
      <c r="B10937" t="s">
        <v>14964</v>
      </c>
      <c r="C10937" t="s">
        <v>19142</v>
      </c>
      <c r="D10937" t="s">
        <v>18799</v>
      </c>
      <c r="E10937" t="s">
        <v>19143</v>
      </c>
      <c r="F10937" t="s">
        <v>14965</v>
      </c>
      <c r="G10937" t="s">
        <v>19144</v>
      </c>
      <c r="H10937" t="s">
        <v>14966</v>
      </c>
      <c r="I10937" t="s">
        <v>19145</v>
      </c>
      <c r="J10937">
        <v>0</v>
      </c>
      <c r="K10937">
        <v>44.44</v>
      </c>
      <c r="L10937" t="s">
        <v>7101</v>
      </c>
      <c r="M10937" t="s">
        <v>18800</v>
      </c>
    </row>
    <row r="10938" spans="1:13" x14ac:dyDescent="0.25">
      <c r="A10938" t="s">
        <v>7101</v>
      </c>
      <c r="B10938" t="s">
        <v>14964</v>
      </c>
      <c r="C10938" t="s">
        <v>19168</v>
      </c>
      <c r="D10938" t="s">
        <v>18799</v>
      </c>
      <c r="E10938" t="s">
        <v>19169</v>
      </c>
      <c r="F10938" t="s">
        <v>14965</v>
      </c>
      <c r="G10938" t="s">
        <v>19170</v>
      </c>
      <c r="H10938" t="s">
        <v>14966</v>
      </c>
      <c r="I10938" t="s">
        <v>19171</v>
      </c>
      <c r="J10938">
        <v>11.119</v>
      </c>
      <c r="K10938">
        <v>60</v>
      </c>
      <c r="L10938" t="s">
        <v>7101</v>
      </c>
      <c r="M10938" t="s">
        <v>18800</v>
      </c>
    </row>
    <row r="10939" spans="1:13" x14ac:dyDescent="0.25">
      <c r="A10939" t="s">
        <v>7101</v>
      </c>
      <c r="B10939" t="s">
        <v>12424</v>
      </c>
      <c r="C10939" t="s">
        <v>22444</v>
      </c>
      <c r="D10939" t="s">
        <v>18799</v>
      </c>
      <c r="E10939" t="s">
        <v>22445</v>
      </c>
      <c r="F10939" t="s">
        <v>12425</v>
      </c>
      <c r="G10939" t="s">
        <v>22446</v>
      </c>
      <c r="H10939" t="s">
        <v>12426</v>
      </c>
      <c r="I10939" t="s">
        <v>22447</v>
      </c>
      <c r="J10939">
        <v>11.119</v>
      </c>
      <c r="K10939">
        <v>40</v>
      </c>
      <c r="L10939" t="s">
        <v>7101</v>
      </c>
      <c r="M10939" t="s">
        <v>18800</v>
      </c>
    </row>
    <row r="10940" spans="1:13" x14ac:dyDescent="0.25">
      <c r="A10940" t="s">
        <v>7101</v>
      </c>
      <c r="B10940" t="s">
        <v>12424</v>
      </c>
      <c r="C10940" t="s">
        <v>22554</v>
      </c>
      <c r="D10940" t="s">
        <v>18799</v>
      </c>
      <c r="E10940" t="s">
        <v>22555</v>
      </c>
      <c r="F10940" t="s">
        <v>12425</v>
      </c>
      <c r="G10940" t="s">
        <v>22556</v>
      </c>
      <c r="H10940" t="s">
        <v>12426</v>
      </c>
      <c r="I10940" t="s">
        <v>22557</v>
      </c>
      <c r="J10940">
        <v>0</v>
      </c>
      <c r="K10940">
        <v>52.17</v>
      </c>
      <c r="L10940" t="s">
        <v>7101</v>
      </c>
      <c r="M10940" t="s">
        <v>18800</v>
      </c>
    </row>
    <row r="10941" spans="1:13" x14ac:dyDescent="0.25">
      <c r="A10941" t="s">
        <v>7101</v>
      </c>
      <c r="B10941" t="s">
        <v>12662</v>
      </c>
      <c r="C10941" t="s">
        <v>22639</v>
      </c>
      <c r="D10941" t="s">
        <v>18799</v>
      </c>
      <c r="E10941" t="s">
        <v>12405</v>
      </c>
      <c r="F10941" t="s">
        <v>22711</v>
      </c>
      <c r="G10941" t="s">
        <v>12406</v>
      </c>
      <c r="H10941" t="s">
        <v>12665</v>
      </c>
      <c r="I10941" t="s">
        <v>22640</v>
      </c>
      <c r="J10941">
        <v>11.119</v>
      </c>
      <c r="K10941">
        <v>44.44</v>
      </c>
      <c r="L10941" t="s">
        <v>7101</v>
      </c>
      <c r="M10941" t="s">
        <v>18800</v>
      </c>
    </row>
    <row r="10942" spans="1:13" x14ac:dyDescent="0.25">
      <c r="A10942" t="s">
        <v>7101</v>
      </c>
      <c r="B10942" t="s">
        <v>14944</v>
      </c>
      <c r="C10942" t="s">
        <v>19142</v>
      </c>
      <c r="D10942" t="s">
        <v>18799</v>
      </c>
      <c r="E10942" t="s">
        <v>19143</v>
      </c>
      <c r="F10942" t="s">
        <v>14945</v>
      </c>
      <c r="G10942" t="s">
        <v>19144</v>
      </c>
      <c r="H10942" t="s">
        <v>14946</v>
      </c>
      <c r="I10942" t="s">
        <v>19145</v>
      </c>
      <c r="J10942">
        <v>0</v>
      </c>
      <c r="K10942">
        <v>42.11</v>
      </c>
      <c r="L10942" t="s">
        <v>7101</v>
      </c>
      <c r="M10942" t="s">
        <v>18800</v>
      </c>
    </row>
    <row r="10943" spans="1:13" x14ac:dyDescent="0.25">
      <c r="A10943" t="s">
        <v>7101</v>
      </c>
      <c r="B10943" t="s">
        <v>14944</v>
      </c>
      <c r="C10943" t="s">
        <v>19233</v>
      </c>
      <c r="D10943" t="s">
        <v>18799</v>
      </c>
      <c r="E10943" t="s">
        <v>19234</v>
      </c>
      <c r="F10943" t="s">
        <v>14945</v>
      </c>
      <c r="G10943" t="s">
        <v>19235</v>
      </c>
      <c r="H10943" t="s">
        <v>14946</v>
      </c>
      <c r="I10943" t="s">
        <v>19236</v>
      </c>
      <c r="J10943">
        <v>0</v>
      </c>
      <c r="K10943">
        <v>42.86</v>
      </c>
      <c r="L10943" t="s">
        <v>7101</v>
      </c>
      <c r="M10943" t="s">
        <v>18800</v>
      </c>
    </row>
    <row r="10944" spans="1:13" x14ac:dyDescent="0.25">
      <c r="A10944" t="s">
        <v>7101</v>
      </c>
      <c r="B10944" t="s">
        <v>14944</v>
      </c>
      <c r="C10944" t="s">
        <v>19168</v>
      </c>
      <c r="D10944" t="s">
        <v>18799</v>
      </c>
      <c r="E10944" t="s">
        <v>19169</v>
      </c>
      <c r="F10944" t="s">
        <v>14945</v>
      </c>
      <c r="G10944" t="s">
        <v>19170</v>
      </c>
      <c r="H10944" t="s">
        <v>14946</v>
      </c>
      <c r="I10944" t="s">
        <v>19171</v>
      </c>
      <c r="J10944">
        <v>11.119</v>
      </c>
      <c r="K10944">
        <v>47.62</v>
      </c>
      <c r="L10944" t="s">
        <v>7101</v>
      </c>
      <c r="M10944" t="s">
        <v>18800</v>
      </c>
    </row>
    <row r="10945" spans="1:13" x14ac:dyDescent="0.25">
      <c r="A10945" t="s">
        <v>7101</v>
      </c>
      <c r="B10945" t="s">
        <v>12686</v>
      </c>
      <c r="C10945" t="s">
        <v>24561</v>
      </c>
      <c r="D10945" t="s">
        <v>18799</v>
      </c>
      <c r="E10945" t="s">
        <v>24562</v>
      </c>
      <c r="F10945" t="s">
        <v>12687</v>
      </c>
      <c r="G10945" t="s">
        <v>24563</v>
      </c>
      <c r="H10945" t="s">
        <v>12688</v>
      </c>
      <c r="I10945" t="s">
        <v>24564</v>
      </c>
      <c r="J10945">
        <v>0</v>
      </c>
      <c r="K10945">
        <v>44.44</v>
      </c>
      <c r="L10945" t="s">
        <v>7101</v>
      </c>
      <c r="M10945" t="s">
        <v>18800</v>
      </c>
    </row>
    <row r="10946" spans="1:13" x14ac:dyDescent="0.25">
      <c r="A10946" t="s">
        <v>7101</v>
      </c>
      <c r="B10946" t="s">
        <v>12686</v>
      </c>
      <c r="C10946" t="s">
        <v>24565</v>
      </c>
      <c r="D10946" t="s">
        <v>18799</v>
      </c>
      <c r="E10946" t="s">
        <v>24566</v>
      </c>
      <c r="F10946" t="s">
        <v>12687</v>
      </c>
      <c r="G10946" t="s">
        <v>24567</v>
      </c>
      <c r="H10946" t="s">
        <v>12688</v>
      </c>
      <c r="I10946" t="s">
        <v>24568</v>
      </c>
      <c r="J10946">
        <v>0</v>
      </c>
      <c r="K10946">
        <v>43.48</v>
      </c>
      <c r="L10946" t="s">
        <v>7101</v>
      </c>
      <c r="M10946" t="s">
        <v>18800</v>
      </c>
    </row>
    <row r="10947" spans="1:13" x14ac:dyDescent="0.25">
      <c r="A10947" t="s">
        <v>7101</v>
      </c>
      <c r="B10947" t="s">
        <v>14944</v>
      </c>
      <c r="C10947" t="s">
        <v>19191</v>
      </c>
      <c r="D10947" t="s">
        <v>18799</v>
      </c>
      <c r="E10947" t="s">
        <v>19192</v>
      </c>
      <c r="F10947" t="s">
        <v>14945</v>
      </c>
      <c r="G10947" t="s">
        <v>19193</v>
      </c>
      <c r="H10947" t="s">
        <v>14946</v>
      </c>
      <c r="I10947" t="s">
        <v>19194</v>
      </c>
      <c r="J10947">
        <v>0</v>
      </c>
      <c r="K10947">
        <v>42.11</v>
      </c>
      <c r="L10947" t="s">
        <v>7101</v>
      </c>
      <c r="M10947" t="s">
        <v>18800</v>
      </c>
    </row>
    <row r="10948" spans="1:13" x14ac:dyDescent="0.25">
      <c r="A10948" t="s">
        <v>7101</v>
      </c>
      <c r="B10948" t="s">
        <v>12693</v>
      </c>
      <c r="C10948" t="s">
        <v>22641</v>
      </c>
      <c r="D10948" t="s">
        <v>18799</v>
      </c>
      <c r="E10948" t="s">
        <v>22642</v>
      </c>
      <c r="F10948" t="s">
        <v>12694</v>
      </c>
      <c r="G10948" t="s">
        <v>22643</v>
      </c>
      <c r="H10948" t="s">
        <v>12695</v>
      </c>
      <c r="I10948" t="s">
        <v>22644</v>
      </c>
      <c r="J10948">
        <v>0</v>
      </c>
      <c r="K10948">
        <v>41.67</v>
      </c>
      <c r="L10948" t="s">
        <v>7101</v>
      </c>
      <c r="M10948" t="s">
        <v>18800</v>
      </c>
    </row>
    <row r="10949" spans="1:13" x14ac:dyDescent="0.25">
      <c r="A10949" t="s">
        <v>7101</v>
      </c>
      <c r="B10949" t="s">
        <v>14944</v>
      </c>
      <c r="C10949" t="s">
        <v>19222</v>
      </c>
      <c r="D10949" t="s">
        <v>18799</v>
      </c>
      <c r="E10949" t="s">
        <v>19223</v>
      </c>
      <c r="F10949" t="s">
        <v>14945</v>
      </c>
      <c r="G10949" t="s">
        <v>19224</v>
      </c>
      <c r="H10949" t="s">
        <v>14946</v>
      </c>
      <c r="I10949" t="s">
        <v>19225</v>
      </c>
      <c r="J10949">
        <v>0</v>
      </c>
      <c r="K10949">
        <v>42.86</v>
      </c>
      <c r="L10949" t="s">
        <v>7101</v>
      </c>
      <c r="M10949" t="s">
        <v>18800</v>
      </c>
    </row>
    <row r="10950" spans="1:13" x14ac:dyDescent="0.25">
      <c r="A10950" t="s">
        <v>7101</v>
      </c>
      <c r="B10950" t="s">
        <v>12721</v>
      </c>
      <c r="C10950" t="s">
        <v>24569</v>
      </c>
      <c r="D10950" t="s">
        <v>18799</v>
      </c>
      <c r="E10950" t="s">
        <v>12727</v>
      </c>
      <c r="F10950" t="s">
        <v>12723</v>
      </c>
      <c r="G10950" t="s">
        <v>12728</v>
      </c>
      <c r="H10950" t="s">
        <v>12724</v>
      </c>
      <c r="I10950" t="s">
        <v>24570</v>
      </c>
      <c r="J10950">
        <v>0</v>
      </c>
      <c r="K10950">
        <v>41.67</v>
      </c>
      <c r="L10950" t="s">
        <v>7101</v>
      </c>
      <c r="M10950" t="s">
        <v>18800</v>
      </c>
    </row>
    <row r="10951" spans="1:13" x14ac:dyDescent="0.25">
      <c r="A10951" t="s">
        <v>7101</v>
      </c>
      <c r="B10951" t="s">
        <v>12730</v>
      </c>
      <c r="C10951" t="s">
        <v>24569</v>
      </c>
      <c r="D10951" t="s">
        <v>18799</v>
      </c>
      <c r="E10951" t="s">
        <v>12727</v>
      </c>
      <c r="F10951" t="s">
        <v>12723</v>
      </c>
      <c r="G10951" t="s">
        <v>12728</v>
      </c>
      <c r="H10951" t="s">
        <v>12724</v>
      </c>
      <c r="I10951" t="s">
        <v>24570</v>
      </c>
      <c r="J10951">
        <v>0</v>
      </c>
      <c r="K10951">
        <v>41.67</v>
      </c>
      <c r="L10951" t="s">
        <v>7101</v>
      </c>
      <c r="M10951" t="s">
        <v>18800</v>
      </c>
    </row>
    <row r="10952" spans="1:13" x14ac:dyDescent="0.25">
      <c r="A10952" t="s">
        <v>7101</v>
      </c>
      <c r="B10952" t="s">
        <v>14944</v>
      </c>
      <c r="C10952" t="s">
        <v>19111</v>
      </c>
      <c r="D10952" t="s">
        <v>18799</v>
      </c>
      <c r="E10952" t="s">
        <v>19112</v>
      </c>
      <c r="F10952" t="s">
        <v>14945</v>
      </c>
      <c r="G10952" t="s">
        <v>19113</v>
      </c>
      <c r="H10952" t="s">
        <v>14946</v>
      </c>
      <c r="I10952" t="s">
        <v>19114</v>
      </c>
      <c r="J10952">
        <v>0</v>
      </c>
      <c r="K10952">
        <v>43.48</v>
      </c>
      <c r="L10952" t="s">
        <v>7101</v>
      </c>
      <c r="M10952" t="s">
        <v>18800</v>
      </c>
    </row>
    <row r="10953" spans="1:13" x14ac:dyDescent="0.25">
      <c r="A10953" t="s">
        <v>7101</v>
      </c>
      <c r="B10953" t="s">
        <v>12738</v>
      </c>
      <c r="C10953" t="s">
        <v>24571</v>
      </c>
      <c r="D10953" t="s">
        <v>18799</v>
      </c>
      <c r="E10953" t="s">
        <v>24572</v>
      </c>
      <c r="F10953" t="s">
        <v>12739</v>
      </c>
      <c r="G10953" t="s">
        <v>24573</v>
      </c>
      <c r="H10953" t="s">
        <v>12740</v>
      </c>
      <c r="I10953" t="s">
        <v>24574</v>
      </c>
      <c r="J10953">
        <v>0</v>
      </c>
      <c r="K10953">
        <v>40</v>
      </c>
      <c r="L10953" t="s">
        <v>7101</v>
      </c>
      <c r="M10953" t="s">
        <v>18800</v>
      </c>
    </row>
    <row r="10954" spans="1:13" x14ac:dyDescent="0.25">
      <c r="A10954" t="s">
        <v>7101</v>
      </c>
      <c r="B10954" t="s">
        <v>14944</v>
      </c>
      <c r="C10954" t="s">
        <v>18923</v>
      </c>
      <c r="D10954" t="s">
        <v>18799</v>
      </c>
      <c r="E10954" t="s">
        <v>18924</v>
      </c>
      <c r="F10954" t="s">
        <v>14945</v>
      </c>
      <c r="G10954" t="s">
        <v>18925</v>
      </c>
      <c r="H10954" t="s">
        <v>14946</v>
      </c>
      <c r="I10954" t="s">
        <v>18926</v>
      </c>
      <c r="J10954">
        <v>0</v>
      </c>
      <c r="K10954">
        <v>50</v>
      </c>
      <c r="L10954" t="s">
        <v>7101</v>
      </c>
      <c r="M10954" t="s">
        <v>18800</v>
      </c>
    </row>
    <row r="10955" spans="1:13" x14ac:dyDescent="0.25">
      <c r="A10955" t="s">
        <v>7101</v>
      </c>
      <c r="B10955" t="s">
        <v>12768</v>
      </c>
      <c r="C10955" t="s">
        <v>22756</v>
      </c>
      <c r="D10955" t="s">
        <v>18799</v>
      </c>
      <c r="E10955" t="s">
        <v>22757</v>
      </c>
      <c r="F10955" t="s">
        <v>12770</v>
      </c>
      <c r="G10955" t="s">
        <v>22758</v>
      </c>
      <c r="H10955" t="s">
        <v>12771</v>
      </c>
      <c r="I10955" t="s">
        <v>22759</v>
      </c>
      <c r="J10955">
        <v>11.119</v>
      </c>
      <c r="K10955">
        <v>55.56</v>
      </c>
      <c r="L10955" t="s">
        <v>7101</v>
      </c>
      <c r="M10955" t="s">
        <v>18800</v>
      </c>
    </row>
    <row r="10956" spans="1:13" x14ac:dyDescent="0.25">
      <c r="A10956" t="s">
        <v>7101</v>
      </c>
      <c r="B10956" t="s">
        <v>14944</v>
      </c>
      <c r="C10956" t="s">
        <v>19307</v>
      </c>
      <c r="D10956" t="s">
        <v>18799</v>
      </c>
      <c r="E10956" t="s">
        <v>19308</v>
      </c>
      <c r="F10956" t="s">
        <v>14945</v>
      </c>
      <c r="G10956" t="s">
        <v>19309</v>
      </c>
      <c r="H10956" t="s">
        <v>14946</v>
      </c>
      <c r="I10956" t="s">
        <v>19310</v>
      </c>
      <c r="J10956">
        <v>0</v>
      </c>
      <c r="K10956">
        <v>47.62</v>
      </c>
      <c r="L10956" t="s">
        <v>7101</v>
      </c>
      <c r="M10956" t="s">
        <v>18800</v>
      </c>
    </row>
    <row r="10957" spans="1:13" x14ac:dyDescent="0.25">
      <c r="A10957" t="s">
        <v>7101</v>
      </c>
      <c r="B10957" t="s">
        <v>12775</v>
      </c>
      <c r="C10957" t="s">
        <v>22756</v>
      </c>
      <c r="D10957" t="s">
        <v>18799</v>
      </c>
      <c r="E10957" t="s">
        <v>22757</v>
      </c>
      <c r="F10957" t="s">
        <v>12770</v>
      </c>
      <c r="G10957" t="s">
        <v>22758</v>
      </c>
      <c r="H10957" t="s">
        <v>12771</v>
      </c>
      <c r="I10957" t="s">
        <v>22759</v>
      </c>
      <c r="J10957">
        <v>11.119</v>
      </c>
      <c r="K10957">
        <v>55.56</v>
      </c>
      <c r="L10957" t="s">
        <v>7101</v>
      </c>
      <c r="M10957" t="s">
        <v>18800</v>
      </c>
    </row>
    <row r="10958" spans="1:13" x14ac:dyDescent="0.25">
      <c r="A10958" t="s">
        <v>7101</v>
      </c>
      <c r="B10958" t="s">
        <v>14944</v>
      </c>
      <c r="C10958" t="s">
        <v>19249</v>
      </c>
      <c r="D10958" t="s">
        <v>18799</v>
      </c>
      <c r="E10958" t="s">
        <v>19250</v>
      </c>
      <c r="F10958" t="s">
        <v>14945</v>
      </c>
      <c r="G10958" t="s">
        <v>19251</v>
      </c>
      <c r="H10958" t="s">
        <v>14946</v>
      </c>
      <c r="I10958" t="s">
        <v>19252</v>
      </c>
      <c r="J10958">
        <v>0</v>
      </c>
      <c r="K10958">
        <v>43.48</v>
      </c>
      <c r="L10958" t="s">
        <v>7101</v>
      </c>
      <c r="M10958" t="s">
        <v>18800</v>
      </c>
    </row>
    <row r="10959" spans="1:13" x14ac:dyDescent="0.25">
      <c r="A10959" t="s">
        <v>7101</v>
      </c>
      <c r="B10959" t="s">
        <v>14944</v>
      </c>
      <c r="C10959" t="s">
        <v>19311</v>
      </c>
      <c r="D10959" t="s">
        <v>18799</v>
      </c>
      <c r="E10959" t="s">
        <v>19312</v>
      </c>
      <c r="F10959" t="s">
        <v>14945</v>
      </c>
      <c r="G10959" t="s">
        <v>19313</v>
      </c>
      <c r="H10959" t="s">
        <v>14946</v>
      </c>
      <c r="I10959" t="s">
        <v>19314</v>
      </c>
      <c r="J10959">
        <v>0</v>
      </c>
      <c r="K10959">
        <v>43.48</v>
      </c>
      <c r="L10959" t="s">
        <v>7101</v>
      </c>
      <c r="M10959" t="s">
        <v>18800</v>
      </c>
    </row>
    <row r="10960" spans="1:13" x14ac:dyDescent="0.25">
      <c r="A10960" t="s">
        <v>7101</v>
      </c>
      <c r="B10960" t="s">
        <v>14944</v>
      </c>
      <c r="C10960" t="s">
        <v>19330</v>
      </c>
      <c r="D10960" t="s">
        <v>18799</v>
      </c>
      <c r="E10960" t="s">
        <v>19331</v>
      </c>
      <c r="F10960" t="s">
        <v>14945</v>
      </c>
      <c r="G10960" t="s">
        <v>19332</v>
      </c>
      <c r="H10960" t="s">
        <v>14946</v>
      </c>
      <c r="I10960" t="s">
        <v>19333</v>
      </c>
      <c r="J10960">
        <v>0</v>
      </c>
      <c r="K10960">
        <v>42.11</v>
      </c>
      <c r="L10960" t="s">
        <v>7101</v>
      </c>
      <c r="M10960" t="s">
        <v>18800</v>
      </c>
    </row>
    <row r="10961" spans="1:13" x14ac:dyDescent="0.25">
      <c r="A10961" t="s">
        <v>7101</v>
      </c>
      <c r="B10961" t="s">
        <v>14944</v>
      </c>
      <c r="C10961" t="s">
        <v>19299</v>
      </c>
      <c r="D10961" t="s">
        <v>18799</v>
      </c>
      <c r="E10961" t="s">
        <v>19300</v>
      </c>
      <c r="F10961" t="s">
        <v>14945</v>
      </c>
      <c r="G10961" t="s">
        <v>19301</v>
      </c>
      <c r="H10961" t="s">
        <v>14946</v>
      </c>
      <c r="I10961" t="s">
        <v>19302</v>
      </c>
      <c r="J10961">
        <v>0</v>
      </c>
      <c r="K10961">
        <v>40</v>
      </c>
      <c r="L10961" t="s">
        <v>7101</v>
      </c>
      <c r="M10961" t="s">
        <v>18800</v>
      </c>
    </row>
    <row r="10962" spans="1:13" x14ac:dyDescent="0.25">
      <c r="A10962" t="s">
        <v>7101</v>
      </c>
      <c r="B10962" t="s">
        <v>14933</v>
      </c>
      <c r="C10962" t="s">
        <v>19361</v>
      </c>
      <c r="D10962" t="s">
        <v>18799</v>
      </c>
      <c r="E10962" t="s">
        <v>19362</v>
      </c>
      <c r="F10962" t="s">
        <v>14934</v>
      </c>
      <c r="G10962" t="s">
        <v>9391</v>
      </c>
      <c r="H10962" t="s">
        <v>14935</v>
      </c>
      <c r="I10962" t="s">
        <v>19363</v>
      </c>
      <c r="J10962">
        <v>11.119</v>
      </c>
      <c r="K10962">
        <v>46.15</v>
      </c>
      <c r="L10962" t="s">
        <v>7101</v>
      </c>
      <c r="M10962" t="s">
        <v>18800</v>
      </c>
    </row>
    <row r="10963" spans="1:13" x14ac:dyDescent="0.25">
      <c r="A10963" t="s">
        <v>7101</v>
      </c>
      <c r="B10963" t="s">
        <v>12803</v>
      </c>
      <c r="C10963" t="s">
        <v>22357</v>
      </c>
      <c r="D10963" t="s">
        <v>18799</v>
      </c>
      <c r="E10963" t="s">
        <v>22358</v>
      </c>
      <c r="F10963" t="s">
        <v>288</v>
      </c>
      <c r="G10963" t="s">
        <v>22359</v>
      </c>
      <c r="H10963" t="s">
        <v>12805</v>
      </c>
      <c r="I10963" t="s">
        <v>22360</v>
      </c>
      <c r="J10963">
        <v>0</v>
      </c>
      <c r="K10963">
        <v>47.62</v>
      </c>
      <c r="L10963" t="s">
        <v>7101</v>
      </c>
      <c r="M10963" t="s">
        <v>18800</v>
      </c>
    </row>
    <row r="10964" spans="1:13" x14ac:dyDescent="0.25">
      <c r="A10964" t="s">
        <v>7101</v>
      </c>
      <c r="B10964" t="s">
        <v>12807</v>
      </c>
      <c r="C10964" t="s">
        <v>22235</v>
      </c>
      <c r="D10964" t="s">
        <v>18799</v>
      </c>
      <c r="E10964" t="s">
        <v>12796</v>
      </c>
      <c r="F10964" t="s">
        <v>12809</v>
      </c>
      <c r="G10964" t="s">
        <v>12797</v>
      </c>
      <c r="H10964" t="s">
        <v>12810</v>
      </c>
      <c r="I10964" t="s">
        <v>22236</v>
      </c>
      <c r="J10964">
        <v>11.119</v>
      </c>
      <c r="K10964">
        <v>47.06</v>
      </c>
      <c r="L10964" t="s">
        <v>7101</v>
      </c>
      <c r="M10964" t="s">
        <v>18800</v>
      </c>
    </row>
    <row r="10965" spans="1:13" x14ac:dyDescent="0.25">
      <c r="A10965" t="s">
        <v>7101</v>
      </c>
      <c r="B10965" t="s">
        <v>14933</v>
      </c>
      <c r="C10965" t="s">
        <v>19697</v>
      </c>
      <c r="D10965" t="s">
        <v>18799</v>
      </c>
      <c r="E10965" t="s">
        <v>19698</v>
      </c>
      <c r="F10965" t="s">
        <v>14934</v>
      </c>
      <c r="G10965" t="s">
        <v>19699</v>
      </c>
      <c r="H10965" t="s">
        <v>14935</v>
      </c>
      <c r="I10965" t="s">
        <v>19700</v>
      </c>
      <c r="J10965">
        <v>11.119</v>
      </c>
      <c r="K10965">
        <v>44.44</v>
      </c>
      <c r="L10965" t="s">
        <v>7101</v>
      </c>
      <c r="M10965" t="s">
        <v>18800</v>
      </c>
    </row>
    <row r="10966" spans="1:13" x14ac:dyDescent="0.25">
      <c r="A10966" t="s">
        <v>7101</v>
      </c>
      <c r="B10966" t="s">
        <v>12813</v>
      </c>
      <c r="C10966" t="s">
        <v>22345</v>
      </c>
      <c r="D10966" t="s">
        <v>18799</v>
      </c>
      <c r="E10966" t="s">
        <v>22346</v>
      </c>
      <c r="F10966" t="s">
        <v>12814</v>
      </c>
      <c r="G10966" t="s">
        <v>22347</v>
      </c>
      <c r="H10966" t="s">
        <v>12815</v>
      </c>
      <c r="I10966" t="s">
        <v>22348</v>
      </c>
      <c r="J10966">
        <v>0</v>
      </c>
      <c r="K10966">
        <v>42.11</v>
      </c>
      <c r="L10966" t="s">
        <v>7101</v>
      </c>
      <c r="M10966" t="s">
        <v>18800</v>
      </c>
    </row>
    <row r="10967" spans="1:13" x14ac:dyDescent="0.25">
      <c r="A10967" t="s">
        <v>7101</v>
      </c>
      <c r="B10967" t="s">
        <v>12820</v>
      </c>
      <c r="C10967" t="s">
        <v>22425</v>
      </c>
      <c r="D10967" t="s">
        <v>18799</v>
      </c>
      <c r="E10967" t="s">
        <v>22426</v>
      </c>
      <c r="F10967" t="s">
        <v>12821</v>
      </c>
      <c r="G10967" t="s">
        <v>4094</v>
      </c>
      <c r="H10967" t="s">
        <v>12822</v>
      </c>
      <c r="I10967" t="s">
        <v>22427</v>
      </c>
      <c r="J10967">
        <v>0</v>
      </c>
      <c r="K10967">
        <v>58.33</v>
      </c>
      <c r="L10967" t="s">
        <v>7101</v>
      </c>
      <c r="M10967" t="s">
        <v>18800</v>
      </c>
    </row>
    <row r="10968" spans="1:13" x14ac:dyDescent="0.25">
      <c r="A10968" t="s">
        <v>7101</v>
      </c>
      <c r="B10968" t="s">
        <v>14933</v>
      </c>
      <c r="C10968" t="s">
        <v>19237</v>
      </c>
      <c r="D10968" t="s">
        <v>18799</v>
      </c>
      <c r="E10968" t="s">
        <v>19238</v>
      </c>
      <c r="F10968" t="s">
        <v>14934</v>
      </c>
      <c r="G10968" t="s">
        <v>19239</v>
      </c>
      <c r="H10968" t="s">
        <v>14935</v>
      </c>
      <c r="I10968" t="s">
        <v>19240</v>
      </c>
      <c r="J10968">
        <v>11.119</v>
      </c>
      <c r="K10968">
        <v>40</v>
      </c>
      <c r="L10968" t="s">
        <v>7101</v>
      </c>
      <c r="M10968" t="s">
        <v>18800</v>
      </c>
    </row>
    <row r="10969" spans="1:13" x14ac:dyDescent="0.25">
      <c r="A10969" t="s">
        <v>7101</v>
      </c>
      <c r="B10969" t="s">
        <v>14933</v>
      </c>
      <c r="C10969" t="s">
        <v>19164</v>
      </c>
      <c r="D10969" t="s">
        <v>18799</v>
      </c>
      <c r="E10969" t="s">
        <v>19165</v>
      </c>
      <c r="F10969" t="s">
        <v>14934</v>
      </c>
      <c r="G10969" t="s">
        <v>19166</v>
      </c>
      <c r="H10969" t="s">
        <v>14935</v>
      </c>
      <c r="I10969" t="s">
        <v>19167</v>
      </c>
      <c r="J10969">
        <v>11.119</v>
      </c>
      <c r="K10969">
        <v>44.44</v>
      </c>
      <c r="L10969" t="s">
        <v>7101</v>
      </c>
      <c r="M10969" t="s">
        <v>18800</v>
      </c>
    </row>
    <row r="10970" spans="1:13" x14ac:dyDescent="0.25">
      <c r="A10970" t="s">
        <v>7101</v>
      </c>
      <c r="B10970" t="s">
        <v>12649</v>
      </c>
      <c r="C10970" t="s">
        <v>24575</v>
      </c>
      <c r="D10970" t="s">
        <v>18799</v>
      </c>
      <c r="E10970" t="s">
        <v>12654</v>
      </c>
      <c r="F10970" t="s">
        <v>12650</v>
      </c>
      <c r="G10970" t="s">
        <v>12655</v>
      </c>
      <c r="H10970" t="s">
        <v>12651</v>
      </c>
      <c r="I10970" t="s">
        <v>24576</v>
      </c>
      <c r="J10970">
        <v>0</v>
      </c>
      <c r="K10970">
        <v>47.31</v>
      </c>
      <c r="L10970" t="s">
        <v>7101</v>
      </c>
      <c r="M10970" t="s">
        <v>18800</v>
      </c>
    </row>
    <row r="10971" spans="1:13" x14ac:dyDescent="0.25">
      <c r="A10971" t="s">
        <v>7101</v>
      </c>
      <c r="B10971" t="s">
        <v>14973</v>
      </c>
      <c r="C10971" t="s">
        <v>19191</v>
      </c>
      <c r="D10971" t="s">
        <v>18799</v>
      </c>
      <c r="E10971" t="s">
        <v>19192</v>
      </c>
      <c r="F10971" t="s">
        <v>14974</v>
      </c>
      <c r="G10971" t="s">
        <v>19193</v>
      </c>
      <c r="H10971" t="s">
        <v>14975</v>
      </c>
      <c r="I10971" t="s">
        <v>19194</v>
      </c>
      <c r="J10971">
        <v>0</v>
      </c>
      <c r="K10971">
        <v>40</v>
      </c>
      <c r="L10971" t="s">
        <v>7101</v>
      </c>
      <c r="M10971" t="s">
        <v>18800</v>
      </c>
    </row>
    <row r="10972" spans="1:13" x14ac:dyDescent="0.25">
      <c r="A10972" t="s">
        <v>7101</v>
      </c>
      <c r="B10972" t="s">
        <v>14944</v>
      </c>
      <c r="C10972" t="s">
        <v>19047</v>
      </c>
      <c r="D10972" t="s">
        <v>18799</v>
      </c>
      <c r="E10972" t="s">
        <v>19048</v>
      </c>
      <c r="F10972" t="s">
        <v>14945</v>
      </c>
      <c r="G10972" t="s">
        <v>19049</v>
      </c>
      <c r="H10972" t="s">
        <v>14946</v>
      </c>
      <c r="I10972" t="s">
        <v>19050</v>
      </c>
      <c r="J10972">
        <v>0</v>
      </c>
      <c r="K10972">
        <v>57.14</v>
      </c>
      <c r="L10972" t="s">
        <v>7101</v>
      </c>
      <c r="M10972" t="s">
        <v>18800</v>
      </c>
    </row>
    <row r="10973" spans="1:13" x14ac:dyDescent="0.25">
      <c r="A10973" t="s">
        <v>7101</v>
      </c>
      <c r="B10973" t="s">
        <v>12633</v>
      </c>
      <c r="C10973" t="s">
        <v>19001</v>
      </c>
      <c r="D10973" t="s">
        <v>18799</v>
      </c>
      <c r="E10973" t="s">
        <v>19002</v>
      </c>
      <c r="F10973" t="s">
        <v>22735</v>
      </c>
      <c r="G10973" t="s">
        <v>19003</v>
      </c>
      <c r="H10973" t="s">
        <v>12636</v>
      </c>
      <c r="I10973" t="s">
        <v>19004</v>
      </c>
      <c r="J10973">
        <v>11.119</v>
      </c>
      <c r="K10973">
        <v>42.86</v>
      </c>
      <c r="L10973" t="s">
        <v>7101</v>
      </c>
      <c r="M10973" t="s">
        <v>18800</v>
      </c>
    </row>
    <row r="10974" spans="1:13" x14ac:dyDescent="0.25">
      <c r="A10974" t="s">
        <v>7101</v>
      </c>
      <c r="B10974" t="s">
        <v>12424</v>
      </c>
      <c r="C10974" t="s">
        <v>22432</v>
      </c>
      <c r="D10974" t="s">
        <v>18799</v>
      </c>
      <c r="E10974" t="s">
        <v>22433</v>
      </c>
      <c r="F10974" t="s">
        <v>12425</v>
      </c>
      <c r="G10974" t="s">
        <v>22434</v>
      </c>
      <c r="H10974" t="s">
        <v>12426</v>
      </c>
      <c r="I10974" t="s">
        <v>22435</v>
      </c>
      <c r="J10974">
        <v>0</v>
      </c>
      <c r="K10974">
        <v>45.45</v>
      </c>
      <c r="L10974" t="s">
        <v>7101</v>
      </c>
      <c r="M10974" t="s">
        <v>18800</v>
      </c>
    </row>
    <row r="10975" spans="1:13" x14ac:dyDescent="0.25">
      <c r="A10975" t="s">
        <v>7101</v>
      </c>
      <c r="B10975" t="s">
        <v>12424</v>
      </c>
      <c r="C10975" t="s">
        <v>18940</v>
      </c>
      <c r="D10975" t="s">
        <v>18799</v>
      </c>
      <c r="E10975" t="s">
        <v>18941</v>
      </c>
      <c r="F10975" t="s">
        <v>12425</v>
      </c>
      <c r="G10975" t="s">
        <v>13125</v>
      </c>
      <c r="H10975" t="s">
        <v>12426</v>
      </c>
      <c r="I10975" t="s">
        <v>18942</v>
      </c>
      <c r="J10975">
        <v>0</v>
      </c>
      <c r="K10975">
        <v>40</v>
      </c>
      <c r="L10975" t="s">
        <v>7101</v>
      </c>
      <c r="M10975" t="s">
        <v>18800</v>
      </c>
    </row>
    <row r="10976" spans="1:13" x14ac:dyDescent="0.25">
      <c r="A10976" t="s">
        <v>7101</v>
      </c>
      <c r="B10976" t="s">
        <v>14964</v>
      </c>
      <c r="C10976" t="s">
        <v>19723</v>
      </c>
      <c r="D10976" t="s">
        <v>18799</v>
      </c>
      <c r="E10976" t="s">
        <v>19724</v>
      </c>
      <c r="F10976" t="s">
        <v>14965</v>
      </c>
      <c r="G10976" t="s">
        <v>19725</v>
      </c>
      <c r="H10976" t="s">
        <v>14966</v>
      </c>
      <c r="I10976" t="s">
        <v>19726</v>
      </c>
      <c r="J10976">
        <v>0</v>
      </c>
      <c r="K10976">
        <v>40</v>
      </c>
      <c r="L10976" t="s">
        <v>7101</v>
      </c>
      <c r="M10976" t="s">
        <v>18800</v>
      </c>
    </row>
    <row r="10977" spans="1:13" x14ac:dyDescent="0.25">
      <c r="A10977" t="s">
        <v>7101</v>
      </c>
      <c r="B10977" t="s">
        <v>12424</v>
      </c>
      <c r="C10977" t="s">
        <v>22502</v>
      </c>
      <c r="D10977" t="s">
        <v>18799</v>
      </c>
      <c r="E10977" t="s">
        <v>22503</v>
      </c>
      <c r="F10977" t="s">
        <v>12425</v>
      </c>
      <c r="G10977" t="s">
        <v>22504</v>
      </c>
      <c r="H10977" t="s">
        <v>12426</v>
      </c>
      <c r="I10977" t="s">
        <v>22505</v>
      </c>
      <c r="J10977">
        <v>11.119</v>
      </c>
      <c r="K10977">
        <v>42.11</v>
      </c>
      <c r="L10977" t="s">
        <v>7101</v>
      </c>
      <c r="M10977" t="s">
        <v>18800</v>
      </c>
    </row>
    <row r="10978" spans="1:13" x14ac:dyDescent="0.25">
      <c r="A10978" t="s">
        <v>7101</v>
      </c>
      <c r="B10978" t="s">
        <v>12431</v>
      </c>
      <c r="C10978" t="s">
        <v>22874</v>
      </c>
      <c r="D10978" t="s">
        <v>18799</v>
      </c>
      <c r="E10978" t="s">
        <v>12436</v>
      </c>
      <c r="F10978" t="s">
        <v>12432</v>
      </c>
      <c r="G10978" t="s">
        <v>12437</v>
      </c>
      <c r="H10978" t="s">
        <v>12433</v>
      </c>
      <c r="I10978" t="s">
        <v>22875</v>
      </c>
      <c r="J10978">
        <v>11.119</v>
      </c>
      <c r="K10978">
        <v>42.86</v>
      </c>
      <c r="L10978" t="s">
        <v>7101</v>
      </c>
      <c r="M10978" t="s">
        <v>18800</v>
      </c>
    </row>
    <row r="10979" spans="1:13" x14ac:dyDescent="0.25">
      <c r="A10979" t="s">
        <v>7101</v>
      </c>
      <c r="B10979" t="s">
        <v>14964</v>
      </c>
      <c r="C10979" t="s">
        <v>19261</v>
      </c>
      <c r="D10979" t="s">
        <v>18799</v>
      </c>
      <c r="E10979" t="s">
        <v>19262</v>
      </c>
      <c r="F10979" t="s">
        <v>14965</v>
      </c>
      <c r="G10979" t="s">
        <v>19263</v>
      </c>
      <c r="H10979" t="s">
        <v>14966</v>
      </c>
      <c r="I10979" t="s">
        <v>19264</v>
      </c>
      <c r="J10979">
        <v>0</v>
      </c>
      <c r="K10979">
        <v>40</v>
      </c>
      <c r="L10979" t="s">
        <v>7101</v>
      </c>
      <c r="M10979" t="s">
        <v>18800</v>
      </c>
    </row>
    <row r="10980" spans="1:13" x14ac:dyDescent="0.25">
      <c r="A10980" t="s">
        <v>7101</v>
      </c>
      <c r="B10980" t="s">
        <v>12445</v>
      </c>
      <c r="C10980" t="s">
        <v>24577</v>
      </c>
      <c r="D10980" t="s">
        <v>18799</v>
      </c>
      <c r="E10980" t="s">
        <v>24578</v>
      </c>
      <c r="F10980" t="s">
        <v>12446</v>
      </c>
      <c r="G10980" t="s">
        <v>24579</v>
      </c>
      <c r="H10980" t="s">
        <v>12447</v>
      </c>
      <c r="I10980" t="s">
        <v>24580</v>
      </c>
      <c r="J10980">
        <v>0</v>
      </c>
      <c r="K10980">
        <v>45.45</v>
      </c>
      <c r="L10980" t="s">
        <v>7101</v>
      </c>
      <c r="M10980" t="s">
        <v>18800</v>
      </c>
    </row>
    <row r="10981" spans="1:13" x14ac:dyDescent="0.25">
      <c r="A10981" t="s">
        <v>7101</v>
      </c>
      <c r="B10981" t="s">
        <v>14964</v>
      </c>
      <c r="C10981" t="s">
        <v>19107</v>
      </c>
      <c r="D10981" t="s">
        <v>18799</v>
      </c>
      <c r="E10981" t="s">
        <v>19108</v>
      </c>
      <c r="F10981" t="s">
        <v>14965</v>
      </c>
      <c r="G10981" t="s">
        <v>19109</v>
      </c>
      <c r="H10981" t="s">
        <v>14966</v>
      </c>
      <c r="I10981" t="s">
        <v>19110</v>
      </c>
      <c r="J10981">
        <v>0</v>
      </c>
      <c r="K10981">
        <v>47.06</v>
      </c>
      <c r="L10981" t="s">
        <v>7101</v>
      </c>
      <c r="M10981" t="s">
        <v>18800</v>
      </c>
    </row>
    <row r="10982" spans="1:13" x14ac:dyDescent="0.25">
      <c r="A10982" t="s">
        <v>7101</v>
      </c>
      <c r="B10982" t="s">
        <v>12456</v>
      </c>
      <c r="C10982" t="s">
        <v>22864</v>
      </c>
      <c r="D10982" t="s">
        <v>18799</v>
      </c>
      <c r="E10982" t="s">
        <v>12461</v>
      </c>
      <c r="F10982" t="s">
        <v>12457</v>
      </c>
      <c r="G10982" t="s">
        <v>12462</v>
      </c>
      <c r="H10982" t="s">
        <v>12458</v>
      </c>
      <c r="I10982" t="s">
        <v>22865</v>
      </c>
      <c r="J10982">
        <v>11.119</v>
      </c>
      <c r="K10982">
        <v>46.43</v>
      </c>
      <c r="L10982" t="s">
        <v>7101</v>
      </c>
      <c r="M10982" t="s">
        <v>18800</v>
      </c>
    </row>
    <row r="10983" spans="1:13" x14ac:dyDescent="0.25">
      <c r="A10983" t="s">
        <v>7101</v>
      </c>
      <c r="B10983" t="s">
        <v>12469</v>
      </c>
      <c r="C10983" t="s">
        <v>24581</v>
      </c>
      <c r="D10983" t="s">
        <v>18799</v>
      </c>
      <c r="E10983" t="s">
        <v>24582</v>
      </c>
      <c r="F10983" t="s">
        <v>12470</v>
      </c>
      <c r="G10983" t="s">
        <v>24583</v>
      </c>
      <c r="H10983" t="s">
        <v>12471</v>
      </c>
      <c r="I10983" t="s">
        <v>24584</v>
      </c>
      <c r="J10983">
        <v>11.119</v>
      </c>
      <c r="K10983">
        <v>50</v>
      </c>
      <c r="L10983" t="s">
        <v>7101</v>
      </c>
      <c r="M10983" t="s">
        <v>18800</v>
      </c>
    </row>
    <row r="10984" spans="1:13" x14ac:dyDescent="0.25">
      <c r="A10984" t="s">
        <v>7101</v>
      </c>
      <c r="B10984" t="s">
        <v>14964</v>
      </c>
      <c r="C10984" t="s">
        <v>19150</v>
      </c>
      <c r="D10984" t="s">
        <v>18799</v>
      </c>
      <c r="E10984" t="s">
        <v>19151</v>
      </c>
      <c r="F10984" t="s">
        <v>14965</v>
      </c>
      <c r="G10984" t="s">
        <v>19152</v>
      </c>
      <c r="H10984" t="s">
        <v>14966</v>
      </c>
      <c r="I10984" t="s">
        <v>19153</v>
      </c>
      <c r="J10984">
        <v>11.119</v>
      </c>
      <c r="K10984">
        <v>40</v>
      </c>
      <c r="L10984" t="s">
        <v>7101</v>
      </c>
      <c r="M10984" t="s">
        <v>18800</v>
      </c>
    </row>
    <row r="10985" spans="1:13" x14ac:dyDescent="0.25">
      <c r="A10985" t="s">
        <v>7101</v>
      </c>
      <c r="B10985" t="s">
        <v>14964</v>
      </c>
      <c r="C10985" t="s">
        <v>18923</v>
      </c>
      <c r="D10985" t="s">
        <v>18799</v>
      </c>
      <c r="E10985" t="s">
        <v>18924</v>
      </c>
      <c r="F10985" t="s">
        <v>14965</v>
      </c>
      <c r="G10985" t="s">
        <v>18925</v>
      </c>
      <c r="H10985" t="s">
        <v>14966</v>
      </c>
      <c r="I10985" t="s">
        <v>18926</v>
      </c>
      <c r="J10985">
        <v>0</v>
      </c>
      <c r="K10985">
        <v>42.11</v>
      </c>
      <c r="L10985" t="s">
        <v>7101</v>
      </c>
      <c r="M10985" t="s">
        <v>18800</v>
      </c>
    </row>
    <row r="10986" spans="1:13" x14ac:dyDescent="0.25">
      <c r="A10986" t="s">
        <v>7101</v>
      </c>
      <c r="B10986" t="s">
        <v>14964</v>
      </c>
      <c r="C10986" t="s">
        <v>19406</v>
      </c>
      <c r="D10986" t="s">
        <v>18799</v>
      </c>
      <c r="E10986" t="s">
        <v>19407</v>
      </c>
      <c r="F10986" t="s">
        <v>14965</v>
      </c>
      <c r="G10986" t="s">
        <v>19408</v>
      </c>
      <c r="H10986" t="s">
        <v>14966</v>
      </c>
      <c r="I10986" t="s">
        <v>19409</v>
      </c>
      <c r="J10986">
        <v>0</v>
      </c>
      <c r="K10986">
        <v>44.44</v>
      </c>
      <c r="L10986" t="s">
        <v>7101</v>
      </c>
      <c r="M10986" t="s">
        <v>18800</v>
      </c>
    </row>
    <row r="10987" spans="1:13" x14ac:dyDescent="0.25">
      <c r="A10987" t="s">
        <v>7101</v>
      </c>
      <c r="B10987" t="s">
        <v>14964</v>
      </c>
      <c r="C10987" t="s">
        <v>19428</v>
      </c>
      <c r="D10987" t="s">
        <v>18799</v>
      </c>
      <c r="E10987" t="s">
        <v>19429</v>
      </c>
      <c r="F10987" t="s">
        <v>14965</v>
      </c>
      <c r="G10987" t="s">
        <v>19430</v>
      </c>
      <c r="H10987" t="s">
        <v>14966</v>
      </c>
      <c r="I10987" t="s">
        <v>19431</v>
      </c>
      <c r="J10987">
        <v>11.119</v>
      </c>
      <c r="K10987">
        <v>42.11</v>
      </c>
      <c r="L10987" t="s">
        <v>7101</v>
      </c>
      <c r="M10987" t="s">
        <v>18800</v>
      </c>
    </row>
    <row r="10988" spans="1:13" x14ac:dyDescent="0.25">
      <c r="A10988" t="s">
        <v>7101</v>
      </c>
      <c r="B10988" t="s">
        <v>12540</v>
      </c>
      <c r="C10988" t="s">
        <v>24585</v>
      </c>
      <c r="D10988" t="s">
        <v>18799</v>
      </c>
      <c r="E10988" t="s">
        <v>24586</v>
      </c>
      <c r="F10988" t="s">
        <v>12542</v>
      </c>
      <c r="G10988" t="s">
        <v>2186</v>
      </c>
      <c r="H10988" t="s">
        <v>12543</v>
      </c>
      <c r="I10988" t="s">
        <v>24587</v>
      </c>
      <c r="J10988">
        <v>11.119</v>
      </c>
      <c r="K10988">
        <v>41.38</v>
      </c>
      <c r="L10988" t="s">
        <v>7101</v>
      </c>
      <c r="M10988" t="s">
        <v>18800</v>
      </c>
    </row>
    <row r="10989" spans="1:13" x14ac:dyDescent="0.25">
      <c r="A10989" t="s">
        <v>7101</v>
      </c>
      <c r="B10989" t="s">
        <v>14964</v>
      </c>
      <c r="C10989" t="s">
        <v>19069</v>
      </c>
      <c r="D10989" t="s">
        <v>18799</v>
      </c>
      <c r="E10989" t="s">
        <v>19070</v>
      </c>
      <c r="F10989" t="s">
        <v>14965</v>
      </c>
      <c r="G10989" t="s">
        <v>19071</v>
      </c>
      <c r="H10989" t="s">
        <v>14966</v>
      </c>
      <c r="I10989" t="s">
        <v>19072</v>
      </c>
      <c r="J10989">
        <v>0</v>
      </c>
      <c r="K10989">
        <v>61.54</v>
      </c>
      <c r="L10989" t="s">
        <v>7101</v>
      </c>
      <c r="M10989" t="s">
        <v>18800</v>
      </c>
    </row>
    <row r="10990" spans="1:13" x14ac:dyDescent="0.25">
      <c r="A10990" t="s">
        <v>7101</v>
      </c>
      <c r="B10990" t="s">
        <v>14964</v>
      </c>
      <c r="C10990" t="s">
        <v>19326</v>
      </c>
      <c r="D10990" t="s">
        <v>18799</v>
      </c>
      <c r="E10990" t="s">
        <v>19327</v>
      </c>
      <c r="F10990" t="s">
        <v>14965</v>
      </c>
      <c r="G10990" t="s">
        <v>19328</v>
      </c>
      <c r="H10990" t="s">
        <v>14966</v>
      </c>
      <c r="I10990" t="s">
        <v>19329</v>
      </c>
      <c r="J10990">
        <v>0</v>
      </c>
      <c r="K10990">
        <v>44.44</v>
      </c>
      <c r="L10990" t="s">
        <v>7101</v>
      </c>
      <c r="M10990" t="s">
        <v>18800</v>
      </c>
    </row>
    <row r="10991" spans="1:13" x14ac:dyDescent="0.25">
      <c r="A10991" t="s">
        <v>7101</v>
      </c>
      <c r="B10991" t="s">
        <v>12584</v>
      </c>
      <c r="C10991" t="s">
        <v>22807</v>
      </c>
      <c r="D10991" t="s">
        <v>18799</v>
      </c>
      <c r="E10991" t="s">
        <v>12500</v>
      </c>
      <c r="F10991" t="s">
        <v>12585</v>
      </c>
      <c r="G10991" t="s">
        <v>12501</v>
      </c>
      <c r="H10991" t="s">
        <v>12586</v>
      </c>
      <c r="I10991" t="s">
        <v>22808</v>
      </c>
      <c r="J10991">
        <v>11.119</v>
      </c>
      <c r="K10991">
        <v>46.81</v>
      </c>
      <c r="L10991" t="s">
        <v>7101</v>
      </c>
      <c r="M10991" t="s">
        <v>18800</v>
      </c>
    </row>
    <row r="10992" spans="1:13" x14ac:dyDescent="0.25">
      <c r="A10992" t="s">
        <v>7101</v>
      </c>
      <c r="B10992" t="s">
        <v>14964</v>
      </c>
      <c r="C10992" t="s">
        <v>19315</v>
      </c>
      <c r="D10992" t="s">
        <v>18799</v>
      </c>
      <c r="E10992" t="s">
        <v>19316</v>
      </c>
      <c r="F10992" t="s">
        <v>14965</v>
      </c>
      <c r="G10992" t="s">
        <v>19317</v>
      </c>
      <c r="H10992" t="s">
        <v>14966</v>
      </c>
      <c r="I10992" t="s">
        <v>19318</v>
      </c>
      <c r="J10992">
        <v>0</v>
      </c>
      <c r="K10992">
        <v>40</v>
      </c>
      <c r="L10992" t="s">
        <v>7101</v>
      </c>
      <c r="M10992" t="s">
        <v>18800</v>
      </c>
    </row>
    <row r="10993" spans="1:13" x14ac:dyDescent="0.25">
      <c r="A10993" t="s">
        <v>7101</v>
      </c>
      <c r="B10993" t="s">
        <v>14964</v>
      </c>
      <c r="C10993" t="s">
        <v>19311</v>
      </c>
      <c r="D10993" t="s">
        <v>18799</v>
      </c>
      <c r="E10993" t="s">
        <v>19312</v>
      </c>
      <c r="F10993" t="s">
        <v>14965</v>
      </c>
      <c r="G10993" t="s">
        <v>19313</v>
      </c>
      <c r="H10993" t="s">
        <v>14966</v>
      </c>
      <c r="I10993" t="s">
        <v>19314</v>
      </c>
      <c r="J10993">
        <v>0</v>
      </c>
      <c r="K10993">
        <v>45.45</v>
      </c>
      <c r="L10993" t="s">
        <v>7101</v>
      </c>
      <c r="M10993" t="s">
        <v>18800</v>
      </c>
    </row>
    <row r="10994" spans="1:13" x14ac:dyDescent="0.25">
      <c r="A10994" t="s">
        <v>7101</v>
      </c>
      <c r="B10994" t="s">
        <v>12584</v>
      </c>
      <c r="C10994" t="s">
        <v>22809</v>
      </c>
      <c r="D10994" t="s">
        <v>18799</v>
      </c>
      <c r="E10994" t="s">
        <v>12573</v>
      </c>
      <c r="F10994" t="s">
        <v>12585</v>
      </c>
      <c r="G10994" t="s">
        <v>12574</v>
      </c>
      <c r="H10994" t="s">
        <v>12586</v>
      </c>
      <c r="I10994" t="s">
        <v>22810</v>
      </c>
      <c r="J10994">
        <v>0</v>
      </c>
      <c r="K10994">
        <v>50</v>
      </c>
      <c r="L10994" t="s">
        <v>7101</v>
      </c>
      <c r="M10994" t="s">
        <v>18800</v>
      </c>
    </row>
    <row r="10995" spans="1:13" x14ac:dyDescent="0.25">
      <c r="A10995" t="s">
        <v>7101</v>
      </c>
      <c r="B10995" t="s">
        <v>12584</v>
      </c>
      <c r="C10995" t="s">
        <v>22811</v>
      </c>
      <c r="D10995" t="s">
        <v>18799</v>
      </c>
      <c r="E10995" t="s">
        <v>22812</v>
      </c>
      <c r="F10995" t="s">
        <v>12585</v>
      </c>
      <c r="G10995" t="s">
        <v>22813</v>
      </c>
      <c r="H10995" t="s">
        <v>12586</v>
      </c>
      <c r="I10995" t="s">
        <v>22814</v>
      </c>
      <c r="J10995">
        <v>11.119</v>
      </c>
      <c r="K10995">
        <v>46.81</v>
      </c>
      <c r="L10995" t="s">
        <v>7101</v>
      </c>
      <c r="M10995" t="s">
        <v>18800</v>
      </c>
    </row>
    <row r="10996" spans="1:13" x14ac:dyDescent="0.25">
      <c r="A10996" t="s">
        <v>7101</v>
      </c>
      <c r="B10996" t="s">
        <v>14964</v>
      </c>
      <c r="C10996" t="s">
        <v>19295</v>
      </c>
      <c r="D10996" t="s">
        <v>18799</v>
      </c>
      <c r="E10996" t="s">
        <v>19296</v>
      </c>
      <c r="F10996" t="s">
        <v>14965</v>
      </c>
      <c r="G10996" t="s">
        <v>19297</v>
      </c>
      <c r="H10996" t="s">
        <v>14966</v>
      </c>
      <c r="I10996" t="s">
        <v>19298</v>
      </c>
      <c r="J10996">
        <v>0</v>
      </c>
      <c r="K10996">
        <v>42.11</v>
      </c>
      <c r="L10996" t="s">
        <v>7101</v>
      </c>
      <c r="M10996" t="s">
        <v>18800</v>
      </c>
    </row>
    <row r="10997" spans="1:13" x14ac:dyDescent="0.25">
      <c r="A10997" t="s">
        <v>7101</v>
      </c>
      <c r="B10997" t="s">
        <v>12595</v>
      </c>
      <c r="C10997" t="s">
        <v>24588</v>
      </c>
      <c r="D10997" t="s">
        <v>18799</v>
      </c>
      <c r="E10997" t="s">
        <v>24589</v>
      </c>
      <c r="F10997" t="s">
        <v>12597</v>
      </c>
      <c r="G10997" t="s">
        <v>24590</v>
      </c>
      <c r="H10997" t="s">
        <v>12598</v>
      </c>
      <c r="I10997" t="s">
        <v>24591</v>
      </c>
      <c r="J10997">
        <v>11.119</v>
      </c>
      <c r="K10997">
        <v>42.86</v>
      </c>
      <c r="L10997" t="s">
        <v>7101</v>
      </c>
      <c r="M10997" t="s">
        <v>18800</v>
      </c>
    </row>
    <row r="10998" spans="1:13" x14ac:dyDescent="0.25">
      <c r="A10998" t="s">
        <v>7101</v>
      </c>
      <c r="B10998" t="s">
        <v>14964</v>
      </c>
      <c r="C10998" t="s">
        <v>19382</v>
      </c>
      <c r="D10998" t="s">
        <v>18799</v>
      </c>
      <c r="E10998" t="s">
        <v>19383</v>
      </c>
      <c r="F10998" t="s">
        <v>14965</v>
      </c>
      <c r="G10998" t="s">
        <v>19384</v>
      </c>
      <c r="H10998" t="s">
        <v>14966</v>
      </c>
      <c r="I10998" t="s">
        <v>19385</v>
      </c>
      <c r="J10998">
        <v>0</v>
      </c>
      <c r="K10998">
        <v>55.56</v>
      </c>
      <c r="L10998" t="s">
        <v>7101</v>
      </c>
      <c r="M10998" t="s">
        <v>18800</v>
      </c>
    </row>
    <row r="10999" spans="1:13" x14ac:dyDescent="0.25">
      <c r="A10999" t="s">
        <v>7101</v>
      </c>
      <c r="B10999" t="s">
        <v>14948</v>
      </c>
      <c r="C10999" t="s">
        <v>24592</v>
      </c>
      <c r="D10999" t="s">
        <v>18799</v>
      </c>
      <c r="E10999" t="s">
        <v>24593</v>
      </c>
      <c r="F10999" t="s">
        <v>3579</v>
      </c>
      <c r="G10999" t="s">
        <v>24594</v>
      </c>
      <c r="H10999" t="s">
        <v>14949</v>
      </c>
      <c r="I10999" t="s">
        <v>24595</v>
      </c>
      <c r="J10999">
        <v>11.119</v>
      </c>
      <c r="K10999">
        <v>63.64</v>
      </c>
      <c r="L10999" t="s">
        <v>7101</v>
      </c>
      <c r="M10999" t="s">
        <v>18800</v>
      </c>
    </row>
    <row r="11000" spans="1:13" x14ac:dyDescent="0.25">
      <c r="A11000" t="s">
        <v>7101</v>
      </c>
      <c r="B11000" t="s">
        <v>12617</v>
      </c>
      <c r="C11000" t="s">
        <v>24596</v>
      </c>
      <c r="D11000" t="s">
        <v>18799</v>
      </c>
      <c r="E11000" t="s">
        <v>24597</v>
      </c>
      <c r="F11000" t="s">
        <v>12618</v>
      </c>
      <c r="G11000" t="s">
        <v>24598</v>
      </c>
      <c r="H11000" t="s">
        <v>12619</v>
      </c>
      <c r="I11000" t="s">
        <v>24599</v>
      </c>
      <c r="J11000">
        <v>11.119</v>
      </c>
      <c r="K11000">
        <v>57.14</v>
      </c>
      <c r="L11000" t="s">
        <v>7101</v>
      </c>
      <c r="M11000" t="s">
        <v>18800</v>
      </c>
    </row>
    <row r="11001" spans="1:13" x14ac:dyDescent="0.25">
      <c r="A11001" t="s">
        <v>7101</v>
      </c>
      <c r="B11001" t="s">
        <v>12633</v>
      </c>
      <c r="C11001" t="s">
        <v>22639</v>
      </c>
      <c r="D11001" t="s">
        <v>18799</v>
      </c>
      <c r="E11001" t="s">
        <v>12405</v>
      </c>
      <c r="F11001" t="s">
        <v>22735</v>
      </c>
      <c r="G11001" t="s">
        <v>12406</v>
      </c>
      <c r="H11001" t="s">
        <v>12636</v>
      </c>
      <c r="I11001" t="s">
        <v>22640</v>
      </c>
      <c r="J11001">
        <v>11.119</v>
      </c>
      <c r="K11001">
        <v>41.38</v>
      </c>
      <c r="L11001" t="s">
        <v>7101</v>
      </c>
      <c r="M11001" t="s">
        <v>18800</v>
      </c>
    </row>
    <row r="11002" spans="1:13" x14ac:dyDescent="0.25">
      <c r="A11002" t="s">
        <v>7101</v>
      </c>
      <c r="B11002" t="s">
        <v>14944</v>
      </c>
      <c r="C11002" t="s">
        <v>19361</v>
      </c>
      <c r="D11002" t="s">
        <v>18799</v>
      </c>
      <c r="E11002" t="s">
        <v>19362</v>
      </c>
      <c r="F11002" t="s">
        <v>14945</v>
      </c>
      <c r="G11002" t="s">
        <v>9391</v>
      </c>
      <c r="H11002" t="s">
        <v>14946</v>
      </c>
      <c r="I11002" t="s">
        <v>19363</v>
      </c>
      <c r="J11002">
        <v>0</v>
      </c>
      <c r="K11002">
        <v>62.5</v>
      </c>
      <c r="L11002" t="s">
        <v>7101</v>
      </c>
      <c r="M11002" t="s">
        <v>18800</v>
      </c>
    </row>
    <row r="11003" spans="1:13" x14ac:dyDescent="0.25">
      <c r="A11003" t="s">
        <v>7101</v>
      </c>
      <c r="B11003" t="s">
        <v>12633</v>
      </c>
      <c r="C11003" t="s">
        <v>22645</v>
      </c>
      <c r="D11003" t="s">
        <v>18799</v>
      </c>
      <c r="E11003" t="s">
        <v>22646</v>
      </c>
      <c r="F11003" t="s">
        <v>22735</v>
      </c>
      <c r="G11003" t="s">
        <v>22647</v>
      </c>
      <c r="H11003" t="s">
        <v>12636</v>
      </c>
      <c r="I11003" t="s">
        <v>22648</v>
      </c>
      <c r="J11003">
        <v>11.119</v>
      </c>
      <c r="K11003">
        <v>62.86</v>
      </c>
      <c r="L11003" t="s">
        <v>7101</v>
      </c>
      <c r="M11003" t="s">
        <v>18800</v>
      </c>
    </row>
    <row r="11004" spans="1:13" x14ac:dyDescent="0.25">
      <c r="A11004" t="s">
        <v>7101</v>
      </c>
      <c r="B11004" t="s">
        <v>14973</v>
      </c>
      <c r="C11004" t="s">
        <v>19705</v>
      </c>
      <c r="D11004" t="s">
        <v>18799</v>
      </c>
      <c r="E11004" t="s">
        <v>19706</v>
      </c>
      <c r="F11004" t="s">
        <v>14974</v>
      </c>
      <c r="G11004" t="s">
        <v>19707</v>
      </c>
      <c r="H11004" t="s">
        <v>14975</v>
      </c>
      <c r="I11004" t="s">
        <v>19708</v>
      </c>
      <c r="J11004">
        <v>11.119</v>
      </c>
      <c r="K11004">
        <v>40</v>
      </c>
      <c r="L11004" t="s">
        <v>7101</v>
      </c>
      <c r="M11004" t="s">
        <v>18800</v>
      </c>
    </row>
    <row r="11005" spans="1:13" x14ac:dyDescent="0.25">
      <c r="A11005" t="s">
        <v>7101</v>
      </c>
      <c r="B11005" t="s">
        <v>14973</v>
      </c>
      <c r="C11005" t="s">
        <v>19709</v>
      </c>
      <c r="D11005" t="s">
        <v>18799</v>
      </c>
      <c r="E11005" t="s">
        <v>19710</v>
      </c>
      <c r="F11005" t="s">
        <v>14974</v>
      </c>
      <c r="G11005" t="s">
        <v>19711</v>
      </c>
      <c r="H11005" t="s">
        <v>14975</v>
      </c>
      <c r="I11005" t="s">
        <v>19712</v>
      </c>
      <c r="J11005">
        <v>0</v>
      </c>
      <c r="K11005">
        <v>53.33</v>
      </c>
      <c r="L11005" t="s">
        <v>7101</v>
      </c>
      <c r="M11005" t="s">
        <v>18800</v>
      </c>
    </row>
    <row r="11006" spans="1:13" x14ac:dyDescent="0.25">
      <c r="A11006" t="s">
        <v>7101</v>
      </c>
      <c r="B11006" t="s">
        <v>14973</v>
      </c>
      <c r="C11006" t="s">
        <v>19168</v>
      </c>
      <c r="D11006" t="s">
        <v>18799</v>
      </c>
      <c r="E11006" t="s">
        <v>19169</v>
      </c>
      <c r="F11006" t="s">
        <v>14974</v>
      </c>
      <c r="G11006" t="s">
        <v>19170</v>
      </c>
      <c r="H11006" t="s">
        <v>14975</v>
      </c>
      <c r="I11006" t="s">
        <v>19171</v>
      </c>
      <c r="J11006">
        <v>11.119</v>
      </c>
      <c r="K11006">
        <v>45.45</v>
      </c>
      <c r="L11006" t="s">
        <v>7101</v>
      </c>
      <c r="M11006" t="s">
        <v>18800</v>
      </c>
    </row>
    <row r="11007" spans="1:13" x14ac:dyDescent="0.25">
      <c r="A11007" t="s">
        <v>7101</v>
      </c>
      <c r="B11007" t="s">
        <v>14999</v>
      </c>
      <c r="C11007" t="s">
        <v>18923</v>
      </c>
      <c r="D11007" t="s">
        <v>18799</v>
      </c>
      <c r="E11007" t="s">
        <v>18924</v>
      </c>
      <c r="F11007" t="s">
        <v>15000</v>
      </c>
      <c r="G11007" t="s">
        <v>18925</v>
      </c>
      <c r="H11007" t="s">
        <v>15001</v>
      </c>
      <c r="I11007" t="s">
        <v>18926</v>
      </c>
      <c r="J11007">
        <v>0</v>
      </c>
      <c r="K11007">
        <v>57.14</v>
      </c>
      <c r="L11007" t="s">
        <v>7101</v>
      </c>
      <c r="M11007" t="s">
        <v>18800</v>
      </c>
    </row>
    <row r="11008" spans="1:13" x14ac:dyDescent="0.25">
      <c r="A11008" t="s">
        <v>7101</v>
      </c>
      <c r="B11008" t="s">
        <v>14999</v>
      </c>
      <c r="C11008" t="s">
        <v>19436</v>
      </c>
      <c r="D11008" t="s">
        <v>18799</v>
      </c>
      <c r="E11008" t="s">
        <v>19437</v>
      </c>
      <c r="F11008" t="s">
        <v>15000</v>
      </c>
      <c r="G11008" t="s">
        <v>19438</v>
      </c>
      <c r="H11008" t="s">
        <v>15001</v>
      </c>
      <c r="I11008" t="s">
        <v>19439</v>
      </c>
      <c r="J11008">
        <v>0</v>
      </c>
      <c r="K11008">
        <v>55.56</v>
      </c>
      <c r="L11008" t="s">
        <v>7101</v>
      </c>
      <c r="M11008" t="s">
        <v>18800</v>
      </c>
    </row>
    <row r="11009" spans="1:13" x14ac:dyDescent="0.25">
      <c r="A11009" t="s">
        <v>7101</v>
      </c>
      <c r="B11009" t="s">
        <v>14999</v>
      </c>
      <c r="C11009" t="s">
        <v>19349</v>
      </c>
      <c r="D11009" t="s">
        <v>18799</v>
      </c>
      <c r="E11009" t="s">
        <v>19350</v>
      </c>
      <c r="F11009" t="s">
        <v>15000</v>
      </c>
      <c r="G11009" t="s">
        <v>19351</v>
      </c>
      <c r="H11009" t="s">
        <v>15001</v>
      </c>
      <c r="I11009" t="s">
        <v>19352</v>
      </c>
      <c r="J11009">
        <v>11.119</v>
      </c>
      <c r="K11009">
        <v>40</v>
      </c>
      <c r="L11009" t="s">
        <v>7101</v>
      </c>
      <c r="M11009" t="s">
        <v>18800</v>
      </c>
    </row>
    <row r="11010" spans="1:13" x14ac:dyDescent="0.25">
      <c r="A11010" t="s">
        <v>7101</v>
      </c>
      <c r="B11010" t="s">
        <v>14999</v>
      </c>
      <c r="C11010" t="s">
        <v>19307</v>
      </c>
      <c r="D11010" t="s">
        <v>18799</v>
      </c>
      <c r="E11010" t="s">
        <v>19308</v>
      </c>
      <c r="F11010" t="s">
        <v>15000</v>
      </c>
      <c r="G11010" t="s">
        <v>19309</v>
      </c>
      <c r="H11010" t="s">
        <v>15001</v>
      </c>
      <c r="I11010" t="s">
        <v>19310</v>
      </c>
      <c r="J11010">
        <v>0</v>
      </c>
      <c r="K11010">
        <v>45.45</v>
      </c>
      <c r="L11010" t="s">
        <v>7101</v>
      </c>
      <c r="M11010" t="s">
        <v>18800</v>
      </c>
    </row>
    <row r="11011" spans="1:13" x14ac:dyDescent="0.25">
      <c r="A11011" t="s">
        <v>7101</v>
      </c>
      <c r="B11011" t="s">
        <v>11072</v>
      </c>
      <c r="C11011" t="s">
        <v>24600</v>
      </c>
      <c r="D11011" t="s">
        <v>18799</v>
      </c>
      <c r="E11011" t="s">
        <v>11078</v>
      </c>
      <c r="F11011" t="s">
        <v>11073</v>
      </c>
      <c r="G11011" t="s">
        <v>11079</v>
      </c>
      <c r="H11011" t="s">
        <v>11074</v>
      </c>
      <c r="I11011" t="s">
        <v>24601</v>
      </c>
      <c r="J11011">
        <v>0</v>
      </c>
      <c r="K11011">
        <v>43.64</v>
      </c>
      <c r="L11011" t="s">
        <v>7101</v>
      </c>
      <c r="M11011" t="s">
        <v>18800</v>
      </c>
    </row>
    <row r="11012" spans="1:13" x14ac:dyDescent="0.25">
      <c r="A11012" t="s">
        <v>7101</v>
      </c>
      <c r="B11012" t="s">
        <v>14999</v>
      </c>
      <c r="C11012" t="s">
        <v>19414</v>
      </c>
      <c r="D11012" t="s">
        <v>18799</v>
      </c>
      <c r="E11012" t="s">
        <v>19415</v>
      </c>
      <c r="F11012" t="s">
        <v>15000</v>
      </c>
      <c r="G11012" t="s">
        <v>14610</v>
      </c>
      <c r="H11012" t="s">
        <v>15001</v>
      </c>
      <c r="I11012" t="s">
        <v>19416</v>
      </c>
      <c r="J11012">
        <v>0</v>
      </c>
      <c r="K11012">
        <v>42.86</v>
      </c>
      <c r="L11012" t="s">
        <v>7101</v>
      </c>
      <c r="M11012" t="s">
        <v>18800</v>
      </c>
    </row>
    <row r="11013" spans="1:13" x14ac:dyDescent="0.25">
      <c r="A11013" t="s">
        <v>7101</v>
      </c>
      <c r="B11013" t="s">
        <v>14999</v>
      </c>
      <c r="C11013" t="s">
        <v>19130</v>
      </c>
      <c r="D11013" t="s">
        <v>18799</v>
      </c>
      <c r="E11013" t="s">
        <v>19131</v>
      </c>
      <c r="F11013" t="s">
        <v>15000</v>
      </c>
      <c r="G11013" t="s">
        <v>19132</v>
      </c>
      <c r="H11013" t="s">
        <v>15001</v>
      </c>
      <c r="I11013" t="s">
        <v>19133</v>
      </c>
      <c r="J11013">
        <v>0</v>
      </c>
      <c r="K11013">
        <v>42.11</v>
      </c>
      <c r="L11013" t="s">
        <v>7101</v>
      </c>
      <c r="M11013" t="s">
        <v>18800</v>
      </c>
    </row>
    <row r="11014" spans="1:13" x14ac:dyDescent="0.25">
      <c r="A11014" t="s">
        <v>7101</v>
      </c>
      <c r="B11014" t="s">
        <v>11150</v>
      </c>
      <c r="C11014" t="s">
        <v>24602</v>
      </c>
      <c r="D11014" t="s">
        <v>18799</v>
      </c>
      <c r="E11014" t="s">
        <v>11155</v>
      </c>
      <c r="F11014" t="s">
        <v>11151</v>
      </c>
      <c r="G11014" t="s">
        <v>11156</v>
      </c>
      <c r="H11014" t="s">
        <v>11152</v>
      </c>
      <c r="I11014" t="s">
        <v>24603</v>
      </c>
      <c r="J11014">
        <v>11.119</v>
      </c>
      <c r="K11014">
        <v>50.79</v>
      </c>
      <c r="L11014" t="s">
        <v>7101</v>
      </c>
      <c r="M11014" t="s">
        <v>18800</v>
      </c>
    </row>
    <row r="11015" spans="1:13" x14ac:dyDescent="0.25">
      <c r="A11015" t="s">
        <v>7101</v>
      </c>
      <c r="B11015" t="s">
        <v>14999</v>
      </c>
      <c r="C11015" t="s">
        <v>19122</v>
      </c>
      <c r="D11015" t="s">
        <v>18799</v>
      </c>
      <c r="E11015" t="s">
        <v>19123</v>
      </c>
      <c r="F11015" t="s">
        <v>15000</v>
      </c>
      <c r="G11015" t="s">
        <v>19124</v>
      </c>
      <c r="H11015" t="s">
        <v>15001</v>
      </c>
      <c r="I11015" t="s">
        <v>19125</v>
      </c>
      <c r="J11015">
        <v>0</v>
      </c>
      <c r="K11015">
        <v>44.44</v>
      </c>
      <c r="L11015" t="s">
        <v>7101</v>
      </c>
      <c r="M11015" t="s">
        <v>18800</v>
      </c>
    </row>
    <row r="11016" spans="1:13" x14ac:dyDescent="0.25">
      <c r="A11016" t="s">
        <v>7101</v>
      </c>
      <c r="B11016" t="s">
        <v>14999</v>
      </c>
      <c r="C11016" t="s">
        <v>19203</v>
      </c>
      <c r="D11016" t="s">
        <v>18799</v>
      </c>
      <c r="E11016" t="s">
        <v>19204</v>
      </c>
      <c r="F11016" t="s">
        <v>15000</v>
      </c>
      <c r="G11016" t="s">
        <v>19205</v>
      </c>
      <c r="H11016" t="s">
        <v>15001</v>
      </c>
      <c r="I11016" t="s">
        <v>19206</v>
      </c>
      <c r="J11016">
        <v>0</v>
      </c>
      <c r="K11016">
        <v>40</v>
      </c>
      <c r="L11016" t="s">
        <v>7101</v>
      </c>
      <c r="M11016" t="s">
        <v>18800</v>
      </c>
    </row>
    <row r="11017" spans="1:13" x14ac:dyDescent="0.25">
      <c r="A11017" t="s">
        <v>7101</v>
      </c>
      <c r="B11017" t="s">
        <v>14999</v>
      </c>
      <c r="C11017" t="s">
        <v>19249</v>
      </c>
      <c r="D11017" t="s">
        <v>18799</v>
      </c>
      <c r="E11017" t="s">
        <v>19250</v>
      </c>
      <c r="F11017" t="s">
        <v>15000</v>
      </c>
      <c r="G11017" t="s">
        <v>19251</v>
      </c>
      <c r="H11017" t="s">
        <v>15001</v>
      </c>
      <c r="I11017" t="s">
        <v>19252</v>
      </c>
      <c r="J11017">
        <v>0</v>
      </c>
      <c r="K11017">
        <v>41.67</v>
      </c>
      <c r="L11017" t="s">
        <v>7101</v>
      </c>
      <c r="M11017" t="s">
        <v>18800</v>
      </c>
    </row>
    <row r="11018" spans="1:13" x14ac:dyDescent="0.25">
      <c r="A11018" t="s">
        <v>7101</v>
      </c>
      <c r="B11018" t="s">
        <v>14999</v>
      </c>
      <c r="C11018" t="s">
        <v>19402</v>
      </c>
      <c r="D11018" t="s">
        <v>18799</v>
      </c>
      <c r="E11018" t="s">
        <v>19403</v>
      </c>
      <c r="F11018" t="s">
        <v>15000</v>
      </c>
      <c r="G11018" t="s">
        <v>19404</v>
      </c>
      <c r="H11018" t="s">
        <v>15001</v>
      </c>
      <c r="I11018" t="s">
        <v>19405</v>
      </c>
      <c r="J11018">
        <v>11.119</v>
      </c>
      <c r="K11018">
        <v>41.38</v>
      </c>
      <c r="L11018" t="s">
        <v>7101</v>
      </c>
      <c r="M11018" t="s">
        <v>18800</v>
      </c>
    </row>
    <row r="11019" spans="1:13" x14ac:dyDescent="0.25">
      <c r="A11019" t="s">
        <v>7101</v>
      </c>
      <c r="B11019" t="s">
        <v>14999</v>
      </c>
      <c r="C11019" t="s">
        <v>19326</v>
      </c>
      <c r="D11019" t="s">
        <v>18799</v>
      </c>
      <c r="E11019" t="s">
        <v>19327</v>
      </c>
      <c r="F11019" t="s">
        <v>15000</v>
      </c>
      <c r="G11019" t="s">
        <v>19328</v>
      </c>
      <c r="H11019" t="s">
        <v>15001</v>
      </c>
      <c r="I11019" t="s">
        <v>19329</v>
      </c>
      <c r="J11019">
        <v>0</v>
      </c>
      <c r="K11019">
        <v>50</v>
      </c>
      <c r="L11019" t="s">
        <v>7101</v>
      </c>
      <c r="M11019" t="s">
        <v>18800</v>
      </c>
    </row>
    <row r="11020" spans="1:13" x14ac:dyDescent="0.25">
      <c r="A11020" t="s">
        <v>7101</v>
      </c>
      <c r="B11020" t="s">
        <v>14999</v>
      </c>
      <c r="C11020" t="s">
        <v>19311</v>
      </c>
      <c r="D11020" t="s">
        <v>18799</v>
      </c>
      <c r="E11020" t="s">
        <v>19312</v>
      </c>
      <c r="F11020" t="s">
        <v>15000</v>
      </c>
      <c r="G11020" t="s">
        <v>19313</v>
      </c>
      <c r="H11020" t="s">
        <v>15001</v>
      </c>
      <c r="I11020" t="s">
        <v>19314</v>
      </c>
      <c r="J11020">
        <v>0</v>
      </c>
      <c r="K11020">
        <v>41.67</v>
      </c>
      <c r="L11020" t="s">
        <v>7101</v>
      </c>
      <c r="M11020" t="s">
        <v>18800</v>
      </c>
    </row>
    <row r="11021" spans="1:13" x14ac:dyDescent="0.25">
      <c r="A11021" t="s">
        <v>7101</v>
      </c>
      <c r="B11021" t="s">
        <v>14999</v>
      </c>
      <c r="C11021" t="s">
        <v>19330</v>
      </c>
      <c r="D11021" t="s">
        <v>18799</v>
      </c>
      <c r="E11021" t="s">
        <v>19331</v>
      </c>
      <c r="F11021" t="s">
        <v>15000</v>
      </c>
      <c r="G11021" t="s">
        <v>19332</v>
      </c>
      <c r="H11021" t="s">
        <v>15001</v>
      </c>
      <c r="I11021" t="s">
        <v>19333</v>
      </c>
      <c r="J11021">
        <v>0</v>
      </c>
      <c r="K11021">
        <v>50</v>
      </c>
      <c r="L11021" t="s">
        <v>7101</v>
      </c>
      <c r="M11021" t="s">
        <v>18800</v>
      </c>
    </row>
    <row r="11022" spans="1:13" x14ac:dyDescent="0.25">
      <c r="A11022" t="s">
        <v>7101</v>
      </c>
      <c r="B11022" t="s">
        <v>14999</v>
      </c>
      <c r="C11022" t="s">
        <v>19299</v>
      </c>
      <c r="D11022" t="s">
        <v>18799</v>
      </c>
      <c r="E11022" t="s">
        <v>19300</v>
      </c>
      <c r="F11022" t="s">
        <v>15000</v>
      </c>
      <c r="G11022" t="s">
        <v>19301</v>
      </c>
      <c r="H11022" t="s">
        <v>15001</v>
      </c>
      <c r="I11022" t="s">
        <v>19302</v>
      </c>
      <c r="J11022">
        <v>0</v>
      </c>
      <c r="K11022">
        <v>47.62</v>
      </c>
      <c r="L11022" t="s">
        <v>7101</v>
      </c>
      <c r="M11022" t="s">
        <v>18800</v>
      </c>
    </row>
    <row r="11023" spans="1:13" x14ac:dyDescent="0.25">
      <c r="A11023" t="s">
        <v>7101</v>
      </c>
      <c r="B11023" t="s">
        <v>14999</v>
      </c>
      <c r="C11023" t="s">
        <v>19280</v>
      </c>
      <c r="D11023" t="s">
        <v>18799</v>
      </c>
      <c r="E11023" t="s">
        <v>19281</v>
      </c>
      <c r="F11023" t="s">
        <v>15000</v>
      </c>
      <c r="G11023" t="s">
        <v>19282</v>
      </c>
      <c r="H11023" t="s">
        <v>15001</v>
      </c>
      <c r="I11023" t="s">
        <v>19283</v>
      </c>
      <c r="J11023">
        <v>0</v>
      </c>
      <c r="K11023">
        <v>58.82</v>
      </c>
      <c r="L11023" t="s">
        <v>7101</v>
      </c>
      <c r="M11023" t="s">
        <v>18800</v>
      </c>
    </row>
    <row r="11024" spans="1:13" x14ac:dyDescent="0.25">
      <c r="A11024" t="s">
        <v>7101</v>
      </c>
      <c r="B11024" t="s">
        <v>11212</v>
      </c>
      <c r="C11024" t="s">
        <v>24604</v>
      </c>
      <c r="D11024" t="s">
        <v>18799</v>
      </c>
      <c r="E11024" t="s">
        <v>11219</v>
      </c>
      <c r="F11024" t="s">
        <v>11213</v>
      </c>
      <c r="G11024" t="s">
        <v>11220</v>
      </c>
      <c r="H11024" t="s">
        <v>11214</v>
      </c>
      <c r="I11024" t="s">
        <v>24605</v>
      </c>
      <c r="J11024">
        <v>0</v>
      </c>
      <c r="K11024">
        <v>42.42</v>
      </c>
      <c r="L11024" t="s">
        <v>7101</v>
      </c>
      <c r="M11024" t="s">
        <v>18800</v>
      </c>
    </row>
    <row r="11025" spans="1:13" x14ac:dyDescent="0.25">
      <c r="A11025" t="s">
        <v>7101</v>
      </c>
      <c r="B11025" t="s">
        <v>11222</v>
      </c>
      <c r="C11025" t="s">
        <v>24606</v>
      </c>
      <c r="D11025" t="s">
        <v>18799</v>
      </c>
      <c r="E11025" t="s">
        <v>11226</v>
      </c>
      <c r="F11025" t="s">
        <v>4347</v>
      </c>
      <c r="G11025" t="s">
        <v>11227</v>
      </c>
      <c r="H11025" t="s">
        <v>11223</v>
      </c>
      <c r="I11025" t="s">
        <v>24607</v>
      </c>
      <c r="J11025">
        <v>0</v>
      </c>
      <c r="K11025">
        <v>40</v>
      </c>
      <c r="L11025" t="s">
        <v>7101</v>
      </c>
      <c r="M11025" t="s">
        <v>18800</v>
      </c>
    </row>
    <row r="11026" spans="1:13" x14ac:dyDescent="0.25">
      <c r="A11026" t="s">
        <v>7101</v>
      </c>
      <c r="B11026" t="s">
        <v>11228</v>
      </c>
      <c r="C11026" t="s">
        <v>21516</v>
      </c>
      <c r="D11026" t="s">
        <v>18799</v>
      </c>
      <c r="E11026" t="s">
        <v>21517</v>
      </c>
      <c r="F11026" t="s">
        <v>11229</v>
      </c>
      <c r="G11026" t="s">
        <v>21518</v>
      </c>
      <c r="H11026" t="s">
        <v>11230</v>
      </c>
      <c r="I11026" t="s">
        <v>21519</v>
      </c>
      <c r="J11026">
        <v>0</v>
      </c>
      <c r="K11026">
        <v>64</v>
      </c>
      <c r="L11026" t="s">
        <v>7101</v>
      </c>
      <c r="M11026" t="s">
        <v>18800</v>
      </c>
    </row>
    <row r="11027" spans="1:13" x14ac:dyDescent="0.25">
      <c r="A11027" t="s">
        <v>7101</v>
      </c>
      <c r="B11027" t="s">
        <v>14992</v>
      </c>
      <c r="C11027" t="s">
        <v>24532</v>
      </c>
      <c r="D11027" t="s">
        <v>18799</v>
      </c>
      <c r="E11027" t="s">
        <v>24533</v>
      </c>
      <c r="F11027" t="s">
        <v>14993</v>
      </c>
      <c r="G11027" t="s">
        <v>24534</v>
      </c>
      <c r="H11027" t="s">
        <v>14994</v>
      </c>
      <c r="I11027" t="s">
        <v>24535</v>
      </c>
      <c r="J11027">
        <v>11.119</v>
      </c>
      <c r="K11027">
        <v>40</v>
      </c>
      <c r="L11027" t="s">
        <v>7101</v>
      </c>
      <c r="M11027" t="s">
        <v>18800</v>
      </c>
    </row>
    <row r="11028" spans="1:13" x14ac:dyDescent="0.25">
      <c r="A11028" t="s">
        <v>7101</v>
      </c>
      <c r="B11028" t="s">
        <v>14992</v>
      </c>
      <c r="C11028" t="s">
        <v>19168</v>
      </c>
      <c r="D11028" t="s">
        <v>18799</v>
      </c>
      <c r="E11028" t="s">
        <v>19169</v>
      </c>
      <c r="F11028" t="s">
        <v>14993</v>
      </c>
      <c r="G11028" t="s">
        <v>19170</v>
      </c>
      <c r="H11028" t="s">
        <v>14994</v>
      </c>
      <c r="I11028" t="s">
        <v>19171</v>
      </c>
      <c r="J11028">
        <v>11.119</v>
      </c>
      <c r="K11028">
        <v>47.62</v>
      </c>
      <c r="L11028" t="s">
        <v>7101</v>
      </c>
      <c r="M11028" t="s">
        <v>18800</v>
      </c>
    </row>
    <row r="11029" spans="1:13" x14ac:dyDescent="0.25">
      <c r="A11029" t="s">
        <v>7101</v>
      </c>
      <c r="B11029" t="s">
        <v>14992</v>
      </c>
      <c r="C11029" t="s">
        <v>19226</v>
      </c>
      <c r="D11029" t="s">
        <v>18799</v>
      </c>
      <c r="E11029" t="s">
        <v>19227</v>
      </c>
      <c r="F11029" t="s">
        <v>14993</v>
      </c>
      <c r="G11029" t="s">
        <v>5266</v>
      </c>
      <c r="H11029" t="s">
        <v>14994</v>
      </c>
      <c r="I11029" t="s">
        <v>19228</v>
      </c>
      <c r="J11029">
        <v>11.119</v>
      </c>
      <c r="K11029">
        <v>46.15</v>
      </c>
      <c r="L11029" t="s">
        <v>7101</v>
      </c>
      <c r="M11029" t="s">
        <v>18800</v>
      </c>
    </row>
    <row r="11030" spans="1:13" x14ac:dyDescent="0.25">
      <c r="A11030" t="s">
        <v>7101</v>
      </c>
      <c r="B11030" t="s">
        <v>11244</v>
      </c>
      <c r="C11030" t="s">
        <v>24608</v>
      </c>
      <c r="D11030" t="s">
        <v>18799</v>
      </c>
      <c r="E11030" t="s">
        <v>24609</v>
      </c>
      <c r="F11030" t="s">
        <v>11245</v>
      </c>
      <c r="G11030" t="s">
        <v>24610</v>
      </c>
      <c r="H11030" t="s">
        <v>11246</v>
      </c>
      <c r="I11030" t="s">
        <v>24611</v>
      </c>
      <c r="J11030">
        <v>11.119</v>
      </c>
      <c r="K11030">
        <v>45.45</v>
      </c>
      <c r="L11030" t="s">
        <v>7101</v>
      </c>
      <c r="M11030" t="s">
        <v>18800</v>
      </c>
    </row>
    <row r="11031" spans="1:13" x14ac:dyDescent="0.25">
      <c r="A11031" t="s">
        <v>7101</v>
      </c>
      <c r="B11031" t="s">
        <v>14992</v>
      </c>
      <c r="C11031" t="s">
        <v>21279</v>
      </c>
      <c r="D11031" t="s">
        <v>18799</v>
      </c>
      <c r="E11031" t="s">
        <v>21280</v>
      </c>
      <c r="F11031" t="s">
        <v>14993</v>
      </c>
      <c r="G11031" t="s">
        <v>21281</v>
      </c>
      <c r="H11031" t="s">
        <v>14994</v>
      </c>
      <c r="I11031" t="s">
        <v>21282</v>
      </c>
      <c r="J11031">
        <v>11.119</v>
      </c>
      <c r="K11031">
        <v>40</v>
      </c>
      <c r="L11031" t="s">
        <v>7101</v>
      </c>
      <c r="M11031" t="s">
        <v>18800</v>
      </c>
    </row>
    <row r="11032" spans="1:13" x14ac:dyDescent="0.25">
      <c r="A11032" t="s">
        <v>7101</v>
      </c>
      <c r="B11032" t="s">
        <v>11256</v>
      </c>
      <c r="C11032" t="s">
        <v>24065</v>
      </c>
      <c r="D11032" t="s">
        <v>18799</v>
      </c>
      <c r="E11032" t="s">
        <v>24066</v>
      </c>
      <c r="F11032" t="s">
        <v>11257</v>
      </c>
      <c r="G11032" t="s">
        <v>24067</v>
      </c>
      <c r="H11032" t="s">
        <v>11258</v>
      </c>
      <c r="I11032" t="s">
        <v>24068</v>
      </c>
      <c r="J11032">
        <v>0</v>
      </c>
      <c r="K11032">
        <v>41.67</v>
      </c>
      <c r="L11032" t="s">
        <v>7101</v>
      </c>
      <c r="M11032" t="s">
        <v>18800</v>
      </c>
    </row>
    <row r="11033" spans="1:13" x14ac:dyDescent="0.25">
      <c r="A11033" t="s">
        <v>7101</v>
      </c>
      <c r="B11033" t="s">
        <v>11263</v>
      </c>
      <c r="C11033" t="s">
        <v>24612</v>
      </c>
      <c r="D11033" t="s">
        <v>18799</v>
      </c>
      <c r="E11033" t="s">
        <v>11268</v>
      </c>
      <c r="F11033" t="s">
        <v>11264</v>
      </c>
      <c r="G11033" t="s">
        <v>11269</v>
      </c>
      <c r="H11033" t="s">
        <v>11265</v>
      </c>
      <c r="I11033" t="s">
        <v>24613</v>
      </c>
      <c r="J11033">
        <v>0</v>
      </c>
      <c r="K11033">
        <v>61.33</v>
      </c>
      <c r="L11033" t="s">
        <v>7101</v>
      </c>
      <c r="M11033" t="s">
        <v>18800</v>
      </c>
    </row>
    <row r="11034" spans="1:13" x14ac:dyDescent="0.25">
      <c r="A11034" t="s">
        <v>7101</v>
      </c>
      <c r="B11034" t="s">
        <v>14989</v>
      </c>
      <c r="C11034" t="s">
        <v>19481</v>
      </c>
      <c r="D11034" t="s">
        <v>18799</v>
      </c>
      <c r="E11034" t="s">
        <v>19482</v>
      </c>
      <c r="F11034" t="s">
        <v>12415</v>
      </c>
      <c r="G11034" t="s">
        <v>19483</v>
      </c>
      <c r="H11034" t="s">
        <v>14990</v>
      </c>
      <c r="I11034" t="s">
        <v>19484</v>
      </c>
      <c r="J11034">
        <v>0</v>
      </c>
      <c r="K11034">
        <v>46.15</v>
      </c>
      <c r="L11034" t="s">
        <v>7101</v>
      </c>
      <c r="M11034" t="s">
        <v>18800</v>
      </c>
    </row>
    <row r="11035" spans="1:13" x14ac:dyDescent="0.25">
      <c r="A11035" t="s">
        <v>7101</v>
      </c>
      <c r="B11035" t="s">
        <v>14989</v>
      </c>
      <c r="C11035" t="s">
        <v>19697</v>
      </c>
      <c r="D11035" t="s">
        <v>18799</v>
      </c>
      <c r="E11035" t="s">
        <v>19698</v>
      </c>
      <c r="F11035" t="s">
        <v>12415</v>
      </c>
      <c r="G11035" t="s">
        <v>19699</v>
      </c>
      <c r="H11035" t="s">
        <v>14990</v>
      </c>
      <c r="I11035" t="s">
        <v>19700</v>
      </c>
      <c r="J11035">
        <v>0</v>
      </c>
      <c r="K11035">
        <v>50</v>
      </c>
      <c r="L11035" t="s">
        <v>7101</v>
      </c>
      <c r="M11035" t="s">
        <v>18800</v>
      </c>
    </row>
    <row r="11036" spans="1:13" x14ac:dyDescent="0.25">
      <c r="A11036" t="s">
        <v>7101</v>
      </c>
      <c r="B11036" t="s">
        <v>11050</v>
      </c>
      <c r="C11036" t="s">
        <v>22170</v>
      </c>
      <c r="D11036" t="s">
        <v>18799</v>
      </c>
      <c r="E11036" t="s">
        <v>11048</v>
      </c>
      <c r="F11036" t="s">
        <v>11051</v>
      </c>
      <c r="G11036" t="s">
        <v>11049</v>
      </c>
      <c r="H11036" t="s">
        <v>11052</v>
      </c>
      <c r="I11036" t="s">
        <v>22171</v>
      </c>
      <c r="J11036">
        <v>0</v>
      </c>
      <c r="K11036">
        <v>40</v>
      </c>
      <c r="L11036" t="s">
        <v>7101</v>
      </c>
      <c r="M11036" t="s">
        <v>18800</v>
      </c>
    </row>
    <row r="11037" spans="1:13" x14ac:dyDescent="0.25">
      <c r="A11037" t="s">
        <v>7101</v>
      </c>
      <c r="B11037" t="s">
        <v>14989</v>
      </c>
      <c r="C11037" t="s">
        <v>19456</v>
      </c>
      <c r="D11037" t="s">
        <v>18799</v>
      </c>
      <c r="E11037" t="s">
        <v>19457</v>
      </c>
      <c r="F11037" t="s">
        <v>12415</v>
      </c>
      <c r="G11037" t="s">
        <v>19458</v>
      </c>
      <c r="H11037" t="s">
        <v>14990</v>
      </c>
      <c r="I11037" t="s">
        <v>19459</v>
      </c>
      <c r="J11037">
        <v>11.119</v>
      </c>
      <c r="K11037">
        <v>53.33</v>
      </c>
      <c r="L11037" t="s">
        <v>7101</v>
      </c>
      <c r="M11037" t="s">
        <v>18800</v>
      </c>
    </row>
    <row r="11038" spans="1:13" x14ac:dyDescent="0.25">
      <c r="A11038" t="s">
        <v>7101</v>
      </c>
      <c r="B11038" t="s">
        <v>11032</v>
      </c>
      <c r="C11038" t="s">
        <v>24614</v>
      </c>
      <c r="D11038" t="s">
        <v>18799</v>
      </c>
      <c r="E11038" t="s">
        <v>24615</v>
      </c>
      <c r="F11038" t="s">
        <v>11033</v>
      </c>
      <c r="G11038" t="s">
        <v>24616</v>
      </c>
      <c r="H11038" t="s">
        <v>11034</v>
      </c>
      <c r="I11038" t="s">
        <v>24617</v>
      </c>
      <c r="J11038">
        <v>0</v>
      </c>
      <c r="K11038">
        <v>40</v>
      </c>
      <c r="L11038" t="s">
        <v>7101</v>
      </c>
      <c r="M11038" t="s">
        <v>18800</v>
      </c>
    </row>
    <row r="11039" spans="1:13" x14ac:dyDescent="0.25">
      <c r="A11039" t="s">
        <v>7101</v>
      </c>
      <c r="B11039" t="s">
        <v>11025</v>
      </c>
      <c r="C11039" t="s">
        <v>24618</v>
      </c>
      <c r="D11039" t="s">
        <v>18799</v>
      </c>
      <c r="E11039" t="s">
        <v>11030</v>
      </c>
      <c r="F11039" t="s">
        <v>11026</v>
      </c>
      <c r="G11039" t="s">
        <v>11031</v>
      </c>
      <c r="H11039" t="s">
        <v>11027</v>
      </c>
      <c r="I11039" t="s">
        <v>24619</v>
      </c>
      <c r="J11039">
        <v>11.119</v>
      </c>
      <c r="K11039">
        <v>50</v>
      </c>
      <c r="L11039" t="s">
        <v>7101</v>
      </c>
      <c r="M11039" t="s">
        <v>18800</v>
      </c>
    </row>
    <row r="11040" spans="1:13" x14ac:dyDescent="0.25">
      <c r="A11040" t="s">
        <v>7101</v>
      </c>
      <c r="B11040" t="s">
        <v>10725</v>
      </c>
      <c r="C11040" t="s">
        <v>19265</v>
      </c>
      <c r="D11040" t="s">
        <v>18799</v>
      </c>
      <c r="E11040" t="s">
        <v>19266</v>
      </c>
      <c r="F11040" t="s">
        <v>10726</v>
      </c>
      <c r="G11040" t="s">
        <v>19267</v>
      </c>
      <c r="H11040" t="s">
        <v>10727</v>
      </c>
      <c r="I11040" t="s">
        <v>19268</v>
      </c>
      <c r="J11040">
        <v>0</v>
      </c>
      <c r="K11040">
        <v>42.86</v>
      </c>
      <c r="L11040" t="s">
        <v>7101</v>
      </c>
      <c r="M11040" t="s">
        <v>18800</v>
      </c>
    </row>
    <row r="11041" spans="1:13" x14ac:dyDescent="0.25">
      <c r="A11041" t="s">
        <v>7101</v>
      </c>
      <c r="B11041" t="s">
        <v>15003</v>
      </c>
      <c r="C11041" t="s">
        <v>19073</v>
      </c>
      <c r="D11041" t="s">
        <v>18799</v>
      </c>
      <c r="E11041" t="s">
        <v>19074</v>
      </c>
      <c r="F11041" t="s">
        <v>15004</v>
      </c>
      <c r="G11041" t="s">
        <v>6424</v>
      </c>
      <c r="H11041" t="s">
        <v>15005</v>
      </c>
      <c r="I11041" t="s">
        <v>19075</v>
      </c>
      <c r="J11041">
        <v>0</v>
      </c>
      <c r="K11041">
        <v>40</v>
      </c>
      <c r="L11041" t="s">
        <v>7101</v>
      </c>
      <c r="M11041" t="s">
        <v>18800</v>
      </c>
    </row>
    <row r="11042" spans="1:13" x14ac:dyDescent="0.25">
      <c r="A11042" t="s">
        <v>7101</v>
      </c>
      <c r="B11042" t="s">
        <v>15003</v>
      </c>
      <c r="C11042" t="s">
        <v>19080</v>
      </c>
      <c r="D11042" t="s">
        <v>18799</v>
      </c>
      <c r="E11042" t="s">
        <v>19081</v>
      </c>
      <c r="F11042" t="s">
        <v>15004</v>
      </c>
      <c r="G11042" t="s">
        <v>19082</v>
      </c>
      <c r="H11042" t="s">
        <v>15005</v>
      </c>
      <c r="I11042" t="s">
        <v>19083</v>
      </c>
      <c r="J11042">
        <v>0</v>
      </c>
      <c r="K11042">
        <v>44.44</v>
      </c>
      <c r="L11042" t="s">
        <v>7101</v>
      </c>
      <c r="M11042" t="s">
        <v>18800</v>
      </c>
    </row>
    <row r="11043" spans="1:13" x14ac:dyDescent="0.25">
      <c r="A11043" t="s">
        <v>7101</v>
      </c>
      <c r="B11043" t="s">
        <v>10725</v>
      </c>
      <c r="C11043" t="s">
        <v>19697</v>
      </c>
      <c r="D11043" t="s">
        <v>18799</v>
      </c>
      <c r="E11043" t="s">
        <v>19698</v>
      </c>
      <c r="F11043" t="s">
        <v>10726</v>
      </c>
      <c r="G11043" t="s">
        <v>19699</v>
      </c>
      <c r="H11043" t="s">
        <v>10727</v>
      </c>
      <c r="I11043" t="s">
        <v>19700</v>
      </c>
      <c r="J11043">
        <v>0</v>
      </c>
      <c r="K11043">
        <v>42.11</v>
      </c>
      <c r="L11043" t="s">
        <v>7101</v>
      </c>
      <c r="M11043" t="s">
        <v>18800</v>
      </c>
    </row>
    <row r="11044" spans="1:13" x14ac:dyDescent="0.25">
      <c r="A11044" t="s">
        <v>7101</v>
      </c>
      <c r="B11044" t="s">
        <v>10725</v>
      </c>
      <c r="C11044" t="s">
        <v>19047</v>
      </c>
      <c r="D11044" t="s">
        <v>18799</v>
      </c>
      <c r="E11044" t="s">
        <v>19048</v>
      </c>
      <c r="F11044" t="s">
        <v>10726</v>
      </c>
      <c r="G11044" t="s">
        <v>19049</v>
      </c>
      <c r="H11044" t="s">
        <v>10727</v>
      </c>
      <c r="I11044" t="s">
        <v>19050</v>
      </c>
      <c r="J11044">
        <v>0</v>
      </c>
      <c r="K11044">
        <v>42.11</v>
      </c>
      <c r="L11044" t="s">
        <v>7101</v>
      </c>
      <c r="M11044" t="s">
        <v>18800</v>
      </c>
    </row>
    <row r="11045" spans="1:13" x14ac:dyDescent="0.25">
      <c r="A11045" t="s">
        <v>7101</v>
      </c>
      <c r="B11045" t="s">
        <v>10725</v>
      </c>
      <c r="C11045" t="s">
        <v>19501</v>
      </c>
      <c r="D11045" t="s">
        <v>18799</v>
      </c>
      <c r="E11045" t="s">
        <v>19502</v>
      </c>
      <c r="F11045" t="s">
        <v>10726</v>
      </c>
      <c r="G11045" t="s">
        <v>19503</v>
      </c>
      <c r="H11045" t="s">
        <v>10727</v>
      </c>
      <c r="I11045" t="s">
        <v>19504</v>
      </c>
      <c r="J11045">
        <v>0</v>
      </c>
      <c r="K11045">
        <v>53.33</v>
      </c>
      <c r="L11045" t="s">
        <v>7101</v>
      </c>
      <c r="M11045" t="s">
        <v>18800</v>
      </c>
    </row>
    <row r="11046" spans="1:13" x14ac:dyDescent="0.25">
      <c r="A11046" t="s">
        <v>7101</v>
      </c>
      <c r="B11046" t="s">
        <v>15003</v>
      </c>
      <c r="C11046" t="s">
        <v>19406</v>
      </c>
      <c r="D11046" t="s">
        <v>18799</v>
      </c>
      <c r="E11046" t="s">
        <v>19407</v>
      </c>
      <c r="F11046" t="s">
        <v>15004</v>
      </c>
      <c r="G11046" t="s">
        <v>19408</v>
      </c>
      <c r="H11046" t="s">
        <v>15005</v>
      </c>
      <c r="I11046" t="s">
        <v>19409</v>
      </c>
      <c r="J11046">
        <v>0</v>
      </c>
      <c r="K11046">
        <v>60</v>
      </c>
      <c r="L11046" t="s">
        <v>7101</v>
      </c>
      <c r="M11046" t="s">
        <v>18800</v>
      </c>
    </row>
    <row r="11047" spans="1:13" x14ac:dyDescent="0.25">
      <c r="A11047" t="s">
        <v>7101</v>
      </c>
      <c r="B11047" t="s">
        <v>15003</v>
      </c>
      <c r="C11047" t="s">
        <v>19428</v>
      </c>
      <c r="D11047" t="s">
        <v>18799</v>
      </c>
      <c r="E11047" t="s">
        <v>19429</v>
      </c>
      <c r="F11047" t="s">
        <v>15004</v>
      </c>
      <c r="G11047" t="s">
        <v>19430</v>
      </c>
      <c r="H11047" t="s">
        <v>15005</v>
      </c>
      <c r="I11047" t="s">
        <v>19431</v>
      </c>
      <c r="J11047">
        <v>11.119</v>
      </c>
      <c r="K11047">
        <v>57.14</v>
      </c>
      <c r="L11047" t="s">
        <v>7101</v>
      </c>
      <c r="M11047" t="s">
        <v>18800</v>
      </c>
    </row>
    <row r="11048" spans="1:13" x14ac:dyDescent="0.25">
      <c r="A11048" t="s">
        <v>7101</v>
      </c>
      <c r="B11048" t="s">
        <v>15003</v>
      </c>
      <c r="C11048" t="s">
        <v>19069</v>
      </c>
      <c r="D11048" t="s">
        <v>18799</v>
      </c>
      <c r="E11048" t="s">
        <v>19070</v>
      </c>
      <c r="F11048" t="s">
        <v>15004</v>
      </c>
      <c r="G11048" t="s">
        <v>19071</v>
      </c>
      <c r="H11048" t="s">
        <v>15005</v>
      </c>
      <c r="I11048" t="s">
        <v>19072</v>
      </c>
      <c r="J11048">
        <v>0</v>
      </c>
      <c r="K11048">
        <v>40</v>
      </c>
      <c r="L11048" t="s">
        <v>7101</v>
      </c>
      <c r="M11048" t="s">
        <v>18800</v>
      </c>
    </row>
    <row r="11049" spans="1:13" x14ac:dyDescent="0.25">
      <c r="A11049" t="s">
        <v>7101</v>
      </c>
      <c r="B11049" t="s">
        <v>10853</v>
      </c>
      <c r="C11049" t="s">
        <v>24620</v>
      </c>
      <c r="D11049" t="s">
        <v>18799</v>
      </c>
      <c r="E11049" t="s">
        <v>24621</v>
      </c>
      <c r="F11049" t="s">
        <v>10854</v>
      </c>
      <c r="G11049" t="s">
        <v>24622</v>
      </c>
      <c r="H11049" t="s">
        <v>10855</v>
      </c>
      <c r="I11049" t="s">
        <v>24623</v>
      </c>
      <c r="J11049">
        <v>11.119</v>
      </c>
      <c r="K11049">
        <v>60</v>
      </c>
      <c r="L11049" t="s">
        <v>7101</v>
      </c>
      <c r="M11049" t="s">
        <v>18800</v>
      </c>
    </row>
    <row r="11050" spans="1:13" x14ac:dyDescent="0.25">
      <c r="A11050" t="s">
        <v>7101</v>
      </c>
      <c r="B11050" t="s">
        <v>15003</v>
      </c>
      <c r="C11050" t="s">
        <v>19280</v>
      </c>
      <c r="D11050" t="s">
        <v>18799</v>
      </c>
      <c r="E11050" t="s">
        <v>19281</v>
      </c>
      <c r="F11050" t="s">
        <v>15004</v>
      </c>
      <c r="G11050" t="s">
        <v>19282</v>
      </c>
      <c r="H11050" t="s">
        <v>15005</v>
      </c>
      <c r="I11050" t="s">
        <v>19283</v>
      </c>
      <c r="J11050">
        <v>0</v>
      </c>
      <c r="K11050">
        <v>47.06</v>
      </c>
      <c r="L11050" t="s">
        <v>7101</v>
      </c>
      <c r="M11050" t="s">
        <v>18800</v>
      </c>
    </row>
    <row r="11051" spans="1:13" x14ac:dyDescent="0.25">
      <c r="A11051" t="s">
        <v>7101</v>
      </c>
      <c r="B11051" t="s">
        <v>10861</v>
      </c>
      <c r="C11051" t="s">
        <v>24624</v>
      </c>
      <c r="D11051" t="s">
        <v>18799</v>
      </c>
      <c r="E11051" t="s">
        <v>10868</v>
      </c>
      <c r="F11051" t="s">
        <v>10862</v>
      </c>
      <c r="G11051" t="s">
        <v>10869</v>
      </c>
      <c r="H11051" t="s">
        <v>10863</v>
      </c>
      <c r="I11051" t="s">
        <v>24625</v>
      </c>
      <c r="J11051">
        <v>11.119</v>
      </c>
      <c r="K11051">
        <v>64.290000000000006</v>
      </c>
      <c r="L11051" t="s">
        <v>7101</v>
      </c>
      <c r="M11051" t="s">
        <v>18800</v>
      </c>
    </row>
    <row r="11052" spans="1:13" x14ac:dyDescent="0.25">
      <c r="A11052" t="s">
        <v>7101</v>
      </c>
      <c r="B11052" t="s">
        <v>15003</v>
      </c>
      <c r="C11052" t="s">
        <v>19679</v>
      </c>
      <c r="D11052" t="s">
        <v>18799</v>
      </c>
      <c r="E11052" t="s">
        <v>19680</v>
      </c>
      <c r="F11052" t="s">
        <v>15004</v>
      </c>
      <c r="G11052" t="s">
        <v>19681</v>
      </c>
      <c r="H11052" t="s">
        <v>15005</v>
      </c>
      <c r="I11052" t="s">
        <v>19682</v>
      </c>
      <c r="J11052">
        <v>0</v>
      </c>
      <c r="K11052">
        <v>52.63</v>
      </c>
      <c r="L11052" t="s">
        <v>7101</v>
      </c>
      <c r="M11052" t="s">
        <v>18800</v>
      </c>
    </row>
    <row r="11053" spans="1:13" x14ac:dyDescent="0.25">
      <c r="A11053" t="s">
        <v>7101</v>
      </c>
      <c r="B11053" t="s">
        <v>15003</v>
      </c>
      <c r="C11053" t="s">
        <v>19382</v>
      </c>
      <c r="D11053" t="s">
        <v>18799</v>
      </c>
      <c r="E11053" t="s">
        <v>19383</v>
      </c>
      <c r="F11053" t="s">
        <v>15004</v>
      </c>
      <c r="G11053" t="s">
        <v>19384</v>
      </c>
      <c r="H11053" t="s">
        <v>15005</v>
      </c>
      <c r="I11053" t="s">
        <v>19385</v>
      </c>
      <c r="J11053">
        <v>0</v>
      </c>
      <c r="K11053">
        <v>50</v>
      </c>
      <c r="L11053" t="s">
        <v>7101</v>
      </c>
      <c r="M11053" t="s">
        <v>18800</v>
      </c>
    </row>
    <row r="11054" spans="1:13" x14ac:dyDescent="0.25">
      <c r="A11054" t="s">
        <v>7101</v>
      </c>
      <c r="B11054" t="s">
        <v>14999</v>
      </c>
      <c r="C11054" t="s">
        <v>19364</v>
      </c>
      <c r="D11054" t="s">
        <v>18799</v>
      </c>
      <c r="E11054" t="s">
        <v>19365</v>
      </c>
      <c r="F11054" t="s">
        <v>15000</v>
      </c>
      <c r="G11054" t="s">
        <v>19366</v>
      </c>
      <c r="H11054" t="s">
        <v>15001</v>
      </c>
      <c r="I11054" t="s">
        <v>19367</v>
      </c>
      <c r="J11054">
        <v>11.119</v>
      </c>
      <c r="K11054">
        <v>52.63</v>
      </c>
      <c r="L11054" t="s">
        <v>7101</v>
      </c>
      <c r="M11054" t="s">
        <v>18800</v>
      </c>
    </row>
    <row r="11055" spans="1:13" x14ac:dyDescent="0.25">
      <c r="A11055" t="s">
        <v>7101</v>
      </c>
      <c r="B11055" t="s">
        <v>10912</v>
      </c>
      <c r="C11055" t="s">
        <v>22136</v>
      </c>
      <c r="D11055" t="s">
        <v>18799</v>
      </c>
      <c r="E11055" t="s">
        <v>22137</v>
      </c>
      <c r="F11055" t="s">
        <v>10913</v>
      </c>
      <c r="G11055" t="s">
        <v>22138</v>
      </c>
      <c r="H11055" t="s">
        <v>10914</v>
      </c>
      <c r="I11055" t="s">
        <v>22139</v>
      </c>
      <c r="J11055">
        <v>0</v>
      </c>
      <c r="K11055">
        <v>42.11</v>
      </c>
      <c r="L11055" t="s">
        <v>7101</v>
      </c>
      <c r="M11055" t="s">
        <v>18800</v>
      </c>
    </row>
    <row r="11056" spans="1:13" x14ac:dyDescent="0.25">
      <c r="A11056" t="s">
        <v>7101</v>
      </c>
      <c r="B11056" t="s">
        <v>10912</v>
      </c>
      <c r="C11056" t="s">
        <v>22094</v>
      </c>
      <c r="D11056" t="s">
        <v>18799</v>
      </c>
      <c r="E11056" t="s">
        <v>22095</v>
      </c>
      <c r="F11056" t="s">
        <v>10913</v>
      </c>
      <c r="G11056" t="s">
        <v>22096</v>
      </c>
      <c r="H11056" t="s">
        <v>10914</v>
      </c>
      <c r="I11056" t="s">
        <v>22097</v>
      </c>
      <c r="J11056">
        <v>0</v>
      </c>
      <c r="K11056">
        <v>50</v>
      </c>
      <c r="L11056" t="s">
        <v>7101</v>
      </c>
      <c r="M11056" t="s">
        <v>18800</v>
      </c>
    </row>
    <row r="11057" spans="1:13" x14ac:dyDescent="0.25">
      <c r="A11057" t="s">
        <v>7101</v>
      </c>
      <c r="B11057" t="s">
        <v>14999</v>
      </c>
      <c r="C11057" t="s">
        <v>19047</v>
      </c>
      <c r="D11057" t="s">
        <v>18799</v>
      </c>
      <c r="E11057" t="s">
        <v>19048</v>
      </c>
      <c r="F11057" t="s">
        <v>15000</v>
      </c>
      <c r="G11057" t="s">
        <v>19049</v>
      </c>
      <c r="H11057" t="s">
        <v>15001</v>
      </c>
      <c r="I11057" t="s">
        <v>19050</v>
      </c>
      <c r="J11057">
        <v>0</v>
      </c>
      <c r="K11057">
        <v>54.55</v>
      </c>
      <c r="L11057" t="s">
        <v>7101</v>
      </c>
      <c r="M11057" t="s">
        <v>18800</v>
      </c>
    </row>
    <row r="11058" spans="1:13" x14ac:dyDescent="0.25">
      <c r="A11058" t="s">
        <v>7101</v>
      </c>
      <c r="B11058" t="s">
        <v>10934</v>
      </c>
      <c r="C11058" t="s">
        <v>24626</v>
      </c>
      <c r="D11058" t="s">
        <v>18799</v>
      </c>
      <c r="E11058" t="s">
        <v>10939</v>
      </c>
      <c r="F11058" t="s">
        <v>10935</v>
      </c>
      <c r="G11058" t="s">
        <v>10940</v>
      </c>
      <c r="H11058" t="s">
        <v>10936</v>
      </c>
      <c r="I11058" t="s">
        <v>24627</v>
      </c>
      <c r="J11058">
        <v>0</v>
      </c>
      <c r="K11058">
        <v>40</v>
      </c>
      <c r="L11058" t="s">
        <v>7101</v>
      </c>
      <c r="M11058" t="s">
        <v>18800</v>
      </c>
    </row>
    <row r="11059" spans="1:13" x14ac:dyDescent="0.25">
      <c r="A11059" t="s">
        <v>7101</v>
      </c>
      <c r="B11059" t="s">
        <v>14999</v>
      </c>
      <c r="C11059" t="s">
        <v>19432</v>
      </c>
      <c r="D11059" t="s">
        <v>18799</v>
      </c>
      <c r="E11059" t="s">
        <v>19433</v>
      </c>
      <c r="F11059" t="s">
        <v>15000</v>
      </c>
      <c r="G11059" t="s">
        <v>19434</v>
      </c>
      <c r="H11059" t="s">
        <v>15001</v>
      </c>
      <c r="I11059" t="s">
        <v>19435</v>
      </c>
      <c r="J11059">
        <v>0</v>
      </c>
      <c r="K11059">
        <v>51.85</v>
      </c>
      <c r="L11059" t="s">
        <v>7101</v>
      </c>
      <c r="M11059" t="s">
        <v>18800</v>
      </c>
    </row>
    <row r="11060" spans="1:13" x14ac:dyDescent="0.25">
      <c r="A11060" t="s">
        <v>7101</v>
      </c>
      <c r="B11060" t="s">
        <v>14999</v>
      </c>
      <c r="C11060" t="s">
        <v>19088</v>
      </c>
      <c r="D11060" t="s">
        <v>18799</v>
      </c>
      <c r="E11060" t="s">
        <v>19089</v>
      </c>
      <c r="F11060" t="s">
        <v>15000</v>
      </c>
      <c r="G11060" t="s">
        <v>19090</v>
      </c>
      <c r="H11060" t="s">
        <v>15001</v>
      </c>
      <c r="I11060" t="s">
        <v>19091</v>
      </c>
      <c r="J11060">
        <v>11.119</v>
      </c>
      <c r="K11060">
        <v>58.82</v>
      </c>
      <c r="L11060" t="s">
        <v>7101</v>
      </c>
      <c r="M11060" t="s">
        <v>18800</v>
      </c>
    </row>
    <row r="11061" spans="1:13" x14ac:dyDescent="0.25">
      <c r="A11061" t="s">
        <v>7101</v>
      </c>
      <c r="B11061" t="s">
        <v>14999</v>
      </c>
      <c r="C11061" t="s">
        <v>19705</v>
      </c>
      <c r="D11061" t="s">
        <v>18799</v>
      </c>
      <c r="E11061" t="s">
        <v>19706</v>
      </c>
      <c r="F11061" t="s">
        <v>15000</v>
      </c>
      <c r="G11061" t="s">
        <v>19707</v>
      </c>
      <c r="H11061" t="s">
        <v>15001</v>
      </c>
      <c r="I11061" t="s">
        <v>19708</v>
      </c>
      <c r="J11061">
        <v>11.119</v>
      </c>
      <c r="K11061">
        <v>40</v>
      </c>
      <c r="L11061" t="s">
        <v>7101</v>
      </c>
      <c r="M11061" t="s">
        <v>18800</v>
      </c>
    </row>
    <row r="11062" spans="1:13" x14ac:dyDescent="0.25">
      <c r="A11062" t="s">
        <v>7101</v>
      </c>
      <c r="B11062" t="s">
        <v>10964</v>
      </c>
      <c r="C11062" t="s">
        <v>24628</v>
      </c>
      <c r="D11062" t="s">
        <v>18799</v>
      </c>
      <c r="E11062" t="s">
        <v>10969</v>
      </c>
      <c r="F11062" t="s">
        <v>10965</v>
      </c>
      <c r="G11062" t="s">
        <v>10970</v>
      </c>
      <c r="H11062" t="s">
        <v>10966</v>
      </c>
      <c r="I11062" t="s">
        <v>24629</v>
      </c>
      <c r="J11062">
        <v>0</v>
      </c>
      <c r="K11062">
        <v>50</v>
      </c>
      <c r="L11062" t="s">
        <v>7101</v>
      </c>
      <c r="M11062" t="s">
        <v>18800</v>
      </c>
    </row>
    <row r="11063" spans="1:13" x14ac:dyDescent="0.25">
      <c r="A11063" t="s">
        <v>7101</v>
      </c>
      <c r="B11063" t="s">
        <v>14999</v>
      </c>
      <c r="C11063" t="s">
        <v>19191</v>
      </c>
      <c r="D11063" t="s">
        <v>18799</v>
      </c>
      <c r="E11063" t="s">
        <v>19192</v>
      </c>
      <c r="F11063" t="s">
        <v>15000</v>
      </c>
      <c r="G11063" t="s">
        <v>19193</v>
      </c>
      <c r="H11063" t="s">
        <v>15001</v>
      </c>
      <c r="I11063" t="s">
        <v>19194</v>
      </c>
      <c r="J11063">
        <v>0</v>
      </c>
      <c r="K11063">
        <v>50</v>
      </c>
      <c r="L11063" t="s">
        <v>7101</v>
      </c>
      <c r="M11063" t="s">
        <v>18800</v>
      </c>
    </row>
    <row r="11064" spans="1:13" x14ac:dyDescent="0.25">
      <c r="A11064" t="s">
        <v>7101</v>
      </c>
      <c r="B11064" t="s">
        <v>14999</v>
      </c>
      <c r="C11064" t="s">
        <v>19010</v>
      </c>
      <c r="D11064" t="s">
        <v>18799</v>
      </c>
      <c r="E11064" t="s">
        <v>19011</v>
      </c>
      <c r="F11064" t="s">
        <v>15000</v>
      </c>
      <c r="G11064" t="s">
        <v>19012</v>
      </c>
      <c r="H11064" t="s">
        <v>15001</v>
      </c>
      <c r="I11064" t="s">
        <v>19013</v>
      </c>
      <c r="J11064">
        <v>0</v>
      </c>
      <c r="K11064">
        <v>46.15</v>
      </c>
      <c r="L11064" t="s">
        <v>7101</v>
      </c>
      <c r="M11064" t="s">
        <v>18800</v>
      </c>
    </row>
    <row r="11065" spans="1:13" x14ac:dyDescent="0.25">
      <c r="A11065" t="s">
        <v>7101</v>
      </c>
      <c r="B11065" t="s">
        <v>14999</v>
      </c>
      <c r="C11065" t="s">
        <v>19222</v>
      </c>
      <c r="D11065" t="s">
        <v>18799</v>
      </c>
      <c r="E11065" t="s">
        <v>19223</v>
      </c>
      <c r="F11065" t="s">
        <v>15000</v>
      </c>
      <c r="G11065" t="s">
        <v>19224</v>
      </c>
      <c r="H11065" t="s">
        <v>15001</v>
      </c>
      <c r="I11065" t="s">
        <v>19225</v>
      </c>
      <c r="J11065">
        <v>0</v>
      </c>
      <c r="K11065">
        <v>40</v>
      </c>
      <c r="L11065" t="s">
        <v>7101</v>
      </c>
      <c r="M11065" t="s">
        <v>18800</v>
      </c>
    </row>
    <row r="11066" spans="1:13" x14ac:dyDescent="0.25">
      <c r="A11066" t="s">
        <v>7101</v>
      </c>
      <c r="B11066" t="s">
        <v>10999</v>
      </c>
      <c r="C11066" t="s">
        <v>22086</v>
      </c>
      <c r="D11066" t="s">
        <v>18799</v>
      </c>
      <c r="E11066" t="s">
        <v>22087</v>
      </c>
      <c r="F11066" t="s">
        <v>11000</v>
      </c>
      <c r="G11066" t="s">
        <v>22088</v>
      </c>
      <c r="H11066" t="s">
        <v>11001</v>
      </c>
      <c r="I11066" t="s">
        <v>22089</v>
      </c>
      <c r="J11066">
        <v>11.119</v>
      </c>
      <c r="K11066">
        <v>58.54</v>
      </c>
      <c r="L11066" t="s">
        <v>7101</v>
      </c>
      <c r="M11066" t="s">
        <v>18800</v>
      </c>
    </row>
    <row r="11067" spans="1:13" x14ac:dyDescent="0.25">
      <c r="A11067" t="s">
        <v>7101</v>
      </c>
      <c r="B11067" t="s">
        <v>14999</v>
      </c>
      <c r="C11067" t="s">
        <v>19253</v>
      </c>
      <c r="D11067" t="s">
        <v>18799</v>
      </c>
      <c r="E11067" t="s">
        <v>19254</v>
      </c>
      <c r="F11067" t="s">
        <v>15000</v>
      </c>
      <c r="G11067" t="s">
        <v>19255</v>
      </c>
      <c r="H11067" t="s">
        <v>15001</v>
      </c>
      <c r="I11067" t="s">
        <v>19256</v>
      </c>
      <c r="J11067">
        <v>11.119</v>
      </c>
      <c r="K11067">
        <v>42.11</v>
      </c>
      <c r="L11067" t="s">
        <v>7101</v>
      </c>
      <c r="M11067" t="s">
        <v>18800</v>
      </c>
    </row>
    <row r="11068" spans="1:13" x14ac:dyDescent="0.25">
      <c r="A11068" t="s">
        <v>7101</v>
      </c>
      <c r="B11068" t="s">
        <v>11017</v>
      </c>
      <c r="C11068" t="s">
        <v>24630</v>
      </c>
      <c r="D11068" t="s">
        <v>18799</v>
      </c>
      <c r="E11068" t="s">
        <v>11022</v>
      </c>
      <c r="F11068" t="s">
        <v>11018</v>
      </c>
      <c r="G11068" t="s">
        <v>11023</v>
      </c>
      <c r="H11068" t="s">
        <v>11019</v>
      </c>
      <c r="I11068" t="s">
        <v>24631</v>
      </c>
      <c r="J11068">
        <v>11.119</v>
      </c>
      <c r="K11068">
        <v>46.67</v>
      </c>
      <c r="L11068" t="s">
        <v>7101</v>
      </c>
      <c r="M11068" t="s">
        <v>18800</v>
      </c>
    </row>
    <row r="11069" spans="1:13" x14ac:dyDescent="0.25">
      <c r="A11069" t="s">
        <v>7101</v>
      </c>
      <c r="B11069" t="s">
        <v>14999</v>
      </c>
      <c r="C11069" t="s">
        <v>19119</v>
      </c>
      <c r="D11069" t="s">
        <v>18799</v>
      </c>
      <c r="E11069" t="s">
        <v>19120</v>
      </c>
      <c r="F11069" t="s">
        <v>15000</v>
      </c>
      <c r="G11069" t="s">
        <v>5095</v>
      </c>
      <c r="H11069" t="s">
        <v>15001</v>
      </c>
      <c r="I11069" t="s">
        <v>19121</v>
      </c>
      <c r="J11069">
        <v>0</v>
      </c>
      <c r="K11069">
        <v>42.86</v>
      </c>
      <c r="L11069" t="s">
        <v>7101</v>
      </c>
      <c r="M11069" t="s">
        <v>18800</v>
      </c>
    </row>
    <row r="11070" spans="1:13" x14ac:dyDescent="0.25">
      <c r="A11070" t="s">
        <v>7101</v>
      </c>
      <c r="B11070" t="s">
        <v>10725</v>
      </c>
      <c r="C11070" t="s">
        <v>19709</v>
      </c>
      <c r="D11070" t="s">
        <v>18799</v>
      </c>
      <c r="E11070" t="s">
        <v>19710</v>
      </c>
      <c r="F11070" t="s">
        <v>10726</v>
      </c>
      <c r="G11070" t="s">
        <v>19711</v>
      </c>
      <c r="H11070" t="s">
        <v>10727</v>
      </c>
      <c r="I11070" t="s">
        <v>19712</v>
      </c>
      <c r="J11070">
        <v>0</v>
      </c>
      <c r="K11070">
        <v>50</v>
      </c>
      <c r="L11070" t="s">
        <v>7101</v>
      </c>
      <c r="M11070" t="s">
        <v>18800</v>
      </c>
    </row>
    <row r="11071" spans="1:13" x14ac:dyDescent="0.25">
      <c r="A11071" t="s">
        <v>7101</v>
      </c>
      <c r="B11071" t="s">
        <v>14989</v>
      </c>
      <c r="C11071" t="s">
        <v>19176</v>
      </c>
      <c r="D11071" t="s">
        <v>18799</v>
      </c>
      <c r="E11071" t="s">
        <v>19177</v>
      </c>
      <c r="F11071" t="s">
        <v>12415</v>
      </c>
      <c r="G11071" t="s">
        <v>1275</v>
      </c>
      <c r="H11071" t="s">
        <v>14990</v>
      </c>
      <c r="I11071" t="s">
        <v>19178</v>
      </c>
      <c r="J11071">
        <v>11.119</v>
      </c>
      <c r="K11071">
        <v>53.33</v>
      </c>
      <c r="L11071" t="s">
        <v>7101</v>
      </c>
      <c r="M11071" t="s">
        <v>18800</v>
      </c>
    </row>
    <row r="11072" spans="1:13" x14ac:dyDescent="0.25">
      <c r="A11072" t="s">
        <v>7101</v>
      </c>
      <c r="B11072" t="s">
        <v>11359</v>
      </c>
      <c r="C11072" t="s">
        <v>21859</v>
      </c>
      <c r="D11072" t="s">
        <v>18799</v>
      </c>
      <c r="E11072" t="s">
        <v>11365</v>
      </c>
      <c r="F11072" t="s">
        <v>11360</v>
      </c>
      <c r="G11072" t="s">
        <v>11366</v>
      </c>
      <c r="H11072" t="s">
        <v>11361</v>
      </c>
      <c r="I11072" t="s">
        <v>21860</v>
      </c>
      <c r="J11072">
        <v>11.119</v>
      </c>
      <c r="K11072">
        <v>47.06</v>
      </c>
      <c r="L11072" t="s">
        <v>7101</v>
      </c>
      <c r="M11072" t="s">
        <v>18800</v>
      </c>
    </row>
    <row r="11073" spans="1:13" x14ac:dyDescent="0.25">
      <c r="A11073" t="s">
        <v>7101</v>
      </c>
      <c r="B11073" t="s">
        <v>11598</v>
      </c>
      <c r="C11073" t="s">
        <v>21324</v>
      </c>
      <c r="D11073" t="s">
        <v>18799</v>
      </c>
      <c r="E11073" t="s">
        <v>21325</v>
      </c>
      <c r="F11073" t="s">
        <v>11599</v>
      </c>
      <c r="G11073" t="s">
        <v>21326</v>
      </c>
      <c r="H11073" t="s">
        <v>11600</v>
      </c>
      <c r="I11073" t="s">
        <v>21327</v>
      </c>
      <c r="J11073">
        <v>0</v>
      </c>
      <c r="K11073">
        <v>40</v>
      </c>
      <c r="L11073" t="s">
        <v>7101</v>
      </c>
      <c r="M11073" t="s">
        <v>18800</v>
      </c>
    </row>
    <row r="11074" spans="1:13" x14ac:dyDescent="0.25">
      <c r="A11074" t="s">
        <v>7101</v>
      </c>
      <c r="B11074" t="s">
        <v>14977</v>
      </c>
      <c r="C11074" t="s">
        <v>19183</v>
      </c>
      <c r="D11074" t="s">
        <v>18799</v>
      </c>
      <c r="E11074" t="s">
        <v>19184</v>
      </c>
      <c r="F11074" t="s">
        <v>14978</v>
      </c>
      <c r="G11074" t="s">
        <v>19185</v>
      </c>
      <c r="H11074" t="s">
        <v>14979</v>
      </c>
      <c r="I11074" t="s">
        <v>19186</v>
      </c>
      <c r="J11074">
        <v>0</v>
      </c>
      <c r="K11074">
        <v>40</v>
      </c>
      <c r="L11074" t="s">
        <v>7101</v>
      </c>
      <c r="M11074" t="s">
        <v>18800</v>
      </c>
    </row>
    <row r="11075" spans="1:13" x14ac:dyDescent="0.25">
      <c r="A11075" t="s">
        <v>7101</v>
      </c>
      <c r="B11075" t="s">
        <v>11620</v>
      </c>
      <c r="C11075" t="s">
        <v>24632</v>
      </c>
      <c r="D11075" t="s">
        <v>18799</v>
      </c>
      <c r="E11075" t="s">
        <v>11625</v>
      </c>
      <c r="F11075" t="s">
        <v>11621</v>
      </c>
      <c r="G11075" t="s">
        <v>11626</v>
      </c>
      <c r="H11075" t="s">
        <v>11622</v>
      </c>
      <c r="I11075" t="s">
        <v>24633</v>
      </c>
      <c r="J11075">
        <v>11.119</v>
      </c>
      <c r="K11075">
        <v>44.44</v>
      </c>
      <c r="L11075" t="s">
        <v>7101</v>
      </c>
      <c r="M11075" t="s">
        <v>18800</v>
      </c>
    </row>
    <row r="11076" spans="1:13" x14ac:dyDescent="0.25">
      <c r="A11076" t="s">
        <v>7101</v>
      </c>
      <c r="B11076" t="s">
        <v>11620</v>
      </c>
      <c r="C11076" t="s">
        <v>24634</v>
      </c>
      <c r="D11076" t="s">
        <v>18799</v>
      </c>
      <c r="E11076" t="s">
        <v>24635</v>
      </c>
      <c r="F11076" t="s">
        <v>11621</v>
      </c>
      <c r="G11076" t="s">
        <v>24636</v>
      </c>
      <c r="H11076" t="s">
        <v>11622</v>
      </c>
      <c r="I11076" t="s">
        <v>24637</v>
      </c>
      <c r="J11076">
        <v>11.119</v>
      </c>
      <c r="K11076">
        <v>56.67</v>
      </c>
      <c r="L11076" t="s">
        <v>7101</v>
      </c>
      <c r="M11076" t="s">
        <v>18800</v>
      </c>
    </row>
    <row r="11077" spans="1:13" x14ac:dyDescent="0.25">
      <c r="A11077" t="s">
        <v>7101</v>
      </c>
      <c r="B11077" t="s">
        <v>11627</v>
      </c>
      <c r="C11077" t="s">
        <v>21478</v>
      </c>
      <c r="D11077" t="s">
        <v>18799</v>
      </c>
      <c r="E11077" t="s">
        <v>21479</v>
      </c>
      <c r="F11077" t="s">
        <v>11629</v>
      </c>
      <c r="G11077" t="s">
        <v>21480</v>
      </c>
      <c r="H11077" t="s">
        <v>11630</v>
      </c>
      <c r="I11077" t="s">
        <v>21481</v>
      </c>
      <c r="J11077">
        <v>0</v>
      </c>
      <c r="K11077">
        <v>40</v>
      </c>
      <c r="L11077" t="s">
        <v>7101</v>
      </c>
      <c r="M11077" t="s">
        <v>18800</v>
      </c>
    </row>
    <row r="11078" spans="1:13" x14ac:dyDescent="0.25">
      <c r="A11078" t="s">
        <v>7101</v>
      </c>
      <c r="B11078" t="s">
        <v>11635</v>
      </c>
      <c r="C11078" t="s">
        <v>21478</v>
      </c>
      <c r="D11078" t="s">
        <v>18799</v>
      </c>
      <c r="E11078" t="s">
        <v>21479</v>
      </c>
      <c r="F11078" t="s">
        <v>11629</v>
      </c>
      <c r="G11078" t="s">
        <v>21480</v>
      </c>
      <c r="H11078" t="s">
        <v>11630</v>
      </c>
      <c r="I11078" t="s">
        <v>21481</v>
      </c>
      <c r="J11078">
        <v>0</v>
      </c>
      <c r="K11078">
        <v>40</v>
      </c>
      <c r="L11078" t="s">
        <v>7101</v>
      </c>
      <c r="M11078" t="s">
        <v>18800</v>
      </c>
    </row>
    <row r="11079" spans="1:13" x14ac:dyDescent="0.25">
      <c r="A11079" t="s">
        <v>7101</v>
      </c>
      <c r="B11079" t="s">
        <v>14977</v>
      </c>
      <c r="C11079" t="s">
        <v>19237</v>
      </c>
      <c r="D11079" t="s">
        <v>18799</v>
      </c>
      <c r="E11079" t="s">
        <v>19238</v>
      </c>
      <c r="F11079" t="s">
        <v>14978</v>
      </c>
      <c r="G11079" t="s">
        <v>19239</v>
      </c>
      <c r="H11079" t="s">
        <v>14979</v>
      </c>
      <c r="I11079" t="s">
        <v>19240</v>
      </c>
      <c r="J11079">
        <v>0</v>
      </c>
      <c r="K11079">
        <v>46.15</v>
      </c>
      <c r="L11079" t="s">
        <v>7101</v>
      </c>
      <c r="M11079" t="s">
        <v>18800</v>
      </c>
    </row>
    <row r="11080" spans="1:13" x14ac:dyDescent="0.25">
      <c r="A11080" t="s">
        <v>7101</v>
      </c>
      <c r="B11080" t="s">
        <v>14977</v>
      </c>
      <c r="C11080" t="s">
        <v>19253</v>
      </c>
      <c r="D11080" t="s">
        <v>18799</v>
      </c>
      <c r="E11080" t="s">
        <v>19254</v>
      </c>
      <c r="F11080" t="s">
        <v>14978</v>
      </c>
      <c r="G11080" t="s">
        <v>19255</v>
      </c>
      <c r="H11080" t="s">
        <v>14979</v>
      </c>
      <c r="I11080" t="s">
        <v>19256</v>
      </c>
      <c r="J11080">
        <v>11.119</v>
      </c>
      <c r="K11080">
        <v>46.15</v>
      </c>
      <c r="L11080" t="s">
        <v>7101</v>
      </c>
      <c r="M11080" t="s">
        <v>18800</v>
      </c>
    </row>
    <row r="11081" spans="1:13" x14ac:dyDescent="0.25">
      <c r="A11081" t="s">
        <v>7101</v>
      </c>
      <c r="B11081" t="s">
        <v>11636</v>
      </c>
      <c r="C11081" t="s">
        <v>21446</v>
      </c>
      <c r="D11081" t="s">
        <v>18799</v>
      </c>
      <c r="E11081" t="s">
        <v>21447</v>
      </c>
      <c r="F11081" t="s">
        <v>11638</v>
      </c>
      <c r="G11081" t="s">
        <v>21448</v>
      </c>
      <c r="H11081" t="s">
        <v>11639</v>
      </c>
      <c r="I11081" t="s">
        <v>21449</v>
      </c>
      <c r="J11081">
        <v>11.119</v>
      </c>
      <c r="K11081">
        <v>47.62</v>
      </c>
      <c r="L11081" t="s">
        <v>7101</v>
      </c>
      <c r="M11081" t="s">
        <v>18800</v>
      </c>
    </row>
    <row r="11082" spans="1:13" x14ac:dyDescent="0.25">
      <c r="A11082" t="s">
        <v>7101</v>
      </c>
      <c r="B11082" t="s">
        <v>14977</v>
      </c>
      <c r="C11082" t="s">
        <v>19218</v>
      </c>
      <c r="D11082" t="s">
        <v>18799</v>
      </c>
      <c r="E11082" t="s">
        <v>19219</v>
      </c>
      <c r="F11082" t="s">
        <v>14978</v>
      </c>
      <c r="G11082" t="s">
        <v>19220</v>
      </c>
      <c r="H11082" t="s">
        <v>14979</v>
      </c>
      <c r="I11082" t="s">
        <v>19221</v>
      </c>
      <c r="J11082">
        <v>0</v>
      </c>
      <c r="K11082">
        <v>44.44</v>
      </c>
      <c r="L11082" t="s">
        <v>7101</v>
      </c>
      <c r="M11082" t="s">
        <v>18800</v>
      </c>
    </row>
    <row r="11083" spans="1:13" x14ac:dyDescent="0.25">
      <c r="A11083" t="s">
        <v>7101</v>
      </c>
      <c r="B11083" t="s">
        <v>14977</v>
      </c>
      <c r="C11083" t="s">
        <v>19115</v>
      </c>
      <c r="D11083" t="s">
        <v>18799</v>
      </c>
      <c r="E11083" t="s">
        <v>19116</v>
      </c>
      <c r="F11083" t="s">
        <v>14978</v>
      </c>
      <c r="G11083" t="s">
        <v>19117</v>
      </c>
      <c r="H11083" t="s">
        <v>14979</v>
      </c>
      <c r="I11083" t="s">
        <v>19118</v>
      </c>
      <c r="J11083">
        <v>11.119</v>
      </c>
      <c r="K11083">
        <v>50</v>
      </c>
      <c r="L11083" t="s">
        <v>7101</v>
      </c>
      <c r="M11083" t="s">
        <v>18800</v>
      </c>
    </row>
    <row r="11084" spans="1:13" x14ac:dyDescent="0.25">
      <c r="A11084" t="s">
        <v>7101</v>
      </c>
      <c r="B11084" t="s">
        <v>14977</v>
      </c>
      <c r="C11084" t="s">
        <v>19444</v>
      </c>
      <c r="D11084" t="s">
        <v>18799</v>
      </c>
      <c r="E11084" t="s">
        <v>19445</v>
      </c>
      <c r="F11084" t="s">
        <v>14978</v>
      </c>
      <c r="G11084" t="s">
        <v>19446</v>
      </c>
      <c r="H11084" t="s">
        <v>14979</v>
      </c>
      <c r="I11084" t="s">
        <v>19447</v>
      </c>
      <c r="J11084">
        <v>0</v>
      </c>
      <c r="K11084">
        <v>54.55</v>
      </c>
      <c r="L11084" t="s">
        <v>7101</v>
      </c>
      <c r="M11084" t="s">
        <v>18800</v>
      </c>
    </row>
    <row r="11085" spans="1:13" x14ac:dyDescent="0.25">
      <c r="A11085" t="s">
        <v>7101</v>
      </c>
      <c r="B11085" t="s">
        <v>14977</v>
      </c>
      <c r="C11085" t="s">
        <v>19425</v>
      </c>
      <c r="D11085" t="s">
        <v>18799</v>
      </c>
      <c r="E11085" t="s">
        <v>19426</v>
      </c>
      <c r="F11085" t="s">
        <v>14978</v>
      </c>
      <c r="G11085" t="s">
        <v>2720</v>
      </c>
      <c r="H11085" t="s">
        <v>14979</v>
      </c>
      <c r="I11085" t="s">
        <v>19427</v>
      </c>
      <c r="J11085">
        <v>0</v>
      </c>
      <c r="K11085">
        <v>50</v>
      </c>
      <c r="L11085" t="s">
        <v>7101</v>
      </c>
      <c r="M11085" t="s">
        <v>18800</v>
      </c>
    </row>
    <row r="11086" spans="1:13" x14ac:dyDescent="0.25">
      <c r="A11086" t="s">
        <v>7101</v>
      </c>
      <c r="B11086" t="s">
        <v>11712</v>
      </c>
      <c r="C11086" t="s">
        <v>21470</v>
      </c>
      <c r="D11086" t="s">
        <v>18799</v>
      </c>
      <c r="E11086" t="s">
        <v>21471</v>
      </c>
      <c r="F11086" t="s">
        <v>11713</v>
      </c>
      <c r="G11086" t="s">
        <v>21472</v>
      </c>
      <c r="H11086" t="s">
        <v>11714</v>
      </c>
      <c r="I11086" t="s">
        <v>21473</v>
      </c>
      <c r="J11086">
        <v>11.119</v>
      </c>
      <c r="K11086">
        <v>45.16</v>
      </c>
      <c r="L11086" t="s">
        <v>7101</v>
      </c>
      <c r="M11086" t="s">
        <v>18800</v>
      </c>
    </row>
    <row r="11087" spans="1:13" x14ac:dyDescent="0.25">
      <c r="A11087" t="s">
        <v>7101</v>
      </c>
      <c r="B11087" t="s">
        <v>11727</v>
      </c>
      <c r="C11087" t="s">
        <v>24638</v>
      </c>
      <c r="D11087" t="s">
        <v>18799</v>
      </c>
      <c r="E11087" t="s">
        <v>11734</v>
      </c>
      <c r="F11087" t="s">
        <v>11728</v>
      </c>
      <c r="G11087" t="s">
        <v>11735</v>
      </c>
      <c r="H11087" t="s">
        <v>11729</v>
      </c>
      <c r="I11087" t="s">
        <v>24639</v>
      </c>
      <c r="J11087">
        <v>11.119</v>
      </c>
      <c r="K11087">
        <v>50</v>
      </c>
      <c r="L11087" t="s">
        <v>7101</v>
      </c>
      <c r="M11087" t="s">
        <v>18800</v>
      </c>
    </row>
    <row r="11088" spans="1:13" x14ac:dyDescent="0.25">
      <c r="A11088" t="s">
        <v>7101</v>
      </c>
      <c r="B11088" t="s">
        <v>11736</v>
      </c>
      <c r="C11088" t="s">
        <v>24640</v>
      </c>
      <c r="D11088" t="s">
        <v>18799</v>
      </c>
      <c r="E11088" t="s">
        <v>24641</v>
      </c>
      <c r="F11088" t="s">
        <v>11737</v>
      </c>
      <c r="G11088" t="s">
        <v>24642</v>
      </c>
      <c r="H11088" t="s">
        <v>11738</v>
      </c>
      <c r="I11088" t="s">
        <v>24643</v>
      </c>
      <c r="J11088">
        <v>0</v>
      </c>
      <c r="K11088">
        <v>60.87</v>
      </c>
      <c r="L11088" t="s">
        <v>7101</v>
      </c>
      <c r="M11088" t="s">
        <v>18800</v>
      </c>
    </row>
    <row r="11089" spans="1:13" x14ac:dyDescent="0.25">
      <c r="A11089" t="s">
        <v>7101</v>
      </c>
      <c r="B11089" t="s">
        <v>14977</v>
      </c>
      <c r="C11089" t="s">
        <v>19295</v>
      </c>
      <c r="D11089" t="s">
        <v>18799</v>
      </c>
      <c r="E11089" t="s">
        <v>19296</v>
      </c>
      <c r="F11089" t="s">
        <v>14978</v>
      </c>
      <c r="G11089" t="s">
        <v>19297</v>
      </c>
      <c r="H11089" t="s">
        <v>14979</v>
      </c>
      <c r="I11089" t="s">
        <v>19298</v>
      </c>
      <c r="J11089">
        <v>0</v>
      </c>
      <c r="K11089">
        <v>40</v>
      </c>
      <c r="L11089" t="s">
        <v>7101</v>
      </c>
      <c r="M11089" t="s">
        <v>18800</v>
      </c>
    </row>
    <row r="11090" spans="1:13" x14ac:dyDescent="0.25">
      <c r="A11090" t="s">
        <v>7101</v>
      </c>
      <c r="B11090" t="s">
        <v>11771</v>
      </c>
      <c r="C11090" t="s">
        <v>24644</v>
      </c>
      <c r="D11090" t="s">
        <v>18799</v>
      </c>
      <c r="E11090" t="s">
        <v>11776</v>
      </c>
      <c r="F11090" t="s">
        <v>11772</v>
      </c>
      <c r="G11090" t="s">
        <v>11777</v>
      </c>
      <c r="H11090" t="s">
        <v>11773</v>
      </c>
      <c r="I11090" t="s">
        <v>24645</v>
      </c>
      <c r="J11090">
        <v>11.119</v>
      </c>
      <c r="K11090">
        <v>50</v>
      </c>
      <c r="L11090" t="s">
        <v>7101</v>
      </c>
      <c r="M11090" t="s">
        <v>18800</v>
      </c>
    </row>
    <row r="11091" spans="1:13" x14ac:dyDescent="0.25">
      <c r="A11091" t="s">
        <v>7101</v>
      </c>
      <c r="B11091" t="s">
        <v>11788</v>
      </c>
      <c r="C11091" t="s">
        <v>24646</v>
      </c>
      <c r="D11091" t="s">
        <v>18799</v>
      </c>
      <c r="E11091" t="s">
        <v>24647</v>
      </c>
      <c r="F11091" t="s">
        <v>11789</v>
      </c>
      <c r="G11091" t="s">
        <v>24648</v>
      </c>
      <c r="H11091" t="s">
        <v>11790</v>
      </c>
      <c r="I11091" t="s">
        <v>24649</v>
      </c>
      <c r="J11091">
        <v>11.119</v>
      </c>
      <c r="K11091">
        <v>43.75</v>
      </c>
      <c r="L11091" t="s">
        <v>7101</v>
      </c>
      <c r="M11091" t="s">
        <v>18800</v>
      </c>
    </row>
    <row r="11092" spans="1:13" x14ac:dyDescent="0.25">
      <c r="A11092" t="s">
        <v>7101</v>
      </c>
      <c r="B11092" t="s">
        <v>14977</v>
      </c>
      <c r="C11092" t="s">
        <v>19380</v>
      </c>
      <c r="D11092" t="s">
        <v>18799</v>
      </c>
      <c r="E11092" t="s">
        <v>10506</v>
      </c>
      <c r="F11092" t="s">
        <v>14978</v>
      </c>
      <c r="G11092" t="s">
        <v>10507</v>
      </c>
      <c r="H11092" t="s">
        <v>14979</v>
      </c>
      <c r="I11092" t="s">
        <v>19381</v>
      </c>
      <c r="J11092">
        <v>0</v>
      </c>
      <c r="K11092">
        <v>44.44</v>
      </c>
      <c r="L11092" t="s">
        <v>7101</v>
      </c>
      <c r="M11092" t="s">
        <v>18800</v>
      </c>
    </row>
    <row r="11093" spans="1:13" x14ac:dyDescent="0.25">
      <c r="A11093" t="s">
        <v>7101</v>
      </c>
      <c r="B11093" t="s">
        <v>11808</v>
      </c>
      <c r="C11093" t="s">
        <v>21328</v>
      </c>
      <c r="D11093" t="s">
        <v>18799</v>
      </c>
      <c r="E11093" t="s">
        <v>21329</v>
      </c>
      <c r="F11093" t="s">
        <v>11809</v>
      </c>
      <c r="G11093" t="s">
        <v>21330</v>
      </c>
      <c r="H11093" t="s">
        <v>11810</v>
      </c>
      <c r="I11093" t="s">
        <v>21331</v>
      </c>
      <c r="J11093">
        <v>0</v>
      </c>
      <c r="K11093">
        <v>48</v>
      </c>
      <c r="L11093" t="s">
        <v>7101</v>
      </c>
      <c r="M11093" t="s">
        <v>18800</v>
      </c>
    </row>
    <row r="11094" spans="1:13" x14ac:dyDescent="0.25">
      <c r="A11094" t="s">
        <v>7101</v>
      </c>
      <c r="B11094" t="s">
        <v>14973</v>
      </c>
      <c r="C11094" t="s">
        <v>19507</v>
      </c>
      <c r="D11094" t="s">
        <v>18799</v>
      </c>
      <c r="E11094" t="s">
        <v>19508</v>
      </c>
      <c r="F11094" t="s">
        <v>14974</v>
      </c>
      <c r="G11094" t="s">
        <v>19509</v>
      </c>
      <c r="H11094" t="s">
        <v>14975</v>
      </c>
      <c r="I11094" t="s">
        <v>19510</v>
      </c>
      <c r="J11094">
        <v>0</v>
      </c>
      <c r="K11094">
        <v>47.06</v>
      </c>
      <c r="L11094" t="s">
        <v>7101</v>
      </c>
      <c r="M11094" t="s">
        <v>18800</v>
      </c>
    </row>
    <row r="11095" spans="1:13" x14ac:dyDescent="0.25">
      <c r="A11095" t="s">
        <v>7101</v>
      </c>
      <c r="B11095" t="s">
        <v>11819</v>
      </c>
      <c r="C11095" t="s">
        <v>24650</v>
      </c>
      <c r="D11095" t="s">
        <v>18799</v>
      </c>
      <c r="E11095" t="s">
        <v>11825</v>
      </c>
      <c r="F11095" t="s">
        <v>11820</v>
      </c>
      <c r="G11095" t="s">
        <v>11826</v>
      </c>
      <c r="H11095" t="s">
        <v>11821</v>
      </c>
      <c r="I11095" t="s">
        <v>24651</v>
      </c>
      <c r="J11095">
        <v>0</v>
      </c>
      <c r="K11095">
        <v>43.48</v>
      </c>
      <c r="L11095" t="s">
        <v>7101</v>
      </c>
      <c r="M11095" t="s">
        <v>18800</v>
      </c>
    </row>
    <row r="11096" spans="1:13" x14ac:dyDescent="0.25">
      <c r="A11096" t="s">
        <v>7101</v>
      </c>
      <c r="B11096" t="s">
        <v>14973</v>
      </c>
      <c r="C11096" t="s">
        <v>19047</v>
      </c>
      <c r="D11096" t="s">
        <v>18799</v>
      </c>
      <c r="E11096" t="s">
        <v>19048</v>
      </c>
      <c r="F11096" t="s">
        <v>14974</v>
      </c>
      <c r="G11096" t="s">
        <v>19049</v>
      </c>
      <c r="H11096" t="s">
        <v>14975</v>
      </c>
      <c r="I11096" t="s">
        <v>19050</v>
      </c>
      <c r="J11096">
        <v>0</v>
      </c>
      <c r="K11096">
        <v>45.45</v>
      </c>
      <c r="L11096" t="s">
        <v>7101</v>
      </c>
      <c r="M11096" t="s">
        <v>18800</v>
      </c>
    </row>
    <row r="11097" spans="1:13" x14ac:dyDescent="0.25">
      <c r="A11097" t="s">
        <v>7101</v>
      </c>
      <c r="B11097" t="s">
        <v>14973</v>
      </c>
      <c r="C11097" t="s">
        <v>19671</v>
      </c>
      <c r="D11097" t="s">
        <v>18799</v>
      </c>
      <c r="E11097" t="s">
        <v>19672</v>
      </c>
      <c r="F11097" t="s">
        <v>14974</v>
      </c>
      <c r="G11097" t="s">
        <v>19673</v>
      </c>
      <c r="H11097" t="s">
        <v>14975</v>
      </c>
      <c r="I11097" t="s">
        <v>19674</v>
      </c>
      <c r="J11097">
        <v>11.119</v>
      </c>
      <c r="K11097">
        <v>47.62</v>
      </c>
      <c r="L11097" t="s">
        <v>7101</v>
      </c>
      <c r="M11097" t="s">
        <v>18800</v>
      </c>
    </row>
    <row r="11098" spans="1:13" x14ac:dyDescent="0.25">
      <c r="A11098" t="s">
        <v>7101</v>
      </c>
      <c r="B11098" t="s">
        <v>14973</v>
      </c>
      <c r="C11098" t="s">
        <v>19142</v>
      </c>
      <c r="D11098" t="s">
        <v>18799</v>
      </c>
      <c r="E11098" t="s">
        <v>19143</v>
      </c>
      <c r="F11098" t="s">
        <v>14974</v>
      </c>
      <c r="G11098" t="s">
        <v>19144</v>
      </c>
      <c r="H11098" t="s">
        <v>14975</v>
      </c>
      <c r="I11098" t="s">
        <v>19145</v>
      </c>
      <c r="J11098">
        <v>0</v>
      </c>
      <c r="K11098">
        <v>40</v>
      </c>
      <c r="L11098" t="s">
        <v>7101</v>
      </c>
      <c r="M11098" t="s">
        <v>18800</v>
      </c>
    </row>
    <row r="11099" spans="1:13" x14ac:dyDescent="0.25">
      <c r="A11099" t="s">
        <v>7101</v>
      </c>
      <c r="B11099" t="s">
        <v>11871</v>
      </c>
      <c r="C11099" t="s">
        <v>24652</v>
      </c>
      <c r="D11099" t="s">
        <v>18799</v>
      </c>
      <c r="E11099" t="s">
        <v>24653</v>
      </c>
      <c r="F11099" t="s">
        <v>11872</v>
      </c>
      <c r="G11099" t="s">
        <v>24654</v>
      </c>
      <c r="H11099" t="s">
        <v>11873</v>
      </c>
      <c r="I11099" t="s">
        <v>24655</v>
      </c>
      <c r="J11099">
        <v>0</v>
      </c>
      <c r="K11099">
        <v>52.17</v>
      </c>
      <c r="L11099" t="s">
        <v>7101</v>
      </c>
      <c r="M11099" t="s">
        <v>18800</v>
      </c>
    </row>
    <row r="11100" spans="1:13" x14ac:dyDescent="0.25">
      <c r="A11100" t="s">
        <v>7101</v>
      </c>
      <c r="B11100" t="s">
        <v>11871</v>
      </c>
      <c r="C11100" t="s">
        <v>24656</v>
      </c>
      <c r="D11100" t="s">
        <v>18799</v>
      </c>
      <c r="E11100" t="s">
        <v>24657</v>
      </c>
      <c r="F11100" t="s">
        <v>11872</v>
      </c>
      <c r="G11100" t="s">
        <v>24658</v>
      </c>
      <c r="H11100" t="s">
        <v>11873</v>
      </c>
      <c r="I11100" t="s">
        <v>24659</v>
      </c>
      <c r="J11100">
        <v>11.119</v>
      </c>
      <c r="K11100">
        <v>43.48</v>
      </c>
      <c r="L11100" t="s">
        <v>7101</v>
      </c>
      <c r="M11100" t="s">
        <v>18800</v>
      </c>
    </row>
    <row r="11101" spans="1:13" x14ac:dyDescent="0.25">
      <c r="A11101" t="s">
        <v>7101</v>
      </c>
      <c r="B11101" t="s">
        <v>14973</v>
      </c>
      <c r="C11101" t="s">
        <v>19233</v>
      </c>
      <c r="D11101" t="s">
        <v>18799</v>
      </c>
      <c r="E11101" t="s">
        <v>19234</v>
      </c>
      <c r="F11101" t="s">
        <v>14974</v>
      </c>
      <c r="G11101" t="s">
        <v>19235</v>
      </c>
      <c r="H11101" t="s">
        <v>14975</v>
      </c>
      <c r="I11101" t="s">
        <v>19236</v>
      </c>
      <c r="J11101">
        <v>0</v>
      </c>
      <c r="K11101">
        <v>41.38</v>
      </c>
      <c r="L11101" t="s">
        <v>7101</v>
      </c>
      <c r="M11101" t="s">
        <v>18800</v>
      </c>
    </row>
    <row r="11102" spans="1:13" x14ac:dyDescent="0.25">
      <c r="A11102" t="s">
        <v>7101</v>
      </c>
      <c r="B11102" t="s">
        <v>14977</v>
      </c>
      <c r="C11102" t="s">
        <v>19245</v>
      </c>
      <c r="D11102" t="s">
        <v>18799</v>
      </c>
      <c r="E11102" t="s">
        <v>19246</v>
      </c>
      <c r="F11102" t="s">
        <v>14978</v>
      </c>
      <c r="G11102" t="s">
        <v>19247</v>
      </c>
      <c r="H11102" t="s">
        <v>14979</v>
      </c>
      <c r="I11102" t="s">
        <v>19248</v>
      </c>
      <c r="J11102">
        <v>0</v>
      </c>
      <c r="K11102">
        <v>44.44</v>
      </c>
      <c r="L11102" t="s">
        <v>7101</v>
      </c>
      <c r="M11102" t="s">
        <v>18800</v>
      </c>
    </row>
    <row r="11103" spans="1:13" x14ac:dyDescent="0.25">
      <c r="A11103" t="s">
        <v>7101</v>
      </c>
      <c r="B11103" t="s">
        <v>14989</v>
      </c>
      <c r="C11103" t="s">
        <v>19179</v>
      </c>
      <c r="D11103" t="s">
        <v>18799</v>
      </c>
      <c r="E11103" t="s">
        <v>19180</v>
      </c>
      <c r="F11103" t="s">
        <v>12415</v>
      </c>
      <c r="G11103" t="s">
        <v>19181</v>
      </c>
      <c r="H11103" t="s">
        <v>14990</v>
      </c>
      <c r="I11103" t="s">
        <v>19182</v>
      </c>
      <c r="J11103">
        <v>11.119</v>
      </c>
      <c r="K11103">
        <v>55.56</v>
      </c>
      <c r="L11103" t="s">
        <v>7101</v>
      </c>
      <c r="M11103" t="s">
        <v>18800</v>
      </c>
    </row>
    <row r="11104" spans="1:13" x14ac:dyDescent="0.25">
      <c r="A11104" t="s">
        <v>7101</v>
      </c>
      <c r="B11104" t="s">
        <v>14977</v>
      </c>
      <c r="C11104" t="s">
        <v>19456</v>
      </c>
      <c r="D11104" t="s">
        <v>18799</v>
      </c>
      <c r="E11104" t="s">
        <v>19457</v>
      </c>
      <c r="F11104" t="s">
        <v>14978</v>
      </c>
      <c r="G11104" t="s">
        <v>19458</v>
      </c>
      <c r="H11104" t="s">
        <v>14979</v>
      </c>
      <c r="I11104" t="s">
        <v>19459</v>
      </c>
      <c r="J11104">
        <v>11.119</v>
      </c>
      <c r="K11104">
        <v>54.55</v>
      </c>
      <c r="L11104" t="s">
        <v>7101</v>
      </c>
      <c r="M11104" t="s">
        <v>18800</v>
      </c>
    </row>
    <row r="11105" spans="1:13" x14ac:dyDescent="0.25">
      <c r="A11105" t="s">
        <v>7101</v>
      </c>
      <c r="B11105" t="s">
        <v>11547</v>
      </c>
      <c r="C11105" t="s">
        <v>18857</v>
      </c>
      <c r="D11105" t="s">
        <v>18799</v>
      </c>
      <c r="E11105" t="s">
        <v>18858</v>
      </c>
      <c r="F11105" t="s">
        <v>11548</v>
      </c>
      <c r="G11105" t="s">
        <v>18859</v>
      </c>
      <c r="H11105" t="s">
        <v>11549</v>
      </c>
      <c r="I11105" t="s">
        <v>18860</v>
      </c>
      <c r="J11105">
        <v>0</v>
      </c>
      <c r="K11105">
        <v>58.82</v>
      </c>
      <c r="L11105" t="s">
        <v>7101</v>
      </c>
      <c r="M11105" t="s">
        <v>18800</v>
      </c>
    </row>
    <row r="11106" spans="1:13" x14ac:dyDescent="0.25">
      <c r="A11106" t="s">
        <v>7101</v>
      </c>
      <c r="B11106" t="s">
        <v>14989</v>
      </c>
      <c r="C11106" t="s">
        <v>19222</v>
      </c>
      <c r="D11106" t="s">
        <v>18799</v>
      </c>
      <c r="E11106" t="s">
        <v>19223</v>
      </c>
      <c r="F11106" t="s">
        <v>12415</v>
      </c>
      <c r="G11106" t="s">
        <v>19224</v>
      </c>
      <c r="H11106" t="s">
        <v>14990</v>
      </c>
      <c r="I11106" t="s">
        <v>19225</v>
      </c>
      <c r="J11106">
        <v>0</v>
      </c>
      <c r="K11106">
        <v>46.15</v>
      </c>
      <c r="L11106" t="s">
        <v>7101</v>
      </c>
      <c r="M11106" t="s">
        <v>18800</v>
      </c>
    </row>
    <row r="11107" spans="1:13" x14ac:dyDescent="0.25">
      <c r="A11107" t="s">
        <v>7101</v>
      </c>
      <c r="B11107" t="s">
        <v>11367</v>
      </c>
      <c r="C11107" t="s">
        <v>22046</v>
      </c>
      <c r="D11107" t="s">
        <v>18799</v>
      </c>
      <c r="E11107" t="s">
        <v>22047</v>
      </c>
      <c r="F11107" t="s">
        <v>11368</v>
      </c>
      <c r="G11107" t="s">
        <v>22048</v>
      </c>
      <c r="H11107" t="s">
        <v>11369</v>
      </c>
      <c r="I11107" t="s">
        <v>22049</v>
      </c>
      <c r="J11107">
        <v>11.119</v>
      </c>
      <c r="K11107">
        <v>57.14</v>
      </c>
      <c r="L11107" t="s">
        <v>7101</v>
      </c>
      <c r="M11107" t="s">
        <v>18800</v>
      </c>
    </row>
    <row r="11108" spans="1:13" x14ac:dyDescent="0.25">
      <c r="A11108" t="s">
        <v>7101</v>
      </c>
      <c r="B11108" t="s">
        <v>14989</v>
      </c>
      <c r="C11108" t="s">
        <v>19723</v>
      </c>
      <c r="D11108" t="s">
        <v>18799</v>
      </c>
      <c r="E11108" t="s">
        <v>19724</v>
      </c>
      <c r="F11108" t="s">
        <v>12415</v>
      </c>
      <c r="G11108" t="s">
        <v>19725</v>
      </c>
      <c r="H11108" t="s">
        <v>14990</v>
      </c>
      <c r="I11108" t="s">
        <v>19726</v>
      </c>
      <c r="J11108">
        <v>0</v>
      </c>
      <c r="K11108">
        <v>40</v>
      </c>
      <c r="L11108" t="s">
        <v>7101</v>
      </c>
      <c r="M11108" t="s">
        <v>18800</v>
      </c>
    </row>
    <row r="11109" spans="1:13" x14ac:dyDescent="0.25">
      <c r="A11109" t="s">
        <v>7101</v>
      </c>
      <c r="B11109" t="s">
        <v>11367</v>
      </c>
      <c r="C11109" t="s">
        <v>22052</v>
      </c>
      <c r="D11109" t="s">
        <v>18799</v>
      </c>
      <c r="E11109" t="s">
        <v>22053</v>
      </c>
      <c r="F11109" t="s">
        <v>11368</v>
      </c>
      <c r="G11109" t="s">
        <v>22054</v>
      </c>
      <c r="H11109" t="s">
        <v>11369</v>
      </c>
      <c r="I11109" t="s">
        <v>22055</v>
      </c>
      <c r="J11109">
        <v>0</v>
      </c>
      <c r="K11109">
        <v>57.14</v>
      </c>
      <c r="L11109" t="s">
        <v>7101</v>
      </c>
      <c r="M11109" t="s">
        <v>18800</v>
      </c>
    </row>
    <row r="11110" spans="1:13" x14ac:dyDescent="0.25">
      <c r="A11110" t="s">
        <v>7101</v>
      </c>
      <c r="B11110" t="s">
        <v>14989</v>
      </c>
      <c r="C11110" t="s">
        <v>19731</v>
      </c>
      <c r="D11110" t="s">
        <v>18799</v>
      </c>
      <c r="E11110" t="s">
        <v>19732</v>
      </c>
      <c r="F11110" t="s">
        <v>12415</v>
      </c>
      <c r="G11110" t="s">
        <v>19733</v>
      </c>
      <c r="H11110" t="s">
        <v>14990</v>
      </c>
      <c r="I11110" t="s">
        <v>19734</v>
      </c>
      <c r="J11110">
        <v>0</v>
      </c>
      <c r="K11110">
        <v>50</v>
      </c>
      <c r="L11110" t="s">
        <v>7101</v>
      </c>
      <c r="M11110" t="s">
        <v>18800</v>
      </c>
    </row>
    <row r="11111" spans="1:13" x14ac:dyDescent="0.25">
      <c r="A11111" t="s">
        <v>7101</v>
      </c>
      <c r="B11111" t="s">
        <v>14989</v>
      </c>
      <c r="C11111" t="s">
        <v>18868</v>
      </c>
      <c r="D11111" t="s">
        <v>18799</v>
      </c>
      <c r="E11111" t="s">
        <v>18869</v>
      </c>
      <c r="F11111" t="s">
        <v>12415</v>
      </c>
      <c r="G11111" t="s">
        <v>18870</v>
      </c>
      <c r="H11111" t="s">
        <v>14990</v>
      </c>
      <c r="I11111" t="s">
        <v>18871</v>
      </c>
      <c r="J11111">
        <v>0</v>
      </c>
      <c r="K11111">
        <v>53.33</v>
      </c>
      <c r="L11111" t="s">
        <v>7101</v>
      </c>
      <c r="M11111" t="s">
        <v>18800</v>
      </c>
    </row>
    <row r="11112" spans="1:13" x14ac:dyDescent="0.25">
      <c r="A11112" t="s">
        <v>7101</v>
      </c>
      <c r="B11112" t="s">
        <v>11391</v>
      </c>
      <c r="C11112" t="s">
        <v>23949</v>
      </c>
      <c r="D11112" t="s">
        <v>18799</v>
      </c>
      <c r="E11112" t="s">
        <v>11396</v>
      </c>
      <c r="F11112" t="s">
        <v>11392</v>
      </c>
      <c r="G11112" t="s">
        <v>11397</v>
      </c>
      <c r="H11112" t="s">
        <v>11393</v>
      </c>
      <c r="I11112" t="s">
        <v>23950</v>
      </c>
      <c r="J11112">
        <v>11.119</v>
      </c>
      <c r="K11112">
        <v>50.53</v>
      </c>
      <c r="L11112" t="s">
        <v>7101</v>
      </c>
      <c r="M11112" t="s">
        <v>18800</v>
      </c>
    </row>
    <row r="11113" spans="1:13" x14ac:dyDescent="0.25">
      <c r="A11113" t="s">
        <v>7101</v>
      </c>
      <c r="B11113" t="s">
        <v>11399</v>
      </c>
      <c r="C11113" t="s">
        <v>21504</v>
      </c>
      <c r="D11113" t="s">
        <v>18799</v>
      </c>
      <c r="E11113" t="s">
        <v>21505</v>
      </c>
      <c r="F11113" t="s">
        <v>11400</v>
      </c>
      <c r="G11113" t="s">
        <v>21506</v>
      </c>
      <c r="H11113" t="s">
        <v>11401</v>
      </c>
      <c r="I11113" t="s">
        <v>21507</v>
      </c>
      <c r="J11113">
        <v>11.119</v>
      </c>
      <c r="K11113">
        <v>41.56</v>
      </c>
      <c r="L11113" t="s">
        <v>7101</v>
      </c>
      <c r="M11113" t="s">
        <v>18800</v>
      </c>
    </row>
    <row r="11114" spans="1:13" x14ac:dyDescent="0.25">
      <c r="A11114" t="s">
        <v>7101</v>
      </c>
      <c r="B11114" t="s">
        <v>14989</v>
      </c>
      <c r="C11114" t="s">
        <v>19146</v>
      </c>
      <c r="D11114" t="s">
        <v>18799</v>
      </c>
      <c r="E11114" t="s">
        <v>19147</v>
      </c>
      <c r="F11114" t="s">
        <v>12415</v>
      </c>
      <c r="G11114" t="s">
        <v>19148</v>
      </c>
      <c r="H11114" t="s">
        <v>14990</v>
      </c>
      <c r="I11114" t="s">
        <v>19149</v>
      </c>
      <c r="J11114">
        <v>0</v>
      </c>
      <c r="K11114">
        <v>46.15</v>
      </c>
      <c r="L11114" t="s">
        <v>7101</v>
      </c>
      <c r="M11114" t="s">
        <v>18800</v>
      </c>
    </row>
    <row r="11115" spans="1:13" x14ac:dyDescent="0.25">
      <c r="A11115" t="s">
        <v>7101</v>
      </c>
      <c r="B11115" t="s">
        <v>14989</v>
      </c>
      <c r="C11115" t="s">
        <v>19150</v>
      </c>
      <c r="D11115" t="s">
        <v>18799</v>
      </c>
      <c r="E11115" t="s">
        <v>19151</v>
      </c>
      <c r="F11115" t="s">
        <v>12415</v>
      </c>
      <c r="G11115" t="s">
        <v>19152</v>
      </c>
      <c r="H11115" t="s">
        <v>14990</v>
      </c>
      <c r="I11115" t="s">
        <v>19153</v>
      </c>
      <c r="J11115">
        <v>11.119</v>
      </c>
      <c r="K11115">
        <v>50</v>
      </c>
      <c r="L11115" t="s">
        <v>7101</v>
      </c>
      <c r="M11115" t="s">
        <v>18800</v>
      </c>
    </row>
    <row r="11116" spans="1:13" x14ac:dyDescent="0.25">
      <c r="A11116" t="s">
        <v>7101</v>
      </c>
      <c r="B11116" t="s">
        <v>14989</v>
      </c>
      <c r="C11116" t="s">
        <v>19229</v>
      </c>
      <c r="D11116" t="s">
        <v>18799</v>
      </c>
      <c r="E11116" t="s">
        <v>19230</v>
      </c>
      <c r="F11116" t="s">
        <v>12415</v>
      </c>
      <c r="G11116" t="s">
        <v>19231</v>
      </c>
      <c r="H11116" t="s">
        <v>14990</v>
      </c>
      <c r="I11116" t="s">
        <v>19232</v>
      </c>
      <c r="J11116">
        <v>0</v>
      </c>
      <c r="K11116">
        <v>62.5</v>
      </c>
      <c r="L11116" t="s">
        <v>7101</v>
      </c>
      <c r="M11116" t="s">
        <v>18800</v>
      </c>
    </row>
    <row r="11117" spans="1:13" x14ac:dyDescent="0.25">
      <c r="A11117" t="s">
        <v>7101</v>
      </c>
      <c r="B11117" t="s">
        <v>11421</v>
      </c>
      <c r="C11117" t="s">
        <v>21508</v>
      </c>
      <c r="D11117" t="s">
        <v>18799</v>
      </c>
      <c r="E11117" t="s">
        <v>21509</v>
      </c>
      <c r="F11117" t="s">
        <v>11422</v>
      </c>
      <c r="G11117" t="s">
        <v>21510</v>
      </c>
      <c r="H11117" t="s">
        <v>11423</v>
      </c>
      <c r="I11117" t="s">
        <v>21511</v>
      </c>
      <c r="J11117">
        <v>11.119</v>
      </c>
      <c r="K11117">
        <v>50.63</v>
      </c>
      <c r="L11117" t="s">
        <v>7101</v>
      </c>
      <c r="M11117" t="s">
        <v>18800</v>
      </c>
    </row>
    <row r="11118" spans="1:13" x14ac:dyDescent="0.25">
      <c r="A11118" t="s">
        <v>7101</v>
      </c>
      <c r="B11118" t="s">
        <v>11421</v>
      </c>
      <c r="C11118" t="s">
        <v>21504</v>
      </c>
      <c r="D11118" t="s">
        <v>18799</v>
      </c>
      <c r="E11118" t="s">
        <v>21505</v>
      </c>
      <c r="F11118" t="s">
        <v>11422</v>
      </c>
      <c r="G11118" t="s">
        <v>21506</v>
      </c>
      <c r="H11118" t="s">
        <v>11423</v>
      </c>
      <c r="I11118" t="s">
        <v>21507</v>
      </c>
      <c r="J11118">
        <v>0</v>
      </c>
      <c r="K11118">
        <v>46.15</v>
      </c>
      <c r="L11118" t="s">
        <v>7101</v>
      </c>
      <c r="M11118" t="s">
        <v>18800</v>
      </c>
    </row>
    <row r="11119" spans="1:13" x14ac:dyDescent="0.25">
      <c r="A11119" t="s">
        <v>7101</v>
      </c>
      <c r="B11119" t="s">
        <v>11421</v>
      </c>
      <c r="C11119" t="s">
        <v>23941</v>
      </c>
      <c r="D11119" t="s">
        <v>18799</v>
      </c>
      <c r="E11119" t="s">
        <v>23942</v>
      </c>
      <c r="F11119" t="s">
        <v>11422</v>
      </c>
      <c r="G11119" t="s">
        <v>23943</v>
      </c>
      <c r="H11119" t="s">
        <v>11423</v>
      </c>
      <c r="I11119" t="s">
        <v>23944</v>
      </c>
      <c r="J11119">
        <v>11.119</v>
      </c>
      <c r="K11119">
        <v>63.87</v>
      </c>
      <c r="L11119" t="s">
        <v>7101</v>
      </c>
      <c r="M11119" t="s">
        <v>18800</v>
      </c>
    </row>
    <row r="11120" spans="1:13" x14ac:dyDescent="0.25">
      <c r="A11120" t="s">
        <v>7101</v>
      </c>
      <c r="B11120" t="s">
        <v>14989</v>
      </c>
      <c r="C11120" t="s">
        <v>19417</v>
      </c>
      <c r="D11120" t="s">
        <v>18799</v>
      </c>
      <c r="E11120" t="s">
        <v>19418</v>
      </c>
      <c r="F11120" t="s">
        <v>12415</v>
      </c>
      <c r="G11120" t="s">
        <v>19419</v>
      </c>
      <c r="H11120" t="s">
        <v>14990</v>
      </c>
      <c r="I11120" t="s">
        <v>19420</v>
      </c>
      <c r="J11120">
        <v>0</v>
      </c>
      <c r="K11120">
        <v>40</v>
      </c>
      <c r="L11120" t="s">
        <v>7101</v>
      </c>
      <c r="M11120" t="s">
        <v>18800</v>
      </c>
    </row>
    <row r="11121" spans="1:13" x14ac:dyDescent="0.25">
      <c r="A11121" t="s">
        <v>7101</v>
      </c>
      <c r="B11121" t="s">
        <v>14989</v>
      </c>
      <c r="C11121" t="s">
        <v>19076</v>
      </c>
      <c r="D11121" t="s">
        <v>18799</v>
      </c>
      <c r="E11121" t="s">
        <v>19077</v>
      </c>
      <c r="F11121" t="s">
        <v>12415</v>
      </c>
      <c r="G11121" t="s">
        <v>19078</v>
      </c>
      <c r="H11121" t="s">
        <v>14990</v>
      </c>
      <c r="I11121" t="s">
        <v>19079</v>
      </c>
      <c r="J11121">
        <v>0</v>
      </c>
      <c r="K11121">
        <v>57.14</v>
      </c>
      <c r="L11121" t="s">
        <v>7101</v>
      </c>
      <c r="M11121" t="s">
        <v>18800</v>
      </c>
    </row>
    <row r="11122" spans="1:13" x14ac:dyDescent="0.25">
      <c r="A11122" t="s">
        <v>7101</v>
      </c>
      <c r="B11122" t="s">
        <v>11455</v>
      </c>
      <c r="C11122" t="s">
        <v>24660</v>
      </c>
      <c r="D11122" t="s">
        <v>18799</v>
      </c>
      <c r="E11122" t="s">
        <v>24661</v>
      </c>
      <c r="F11122" t="s">
        <v>11456</v>
      </c>
      <c r="G11122" t="s">
        <v>24662</v>
      </c>
      <c r="H11122" t="s">
        <v>11457</v>
      </c>
      <c r="I11122" t="s">
        <v>24663</v>
      </c>
      <c r="J11122">
        <v>11.119</v>
      </c>
      <c r="K11122">
        <v>41.67</v>
      </c>
      <c r="L11122" t="s">
        <v>7101</v>
      </c>
      <c r="M11122" t="s">
        <v>18800</v>
      </c>
    </row>
    <row r="11123" spans="1:13" x14ac:dyDescent="0.25">
      <c r="A11123" t="s">
        <v>7101</v>
      </c>
      <c r="B11123" t="s">
        <v>11469</v>
      </c>
      <c r="C11123" t="s">
        <v>24664</v>
      </c>
      <c r="D11123" t="s">
        <v>18799</v>
      </c>
      <c r="E11123" t="s">
        <v>24665</v>
      </c>
      <c r="F11123" t="s">
        <v>11470</v>
      </c>
      <c r="G11123" t="s">
        <v>24666</v>
      </c>
      <c r="H11123" t="s">
        <v>11471</v>
      </c>
      <c r="I11123" t="s">
        <v>24667</v>
      </c>
      <c r="J11123">
        <v>11.119</v>
      </c>
      <c r="K11123">
        <v>57.47</v>
      </c>
      <c r="L11123" t="s">
        <v>7101</v>
      </c>
      <c r="M11123" t="s">
        <v>18800</v>
      </c>
    </row>
    <row r="11124" spans="1:13" x14ac:dyDescent="0.25">
      <c r="A11124" t="s">
        <v>7101</v>
      </c>
      <c r="B11124" t="s">
        <v>11469</v>
      </c>
      <c r="C11124" t="s">
        <v>24668</v>
      </c>
      <c r="D11124" t="s">
        <v>18799</v>
      </c>
      <c r="E11124" t="s">
        <v>24669</v>
      </c>
      <c r="F11124" t="s">
        <v>11470</v>
      </c>
      <c r="G11124" t="s">
        <v>24670</v>
      </c>
      <c r="H11124" t="s">
        <v>11471</v>
      </c>
      <c r="I11124" t="s">
        <v>24671</v>
      </c>
      <c r="J11124">
        <v>11.119</v>
      </c>
      <c r="K11124">
        <v>63.77</v>
      </c>
      <c r="L11124" t="s">
        <v>7101</v>
      </c>
      <c r="M11124" t="s">
        <v>18800</v>
      </c>
    </row>
    <row r="11125" spans="1:13" x14ac:dyDescent="0.25">
      <c r="A11125" t="s">
        <v>7101</v>
      </c>
      <c r="B11125" t="s">
        <v>11485</v>
      </c>
      <c r="C11125" t="s">
        <v>24672</v>
      </c>
      <c r="D11125" t="s">
        <v>18799</v>
      </c>
      <c r="E11125" t="s">
        <v>11490</v>
      </c>
      <c r="F11125" t="s">
        <v>11486</v>
      </c>
      <c r="G11125" t="s">
        <v>11491</v>
      </c>
      <c r="H11125" t="s">
        <v>11487</v>
      </c>
      <c r="I11125" t="s">
        <v>24673</v>
      </c>
      <c r="J11125">
        <v>11.119</v>
      </c>
      <c r="K11125">
        <v>55.88</v>
      </c>
      <c r="L11125" t="s">
        <v>7101</v>
      </c>
      <c r="M11125" t="s">
        <v>18800</v>
      </c>
    </row>
    <row r="11126" spans="1:13" x14ac:dyDescent="0.25">
      <c r="A11126" t="s">
        <v>7101</v>
      </c>
      <c r="B11126" t="s">
        <v>14989</v>
      </c>
      <c r="C11126" t="s">
        <v>19287</v>
      </c>
      <c r="D11126" t="s">
        <v>18799</v>
      </c>
      <c r="E11126" t="s">
        <v>19288</v>
      </c>
      <c r="F11126" t="s">
        <v>12415</v>
      </c>
      <c r="G11126" t="s">
        <v>19289</v>
      </c>
      <c r="H11126" t="s">
        <v>14990</v>
      </c>
      <c r="I11126" t="s">
        <v>19290</v>
      </c>
      <c r="J11126">
        <v>0</v>
      </c>
      <c r="K11126">
        <v>50</v>
      </c>
      <c r="L11126" t="s">
        <v>7101</v>
      </c>
      <c r="M11126" t="s">
        <v>18800</v>
      </c>
    </row>
    <row r="11127" spans="1:13" x14ac:dyDescent="0.25">
      <c r="A11127" t="s">
        <v>7101</v>
      </c>
      <c r="B11127" t="s">
        <v>14989</v>
      </c>
      <c r="C11127" t="s">
        <v>19284</v>
      </c>
      <c r="D11127" t="s">
        <v>18799</v>
      </c>
      <c r="E11127" t="s">
        <v>19285</v>
      </c>
      <c r="F11127" t="s">
        <v>12415</v>
      </c>
      <c r="G11127" t="s">
        <v>6615</v>
      </c>
      <c r="H11127" t="s">
        <v>14990</v>
      </c>
      <c r="I11127" t="s">
        <v>19286</v>
      </c>
      <c r="J11127">
        <v>11.119</v>
      </c>
      <c r="K11127">
        <v>62.5</v>
      </c>
      <c r="L11127" t="s">
        <v>7101</v>
      </c>
      <c r="M11127" t="s">
        <v>18800</v>
      </c>
    </row>
    <row r="11128" spans="1:13" x14ac:dyDescent="0.25">
      <c r="A11128" t="s">
        <v>7101</v>
      </c>
      <c r="B11128" t="s">
        <v>14989</v>
      </c>
      <c r="C11128" t="s">
        <v>19280</v>
      </c>
      <c r="D11128" t="s">
        <v>18799</v>
      </c>
      <c r="E11128" t="s">
        <v>19281</v>
      </c>
      <c r="F11128" t="s">
        <v>12415</v>
      </c>
      <c r="G11128" t="s">
        <v>19282</v>
      </c>
      <c r="H11128" t="s">
        <v>14990</v>
      </c>
      <c r="I11128" t="s">
        <v>19283</v>
      </c>
      <c r="J11128">
        <v>0</v>
      </c>
      <c r="K11128">
        <v>40</v>
      </c>
      <c r="L11128" t="s">
        <v>7101</v>
      </c>
      <c r="M11128" t="s">
        <v>18800</v>
      </c>
    </row>
    <row r="11129" spans="1:13" x14ac:dyDescent="0.25">
      <c r="A11129" t="s">
        <v>7101</v>
      </c>
      <c r="B11129" t="s">
        <v>14989</v>
      </c>
      <c r="C11129" t="s">
        <v>19303</v>
      </c>
      <c r="D11129" t="s">
        <v>18799</v>
      </c>
      <c r="E11129" t="s">
        <v>19304</v>
      </c>
      <c r="F11129" t="s">
        <v>12415</v>
      </c>
      <c r="G11129" t="s">
        <v>19305</v>
      </c>
      <c r="H11129" t="s">
        <v>14990</v>
      </c>
      <c r="I11129" t="s">
        <v>19306</v>
      </c>
      <c r="J11129">
        <v>0</v>
      </c>
      <c r="K11129">
        <v>40</v>
      </c>
      <c r="L11129" t="s">
        <v>7101</v>
      </c>
      <c r="M11129" t="s">
        <v>18800</v>
      </c>
    </row>
    <row r="11130" spans="1:13" x14ac:dyDescent="0.25">
      <c r="A11130" t="s">
        <v>7101</v>
      </c>
      <c r="B11130" t="s">
        <v>11493</v>
      </c>
      <c r="C11130" t="s">
        <v>21508</v>
      </c>
      <c r="D11130" t="s">
        <v>18799</v>
      </c>
      <c r="E11130" t="s">
        <v>21509</v>
      </c>
      <c r="F11130" t="s">
        <v>11494</v>
      </c>
      <c r="G11130" t="s">
        <v>21510</v>
      </c>
      <c r="H11130" t="s">
        <v>11495</v>
      </c>
      <c r="I11130" t="s">
        <v>21511</v>
      </c>
      <c r="J11130">
        <v>11.119</v>
      </c>
      <c r="K11130">
        <v>51.28</v>
      </c>
      <c r="L11130" t="s">
        <v>7101</v>
      </c>
      <c r="M11130" t="s">
        <v>18800</v>
      </c>
    </row>
    <row r="11131" spans="1:13" x14ac:dyDescent="0.25">
      <c r="A11131" t="s">
        <v>7101</v>
      </c>
      <c r="B11131" t="s">
        <v>11493</v>
      </c>
      <c r="C11131" t="s">
        <v>21504</v>
      </c>
      <c r="D11131" t="s">
        <v>18799</v>
      </c>
      <c r="E11131" t="s">
        <v>21505</v>
      </c>
      <c r="F11131" t="s">
        <v>11494</v>
      </c>
      <c r="G11131" t="s">
        <v>21506</v>
      </c>
      <c r="H11131" t="s">
        <v>11495</v>
      </c>
      <c r="I11131" t="s">
        <v>21507</v>
      </c>
      <c r="J11131">
        <v>0</v>
      </c>
      <c r="K11131">
        <v>49.35</v>
      </c>
      <c r="L11131" t="s">
        <v>7101</v>
      </c>
      <c r="M11131" t="s">
        <v>18800</v>
      </c>
    </row>
    <row r="11132" spans="1:13" x14ac:dyDescent="0.25">
      <c r="A11132" t="s">
        <v>7101</v>
      </c>
      <c r="B11132" t="s">
        <v>11498</v>
      </c>
      <c r="C11132" t="s">
        <v>24672</v>
      </c>
      <c r="D11132" t="s">
        <v>18799</v>
      </c>
      <c r="E11132" t="s">
        <v>11490</v>
      </c>
      <c r="F11132" t="s">
        <v>11499</v>
      </c>
      <c r="G11132" t="s">
        <v>11491</v>
      </c>
      <c r="H11132" t="s">
        <v>11500</v>
      </c>
      <c r="I11132" t="s">
        <v>24673</v>
      </c>
      <c r="J11132">
        <v>0</v>
      </c>
      <c r="K11132">
        <v>50</v>
      </c>
      <c r="L11132" t="s">
        <v>7101</v>
      </c>
      <c r="M11132" t="s">
        <v>18800</v>
      </c>
    </row>
    <row r="11133" spans="1:13" x14ac:dyDescent="0.25">
      <c r="A11133" t="s">
        <v>7101</v>
      </c>
      <c r="B11133" t="s">
        <v>11510</v>
      </c>
      <c r="C11133" t="s">
        <v>21550</v>
      </c>
      <c r="D11133" t="s">
        <v>18799</v>
      </c>
      <c r="E11133" t="s">
        <v>11482</v>
      </c>
      <c r="F11133" t="s">
        <v>11511</v>
      </c>
      <c r="G11133" t="s">
        <v>11483</v>
      </c>
      <c r="H11133" t="s">
        <v>11512</v>
      </c>
      <c r="I11133" t="s">
        <v>21551</v>
      </c>
      <c r="J11133">
        <v>11.119</v>
      </c>
      <c r="K11133">
        <v>48.1</v>
      </c>
      <c r="L11133" t="s">
        <v>7101</v>
      </c>
      <c r="M11133" t="s">
        <v>18800</v>
      </c>
    </row>
    <row r="11134" spans="1:13" x14ac:dyDescent="0.25">
      <c r="A11134" t="s">
        <v>7101</v>
      </c>
      <c r="B11134" t="s">
        <v>11535</v>
      </c>
      <c r="C11134" t="s">
        <v>21550</v>
      </c>
      <c r="D11134" t="s">
        <v>18799</v>
      </c>
      <c r="E11134" t="s">
        <v>11482</v>
      </c>
      <c r="F11134" t="s">
        <v>11536</v>
      </c>
      <c r="G11134" t="s">
        <v>11483</v>
      </c>
      <c r="H11134" t="s">
        <v>11537</v>
      </c>
      <c r="I11134" t="s">
        <v>21551</v>
      </c>
      <c r="J11134">
        <v>11.119</v>
      </c>
      <c r="K11134">
        <v>51.76</v>
      </c>
      <c r="L11134" t="s">
        <v>7101</v>
      </c>
      <c r="M11134" t="s">
        <v>18800</v>
      </c>
    </row>
    <row r="11135" spans="1:13" x14ac:dyDescent="0.25">
      <c r="A11135" t="s">
        <v>7101</v>
      </c>
      <c r="B11135" t="s">
        <v>14977</v>
      </c>
      <c r="C11135" t="s">
        <v>19584</v>
      </c>
      <c r="D11135" t="s">
        <v>18799</v>
      </c>
      <c r="E11135" t="s">
        <v>19585</v>
      </c>
      <c r="F11135" t="s">
        <v>14978</v>
      </c>
      <c r="G11135" t="s">
        <v>3589</v>
      </c>
      <c r="H11135" t="s">
        <v>14979</v>
      </c>
      <c r="I11135" t="s">
        <v>19586</v>
      </c>
      <c r="J11135">
        <v>11.119</v>
      </c>
      <c r="K11135">
        <v>40</v>
      </c>
      <c r="L11135" t="s">
        <v>7101</v>
      </c>
      <c r="M11135" t="s">
        <v>18800</v>
      </c>
    </row>
    <row r="11136" spans="1:13" x14ac:dyDescent="0.25">
      <c r="A11136" t="s">
        <v>7101</v>
      </c>
      <c r="B11136" t="s">
        <v>18778</v>
      </c>
      <c r="C11136" t="s">
        <v>24674</v>
      </c>
      <c r="D11136" t="s">
        <v>18799</v>
      </c>
      <c r="E11136" t="s">
        <v>18787</v>
      </c>
      <c r="F11136" t="s">
        <v>18779</v>
      </c>
      <c r="G11136" t="s">
        <v>18788</v>
      </c>
      <c r="H11136" t="s">
        <v>18780</v>
      </c>
      <c r="I11136" t="s">
        <v>24675</v>
      </c>
      <c r="J11136">
        <v>11.119</v>
      </c>
      <c r="K11136">
        <v>45.16</v>
      </c>
      <c r="L11136" t="s">
        <v>7101</v>
      </c>
      <c r="M11136" t="s">
        <v>18800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081"/>
  <sheetViews>
    <sheetView workbookViewId="0">
      <selection activeCell="E6" sqref="E6"/>
    </sheetView>
  </sheetViews>
  <sheetFormatPr defaultRowHeight="15" x14ac:dyDescent="0.25"/>
  <cols>
    <col min="1" max="1" width="8.140625" bestFit="1" customWidth="1"/>
    <col min="2" max="2" width="22.5703125" customWidth="1"/>
    <col min="3" max="3" width="16.5703125" bestFit="1" customWidth="1"/>
    <col min="4" max="4" width="18" bestFit="1" customWidth="1"/>
    <col min="5" max="5" width="20" bestFit="1" customWidth="1"/>
    <col min="6" max="6" width="28.140625" bestFit="1" customWidth="1"/>
    <col min="7" max="7" width="11" bestFit="1" customWidth="1"/>
    <col min="8" max="8" width="12" bestFit="1" customWidth="1"/>
    <col min="9" max="9" width="255.7109375" bestFit="1" customWidth="1"/>
    <col min="10" max="10" width="23.140625" bestFit="1" customWidth="1"/>
    <col min="11" max="11" width="59.28515625" bestFit="1" customWidth="1"/>
    <col min="12" max="12" width="19.5703125" bestFit="1" customWidth="1"/>
    <col min="13" max="13" width="29.42578125" bestFit="1" customWidth="1"/>
    <col min="14" max="14" width="23.28515625" bestFit="1" customWidth="1"/>
  </cols>
  <sheetData>
    <row r="1" spans="1:14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6966</v>
      </c>
      <c r="J1" t="s">
        <v>6967</v>
      </c>
      <c r="K1" t="s">
        <v>6968</v>
      </c>
      <c r="L1" t="s">
        <v>6971</v>
      </c>
      <c r="M1" t="s">
        <v>24</v>
      </c>
      <c r="N1" t="s">
        <v>24676</v>
      </c>
    </row>
    <row r="2" spans="1:14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>
        <v>13.514900000000001</v>
      </c>
      <c r="H2">
        <v>103.017</v>
      </c>
      <c r="N2" t="s">
        <v>24677</v>
      </c>
    </row>
    <row r="3" spans="1:14" x14ac:dyDescent="0.25">
      <c r="A3" t="s">
        <v>6972</v>
      </c>
      <c r="B3" t="s">
        <v>6973</v>
      </c>
      <c r="C3" t="s">
        <v>6974</v>
      </c>
      <c r="D3" t="s">
        <v>29</v>
      </c>
      <c r="E3" t="s">
        <v>30</v>
      </c>
      <c r="F3" t="s">
        <v>31</v>
      </c>
      <c r="G3">
        <v>13.5114</v>
      </c>
      <c r="H3">
        <v>103.01300000000001</v>
      </c>
      <c r="I3" t="s">
        <v>6982</v>
      </c>
      <c r="J3" t="s">
        <v>6983</v>
      </c>
      <c r="K3" t="s">
        <v>6984</v>
      </c>
      <c r="L3" t="s">
        <v>6987</v>
      </c>
      <c r="M3" t="s">
        <v>6988</v>
      </c>
      <c r="N3" t="s">
        <v>24678</v>
      </c>
    </row>
    <row r="4" spans="1:14" x14ac:dyDescent="0.25">
      <c r="A4" t="s">
        <v>34</v>
      </c>
      <c r="B4" t="s">
        <v>35</v>
      </c>
      <c r="C4" t="s">
        <v>36</v>
      </c>
      <c r="D4" t="s">
        <v>29</v>
      </c>
      <c r="E4" t="s">
        <v>30</v>
      </c>
      <c r="F4" t="s">
        <v>37</v>
      </c>
      <c r="G4">
        <v>13.5189</v>
      </c>
      <c r="H4">
        <v>102.988</v>
      </c>
      <c r="N4" t="s">
        <v>24677</v>
      </c>
    </row>
    <row r="5" spans="1:14" x14ac:dyDescent="0.25">
      <c r="A5" t="s">
        <v>38</v>
      </c>
      <c r="B5" t="s">
        <v>39</v>
      </c>
      <c r="C5" t="s">
        <v>40</v>
      </c>
      <c r="D5" t="s">
        <v>29</v>
      </c>
      <c r="E5" t="s">
        <v>30</v>
      </c>
      <c r="F5" t="s">
        <v>37</v>
      </c>
      <c r="G5">
        <v>13.516</v>
      </c>
      <c r="H5">
        <v>102.988</v>
      </c>
      <c r="N5" t="s">
        <v>24677</v>
      </c>
    </row>
    <row r="6" spans="1:14" x14ac:dyDescent="0.25">
      <c r="A6" t="s">
        <v>6989</v>
      </c>
      <c r="B6" t="s">
        <v>6990</v>
      </c>
      <c r="C6" t="s">
        <v>6992</v>
      </c>
      <c r="D6" t="s">
        <v>29</v>
      </c>
      <c r="E6" t="s">
        <v>30</v>
      </c>
      <c r="F6" t="s">
        <v>37</v>
      </c>
      <c r="G6">
        <v>13.534397</v>
      </c>
      <c r="H6">
        <v>102.9885209</v>
      </c>
      <c r="I6" t="s">
        <v>6996</v>
      </c>
      <c r="J6" t="s">
        <v>6997</v>
      </c>
      <c r="K6" t="s">
        <v>6991</v>
      </c>
      <c r="L6" t="s">
        <v>6987</v>
      </c>
      <c r="M6" t="s">
        <v>6988</v>
      </c>
      <c r="N6" t="s">
        <v>24678</v>
      </c>
    </row>
    <row r="7" spans="1:14" x14ac:dyDescent="0.25">
      <c r="A7" t="s">
        <v>41</v>
      </c>
      <c r="B7" t="s">
        <v>42</v>
      </c>
      <c r="C7" t="s">
        <v>43</v>
      </c>
      <c r="D7" t="s">
        <v>29</v>
      </c>
      <c r="E7" t="s">
        <v>30</v>
      </c>
      <c r="F7" t="s">
        <v>44</v>
      </c>
      <c r="G7">
        <v>13.5633</v>
      </c>
      <c r="H7">
        <v>103.121</v>
      </c>
      <c r="N7" t="s">
        <v>24677</v>
      </c>
    </row>
    <row r="8" spans="1:14" x14ac:dyDescent="0.25">
      <c r="A8" t="s">
        <v>45</v>
      </c>
      <c r="B8" t="s">
        <v>46</v>
      </c>
      <c r="C8" t="s">
        <v>47</v>
      </c>
      <c r="D8" t="s">
        <v>29</v>
      </c>
      <c r="E8" t="s">
        <v>30</v>
      </c>
      <c r="F8" t="s">
        <v>44</v>
      </c>
      <c r="G8">
        <v>13.553599999999999</v>
      </c>
      <c r="H8">
        <v>103.093</v>
      </c>
      <c r="N8" t="s">
        <v>24677</v>
      </c>
    </row>
    <row r="9" spans="1:14" x14ac:dyDescent="0.25">
      <c r="A9" t="s">
        <v>7000</v>
      </c>
      <c r="B9" t="s">
        <v>7001</v>
      </c>
      <c r="C9" t="s">
        <v>7002</v>
      </c>
      <c r="D9" t="s">
        <v>29</v>
      </c>
      <c r="E9" t="s">
        <v>30</v>
      </c>
      <c r="F9" t="s">
        <v>51</v>
      </c>
      <c r="G9">
        <v>13.4663</v>
      </c>
      <c r="H9">
        <v>103.012</v>
      </c>
      <c r="I9" t="s">
        <v>7006</v>
      </c>
      <c r="J9" t="s">
        <v>7007</v>
      </c>
      <c r="K9" t="s">
        <v>7008</v>
      </c>
      <c r="L9" t="s">
        <v>6987</v>
      </c>
      <c r="M9" t="s">
        <v>6988</v>
      </c>
      <c r="N9" t="s">
        <v>24678</v>
      </c>
    </row>
    <row r="10" spans="1:14" x14ac:dyDescent="0.25">
      <c r="A10" t="s">
        <v>48</v>
      </c>
      <c r="B10" t="s">
        <v>49</v>
      </c>
      <c r="C10" t="s">
        <v>50</v>
      </c>
      <c r="D10" t="s">
        <v>29</v>
      </c>
      <c r="E10" t="s">
        <v>30</v>
      </c>
      <c r="F10" t="s">
        <v>51</v>
      </c>
      <c r="G10">
        <v>13.4712</v>
      </c>
      <c r="H10">
        <v>103.004</v>
      </c>
      <c r="N10" t="s">
        <v>24677</v>
      </c>
    </row>
    <row r="11" spans="1:14" x14ac:dyDescent="0.25">
      <c r="A11" t="s">
        <v>52</v>
      </c>
      <c r="B11" t="s">
        <v>53</v>
      </c>
      <c r="C11" t="s">
        <v>54</v>
      </c>
      <c r="D11" t="s">
        <v>29</v>
      </c>
      <c r="E11" t="s">
        <v>30</v>
      </c>
      <c r="F11" t="s">
        <v>51</v>
      </c>
      <c r="G11">
        <v>13.4764</v>
      </c>
      <c r="H11">
        <v>102.994</v>
      </c>
      <c r="N11" t="s">
        <v>24677</v>
      </c>
    </row>
    <row r="12" spans="1:14" x14ac:dyDescent="0.25">
      <c r="A12" t="s">
        <v>55</v>
      </c>
      <c r="B12" t="s">
        <v>56</v>
      </c>
      <c r="C12" t="s">
        <v>57</v>
      </c>
      <c r="D12" t="s">
        <v>29</v>
      </c>
      <c r="E12" t="s">
        <v>30</v>
      </c>
      <c r="F12" t="s">
        <v>51</v>
      </c>
      <c r="G12">
        <v>13.4719</v>
      </c>
      <c r="H12">
        <v>103.002</v>
      </c>
      <c r="N12" t="s">
        <v>24677</v>
      </c>
    </row>
    <row r="13" spans="1:14" x14ac:dyDescent="0.25">
      <c r="A13" t="s">
        <v>58</v>
      </c>
      <c r="B13" t="s">
        <v>59</v>
      </c>
      <c r="C13" t="s">
        <v>60</v>
      </c>
      <c r="D13" t="s">
        <v>29</v>
      </c>
      <c r="E13" t="s">
        <v>30</v>
      </c>
      <c r="F13" t="s">
        <v>61</v>
      </c>
      <c r="G13">
        <v>13.4785</v>
      </c>
      <c r="H13">
        <v>102.979</v>
      </c>
      <c r="N13" t="s">
        <v>24677</v>
      </c>
    </row>
    <row r="14" spans="1:14" x14ac:dyDescent="0.25">
      <c r="A14" t="s">
        <v>62</v>
      </c>
      <c r="B14" t="s">
        <v>63</v>
      </c>
      <c r="C14" t="s">
        <v>64</v>
      </c>
      <c r="D14" t="s">
        <v>29</v>
      </c>
      <c r="E14" t="s">
        <v>30</v>
      </c>
      <c r="F14" t="s">
        <v>61</v>
      </c>
      <c r="G14">
        <v>13.4655</v>
      </c>
      <c r="H14">
        <v>102.968</v>
      </c>
      <c r="N14" t="s">
        <v>24677</v>
      </c>
    </row>
    <row r="15" spans="1:14" x14ac:dyDescent="0.25">
      <c r="A15" t="s">
        <v>7010</v>
      </c>
      <c r="B15" t="s">
        <v>7011</v>
      </c>
      <c r="C15" t="s">
        <v>7012</v>
      </c>
      <c r="D15" t="s">
        <v>29</v>
      </c>
      <c r="E15" t="s">
        <v>30</v>
      </c>
      <c r="F15" t="s">
        <v>68</v>
      </c>
      <c r="G15">
        <v>13.551399999999999</v>
      </c>
      <c r="H15">
        <v>102.989</v>
      </c>
      <c r="I15" t="s">
        <v>7016</v>
      </c>
      <c r="J15" t="s">
        <v>7017</v>
      </c>
      <c r="K15" t="s">
        <v>1167</v>
      </c>
      <c r="L15" t="s">
        <v>6987</v>
      </c>
      <c r="M15" t="s">
        <v>6988</v>
      </c>
      <c r="N15" t="s">
        <v>24678</v>
      </c>
    </row>
    <row r="16" spans="1:14" x14ac:dyDescent="0.25">
      <c r="A16" t="s">
        <v>65</v>
      </c>
      <c r="B16" t="s">
        <v>66</v>
      </c>
      <c r="C16" t="s">
        <v>67</v>
      </c>
      <c r="D16" t="s">
        <v>29</v>
      </c>
      <c r="E16" t="s">
        <v>30</v>
      </c>
      <c r="F16" t="s">
        <v>68</v>
      </c>
      <c r="G16">
        <v>13.5509</v>
      </c>
      <c r="H16">
        <v>102.99299999999999</v>
      </c>
      <c r="N16" t="s">
        <v>24677</v>
      </c>
    </row>
    <row r="17" spans="1:14" x14ac:dyDescent="0.25">
      <c r="A17" t="s">
        <v>69</v>
      </c>
      <c r="B17" t="s">
        <v>70</v>
      </c>
      <c r="C17" t="s">
        <v>71</v>
      </c>
      <c r="D17" t="s">
        <v>29</v>
      </c>
      <c r="E17" t="s">
        <v>30</v>
      </c>
      <c r="F17" t="s">
        <v>68</v>
      </c>
      <c r="G17">
        <v>13.544700000000001</v>
      </c>
      <c r="H17">
        <v>103.066</v>
      </c>
      <c r="N17" t="s">
        <v>24677</v>
      </c>
    </row>
    <row r="18" spans="1:14" x14ac:dyDescent="0.25">
      <c r="A18" t="s">
        <v>72</v>
      </c>
      <c r="B18" t="s">
        <v>73</v>
      </c>
      <c r="C18" t="s">
        <v>74</v>
      </c>
      <c r="D18" t="s">
        <v>29</v>
      </c>
      <c r="E18" t="s">
        <v>30</v>
      </c>
      <c r="F18" t="s">
        <v>68</v>
      </c>
      <c r="G18">
        <v>13.5436</v>
      </c>
      <c r="H18">
        <v>103.062</v>
      </c>
      <c r="N18" t="s">
        <v>24677</v>
      </c>
    </row>
    <row r="19" spans="1:14" x14ac:dyDescent="0.25">
      <c r="A19" t="s">
        <v>75</v>
      </c>
      <c r="B19" t="s">
        <v>76</v>
      </c>
      <c r="C19" t="s">
        <v>77</v>
      </c>
      <c r="D19" t="s">
        <v>29</v>
      </c>
      <c r="E19" t="s">
        <v>30</v>
      </c>
      <c r="F19" t="s">
        <v>68</v>
      </c>
      <c r="G19">
        <v>13.5425</v>
      </c>
      <c r="H19">
        <v>103.01900000000001</v>
      </c>
      <c r="N19" t="s">
        <v>24677</v>
      </c>
    </row>
    <row r="20" spans="1:14" x14ac:dyDescent="0.25">
      <c r="A20" t="s">
        <v>78</v>
      </c>
      <c r="B20" t="s">
        <v>76</v>
      </c>
      <c r="C20" t="s">
        <v>77</v>
      </c>
      <c r="D20" t="s">
        <v>29</v>
      </c>
      <c r="E20" t="s">
        <v>30</v>
      </c>
      <c r="F20" t="s">
        <v>68</v>
      </c>
      <c r="G20">
        <v>13.5425</v>
      </c>
      <c r="H20">
        <v>103.01900000000001</v>
      </c>
      <c r="N20" t="s">
        <v>24677</v>
      </c>
    </row>
    <row r="21" spans="1:14" x14ac:dyDescent="0.25">
      <c r="A21" t="s">
        <v>7019</v>
      </c>
      <c r="B21" t="s">
        <v>7020</v>
      </c>
      <c r="C21" t="s">
        <v>7021</v>
      </c>
      <c r="D21" t="s">
        <v>29</v>
      </c>
      <c r="E21" t="s">
        <v>30</v>
      </c>
      <c r="F21" t="s">
        <v>68</v>
      </c>
      <c r="G21">
        <v>13.5383</v>
      </c>
      <c r="H21">
        <v>103.023</v>
      </c>
      <c r="I21" t="s">
        <v>7026</v>
      </c>
      <c r="J21" t="s">
        <v>7027</v>
      </c>
      <c r="K21" t="s">
        <v>7028</v>
      </c>
      <c r="L21" t="s">
        <v>6987</v>
      </c>
      <c r="M21" t="s">
        <v>6988</v>
      </c>
      <c r="N21" t="s">
        <v>24678</v>
      </c>
    </row>
    <row r="22" spans="1:14" x14ac:dyDescent="0.25">
      <c r="A22" t="s">
        <v>7030</v>
      </c>
      <c r="B22" t="s">
        <v>7031</v>
      </c>
      <c r="C22" t="s">
        <v>7032</v>
      </c>
      <c r="D22" t="s">
        <v>29</v>
      </c>
      <c r="E22" t="s">
        <v>30</v>
      </c>
      <c r="F22" t="s">
        <v>68</v>
      </c>
      <c r="G22">
        <v>13.543900000000001</v>
      </c>
      <c r="H22">
        <v>103.024</v>
      </c>
      <c r="I22" t="s">
        <v>7036</v>
      </c>
      <c r="J22" t="s">
        <v>7037</v>
      </c>
      <c r="K22" t="s">
        <v>7038</v>
      </c>
      <c r="L22" t="s">
        <v>6987</v>
      </c>
      <c r="M22" t="s">
        <v>6988</v>
      </c>
      <c r="N22" t="s">
        <v>24678</v>
      </c>
    </row>
    <row r="23" spans="1:14" x14ac:dyDescent="0.25">
      <c r="A23" t="s">
        <v>7040</v>
      </c>
      <c r="B23" t="s">
        <v>7041</v>
      </c>
      <c r="C23" t="s">
        <v>7042</v>
      </c>
      <c r="D23" t="s">
        <v>29</v>
      </c>
      <c r="E23" t="s">
        <v>30</v>
      </c>
      <c r="F23" t="s">
        <v>68</v>
      </c>
      <c r="G23">
        <v>13.5383</v>
      </c>
      <c r="H23">
        <v>103.023</v>
      </c>
      <c r="I23" t="s">
        <v>7043</v>
      </c>
      <c r="J23" t="s">
        <v>7027</v>
      </c>
      <c r="K23" t="s">
        <v>7028</v>
      </c>
      <c r="L23" t="s">
        <v>6987</v>
      </c>
      <c r="M23" t="s">
        <v>6988</v>
      </c>
      <c r="N23" t="s">
        <v>24678</v>
      </c>
    </row>
    <row r="24" spans="1:14" x14ac:dyDescent="0.25">
      <c r="A24" t="s">
        <v>79</v>
      </c>
      <c r="B24" t="s">
        <v>80</v>
      </c>
      <c r="C24" t="s">
        <v>81</v>
      </c>
      <c r="D24" t="s">
        <v>29</v>
      </c>
      <c r="E24" t="s">
        <v>30</v>
      </c>
      <c r="F24" t="s">
        <v>68</v>
      </c>
      <c r="G24">
        <v>13.545199999999999</v>
      </c>
      <c r="H24">
        <v>102.98699999999999</v>
      </c>
      <c r="N24" t="s">
        <v>24677</v>
      </c>
    </row>
    <row r="25" spans="1:14" x14ac:dyDescent="0.25">
      <c r="A25" t="s">
        <v>7045</v>
      </c>
      <c r="B25" t="s">
        <v>7046</v>
      </c>
      <c r="C25" t="s">
        <v>7047</v>
      </c>
      <c r="D25" t="s">
        <v>29</v>
      </c>
      <c r="E25" t="s">
        <v>30</v>
      </c>
      <c r="F25" t="s">
        <v>68</v>
      </c>
      <c r="G25">
        <v>13.5426</v>
      </c>
      <c r="H25">
        <v>103.018</v>
      </c>
      <c r="I25" t="s">
        <v>7049</v>
      </c>
      <c r="J25" t="s">
        <v>7050</v>
      </c>
      <c r="K25" t="s">
        <v>7051</v>
      </c>
      <c r="L25" t="s">
        <v>6987</v>
      </c>
      <c r="M25" t="s">
        <v>6988</v>
      </c>
      <c r="N25" t="s">
        <v>24678</v>
      </c>
    </row>
    <row r="26" spans="1:14" x14ac:dyDescent="0.25">
      <c r="A26" t="s">
        <v>82</v>
      </c>
      <c r="B26" t="s">
        <v>83</v>
      </c>
      <c r="C26" t="s">
        <v>84</v>
      </c>
      <c r="D26" t="s">
        <v>29</v>
      </c>
      <c r="E26" t="s">
        <v>30</v>
      </c>
      <c r="F26" t="s">
        <v>68</v>
      </c>
      <c r="G26">
        <v>13.542400000000001</v>
      </c>
      <c r="H26">
        <v>103.01900000000001</v>
      </c>
      <c r="N26" t="s">
        <v>24677</v>
      </c>
    </row>
    <row r="27" spans="1:14" x14ac:dyDescent="0.25">
      <c r="A27" t="s">
        <v>85</v>
      </c>
      <c r="B27" t="s">
        <v>86</v>
      </c>
      <c r="C27" t="s">
        <v>87</v>
      </c>
      <c r="D27" t="s">
        <v>29</v>
      </c>
      <c r="E27" t="s">
        <v>30</v>
      </c>
      <c r="F27" t="s">
        <v>68</v>
      </c>
      <c r="G27">
        <v>13.5425</v>
      </c>
      <c r="H27">
        <v>103.01900000000001</v>
      </c>
      <c r="N27" t="s">
        <v>24677</v>
      </c>
    </row>
    <row r="28" spans="1:14" x14ac:dyDescent="0.25">
      <c r="A28" t="s">
        <v>88</v>
      </c>
      <c r="B28" t="s">
        <v>89</v>
      </c>
      <c r="C28" t="s">
        <v>90</v>
      </c>
      <c r="D28" t="s">
        <v>29</v>
      </c>
      <c r="E28" t="s">
        <v>30</v>
      </c>
      <c r="F28" t="s">
        <v>91</v>
      </c>
      <c r="G28">
        <v>13.3919</v>
      </c>
      <c r="H28">
        <v>102.929</v>
      </c>
      <c r="N28" t="s">
        <v>24677</v>
      </c>
    </row>
    <row r="29" spans="1:14" x14ac:dyDescent="0.25">
      <c r="A29" t="s">
        <v>92</v>
      </c>
      <c r="B29" t="s">
        <v>93</v>
      </c>
      <c r="C29" t="s">
        <v>94</v>
      </c>
      <c r="D29" t="s">
        <v>29</v>
      </c>
      <c r="E29" t="s">
        <v>30</v>
      </c>
      <c r="F29" t="s">
        <v>91</v>
      </c>
      <c r="G29">
        <v>13.4231</v>
      </c>
      <c r="H29">
        <v>102.932</v>
      </c>
      <c r="N29" t="s">
        <v>24677</v>
      </c>
    </row>
    <row r="30" spans="1:14" x14ac:dyDescent="0.25">
      <c r="A30" t="s">
        <v>7052</v>
      </c>
      <c r="B30" t="s">
        <v>7053</v>
      </c>
      <c r="C30" t="s">
        <v>7054</v>
      </c>
      <c r="D30" t="s">
        <v>29</v>
      </c>
      <c r="E30" t="s">
        <v>98</v>
      </c>
      <c r="F30" t="s">
        <v>99</v>
      </c>
      <c r="G30">
        <v>13.768800000000001</v>
      </c>
      <c r="H30">
        <v>103.313</v>
      </c>
      <c r="I30" t="s">
        <v>7058</v>
      </c>
      <c r="J30" t="s">
        <v>7059</v>
      </c>
      <c r="K30" t="s">
        <v>7060</v>
      </c>
      <c r="L30" t="s">
        <v>6987</v>
      </c>
      <c r="M30" t="s">
        <v>6988</v>
      </c>
      <c r="N30" t="s">
        <v>24678</v>
      </c>
    </row>
    <row r="31" spans="1:14" x14ac:dyDescent="0.25">
      <c r="A31" t="s">
        <v>95</v>
      </c>
      <c r="B31" t="s">
        <v>96</v>
      </c>
      <c r="C31" t="s">
        <v>97</v>
      </c>
      <c r="D31" t="s">
        <v>29</v>
      </c>
      <c r="E31" t="s">
        <v>98</v>
      </c>
      <c r="F31" t="s">
        <v>99</v>
      </c>
      <c r="G31">
        <v>13.7826</v>
      </c>
      <c r="H31">
        <v>103.309</v>
      </c>
      <c r="N31" t="s">
        <v>24677</v>
      </c>
    </row>
    <row r="32" spans="1:14" x14ac:dyDescent="0.25">
      <c r="A32" t="s">
        <v>100</v>
      </c>
      <c r="B32" t="s">
        <v>101</v>
      </c>
      <c r="C32" t="s">
        <v>102</v>
      </c>
      <c r="D32" t="s">
        <v>29</v>
      </c>
      <c r="E32" t="s">
        <v>98</v>
      </c>
      <c r="F32" t="s">
        <v>103</v>
      </c>
      <c r="G32">
        <v>13.7394</v>
      </c>
      <c r="H32">
        <v>103.337</v>
      </c>
      <c r="N32" t="s">
        <v>24677</v>
      </c>
    </row>
    <row r="33" spans="1:14" x14ac:dyDescent="0.25">
      <c r="A33" t="s">
        <v>104</v>
      </c>
      <c r="B33" t="s">
        <v>105</v>
      </c>
      <c r="C33" t="s">
        <v>106</v>
      </c>
      <c r="D33" t="s">
        <v>29</v>
      </c>
      <c r="E33" t="s">
        <v>98</v>
      </c>
      <c r="F33" t="s">
        <v>103</v>
      </c>
      <c r="G33">
        <v>13.6792</v>
      </c>
      <c r="H33">
        <v>103.309</v>
      </c>
      <c r="N33" t="s">
        <v>24677</v>
      </c>
    </row>
    <row r="34" spans="1:14" x14ac:dyDescent="0.25">
      <c r="A34" t="s">
        <v>107</v>
      </c>
      <c r="B34" t="s">
        <v>108</v>
      </c>
      <c r="C34" t="s">
        <v>109</v>
      </c>
      <c r="D34" t="s">
        <v>29</v>
      </c>
      <c r="E34" t="s">
        <v>98</v>
      </c>
      <c r="F34" t="s">
        <v>110</v>
      </c>
      <c r="G34">
        <v>13.743</v>
      </c>
      <c r="H34">
        <v>103.349</v>
      </c>
      <c r="N34" t="s">
        <v>24677</v>
      </c>
    </row>
    <row r="35" spans="1:14" x14ac:dyDescent="0.25">
      <c r="A35" t="s">
        <v>111</v>
      </c>
      <c r="B35" t="s">
        <v>112</v>
      </c>
      <c r="C35" t="s">
        <v>113</v>
      </c>
      <c r="D35" t="s">
        <v>29</v>
      </c>
      <c r="E35" t="s">
        <v>114</v>
      </c>
      <c r="F35" t="s">
        <v>115</v>
      </c>
      <c r="G35">
        <v>13.624499999999999</v>
      </c>
      <c r="H35">
        <v>103.18300000000001</v>
      </c>
      <c r="N35" t="s">
        <v>24677</v>
      </c>
    </row>
    <row r="36" spans="1:14" x14ac:dyDescent="0.25">
      <c r="A36" t="s">
        <v>116</v>
      </c>
      <c r="B36" t="s">
        <v>112</v>
      </c>
      <c r="C36" t="s">
        <v>113</v>
      </c>
      <c r="D36" t="s">
        <v>29</v>
      </c>
      <c r="E36" t="s">
        <v>114</v>
      </c>
      <c r="F36" t="s">
        <v>115</v>
      </c>
      <c r="G36">
        <v>13.624499999999999</v>
      </c>
      <c r="H36">
        <v>103.18300000000001</v>
      </c>
      <c r="N36" t="s">
        <v>24677</v>
      </c>
    </row>
    <row r="37" spans="1:14" x14ac:dyDescent="0.25">
      <c r="A37" t="s">
        <v>117</v>
      </c>
      <c r="B37" t="s">
        <v>118</v>
      </c>
      <c r="C37" t="s">
        <v>119</v>
      </c>
      <c r="D37" t="s">
        <v>29</v>
      </c>
      <c r="E37" t="s">
        <v>114</v>
      </c>
      <c r="F37" t="s">
        <v>115</v>
      </c>
      <c r="G37">
        <v>13.634600000000001</v>
      </c>
      <c r="H37">
        <v>103.104</v>
      </c>
      <c r="N37" t="s">
        <v>24677</v>
      </c>
    </row>
    <row r="38" spans="1:14" x14ac:dyDescent="0.25">
      <c r="A38" t="s">
        <v>120</v>
      </c>
      <c r="B38" t="s">
        <v>121</v>
      </c>
      <c r="C38" t="s">
        <v>122</v>
      </c>
      <c r="D38" t="s">
        <v>29</v>
      </c>
      <c r="E38" t="s">
        <v>114</v>
      </c>
      <c r="F38" t="s">
        <v>123</v>
      </c>
      <c r="G38">
        <v>13.628299999999999</v>
      </c>
      <c r="H38">
        <v>103.15300000000001</v>
      </c>
      <c r="N38" t="s">
        <v>24677</v>
      </c>
    </row>
    <row r="39" spans="1:14" x14ac:dyDescent="0.25">
      <c r="A39" t="s">
        <v>124</v>
      </c>
      <c r="B39" t="s">
        <v>121</v>
      </c>
      <c r="C39" t="s">
        <v>122</v>
      </c>
      <c r="D39" t="s">
        <v>29</v>
      </c>
      <c r="E39" t="s">
        <v>114</v>
      </c>
      <c r="F39" t="s">
        <v>123</v>
      </c>
      <c r="G39">
        <v>13.628299999999999</v>
      </c>
      <c r="H39">
        <v>103.15300000000001</v>
      </c>
      <c r="N39" t="s">
        <v>24677</v>
      </c>
    </row>
    <row r="40" spans="1:14" x14ac:dyDescent="0.25">
      <c r="A40" t="s">
        <v>125</v>
      </c>
      <c r="B40" t="s">
        <v>126</v>
      </c>
      <c r="C40" t="s">
        <v>127</v>
      </c>
      <c r="D40" t="s">
        <v>29</v>
      </c>
      <c r="E40" t="s">
        <v>114</v>
      </c>
      <c r="F40" t="s">
        <v>123</v>
      </c>
      <c r="G40">
        <v>13.628500000000001</v>
      </c>
      <c r="H40">
        <v>103.185</v>
      </c>
      <c r="N40" t="s">
        <v>24677</v>
      </c>
    </row>
    <row r="41" spans="1:14" x14ac:dyDescent="0.25">
      <c r="A41" t="s">
        <v>128</v>
      </c>
      <c r="B41" t="s">
        <v>129</v>
      </c>
      <c r="C41" t="s">
        <v>130</v>
      </c>
      <c r="D41" t="s">
        <v>29</v>
      </c>
      <c r="E41" t="s">
        <v>114</v>
      </c>
      <c r="F41" t="s">
        <v>123</v>
      </c>
      <c r="G41">
        <v>13.629</v>
      </c>
      <c r="H41">
        <v>103.14700000000001</v>
      </c>
      <c r="N41" t="s">
        <v>24677</v>
      </c>
    </row>
    <row r="42" spans="1:14" x14ac:dyDescent="0.25">
      <c r="A42" t="s">
        <v>131</v>
      </c>
      <c r="B42" t="s">
        <v>132</v>
      </c>
      <c r="C42" t="s">
        <v>133</v>
      </c>
      <c r="D42" t="s">
        <v>29</v>
      </c>
      <c r="E42" t="s">
        <v>114</v>
      </c>
      <c r="F42" t="s">
        <v>123</v>
      </c>
      <c r="G42">
        <v>13.626799999999999</v>
      </c>
      <c r="H42">
        <v>103.16200000000001</v>
      </c>
      <c r="N42" t="s">
        <v>24677</v>
      </c>
    </row>
    <row r="43" spans="1:14" x14ac:dyDescent="0.25">
      <c r="A43" t="s">
        <v>134</v>
      </c>
      <c r="B43" t="s">
        <v>135</v>
      </c>
      <c r="C43" t="s">
        <v>136</v>
      </c>
      <c r="D43" t="s">
        <v>29</v>
      </c>
      <c r="E43" t="s">
        <v>114</v>
      </c>
      <c r="F43" t="s">
        <v>123</v>
      </c>
      <c r="G43">
        <v>13.6272</v>
      </c>
      <c r="H43">
        <v>103.16200000000001</v>
      </c>
      <c r="N43" t="s">
        <v>24677</v>
      </c>
    </row>
    <row r="44" spans="1:14" x14ac:dyDescent="0.25">
      <c r="A44" t="s">
        <v>137</v>
      </c>
      <c r="B44" t="s">
        <v>135</v>
      </c>
      <c r="C44" t="s">
        <v>136</v>
      </c>
      <c r="D44" t="s">
        <v>29</v>
      </c>
      <c r="E44" t="s">
        <v>114</v>
      </c>
      <c r="F44" t="s">
        <v>123</v>
      </c>
      <c r="G44">
        <v>13.6272</v>
      </c>
      <c r="H44">
        <v>103.16200000000001</v>
      </c>
      <c r="N44" t="s">
        <v>24677</v>
      </c>
    </row>
    <row r="45" spans="1:14" x14ac:dyDescent="0.25">
      <c r="A45" t="s">
        <v>138</v>
      </c>
      <c r="B45" t="s">
        <v>139</v>
      </c>
      <c r="C45" t="s">
        <v>140</v>
      </c>
      <c r="D45" t="s">
        <v>29</v>
      </c>
      <c r="E45" t="s">
        <v>114</v>
      </c>
      <c r="F45" t="s">
        <v>123</v>
      </c>
      <c r="G45">
        <v>13.6221</v>
      </c>
      <c r="H45">
        <v>103.193</v>
      </c>
      <c r="N45" t="s">
        <v>24677</v>
      </c>
    </row>
    <row r="46" spans="1:14" x14ac:dyDescent="0.25">
      <c r="A46" t="s">
        <v>7062</v>
      </c>
      <c r="B46" t="s">
        <v>7063</v>
      </c>
      <c r="C46" t="s">
        <v>7064</v>
      </c>
      <c r="D46" t="s">
        <v>29</v>
      </c>
      <c r="E46" t="s">
        <v>114</v>
      </c>
      <c r="F46" t="s">
        <v>144</v>
      </c>
      <c r="G46">
        <v>13.5967</v>
      </c>
      <c r="H46">
        <v>103.35899999999999</v>
      </c>
      <c r="I46" t="s">
        <v>7068</v>
      </c>
      <c r="J46" t="s">
        <v>7069</v>
      </c>
      <c r="K46" t="s">
        <v>7070</v>
      </c>
      <c r="L46" t="s">
        <v>7072</v>
      </c>
      <c r="M46" t="s">
        <v>7073</v>
      </c>
      <c r="N46" t="s">
        <v>24678</v>
      </c>
    </row>
    <row r="47" spans="1:14" x14ac:dyDescent="0.25">
      <c r="A47" t="s">
        <v>141</v>
      </c>
      <c r="B47" t="s">
        <v>142</v>
      </c>
      <c r="C47" t="s">
        <v>143</v>
      </c>
      <c r="D47" t="s">
        <v>29</v>
      </c>
      <c r="E47" t="s">
        <v>114</v>
      </c>
      <c r="F47" t="s">
        <v>144</v>
      </c>
      <c r="G47">
        <v>13.5974</v>
      </c>
      <c r="H47">
        <v>103.354</v>
      </c>
      <c r="N47" t="s">
        <v>24677</v>
      </c>
    </row>
    <row r="48" spans="1:14" x14ac:dyDescent="0.25">
      <c r="A48" t="s">
        <v>145</v>
      </c>
      <c r="B48" t="s">
        <v>142</v>
      </c>
      <c r="C48" t="s">
        <v>146</v>
      </c>
      <c r="D48" t="s">
        <v>29</v>
      </c>
      <c r="E48" t="s">
        <v>114</v>
      </c>
      <c r="F48" t="s">
        <v>144</v>
      </c>
      <c r="G48">
        <v>13.595599999999999</v>
      </c>
      <c r="H48">
        <v>103.361</v>
      </c>
      <c r="N48" t="s">
        <v>24677</v>
      </c>
    </row>
    <row r="49" spans="1:14" x14ac:dyDescent="0.25">
      <c r="A49" t="s">
        <v>147</v>
      </c>
      <c r="B49" t="s">
        <v>148</v>
      </c>
      <c r="C49" t="s">
        <v>149</v>
      </c>
      <c r="D49" t="s">
        <v>29</v>
      </c>
      <c r="E49" t="s">
        <v>114</v>
      </c>
      <c r="F49" t="s">
        <v>144</v>
      </c>
      <c r="G49">
        <v>13.602</v>
      </c>
      <c r="H49">
        <v>103.32899999999999</v>
      </c>
      <c r="N49" t="s">
        <v>24677</v>
      </c>
    </row>
    <row r="50" spans="1:14" x14ac:dyDescent="0.25">
      <c r="A50" t="s">
        <v>150</v>
      </c>
      <c r="B50" t="s">
        <v>151</v>
      </c>
      <c r="C50" t="s">
        <v>152</v>
      </c>
      <c r="D50" t="s">
        <v>29</v>
      </c>
      <c r="E50" t="s">
        <v>114</v>
      </c>
      <c r="F50" t="s">
        <v>144</v>
      </c>
      <c r="G50">
        <v>13.597099999999999</v>
      </c>
      <c r="H50">
        <v>103.35599999999999</v>
      </c>
      <c r="N50" t="s">
        <v>24677</v>
      </c>
    </row>
    <row r="51" spans="1:14" x14ac:dyDescent="0.25">
      <c r="A51" t="s">
        <v>153</v>
      </c>
      <c r="B51" t="s">
        <v>154</v>
      </c>
      <c r="C51" t="s">
        <v>155</v>
      </c>
      <c r="D51" t="s">
        <v>29</v>
      </c>
      <c r="E51" t="s">
        <v>114</v>
      </c>
      <c r="F51" t="s">
        <v>144</v>
      </c>
      <c r="G51">
        <v>13.6059</v>
      </c>
      <c r="H51">
        <v>103.31</v>
      </c>
      <c r="N51" t="s">
        <v>24677</v>
      </c>
    </row>
    <row r="52" spans="1:14" x14ac:dyDescent="0.25">
      <c r="A52" t="s">
        <v>156</v>
      </c>
      <c r="B52" t="s">
        <v>157</v>
      </c>
      <c r="C52" t="s">
        <v>158</v>
      </c>
      <c r="D52" t="s">
        <v>29</v>
      </c>
      <c r="E52" t="s">
        <v>114</v>
      </c>
      <c r="F52" t="s">
        <v>144</v>
      </c>
      <c r="G52">
        <v>13.6046</v>
      </c>
      <c r="H52">
        <v>103.31699999999999</v>
      </c>
      <c r="N52" t="s">
        <v>24677</v>
      </c>
    </row>
    <row r="53" spans="1:14" x14ac:dyDescent="0.25">
      <c r="A53" t="s">
        <v>159</v>
      </c>
      <c r="B53" t="s">
        <v>160</v>
      </c>
      <c r="C53" t="s">
        <v>161</v>
      </c>
      <c r="D53" t="s">
        <v>29</v>
      </c>
      <c r="E53" t="s">
        <v>114</v>
      </c>
      <c r="F53" t="s">
        <v>162</v>
      </c>
      <c r="G53">
        <v>13.596</v>
      </c>
      <c r="H53">
        <v>103.181</v>
      </c>
      <c r="N53" t="s">
        <v>24677</v>
      </c>
    </row>
    <row r="54" spans="1:14" x14ac:dyDescent="0.25">
      <c r="A54" t="s">
        <v>7074</v>
      </c>
      <c r="B54" t="s">
        <v>7075</v>
      </c>
      <c r="C54" t="s">
        <v>7076</v>
      </c>
      <c r="D54" t="s">
        <v>29</v>
      </c>
      <c r="E54" t="s">
        <v>114</v>
      </c>
      <c r="F54" t="s">
        <v>162</v>
      </c>
      <c r="G54">
        <v>13.5937</v>
      </c>
      <c r="H54">
        <v>103.178</v>
      </c>
      <c r="I54" t="s">
        <v>7080</v>
      </c>
      <c r="J54" t="s">
        <v>7081</v>
      </c>
      <c r="K54" t="s">
        <v>7082</v>
      </c>
      <c r="L54" t="s">
        <v>6987</v>
      </c>
      <c r="M54" t="s">
        <v>6988</v>
      </c>
      <c r="N54" t="s">
        <v>24678</v>
      </c>
    </row>
    <row r="55" spans="1:14" x14ac:dyDescent="0.25">
      <c r="A55" t="s">
        <v>163</v>
      </c>
      <c r="B55" t="s">
        <v>164</v>
      </c>
      <c r="C55" t="s">
        <v>165</v>
      </c>
      <c r="D55" t="s">
        <v>29</v>
      </c>
      <c r="E55" t="s">
        <v>114</v>
      </c>
      <c r="F55" t="s">
        <v>162</v>
      </c>
      <c r="G55">
        <v>13.5943</v>
      </c>
      <c r="H55">
        <v>103.17100000000001</v>
      </c>
      <c r="N55" t="s">
        <v>24677</v>
      </c>
    </row>
    <row r="56" spans="1:14" x14ac:dyDescent="0.25">
      <c r="A56" t="s">
        <v>166</v>
      </c>
      <c r="B56" t="s">
        <v>167</v>
      </c>
      <c r="C56" t="s">
        <v>168</v>
      </c>
      <c r="D56" t="s">
        <v>29</v>
      </c>
      <c r="E56" t="s">
        <v>114</v>
      </c>
      <c r="F56" t="s">
        <v>162</v>
      </c>
      <c r="G56">
        <v>13.564</v>
      </c>
      <c r="H56">
        <v>103.143</v>
      </c>
      <c r="N56" t="s">
        <v>24677</v>
      </c>
    </row>
    <row r="57" spans="1:14" x14ac:dyDescent="0.25">
      <c r="A57" t="s">
        <v>7084</v>
      </c>
      <c r="B57" t="s">
        <v>7086</v>
      </c>
      <c r="C57" t="s">
        <v>7087</v>
      </c>
      <c r="D57" t="s">
        <v>29</v>
      </c>
      <c r="E57" t="s">
        <v>114</v>
      </c>
      <c r="F57" t="s">
        <v>172</v>
      </c>
      <c r="G57">
        <v>13.6183</v>
      </c>
      <c r="H57">
        <v>103.233</v>
      </c>
      <c r="I57" t="s">
        <v>7090</v>
      </c>
      <c r="J57" t="s">
        <v>7091</v>
      </c>
      <c r="K57" t="s">
        <v>7092</v>
      </c>
      <c r="L57" t="s">
        <v>6987</v>
      </c>
      <c r="M57" t="s">
        <v>6988</v>
      </c>
      <c r="N57" t="s">
        <v>24678</v>
      </c>
    </row>
    <row r="58" spans="1:14" x14ac:dyDescent="0.25">
      <c r="A58" t="s">
        <v>7093</v>
      </c>
      <c r="B58" t="s">
        <v>7086</v>
      </c>
      <c r="C58" t="s">
        <v>7087</v>
      </c>
      <c r="D58" t="s">
        <v>29</v>
      </c>
      <c r="E58" t="s">
        <v>114</v>
      </c>
      <c r="F58" t="s">
        <v>172</v>
      </c>
      <c r="G58">
        <v>13.6183</v>
      </c>
      <c r="H58">
        <v>103.233</v>
      </c>
      <c r="I58" t="s">
        <v>7090</v>
      </c>
      <c r="J58" t="s">
        <v>7091</v>
      </c>
      <c r="K58" t="s">
        <v>7092</v>
      </c>
      <c r="L58" t="s">
        <v>6987</v>
      </c>
      <c r="M58" t="s">
        <v>6988</v>
      </c>
      <c r="N58" t="s">
        <v>24678</v>
      </c>
    </row>
    <row r="59" spans="1:14" x14ac:dyDescent="0.25">
      <c r="A59" t="s">
        <v>7094</v>
      </c>
      <c r="B59" t="s">
        <v>1712</v>
      </c>
      <c r="C59" t="s">
        <v>7095</v>
      </c>
      <c r="D59" t="s">
        <v>29</v>
      </c>
      <c r="E59" t="s">
        <v>114</v>
      </c>
      <c r="F59" t="s">
        <v>172</v>
      </c>
      <c r="G59">
        <v>13.619300000000001</v>
      </c>
      <c r="H59">
        <v>103.224</v>
      </c>
      <c r="I59" t="s">
        <v>7097</v>
      </c>
      <c r="J59" t="s">
        <v>7098</v>
      </c>
      <c r="K59" t="s">
        <v>7099</v>
      </c>
      <c r="L59" t="s">
        <v>7101</v>
      </c>
      <c r="M59" t="s">
        <v>6988</v>
      </c>
      <c r="N59" t="s">
        <v>24678</v>
      </c>
    </row>
    <row r="60" spans="1:14" x14ac:dyDescent="0.25">
      <c r="A60" t="s">
        <v>7102</v>
      </c>
      <c r="B60" t="s">
        <v>7103</v>
      </c>
      <c r="C60" t="s">
        <v>7104</v>
      </c>
      <c r="D60" t="s">
        <v>29</v>
      </c>
      <c r="E60" t="s">
        <v>114</v>
      </c>
      <c r="F60" t="s">
        <v>172</v>
      </c>
      <c r="G60">
        <v>13.6213</v>
      </c>
      <c r="H60">
        <v>103.206</v>
      </c>
      <c r="I60" t="s">
        <v>7107</v>
      </c>
      <c r="J60" t="s">
        <v>7108</v>
      </c>
      <c r="K60" t="s">
        <v>7109</v>
      </c>
      <c r="L60" t="s">
        <v>7072</v>
      </c>
      <c r="M60" t="s">
        <v>7073</v>
      </c>
      <c r="N60" t="s">
        <v>24678</v>
      </c>
    </row>
    <row r="61" spans="1:14" x14ac:dyDescent="0.25">
      <c r="A61" t="s">
        <v>169</v>
      </c>
      <c r="B61" t="s">
        <v>170</v>
      </c>
      <c r="C61" t="s">
        <v>171</v>
      </c>
      <c r="D61" t="s">
        <v>29</v>
      </c>
      <c r="E61" t="s">
        <v>114</v>
      </c>
      <c r="F61" t="s">
        <v>172</v>
      </c>
      <c r="G61">
        <v>13.622</v>
      </c>
      <c r="H61">
        <v>103.203</v>
      </c>
      <c r="N61" t="s">
        <v>24677</v>
      </c>
    </row>
    <row r="62" spans="1:14" x14ac:dyDescent="0.25">
      <c r="A62" t="s">
        <v>173</v>
      </c>
      <c r="B62" t="s">
        <v>170</v>
      </c>
      <c r="C62" t="s">
        <v>171</v>
      </c>
      <c r="D62" t="s">
        <v>29</v>
      </c>
      <c r="E62" t="s">
        <v>114</v>
      </c>
      <c r="F62" t="s">
        <v>172</v>
      </c>
      <c r="G62">
        <v>13.622</v>
      </c>
      <c r="H62">
        <v>103.203</v>
      </c>
      <c r="N62" t="s">
        <v>24677</v>
      </c>
    </row>
    <row r="63" spans="1:14" x14ac:dyDescent="0.25">
      <c r="A63" t="s">
        <v>174</v>
      </c>
      <c r="B63" t="s">
        <v>175</v>
      </c>
      <c r="C63" t="s">
        <v>176</v>
      </c>
      <c r="D63" t="s">
        <v>29</v>
      </c>
      <c r="E63" t="s">
        <v>114</v>
      </c>
      <c r="F63" t="s">
        <v>172</v>
      </c>
      <c r="G63">
        <v>13.6136</v>
      </c>
      <c r="H63">
        <v>103.277</v>
      </c>
      <c r="N63" t="s">
        <v>24677</v>
      </c>
    </row>
    <row r="64" spans="1:14" x14ac:dyDescent="0.25">
      <c r="A64" t="s">
        <v>177</v>
      </c>
      <c r="B64" t="s">
        <v>178</v>
      </c>
      <c r="C64" t="s">
        <v>179</v>
      </c>
      <c r="D64" t="s">
        <v>29</v>
      </c>
      <c r="E64" t="s">
        <v>114</v>
      </c>
      <c r="F64" t="s">
        <v>172</v>
      </c>
      <c r="G64">
        <v>13.614699999999999</v>
      </c>
      <c r="H64">
        <v>103.26900000000001</v>
      </c>
      <c r="N64" t="s">
        <v>24677</v>
      </c>
    </row>
    <row r="65" spans="1:14" x14ac:dyDescent="0.25">
      <c r="A65" t="s">
        <v>180</v>
      </c>
      <c r="B65" t="s">
        <v>181</v>
      </c>
      <c r="C65" t="s">
        <v>182</v>
      </c>
      <c r="D65" t="s">
        <v>29</v>
      </c>
      <c r="E65" t="s">
        <v>114</v>
      </c>
      <c r="F65" t="s">
        <v>183</v>
      </c>
      <c r="G65">
        <v>13.643599999999999</v>
      </c>
      <c r="H65">
        <v>103.044</v>
      </c>
      <c r="N65" t="s">
        <v>24677</v>
      </c>
    </row>
    <row r="66" spans="1:14" x14ac:dyDescent="0.25">
      <c r="A66" t="s">
        <v>184</v>
      </c>
      <c r="B66" t="s">
        <v>185</v>
      </c>
      <c r="C66" t="s">
        <v>186</v>
      </c>
      <c r="D66" t="s">
        <v>29</v>
      </c>
      <c r="E66" t="s">
        <v>114</v>
      </c>
      <c r="F66" t="s">
        <v>183</v>
      </c>
      <c r="G66">
        <v>13.645200000000001</v>
      </c>
      <c r="H66">
        <v>103.045</v>
      </c>
      <c r="N66" t="s">
        <v>24677</v>
      </c>
    </row>
    <row r="67" spans="1:14" x14ac:dyDescent="0.25">
      <c r="A67" t="s">
        <v>7111</v>
      </c>
      <c r="B67" t="s">
        <v>7112</v>
      </c>
      <c r="C67" t="s">
        <v>7114</v>
      </c>
      <c r="D67" t="s">
        <v>29</v>
      </c>
      <c r="E67" t="s">
        <v>114</v>
      </c>
      <c r="F67" t="s">
        <v>183</v>
      </c>
      <c r="G67">
        <v>13.652883599999999</v>
      </c>
      <c r="H67">
        <v>103.0424527</v>
      </c>
      <c r="I67" t="s">
        <v>7118</v>
      </c>
      <c r="J67" t="s">
        <v>6997</v>
      </c>
      <c r="K67" t="s">
        <v>7113</v>
      </c>
      <c r="L67" t="s">
        <v>6987</v>
      </c>
      <c r="M67" t="s">
        <v>6988</v>
      </c>
      <c r="N67" t="s">
        <v>24678</v>
      </c>
    </row>
    <row r="68" spans="1:14" x14ac:dyDescent="0.25">
      <c r="A68" t="s">
        <v>7119</v>
      </c>
      <c r="B68" t="s">
        <v>7120</v>
      </c>
      <c r="C68" t="s">
        <v>7122</v>
      </c>
      <c r="D68" t="s">
        <v>29</v>
      </c>
      <c r="E68" t="s">
        <v>114</v>
      </c>
      <c r="F68" t="s">
        <v>183</v>
      </c>
      <c r="G68">
        <v>13.65218</v>
      </c>
      <c r="H68">
        <v>103.04527330000001</v>
      </c>
      <c r="I68" t="s">
        <v>7124</v>
      </c>
      <c r="J68" t="s">
        <v>6997</v>
      </c>
      <c r="K68" t="s">
        <v>7121</v>
      </c>
      <c r="L68" t="s">
        <v>6987</v>
      </c>
      <c r="M68" t="s">
        <v>6988</v>
      </c>
      <c r="N68" t="s">
        <v>24678</v>
      </c>
    </row>
    <row r="69" spans="1:14" x14ac:dyDescent="0.25">
      <c r="A69" t="s">
        <v>7126</v>
      </c>
      <c r="B69" t="s">
        <v>7127</v>
      </c>
      <c r="C69" t="s">
        <v>7129</v>
      </c>
      <c r="D69" t="s">
        <v>29</v>
      </c>
      <c r="E69" t="s">
        <v>190</v>
      </c>
      <c r="F69" t="s">
        <v>191</v>
      </c>
      <c r="G69">
        <v>13.648764999999999</v>
      </c>
      <c r="H69">
        <v>102.888875</v>
      </c>
      <c r="I69" t="s">
        <v>7133</v>
      </c>
      <c r="J69" t="s">
        <v>6997</v>
      </c>
      <c r="K69" t="s">
        <v>7128</v>
      </c>
      <c r="L69" t="s">
        <v>6987</v>
      </c>
      <c r="M69" t="s">
        <v>6988</v>
      </c>
      <c r="N69" t="s">
        <v>24678</v>
      </c>
    </row>
    <row r="70" spans="1:14" x14ac:dyDescent="0.25">
      <c r="A70" t="s">
        <v>187</v>
      </c>
      <c r="B70" t="s">
        <v>188</v>
      </c>
      <c r="C70" t="s">
        <v>189</v>
      </c>
      <c r="D70" t="s">
        <v>29</v>
      </c>
      <c r="E70" t="s">
        <v>190</v>
      </c>
      <c r="F70" t="s">
        <v>191</v>
      </c>
      <c r="G70">
        <v>13.648899999999999</v>
      </c>
      <c r="H70">
        <v>102.88800000000001</v>
      </c>
      <c r="N70" t="s">
        <v>24677</v>
      </c>
    </row>
    <row r="71" spans="1:14" x14ac:dyDescent="0.25">
      <c r="A71" t="s">
        <v>7135</v>
      </c>
      <c r="B71" t="s">
        <v>7136</v>
      </c>
      <c r="C71" t="s">
        <v>7138</v>
      </c>
      <c r="D71" t="s">
        <v>29</v>
      </c>
      <c r="E71" t="s">
        <v>190</v>
      </c>
      <c r="F71" t="s">
        <v>191</v>
      </c>
      <c r="G71">
        <v>13.653280000000001</v>
      </c>
      <c r="H71">
        <v>102.8848333</v>
      </c>
      <c r="I71" t="s">
        <v>7141</v>
      </c>
      <c r="J71" t="s">
        <v>6997</v>
      </c>
      <c r="K71" t="s">
        <v>7137</v>
      </c>
      <c r="L71" t="s">
        <v>6987</v>
      </c>
      <c r="M71" t="s">
        <v>6988</v>
      </c>
      <c r="N71" t="s">
        <v>24678</v>
      </c>
    </row>
    <row r="72" spans="1:14" x14ac:dyDescent="0.25">
      <c r="A72" t="s">
        <v>7143</v>
      </c>
      <c r="B72" t="s">
        <v>7144</v>
      </c>
      <c r="C72" t="s">
        <v>7146</v>
      </c>
      <c r="D72" t="s">
        <v>29</v>
      </c>
      <c r="E72" t="s">
        <v>190</v>
      </c>
      <c r="F72" t="s">
        <v>195</v>
      </c>
      <c r="G72">
        <v>13.6111617</v>
      </c>
      <c r="H72">
        <v>102.763265</v>
      </c>
      <c r="I72" t="s">
        <v>7150</v>
      </c>
      <c r="J72" t="s">
        <v>6997</v>
      </c>
      <c r="K72" t="s">
        <v>7145</v>
      </c>
      <c r="L72" t="s">
        <v>6987</v>
      </c>
      <c r="M72" t="s">
        <v>6988</v>
      </c>
      <c r="N72" t="s">
        <v>24678</v>
      </c>
    </row>
    <row r="73" spans="1:14" x14ac:dyDescent="0.25">
      <c r="A73" t="s">
        <v>7152</v>
      </c>
      <c r="B73" t="s">
        <v>7153</v>
      </c>
      <c r="C73" t="s">
        <v>7154</v>
      </c>
      <c r="D73" t="s">
        <v>29</v>
      </c>
      <c r="E73" t="s">
        <v>190</v>
      </c>
      <c r="F73" t="s">
        <v>195</v>
      </c>
      <c r="G73">
        <v>13.611499999999999</v>
      </c>
      <c r="H73">
        <v>102.76300000000001</v>
      </c>
      <c r="I73" t="s">
        <v>7157</v>
      </c>
      <c r="J73" t="s">
        <v>7158</v>
      </c>
      <c r="K73" t="s">
        <v>7159</v>
      </c>
      <c r="L73" t="s">
        <v>7101</v>
      </c>
      <c r="M73" t="s">
        <v>6988</v>
      </c>
      <c r="N73" t="s">
        <v>24678</v>
      </c>
    </row>
    <row r="74" spans="1:14" x14ac:dyDescent="0.25">
      <c r="A74" t="s">
        <v>7161</v>
      </c>
      <c r="B74" t="s">
        <v>1822</v>
      </c>
      <c r="C74" t="s">
        <v>7162</v>
      </c>
      <c r="D74" t="s">
        <v>29</v>
      </c>
      <c r="E74" t="s">
        <v>190</v>
      </c>
      <c r="F74" t="s">
        <v>195</v>
      </c>
      <c r="G74">
        <v>13.6189</v>
      </c>
      <c r="H74">
        <v>102.727</v>
      </c>
      <c r="I74" t="s">
        <v>7165</v>
      </c>
      <c r="J74" t="s">
        <v>7166</v>
      </c>
      <c r="K74" t="s">
        <v>7167</v>
      </c>
      <c r="L74" t="s">
        <v>6987</v>
      </c>
      <c r="M74" t="s">
        <v>6988</v>
      </c>
      <c r="N74" t="s">
        <v>24678</v>
      </c>
    </row>
    <row r="75" spans="1:14" x14ac:dyDescent="0.25">
      <c r="A75" t="s">
        <v>192</v>
      </c>
      <c r="B75" t="s">
        <v>193</v>
      </c>
      <c r="C75" t="s">
        <v>194</v>
      </c>
      <c r="D75" t="s">
        <v>29</v>
      </c>
      <c r="E75" t="s">
        <v>190</v>
      </c>
      <c r="F75" t="s">
        <v>195</v>
      </c>
      <c r="G75">
        <v>13.6198</v>
      </c>
      <c r="H75">
        <v>102.72199999999999</v>
      </c>
      <c r="N75" t="s">
        <v>24677</v>
      </c>
    </row>
    <row r="76" spans="1:14" x14ac:dyDescent="0.25">
      <c r="A76" t="s">
        <v>196</v>
      </c>
      <c r="B76" t="s">
        <v>197</v>
      </c>
      <c r="C76" t="s">
        <v>198</v>
      </c>
      <c r="D76" t="s">
        <v>29</v>
      </c>
      <c r="E76" t="s">
        <v>190</v>
      </c>
      <c r="F76" t="s">
        <v>195</v>
      </c>
      <c r="G76">
        <v>13.612399999999999</v>
      </c>
      <c r="H76">
        <v>102.76300000000001</v>
      </c>
      <c r="N76" t="s">
        <v>24677</v>
      </c>
    </row>
    <row r="77" spans="1:14" x14ac:dyDescent="0.25">
      <c r="A77" t="s">
        <v>7168</v>
      </c>
      <c r="B77" t="s">
        <v>7170</v>
      </c>
      <c r="C77" t="s">
        <v>7171</v>
      </c>
      <c r="D77" t="s">
        <v>29</v>
      </c>
      <c r="E77" t="s">
        <v>190</v>
      </c>
      <c r="F77" t="s">
        <v>195</v>
      </c>
      <c r="G77">
        <v>13.6256</v>
      </c>
      <c r="H77">
        <v>102.67700000000001</v>
      </c>
      <c r="I77" t="s">
        <v>7173</v>
      </c>
      <c r="J77" t="s">
        <v>7174</v>
      </c>
      <c r="K77" t="s">
        <v>7175</v>
      </c>
      <c r="L77" t="s">
        <v>6987</v>
      </c>
      <c r="M77" t="s">
        <v>6988</v>
      </c>
      <c r="N77" t="s">
        <v>24678</v>
      </c>
    </row>
    <row r="78" spans="1:14" x14ac:dyDescent="0.25">
      <c r="A78" t="s">
        <v>7177</v>
      </c>
      <c r="B78" t="s">
        <v>7170</v>
      </c>
      <c r="C78" t="s">
        <v>7171</v>
      </c>
      <c r="D78" t="s">
        <v>29</v>
      </c>
      <c r="E78" t="s">
        <v>190</v>
      </c>
      <c r="F78" t="s">
        <v>195</v>
      </c>
      <c r="G78">
        <v>13.6256</v>
      </c>
      <c r="H78">
        <v>102.67700000000001</v>
      </c>
      <c r="I78" t="s">
        <v>7173</v>
      </c>
      <c r="J78" t="s">
        <v>7174</v>
      </c>
      <c r="K78" t="s">
        <v>7175</v>
      </c>
      <c r="L78" t="s">
        <v>6987</v>
      </c>
      <c r="M78" t="s">
        <v>6988</v>
      </c>
      <c r="N78" t="s">
        <v>24678</v>
      </c>
    </row>
    <row r="79" spans="1:14" x14ac:dyDescent="0.25">
      <c r="A79" t="s">
        <v>7178</v>
      </c>
      <c r="B79" t="s">
        <v>7179</v>
      </c>
      <c r="C79" t="s">
        <v>7180</v>
      </c>
      <c r="D79" t="s">
        <v>29</v>
      </c>
      <c r="E79" t="s">
        <v>190</v>
      </c>
      <c r="F79" t="s">
        <v>195</v>
      </c>
      <c r="G79">
        <v>13.5875</v>
      </c>
      <c r="H79">
        <v>102.858</v>
      </c>
      <c r="I79" t="s">
        <v>7184</v>
      </c>
      <c r="J79" t="s">
        <v>7185</v>
      </c>
      <c r="K79" t="s">
        <v>7186</v>
      </c>
      <c r="L79" t="s">
        <v>7072</v>
      </c>
      <c r="M79" t="s">
        <v>7073</v>
      </c>
      <c r="N79" t="s">
        <v>24678</v>
      </c>
    </row>
    <row r="80" spans="1:14" x14ac:dyDescent="0.25">
      <c r="A80" t="s">
        <v>199</v>
      </c>
      <c r="B80" t="s">
        <v>200</v>
      </c>
      <c r="C80" t="s">
        <v>201</v>
      </c>
      <c r="D80" t="s">
        <v>29</v>
      </c>
      <c r="E80" t="s">
        <v>190</v>
      </c>
      <c r="F80" t="s">
        <v>195</v>
      </c>
      <c r="G80">
        <v>13.6449</v>
      </c>
      <c r="H80">
        <v>102.77</v>
      </c>
      <c r="N80" t="s">
        <v>24677</v>
      </c>
    </row>
    <row r="81" spans="1:14" x14ac:dyDescent="0.25">
      <c r="A81" t="s">
        <v>202</v>
      </c>
      <c r="B81" t="s">
        <v>203</v>
      </c>
      <c r="C81" t="s">
        <v>204</v>
      </c>
      <c r="D81" t="s">
        <v>29</v>
      </c>
      <c r="E81" t="s">
        <v>190</v>
      </c>
      <c r="F81" t="s">
        <v>195</v>
      </c>
      <c r="G81">
        <v>13.6557</v>
      </c>
      <c r="H81">
        <v>102.76300000000001</v>
      </c>
      <c r="N81" t="s">
        <v>24677</v>
      </c>
    </row>
    <row r="82" spans="1:14" x14ac:dyDescent="0.25">
      <c r="A82" t="s">
        <v>7188</v>
      </c>
      <c r="B82" t="s">
        <v>7189</v>
      </c>
      <c r="C82" t="s">
        <v>7191</v>
      </c>
      <c r="D82" t="s">
        <v>29</v>
      </c>
      <c r="E82" t="s">
        <v>190</v>
      </c>
      <c r="F82" t="s">
        <v>208</v>
      </c>
      <c r="G82">
        <v>13.7179462</v>
      </c>
      <c r="H82">
        <v>102.8259556</v>
      </c>
      <c r="I82" t="s">
        <v>7193</v>
      </c>
      <c r="J82" t="s">
        <v>6997</v>
      </c>
      <c r="K82" t="s">
        <v>7190</v>
      </c>
      <c r="L82" t="s">
        <v>6987</v>
      </c>
      <c r="M82" t="s">
        <v>6988</v>
      </c>
      <c r="N82" t="s">
        <v>24678</v>
      </c>
    </row>
    <row r="83" spans="1:14" x14ac:dyDescent="0.25">
      <c r="A83" t="s">
        <v>205</v>
      </c>
      <c r="B83" t="s">
        <v>206</v>
      </c>
      <c r="C83" t="s">
        <v>207</v>
      </c>
      <c r="D83" t="s">
        <v>29</v>
      </c>
      <c r="E83" t="s">
        <v>190</v>
      </c>
      <c r="F83" t="s">
        <v>208</v>
      </c>
      <c r="G83">
        <v>13.7141</v>
      </c>
      <c r="H83">
        <v>102.83799999999999</v>
      </c>
      <c r="N83" t="s">
        <v>24677</v>
      </c>
    </row>
    <row r="84" spans="1:14" x14ac:dyDescent="0.25">
      <c r="A84" t="s">
        <v>7194</v>
      </c>
      <c r="B84" t="s">
        <v>7195</v>
      </c>
      <c r="C84" t="s">
        <v>7197</v>
      </c>
      <c r="D84" t="s">
        <v>29</v>
      </c>
      <c r="E84" t="s">
        <v>190</v>
      </c>
      <c r="F84" t="s">
        <v>212</v>
      </c>
      <c r="G84">
        <v>13.77065</v>
      </c>
      <c r="H84">
        <v>102.7371083</v>
      </c>
      <c r="I84" t="s">
        <v>7199</v>
      </c>
      <c r="J84" t="s">
        <v>6997</v>
      </c>
      <c r="K84" t="s">
        <v>7196</v>
      </c>
      <c r="L84" t="s">
        <v>6987</v>
      </c>
      <c r="M84" t="s">
        <v>6988</v>
      </c>
      <c r="N84" t="s">
        <v>24678</v>
      </c>
    </row>
    <row r="85" spans="1:14" x14ac:dyDescent="0.25">
      <c r="A85" t="s">
        <v>7201</v>
      </c>
      <c r="B85" t="s">
        <v>7202</v>
      </c>
      <c r="C85" t="s">
        <v>7204</v>
      </c>
      <c r="D85" t="s">
        <v>29</v>
      </c>
      <c r="E85" t="s">
        <v>190</v>
      </c>
      <c r="F85" t="s">
        <v>212</v>
      </c>
      <c r="G85">
        <v>13.758413300000001</v>
      </c>
      <c r="H85">
        <v>102.73762000000001</v>
      </c>
      <c r="I85" t="s">
        <v>7206</v>
      </c>
      <c r="J85" t="s">
        <v>6997</v>
      </c>
      <c r="K85" t="s">
        <v>7203</v>
      </c>
      <c r="L85" t="s">
        <v>6987</v>
      </c>
      <c r="M85" t="s">
        <v>6988</v>
      </c>
      <c r="N85" t="s">
        <v>24678</v>
      </c>
    </row>
    <row r="86" spans="1:14" x14ac:dyDescent="0.25">
      <c r="A86" t="s">
        <v>7207</v>
      </c>
      <c r="B86" t="s">
        <v>7208</v>
      </c>
      <c r="C86" t="s">
        <v>7210</v>
      </c>
      <c r="D86" t="s">
        <v>29</v>
      </c>
      <c r="E86" t="s">
        <v>190</v>
      </c>
      <c r="F86" t="s">
        <v>212</v>
      </c>
      <c r="G86">
        <v>13.745888300000001</v>
      </c>
      <c r="H86">
        <v>102.74026670000001</v>
      </c>
      <c r="I86" t="s">
        <v>7206</v>
      </c>
      <c r="J86" t="s">
        <v>6997</v>
      </c>
      <c r="K86" t="s">
        <v>7209</v>
      </c>
      <c r="L86" t="s">
        <v>6987</v>
      </c>
      <c r="M86" t="s">
        <v>6988</v>
      </c>
      <c r="N86" t="s">
        <v>24678</v>
      </c>
    </row>
    <row r="87" spans="1:14" x14ac:dyDescent="0.25">
      <c r="A87" t="s">
        <v>209</v>
      </c>
      <c r="B87" t="s">
        <v>210</v>
      </c>
      <c r="C87" t="s">
        <v>211</v>
      </c>
      <c r="D87" t="s">
        <v>29</v>
      </c>
      <c r="E87" t="s">
        <v>190</v>
      </c>
      <c r="F87" t="s">
        <v>212</v>
      </c>
      <c r="G87">
        <v>13.761200000000001</v>
      </c>
      <c r="H87">
        <v>102.738</v>
      </c>
      <c r="N87" t="s">
        <v>24677</v>
      </c>
    </row>
    <row r="88" spans="1:14" x14ac:dyDescent="0.25">
      <c r="A88" t="s">
        <v>213</v>
      </c>
      <c r="B88" t="s">
        <v>214</v>
      </c>
      <c r="C88" t="s">
        <v>215</v>
      </c>
      <c r="D88" t="s">
        <v>29</v>
      </c>
      <c r="E88" t="s">
        <v>190</v>
      </c>
      <c r="F88" t="s">
        <v>212</v>
      </c>
      <c r="G88">
        <v>13.761100000000001</v>
      </c>
      <c r="H88">
        <v>102.702</v>
      </c>
      <c r="N88" t="s">
        <v>24677</v>
      </c>
    </row>
    <row r="89" spans="1:14" x14ac:dyDescent="0.25">
      <c r="A89" t="s">
        <v>7212</v>
      </c>
      <c r="B89" t="s">
        <v>7214</v>
      </c>
      <c r="C89" t="s">
        <v>7215</v>
      </c>
      <c r="D89" t="s">
        <v>29</v>
      </c>
      <c r="E89" t="s">
        <v>219</v>
      </c>
      <c r="F89" t="s">
        <v>220</v>
      </c>
      <c r="G89">
        <v>13.5914</v>
      </c>
      <c r="H89">
        <v>102.97499999999999</v>
      </c>
      <c r="I89" t="s">
        <v>7218</v>
      </c>
      <c r="J89" t="s">
        <v>7219</v>
      </c>
      <c r="K89" t="s">
        <v>7220</v>
      </c>
      <c r="L89" t="s">
        <v>6987</v>
      </c>
      <c r="M89" t="s">
        <v>6988</v>
      </c>
      <c r="N89" t="s">
        <v>24678</v>
      </c>
    </row>
    <row r="90" spans="1:14" x14ac:dyDescent="0.25">
      <c r="A90" t="s">
        <v>7222</v>
      </c>
      <c r="B90" t="s">
        <v>7214</v>
      </c>
      <c r="C90" t="s">
        <v>7215</v>
      </c>
      <c r="D90" t="s">
        <v>29</v>
      </c>
      <c r="E90" t="s">
        <v>219</v>
      </c>
      <c r="F90" t="s">
        <v>220</v>
      </c>
      <c r="G90">
        <v>13.5914</v>
      </c>
      <c r="H90">
        <v>102.97499999999999</v>
      </c>
      <c r="I90" t="s">
        <v>7218</v>
      </c>
      <c r="J90" t="s">
        <v>7219</v>
      </c>
      <c r="K90" t="s">
        <v>7220</v>
      </c>
      <c r="L90" t="s">
        <v>6987</v>
      </c>
      <c r="M90" t="s">
        <v>6988</v>
      </c>
      <c r="N90" t="s">
        <v>24678</v>
      </c>
    </row>
    <row r="91" spans="1:14" x14ac:dyDescent="0.25">
      <c r="A91" t="s">
        <v>7223</v>
      </c>
      <c r="B91" t="s">
        <v>7224</v>
      </c>
      <c r="C91" t="s">
        <v>7225</v>
      </c>
      <c r="D91" t="s">
        <v>29</v>
      </c>
      <c r="E91" t="s">
        <v>219</v>
      </c>
      <c r="F91" t="s">
        <v>220</v>
      </c>
      <c r="G91">
        <v>13.597099999999999</v>
      </c>
      <c r="H91">
        <v>102.98099999999999</v>
      </c>
      <c r="I91" t="s">
        <v>7228</v>
      </c>
      <c r="J91" t="s">
        <v>7229</v>
      </c>
      <c r="K91" t="s">
        <v>7230</v>
      </c>
      <c r="L91" t="s">
        <v>6987</v>
      </c>
      <c r="M91" t="s">
        <v>6988</v>
      </c>
      <c r="N91" t="s">
        <v>24678</v>
      </c>
    </row>
    <row r="92" spans="1:14" x14ac:dyDescent="0.25">
      <c r="A92" t="s">
        <v>216</v>
      </c>
      <c r="B92" t="s">
        <v>24679</v>
      </c>
      <c r="C92" t="s">
        <v>218</v>
      </c>
      <c r="D92" t="s">
        <v>29</v>
      </c>
      <c r="E92" t="s">
        <v>219</v>
      </c>
      <c r="F92" t="s">
        <v>220</v>
      </c>
      <c r="G92">
        <v>13.5939</v>
      </c>
      <c r="H92">
        <v>102.977</v>
      </c>
      <c r="N92" t="s">
        <v>24677</v>
      </c>
    </row>
    <row r="93" spans="1:14" x14ac:dyDescent="0.25">
      <c r="A93" t="s">
        <v>7232</v>
      </c>
      <c r="B93" t="s">
        <v>7234</v>
      </c>
      <c r="C93" t="s">
        <v>7235</v>
      </c>
      <c r="D93" t="s">
        <v>29</v>
      </c>
      <c r="E93" t="s">
        <v>219</v>
      </c>
      <c r="F93" t="s">
        <v>220</v>
      </c>
      <c r="G93">
        <v>13.5922</v>
      </c>
      <c r="H93">
        <v>102.959</v>
      </c>
      <c r="I93" t="s">
        <v>7237</v>
      </c>
      <c r="J93" t="s">
        <v>7238</v>
      </c>
      <c r="K93" t="s">
        <v>1167</v>
      </c>
      <c r="L93" t="s">
        <v>6987</v>
      </c>
      <c r="M93" t="s">
        <v>6988</v>
      </c>
      <c r="N93" t="s">
        <v>24678</v>
      </c>
    </row>
    <row r="94" spans="1:14" x14ac:dyDescent="0.25">
      <c r="A94" t="s">
        <v>7239</v>
      </c>
      <c r="B94" t="s">
        <v>7234</v>
      </c>
      <c r="C94" t="s">
        <v>7235</v>
      </c>
      <c r="D94" t="s">
        <v>29</v>
      </c>
      <c r="E94" t="s">
        <v>219</v>
      </c>
      <c r="F94" t="s">
        <v>220</v>
      </c>
      <c r="G94">
        <v>13.5922</v>
      </c>
      <c r="H94">
        <v>102.959</v>
      </c>
      <c r="I94" t="s">
        <v>7237</v>
      </c>
      <c r="J94" t="s">
        <v>7238</v>
      </c>
      <c r="K94" t="s">
        <v>1167</v>
      </c>
      <c r="L94" t="s">
        <v>6987</v>
      </c>
      <c r="M94" t="s">
        <v>6988</v>
      </c>
      <c r="N94" t="s">
        <v>24678</v>
      </c>
    </row>
    <row r="95" spans="1:14" x14ac:dyDescent="0.25">
      <c r="A95" t="s">
        <v>7240</v>
      </c>
      <c r="B95" t="s">
        <v>7242</v>
      </c>
      <c r="C95" t="s">
        <v>7243</v>
      </c>
      <c r="D95" t="s">
        <v>29</v>
      </c>
      <c r="E95" t="s">
        <v>219</v>
      </c>
      <c r="F95" t="s">
        <v>220</v>
      </c>
      <c r="G95">
        <v>13.607100000000001</v>
      </c>
      <c r="H95">
        <v>102.96899999999999</v>
      </c>
      <c r="I95" t="s">
        <v>7246</v>
      </c>
      <c r="J95" t="s">
        <v>6997</v>
      </c>
      <c r="K95" t="s">
        <v>7242</v>
      </c>
      <c r="L95" t="s">
        <v>7249</v>
      </c>
      <c r="M95" t="s">
        <v>7073</v>
      </c>
      <c r="N95" t="s">
        <v>24678</v>
      </c>
    </row>
    <row r="96" spans="1:14" x14ac:dyDescent="0.25">
      <c r="A96" t="s">
        <v>7250</v>
      </c>
      <c r="B96" t="s">
        <v>7242</v>
      </c>
      <c r="C96" t="s">
        <v>7243</v>
      </c>
      <c r="D96" t="s">
        <v>29</v>
      </c>
      <c r="E96" t="s">
        <v>219</v>
      </c>
      <c r="F96" t="s">
        <v>220</v>
      </c>
      <c r="G96">
        <v>13.607100000000001</v>
      </c>
      <c r="H96">
        <v>102.96899999999999</v>
      </c>
      <c r="I96" t="s">
        <v>7246</v>
      </c>
      <c r="J96" t="s">
        <v>6997</v>
      </c>
      <c r="K96" t="s">
        <v>7242</v>
      </c>
      <c r="L96" t="s">
        <v>7249</v>
      </c>
      <c r="M96" t="s">
        <v>7073</v>
      </c>
      <c r="N96" t="s">
        <v>24678</v>
      </c>
    </row>
    <row r="97" spans="1:14" x14ac:dyDescent="0.25">
      <c r="A97" t="s">
        <v>221</v>
      </c>
      <c r="B97" t="s">
        <v>222</v>
      </c>
      <c r="C97" t="s">
        <v>223</v>
      </c>
      <c r="D97" t="s">
        <v>29</v>
      </c>
      <c r="E97" t="s">
        <v>219</v>
      </c>
      <c r="F97" t="s">
        <v>220</v>
      </c>
      <c r="G97">
        <v>13.5999</v>
      </c>
      <c r="H97">
        <v>102.98399999999999</v>
      </c>
      <c r="N97" t="s">
        <v>24677</v>
      </c>
    </row>
    <row r="98" spans="1:14" x14ac:dyDescent="0.25">
      <c r="A98" t="s">
        <v>7251</v>
      </c>
      <c r="B98" t="s">
        <v>7253</v>
      </c>
      <c r="C98" t="s">
        <v>7254</v>
      </c>
      <c r="D98" t="s">
        <v>29</v>
      </c>
      <c r="E98" t="s">
        <v>219</v>
      </c>
      <c r="F98" t="s">
        <v>220</v>
      </c>
      <c r="G98">
        <v>13.596299999999999</v>
      </c>
      <c r="H98">
        <v>102.976</v>
      </c>
      <c r="I98" t="s">
        <v>7256</v>
      </c>
      <c r="J98" t="s">
        <v>7257</v>
      </c>
      <c r="K98" t="s">
        <v>7258</v>
      </c>
      <c r="L98" t="s">
        <v>6987</v>
      </c>
      <c r="M98" t="s">
        <v>6988</v>
      </c>
      <c r="N98" t="s">
        <v>24678</v>
      </c>
    </row>
    <row r="99" spans="1:14" x14ac:dyDescent="0.25">
      <c r="A99" t="s">
        <v>7259</v>
      </c>
      <c r="B99" t="s">
        <v>7253</v>
      </c>
      <c r="C99" t="s">
        <v>7254</v>
      </c>
      <c r="D99" t="s">
        <v>29</v>
      </c>
      <c r="E99" t="s">
        <v>219</v>
      </c>
      <c r="F99" t="s">
        <v>220</v>
      </c>
      <c r="G99">
        <v>13.596299999999999</v>
      </c>
      <c r="H99">
        <v>102.976</v>
      </c>
      <c r="I99" t="s">
        <v>7256</v>
      </c>
      <c r="J99" t="s">
        <v>7257</v>
      </c>
      <c r="K99" t="s">
        <v>7258</v>
      </c>
      <c r="L99" t="s">
        <v>6987</v>
      </c>
      <c r="M99" t="s">
        <v>6988</v>
      </c>
      <c r="N99" t="s">
        <v>24678</v>
      </c>
    </row>
    <row r="100" spans="1:14" x14ac:dyDescent="0.25">
      <c r="A100" t="s">
        <v>224</v>
      </c>
      <c r="B100" t="s">
        <v>225</v>
      </c>
      <c r="C100" t="s">
        <v>226</v>
      </c>
      <c r="D100" t="s">
        <v>29</v>
      </c>
      <c r="E100" t="s">
        <v>219</v>
      </c>
      <c r="F100" t="s">
        <v>220</v>
      </c>
      <c r="G100">
        <v>13.600199999999999</v>
      </c>
      <c r="H100">
        <v>102.98099999999999</v>
      </c>
      <c r="N100" t="s">
        <v>24677</v>
      </c>
    </row>
    <row r="101" spans="1:14" x14ac:dyDescent="0.25">
      <c r="A101" t="s">
        <v>227</v>
      </c>
      <c r="B101" t="s">
        <v>225</v>
      </c>
      <c r="C101" t="s">
        <v>226</v>
      </c>
      <c r="D101" t="s">
        <v>29</v>
      </c>
      <c r="E101" t="s">
        <v>219</v>
      </c>
      <c r="F101" t="s">
        <v>220</v>
      </c>
      <c r="G101">
        <v>13.600199999999999</v>
      </c>
      <c r="H101">
        <v>102.98099999999999</v>
      </c>
      <c r="N101" t="s">
        <v>24677</v>
      </c>
    </row>
    <row r="102" spans="1:14" x14ac:dyDescent="0.25">
      <c r="A102" t="s">
        <v>7260</v>
      </c>
      <c r="B102" t="s">
        <v>7261</v>
      </c>
      <c r="C102" t="s">
        <v>7262</v>
      </c>
      <c r="D102" t="s">
        <v>29</v>
      </c>
      <c r="E102" t="s">
        <v>219</v>
      </c>
      <c r="F102" t="s">
        <v>220</v>
      </c>
      <c r="G102">
        <v>13.598100000000001</v>
      </c>
      <c r="H102">
        <v>102.964</v>
      </c>
      <c r="I102" t="s">
        <v>7264</v>
      </c>
      <c r="J102" t="s">
        <v>7265</v>
      </c>
      <c r="K102" t="s">
        <v>7266</v>
      </c>
      <c r="L102" t="s">
        <v>6987</v>
      </c>
      <c r="M102" t="s">
        <v>6988</v>
      </c>
      <c r="N102" t="s">
        <v>24678</v>
      </c>
    </row>
    <row r="103" spans="1:14" x14ac:dyDescent="0.25">
      <c r="A103" t="s">
        <v>7267</v>
      </c>
      <c r="B103" t="s">
        <v>7269</v>
      </c>
      <c r="C103" t="s">
        <v>7270</v>
      </c>
      <c r="D103" t="s">
        <v>29</v>
      </c>
      <c r="E103" t="s">
        <v>219</v>
      </c>
      <c r="F103" t="s">
        <v>220</v>
      </c>
      <c r="G103">
        <v>13.588699999999999</v>
      </c>
      <c r="H103">
        <v>102.97</v>
      </c>
      <c r="I103" t="s">
        <v>7272</v>
      </c>
      <c r="J103" t="s">
        <v>7273</v>
      </c>
      <c r="K103" t="s">
        <v>7274</v>
      </c>
      <c r="L103" t="s">
        <v>6987</v>
      </c>
      <c r="M103" t="s">
        <v>6988</v>
      </c>
      <c r="N103" t="s">
        <v>24678</v>
      </c>
    </row>
    <row r="104" spans="1:14" x14ac:dyDescent="0.25">
      <c r="A104" t="s">
        <v>7275</v>
      </c>
      <c r="B104" t="s">
        <v>7269</v>
      </c>
      <c r="C104" t="s">
        <v>7270</v>
      </c>
      <c r="D104" t="s">
        <v>29</v>
      </c>
      <c r="E104" t="s">
        <v>219</v>
      </c>
      <c r="F104" t="s">
        <v>220</v>
      </c>
      <c r="G104">
        <v>13.588699999999999</v>
      </c>
      <c r="H104">
        <v>102.97</v>
      </c>
      <c r="I104" t="s">
        <v>7272</v>
      </c>
      <c r="J104" t="s">
        <v>7273</v>
      </c>
      <c r="K104" t="s">
        <v>7274</v>
      </c>
      <c r="L104" t="s">
        <v>6987</v>
      </c>
      <c r="M104" t="s">
        <v>6988</v>
      </c>
      <c r="N104" t="s">
        <v>24678</v>
      </c>
    </row>
    <row r="105" spans="1:14" x14ac:dyDescent="0.25">
      <c r="A105" t="s">
        <v>7276</v>
      </c>
      <c r="B105" t="s">
        <v>7277</v>
      </c>
      <c r="C105" t="s">
        <v>7278</v>
      </c>
      <c r="D105" t="s">
        <v>29</v>
      </c>
      <c r="E105" t="s">
        <v>219</v>
      </c>
      <c r="F105" t="s">
        <v>220</v>
      </c>
      <c r="G105">
        <v>13.5953</v>
      </c>
      <c r="H105">
        <v>102.979</v>
      </c>
      <c r="I105" t="s">
        <v>7281</v>
      </c>
      <c r="J105" t="s">
        <v>7282</v>
      </c>
      <c r="K105" t="s">
        <v>7277</v>
      </c>
      <c r="L105" t="s">
        <v>7072</v>
      </c>
      <c r="M105" t="s">
        <v>7073</v>
      </c>
      <c r="N105" t="s">
        <v>24678</v>
      </c>
    </row>
    <row r="106" spans="1:14" x14ac:dyDescent="0.25">
      <c r="A106" t="s">
        <v>7283</v>
      </c>
      <c r="B106" t="s">
        <v>7284</v>
      </c>
      <c r="C106" t="s">
        <v>7285</v>
      </c>
      <c r="D106" t="s">
        <v>29</v>
      </c>
      <c r="E106" t="s">
        <v>219</v>
      </c>
      <c r="F106" t="s">
        <v>220</v>
      </c>
      <c r="G106">
        <v>13.609500000000001</v>
      </c>
      <c r="H106">
        <v>102.96299999999999</v>
      </c>
      <c r="I106" t="s">
        <v>7288</v>
      </c>
      <c r="J106" t="s">
        <v>7289</v>
      </c>
      <c r="K106" t="s">
        <v>411</v>
      </c>
      <c r="L106" t="s">
        <v>6987</v>
      </c>
      <c r="M106" t="s">
        <v>6988</v>
      </c>
      <c r="N106" t="s">
        <v>24678</v>
      </c>
    </row>
    <row r="107" spans="1:14" x14ac:dyDescent="0.25">
      <c r="A107" t="s">
        <v>228</v>
      </c>
      <c r="B107" t="s">
        <v>229</v>
      </c>
      <c r="C107" t="s">
        <v>230</v>
      </c>
      <c r="D107" t="s">
        <v>29</v>
      </c>
      <c r="E107" t="s">
        <v>219</v>
      </c>
      <c r="F107" t="s">
        <v>220</v>
      </c>
      <c r="G107">
        <v>13.593299999999999</v>
      </c>
      <c r="H107">
        <v>102.97199999999999</v>
      </c>
      <c r="N107" t="s">
        <v>24677</v>
      </c>
    </row>
    <row r="108" spans="1:14" x14ac:dyDescent="0.25">
      <c r="A108" t="s">
        <v>7291</v>
      </c>
      <c r="B108" t="s">
        <v>7292</v>
      </c>
      <c r="C108" t="s">
        <v>7294</v>
      </c>
      <c r="D108" t="s">
        <v>29</v>
      </c>
      <c r="E108" t="s">
        <v>219</v>
      </c>
      <c r="F108" t="s">
        <v>220</v>
      </c>
      <c r="G108">
        <v>13.5972233</v>
      </c>
      <c r="H108">
        <v>102.98183830000001</v>
      </c>
      <c r="I108" t="s">
        <v>7297</v>
      </c>
      <c r="J108" t="s">
        <v>6997</v>
      </c>
      <c r="K108" t="s">
        <v>7293</v>
      </c>
      <c r="L108" t="s">
        <v>6987</v>
      </c>
      <c r="M108" t="s">
        <v>6988</v>
      </c>
      <c r="N108" t="s">
        <v>24678</v>
      </c>
    </row>
    <row r="109" spans="1:14" x14ac:dyDescent="0.25">
      <c r="A109" t="s">
        <v>7299</v>
      </c>
      <c r="B109" t="s">
        <v>7300</v>
      </c>
      <c r="C109" t="s">
        <v>7243</v>
      </c>
      <c r="D109" t="s">
        <v>29</v>
      </c>
      <c r="E109" t="s">
        <v>219</v>
      </c>
      <c r="F109" t="s">
        <v>220</v>
      </c>
      <c r="G109">
        <v>13.60704</v>
      </c>
      <c r="H109">
        <v>102.9694133</v>
      </c>
      <c r="I109" t="s">
        <v>7206</v>
      </c>
      <c r="J109" t="s">
        <v>6997</v>
      </c>
      <c r="K109" t="s">
        <v>7242</v>
      </c>
      <c r="L109" t="s">
        <v>6987</v>
      </c>
      <c r="M109" t="s">
        <v>6988</v>
      </c>
      <c r="N109" t="s">
        <v>24678</v>
      </c>
    </row>
    <row r="110" spans="1:14" x14ac:dyDescent="0.25">
      <c r="A110" t="s">
        <v>7302</v>
      </c>
      <c r="B110" t="s">
        <v>7303</v>
      </c>
      <c r="C110" t="s">
        <v>7305</v>
      </c>
      <c r="D110" t="s">
        <v>29</v>
      </c>
      <c r="E110" t="s">
        <v>219</v>
      </c>
      <c r="F110" t="s">
        <v>220</v>
      </c>
      <c r="G110">
        <v>13.5915821</v>
      </c>
      <c r="H110">
        <v>102.9744156</v>
      </c>
      <c r="I110" t="s">
        <v>7118</v>
      </c>
      <c r="J110" t="s">
        <v>6997</v>
      </c>
      <c r="K110" t="s">
        <v>7304</v>
      </c>
      <c r="L110" t="s">
        <v>6987</v>
      </c>
      <c r="M110" t="s">
        <v>6988</v>
      </c>
      <c r="N110" t="s">
        <v>24678</v>
      </c>
    </row>
    <row r="111" spans="1:14" x14ac:dyDescent="0.25">
      <c r="A111" t="s">
        <v>7307</v>
      </c>
      <c r="B111" t="s">
        <v>7292</v>
      </c>
      <c r="C111" t="s">
        <v>7309</v>
      </c>
      <c r="D111" t="s">
        <v>29</v>
      </c>
      <c r="E111" t="s">
        <v>219</v>
      </c>
      <c r="F111" t="s">
        <v>220</v>
      </c>
      <c r="G111">
        <v>13.59137</v>
      </c>
      <c r="H111">
        <v>102.974135</v>
      </c>
      <c r="I111" t="s">
        <v>7311</v>
      </c>
      <c r="J111" t="s">
        <v>6997</v>
      </c>
      <c r="K111" t="s">
        <v>7308</v>
      </c>
      <c r="L111" t="s">
        <v>6987</v>
      </c>
      <c r="M111" t="s">
        <v>6988</v>
      </c>
      <c r="N111" t="s">
        <v>24678</v>
      </c>
    </row>
    <row r="112" spans="1:14" x14ac:dyDescent="0.25">
      <c r="A112" t="s">
        <v>231</v>
      </c>
      <c r="B112" t="s">
        <v>232</v>
      </c>
      <c r="C112" t="s">
        <v>233</v>
      </c>
      <c r="D112" t="s">
        <v>29</v>
      </c>
      <c r="E112" t="s">
        <v>219</v>
      </c>
      <c r="F112" t="s">
        <v>220</v>
      </c>
      <c r="G112">
        <v>13.601900000000001</v>
      </c>
      <c r="H112">
        <v>102.967</v>
      </c>
      <c r="N112" t="s">
        <v>24677</v>
      </c>
    </row>
    <row r="113" spans="1:14" x14ac:dyDescent="0.25">
      <c r="A113" t="s">
        <v>234</v>
      </c>
      <c r="B113" t="s">
        <v>235</v>
      </c>
      <c r="C113" t="s">
        <v>236</v>
      </c>
      <c r="D113" t="s">
        <v>29</v>
      </c>
      <c r="E113" t="s">
        <v>219</v>
      </c>
      <c r="F113" t="s">
        <v>220</v>
      </c>
      <c r="G113">
        <v>13.597799999999999</v>
      </c>
      <c r="H113">
        <v>102.97</v>
      </c>
      <c r="N113" t="s">
        <v>24677</v>
      </c>
    </row>
    <row r="114" spans="1:14" x14ac:dyDescent="0.25">
      <c r="A114" t="s">
        <v>237</v>
      </c>
      <c r="B114" t="s">
        <v>235</v>
      </c>
      <c r="C114" t="s">
        <v>236</v>
      </c>
      <c r="D114" t="s">
        <v>29</v>
      </c>
      <c r="E114" t="s">
        <v>219</v>
      </c>
      <c r="F114" t="s">
        <v>220</v>
      </c>
      <c r="G114">
        <v>13.597799999999999</v>
      </c>
      <c r="H114">
        <v>102.97</v>
      </c>
      <c r="N114" t="s">
        <v>24677</v>
      </c>
    </row>
    <row r="115" spans="1:14" x14ac:dyDescent="0.25">
      <c r="A115" t="s">
        <v>238</v>
      </c>
      <c r="B115" t="s">
        <v>239</v>
      </c>
      <c r="C115" t="s">
        <v>240</v>
      </c>
      <c r="D115" t="s">
        <v>29</v>
      </c>
      <c r="E115" t="s">
        <v>219</v>
      </c>
      <c r="F115" t="s">
        <v>220</v>
      </c>
      <c r="G115">
        <v>13.587899999999999</v>
      </c>
      <c r="H115">
        <v>102.97499999999999</v>
      </c>
      <c r="N115" t="s">
        <v>24677</v>
      </c>
    </row>
    <row r="116" spans="1:14" x14ac:dyDescent="0.25">
      <c r="A116" t="s">
        <v>241</v>
      </c>
      <c r="B116" t="s">
        <v>242</v>
      </c>
      <c r="C116" t="s">
        <v>243</v>
      </c>
      <c r="D116" t="s">
        <v>29</v>
      </c>
      <c r="E116" t="s">
        <v>219</v>
      </c>
      <c r="F116" t="s">
        <v>220</v>
      </c>
      <c r="G116">
        <v>13.605700000000001</v>
      </c>
      <c r="H116">
        <v>102.967</v>
      </c>
      <c r="N116" t="s">
        <v>24677</v>
      </c>
    </row>
    <row r="117" spans="1:14" x14ac:dyDescent="0.25">
      <c r="A117" t="s">
        <v>244</v>
      </c>
      <c r="B117" t="s">
        <v>245</v>
      </c>
      <c r="C117" t="s">
        <v>246</v>
      </c>
      <c r="D117" t="s">
        <v>29</v>
      </c>
      <c r="E117" t="s">
        <v>219</v>
      </c>
      <c r="F117" t="s">
        <v>220</v>
      </c>
      <c r="G117">
        <v>13.610099999999999</v>
      </c>
      <c r="H117">
        <v>102.96599999999999</v>
      </c>
      <c r="N117" t="s">
        <v>24677</v>
      </c>
    </row>
    <row r="118" spans="1:14" x14ac:dyDescent="0.25">
      <c r="A118" t="s">
        <v>7312</v>
      </c>
      <c r="B118" t="s">
        <v>7313</v>
      </c>
      <c r="C118" t="s">
        <v>7314</v>
      </c>
      <c r="D118" t="s">
        <v>29</v>
      </c>
      <c r="E118" t="s">
        <v>219</v>
      </c>
      <c r="F118" t="s">
        <v>220</v>
      </c>
      <c r="G118">
        <v>13.6098</v>
      </c>
      <c r="H118">
        <v>102.96599999999999</v>
      </c>
      <c r="I118" t="s">
        <v>7318</v>
      </c>
      <c r="J118" t="s">
        <v>7319</v>
      </c>
      <c r="K118" t="s">
        <v>7320</v>
      </c>
      <c r="L118" t="s">
        <v>7101</v>
      </c>
      <c r="M118" t="s">
        <v>6988</v>
      </c>
      <c r="N118" t="s">
        <v>24678</v>
      </c>
    </row>
    <row r="119" spans="1:14" x14ac:dyDescent="0.25">
      <c r="A119" t="s">
        <v>247</v>
      </c>
      <c r="B119" t="s">
        <v>248</v>
      </c>
      <c r="C119" t="s">
        <v>249</v>
      </c>
      <c r="D119" t="s">
        <v>29</v>
      </c>
      <c r="E119" t="s">
        <v>219</v>
      </c>
      <c r="F119" t="s">
        <v>220</v>
      </c>
      <c r="G119">
        <v>13.614599999999999</v>
      </c>
      <c r="H119">
        <v>102.962</v>
      </c>
      <c r="N119" t="s">
        <v>24677</v>
      </c>
    </row>
    <row r="120" spans="1:14" x14ac:dyDescent="0.25">
      <c r="A120" t="s">
        <v>250</v>
      </c>
      <c r="B120" t="s">
        <v>251</v>
      </c>
      <c r="C120" t="s">
        <v>252</v>
      </c>
      <c r="D120" t="s">
        <v>29</v>
      </c>
      <c r="E120" t="s">
        <v>219</v>
      </c>
      <c r="F120" t="s">
        <v>220</v>
      </c>
      <c r="G120">
        <v>13.620699999999999</v>
      </c>
      <c r="H120">
        <v>102.96299999999999</v>
      </c>
      <c r="N120" t="s">
        <v>24677</v>
      </c>
    </row>
    <row r="121" spans="1:14" x14ac:dyDescent="0.25">
      <c r="A121" t="s">
        <v>253</v>
      </c>
      <c r="B121" t="s">
        <v>254</v>
      </c>
      <c r="C121" t="s">
        <v>255</v>
      </c>
      <c r="D121" t="s">
        <v>29</v>
      </c>
      <c r="E121" t="s">
        <v>219</v>
      </c>
      <c r="F121" t="s">
        <v>220</v>
      </c>
      <c r="G121">
        <v>13.617800000000001</v>
      </c>
      <c r="H121">
        <v>102.96299999999999</v>
      </c>
      <c r="N121" t="s">
        <v>24677</v>
      </c>
    </row>
    <row r="122" spans="1:14" x14ac:dyDescent="0.25">
      <c r="A122" t="s">
        <v>256</v>
      </c>
      <c r="B122" t="s">
        <v>257</v>
      </c>
      <c r="C122" t="s">
        <v>258</v>
      </c>
      <c r="D122" t="s">
        <v>29</v>
      </c>
      <c r="E122" t="s">
        <v>219</v>
      </c>
      <c r="F122" t="s">
        <v>220</v>
      </c>
      <c r="G122">
        <v>13.6204</v>
      </c>
      <c r="H122">
        <v>102.96299999999999</v>
      </c>
      <c r="N122" t="s">
        <v>24677</v>
      </c>
    </row>
    <row r="123" spans="1:14" x14ac:dyDescent="0.25">
      <c r="A123" t="s">
        <v>259</v>
      </c>
      <c r="B123" t="s">
        <v>260</v>
      </c>
      <c r="C123" t="s">
        <v>261</v>
      </c>
      <c r="D123" t="s">
        <v>29</v>
      </c>
      <c r="E123" t="s">
        <v>219</v>
      </c>
      <c r="F123" t="s">
        <v>220</v>
      </c>
      <c r="G123">
        <v>13.6256</v>
      </c>
      <c r="H123">
        <v>102.96299999999999</v>
      </c>
      <c r="N123" t="s">
        <v>24677</v>
      </c>
    </row>
    <row r="124" spans="1:14" x14ac:dyDescent="0.25">
      <c r="A124" t="s">
        <v>262</v>
      </c>
      <c r="B124" t="s">
        <v>263</v>
      </c>
      <c r="C124" t="s">
        <v>264</v>
      </c>
      <c r="D124" t="s">
        <v>29</v>
      </c>
      <c r="E124" t="s">
        <v>219</v>
      </c>
      <c r="F124" t="s">
        <v>220</v>
      </c>
      <c r="G124">
        <v>13.617599999999999</v>
      </c>
      <c r="H124">
        <v>102.96299999999999</v>
      </c>
      <c r="N124" t="s">
        <v>24677</v>
      </c>
    </row>
    <row r="125" spans="1:14" x14ac:dyDescent="0.25">
      <c r="A125" t="s">
        <v>7322</v>
      </c>
      <c r="B125" t="s">
        <v>7323</v>
      </c>
      <c r="C125" t="s">
        <v>7324</v>
      </c>
      <c r="D125" t="s">
        <v>29</v>
      </c>
      <c r="E125" t="s">
        <v>219</v>
      </c>
      <c r="F125" t="s">
        <v>220</v>
      </c>
      <c r="G125">
        <v>13.601599999999999</v>
      </c>
      <c r="H125">
        <v>102.967</v>
      </c>
      <c r="I125" t="s">
        <v>7328</v>
      </c>
      <c r="J125" t="s">
        <v>7329</v>
      </c>
      <c r="K125" t="s">
        <v>7330</v>
      </c>
      <c r="L125" t="s">
        <v>7072</v>
      </c>
      <c r="M125" t="s">
        <v>7073</v>
      </c>
      <c r="N125" t="s">
        <v>24678</v>
      </c>
    </row>
    <row r="126" spans="1:14" x14ac:dyDescent="0.25">
      <c r="A126" t="s">
        <v>265</v>
      </c>
      <c r="B126" t="s">
        <v>266</v>
      </c>
      <c r="C126" t="s">
        <v>267</v>
      </c>
      <c r="D126" t="s">
        <v>29</v>
      </c>
      <c r="E126" t="s">
        <v>219</v>
      </c>
      <c r="F126" t="s">
        <v>220</v>
      </c>
      <c r="G126">
        <v>13.5931</v>
      </c>
      <c r="H126">
        <v>102.977</v>
      </c>
      <c r="N126" t="s">
        <v>24677</v>
      </c>
    </row>
    <row r="127" spans="1:14" x14ac:dyDescent="0.25">
      <c r="A127" t="s">
        <v>268</v>
      </c>
      <c r="B127" t="s">
        <v>269</v>
      </c>
      <c r="C127" t="s">
        <v>270</v>
      </c>
      <c r="D127" t="s">
        <v>29</v>
      </c>
      <c r="E127" t="s">
        <v>219</v>
      </c>
      <c r="F127" t="s">
        <v>220</v>
      </c>
      <c r="G127">
        <v>13.601699999999999</v>
      </c>
      <c r="H127">
        <v>102.976</v>
      </c>
      <c r="N127" t="s">
        <v>24677</v>
      </c>
    </row>
    <row r="128" spans="1:14" x14ac:dyDescent="0.25">
      <c r="A128" t="s">
        <v>271</v>
      </c>
      <c r="B128" t="s">
        <v>272</v>
      </c>
      <c r="C128" t="s">
        <v>273</v>
      </c>
      <c r="D128" t="s">
        <v>29</v>
      </c>
      <c r="E128" t="s">
        <v>219</v>
      </c>
      <c r="F128" t="s">
        <v>220</v>
      </c>
      <c r="G128">
        <v>13.601699999999999</v>
      </c>
      <c r="H128">
        <v>102.976</v>
      </c>
      <c r="N128" t="s">
        <v>24677</v>
      </c>
    </row>
    <row r="129" spans="1:14" x14ac:dyDescent="0.25">
      <c r="A129" t="s">
        <v>274</v>
      </c>
      <c r="B129" t="s">
        <v>272</v>
      </c>
      <c r="C129" t="s">
        <v>273</v>
      </c>
      <c r="D129" t="s">
        <v>29</v>
      </c>
      <c r="E129" t="s">
        <v>219</v>
      </c>
      <c r="F129" t="s">
        <v>220</v>
      </c>
      <c r="G129">
        <v>13.601699999999999</v>
      </c>
      <c r="H129">
        <v>102.976</v>
      </c>
      <c r="N129" t="s">
        <v>24677</v>
      </c>
    </row>
    <row r="130" spans="1:14" x14ac:dyDescent="0.25">
      <c r="A130" t="s">
        <v>275</v>
      </c>
      <c r="B130" t="s">
        <v>276</v>
      </c>
      <c r="C130" t="s">
        <v>277</v>
      </c>
      <c r="D130" t="s">
        <v>29</v>
      </c>
      <c r="E130" t="s">
        <v>219</v>
      </c>
      <c r="F130" t="s">
        <v>220</v>
      </c>
      <c r="G130">
        <v>13.601900000000001</v>
      </c>
      <c r="H130">
        <v>102.967</v>
      </c>
      <c r="N130" t="s">
        <v>24677</v>
      </c>
    </row>
    <row r="131" spans="1:14" x14ac:dyDescent="0.25">
      <c r="A131" t="s">
        <v>278</v>
      </c>
      <c r="B131" t="s">
        <v>279</v>
      </c>
      <c r="C131" t="s">
        <v>280</v>
      </c>
      <c r="D131" t="s">
        <v>29</v>
      </c>
      <c r="E131" t="s">
        <v>219</v>
      </c>
      <c r="F131" t="s">
        <v>220</v>
      </c>
      <c r="G131">
        <v>13.597799999999999</v>
      </c>
      <c r="H131">
        <v>102.973</v>
      </c>
      <c r="N131" t="s">
        <v>24677</v>
      </c>
    </row>
    <row r="132" spans="1:14" x14ac:dyDescent="0.25">
      <c r="A132" t="s">
        <v>281</v>
      </c>
      <c r="B132" t="s">
        <v>282</v>
      </c>
      <c r="C132" t="s">
        <v>283</v>
      </c>
      <c r="D132" t="s">
        <v>29</v>
      </c>
      <c r="E132" t="s">
        <v>219</v>
      </c>
      <c r="F132" t="s">
        <v>220</v>
      </c>
      <c r="G132">
        <v>13.5931</v>
      </c>
      <c r="H132">
        <v>102.96899999999999</v>
      </c>
      <c r="N132" t="s">
        <v>24677</v>
      </c>
    </row>
    <row r="133" spans="1:14" x14ac:dyDescent="0.25">
      <c r="A133" t="s">
        <v>284</v>
      </c>
      <c r="B133" t="s">
        <v>285</v>
      </c>
      <c r="C133" t="s">
        <v>286</v>
      </c>
      <c r="D133" t="s">
        <v>29</v>
      </c>
      <c r="E133" t="s">
        <v>219</v>
      </c>
      <c r="F133" t="s">
        <v>220</v>
      </c>
      <c r="G133">
        <v>13.593</v>
      </c>
      <c r="H133">
        <v>102.97199999999999</v>
      </c>
      <c r="N133" t="s">
        <v>24677</v>
      </c>
    </row>
    <row r="134" spans="1:14" x14ac:dyDescent="0.25">
      <c r="A134" t="s">
        <v>7332</v>
      </c>
      <c r="B134" t="s">
        <v>7333</v>
      </c>
      <c r="C134" t="s">
        <v>7334</v>
      </c>
      <c r="D134" t="s">
        <v>29</v>
      </c>
      <c r="E134" t="s">
        <v>219</v>
      </c>
      <c r="F134" t="s">
        <v>220</v>
      </c>
      <c r="G134">
        <v>13.590299999999999</v>
      </c>
      <c r="H134">
        <v>102.968</v>
      </c>
      <c r="I134" t="s">
        <v>7338</v>
      </c>
      <c r="J134" t="s">
        <v>7339</v>
      </c>
      <c r="K134" t="s">
        <v>7340</v>
      </c>
      <c r="L134" t="s">
        <v>6987</v>
      </c>
      <c r="M134" t="s">
        <v>6988</v>
      </c>
      <c r="N134" t="s">
        <v>24678</v>
      </c>
    </row>
    <row r="135" spans="1:14" x14ac:dyDescent="0.25">
      <c r="A135" t="s">
        <v>7341</v>
      </c>
      <c r="B135" t="s">
        <v>7343</v>
      </c>
      <c r="C135" t="s">
        <v>7344</v>
      </c>
      <c r="D135" t="s">
        <v>29</v>
      </c>
      <c r="E135" t="s">
        <v>219</v>
      </c>
      <c r="F135" t="s">
        <v>220</v>
      </c>
      <c r="G135">
        <v>13.5909</v>
      </c>
      <c r="H135">
        <v>102.97</v>
      </c>
      <c r="I135" t="s">
        <v>7346</v>
      </c>
      <c r="J135" t="s">
        <v>7347</v>
      </c>
      <c r="K135" t="s">
        <v>7348</v>
      </c>
      <c r="L135" t="s">
        <v>6987</v>
      </c>
      <c r="M135" t="s">
        <v>6988</v>
      </c>
      <c r="N135" t="s">
        <v>24678</v>
      </c>
    </row>
    <row r="136" spans="1:14" x14ac:dyDescent="0.25">
      <c r="A136" t="s">
        <v>7349</v>
      </c>
      <c r="B136" t="s">
        <v>7343</v>
      </c>
      <c r="C136" t="s">
        <v>7344</v>
      </c>
      <c r="D136" t="s">
        <v>29</v>
      </c>
      <c r="E136" t="s">
        <v>219</v>
      </c>
      <c r="F136" t="s">
        <v>220</v>
      </c>
      <c r="G136">
        <v>13.5909</v>
      </c>
      <c r="H136">
        <v>102.97</v>
      </c>
      <c r="I136" t="s">
        <v>7346</v>
      </c>
      <c r="J136" t="s">
        <v>7347</v>
      </c>
      <c r="K136" t="s">
        <v>7348</v>
      </c>
      <c r="L136" t="s">
        <v>6987</v>
      </c>
      <c r="M136" t="s">
        <v>6988</v>
      </c>
      <c r="N136" t="s">
        <v>24678</v>
      </c>
    </row>
    <row r="137" spans="1:14" x14ac:dyDescent="0.25">
      <c r="A137" t="s">
        <v>7350</v>
      </c>
      <c r="B137" t="s">
        <v>7351</v>
      </c>
      <c r="C137" t="s">
        <v>7352</v>
      </c>
      <c r="D137" t="s">
        <v>29</v>
      </c>
      <c r="E137" t="s">
        <v>219</v>
      </c>
      <c r="F137" t="s">
        <v>220</v>
      </c>
      <c r="G137">
        <v>13.5909</v>
      </c>
      <c r="H137">
        <v>102.97</v>
      </c>
      <c r="I137" t="s">
        <v>7354</v>
      </c>
      <c r="J137" t="s">
        <v>7347</v>
      </c>
      <c r="K137" t="s">
        <v>7348</v>
      </c>
      <c r="L137" t="s">
        <v>6987</v>
      </c>
      <c r="M137" t="s">
        <v>6988</v>
      </c>
      <c r="N137" t="s">
        <v>24678</v>
      </c>
    </row>
    <row r="138" spans="1:14" x14ac:dyDescent="0.25">
      <c r="A138" t="s">
        <v>7356</v>
      </c>
      <c r="B138" t="s">
        <v>7357</v>
      </c>
      <c r="C138" t="s">
        <v>7359</v>
      </c>
      <c r="D138" t="s">
        <v>29</v>
      </c>
      <c r="E138" t="s">
        <v>219</v>
      </c>
      <c r="F138" t="s">
        <v>220</v>
      </c>
      <c r="G138">
        <v>13.5915667</v>
      </c>
      <c r="H138">
        <v>102.97076</v>
      </c>
      <c r="I138" t="s">
        <v>7118</v>
      </c>
      <c r="J138" t="s">
        <v>6997</v>
      </c>
      <c r="K138" t="s">
        <v>7358</v>
      </c>
      <c r="L138" t="s">
        <v>6987</v>
      </c>
      <c r="M138" t="s">
        <v>6988</v>
      </c>
      <c r="N138" t="s">
        <v>24678</v>
      </c>
    </row>
    <row r="139" spans="1:14" x14ac:dyDescent="0.25">
      <c r="A139" t="s">
        <v>7362</v>
      </c>
      <c r="B139" t="s">
        <v>7363</v>
      </c>
      <c r="C139" t="s">
        <v>7365</v>
      </c>
      <c r="D139" t="s">
        <v>29</v>
      </c>
      <c r="E139" t="s">
        <v>219</v>
      </c>
      <c r="F139" t="s">
        <v>220</v>
      </c>
      <c r="G139">
        <v>13.5959333</v>
      </c>
      <c r="H139">
        <v>102.97586</v>
      </c>
      <c r="I139" t="s">
        <v>7368</v>
      </c>
      <c r="J139" t="s">
        <v>7369</v>
      </c>
      <c r="K139" t="s">
        <v>7370</v>
      </c>
      <c r="L139" t="s">
        <v>7072</v>
      </c>
      <c r="M139" t="s">
        <v>7073</v>
      </c>
      <c r="N139" t="s">
        <v>24678</v>
      </c>
    </row>
    <row r="140" spans="1:14" x14ac:dyDescent="0.25">
      <c r="A140" t="s">
        <v>7372</v>
      </c>
      <c r="B140" t="s">
        <v>7374</v>
      </c>
      <c r="C140" t="s">
        <v>7375</v>
      </c>
      <c r="D140" t="s">
        <v>29</v>
      </c>
      <c r="E140" t="s">
        <v>219</v>
      </c>
      <c r="F140" t="s">
        <v>220</v>
      </c>
      <c r="G140">
        <v>13.5951</v>
      </c>
      <c r="H140">
        <v>102.96899999999999</v>
      </c>
      <c r="I140" t="s">
        <v>7378</v>
      </c>
      <c r="J140" t="s">
        <v>7379</v>
      </c>
      <c r="K140" t="s">
        <v>7380</v>
      </c>
      <c r="L140" t="s">
        <v>6987</v>
      </c>
      <c r="M140" t="s">
        <v>6988</v>
      </c>
      <c r="N140" t="s">
        <v>24678</v>
      </c>
    </row>
    <row r="141" spans="1:14" x14ac:dyDescent="0.25">
      <c r="A141" t="s">
        <v>7381</v>
      </c>
      <c r="B141" t="s">
        <v>7374</v>
      </c>
      <c r="C141" t="s">
        <v>7383</v>
      </c>
      <c r="D141" t="s">
        <v>29</v>
      </c>
      <c r="E141" t="s">
        <v>219</v>
      </c>
      <c r="F141" t="s">
        <v>220</v>
      </c>
      <c r="G141">
        <v>13.5951</v>
      </c>
      <c r="H141">
        <v>102.96899999999999</v>
      </c>
      <c r="I141" t="s">
        <v>7378</v>
      </c>
      <c r="J141" t="s">
        <v>7379</v>
      </c>
      <c r="K141" t="s">
        <v>7380</v>
      </c>
      <c r="L141" t="s">
        <v>6987</v>
      </c>
      <c r="M141" t="s">
        <v>6988</v>
      </c>
      <c r="N141" t="s">
        <v>24678</v>
      </c>
    </row>
    <row r="142" spans="1:14" x14ac:dyDescent="0.25">
      <c r="A142" t="s">
        <v>287</v>
      </c>
      <c r="B142" t="s">
        <v>288</v>
      </c>
      <c r="C142" t="s">
        <v>289</v>
      </c>
      <c r="D142" t="s">
        <v>29</v>
      </c>
      <c r="E142" t="s">
        <v>219</v>
      </c>
      <c r="F142" t="s">
        <v>220</v>
      </c>
      <c r="G142">
        <v>13.598800000000001</v>
      </c>
      <c r="H142">
        <v>102.965</v>
      </c>
      <c r="N142" t="s">
        <v>24677</v>
      </c>
    </row>
    <row r="143" spans="1:14" x14ac:dyDescent="0.25">
      <c r="A143" t="s">
        <v>290</v>
      </c>
      <c r="B143" t="s">
        <v>291</v>
      </c>
      <c r="C143" t="s">
        <v>292</v>
      </c>
      <c r="D143" t="s">
        <v>29</v>
      </c>
      <c r="E143" t="s">
        <v>219</v>
      </c>
      <c r="F143" t="s">
        <v>220</v>
      </c>
      <c r="G143">
        <v>13.595800000000001</v>
      </c>
      <c r="H143">
        <v>102.97</v>
      </c>
      <c r="N143" t="s">
        <v>24677</v>
      </c>
    </row>
    <row r="144" spans="1:14" x14ac:dyDescent="0.25">
      <c r="A144" t="s">
        <v>7385</v>
      </c>
      <c r="B144" t="s">
        <v>7386</v>
      </c>
      <c r="C144" t="s">
        <v>7387</v>
      </c>
      <c r="D144" t="s">
        <v>29</v>
      </c>
      <c r="E144" t="s">
        <v>219</v>
      </c>
      <c r="F144" t="s">
        <v>220</v>
      </c>
      <c r="G144">
        <v>13.6037</v>
      </c>
      <c r="H144">
        <v>102.971</v>
      </c>
      <c r="I144" t="s">
        <v>7391</v>
      </c>
      <c r="J144" t="s">
        <v>7392</v>
      </c>
      <c r="K144" t="s">
        <v>7393</v>
      </c>
      <c r="L144" t="s">
        <v>6987</v>
      </c>
      <c r="M144" t="s">
        <v>6988</v>
      </c>
      <c r="N144" t="s">
        <v>24678</v>
      </c>
    </row>
    <row r="145" spans="1:14" x14ac:dyDescent="0.25">
      <c r="A145" t="s">
        <v>293</v>
      </c>
      <c r="B145" t="s">
        <v>294</v>
      </c>
      <c r="C145" t="s">
        <v>295</v>
      </c>
      <c r="D145" t="s">
        <v>29</v>
      </c>
      <c r="E145" t="s">
        <v>219</v>
      </c>
      <c r="F145" t="s">
        <v>220</v>
      </c>
      <c r="G145">
        <v>13.604699999999999</v>
      </c>
      <c r="H145">
        <v>102.962</v>
      </c>
      <c r="N145" t="s">
        <v>24677</v>
      </c>
    </row>
    <row r="146" spans="1:14" x14ac:dyDescent="0.25">
      <c r="A146" t="s">
        <v>7394</v>
      </c>
      <c r="B146" t="s">
        <v>7395</v>
      </c>
      <c r="C146" t="s">
        <v>7396</v>
      </c>
      <c r="D146" t="s">
        <v>29</v>
      </c>
      <c r="E146" t="s">
        <v>219</v>
      </c>
      <c r="F146" t="s">
        <v>220</v>
      </c>
      <c r="G146">
        <v>13.606199999999999</v>
      </c>
      <c r="H146">
        <v>102.962</v>
      </c>
      <c r="I146" t="s">
        <v>7398</v>
      </c>
      <c r="J146" t="s">
        <v>7399</v>
      </c>
      <c r="K146" t="s">
        <v>7400</v>
      </c>
      <c r="L146" t="s">
        <v>6987</v>
      </c>
      <c r="M146" t="s">
        <v>6988</v>
      </c>
      <c r="N146" t="s">
        <v>24678</v>
      </c>
    </row>
    <row r="147" spans="1:14" x14ac:dyDescent="0.25">
      <c r="A147" t="s">
        <v>296</v>
      </c>
      <c r="B147" t="s">
        <v>297</v>
      </c>
      <c r="C147" t="s">
        <v>298</v>
      </c>
      <c r="D147" t="s">
        <v>29</v>
      </c>
      <c r="E147" t="s">
        <v>219</v>
      </c>
      <c r="F147" t="s">
        <v>220</v>
      </c>
      <c r="G147">
        <v>13.603300000000001</v>
      </c>
      <c r="H147">
        <v>102.962</v>
      </c>
      <c r="N147" t="s">
        <v>24677</v>
      </c>
    </row>
    <row r="148" spans="1:14" x14ac:dyDescent="0.25">
      <c r="A148" t="s">
        <v>299</v>
      </c>
      <c r="B148" t="s">
        <v>300</v>
      </c>
      <c r="C148" t="s">
        <v>301</v>
      </c>
      <c r="D148" t="s">
        <v>29</v>
      </c>
      <c r="E148" t="s">
        <v>219</v>
      </c>
      <c r="F148" t="s">
        <v>220</v>
      </c>
      <c r="G148">
        <v>13.609500000000001</v>
      </c>
      <c r="H148">
        <v>102.961</v>
      </c>
      <c r="N148" t="s">
        <v>24677</v>
      </c>
    </row>
    <row r="149" spans="1:14" x14ac:dyDescent="0.25">
      <c r="A149" t="s">
        <v>302</v>
      </c>
      <c r="B149" t="s">
        <v>300</v>
      </c>
      <c r="C149" t="s">
        <v>301</v>
      </c>
      <c r="D149" t="s">
        <v>29</v>
      </c>
      <c r="E149" t="s">
        <v>219</v>
      </c>
      <c r="F149" t="s">
        <v>220</v>
      </c>
      <c r="G149">
        <v>13.609500000000001</v>
      </c>
      <c r="H149">
        <v>102.961</v>
      </c>
      <c r="N149" t="s">
        <v>24677</v>
      </c>
    </row>
    <row r="150" spans="1:14" x14ac:dyDescent="0.25">
      <c r="A150" t="s">
        <v>303</v>
      </c>
      <c r="B150" t="s">
        <v>304</v>
      </c>
      <c r="C150" t="s">
        <v>305</v>
      </c>
      <c r="D150" t="s">
        <v>29</v>
      </c>
      <c r="E150" t="s">
        <v>219</v>
      </c>
      <c r="F150" t="s">
        <v>220</v>
      </c>
      <c r="G150">
        <v>13.6066</v>
      </c>
      <c r="H150">
        <v>102.96</v>
      </c>
      <c r="N150" t="s">
        <v>24677</v>
      </c>
    </row>
    <row r="151" spans="1:14" x14ac:dyDescent="0.25">
      <c r="A151" t="s">
        <v>306</v>
      </c>
      <c r="B151" t="s">
        <v>307</v>
      </c>
      <c r="C151" t="s">
        <v>308</v>
      </c>
      <c r="D151" t="s">
        <v>29</v>
      </c>
      <c r="E151" t="s">
        <v>219</v>
      </c>
      <c r="F151" t="s">
        <v>220</v>
      </c>
      <c r="G151">
        <v>13.6089</v>
      </c>
      <c r="H151">
        <v>102.952</v>
      </c>
      <c r="N151" t="s">
        <v>24677</v>
      </c>
    </row>
    <row r="152" spans="1:14" x14ac:dyDescent="0.25">
      <c r="A152" t="s">
        <v>309</v>
      </c>
      <c r="B152" t="s">
        <v>307</v>
      </c>
      <c r="C152" t="s">
        <v>308</v>
      </c>
      <c r="D152" t="s">
        <v>29</v>
      </c>
      <c r="E152" t="s">
        <v>219</v>
      </c>
      <c r="F152" t="s">
        <v>220</v>
      </c>
      <c r="G152">
        <v>13.6089</v>
      </c>
      <c r="H152">
        <v>102.952</v>
      </c>
      <c r="N152" t="s">
        <v>24677</v>
      </c>
    </row>
    <row r="153" spans="1:14" x14ac:dyDescent="0.25">
      <c r="A153" t="s">
        <v>310</v>
      </c>
      <c r="B153" t="s">
        <v>311</v>
      </c>
      <c r="C153" t="s">
        <v>312</v>
      </c>
      <c r="D153" t="s">
        <v>29</v>
      </c>
      <c r="E153" t="s">
        <v>219</v>
      </c>
      <c r="F153" t="s">
        <v>220</v>
      </c>
      <c r="G153">
        <v>13.6059</v>
      </c>
      <c r="H153">
        <v>102.965</v>
      </c>
      <c r="N153" t="s">
        <v>24677</v>
      </c>
    </row>
    <row r="154" spans="1:14" x14ac:dyDescent="0.25">
      <c r="A154" t="s">
        <v>313</v>
      </c>
      <c r="B154" t="s">
        <v>311</v>
      </c>
      <c r="C154" t="s">
        <v>312</v>
      </c>
      <c r="D154" t="s">
        <v>29</v>
      </c>
      <c r="E154" t="s">
        <v>219</v>
      </c>
      <c r="F154" t="s">
        <v>220</v>
      </c>
      <c r="G154">
        <v>13.6059</v>
      </c>
      <c r="H154">
        <v>102.965</v>
      </c>
      <c r="N154" t="s">
        <v>24677</v>
      </c>
    </row>
    <row r="155" spans="1:14" x14ac:dyDescent="0.25">
      <c r="A155" t="s">
        <v>314</v>
      </c>
      <c r="B155" t="s">
        <v>315</v>
      </c>
      <c r="C155" t="s">
        <v>316</v>
      </c>
      <c r="D155" t="s">
        <v>29</v>
      </c>
      <c r="E155" t="s">
        <v>219</v>
      </c>
      <c r="F155" t="s">
        <v>220</v>
      </c>
      <c r="G155">
        <v>13.6012</v>
      </c>
      <c r="H155">
        <v>102.96299999999999</v>
      </c>
      <c r="N155" t="s">
        <v>24677</v>
      </c>
    </row>
    <row r="156" spans="1:14" x14ac:dyDescent="0.25">
      <c r="A156" t="s">
        <v>317</v>
      </c>
      <c r="B156" t="s">
        <v>318</v>
      </c>
      <c r="C156" t="s">
        <v>319</v>
      </c>
      <c r="D156" t="s">
        <v>29</v>
      </c>
      <c r="E156" t="s">
        <v>219</v>
      </c>
      <c r="F156" t="s">
        <v>220</v>
      </c>
      <c r="G156">
        <v>13.601900000000001</v>
      </c>
      <c r="H156">
        <v>102.964</v>
      </c>
      <c r="N156" t="s">
        <v>24677</v>
      </c>
    </row>
    <row r="157" spans="1:14" x14ac:dyDescent="0.25">
      <c r="A157" t="s">
        <v>320</v>
      </c>
      <c r="B157" t="s">
        <v>318</v>
      </c>
      <c r="C157" t="s">
        <v>319</v>
      </c>
      <c r="D157" t="s">
        <v>29</v>
      </c>
      <c r="E157" t="s">
        <v>219</v>
      </c>
      <c r="F157" t="s">
        <v>220</v>
      </c>
      <c r="G157">
        <v>13.601900000000001</v>
      </c>
      <c r="H157">
        <v>102.964</v>
      </c>
      <c r="N157" t="s">
        <v>24677</v>
      </c>
    </row>
    <row r="158" spans="1:14" x14ac:dyDescent="0.25">
      <c r="A158" t="s">
        <v>7401</v>
      </c>
      <c r="B158" t="s">
        <v>7403</v>
      </c>
      <c r="C158" t="s">
        <v>7404</v>
      </c>
      <c r="D158" t="s">
        <v>29</v>
      </c>
      <c r="E158" t="s">
        <v>219</v>
      </c>
      <c r="F158" t="s">
        <v>220</v>
      </c>
      <c r="G158">
        <v>13.609500000000001</v>
      </c>
      <c r="H158">
        <v>102.95399999999999</v>
      </c>
      <c r="I158" t="s">
        <v>7406</v>
      </c>
      <c r="J158" t="s">
        <v>7407</v>
      </c>
      <c r="K158" t="s">
        <v>7408</v>
      </c>
      <c r="L158" t="s">
        <v>6987</v>
      </c>
      <c r="M158" t="s">
        <v>6988</v>
      </c>
      <c r="N158" t="s">
        <v>24678</v>
      </c>
    </row>
    <row r="159" spans="1:14" x14ac:dyDescent="0.25">
      <c r="A159" t="s">
        <v>7410</v>
      </c>
      <c r="B159" t="s">
        <v>7411</v>
      </c>
      <c r="C159" t="s">
        <v>7412</v>
      </c>
      <c r="D159" t="s">
        <v>29</v>
      </c>
      <c r="E159" t="s">
        <v>219</v>
      </c>
      <c r="F159" t="s">
        <v>220</v>
      </c>
      <c r="G159">
        <v>13.609469000000001</v>
      </c>
      <c r="H159">
        <v>102.9616353</v>
      </c>
      <c r="I159" t="s">
        <v>7415</v>
      </c>
      <c r="J159" t="s">
        <v>7416</v>
      </c>
      <c r="K159" t="s">
        <v>5419</v>
      </c>
      <c r="L159" t="s">
        <v>7249</v>
      </c>
      <c r="M159" t="s">
        <v>7073</v>
      </c>
      <c r="N159" t="s">
        <v>24678</v>
      </c>
    </row>
    <row r="160" spans="1:14" x14ac:dyDescent="0.25">
      <c r="A160" t="s">
        <v>7418</v>
      </c>
      <c r="B160" t="s">
        <v>7419</v>
      </c>
      <c r="C160" t="s">
        <v>7421</v>
      </c>
      <c r="D160" t="s">
        <v>29</v>
      </c>
      <c r="E160" t="s">
        <v>219</v>
      </c>
      <c r="F160" t="s">
        <v>220</v>
      </c>
      <c r="G160">
        <v>13.603145</v>
      </c>
      <c r="H160">
        <v>102.9646517</v>
      </c>
      <c r="I160" t="s">
        <v>7206</v>
      </c>
      <c r="J160" t="s">
        <v>6997</v>
      </c>
      <c r="K160" t="s">
        <v>7420</v>
      </c>
      <c r="L160" t="s">
        <v>6987</v>
      </c>
      <c r="M160" t="s">
        <v>6988</v>
      </c>
      <c r="N160" t="s">
        <v>24678</v>
      </c>
    </row>
    <row r="161" spans="1:14" x14ac:dyDescent="0.25">
      <c r="A161" t="s">
        <v>7424</v>
      </c>
      <c r="B161" t="s">
        <v>7425</v>
      </c>
      <c r="C161" t="s">
        <v>7427</v>
      </c>
      <c r="D161" t="s">
        <v>29</v>
      </c>
      <c r="E161" t="s">
        <v>219</v>
      </c>
      <c r="F161" t="s">
        <v>220</v>
      </c>
      <c r="G161">
        <v>13.609378899999999</v>
      </c>
      <c r="H161">
        <v>102.95325200000001</v>
      </c>
      <c r="I161" t="s">
        <v>7430</v>
      </c>
      <c r="J161" t="s">
        <v>7431</v>
      </c>
      <c r="K161" t="s">
        <v>7432</v>
      </c>
      <c r="L161" t="s">
        <v>7249</v>
      </c>
      <c r="M161" t="s">
        <v>7073</v>
      </c>
      <c r="N161" t="s">
        <v>24678</v>
      </c>
    </row>
    <row r="162" spans="1:14" x14ac:dyDescent="0.25">
      <c r="A162" t="s">
        <v>321</v>
      </c>
      <c r="B162" t="s">
        <v>322</v>
      </c>
      <c r="C162" t="s">
        <v>323</v>
      </c>
      <c r="D162" t="s">
        <v>29</v>
      </c>
      <c r="E162" t="s">
        <v>219</v>
      </c>
      <c r="F162" t="s">
        <v>220</v>
      </c>
      <c r="G162">
        <v>13.607100000000001</v>
      </c>
      <c r="H162">
        <v>102.946</v>
      </c>
      <c r="N162" t="s">
        <v>24677</v>
      </c>
    </row>
    <row r="163" spans="1:14" x14ac:dyDescent="0.25">
      <c r="A163" t="s">
        <v>324</v>
      </c>
      <c r="B163" t="s">
        <v>322</v>
      </c>
      <c r="C163" t="s">
        <v>323</v>
      </c>
      <c r="D163" t="s">
        <v>29</v>
      </c>
      <c r="E163" t="s">
        <v>219</v>
      </c>
      <c r="F163" t="s">
        <v>220</v>
      </c>
      <c r="G163">
        <v>13.607100000000001</v>
      </c>
      <c r="H163">
        <v>102.946</v>
      </c>
      <c r="N163" t="s">
        <v>24677</v>
      </c>
    </row>
    <row r="164" spans="1:14" x14ac:dyDescent="0.25">
      <c r="A164" t="s">
        <v>7433</v>
      </c>
      <c r="B164" t="s">
        <v>7434</v>
      </c>
      <c r="C164" t="s">
        <v>7435</v>
      </c>
      <c r="D164" t="s">
        <v>29</v>
      </c>
      <c r="E164" t="s">
        <v>219</v>
      </c>
      <c r="F164" t="s">
        <v>328</v>
      </c>
      <c r="G164">
        <v>13.585100000000001</v>
      </c>
      <c r="H164">
        <v>103.01600000000001</v>
      </c>
      <c r="I164" t="s">
        <v>7438</v>
      </c>
      <c r="J164" t="s">
        <v>7439</v>
      </c>
      <c r="K164" t="s">
        <v>7440</v>
      </c>
      <c r="L164" t="s">
        <v>7072</v>
      </c>
      <c r="M164" t="s">
        <v>7073</v>
      </c>
      <c r="N164" t="s">
        <v>24678</v>
      </c>
    </row>
    <row r="165" spans="1:14" x14ac:dyDescent="0.25">
      <c r="A165" t="s">
        <v>325</v>
      </c>
      <c r="B165" t="s">
        <v>326</v>
      </c>
      <c r="C165" t="s">
        <v>327</v>
      </c>
      <c r="D165" t="s">
        <v>29</v>
      </c>
      <c r="E165" t="s">
        <v>219</v>
      </c>
      <c r="F165" t="s">
        <v>328</v>
      </c>
      <c r="G165">
        <v>13.5837</v>
      </c>
      <c r="H165">
        <v>103.039</v>
      </c>
      <c r="N165" t="s">
        <v>24677</v>
      </c>
    </row>
    <row r="166" spans="1:14" x14ac:dyDescent="0.25">
      <c r="A166" t="s">
        <v>329</v>
      </c>
      <c r="B166" t="s">
        <v>330</v>
      </c>
      <c r="C166" t="s">
        <v>331</v>
      </c>
      <c r="D166" t="s">
        <v>29</v>
      </c>
      <c r="E166" t="s">
        <v>219</v>
      </c>
      <c r="F166" t="s">
        <v>332</v>
      </c>
      <c r="G166">
        <v>13.6676</v>
      </c>
      <c r="H166">
        <v>102.965</v>
      </c>
      <c r="N166" t="s">
        <v>24677</v>
      </c>
    </row>
    <row r="167" spans="1:14" x14ac:dyDescent="0.25">
      <c r="A167" t="s">
        <v>7442</v>
      </c>
      <c r="B167" t="s">
        <v>7443</v>
      </c>
      <c r="C167" t="s">
        <v>7444</v>
      </c>
      <c r="D167" t="s">
        <v>29</v>
      </c>
      <c r="E167" t="s">
        <v>219</v>
      </c>
      <c r="F167" t="s">
        <v>332</v>
      </c>
      <c r="G167">
        <v>13.668100000000001</v>
      </c>
      <c r="H167">
        <v>102.962</v>
      </c>
      <c r="I167" t="s">
        <v>7446</v>
      </c>
      <c r="J167" t="s">
        <v>7447</v>
      </c>
      <c r="K167" t="s">
        <v>7448</v>
      </c>
      <c r="L167" t="s">
        <v>6987</v>
      </c>
      <c r="M167" t="s">
        <v>6988</v>
      </c>
      <c r="N167" t="s">
        <v>24678</v>
      </c>
    </row>
    <row r="168" spans="1:14" x14ac:dyDescent="0.25">
      <c r="A168" t="s">
        <v>333</v>
      </c>
      <c r="B168" t="s">
        <v>334</v>
      </c>
      <c r="C168" t="s">
        <v>335</v>
      </c>
      <c r="D168" t="s">
        <v>29</v>
      </c>
      <c r="E168" t="s">
        <v>219</v>
      </c>
      <c r="F168" t="s">
        <v>332</v>
      </c>
      <c r="G168">
        <v>13.6876</v>
      </c>
      <c r="H168">
        <v>102.961</v>
      </c>
      <c r="N168" t="s">
        <v>24677</v>
      </c>
    </row>
    <row r="169" spans="1:14" x14ac:dyDescent="0.25">
      <c r="A169" t="s">
        <v>7449</v>
      </c>
      <c r="B169" t="s">
        <v>7450</v>
      </c>
      <c r="C169" t="s">
        <v>7452</v>
      </c>
      <c r="D169" t="s">
        <v>29</v>
      </c>
      <c r="E169" t="s">
        <v>219</v>
      </c>
      <c r="F169" t="s">
        <v>332</v>
      </c>
      <c r="G169">
        <v>13.667731699999999</v>
      </c>
      <c r="H169">
        <v>102.96196500000001</v>
      </c>
      <c r="I169" t="s">
        <v>7454</v>
      </c>
      <c r="J169" t="s">
        <v>6997</v>
      </c>
      <c r="K169" t="s">
        <v>7451</v>
      </c>
      <c r="L169" t="s">
        <v>6987</v>
      </c>
      <c r="M169" t="s">
        <v>6988</v>
      </c>
      <c r="N169" t="s">
        <v>24678</v>
      </c>
    </row>
    <row r="170" spans="1:14" x14ac:dyDescent="0.25">
      <c r="A170" t="s">
        <v>7456</v>
      </c>
      <c r="B170" t="s">
        <v>7457</v>
      </c>
      <c r="C170" t="s">
        <v>7458</v>
      </c>
      <c r="D170" t="s">
        <v>29</v>
      </c>
      <c r="E170" t="s">
        <v>219</v>
      </c>
      <c r="F170" t="s">
        <v>332</v>
      </c>
      <c r="G170">
        <v>13.687900000000001</v>
      </c>
      <c r="H170">
        <v>102.961</v>
      </c>
      <c r="I170" t="s">
        <v>7462</v>
      </c>
      <c r="J170" t="s">
        <v>7463</v>
      </c>
      <c r="K170" t="s">
        <v>126</v>
      </c>
      <c r="L170" t="s">
        <v>6987</v>
      </c>
      <c r="M170" t="s">
        <v>6988</v>
      </c>
      <c r="N170" t="s">
        <v>24678</v>
      </c>
    </row>
    <row r="171" spans="1:14" x14ac:dyDescent="0.25">
      <c r="A171" t="s">
        <v>7464</v>
      </c>
      <c r="B171" t="s">
        <v>7465</v>
      </c>
      <c r="C171" t="s">
        <v>7466</v>
      </c>
      <c r="D171" t="s">
        <v>29</v>
      </c>
      <c r="E171" t="s">
        <v>219</v>
      </c>
      <c r="F171" t="s">
        <v>332</v>
      </c>
      <c r="G171">
        <v>13.688000000000001</v>
      </c>
      <c r="H171">
        <v>102.961</v>
      </c>
      <c r="I171" t="s">
        <v>7469</v>
      </c>
      <c r="J171" t="s">
        <v>7463</v>
      </c>
      <c r="K171" t="s">
        <v>126</v>
      </c>
      <c r="L171" t="s">
        <v>6987</v>
      </c>
      <c r="M171" t="s">
        <v>6988</v>
      </c>
      <c r="N171" t="s">
        <v>24678</v>
      </c>
    </row>
    <row r="172" spans="1:14" x14ac:dyDescent="0.25">
      <c r="A172" t="s">
        <v>7470</v>
      </c>
      <c r="B172" t="s">
        <v>7471</v>
      </c>
      <c r="C172" t="s">
        <v>7473</v>
      </c>
      <c r="D172" t="s">
        <v>29</v>
      </c>
      <c r="E172" t="s">
        <v>219</v>
      </c>
      <c r="F172" t="s">
        <v>332</v>
      </c>
      <c r="G172">
        <v>13.6694733</v>
      </c>
      <c r="H172">
        <v>102.98520000000001</v>
      </c>
      <c r="I172" t="s">
        <v>7311</v>
      </c>
      <c r="J172" t="s">
        <v>6997</v>
      </c>
      <c r="K172" t="s">
        <v>7472</v>
      </c>
      <c r="L172" t="s">
        <v>6987</v>
      </c>
      <c r="M172" t="s">
        <v>6988</v>
      </c>
      <c r="N172" t="s">
        <v>24678</v>
      </c>
    </row>
    <row r="173" spans="1:14" x14ac:dyDescent="0.25">
      <c r="A173" t="s">
        <v>7476</v>
      </c>
      <c r="B173" t="s">
        <v>7477</v>
      </c>
      <c r="C173" t="s">
        <v>7478</v>
      </c>
      <c r="D173" t="s">
        <v>29</v>
      </c>
      <c r="E173" t="s">
        <v>219</v>
      </c>
      <c r="F173" t="s">
        <v>339</v>
      </c>
      <c r="G173">
        <v>13.577199999999999</v>
      </c>
      <c r="H173">
        <v>102.977</v>
      </c>
      <c r="I173" t="s">
        <v>7482</v>
      </c>
      <c r="J173" t="s">
        <v>7483</v>
      </c>
      <c r="K173" t="s">
        <v>7484</v>
      </c>
      <c r="L173" t="s">
        <v>6987</v>
      </c>
      <c r="M173" t="s">
        <v>6988</v>
      </c>
      <c r="N173" t="s">
        <v>24678</v>
      </c>
    </row>
    <row r="174" spans="1:14" x14ac:dyDescent="0.25">
      <c r="A174" t="s">
        <v>7485</v>
      </c>
      <c r="B174" t="s">
        <v>7486</v>
      </c>
      <c r="C174" t="s">
        <v>7487</v>
      </c>
      <c r="D174" t="s">
        <v>29</v>
      </c>
      <c r="E174" t="s">
        <v>219</v>
      </c>
      <c r="F174" t="s">
        <v>339</v>
      </c>
      <c r="G174">
        <v>13.576499999999999</v>
      </c>
      <c r="H174">
        <v>102.977</v>
      </c>
      <c r="I174" t="s">
        <v>7489</v>
      </c>
      <c r="J174" t="s">
        <v>7490</v>
      </c>
      <c r="K174" t="s">
        <v>7491</v>
      </c>
      <c r="L174" t="s">
        <v>6987</v>
      </c>
      <c r="M174" t="s">
        <v>6988</v>
      </c>
      <c r="N174" t="s">
        <v>24678</v>
      </c>
    </row>
    <row r="175" spans="1:14" x14ac:dyDescent="0.25">
      <c r="A175" t="s">
        <v>336</v>
      </c>
      <c r="B175" t="s">
        <v>337</v>
      </c>
      <c r="C175" t="s">
        <v>338</v>
      </c>
      <c r="D175" t="s">
        <v>29</v>
      </c>
      <c r="E175" t="s">
        <v>219</v>
      </c>
      <c r="F175" t="s">
        <v>339</v>
      </c>
      <c r="G175">
        <v>13.575200000000001</v>
      </c>
      <c r="H175">
        <v>102.979</v>
      </c>
      <c r="N175" t="s">
        <v>24677</v>
      </c>
    </row>
    <row r="176" spans="1:14" x14ac:dyDescent="0.25">
      <c r="A176" t="s">
        <v>7493</v>
      </c>
      <c r="B176" t="s">
        <v>7494</v>
      </c>
      <c r="C176" t="s">
        <v>7495</v>
      </c>
      <c r="D176" t="s">
        <v>29</v>
      </c>
      <c r="E176" t="s">
        <v>219</v>
      </c>
      <c r="F176" t="s">
        <v>339</v>
      </c>
      <c r="G176">
        <v>13.584300000000001</v>
      </c>
      <c r="H176">
        <v>102.96899999999999</v>
      </c>
      <c r="I176" t="s">
        <v>7499</v>
      </c>
      <c r="J176" t="s">
        <v>7500</v>
      </c>
      <c r="K176" t="s">
        <v>7501</v>
      </c>
      <c r="L176" t="s">
        <v>6987</v>
      </c>
      <c r="M176" t="s">
        <v>6988</v>
      </c>
      <c r="N176" t="s">
        <v>24678</v>
      </c>
    </row>
    <row r="177" spans="1:14" x14ac:dyDescent="0.25">
      <c r="A177" t="s">
        <v>340</v>
      </c>
      <c r="B177" t="s">
        <v>341</v>
      </c>
      <c r="C177" t="s">
        <v>342</v>
      </c>
      <c r="D177" t="s">
        <v>29</v>
      </c>
      <c r="E177" t="s">
        <v>219</v>
      </c>
      <c r="F177" t="s">
        <v>339</v>
      </c>
      <c r="G177">
        <v>13.5838</v>
      </c>
      <c r="H177">
        <v>102.971</v>
      </c>
      <c r="N177" t="s">
        <v>24677</v>
      </c>
    </row>
    <row r="178" spans="1:14" x14ac:dyDescent="0.25">
      <c r="A178" t="s">
        <v>7503</v>
      </c>
      <c r="B178" t="s">
        <v>7504</v>
      </c>
      <c r="C178" t="s">
        <v>7505</v>
      </c>
      <c r="D178" t="s">
        <v>29</v>
      </c>
      <c r="E178" t="s">
        <v>219</v>
      </c>
      <c r="F178" t="s">
        <v>339</v>
      </c>
      <c r="G178">
        <v>13.5877</v>
      </c>
      <c r="H178">
        <v>102.967</v>
      </c>
      <c r="I178" t="s">
        <v>7509</v>
      </c>
      <c r="J178" t="s">
        <v>7510</v>
      </c>
      <c r="K178" t="s">
        <v>7511</v>
      </c>
      <c r="L178" t="s">
        <v>6987</v>
      </c>
      <c r="M178" t="s">
        <v>6988</v>
      </c>
      <c r="N178" t="s">
        <v>24678</v>
      </c>
    </row>
    <row r="179" spans="1:14" x14ac:dyDescent="0.25">
      <c r="A179" t="s">
        <v>343</v>
      </c>
      <c r="B179" t="s">
        <v>344</v>
      </c>
      <c r="C179" t="s">
        <v>345</v>
      </c>
      <c r="D179" t="s">
        <v>29</v>
      </c>
      <c r="E179" t="s">
        <v>219</v>
      </c>
      <c r="F179" t="s">
        <v>339</v>
      </c>
      <c r="G179">
        <v>13.5869</v>
      </c>
      <c r="H179">
        <v>102.964</v>
      </c>
      <c r="N179" t="s">
        <v>24677</v>
      </c>
    </row>
    <row r="180" spans="1:14" x14ac:dyDescent="0.25">
      <c r="A180" t="s">
        <v>7512</v>
      </c>
      <c r="B180" t="s">
        <v>7514</v>
      </c>
      <c r="C180" t="s">
        <v>7515</v>
      </c>
      <c r="D180" t="s">
        <v>29</v>
      </c>
      <c r="E180" t="s">
        <v>219</v>
      </c>
      <c r="F180" t="s">
        <v>339</v>
      </c>
      <c r="G180">
        <v>13.5785</v>
      </c>
      <c r="H180">
        <v>102.96299999999999</v>
      </c>
      <c r="I180" t="s">
        <v>7519</v>
      </c>
      <c r="J180" t="s">
        <v>7520</v>
      </c>
      <c r="K180" t="s">
        <v>7521</v>
      </c>
      <c r="L180" t="s">
        <v>6987</v>
      </c>
      <c r="M180" t="s">
        <v>6988</v>
      </c>
      <c r="N180" t="s">
        <v>24678</v>
      </c>
    </row>
    <row r="181" spans="1:14" x14ac:dyDescent="0.25">
      <c r="A181" t="s">
        <v>7522</v>
      </c>
      <c r="B181" t="s">
        <v>7514</v>
      </c>
      <c r="C181" t="s">
        <v>7515</v>
      </c>
      <c r="D181" t="s">
        <v>29</v>
      </c>
      <c r="E181" t="s">
        <v>219</v>
      </c>
      <c r="F181" t="s">
        <v>339</v>
      </c>
      <c r="G181">
        <v>13.5785</v>
      </c>
      <c r="H181">
        <v>102.96299999999999</v>
      </c>
      <c r="I181" t="s">
        <v>7519</v>
      </c>
      <c r="J181" t="s">
        <v>7520</v>
      </c>
      <c r="K181" t="s">
        <v>7521</v>
      </c>
      <c r="L181" t="s">
        <v>6987</v>
      </c>
      <c r="M181" t="s">
        <v>6988</v>
      </c>
      <c r="N181" t="s">
        <v>24678</v>
      </c>
    </row>
    <row r="182" spans="1:14" x14ac:dyDescent="0.25">
      <c r="A182" t="s">
        <v>346</v>
      </c>
      <c r="B182" t="s">
        <v>347</v>
      </c>
      <c r="C182" t="s">
        <v>348</v>
      </c>
      <c r="D182" t="s">
        <v>29</v>
      </c>
      <c r="E182" t="s">
        <v>219</v>
      </c>
      <c r="F182" t="s">
        <v>339</v>
      </c>
      <c r="G182">
        <v>13.558400000000001</v>
      </c>
      <c r="H182">
        <v>102.956</v>
      </c>
      <c r="N182" t="s">
        <v>24677</v>
      </c>
    </row>
    <row r="183" spans="1:14" x14ac:dyDescent="0.25">
      <c r="A183" t="s">
        <v>7523</v>
      </c>
      <c r="B183" t="s">
        <v>7524</v>
      </c>
      <c r="C183" t="s">
        <v>7526</v>
      </c>
      <c r="D183" t="s">
        <v>29</v>
      </c>
      <c r="E183" t="s">
        <v>219</v>
      </c>
      <c r="F183" t="s">
        <v>339</v>
      </c>
      <c r="G183">
        <v>13.597088299999999</v>
      </c>
      <c r="H183">
        <v>102.98188500000001</v>
      </c>
      <c r="I183" t="s">
        <v>7529</v>
      </c>
      <c r="J183" t="s">
        <v>6997</v>
      </c>
      <c r="K183" t="s">
        <v>7293</v>
      </c>
      <c r="L183" t="s">
        <v>6987</v>
      </c>
      <c r="M183" t="s">
        <v>6988</v>
      </c>
      <c r="N183" t="s">
        <v>24678</v>
      </c>
    </row>
    <row r="184" spans="1:14" x14ac:dyDescent="0.25">
      <c r="A184" t="s">
        <v>7531</v>
      </c>
      <c r="B184" t="s">
        <v>7532</v>
      </c>
      <c r="C184" t="s">
        <v>7534</v>
      </c>
      <c r="D184" t="s">
        <v>29</v>
      </c>
      <c r="E184" t="s">
        <v>219</v>
      </c>
      <c r="F184" t="s">
        <v>339</v>
      </c>
      <c r="G184">
        <v>13.597020000000001</v>
      </c>
      <c r="H184">
        <v>102.98182</v>
      </c>
      <c r="I184" t="s">
        <v>7536</v>
      </c>
      <c r="J184" t="s">
        <v>6997</v>
      </c>
      <c r="K184" t="s">
        <v>7525</v>
      </c>
      <c r="L184" t="s">
        <v>6987</v>
      </c>
      <c r="M184" t="s">
        <v>6988</v>
      </c>
      <c r="N184" t="s">
        <v>24678</v>
      </c>
    </row>
    <row r="185" spans="1:14" x14ac:dyDescent="0.25">
      <c r="A185" t="s">
        <v>7538</v>
      </c>
      <c r="B185" t="s">
        <v>7539</v>
      </c>
      <c r="C185" t="s">
        <v>7540</v>
      </c>
      <c r="D185" t="s">
        <v>29</v>
      </c>
      <c r="E185" t="s">
        <v>219</v>
      </c>
      <c r="F185" t="s">
        <v>339</v>
      </c>
      <c r="G185">
        <v>13.5771</v>
      </c>
      <c r="H185">
        <v>102.964</v>
      </c>
      <c r="I185" t="s">
        <v>7543</v>
      </c>
      <c r="J185" t="s">
        <v>7544</v>
      </c>
      <c r="K185" t="s">
        <v>7545</v>
      </c>
      <c r="L185" t="s">
        <v>6987</v>
      </c>
      <c r="M185" t="s">
        <v>6988</v>
      </c>
      <c r="N185" t="s">
        <v>24678</v>
      </c>
    </row>
    <row r="186" spans="1:14" x14ac:dyDescent="0.25">
      <c r="A186" t="s">
        <v>349</v>
      </c>
      <c r="B186" t="s">
        <v>350</v>
      </c>
      <c r="C186" t="s">
        <v>351</v>
      </c>
      <c r="D186" t="s">
        <v>29</v>
      </c>
      <c r="E186" t="s">
        <v>219</v>
      </c>
      <c r="F186" t="s">
        <v>339</v>
      </c>
      <c r="G186">
        <v>13.5801</v>
      </c>
      <c r="H186">
        <v>102.961</v>
      </c>
      <c r="N186" t="s">
        <v>24677</v>
      </c>
    </row>
    <row r="187" spans="1:14" x14ac:dyDescent="0.25">
      <c r="A187" t="s">
        <v>7546</v>
      </c>
      <c r="B187" t="s">
        <v>7548</v>
      </c>
      <c r="C187" t="s">
        <v>7549</v>
      </c>
      <c r="D187" t="s">
        <v>29</v>
      </c>
      <c r="E187" t="s">
        <v>219</v>
      </c>
      <c r="F187" t="s">
        <v>339</v>
      </c>
      <c r="G187">
        <v>13.5878</v>
      </c>
      <c r="H187">
        <v>102.961</v>
      </c>
      <c r="I187" t="s">
        <v>7552</v>
      </c>
      <c r="J187" t="s">
        <v>7553</v>
      </c>
      <c r="K187" t="s">
        <v>7554</v>
      </c>
      <c r="L187" t="s">
        <v>6987</v>
      </c>
      <c r="M187" t="s">
        <v>6988</v>
      </c>
      <c r="N187" t="s">
        <v>24678</v>
      </c>
    </row>
    <row r="188" spans="1:14" x14ac:dyDescent="0.25">
      <c r="A188" t="s">
        <v>352</v>
      </c>
      <c r="B188" t="s">
        <v>353</v>
      </c>
      <c r="C188" t="s">
        <v>354</v>
      </c>
      <c r="D188" t="s">
        <v>29</v>
      </c>
      <c r="E188" t="s">
        <v>219</v>
      </c>
      <c r="F188" t="s">
        <v>339</v>
      </c>
      <c r="G188">
        <v>13.5845</v>
      </c>
      <c r="H188">
        <v>102.952</v>
      </c>
      <c r="N188" t="s">
        <v>24677</v>
      </c>
    </row>
    <row r="189" spans="1:14" x14ac:dyDescent="0.25">
      <c r="A189" t="s">
        <v>355</v>
      </c>
      <c r="B189" t="s">
        <v>356</v>
      </c>
      <c r="C189" t="s">
        <v>357</v>
      </c>
      <c r="D189" t="s">
        <v>29</v>
      </c>
      <c r="E189" t="s">
        <v>219</v>
      </c>
      <c r="F189" t="s">
        <v>339</v>
      </c>
      <c r="G189">
        <v>13.584300000000001</v>
      </c>
      <c r="H189">
        <v>102.95</v>
      </c>
      <c r="N189" t="s">
        <v>24677</v>
      </c>
    </row>
    <row r="190" spans="1:14" x14ac:dyDescent="0.25">
      <c r="A190" t="s">
        <v>7555</v>
      </c>
      <c r="B190" t="s">
        <v>7557</v>
      </c>
      <c r="C190" t="s">
        <v>7558</v>
      </c>
      <c r="D190" t="s">
        <v>29</v>
      </c>
      <c r="E190" t="s">
        <v>219</v>
      </c>
      <c r="F190" t="s">
        <v>339</v>
      </c>
      <c r="G190">
        <v>13.5868</v>
      </c>
      <c r="H190">
        <v>102.956</v>
      </c>
      <c r="I190" t="s">
        <v>7561</v>
      </c>
      <c r="J190" t="s">
        <v>7562</v>
      </c>
      <c r="K190" t="s">
        <v>7563</v>
      </c>
      <c r="L190" t="s">
        <v>6987</v>
      </c>
      <c r="M190" t="s">
        <v>6988</v>
      </c>
      <c r="N190" t="s">
        <v>24678</v>
      </c>
    </row>
    <row r="191" spans="1:14" x14ac:dyDescent="0.25">
      <c r="A191" t="s">
        <v>7564</v>
      </c>
      <c r="B191" t="s">
        <v>7557</v>
      </c>
      <c r="C191" t="s">
        <v>7558</v>
      </c>
      <c r="D191" t="s">
        <v>29</v>
      </c>
      <c r="E191" t="s">
        <v>219</v>
      </c>
      <c r="F191" t="s">
        <v>339</v>
      </c>
      <c r="G191">
        <v>13.5868</v>
      </c>
      <c r="H191">
        <v>102.956</v>
      </c>
      <c r="I191" t="s">
        <v>7561</v>
      </c>
      <c r="J191" t="s">
        <v>7562</v>
      </c>
      <c r="K191" t="s">
        <v>7563</v>
      </c>
      <c r="L191" t="s">
        <v>6987</v>
      </c>
      <c r="M191" t="s">
        <v>6988</v>
      </c>
      <c r="N191" t="s">
        <v>24678</v>
      </c>
    </row>
    <row r="192" spans="1:14" x14ac:dyDescent="0.25">
      <c r="A192" t="s">
        <v>358</v>
      </c>
      <c r="B192" t="s">
        <v>359</v>
      </c>
      <c r="C192" t="s">
        <v>360</v>
      </c>
      <c r="D192" t="s">
        <v>29</v>
      </c>
      <c r="E192" t="s">
        <v>219</v>
      </c>
      <c r="F192" t="s">
        <v>339</v>
      </c>
      <c r="G192">
        <v>13.586600000000001</v>
      </c>
      <c r="H192">
        <v>102.959</v>
      </c>
      <c r="N192" t="s">
        <v>24677</v>
      </c>
    </row>
    <row r="193" spans="1:14" x14ac:dyDescent="0.25">
      <c r="A193" t="s">
        <v>361</v>
      </c>
      <c r="B193" t="s">
        <v>362</v>
      </c>
      <c r="C193" t="s">
        <v>363</v>
      </c>
      <c r="D193" t="s">
        <v>29</v>
      </c>
      <c r="E193" t="s">
        <v>219</v>
      </c>
      <c r="F193" t="s">
        <v>339</v>
      </c>
      <c r="G193">
        <v>13.5814</v>
      </c>
      <c r="H193">
        <v>102.949</v>
      </c>
      <c r="N193" t="s">
        <v>24677</v>
      </c>
    </row>
    <row r="194" spans="1:14" x14ac:dyDescent="0.25">
      <c r="A194" t="s">
        <v>7565</v>
      </c>
      <c r="B194" t="s">
        <v>7566</v>
      </c>
      <c r="C194" t="s">
        <v>7567</v>
      </c>
      <c r="D194" t="s">
        <v>29</v>
      </c>
      <c r="E194" t="s">
        <v>219</v>
      </c>
      <c r="F194" t="s">
        <v>339</v>
      </c>
      <c r="G194">
        <v>13.5867</v>
      </c>
      <c r="H194">
        <v>102.956</v>
      </c>
      <c r="I194" t="s">
        <v>7569</v>
      </c>
      <c r="J194" t="s">
        <v>7570</v>
      </c>
      <c r="K194" t="s">
        <v>7571</v>
      </c>
      <c r="L194" t="s">
        <v>7101</v>
      </c>
      <c r="M194" t="s">
        <v>6988</v>
      </c>
      <c r="N194" t="s">
        <v>24678</v>
      </c>
    </row>
    <row r="195" spans="1:14" x14ac:dyDescent="0.25">
      <c r="A195" t="s">
        <v>364</v>
      </c>
      <c r="B195" t="s">
        <v>365</v>
      </c>
      <c r="C195" t="s">
        <v>366</v>
      </c>
      <c r="D195" t="s">
        <v>29</v>
      </c>
      <c r="E195" t="s">
        <v>219</v>
      </c>
      <c r="F195" t="s">
        <v>339</v>
      </c>
      <c r="G195">
        <v>13.581</v>
      </c>
      <c r="H195">
        <v>102.953</v>
      </c>
      <c r="N195" t="s">
        <v>24677</v>
      </c>
    </row>
    <row r="196" spans="1:14" x14ac:dyDescent="0.25">
      <c r="A196" t="s">
        <v>367</v>
      </c>
      <c r="B196" t="s">
        <v>368</v>
      </c>
      <c r="C196" t="s">
        <v>369</v>
      </c>
      <c r="D196" t="s">
        <v>29</v>
      </c>
      <c r="E196" t="s">
        <v>219</v>
      </c>
      <c r="F196" t="s">
        <v>339</v>
      </c>
      <c r="G196">
        <v>13.590999999999999</v>
      </c>
      <c r="H196">
        <v>102.95399999999999</v>
      </c>
      <c r="N196" t="s">
        <v>24677</v>
      </c>
    </row>
    <row r="197" spans="1:14" x14ac:dyDescent="0.25">
      <c r="A197" t="s">
        <v>370</v>
      </c>
      <c r="B197" t="s">
        <v>371</v>
      </c>
      <c r="C197" t="s">
        <v>372</v>
      </c>
      <c r="D197" t="s">
        <v>29</v>
      </c>
      <c r="E197" t="s">
        <v>219</v>
      </c>
      <c r="F197" t="s">
        <v>339</v>
      </c>
      <c r="G197">
        <v>13.583600000000001</v>
      </c>
      <c r="H197">
        <v>102.962</v>
      </c>
      <c r="N197" t="s">
        <v>24677</v>
      </c>
    </row>
    <row r="198" spans="1:14" x14ac:dyDescent="0.25">
      <c r="A198" t="s">
        <v>373</v>
      </c>
      <c r="B198" t="s">
        <v>374</v>
      </c>
      <c r="C198" t="s">
        <v>375</v>
      </c>
      <c r="D198" t="s">
        <v>29</v>
      </c>
      <c r="E198" t="s">
        <v>219</v>
      </c>
      <c r="F198" t="s">
        <v>339</v>
      </c>
      <c r="G198">
        <v>13.5832</v>
      </c>
      <c r="H198">
        <v>102.958</v>
      </c>
      <c r="N198" t="s">
        <v>24677</v>
      </c>
    </row>
    <row r="199" spans="1:14" x14ac:dyDescent="0.25">
      <c r="A199" t="s">
        <v>7572</v>
      </c>
      <c r="B199" t="s">
        <v>7574</v>
      </c>
      <c r="C199" t="s">
        <v>7575</v>
      </c>
      <c r="D199" t="s">
        <v>29</v>
      </c>
      <c r="E199" t="s">
        <v>219</v>
      </c>
      <c r="F199" t="s">
        <v>339</v>
      </c>
      <c r="G199">
        <v>13.5854</v>
      </c>
      <c r="H199">
        <v>102.959</v>
      </c>
      <c r="I199" t="s">
        <v>7577</v>
      </c>
      <c r="J199" t="s">
        <v>7578</v>
      </c>
      <c r="K199" t="s">
        <v>7579</v>
      </c>
      <c r="L199" t="s">
        <v>6987</v>
      </c>
      <c r="M199" t="s">
        <v>6988</v>
      </c>
      <c r="N199" t="s">
        <v>24678</v>
      </c>
    </row>
    <row r="200" spans="1:14" x14ac:dyDescent="0.25">
      <c r="A200" t="s">
        <v>7580</v>
      </c>
      <c r="B200" t="s">
        <v>7574</v>
      </c>
      <c r="C200" t="s">
        <v>7575</v>
      </c>
      <c r="D200" t="s">
        <v>29</v>
      </c>
      <c r="E200" t="s">
        <v>219</v>
      </c>
      <c r="F200" t="s">
        <v>339</v>
      </c>
      <c r="G200">
        <v>13.5854</v>
      </c>
      <c r="H200">
        <v>102.959</v>
      </c>
      <c r="I200" t="s">
        <v>7577</v>
      </c>
      <c r="J200" t="s">
        <v>7578</v>
      </c>
      <c r="K200" t="s">
        <v>7579</v>
      </c>
      <c r="L200" t="s">
        <v>6987</v>
      </c>
      <c r="M200" t="s">
        <v>6988</v>
      </c>
      <c r="N200" t="s">
        <v>24678</v>
      </c>
    </row>
    <row r="201" spans="1:14" x14ac:dyDescent="0.25">
      <c r="A201" t="s">
        <v>376</v>
      </c>
      <c r="B201" t="s">
        <v>377</v>
      </c>
      <c r="C201" t="s">
        <v>378</v>
      </c>
      <c r="D201" t="s">
        <v>29</v>
      </c>
      <c r="E201" t="s">
        <v>219</v>
      </c>
      <c r="F201" t="s">
        <v>339</v>
      </c>
      <c r="G201">
        <v>13.558199999999999</v>
      </c>
      <c r="H201">
        <v>102.95699999999999</v>
      </c>
      <c r="N201" t="s">
        <v>24677</v>
      </c>
    </row>
    <row r="202" spans="1:14" x14ac:dyDescent="0.25">
      <c r="A202" t="s">
        <v>7581</v>
      </c>
      <c r="B202" t="s">
        <v>7582</v>
      </c>
      <c r="C202" t="s">
        <v>7583</v>
      </c>
      <c r="D202" t="s">
        <v>29</v>
      </c>
      <c r="E202" t="s">
        <v>219</v>
      </c>
      <c r="F202" t="s">
        <v>339</v>
      </c>
      <c r="G202">
        <v>13.586600000000001</v>
      </c>
      <c r="H202">
        <v>102.946</v>
      </c>
      <c r="I202" t="s">
        <v>7586</v>
      </c>
      <c r="J202" t="s">
        <v>7587</v>
      </c>
      <c r="K202" t="s">
        <v>7588</v>
      </c>
      <c r="L202" t="s">
        <v>6987</v>
      </c>
      <c r="M202" t="s">
        <v>6988</v>
      </c>
      <c r="N202" t="s">
        <v>24678</v>
      </c>
    </row>
    <row r="203" spans="1:14" x14ac:dyDescent="0.25">
      <c r="A203" t="s">
        <v>7590</v>
      </c>
      <c r="B203" t="s">
        <v>7591</v>
      </c>
      <c r="C203" t="s">
        <v>7592</v>
      </c>
      <c r="D203" t="s">
        <v>29</v>
      </c>
      <c r="E203" t="s">
        <v>219</v>
      </c>
      <c r="F203" t="s">
        <v>339</v>
      </c>
      <c r="G203">
        <v>13.5875</v>
      </c>
      <c r="H203">
        <v>102.967</v>
      </c>
      <c r="I203" t="s">
        <v>7595</v>
      </c>
      <c r="J203" t="s">
        <v>7510</v>
      </c>
      <c r="K203" t="s">
        <v>7511</v>
      </c>
      <c r="L203" t="s">
        <v>7101</v>
      </c>
      <c r="M203" t="s">
        <v>6988</v>
      </c>
      <c r="N203" t="s">
        <v>24678</v>
      </c>
    </row>
    <row r="204" spans="1:14" x14ac:dyDescent="0.25">
      <c r="A204" t="s">
        <v>379</v>
      </c>
      <c r="B204" t="s">
        <v>380</v>
      </c>
      <c r="C204" t="s">
        <v>381</v>
      </c>
      <c r="D204" t="s">
        <v>29</v>
      </c>
      <c r="E204" t="s">
        <v>219</v>
      </c>
      <c r="F204" t="s">
        <v>339</v>
      </c>
      <c r="G204">
        <v>13.5857595</v>
      </c>
      <c r="H204">
        <v>102.97263409999999</v>
      </c>
      <c r="N204" t="s">
        <v>24677</v>
      </c>
    </row>
    <row r="205" spans="1:14" x14ac:dyDescent="0.25">
      <c r="A205" t="s">
        <v>7597</v>
      </c>
      <c r="B205" t="s">
        <v>7598</v>
      </c>
      <c r="C205" t="s">
        <v>7600</v>
      </c>
      <c r="D205" t="s">
        <v>29</v>
      </c>
      <c r="E205" t="s">
        <v>219</v>
      </c>
      <c r="F205" t="s">
        <v>339</v>
      </c>
      <c r="G205">
        <v>13.582323300000001</v>
      </c>
      <c r="H205">
        <v>102.9579117</v>
      </c>
      <c r="I205" t="s">
        <v>7603</v>
      </c>
      <c r="J205" t="s">
        <v>7604</v>
      </c>
      <c r="K205" t="s">
        <v>7524</v>
      </c>
      <c r="L205" t="s">
        <v>7101</v>
      </c>
      <c r="M205" t="s">
        <v>6988</v>
      </c>
      <c r="N205" t="s">
        <v>24678</v>
      </c>
    </row>
    <row r="206" spans="1:14" x14ac:dyDescent="0.25">
      <c r="A206" t="s">
        <v>7607</v>
      </c>
      <c r="B206" t="s">
        <v>7608</v>
      </c>
      <c r="C206" t="s">
        <v>7610</v>
      </c>
      <c r="D206" t="s">
        <v>29</v>
      </c>
      <c r="E206" t="s">
        <v>219</v>
      </c>
      <c r="F206" t="s">
        <v>339</v>
      </c>
      <c r="G206">
        <v>13.585446599999999</v>
      </c>
      <c r="H206">
        <v>102.9564415</v>
      </c>
      <c r="I206" t="s">
        <v>7199</v>
      </c>
      <c r="J206" t="s">
        <v>6997</v>
      </c>
      <c r="K206" t="s">
        <v>7609</v>
      </c>
      <c r="L206" t="s">
        <v>6987</v>
      </c>
      <c r="M206" t="s">
        <v>6988</v>
      </c>
      <c r="N206" t="s">
        <v>24678</v>
      </c>
    </row>
    <row r="207" spans="1:14" x14ac:dyDescent="0.25">
      <c r="A207" t="s">
        <v>7613</v>
      </c>
      <c r="B207" t="s">
        <v>7614</v>
      </c>
      <c r="C207" t="s">
        <v>7616</v>
      </c>
      <c r="D207" t="s">
        <v>29</v>
      </c>
      <c r="E207" t="s">
        <v>219</v>
      </c>
      <c r="F207" t="s">
        <v>339</v>
      </c>
      <c r="G207">
        <v>13.583316699999999</v>
      </c>
      <c r="H207">
        <v>102.9520717</v>
      </c>
      <c r="I207" t="s">
        <v>7124</v>
      </c>
      <c r="J207" t="s">
        <v>6997</v>
      </c>
      <c r="K207" t="s">
        <v>7615</v>
      </c>
      <c r="L207" t="s">
        <v>6987</v>
      </c>
      <c r="M207" t="s">
        <v>6988</v>
      </c>
      <c r="N207" t="s">
        <v>24678</v>
      </c>
    </row>
    <row r="208" spans="1:14" x14ac:dyDescent="0.25">
      <c r="A208" t="s">
        <v>7618</v>
      </c>
      <c r="B208" t="s">
        <v>7619</v>
      </c>
      <c r="C208" t="s">
        <v>7621</v>
      </c>
      <c r="D208" t="s">
        <v>29</v>
      </c>
      <c r="E208" t="s">
        <v>219</v>
      </c>
      <c r="F208" t="s">
        <v>339</v>
      </c>
      <c r="G208">
        <v>13.597088299999999</v>
      </c>
      <c r="H208">
        <v>102.98188500000001</v>
      </c>
      <c r="I208" t="s">
        <v>7622</v>
      </c>
      <c r="J208" t="s">
        <v>6997</v>
      </c>
      <c r="K208" t="s">
        <v>7293</v>
      </c>
      <c r="L208" t="s">
        <v>6987</v>
      </c>
      <c r="M208" t="s">
        <v>6988</v>
      </c>
      <c r="N208" t="s">
        <v>24678</v>
      </c>
    </row>
    <row r="209" spans="1:14" x14ac:dyDescent="0.25">
      <c r="A209" t="s">
        <v>7623</v>
      </c>
      <c r="B209" t="s">
        <v>7624</v>
      </c>
      <c r="C209" t="s">
        <v>7626</v>
      </c>
      <c r="D209" t="s">
        <v>29</v>
      </c>
      <c r="E209" t="s">
        <v>219</v>
      </c>
      <c r="F209" t="s">
        <v>339</v>
      </c>
      <c r="G209">
        <v>13.584485000000001</v>
      </c>
      <c r="H209">
        <v>102.9585017</v>
      </c>
      <c r="I209" t="s">
        <v>7133</v>
      </c>
      <c r="J209" t="s">
        <v>6997</v>
      </c>
      <c r="K209" t="s">
        <v>7625</v>
      </c>
      <c r="L209" t="s">
        <v>6987</v>
      </c>
      <c r="M209" t="s">
        <v>6988</v>
      </c>
      <c r="N209" t="s">
        <v>24678</v>
      </c>
    </row>
    <row r="210" spans="1:14" x14ac:dyDescent="0.25">
      <c r="A210" t="s">
        <v>7628</v>
      </c>
      <c r="B210" t="s">
        <v>7629</v>
      </c>
      <c r="C210" t="s">
        <v>7630</v>
      </c>
      <c r="D210" t="s">
        <v>29</v>
      </c>
      <c r="E210" t="s">
        <v>219</v>
      </c>
      <c r="F210" t="s">
        <v>339</v>
      </c>
      <c r="G210">
        <v>13.586818299999999</v>
      </c>
      <c r="H210">
        <v>102.9556133</v>
      </c>
      <c r="I210" t="s">
        <v>7633</v>
      </c>
      <c r="J210" t="s">
        <v>6997</v>
      </c>
      <c r="K210" t="s">
        <v>7557</v>
      </c>
      <c r="L210" t="s">
        <v>6987</v>
      </c>
      <c r="M210" t="s">
        <v>6988</v>
      </c>
      <c r="N210" t="s">
        <v>24678</v>
      </c>
    </row>
    <row r="211" spans="1:14" x14ac:dyDescent="0.25">
      <c r="A211" t="s">
        <v>7634</v>
      </c>
      <c r="B211" t="s">
        <v>7635</v>
      </c>
      <c r="C211" t="s">
        <v>7636</v>
      </c>
      <c r="D211" t="s">
        <v>29</v>
      </c>
      <c r="E211" t="s">
        <v>219</v>
      </c>
      <c r="F211" t="s">
        <v>339</v>
      </c>
      <c r="G211">
        <v>13.5886</v>
      </c>
      <c r="H211">
        <v>102.95399999999999</v>
      </c>
      <c r="I211" t="s">
        <v>7639</v>
      </c>
      <c r="J211" t="s">
        <v>7640</v>
      </c>
      <c r="K211" t="s">
        <v>5095</v>
      </c>
      <c r="L211" t="s">
        <v>6987</v>
      </c>
      <c r="M211" t="s">
        <v>6988</v>
      </c>
      <c r="N211" t="s">
        <v>24678</v>
      </c>
    </row>
    <row r="212" spans="1:14" x14ac:dyDescent="0.25">
      <c r="A212" t="s">
        <v>382</v>
      </c>
      <c r="B212" t="s">
        <v>383</v>
      </c>
      <c r="C212" t="s">
        <v>384</v>
      </c>
      <c r="D212" t="s">
        <v>29</v>
      </c>
      <c r="E212" t="s">
        <v>219</v>
      </c>
      <c r="F212" t="s">
        <v>385</v>
      </c>
      <c r="G212">
        <v>13.595800000000001</v>
      </c>
      <c r="H212">
        <v>103.005</v>
      </c>
      <c r="N212" t="s">
        <v>24677</v>
      </c>
    </row>
    <row r="213" spans="1:14" x14ac:dyDescent="0.25">
      <c r="A213" t="s">
        <v>386</v>
      </c>
      <c r="B213" t="s">
        <v>383</v>
      </c>
      <c r="C213" t="s">
        <v>384</v>
      </c>
      <c r="D213" t="s">
        <v>29</v>
      </c>
      <c r="E213" t="s">
        <v>219</v>
      </c>
      <c r="F213" t="s">
        <v>385</v>
      </c>
      <c r="G213">
        <v>13.595800000000001</v>
      </c>
      <c r="H213">
        <v>103.005</v>
      </c>
      <c r="N213" t="s">
        <v>24677</v>
      </c>
    </row>
    <row r="214" spans="1:14" x14ac:dyDescent="0.25">
      <c r="A214" t="s">
        <v>7641</v>
      </c>
      <c r="B214" t="s">
        <v>7643</v>
      </c>
      <c r="C214" t="s">
        <v>7644</v>
      </c>
      <c r="D214" t="s">
        <v>29</v>
      </c>
      <c r="E214" t="s">
        <v>219</v>
      </c>
      <c r="F214" t="s">
        <v>385</v>
      </c>
      <c r="G214">
        <v>13.5886</v>
      </c>
      <c r="H214">
        <v>103.021</v>
      </c>
      <c r="I214" t="s">
        <v>7647</v>
      </c>
      <c r="J214" t="s">
        <v>7648</v>
      </c>
      <c r="K214" t="s">
        <v>7649</v>
      </c>
      <c r="L214" t="s">
        <v>6987</v>
      </c>
      <c r="M214" t="s">
        <v>6988</v>
      </c>
      <c r="N214" t="s">
        <v>24678</v>
      </c>
    </row>
    <row r="215" spans="1:14" x14ac:dyDescent="0.25">
      <c r="A215" t="s">
        <v>387</v>
      </c>
      <c r="B215" t="s">
        <v>388</v>
      </c>
      <c r="C215" t="s">
        <v>389</v>
      </c>
      <c r="D215" t="s">
        <v>29</v>
      </c>
      <c r="E215" t="s">
        <v>219</v>
      </c>
      <c r="F215" t="s">
        <v>385</v>
      </c>
      <c r="G215">
        <v>13.589600000000001</v>
      </c>
      <c r="H215">
        <v>103.023</v>
      </c>
      <c r="N215" t="s">
        <v>24677</v>
      </c>
    </row>
    <row r="216" spans="1:14" x14ac:dyDescent="0.25">
      <c r="A216" t="s">
        <v>390</v>
      </c>
      <c r="B216" t="s">
        <v>391</v>
      </c>
      <c r="C216" t="s">
        <v>392</v>
      </c>
      <c r="D216" t="s">
        <v>29</v>
      </c>
      <c r="E216" t="s">
        <v>219</v>
      </c>
      <c r="F216" t="s">
        <v>385</v>
      </c>
      <c r="G216">
        <v>13.5908</v>
      </c>
      <c r="H216">
        <v>103.033</v>
      </c>
      <c r="N216" t="s">
        <v>24677</v>
      </c>
    </row>
    <row r="217" spans="1:14" x14ac:dyDescent="0.25">
      <c r="A217" t="s">
        <v>7650</v>
      </c>
      <c r="B217" t="s">
        <v>7651</v>
      </c>
      <c r="C217" t="s">
        <v>7652</v>
      </c>
      <c r="D217" t="s">
        <v>29</v>
      </c>
      <c r="E217" t="s">
        <v>219</v>
      </c>
      <c r="F217" t="s">
        <v>385</v>
      </c>
      <c r="G217">
        <v>13.5909</v>
      </c>
      <c r="H217">
        <v>103.03100000000001</v>
      </c>
      <c r="I217" t="s">
        <v>7655</v>
      </c>
      <c r="J217" t="s">
        <v>7656</v>
      </c>
      <c r="K217" t="s">
        <v>7657</v>
      </c>
      <c r="L217" t="s">
        <v>7072</v>
      </c>
      <c r="M217" t="s">
        <v>7073</v>
      </c>
      <c r="N217" t="s">
        <v>24678</v>
      </c>
    </row>
    <row r="218" spans="1:14" x14ac:dyDescent="0.25">
      <c r="A218" t="s">
        <v>7659</v>
      </c>
      <c r="B218" t="s">
        <v>7661</v>
      </c>
      <c r="C218" t="s">
        <v>7662</v>
      </c>
      <c r="D218" t="s">
        <v>29</v>
      </c>
      <c r="E218" t="s">
        <v>219</v>
      </c>
      <c r="F218" t="s">
        <v>385</v>
      </c>
      <c r="G218">
        <v>13.5892</v>
      </c>
      <c r="H218">
        <v>103.038</v>
      </c>
      <c r="I218" t="s">
        <v>7665</v>
      </c>
      <c r="J218" t="s">
        <v>7666</v>
      </c>
      <c r="K218" t="s">
        <v>7667</v>
      </c>
      <c r="L218" t="s">
        <v>6987</v>
      </c>
      <c r="M218" t="s">
        <v>6988</v>
      </c>
      <c r="N218" t="s">
        <v>24678</v>
      </c>
    </row>
    <row r="219" spans="1:14" x14ac:dyDescent="0.25">
      <c r="A219" t="s">
        <v>7669</v>
      </c>
      <c r="B219" t="s">
        <v>7661</v>
      </c>
      <c r="C219" t="s">
        <v>7662</v>
      </c>
      <c r="D219" t="s">
        <v>29</v>
      </c>
      <c r="E219" t="s">
        <v>219</v>
      </c>
      <c r="F219" t="s">
        <v>385</v>
      </c>
      <c r="G219">
        <v>13.5892</v>
      </c>
      <c r="H219">
        <v>103.038</v>
      </c>
      <c r="I219" t="s">
        <v>7665</v>
      </c>
      <c r="J219" t="s">
        <v>7666</v>
      </c>
      <c r="K219" t="s">
        <v>7667</v>
      </c>
      <c r="L219" t="s">
        <v>6987</v>
      </c>
      <c r="M219" t="s">
        <v>6988</v>
      </c>
      <c r="N219" t="s">
        <v>24678</v>
      </c>
    </row>
    <row r="220" spans="1:14" x14ac:dyDescent="0.25">
      <c r="A220" t="s">
        <v>7670</v>
      </c>
      <c r="B220" t="s">
        <v>7671</v>
      </c>
      <c r="C220" t="s">
        <v>7672</v>
      </c>
      <c r="D220" t="s">
        <v>29</v>
      </c>
      <c r="E220" t="s">
        <v>219</v>
      </c>
      <c r="F220" t="s">
        <v>385</v>
      </c>
      <c r="G220">
        <v>13.622</v>
      </c>
      <c r="H220">
        <v>103.039</v>
      </c>
      <c r="I220" t="s">
        <v>7675</v>
      </c>
      <c r="J220" t="s">
        <v>7676</v>
      </c>
      <c r="K220" t="s">
        <v>7677</v>
      </c>
      <c r="L220" t="s">
        <v>6987</v>
      </c>
      <c r="M220" t="s">
        <v>6988</v>
      </c>
      <c r="N220" t="s">
        <v>24678</v>
      </c>
    </row>
    <row r="221" spans="1:14" x14ac:dyDescent="0.25">
      <c r="A221" t="s">
        <v>393</v>
      </c>
      <c r="B221" t="s">
        <v>394</v>
      </c>
      <c r="C221" t="s">
        <v>395</v>
      </c>
      <c r="D221" t="s">
        <v>29</v>
      </c>
      <c r="E221" t="s">
        <v>219</v>
      </c>
      <c r="F221" t="s">
        <v>385</v>
      </c>
      <c r="G221">
        <v>13.587999999999999</v>
      </c>
      <c r="H221">
        <v>103.039</v>
      </c>
      <c r="N221" t="s">
        <v>24677</v>
      </c>
    </row>
    <row r="222" spans="1:14" x14ac:dyDescent="0.25">
      <c r="A222" t="s">
        <v>396</v>
      </c>
      <c r="B222" t="s">
        <v>397</v>
      </c>
      <c r="C222" t="s">
        <v>398</v>
      </c>
      <c r="D222" t="s">
        <v>29</v>
      </c>
      <c r="E222" t="s">
        <v>219</v>
      </c>
      <c r="F222" t="s">
        <v>385</v>
      </c>
      <c r="G222">
        <v>13.623100000000001</v>
      </c>
      <c r="H222">
        <v>103.044</v>
      </c>
      <c r="N222" t="s">
        <v>24677</v>
      </c>
    </row>
    <row r="223" spans="1:14" x14ac:dyDescent="0.25">
      <c r="A223" t="s">
        <v>399</v>
      </c>
      <c r="B223" t="s">
        <v>400</v>
      </c>
      <c r="C223" t="s">
        <v>401</v>
      </c>
      <c r="D223" t="s">
        <v>29</v>
      </c>
      <c r="E223" t="s">
        <v>219</v>
      </c>
      <c r="F223" t="s">
        <v>385</v>
      </c>
      <c r="G223">
        <v>13.623699999999999</v>
      </c>
      <c r="H223">
        <v>103.045</v>
      </c>
      <c r="N223" t="s">
        <v>24677</v>
      </c>
    </row>
    <row r="224" spans="1:14" x14ac:dyDescent="0.25">
      <c r="A224" t="s">
        <v>402</v>
      </c>
      <c r="B224" t="s">
        <v>403</v>
      </c>
      <c r="C224" t="s">
        <v>404</v>
      </c>
      <c r="D224" t="s">
        <v>29</v>
      </c>
      <c r="E224" t="s">
        <v>219</v>
      </c>
      <c r="F224" t="s">
        <v>385</v>
      </c>
      <c r="G224">
        <v>13.623699999999999</v>
      </c>
      <c r="H224">
        <v>103.047</v>
      </c>
      <c r="N224" t="s">
        <v>24677</v>
      </c>
    </row>
    <row r="225" spans="1:14" x14ac:dyDescent="0.25">
      <c r="A225" t="s">
        <v>405</v>
      </c>
      <c r="B225" t="s">
        <v>406</v>
      </c>
      <c r="C225" t="s">
        <v>407</v>
      </c>
      <c r="D225" t="s">
        <v>29</v>
      </c>
      <c r="E225" t="s">
        <v>219</v>
      </c>
      <c r="F225" t="s">
        <v>385</v>
      </c>
      <c r="G225">
        <v>13.6235</v>
      </c>
      <c r="H225">
        <v>103.04300000000001</v>
      </c>
      <c r="N225" t="s">
        <v>24677</v>
      </c>
    </row>
    <row r="226" spans="1:14" x14ac:dyDescent="0.25">
      <c r="A226" t="s">
        <v>408</v>
      </c>
      <c r="B226" t="s">
        <v>406</v>
      </c>
      <c r="C226" t="s">
        <v>407</v>
      </c>
      <c r="D226" t="s">
        <v>29</v>
      </c>
      <c r="E226" t="s">
        <v>219</v>
      </c>
      <c r="F226" t="s">
        <v>385</v>
      </c>
      <c r="G226">
        <v>13.6235</v>
      </c>
      <c r="H226">
        <v>103.04300000000001</v>
      </c>
      <c r="N226" t="s">
        <v>24677</v>
      </c>
    </row>
    <row r="227" spans="1:14" x14ac:dyDescent="0.25">
      <c r="A227" t="s">
        <v>409</v>
      </c>
      <c r="B227" t="s">
        <v>406</v>
      </c>
      <c r="C227" t="s">
        <v>407</v>
      </c>
      <c r="D227" t="s">
        <v>29</v>
      </c>
      <c r="E227" t="s">
        <v>219</v>
      </c>
      <c r="F227" t="s">
        <v>385</v>
      </c>
      <c r="G227">
        <v>13.6235</v>
      </c>
      <c r="H227">
        <v>103.04300000000001</v>
      </c>
      <c r="N227" t="s">
        <v>24677</v>
      </c>
    </row>
    <row r="228" spans="1:14" x14ac:dyDescent="0.25">
      <c r="A228" t="s">
        <v>410</v>
      </c>
      <c r="B228" t="s">
        <v>411</v>
      </c>
      <c r="C228" t="s">
        <v>412</v>
      </c>
      <c r="D228" t="s">
        <v>29</v>
      </c>
      <c r="E228" t="s">
        <v>219</v>
      </c>
      <c r="F228" t="s">
        <v>385</v>
      </c>
      <c r="G228">
        <v>13.6378</v>
      </c>
      <c r="H228">
        <v>103.045</v>
      </c>
      <c r="N228" t="s">
        <v>24677</v>
      </c>
    </row>
    <row r="229" spans="1:14" x14ac:dyDescent="0.25">
      <c r="A229" t="s">
        <v>413</v>
      </c>
      <c r="B229" t="s">
        <v>414</v>
      </c>
      <c r="C229" t="s">
        <v>415</v>
      </c>
      <c r="D229" t="s">
        <v>29</v>
      </c>
      <c r="E229" t="s">
        <v>219</v>
      </c>
      <c r="F229" t="s">
        <v>385</v>
      </c>
      <c r="G229">
        <v>13.6234</v>
      </c>
      <c r="H229">
        <v>103.04600000000001</v>
      </c>
      <c r="N229" t="s">
        <v>24677</v>
      </c>
    </row>
    <row r="230" spans="1:14" x14ac:dyDescent="0.25">
      <c r="A230" t="s">
        <v>7678</v>
      </c>
      <c r="B230" t="s">
        <v>7679</v>
      </c>
      <c r="C230" t="s">
        <v>7680</v>
      </c>
      <c r="D230" t="s">
        <v>29</v>
      </c>
      <c r="E230" t="s">
        <v>219</v>
      </c>
      <c r="F230" t="s">
        <v>419</v>
      </c>
      <c r="G230">
        <v>13.589600000000001</v>
      </c>
      <c r="H230">
        <v>102.97499999999999</v>
      </c>
      <c r="I230" t="s">
        <v>7685</v>
      </c>
      <c r="J230" t="s">
        <v>7686</v>
      </c>
      <c r="K230" t="s">
        <v>7687</v>
      </c>
      <c r="L230" t="s">
        <v>6987</v>
      </c>
      <c r="M230" t="s">
        <v>6988</v>
      </c>
      <c r="N230" t="s">
        <v>24678</v>
      </c>
    </row>
    <row r="231" spans="1:14" x14ac:dyDescent="0.25">
      <c r="A231" t="s">
        <v>7688</v>
      </c>
      <c r="B231" t="s">
        <v>7690</v>
      </c>
      <c r="C231" t="s">
        <v>7691</v>
      </c>
      <c r="D231" t="s">
        <v>29</v>
      </c>
      <c r="E231" t="s">
        <v>219</v>
      </c>
      <c r="F231" t="s">
        <v>419</v>
      </c>
      <c r="G231">
        <v>13.5985</v>
      </c>
      <c r="H231">
        <v>102.983</v>
      </c>
      <c r="I231" t="s">
        <v>7693</v>
      </c>
      <c r="J231" t="s">
        <v>7694</v>
      </c>
      <c r="K231" t="s">
        <v>7695</v>
      </c>
      <c r="L231" t="s">
        <v>7072</v>
      </c>
      <c r="M231" t="s">
        <v>7073</v>
      </c>
      <c r="N231" t="s">
        <v>24678</v>
      </c>
    </row>
    <row r="232" spans="1:14" x14ac:dyDescent="0.25">
      <c r="A232" t="s">
        <v>416</v>
      </c>
      <c r="B232" t="s">
        <v>24680</v>
      </c>
      <c r="C232" t="s">
        <v>418</v>
      </c>
      <c r="D232" t="s">
        <v>29</v>
      </c>
      <c r="E232" t="s">
        <v>219</v>
      </c>
      <c r="F232" t="s">
        <v>419</v>
      </c>
      <c r="G232">
        <v>13.5791</v>
      </c>
      <c r="H232">
        <v>102.976</v>
      </c>
      <c r="N232" t="s">
        <v>24677</v>
      </c>
    </row>
    <row r="233" spans="1:14" x14ac:dyDescent="0.25">
      <c r="A233" t="s">
        <v>420</v>
      </c>
      <c r="B233" t="s">
        <v>421</v>
      </c>
      <c r="C233" t="s">
        <v>422</v>
      </c>
      <c r="D233" t="s">
        <v>29</v>
      </c>
      <c r="E233" t="s">
        <v>219</v>
      </c>
      <c r="F233" t="s">
        <v>419</v>
      </c>
      <c r="G233">
        <v>13.5832</v>
      </c>
      <c r="H233">
        <v>102.98099999999999</v>
      </c>
      <c r="N233" t="s">
        <v>24677</v>
      </c>
    </row>
    <row r="234" spans="1:14" x14ac:dyDescent="0.25">
      <c r="A234" t="s">
        <v>7696</v>
      </c>
      <c r="B234" t="s">
        <v>7697</v>
      </c>
      <c r="C234" t="s">
        <v>7698</v>
      </c>
      <c r="D234" t="s">
        <v>29</v>
      </c>
      <c r="E234" t="s">
        <v>219</v>
      </c>
      <c r="F234" t="s">
        <v>419</v>
      </c>
      <c r="G234">
        <v>13.581200000000001</v>
      </c>
      <c r="H234">
        <v>102.982</v>
      </c>
      <c r="I234" t="s">
        <v>7702</v>
      </c>
      <c r="J234" t="s">
        <v>7703</v>
      </c>
      <c r="K234" t="s">
        <v>7704</v>
      </c>
      <c r="L234" t="s">
        <v>6987</v>
      </c>
      <c r="M234" t="s">
        <v>6988</v>
      </c>
      <c r="N234" t="s">
        <v>24678</v>
      </c>
    </row>
    <row r="235" spans="1:14" x14ac:dyDescent="0.25">
      <c r="A235" t="s">
        <v>423</v>
      </c>
      <c r="B235" t="s">
        <v>424</v>
      </c>
      <c r="C235" t="s">
        <v>425</v>
      </c>
      <c r="D235" t="s">
        <v>29</v>
      </c>
      <c r="E235" t="s">
        <v>219</v>
      </c>
      <c r="F235" t="s">
        <v>419</v>
      </c>
      <c r="G235">
        <v>13.577199999999999</v>
      </c>
      <c r="H235">
        <v>102.983</v>
      </c>
      <c r="N235" t="s">
        <v>24677</v>
      </c>
    </row>
    <row r="236" spans="1:14" x14ac:dyDescent="0.25">
      <c r="A236" t="s">
        <v>426</v>
      </c>
      <c r="B236" t="s">
        <v>424</v>
      </c>
      <c r="C236" t="s">
        <v>425</v>
      </c>
      <c r="D236" t="s">
        <v>29</v>
      </c>
      <c r="E236" t="s">
        <v>219</v>
      </c>
      <c r="F236" t="s">
        <v>419</v>
      </c>
      <c r="G236">
        <v>13.577199999999999</v>
      </c>
      <c r="H236">
        <v>102.983</v>
      </c>
      <c r="N236" t="s">
        <v>24677</v>
      </c>
    </row>
    <row r="237" spans="1:14" x14ac:dyDescent="0.25">
      <c r="A237" t="s">
        <v>427</v>
      </c>
      <c r="B237" t="s">
        <v>428</v>
      </c>
      <c r="C237" t="s">
        <v>429</v>
      </c>
      <c r="D237" t="s">
        <v>29</v>
      </c>
      <c r="E237" t="s">
        <v>219</v>
      </c>
      <c r="F237" t="s">
        <v>419</v>
      </c>
      <c r="G237">
        <v>13.5848</v>
      </c>
      <c r="H237">
        <v>102.982</v>
      </c>
      <c r="N237" t="s">
        <v>24677</v>
      </c>
    </row>
    <row r="238" spans="1:14" x14ac:dyDescent="0.25">
      <c r="A238" t="s">
        <v>430</v>
      </c>
      <c r="B238" t="s">
        <v>431</v>
      </c>
      <c r="C238" t="s">
        <v>432</v>
      </c>
      <c r="D238" t="s">
        <v>29</v>
      </c>
      <c r="E238" t="s">
        <v>219</v>
      </c>
      <c r="F238" t="s">
        <v>419</v>
      </c>
      <c r="G238">
        <v>13.582100000000001</v>
      </c>
      <c r="H238">
        <v>102.974</v>
      </c>
      <c r="N238" t="s">
        <v>24677</v>
      </c>
    </row>
    <row r="239" spans="1:14" x14ac:dyDescent="0.25">
      <c r="A239" t="s">
        <v>7706</v>
      </c>
      <c r="B239" t="s">
        <v>7707</v>
      </c>
      <c r="C239" t="s">
        <v>7708</v>
      </c>
      <c r="D239" t="s">
        <v>29</v>
      </c>
      <c r="E239" t="s">
        <v>219</v>
      </c>
      <c r="F239" t="s">
        <v>419</v>
      </c>
      <c r="G239">
        <v>13.5808</v>
      </c>
      <c r="H239">
        <v>102.98099999999999</v>
      </c>
      <c r="I239" t="s">
        <v>7711</v>
      </c>
      <c r="J239" t="s">
        <v>7712</v>
      </c>
      <c r="K239" t="s">
        <v>7713</v>
      </c>
      <c r="L239" t="s">
        <v>6987</v>
      </c>
      <c r="M239" t="s">
        <v>6988</v>
      </c>
      <c r="N239" t="s">
        <v>24678</v>
      </c>
    </row>
    <row r="240" spans="1:14" x14ac:dyDescent="0.25">
      <c r="A240" t="s">
        <v>433</v>
      </c>
      <c r="B240" t="s">
        <v>434</v>
      </c>
      <c r="C240" t="s">
        <v>435</v>
      </c>
      <c r="D240" t="s">
        <v>29</v>
      </c>
      <c r="E240" t="s">
        <v>219</v>
      </c>
      <c r="F240" t="s">
        <v>419</v>
      </c>
      <c r="G240">
        <v>13.587199999999999</v>
      </c>
      <c r="H240">
        <v>102.994</v>
      </c>
      <c r="N240" t="s">
        <v>24677</v>
      </c>
    </row>
    <row r="241" spans="1:14" x14ac:dyDescent="0.25">
      <c r="A241" t="s">
        <v>7714</v>
      </c>
      <c r="B241" t="s">
        <v>7716</v>
      </c>
      <c r="C241" t="s">
        <v>7717</v>
      </c>
      <c r="D241" t="s">
        <v>29</v>
      </c>
      <c r="E241" t="s">
        <v>219</v>
      </c>
      <c r="F241" t="s">
        <v>419</v>
      </c>
      <c r="G241">
        <v>13.589399999999999</v>
      </c>
      <c r="H241">
        <v>102.97499999999999</v>
      </c>
      <c r="I241" t="s">
        <v>7720</v>
      </c>
      <c r="J241" t="s">
        <v>7721</v>
      </c>
      <c r="K241" t="s">
        <v>7722</v>
      </c>
      <c r="L241" t="s">
        <v>6987</v>
      </c>
      <c r="M241" t="s">
        <v>6988</v>
      </c>
      <c r="N241" t="s">
        <v>24678</v>
      </c>
    </row>
    <row r="242" spans="1:14" x14ac:dyDescent="0.25">
      <c r="A242" t="s">
        <v>7723</v>
      </c>
      <c r="B242" t="s">
        <v>7724</v>
      </c>
      <c r="C242" t="s">
        <v>7725</v>
      </c>
      <c r="D242" t="s">
        <v>29</v>
      </c>
      <c r="E242" t="s">
        <v>219</v>
      </c>
      <c r="F242" t="s">
        <v>419</v>
      </c>
      <c r="G242">
        <v>13.586499999999999</v>
      </c>
      <c r="H242">
        <v>102.98099999999999</v>
      </c>
      <c r="I242" t="s">
        <v>7727</v>
      </c>
      <c r="J242" t="s">
        <v>7728</v>
      </c>
      <c r="K242" t="s">
        <v>7729</v>
      </c>
      <c r="L242" t="s">
        <v>6987</v>
      </c>
      <c r="M242" t="s">
        <v>6988</v>
      </c>
      <c r="N242" t="s">
        <v>24678</v>
      </c>
    </row>
    <row r="243" spans="1:14" x14ac:dyDescent="0.25">
      <c r="A243" t="s">
        <v>7730</v>
      </c>
      <c r="B243" t="s">
        <v>7731</v>
      </c>
      <c r="C243" t="s">
        <v>7732</v>
      </c>
      <c r="D243" t="s">
        <v>29</v>
      </c>
      <c r="E243" t="s">
        <v>219</v>
      </c>
      <c r="F243" t="s">
        <v>419</v>
      </c>
      <c r="G243">
        <v>13.5832</v>
      </c>
      <c r="H243">
        <v>102.98</v>
      </c>
      <c r="I243" t="s">
        <v>7735</v>
      </c>
      <c r="J243" t="s">
        <v>7736</v>
      </c>
      <c r="K243" t="s">
        <v>7737</v>
      </c>
      <c r="L243" t="s">
        <v>6987</v>
      </c>
      <c r="M243" t="s">
        <v>6988</v>
      </c>
      <c r="N243" t="s">
        <v>24678</v>
      </c>
    </row>
    <row r="244" spans="1:14" x14ac:dyDescent="0.25">
      <c r="A244" t="s">
        <v>436</v>
      </c>
      <c r="B244" t="s">
        <v>437</v>
      </c>
      <c r="C244" t="s">
        <v>438</v>
      </c>
      <c r="D244" t="s">
        <v>29</v>
      </c>
      <c r="E244" t="s">
        <v>219</v>
      </c>
      <c r="F244" t="s">
        <v>419</v>
      </c>
      <c r="G244">
        <v>13.551399999999999</v>
      </c>
      <c r="H244">
        <v>102.98399999999999</v>
      </c>
      <c r="N244" t="s">
        <v>24677</v>
      </c>
    </row>
    <row r="245" spans="1:14" x14ac:dyDescent="0.25">
      <c r="A245" t="s">
        <v>7738</v>
      </c>
      <c r="B245" t="s">
        <v>7739</v>
      </c>
      <c r="C245" t="s">
        <v>7740</v>
      </c>
      <c r="D245" t="s">
        <v>29</v>
      </c>
      <c r="E245" t="s">
        <v>219</v>
      </c>
      <c r="F245" t="s">
        <v>419</v>
      </c>
      <c r="G245">
        <v>13.571400000000001</v>
      </c>
      <c r="H245">
        <v>102.976</v>
      </c>
      <c r="I245" t="s">
        <v>7743</v>
      </c>
      <c r="J245" t="s">
        <v>7744</v>
      </c>
      <c r="K245" t="s">
        <v>7745</v>
      </c>
      <c r="L245" t="s">
        <v>7101</v>
      </c>
      <c r="M245" t="s">
        <v>6988</v>
      </c>
      <c r="N245" t="s">
        <v>24678</v>
      </c>
    </row>
    <row r="246" spans="1:14" x14ac:dyDescent="0.25">
      <c r="A246" t="s">
        <v>439</v>
      </c>
      <c r="B246" t="s">
        <v>440</v>
      </c>
      <c r="C246" t="s">
        <v>441</v>
      </c>
      <c r="D246" t="s">
        <v>29</v>
      </c>
      <c r="E246" t="s">
        <v>219</v>
      </c>
      <c r="F246" t="s">
        <v>419</v>
      </c>
      <c r="G246">
        <v>13.5732</v>
      </c>
      <c r="H246">
        <v>102.98099999999999</v>
      </c>
      <c r="N246" t="s">
        <v>24677</v>
      </c>
    </row>
    <row r="247" spans="1:14" x14ac:dyDescent="0.25">
      <c r="A247" t="s">
        <v>442</v>
      </c>
      <c r="B247" t="s">
        <v>440</v>
      </c>
      <c r="C247" t="s">
        <v>441</v>
      </c>
      <c r="D247" t="s">
        <v>29</v>
      </c>
      <c r="E247" t="s">
        <v>219</v>
      </c>
      <c r="F247" t="s">
        <v>419</v>
      </c>
      <c r="G247">
        <v>13.5732</v>
      </c>
      <c r="H247">
        <v>102.98099999999999</v>
      </c>
      <c r="N247" t="s">
        <v>24677</v>
      </c>
    </row>
    <row r="248" spans="1:14" x14ac:dyDescent="0.25">
      <c r="A248" t="s">
        <v>7746</v>
      </c>
      <c r="B248" t="s">
        <v>108</v>
      </c>
      <c r="C248" t="s">
        <v>7747</v>
      </c>
      <c r="D248" t="s">
        <v>29</v>
      </c>
      <c r="E248" t="s">
        <v>219</v>
      </c>
      <c r="F248" t="s">
        <v>419</v>
      </c>
      <c r="G248">
        <v>13.562900000000001</v>
      </c>
      <c r="H248">
        <v>102.98399999999999</v>
      </c>
      <c r="I248" t="s">
        <v>7749</v>
      </c>
      <c r="J248" t="s">
        <v>7750</v>
      </c>
      <c r="K248" t="s">
        <v>118</v>
      </c>
      <c r="L248" t="s">
        <v>6987</v>
      </c>
      <c r="M248" t="s">
        <v>6988</v>
      </c>
      <c r="N248" t="s">
        <v>24678</v>
      </c>
    </row>
    <row r="249" spans="1:14" x14ac:dyDescent="0.25">
      <c r="A249" t="s">
        <v>7752</v>
      </c>
      <c r="B249" t="s">
        <v>7753</v>
      </c>
      <c r="C249" t="s">
        <v>7755</v>
      </c>
      <c r="D249" t="s">
        <v>29</v>
      </c>
      <c r="E249" t="s">
        <v>219</v>
      </c>
      <c r="F249" t="s">
        <v>419</v>
      </c>
      <c r="G249">
        <v>13.574813300000001</v>
      </c>
      <c r="H249">
        <v>102.9815033</v>
      </c>
      <c r="I249" t="s">
        <v>7757</v>
      </c>
      <c r="J249" t="s">
        <v>6997</v>
      </c>
      <c r="K249" t="s">
        <v>7754</v>
      </c>
      <c r="L249" t="s">
        <v>6987</v>
      </c>
      <c r="M249" t="s">
        <v>6988</v>
      </c>
      <c r="N249" t="s">
        <v>24678</v>
      </c>
    </row>
    <row r="250" spans="1:14" x14ac:dyDescent="0.25">
      <c r="A250" t="s">
        <v>7759</v>
      </c>
      <c r="B250" t="s">
        <v>440</v>
      </c>
      <c r="C250" t="s">
        <v>7761</v>
      </c>
      <c r="D250" t="s">
        <v>29</v>
      </c>
      <c r="E250" t="s">
        <v>219</v>
      </c>
      <c r="F250" t="s">
        <v>446</v>
      </c>
      <c r="G250">
        <v>13.585800000000001</v>
      </c>
      <c r="H250">
        <v>102.941</v>
      </c>
      <c r="I250" t="s">
        <v>7764</v>
      </c>
      <c r="J250" t="s">
        <v>7765</v>
      </c>
      <c r="K250" t="s">
        <v>7766</v>
      </c>
      <c r="L250" t="s">
        <v>6987</v>
      </c>
      <c r="M250" t="s">
        <v>6988</v>
      </c>
      <c r="N250" t="s">
        <v>24678</v>
      </c>
    </row>
    <row r="251" spans="1:14" x14ac:dyDescent="0.25">
      <c r="A251" t="s">
        <v>7767</v>
      </c>
      <c r="B251" t="s">
        <v>440</v>
      </c>
      <c r="C251" t="s">
        <v>7761</v>
      </c>
      <c r="D251" t="s">
        <v>29</v>
      </c>
      <c r="E251" t="s">
        <v>219</v>
      </c>
      <c r="F251" t="s">
        <v>446</v>
      </c>
      <c r="G251">
        <v>13.585800000000001</v>
      </c>
      <c r="H251">
        <v>102.941</v>
      </c>
      <c r="I251" t="s">
        <v>7764</v>
      </c>
      <c r="J251" t="s">
        <v>7765</v>
      </c>
      <c r="K251" t="s">
        <v>7766</v>
      </c>
      <c r="L251" t="s">
        <v>6987</v>
      </c>
      <c r="M251" t="s">
        <v>6988</v>
      </c>
      <c r="N251" t="s">
        <v>24678</v>
      </c>
    </row>
    <row r="252" spans="1:14" x14ac:dyDescent="0.25">
      <c r="A252" t="s">
        <v>7768</v>
      </c>
      <c r="B252" t="s">
        <v>7769</v>
      </c>
      <c r="C252" t="s">
        <v>7770</v>
      </c>
      <c r="D252" t="s">
        <v>29</v>
      </c>
      <c r="E252" t="s">
        <v>219</v>
      </c>
      <c r="F252" t="s">
        <v>446</v>
      </c>
      <c r="G252">
        <v>13.5823</v>
      </c>
      <c r="H252">
        <v>102.946</v>
      </c>
      <c r="I252" t="s">
        <v>7772</v>
      </c>
      <c r="J252" t="s">
        <v>7773</v>
      </c>
      <c r="K252" t="s">
        <v>7774</v>
      </c>
      <c r="L252" t="s">
        <v>6987</v>
      </c>
      <c r="M252" t="s">
        <v>6988</v>
      </c>
      <c r="N252" t="s">
        <v>24678</v>
      </c>
    </row>
    <row r="253" spans="1:14" x14ac:dyDescent="0.25">
      <c r="A253" t="s">
        <v>7775</v>
      </c>
      <c r="B253" t="s">
        <v>7776</v>
      </c>
      <c r="C253" t="s">
        <v>7778</v>
      </c>
      <c r="D253" t="s">
        <v>29</v>
      </c>
      <c r="E253" t="s">
        <v>219</v>
      </c>
      <c r="F253" t="s">
        <v>446</v>
      </c>
      <c r="G253">
        <v>13.579050000000001</v>
      </c>
      <c r="H253">
        <v>102.92001500000001</v>
      </c>
      <c r="I253" t="s">
        <v>7780</v>
      </c>
      <c r="J253" t="s">
        <v>6997</v>
      </c>
      <c r="K253" t="s">
        <v>7777</v>
      </c>
      <c r="L253" t="s">
        <v>6987</v>
      </c>
      <c r="M253" t="s">
        <v>6988</v>
      </c>
      <c r="N253" t="s">
        <v>24678</v>
      </c>
    </row>
    <row r="254" spans="1:14" x14ac:dyDescent="0.25">
      <c r="A254" t="s">
        <v>7781</v>
      </c>
      <c r="B254" t="s">
        <v>7782</v>
      </c>
      <c r="C254" t="s">
        <v>7784</v>
      </c>
      <c r="D254" t="s">
        <v>29</v>
      </c>
      <c r="E254" t="s">
        <v>219</v>
      </c>
      <c r="F254" t="s">
        <v>446</v>
      </c>
      <c r="G254">
        <v>13.5780014</v>
      </c>
      <c r="H254">
        <v>102.9153146</v>
      </c>
      <c r="I254" t="s">
        <v>7206</v>
      </c>
      <c r="J254" t="s">
        <v>6997</v>
      </c>
      <c r="K254" t="s">
        <v>7783</v>
      </c>
      <c r="L254" t="s">
        <v>6987</v>
      </c>
      <c r="M254" t="s">
        <v>6988</v>
      </c>
      <c r="N254" t="s">
        <v>24678</v>
      </c>
    </row>
    <row r="255" spans="1:14" x14ac:dyDescent="0.25">
      <c r="A255" t="s">
        <v>7786</v>
      </c>
      <c r="B255" t="s">
        <v>7787</v>
      </c>
      <c r="C255" t="s">
        <v>7789</v>
      </c>
      <c r="D255" t="s">
        <v>29</v>
      </c>
      <c r="E255" t="s">
        <v>219</v>
      </c>
      <c r="F255" t="s">
        <v>446</v>
      </c>
      <c r="G255">
        <v>13.579123299999999</v>
      </c>
      <c r="H255">
        <v>102.919365</v>
      </c>
      <c r="I255" t="s">
        <v>7206</v>
      </c>
      <c r="J255" t="s">
        <v>6997</v>
      </c>
      <c r="K255" t="s">
        <v>7788</v>
      </c>
      <c r="L255" t="s">
        <v>6987</v>
      </c>
      <c r="M255" t="s">
        <v>6988</v>
      </c>
      <c r="N255" t="s">
        <v>24678</v>
      </c>
    </row>
    <row r="256" spans="1:14" x14ac:dyDescent="0.25">
      <c r="A256" t="s">
        <v>7791</v>
      </c>
      <c r="B256" t="s">
        <v>7792</v>
      </c>
      <c r="C256" t="s">
        <v>7794</v>
      </c>
      <c r="D256" t="s">
        <v>29</v>
      </c>
      <c r="E256" t="s">
        <v>219</v>
      </c>
      <c r="F256" t="s">
        <v>446</v>
      </c>
      <c r="G256">
        <v>13.5848794</v>
      </c>
      <c r="H256">
        <v>102.9372633</v>
      </c>
      <c r="I256" t="s">
        <v>7633</v>
      </c>
      <c r="J256" t="s">
        <v>6997</v>
      </c>
      <c r="K256" t="s">
        <v>7793</v>
      </c>
      <c r="L256" t="s">
        <v>6987</v>
      </c>
      <c r="M256" t="s">
        <v>6988</v>
      </c>
      <c r="N256" t="s">
        <v>24678</v>
      </c>
    </row>
    <row r="257" spans="1:14" x14ac:dyDescent="0.25">
      <c r="A257" t="s">
        <v>443</v>
      </c>
      <c r="B257" t="s">
        <v>444</v>
      </c>
      <c r="C257" t="s">
        <v>445</v>
      </c>
      <c r="D257" t="s">
        <v>29</v>
      </c>
      <c r="E257" t="s">
        <v>219</v>
      </c>
      <c r="F257" t="s">
        <v>446</v>
      </c>
      <c r="G257">
        <v>13.583399999999999</v>
      </c>
      <c r="H257">
        <v>102.929</v>
      </c>
      <c r="N257" t="s">
        <v>24677</v>
      </c>
    </row>
    <row r="258" spans="1:14" x14ac:dyDescent="0.25">
      <c r="A258" t="s">
        <v>7796</v>
      </c>
      <c r="B258" t="s">
        <v>7798</v>
      </c>
      <c r="C258" t="s">
        <v>7799</v>
      </c>
      <c r="D258" t="s">
        <v>29</v>
      </c>
      <c r="E258" t="s">
        <v>219</v>
      </c>
      <c r="F258" t="s">
        <v>446</v>
      </c>
      <c r="G258">
        <v>13.577999999999999</v>
      </c>
      <c r="H258">
        <v>102.91500000000001</v>
      </c>
      <c r="I258" t="s">
        <v>7802</v>
      </c>
      <c r="J258" t="s">
        <v>7803</v>
      </c>
      <c r="K258" t="s">
        <v>7804</v>
      </c>
      <c r="L258" t="s">
        <v>7101</v>
      </c>
      <c r="M258" t="s">
        <v>6988</v>
      </c>
      <c r="N258" t="s">
        <v>24678</v>
      </c>
    </row>
    <row r="259" spans="1:14" x14ac:dyDescent="0.25">
      <c r="A259" t="s">
        <v>7806</v>
      </c>
      <c r="B259" t="s">
        <v>7798</v>
      </c>
      <c r="C259" t="s">
        <v>7808</v>
      </c>
      <c r="D259" t="s">
        <v>29</v>
      </c>
      <c r="E259" t="s">
        <v>219</v>
      </c>
      <c r="F259" t="s">
        <v>446</v>
      </c>
      <c r="G259">
        <v>13.578099999999999</v>
      </c>
      <c r="H259">
        <v>102.91500000000001</v>
      </c>
      <c r="I259" t="s">
        <v>7810</v>
      </c>
      <c r="J259" t="s">
        <v>7803</v>
      </c>
      <c r="K259" t="s">
        <v>7804</v>
      </c>
      <c r="L259" t="s">
        <v>7101</v>
      </c>
      <c r="M259" t="s">
        <v>6988</v>
      </c>
      <c r="N259" t="s">
        <v>24678</v>
      </c>
    </row>
    <row r="260" spans="1:14" x14ac:dyDescent="0.25">
      <c r="A260" t="s">
        <v>447</v>
      </c>
      <c r="B260" t="s">
        <v>448</v>
      </c>
      <c r="C260" t="s">
        <v>449</v>
      </c>
      <c r="D260" t="s">
        <v>29</v>
      </c>
      <c r="E260" t="s">
        <v>219</v>
      </c>
      <c r="F260" t="s">
        <v>446</v>
      </c>
      <c r="G260">
        <v>13.5839</v>
      </c>
      <c r="H260">
        <v>102.93</v>
      </c>
      <c r="N260" t="s">
        <v>24677</v>
      </c>
    </row>
    <row r="261" spans="1:14" x14ac:dyDescent="0.25">
      <c r="A261" t="s">
        <v>450</v>
      </c>
      <c r="B261" t="s">
        <v>451</v>
      </c>
      <c r="C261" t="s">
        <v>452</v>
      </c>
      <c r="D261" t="s">
        <v>29</v>
      </c>
      <c r="E261" t="s">
        <v>219</v>
      </c>
      <c r="F261" t="s">
        <v>446</v>
      </c>
      <c r="G261">
        <v>13.5791</v>
      </c>
      <c r="H261">
        <v>102.922</v>
      </c>
      <c r="N261" t="s">
        <v>24677</v>
      </c>
    </row>
    <row r="262" spans="1:14" x14ac:dyDescent="0.25">
      <c r="A262" t="s">
        <v>7812</v>
      </c>
      <c r="B262" t="s">
        <v>7813</v>
      </c>
      <c r="C262" t="s">
        <v>7814</v>
      </c>
      <c r="D262" t="s">
        <v>29</v>
      </c>
      <c r="E262" t="s">
        <v>219</v>
      </c>
      <c r="F262" t="s">
        <v>446</v>
      </c>
      <c r="G262">
        <v>13.577999999999999</v>
      </c>
      <c r="H262">
        <v>102.91500000000001</v>
      </c>
      <c r="I262" t="s">
        <v>7815</v>
      </c>
      <c r="J262" t="s">
        <v>7803</v>
      </c>
      <c r="K262" t="s">
        <v>7804</v>
      </c>
      <c r="L262" t="s">
        <v>6987</v>
      </c>
      <c r="M262" t="s">
        <v>6988</v>
      </c>
      <c r="N262" t="s">
        <v>24678</v>
      </c>
    </row>
    <row r="263" spans="1:14" x14ac:dyDescent="0.25">
      <c r="A263" t="s">
        <v>453</v>
      </c>
      <c r="B263" t="s">
        <v>454</v>
      </c>
      <c r="C263" t="s">
        <v>455</v>
      </c>
      <c r="D263" t="s">
        <v>29</v>
      </c>
      <c r="E263" t="s">
        <v>219</v>
      </c>
      <c r="F263" t="s">
        <v>446</v>
      </c>
      <c r="G263">
        <v>13.5861</v>
      </c>
      <c r="H263">
        <v>102.937</v>
      </c>
      <c r="N263" t="s">
        <v>24677</v>
      </c>
    </row>
    <row r="264" spans="1:14" x14ac:dyDescent="0.25">
      <c r="A264" t="s">
        <v>456</v>
      </c>
      <c r="B264" t="s">
        <v>457</v>
      </c>
      <c r="C264" t="s">
        <v>458</v>
      </c>
      <c r="D264" t="s">
        <v>29</v>
      </c>
      <c r="E264" t="s">
        <v>219</v>
      </c>
      <c r="F264" t="s">
        <v>446</v>
      </c>
      <c r="G264">
        <v>13.5839</v>
      </c>
      <c r="H264">
        <v>102.93</v>
      </c>
      <c r="N264" t="s">
        <v>24677</v>
      </c>
    </row>
    <row r="265" spans="1:14" x14ac:dyDescent="0.25">
      <c r="A265" t="s">
        <v>459</v>
      </c>
      <c r="B265" t="s">
        <v>460</v>
      </c>
      <c r="C265" t="s">
        <v>461</v>
      </c>
      <c r="D265" t="s">
        <v>29</v>
      </c>
      <c r="E265" t="s">
        <v>219</v>
      </c>
      <c r="F265" t="s">
        <v>446</v>
      </c>
      <c r="G265">
        <v>13.5838</v>
      </c>
      <c r="H265">
        <v>102.93</v>
      </c>
      <c r="N265" t="s">
        <v>24677</v>
      </c>
    </row>
    <row r="266" spans="1:14" x14ac:dyDescent="0.25">
      <c r="A266" t="s">
        <v>462</v>
      </c>
      <c r="B266" t="s">
        <v>463</v>
      </c>
      <c r="C266" t="s">
        <v>464</v>
      </c>
      <c r="D266" t="s">
        <v>29</v>
      </c>
      <c r="E266" t="s">
        <v>219</v>
      </c>
      <c r="F266" t="s">
        <v>446</v>
      </c>
      <c r="G266">
        <v>13.586499999999999</v>
      </c>
      <c r="H266">
        <v>102.93300000000001</v>
      </c>
      <c r="N266" t="s">
        <v>24677</v>
      </c>
    </row>
    <row r="267" spans="1:14" x14ac:dyDescent="0.25">
      <c r="A267" t="s">
        <v>7816</v>
      </c>
      <c r="B267" t="s">
        <v>7817</v>
      </c>
      <c r="C267" t="s">
        <v>7818</v>
      </c>
      <c r="D267" t="s">
        <v>29</v>
      </c>
      <c r="E267" t="s">
        <v>219</v>
      </c>
      <c r="F267" t="s">
        <v>446</v>
      </c>
      <c r="G267">
        <v>13.578099999999999</v>
      </c>
      <c r="H267">
        <v>102.91500000000001</v>
      </c>
      <c r="I267" t="s">
        <v>7819</v>
      </c>
      <c r="J267" t="s">
        <v>7803</v>
      </c>
      <c r="K267" t="s">
        <v>7804</v>
      </c>
      <c r="L267" t="s">
        <v>6987</v>
      </c>
      <c r="M267" t="s">
        <v>6988</v>
      </c>
      <c r="N267" t="s">
        <v>24678</v>
      </c>
    </row>
    <row r="268" spans="1:14" x14ac:dyDescent="0.25">
      <c r="A268" t="s">
        <v>7820</v>
      </c>
      <c r="B268" t="s">
        <v>7822</v>
      </c>
      <c r="C268" t="s">
        <v>7823</v>
      </c>
      <c r="D268" t="s">
        <v>29</v>
      </c>
      <c r="E268" t="s">
        <v>219</v>
      </c>
      <c r="F268" t="s">
        <v>446</v>
      </c>
      <c r="G268">
        <v>13.5898</v>
      </c>
      <c r="H268">
        <v>102.93300000000001</v>
      </c>
      <c r="I268" t="s">
        <v>7826</v>
      </c>
      <c r="J268" t="s">
        <v>7827</v>
      </c>
      <c r="K268" t="s">
        <v>7828</v>
      </c>
      <c r="L268" t="s">
        <v>6987</v>
      </c>
      <c r="M268" t="s">
        <v>6988</v>
      </c>
      <c r="N268" t="s">
        <v>24678</v>
      </c>
    </row>
    <row r="269" spans="1:14" x14ac:dyDescent="0.25">
      <c r="A269" t="s">
        <v>7829</v>
      </c>
      <c r="B269" t="s">
        <v>7822</v>
      </c>
      <c r="C269" t="s">
        <v>7823</v>
      </c>
      <c r="D269" t="s">
        <v>29</v>
      </c>
      <c r="E269" t="s">
        <v>219</v>
      </c>
      <c r="F269" t="s">
        <v>446</v>
      </c>
      <c r="G269">
        <v>13.5898</v>
      </c>
      <c r="H269">
        <v>102.93300000000001</v>
      </c>
      <c r="I269" t="s">
        <v>7826</v>
      </c>
      <c r="J269" t="s">
        <v>7827</v>
      </c>
      <c r="K269" t="s">
        <v>7828</v>
      </c>
      <c r="L269" t="s">
        <v>6987</v>
      </c>
      <c r="M269" t="s">
        <v>6988</v>
      </c>
      <c r="N269" t="s">
        <v>24678</v>
      </c>
    </row>
    <row r="270" spans="1:14" x14ac:dyDescent="0.25">
      <c r="A270" t="s">
        <v>465</v>
      </c>
      <c r="B270" t="s">
        <v>466</v>
      </c>
      <c r="C270" t="s">
        <v>467</v>
      </c>
      <c r="D270" t="s">
        <v>29</v>
      </c>
      <c r="E270" t="s">
        <v>219</v>
      </c>
      <c r="F270" t="s">
        <v>446</v>
      </c>
      <c r="G270">
        <v>13.589</v>
      </c>
      <c r="H270">
        <v>102.934</v>
      </c>
      <c r="N270" t="s">
        <v>24677</v>
      </c>
    </row>
    <row r="271" spans="1:14" x14ac:dyDescent="0.25">
      <c r="A271" t="s">
        <v>7830</v>
      </c>
      <c r="B271" t="s">
        <v>7831</v>
      </c>
      <c r="C271" t="s">
        <v>7833</v>
      </c>
      <c r="D271" t="s">
        <v>29</v>
      </c>
      <c r="E271" t="s">
        <v>219</v>
      </c>
      <c r="F271" t="s">
        <v>446</v>
      </c>
      <c r="G271">
        <v>13.606540000000001</v>
      </c>
      <c r="H271">
        <v>102.94492</v>
      </c>
      <c r="I271" t="s">
        <v>7836</v>
      </c>
      <c r="J271" t="s">
        <v>7837</v>
      </c>
      <c r="K271" t="s">
        <v>7838</v>
      </c>
      <c r="L271" t="s">
        <v>7101</v>
      </c>
      <c r="M271" t="s">
        <v>6988</v>
      </c>
      <c r="N271" t="s">
        <v>24678</v>
      </c>
    </row>
    <row r="272" spans="1:14" x14ac:dyDescent="0.25">
      <c r="A272" t="s">
        <v>7840</v>
      </c>
      <c r="B272" t="s">
        <v>7841</v>
      </c>
      <c r="C272" t="s">
        <v>7843</v>
      </c>
      <c r="D272" t="s">
        <v>29</v>
      </c>
      <c r="E272" t="s">
        <v>219</v>
      </c>
      <c r="F272" t="s">
        <v>446</v>
      </c>
      <c r="G272">
        <v>13.602475</v>
      </c>
      <c r="H272">
        <v>102.9404833</v>
      </c>
      <c r="I272" t="s">
        <v>7633</v>
      </c>
      <c r="J272" t="s">
        <v>6997</v>
      </c>
      <c r="K272" t="s">
        <v>7842</v>
      </c>
      <c r="L272" t="s">
        <v>6987</v>
      </c>
      <c r="M272" t="s">
        <v>6988</v>
      </c>
      <c r="N272" t="s">
        <v>24678</v>
      </c>
    </row>
    <row r="273" spans="1:14" x14ac:dyDescent="0.25">
      <c r="A273" t="s">
        <v>7845</v>
      </c>
      <c r="B273" t="s">
        <v>7846</v>
      </c>
      <c r="C273" t="s">
        <v>7847</v>
      </c>
      <c r="D273" t="s">
        <v>29</v>
      </c>
      <c r="E273" t="s">
        <v>219</v>
      </c>
      <c r="F273" t="s">
        <v>446</v>
      </c>
      <c r="G273">
        <v>13.602399999999999</v>
      </c>
      <c r="H273">
        <v>102.941</v>
      </c>
      <c r="I273" t="s">
        <v>7849</v>
      </c>
      <c r="J273" t="s">
        <v>7850</v>
      </c>
      <c r="K273" t="s">
        <v>7851</v>
      </c>
      <c r="L273" t="s">
        <v>6987</v>
      </c>
      <c r="M273" t="s">
        <v>6988</v>
      </c>
      <c r="N273" t="s">
        <v>24678</v>
      </c>
    </row>
    <row r="274" spans="1:14" x14ac:dyDescent="0.25">
      <c r="A274" t="s">
        <v>468</v>
      </c>
      <c r="B274" t="s">
        <v>469</v>
      </c>
      <c r="C274" t="s">
        <v>470</v>
      </c>
      <c r="D274" t="s">
        <v>29</v>
      </c>
      <c r="E274" t="s">
        <v>219</v>
      </c>
      <c r="F274" t="s">
        <v>446</v>
      </c>
      <c r="G274">
        <v>13.5953</v>
      </c>
      <c r="H274">
        <v>102.93300000000001</v>
      </c>
      <c r="N274" t="s">
        <v>24677</v>
      </c>
    </row>
    <row r="275" spans="1:14" x14ac:dyDescent="0.25">
      <c r="A275" t="s">
        <v>471</v>
      </c>
      <c r="B275" t="s">
        <v>469</v>
      </c>
      <c r="C275" t="s">
        <v>470</v>
      </c>
      <c r="D275" t="s">
        <v>29</v>
      </c>
      <c r="E275" t="s">
        <v>219</v>
      </c>
      <c r="F275" t="s">
        <v>446</v>
      </c>
      <c r="G275">
        <v>13.5953</v>
      </c>
      <c r="H275">
        <v>102.93300000000001</v>
      </c>
      <c r="N275" t="s">
        <v>24677</v>
      </c>
    </row>
    <row r="276" spans="1:14" x14ac:dyDescent="0.25">
      <c r="A276" t="s">
        <v>472</v>
      </c>
      <c r="B276" t="s">
        <v>469</v>
      </c>
      <c r="C276" t="s">
        <v>473</v>
      </c>
      <c r="D276" t="s">
        <v>29</v>
      </c>
      <c r="E276" t="s">
        <v>474</v>
      </c>
      <c r="F276" t="s">
        <v>475</v>
      </c>
      <c r="G276">
        <v>14.020200000000001</v>
      </c>
      <c r="H276">
        <v>103.074</v>
      </c>
      <c r="N276" t="s">
        <v>24677</v>
      </c>
    </row>
    <row r="277" spans="1:14" x14ac:dyDescent="0.25">
      <c r="A277" t="s">
        <v>476</v>
      </c>
      <c r="B277" t="s">
        <v>477</v>
      </c>
      <c r="C277" t="s">
        <v>478</v>
      </c>
      <c r="D277" t="s">
        <v>29</v>
      </c>
      <c r="E277" t="s">
        <v>474</v>
      </c>
      <c r="F277" t="s">
        <v>475</v>
      </c>
      <c r="G277">
        <v>14.020099999999999</v>
      </c>
      <c r="H277">
        <v>103.074</v>
      </c>
      <c r="N277" t="s">
        <v>24677</v>
      </c>
    </row>
    <row r="278" spans="1:14" x14ac:dyDescent="0.25">
      <c r="A278" t="s">
        <v>479</v>
      </c>
      <c r="B278" t="s">
        <v>480</v>
      </c>
      <c r="C278" t="s">
        <v>481</v>
      </c>
      <c r="D278" t="s">
        <v>29</v>
      </c>
      <c r="E278" t="s">
        <v>474</v>
      </c>
      <c r="F278" t="s">
        <v>475</v>
      </c>
      <c r="G278">
        <v>14.0641</v>
      </c>
      <c r="H278">
        <v>103.095</v>
      </c>
      <c r="N278" t="s">
        <v>24677</v>
      </c>
    </row>
    <row r="279" spans="1:14" x14ac:dyDescent="0.25">
      <c r="A279" t="s">
        <v>482</v>
      </c>
      <c r="B279" t="s">
        <v>483</v>
      </c>
      <c r="C279" t="s">
        <v>484</v>
      </c>
      <c r="D279" t="s">
        <v>29</v>
      </c>
      <c r="E279" t="s">
        <v>474</v>
      </c>
      <c r="F279" t="s">
        <v>474</v>
      </c>
      <c r="G279">
        <v>13.978300000000001</v>
      </c>
      <c r="H279">
        <v>103.05500000000001</v>
      </c>
      <c r="N279" t="s">
        <v>24677</v>
      </c>
    </row>
    <row r="280" spans="1:14" x14ac:dyDescent="0.25">
      <c r="A280" t="s">
        <v>7852</v>
      </c>
      <c r="B280" t="s">
        <v>7853</v>
      </c>
      <c r="C280" t="s">
        <v>7855</v>
      </c>
      <c r="D280" t="s">
        <v>29</v>
      </c>
      <c r="E280" t="s">
        <v>474</v>
      </c>
      <c r="F280" t="s">
        <v>474</v>
      </c>
      <c r="G280">
        <v>13.9387817</v>
      </c>
      <c r="H280">
        <v>103.0497367</v>
      </c>
      <c r="I280" t="s">
        <v>7857</v>
      </c>
      <c r="J280" t="s">
        <v>7858</v>
      </c>
      <c r="K280" t="s">
        <v>7859</v>
      </c>
      <c r="L280" t="s">
        <v>7249</v>
      </c>
      <c r="M280" t="s">
        <v>7073</v>
      </c>
      <c r="N280" t="s">
        <v>24678</v>
      </c>
    </row>
    <row r="281" spans="1:14" x14ac:dyDescent="0.25">
      <c r="A281" t="s">
        <v>485</v>
      </c>
      <c r="B281" t="s">
        <v>486</v>
      </c>
      <c r="C281" t="s">
        <v>487</v>
      </c>
      <c r="D281" t="s">
        <v>29</v>
      </c>
      <c r="E281" t="s">
        <v>474</v>
      </c>
      <c r="F281" t="s">
        <v>474</v>
      </c>
      <c r="G281">
        <v>13.9438</v>
      </c>
      <c r="H281">
        <v>103.04900000000001</v>
      </c>
      <c r="N281" t="s">
        <v>24677</v>
      </c>
    </row>
    <row r="282" spans="1:14" x14ac:dyDescent="0.25">
      <c r="A282" t="s">
        <v>488</v>
      </c>
      <c r="B282" t="s">
        <v>489</v>
      </c>
      <c r="C282" t="s">
        <v>490</v>
      </c>
      <c r="D282" t="s">
        <v>29</v>
      </c>
      <c r="E282" t="s">
        <v>474</v>
      </c>
      <c r="F282" t="s">
        <v>491</v>
      </c>
      <c r="G282">
        <v>13.964499999999999</v>
      </c>
      <c r="H282">
        <v>103.01600000000001</v>
      </c>
      <c r="N282" t="s">
        <v>24677</v>
      </c>
    </row>
    <row r="283" spans="1:14" x14ac:dyDescent="0.25">
      <c r="A283" t="s">
        <v>492</v>
      </c>
      <c r="B283" t="s">
        <v>493</v>
      </c>
      <c r="C283" t="s">
        <v>494</v>
      </c>
      <c r="D283" t="s">
        <v>29</v>
      </c>
      <c r="E283" t="s">
        <v>474</v>
      </c>
      <c r="F283" t="s">
        <v>491</v>
      </c>
      <c r="G283">
        <v>13.984500000000001</v>
      </c>
      <c r="H283">
        <v>102.997</v>
      </c>
      <c r="N283" t="s">
        <v>24677</v>
      </c>
    </row>
    <row r="284" spans="1:14" x14ac:dyDescent="0.25">
      <c r="A284" t="s">
        <v>495</v>
      </c>
      <c r="B284" t="s">
        <v>496</v>
      </c>
      <c r="C284" t="s">
        <v>497</v>
      </c>
      <c r="D284" t="s">
        <v>29</v>
      </c>
      <c r="E284" t="s">
        <v>474</v>
      </c>
      <c r="F284" t="s">
        <v>491</v>
      </c>
      <c r="G284">
        <v>13.9316</v>
      </c>
      <c r="H284">
        <v>103.05</v>
      </c>
      <c r="N284" t="s">
        <v>24677</v>
      </c>
    </row>
    <row r="285" spans="1:14" x14ac:dyDescent="0.25">
      <c r="A285" t="s">
        <v>498</v>
      </c>
      <c r="B285" t="s">
        <v>499</v>
      </c>
      <c r="C285" t="s">
        <v>500</v>
      </c>
      <c r="D285" t="s">
        <v>29</v>
      </c>
      <c r="E285" t="s">
        <v>474</v>
      </c>
      <c r="F285" t="s">
        <v>491</v>
      </c>
      <c r="G285">
        <v>13.9543</v>
      </c>
      <c r="H285">
        <v>103.036</v>
      </c>
      <c r="N285" t="s">
        <v>24677</v>
      </c>
    </row>
    <row r="286" spans="1:14" x14ac:dyDescent="0.25">
      <c r="A286" t="s">
        <v>501</v>
      </c>
      <c r="B286" t="s">
        <v>502</v>
      </c>
      <c r="C286" t="s">
        <v>503</v>
      </c>
      <c r="D286" t="s">
        <v>29</v>
      </c>
      <c r="E286" t="s">
        <v>504</v>
      </c>
      <c r="F286" t="s">
        <v>505</v>
      </c>
      <c r="G286">
        <v>13.7531</v>
      </c>
      <c r="H286">
        <v>102.961</v>
      </c>
      <c r="N286" t="s">
        <v>24677</v>
      </c>
    </row>
    <row r="287" spans="1:14" x14ac:dyDescent="0.25">
      <c r="A287" t="s">
        <v>506</v>
      </c>
      <c r="B287" t="s">
        <v>507</v>
      </c>
      <c r="C287" t="s">
        <v>508</v>
      </c>
      <c r="D287" t="s">
        <v>29</v>
      </c>
      <c r="E287" t="s">
        <v>504</v>
      </c>
      <c r="F287" t="s">
        <v>505</v>
      </c>
      <c r="G287">
        <v>13.7437</v>
      </c>
      <c r="H287">
        <v>102.962</v>
      </c>
      <c r="N287" t="s">
        <v>24677</v>
      </c>
    </row>
    <row r="288" spans="1:14" x14ac:dyDescent="0.25">
      <c r="A288" t="s">
        <v>509</v>
      </c>
      <c r="B288" t="s">
        <v>510</v>
      </c>
      <c r="C288" t="s">
        <v>511</v>
      </c>
      <c r="D288" t="s">
        <v>29</v>
      </c>
      <c r="E288" t="s">
        <v>504</v>
      </c>
      <c r="F288" t="s">
        <v>512</v>
      </c>
      <c r="G288">
        <v>13.7742</v>
      </c>
      <c r="H288">
        <v>102.96</v>
      </c>
      <c r="N288" t="s">
        <v>24677</v>
      </c>
    </row>
    <row r="289" spans="1:14" x14ac:dyDescent="0.25">
      <c r="A289" t="s">
        <v>7861</v>
      </c>
      <c r="B289" t="s">
        <v>7862</v>
      </c>
      <c r="C289" t="s">
        <v>7863</v>
      </c>
      <c r="D289" t="s">
        <v>29</v>
      </c>
      <c r="E289" t="s">
        <v>504</v>
      </c>
      <c r="F289" t="s">
        <v>512</v>
      </c>
      <c r="G289">
        <v>13.7723</v>
      </c>
      <c r="H289">
        <v>102.96</v>
      </c>
      <c r="I289" t="s">
        <v>7866</v>
      </c>
      <c r="J289" t="s">
        <v>7867</v>
      </c>
      <c r="K289" t="s">
        <v>7868</v>
      </c>
      <c r="L289" t="s">
        <v>7101</v>
      </c>
      <c r="M289" t="s">
        <v>6988</v>
      </c>
      <c r="N289" t="s">
        <v>24678</v>
      </c>
    </row>
    <row r="290" spans="1:14" x14ac:dyDescent="0.25">
      <c r="A290" t="s">
        <v>513</v>
      </c>
      <c r="B290" t="s">
        <v>514</v>
      </c>
      <c r="C290" t="s">
        <v>515</v>
      </c>
      <c r="D290" t="s">
        <v>29</v>
      </c>
      <c r="E290" t="s">
        <v>504</v>
      </c>
      <c r="F290" t="s">
        <v>512</v>
      </c>
      <c r="G290">
        <v>13.765599999999999</v>
      </c>
      <c r="H290">
        <v>102.959</v>
      </c>
      <c r="N290" t="s">
        <v>24677</v>
      </c>
    </row>
    <row r="291" spans="1:14" x14ac:dyDescent="0.25">
      <c r="A291" t="s">
        <v>516</v>
      </c>
      <c r="B291" t="s">
        <v>517</v>
      </c>
      <c r="C291" t="s">
        <v>518</v>
      </c>
      <c r="D291" t="s">
        <v>29</v>
      </c>
      <c r="E291" t="s">
        <v>504</v>
      </c>
      <c r="F291" t="s">
        <v>519</v>
      </c>
      <c r="G291">
        <v>13.858000000000001</v>
      </c>
      <c r="H291">
        <v>103.001</v>
      </c>
      <c r="N291" t="s">
        <v>24677</v>
      </c>
    </row>
    <row r="292" spans="1:14" x14ac:dyDescent="0.25">
      <c r="A292" t="s">
        <v>520</v>
      </c>
      <c r="B292" t="s">
        <v>521</v>
      </c>
      <c r="C292" t="s">
        <v>522</v>
      </c>
      <c r="D292" t="s">
        <v>29</v>
      </c>
      <c r="E292" t="s">
        <v>504</v>
      </c>
      <c r="F292" t="s">
        <v>519</v>
      </c>
      <c r="G292">
        <v>13.8567</v>
      </c>
      <c r="H292">
        <v>103</v>
      </c>
      <c r="N292" t="s">
        <v>24677</v>
      </c>
    </row>
    <row r="293" spans="1:14" x14ac:dyDescent="0.25">
      <c r="A293" t="s">
        <v>523</v>
      </c>
      <c r="B293" t="s">
        <v>524</v>
      </c>
      <c r="C293" t="s">
        <v>525</v>
      </c>
      <c r="D293" t="s">
        <v>29</v>
      </c>
      <c r="E293" t="s">
        <v>504</v>
      </c>
      <c r="F293" t="s">
        <v>526</v>
      </c>
      <c r="G293">
        <v>13.8119</v>
      </c>
      <c r="H293">
        <v>102.97</v>
      </c>
      <c r="N293" t="s">
        <v>24677</v>
      </c>
    </row>
    <row r="294" spans="1:14" x14ac:dyDescent="0.25">
      <c r="A294" t="s">
        <v>7870</v>
      </c>
      <c r="B294" t="s">
        <v>7871</v>
      </c>
      <c r="C294" t="s">
        <v>7873</v>
      </c>
      <c r="D294" t="s">
        <v>29</v>
      </c>
      <c r="E294" t="s">
        <v>504</v>
      </c>
      <c r="F294" t="s">
        <v>526</v>
      </c>
      <c r="G294">
        <v>13.803034999999999</v>
      </c>
      <c r="H294">
        <v>102.964225</v>
      </c>
      <c r="I294" t="s">
        <v>7875</v>
      </c>
      <c r="J294" t="s">
        <v>7876</v>
      </c>
      <c r="K294" t="s">
        <v>7877</v>
      </c>
      <c r="L294" t="s">
        <v>7249</v>
      </c>
      <c r="M294" t="s">
        <v>7073</v>
      </c>
      <c r="N294" t="s">
        <v>24678</v>
      </c>
    </row>
    <row r="295" spans="1:14" x14ac:dyDescent="0.25">
      <c r="A295" t="s">
        <v>527</v>
      </c>
      <c r="B295" t="s">
        <v>528</v>
      </c>
      <c r="C295" t="s">
        <v>529</v>
      </c>
      <c r="D295" t="s">
        <v>29</v>
      </c>
      <c r="E295" t="s">
        <v>504</v>
      </c>
      <c r="F295" t="s">
        <v>526</v>
      </c>
      <c r="G295">
        <v>13.834300000000001</v>
      </c>
      <c r="H295">
        <v>102.985</v>
      </c>
      <c r="N295" t="s">
        <v>24677</v>
      </c>
    </row>
    <row r="296" spans="1:14" x14ac:dyDescent="0.25">
      <c r="A296" t="s">
        <v>7879</v>
      </c>
      <c r="B296" t="s">
        <v>7880</v>
      </c>
      <c r="C296" t="s">
        <v>7882</v>
      </c>
      <c r="D296" t="s">
        <v>29</v>
      </c>
      <c r="E296" t="s">
        <v>7883</v>
      </c>
      <c r="F296" t="s">
        <v>7884</v>
      </c>
      <c r="G296">
        <v>13.5512216</v>
      </c>
      <c r="H296">
        <v>102.570773</v>
      </c>
      <c r="I296" t="s">
        <v>7888</v>
      </c>
      <c r="J296" t="s">
        <v>6997</v>
      </c>
      <c r="K296" t="s">
        <v>7881</v>
      </c>
      <c r="L296" t="s">
        <v>6987</v>
      </c>
      <c r="M296" t="s">
        <v>6988</v>
      </c>
      <c r="N296" t="s">
        <v>24678</v>
      </c>
    </row>
    <row r="297" spans="1:14" x14ac:dyDescent="0.25">
      <c r="A297" t="s">
        <v>7889</v>
      </c>
      <c r="B297" t="s">
        <v>7890</v>
      </c>
      <c r="C297" t="s">
        <v>7892</v>
      </c>
      <c r="D297" t="s">
        <v>29</v>
      </c>
      <c r="E297" t="s">
        <v>533</v>
      </c>
      <c r="F297" t="s">
        <v>534</v>
      </c>
      <c r="G297">
        <v>13.607385000000001</v>
      </c>
      <c r="H297">
        <v>102.72454329999999</v>
      </c>
      <c r="I297" t="s">
        <v>7896</v>
      </c>
      <c r="J297" t="s">
        <v>7897</v>
      </c>
      <c r="K297" t="s">
        <v>2789</v>
      </c>
      <c r="L297" t="s">
        <v>7249</v>
      </c>
      <c r="M297" t="s">
        <v>7073</v>
      </c>
      <c r="N297" t="s">
        <v>24678</v>
      </c>
    </row>
    <row r="298" spans="1:14" x14ac:dyDescent="0.25">
      <c r="A298" t="s">
        <v>7899</v>
      </c>
      <c r="B298" t="s">
        <v>7900</v>
      </c>
      <c r="C298" t="s">
        <v>7901</v>
      </c>
      <c r="D298" t="s">
        <v>29</v>
      </c>
      <c r="E298" t="s">
        <v>533</v>
      </c>
      <c r="F298" t="s">
        <v>534</v>
      </c>
      <c r="G298">
        <v>13.619199999999999</v>
      </c>
      <c r="H298">
        <v>102.727</v>
      </c>
      <c r="I298" t="s">
        <v>7904</v>
      </c>
      <c r="J298" t="s">
        <v>7905</v>
      </c>
      <c r="K298" t="s">
        <v>7906</v>
      </c>
      <c r="L298" t="s">
        <v>6987</v>
      </c>
      <c r="M298" t="s">
        <v>6988</v>
      </c>
      <c r="N298" t="s">
        <v>24678</v>
      </c>
    </row>
    <row r="299" spans="1:14" x14ac:dyDescent="0.25">
      <c r="A299" t="s">
        <v>7907</v>
      </c>
      <c r="B299" t="s">
        <v>7909</v>
      </c>
      <c r="C299" t="s">
        <v>7910</v>
      </c>
      <c r="D299" t="s">
        <v>29</v>
      </c>
      <c r="E299" t="s">
        <v>533</v>
      </c>
      <c r="F299" t="s">
        <v>534</v>
      </c>
      <c r="G299">
        <v>13.625500000000001</v>
      </c>
      <c r="H299">
        <v>102.67700000000001</v>
      </c>
      <c r="I299" t="s">
        <v>7913</v>
      </c>
      <c r="J299" t="s">
        <v>7174</v>
      </c>
      <c r="K299" t="s">
        <v>7175</v>
      </c>
      <c r="L299" t="s">
        <v>7101</v>
      </c>
      <c r="M299" t="s">
        <v>6988</v>
      </c>
      <c r="N299" t="s">
        <v>24678</v>
      </c>
    </row>
    <row r="300" spans="1:14" x14ac:dyDescent="0.25">
      <c r="A300" t="s">
        <v>7915</v>
      </c>
      <c r="B300" t="s">
        <v>7909</v>
      </c>
      <c r="C300" t="s">
        <v>7910</v>
      </c>
      <c r="D300" t="s">
        <v>29</v>
      </c>
      <c r="E300" t="s">
        <v>533</v>
      </c>
      <c r="F300" t="s">
        <v>534</v>
      </c>
      <c r="G300">
        <v>13.625500000000001</v>
      </c>
      <c r="H300">
        <v>102.67700000000001</v>
      </c>
      <c r="I300" t="s">
        <v>7913</v>
      </c>
      <c r="J300" t="s">
        <v>7174</v>
      </c>
      <c r="K300" t="s">
        <v>7175</v>
      </c>
      <c r="L300" t="s">
        <v>7101</v>
      </c>
      <c r="M300" t="s">
        <v>6988</v>
      </c>
      <c r="N300" t="s">
        <v>24678</v>
      </c>
    </row>
    <row r="301" spans="1:14" x14ac:dyDescent="0.25">
      <c r="A301" t="s">
        <v>7916</v>
      </c>
      <c r="B301" t="s">
        <v>7917</v>
      </c>
      <c r="C301" t="s">
        <v>7171</v>
      </c>
      <c r="D301" t="s">
        <v>29</v>
      </c>
      <c r="E301" t="s">
        <v>533</v>
      </c>
      <c r="F301" t="s">
        <v>534</v>
      </c>
      <c r="G301">
        <v>13.6255217</v>
      </c>
      <c r="H301">
        <v>102.677325</v>
      </c>
      <c r="I301" t="s">
        <v>7920</v>
      </c>
      <c r="J301" t="s">
        <v>6997</v>
      </c>
      <c r="K301" t="s">
        <v>7918</v>
      </c>
      <c r="L301" t="s">
        <v>6987</v>
      </c>
      <c r="M301" t="s">
        <v>6988</v>
      </c>
      <c r="N301" t="s">
        <v>24678</v>
      </c>
    </row>
    <row r="302" spans="1:14" x14ac:dyDescent="0.25">
      <c r="A302" t="s">
        <v>530</v>
      </c>
      <c r="B302" t="s">
        <v>531</v>
      </c>
      <c r="C302" t="s">
        <v>532</v>
      </c>
      <c r="D302" t="s">
        <v>29</v>
      </c>
      <c r="E302" t="s">
        <v>533</v>
      </c>
      <c r="F302" t="s">
        <v>534</v>
      </c>
      <c r="G302">
        <v>13.5749</v>
      </c>
      <c r="H302">
        <v>102.648</v>
      </c>
      <c r="N302" t="s">
        <v>24677</v>
      </c>
    </row>
    <row r="303" spans="1:14" x14ac:dyDescent="0.25">
      <c r="A303" t="s">
        <v>535</v>
      </c>
      <c r="B303" t="s">
        <v>536</v>
      </c>
      <c r="C303" t="s">
        <v>537</v>
      </c>
      <c r="D303" t="s">
        <v>538</v>
      </c>
      <c r="E303" t="s">
        <v>539</v>
      </c>
      <c r="F303" t="s">
        <v>540</v>
      </c>
      <c r="G303">
        <v>12.934699999999999</v>
      </c>
      <c r="H303">
        <v>103.14100000000001</v>
      </c>
      <c r="N303" t="s">
        <v>24677</v>
      </c>
    </row>
    <row r="304" spans="1:14" x14ac:dyDescent="0.25">
      <c r="A304" t="s">
        <v>7921</v>
      </c>
      <c r="B304" t="s">
        <v>7922</v>
      </c>
      <c r="C304" t="s">
        <v>7923</v>
      </c>
      <c r="D304" t="s">
        <v>538</v>
      </c>
      <c r="E304" t="s">
        <v>539</v>
      </c>
      <c r="F304" t="s">
        <v>540</v>
      </c>
      <c r="G304">
        <v>12.897</v>
      </c>
      <c r="H304">
        <v>103.125</v>
      </c>
      <c r="I304" t="s">
        <v>7929</v>
      </c>
      <c r="J304" t="s">
        <v>7930</v>
      </c>
      <c r="K304" t="s">
        <v>7931</v>
      </c>
      <c r="L304" t="s">
        <v>6987</v>
      </c>
      <c r="M304" t="s">
        <v>6988</v>
      </c>
      <c r="N304" t="s">
        <v>24678</v>
      </c>
    </row>
    <row r="305" spans="1:14" x14ac:dyDescent="0.25">
      <c r="A305" t="s">
        <v>541</v>
      </c>
      <c r="B305" t="s">
        <v>542</v>
      </c>
      <c r="C305" t="s">
        <v>543</v>
      </c>
      <c r="D305" t="s">
        <v>538</v>
      </c>
      <c r="E305" t="s">
        <v>539</v>
      </c>
      <c r="F305" t="s">
        <v>540</v>
      </c>
      <c r="G305">
        <v>12.927899999999999</v>
      </c>
      <c r="H305">
        <v>103.137</v>
      </c>
      <c r="N305" t="s">
        <v>24677</v>
      </c>
    </row>
    <row r="306" spans="1:14" x14ac:dyDescent="0.25">
      <c r="A306" t="s">
        <v>7932</v>
      </c>
      <c r="B306" t="s">
        <v>4188</v>
      </c>
      <c r="C306" t="s">
        <v>7933</v>
      </c>
      <c r="D306" t="s">
        <v>538</v>
      </c>
      <c r="E306" t="s">
        <v>539</v>
      </c>
      <c r="F306" t="s">
        <v>547</v>
      </c>
      <c r="G306">
        <v>13.027100000000001</v>
      </c>
      <c r="H306">
        <v>103.173</v>
      </c>
      <c r="I306" t="s">
        <v>7937</v>
      </c>
      <c r="J306" t="s">
        <v>7938</v>
      </c>
      <c r="K306" t="s">
        <v>7939</v>
      </c>
      <c r="L306" t="s">
        <v>6987</v>
      </c>
      <c r="M306" t="s">
        <v>6988</v>
      </c>
      <c r="N306" t="s">
        <v>24678</v>
      </c>
    </row>
    <row r="307" spans="1:14" x14ac:dyDescent="0.25">
      <c r="A307" t="s">
        <v>544</v>
      </c>
      <c r="B307" t="s">
        <v>24681</v>
      </c>
      <c r="C307" t="s">
        <v>546</v>
      </c>
      <c r="D307" t="s">
        <v>538</v>
      </c>
      <c r="E307" t="s">
        <v>539</v>
      </c>
      <c r="F307" t="s">
        <v>547</v>
      </c>
      <c r="G307">
        <v>13.0177</v>
      </c>
      <c r="H307">
        <v>103.16</v>
      </c>
      <c r="N307" t="s">
        <v>24677</v>
      </c>
    </row>
    <row r="308" spans="1:14" x14ac:dyDescent="0.25">
      <c r="A308" t="s">
        <v>548</v>
      </c>
      <c r="B308" t="s">
        <v>24681</v>
      </c>
      <c r="C308" t="s">
        <v>546</v>
      </c>
      <c r="D308" t="s">
        <v>538</v>
      </c>
      <c r="E308" t="s">
        <v>539</v>
      </c>
      <c r="F308" t="s">
        <v>547</v>
      </c>
      <c r="G308">
        <v>13.0177</v>
      </c>
      <c r="H308">
        <v>103.16</v>
      </c>
      <c r="N308" t="s">
        <v>24677</v>
      </c>
    </row>
    <row r="309" spans="1:14" x14ac:dyDescent="0.25">
      <c r="A309" t="s">
        <v>7940</v>
      </c>
      <c r="B309" t="s">
        <v>7941</v>
      </c>
      <c r="C309" t="s">
        <v>7942</v>
      </c>
      <c r="D309" t="s">
        <v>538</v>
      </c>
      <c r="E309" t="s">
        <v>539</v>
      </c>
      <c r="F309" t="s">
        <v>7943</v>
      </c>
      <c r="G309">
        <v>12.87</v>
      </c>
      <c r="H309">
        <v>103.122</v>
      </c>
      <c r="I309" t="s">
        <v>7947</v>
      </c>
      <c r="J309" t="s">
        <v>7948</v>
      </c>
      <c r="K309" t="s">
        <v>7949</v>
      </c>
      <c r="L309" t="s">
        <v>6987</v>
      </c>
      <c r="M309" t="s">
        <v>6988</v>
      </c>
      <c r="N309" t="s">
        <v>24678</v>
      </c>
    </row>
    <row r="310" spans="1:14" x14ac:dyDescent="0.25">
      <c r="A310" t="s">
        <v>549</v>
      </c>
      <c r="B310" t="s">
        <v>550</v>
      </c>
      <c r="C310" t="s">
        <v>551</v>
      </c>
      <c r="D310" t="s">
        <v>538</v>
      </c>
      <c r="E310" t="s">
        <v>539</v>
      </c>
      <c r="F310" t="s">
        <v>552</v>
      </c>
      <c r="G310">
        <v>13.0387</v>
      </c>
      <c r="H310">
        <v>103.127</v>
      </c>
      <c r="N310" t="s">
        <v>24677</v>
      </c>
    </row>
    <row r="311" spans="1:14" x14ac:dyDescent="0.25">
      <c r="A311" t="s">
        <v>7951</v>
      </c>
      <c r="B311" t="s">
        <v>7952</v>
      </c>
      <c r="C311" t="s">
        <v>7953</v>
      </c>
      <c r="D311" t="s">
        <v>538</v>
      </c>
      <c r="E311" t="s">
        <v>539</v>
      </c>
      <c r="F311" t="s">
        <v>552</v>
      </c>
      <c r="G311">
        <v>13.0251</v>
      </c>
      <c r="H311">
        <v>103.101</v>
      </c>
      <c r="I311" t="s">
        <v>7957</v>
      </c>
      <c r="J311" t="s">
        <v>7958</v>
      </c>
      <c r="K311" t="s">
        <v>7959</v>
      </c>
      <c r="L311" t="s">
        <v>6987</v>
      </c>
      <c r="M311" t="s">
        <v>6988</v>
      </c>
      <c r="N311" t="s">
        <v>24678</v>
      </c>
    </row>
    <row r="312" spans="1:14" x14ac:dyDescent="0.25">
      <c r="A312" t="s">
        <v>553</v>
      </c>
      <c r="B312" t="s">
        <v>554</v>
      </c>
      <c r="C312" t="s">
        <v>555</v>
      </c>
      <c r="D312" t="s">
        <v>538</v>
      </c>
      <c r="E312" t="s">
        <v>539</v>
      </c>
      <c r="F312" t="s">
        <v>552</v>
      </c>
      <c r="G312">
        <v>13.023199999999999</v>
      </c>
      <c r="H312">
        <v>103.08</v>
      </c>
      <c r="N312" t="s">
        <v>24677</v>
      </c>
    </row>
    <row r="313" spans="1:14" x14ac:dyDescent="0.25">
      <c r="A313" t="s">
        <v>556</v>
      </c>
      <c r="B313" t="s">
        <v>557</v>
      </c>
      <c r="C313" t="s">
        <v>558</v>
      </c>
      <c r="D313" t="s">
        <v>538</v>
      </c>
      <c r="E313" t="s">
        <v>539</v>
      </c>
      <c r="F313" t="s">
        <v>559</v>
      </c>
      <c r="G313">
        <v>12.9472</v>
      </c>
      <c r="H313">
        <v>103.032</v>
      </c>
      <c r="N313" t="s">
        <v>24677</v>
      </c>
    </row>
    <row r="314" spans="1:14" x14ac:dyDescent="0.25">
      <c r="A314" t="s">
        <v>560</v>
      </c>
      <c r="B314" t="s">
        <v>557</v>
      </c>
      <c r="C314" t="s">
        <v>561</v>
      </c>
      <c r="D314" t="s">
        <v>538</v>
      </c>
      <c r="E314" t="s">
        <v>539</v>
      </c>
      <c r="F314" t="s">
        <v>559</v>
      </c>
      <c r="G314">
        <v>12.947100000000001</v>
      </c>
      <c r="H314">
        <v>103.032</v>
      </c>
      <c r="N314" t="s">
        <v>24677</v>
      </c>
    </row>
    <row r="315" spans="1:14" x14ac:dyDescent="0.25">
      <c r="A315" t="s">
        <v>562</v>
      </c>
      <c r="B315" t="s">
        <v>563</v>
      </c>
      <c r="C315" t="s">
        <v>564</v>
      </c>
      <c r="D315" t="s">
        <v>538</v>
      </c>
      <c r="E315" t="s">
        <v>539</v>
      </c>
      <c r="F315" t="s">
        <v>559</v>
      </c>
      <c r="G315">
        <v>12.950200000000001</v>
      </c>
      <c r="H315">
        <v>103.036</v>
      </c>
      <c r="N315" t="s">
        <v>24677</v>
      </c>
    </row>
    <row r="316" spans="1:14" x14ac:dyDescent="0.25">
      <c r="A316" t="s">
        <v>565</v>
      </c>
      <c r="B316" t="s">
        <v>566</v>
      </c>
      <c r="C316" t="s">
        <v>567</v>
      </c>
      <c r="D316" t="s">
        <v>538</v>
      </c>
      <c r="E316" t="s">
        <v>539</v>
      </c>
      <c r="F316" t="s">
        <v>559</v>
      </c>
      <c r="G316">
        <v>12.9482</v>
      </c>
      <c r="H316">
        <v>103.03400000000001</v>
      </c>
      <c r="N316" t="s">
        <v>24677</v>
      </c>
    </row>
    <row r="317" spans="1:14" x14ac:dyDescent="0.25">
      <c r="A317" t="s">
        <v>7960</v>
      </c>
      <c r="B317" t="s">
        <v>7962</v>
      </c>
      <c r="C317" t="s">
        <v>7963</v>
      </c>
      <c r="D317" t="s">
        <v>538</v>
      </c>
      <c r="E317" t="s">
        <v>539</v>
      </c>
      <c r="F317" t="s">
        <v>571</v>
      </c>
      <c r="G317">
        <v>13.049300000000001</v>
      </c>
      <c r="H317">
        <v>103.06</v>
      </c>
      <c r="I317" t="s">
        <v>7968</v>
      </c>
      <c r="J317" t="s">
        <v>7969</v>
      </c>
      <c r="K317" t="s">
        <v>7970</v>
      </c>
      <c r="L317" t="s">
        <v>6987</v>
      </c>
      <c r="M317" t="s">
        <v>6988</v>
      </c>
      <c r="N317" t="s">
        <v>24678</v>
      </c>
    </row>
    <row r="318" spans="1:14" x14ac:dyDescent="0.25">
      <c r="A318" t="s">
        <v>7972</v>
      </c>
      <c r="B318" t="s">
        <v>7962</v>
      </c>
      <c r="C318" t="s">
        <v>7963</v>
      </c>
      <c r="D318" t="s">
        <v>538</v>
      </c>
      <c r="E318" t="s">
        <v>539</v>
      </c>
      <c r="F318" t="s">
        <v>571</v>
      </c>
      <c r="G318">
        <v>13.049300000000001</v>
      </c>
      <c r="H318">
        <v>103.06</v>
      </c>
      <c r="I318" t="s">
        <v>7968</v>
      </c>
      <c r="J318" t="s">
        <v>7969</v>
      </c>
      <c r="K318" t="s">
        <v>7970</v>
      </c>
      <c r="L318" t="s">
        <v>6987</v>
      </c>
      <c r="M318" t="s">
        <v>6988</v>
      </c>
      <c r="N318" t="s">
        <v>24678</v>
      </c>
    </row>
    <row r="319" spans="1:14" x14ac:dyDescent="0.25">
      <c r="A319" t="s">
        <v>568</v>
      </c>
      <c r="B319" t="s">
        <v>569</v>
      </c>
      <c r="C319" t="s">
        <v>570</v>
      </c>
      <c r="D319" t="s">
        <v>538</v>
      </c>
      <c r="E319" t="s">
        <v>539</v>
      </c>
      <c r="F319" t="s">
        <v>571</v>
      </c>
      <c r="G319">
        <v>13.049799999999999</v>
      </c>
      <c r="H319">
        <v>103.06</v>
      </c>
      <c r="N319" t="s">
        <v>24677</v>
      </c>
    </row>
    <row r="320" spans="1:14" x14ac:dyDescent="0.25">
      <c r="A320" t="s">
        <v>7973</v>
      </c>
      <c r="B320" t="s">
        <v>7974</v>
      </c>
      <c r="C320" t="s">
        <v>7975</v>
      </c>
      <c r="D320" t="s">
        <v>538</v>
      </c>
      <c r="E320" t="s">
        <v>539</v>
      </c>
      <c r="F320" t="s">
        <v>571</v>
      </c>
      <c r="G320">
        <v>13.0595</v>
      </c>
      <c r="H320">
        <v>103.06</v>
      </c>
      <c r="I320" t="s">
        <v>7978</v>
      </c>
      <c r="J320" t="s">
        <v>7979</v>
      </c>
      <c r="K320" t="s">
        <v>7980</v>
      </c>
      <c r="L320" t="s">
        <v>6987</v>
      </c>
      <c r="M320" t="s">
        <v>6988</v>
      </c>
      <c r="N320" t="s">
        <v>24678</v>
      </c>
    </row>
    <row r="321" spans="1:14" x14ac:dyDescent="0.25">
      <c r="A321" t="s">
        <v>7981</v>
      </c>
      <c r="B321" t="s">
        <v>7982</v>
      </c>
      <c r="C321" t="s">
        <v>7983</v>
      </c>
      <c r="D321" t="s">
        <v>538</v>
      </c>
      <c r="E321" t="s">
        <v>539</v>
      </c>
      <c r="F321" t="s">
        <v>571</v>
      </c>
      <c r="G321">
        <v>13.088200000000001</v>
      </c>
      <c r="H321">
        <v>103.012</v>
      </c>
      <c r="I321" t="s">
        <v>7987</v>
      </c>
      <c r="J321" t="s">
        <v>7988</v>
      </c>
      <c r="K321" t="s">
        <v>7989</v>
      </c>
      <c r="L321" t="s">
        <v>6987</v>
      </c>
      <c r="M321" t="s">
        <v>6988</v>
      </c>
      <c r="N321" t="s">
        <v>24678</v>
      </c>
    </row>
    <row r="322" spans="1:14" x14ac:dyDescent="0.25">
      <c r="A322" t="s">
        <v>572</v>
      </c>
      <c r="B322" t="s">
        <v>573</v>
      </c>
      <c r="C322" t="s">
        <v>574</v>
      </c>
      <c r="D322" t="s">
        <v>538</v>
      </c>
      <c r="E322" t="s">
        <v>539</v>
      </c>
      <c r="F322" t="s">
        <v>571</v>
      </c>
      <c r="G322">
        <v>13.0937</v>
      </c>
      <c r="H322">
        <v>103.024</v>
      </c>
      <c r="N322" t="s">
        <v>24677</v>
      </c>
    </row>
    <row r="323" spans="1:14" x14ac:dyDescent="0.25">
      <c r="A323" t="s">
        <v>575</v>
      </c>
      <c r="B323" t="s">
        <v>576</v>
      </c>
      <c r="C323" t="s">
        <v>577</v>
      </c>
      <c r="D323" t="s">
        <v>538</v>
      </c>
      <c r="E323" t="s">
        <v>539</v>
      </c>
      <c r="F323" t="s">
        <v>571</v>
      </c>
      <c r="G323">
        <v>13.0891</v>
      </c>
      <c r="H323">
        <v>103.02500000000001</v>
      </c>
      <c r="N323" t="s">
        <v>24677</v>
      </c>
    </row>
    <row r="324" spans="1:14" x14ac:dyDescent="0.25">
      <c r="A324" t="s">
        <v>7990</v>
      </c>
      <c r="B324" t="s">
        <v>279</v>
      </c>
      <c r="C324" t="s">
        <v>7991</v>
      </c>
      <c r="D324" t="s">
        <v>538</v>
      </c>
      <c r="E324" t="s">
        <v>539</v>
      </c>
      <c r="F324" t="s">
        <v>571</v>
      </c>
      <c r="G324">
        <v>13.086399999999999</v>
      </c>
      <c r="H324">
        <v>103.008</v>
      </c>
      <c r="I324" t="s">
        <v>7995</v>
      </c>
      <c r="J324" t="s">
        <v>7996</v>
      </c>
      <c r="K324" t="s">
        <v>7997</v>
      </c>
      <c r="L324" t="s">
        <v>6987</v>
      </c>
      <c r="M324" t="s">
        <v>6988</v>
      </c>
      <c r="N324" t="s">
        <v>24678</v>
      </c>
    </row>
    <row r="325" spans="1:14" x14ac:dyDescent="0.25">
      <c r="A325" t="s">
        <v>578</v>
      </c>
      <c r="B325" t="s">
        <v>579</v>
      </c>
      <c r="C325" t="s">
        <v>580</v>
      </c>
      <c r="D325" t="s">
        <v>538</v>
      </c>
      <c r="E325" t="s">
        <v>539</v>
      </c>
      <c r="F325" t="s">
        <v>571</v>
      </c>
      <c r="G325">
        <v>13.0861</v>
      </c>
      <c r="H325">
        <v>103.009</v>
      </c>
      <c r="N325" t="s">
        <v>24677</v>
      </c>
    </row>
    <row r="326" spans="1:14" x14ac:dyDescent="0.25">
      <c r="A326" t="s">
        <v>581</v>
      </c>
      <c r="B326" t="s">
        <v>108</v>
      </c>
      <c r="C326" t="s">
        <v>582</v>
      </c>
      <c r="D326" t="s">
        <v>538</v>
      </c>
      <c r="E326" t="s">
        <v>583</v>
      </c>
      <c r="F326" t="s">
        <v>584</v>
      </c>
      <c r="G326">
        <v>13.260300000000001</v>
      </c>
      <c r="H326">
        <v>103.09</v>
      </c>
      <c r="N326" t="s">
        <v>24677</v>
      </c>
    </row>
    <row r="327" spans="1:14" x14ac:dyDescent="0.25">
      <c r="A327" t="s">
        <v>585</v>
      </c>
      <c r="B327" t="s">
        <v>586</v>
      </c>
      <c r="C327" t="s">
        <v>587</v>
      </c>
      <c r="D327" t="s">
        <v>538</v>
      </c>
      <c r="E327" t="s">
        <v>583</v>
      </c>
      <c r="F327" t="s">
        <v>584</v>
      </c>
      <c r="G327">
        <v>13.2658442</v>
      </c>
      <c r="H327">
        <v>103.0884453</v>
      </c>
      <c r="N327" t="s">
        <v>24677</v>
      </c>
    </row>
    <row r="328" spans="1:14" x14ac:dyDescent="0.25">
      <c r="A328" t="s">
        <v>7998</v>
      </c>
      <c r="B328" t="s">
        <v>7999</v>
      </c>
      <c r="C328" t="s">
        <v>8001</v>
      </c>
      <c r="D328" t="s">
        <v>538</v>
      </c>
      <c r="E328" t="s">
        <v>583</v>
      </c>
      <c r="F328" t="s">
        <v>584</v>
      </c>
      <c r="G328">
        <v>13.265565</v>
      </c>
      <c r="H328">
        <v>103.0883583</v>
      </c>
      <c r="I328" t="s">
        <v>8005</v>
      </c>
      <c r="J328" t="s">
        <v>8006</v>
      </c>
      <c r="K328" t="s">
        <v>8007</v>
      </c>
      <c r="L328" t="s">
        <v>6987</v>
      </c>
      <c r="M328" t="s">
        <v>6988</v>
      </c>
      <c r="N328" t="s">
        <v>24678</v>
      </c>
    </row>
    <row r="329" spans="1:14" x14ac:dyDescent="0.25">
      <c r="A329" t="s">
        <v>8009</v>
      </c>
      <c r="B329" t="s">
        <v>8011</v>
      </c>
      <c r="C329" t="s">
        <v>8012</v>
      </c>
      <c r="D329" t="s">
        <v>538</v>
      </c>
      <c r="E329" t="s">
        <v>583</v>
      </c>
      <c r="F329" t="s">
        <v>8013</v>
      </c>
      <c r="G329">
        <v>13.194900000000001</v>
      </c>
      <c r="H329">
        <v>103.11</v>
      </c>
      <c r="I329" t="s">
        <v>8016</v>
      </c>
      <c r="J329" t="s">
        <v>8017</v>
      </c>
      <c r="K329" t="s">
        <v>8018</v>
      </c>
      <c r="L329" t="s">
        <v>7072</v>
      </c>
      <c r="M329" t="s">
        <v>7073</v>
      </c>
      <c r="N329" t="s">
        <v>24678</v>
      </c>
    </row>
    <row r="330" spans="1:14" x14ac:dyDescent="0.25">
      <c r="A330" t="s">
        <v>8020</v>
      </c>
      <c r="B330" t="s">
        <v>8021</v>
      </c>
      <c r="C330" t="s">
        <v>8023</v>
      </c>
      <c r="D330" t="s">
        <v>538</v>
      </c>
      <c r="E330" t="s">
        <v>583</v>
      </c>
      <c r="F330" t="s">
        <v>8013</v>
      </c>
      <c r="G330">
        <v>13.194815</v>
      </c>
      <c r="H330">
        <v>103.11011999999999</v>
      </c>
      <c r="I330" t="s">
        <v>8026</v>
      </c>
      <c r="J330" t="s">
        <v>8017</v>
      </c>
      <c r="K330" t="s">
        <v>8018</v>
      </c>
      <c r="L330" t="s">
        <v>6987</v>
      </c>
      <c r="M330" t="s">
        <v>6988</v>
      </c>
      <c r="N330" t="s">
        <v>24678</v>
      </c>
    </row>
    <row r="331" spans="1:14" x14ac:dyDescent="0.25">
      <c r="A331" t="s">
        <v>8028</v>
      </c>
      <c r="B331" t="s">
        <v>8030</v>
      </c>
      <c r="C331" t="s">
        <v>8031</v>
      </c>
      <c r="D331" t="s">
        <v>538</v>
      </c>
      <c r="E331" t="s">
        <v>538</v>
      </c>
      <c r="F331" t="s">
        <v>591</v>
      </c>
      <c r="G331">
        <v>13.0886</v>
      </c>
      <c r="H331">
        <v>103.188</v>
      </c>
      <c r="I331" t="s">
        <v>8034</v>
      </c>
      <c r="J331" t="s">
        <v>8035</v>
      </c>
      <c r="K331" t="s">
        <v>8036</v>
      </c>
      <c r="L331" t="s">
        <v>6987</v>
      </c>
      <c r="M331" t="s">
        <v>6988</v>
      </c>
      <c r="N331" t="s">
        <v>24678</v>
      </c>
    </row>
    <row r="332" spans="1:14" x14ac:dyDescent="0.25">
      <c r="A332" t="s">
        <v>8037</v>
      </c>
      <c r="B332" t="s">
        <v>8030</v>
      </c>
      <c r="C332" t="s">
        <v>8031</v>
      </c>
      <c r="D332" t="s">
        <v>538</v>
      </c>
      <c r="E332" t="s">
        <v>538</v>
      </c>
      <c r="F332" t="s">
        <v>591</v>
      </c>
      <c r="G332">
        <v>13.0886</v>
      </c>
      <c r="H332">
        <v>103.188</v>
      </c>
      <c r="I332" t="s">
        <v>8034</v>
      </c>
      <c r="J332" t="s">
        <v>8035</v>
      </c>
      <c r="K332" t="s">
        <v>8036</v>
      </c>
      <c r="L332" t="s">
        <v>6987</v>
      </c>
      <c r="M332" t="s">
        <v>6988</v>
      </c>
      <c r="N332" t="s">
        <v>24678</v>
      </c>
    </row>
    <row r="333" spans="1:14" x14ac:dyDescent="0.25">
      <c r="A333" t="s">
        <v>8038</v>
      </c>
      <c r="B333" t="s">
        <v>5674</v>
      </c>
      <c r="C333" t="s">
        <v>8039</v>
      </c>
      <c r="D333" t="s">
        <v>538</v>
      </c>
      <c r="E333" t="s">
        <v>538</v>
      </c>
      <c r="F333" t="s">
        <v>591</v>
      </c>
      <c r="G333">
        <v>13.094900000000001</v>
      </c>
      <c r="H333">
        <v>103.191</v>
      </c>
      <c r="I333" t="s">
        <v>8042</v>
      </c>
      <c r="J333" t="s">
        <v>8043</v>
      </c>
      <c r="K333" t="s">
        <v>8044</v>
      </c>
      <c r="L333" t="s">
        <v>7101</v>
      </c>
      <c r="M333" t="s">
        <v>6988</v>
      </c>
      <c r="N333" t="s">
        <v>24678</v>
      </c>
    </row>
    <row r="334" spans="1:14" x14ac:dyDescent="0.25">
      <c r="A334" t="s">
        <v>8046</v>
      </c>
      <c r="B334" t="s">
        <v>8047</v>
      </c>
      <c r="C334" t="s">
        <v>8048</v>
      </c>
      <c r="D334" t="s">
        <v>538</v>
      </c>
      <c r="E334" t="s">
        <v>538</v>
      </c>
      <c r="F334" t="s">
        <v>591</v>
      </c>
      <c r="G334">
        <v>13.0838</v>
      </c>
      <c r="H334">
        <v>103.18899999999999</v>
      </c>
      <c r="I334" t="s">
        <v>8050</v>
      </c>
      <c r="J334" t="s">
        <v>8051</v>
      </c>
      <c r="K334" t="s">
        <v>8052</v>
      </c>
      <c r="L334" t="s">
        <v>6987</v>
      </c>
      <c r="M334" t="s">
        <v>6988</v>
      </c>
      <c r="N334" t="s">
        <v>24678</v>
      </c>
    </row>
    <row r="335" spans="1:14" x14ac:dyDescent="0.25">
      <c r="A335" t="s">
        <v>8053</v>
      </c>
      <c r="B335" t="s">
        <v>8054</v>
      </c>
      <c r="C335" t="s">
        <v>8055</v>
      </c>
      <c r="D335" t="s">
        <v>538</v>
      </c>
      <c r="E335" t="s">
        <v>538</v>
      </c>
      <c r="F335" t="s">
        <v>591</v>
      </c>
      <c r="G335">
        <v>13.0837</v>
      </c>
      <c r="H335">
        <v>103.188</v>
      </c>
      <c r="I335" t="s">
        <v>8057</v>
      </c>
      <c r="J335" t="s">
        <v>8058</v>
      </c>
      <c r="K335" t="s">
        <v>8059</v>
      </c>
      <c r="L335" t="s">
        <v>6987</v>
      </c>
      <c r="M335" t="s">
        <v>6988</v>
      </c>
      <c r="N335" t="s">
        <v>24678</v>
      </c>
    </row>
    <row r="336" spans="1:14" x14ac:dyDescent="0.25">
      <c r="A336" t="s">
        <v>588</v>
      </c>
      <c r="B336" t="s">
        <v>589</v>
      </c>
      <c r="C336" t="s">
        <v>590</v>
      </c>
      <c r="D336" t="s">
        <v>538</v>
      </c>
      <c r="E336" t="s">
        <v>538</v>
      </c>
      <c r="F336" t="s">
        <v>591</v>
      </c>
      <c r="G336">
        <v>13.097300000000001</v>
      </c>
      <c r="H336">
        <v>103.191</v>
      </c>
      <c r="N336" t="s">
        <v>24677</v>
      </c>
    </row>
    <row r="337" spans="1:14" x14ac:dyDescent="0.25">
      <c r="A337" t="s">
        <v>8060</v>
      </c>
      <c r="B337" t="s">
        <v>8061</v>
      </c>
      <c r="C337" t="s">
        <v>8063</v>
      </c>
      <c r="D337" t="s">
        <v>538</v>
      </c>
      <c r="E337" t="s">
        <v>538</v>
      </c>
      <c r="F337" t="s">
        <v>591</v>
      </c>
      <c r="G337">
        <v>13.090356699999999</v>
      </c>
      <c r="H337">
        <v>103.1914728</v>
      </c>
      <c r="I337" t="s">
        <v>7141</v>
      </c>
      <c r="J337" t="s">
        <v>6997</v>
      </c>
      <c r="K337" t="s">
        <v>8062</v>
      </c>
      <c r="L337" t="s">
        <v>6987</v>
      </c>
      <c r="M337" t="s">
        <v>6988</v>
      </c>
      <c r="N337" t="s">
        <v>24678</v>
      </c>
    </row>
    <row r="338" spans="1:14" x14ac:dyDescent="0.25">
      <c r="A338" t="s">
        <v>8067</v>
      </c>
      <c r="B338" t="s">
        <v>8068</v>
      </c>
      <c r="C338" t="s">
        <v>8070</v>
      </c>
      <c r="D338" t="s">
        <v>538</v>
      </c>
      <c r="E338" t="s">
        <v>538</v>
      </c>
      <c r="F338" t="s">
        <v>591</v>
      </c>
      <c r="G338">
        <v>13.0872685</v>
      </c>
      <c r="H338">
        <v>103.1918929</v>
      </c>
      <c r="I338" t="s">
        <v>7757</v>
      </c>
      <c r="J338" t="s">
        <v>6997</v>
      </c>
      <c r="K338" t="s">
        <v>8069</v>
      </c>
      <c r="L338" t="s">
        <v>6987</v>
      </c>
      <c r="M338" t="s">
        <v>6988</v>
      </c>
      <c r="N338" t="s">
        <v>24678</v>
      </c>
    </row>
    <row r="339" spans="1:14" x14ac:dyDescent="0.25">
      <c r="A339" t="s">
        <v>8072</v>
      </c>
      <c r="B339" t="s">
        <v>8073</v>
      </c>
      <c r="C339" t="s">
        <v>8074</v>
      </c>
      <c r="D339" t="s">
        <v>538</v>
      </c>
      <c r="E339" t="s">
        <v>538</v>
      </c>
      <c r="F339" t="s">
        <v>591</v>
      </c>
      <c r="G339">
        <v>13.0997</v>
      </c>
      <c r="H339">
        <v>103.194</v>
      </c>
      <c r="I339" t="s">
        <v>8076</v>
      </c>
      <c r="J339" t="s">
        <v>8077</v>
      </c>
      <c r="K339" t="s">
        <v>8078</v>
      </c>
      <c r="L339" t="s">
        <v>7101</v>
      </c>
      <c r="M339" t="s">
        <v>6988</v>
      </c>
      <c r="N339" t="s">
        <v>24678</v>
      </c>
    </row>
    <row r="340" spans="1:14" x14ac:dyDescent="0.25">
      <c r="A340" t="s">
        <v>592</v>
      </c>
      <c r="B340" t="s">
        <v>593</v>
      </c>
      <c r="C340" t="s">
        <v>594</v>
      </c>
      <c r="D340" t="s">
        <v>538</v>
      </c>
      <c r="E340" t="s">
        <v>538</v>
      </c>
      <c r="F340" t="s">
        <v>595</v>
      </c>
      <c r="G340">
        <v>13.091699999999999</v>
      </c>
      <c r="H340">
        <v>103.203</v>
      </c>
      <c r="N340" t="s">
        <v>24677</v>
      </c>
    </row>
    <row r="341" spans="1:14" x14ac:dyDescent="0.25">
      <c r="A341" t="s">
        <v>596</v>
      </c>
      <c r="B341" t="s">
        <v>597</v>
      </c>
      <c r="C341" t="s">
        <v>598</v>
      </c>
      <c r="D341" t="s">
        <v>538</v>
      </c>
      <c r="E341" t="s">
        <v>538</v>
      </c>
      <c r="F341" t="s">
        <v>595</v>
      </c>
      <c r="G341">
        <v>13.090199999999999</v>
      </c>
      <c r="H341">
        <v>103.209</v>
      </c>
      <c r="N341" t="s">
        <v>24677</v>
      </c>
    </row>
    <row r="342" spans="1:14" x14ac:dyDescent="0.25">
      <c r="A342" t="s">
        <v>599</v>
      </c>
      <c r="B342" t="s">
        <v>600</v>
      </c>
      <c r="C342" t="s">
        <v>601</v>
      </c>
      <c r="D342" t="s">
        <v>538</v>
      </c>
      <c r="E342" t="s">
        <v>538</v>
      </c>
      <c r="F342" t="s">
        <v>595</v>
      </c>
      <c r="G342">
        <v>13.084899999999999</v>
      </c>
      <c r="H342">
        <v>103.21299999999999</v>
      </c>
      <c r="N342" t="s">
        <v>24677</v>
      </c>
    </row>
    <row r="343" spans="1:14" x14ac:dyDescent="0.25">
      <c r="A343" t="s">
        <v>602</v>
      </c>
      <c r="B343" t="s">
        <v>603</v>
      </c>
      <c r="C343" t="s">
        <v>604</v>
      </c>
      <c r="D343" t="s">
        <v>538</v>
      </c>
      <c r="E343" t="s">
        <v>538</v>
      </c>
      <c r="F343" t="s">
        <v>595</v>
      </c>
      <c r="G343">
        <v>13.084899999999999</v>
      </c>
      <c r="H343">
        <v>103.214</v>
      </c>
      <c r="N343" t="s">
        <v>24677</v>
      </c>
    </row>
    <row r="344" spans="1:14" x14ac:dyDescent="0.25">
      <c r="A344" t="s">
        <v>605</v>
      </c>
      <c r="B344" t="s">
        <v>606</v>
      </c>
      <c r="C344" t="s">
        <v>607</v>
      </c>
      <c r="D344" t="s">
        <v>538</v>
      </c>
      <c r="E344" t="s">
        <v>538</v>
      </c>
      <c r="F344" t="s">
        <v>595</v>
      </c>
      <c r="G344">
        <v>13.0824</v>
      </c>
      <c r="H344">
        <v>103.215</v>
      </c>
      <c r="N344" t="s">
        <v>24677</v>
      </c>
    </row>
    <row r="345" spans="1:14" x14ac:dyDescent="0.25">
      <c r="A345" t="s">
        <v>8079</v>
      </c>
      <c r="B345" t="s">
        <v>8080</v>
      </c>
      <c r="C345" t="s">
        <v>8081</v>
      </c>
      <c r="D345" t="s">
        <v>538</v>
      </c>
      <c r="E345" t="s">
        <v>538</v>
      </c>
      <c r="F345" t="s">
        <v>595</v>
      </c>
      <c r="G345">
        <v>13.0852</v>
      </c>
      <c r="H345">
        <v>103.20699999999999</v>
      </c>
      <c r="I345" t="s">
        <v>8084</v>
      </c>
      <c r="J345" t="s">
        <v>8085</v>
      </c>
      <c r="K345" t="s">
        <v>8086</v>
      </c>
      <c r="L345" t="s">
        <v>6987</v>
      </c>
      <c r="M345" t="s">
        <v>6988</v>
      </c>
      <c r="N345" t="s">
        <v>24678</v>
      </c>
    </row>
    <row r="346" spans="1:14" x14ac:dyDescent="0.25">
      <c r="A346" t="s">
        <v>608</v>
      </c>
      <c r="B346" t="s">
        <v>609</v>
      </c>
      <c r="C346" t="s">
        <v>610</v>
      </c>
      <c r="D346" t="s">
        <v>538</v>
      </c>
      <c r="E346" t="s">
        <v>538</v>
      </c>
      <c r="F346" t="s">
        <v>595</v>
      </c>
      <c r="G346">
        <v>13.088200000000001</v>
      </c>
      <c r="H346">
        <v>103.203</v>
      </c>
      <c r="N346" t="s">
        <v>24677</v>
      </c>
    </row>
    <row r="347" spans="1:14" x14ac:dyDescent="0.25">
      <c r="A347" t="s">
        <v>611</v>
      </c>
      <c r="B347" t="s">
        <v>609</v>
      </c>
      <c r="C347" t="s">
        <v>610</v>
      </c>
      <c r="D347" t="s">
        <v>538</v>
      </c>
      <c r="E347" t="s">
        <v>538</v>
      </c>
      <c r="F347" t="s">
        <v>595</v>
      </c>
      <c r="G347">
        <v>13.088200000000001</v>
      </c>
      <c r="H347">
        <v>103.203</v>
      </c>
      <c r="N347" t="s">
        <v>24677</v>
      </c>
    </row>
    <row r="348" spans="1:14" x14ac:dyDescent="0.25">
      <c r="A348" t="s">
        <v>612</v>
      </c>
      <c r="B348" t="s">
        <v>613</v>
      </c>
      <c r="C348" t="s">
        <v>614</v>
      </c>
      <c r="D348" t="s">
        <v>538</v>
      </c>
      <c r="E348" t="s">
        <v>538</v>
      </c>
      <c r="F348" t="s">
        <v>595</v>
      </c>
      <c r="G348">
        <v>13.0884</v>
      </c>
      <c r="H348">
        <v>103.205</v>
      </c>
      <c r="N348" t="s">
        <v>24677</v>
      </c>
    </row>
    <row r="349" spans="1:14" x14ac:dyDescent="0.25">
      <c r="A349" t="s">
        <v>615</v>
      </c>
      <c r="B349" t="s">
        <v>616</v>
      </c>
      <c r="C349" t="s">
        <v>617</v>
      </c>
      <c r="D349" t="s">
        <v>538</v>
      </c>
      <c r="E349" t="s">
        <v>538</v>
      </c>
      <c r="F349" t="s">
        <v>618</v>
      </c>
      <c r="G349">
        <v>13.1022</v>
      </c>
      <c r="H349">
        <v>103.209</v>
      </c>
      <c r="N349" t="s">
        <v>24677</v>
      </c>
    </row>
    <row r="350" spans="1:14" x14ac:dyDescent="0.25">
      <c r="A350" t="s">
        <v>8087</v>
      </c>
      <c r="B350" t="s">
        <v>8088</v>
      </c>
      <c r="C350" t="s">
        <v>8089</v>
      </c>
      <c r="D350" t="s">
        <v>538</v>
      </c>
      <c r="E350" t="s">
        <v>538</v>
      </c>
      <c r="F350" t="s">
        <v>618</v>
      </c>
      <c r="G350">
        <v>13.094099999999999</v>
      </c>
      <c r="H350">
        <v>103.2</v>
      </c>
      <c r="I350" t="s">
        <v>8093</v>
      </c>
      <c r="J350" t="s">
        <v>8094</v>
      </c>
      <c r="K350" t="s">
        <v>4914</v>
      </c>
      <c r="L350" t="s">
        <v>6987</v>
      </c>
      <c r="M350" t="s">
        <v>6988</v>
      </c>
      <c r="N350" t="s">
        <v>24678</v>
      </c>
    </row>
    <row r="351" spans="1:14" x14ac:dyDescent="0.25">
      <c r="A351" t="s">
        <v>619</v>
      </c>
      <c r="B351" t="s">
        <v>620</v>
      </c>
      <c r="C351" t="s">
        <v>621</v>
      </c>
      <c r="D351" t="s">
        <v>538</v>
      </c>
      <c r="E351" t="s">
        <v>538</v>
      </c>
      <c r="F351" t="s">
        <v>618</v>
      </c>
      <c r="G351">
        <v>13.0983</v>
      </c>
      <c r="H351">
        <v>103.205</v>
      </c>
      <c r="N351" t="s">
        <v>24677</v>
      </c>
    </row>
    <row r="352" spans="1:14" x14ac:dyDescent="0.25">
      <c r="A352" t="s">
        <v>622</v>
      </c>
      <c r="B352" t="s">
        <v>623</v>
      </c>
      <c r="C352" t="s">
        <v>624</v>
      </c>
      <c r="D352" t="s">
        <v>538</v>
      </c>
      <c r="E352" t="s">
        <v>538</v>
      </c>
      <c r="F352" t="s">
        <v>618</v>
      </c>
      <c r="G352">
        <v>13.0968</v>
      </c>
      <c r="H352">
        <v>103.202</v>
      </c>
      <c r="N352" t="s">
        <v>24677</v>
      </c>
    </row>
    <row r="353" spans="1:14" x14ac:dyDescent="0.25">
      <c r="A353" t="s">
        <v>8095</v>
      </c>
      <c r="B353" t="s">
        <v>8096</v>
      </c>
      <c r="C353" t="s">
        <v>8097</v>
      </c>
      <c r="D353" t="s">
        <v>538</v>
      </c>
      <c r="E353" t="s">
        <v>538</v>
      </c>
      <c r="F353" t="s">
        <v>618</v>
      </c>
      <c r="G353">
        <v>13.0982</v>
      </c>
      <c r="H353">
        <v>103.206</v>
      </c>
      <c r="I353" t="s">
        <v>8100</v>
      </c>
      <c r="J353" t="s">
        <v>8101</v>
      </c>
      <c r="K353" t="s">
        <v>8102</v>
      </c>
      <c r="L353" t="s">
        <v>6987</v>
      </c>
      <c r="M353" t="s">
        <v>6988</v>
      </c>
      <c r="N353" t="s">
        <v>24678</v>
      </c>
    </row>
    <row r="354" spans="1:14" x14ac:dyDescent="0.25">
      <c r="A354" t="s">
        <v>625</v>
      </c>
      <c r="B354" t="s">
        <v>626</v>
      </c>
      <c r="C354" t="s">
        <v>627</v>
      </c>
      <c r="D354" t="s">
        <v>538</v>
      </c>
      <c r="E354" t="s">
        <v>538</v>
      </c>
      <c r="F354" t="s">
        <v>618</v>
      </c>
      <c r="G354">
        <v>13.0924</v>
      </c>
      <c r="H354">
        <v>103.20399999999999</v>
      </c>
      <c r="N354" t="s">
        <v>24677</v>
      </c>
    </row>
    <row r="355" spans="1:14" x14ac:dyDescent="0.25">
      <c r="A355" t="s">
        <v>628</v>
      </c>
      <c r="B355" t="s">
        <v>629</v>
      </c>
      <c r="C355" t="s">
        <v>630</v>
      </c>
      <c r="D355" t="s">
        <v>538</v>
      </c>
      <c r="E355" t="s">
        <v>538</v>
      </c>
      <c r="F355" t="s">
        <v>631</v>
      </c>
      <c r="G355">
        <v>13.115500000000001</v>
      </c>
      <c r="H355">
        <v>103.2</v>
      </c>
      <c r="N355" t="s">
        <v>24677</v>
      </c>
    </row>
    <row r="356" spans="1:14" x14ac:dyDescent="0.25">
      <c r="A356" t="s">
        <v>8103</v>
      </c>
      <c r="B356" t="s">
        <v>8104</v>
      </c>
      <c r="C356" t="s">
        <v>8105</v>
      </c>
      <c r="D356" t="s">
        <v>538</v>
      </c>
      <c r="E356" t="s">
        <v>538</v>
      </c>
      <c r="F356" t="s">
        <v>631</v>
      </c>
      <c r="G356">
        <v>13.087</v>
      </c>
      <c r="H356">
        <v>103.2</v>
      </c>
      <c r="I356" t="s">
        <v>8109</v>
      </c>
      <c r="J356" t="s">
        <v>8110</v>
      </c>
      <c r="K356" t="s">
        <v>8111</v>
      </c>
      <c r="L356" t="s">
        <v>7072</v>
      </c>
      <c r="M356" t="s">
        <v>7073</v>
      </c>
      <c r="N356" t="s">
        <v>24678</v>
      </c>
    </row>
    <row r="357" spans="1:14" x14ac:dyDescent="0.25">
      <c r="A357" t="s">
        <v>8112</v>
      </c>
      <c r="B357" t="s">
        <v>8113</v>
      </c>
      <c r="C357" t="s">
        <v>8115</v>
      </c>
      <c r="D357" t="s">
        <v>538</v>
      </c>
      <c r="E357" t="s">
        <v>538</v>
      </c>
      <c r="F357" t="s">
        <v>8116</v>
      </c>
      <c r="G357">
        <v>13.124789</v>
      </c>
      <c r="H357">
        <v>103.2020954</v>
      </c>
      <c r="I357" t="s">
        <v>8119</v>
      </c>
      <c r="J357" t="s">
        <v>8120</v>
      </c>
      <c r="K357" t="s">
        <v>8121</v>
      </c>
      <c r="L357" t="s">
        <v>7101</v>
      </c>
      <c r="M357" t="s">
        <v>6988</v>
      </c>
      <c r="N357" t="s">
        <v>24678</v>
      </c>
    </row>
    <row r="358" spans="1:14" x14ac:dyDescent="0.25">
      <c r="A358" t="s">
        <v>8124</v>
      </c>
      <c r="B358" t="s">
        <v>8125</v>
      </c>
      <c r="C358" t="s">
        <v>8126</v>
      </c>
      <c r="D358" t="s">
        <v>538</v>
      </c>
      <c r="E358" t="s">
        <v>538</v>
      </c>
      <c r="F358" t="s">
        <v>635</v>
      </c>
      <c r="G358">
        <v>13.1267</v>
      </c>
      <c r="H358">
        <v>103.211</v>
      </c>
      <c r="I358" t="s">
        <v>8129</v>
      </c>
      <c r="J358" t="s">
        <v>8130</v>
      </c>
      <c r="K358" t="s">
        <v>8131</v>
      </c>
      <c r="L358" t="s">
        <v>6987</v>
      </c>
      <c r="M358" t="s">
        <v>6988</v>
      </c>
      <c r="N358" t="s">
        <v>24678</v>
      </c>
    </row>
    <row r="359" spans="1:14" x14ac:dyDescent="0.25">
      <c r="A359" t="s">
        <v>632</v>
      </c>
      <c r="B359" t="s">
        <v>633</v>
      </c>
      <c r="C359" t="s">
        <v>634</v>
      </c>
      <c r="D359" t="s">
        <v>538</v>
      </c>
      <c r="E359" t="s">
        <v>538</v>
      </c>
      <c r="F359" t="s">
        <v>635</v>
      </c>
      <c r="G359">
        <v>13.1311</v>
      </c>
      <c r="H359">
        <v>103.205</v>
      </c>
      <c r="N359" t="s">
        <v>24677</v>
      </c>
    </row>
    <row r="360" spans="1:14" x14ac:dyDescent="0.25">
      <c r="A360" t="s">
        <v>636</v>
      </c>
      <c r="B360" t="s">
        <v>633</v>
      </c>
      <c r="C360" t="s">
        <v>637</v>
      </c>
      <c r="D360" t="s">
        <v>538</v>
      </c>
      <c r="E360" t="s">
        <v>538</v>
      </c>
      <c r="F360" t="s">
        <v>635</v>
      </c>
      <c r="G360">
        <v>13.1311</v>
      </c>
      <c r="H360">
        <v>103.205</v>
      </c>
      <c r="N360" t="s">
        <v>24677</v>
      </c>
    </row>
    <row r="361" spans="1:14" x14ac:dyDescent="0.25">
      <c r="A361" t="s">
        <v>8132</v>
      </c>
      <c r="B361" t="s">
        <v>8133</v>
      </c>
      <c r="C361" t="s">
        <v>8135</v>
      </c>
      <c r="D361" t="s">
        <v>538</v>
      </c>
      <c r="E361" t="s">
        <v>538</v>
      </c>
      <c r="F361" t="s">
        <v>635</v>
      </c>
      <c r="G361">
        <v>13.142914299999999</v>
      </c>
      <c r="H361">
        <v>103.19373760000001</v>
      </c>
      <c r="I361" t="s">
        <v>7311</v>
      </c>
      <c r="J361" t="s">
        <v>6997</v>
      </c>
      <c r="K361" t="s">
        <v>8134</v>
      </c>
      <c r="L361" t="s">
        <v>6987</v>
      </c>
      <c r="M361" t="s">
        <v>6988</v>
      </c>
      <c r="N361" t="s">
        <v>24678</v>
      </c>
    </row>
    <row r="362" spans="1:14" x14ac:dyDescent="0.25">
      <c r="A362" t="s">
        <v>8139</v>
      </c>
      <c r="B362" t="s">
        <v>8140</v>
      </c>
      <c r="C362" t="s">
        <v>8142</v>
      </c>
      <c r="D362" t="s">
        <v>538</v>
      </c>
      <c r="E362" t="s">
        <v>538</v>
      </c>
      <c r="F362" t="s">
        <v>635</v>
      </c>
      <c r="G362">
        <v>13.139553299999999</v>
      </c>
      <c r="H362">
        <v>103.1953367</v>
      </c>
      <c r="I362" t="s">
        <v>7206</v>
      </c>
      <c r="J362" t="s">
        <v>6997</v>
      </c>
      <c r="K362" t="s">
        <v>8141</v>
      </c>
      <c r="L362" t="s">
        <v>6987</v>
      </c>
      <c r="M362" t="s">
        <v>6988</v>
      </c>
      <c r="N362" t="s">
        <v>24678</v>
      </c>
    </row>
    <row r="363" spans="1:14" x14ac:dyDescent="0.25">
      <c r="A363" t="s">
        <v>638</v>
      </c>
      <c r="B363" t="s">
        <v>639</v>
      </c>
      <c r="C363" t="s">
        <v>640</v>
      </c>
      <c r="D363" t="s">
        <v>538</v>
      </c>
      <c r="E363" t="s">
        <v>538</v>
      </c>
      <c r="F363" t="s">
        <v>635</v>
      </c>
      <c r="G363">
        <v>13.1455</v>
      </c>
      <c r="H363">
        <v>103.193</v>
      </c>
      <c r="N363" t="s">
        <v>24677</v>
      </c>
    </row>
    <row r="364" spans="1:14" x14ac:dyDescent="0.25">
      <c r="A364" t="s">
        <v>641</v>
      </c>
      <c r="B364" t="s">
        <v>642</v>
      </c>
      <c r="C364" t="s">
        <v>643</v>
      </c>
      <c r="D364" t="s">
        <v>538</v>
      </c>
      <c r="E364" t="s">
        <v>538</v>
      </c>
      <c r="F364" t="s">
        <v>635</v>
      </c>
      <c r="G364">
        <v>13.1396</v>
      </c>
      <c r="H364">
        <v>103.197</v>
      </c>
      <c r="N364" t="s">
        <v>24677</v>
      </c>
    </row>
    <row r="365" spans="1:14" x14ac:dyDescent="0.25">
      <c r="A365" t="s">
        <v>8144</v>
      </c>
      <c r="B365" t="s">
        <v>8145</v>
      </c>
      <c r="C365" t="s">
        <v>8146</v>
      </c>
      <c r="D365" t="s">
        <v>538</v>
      </c>
      <c r="E365" t="s">
        <v>538</v>
      </c>
      <c r="F365" t="s">
        <v>635</v>
      </c>
      <c r="G365">
        <v>13.1302</v>
      </c>
      <c r="H365">
        <v>103.212</v>
      </c>
      <c r="I365" t="s">
        <v>8148</v>
      </c>
      <c r="J365" t="s">
        <v>8149</v>
      </c>
      <c r="K365" t="s">
        <v>8150</v>
      </c>
      <c r="L365" t="s">
        <v>6987</v>
      </c>
      <c r="M365" t="s">
        <v>6988</v>
      </c>
      <c r="N365" t="s">
        <v>24678</v>
      </c>
    </row>
    <row r="366" spans="1:14" x14ac:dyDescent="0.25">
      <c r="A366" t="s">
        <v>644</v>
      </c>
      <c r="B366" t="s">
        <v>645</v>
      </c>
      <c r="C366" t="s">
        <v>646</v>
      </c>
      <c r="D366" t="s">
        <v>538</v>
      </c>
      <c r="E366" t="s">
        <v>538</v>
      </c>
      <c r="F366" t="s">
        <v>635</v>
      </c>
      <c r="G366">
        <v>13.135334500000001</v>
      </c>
      <c r="H366">
        <v>103.2161603</v>
      </c>
      <c r="N366" t="s">
        <v>24677</v>
      </c>
    </row>
    <row r="367" spans="1:14" x14ac:dyDescent="0.25">
      <c r="A367" t="s">
        <v>8151</v>
      </c>
      <c r="B367" t="s">
        <v>8153</v>
      </c>
      <c r="C367" t="s">
        <v>8154</v>
      </c>
      <c r="D367" t="s">
        <v>538</v>
      </c>
      <c r="E367" t="s">
        <v>538</v>
      </c>
      <c r="F367" t="s">
        <v>650</v>
      </c>
      <c r="G367">
        <v>13.107699999999999</v>
      </c>
      <c r="H367">
        <v>103.124</v>
      </c>
      <c r="I367" t="s">
        <v>8157</v>
      </c>
      <c r="J367" t="s">
        <v>8158</v>
      </c>
      <c r="K367" t="s">
        <v>269</v>
      </c>
      <c r="L367" t="s">
        <v>6987</v>
      </c>
      <c r="M367" t="s">
        <v>6988</v>
      </c>
      <c r="N367" t="s">
        <v>24678</v>
      </c>
    </row>
    <row r="368" spans="1:14" x14ac:dyDescent="0.25">
      <c r="A368" t="s">
        <v>8159</v>
      </c>
      <c r="B368" t="s">
        <v>8160</v>
      </c>
      <c r="C368" t="s">
        <v>8162</v>
      </c>
      <c r="D368" t="s">
        <v>538</v>
      </c>
      <c r="E368" t="s">
        <v>538</v>
      </c>
      <c r="F368" t="s">
        <v>650</v>
      </c>
      <c r="G368">
        <v>13.083178699999999</v>
      </c>
      <c r="H368">
        <v>103.1764062</v>
      </c>
      <c r="I368" t="s">
        <v>7206</v>
      </c>
      <c r="J368" t="s">
        <v>6997</v>
      </c>
      <c r="K368" t="s">
        <v>8161</v>
      </c>
      <c r="L368" t="s">
        <v>6987</v>
      </c>
      <c r="M368" t="s">
        <v>6988</v>
      </c>
      <c r="N368" t="s">
        <v>24678</v>
      </c>
    </row>
    <row r="369" spans="1:14" x14ac:dyDescent="0.25">
      <c r="A369" t="s">
        <v>647</v>
      </c>
      <c r="B369" t="s">
        <v>648</v>
      </c>
      <c r="C369" t="s">
        <v>649</v>
      </c>
      <c r="D369" t="s">
        <v>538</v>
      </c>
      <c r="E369" t="s">
        <v>538</v>
      </c>
      <c r="F369" t="s">
        <v>650</v>
      </c>
      <c r="G369">
        <v>13.0867</v>
      </c>
      <c r="H369">
        <v>103.157</v>
      </c>
      <c r="N369" t="s">
        <v>24677</v>
      </c>
    </row>
    <row r="370" spans="1:14" x14ac:dyDescent="0.25">
      <c r="A370" t="s">
        <v>651</v>
      </c>
      <c r="B370" t="s">
        <v>652</v>
      </c>
      <c r="C370" t="s">
        <v>653</v>
      </c>
      <c r="D370" t="s">
        <v>538</v>
      </c>
      <c r="E370" t="s">
        <v>538</v>
      </c>
      <c r="F370" t="s">
        <v>654</v>
      </c>
      <c r="G370">
        <v>13.061999999999999</v>
      </c>
      <c r="H370">
        <v>103.19499999999999</v>
      </c>
      <c r="N370" t="s">
        <v>24677</v>
      </c>
    </row>
    <row r="371" spans="1:14" x14ac:dyDescent="0.25">
      <c r="A371" t="s">
        <v>655</v>
      </c>
      <c r="B371" t="s">
        <v>656</v>
      </c>
      <c r="C371" t="s">
        <v>657</v>
      </c>
      <c r="D371" t="s">
        <v>538</v>
      </c>
      <c r="E371" t="s">
        <v>538</v>
      </c>
      <c r="F371" t="s">
        <v>654</v>
      </c>
      <c r="G371">
        <v>13.0722</v>
      </c>
      <c r="H371">
        <v>103.18300000000001</v>
      </c>
      <c r="N371" t="s">
        <v>24677</v>
      </c>
    </row>
    <row r="372" spans="1:14" x14ac:dyDescent="0.25">
      <c r="A372" t="s">
        <v>8164</v>
      </c>
      <c r="B372" t="s">
        <v>8166</v>
      </c>
      <c r="C372" t="s">
        <v>8167</v>
      </c>
      <c r="D372" t="s">
        <v>538</v>
      </c>
      <c r="E372" t="s">
        <v>538</v>
      </c>
      <c r="F372" t="s">
        <v>654</v>
      </c>
      <c r="G372">
        <v>13.0876</v>
      </c>
      <c r="H372">
        <v>103.2</v>
      </c>
      <c r="I372" t="s">
        <v>8170</v>
      </c>
      <c r="J372" t="s">
        <v>8171</v>
      </c>
      <c r="K372" t="s">
        <v>8104</v>
      </c>
      <c r="L372" t="s">
        <v>6987</v>
      </c>
      <c r="M372" t="s">
        <v>6988</v>
      </c>
      <c r="N372" t="s">
        <v>24678</v>
      </c>
    </row>
    <row r="373" spans="1:14" x14ac:dyDescent="0.25">
      <c r="A373" t="s">
        <v>8172</v>
      </c>
      <c r="B373" t="s">
        <v>656</v>
      </c>
      <c r="C373" t="s">
        <v>8174</v>
      </c>
      <c r="D373" t="s">
        <v>538</v>
      </c>
      <c r="E373" t="s">
        <v>538</v>
      </c>
      <c r="F373" t="s">
        <v>654</v>
      </c>
      <c r="G373">
        <v>13.0716</v>
      </c>
      <c r="H373">
        <v>103.18300000000001</v>
      </c>
      <c r="I373" t="s">
        <v>8176</v>
      </c>
      <c r="J373" t="s">
        <v>8177</v>
      </c>
      <c r="K373" t="s">
        <v>8178</v>
      </c>
      <c r="L373" t="s">
        <v>6987</v>
      </c>
      <c r="M373" t="s">
        <v>6988</v>
      </c>
      <c r="N373" t="s">
        <v>24678</v>
      </c>
    </row>
    <row r="374" spans="1:14" x14ac:dyDescent="0.25">
      <c r="A374" t="s">
        <v>658</v>
      </c>
      <c r="B374" t="s">
        <v>659</v>
      </c>
      <c r="C374" t="s">
        <v>660</v>
      </c>
      <c r="D374" t="s">
        <v>538</v>
      </c>
      <c r="E374" t="s">
        <v>538</v>
      </c>
      <c r="F374" t="s">
        <v>654</v>
      </c>
      <c r="G374">
        <v>13.0778968</v>
      </c>
      <c r="H374">
        <v>103.2016467</v>
      </c>
      <c r="N374" t="s">
        <v>24677</v>
      </c>
    </row>
    <row r="375" spans="1:14" x14ac:dyDescent="0.25">
      <c r="A375" t="s">
        <v>661</v>
      </c>
      <c r="B375" t="s">
        <v>24682</v>
      </c>
      <c r="C375" t="s">
        <v>663</v>
      </c>
      <c r="D375" t="s">
        <v>538</v>
      </c>
      <c r="E375" t="s">
        <v>538</v>
      </c>
      <c r="F375" t="s">
        <v>654</v>
      </c>
      <c r="G375">
        <v>13.0557</v>
      </c>
      <c r="H375">
        <v>103.145</v>
      </c>
      <c r="N375" t="s">
        <v>24677</v>
      </c>
    </row>
    <row r="376" spans="1:14" x14ac:dyDescent="0.25">
      <c r="A376" t="s">
        <v>664</v>
      </c>
      <c r="B376" t="s">
        <v>24682</v>
      </c>
      <c r="C376" t="s">
        <v>663</v>
      </c>
      <c r="D376" t="s">
        <v>538</v>
      </c>
      <c r="E376" t="s">
        <v>538</v>
      </c>
      <c r="F376" t="s">
        <v>654</v>
      </c>
      <c r="G376">
        <v>13.0557</v>
      </c>
      <c r="H376">
        <v>103.145</v>
      </c>
      <c r="N376" t="s">
        <v>24677</v>
      </c>
    </row>
    <row r="377" spans="1:14" x14ac:dyDescent="0.25">
      <c r="A377" t="s">
        <v>8179</v>
      </c>
      <c r="B377" t="s">
        <v>8180</v>
      </c>
      <c r="C377" t="s">
        <v>8181</v>
      </c>
      <c r="D377" t="s">
        <v>538</v>
      </c>
      <c r="E377" t="s">
        <v>538</v>
      </c>
      <c r="F377" t="s">
        <v>668</v>
      </c>
      <c r="G377">
        <v>13.1084</v>
      </c>
      <c r="H377">
        <v>103.188</v>
      </c>
      <c r="I377" t="s">
        <v>8183</v>
      </c>
      <c r="J377" t="s">
        <v>8184</v>
      </c>
      <c r="K377" t="s">
        <v>895</v>
      </c>
      <c r="L377" t="s">
        <v>6987</v>
      </c>
      <c r="M377" t="s">
        <v>6988</v>
      </c>
      <c r="N377" t="s">
        <v>24678</v>
      </c>
    </row>
    <row r="378" spans="1:14" x14ac:dyDescent="0.25">
      <c r="A378" t="s">
        <v>665</v>
      </c>
      <c r="B378" t="s">
        <v>666</v>
      </c>
      <c r="C378" t="s">
        <v>667</v>
      </c>
      <c r="D378" t="s">
        <v>538</v>
      </c>
      <c r="E378" t="s">
        <v>538</v>
      </c>
      <c r="F378" t="s">
        <v>668</v>
      </c>
      <c r="G378">
        <v>13.1069</v>
      </c>
      <c r="H378">
        <v>103.176</v>
      </c>
      <c r="N378" t="s">
        <v>24677</v>
      </c>
    </row>
    <row r="379" spans="1:14" x14ac:dyDescent="0.25">
      <c r="A379" t="s">
        <v>8185</v>
      </c>
      <c r="B379" t="s">
        <v>8186</v>
      </c>
      <c r="C379" t="s">
        <v>8187</v>
      </c>
      <c r="D379" t="s">
        <v>538</v>
      </c>
      <c r="E379" t="s">
        <v>538</v>
      </c>
      <c r="F379" t="s">
        <v>668</v>
      </c>
      <c r="G379">
        <v>13.1092</v>
      </c>
      <c r="H379">
        <v>103.176</v>
      </c>
      <c r="I379" t="s">
        <v>8191</v>
      </c>
      <c r="J379" t="s">
        <v>8192</v>
      </c>
      <c r="K379" t="s">
        <v>8193</v>
      </c>
      <c r="L379" t="s">
        <v>7101</v>
      </c>
      <c r="M379" t="s">
        <v>6988</v>
      </c>
      <c r="N379" t="s">
        <v>24678</v>
      </c>
    </row>
    <row r="380" spans="1:14" x14ac:dyDescent="0.25">
      <c r="A380" t="s">
        <v>8194</v>
      </c>
      <c r="B380" t="s">
        <v>8195</v>
      </c>
      <c r="C380" t="s">
        <v>8196</v>
      </c>
      <c r="D380" t="s">
        <v>538</v>
      </c>
      <c r="E380" t="s">
        <v>538</v>
      </c>
      <c r="F380" t="s">
        <v>672</v>
      </c>
      <c r="G380">
        <v>13.0939</v>
      </c>
      <c r="H380">
        <v>103.197</v>
      </c>
      <c r="I380" t="s">
        <v>8199</v>
      </c>
      <c r="J380" t="s">
        <v>8200</v>
      </c>
      <c r="K380" t="s">
        <v>8201</v>
      </c>
      <c r="L380" t="s">
        <v>7101</v>
      </c>
      <c r="M380" t="s">
        <v>6988</v>
      </c>
      <c r="N380" t="s">
        <v>24678</v>
      </c>
    </row>
    <row r="381" spans="1:14" x14ac:dyDescent="0.25">
      <c r="A381" t="s">
        <v>8202</v>
      </c>
      <c r="B381" t="s">
        <v>8203</v>
      </c>
      <c r="C381" t="s">
        <v>8205</v>
      </c>
      <c r="D381" t="s">
        <v>538</v>
      </c>
      <c r="E381" t="s">
        <v>538</v>
      </c>
      <c r="F381" t="s">
        <v>672</v>
      </c>
      <c r="G381">
        <v>13.0955938</v>
      </c>
      <c r="H381">
        <v>103.1972092</v>
      </c>
      <c r="I381" t="s">
        <v>7118</v>
      </c>
      <c r="J381" t="s">
        <v>6997</v>
      </c>
      <c r="K381" t="s">
        <v>8204</v>
      </c>
      <c r="L381" t="s">
        <v>6987</v>
      </c>
      <c r="M381" t="s">
        <v>6988</v>
      </c>
      <c r="N381" t="s">
        <v>24678</v>
      </c>
    </row>
    <row r="382" spans="1:14" x14ac:dyDescent="0.25">
      <c r="A382" t="s">
        <v>669</v>
      </c>
      <c r="B382" t="s">
        <v>670</v>
      </c>
      <c r="C382" t="s">
        <v>671</v>
      </c>
      <c r="D382" t="s">
        <v>538</v>
      </c>
      <c r="E382" t="s">
        <v>538</v>
      </c>
      <c r="F382" t="s">
        <v>672</v>
      </c>
      <c r="G382">
        <v>13.102</v>
      </c>
      <c r="H382">
        <v>103.196</v>
      </c>
      <c r="N382" t="s">
        <v>24677</v>
      </c>
    </row>
    <row r="383" spans="1:14" x14ac:dyDescent="0.25">
      <c r="A383" t="s">
        <v>8208</v>
      </c>
      <c r="B383" t="s">
        <v>8209</v>
      </c>
      <c r="C383" t="s">
        <v>8210</v>
      </c>
      <c r="D383" t="s">
        <v>538</v>
      </c>
      <c r="E383" t="s">
        <v>538</v>
      </c>
      <c r="F383" t="s">
        <v>672</v>
      </c>
      <c r="G383">
        <v>13.093999999999999</v>
      </c>
      <c r="H383">
        <v>103.197</v>
      </c>
      <c r="I383" t="s">
        <v>8213</v>
      </c>
      <c r="J383" t="s">
        <v>8200</v>
      </c>
      <c r="K383" t="s">
        <v>8201</v>
      </c>
      <c r="L383" t="s">
        <v>6987</v>
      </c>
      <c r="M383" t="s">
        <v>6988</v>
      </c>
      <c r="N383" t="s">
        <v>24678</v>
      </c>
    </row>
    <row r="384" spans="1:14" x14ac:dyDescent="0.25">
      <c r="A384" t="s">
        <v>8214</v>
      </c>
      <c r="B384" t="s">
        <v>8215</v>
      </c>
      <c r="C384" t="s">
        <v>8216</v>
      </c>
      <c r="D384" t="s">
        <v>538</v>
      </c>
      <c r="E384" t="s">
        <v>538</v>
      </c>
      <c r="F384" t="s">
        <v>672</v>
      </c>
      <c r="G384">
        <v>13.0945</v>
      </c>
      <c r="H384">
        <v>103.196</v>
      </c>
      <c r="I384" t="s">
        <v>8219</v>
      </c>
      <c r="J384" t="s">
        <v>8220</v>
      </c>
      <c r="K384" t="s">
        <v>8221</v>
      </c>
      <c r="L384" t="s">
        <v>6987</v>
      </c>
      <c r="M384" t="s">
        <v>6988</v>
      </c>
      <c r="N384" t="s">
        <v>24678</v>
      </c>
    </row>
    <row r="385" spans="1:14" x14ac:dyDescent="0.25">
      <c r="A385" t="s">
        <v>673</v>
      </c>
      <c r="B385" t="s">
        <v>674</v>
      </c>
      <c r="C385" t="s">
        <v>675</v>
      </c>
      <c r="D385" t="s">
        <v>538</v>
      </c>
      <c r="E385" t="s">
        <v>676</v>
      </c>
      <c r="F385" t="s">
        <v>677</v>
      </c>
      <c r="G385">
        <v>13.145</v>
      </c>
      <c r="H385">
        <v>103.223</v>
      </c>
      <c r="N385" t="s">
        <v>24677</v>
      </c>
    </row>
    <row r="386" spans="1:14" x14ac:dyDescent="0.25">
      <c r="A386" t="s">
        <v>678</v>
      </c>
      <c r="B386" t="s">
        <v>679</v>
      </c>
      <c r="C386" t="s">
        <v>680</v>
      </c>
      <c r="D386" t="s">
        <v>538</v>
      </c>
      <c r="E386" t="s">
        <v>676</v>
      </c>
      <c r="F386" t="s">
        <v>681</v>
      </c>
      <c r="G386">
        <v>13.1439</v>
      </c>
      <c r="H386">
        <v>103.214</v>
      </c>
      <c r="N386" t="s">
        <v>24677</v>
      </c>
    </row>
    <row r="387" spans="1:14" x14ac:dyDescent="0.25">
      <c r="A387" t="s">
        <v>682</v>
      </c>
      <c r="B387" t="s">
        <v>683</v>
      </c>
      <c r="C387" t="s">
        <v>684</v>
      </c>
      <c r="D387" t="s">
        <v>538</v>
      </c>
      <c r="E387" t="s">
        <v>676</v>
      </c>
      <c r="F387" t="s">
        <v>681</v>
      </c>
      <c r="G387">
        <v>13.154500000000001</v>
      </c>
      <c r="H387">
        <v>103.211</v>
      </c>
      <c r="N387" t="s">
        <v>24677</v>
      </c>
    </row>
    <row r="388" spans="1:14" x14ac:dyDescent="0.25">
      <c r="A388" t="s">
        <v>8223</v>
      </c>
      <c r="B388" t="s">
        <v>8224</v>
      </c>
      <c r="C388" t="s">
        <v>8226</v>
      </c>
      <c r="D388" t="s">
        <v>538</v>
      </c>
      <c r="E388" t="s">
        <v>676</v>
      </c>
      <c r="F388" t="s">
        <v>681</v>
      </c>
      <c r="G388">
        <v>13.1591583</v>
      </c>
      <c r="H388">
        <v>103.1901233</v>
      </c>
      <c r="I388" t="s">
        <v>8228</v>
      </c>
      <c r="J388" t="s">
        <v>8229</v>
      </c>
      <c r="K388" t="s">
        <v>8230</v>
      </c>
      <c r="L388" t="s">
        <v>6987</v>
      </c>
      <c r="M388" t="s">
        <v>6988</v>
      </c>
      <c r="N388" t="s">
        <v>24678</v>
      </c>
    </row>
    <row r="389" spans="1:14" x14ac:dyDescent="0.25">
      <c r="A389" t="s">
        <v>8232</v>
      </c>
      <c r="B389" t="s">
        <v>8233</v>
      </c>
      <c r="C389" t="s">
        <v>8235</v>
      </c>
      <c r="D389" t="s">
        <v>538</v>
      </c>
      <c r="E389" t="s">
        <v>676</v>
      </c>
      <c r="F389" t="s">
        <v>681</v>
      </c>
      <c r="G389">
        <v>13.1599819</v>
      </c>
      <c r="H389">
        <v>103.1898571</v>
      </c>
      <c r="I389" t="s">
        <v>7206</v>
      </c>
      <c r="J389" t="s">
        <v>6997</v>
      </c>
      <c r="K389" t="s">
        <v>8234</v>
      </c>
      <c r="L389" t="s">
        <v>6987</v>
      </c>
      <c r="M389" t="s">
        <v>6988</v>
      </c>
      <c r="N389" t="s">
        <v>24678</v>
      </c>
    </row>
    <row r="390" spans="1:14" x14ac:dyDescent="0.25">
      <c r="A390" t="s">
        <v>8237</v>
      </c>
      <c r="B390" t="s">
        <v>8238</v>
      </c>
      <c r="C390" t="s">
        <v>8240</v>
      </c>
      <c r="D390" t="s">
        <v>538</v>
      </c>
      <c r="E390" t="s">
        <v>676</v>
      </c>
      <c r="F390" t="s">
        <v>681</v>
      </c>
      <c r="G390">
        <v>13.1605077</v>
      </c>
      <c r="H390">
        <v>103.18953019999999</v>
      </c>
      <c r="I390" t="s">
        <v>7206</v>
      </c>
      <c r="J390" t="s">
        <v>6997</v>
      </c>
      <c r="K390" t="s">
        <v>8239</v>
      </c>
      <c r="L390" t="s">
        <v>6987</v>
      </c>
      <c r="M390" t="s">
        <v>6988</v>
      </c>
      <c r="N390" t="s">
        <v>24678</v>
      </c>
    </row>
    <row r="391" spans="1:14" x14ac:dyDescent="0.25">
      <c r="A391" t="s">
        <v>8242</v>
      </c>
      <c r="B391" t="s">
        <v>8243</v>
      </c>
      <c r="C391" t="s">
        <v>8245</v>
      </c>
      <c r="D391" t="s">
        <v>538</v>
      </c>
      <c r="E391" t="s">
        <v>676</v>
      </c>
      <c r="F391" t="s">
        <v>681</v>
      </c>
      <c r="G391">
        <v>13.1636536</v>
      </c>
      <c r="H391">
        <v>103.1871919</v>
      </c>
      <c r="I391" t="s">
        <v>7206</v>
      </c>
      <c r="J391" t="s">
        <v>6997</v>
      </c>
      <c r="K391" t="s">
        <v>8244</v>
      </c>
      <c r="L391" t="s">
        <v>6987</v>
      </c>
      <c r="M391" t="s">
        <v>6988</v>
      </c>
      <c r="N391" t="s">
        <v>24678</v>
      </c>
    </row>
    <row r="392" spans="1:14" x14ac:dyDescent="0.25">
      <c r="A392" t="s">
        <v>685</v>
      </c>
      <c r="B392" t="s">
        <v>686</v>
      </c>
      <c r="C392" t="s">
        <v>687</v>
      </c>
      <c r="D392" t="s">
        <v>538</v>
      </c>
      <c r="E392" t="s">
        <v>676</v>
      </c>
      <c r="F392" t="s">
        <v>681</v>
      </c>
      <c r="G392">
        <v>13.1677</v>
      </c>
      <c r="H392">
        <v>103.178</v>
      </c>
      <c r="N392" t="s">
        <v>24677</v>
      </c>
    </row>
    <row r="393" spans="1:14" x14ac:dyDescent="0.25">
      <c r="A393" t="s">
        <v>688</v>
      </c>
      <c r="B393" t="s">
        <v>689</v>
      </c>
      <c r="C393" t="s">
        <v>690</v>
      </c>
      <c r="D393" t="s">
        <v>538</v>
      </c>
      <c r="E393" t="s">
        <v>691</v>
      </c>
      <c r="F393" t="s">
        <v>692</v>
      </c>
      <c r="G393">
        <v>12.7736</v>
      </c>
      <c r="H393">
        <v>103.446</v>
      </c>
      <c r="N393" t="s">
        <v>24677</v>
      </c>
    </row>
    <row r="394" spans="1:14" x14ac:dyDescent="0.25">
      <c r="A394" t="s">
        <v>693</v>
      </c>
      <c r="B394" t="s">
        <v>694</v>
      </c>
      <c r="C394" t="s">
        <v>695</v>
      </c>
      <c r="D394" t="s">
        <v>538</v>
      </c>
      <c r="E394" t="s">
        <v>691</v>
      </c>
      <c r="F394" t="s">
        <v>692</v>
      </c>
      <c r="G394">
        <v>12.776899999999999</v>
      </c>
      <c r="H394">
        <v>103.44499999999999</v>
      </c>
      <c r="N394" t="s">
        <v>24677</v>
      </c>
    </row>
    <row r="395" spans="1:14" x14ac:dyDescent="0.25">
      <c r="A395" t="s">
        <v>8248</v>
      </c>
      <c r="B395" t="s">
        <v>8249</v>
      </c>
      <c r="C395" t="s">
        <v>8250</v>
      </c>
      <c r="D395" t="s">
        <v>538</v>
      </c>
      <c r="E395" t="s">
        <v>691</v>
      </c>
      <c r="F395" t="s">
        <v>692</v>
      </c>
      <c r="G395">
        <v>12.7889</v>
      </c>
      <c r="H395">
        <v>103.438</v>
      </c>
      <c r="I395" t="s">
        <v>8252</v>
      </c>
      <c r="J395" t="s">
        <v>8253</v>
      </c>
      <c r="K395" t="s">
        <v>8254</v>
      </c>
      <c r="L395" t="s">
        <v>6987</v>
      </c>
      <c r="M395" t="s">
        <v>6988</v>
      </c>
      <c r="N395" t="s">
        <v>24678</v>
      </c>
    </row>
    <row r="396" spans="1:14" x14ac:dyDescent="0.25">
      <c r="A396" t="s">
        <v>696</v>
      </c>
      <c r="B396" t="s">
        <v>697</v>
      </c>
      <c r="C396" t="s">
        <v>698</v>
      </c>
      <c r="D396" t="s">
        <v>538</v>
      </c>
      <c r="E396" t="s">
        <v>691</v>
      </c>
      <c r="F396" t="s">
        <v>699</v>
      </c>
      <c r="G396">
        <v>12.741400000000001</v>
      </c>
      <c r="H396">
        <v>103.473</v>
      </c>
      <c r="N396" t="s">
        <v>24677</v>
      </c>
    </row>
    <row r="397" spans="1:14" x14ac:dyDescent="0.25">
      <c r="A397" t="s">
        <v>8255</v>
      </c>
      <c r="B397" t="s">
        <v>8256</v>
      </c>
      <c r="C397" t="s">
        <v>8257</v>
      </c>
      <c r="D397" t="s">
        <v>538</v>
      </c>
      <c r="E397" t="s">
        <v>691</v>
      </c>
      <c r="F397" t="s">
        <v>703</v>
      </c>
      <c r="G397">
        <v>12.6251</v>
      </c>
      <c r="H397">
        <v>103.48699999999999</v>
      </c>
      <c r="I397" t="s">
        <v>8261</v>
      </c>
      <c r="J397" t="s">
        <v>8262</v>
      </c>
      <c r="K397" t="s">
        <v>1051</v>
      </c>
      <c r="L397" t="s">
        <v>6987</v>
      </c>
      <c r="M397" t="s">
        <v>6988</v>
      </c>
      <c r="N397" t="s">
        <v>24678</v>
      </c>
    </row>
    <row r="398" spans="1:14" x14ac:dyDescent="0.25">
      <c r="A398" t="s">
        <v>700</v>
      </c>
      <c r="B398" t="s">
        <v>701</v>
      </c>
      <c r="C398" t="s">
        <v>702</v>
      </c>
      <c r="D398" t="s">
        <v>538</v>
      </c>
      <c r="E398" t="s">
        <v>691</v>
      </c>
      <c r="F398" t="s">
        <v>703</v>
      </c>
      <c r="G398">
        <v>12.7126</v>
      </c>
      <c r="H398">
        <v>103.551</v>
      </c>
      <c r="N398" t="s">
        <v>24677</v>
      </c>
    </row>
    <row r="399" spans="1:14" x14ac:dyDescent="0.25">
      <c r="A399" t="s">
        <v>704</v>
      </c>
      <c r="B399" t="s">
        <v>705</v>
      </c>
      <c r="C399" t="s">
        <v>706</v>
      </c>
      <c r="D399" t="s">
        <v>538</v>
      </c>
      <c r="E399" t="s">
        <v>691</v>
      </c>
      <c r="F399" t="s">
        <v>703</v>
      </c>
      <c r="G399">
        <v>12.7219</v>
      </c>
      <c r="H399">
        <v>103.508</v>
      </c>
      <c r="N399" t="s">
        <v>24677</v>
      </c>
    </row>
    <row r="400" spans="1:14" x14ac:dyDescent="0.25">
      <c r="A400" t="s">
        <v>707</v>
      </c>
      <c r="B400" t="s">
        <v>708</v>
      </c>
      <c r="C400" t="s">
        <v>709</v>
      </c>
      <c r="D400" t="s">
        <v>538</v>
      </c>
      <c r="E400" t="s">
        <v>691</v>
      </c>
      <c r="F400" t="s">
        <v>710</v>
      </c>
      <c r="G400">
        <v>12.706899999999999</v>
      </c>
      <c r="H400">
        <v>103.57599999999999</v>
      </c>
      <c r="N400" t="s">
        <v>24677</v>
      </c>
    </row>
    <row r="401" spans="1:14" x14ac:dyDescent="0.25">
      <c r="A401" t="s">
        <v>8263</v>
      </c>
      <c r="B401" t="s">
        <v>8264</v>
      </c>
      <c r="C401" t="s">
        <v>8265</v>
      </c>
      <c r="D401" t="s">
        <v>538</v>
      </c>
      <c r="E401" t="s">
        <v>691</v>
      </c>
      <c r="F401" t="s">
        <v>710</v>
      </c>
      <c r="G401">
        <v>12.7005</v>
      </c>
      <c r="H401">
        <v>103.60299999999999</v>
      </c>
      <c r="I401" t="s">
        <v>8269</v>
      </c>
      <c r="J401" t="s">
        <v>8270</v>
      </c>
      <c r="K401" t="s">
        <v>7868</v>
      </c>
      <c r="L401" t="s">
        <v>7101</v>
      </c>
      <c r="M401" t="s">
        <v>6988</v>
      </c>
      <c r="N401" t="s">
        <v>24678</v>
      </c>
    </row>
    <row r="402" spans="1:14" x14ac:dyDescent="0.25">
      <c r="A402" t="s">
        <v>8271</v>
      </c>
      <c r="B402" t="s">
        <v>4914</v>
      </c>
      <c r="C402" t="s">
        <v>8272</v>
      </c>
      <c r="D402" t="s">
        <v>538</v>
      </c>
      <c r="E402" t="s">
        <v>691</v>
      </c>
      <c r="F402" t="s">
        <v>710</v>
      </c>
      <c r="G402">
        <v>12.700799999999999</v>
      </c>
      <c r="H402">
        <v>103.602</v>
      </c>
      <c r="I402" t="s">
        <v>8274</v>
      </c>
      <c r="J402" t="s">
        <v>8275</v>
      </c>
      <c r="K402" t="s">
        <v>8276</v>
      </c>
      <c r="L402" t="s">
        <v>6987</v>
      </c>
      <c r="M402" t="s">
        <v>6988</v>
      </c>
      <c r="N402" t="s">
        <v>24678</v>
      </c>
    </row>
    <row r="403" spans="1:14" x14ac:dyDescent="0.25">
      <c r="A403" t="s">
        <v>711</v>
      </c>
      <c r="B403" t="s">
        <v>712</v>
      </c>
      <c r="C403" t="s">
        <v>713</v>
      </c>
      <c r="D403" t="s">
        <v>538</v>
      </c>
      <c r="E403" t="s">
        <v>691</v>
      </c>
      <c r="F403" t="s">
        <v>714</v>
      </c>
      <c r="G403">
        <v>12.918699999999999</v>
      </c>
      <c r="H403">
        <v>103.36199999999999</v>
      </c>
      <c r="N403" t="s">
        <v>24677</v>
      </c>
    </row>
    <row r="404" spans="1:14" x14ac:dyDescent="0.25">
      <c r="A404" t="s">
        <v>8277</v>
      </c>
      <c r="B404" t="s">
        <v>8278</v>
      </c>
      <c r="C404" t="s">
        <v>8279</v>
      </c>
      <c r="D404" t="s">
        <v>538</v>
      </c>
      <c r="E404" t="s">
        <v>691</v>
      </c>
      <c r="F404" t="s">
        <v>714</v>
      </c>
      <c r="G404">
        <v>12.8879</v>
      </c>
      <c r="H404">
        <v>103.373</v>
      </c>
      <c r="I404" t="s">
        <v>8283</v>
      </c>
      <c r="J404" t="s">
        <v>8284</v>
      </c>
      <c r="K404" t="s">
        <v>8285</v>
      </c>
      <c r="L404" t="s">
        <v>7101</v>
      </c>
      <c r="M404" t="s">
        <v>6988</v>
      </c>
      <c r="N404" t="s">
        <v>24678</v>
      </c>
    </row>
    <row r="405" spans="1:14" x14ac:dyDescent="0.25">
      <c r="A405" t="s">
        <v>8287</v>
      </c>
      <c r="B405" t="s">
        <v>8288</v>
      </c>
      <c r="C405" t="s">
        <v>8289</v>
      </c>
      <c r="D405" t="s">
        <v>538</v>
      </c>
      <c r="E405" t="s">
        <v>691</v>
      </c>
      <c r="F405" t="s">
        <v>714</v>
      </c>
      <c r="G405">
        <v>12.888</v>
      </c>
      <c r="H405">
        <v>103.373</v>
      </c>
      <c r="I405" t="s">
        <v>8291</v>
      </c>
      <c r="J405" t="s">
        <v>8284</v>
      </c>
      <c r="K405" t="s">
        <v>8285</v>
      </c>
      <c r="L405" t="s">
        <v>6987</v>
      </c>
      <c r="M405" t="s">
        <v>6988</v>
      </c>
      <c r="N405" t="s">
        <v>24678</v>
      </c>
    </row>
    <row r="406" spans="1:14" x14ac:dyDescent="0.25">
      <c r="A406" t="s">
        <v>715</v>
      </c>
      <c r="B406" t="s">
        <v>716</v>
      </c>
      <c r="C406" t="s">
        <v>717</v>
      </c>
      <c r="D406" t="s">
        <v>538</v>
      </c>
      <c r="E406" t="s">
        <v>718</v>
      </c>
      <c r="F406" t="s">
        <v>719</v>
      </c>
      <c r="G406">
        <v>13.0916</v>
      </c>
      <c r="H406">
        <v>103.223</v>
      </c>
      <c r="N406" t="s">
        <v>24677</v>
      </c>
    </row>
    <row r="407" spans="1:14" x14ac:dyDescent="0.25">
      <c r="A407" t="s">
        <v>720</v>
      </c>
      <c r="B407" t="s">
        <v>721</v>
      </c>
      <c r="C407" t="s">
        <v>722</v>
      </c>
      <c r="D407" t="s">
        <v>538</v>
      </c>
      <c r="E407" t="s">
        <v>718</v>
      </c>
      <c r="F407" t="s">
        <v>719</v>
      </c>
      <c r="G407">
        <v>13.0854</v>
      </c>
      <c r="H407">
        <v>103.22499999999999</v>
      </c>
      <c r="N407" t="s">
        <v>24677</v>
      </c>
    </row>
    <row r="408" spans="1:14" x14ac:dyDescent="0.25">
      <c r="A408" t="s">
        <v>8292</v>
      </c>
      <c r="B408" t="s">
        <v>8293</v>
      </c>
      <c r="C408" t="s">
        <v>8294</v>
      </c>
      <c r="D408" t="s">
        <v>538</v>
      </c>
      <c r="E408" t="s">
        <v>718</v>
      </c>
      <c r="F408" t="s">
        <v>719</v>
      </c>
      <c r="G408">
        <v>13.084199999999999</v>
      </c>
      <c r="H408">
        <v>103.22799999999999</v>
      </c>
      <c r="I408" t="s">
        <v>8298</v>
      </c>
      <c r="J408" t="s">
        <v>8299</v>
      </c>
      <c r="K408" t="s">
        <v>8300</v>
      </c>
      <c r="L408" t="s">
        <v>6987</v>
      </c>
      <c r="M408" t="s">
        <v>6988</v>
      </c>
      <c r="N408" t="s">
        <v>24678</v>
      </c>
    </row>
    <row r="409" spans="1:14" x14ac:dyDescent="0.25">
      <c r="A409" t="s">
        <v>8302</v>
      </c>
      <c r="B409" t="s">
        <v>8303</v>
      </c>
      <c r="C409" t="s">
        <v>8304</v>
      </c>
      <c r="D409" t="s">
        <v>538</v>
      </c>
      <c r="E409" t="s">
        <v>718</v>
      </c>
      <c r="F409" t="s">
        <v>719</v>
      </c>
      <c r="G409">
        <v>13.0816</v>
      </c>
      <c r="H409">
        <v>103.239</v>
      </c>
      <c r="I409" t="s">
        <v>8307</v>
      </c>
      <c r="J409" t="s">
        <v>8308</v>
      </c>
      <c r="K409" t="s">
        <v>8309</v>
      </c>
      <c r="L409" t="s">
        <v>6987</v>
      </c>
      <c r="M409" t="s">
        <v>6988</v>
      </c>
      <c r="N409" t="s">
        <v>24678</v>
      </c>
    </row>
    <row r="410" spans="1:14" x14ac:dyDescent="0.25">
      <c r="A410" t="s">
        <v>723</v>
      </c>
      <c r="B410" t="s">
        <v>724</v>
      </c>
      <c r="C410" t="s">
        <v>725</v>
      </c>
      <c r="D410" t="s">
        <v>538</v>
      </c>
      <c r="E410" t="s">
        <v>718</v>
      </c>
      <c r="F410" t="s">
        <v>719</v>
      </c>
      <c r="G410">
        <v>13.0847</v>
      </c>
      <c r="H410">
        <v>103.208</v>
      </c>
      <c r="N410" t="s">
        <v>24677</v>
      </c>
    </row>
    <row r="411" spans="1:14" x14ac:dyDescent="0.25">
      <c r="A411" t="s">
        <v>726</v>
      </c>
      <c r="B411" t="s">
        <v>108</v>
      </c>
      <c r="C411" t="s">
        <v>727</v>
      </c>
      <c r="D411" t="s">
        <v>538</v>
      </c>
      <c r="E411" t="s">
        <v>718</v>
      </c>
      <c r="F411" t="s">
        <v>719</v>
      </c>
      <c r="G411">
        <v>13.1</v>
      </c>
      <c r="H411">
        <v>103.248</v>
      </c>
      <c r="N411" t="s">
        <v>24677</v>
      </c>
    </row>
    <row r="412" spans="1:14" x14ac:dyDescent="0.25">
      <c r="A412" t="s">
        <v>728</v>
      </c>
      <c r="B412" t="s">
        <v>729</v>
      </c>
      <c r="C412" t="s">
        <v>730</v>
      </c>
      <c r="D412" t="s">
        <v>538</v>
      </c>
      <c r="E412" t="s">
        <v>718</v>
      </c>
      <c r="F412" t="s">
        <v>719</v>
      </c>
      <c r="G412">
        <v>13.0519</v>
      </c>
      <c r="H412">
        <v>103.246</v>
      </c>
      <c r="N412" t="s">
        <v>24677</v>
      </c>
    </row>
    <row r="413" spans="1:14" x14ac:dyDescent="0.25">
      <c r="A413" t="s">
        <v>731</v>
      </c>
      <c r="B413" t="s">
        <v>732</v>
      </c>
      <c r="C413" t="s">
        <v>733</v>
      </c>
      <c r="D413" t="s">
        <v>538</v>
      </c>
      <c r="E413" t="s">
        <v>718</v>
      </c>
      <c r="F413" t="s">
        <v>719</v>
      </c>
      <c r="G413">
        <v>13.0572</v>
      </c>
      <c r="H413">
        <v>103.26300000000001</v>
      </c>
      <c r="N413" t="s">
        <v>24677</v>
      </c>
    </row>
    <row r="414" spans="1:14" x14ac:dyDescent="0.25">
      <c r="A414" t="s">
        <v>734</v>
      </c>
      <c r="B414" t="s">
        <v>735</v>
      </c>
      <c r="C414" t="s">
        <v>736</v>
      </c>
      <c r="D414" t="s">
        <v>538</v>
      </c>
      <c r="E414" t="s">
        <v>718</v>
      </c>
      <c r="F414" t="s">
        <v>737</v>
      </c>
      <c r="G414">
        <v>13.1218</v>
      </c>
      <c r="H414">
        <v>103.218</v>
      </c>
      <c r="N414" t="s">
        <v>24677</v>
      </c>
    </row>
    <row r="415" spans="1:14" x14ac:dyDescent="0.25">
      <c r="A415" t="s">
        <v>738</v>
      </c>
      <c r="B415" t="s">
        <v>739</v>
      </c>
      <c r="C415" t="s">
        <v>740</v>
      </c>
      <c r="D415" t="s">
        <v>538</v>
      </c>
      <c r="E415" t="s">
        <v>718</v>
      </c>
      <c r="F415" t="s">
        <v>737</v>
      </c>
      <c r="G415">
        <v>13.112</v>
      </c>
      <c r="H415">
        <v>103.215</v>
      </c>
      <c r="N415" t="s">
        <v>24677</v>
      </c>
    </row>
    <row r="416" spans="1:14" x14ac:dyDescent="0.25">
      <c r="A416" t="s">
        <v>741</v>
      </c>
      <c r="B416" t="s">
        <v>742</v>
      </c>
      <c r="C416" t="s">
        <v>743</v>
      </c>
      <c r="D416" t="s">
        <v>538</v>
      </c>
      <c r="E416" t="s">
        <v>718</v>
      </c>
      <c r="F416" t="s">
        <v>737</v>
      </c>
      <c r="G416">
        <v>13.117900000000001</v>
      </c>
      <c r="H416">
        <v>103.218</v>
      </c>
      <c r="N416" t="s">
        <v>24677</v>
      </c>
    </row>
    <row r="417" spans="1:14" x14ac:dyDescent="0.25">
      <c r="A417" t="s">
        <v>744</v>
      </c>
      <c r="B417" t="s">
        <v>745</v>
      </c>
      <c r="C417" t="s">
        <v>746</v>
      </c>
      <c r="D417" t="s">
        <v>538</v>
      </c>
      <c r="E417" t="s">
        <v>718</v>
      </c>
      <c r="F417" t="s">
        <v>737</v>
      </c>
      <c r="G417">
        <v>13.1107</v>
      </c>
      <c r="H417">
        <v>103.221</v>
      </c>
      <c r="N417" t="s">
        <v>24677</v>
      </c>
    </row>
    <row r="418" spans="1:14" x14ac:dyDescent="0.25">
      <c r="A418" t="s">
        <v>747</v>
      </c>
      <c r="B418" t="s">
        <v>748</v>
      </c>
      <c r="C418" t="s">
        <v>749</v>
      </c>
      <c r="D418" t="s">
        <v>538</v>
      </c>
      <c r="E418" t="s">
        <v>718</v>
      </c>
      <c r="F418" t="s">
        <v>737</v>
      </c>
      <c r="G418">
        <v>13.1107</v>
      </c>
      <c r="H418">
        <v>103.22</v>
      </c>
      <c r="N418" t="s">
        <v>24677</v>
      </c>
    </row>
    <row r="419" spans="1:14" x14ac:dyDescent="0.25">
      <c r="A419" t="s">
        <v>750</v>
      </c>
      <c r="B419" t="s">
        <v>751</v>
      </c>
      <c r="C419" t="s">
        <v>752</v>
      </c>
      <c r="D419" t="s">
        <v>538</v>
      </c>
      <c r="E419" t="s">
        <v>718</v>
      </c>
      <c r="F419" t="s">
        <v>737</v>
      </c>
      <c r="G419">
        <v>13.118</v>
      </c>
      <c r="H419">
        <v>103.224</v>
      </c>
      <c r="N419" t="s">
        <v>24677</v>
      </c>
    </row>
    <row r="420" spans="1:14" x14ac:dyDescent="0.25">
      <c r="A420" t="s">
        <v>753</v>
      </c>
      <c r="B420" t="s">
        <v>754</v>
      </c>
      <c r="C420" t="s">
        <v>755</v>
      </c>
      <c r="D420" t="s">
        <v>538</v>
      </c>
      <c r="E420" t="s">
        <v>718</v>
      </c>
      <c r="F420" t="s">
        <v>737</v>
      </c>
      <c r="G420">
        <v>13.116099999999999</v>
      </c>
      <c r="H420">
        <v>103.25</v>
      </c>
      <c r="N420" t="s">
        <v>24677</v>
      </c>
    </row>
    <row r="421" spans="1:14" x14ac:dyDescent="0.25">
      <c r="A421" t="s">
        <v>756</v>
      </c>
      <c r="B421" t="s">
        <v>757</v>
      </c>
      <c r="C421" t="s">
        <v>758</v>
      </c>
      <c r="D421" t="s">
        <v>538</v>
      </c>
      <c r="E421" t="s">
        <v>718</v>
      </c>
      <c r="F421" t="s">
        <v>759</v>
      </c>
      <c r="G421">
        <v>13.150399999999999</v>
      </c>
      <c r="H421">
        <v>103.324</v>
      </c>
      <c r="N421" t="s">
        <v>24677</v>
      </c>
    </row>
    <row r="422" spans="1:14" x14ac:dyDescent="0.25">
      <c r="A422" t="s">
        <v>8310</v>
      </c>
      <c r="B422" t="s">
        <v>8311</v>
      </c>
      <c r="C422" t="s">
        <v>8312</v>
      </c>
      <c r="D422" t="s">
        <v>538</v>
      </c>
      <c r="E422" t="s">
        <v>718</v>
      </c>
      <c r="F422" t="s">
        <v>759</v>
      </c>
      <c r="G422">
        <v>13.117100000000001</v>
      </c>
      <c r="H422">
        <v>103.30200000000001</v>
      </c>
      <c r="I422" t="s">
        <v>8316</v>
      </c>
      <c r="J422" t="s">
        <v>8317</v>
      </c>
      <c r="K422" t="s">
        <v>8318</v>
      </c>
      <c r="L422" t="s">
        <v>7072</v>
      </c>
      <c r="M422" t="s">
        <v>7073</v>
      </c>
      <c r="N422" t="s">
        <v>24678</v>
      </c>
    </row>
    <row r="423" spans="1:14" x14ac:dyDescent="0.25">
      <c r="A423" t="s">
        <v>760</v>
      </c>
      <c r="B423" t="s">
        <v>761</v>
      </c>
      <c r="C423" t="s">
        <v>762</v>
      </c>
      <c r="D423" t="s">
        <v>538</v>
      </c>
      <c r="E423" t="s">
        <v>718</v>
      </c>
      <c r="F423" t="s">
        <v>759</v>
      </c>
      <c r="G423">
        <v>13.1151</v>
      </c>
      <c r="H423">
        <v>103.29</v>
      </c>
      <c r="N423" t="s">
        <v>24677</v>
      </c>
    </row>
    <row r="424" spans="1:14" x14ac:dyDescent="0.25">
      <c r="A424" t="s">
        <v>763</v>
      </c>
      <c r="B424" t="s">
        <v>764</v>
      </c>
      <c r="C424" t="s">
        <v>765</v>
      </c>
      <c r="D424" t="s">
        <v>538</v>
      </c>
      <c r="E424" t="s">
        <v>718</v>
      </c>
      <c r="F424" t="s">
        <v>766</v>
      </c>
      <c r="G424">
        <v>13.0311</v>
      </c>
      <c r="H424">
        <v>103.29900000000001</v>
      </c>
      <c r="N424" t="s">
        <v>24677</v>
      </c>
    </row>
    <row r="425" spans="1:14" x14ac:dyDescent="0.25">
      <c r="A425" t="s">
        <v>767</v>
      </c>
      <c r="B425" t="s">
        <v>768</v>
      </c>
      <c r="C425" t="s">
        <v>769</v>
      </c>
      <c r="D425" t="s">
        <v>538</v>
      </c>
      <c r="E425" t="s">
        <v>718</v>
      </c>
      <c r="F425" t="s">
        <v>766</v>
      </c>
      <c r="G425">
        <v>13.0036</v>
      </c>
      <c r="H425">
        <v>103.315</v>
      </c>
      <c r="N425" t="s">
        <v>24677</v>
      </c>
    </row>
    <row r="426" spans="1:14" x14ac:dyDescent="0.25">
      <c r="A426" t="s">
        <v>770</v>
      </c>
      <c r="B426" t="s">
        <v>771</v>
      </c>
      <c r="C426" t="s">
        <v>772</v>
      </c>
      <c r="D426" t="s">
        <v>538</v>
      </c>
      <c r="E426" t="s">
        <v>718</v>
      </c>
      <c r="F426" t="s">
        <v>773</v>
      </c>
      <c r="G426">
        <v>12.950100000000001</v>
      </c>
      <c r="H426">
        <v>103.34099999999999</v>
      </c>
      <c r="N426" t="s">
        <v>24677</v>
      </c>
    </row>
    <row r="427" spans="1:14" x14ac:dyDescent="0.25">
      <c r="A427" t="s">
        <v>774</v>
      </c>
      <c r="B427" t="s">
        <v>775</v>
      </c>
      <c r="C427" t="s">
        <v>776</v>
      </c>
      <c r="D427" t="s">
        <v>538</v>
      </c>
      <c r="E427" t="s">
        <v>718</v>
      </c>
      <c r="F427" t="s">
        <v>773</v>
      </c>
      <c r="G427">
        <v>12.9649</v>
      </c>
      <c r="H427">
        <v>103.337</v>
      </c>
      <c r="N427" t="s">
        <v>24677</v>
      </c>
    </row>
    <row r="428" spans="1:14" x14ac:dyDescent="0.25">
      <c r="A428" t="s">
        <v>8319</v>
      </c>
      <c r="B428" t="s">
        <v>8320</v>
      </c>
      <c r="C428" t="s">
        <v>8321</v>
      </c>
      <c r="D428" t="s">
        <v>538</v>
      </c>
      <c r="E428" t="s">
        <v>718</v>
      </c>
      <c r="F428" t="s">
        <v>780</v>
      </c>
      <c r="G428">
        <v>13.0791</v>
      </c>
      <c r="H428">
        <v>103.203</v>
      </c>
      <c r="I428" t="s">
        <v>8325</v>
      </c>
      <c r="J428" t="s">
        <v>8326</v>
      </c>
      <c r="K428" t="s">
        <v>8327</v>
      </c>
      <c r="L428" t="s">
        <v>6987</v>
      </c>
      <c r="M428" t="s">
        <v>6988</v>
      </c>
      <c r="N428" t="s">
        <v>24678</v>
      </c>
    </row>
    <row r="429" spans="1:14" x14ac:dyDescent="0.25">
      <c r="A429" t="s">
        <v>777</v>
      </c>
      <c r="B429" t="s">
        <v>778</v>
      </c>
      <c r="C429" t="s">
        <v>779</v>
      </c>
      <c r="D429" t="s">
        <v>538</v>
      </c>
      <c r="E429" t="s">
        <v>718</v>
      </c>
      <c r="F429" t="s">
        <v>780</v>
      </c>
      <c r="G429">
        <v>13.039099999999999</v>
      </c>
      <c r="H429">
        <v>103.22199999999999</v>
      </c>
      <c r="N429" t="s">
        <v>24677</v>
      </c>
    </row>
    <row r="430" spans="1:14" x14ac:dyDescent="0.25">
      <c r="A430" t="s">
        <v>781</v>
      </c>
      <c r="B430" t="s">
        <v>778</v>
      </c>
      <c r="C430" t="s">
        <v>779</v>
      </c>
      <c r="D430" t="s">
        <v>538</v>
      </c>
      <c r="E430" t="s">
        <v>718</v>
      </c>
      <c r="F430" t="s">
        <v>780</v>
      </c>
      <c r="G430">
        <v>13.039099999999999</v>
      </c>
      <c r="H430">
        <v>103.22199999999999</v>
      </c>
      <c r="N430" t="s">
        <v>24677</v>
      </c>
    </row>
    <row r="431" spans="1:14" x14ac:dyDescent="0.25">
      <c r="A431" t="s">
        <v>782</v>
      </c>
      <c r="B431" t="s">
        <v>783</v>
      </c>
      <c r="C431" t="s">
        <v>784</v>
      </c>
      <c r="D431" t="s">
        <v>538</v>
      </c>
      <c r="E431" t="s">
        <v>718</v>
      </c>
      <c r="F431" t="s">
        <v>780</v>
      </c>
      <c r="G431">
        <v>13.0351</v>
      </c>
      <c r="H431">
        <v>103.202</v>
      </c>
      <c r="N431" t="s">
        <v>24677</v>
      </c>
    </row>
    <row r="432" spans="1:14" x14ac:dyDescent="0.25">
      <c r="A432" t="s">
        <v>785</v>
      </c>
      <c r="B432" t="s">
        <v>783</v>
      </c>
      <c r="C432" t="s">
        <v>786</v>
      </c>
      <c r="D432" t="s">
        <v>538</v>
      </c>
      <c r="E432" t="s">
        <v>718</v>
      </c>
      <c r="F432" t="s">
        <v>780</v>
      </c>
      <c r="G432">
        <v>13.0321</v>
      </c>
      <c r="H432">
        <v>103.209</v>
      </c>
      <c r="N432" t="s">
        <v>24677</v>
      </c>
    </row>
    <row r="433" spans="1:14" x14ac:dyDescent="0.25">
      <c r="A433" t="s">
        <v>8328</v>
      </c>
      <c r="B433" t="s">
        <v>8330</v>
      </c>
      <c r="C433" t="s">
        <v>8331</v>
      </c>
      <c r="D433" t="s">
        <v>538</v>
      </c>
      <c r="E433" t="s">
        <v>718</v>
      </c>
      <c r="F433" t="s">
        <v>8322</v>
      </c>
      <c r="G433">
        <v>13.043699999999999</v>
      </c>
      <c r="H433">
        <v>103.203</v>
      </c>
      <c r="I433" t="s">
        <v>8335</v>
      </c>
      <c r="J433" t="s">
        <v>8336</v>
      </c>
      <c r="K433" t="s">
        <v>1886</v>
      </c>
      <c r="L433" t="s">
        <v>6987</v>
      </c>
      <c r="M433" t="s">
        <v>6988</v>
      </c>
      <c r="N433" t="s">
        <v>24678</v>
      </c>
    </row>
    <row r="434" spans="1:14" x14ac:dyDescent="0.25">
      <c r="A434" t="s">
        <v>8337</v>
      </c>
      <c r="B434" t="s">
        <v>8330</v>
      </c>
      <c r="C434" t="s">
        <v>8331</v>
      </c>
      <c r="D434" t="s">
        <v>538</v>
      </c>
      <c r="E434" t="s">
        <v>718</v>
      </c>
      <c r="F434" t="s">
        <v>8322</v>
      </c>
      <c r="G434">
        <v>13.043699999999999</v>
      </c>
      <c r="H434">
        <v>103.203</v>
      </c>
      <c r="I434" t="s">
        <v>8335</v>
      </c>
      <c r="J434" t="s">
        <v>8336</v>
      </c>
      <c r="K434" t="s">
        <v>1886</v>
      </c>
      <c r="L434" t="s">
        <v>6987</v>
      </c>
      <c r="M434" t="s">
        <v>6988</v>
      </c>
      <c r="N434" t="s">
        <v>24678</v>
      </c>
    </row>
    <row r="435" spans="1:14" x14ac:dyDescent="0.25">
      <c r="A435" t="s">
        <v>787</v>
      </c>
      <c r="B435" t="s">
        <v>788</v>
      </c>
      <c r="C435" t="s">
        <v>789</v>
      </c>
      <c r="D435" t="s">
        <v>538</v>
      </c>
      <c r="E435" t="s">
        <v>790</v>
      </c>
      <c r="F435" t="s">
        <v>791</v>
      </c>
      <c r="G435">
        <v>12.865399999999999</v>
      </c>
      <c r="H435">
        <v>103.292</v>
      </c>
      <c r="N435" t="s">
        <v>24677</v>
      </c>
    </row>
    <row r="436" spans="1:14" x14ac:dyDescent="0.25">
      <c r="A436" t="s">
        <v>792</v>
      </c>
      <c r="B436" t="s">
        <v>793</v>
      </c>
      <c r="C436" t="s">
        <v>794</v>
      </c>
      <c r="D436" t="s">
        <v>538</v>
      </c>
      <c r="E436" t="s">
        <v>795</v>
      </c>
      <c r="F436" t="s">
        <v>796</v>
      </c>
      <c r="G436">
        <v>12.6043</v>
      </c>
      <c r="H436">
        <v>103.491</v>
      </c>
      <c r="N436" t="s">
        <v>24677</v>
      </c>
    </row>
    <row r="437" spans="1:14" x14ac:dyDescent="0.25">
      <c r="A437" t="s">
        <v>797</v>
      </c>
      <c r="B437" t="s">
        <v>798</v>
      </c>
      <c r="C437" t="s">
        <v>799</v>
      </c>
      <c r="D437" t="s">
        <v>800</v>
      </c>
      <c r="E437" t="s">
        <v>800</v>
      </c>
      <c r="F437" t="s">
        <v>801</v>
      </c>
      <c r="G437">
        <v>12.010199999999999</v>
      </c>
      <c r="H437">
        <v>105.468</v>
      </c>
      <c r="N437" t="s">
        <v>24677</v>
      </c>
    </row>
    <row r="438" spans="1:14" x14ac:dyDescent="0.25">
      <c r="A438" t="s">
        <v>802</v>
      </c>
      <c r="B438" t="s">
        <v>803</v>
      </c>
      <c r="C438" t="s">
        <v>804</v>
      </c>
      <c r="D438" t="s">
        <v>800</v>
      </c>
      <c r="E438" t="s">
        <v>800</v>
      </c>
      <c r="F438" t="s">
        <v>801</v>
      </c>
      <c r="G438">
        <v>11.9975</v>
      </c>
      <c r="H438">
        <v>105.464</v>
      </c>
      <c r="N438" t="s">
        <v>24677</v>
      </c>
    </row>
    <row r="439" spans="1:14" x14ac:dyDescent="0.25">
      <c r="A439" t="s">
        <v>8338</v>
      </c>
      <c r="B439" t="s">
        <v>6279</v>
      </c>
      <c r="C439" t="s">
        <v>8339</v>
      </c>
      <c r="D439" t="s">
        <v>800</v>
      </c>
      <c r="E439" t="s">
        <v>800</v>
      </c>
      <c r="F439" t="s">
        <v>800</v>
      </c>
      <c r="G439">
        <v>11.9955</v>
      </c>
      <c r="H439">
        <v>105.46</v>
      </c>
      <c r="I439" t="s">
        <v>8345</v>
      </c>
      <c r="J439" t="s">
        <v>8346</v>
      </c>
      <c r="K439" t="s">
        <v>8347</v>
      </c>
      <c r="L439" t="s">
        <v>6987</v>
      </c>
      <c r="M439" t="s">
        <v>6988</v>
      </c>
      <c r="N439" t="s">
        <v>24678</v>
      </c>
    </row>
    <row r="440" spans="1:14" x14ac:dyDescent="0.25">
      <c r="A440" t="s">
        <v>805</v>
      </c>
      <c r="B440" t="s">
        <v>806</v>
      </c>
      <c r="C440" t="s">
        <v>807</v>
      </c>
      <c r="D440" t="s">
        <v>800</v>
      </c>
      <c r="E440" t="s">
        <v>800</v>
      </c>
      <c r="F440" t="s">
        <v>808</v>
      </c>
      <c r="G440">
        <v>11.9969</v>
      </c>
      <c r="H440">
        <v>105.453</v>
      </c>
      <c r="N440" t="s">
        <v>24677</v>
      </c>
    </row>
    <row r="441" spans="1:14" x14ac:dyDescent="0.25">
      <c r="A441" t="s">
        <v>809</v>
      </c>
      <c r="B441" t="s">
        <v>810</v>
      </c>
      <c r="C441" t="s">
        <v>811</v>
      </c>
      <c r="D441" t="s">
        <v>800</v>
      </c>
      <c r="E441" t="s">
        <v>800</v>
      </c>
      <c r="F441" t="s">
        <v>808</v>
      </c>
      <c r="G441">
        <v>11.992599999999999</v>
      </c>
      <c r="H441">
        <v>105.453</v>
      </c>
      <c r="N441" t="s">
        <v>24677</v>
      </c>
    </row>
    <row r="442" spans="1:14" x14ac:dyDescent="0.25">
      <c r="A442" t="s">
        <v>8348</v>
      </c>
      <c r="B442" t="s">
        <v>8349</v>
      </c>
      <c r="C442" t="s">
        <v>8350</v>
      </c>
      <c r="D442" t="s">
        <v>800</v>
      </c>
      <c r="E442" t="s">
        <v>800</v>
      </c>
      <c r="F442" t="s">
        <v>808</v>
      </c>
      <c r="G442">
        <v>11.9908</v>
      </c>
      <c r="H442">
        <v>105.444</v>
      </c>
      <c r="I442" t="s">
        <v>8354</v>
      </c>
      <c r="J442" t="s">
        <v>8355</v>
      </c>
      <c r="K442" t="s">
        <v>8356</v>
      </c>
      <c r="L442" t="s">
        <v>6987</v>
      </c>
      <c r="M442" t="s">
        <v>6988</v>
      </c>
      <c r="N442" t="s">
        <v>24678</v>
      </c>
    </row>
    <row r="443" spans="1:14" x14ac:dyDescent="0.25">
      <c r="A443" t="s">
        <v>812</v>
      </c>
      <c r="B443" t="s">
        <v>813</v>
      </c>
      <c r="C443" t="s">
        <v>814</v>
      </c>
      <c r="D443" t="s">
        <v>800</v>
      </c>
      <c r="E443" t="s">
        <v>800</v>
      </c>
      <c r="F443" t="s">
        <v>808</v>
      </c>
      <c r="G443">
        <v>11.970700000000001</v>
      </c>
      <c r="H443">
        <v>105.444</v>
      </c>
      <c r="N443" t="s">
        <v>24677</v>
      </c>
    </row>
    <row r="444" spans="1:14" x14ac:dyDescent="0.25">
      <c r="A444" t="s">
        <v>8357</v>
      </c>
      <c r="B444" t="s">
        <v>8358</v>
      </c>
      <c r="C444" t="s">
        <v>8359</v>
      </c>
      <c r="D444" t="s">
        <v>800</v>
      </c>
      <c r="E444" t="s">
        <v>800</v>
      </c>
      <c r="F444" t="s">
        <v>808</v>
      </c>
      <c r="G444">
        <v>11.9781</v>
      </c>
      <c r="H444">
        <v>105.45099999999999</v>
      </c>
      <c r="I444" t="s">
        <v>8362</v>
      </c>
      <c r="J444" t="s">
        <v>8363</v>
      </c>
      <c r="K444" t="s">
        <v>8364</v>
      </c>
      <c r="L444" t="s">
        <v>7101</v>
      </c>
      <c r="M444" t="s">
        <v>6988</v>
      </c>
      <c r="N444" t="s">
        <v>24678</v>
      </c>
    </row>
    <row r="445" spans="1:14" x14ac:dyDescent="0.25">
      <c r="A445" t="s">
        <v>815</v>
      </c>
      <c r="B445" t="s">
        <v>816</v>
      </c>
      <c r="C445" t="s">
        <v>817</v>
      </c>
      <c r="D445" t="s">
        <v>800</v>
      </c>
      <c r="E445" t="s">
        <v>800</v>
      </c>
      <c r="F445" t="s">
        <v>818</v>
      </c>
      <c r="G445">
        <v>11.9917</v>
      </c>
      <c r="H445">
        <v>105.459</v>
      </c>
      <c r="N445" t="s">
        <v>24677</v>
      </c>
    </row>
    <row r="446" spans="1:14" x14ac:dyDescent="0.25">
      <c r="A446" t="s">
        <v>8365</v>
      </c>
      <c r="B446" t="s">
        <v>8366</v>
      </c>
      <c r="C446" t="s">
        <v>8367</v>
      </c>
      <c r="D446" t="s">
        <v>800</v>
      </c>
      <c r="E446" t="s">
        <v>800</v>
      </c>
      <c r="F446" t="s">
        <v>818</v>
      </c>
      <c r="G446">
        <v>11.985200000000001</v>
      </c>
      <c r="H446">
        <v>105.46</v>
      </c>
      <c r="I446" t="s">
        <v>8370</v>
      </c>
      <c r="J446" t="s">
        <v>8371</v>
      </c>
      <c r="K446" t="s">
        <v>8372</v>
      </c>
      <c r="L446" t="s">
        <v>6987</v>
      </c>
      <c r="M446" t="s">
        <v>6988</v>
      </c>
      <c r="N446" t="s">
        <v>24678</v>
      </c>
    </row>
    <row r="447" spans="1:14" x14ac:dyDescent="0.25">
      <c r="A447" t="s">
        <v>819</v>
      </c>
      <c r="B447" t="s">
        <v>820</v>
      </c>
      <c r="C447" t="s">
        <v>821</v>
      </c>
      <c r="D447" t="s">
        <v>800</v>
      </c>
      <c r="E447" t="s">
        <v>800</v>
      </c>
      <c r="F447" t="s">
        <v>818</v>
      </c>
      <c r="G447">
        <v>11.9803</v>
      </c>
      <c r="H447">
        <v>105.462</v>
      </c>
      <c r="N447" t="s">
        <v>24677</v>
      </c>
    </row>
    <row r="448" spans="1:14" x14ac:dyDescent="0.25">
      <c r="A448" t="s">
        <v>822</v>
      </c>
      <c r="B448" t="s">
        <v>823</v>
      </c>
      <c r="C448" t="s">
        <v>824</v>
      </c>
      <c r="D448" t="s">
        <v>800</v>
      </c>
      <c r="E448" t="s">
        <v>800</v>
      </c>
      <c r="F448" t="s">
        <v>818</v>
      </c>
      <c r="G448">
        <v>11.9808</v>
      </c>
      <c r="H448">
        <v>105.456</v>
      </c>
      <c r="N448" t="s">
        <v>24677</v>
      </c>
    </row>
    <row r="449" spans="1:14" x14ac:dyDescent="0.25">
      <c r="A449" t="s">
        <v>8373</v>
      </c>
      <c r="B449" t="s">
        <v>8374</v>
      </c>
      <c r="C449" t="s">
        <v>8375</v>
      </c>
      <c r="D449" t="s">
        <v>800</v>
      </c>
      <c r="E449" t="s">
        <v>800</v>
      </c>
      <c r="F449" t="s">
        <v>818</v>
      </c>
      <c r="G449">
        <v>11.9946</v>
      </c>
      <c r="H449">
        <v>105.46299999999999</v>
      </c>
      <c r="I449" t="s">
        <v>8379</v>
      </c>
      <c r="J449" t="s">
        <v>8380</v>
      </c>
      <c r="K449" t="s">
        <v>8381</v>
      </c>
      <c r="L449" t="s">
        <v>6987</v>
      </c>
      <c r="M449" t="s">
        <v>6988</v>
      </c>
      <c r="N449" t="s">
        <v>24678</v>
      </c>
    </row>
    <row r="450" spans="1:14" x14ac:dyDescent="0.25">
      <c r="A450" t="s">
        <v>825</v>
      </c>
      <c r="B450" t="s">
        <v>826</v>
      </c>
      <c r="C450" t="s">
        <v>827</v>
      </c>
      <c r="D450" t="s">
        <v>800</v>
      </c>
      <c r="E450" t="s">
        <v>800</v>
      </c>
      <c r="F450" t="s">
        <v>818</v>
      </c>
      <c r="G450">
        <v>12.010999999999999</v>
      </c>
      <c r="H450">
        <v>105.459</v>
      </c>
      <c r="N450" t="s">
        <v>24677</v>
      </c>
    </row>
    <row r="451" spans="1:14" x14ac:dyDescent="0.25">
      <c r="A451" t="s">
        <v>828</v>
      </c>
      <c r="B451" t="s">
        <v>829</v>
      </c>
      <c r="C451" t="s">
        <v>830</v>
      </c>
      <c r="D451" t="s">
        <v>800</v>
      </c>
      <c r="E451" t="s">
        <v>800</v>
      </c>
      <c r="F451" t="s">
        <v>818</v>
      </c>
      <c r="G451">
        <v>11.9803</v>
      </c>
      <c r="H451">
        <v>105.45399999999999</v>
      </c>
      <c r="N451" t="s">
        <v>24677</v>
      </c>
    </row>
    <row r="452" spans="1:14" x14ac:dyDescent="0.25">
      <c r="A452" t="s">
        <v>831</v>
      </c>
      <c r="B452" t="s">
        <v>832</v>
      </c>
      <c r="C452" t="s">
        <v>833</v>
      </c>
      <c r="D452" t="s">
        <v>800</v>
      </c>
      <c r="E452" t="s">
        <v>834</v>
      </c>
      <c r="F452" t="s">
        <v>835</v>
      </c>
      <c r="G452">
        <v>11.9992</v>
      </c>
      <c r="H452">
        <v>105.44199999999999</v>
      </c>
      <c r="N452" t="s">
        <v>24677</v>
      </c>
    </row>
    <row r="453" spans="1:14" x14ac:dyDescent="0.25">
      <c r="A453" t="s">
        <v>836</v>
      </c>
      <c r="B453" t="s">
        <v>837</v>
      </c>
      <c r="C453" t="s">
        <v>838</v>
      </c>
      <c r="D453" t="s">
        <v>800</v>
      </c>
      <c r="E453" t="s">
        <v>834</v>
      </c>
      <c r="F453" t="s">
        <v>835</v>
      </c>
      <c r="G453">
        <v>11.998100000000001</v>
      </c>
      <c r="H453">
        <v>105.446</v>
      </c>
      <c r="N453" t="s">
        <v>24677</v>
      </c>
    </row>
    <row r="454" spans="1:14" x14ac:dyDescent="0.25">
      <c r="A454" t="s">
        <v>839</v>
      </c>
      <c r="B454" t="s">
        <v>840</v>
      </c>
      <c r="C454" t="s">
        <v>841</v>
      </c>
      <c r="D454" t="s">
        <v>800</v>
      </c>
      <c r="E454" t="s">
        <v>834</v>
      </c>
      <c r="F454" t="s">
        <v>842</v>
      </c>
      <c r="G454">
        <v>12.0769</v>
      </c>
      <c r="H454">
        <v>105.5</v>
      </c>
      <c r="N454" t="s">
        <v>24677</v>
      </c>
    </row>
    <row r="455" spans="1:14" x14ac:dyDescent="0.25">
      <c r="A455" t="s">
        <v>843</v>
      </c>
      <c r="B455" t="s">
        <v>844</v>
      </c>
      <c r="C455" t="s">
        <v>845</v>
      </c>
      <c r="D455" t="s">
        <v>800</v>
      </c>
      <c r="E455" t="s">
        <v>834</v>
      </c>
      <c r="F455" t="s">
        <v>846</v>
      </c>
      <c r="G455">
        <v>11.948399999999999</v>
      </c>
      <c r="H455">
        <v>105.437</v>
      </c>
      <c r="N455" t="s">
        <v>24677</v>
      </c>
    </row>
    <row r="456" spans="1:14" x14ac:dyDescent="0.25">
      <c r="A456" t="s">
        <v>847</v>
      </c>
      <c r="B456" t="s">
        <v>848</v>
      </c>
      <c r="C456" t="s">
        <v>849</v>
      </c>
      <c r="D456" t="s">
        <v>800</v>
      </c>
      <c r="E456" t="s">
        <v>834</v>
      </c>
      <c r="F456" t="s">
        <v>850</v>
      </c>
      <c r="G456">
        <v>11.9458</v>
      </c>
      <c r="H456">
        <v>105.39</v>
      </c>
      <c r="N456" t="s">
        <v>24677</v>
      </c>
    </row>
    <row r="457" spans="1:14" x14ac:dyDescent="0.25">
      <c r="A457" t="s">
        <v>851</v>
      </c>
      <c r="B457" t="s">
        <v>852</v>
      </c>
      <c r="C457" t="s">
        <v>853</v>
      </c>
      <c r="D457" t="s">
        <v>800</v>
      </c>
      <c r="E457" t="s">
        <v>834</v>
      </c>
      <c r="F457" t="s">
        <v>854</v>
      </c>
      <c r="G457">
        <v>12.0494</v>
      </c>
      <c r="H457">
        <v>105.398</v>
      </c>
      <c r="N457" t="s">
        <v>24677</v>
      </c>
    </row>
    <row r="458" spans="1:14" x14ac:dyDescent="0.25">
      <c r="A458" t="s">
        <v>855</v>
      </c>
      <c r="B458" t="s">
        <v>856</v>
      </c>
      <c r="C458" t="s">
        <v>857</v>
      </c>
      <c r="D458" t="s">
        <v>800</v>
      </c>
      <c r="E458" t="s">
        <v>834</v>
      </c>
      <c r="F458" t="s">
        <v>858</v>
      </c>
      <c r="G458">
        <v>12.081799999999999</v>
      </c>
      <c r="H458">
        <v>105.504</v>
      </c>
      <c r="N458" t="s">
        <v>24677</v>
      </c>
    </row>
    <row r="459" spans="1:14" x14ac:dyDescent="0.25">
      <c r="A459" t="s">
        <v>859</v>
      </c>
      <c r="B459" t="s">
        <v>860</v>
      </c>
      <c r="C459" t="s">
        <v>861</v>
      </c>
      <c r="D459" t="s">
        <v>800</v>
      </c>
      <c r="E459" t="s">
        <v>834</v>
      </c>
      <c r="F459" t="s">
        <v>862</v>
      </c>
      <c r="G459">
        <v>12.022500000000001</v>
      </c>
      <c r="H459">
        <v>105.45</v>
      </c>
      <c r="N459" t="s">
        <v>24677</v>
      </c>
    </row>
    <row r="460" spans="1:14" x14ac:dyDescent="0.25">
      <c r="A460" t="s">
        <v>863</v>
      </c>
      <c r="B460" t="s">
        <v>864</v>
      </c>
      <c r="C460" t="s">
        <v>865</v>
      </c>
      <c r="D460" t="s">
        <v>800</v>
      </c>
      <c r="E460" t="s">
        <v>834</v>
      </c>
      <c r="F460" t="s">
        <v>862</v>
      </c>
      <c r="G460">
        <v>12.071300000000001</v>
      </c>
      <c r="H460">
        <v>105.431</v>
      </c>
      <c r="N460" t="s">
        <v>24677</v>
      </c>
    </row>
    <row r="461" spans="1:14" x14ac:dyDescent="0.25">
      <c r="A461" t="s">
        <v>866</v>
      </c>
      <c r="B461" t="s">
        <v>867</v>
      </c>
      <c r="C461" t="s">
        <v>868</v>
      </c>
      <c r="D461" t="s">
        <v>800</v>
      </c>
      <c r="E461" t="s">
        <v>834</v>
      </c>
      <c r="F461" t="s">
        <v>862</v>
      </c>
      <c r="G461">
        <v>12.067500000000001</v>
      </c>
      <c r="H461">
        <v>105.431</v>
      </c>
      <c r="N461" t="s">
        <v>24677</v>
      </c>
    </row>
    <row r="462" spans="1:14" x14ac:dyDescent="0.25">
      <c r="A462" t="s">
        <v>869</v>
      </c>
      <c r="B462" t="s">
        <v>870</v>
      </c>
      <c r="C462" t="s">
        <v>871</v>
      </c>
      <c r="D462" t="s">
        <v>800</v>
      </c>
      <c r="E462" t="s">
        <v>872</v>
      </c>
      <c r="F462" t="s">
        <v>873</v>
      </c>
      <c r="G462">
        <v>11.927899999999999</v>
      </c>
      <c r="H462">
        <v>105.151</v>
      </c>
      <c r="N462" t="s">
        <v>24677</v>
      </c>
    </row>
    <row r="463" spans="1:14" x14ac:dyDescent="0.25">
      <c r="A463" t="s">
        <v>874</v>
      </c>
      <c r="B463" t="s">
        <v>875</v>
      </c>
      <c r="C463" t="s">
        <v>876</v>
      </c>
      <c r="D463" t="s">
        <v>800</v>
      </c>
      <c r="E463" t="s">
        <v>877</v>
      </c>
      <c r="F463" t="s">
        <v>878</v>
      </c>
      <c r="G463">
        <v>12.058999999999999</v>
      </c>
      <c r="H463">
        <v>105.206</v>
      </c>
      <c r="N463" t="s">
        <v>24677</v>
      </c>
    </row>
    <row r="464" spans="1:14" x14ac:dyDescent="0.25">
      <c r="A464" t="s">
        <v>879</v>
      </c>
      <c r="B464" t="s">
        <v>880</v>
      </c>
      <c r="C464" t="s">
        <v>881</v>
      </c>
      <c r="D464" t="s">
        <v>800</v>
      </c>
      <c r="E464" t="s">
        <v>877</v>
      </c>
      <c r="F464" t="s">
        <v>878</v>
      </c>
      <c r="G464">
        <v>12.018599999999999</v>
      </c>
      <c r="H464">
        <v>105.265</v>
      </c>
      <c r="N464" t="s">
        <v>24677</v>
      </c>
    </row>
    <row r="465" spans="1:14" x14ac:dyDescent="0.25">
      <c r="A465" t="s">
        <v>8382</v>
      </c>
      <c r="B465" t="s">
        <v>8383</v>
      </c>
      <c r="C465" t="s">
        <v>8385</v>
      </c>
      <c r="D465" t="s">
        <v>885</v>
      </c>
      <c r="E465" t="s">
        <v>886</v>
      </c>
      <c r="F465" t="s">
        <v>8386</v>
      </c>
      <c r="G465">
        <v>12.4532711</v>
      </c>
      <c r="H465">
        <v>104.4472359</v>
      </c>
      <c r="I465" t="s">
        <v>8392</v>
      </c>
      <c r="J465" t="s">
        <v>8393</v>
      </c>
      <c r="K465" t="s">
        <v>8394</v>
      </c>
      <c r="L465" t="s">
        <v>7249</v>
      </c>
      <c r="M465" t="s">
        <v>7073</v>
      </c>
      <c r="N465" t="s">
        <v>24678</v>
      </c>
    </row>
    <row r="466" spans="1:14" x14ac:dyDescent="0.25">
      <c r="A466" t="s">
        <v>8396</v>
      </c>
      <c r="B466" t="s">
        <v>8397</v>
      </c>
      <c r="C466" t="s">
        <v>8399</v>
      </c>
      <c r="D466" t="s">
        <v>885</v>
      </c>
      <c r="E466" t="s">
        <v>886</v>
      </c>
      <c r="F466" t="s">
        <v>8400</v>
      </c>
      <c r="G466">
        <v>12.4066776</v>
      </c>
      <c r="H466">
        <v>104.475296</v>
      </c>
      <c r="I466" t="s">
        <v>7206</v>
      </c>
      <c r="J466" t="s">
        <v>6997</v>
      </c>
      <c r="K466" t="s">
        <v>8398</v>
      </c>
      <c r="L466" t="s">
        <v>6987</v>
      </c>
      <c r="M466" t="s">
        <v>6988</v>
      </c>
      <c r="N466" t="s">
        <v>24678</v>
      </c>
    </row>
    <row r="467" spans="1:14" x14ac:dyDescent="0.25">
      <c r="A467" t="s">
        <v>8402</v>
      </c>
      <c r="B467" t="s">
        <v>8403</v>
      </c>
      <c r="C467" t="s">
        <v>8405</v>
      </c>
      <c r="D467" t="s">
        <v>885</v>
      </c>
      <c r="E467" t="s">
        <v>886</v>
      </c>
      <c r="F467" t="s">
        <v>8406</v>
      </c>
      <c r="G467">
        <v>12.3525206</v>
      </c>
      <c r="H467">
        <v>104.5209874</v>
      </c>
      <c r="I467" t="s">
        <v>8409</v>
      </c>
      <c r="J467" t="s">
        <v>8410</v>
      </c>
      <c r="K467" t="s">
        <v>8411</v>
      </c>
      <c r="L467" t="s">
        <v>7249</v>
      </c>
      <c r="M467" t="s">
        <v>7073</v>
      </c>
      <c r="N467" t="s">
        <v>24678</v>
      </c>
    </row>
    <row r="468" spans="1:14" x14ac:dyDescent="0.25">
      <c r="A468" t="s">
        <v>8413</v>
      </c>
      <c r="B468" t="s">
        <v>8414</v>
      </c>
      <c r="C468" t="s">
        <v>8416</v>
      </c>
      <c r="D468" t="s">
        <v>885</v>
      </c>
      <c r="E468" t="s">
        <v>886</v>
      </c>
      <c r="F468" t="s">
        <v>8417</v>
      </c>
      <c r="G468">
        <v>12.384403499999999</v>
      </c>
      <c r="H468">
        <v>104.4917489</v>
      </c>
      <c r="I468" t="s">
        <v>8419</v>
      </c>
      <c r="J468" t="s">
        <v>6997</v>
      </c>
      <c r="K468" t="s">
        <v>8415</v>
      </c>
      <c r="L468" t="s">
        <v>6987</v>
      </c>
      <c r="M468" t="s">
        <v>6988</v>
      </c>
      <c r="N468" t="s">
        <v>24678</v>
      </c>
    </row>
    <row r="469" spans="1:14" x14ac:dyDescent="0.25">
      <c r="A469" t="s">
        <v>8420</v>
      </c>
      <c r="B469" t="s">
        <v>8421</v>
      </c>
      <c r="C469" t="s">
        <v>8423</v>
      </c>
      <c r="D469" t="s">
        <v>885</v>
      </c>
      <c r="E469" t="s">
        <v>886</v>
      </c>
      <c r="F469" t="s">
        <v>8417</v>
      </c>
      <c r="G469">
        <v>12.367059299999999</v>
      </c>
      <c r="H469">
        <v>104.5000469</v>
      </c>
      <c r="I469" t="s">
        <v>8427</v>
      </c>
      <c r="J469" t="s">
        <v>6997</v>
      </c>
      <c r="K469" t="s">
        <v>8422</v>
      </c>
      <c r="L469" t="s">
        <v>6987</v>
      </c>
      <c r="M469" t="s">
        <v>6988</v>
      </c>
      <c r="N469" t="s">
        <v>24678</v>
      </c>
    </row>
    <row r="470" spans="1:14" x14ac:dyDescent="0.25">
      <c r="A470" t="s">
        <v>8429</v>
      </c>
      <c r="B470" t="s">
        <v>8430</v>
      </c>
      <c r="C470" t="s">
        <v>8432</v>
      </c>
      <c r="D470" t="s">
        <v>885</v>
      </c>
      <c r="E470" t="s">
        <v>886</v>
      </c>
      <c r="F470" t="s">
        <v>8417</v>
      </c>
      <c r="G470">
        <v>12.387881</v>
      </c>
      <c r="H470">
        <v>104.4842764</v>
      </c>
      <c r="I470" t="s">
        <v>7206</v>
      </c>
      <c r="J470" t="s">
        <v>6997</v>
      </c>
      <c r="K470" t="s">
        <v>8431</v>
      </c>
      <c r="L470" t="s">
        <v>6987</v>
      </c>
      <c r="M470" t="s">
        <v>6988</v>
      </c>
      <c r="N470" t="s">
        <v>24678</v>
      </c>
    </row>
    <row r="471" spans="1:14" x14ac:dyDescent="0.25">
      <c r="A471" t="s">
        <v>8434</v>
      </c>
      <c r="B471" t="s">
        <v>8435</v>
      </c>
      <c r="C471" t="s">
        <v>8437</v>
      </c>
      <c r="D471" t="s">
        <v>885</v>
      </c>
      <c r="E471" t="s">
        <v>886</v>
      </c>
      <c r="F471" t="s">
        <v>887</v>
      </c>
      <c r="G471">
        <v>12.440356</v>
      </c>
      <c r="H471">
        <v>104.46190129999999</v>
      </c>
      <c r="I471" t="s">
        <v>8440</v>
      </c>
      <c r="J471" t="s">
        <v>6997</v>
      </c>
      <c r="K471" t="s">
        <v>8436</v>
      </c>
      <c r="L471" t="s">
        <v>6987</v>
      </c>
      <c r="M471" t="s">
        <v>6988</v>
      </c>
      <c r="N471" t="s">
        <v>24678</v>
      </c>
    </row>
    <row r="472" spans="1:14" x14ac:dyDescent="0.25">
      <c r="A472" t="s">
        <v>8441</v>
      </c>
      <c r="B472" t="s">
        <v>8442</v>
      </c>
      <c r="C472" t="s">
        <v>8444</v>
      </c>
      <c r="D472" t="s">
        <v>885</v>
      </c>
      <c r="E472" t="s">
        <v>886</v>
      </c>
      <c r="F472" t="s">
        <v>887</v>
      </c>
      <c r="G472">
        <v>12.4358766</v>
      </c>
      <c r="H472">
        <v>104.46305700000001</v>
      </c>
      <c r="I472" t="s">
        <v>8446</v>
      </c>
      <c r="J472" t="s">
        <v>6997</v>
      </c>
      <c r="K472" t="s">
        <v>8443</v>
      </c>
      <c r="L472" t="s">
        <v>6987</v>
      </c>
      <c r="M472" t="s">
        <v>6988</v>
      </c>
      <c r="N472" t="s">
        <v>24678</v>
      </c>
    </row>
    <row r="473" spans="1:14" x14ac:dyDescent="0.25">
      <c r="A473" t="s">
        <v>8447</v>
      </c>
      <c r="B473" t="s">
        <v>8448</v>
      </c>
      <c r="C473" t="s">
        <v>8450</v>
      </c>
      <c r="D473" t="s">
        <v>885</v>
      </c>
      <c r="E473" t="s">
        <v>886</v>
      </c>
      <c r="F473" t="s">
        <v>887</v>
      </c>
      <c r="G473">
        <v>12.440345499999999</v>
      </c>
      <c r="H473">
        <v>104.4619551</v>
      </c>
      <c r="I473" t="s">
        <v>8452</v>
      </c>
      <c r="J473" t="s">
        <v>6997</v>
      </c>
      <c r="K473" t="s">
        <v>8436</v>
      </c>
      <c r="L473" t="s">
        <v>6987</v>
      </c>
      <c r="M473" t="s">
        <v>6988</v>
      </c>
      <c r="N473" t="s">
        <v>24678</v>
      </c>
    </row>
    <row r="474" spans="1:14" x14ac:dyDescent="0.25">
      <c r="A474" t="s">
        <v>882</v>
      </c>
      <c r="B474" t="s">
        <v>883</v>
      </c>
      <c r="C474" t="s">
        <v>884</v>
      </c>
      <c r="D474" t="s">
        <v>885</v>
      </c>
      <c r="E474" t="s">
        <v>886</v>
      </c>
      <c r="F474" t="s">
        <v>887</v>
      </c>
      <c r="G474">
        <v>12.446199999999999</v>
      </c>
      <c r="H474">
        <v>104.456</v>
      </c>
      <c r="N474" t="s">
        <v>24677</v>
      </c>
    </row>
    <row r="475" spans="1:14" x14ac:dyDescent="0.25">
      <c r="A475" t="s">
        <v>888</v>
      </c>
      <c r="B475" t="s">
        <v>889</v>
      </c>
      <c r="C475" t="s">
        <v>890</v>
      </c>
      <c r="D475" t="s">
        <v>885</v>
      </c>
      <c r="E475" t="s">
        <v>886</v>
      </c>
      <c r="F475" t="s">
        <v>887</v>
      </c>
      <c r="G475">
        <v>12.437900000000001</v>
      </c>
      <c r="H475">
        <v>104.46299999999999</v>
      </c>
      <c r="N475" t="s">
        <v>24677</v>
      </c>
    </row>
    <row r="476" spans="1:14" x14ac:dyDescent="0.25">
      <c r="A476" t="s">
        <v>891</v>
      </c>
      <c r="B476" t="s">
        <v>892</v>
      </c>
      <c r="C476" t="s">
        <v>893</v>
      </c>
      <c r="D476" t="s">
        <v>885</v>
      </c>
      <c r="E476" t="s">
        <v>886</v>
      </c>
      <c r="F476" t="s">
        <v>887</v>
      </c>
      <c r="G476">
        <v>12.443899999999999</v>
      </c>
      <c r="H476">
        <v>104.462</v>
      </c>
      <c r="N476" t="s">
        <v>24677</v>
      </c>
    </row>
    <row r="477" spans="1:14" x14ac:dyDescent="0.25">
      <c r="A477" t="s">
        <v>8453</v>
      </c>
      <c r="B477" t="s">
        <v>8454</v>
      </c>
      <c r="C477" t="s">
        <v>8456</v>
      </c>
      <c r="D477" t="s">
        <v>885</v>
      </c>
      <c r="E477" t="s">
        <v>886</v>
      </c>
      <c r="F477" t="s">
        <v>887</v>
      </c>
      <c r="G477">
        <v>12.429121200000001</v>
      </c>
      <c r="H477">
        <v>104.4601971</v>
      </c>
      <c r="I477" t="s">
        <v>7311</v>
      </c>
      <c r="J477" t="s">
        <v>6997</v>
      </c>
      <c r="K477" t="s">
        <v>8455</v>
      </c>
      <c r="L477" t="s">
        <v>6987</v>
      </c>
      <c r="M477" t="s">
        <v>6988</v>
      </c>
      <c r="N477" t="s">
        <v>24678</v>
      </c>
    </row>
    <row r="478" spans="1:14" x14ac:dyDescent="0.25">
      <c r="A478" t="s">
        <v>894</v>
      </c>
      <c r="B478" t="s">
        <v>895</v>
      </c>
      <c r="C478" t="s">
        <v>896</v>
      </c>
      <c r="D478" t="s">
        <v>885</v>
      </c>
      <c r="E478" t="s">
        <v>886</v>
      </c>
      <c r="F478" t="s">
        <v>897</v>
      </c>
      <c r="G478">
        <v>12.4724</v>
      </c>
      <c r="H478">
        <v>104.398</v>
      </c>
      <c r="N478" t="s">
        <v>24677</v>
      </c>
    </row>
    <row r="479" spans="1:14" x14ac:dyDescent="0.25">
      <c r="A479" t="s">
        <v>898</v>
      </c>
      <c r="B479" t="s">
        <v>899</v>
      </c>
      <c r="C479" t="s">
        <v>900</v>
      </c>
      <c r="D479" t="s">
        <v>885</v>
      </c>
      <c r="E479" t="s">
        <v>886</v>
      </c>
      <c r="F479" t="s">
        <v>897</v>
      </c>
      <c r="G479">
        <v>12.4663</v>
      </c>
      <c r="H479">
        <v>104.43</v>
      </c>
      <c r="N479" t="s">
        <v>24677</v>
      </c>
    </row>
    <row r="480" spans="1:14" x14ac:dyDescent="0.25">
      <c r="A480" t="s">
        <v>8458</v>
      </c>
      <c r="B480" t="s">
        <v>8459</v>
      </c>
      <c r="C480" t="s">
        <v>8461</v>
      </c>
      <c r="D480" t="s">
        <v>885</v>
      </c>
      <c r="E480" t="s">
        <v>886</v>
      </c>
      <c r="F480" t="s">
        <v>897</v>
      </c>
      <c r="G480">
        <v>12.4740147</v>
      </c>
      <c r="H480">
        <v>104.3679168</v>
      </c>
      <c r="I480" t="s">
        <v>7133</v>
      </c>
      <c r="J480" t="s">
        <v>6997</v>
      </c>
      <c r="K480" t="s">
        <v>8460</v>
      </c>
      <c r="L480" t="s">
        <v>6987</v>
      </c>
      <c r="M480" t="s">
        <v>6988</v>
      </c>
      <c r="N480" t="s">
        <v>24678</v>
      </c>
    </row>
    <row r="481" spans="1:14" x14ac:dyDescent="0.25">
      <c r="A481" t="s">
        <v>8464</v>
      </c>
      <c r="B481" t="s">
        <v>8465</v>
      </c>
      <c r="C481" t="s">
        <v>8467</v>
      </c>
      <c r="D481" t="s">
        <v>885</v>
      </c>
      <c r="E481" t="s">
        <v>886</v>
      </c>
      <c r="F481" t="s">
        <v>897</v>
      </c>
      <c r="G481">
        <v>12.472023699999999</v>
      </c>
      <c r="H481">
        <v>104.3793563</v>
      </c>
      <c r="I481" t="s">
        <v>7206</v>
      </c>
      <c r="J481" t="s">
        <v>6997</v>
      </c>
      <c r="K481" t="s">
        <v>8466</v>
      </c>
      <c r="L481" t="s">
        <v>6987</v>
      </c>
      <c r="M481" t="s">
        <v>6988</v>
      </c>
      <c r="N481" t="s">
        <v>24678</v>
      </c>
    </row>
    <row r="482" spans="1:14" x14ac:dyDescent="0.25">
      <c r="A482" t="s">
        <v>901</v>
      </c>
      <c r="B482" t="s">
        <v>902</v>
      </c>
      <c r="C482" t="s">
        <v>903</v>
      </c>
      <c r="D482" t="s">
        <v>885</v>
      </c>
      <c r="E482" t="s">
        <v>886</v>
      </c>
      <c r="F482" t="s">
        <v>897</v>
      </c>
      <c r="G482">
        <v>12.4719</v>
      </c>
      <c r="H482">
        <v>104.38500000000001</v>
      </c>
      <c r="N482" t="s">
        <v>24677</v>
      </c>
    </row>
    <row r="483" spans="1:14" x14ac:dyDescent="0.25">
      <c r="A483" t="s">
        <v>8469</v>
      </c>
      <c r="B483" t="s">
        <v>8470</v>
      </c>
      <c r="C483" t="s">
        <v>8467</v>
      </c>
      <c r="D483" t="s">
        <v>885</v>
      </c>
      <c r="E483" t="s">
        <v>886</v>
      </c>
      <c r="F483" t="s">
        <v>897</v>
      </c>
      <c r="G483">
        <v>12.4719</v>
      </c>
      <c r="H483">
        <v>104.379</v>
      </c>
      <c r="I483" t="s">
        <v>7246</v>
      </c>
      <c r="J483" t="s">
        <v>6997</v>
      </c>
      <c r="K483" t="s">
        <v>8466</v>
      </c>
      <c r="L483" t="s">
        <v>7249</v>
      </c>
      <c r="M483" t="s">
        <v>7073</v>
      </c>
      <c r="N483" t="s">
        <v>24678</v>
      </c>
    </row>
    <row r="484" spans="1:14" x14ac:dyDescent="0.25">
      <c r="A484" t="s">
        <v>904</v>
      </c>
      <c r="B484" t="s">
        <v>905</v>
      </c>
      <c r="C484" t="s">
        <v>906</v>
      </c>
      <c r="D484" t="s">
        <v>885</v>
      </c>
      <c r="E484" t="s">
        <v>885</v>
      </c>
      <c r="F484" t="s">
        <v>907</v>
      </c>
      <c r="G484">
        <v>12.262700000000001</v>
      </c>
      <c r="H484">
        <v>104.675</v>
      </c>
      <c r="N484" t="s">
        <v>24677</v>
      </c>
    </row>
    <row r="485" spans="1:14" x14ac:dyDescent="0.25">
      <c r="A485" t="s">
        <v>8475</v>
      </c>
      <c r="B485" t="s">
        <v>8476</v>
      </c>
      <c r="C485" t="s">
        <v>8478</v>
      </c>
      <c r="D485" t="s">
        <v>885</v>
      </c>
      <c r="E485" t="s">
        <v>885</v>
      </c>
      <c r="F485" t="s">
        <v>907</v>
      </c>
      <c r="G485">
        <v>12.261095900000001</v>
      </c>
      <c r="H485">
        <v>104.67396460000001</v>
      </c>
      <c r="I485" t="s">
        <v>8482</v>
      </c>
      <c r="J485" t="s">
        <v>8483</v>
      </c>
      <c r="K485" t="s">
        <v>8484</v>
      </c>
      <c r="L485" t="s">
        <v>7101</v>
      </c>
      <c r="M485" t="s">
        <v>6988</v>
      </c>
      <c r="N485" t="s">
        <v>24678</v>
      </c>
    </row>
    <row r="486" spans="1:14" x14ac:dyDescent="0.25">
      <c r="A486" t="s">
        <v>8487</v>
      </c>
      <c r="B486" t="s">
        <v>8488</v>
      </c>
      <c r="C486" t="s">
        <v>8489</v>
      </c>
      <c r="D486" t="s">
        <v>885</v>
      </c>
      <c r="E486" t="s">
        <v>885</v>
      </c>
      <c r="F486" t="s">
        <v>907</v>
      </c>
      <c r="G486">
        <v>12.267799999999999</v>
      </c>
      <c r="H486">
        <v>104.681</v>
      </c>
      <c r="I486" t="s">
        <v>8491</v>
      </c>
      <c r="J486" t="s">
        <v>8492</v>
      </c>
      <c r="K486" t="s">
        <v>8493</v>
      </c>
      <c r="L486" t="s">
        <v>6987</v>
      </c>
      <c r="M486" t="s">
        <v>6988</v>
      </c>
      <c r="N486" t="s">
        <v>24678</v>
      </c>
    </row>
    <row r="487" spans="1:14" x14ac:dyDescent="0.25">
      <c r="A487" t="s">
        <v>8494</v>
      </c>
      <c r="B487" t="s">
        <v>8495</v>
      </c>
      <c r="C487" t="s">
        <v>8497</v>
      </c>
      <c r="D487" t="s">
        <v>885</v>
      </c>
      <c r="E487" t="s">
        <v>885</v>
      </c>
      <c r="F487" t="s">
        <v>907</v>
      </c>
      <c r="G487">
        <v>12.254207600000001</v>
      </c>
      <c r="H487">
        <v>104.6679542</v>
      </c>
      <c r="I487" t="s">
        <v>8500</v>
      </c>
      <c r="J487" t="s">
        <v>8501</v>
      </c>
      <c r="K487" t="s">
        <v>8495</v>
      </c>
      <c r="L487" t="s">
        <v>7072</v>
      </c>
      <c r="M487" t="s">
        <v>7073</v>
      </c>
      <c r="N487" t="s">
        <v>24678</v>
      </c>
    </row>
    <row r="488" spans="1:14" x14ac:dyDescent="0.25">
      <c r="A488" t="s">
        <v>908</v>
      </c>
      <c r="B488" t="s">
        <v>909</v>
      </c>
      <c r="C488" t="s">
        <v>910</v>
      </c>
      <c r="D488" t="s">
        <v>885</v>
      </c>
      <c r="E488" t="s">
        <v>885</v>
      </c>
      <c r="F488" t="s">
        <v>907</v>
      </c>
      <c r="G488">
        <v>12.283099999999999</v>
      </c>
      <c r="H488">
        <v>104.669</v>
      </c>
      <c r="N488" t="s">
        <v>24677</v>
      </c>
    </row>
    <row r="489" spans="1:14" x14ac:dyDescent="0.25">
      <c r="A489" t="s">
        <v>8503</v>
      </c>
      <c r="B489" t="s">
        <v>8504</v>
      </c>
      <c r="C489" t="s">
        <v>8505</v>
      </c>
      <c r="D489" t="s">
        <v>885</v>
      </c>
      <c r="E489" t="s">
        <v>885</v>
      </c>
      <c r="F489" t="s">
        <v>907</v>
      </c>
      <c r="G489">
        <v>12.27</v>
      </c>
      <c r="H489">
        <v>104.679</v>
      </c>
      <c r="I489" t="s">
        <v>8508</v>
      </c>
      <c r="J489" t="s">
        <v>8509</v>
      </c>
      <c r="K489" t="s">
        <v>8510</v>
      </c>
      <c r="L489" t="s">
        <v>6987</v>
      </c>
      <c r="M489" t="s">
        <v>6988</v>
      </c>
      <c r="N489" t="s">
        <v>24678</v>
      </c>
    </row>
    <row r="490" spans="1:14" x14ac:dyDescent="0.25">
      <c r="A490" t="s">
        <v>8511</v>
      </c>
      <c r="B490" t="s">
        <v>8512</v>
      </c>
      <c r="C490" t="s">
        <v>8514</v>
      </c>
      <c r="D490" t="s">
        <v>885</v>
      </c>
      <c r="E490" t="s">
        <v>885</v>
      </c>
      <c r="F490" t="s">
        <v>907</v>
      </c>
      <c r="G490">
        <v>12.262904199999999</v>
      </c>
      <c r="H490">
        <v>104.6781939</v>
      </c>
      <c r="I490" t="s">
        <v>7454</v>
      </c>
      <c r="J490" t="s">
        <v>6997</v>
      </c>
      <c r="K490" t="s">
        <v>8513</v>
      </c>
      <c r="L490" t="s">
        <v>6987</v>
      </c>
      <c r="M490" t="s">
        <v>6988</v>
      </c>
      <c r="N490" t="s">
        <v>24678</v>
      </c>
    </row>
    <row r="491" spans="1:14" x14ac:dyDescent="0.25">
      <c r="A491" t="s">
        <v>911</v>
      </c>
      <c r="B491" t="s">
        <v>912</v>
      </c>
      <c r="C491" t="s">
        <v>913</v>
      </c>
      <c r="D491" t="s">
        <v>885</v>
      </c>
      <c r="E491" t="s">
        <v>885</v>
      </c>
      <c r="F491" t="s">
        <v>885</v>
      </c>
      <c r="G491">
        <v>12.234</v>
      </c>
      <c r="H491">
        <v>104.67400000000001</v>
      </c>
      <c r="N491" t="s">
        <v>24677</v>
      </c>
    </row>
    <row r="492" spans="1:14" x14ac:dyDescent="0.25">
      <c r="A492" t="s">
        <v>8517</v>
      </c>
      <c r="B492" t="s">
        <v>8518</v>
      </c>
      <c r="C492" t="s">
        <v>8519</v>
      </c>
      <c r="D492" t="s">
        <v>885</v>
      </c>
      <c r="E492" t="s">
        <v>885</v>
      </c>
      <c r="F492" t="s">
        <v>885</v>
      </c>
      <c r="G492">
        <v>12.232100000000001</v>
      </c>
      <c r="H492">
        <v>104.67</v>
      </c>
      <c r="I492" t="s">
        <v>8524</v>
      </c>
      <c r="J492" t="s">
        <v>8525</v>
      </c>
      <c r="K492" t="s">
        <v>8526</v>
      </c>
      <c r="L492" t="s">
        <v>6987</v>
      </c>
      <c r="M492" t="s">
        <v>6988</v>
      </c>
      <c r="N492" t="s">
        <v>24678</v>
      </c>
    </row>
    <row r="493" spans="1:14" x14ac:dyDescent="0.25">
      <c r="A493" t="s">
        <v>914</v>
      </c>
      <c r="B493" t="s">
        <v>915</v>
      </c>
      <c r="C493" t="s">
        <v>916</v>
      </c>
      <c r="D493" t="s">
        <v>885</v>
      </c>
      <c r="E493" t="s">
        <v>885</v>
      </c>
      <c r="F493" t="s">
        <v>885</v>
      </c>
      <c r="G493">
        <v>12.235799999999999</v>
      </c>
      <c r="H493">
        <v>104.672</v>
      </c>
      <c r="N493" t="s">
        <v>24677</v>
      </c>
    </row>
    <row r="494" spans="1:14" x14ac:dyDescent="0.25">
      <c r="A494" t="s">
        <v>8527</v>
      </c>
      <c r="B494" t="s">
        <v>8528</v>
      </c>
      <c r="C494" t="s">
        <v>8530</v>
      </c>
      <c r="D494" t="s">
        <v>885</v>
      </c>
      <c r="E494" t="s">
        <v>885</v>
      </c>
      <c r="F494" t="s">
        <v>885</v>
      </c>
      <c r="G494">
        <v>12.230704599999999</v>
      </c>
      <c r="H494">
        <v>104.6746486</v>
      </c>
      <c r="I494" t="s">
        <v>7199</v>
      </c>
      <c r="J494" t="s">
        <v>6997</v>
      </c>
      <c r="K494" t="s">
        <v>8529</v>
      </c>
      <c r="L494" t="s">
        <v>6987</v>
      </c>
      <c r="M494" t="s">
        <v>6988</v>
      </c>
      <c r="N494" t="s">
        <v>24678</v>
      </c>
    </row>
    <row r="495" spans="1:14" x14ac:dyDescent="0.25">
      <c r="A495" t="s">
        <v>8532</v>
      </c>
      <c r="B495" t="s">
        <v>8533</v>
      </c>
      <c r="C495" t="s">
        <v>8535</v>
      </c>
      <c r="D495" t="s">
        <v>885</v>
      </c>
      <c r="E495" t="s">
        <v>885</v>
      </c>
      <c r="F495" t="s">
        <v>885</v>
      </c>
      <c r="G495">
        <v>12.236827399999999</v>
      </c>
      <c r="H495">
        <v>104.6743115</v>
      </c>
      <c r="I495" t="s">
        <v>8537</v>
      </c>
      <c r="J495" t="s">
        <v>6997</v>
      </c>
      <c r="K495" t="s">
        <v>8534</v>
      </c>
      <c r="L495" t="s">
        <v>6987</v>
      </c>
      <c r="M495" t="s">
        <v>6988</v>
      </c>
      <c r="N495" t="s">
        <v>24678</v>
      </c>
    </row>
    <row r="496" spans="1:14" x14ac:dyDescent="0.25">
      <c r="A496" t="s">
        <v>8538</v>
      </c>
      <c r="B496" t="s">
        <v>8539</v>
      </c>
      <c r="C496" t="s">
        <v>8540</v>
      </c>
      <c r="D496" t="s">
        <v>885</v>
      </c>
      <c r="E496" t="s">
        <v>885</v>
      </c>
      <c r="F496" t="s">
        <v>885</v>
      </c>
      <c r="G496">
        <v>12.2347</v>
      </c>
      <c r="H496">
        <v>104.67</v>
      </c>
      <c r="I496" t="s">
        <v>8542</v>
      </c>
      <c r="J496" t="s">
        <v>8543</v>
      </c>
      <c r="K496" t="s">
        <v>8544</v>
      </c>
      <c r="L496" t="s">
        <v>6987</v>
      </c>
      <c r="M496" t="s">
        <v>6988</v>
      </c>
      <c r="N496" t="s">
        <v>24678</v>
      </c>
    </row>
    <row r="497" spans="1:14" x14ac:dyDescent="0.25">
      <c r="A497" t="s">
        <v>8546</v>
      </c>
      <c r="B497" t="s">
        <v>8547</v>
      </c>
      <c r="C497" t="s">
        <v>8548</v>
      </c>
      <c r="D497" t="s">
        <v>885</v>
      </c>
      <c r="E497" t="s">
        <v>885</v>
      </c>
      <c r="F497" t="s">
        <v>885</v>
      </c>
      <c r="G497">
        <v>12.2308</v>
      </c>
      <c r="H497">
        <v>104.67</v>
      </c>
      <c r="I497" t="s">
        <v>8550</v>
      </c>
      <c r="J497" t="s">
        <v>8551</v>
      </c>
      <c r="K497" t="s">
        <v>8552</v>
      </c>
      <c r="L497" t="s">
        <v>6987</v>
      </c>
      <c r="M497" t="s">
        <v>6988</v>
      </c>
      <c r="N497" t="s">
        <v>24678</v>
      </c>
    </row>
    <row r="498" spans="1:14" x14ac:dyDescent="0.25">
      <c r="A498" t="s">
        <v>8554</v>
      </c>
      <c r="B498" t="s">
        <v>5540</v>
      </c>
      <c r="C498" t="s">
        <v>8556</v>
      </c>
      <c r="D498" t="s">
        <v>885</v>
      </c>
      <c r="E498" t="s">
        <v>885</v>
      </c>
      <c r="F498" t="s">
        <v>885</v>
      </c>
      <c r="G498">
        <v>12.2361682</v>
      </c>
      <c r="H498">
        <v>104.6687177</v>
      </c>
      <c r="I498" t="s">
        <v>7311</v>
      </c>
      <c r="J498" t="s">
        <v>6997</v>
      </c>
      <c r="K498" t="s">
        <v>8555</v>
      </c>
      <c r="L498" t="s">
        <v>6987</v>
      </c>
      <c r="M498" t="s">
        <v>6988</v>
      </c>
      <c r="N498" t="s">
        <v>24678</v>
      </c>
    </row>
    <row r="499" spans="1:14" x14ac:dyDescent="0.25">
      <c r="A499" t="s">
        <v>8558</v>
      </c>
      <c r="B499" t="s">
        <v>8559</v>
      </c>
      <c r="C499" t="s">
        <v>8561</v>
      </c>
      <c r="D499" t="s">
        <v>885</v>
      </c>
      <c r="E499" t="s">
        <v>885</v>
      </c>
      <c r="F499" t="s">
        <v>885</v>
      </c>
      <c r="G499">
        <v>12.242327700000001</v>
      </c>
      <c r="H499">
        <v>104.67333739999999</v>
      </c>
      <c r="I499" t="s">
        <v>7311</v>
      </c>
      <c r="J499" t="s">
        <v>6997</v>
      </c>
      <c r="K499" t="s">
        <v>8560</v>
      </c>
      <c r="L499" t="s">
        <v>6987</v>
      </c>
      <c r="M499" t="s">
        <v>6988</v>
      </c>
      <c r="N499" t="s">
        <v>24678</v>
      </c>
    </row>
    <row r="500" spans="1:14" x14ac:dyDescent="0.25">
      <c r="A500" t="s">
        <v>8564</v>
      </c>
      <c r="B500" t="s">
        <v>8565</v>
      </c>
      <c r="C500" t="s">
        <v>8567</v>
      </c>
      <c r="D500" t="s">
        <v>885</v>
      </c>
      <c r="E500" t="s">
        <v>885</v>
      </c>
      <c r="F500" t="s">
        <v>885</v>
      </c>
      <c r="G500">
        <v>12.243546200000001</v>
      </c>
      <c r="H500">
        <v>104.67510420000001</v>
      </c>
      <c r="I500" t="s">
        <v>8569</v>
      </c>
      <c r="J500" t="s">
        <v>6997</v>
      </c>
      <c r="K500" t="s">
        <v>8566</v>
      </c>
      <c r="L500" t="s">
        <v>6987</v>
      </c>
      <c r="M500" t="s">
        <v>6988</v>
      </c>
      <c r="N500" t="s">
        <v>24678</v>
      </c>
    </row>
    <row r="501" spans="1:14" x14ac:dyDescent="0.25">
      <c r="A501" t="s">
        <v>8570</v>
      </c>
      <c r="B501" t="s">
        <v>8571</v>
      </c>
      <c r="C501" t="s">
        <v>8572</v>
      </c>
      <c r="D501" t="s">
        <v>885</v>
      </c>
      <c r="E501" t="s">
        <v>885</v>
      </c>
      <c r="F501" t="s">
        <v>885</v>
      </c>
      <c r="G501">
        <v>12.246499999999999</v>
      </c>
      <c r="H501">
        <v>104.675</v>
      </c>
      <c r="I501" t="s">
        <v>8575</v>
      </c>
      <c r="J501" t="s">
        <v>8576</v>
      </c>
      <c r="K501" t="s">
        <v>8577</v>
      </c>
      <c r="L501" t="s">
        <v>7101</v>
      </c>
      <c r="M501" t="s">
        <v>6988</v>
      </c>
      <c r="N501" t="s">
        <v>24678</v>
      </c>
    </row>
    <row r="502" spans="1:14" x14ac:dyDescent="0.25">
      <c r="A502" t="s">
        <v>917</v>
      </c>
      <c r="B502" t="s">
        <v>918</v>
      </c>
      <c r="C502" t="s">
        <v>919</v>
      </c>
      <c r="D502" t="s">
        <v>885</v>
      </c>
      <c r="E502" t="s">
        <v>885</v>
      </c>
      <c r="F502" t="s">
        <v>885</v>
      </c>
      <c r="G502">
        <v>12.239699999999999</v>
      </c>
      <c r="H502">
        <v>104.67400000000001</v>
      </c>
      <c r="N502" t="s">
        <v>24677</v>
      </c>
    </row>
    <row r="503" spans="1:14" x14ac:dyDescent="0.25">
      <c r="A503" t="s">
        <v>920</v>
      </c>
      <c r="B503" t="s">
        <v>921</v>
      </c>
      <c r="C503" t="s">
        <v>922</v>
      </c>
      <c r="D503" t="s">
        <v>885</v>
      </c>
      <c r="E503" t="s">
        <v>885</v>
      </c>
      <c r="F503" t="s">
        <v>885</v>
      </c>
      <c r="G503">
        <v>12.248699999999999</v>
      </c>
      <c r="H503">
        <v>104.66800000000001</v>
      </c>
      <c r="N503" t="s">
        <v>24677</v>
      </c>
    </row>
    <row r="504" spans="1:14" x14ac:dyDescent="0.25">
      <c r="A504" t="s">
        <v>923</v>
      </c>
      <c r="B504" t="s">
        <v>924</v>
      </c>
      <c r="C504" t="s">
        <v>925</v>
      </c>
      <c r="D504" t="s">
        <v>885</v>
      </c>
      <c r="E504" t="s">
        <v>885</v>
      </c>
      <c r="F504" t="s">
        <v>885</v>
      </c>
      <c r="G504">
        <v>12.2403</v>
      </c>
      <c r="H504">
        <v>104.66800000000001</v>
      </c>
      <c r="N504" t="s">
        <v>24677</v>
      </c>
    </row>
    <row r="505" spans="1:14" x14ac:dyDescent="0.25">
      <c r="A505" t="s">
        <v>8578</v>
      </c>
      <c r="B505" t="s">
        <v>8579</v>
      </c>
      <c r="C505" t="s">
        <v>8580</v>
      </c>
      <c r="D505" t="s">
        <v>885</v>
      </c>
      <c r="E505" t="s">
        <v>885</v>
      </c>
      <c r="F505" t="s">
        <v>885</v>
      </c>
      <c r="G505">
        <v>12.2468</v>
      </c>
      <c r="H505">
        <v>104.66800000000001</v>
      </c>
      <c r="I505" t="s">
        <v>8583</v>
      </c>
      <c r="J505" t="s">
        <v>8584</v>
      </c>
      <c r="K505" t="s">
        <v>8585</v>
      </c>
      <c r="L505" t="s">
        <v>6987</v>
      </c>
      <c r="M505" t="s">
        <v>6988</v>
      </c>
      <c r="N505" t="s">
        <v>24678</v>
      </c>
    </row>
    <row r="506" spans="1:14" x14ac:dyDescent="0.25">
      <c r="A506" t="s">
        <v>926</v>
      </c>
      <c r="B506" t="s">
        <v>927</v>
      </c>
      <c r="C506" t="s">
        <v>928</v>
      </c>
      <c r="D506" t="s">
        <v>885</v>
      </c>
      <c r="E506" t="s">
        <v>885</v>
      </c>
      <c r="F506" t="s">
        <v>885</v>
      </c>
      <c r="G506">
        <v>12.250299999999999</v>
      </c>
      <c r="H506">
        <v>104.66800000000001</v>
      </c>
      <c r="N506" t="s">
        <v>24677</v>
      </c>
    </row>
    <row r="507" spans="1:14" x14ac:dyDescent="0.25">
      <c r="A507" t="s">
        <v>8587</v>
      </c>
      <c r="B507" t="s">
        <v>8588</v>
      </c>
      <c r="C507" t="s">
        <v>8590</v>
      </c>
      <c r="D507" t="s">
        <v>885</v>
      </c>
      <c r="E507" t="s">
        <v>885</v>
      </c>
      <c r="F507" t="s">
        <v>885</v>
      </c>
      <c r="G507">
        <v>12.2457189</v>
      </c>
      <c r="H507">
        <v>104.6689446</v>
      </c>
      <c r="I507" t="s">
        <v>8592</v>
      </c>
      <c r="J507" t="s">
        <v>8593</v>
      </c>
      <c r="K507" t="s">
        <v>8594</v>
      </c>
      <c r="L507" t="s">
        <v>7101</v>
      </c>
      <c r="M507" t="s">
        <v>6988</v>
      </c>
      <c r="N507" t="s">
        <v>24678</v>
      </c>
    </row>
    <row r="508" spans="1:14" x14ac:dyDescent="0.25">
      <c r="A508" t="s">
        <v>929</v>
      </c>
      <c r="B508" t="s">
        <v>930</v>
      </c>
      <c r="C508" t="s">
        <v>931</v>
      </c>
      <c r="D508" t="s">
        <v>885</v>
      </c>
      <c r="E508" t="s">
        <v>885</v>
      </c>
      <c r="F508" t="s">
        <v>885</v>
      </c>
      <c r="G508">
        <v>12.2500599</v>
      </c>
      <c r="H508">
        <v>104.66842339999999</v>
      </c>
      <c r="N508" t="s">
        <v>24677</v>
      </c>
    </row>
    <row r="509" spans="1:14" x14ac:dyDescent="0.25">
      <c r="A509" t="s">
        <v>8596</v>
      </c>
      <c r="B509" t="s">
        <v>8597</v>
      </c>
      <c r="C509" t="s">
        <v>8598</v>
      </c>
      <c r="D509" t="s">
        <v>885</v>
      </c>
      <c r="E509" t="s">
        <v>885</v>
      </c>
      <c r="F509" t="s">
        <v>885</v>
      </c>
      <c r="G509">
        <v>12.2514</v>
      </c>
      <c r="H509">
        <v>104.669</v>
      </c>
      <c r="I509" t="s">
        <v>8601</v>
      </c>
      <c r="J509" t="s">
        <v>8602</v>
      </c>
      <c r="K509" t="s">
        <v>8603</v>
      </c>
      <c r="L509" t="s">
        <v>6987</v>
      </c>
      <c r="M509" t="s">
        <v>6988</v>
      </c>
      <c r="N509" t="s">
        <v>24678</v>
      </c>
    </row>
    <row r="510" spans="1:14" x14ac:dyDescent="0.25">
      <c r="A510" t="s">
        <v>8604</v>
      </c>
      <c r="B510" t="s">
        <v>8605</v>
      </c>
      <c r="C510" t="s">
        <v>8606</v>
      </c>
      <c r="D510" t="s">
        <v>885</v>
      </c>
      <c r="E510" t="s">
        <v>885</v>
      </c>
      <c r="F510" t="s">
        <v>885</v>
      </c>
      <c r="G510">
        <v>12.2546</v>
      </c>
      <c r="H510">
        <v>104.669</v>
      </c>
      <c r="I510" t="s">
        <v>8608</v>
      </c>
      <c r="J510" t="s">
        <v>8609</v>
      </c>
      <c r="K510" t="s">
        <v>8610</v>
      </c>
      <c r="L510" t="s">
        <v>6987</v>
      </c>
      <c r="M510" t="s">
        <v>6988</v>
      </c>
      <c r="N510" t="s">
        <v>24678</v>
      </c>
    </row>
    <row r="511" spans="1:14" x14ac:dyDescent="0.25">
      <c r="A511" t="s">
        <v>8611</v>
      </c>
      <c r="B511" t="s">
        <v>8612</v>
      </c>
      <c r="C511" t="s">
        <v>8613</v>
      </c>
      <c r="D511" t="s">
        <v>885</v>
      </c>
      <c r="E511" t="s">
        <v>885</v>
      </c>
      <c r="F511" t="s">
        <v>885</v>
      </c>
      <c r="G511">
        <v>12.220499999999999</v>
      </c>
      <c r="H511">
        <v>104.672</v>
      </c>
      <c r="I511" t="s">
        <v>8617</v>
      </c>
      <c r="J511" t="s">
        <v>8618</v>
      </c>
      <c r="K511" t="s">
        <v>126</v>
      </c>
      <c r="L511" t="s">
        <v>6987</v>
      </c>
      <c r="M511" t="s">
        <v>6988</v>
      </c>
      <c r="N511" t="s">
        <v>24678</v>
      </c>
    </row>
    <row r="512" spans="1:14" x14ac:dyDescent="0.25">
      <c r="A512" t="s">
        <v>8619</v>
      </c>
      <c r="B512" t="s">
        <v>8620</v>
      </c>
      <c r="C512" t="s">
        <v>8621</v>
      </c>
      <c r="D512" t="s">
        <v>885</v>
      </c>
      <c r="E512" t="s">
        <v>885</v>
      </c>
      <c r="F512" t="s">
        <v>885</v>
      </c>
      <c r="G512">
        <v>12.2206125</v>
      </c>
      <c r="H512">
        <v>104.67094419999999</v>
      </c>
      <c r="I512" t="s">
        <v>8623</v>
      </c>
      <c r="J512" t="s">
        <v>6997</v>
      </c>
      <c r="K512" t="s">
        <v>3897</v>
      </c>
      <c r="L512" t="s">
        <v>6987</v>
      </c>
      <c r="M512" t="s">
        <v>6988</v>
      </c>
      <c r="N512" t="s">
        <v>24678</v>
      </c>
    </row>
    <row r="513" spans="1:14" x14ac:dyDescent="0.25">
      <c r="A513" t="s">
        <v>8624</v>
      </c>
      <c r="B513" t="s">
        <v>8625</v>
      </c>
      <c r="C513" t="s">
        <v>8627</v>
      </c>
      <c r="D513" t="s">
        <v>885</v>
      </c>
      <c r="E513" t="s">
        <v>885</v>
      </c>
      <c r="F513" t="s">
        <v>885</v>
      </c>
      <c r="G513">
        <v>12.2265459</v>
      </c>
      <c r="H513">
        <v>104.6723753</v>
      </c>
      <c r="I513" t="s">
        <v>8631</v>
      </c>
      <c r="J513" t="s">
        <v>8632</v>
      </c>
      <c r="K513" t="s">
        <v>8633</v>
      </c>
      <c r="L513" t="s">
        <v>6987</v>
      </c>
      <c r="M513" t="s">
        <v>6988</v>
      </c>
      <c r="N513" t="s">
        <v>24678</v>
      </c>
    </row>
    <row r="514" spans="1:14" x14ac:dyDescent="0.25">
      <c r="A514" t="s">
        <v>932</v>
      </c>
      <c r="B514" t="s">
        <v>933</v>
      </c>
      <c r="C514" t="s">
        <v>934</v>
      </c>
      <c r="D514" t="s">
        <v>885</v>
      </c>
      <c r="E514" t="s">
        <v>885</v>
      </c>
      <c r="F514" t="s">
        <v>885</v>
      </c>
      <c r="G514">
        <v>12.229699999999999</v>
      </c>
      <c r="H514">
        <v>104.67</v>
      </c>
      <c r="N514" t="s">
        <v>24677</v>
      </c>
    </row>
    <row r="515" spans="1:14" x14ac:dyDescent="0.25">
      <c r="A515" t="s">
        <v>935</v>
      </c>
      <c r="B515" t="s">
        <v>936</v>
      </c>
      <c r="C515" t="s">
        <v>937</v>
      </c>
      <c r="D515" t="s">
        <v>885</v>
      </c>
      <c r="E515" t="s">
        <v>885</v>
      </c>
      <c r="F515" t="s">
        <v>938</v>
      </c>
      <c r="G515">
        <v>12.243</v>
      </c>
      <c r="H515">
        <v>104.66800000000001</v>
      </c>
      <c r="N515" t="s">
        <v>24677</v>
      </c>
    </row>
    <row r="516" spans="1:14" x14ac:dyDescent="0.25">
      <c r="A516" t="s">
        <v>939</v>
      </c>
      <c r="B516" t="s">
        <v>940</v>
      </c>
      <c r="C516" t="s">
        <v>941</v>
      </c>
      <c r="D516" t="s">
        <v>885</v>
      </c>
      <c r="E516" t="s">
        <v>885</v>
      </c>
      <c r="F516" t="s">
        <v>938</v>
      </c>
      <c r="G516">
        <v>12.245900000000001</v>
      </c>
      <c r="H516">
        <v>104.661</v>
      </c>
      <c r="N516" t="s">
        <v>24677</v>
      </c>
    </row>
    <row r="517" spans="1:14" x14ac:dyDescent="0.25">
      <c r="A517" t="s">
        <v>8635</v>
      </c>
      <c r="B517" t="s">
        <v>8636</v>
      </c>
      <c r="C517" t="s">
        <v>8637</v>
      </c>
      <c r="D517" t="s">
        <v>885</v>
      </c>
      <c r="E517" t="s">
        <v>885</v>
      </c>
      <c r="F517" t="s">
        <v>938</v>
      </c>
      <c r="G517">
        <v>12.256500000000001</v>
      </c>
      <c r="H517">
        <v>104.66500000000001</v>
      </c>
      <c r="I517" t="s">
        <v>8640</v>
      </c>
      <c r="J517" t="s">
        <v>8641</v>
      </c>
      <c r="K517" t="s">
        <v>8636</v>
      </c>
      <c r="L517" t="s">
        <v>7072</v>
      </c>
      <c r="M517" t="s">
        <v>7073</v>
      </c>
      <c r="N517" t="s">
        <v>24678</v>
      </c>
    </row>
    <row r="518" spans="1:14" x14ac:dyDescent="0.25">
      <c r="A518" t="s">
        <v>942</v>
      </c>
      <c r="B518" t="s">
        <v>943</v>
      </c>
      <c r="C518" t="s">
        <v>944</v>
      </c>
      <c r="D518" t="s">
        <v>885</v>
      </c>
      <c r="E518" t="s">
        <v>885</v>
      </c>
      <c r="F518" t="s">
        <v>938</v>
      </c>
      <c r="G518">
        <v>12.254200000000001</v>
      </c>
      <c r="H518">
        <v>104.66200000000001</v>
      </c>
      <c r="N518" t="s">
        <v>24677</v>
      </c>
    </row>
    <row r="519" spans="1:14" x14ac:dyDescent="0.25">
      <c r="A519" t="s">
        <v>8642</v>
      </c>
      <c r="B519" t="s">
        <v>108</v>
      </c>
      <c r="C519" t="s">
        <v>8644</v>
      </c>
      <c r="D519" t="s">
        <v>885</v>
      </c>
      <c r="E519" t="s">
        <v>885</v>
      </c>
      <c r="F519" t="s">
        <v>948</v>
      </c>
      <c r="G519">
        <v>12.2633464</v>
      </c>
      <c r="H519">
        <v>104.6624832</v>
      </c>
      <c r="I519" t="s">
        <v>8648</v>
      </c>
      <c r="J519" t="s">
        <v>8649</v>
      </c>
      <c r="K519" t="s">
        <v>8650</v>
      </c>
      <c r="L519" t="s">
        <v>7249</v>
      </c>
      <c r="M519" t="s">
        <v>7073</v>
      </c>
      <c r="N519" t="s">
        <v>24678</v>
      </c>
    </row>
    <row r="520" spans="1:14" x14ac:dyDescent="0.25">
      <c r="A520" t="s">
        <v>8651</v>
      </c>
      <c r="B520" t="s">
        <v>8652</v>
      </c>
      <c r="C520" t="s">
        <v>8654</v>
      </c>
      <c r="D520" t="s">
        <v>885</v>
      </c>
      <c r="E520" t="s">
        <v>885</v>
      </c>
      <c r="F520" t="s">
        <v>948</v>
      </c>
      <c r="G520">
        <v>12.2560328</v>
      </c>
      <c r="H520">
        <v>104.6654644</v>
      </c>
      <c r="I520" t="s">
        <v>7206</v>
      </c>
      <c r="J520" t="s">
        <v>6997</v>
      </c>
      <c r="K520" t="s">
        <v>8653</v>
      </c>
      <c r="L520" t="s">
        <v>6987</v>
      </c>
      <c r="M520" t="s">
        <v>6988</v>
      </c>
      <c r="N520" t="s">
        <v>24678</v>
      </c>
    </row>
    <row r="521" spans="1:14" x14ac:dyDescent="0.25">
      <c r="A521" t="s">
        <v>8656</v>
      </c>
      <c r="B521" t="s">
        <v>8657</v>
      </c>
      <c r="C521" t="s">
        <v>8659</v>
      </c>
      <c r="D521" t="s">
        <v>885</v>
      </c>
      <c r="E521" t="s">
        <v>885</v>
      </c>
      <c r="F521" t="s">
        <v>948</v>
      </c>
      <c r="G521">
        <v>12.2669362</v>
      </c>
      <c r="H521">
        <v>104.6597038</v>
      </c>
      <c r="I521" t="s">
        <v>8663</v>
      </c>
      <c r="J521" t="s">
        <v>6997</v>
      </c>
      <c r="K521" t="s">
        <v>8658</v>
      </c>
      <c r="L521" t="s">
        <v>6987</v>
      </c>
      <c r="M521" t="s">
        <v>6988</v>
      </c>
      <c r="N521" t="s">
        <v>24678</v>
      </c>
    </row>
    <row r="522" spans="1:14" x14ac:dyDescent="0.25">
      <c r="A522" t="s">
        <v>8665</v>
      </c>
      <c r="B522" t="s">
        <v>8666</v>
      </c>
      <c r="C522" t="s">
        <v>8667</v>
      </c>
      <c r="D522" t="s">
        <v>885</v>
      </c>
      <c r="E522" t="s">
        <v>885</v>
      </c>
      <c r="F522" t="s">
        <v>948</v>
      </c>
      <c r="G522">
        <v>12.2617894</v>
      </c>
      <c r="H522">
        <v>104.6537842</v>
      </c>
      <c r="I522" t="s">
        <v>8670</v>
      </c>
      <c r="J522" t="s">
        <v>8671</v>
      </c>
      <c r="K522" t="s">
        <v>5419</v>
      </c>
      <c r="L522" t="s">
        <v>7249</v>
      </c>
      <c r="M522" t="s">
        <v>7073</v>
      </c>
      <c r="N522" t="s">
        <v>24678</v>
      </c>
    </row>
    <row r="523" spans="1:14" x14ac:dyDescent="0.25">
      <c r="A523" t="s">
        <v>945</v>
      </c>
      <c r="B523" t="s">
        <v>946</v>
      </c>
      <c r="C523" t="s">
        <v>947</v>
      </c>
      <c r="D523" t="s">
        <v>885</v>
      </c>
      <c r="E523" t="s">
        <v>885</v>
      </c>
      <c r="F523" t="s">
        <v>948</v>
      </c>
      <c r="G523">
        <v>12.2662</v>
      </c>
      <c r="H523">
        <v>104.652</v>
      </c>
      <c r="N523" t="s">
        <v>24677</v>
      </c>
    </row>
    <row r="524" spans="1:14" x14ac:dyDescent="0.25">
      <c r="A524" t="s">
        <v>8672</v>
      </c>
      <c r="B524" t="s">
        <v>2113</v>
      </c>
      <c r="C524" t="s">
        <v>8673</v>
      </c>
      <c r="D524" t="s">
        <v>885</v>
      </c>
      <c r="E524" t="s">
        <v>885</v>
      </c>
      <c r="F524" t="s">
        <v>948</v>
      </c>
      <c r="G524">
        <v>12.2646</v>
      </c>
      <c r="H524">
        <v>104.649</v>
      </c>
      <c r="I524" t="s">
        <v>8675</v>
      </c>
      <c r="J524" t="s">
        <v>8676</v>
      </c>
      <c r="K524" t="s">
        <v>8677</v>
      </c>
      <c r="L524" t="s">
        <v>6987</v>
      </c>
      <c r="M524" t="s">
        <v>6988</v>
      </c>
      <c r="N524" t="s">
        <v>24678</v>
      </c>
    </row>
    <row r="525" spans="1:14" x14ac:dyDescent="0.25">
      <c r="A525" t="s">
        <v>949</v>
      </c>
      <c r="B525" t="s">
        <v>950</v>
      </c>
      <c r="C525" t="s">
        <v>951</v>
      </c>
      <c r="D525" t="s">
        <v>885</v>
      </c>
      <c r="E525" t="s">
        <v>885</v>
      </c>
      <c r="F525" t="s">
        <v>948</v>
      </c>
      <c r="G525">
        <v>12.264799999999999</v>
      </c>
      <c r="H525">
        <v>104.65300000000001</v>
      </c>
      <c r="N525" t="s">
        <v>24677</v>
      </c>
    </row>
    <row r="526" spans="1:14" x14ac:dyDescent="0.25">
      <c r="A526" t="s">
        <v>952</v>
      </c>
      <c r="B526" t="s">
        <v>953</v>
      </c>
      <c r="C526" t="s">
        <v>954</v>
      </c>
      <c r="D526" t="s">
        <v>885</v>
      </c>
      <c r="E526" t="s">
        <v>885</v>
      </c>
      <c r="F526" t="s">
        <v>948</v>
      </c>
      <c r="G526">
        <v>12.263500000000001</v>
      </c>
      <c r="H526">
        <v>104.651</v>
      </c>
      <c r="N526" t="s">
        <v>24677</v>
      </c>
    </row>
    <row r="527" spans="1:14" x14ac:dyDescent="0.25">
      <c r="A527" t="s">
        <v>955</v>
      </c>
      <c r="B527" t="s">
        <v>956</v>
      </c>
      <c r="C527" t="s">
        <v>957</v>
      </c>
      <c r="D527" t="s">
        <v>885</v>
      </c>
      <c r="E527" t="s">
        <v>958</v>
      </c>
      <c r="F527" t="s">
        <v>959</v>
      </c>
      <c r="G527">
        <v>12.011200000000001</v>
      </c>
      <c r="H527">
        <v>104.702</v>
      </c>
      <c r="N527" t="s">
        <v>24677</v>
      </c>
    </row>
    <row r="528" spans="1:14" x14ac:dyDescent="0.25">
      <c r="A528" t="s">
        <v>960</v>
      </c>
      <c r="B528" t="s">
        <v>961</v>
      </c>
      <c r="C528" t="s">
        <v>962</v>
      </c>
      <c r="D528" t="s">
        <v>885</v>
      </c>
      <c r="E528" t="s">
        <v>958</v>
      </c>
      <c r="F528" t="s">
        <v>959</v>
      </c>
      <c r="G528">
        <v>11.991899999999999</v>
      </c>
      <c r="H528">
        <v>104.72499999999999</v>
      </c>
      <c r="N528" t="s">
        <v>24677</v>
      </c>
    </row>
    <row r="529" spans="1:14" x14ac:dyDescent="0.25">
      <c r="A529" t="s">
        <v>963</v>
      </c>
      <c r="B529" t="s">
        <v>964</v>
      </c>
      <c r="C529" t="s">
        <v>965</v>
      </c>
      <c r="D529" t="s">
        <v>885</v>
      </c>
      <c r="E529" t="s">
        <v>958</v>
      </c>
      <c r="F529" t="s">
        <v>959</v>
      </c>
      <c r="G529">
        <v>11.993</v>
      </c>
      <c r="H529">
        <v>104.72499999999999</v>
      </c>
      <c r="N529" t="s">
        <v>24677</v>
      </c>
    </row>
    <row r="530" spans="1:14" x14ac:dyDescent="0.25">
      <c r="A530" t="s">
        <v>966</v>
      </c>
      <c r="B530" t="s">
        <v>967</v>
      </c>
      <c r="C530" t="s">
        <v>968</v>
      </c>
      <c r="D530" t="s">
        <v>885</v>
      </c>
      <c r="E530" t="s">
        <v>958</v>
      </c>
      <c r="F530" t="s">
        <v>959</v>
      </c>
      <c r="G530">
        <v>11.992100000000001</v>
      </c>
      <c r="H530">
        <v>104.72499999999999</v>
      </c>
      <c r="N530" t="s">
        <v>24677</v>
      </c>
    </row>
    <row r="531" spans="1:14" x14ac:dyDescent="0.25">
      <c r="A531" t="s">
        <v>969</v>
      </c>
      <c r="B531" t="s">
        <v>970</v>
      </c>
      <c r="C531" t="s">
        <v>971</v>
      </c>
      <c r="D531" t="s">
        <v>885</v>
      </c>
      <c r="E531" t="s">
        <v>958</v>
      </c>
      <c r="F531" t="s">
        <v>972</v>
      </c>
      <c r="G531">
        <v>11.941800000000001</v>
      </c>
      <c r="H531">
        <v>104.717</v>
      </c>
      <c r="N531" t="s">
        <v>24677</v>
      </c>
    </row>
    <row r="532" spans="1:14" x14ac:dyDescent="0.25">
      <c r="A532" t="s">
        <v>973</v>
      </c>
      <c r="B532" t="s">
        <v>974</v>
      </c>
      <c r="C532" t="s">
        <v>975</v>
      </c>
      <c r="D532" t="s">
        <v>885</v>
      </c>
      <c r="E532" t="s">
        <v>958</v>
      </c>
      <c r="F532" t="s">
        <v>972</v>
      </c>
      <c r="G532">
        <v>11.9252</v>
      </c>
      <c r="H532">
        <v>104.71</v>
      </c>
      <c r="N532" t="s">
        <v>24677</v>
      </c>
    </row>
    <row r="533" spans="1:14" x14ac:dyDescent="0.25">
      <c r="A533" t="s">
        <v>976</v>
      </c>
      <c r="B533" t="s">
        <v>977</v>
      </c>
      <c r="C533" t="s">
        <v>978</v>
      </c>
      <c r="D533" t="s">
        <v>885</v>
      </c>
      <c r="E533" t="s">
        <v>958</v>
      </c>
      <c r="F533" t="s">
        <v>972</v>
      </c>
      <c r="G533">
        <v>11.941800000000001</v>
      </c>
      <c r="H533">
        <v>104.717</v>
      </c>
      <c r="N533" t="s">
        <v>24677</v>
      </c>
    </row>
    <row r="534" spans="1:14" x14ac:dyDescent="0.25">
      <c r="A534" t="s">
        <v>979</v>
      </c>
      <c r="B534" t="s">
        <v>980</v>
      </c>
      <c r="C534" t="s">
        <v>981</v>
      </c>
      <c r="D534" t="s">
        <v>885</v>
      </c>
      <c r="E534" t="s">
        <v>958</v>
      </c>
      <c r="F534" t="s">
        <v>972</v>
      </c>
      <c r="G534">
        <v>11.9315</v>
      </c>
      <c r="H534">
        <v>104.714</v>
      </c>
      <c r="N534" t="s">
        <v>24677</v>
      </c>
    </row>
    <row r="535" spans="1:14" x14ac:dyDescent="0.25">
      <c r="A535" t="s">
        <v>982</v>
      </c>
      <c r="B535" t="s">
        <v>983</v>
      </c>
      <c r="C535" t="s">
        <v>984</v>
      </c>
      <c r="D535" t="s">
        <v>885</v>
      </c>
      <c r="E535" t="s">
        <v>958</v>
      </c>
      <c r="F535" t="s">
        <v>972</v>
      </c>
      <c r="G535">
        <v>11.941800000000001</v>
      </c>
      <c r="H535">
        <v>104.717</v>
      </c>
      <c r="N535" t="s">
        <v>24677</v>
      </c>
    </row>
    <row r="536" spans="1:14" x14ac:dyDescent="0.25">
      <c r="A536" t="s">
        <v>985</v>
      </c>
      <c r="B536" t="s">
        <v>986</v>
      </c>
      <c r="C536" t="s">
        <v>987</v>
      </c>
      <c r="D536" t="s">
        <v>885</v>
      </c>
      <c r="E536" t="s">
        <v>958</v>
      </c>
      <c r="F536" t="s">
        <v>972</v>
      </c>
      <c r="G536">
        <v>11.9419</v>
      </c>
      <c r="H536">
        <v>104.718</v>
      </c>
      <c r="N536" t="s">
        <v>24677</v>
      </c>
    </row>
    <row r="537" spans="1:14" x14ac:dyDescent="0.25">
      <c r="A537" t="s">
        <v>988</v>
      </c>
      <c r="B537" t="s">
        <v>989</v>
      </c>
      <c r="C537" t="s">
        <v>990</v>
      </c>
      <c r="D537" t="s">
        <v>885</v>
      </c>
      <c r="E537" t="s">
        <v>958</v>
      </c>
      <c r="F537" t="s">
        <v>972</v>
      </c>
      <c r="G537">
        <v>11.941800000000001</v>
      </c>
      <c r="H537">
        <v>104.718</v>
      </c>
      <c r="N537" t="s">
        <v>24677</v>
      </c>
    </row>
    <row r="538" spans="1:14" x14ac:dyDescent="0.25">
      <c r="A538" t="s">
        <v>991</v>
      </c>
      <c r="B538" t="s">
        <v>992</v>
      </c>
      <c r="C538" t="s">
        <v>993</v>
      </c>
      <c r="D538" t="s">
        <v>885</v>
      </c>
      <c r="E538" t="s">
        <v>958</v>
      </c>
      <c r="F538" t="s">
        <v>972</v>
      </c>
      <c r="G538">
        <v>11.9315</v>
      </c>
      <c r="H538">
        <v>104.714</v>
      </c>
      <c r="N538" t="s">
        <v>24677</v>
      </c>
    </row>
    <row r="539" spans="1:14" x14ac:dyDescent="0.25">
      <c r="A539" t="s">
        <v>994</v>
      </c>
      <c r="B539" t="s">
        <v>995</v>
      </c>
      <c r="C539" t="s">
        <v>996</v>
      </c>
      <c r="D539" t="s">
        <v>885</v>
      </c>
      <c r="E539" t="s">
        <v>958</v>
      </c>
      <c r="F539" t="s">
        <v>972</v>
      </c>
      <c r="G539">
        <v>11.941800000000001</v>
      </c>
      <c r="H539">
        <v>104.717</v>
      </c>
      <c r="N539" t="s">
        <v>24677</v>
      </c>
    </row>
    <row r="540" spans="1:14" x14ac:dyDescent="0.25">
      <c r="A540" t="s">
        <v>997</v>
      </c>
      <c r="B540" t="s">
        <v>998</v>
      </c>
      <c r="C540" t="s">
        <v>999</v>
      </c>
      <c r="D540" t="s">
        <v>885</v>
      </c>
      <c r="E540" t="s">
        <v>958</v>
      </c>
      <c r="F540" t="s">
        <v>972</v>
      </c>
      <c r="G540">
        <v>11.941700000000001</v>
      </c>
      <c r="H540">
        <v>104.718</v>
      </c>
      <c r="N540" t="s">
        <v>24677</v>
      </c>
    </row>
    <row r="541" spans="1:14" x14ac:dyDescent="0.25">
      <c r="A541" t="s">
        <v>1000</v>
      </c>
      <c r="B541" t="s">
        <v>1001</v>
      </c>
      <c r="C541" t="s">
        <v>1002</v>
      </c>
      <c r="D541" t="s">
        <v>885</v>
      </c>
      <c r="E541" t="s">
        <v>958</v>
      </c>
      <c r="F541" t="s">
        <v>1003</v>
      </c>
      <c r="G541">
        <v>11.9208</v>
      </c>
      <c r="H541">
        <v>104.705</v>
      </c>
      <c r="N541" t="s">
        <v>24677</v>
      </c>
    </row>
    <row r="542" spans="1:14" x14ac:dyDescent="0.25">
      <c r="A542" t="s">
        <v>1004</v>
      </c>
      <c r="B542" t="s">
        <v>1005</v>
      </c>
      <c r="C542" t="s">
        <v>1006</v>
      </c>
      <c r="D542" t="s">
        <v>885</v>
      </c>
      <c r="E542" t="s">
        <v>958</v>
      </c>
      <c r="F542" t="s">
        <v>1007</v>
      </c>
      <c r="G542">
        <v>12.012700000000001</v>
      </c>
      <c r="H542">
        <v>104.746</v>
      </c>
      <c r="N542" t="s">
        <v>24677</v>
      </c>
    </row>
    <row r="543" spans="1:14" x14ac:dyDescent="0.25">
      <c r="A543" t="s">
        <v>1008</v>
      </c>
      <c r="B543" t="s">
        <v>1009</v>
      </c>
      <c r="C543" t="s">
        <v>1010</v>
      </c>
      <c r="D543" t="s">
        <v>885</v>
      </c>
      <c r="E543" t="s">
        <v>958</v>
      </c>
      <c r="F543" t="s">
        <v>1007</v>
      </c>
      <c r="G543">
        <v>12.0139</v>
      </c>
      <c r="H543">
        <v>104.77500000000001</v>
      </c>
      <c r="N543" t="s">
        <v>24677</v>
      </c>
    </row>
    <row r="544" spans="1:14" x14ac:dyDescent="0.25">
      <c r="A544" t="s">
        <v>8678</v>
      </c>
      <c r="B544" t="s">
        <v>8679</v>
      </c>
      <c r="C544" t="s">
        <v>8681</v>
      </c>
      <c r="D544" t="s">
        <v>885</v>
      </c>
      <c r="E544" t="s">
        <v>1014</v>
      </c>
      <c r="F544" t="s">
        <v>8682</v>
      </c>
      <c r="G544">
        <v>12.1778341</v>
      </c>
      <c r="H544">
        <v>104.6672374</v>
      </c>
      <c r="I544" t="s">
        <v>7206</v>
      </c>
      <c r="J544" t="s">
        <v>6997</v>
      </c>
      <c r="K544" t="s">
        <v>8680</v>
      </c>
      <c r="L544" t="s">
        <v>6987</v>
      </c>
      <c r="M544" t="s">
        <v>6988</v>
      </c>
      <c r="N544" t="s">
        <v>24678</v>
      </c>
    </row>
    <row r="545" spans="1:14" x14ac:dyDescent="0.25">
      <c r="A545" t="s">
        <v>1011</v>
      </c>
      <c r="B545" t="s">
        <v>1012</v>
      </c>
      <c r="C545" t="s">
        <v>1013</v>
      </c>
      <c r="D545" t="s">
        <v>885</v>
      </c>
      <c r="E545" t="s">
        <v>1014</v>
      </c>
      <c r="F545" t="s">
        <v>1015</v>
      </c>
      <c r="G545">
        <v>12.270799999999999</v>
      </c>
      <c r="H545">
        <v>104.551</v>
      </c>
      <c r="N545" t="s">
        <v>24677</v>
      </c>
    </row>
    <row r="546" spans="1:14" x14ac:dyDescent="0.25">
      <c r="A546" t="s">
        <v>8684</v>
      </c>
      <c r="B546" t="s">
        <v>8685</v>
      </c>
      <c r="C546" t="s">
        <v>8687</v>
      </c>
      <c r="D546" t="s">
        <v>885</v>
      </c>
      <c r="E546" t="s">
        <v>1014</v>
      </c>
      <c r="F546" t="s">
        <v>1015</v>
      </c>
      <c r="G546">
        <v>12.307549399999999</v>
      </c>
      <c r="H546">
        <v>104.5701289</v>
      </c>
      <c r="I546" t="s">
        <v>8690</v>
      </c>
      <c r="J546" t="s">
        <v>8691</v>
      </c>
      <c r="K546" t="s">
        <v>8692</v>
      </c>
      <c r="L546" t="s">
        <v>7072</v>
      </c>
      <c r="M546" t="s">
        <v>7073</v>
      </c>
      <c r="N546" t="s">
        <v>24678</v>
      </c>
    </row>
    <row r="547" spans="1:14" x14ac:dyDescent="0.25">
      <c r="A547" t="s">
        <v>1016</v>
      </c>
      <c r="B547" t="s">
        <v>1017</v>
      </c>
      <c r="C547" t="s">
        <v>1018</v>
      </c>
      <c r="D547" t="s">
        <v>885</v>
      </c>
      <c r="E547" t="s">
        <v>1014</v>
      </c>
      <c r="F547" t="s">
        <v>1019</v>
      </c>
      <c r="G547">
        <v>12.222200000000001</v>
      </c>
      <c r="H547">
        <v>104.667</v>
      </c>
      <c r="N547" t="s">
        <v>24677</v>
      </c>
    </row>
    <row r="548" spans="1:14" x14ac:dyDescent="0.25">
      <c r="A548" t="s">
        <v>1020</v>
      </c>
      <c r="B548" t="s">
        <v>1021</v>
      </c>
      <c r="C548" t="s">
        <v>1022</v>
      </c>
      <c r="D548" t="s">
        <v>885</v>
      </c>
      <c r="E548" t="s">
        <v>1014</v>
      </c>
      <c r="F548" t="s">
        <v>1019</v>
      </c>
      <c r="G548">
        <v>12.2128</v>
      </c>
      <c r="H548">
        <v>104.667</v>
      </c>
      <c r="N548" t="s">
        <v>24677</v>
      </c>
    </row>
    <row r="549" spans="1:14" x14ac:dyDescent="0.25">
      <c r="A549" t="s">
        <v>1023</v>
      </c>
      <c r="B549" t="s">
        <v>1024</v>
      </c>
      <c r="C549" t="s">
        <v>1025</v>
      </c>
      <c r="D549" t="s">
        <v>885</v>
      </c>
      <c r="E549" t="s">
        <v>1014</v>
      </c>
      <c r="F549" t="s">
        <v>1019</v>
      </c>
      <c r="G549">
        <v>12.199</v>
      </c>
      <c r="H549">
        <v>104.66</v>
      </c>
      <c r="N549" t="s">
        <v>24677</v>
      </c>
    </row>
    <row r="550" spans="1:14" x14ac:dyDescent="0.25">
      <c r="A550" t="s">
        <v>1026</v>
      </c>
      <c r="B550" t="s">
        <v>1017</v>
      </c>
      <c r="C550" t="s">
        <v>1027</v>
      </c>
      <c r="D550" t="s">
        <v>885</v>
      </c>
      <c r="E550" t="s">
        <v>1014</v>
      </c>
      <c r="F550" t="s">
        <v>1019</v>
      </c>
      <c r="G550">
        <v>12.1838</v>
      </c>
      <c r="H550">
        <v>104.66200000000001</v>
      </c>
      <c r="N550" t="s">
        <v>24677</v>
      </c>
    </row>
    <row r="551" spans="1:14" x14ac:dyDescent="0.25">
      <c r="A551" t="s">
        <v>1028</v>
      </c>
      <c r="B551" t="s">
        <v>1029</v>
      </c>
      <c r="C551" t="s">
        <v>1030</v>
      </c>
      <c r="D551" t="s">
        <v>885</v>
      </c>
      <c r="E551" t="s">
        <v>1014</v>
      </c>
      <c r="F551" t="s">
        <v>1019</v>
      </c>
      <c r="G551">
        <v>12.2011</v>
      </c>
      <c r="H551">
        <v>104.646</v>
      </c>
      <c r="N551" t="s">
        <v>24677</v>
      </c>
    </row>
    <row r="552" spans="1:14" x14ac:dyDescent="0.25">
      <c r="A552" t="s">
        <v>1031</v>
      </c>
      <c r="B552" t="s">
        <v>1032</v>
      </c>
      <c r="C552" t="s">
        <v>1033</v>
      </c>
      <c r="D552" t="s">
        <v>885</v>
      </c>
      <c r="E552" t="s">
        <v>1014</v>
      </c>
      <c r="F552" t="s">
        <v>1019</v>
      </c>
      <c r="G552">
        <v>12.1983</v>
      </c>
      <c r="H552">
        <v>104.65600000000001</v>
      </c>
      <c r="N552" t="s">
        <v>24677</v>
      </c>
    </row>
    <row r="553" spans="1:14" x14ac:dyDescent="0.25">
      <c r="A553" t="s">
        <v>8695</v>
      </c>
      <c r="B553" t="s">
        <v>8696</v>
      </c>
      <c r="C553" t="s">
        <v>8698</v>
      </c>
      <c r="D553" t="s">
        <v>885</v>
      </c>
      <c r="E553" t="s">
        <v>1014</v>
      </c>
      <c r="F553" t="s">
        <v>1019</v>
      </c>
      <c r="G553">
        <v>12.2013415</v>
      </c>
      <c r="H553">
        <v>104.6551058</v>
      </c>
      <c r="I553" t="s">
        <v>8701</v>
      </c>
      <c r="J553" t="s">
        <v>8702</v>
      </c>
      <c r="K553" t="s">
        <v>8703</v>
      </c>
      <c r="L553" t="s">
        <v>6987</v>
      </c>
      <c r="M553" t="s">
        <v>6988</v>
      </c>
      <c r="N553" t="s">
        <v>24678</v>
      </c>
    </row>
    <row r="554" spans="1:14" x14ac:dyDescent="0.25">
      <c r="A554" t="s">
        <v>1034</v>
      </c>
      <c r="B554" t="s">
        <v>1035</v>
      </c>
      <c r="C554" t="s">
        <v>1036</v>
      </c>
      <c r="D554" t="s">
        <v>885</v>
      </c>
      <c r="E554" t="s">
        <v>1014</v>
      </c>
      <c r="F554" t="s">
        <v>1037</v>
      </c>
      <c r="G554">
        <v>12.276860299999999</v>
      </c>
      <c r="H554">
        <v>104.59358330000001</v>
      </c>
      <c r="N554" t="s">
        <v>24677</v>
      </c>
    </row>
    <row r="555" spans="1:14" x14ac:dyDescent="0.25">
      <c r="A555" t="s">
        <v>8705</v>
      </c>
      <c r="B555" t="s">
        <v>8706</v>
      </c>
      <c r="C555" t="s">
        <v>8707</v>
      </c>
      <c r="D555" t="s">
        <v>885</v>
      </c>
      <c r="E555" t="s">
        <v>1014</v>
      </c>
      <c r="F555" t="s">
        <v>1037</v>
      </c>
      <c r="G555">
        <v>12.2788</v>
      </c>
      <c r="H555">
        <v>104.592</v>
      </c>
      <c r="I555" t="s">
        <v>8710</v>
      </c>
      <c r="J555" t="s">
        <v>8711</v>
      </c>
      <c r="K555" t="s">
        <v>8712</v>
      </c>
      <c r="L555" t="s">
        <v>6987</v>
      </c>
      <c r="M555" t="s">
        <v>6988</v>
      </c>
      <c r="N555" t="s">
        <v>24678</v>
      </c>
    </row>
    <row r="556" spans="1:14" x14ac:dyDescent="0.25">
      <c r="A556" t="s">
        <v>8713</v>
      </c>
      <c r="B556" t="s">
        <v>8714</v>
      </c>
      <c r="C556" t="s">
        <v>8716</v>
      </c>
      <c r="D556" t="s">
        <v>885</v>
      </c>
      <c r="E556" t="s">
        <v>1014</v>
      </c>
      <c r="F556" t="s">
        <v>1037</v>
      </c>
      <c r="G556">
        <v>12.2768528</v>
      </c>
      <c r="H556">
        <v>104.5936291</v>
      </c>
      <c r="I556" t="s">
        <v>8718</v>
      </c>
      <c r="J556" t="s">
        <v>8719</v>
      </c>
      <c r="K556" t="s">
        <v>8720</v>
      </c>
      <c r="L556" t="s">
        <v>7249</v>
      </c>
      <c r="M556" t="s">
        <v>7073</v>
      </c>
      <c r="N556" t="s">
        <v>24678</v>
      </c>
    </row>
    <row r="557" spans="1:14" x14ac:dyDescent="0.25">
      <c r="A557" t="s">
        <v>8722</v>
      </c>
      <c r="B557" t="s">
        <v>8723</v>
      </c>
      <c r="C557" t="s">
        <v>8725</v>
      </c>
      <c r="D557" t="s">
        <v>885</v>
      </c>
      <c r="E557" t="s">
        <v>1014</v>
      </c>
      <c r="F557" t="s">
        <v>1037</v>
      </c>
      <c r="G557">
        <v>12.279035199999999</v>
      </c>
      <c r="H557">
        <v>104.59210779999999</v>
      </c>
      <c r="I557" t="s">
        <v>8727</v>
      </c>
      <c r="J557" t="s">
        <v>8728</v>
      </c>
      <c r="K557" t="s">
        <v>8729</v>
      </c>
      <c r="L557" t="s">
        <v>6987</v>
      </c>
      <c r="M557" t="s">
        <v>6988</v>
      </c>
      <c r="N557" t="s">
        <v>24678</v>
      </c>
    </row>
    <row r="558" spans="1:14" x14ac:dyDescent="0.25">
      <c r="A558" t="s">
        <v>8732</v>
      </c>
      <c r="B558" t="s">
        <v>8733</v>
      </c>
      <c r="C558" t="s">
        <v>8735</v>
      </c>
      <c r="D558" t="s">
        <v>885</v>
      </c>
      <c r="E558" t="s">
        <v>1014</v>
      </c>
      <c r="F558" t="s">
        <v>1037</v>
      </c>
      <c r="G558">
        <v>12.277894399999999</v>
      </c>
      <c r="H558">
        <v>104.592795</v>
      </c>
      <c r="I558" t="s">
        <v>7133</v>
      </c>
      <c r="J558" t="s">
        <v>6997</v>
      </c>
      <c r="K558" t="s">
        <v>8734</v>
      </c>
      <c r="L558" t="s">
        <v>6987</v>
      </c>
      <c r="M558" t="s">
        <v>6988</v>
      </c>
      <c r="N558" t="s">
        <v>24678</v>
      </c>
    </row>
    <row r="559" spans="1:14" x14ac:dyDescent="0.25">
      <c r="A559" t="s">
        <v>8737</v>
      </c>
      <c r="B559" t="s">
        <v>8738</v>
      </c>
      <c r="C559" t="s">
        <v>8740</v>
      </c>
      <c r="D559" t="s">
        <v>885</v>
      </c>
      <c r="E559" t="s">
        <v>1014</v>
      </c>
      <c r="F559" t="s">
        <v>1014</v>
      </c>
      <c r="G559">
        <v>12.153374899999999</v>
      </c>
      <c r="H559">
        <v>104.6726051</v>
      </c>
      <c r="I559" t="s">
        <v>7206</v>
      </c>
      <c r="J559" t="s">
        <v>6997</v>
      </c>
      <c r="K559" t="s">
        <v>8739</v>
      </c>
      <c r="L559" t="s">
        <v>6987</v>
      </c>
      <c r="M559" t="s">
        <v>6988</v>
      </c>
      <c r="N559" t="s">
        <v>24678</v>
      </c>
    </row>
    <row r="560" spans="1:14" x14ac:dyDescent="0.25">
      <c r="A560" t="s">
        <v>8743</v>
      </c>
      <c r="B560" t="s">
        <v>8744</v>
      </c>
      <c r="C560" t="s">
        <v>8746</v>
      </c>
      <c r="D560" t="s">
        <v>885</v>
      </c>
      <c r="E560" t="s">
        <v>1014</v>
      </c>
      <c r="F560" t="s">
        <v>1014</v>
      </c>
      <c r="G560">
        <v>12.169296299999999</v>
      </c>
      <c r="H560">
        <v>104.6620691</v>
      </c>
      <c r="I560" t="s">
        <v>8748</v>
      </c>
      <c r="J560" t="s">
        <v>8749</v>
      </c>
      <c r="K560" t="s">
        <v>8744</v>
      </c>
      <c r="L560" t="s">
        <v>7072</v>
      </c>
      <c r="M560" t="s">
        <v>7073</v>
      </c>
      <c r="N560" t="s">
        <v>24678</v>
      </c>
    </row>
    <row r="561" spans="1:14" x14ac:dyDescent="0.25">
      <c r="A561" t="s">
        <v>8751</v>
      </c>
      <c r="B561" t="s">
        <v>5502</v>
      </c>
      <c r="C561" t="s">
        <v>8753</v>
      </c>
      <c r="D561" t="s">
        <v>885</v>
      </c>
      <c r="E561" t="s">
        <v>1014</v>
      </c>
      <c r="F561" t="s">
        <v>1014</v>
      </c>
      <c r="G561">
        <v>12.1507156</v>
      </c>
      <c r="H561">
        <v>104.6482233</v>
      </c>
      <c r="I561" t="s">
        <v>7206</v>
      </c>
      <c r="J561" t="s">
        <v>6997</v>
      </c>
      <c r="K561" t="s">
        <v>8752</v>
      </c>
      <c r="L561" t="s">
        <v>6987</v>
      </c>
      <c r="M561" t="s">
        <v>6988</v>
      </c>
      <c r="N561" t="s">
        <v>24678</v>
      </c>
    </row>
    <row r="562" spans="1:14" x14ac:dyDescent="0.25">
      <c r="A562" t="s">
        <v>8756</v>
      </c>
      <c r="B562" t="s">
        <v>8757</v>
      </c>
      <c r="C562" t="s">
        <v>8759</v>
      </c>
      <c r="D562" t="s">
        <v>885</v>
      </c>
      <c r="E562" t="s">
        <v>1014</v>
      </c>
      <c r="F562" t="s">
        <v>1014</v>
      </c>
      <c r="G562">
        <v>12.1478245</v>
      </c>
      <c r="H562">
        <v>104.6767881</v>
      </c>
      <c r="I562" t="s">
        <v>7311</v>
      </c>
      <c r="J562" t="s">
        <v>6997</v>
      </c>
      <c r="K562" t="s">
        <v>8758</v>
      </c>
      <c r="L562" t="s">
        <v>6987</v>
      </c>
      <c r="M562" t="s">
        <v>6988</v>
      </c>
      <c r="N562" t="s">
        <v>24678</v>
      </c>
    </row>
    <row r="563" spans="1:14" x14ac:dyDescent="0.25">
      <c r="A563" t="s">
        <v>8762</v>
      </c>
      <c r="B563" t="s">
        <v>7980</v>
      </c>
      <c r="C563" t="s">
        <v>8764</v>
      </c>
      <c r="D563" t="s">
        <v>885</v>
      </c>
      <c r="E563" t="s">
        <v>1014</v>
      </c>
      <c r="F563" t="s">
        <v>1014</v>
      </c>
      <c r="G563">
        <v>12.129228299999999</v>
      </c>
      <c r="H563">
        <v>104.6896744</v>
      </c>
      <c r="I563" t="s">
        <v>7206</v>
      </c>
      <c r="J563" t="s">
        <v>6997</v>
      </c>
      <c r="K563" t="s">
        <v>8763</v>
      </c>
      <c r="L563" t="s">
        <v>6987</v>
      </c>
      <c r="M563" t="s">
        <v>6988</v>
      </c>
      <c r="N563" t="s">
        <v>24678</v>
      </c>
    </row>
    <row r="564" spans="1:14" x14ac:dyDescent="0.25">
      <c r="A564" t="s">
        <v>8766</v>
      </c>
      <c r="B564" t="s">
        <v>8767</v>
      </c>
      <c r="C564" t="s">
        <v>8769</v>
      </c>
      <c r="D564" t="s">
        <v>885</v>
      </c>
      <c r="E564" t="s">
        <v>1014</v>
      </c>
      <c r="F564" t="s">
        <v>1014</v>
      </c>
      <c r="G564">
        <v>12.136876900000001</v>
      </c>
      <c r="H564">
        <v>104.6839196</v>
      </c>
      <c r="I564" t="s">
        <v>8771</v>
      </c>
      <c r="J564" t="s">
        <v>6997</v>
      </c>
      <c r="K564" t="s">
        <v>8768</v>
      </c>
      <c r="L564" t="s">
        <v>6987</v>
      </c>
      <c r="M564" t="s">
        <v>6988</v>
      </c>
      <c r="N564" t="s">
        <v>24678</v>
      </c>
    </row>
    <row r="565" spans="1:14" x14ac:dyDescent="0.25">
      <c r="A565" t="s">
        <v>1038</v>
      </c>
      <c r="B565" t="s">
        <v>24683</v>
      </c>
      <c r="C565" t="s">
        <v>1040</v>
      </c>
      <c r="D565" t="s">
        <v>885</v>
      </c>
      <c r="E565" t="s">
        <v>1014</v>
      </c>
      <c r="F565" t="s">
        <v>1014</v>
      </c>
      <c r="G565">
        <v>12.131399999999999</v>
      </c>
      <c r="H565">
        <v>104.688</v>
      </c>
      <c r="N565" t="s">
        <v>24677</v>
      </c>
    </row>
    <row r="566" spans="1:14" x14ac:dyDescent="0.25">
      <c r="A566" t="s">
        <v>8772</v>
      </c>
      <c r="B566" t="s">
        <v>8773</v>
      </c>
      <c r="C566" t="s">
        <v>8775</v>
      </c>
      <c r="D566" t="s">
        <v>885</v>
      </c>
      <c r="E566" t="s">
        <v>1014</v>
      </c>
      <c r="F566" t="s">
        <v>1043</v>
      </c>
      <c r="G566">
        <v>12.233380800000001</v>
      </c>
      <c r="H566">
        <v>104.6600547</v>
      </c>
      <c r="I566" t="s">
        <v>7206</v>
      </c>
      <c r="J566" t="s">
        <v>6997</v>
      </c>
      <c r="K566" t="s">
        <v>8774</v>
      </c>
      <c r="L566" t="s">
        <v>6987</v>
      </c>
      <c r="M566" t="s">
        <v>6988</v>
      </c>
      <c r="N566" t="s">
        <v>24678</v>
      </c>
    </row>
    <row r="567" spans="1:14" x14ac:dyDescent="0.25">
      <c r="A567" t="s">
        <v>1041</v>
      </c>
      <c r="B567" t="s">
        <v>167</v>
      </c>
      <c r="C567" t="s">
        <v>1042</v>
      </c>
      <c r="D567" t="s">
        <v>885</v>
      </c>
      <c r="E567" t="s">
        <v>1014</v>
      </c>
      <c r="F567" t="s">
        <v>1043</v>
      </c>
      <c r="G567">
        <v>12.2309</v>
      </c>
      <c r="H567">
        <v>104.643</v>
      </c>
      <c r="N567" t="s">
        <v>24677</v>
      </c>
    </row>
    <row r="568" spans="1:14" x14ac:dyDescent="0.25">
      <c r="A568" t="s">
        <v>1044</v>
      </c>
      <c r="B568" t="s">
        <v>1045</v>
      </c>
      <c r="C568" t="s">
        <v>1046</v>
      </c>
      <c r="D568" t="s">
        <v>885</v>
      </c>
      <c r="E568" t="s">
        <v>1014</v>
      </c>
      <c r="F568" t="s">
        <v>1043</v>
      </c>
      <c r="G568">
        <v>12.239800000000001</v>
      </c>
      <c r="H568">
        <v>104.651</v>
      </c>
      <c r="N568" t="s">
        <v>24677</v>
      </c>
    </row>
    <row r="569" spans="1:14" x14ac:dyDescent="0.25">
      <c r="A569" t="s">
        <v>1047</v>
      </c>
      <c r="B569" t="s">
        <v>1048</v>
      </c>
      <c r="C569" t="s">
        <v>1049</v>
      </c>
      <c r="D569" t="s">
        <v>885</v>
      </c>
      <c r="E569" t="s">
        <v>1014</v>
      </c>
      <c r="F569" t="s">
        <v>1043</v>
      </c>
      <c r="G569">
        <v>12.2308</v>
      </c>
      <c r="H569">
        <v>104.64400000000001</v>
      </c>
      <c r="N569" t="s">
        <v>24677</v>
      </c>
    </row>
    <row r="570" spans="1:14" x14ac:dyDescent="0.25">
      <c r="A570" t="s">
        <v>8778</v>
      </c>
      <c r="B570" t="s">
        <v>8779</v>
      </c>
      <c r="C570" t="s">
        <v>8781</v>
      </c>
      <c r="D570" t="s">
        <v>885</v>
      </c>
      <c r="E570" t="s">
        <v>1014</v>
      </c>
      <c r="F570" t="s">
        <v>1043</v>
      </c>
      <c r="G570">
        <v>12.223148999999999</v>
      </c>
      <c r="H570">
        <v>104.6336305</v>
      </c>
      <c r="I570" t="s">
        <v>8784</v>
      </c>
      <c r="J570" t="s">
        <v>8785</v>
      </c>
      <c r="K570" t="s">
        <v>8786</v>
      </c>
      <c r="L570" t="s">
        <v>7249</v>
      </c>
      <c r="M570" t="s">
        <v>7073</v>
      </c>
      <c r="N570" t="s">
        <v>24678</v>
      </c>
    </row>
    <row r="571" spans="1:14" x14ac:dyDescent="0.25">
      <c r="A571" t="s">
        <v>8787</v>
      </c>
      <c r="B571" t="s">
        <v>8788</v>
      </c>
      <c r="C571" t="s">
        <v>8790</v>
      </c>
      <c r="D571" t="s">
        <v>885</v>
      </c>
      <c r="E571" t="s">
        <v>1014</v>
      </c>
      <c r="F571" t="s">
        <v>1043</v>
      </c>
      <c r="G571">
        <v>12.217814600000001</v>
      </c>
      <c r="H571">
        <v>104.633583</v>
      </c>
      <c r="I571" t="s">
        <v>8792</v>
      </c>
      <c r="J571" t="s">
        <v>8793</v>
      </c>
      <c r="K571" t="s">
        <v>8794</v>
      </c>
      <c r="L571" t="s">
        <v>7249</v>
      </c>
      <c r="M571" t="s">
        <v>7073</v>
      </c>
      <c r="N571" t="s">
        <v>24678</v>
      </c>
    </row>
    <row r="572" spans="1:14" x14ac:dyDescent="0.25">
      <c r="A572" t="s">
        <v>8795</v>
      </c>
      <c r="B572" t="s">
        <v>8796</v>
      </c>
      <c r="C572" t="s">
        <v>8797</v>
      </c>
      <c r="D572" t="s">
        <v>885</v>
      </c>
      <c r="E572" t="s">
        <v>1014</v>
      </c>
      <c r="F572" t="s">
        <v>1043</v>
      </c>
      <c r="G572">
        <v>12.223000000000001</v>
      </c>
      <c r="H572">
        <v>104.634</v>
      </c>
      <c r="I572" t="s">
        <v>8799</v>
      </c>
      <c r="J572" t="s">
        <v>8785</v>
      </c>
      <c r="K572" t="s">
        <v>8786</v>
      </c>
      <c r="L572" t="s">
        <v>7101</v>
      </c>
      <c r="M572" t="s">
        <v>6988</v>
      </c>
      <c r="N572" t="s">
        <v>24678</v>
      </c>
    </row>
    <row r="573" spans="1:14" x14ac:dyDescent="0.25">
      <c r="A573" t="s">
        <v>1050</v>
      </c>
      <c r="B573" t="s">
        <v>1051</v>
      </c>
      <c r="C573" t="s">
        <v>1052</v>
      </c>
      <c r="D573" t="s">
        <v>885</v>
      </c>
      <c r="E573" t="s">
        <v>1014</v>
      </c>
      <c r="F573" t="s">
        <v>1043</v>
      </c>
      <c r="G573">
        <v>12.238300000000001</v>
      </c>
      <c r="H573">
        <v>104.631</v>
      </c>
      <c r="N573" t="s">
        <v>24677</v>
      </c>
    </row>
    <row r="574" spans="1:14" x14ac:dyDescent="0.25">
      <c r="A574" t="s">
        <v>1053</v>
      </c>
      <c r="B574" t="s">
        <v>820</v>
      </c>
      <c r="C574" t="s">
        <v>1054</v>
      </c>
      <c r="D574" t="s">
        <v>885</v>
      </c>
      <c r="E574" t="s">
        <v>1014</v>
      </c>
      <c r="F574" t="s">
        <v>1043</v>
      </c>
      <c r="G574">
        <v>12.252000000000001</v>
      </c>
      <c r="H574">
        <v>104.623</v>
      </c>
      <c r="N574" t="s">
        <v>24677</v>
      </c>
    </row>
    <row r="575" spans="1:14" x14ac:dyDescent="0.25">
      <c r="A575" t="s">
        <v>1055</v>
      </c>
      <c r="B575" t="s">
        <v>1056</v>
      </c>
      <c r="C575" t="s">
        <v>1057</v>
      </c>
      <c r="D575" t="s">
        <v>885</v>
      </c>
      <c r="E575" t="s">
        <v>1014</v>
      </c>
      <c r="F575" t="s">
        <v>1043</v>
      </c>
      <c r="G575">
        <v>12.251099999999999</v>
      </c>
      <c r="H575">
        <v>104.633</v>
      </c>
      <c r="N575" t="s">
        <v>24677</v>
      </c>
    </row>
    <row r="576" spans="1:14" x14ac:dyDescent="0.25">
      <c r="A576" t="s">
        <v>8800</v>
      </c>
      <c r="B576" t="s">
        <v>8801</v>
      </c>
      <c r="C576" t="s">
        <v>8803</v>
      </c>
      <c r="D576" t="s">
        <v>885</v>
      </c>
      <c r="E576" t="s">
        <v>1014</v>
      </c>
      <c r="F576" t="s">
        <v>1043</v>
      </c>
      <c r="G576">
        <v>12.258635699999999</v>
      </c>
      <c r="H576">
        <v>104.650661</v>
      </c>
      <c r="I576" t="s">
        <v>8806</v>
      </c>
      <c r="J576" t="s">
        <v>6997</v>
      </c>
      <c r="K576" t="s">
        <v>8802</v>
      </c>
      <c r="L576" t="s">
        <v>6987</v>
      </c>
      <c r="M576" t="s">
        <v>6988</v>
      </c>
      <c r="N576" t="s">
        <v>24678</v>
      </c>
    </row>
    <row r="577" spans="1:14" x14ac:dyDescent="0.25">
      <c r="A577" t="s">
        <v>1058</v>
      </c>
      <c r="B577" t="s">
        <v>1059</v>
      </c>
      <c r="C577" t="s">
        <v>1060</v>
      </c>
      <c r="D577" t="s">
        <v>885</v>
      </c>
      <c r="E577" t="s">
        <v>1014</v>
      </c>
      <c r="F577" t="s">
        <v>1043</v>
      </c>
      <c r="G577">
        <v>12.2553</v>
      </c>
      <c r="H577">
        <v>104.642</v>
      </c>
      <c r="N577" t="s">
        <v>24677</v>
      </c>
    </row>
    <row r="578" spans="1:14" x14ac:dyDescent="0.25">
      <c r="A578" t="s">
        <v>8807</v>
      </c>
      <c r="B578" t="s">
        <v>8808</v>
      </c>
      <c r="C578" t="s">
        <v>8809</v>
      </c>
      <c r="D578" t="s">
        <v>885</v>
      </c>
      <c r="E578" t="s">
        <v>1014</v>
      </c>
      <c r="F578" t="s">
        <v>1043</v>
      </c>
      <c r="G578">
        <v>12.254899999999999</v>
      </c>
      <c r="H578">
        <v>104.651</v>
      </c>
      <c r="I578" t="s">
        <v>8813</v>
      </c>
      <c r="J578" t="s">
        <v>8814</v>
      </c>
      <c r="K578" t="s">
        <v>8815</v>
      </c>
      <c r="L578" t="s">
        <v>6987</v>
      </c>
      <c r="M578" t="s">
        <v>6988</v>
      </c>
      <c r="N578" t="s">
        <v>24678</v>
      </c>
    </row>
    <row r="579" spans="1:14" x14ac:dyDescent="0.25">
      <c r="A579" t="s">
        <v>8816</v>
      </c>
      <c r="B579" t="s">
        <v>8817</v>
      </c>
      <c r="C579" t="s">
        <v>8818</v>
      </c>
      <c r="D579" t="s">
        <v>885</v>
      </c>
      <c r="E579" t="s">
        <v>1014</v>
      </c>
      <c r="F579" t="s">
        <v>1064</v>
      </c>
      <c r="G579">
        <v>12.286199999999999</v>
      </c>
      <c r="H579">
        <v>104.59399999999999</v>
      </c>
      <c r="I579" t="s">
        <v>8821</v>
      </c>
      <c r="J579" t="s">
        <v>8822</v>
      </c>
      <c r="K579" t="s">
        <v>8823</v>
      </c>
      <c r="L579" t="s">
        <v>6987</v>
      </c>
      <c r="M579" t="s">
        <v>6988</v>
      </c>
      <c r="N579" t="s">
        <v>24678</v>
      </c>
    </row>
    <row r="580" spans="1:14" x14ac:dyDescent="0.25">
      <c r="A580" t="s">
        <v>8824</v>
      </c>
      <c r="B580" t="s">
        <v>8825</v>
      </c>
      <c r="C580" t="s">
        <v>8827</v>
      </c>
      <c r="D580" t="s">
        <v>885</v>
      </c>
      <c r="E580" t="s">
        <v>1014</v>
      </c>
      <c r="F580" t="s">
        <v>1064</v>
      </c>
      <c r="G580">
        <v>12.2788662</v>
      </c>
      <c r="H580">
        <v>104.5923336</v>
      </c>
      <c r="I580" t="s">
        <v>7118</v>
      </c>
      <c r="J580" t="s">
        <v>6997</v>
      </c>
      <c r="K580" t="s">
        <v>8826</v>
      </c>
      <c r="L580" t="s">
        <v>6987</v>
      </c>
      <c r="M580" t="s">
        <v>6988</v>
      </c>
      <c r="N580" t="s">
        <v>24678</v>
      </c>
    </row>
    <row r="581" spans="1:14" x14ac:dyDescent="0.25">
      <c r="A581" t="s">
        <v>8829</v>
      </c>
      <c r="B581" t="s">
        <v>8830</v>
      </c>
      <c r="C581" t="s">
        <v>8832</v>
      </c>
      <c r="D581" t="s">
        <v>885</v>
      </c>
      <c r="E581" t="s">
        <v>1014</v>
      </c>
      <c r="F581" t="s">
        <v>1064</v>
      </c>
      <c r="G581">
        <v>12.2687244</v>
      </c>
      <c r="H581">
        <v>104.6081282</v>
      </c>
      <c r="I581" t="s">
        <v>8835</v>
      </c>
      <c r="J581" t="s">
        <v>8836</v>
      </c>
      <c r="K581" t="s">
        <v>8837</v>
      </c>
      <c r="L581" t="s">
        <v>7101</v>
      </c>
      <c r="M581" t="s">
        <v>6988</v>
      </c>
      <c r="N581" t="s">
        <v>24678</v>
      </c>
    </row>
    <row r="582" spans="1:14" x14ac:dyDescent="0.25">
      <c r="A582" t="s">
        <v>8839</v>
      </c>
      <c r="B582" t="s">
        <v>8840</v>
      </c>
      <c r="C582" t="s">
        <v>8842</v>
      </c>
      <c r="D582" t="s">
        <v>885</v>
      </c>
      <c r="E582" t="s">
        <v>1014</v>
      </c>
      <c r="F582" t="s">
        <v>1064</v>
      </c>
      <c r="G582">
        <v>12.2707251</v>
      </c>
      <c r="H582">
        <v>104.6203477</v>
      </c>
      <c r="I582" t="s">
        <v>8844</v>
      </c>
      <c r="J582" t="s">
        <v>8845</v>
      </c>
      <c r="K582" t="s">
        <v>1767</v>
      </c>
      <c r="L582" t="s">
        <v>7249</v>
      </c>
      <c r="M582" t="s">
        <v>7073</v>
      </c>
      <c r="N582" t="s">
        <v>24678</v>
      </c>
    </row>
    <row r="583" spans="1:14" x14ac:dyDescent="0.25">
      <c r="A583" t="s">
        <v>8846</v>
      </c>
      <c r="B583" t="s">
        <v>8830</v>
      </c>
      <c r="C583" t="s">
        <v>8832</v>
      </c>
      <c r="D583" t="s">
        <v>885</v>
      </c>
      <c r="E583" t="s">
        <v>1014</v>
      </c>
      <c r="F583" t="s">
        <v>1064</v>
      </c>
      <c r="G583">
        <v>12.2687326</v>
      </c>
      <c r="H583">
        <v>104.6081025</v>
      </c>
      <c r="I583" t="s">
        <v>8849</v>
      </c>
      <c r="J583" t="s">
        <v>8836</v>
      </c>
      <c r="K583" t="s">
        <v>8837</v>
      </c>
      <c r="L583" t="s">
        <v>7101</v>
      </c>
      <c r="M583" t="s">
        <v>6988</v>
      </c>
      <c r="N583" t="s">
        <v>24678</v>
      </c>
    </row>
    <row r="584" spans="1:14" x14ac:dyDescent="0.25">
      <c r="A584" t="s">
        <v>1061</v>
      </c>
      <c r="B584" t="s">
        <v>1062</v>
      </c>
      <c r="C584" t="s">
        <v>1063</v>
      </c>
      <c r="D584" t="s">
        <v>885</v>
      </c>
      <c r="E584" t="s">
        <v>1014</v>
      </c>
      <c r="F584" t="s">
        <v>1064</v>
      </c>
      <c r="G584">
        <v>12.272399999999999</v>
      </c>
      <c r="H584">
        <v>104.628</v>
      </c>
      <c r="N584" t="s">
        <v>24677</v>
      </c>
    </row>
    <row r="585" spans="1:14" x14ac:dyDescent="0.25">
      <c r="A585" t="s">
        <v>8851</v>
      </c>
      <c r="B585" t="s">
        <v>8852</v>
      </c>
      <c r="C585" t="s">
        <v>8853</v>
      </c>
      <c r="D585" t="s">
        <v>885</v>
      </c>
      <c r="E585" t="s">
        <v>1014</v>
      </c>
      <c r="F585" t="s">
        <v>1064</v>
      </c>
      <c r="G585">
        <v>12.2714</v>
      </c>
      <c r="H585">
        <v>104.625</v>
      </c>
      <c r="I585" t="s">
        <v>8856</v>
      </c>
      <c r="J585" t="s">
        <v>8857</v>
      </c>
      <c r="K585" t="s">
        <v>8858</v>
      </c>
      <c r="L585" t="s">
        <v>6987</v>
      </c>
      <c r="M585" t="s">
        <v>6988</v>
      </c>
      <c r="N585" t="s">
        <v>24678</v>
      </c>
    </row>
    <row r="586" spans="1:14" x14ac:dyDescent="0.25">
      <c r="A586" t="s">
        <v>1065</v>
      </c>
      <c r="B586" t="s">
        <v>1066</v>
      </c>
      <c r="C586" t="s">
        <v>1067</v>
      </c>
      <c r="D586" t="s">
        <v>885</v>
      </c>
      <c r="E586" t="s">
        <v>1014</v>
      </c>
      <c r="F586" t="s">
        <v>1064</v>
      </c>
      <c r="G586">
        <v>12.273199999999999</v>
      </c>
      <c r="H586">
        <v>104.63200000000001</v>
      </c>
      <c r="N586" t="s">
        <v>24677</v>
      </c>
    </row>
    <row r="587" spans="1:14" x14ac:dyDescent="0.25">
      <c r="A587" t="s">
        <v>8860</v>
      </c>
      <c r="B587" t="s">
        <v>8861</v>
      </c>
      <c r="C587" t="s">
        <v>8863</v>
      </c>
      <c r="D587" t="s">
        <v>885</v>
      </c>
      <c r="E587" t="s">
        <v>1014</v>
      </c>
      <c r="F587" t="s">
        <v>8864</v>
      </c>
      <c r="G587">
        <v>12.075183600000001</v>
      </c>
      <c r="H587">
        <v>104.71859379999999</v>
      </c>
      <c r="I587" t="s">
        <v>7206</v>
      </c>
      <c r="J587" t="s">
        <v>6997</v>
      </c>
      <c r="K587" t="s">
        <v>8862</v>
      </c>
      <c r="L587" t="s">
        <v>6987</v>
      </c>
      <c r="M587" t="s">
        <v>6988</v>
      </c>
      <c r="N587" t="s">
        <v>24678</v>
      </c>
    </row>
    <row r="588" spans="1:14" x14ac:dyDescent="0.25">
      <c r="A588" t="s">
        <v>8867</v>
      </c>
      <c r="B588" t="s">
        <v>8868</v>
      </c>
      <c r="C588" t="s">
        <v>8870</v>
      </c>
      <c r="D588" t="s">
        <v>885</v>
      </c>
      <c r="E588" t="s">
        <v>8871</v>
      </c>
      <c r="F588" t="s">
        <v>8872</v>
      </c>
      <c r="G588">
        <v>11.970203</v>
      </c>
      <c r="H588">
        <v>104.5641983</v>
      </c>
      <c r="I588" t="s">
        <v>8874</v>
      </c>
      <c r="J588" t="s">
        <v>8875</v>
      </c>
      <c r="K588" t="s">
        <v>8876</v>
      </c>
      <c r="L588" t="s">
        <v>7249</v>
      </c>
      <c r="M588" t="s">
        <v>7073</v>
      </c>
      <c r="N588" t="s">
        <v>24678</v>
      </c>
    </row>
    <row r="589" spans="1:14" x14ac:dyDescent="0.25">
      <c r="A589" t="s">
        <v>8877</v>
      </c>
      <c r="B589" t="s">
        <v>8879</v>
      </c>
      <c r="C589" t="s">
        <v>8880</v>
      </c>
      <c r="D589" t="s">
        <v>885</v>
      </c>
      <c r="E589" t="s">
        <v>1071</v>
      </c>
      <c r="F589" t="s">
        <v>8881</v>
      </c>
      <c r="G589">
        <v>12.050599999999999</v>
      </c>
      <c r="H589">
        <v>104.524</v>
      </c>
      <c r="I589" t="s">
        <v>8884</v>
      </c>
      <c r="J589" t="s">
        <v>8885</v>
      </c>
      <c r="K589" t="s">
        <v>8886</v>
      </c>
      <c r="L589" t="s">
        <v>6987</v>
      </c>
      <c r="M589" t="s">
        <v>6988</v>
      </c>
      <c r="N589" t="s">
        <v>24678</v>
      </c>
    </row>
    <row r="590" spans="1:14" x14ac:dyDescent="0.25">
      <c r="A590" t="s">
        <v>8887</v>
      </c>
      <c r="B590" t="s">
        <v>8888</v>
      </c>
      <c r="C590" t="s">
        <v>8890</v>
      </c>
      <c r="D590" t="s">
        <v>885</v>
      </c>
      <c r="E590" t="s">
        <v>1071</v>
      </c>
      <c r="F590" t="s">
        <v>8881</v>
      </c>
      <c r="G590">
        <v>12.0050322</v>
      </c>
      <c r="H590">
        <v>104.56827680000001</v>
      </c>
      <c r="I590" t="s">
        <v>8893</v>
      </c>
      <c r="J590" t="s">
        <v>8894</v>
      </c>
      <c r="K590" t="s">
        <v>8895</v>
      </c>
      <c r="L590" t="s">
        <v>7249</v>
      </c>
      <c r="M590" t="s">
        <v>7073</v>
      </c>
      <c r="N590" t="s">
        <v>24678</v>
      </c>
    </row>
    <row r="591" spans="1:14" x14ac:dyDescent="0.25">
      <c r="A591" t="s">
        <v>8897</v>
      </c>
      <c r="B591" t="s">
        <v>8898</v>
      </c>
      <c r="C591" t="s">
        <v>8899</v>
      </c>
      <c r="D591" t="s">
        <v>885</v>
      </c>
      <c r="E591" t="s">
        <v>1071</v>
      </c>
      <c r="F591" t="s">
        <v>8881</v>
      </c>
      <c r="G591">
        <v>12.0456</v>
      </c>
      <c r="H591">
        <v>104.509</v>
      </c>
      <c r="I591" t="s">
        <v>8902</v>
      </c>
      <c r="J591" t="s">
        <v>8903</v>
      </c>
      <c r="K591" t="s">
        <v>8904</v>
      </c>
      <c r="L591" t="s">
        <v>6987</v>
      </c>
      <c r="M591" t="s">
        <v>6988</v>
      </c>
      <c r="N591" t="s">
        <v>24678</v>
      </c>
    </row>
    <row r="592" spans="1:14" x14ac:dyDescent="0.25">
      <c r="A592" t="s">
        <v>8905</v>
      </c>
      <c r="B592" t="s">
        <v>8906</v>
      </c>
      <c r="C592" t="s">
        <v>8908</v>
      </c>
      <c r="D592" t="s">
        <v>885</v>
      </c>
      <c r="E592" t="s">
        <v>1071</v>
      </c>
      <c r="F592" t="s">
        <v>8881</v>
      </c>
      <c r="G592">
        <v>12.0499849</v>
      </c>
      <c r="H592">
        <v>104.5274701</v>
      </c>
      <c r="I592" t="s">
        <v>8910</v>
      </c>
      <c r="J592" t="s">
        <v>6997</v>
      </c>
      <c r="K592" t="s">
        <v>8907</v>
      </c>
      <c r="L592" t="s">
        <v>6987</v>
      </c>
      <c r="M592" t="s">
        <v>6988</v>
      </c>
      <c r="N592" t="s">
        <v>24678</v>
      </c>
    </row>
    <row r="593" spans="1:14" x14ac:dyDescent="0.25">
      <c r="A593" t="s">
        <v>8911</v>
      </c>
      <c r="B593" t="s">
        <v>8912</v>
      </c>
      <c r="C593" t="s">
        <v>8914</v>
      </c>
      <c r="D593" t="s">
        <v>885</v>
      </c>
      <c r="E593" t="s">
        <v>1071</v>
      </c>
      <c r="F593" t="s">
        <v>8881</v>
      </c>
      <c r="G593">
        <v>12.049548700000001</v>
      </c>
      <c r="H593">
        <v>104.52765549999999</v>
      </c>
      <c r="I593" t="s">
        <v>7133</v>
      </c>
      <c r="J593" t="s">
        <v>6997</v>
      </c>
      <c r="K593" t="s">
        <v>8913</v>
      </c>
      <c r="L593" t="s">
        <v>6987</v>
      </c>
      <c r="M593" t="s">
        <v>6988</v>
      </c>
      <c r="N593" t="s">
        <v>24678</v>
      </c>
    </row>
    <row r="594" spans="1:14" x14ac:dyDescent="0.25">
      <c r="A594" t="s">
        <v>8916</v>
      </c>
      <c r="B594" t="s">
        <v>8917</v>
      </c>
      <c r="C594" t="s">
        <v>8919</v>
      </c>
      <c r="D594" t="s">
        <v>885</v>
      </c>
      <c r="E594" t="s">
        <v>1071</v>
      </c>
      <c r="F594" t="s">
        <v>8920</v>
      </c>
      <c r="G594">
        <v>12.0333249</v>
      </c>
      <c r="H594">
        <v>104.4230412</v>
      </c>
      <c r="I594" t="s">
        <v>7118</v>
      </c>
      <c r="J594" t="s">
        <v>6997</v>
      </c>
      <c r="K594" t="s">
        <v>8918</v>
      </c>
      <c r="L594" t="s">
        <v>6987</v>
      </c>
      <c r="M594" t="s">
        <v>6988</v>
      </c>
      <c r="N594" t="s">
        <v>24678</v>
      </c>
    </row>
    <row r="595" spans="1:14" x14ac:dyDescent="0.25">
      <c r="A595" t="s">
        <v>8924</v>
      </c>
      <c r="B595" t="s">
        <v>8925</v>
      </c>
      <c r="C595" t="s">
        <v>8926</v>
      </c>
      <c r="D595" t="s">
        <v>885</v>
      </c>
      <c r="E595" t="s">
        <v>1071</v>
      </c>
      <c r="F595" t="s">
        <v>1072</v>
      </c>
      <c r="G595">
        <v>12.004799999999999</v>
      </c>
      <c r="H595">
        <v>104.52200000000001</v>
      </c>
      <c r="I595" t="s">
        <v>8929</v>
      </c>
      <c r="J595" t="s">
        <v>8930</v>
      </c>
      <c r="K595" t="s">
        <v>8931</v>
      </c>
      <c r="L595" t="s">
        <v>7101</v>
      </c>
      <c r="M595" t="s">
        <v>6988</v>
      </c>
      <c r="N595" t="s">
        <v>24678</v>
      </c>
    </row>
    <row r="596" spans="1:14" x14ac:dyDescent="0.25">
      <c r="A596" t="s">
        <v>1068</v>
      </c>
      <c r="B596" t="s">
        <v>1069</v>
      </c>
      <c r="C596" t="s">
        <v>1070</v>
      </c>
      <c r="D596" t="s">
        <v>885</v>
      </c>
      <c r="E596" t="s">
        <v>1071</v>
      </c>
      <c r="F596" t="s">
        <v>1072</v>
      </c>
      <c r="G596">
        <v>11.998699999999999</v>
      </c>
      <c r="H596">
        <v>104.548</v>
      </c>
      <c r="N596" t="s">
        <v>24677</v>
      </c>
    </row>
    <row r="597" spans="1:14" x14ac:dyDescent="0.25">
      <c r="A597" t="s">
        <v>1073</v>
      </c>
      <c r="B597" t="s">
        <v>1074</v>
      </c>
      <c r="C597" t="s">
        <v>1075</v>
      </c>
      <c r="D597" t="s">
        <v>885</v>
      </c>
      <c r="E597" t="s">
        <v>1071</v>
      </c>
      <c r="F597" t="s">
        <v>1076</v>
      </c>
      <c r="G597">
        <v>11.949199999999999</v>
      </c>
      <c r="H597">
        <v>104.32299999999999</v>
      </c>
      <c r="N597" t="s">
        <v>24677</v>
      </c>
    </row>
    <row r="598" spans="1:14" x14ac:dyDescent="0.25">
      <c r="A598" t="s">
        <v>8933</v>
      </c>
      <c r="B598" t="s">
        <v>8934</v>
      </c>
      <c r="C598" t="s">
        <v>8936</v>
      </c>
      <c r="D598" t="s">
        <v>885</v>
      </c>
      <c r="E598" t="s">
        <v>1071</v>
      </c>
      <c r="F598" t="s">
        <v>1076</v>
      </c>
      <c r="G598">
        <v>11.9623803</v>
      </c>
      <c r="H598">
        <v>104.342327</v>
      </c>
      <c r="I598" t="s">
        <v>8419</v>
      </c>
      <c r="J598" t="s">
        <v>6997</v>
      </c>
      <c r="K598" t="s">
        <v>8935</v>
      </c>
      <c r="L598" t="s">
        <v>6987</v>
      </c>
      <c r="M598" t="s">
        <v>6988</v>
      </c>
      <c r="N598" t="s">
        <v>24678</v>
      </c>
    </row>
    <row r="599" spans="1:14" x14ac:dyDescent="0.25">
      <c r="A599" t="s">
        <v>8938</v>
      </c>
      <c r="B599" t="s">
        <v>8939</v>
      </c>
      <c r="C599" t="s">
        <v>8941</v>
      </c>
      <c r="D599" t="s">
        <v>885</v>
      </c>
      <c r="E599" t="s">
        <v>1071</v>
      </c>
      <c r="F599" t="s">
        <v>8942</v>
      </c>
      <c r="G599">
        <v>12.0431328</v>
      </c>
      <c r="H599">
        <v>104.48926489999999</v>
      </c>
      <c r="I599" t="s">
        <v>7206</v>
      </c>
      <c r="J599" t="s">
        <v>6997</v>
      </c>
      <c r="K599" t="s">
        <v>8940</v>
      </c>
      <c r="L599" t="s">
        <v>6987</v>
      </c>
      <c r="M599" t="s">
        <v>6988</v>
      </c>
      <c r="N599" t="s">
        <v>24678</v>
      </c>
    </row>
    <row r="600" spans="1:14" x14ac:dyDescent="0.25">
      <c r="A600" t="s">
        <v>8945</v>
      </c>
      <c r="B600" t="s">
        <v>8946</v>
      </c>
      <c r="C600" t="s">
        <v>8948</v>
      </c>
      <c r="D600" t="s">
        <v>885</v>
      </c>
      <c r="E600" t="s">
        <v>1071</v>
      </c>
      <c r="F600" t="s">
        <v>1080</v>
      </c>
      <c r="G600">
        <v>12.059094999999999</v>
      </c>
      <c r="H600">
        <v>104.520878</v>
      </c>
      <c r="I600" t="s">
        <v>8951</v>
      </c>
      <c r="J600" t="s">
        <v>6997</v>
      </c>
      <c r="K600" t="s">
        <v>8947</v>
      </c>
      <c r="L600" t="s">
        <v>6987</v>
      </c>
      <c r="M600" t="s">
        <v>6988</v>
      </c>
      <c r="N600" t="s">
        <v>24678</v>
      </c>
    </row>
    <row r="601" spans="1:14" x14ac:dyDescent="0.25">
      <c r="A601" t="s">
        <v>1077</v>
      </c>
      <c r="B601" t="s">
        <v>1078</v>
      </c>
      <c r="C601" t="s">
        <v>1079</v>
      </c>
      <c r="D601" t="s">
        <v>885</v>
      </c>
      <c r="E601" t="s">
        <v>1071</v>
      </c>
      <c r="F601" t="s">
        <v>1080</v>
      </c>
      <c r="G601">
        <v>12.0717</v>
      </c>
      <c r="H601">
        <v>104.529</v>
      </c>
      <c r="N601" t="s">
        <v>24677</v>
      </c>
    </row>
    <row r="602" spans="1:14" x14ac:dyDescent="0.25">
      <c r="A602" t="s">
        <v>1081</v>
      </c>
      <c r="B602" t="s">
        <v>1082</v>
      </c>
      <c r="C602" t="s">
        <v>1083</v>
      </c>
      <c r="D602" t="s">
        <v>885</v>
      </c>
      <c r="E602" t="s">
        <v>1071</v>
      </c>
      <c r="F602" t="s">
        <v>1080</v>
      </c>
      <c r="G602">
        <v>12.0585</v>
      </c>
      <c r="H602">
        <v>104.52</v>
      </c>
      <c r="N602" t="s">
        <v>24677</v>
      </c>
    </row>
    <row r="603" spans="1:14" x14ac:dyDescent="0.25">
      <c r="A603" t="s">
        <v>8952</v>
      </c>
      <c r="B603" t="s">
        <v>8953</v>
      </c>
      <c r="C603" t="s">
        <v>8955</v>
      </c>
      <c r="D603" t="s">
        <v>885</v>
      </c>
      <c r="E603" t="s">
        <v>1071</v>
      </c>
      <c r="F603" t="s">
        <v>8956</v>
      </c>
      <c r="G603">
        <v>12.2373976</v>
      </c>
      <c r="H603">
        <v>104.2796266</v>
      </c>
      <c r="I603" t="s">
        <v>7454</v>
      </c>
      <c r="J603" t="s">
        <v>6997</v>
      </c>
      <c r="K603" t="s">
        <v>8954</v>
      </c>
      <c r="L603" t="s">
        <v>6987</v>
      </c>
      <c r="M603" t="s">
        <v>6988</v>
      </c>
      <c r="N603" t="s">
        <v>24678</v>
      </c>
    </row>
    <row r="604" spans="1:14" x14ac:dyDescent="0.25">
      <c r="A604" t="s">
        <v>8958</v>
      </c>
      <c r="B604" t="s">
        <v>8959</v>
      </c>
      <c r="C604" t="s">
        <v>8961</v>
      </c>
      <c r="D604" t="s">
        <v>885</v>
      </c>
      <c r="E604" t="s">
        <v>1071</v>
      </c>
      <c r="F604" t="s">
        <v>8956</v>
      </c>
      <c r="G604">
        <v>12.237844000000001</v>
      </c>
      <c r="H604">
        <v>104.27921190000001</v>
      </c>
      <c r="I604" t="s">
        <v>7206</v>
      </c>
      <c r="J604" t="s">
        <v>6997</v>
      </c>
      <c r="K604" t="s">
        <v>8960</v>
      </c>
      <c r="L604" t="s">
        <v>6987</v>
      </c>
      <c r="M604" t="s">
        <v>6988</v>
      </c>
      <c r="N604" t="s">
        <v>24678</v>
      </c>
    </row>
    <row r="605" spans="1:14" x14ac:dyDescent="0.25">
      <c r="A605" t="s">
        <v>8963</v>
      </c>
      <c r="B605" t="s">
        <v>8965</v>
      </c>
      <c r="C605" t="s">
        <v>8966</v>
      </c>
      <c r="D605" t="s">
        <v>1087</v>
      </c>
      <c r="E605" t="s">
        <v>1088</v>
      </c>
      <c r="F605" t="s">
        <v>1088</v>
      </c>
      <c r="G605">
        <v>11.2334</v>
      </c>
      <c r="H605">
        <v>104.601</v>
      </c>
      <c r="I605" t="s">
        <v>8970</v>
      </c>
      <c r="J605" t="s">
        <v>8971</v>
      </c>
      <c r="K605" t="s">
        <v>8972</v>
      </c>
      <c r="L605" t="s">
        <v>6987</v>
      </c>
      <c r="M605" t="s">
        <v>6988</v>
      </c>
      <c r="N605" t="s">
        <v>24678</v>
      </c>
    </row>
    <row r="606" spans="1:14" x14ac:dyDescent="0.25">
      <c r="A606" t="s">
        <v>8973</v>
      </c>
      <c r="B606" t="s">
        <v>8965</v>
      </c>
      <c r="C606" t="s">
        <v>8966</v>
      </c>
      <c r="D606" t="s">
        <v>1087</v>
      </c>
      <c r="E606" t="s">
        <v>1088</v>
      </c>
      <c r="F606" t="s">
        <v>1088</v>
      </c>
      <c r="G606">
        <v>11.2334</v>
      </c>
      <c r="H606">
        <v>104.601</v>
      </c>
      <c r="I606" t="s">
        <v>8970</v>
      </c>
      <c r="J606" t="s">
        <v>8971</v>
      </c>
      <c r="K606" t="s">
        <v>8972</v>
      </c>
      <c r="L606" t="s">
        <v>6987</v>
      </c>
      <c r="M606" t="s">
        <v>6988</v>
      </c>
      <c r="N606" t="s">
        <v>24678</v>
      </c>
    </row>
    <row r="607" spans="1:14" x14ac:dyDescent="0.25">
      <c r="A607" t="s">
        <v>8975</v>
      </c>
      <c r="B607" t="s">
        <v>8977</v>
      </c>
      <c r="C607" t="s">
        <v>8978</v>
      </c>
      <c r="D607" t="s">
        <v>1087</v>
      </c>
      <c r="E607" t="s">
        <v>1088</v>
      </c>
      <c r="F607" t="s">
        <v>1089</v>
      </c>
      <c r="G607">
        <v>11.1389</v>
      </c>
      <c r="H607">
        <v>104.645</v>
      </c>
      <c r="I607" t="s">
        <v>8982</v>
      </c>
      <c r="J607" t="s">
        <v>8983</v>
      </c>
      <c r="K607" t="s">
        <v>8984</v>
      </c>
      <c r="L607" t="s">
        <v>6987</v>
      </c>
      <c r="M607" t="s">
        <v>6988</v>
      </c>
      <c r="N607" t="s">
        <v>24678</v>
      </c>
    </row>
    <row r="608" spans="1:14" x14ac:dyDescent="0.25">
      <c r="A608" t="s">
        <v>8985</v>
      </c>
      <c r="B608" t="s">
        <v>8977</v>
      </c>
      <c r="C608" t="s">
        <v>8978</v>
      </c>
      <c r="D608" t="s">
        <v>1087</v>
      </c>
      <c r="E608" t="s">
        <v>1088</v>
      </c>
      <c r="F608" t="s">
        <v>1089</v>
      </c>
      <c r="G608">
        <v>11.1389</v>
      </c>
      <c r="H608">
        <v>104.645</v>
      </c>
      <c r="I608" t="s">
        <v>8982</v>
      </c>
      <c r="J608" t="s">
        <v>8983</v>
      </c>
      <c r="K608" t="s">
        <v>8984</v>
      </c>
      <c r="L608" t="s">
        <v>6987</v>
      </c>
      <c r="M608" t="s">
        <v>6988</v>
      </c>
      <c r="N608" t="s">
        <v>24678</v>
      </c>
    </row>
    <row r="609" spans="1:14" x14ac:dyDescent="0.25">
      <c r="A609" t="s">
        <v>1084</v>
      </c>
      <c r="B609" t="s">
        <v>1085</v>
      </c>
      <c r="C609" t="s">
        <v>1086</v>
      </c>
      <c r="D609" t="s">
        <v>1087</v>
      </c>
      <c r="E609" t="s">
        <v>1088</v>
      </c>
      <c r="F609" t="s">
        <v>1089</v>
      </c>
      <c r="G609">
        <v>11.1686</v>
      </c>
      <c r="H609">
        <v>104.459</v>
      </c>
      <c r="N609" t="s">
        <v>24677</v>
      </c>
    </row>
    <row r="610" spans="1:14" x14ac:dyDescent="0.25">
      <c r="A610" t="s">
        <v>8986</v>
      </c>
      <c r="B610" t="s">
        <v>8988</v>
      </c>
      <c r="C610" t="s">
        <v>8989</v>
      </c>
      <c r="D610" t="s">
        <v>1087</v>
      </c>
      <c r="E610" t="s">
        <v>1088</v>
      </c>
      <c r="F610" t="s">
        <v>8990</v>
      </c>
      <c r="G610">
        <v>11.140499999999999</v>
      </c>
      <c r="H610">
        <v>104.619</v>
      </c>
      <c r="I610" t="s">
        <v>8994</v>
      </c>
      <c r="J610" t="s">
        <v>8995</v>
      </c>
      <c r="K610" t="s">
        <v>8996</v>
      </c>
      <c r="L610" t="s">
        <v>6987</v>
      </c>
      <c r="M610" t="s">
        <v>6988</v>
      </c>
      <c r="N610" t="s">
        <v>24678</v>
      </c>
    </row>
    <row r="611" spans="1:14" x14ac:dyDescent="0.25">
      <c r="A611" t="s">
        <v>8997</v>
      </c>
      <c r="B611" t="s">
        <v>8999</v>
      </c>
      <c r="C611" t="s">
        <v>9000</v>
      </c>
      <c r="D611" t="s">
        <v>1087</v>
      </c>
      <c r="E611" t="s">
        <v>1088</v>
      </c>
      <c r="F611" t="s">
        <v>9001</v>
      </c>
      <c r="G611">
        <v>11.288</v>
      </c>
      <c r="H611">
        <v>104.66200000000001</v>
      </c>
      <c r="I611" t="s">
        <v>9005</v>
      </c>
      <c r="J611" t="s">
        <v>9006</v>
      </c>
      <c r="K611" t="s">
        <v>9007</v>
      </c>
      <c r="L611" t="s">
        <v>6987</v>
      </c>
      <c r="M611" t="s">
        <v>6988</v>
      </c>
      <c r="N611" t="s">
        <v>24678</v>
      </c>
    </row>
    <row r="612" spans="1:14" x14ac:dyDescent="0.25">
      <c r="A612" t="s">
        <v>9008</v>
      </c>
      <c r="B612" t="s">
        <v>8999</v>
      </c>
      <c r="C612" t="s">
        <v>9000</v>
      </c>
      <c r="D612" t="s">
        <v>1087</v>
      </c>
      <c r="E612" t="s">
        <v>1088</v>
      </c>
      <c r="F612" t="s">
        <v>9001</v>
      </c>
      <c r="G612">
        <v>11.288</v>
      </c>
      <c r="H612">
        <v>104.66200000000001</v>
      </c>
      <c r="I612" t="s">
        <v>9005</v>
      </c>
      <c r="J612" t="s">
        <v>9006</v>
      </c>
      <c r="K612" t="s">
        <v>9007</v>
      </c>
      <c r="L612" t="s">
        <v>6987</v>
      </c>
      <c r="M612" t="s">
        <v>6988</v>
      </c>
      <c r="N612" t="s">
        <v>24678</v>
      </c>
    </row>
    <row r="613" spans="1:14" x14ac:dyDescent="0.25">
      <c r="A613" t="s">
        <v>1090</v>
      </c>
      <c r="B613" t="s">
        <v>1091</v>
      </c>
      <c r="C613" t="s">
        <v>1092</v>
      </c>
      <c r="D613" t="s">
        <v>1087</v>
      </c>
      <c r="E613" t="s">
        <v>1088</v>
      </c>
      <c r="F613" t="s">
        <v>1093</v>
      </c>
      <c r="G613">
        <v>11.210599999999999</v>
      </c>
      <c r="H613">
        <v>104.587</v>
      </c>
      <c r="N613" t="s">
        <v>24677</v>
      </c>
    </row>
    <row r="614" spans="1:14" x14ac:dyDescent="0.25">
      <c r="A614" t="s">
        <v>9009</v>
      </c>
      <c r="B614" t="s">
        <v>9010</v>
      </c>
      <c r="C614" t="s">
        <v>9011</v>
      </c>
      <c r="D614" t="s">
        <v>1087</v>
      </c>
      <c r="E614" t="s">
        <v>1088</v>
      </c>
      <c r="F614" t="s">
        <v>1093</v>
      </c>
      <c r="G614">
        <v>11.211499999999999</v>
      </c>
      <c r="H614">
        <v>104.586</v>
      </c>
      <c r="I614" t="s">
        <v>9015</v>
      </c>
      <c r="J614" t="s">
        <v>9016</v>
      </c>
      <c r="K614" t="s">
        <v>9017</v>
      </c>
      <c r="L614" t="s">
        <v>6987</v>
      </c>
      <c r="M614" t="s">
        <v>6988</v>
      </c>
      <c r="N614" t="s">
        <v>24678</v>
      </c>
    </row>
    <row r="615" spans="1:14" x14ac:dyDescent="0.25">
      <c r="A615" t="s">
        <v>1094</v>
      </c>
      <c r="B615" t="s">
        <v>1095</v>
      </c>
      <c r="C615" t="s">
        <v>1096</v>
      </c>
      <c r="D615" t="s">
        <v>1087</v>
      </c>
      <c r="E615" t="s">
        <v>1088</v>
      </c>
      <c r="F615" t="s">
        <v>1097</v>
      </c>
      <c r="G615">
        <v>11.198600000000001</v>
      </c>
      <c r="H615">
        <v>104.652</v>
      </c>
      <c r="N615" t="s">
        <v>24677</v>
      </c>
    </row>
    <row r="616" spans="1:14" x14ac:dyDescent="0.25">
      <c r="A616" t="s">
        <v>1098</v>
      </c>
      <c r="B616" t="s">
        <v>1095</v>
      </c>
      <c r="C616" t="s">
        <v>1096</v>
      </c>
      <c r="D616" t="s">
        <v>1087</v>
      </c>
      <c r="E616" t="s">
        <v>1088</v>
      </c>
      <c r="F616" t="s">
        <v>1097</v>
      </c>
      <c r="G616">
        <v>11.198600000000001</v>
      </c>
      <c r="H616">
        <v>104.652</v>
      </c>
      <c r="N616" t="s">
        <v>24677</v>
      </c>
    </row>
    <row r="617" spans="1:14" x14ac:dyDescent="0.25">
      <c r="A617" t="s">
        <v>1099</v>
      </c>
      <c r="B617" t="s">
        <v>1100</v>
      </c>
      <c r="C617" t="s">
        <v>1101</v>
      </c>
      <c r="D617" t="s">
        <v>1087</v>
      </c>
      <c r="E617" t="s">
        <v>1088</v>
      </c>
      <c r="F617" t="s">
        <v>1102</v>
      </c>
      <c r="G617">
        <v>11.2196</v>
      </c>
      <c r="H617">
        <v>104.574</v>
      </c>
      <c r="N617" t="s">
        <v>24677</v>
      </c>
    </row>
    <row r="618" spans="1:14" x14ac:dyDescent="0.25">
      <c r="A618" t="s">
        <v>9018</v>
      </c>
      <c r="B618" t="s">
        <v>9020</v>
      </c>
      <c r="C618" t="s">
        <v>9021</v>
      </c>
      <c r="D618" t="s">
        <v>1087</v>
      </c>
      <c r="E618" t="s">
        <v>1106</v>
      </c>
      <c r="F618" t="s">
        <v>1106</v>
      </c>
      <c r="G618">
        <v>11.465299999999999</v>
      </c>
      <c r="H618">
        <v>104.527</v>
      </c>
      <c r="I618" t="s">
        <v>9025</v>
      </c>
      <c r="J618" t="s">
        <v>9026</v>
      </c>
      <c r="K618" t="s">
        <v>9027</v>
      </c>
      <c r="L618" t="s">
        <v>6987</v>
      </c>
      <c r="M618" t="s">
        <v>6988</v>
      </c>
      <c r="N618" t="s">
        <v>24678</v>
      </c>
    </row>
    <row r="619" spans="1:14" x14ac:dyDescent="0.25">
      <c r="A619" t="s">
        <v>1103</v>
      </c>
      <c r="B619" t="s">
        <v>1104</v>
      </c>
      <c r="C619" t="s">
        <v>1105</v>
      </c>
      <c r="D619" t="s">
        <v>1087</v>
      </c>
      <c r="E619" t="s">
        <v>1106</v>
      </c>
      <c r="F619" t="s">
        <v>1107</v>
      </c>
      <c r="G619">
        <v>11.447100000000001</v>
      </c>
      <c r="H619">
        <v>104.492</v>
      </c>
      <c r="N619" t="s">
        <v>24677</v>
      </c>
    </row>
    <row r="620" spans="1:14" x14ac:dyDescent="0.25">
      <c r="A620" t="s">
        <v>1108</v>
      </c>
      <c r="B620" t="s">
        <v>1104</v>
      </c>
      <c r="C620" t="s">
        <v>1105</v>
      </c>
      <c r="D620" t="s">
        <v>1087</v>
      </c>
      <c r="E620" t="s">
        <v>1106</v>
      </c>
      <c r="F620" t="s">
        <v>1107</v>
      </c>
      <c r="G620">
        <v>11.447100000000001</v>
      </c>
      <c r="H620">
        <v>104.492</v>
      </c>
      <c r="N620" t="s">
        <v>24677</v>
      </c>
    </row>
    <row r="621" spans="1:14" x14ac:dyDescent="0.25">
      <c r="A621" t="s">
        <v>9029</v>
      </c>
      <c r="B621" t="s">
        <v>9031</v>
      </c>
      <c r="C621" t="s">
        <v>9032</v>
      </c>
      <c r="D621" t="s">
        <v>1087</v>
      </c>
      <c r="E621" t="s">
        <v>1106</v>
      </c>
      <c r="F621" t="s">
        <v>1107</v>
      </c>
      <c r="G621">
        <v>11.441800000000001</v>
      </c>
      <c r="H621">
        <v>104.48099999999999</v>
      </c>
      <c r="I621" t="s">
        <v>9035</v>
      </c>
      <c r="J621" t="s">
        <v>9036</v>
      </c>
      <c r="K621" t="s">
        <v>9037</v>
      </c>
      <c r="L621" t="s">
        <v>6987</v>
      </c>
      <c r="M621" t="s">
        <v>6988</v>
      </c>
      <c r="N621" t="s">
        <v>24678</v>
      </c>
    </row>
    <row r="622" spans="1:14" x14ac:dyDescent="0.25">
      <c r="A622" t="s">
        <v>9039</v>
      </c>
      <c r="B622" t="s">
        <v>9031</v>
      </c>
      <c r="C622" t="s">
        <v>9032</v>
      </c>
      <c r="D622" t="s">
        <v>1087</v>
      </c>
      <c r="E622" t="s">
        <v>1106</v>
      </c>
      <c r="F622" t="s">
        <v>1107</v>
      </c>
      <c r="G622">
        <v>11.441800000000001</v>
      </c>
      <c r="H622">
        <v>104.48099999999999</v>
      </c>
      <c r="I622" t="s">
        <v>9035</v>
      </c>
      <c r="J622" t="s">
        <v>9036</v>
      </c>
      <c r="K622" t="s">
        <v>9037</v>
      </c>
      <c r="L622" t="s">
        <v>6987</v>
      </c>
      <c r="M622" t="s">
        <v>6988</v>
      </c>
      <c r="N622" t="s">
        <v>24678</v>
      </c>
    </row>
    <row r="623" spans="1:14" x14ac:dyDescent="0.25">
      <c r="A623" t="s">
        <v>1109</v>
      </c>
      <c r="B623" t="s">
        <v>1110</v>
      </c>
      <c r="C623" t="s">
        <v>1111</v>
      </c>
      <c r="D623" t="s">
        <v>1087</v>
      </c>
      <c r="E623" t="s">
        <v>1106</v>
      </c>
      <c r="F623" t="s">
        <v>1107</v>
      </c>
      <c r="G623">
        <v>11.4237</v>
      </c>
      <c r="H623">
        <v>104.449</v>
      </c>
      <c r="N623" t="s">
        <v>24677</v>
      </c>
    </row>
    <row r="624" spans="1:14" x14ac:dyDescent="0.25">
      <c r="A624" t="s">
        <v>9040</v>
      </c>
      <c r="B624" t="s">
        <v>9042</v>
      </c>
      <c r="C624" t="s">
        <v>9043</v>
      </c>
      <c r="D624" t="s">
        <v>1087</v>
      </c>
      <c r="E624" t="s">
        <v>1106</v>
      </c>
      <c r="F624" t="s">
        <v>1115</v>
      </c>
      <c r="G624">
        <v>11.4711</v>
      </c>
      <c r="H624">
        <v>104.542</v>
      </c>
      <c r="I624" t="s">
        <v>9049</v>
      </c>
      <c r="J624" t="s">
        <v>9050</v>
      </c>
      <c r="K624" t="s">
        <v>9051</v>
      </c>
      <c r="L624" t="s">
        <v>6987</v>
      </c>
      <c r="M624" t="s">
        <v>6988</v>
      </c>
      <c r="N624" t="s">
        <v>24678</v>
      </c>
    </row>
    <row r="625" spans="1:14" x14ac:dyDescent="0.25">
      <c r="A625" t="s">
        <v>9053</v>
      </c>
      <c r="B625" t="s">
        <v>9054</v>
      </c>
      <c r="C625" t="s">
        <v>9055</v>
      </c>
      <c r="D625" t="s">
        <v>1087</v>
      </c>
      <c r="E625" t="s">
        <v>1106</v>
      </c>
      <c r="F625" t="s">
        <v>1115</v>
      </c>
      <c r="G625">
        <v>11.468299999999999</v>
      </c>
      <c r="H625">
        <v>104.508</v>
      </c>
      <c r="I625" t="s">
        <v>9057</v>
      </c>
      <c r="J625" t="s">
        <v>9058</v>
      </c>
      <c r="K625" t="s">
        <v>9059</v>
      </c>
      <c r="L625" t="s">
        <v>6987</v>
      </c>
      <c r="M625" t="s">
        <v>6988</v>
      </c>
      <c r="N625" t="s">
        <v>24678</v>
      </c>
    </row>
    <row r="626" spans="1:14" x14ac:dyDescent="0.25">
      <c r="A626" t="s">
        <v>9060</v>
      </c>
      <c r="B626" t="s">
        <v>9054</v>
      </c>
      <c r="C626" t="s">
        <v>9055</v>
      </c>
      <c r="D626" t="s">
        <v>1087</v>
      </c>
      <c r="E626" t="s">
        <v>1106</v>
      </c>
      <c r="F626" t="s">
        <v>1115</v>
      </c>
      <c r="G626">
        <v>11.468299999999999</v>
      </c>
      <c r="H626">
        <v>104.508</v>
      </c>
      <c r="I626" t="s">
        <v>9057</v>
      </c>
      <c r="J626" t="s">
        <v>9058</v>
      </c>
      <c r="K626" t="s">
        <v>9059</v>
      </c>
      <c r="L626" t="s">
        <v>6987</v>
      </c>
      <c r="M626" t="s">
        <v>6988</v>
      </c>
      <c r="N626" t="s">
        <v>24678</v>
      </c>
    </row>
    <row r="627" spans="1:14" x14ac:dyDescent="0.25">
      <c r="A627" t="s">
        <v>1112</v>
      </c>
      <c r="B627" t="s">
        <v>1113</v>
      </c>
      <c r="C627" t="s">
        <v>1114</v>
      </c>
      <c r="D627" t="s">
        <v>1087</v>
      </c>
      <c r="E627" t="s">
        <v>1106</v>
      </c>
      <c r="F627" t="s">
        <v>1115</v>
      </c>
      <c r="G627">
        <v>11.4693</v>
      </c>
      <c r="H627">
        <v>104.492</v>
      </c>
      <c r="N627" t="s">
        <v>24677</v>
      </c>
    </row>
    <row r="628" spans="1:14" x14ac:dyDescent="0.25">
      <c r="A628" t="s">
        <v>1116</v>
      </c>
      <c r="B628" t="s">
        <v>1117</v>
      </c>
      <c r="C628" t="s">
        <v>1118</v>
      </c>
      <c r="D628" t="s">
        <v>1087</v>
      </c>
      <c r="E628" t="s">
        <v>1106</v>
      </c>
      <c r="F628" t="s">
        <v>1115</v>
      </c>
      <c r="G628">
        <v>11.4899</v>
      </c>
      <c r="H628">
        <v>104.511</v>
      </c>
      <c r="N628" t="s">
        <v>24677</v>
      </c>
    </row>
    <row r="629" spans="1:14" x14ac:dyDescent="0.25">
      <c r="A629" t="s">
        <v>1119</v>
      </c>
      <c r="B629" t="s">
        <v>1117</v>
      </c>
      <c r="C629" t="s">
        <v>1118</v>
      </c>
      <c r="D629" t="s">
        <v>1087</v>
      </c>
      <c r="E629" t="s">
        <v>1106</v>
      </c>
      <c r="F629" t="s">
        <v>1115</v>
      </c>
      <c r="G629">
        <v>11.4899</v>
      </c>
      <c r="H629">
        <v>104.511</v>
      </c>
      <c r="N629" t="s">
        <v>24677</v>
      </c>
    </row>
    <row r="630" spans="1:14" x14ac:dyDescent="0.25">
      <c r="A630" t="s">
        <v>1120</v>
      </c>
      <c r="B630" t="s">
        <v>1121</v>
      </c>
      <c r="C630" t="s">
        <v>1122</v>
      </c>
      <c r="D630" t="s">
        <v>1087</v>
      </c>
      <c r="E630" t="s">
        <v>1106</v>
      </c>
      <c r="F630" t="s">
        <v>1123</v>
      </c>
      <c r="G630">
        <v>11.4504</v>
      </c>
      <c r="H630">
        <v>104.52500000000001</v>
      </c>
      <c r="N630" t="s">
        <v>24677</v>
      </c>
    </row>
    <row r="631" spans="1:14" x14ac:dyDescent="0.25">
      <c r="A631" t="s">
        <v>1124</v>
      </c>
      <c r="B631" t="s">
        <v>1125</v>
      </c>
      <c r="C631" t="s">
        <v>1126</v>
      </c>
      <c r="D631" t="s">
        <v>1087</v>
      </c>
      <c r="E631" t="s">
        <v>1106</v>
      </c>
      <c r="F631" t="s">
        <v>1123</v>
      </c>
      <c r="G631">
        <v>11.3942</v>
      </c>
      <c r="H631">
        <v>104.512</v>
      </c>
      <c r="N631" t="s">
        <v>24677</v>
      </c>
    </row>
    <row r="632" spans="1:14" x14ac:dyDescent="0.25">
      <c r="A632" t="s">
        <v>1127</v>
      </c>
      <c r="B632" t="s">
        <v>1128</v>
      </c>
      <c r="C632" t="s">
        <v>1129</v>
      </c>
      <c r="D632" t="s">
        <v>1087</v>
      </c>
      <c r="E632" t="s">
        <v>1130</v>
      </c>
      <c r="F632" t="s">
        <v>1131</v>
      </c>
      <c r="G632">
        <v>11.4047</v>
      </c>
      <c r="H632">
        <v>104.771</v>
      </c>
      <c r="N632" t="s">
        <v>24677</v>
      </c>
    </row>
    <row r="633" spans="1:14" x14ac:dyDescent="0.25">
      <c r="A633" t="s">
        <v>1132</v>
      </c>
      <c r="B633" t="s">
        <v>1133</v>
      </c>
      <c r="C633" t="s">
        <v>1134</v>
      </c>
      <c r="D633" t="s">
        <v>1087</v>
      </c>
      <c r="E633" t="s">
        <v>1130</v>
      </c>
      <c r="F633" t="s">
        <v>1135</v>
      </c>
      <c r="G633">
        <v>11.325799999999999</v>
      </c>
      <c r="H633">
        <v>104.696</v>
      </c>
      <c r="N633" t="s">
        <v>24677</v>
      </c>
    </row>
    <row r="634" spans="1:14" x14ac:dyDescent="0.25">
      <c r="A634" t="s">
        <v>1136</v>
      </c>
      <c r="B634" t="s">
        <v>1137</v>
      </c>
      <c r="C634" t="s">
        <v>1138</v>
      </c>
      <c r="D634" t="s">
        <v>1087</v>
      </c>
      <c r="E634" t="s">
        <v>1130</v>
      </c>
      <c r="F634" t="s">
        <v>1135</v>
      </c>
      <c r="G634">
        <v>11.325799999999999</v>
      </c>
      <c r="H634">
        <v>104.696</v>
      </c>
      <c r="N634" t="s">
        <v>24677</v>
      </c>
    </row>
    <row r="635" spans="1:14" x14ac:dyDescent="0.25">
      <c r="A635" t="s">
        <v>1139</v>
      </c>
      <c r="B635" t="s">
        <v>1140</v>
      </c>
      <c r="C635" t="s">
        <v>1141</v>
      </c>
      <c r="D635" t="s">
        <v>1087</v>
      </c>
      <c r="E635" t="s">
        <v>1130</v>
      </c>
      <c r="F635" t="s">
        <v>1135</v>
      </c>
      <c r="G635">
        <v>11.3261</v>
      </c>
      <c r="H635">
        <v>104.702</v>
      </c>
      <c r="N635" t="s">
        <v>24677</v>
      </c>
    </row>
    <row r="636" spans="1:14" x14ac:dyDescent="0.25">
      <c r="A636" t="s">
        <v>1142</v>
      </c>
      <c r="B636" t="s">
        <v>1140</v>
      </c>
      <c r="C636" t="s">
        <v>1141</v>
      </c>
      <c r="D636" t="s">
        <v>1087</v>
      </c>
      <c r="E636" t="s">
        <v>1130</v>
      </c>
      <c r="F636" t="s">
        <v>1135</v>
      </c>
      <c r="G636">
        <v>11.3261</v>
      </c>
      <c r="H636">
        <v>104.702</v>
      </c>
      <c r="N636" t="s">
        <v>24677</v>
      </c>
    </row>
    <row r="637" spans="1:14" x14ac:dyDescent="0.25">
      <c r="A637" t="s">
        <v>1143</v>
      </c>
      <c r="B637" t="s">
        <v>1144</v>
      </c>
      <c r="C637" t="s">
        <v>1145</v>
      </c>
      <c r="D637" t="s">
        <v>1087</v>
      </c>
      <c r="E637" t="s">
        <v>1130</v>
      </c>
      <c r="F637" t="s">
        <v>1146</v>
      </c>
      <c r="G637">
        <v>11.254300000000001</v>
      </c>
      <c r="H637">
        <v>104.63800000000001</v>
      </c>
      <c r="N637" t="s">
        <v>24677</v>
      </c>
    </row>
    <row r="638" spans="1:14" x14ac:dyDescent="0.25">
      <c r="A638" t="s">
        <v>9061</v>
      </c>
      <c r="B638" t="s">
        <v>9063</v>
      </c>
      <c r="C638" t="s">
        <v>9064</v>
      </c>
      <c r="D638" t="s">
        <v>1087</v>
      </c>
      <c r="E638" t="s">
        <v>1130</v>
      </c>
      <c r="F638" t="s">
        <v>1146</v>
      </c>
      <c r="G638">
        <v>11.288</v>
      </c>
      <c r="H638">
        <v>104.66200000000001</v>
      </c>
      <c r="I638" t="s">
        <v>9067</v>
      </c>
      <c r="J638" t="s">
        <v>9006</v>
      </c>
      <c r="K638" t="s">
        <v>9007</v>
      </c>
      <c r="L638" t="s">
        <v>6987</v>
      </c>
      <c r="M638" t="s">
        <v>6988</v>
      </c>
      <c r="N638" t="s">
        <v>24678</v>
      </c>
    </row>
    <row r="639" spans="1:14" x14ac:dyDescent="0.25">
      <c r="A639" t="s">
        <v>1147</v>
      </c>
      <c r="B639" t="s">
        <v>1017</v>
      </c>
      <c r="C639" t="s">
        <v>1148</v>
      </c>
      <c r="D639" t="s">
        <v>1087</v>
      </c>
      <c r="E639" t="s">
        <v>1130</v>
      </c>
      <c r="F639" t="s">
        <v>1146</v>
      </c>
      <c r="G639">
        <v>11.238099999999999</v>
      </c>
      <c r="H639">
        <v>104.634</v>
      </c>
      <c r="N639" t="s">
        <v>24677</v>
      </c>
    </row>
    <row r="640" spans="1:14" x14ac:dyDescent="0.25">
      <c r="A640" t="s">
        <v>1149</v>
      </c>
      <c r="B640" t="s">
        <v>1150</v>
      </c>
      <c r="C640" t="s">
        <v>1151</v>
      </c>
      <c r="D640" t="s">
        <v>1087</v>
      </c>
      <c r="E640" t="s">
        <v>1130</v>
      </c>
      <c r="F640" t="s">
        <v>1152</v>
      </c>
      <c r="G640">
        <v>11.3561</v>
      </c>
      <c r="H640">
        <v>104.63500000000001</v>
      </c>
      <c r="N640" t="s">
        <v>24677</v>
      </c>
    </row>
    <row r="641" spans="1:14" x14ac:dyDescent="0.25">
      <c r="A641" t="s">
        <v>9068</v>
      </c>
      <c r="B641" t="s">
        <v>9070</v>
      </c>
      <c r="C641" t="s">
        <v>9071</v>
      </c>
      <c r="D641" t="s">
        <v>1087</v>
      </c>
      <c r="E641" t="s">
        <v>1130</v>
      </c>
      <c r="F641" t="s">
        <v>1152</v>
      </c>
      <c r="G641">
        <v>11.288</v>
      </c>
      <c r="H641">
        <v>104.66200000000001</v>
      </c>
      <c r="I641" t="s">
        <v>9072</v>
      </c>
      <c r="J641" t="s">
        <v>9006</v>
      </c>
      <c r="K641" t="s">
        <v>9007</v>
      </c>
      <c r="L641" t="s">
        <v>6987</v>
      </c>
      <c r="M641" t="s">
        <v>6988</v>
      </c>
      <c r="N641" t="s">
        <v>24678</v>
      </c>
    </row>
    <row r="642" spans="1:14" x14ac:dyDescent="0.25">
      <c r="A642" t="s">
        <v>1153</v>
      </c>
      <c r="B642" t="s">
        <v>1154</v>
      </c>
      <c r="C642" t="s">
        <v>1155</v>
      </c>
      <c r="D642" t="s">
        <v>1087</v>
      </c>
      <c r="E642" t="s">
        <v>1130</v>
      </c>
      <c r="F642" t="s">
        <v>1152</v>
      </c>
      <c r="G642">
        <v>11.4169</v>
      </c>
      <c r="H642">
        <v>104.652</v>
      </c>
      <c r="N642" t="s">
        <v>24677</v>
      </c>
    </row>
    <row r="643" spans="1:14" x14ac:dyDescent="0.25">
      <c r="A643" t="s">
        <v>9073</v>
      </c>
      <c r="C643" t="s">
        <v>9074</v>
      </c>
      <c r="D643" t="s">
        <v>1087</v>
      </c>
      <c r="E643" t="s">
        <v>1130</v>
      </c>
      <c r="F643" t="s">
        <v>1152</v>
      </c>
      <c r="G643">
        <v>11.3621</v>
      </c>
      <c r="H643">
        <v>104.623</v>
      </c>
      <c r="I643" t="s">
        <v>9078</v>
      </c>
      <c r="J643" t="s">
        <v>9079</v>
      </c>
      <c r="K643" t="s">
        <v>9080</v>
      </c>
      <c r="L643" t="s">
        <v>6987</v>
      </c>
      <c r="M643" t="s">
        <v>6988</v>
      </c>
      <c r="N643" t="s">
        <v>24678</v>
      </c>
    </row>
    <row r="644" spans="1:14" x14ac:dyDescent="0.25">
      <c r="A644" t="s">
        <v>9081</v>
      </c>
      <c r="C644" t="s">
        <v>9074</v>
      </c>
      <c r="D644" t="s">
        <v>1087</v>
      </c>
      <c r="E644" t="s">
        <v>1130</v>
      </c>
      <c r="F644" t="s">
        <v>1152</v>
      </c>
      <c r="G644">
        <v>11.3621</v>
      </c>
      <c r="H644">
        <v>104.623</v>
      </c>
      <c r="I644" t="s">
        <v>9078</v>
      </c>
      <c r="J644" t="s">
        <v>9079</v>
      </c>
      <c r="K644" t="s">
        <v>9080</v>
      </c>
      <c r="L644" t="s">
        <v>6987</v>
      </c>
      <c r="M644" t="s">
        <v>6988</v>
      </c>
      <c r="N644" t="s">
        <v>24678</v>
      </c>
    </row>
    <row r="645" spans="1:14" x14ac:dyDescent="0.25">
      <c r="A645" t="s">
        <v>9082</v>
      </c>
      <c r="C645" t="s">
        <v>9074</v>
      </c>
      <c r="D645" t="s">
        <v>1087</v>
      </c>
      <c r="E645" t="s">
        <v>1130</v>
      </c>
      <c r="F645" t="s">
        <v>1152</v>
      </c>
      <c r="G645">
        <v>11.3621</v>
      </c>
      <c r="H645">
        <v>104.623</v>
      </c>
      <c r="I645" t="s">
        <v>9078</v>
      </c>
      <c r="J645" t="s">
        <v>9079</v>
      </c>
      <c r="K645" t="s">
        <v>9080</v>
      </c>
      <c r="L645" t="s">
        <v>6987</v>
      </c>
      <c r="M645" t="s">
        <v>6988</v>
      </c>
      <c r="N645" t="s">
        <v>24678</v>
      </c>
    </row>
    <row r="646" spans="1:14" x14ac:dyDescent="0.25">
      <c r="A646" t="s">
        <v>1156</v>
      </c>
      <c r="B646" t="s">
        <v>1157</v>
      </c>
      <c r="C646" t="s">
        <v>1158</v>
      </c>
      <c r="D646" t="s">
        <v>1087</v>
      </c>
      <c r="E646" t="s">
        <v>1130</v>
      </c>
      <c r="F646" t="s">
        <v>1159</v>
      </c>
      <c r="G646">
        <v>11.3361</v>
      </c>
      <c r="H646">
        <v>104.639</v>
      </c>
      <c r="N646" t="s">
        <v>24677</v>
      </c>
    </row>
    <row r="647" spans="1:14" x14ac:dyDescent="0.25">
      <c r="A647" t="s">
        <v>1160</v>
      </c>
      <c r="B647" t="s">
        <v>1161</v>
      </c>
      <c r="C647" t="s">
        <v>1162</v>
      </c>
      <c r="D647" t="s">
        <v>1087</v>
      </c>
      <c r="E647" t="s">
        <v>1130</v>
      </c>
      <c r="F647" t="s">
        <v>1159</v>
      </c>
      <c r="G647">
        <v>11.3794</v>
      </c>
      <c r="H647">
        <v>104.759</v>
      </c>
      <c r="N647" t="s">
        <v>24677</v>
      </c>
    </row>
    <row r="648" spans="1:14" x14ac:dyDescent="0.25">
      <c r="A648" t="s">
        <v>9083</v>
      </c>
      <c r="B648" t="s">
        <v>9084</v>
      </c>
      <c r="C648" t="s">
        <v>9085</v>
      </c>
      <c r="D648" t="s">
        <v>1087</v>
      </c>
      <c r="E648" t="s">
        <v>1130</v>
      </c>
      <c r="F648" t="s">
        <v>1159</v>
      </c>
      <c r="G648">
        <v>11.354200000000001</v>
      </c>
      <c r="H648">
        <v>104.733</v>
      </c>
      <c r="I648" t="s">
        <v>9088</v>
      </c>
      <c r="J648" t="s">
        <v>9089</v>
      </c>
      <c r="K648" t="s">
        <v>210</v>
      </c>
      <c r="L648" t="s">
        <v>6987</v>
      </c>
      <c r="M648" t="s">
        <v>6988</v>
      </c>
      <c r="N648" t="s">
        <v>24678</v>
      </c>
    </row>
    <row r="649" spans="1:14" x14ac:dyDescent="0.25">
      <c r="A649" t="s">
        <v>1163</v>
      </c>
      <c r="B649" t="s">
        <v>1164</v>
      </c>
      <c r="C649" t="s">
        <v>1165</v>
      </c>
      <c r="D649" t="s">
        <v>1087</v>
      </c>
      <c r="E649" t="s">
        <v>1130</v>
      </c>
      <c r="F649" t="s">
        <v>1159</v>
      </c>
      <c r="G649">
        <v>11.288</v>
      </c>
      <c r="H649">
        <v>104.661</v>
      </c>
      <c r="N649" t="s">
        <v>24677</v>
      </c>
    </row>
    <row r="650" spans="1:14" x14ac:dyDescent="0.25">
      <c r="A650" t="s">
        <v>9090</v>
      </c>
      <c r="B650" t="s">
        <v>9091</v>
      </c>
      <c r="C650" t="s">
        <v>9092</v>
      </c>
      <c r="D650" t="s">
        <v>1087</v>
      </c>
      <c r="E650" t="s">
        <v>1130</v>
      </c>
      <c r="F650" t="s">
        <v>9093</v>
      </c>
      <c r="G650">
        <v>11.2577</v>
      </c>
      <c r="H650">
        <v>104.617</v>
      </c>
      <c r="I650" t="s">
        <v>9097</v>
      </c>
      <c r="J650" t="s">
        <v>9098</v>
      </c>
      <c r="K650" t="s">
        <v>9099</v>
      </c>
      <c r="L650" t="s">
        <v>7101</v>
      </c>
      <c r="M650" t="s">
        <v>6988</v>
      </c>
      <c r="N650" t="s">
        <v>24678</v>
      </c>
    </row>
    <row r="651" spans="1:14" x14ac:dyDescent="0.25">
      <c r="A651" t="s">
        <v>1166</v>
      </c>
      <c r="B651" t="s">
        <v>1167</v>
      </c>
      <c r="C651" t="s">
        <v>1168</v>
      </c>
      <c r="D651" t="s">
        <v>1087</v>
      </c>
      <c r="E651" t="s">
        <v>1130</v>
      </c>
      <c r="F651" t="s">
        <v>1169</v>
      </c>
      <c r="G651">
        <v>11.189299999999999</v>
      </c>
      <c r="H651">
        <v>104.68600000000001</v>
      </c>
      <c r="N651" t="s">
        <v>24677</v>
      </c>
    </row>
    <row r="652" spans="1:14" x14ac:dyDescent="0.25">
      <c r="A652" t="s">
        <v>9101</v>
      </c>
      <c r="B652" t="s">
        <v>9102</v>
      </c>
      <c r="C652" t="s">
        <v>9103</v>
      </c>
      <c r="D652" t="s">
        <v>1087</v>
      </c>
      <c r="E652" t="s">
        <v>1130</v>
      </c>
      <c r="F652" t="s">
        <v>1169</v>
      </c>
      <c r="G652">
        <v>11.198499999999999</v>
      </c>
      <c r="H652">
        <v>104.651</v>
      </c>
      <c r="I652" t="s">
        <v>9107</v>
      </c>
      <c r="J652" t="s">
        <v>9108</v>
      </c>
      <c r="K652" t="s">
        <v>9109</v>
      </c>
      <c r="L652" t="s">
        <v>6987</v>
      </c>
      <c r="M652" t="s">
        <v>6988</v>
      </c>
      <c r="N652" t="s">
        <v>24678</v>
      </c>
    </row>
    <row r="653" spans="1:14" x14ac:dyDescent="0.25">
      <c r="A653" t="s">
        <v>9110</v>
      </c>
      <c r="B653" t="s">
        <v>9111</v>
      </c>
      <c r="C653" t="s">
        <v>9112</v>
      </c>
      <c r="D653" t="s">
        <v>1087</v>
      </c>
      <c r="E653" t="s">
        <v>1130</v>
      </c>
      <c r="F653" t="s">
        <v>1173</v>
      </c>
      <c r="G653">
        <v>11.490500000000001</v>
      </c>
      <c r="H653">
        <v>104.645</v>
      </c>
      <c r="I653" t="s">
        <v>9116</v>
      </c>
      <c r="J653" t="s">
        <v>9117</v>
      </c>
      <c r="K653" t="s">
        <v>9118</v>
      </c>
      <c r="L653" t="s">
        <v>6987</v>
      </c>
      <c r="M653" t="s">
        <v>6988</v>
      </c>
      <c r="N653" t="s">
        <v>24678</v>
      </c>
    </row>
    <row r="654" spans="1:14" x14ac:dyDescent="0.25">
      <c r="A654" t="s">
        <v>1170</v>
      </c>
      <c r="B654" t="s">
        <v>1171</v>
      </c>
      <c r="C654" t="s">
        <v>1172</v>
      </c>
      <c r="D654" t="s">
        <v>1087</v>
      </c>
      <c r="E654" t="s">
        <v>1130</v>
      </c>
      <c r="F654" t="s">
        <v>1173</v>
      </c>
      <c r="G654">
        <v>11.4169</v>
      </c>
      <c r="H654">
        <v>104.652</v>
      </c>
      <c r="N654" t="s">
        <v>24677</v>
      </c>
    </row>
    <row r="655" spans="1:14" x14ac:dyDescent="0.25">
      <c r="A655" t="s">
        <v>9120</v>
      </c>
      <c r="B655" t="s">
        <v>9122</v>
      </c>
      <c r="C655" t="s">
        <v>9123</v>
      </c>
      <c r="D655" t="s">
        <v>1087</v>
      </c>
      <c r="E655" t="s">
        <v>1130</v>
      </c>
      <c r="F655" t="s">
        <v>1177</v>
      </c>
      <c r="G655">
        <v>11.198499999999999</v>
      </c>
      <c r="H655">
        <v>104.63500000000001</v>
      </c>
      <c r="I655" t="s">
        <v>9126</v>
      </c>
      <c r="J655" t="s">
        <v>9127</v>
      </c>
      <c r="K655" t="s">
        <v>9128</v>
      </c>
      <c r="L655" t="s">
        <v>7072</v>
      </c>
      <c r="M655" t="s">
        <v>7073</v>
      </c>
      <c r="N655" t="s">
        <v>24678</v>
      </c>
    </row>
    <row r="656" spans="1:14" x14ac:dyDescent="0.25">
      <c r="A656" t="s">
        <v>9129</v>
      </c>
      <c r="B656" t="s">
        <v>9122</v>
      </c>
      <c r="C656" t="s">
        <v>9123</v>
      </c>
      <c r="D656" t="s">
        <v>1087</v>
      </c>
      <c r="E656" t="s">
        <v>1130</v>
      </c>
      <c r="F656" t="s">
        <v>1177</v>
      </c>
      <c r="G656">
        <v>11.198499999999999</v>
      </c>
      <c r="H656">
        <v>104.63500000000001</v>
      </c>
      <c r="I656" t="s">
        <v>9126</v>
      </c>
      <c r="J656" t="s">
        <v>9127</v>
      </c>
      <c r="K656" t="s">
        <v>9128</v>
      </c>
      <c r="L656" t="s">
        <v>7072</v>
      </c>
      <c r="M656" t="s">
        <v>7073</v>
      </c>
      <c r="N656" t="s">
        <v>24678</v>
      </c>
    </row>
    <row r="657" spans="1:14" x14ac:dyDescent="0.25">
      <c r="A657" t="s">
        <v>1174</v>
      </c>
      <c r="B657" t="s">
        <v>1175</v>
      </c>
      <c r="C657" t="s">
        <v>1176</v>
      </c>
      <c r="D657" t="s">
        <v>1087</v>
      </c>
      <c r="E657" t="s">
        <v>1130</v>
      </c>
      <c r="F657" t="s">
        <v>1177</v>
      </c>
      <c r="G657">
        <v>11.2334</v>
      </c>
      <c r="H657">
        <v>104.623</v>
      </c>
      <c r="N657" t="s">
        <v>24677</v>
      </c>
    </row>
    <row r="658" spans="1:14" x14ac:dyDescent="0.25">
      <c r="A658" t="s">
        <v>1178</v>
      </c>
      <c r="B658" t="s">
        <v>1179</v>
      </c>
      <c r="C658" t="s">
        <v>1180</v>
      </c>
      <c r="D658" t="s">
        <v>1087</v>
      </c>
      <c r="E658" t="s">
        <v>1130</v>
      </c>
      <c r="F658" t="s">
        <v>1177</v>
      </c>
      <c r="G658">
        <v>11.239000000000001</v>
      </c>
      <c r="H658">
        <v>104.634</v>
      </c>
      <c r="N658" t="s">
        <v>24677</v>
      </c>
    </row>
    <row r="659" spans="1:14" x14ac:dyDescent="0.25">
      <c r="A659" t="s">
        <v>1181</v>
      </c>
      <c r="B659" t="s">
        <v>1182</v>
      </c>
      <c r="C659" t="s">
        <v>1183</v>
      </c>
      <c r="D659" t="s">
        <v>1087</v>
      </c>
      <c r="E659" t="s">
        <v>1130</v>
      </c>
      <c r="F659" t="s">
        <v>1177</v>
      </c>
      <c r="G659">
        <v>11.2349</v>
      </c>
      <c r="H659">
        <v>104.61799999999999</v>
      </c>
      <c r="N659" t="s">
        <v>24677</v>
      </c>
    </row>
    <row r="660" spans="1:14" x14ac:dyDescent="0.25">
      <c r="A660" t="s">
        <v>1184</v>
      </c>
      <c r="B660" t="s">
        <v>1185</v>
      </c>
      <c r="C660" t="s">
        <v>1186</v>
      </c>
      <c r="D660" t="s">
        <v>1087</v>
      </c>
      <c r="E660" t="s">
        <v>1130</v>
      </c>
      <c r="F660" t="s">
        <v>1187</v>
      </c>
      <c r="G660">
        <v>11.1594</v>
      </c>
      <c r="H660">
        <v>104.685</v>
      </c>
      <c r="N660" t="s">
        <v>24677</v>
      </c>
    </row>
    <row r="661" spans="1:14" x14ac:dyDescent="0.25">
      <c r="A661" t="s">
        <v>1188</v>
      </c>
      <c r="B661" t="s">
        <v>1189</v>
      </c>
      <c r="C661" t="s">
        <v>1190</v>
      </c>
      <c r="D661" t="s">
        <v>1087</v>
      </c>
      <c r="E661" t="s">
        <v>1130</v>
      </c>
      <c r="F661" t="s">
        <v>1187</v>
      </c>
      <c r="G661">
        <v>11.285399999999999</v>
      </c>
      <c r="H661">
        <v>104.70699999999999</v>
      </c>
      <c r="N661" t="s">
        <v>24677</v>
      </c>
    </row>
    <row r="662" spans="1:14" x14ac:dyDescent="0.25">
      <c r="A662" t="s">
        <v>1191</v>
      </c>
      <c r="B662" t="s">
        <v>1192</v>
      </c>
      <c r="C662" t="s">
        <v>1193</v>
      </c>
      <c r="D662" t="s">
        <v>1087</v>
      </c>
      <c r="E662" t="s">
        <v>1130</v>
      </c>
      <c r="F662" t="s">
        <v>1187</v>
      </c>
      <c r="G662">
        <v>11.285500000000001</v>
      </c>
      <c r="H662">
        <v>104.70699999999999</v>
      </c>
      <c r="N662" t="s">
        <v>24677</v>
      </c>
    </row>
    <row r="663" spans="1:14" x14ac:dyDescent="0.25">
      <c r="A663" t="s">
        <v>1194</v>
      </c>
      <c r="B663" t="s">
        <v>1195</v>
      </c>
      <c r="C663" t="s">
        <v>1196</v>
      </c>
      <c r="D663" t="s">
        <v>1087</v>
      </c>
      <c r="E663" t="s">
        <v>1130</v>
      </c>
      <c r="F663" t="s">
        <v>1187</v>
      </c>
      <c r="G663">
        <v>11.288</v>
      </c>
      <c r="H663">
        <v>104.687</v>
      </c>
      <c r="N663" t="s">
        <v>24677</v>
      </c>
    </row>
    <row r="664" spans="1:14" x14ac:dyDescent="0.25">
      <c r="A664" t="s">
        <v>1197</v>
      </c>
      <c r="B664" t="s">
        <v>1198</v>
      </c>
      <c r="C664" t="s">
        <v>1199</v>
      </c>
      <c r="D664" t="s">
        <v>1087</v>
      </c>
      <c r="E664" t="s">
        <v>1130</v>
      </c>
      <c r="F664" t="s">
        <v>1187</v>
      </c>
      <c r="G664">
        <v>11.2621</v>
      </c>
      <c r="H664">
        <v>104.67400000000001</v>
      </c>
      <c r="N664" t="s">
        <v>24677</v>
      </c>
    </row>
    <row r="665" spans="1:14" x14ac:dyDescent="0.25">
      <c r="A665" t="s">
        <v>1200</v>
      </c>
      <c r="B665" t="s">
        <v>1201</v>
      </c>
      <c r="C665" t="s">
        <v>1202</v>
      </c>
      <c r="D665" t="s">
        <v>1087</v>
      </c>
      <c r="E665" t="s">
        <v>1130</v>
      </c>
      <c r="F665" t="s">
        <v>1187</v>
      </c>
      <c r="G665">
        <v>11.278600000000001</v>
      </c>
      <c r="H665">
        <v>104.643</v>
      </c>
      <c r="N665" t="s">
        <v>24677</v>
      </c>
    </row>
    <row r="666" spans="1:14" x14ac:dyDescent="0.25">
      <c r="A666" t="s">
        <v>9130</v>
      </c>
      <c r="B666" t="s">
        <v>9131</v>
      </c>
      <c r="C666" t="s">
        <v>9132</v>
      </c>
      <c r="D666" t="s">
        <v>1087</v>
      </c>
      <c r="E666" t="s">
        <v>1130</v>
      </c>
      <c r="F666" t="s">
        <v>1187</v>
      </c>
      <c r="G666">
        <v>11.2904</v>
      </c>
      <c r="H666">
        <v>104.64400000000001</v>
      </c>
      <c r="I666" t="s">
        <v>9136</v>
      </c>
      <c r="J666" t="s">
        <v>9137</v>
      </c>
      <c r="K666" t="s">
        <v>9138</v>
      </c>
      <c r="L666" t="s">
        <v>6987</v>
      </c>
      <c r="M666" t="s">
        <v>6988</v>
      </c>
      <c r="N666" t="s">
        <v>24678</v>
      </c>
    </row>
    <row r="667" spans="1:14" x14ac:dyDescent="0.25">
      <c r="A667" t="s">
        <v>1203</v>
      </c>
      <c r="B667" t="s">
        <v>1204</v>
      </c>
      <c r="C667" t="s">
        <v>1205</v>
      </c>
      <c r="D667" t="s">
        <v>1087</v>
      </c>
      <c r="E667" t="s">
        <v>1130</v>
      </c>
      <c r="F667" t="s">
        <v>1187</v>
      </c>
      <c r="G667">
        <v>11.2882</v>
      </c>
      <c r="H667">
        <v>104.663</v>
      </c>
      <c r="N667" t="s">
        <v>24677</v>
      </c>
    </row>
    <row r="668" spans="1:14" x14ac:dyDescent="0.25">
      <c r="A668" t="s">
        <v>9139</v>
      </c>
      <c r="B668" t="s">
        <v>9141</v>
      </c>
      <c r="C668" t="s">
        <v>9142</v>
      </c>
      <c r="D668" t="s">
        <v>1087</v>
      </c>
      <c r="E668" t="s">
        <v>1130</v>
      </c>
      <c r="F668" t="s">
        <v>1187</v>
      </c>
      <c r="G668">
        <v>11.288</v>
      </c>
      <c r="H668">
        <v>104.66200000000001</v>
      </c>
      <c r="I668" t="s">
        <v>9144</v>
      </c>
      <c r="J668" t="s">
        <v>9006</v>
      </c>
      <c r="K668" t="s">
        <v>9007</v>
      </c>
      <c r="L668" t="s">
        <v>6987</v>
      </c>
      <c r="M668" t="s">
        <v>6988</v>
      </c>
      <c r="N668" t="s">
        <v>24678</v>
      </c>
    </row>
    <row r="669" spans="1:14" x14ac:dyDescent="0.25">
      <c r="A669" t="s">
        <v>1206</v>
      </c>
      <c r="B669" t="s">
        <v>126</v>
      </c>
      <c r="C669" t="s">
        <v>1207</v>
      </c>
      <c r="D669" t="s">
        <v>1087</v>
      </c>
      <c r="E669" t="s">
        <v>1130</v>
      </c>
      <c r="F669" t="s">
        <v>1187</v>
      </c>
      <c r="G669">
        <v>11.233499999999999</v>
      </c>
      <c r="H669">
        <v>104.631</v>
      </c>
      <c r="N669" t="s">
        <v>24677</v>
      </c>
    </row>
    <row r="670" spans="1:14" x14ac:dyDescent="0.25">
      <c r="A670" t="s">
        <v>1208</v>
      </c>
      <c r="B670" t="s">
        <v>1017</v>
      </c>
      <c r="C670" t="s">
        <v>1209</v>
      </c>
      <c r="D670" t="s">
        <v>1087</v>
      </c>
      <c r="E670" t="s">
        <v>1130</v>
      </c>
      <c r="F670" t="s">
        <v>1187</v>
      </c>
      <c r="G670">
        <v>11.2318</v>
      </c>
      <c r="H670">
        <v>104.628</v>
      </c>
      <c r="N670" t="s">
        <v>24677</v>
      </c>
    </row>
    <row r="671" spans="1:14" x14ac:dyDescent="0.25">
      <c r="A671" t="s">
        <v>9145</v>
      </c>
      <c r="B671" t="s">
        <v>9146</v>
      </c>
      <c r="C671" t="s">
        <v>9147</v>
      </c>
      <c r="D671" t="s">
        <v>1087</v>
      </c>
      <c r="E671" t="s">
        <v>1130</v>
      </c>
      <c r="F671" t="s">
        <v>1187</v>
      </c>
      <c r="G671">
        <v>11.2577</v>
      </c>
      <c r="H671">
        <v>104.617</v>
      </c>
      <c r="I671" t="s">
        <v>9149</v>
      </c>
      <c r="J671" t="s">
        <v>9098</v>
      </c>
      <c r="K671" t="s">
        <v>9099</v>
      </c>
      <c r="L671" t="s">
        <v>6987</v>
      </c>
      <c r="M671" t="s">
        <v>6988</v>
      </c>
      <c r="N671" t="s">
        <v>24678</v>
      </c>
    </row>
    <row r="672" spans="1:14" x14ac:dyDescent="0.25">
      <c r="A672" t="s">
        <v>1210</v>
      </c>
      <c r="B672" t="s">
        <v>1211</v>
      </c>
      <c r="C672" t="s">
        <v>1212</v>
      </c>
      <c r="D672" t="s">
        <v>1087</v>
      </c>
      <c r="E672" t="s">
        <v>1130</v>
      </c>
      <c r="F672" t="s">
        <v>1213</v>
      </c>
      <c r="G672">
        <v>11.304600000000001</v>
      </c>
      <c r="H672">
        <v>104.607</v>
      </c>
      <c r="N672" t="s">
        <v>24677</v>
      </c>
    </row>
    <row r="673" spans="1:14" x14ac:dyDescent="0.25">
      <c r="A673" t="s">
        <v>1214</v>
      </c>
      <c r="B673" t="s">
        <v>1215</v>
      </c>
      <c r="C673" t="s">
        <v>1216</v>
      </c>
      <c r="D673" t="s">
        <v>1087</v>
      </c>
      <c r="E673" t="s">
        <v>1130</v>
      </c>
      <c r="F673" t="s">
        <v>1213</v>
      </c>
      <c r="G673">
        <v>11.288</v>
      </c>
      <c r="H673">
        <v>104.661</v>
      </c>
      <c r="N673" t="s">
        <v>24677</v>
      </c>
    </row>
    <row r="674" spans="1:14" x14ac:dyDescent="0.25">
      <c r="A674" t="s">
        <v>9150</v>
      </c>
      <c r="B674" t="s">
        <v>9152</v>
      </c>
      <c r="C674" t="s">
        <v>9153</v>
      </c>
      <c r="D674" t="s">
        <v>1087</v>
      </c>
      <c r="E674" t="s">
        <v>1130</v>
      </c>
      <c r="F674" t="s">
        <v>1213</v>
      </c>
      <c r="G674">
        <v>11.288</v>
      </c>
      <c r="H674">
        <v>104.66200000000001</v>
      </c>
      <c r="I674" t="s">
        <v>9155</v>
      </c>
      <c r="J674" t="s">
        <v>9006</v>
      </c>
      <c r="K674" t="s">
        <v>9007</v>
      </c>
      <c r="L674" t="s">
        <v>6987</v>
      </c>
      <c r="M674" t="s">
        <v>6988</v>
      </c>
      <c r="N674" t="s">
        <v>24678</v>
      </c>
    </row>
    <row r="675" spans="1:14" x14ac:dyDescent="0.25">
      <c r="A675" t="s">
        <v>1217</v>
      </c>
      <c r="B675" t="s">
        <v>1215</v>
      </c>
      <c r="C675" t="s">
        <v>1218</v>
      </c>
      <c r="D675" t="s">
        <v>1087</v>
      </c>
      <c r="E675" t="s">
        <v>1130</v>
      </c>
      <c r="F675" t="s">
        <v>1213</v>
      </c>
      <c r="G675">
        <v>11.301399999999999</v>
      </c>
      <c r="H675">
        <v>104.61199999999999</v>
      </c>
      <c r="N675" t="s">
        <v>24677</v>
      </c>
    </row>
    <row r="676" spans="1:14" x14ac:dyDescent="0.25">
      <c r="A676" t="s">
        <v>1219</v>
      </c>
      <c r="B676" t="s">
        <v>1220</v>
      </c>
      <c r="C676" t="s">
        <v>1221</v>
      </c>
      <c r="D676" t="s">
        <v>1087</v>
      </c>
      <c r="E676" t="s">
        <v>1130</v>
      </c>
      <c r="F676" t="s">
        <v>1213</v>
      </c>
      <c r="G676">
        <v>11.2781</v>
      </c>
      <c r="H676">
        <v>104.622</v>
      </c>
      <c r="N676" t="s">
        <v>24677</v>
      </c>
    </row>
    <row r="677" spans="1:14" x14ac:dyDescent="0.25">
      <c r="A677" t="s">
        <v>1222</v>
      </c>
      <c r="B677" t="s">
        <v>1223</v>
      </c>
      <c r="C677" t="s">
        <v>1224</v>
      </c>
      <c r="D677" t="s">
        <v>1087</v>
      </c>
      <c r="E677" t="s">
        <v>1130</v>
      </c>
      <c r="F677" t="s">
        <v>1213</v>
      </c>
      <c r="G677">
        <v>11.3108</v>
      </c>
      <c r="H677">
        <v>104.59699999999999</v>
      </c>
      <c r="N677" t="s">
        <v>24677</v>
      </c>
    </row>
    <row r="678" spans="1:14" x14ac:dyDescent="0.25">
      <c r="A678" t="s">
        <v>1225</v>
      </c>
      <c r="B678" t="s">
        <v>1223</v>
      </c>
      <c r="C678" t="s">
        <v>1224</v>
      </c>
      <c r="D678" t="s">
        <v>1087</v>
      </c>
      <c r="E678" t="s">
        <v>1130</v>
      </c>
      <c r="F678" t="s">
        <v>1213</v>
      </c>
      <c r="G678">
        <v>11.3108</v>
      </c>
      <c r="H678">
        <v>104.59699999999999</v>
      </c>
      <c r="N678" t="s">
        <v>24677</v>
      </c>
    </row>
    <row r="679" spans="1:14" x14ac:dyDescent="0.25">
      <c r="A679" t="s">
        <v>1226</v>
      </c>
      <c r="B679" t="s">
        <v>1227</v>
      </c>
      <c r="C679" t="s">
        <v>1228</v>
      </c>
      <c r="D679" t="s">
        <v>1087</v>
      </c>
      <c r="E679" t="s">
        <v>1130</v>
      </c>
      <c r="F679" t="s">
        <v>1213</v>
      </c>
      <c r="G679">
        <v>11.3025</v>
      </c>
      <c r="H679">
        <v>104.611</v>
      </c>
      <c r="N679" t="s">
        <v>24677</v>
      </c>
    </row>
    <row r="680" spans="1:14" x14ac:dyDescent="0.25">
      <c r="A680" t="s">
        <v>1229</v>
      </c>
      <c r="B680" t="s">
        <v>1227</v>
      </c>
      <c r="C680" t="s">
        <v>1228</v>
      </c>
      <c r="D680" t="s">
        <v>1087</v>
      </c>
      <c r="E680" t="s">
        <v>1130</v>
      </c>
      <c r="F680" t="s">
        <v>1213</v>
      </c>
      <c r="G680">
        <v>11.3025</v>
      </c>
      <c r="H680">
        <v>104.611</v>
      </c>
      <c r="N680" t="s">
        <v>24677</v>
      </c>
    </row>
    <row r="681" spans="1:14" x14ac:dyDescent="0.25">
      <c r="A681" t="s">
        <v>1230</v>
      </c>
      <c r="B681" t="s">
        <v>1231</v>
      </c>
      <c r="C681" t="s">
        <v>1232</v>
      </c>
      <c r="D681" t="s">
        <v>1087</v>
      </c>
      <c r="E681" t="s">
        <v>1130</v>
      </c>
      <c r="F681" t="s">
        <v>1213</v>
      </c>
      <c r="G681">
        <v>11.295999999999999</v>
      </c>
      <c r="H681">
        <v>104.627</v>
      </c>
      <c r="N681" t="s">
        <v>24677</v>
      </c>
    </row>
    <row r="682" spans="1:14" x14ac:dyDescent="0.25">
      <c r="A682" t="s">
        <v>1233</v>
      </c>
      <c r="B682" t="s">
        <v>1234</v>
      </c>
      <c r="C682" t="s">
        <v>1235</v>
      </c>
      <c r="D682" t="s">
        <v>1087</v>
      </c>
      <c r="E682" t="s">
        <v>1130</v>
      </c>
      <c r="F682" t="s">
        <v>1213</v>
      </c>
      <c r="G682">
        <v>11.296099999999999</v>
      </c>
      <c r="H682">
        <v>104.627</v>
      </c>
      <c r="N682" t="s">
        <v>24677</v>
      </c>
    </row>
    <row r="683" spans="1:14" x14ac:dyDescent="0.25">
      <c r="A683" t="s">
        <v>9156</v>
      </c>
      <c r="B683" t="s">
        <v>9158</v>
      </c>
      <c r="C683" t="s">
        <v>9159</v>
      </c>
      <c r="D683" t="s">
        <v>1087</v>
      </c>
      <c r="E683" t="s">
        <v>1130</v>
      </c>
      <c r="F683" t="s">
        <v>1213</v>
      </c>
      <c r="G683">
        <v>11.288</v>
      </c>
      <c r="H683">
        <v>104.66200000000001</v>
      </c>
      <c r="I683" t="s">
        <v>9160</v>
      </c>
      <c r="J683" t="s">
        <v>9006</v>
      </c>
      <c r="K683" t="s">
        <v>9007</v>
      </c>
      <c r="L683" t="s">
        <v>6987</v>
      </c>
      <c r="M683" t="s">
        <v>6988</v>
      </c>
      <c r="N683" t="s">
        <v>24678</v>
      </c>
    </row>
    <row r="684" spans="1:14" x14ac:dyDescent="0.25">
      <c r="A684" t="s">
        <v>1236</v>
      </c>
      <c r="B684" t="s">
        <v>288</v>
      </c>
      <c r="C684" t="s">
        <v>1237</v>
      </c>
      <c r="D684" t="s">
        <v>1087</v>
      </c>
      <c r="E684" t="s">
        <v>1130</v>
      </c>
      <c r="F684" t="s">
        <v>1213</v>
      </c>
      <c r="G684">
        <v>11.2827</v>
      </c>
      <c r="H684">
        <v>104.623</v>
      </c>
      <c r="N684" t="s">
        <v>24677</v>
      </c>
    </row>
    <row r="685" spans="1:14" x14ac:dyDescent="0.25">
      <c r="A685" t="s">
        <v>1238</v>
      </c>
      <c r="B685" t="s">
        <v>1239</v>
      </c>
      <c r="C685" t="s">
        <v>1240</v>
      </c>
      <c r="D685" t="s">
        <v>1087</v>
      </c>
      <c r="E685" t="s">
        <v>1130</v>
      </c>
      <c r="F685" t="s">
        <v>1213</v>
      </c>
      <c r="G685">
        <v>11.2821</v>
      </c>
      <c r="H685">
        <v>104.622</v>
      </c>
      <c r="N685" t="s">
        <v>24677</v>
      </c>
    </row>
    <row r="686" spans="1:14" x14ac:dyDescent="0.25">
      <c r="A686" t="s">
        <v>1241</v>
      </c>
      <c r="B686" t="s">
        <v>24684</v>
      </c>
      <c r="C686" t="s">
        <v>1243</v>
      </c>
      <c r="D686" t="s">
        <v>1087</v>
      </c>
      <c r="E686" t="s">
        <v>1130</v>
      </c>
      <c r="F686" t="s">
        <v>1213</v>
      </c>
      <c r="G686">
        <v>11.3536</v>
      </c>
      <c r="H686">
        <v>104.538</v>
      </c>
      <c r="N686" t="s">
        <v>24677</v>
      </c>
    </row>
    <row r="687" spans="1:14" x14ac:dyDescent="0.25">
      <c r="A687" t="s">
        <v>1244</v>
      </c>
      <c r="B687" t="s">
        <v>24684</v>
      </c>
      <c r="C687" t="s">
        <v>1243</v>
      </c>
      <c r="D687" t="s">
        <v>1087</v>
      </c>
      <c r="E687" t="s">
        <v>1130</v>
      </c>
      <c r="F687" t="s">
        <v>1213</v>
      </c>
      <c r="G687">
        <v>11.3536</v>
      </c>
      <c r="H687">
        <v>104.538</v>
      </c>
      <c r="N687" t="s">
        <v>24677</v>
      </c>
    </row>
    <row r="688" spans="1:14" x14ac:dyDescent="0.25">
      <c r="A688" t="s">
        <v>1245</v>
      </c>
      <c r="B688" t="s">
        <v>24684</v>
      </c>
      <c r="C688" t="s">
        <v>1243</v>
      </c>
      <c r="D688" t="s">
        <v>1087</v>
      </c>
      <c r="E688" t="s">
        <v>1130</v>
      </c>
      <c r="F688" t="s">
        <v>1213</v>
      </c>
      <c r="G688">
        <v>11.3536</v>
      </c>
      <c r="H688">
        <v>104.538</v>
      </c>
      <c r="N688" t="s">
        <v>24677</v>
      </c>
    </row>
    <row r="689" spans="1:14" x14ac:dyDescent="0.25">
      <c r="A689" t="s">
        <v>9161</v>
      </c>
      <c r="B689" t="s">
        <v>9162</v>
      </c>
      <c r="C689" t="s">
        <v>9163</v>
      </c>
      <c r="D689" t="s">
        <v>1087</v>
      </c>
      <c r="E689" t="s">
        <v>1130</v>
      </c>
      <c r="F689" t="s">
        <v>1213</v>
      </c>
      <c r="G689">
        <v>11.3104</v>
      </c>
      <c r="H689">
        <v>104.59699999999999</v>
      </c>
      <c r="I689" t="s">
        <v>9167</v>
      </c>
      <c r="J689" t="s">
        <v>9168</v>
      </c>
      <c r="K689" t="s">
        <v>9169</v>
      </c>
      <c r="L689" t="s">
        <v>6987</v>
      </c>
      <c r="M689" t="s">
        <v>6988</v>
      </c>
      <c r="N689" t="s">
        <v>24678</v>
      </c>
    </row>
    <row r="690" spans="1:14" x14ac:dyDescent="0.25">
      <c r="A690" t="s">
        <v>9170</v>
      </c>
      <c r="B690" t="s">
        <v>9172</v>
      </c>
      <c r="C690" t="s">
        <v>9173</v>
      </c>
      <c r="D690" t="s">
        <v>1087</v>
      </c>
      <c r="E690" t="s">
        <v>1130</v>
      </c>
      <c r="F690" t="s">
        <v>1249</v>
      </c>
      <c r="G690">
        <v>11.308199999999999</v>
      </c>
      <c r="H690">
        <v>104.631</v>
      </c>
      <c r="I690" t="s">
        <v>9177</v>
      </c>
      <c r="J690" t="s">
        <v>9178</v>
      </c>
      <c r="K690" t="s">
        <v>9179</v>
      </c>
      <c r="L690" t="s">
        <v>6987</v>
      </c>
      <c r="M690" t="s">
        <v>6988</v>
      </c>
      <c r="N690" t="s">
        <v>24678</v>
      </c>
    </row>
    <row r="691" spans="1:14" x14ac:dyDescent="0.25">
      <c r="A691" t="s">
        <v>9180</v>
      </c>
      <c r="B691" t="s">
        <v>9172</v>
      </c>
      <c r="C691" t="s">
        <v>9173</v>
      </c>
      <c r="D691" t="s">
        <v>1087</v>
      </c>
      <c r="E691" t="s">
        <v>1130</v>
      </c>
      <c r="F691" t="s">
        <v>1249</v>
      </c>
      <c r="G691">
        <v>11.308199999999999</v>
      </c>
      <c r="H691">
        <v>104.631</v>
      </c>
      <c r="I691" t="s">
        <v>9177</v>
      </c>
      <c r="J691" t="s">
        <v>9178</v>
      </c>
      <c r="K691" t="s">
        <v>9179</v>
      </c>
      <c r="L691" t="s">
        <v>6987</v>
      </c>
      <c r="M691" t="s">
        <v>6988</v>
      </c>
      <c r="N691" t="s">
        <v>24678</v>
      </c>
    </row>
    <row r="692" spans="1:14" x14ac:dyDescent="0.25">
      <c r="A692" t="s">
        <v>9181</v>
      </c>
      <c r="B692" t="s">
        <v>9182</v>
      </c>
      <c r="C692" t="s">
        <v>9183</v>
      </c>
      <c r="D692" t="s">
        <v>1087</v>
      </c>
      <c r="E692" t="s">
        <v>1130</v>
      </c>
      <c r="F692" t="s">
        <v>1249</v>
      </c>
      <c r="G692">
        <v>11.345599999999999</v>
      </c>
      <c r="H692">
        <v>104.642</v>
      </c>
      <c r="I692" t="s">
        <v>9185</v>
      </c>
      <c r="J692" t="s">
        <v>9186</v>
      </c>
      <c r="K692" t="s">
        <v>206</v>
      </c>
      <c r="L692" t="s">
        <v>6987</v>
      </c>
      <c r="M692" t="s">
        <v>6988</v>
      </c>
      <c r="N692" t="s">
        <v>24678</v>
      </c>
    </row>
    <row r="693" spans="1:14" x14ac:dyDescent="0.25">
      <c r="A693" t="s">
        <v>1246</v>
      </c>
      <c r="B693" t="s">
        <v>1247</v>
      </c>
      <c r="C693" t="s">
        <v>1248</v>
      </c>
      <c r="D693" t="s">
        <v>1087</v>
      </c>
      <c r="E693" t="s">
        <v>1130</v>
      </c>
      <c r="F693" t="s">
        <v>1249</v>
      </c>
      <c r="G693">
        <v>11.3553</v>
      </c>
      <c r="H693">
        <v>104.666</v>
      </c>
      <c r="N693" t="s">
        <v>24677</v>
      </c>
    </row>
    <row r="694" spans="1:14" x14ac:dyDescent="0.25">
      <c r="A694" t="s">
        <v>9187</v>
      </c>
      <c r="B694" t="s">
        <v>9188</v>
      </c>
      <c r="C694" t="s">
        <v>9189</v>
      </c>
      <c r="D694" t="s">
        <v>1087</v>
      </c>
      <c r="E694" t="s">
        <v>1130</v>
      </c>
      <c r="F694" t="s">
        <v>1249</v>
      </c>
      <c r="G694">
        <v>11.345700000000001</v>
      </c>
      <c r="H694">
        <v>104.642</v>
      </c>
      <c r="I694" t="s">
        <v>9193</v>
      </c>
      <c r="J694" t="s">
        <v>9186</v>
      </c>
      <c r="K694" t="s">
        <v>206</v>
      </c>
      <c r="L694" t="s">
        <v>6987</v>
      </c>
      <c r="M694" t="s">
        <v>6988</v>
      </c>
      <c r="N694" t="s">
        <v>24678</v>
      </c>
    </row>
    <row r="695" spans="1:14" x14ac:dyDescent="0.25">
      <c r="A695" t="s">
        <v>1250</v>
      </c>
      <c r="B695" t="s">
        <v>24685</v>
      </c>
      <c r="C695" t="s">
        <v>1252</v>
      </c>
      <c r="D695" t="s">
        <v>1087</v>
      </c>
      <c r="E695" t="s">
        <v>1130</v>
      </c>
      <c r="F695" t="s">
        <v>1249</v>
      </c>
      <c r="G695">
        <v>11.3505</v>
      </c>
      <c r="H695">
        <v>104.645</v>
      </c>
      <c r="N695" t="s">
        <v>24677</v>
      </c>
    </row>
    <row r="696" spans="1:14" x14ac:dyDescent="0.25">
      <c r="A696" t="s">
        <v>1253</v>
      </c>
      <c r="B696" t="s">
        <v>24685</v>
      </c>
      <c r="C696" t="s">
        <v>1252</v>
      </c>
      <c r="D696" t="s">
        <v>1087</v>
      </c>
      <c r="E696" t="s">
        <v>1130</v>
      </c>
      <c r="F696" t="s">
        <v>1249</v>
      </c>
      <c r="G696">
        <v>11.3505</v>
      </c>
      <c r="H696">
        <v>104.645</v>
      </c>
      <c r="N696" t="s">
        <v>24677</v>
      </c>
    </row>
    <row r="697" spans="1:14" x14ac:dyDescent="0.25">
      <c r="A697" t="s">
        <v>1254</v>
      </c>
      <c r="B697" t="s">
        <v>1255</v>
      </c>
      <c r="C697" t="s">
        <v>1256</v>
      </c>
      <c r="D697" t="s">
        <v>1087</v>
      </c>
      <c r="E697" t="s">
        <v>1130</v>
      </c>
      <c r="F697" t="s">
        <v>1249</v>
      </c>
      <c r="G697">
        <v>11.3346</v>
      </c>
      <c r="H697">
        <v>104.64</v>
      </c>
      <c r="N697" t="s">
        <v>24677</v>
      </c>
    </row>
    <row r="698" spans="1:14" x14ac:dyDescent="0.25">
      <c r="A698" t="s">
        <v>9194</v>
      </c>
      <c r="B698" t="s">
        <v>9195</v>
      </c>
      <c r="C698" t="s">
        <v>9196</v>
      </c>
      <c r="D698" t="s">
        <v>1087</v>
      </c>
      <c r="E698" t="s">
        <v>1130</v>
      </c>
      <c r="F698" t="s">
        <v>1260</v>
      </c>
      <c r="G698">
        <v>11.3345</v>
      </c>
      <c r="H698">
        <v>104.718</v>
      </c>
      <c r="I698" t="s">
        <v>9199</v>
      </c>
      <c r="J698" t="s">
        <v>9200</v>
      </c>
      <c r="K698" t="s">
        <v>9201</v>
      </c>
      <c r="L698" t="s">
        <v>6987</v>
      </c>
      <c r="M698" t="s">
        <v>6988</v>
      </c>
      <c r="N698" t="s">
        <v>24678</v>
      </c>
    </row>
    <row r="699" spans="1:14" x14ac:dyDescent="0.25">
      <c r="A699" t="s">
        <v>1257</v>
      </c>
      <c r="B699" t="s">
        <v>1258</v>
      </c>
      <c r="C699" t="s">
        <v>1259</v>
      </c>
      <c r="D699" t="s">
        <v>1087</v>
      </c>
      <c r="E699" t="s">
        <v>1130</v>
      </c>
      <c r="F699" t="s">
        <v>1260</v>
      </c>
      <c r="G699">
        <v>11.335900000000001</v>
      </c>
      <c r="H699">
        <v>104.715</v>
      </c>
      <c r="N699" t="s">
        <v>24677</v>
      </c>
    </row>
    <row r="700" spans="1:14" x14ac:dyDescent="0.25">
      <c r="A700" t="s">
        <v>1261</v>
      </c>
      <c r="B700" t="s">
        <v>1258</v>
      </c>
      <c r="C700" t="s">
        <v>1259</v>
      </c>
      <c r="D700" t="s">
        <v>1087</v>
      </c>
      <c r="E700" t="s">
        <v>1130</v>
      </c>
      <c r="F700" t="s">
        <v>1260</v>
      </c>
      <c r="G700">
        <v>11.335900000000001</v>
      </c>
      <c r="H700">
        <v>104.715</v>
      </c>
      <c r="N700" t="s">
        <v>24677</v>
      </c>
    </row>
    <row r="701" spans="1:14" x14ac:dyDescent="0.25">
      <c r="A701" t="s">
        <v>1262</v>
      </c>
      <c r="B701" t="s">
        <v>1263</v>
      </c>
      <c r="C701" t="s">
        <v>1264</v>
      </c>
      <c r="D701" t="s">
        <v>1087</v>
      </c>
      <c r="E701" t="s">
        <v>1130</v>
      </c>
      <c r="F701" t="s">
        <v>1260</v>
      </c>
      <c r="G701">
        <v>11.346299999999999</v>
      </c>
      <c r="H701">
        <v>104.699</v>
      </c>
      <c r="N701" t="s">
        <v>24677</v>
      </c>
    </row>
    <row r="702" spans="1:14" x14ac:dyDescent="0.25">
      <c r="A702" t="s">
        <v>9202</v>
      </c>
      <c r="B702" t="s">
        <v>9203</v>
      </c>
      <c r="C702" t="s">
        <v>9204</v>
      </c>
      <c r="D702" t="s">
        <v>1087</v>
      </c>
      <c r="E702" t="s">
        <v>1130</v>
      </c>
      <c r="F702" t="s">
        <v>1260</v>
      </c>
      <c r="G702">
        <v>11.2577</v>
      </c>
      <c r="H702">
        <v>104.617</v>
      </c>
      <c r="I702" t="s">
        <v>9206</v>
      </c>
      <c r="J702" t="s">
        <v>9098</v>
      </c>
      <c r="K702" t="s">
        <v>9099</v>
      </c>
      <c r="L702" t="s">
        <v>7101</v>
      </c>
      <c r="M702" t="s">
        <v>6988</v>
      </c>
      <c r="N702" t="s">
        <v>24678</v>
      </c>
    </row>
    <row r="703" spans="1:14" x14ac:dyDescent="0.25">
      <c r="A703" t="s">
        <v>9207</v>
      </c>
      <c r="B703" t="s">
        <v>9208</v>
      </c>
      <c r="C703" t="s">
        <v>9209</v>
      </c>
      <c r="D703" t="s">
        <v>1087</v>
      </c>
      <c r="E703" t="s">
        <v>1130</v>
      </c>
      <c r="F703" t="s">
        <v>1260</v>
      </c>
      <c r="G703">
        <v>11.3376</v>
      </c>
      <c r="H703">
        <v>104.639</v>
      </c>
      <c r="I703" t="s">
        <v>9213</v>
      </c>
      <c r="J703" t="s">
        <v>9214</v>
      </c>
      <c r="K703" t="s">
        <v>9215</v>
      </c>
      <c r="L703" t="s">
        <v>6987</v>
      </c>
      <c r="M703" t="s">
        <v>6988</v>
      </c>
      <c r="N703" t="s">
        <v>24678</v>
      </c>
    </row>
    <row r="704" spans="1:14" x14ac:dyDescent="0.25">
      <c r="A704" t="s">
        <v>1265</v>
      </c>
      <c r="B704" t="s">
        <v>1266</v>
      </c>
      <c r="C704" t="s">
        <v>1267</v>
      </c>
      <c r="D704" t="s">
        <v>1087</v>
      </c>
      <c r="E704" t="s">
        <v>1268</v>
      </c>
      <c r="F704" t="s">
        <v>1269</v>
      </c>
      <c r="G704">
        <v>11.6136</v>
      </c>
      <c r="H704">
        <v>104.27200000000001</v>
      </c>
      <c r="N704" t="s">
        <v>24677</v>
      </c>
    </row>
    <row r="705" spans="1:14" x14ac:dyDescent="0.25">
      <c r="A705" t="s">
        <v>9217</v>
      </c>
      <c r="B705" t="s">
        <v>9218</v>
      </c>
      <c r="C705" t="s">
        <v>9219</v>
      </c>
      <c r="D705" t="s">
        <v>1087</v>
      </c>
      <c r="E705" t="s">
        <v>1268</v>
      </c>
      <c r="F705" t="s">
        <v>1269</v>
      </c>
      <c r="G705">
        <v>11.626899999999999</v>
      </c>
      <c r="H705">
        <v>104.239</v>
      </c>
      <c r="I705" t="s">
        <v>9223</v>
      </c>
      <c r="J705" t="s">
        <v>9224</v>
      </c>
      <c r="K705" t="s">
        <v>9225</v>
      </c>
      <c r="L705" t="s">
        <v>6987</v>
      </c>
      <c r="M705" t="s">
        <v>6988</v>
      </c>
      <c r="N705" t="s">
        <v>24678</v>
      </c>
    </row>
    <row r="706" spans="1:14" x14ac:dyDescent="0.25">
      <c r="A706" t="s">
        <v>1270</v>
      </c>
      <c r="B706" t="s">
        <v>1271</v>
      </c>
      <c r="C706" t="s">
        <v>1272</v>
      </c>
      <c r="D706" t="s">
        <v>1087</v>
      </c>
      <c r="E706" t="s">
        <v>1268</v>
      </c>
      <c r="F706" t="s">
        <v>1273</v>
      </c>
      <c r="G706">
        <v>11.602499999999999</v>
      </c>
      <c r="H706">
        <v>104.294</v>
      </c>
      <c r="N706" t="s">
        <v>24677</v>
      </c>
    </row>
    <row r="707" spans="1:14" x14ac:dyDescent="0.25">
      <c r="A707" t="s">
        <v>1274</v>
      </c>
      <c r="B707" t="s">
        <v>1275</v>
      </c>
      <c r="C707" t="s">
        <v>1276</v>
      </c>
      <c r="D707" t="s">
        <v>1087</v>
      </c>
      <c r="E707" t="s">
        <v>1268</v>
      </c>
      <c r="F707" t="s">
        <v>1273</v>
      </c>
      <c r="G707">
        <v>11.614599999999999</v>
      </c>
      <c r="H707">
        <v>104.27</v>
      </c>
      <c r="N707" t="s">
        <v>24677</v>
      </c>
    </row>
    <row r="708" spans="1:14" x14ac:dyDescent="0.25">
      <c r="A708" t="s">
        <v>1277</v>
      </c>
      <c r="B708" t="s">
        <v>1278</v>
      </c>
      <c r="C708" t="s">
        <v>1279</v>
      </c>
      <c r="D708" t="s">
        <v>1087</v>
      </c>
      <c r="E708" t="s">
        <v>1280</v>
      </c>
      <c r="F708" t="s">
        <v>1281</v>
      </c>
      <c r="G708">
        <v>11.614699999999999</v>
      </c>
      <c r="H708">
        <v>104.572</v>
      </c>
      <c r="N708" t="s">
        <v>24677</v>
      </c>
    </row>
    <row r="709" spans="1:14" x14ac:dyDescent="0.25">
      <c r="A709" t="s">
        <v>1282</v>
      </c>
      <c r="B709" t="s">
        <v>1283</v>
      </c>
      <c r="C709" t="s">
        <v>1284</v>
      </c>
      <c r="D709" t="s">
        <v>1087</v>
      </c>
      <c r="E709" t="s">
        <v>1280</v>
      </c>
      <c r="F709" t="s">
        <v>1281</v>
      </c>
      <c r="G709">
        <v>11.6144</v>
      </c>
      <c r="H709">
        <v>104.572</v>
      </c>
      <c r="N709" t="s">
        <v>24677</v>
      </c>
    </row>
    <row r="710" spans="1:14" x14ac:dyDescent="0.25">
      <c r="A710" t="s">
        <v>1285</v>
      </c>
      <c r="B710" t="s">
        <v>1283</v>
      </c>
      <c r="C710" t="s">
        <v>1284</v>
      </c>
      <c r="D710" t="s">
        <v>1087</v>
      </c>
      <c r="E710" t="s">
        <v>1280</v>
      </c>
      <c r="F710" t="s">
        <v>1281</v>
      </c>
      <c r="G710">
        <v>11.6144</v>
      </c>
      <c r="H710">
        <v>104.572</v>
      </c>
      <c r="N710" t="s">
        <v>24677</v>
      </c>
    </row>
    <row r="711" spans="1:14" x14ac:dyDescent="0.25">
      <c r="A711" t="s">
        <v>1286</v>
      </c>
      <c r="B711" t="s">
        <v>1287</v>
      </c>
      <c r="C711" t="s">
        <v>1288</v>
      </c>
      <c r="D711" t="s">
        <v>1087</v>
      </c>
      <c r="E711" t="s">
        <v>1280</v>
      </c>
      <c r="F711" t="s">
        <v>1289</v>
      </c>
      <c r="G711">
        <v>11.8222</v>
      </c>
      <c r="H711">
        <v>104.748</v>
      </c>
      <c r="N711" t="s">
        <v>24677</v>
      </c>
    </row>
    <row r="712" spans="1:14" x14ac:dyDescent="0.25">
      <c r="A712" t="s">
        <v>1290</v>
      </c>
      <c r="B712" t="s">
        <v>1291</v>
      </c>
      <c r="C712" t="s">
        <v>1292</v>
      </c>
      <c r="D712" t="s">
        <v>1087</v>
      </c>
      <c r="E712" t="s">
        <v>1280</v>
      </c>
      <c r="F712" t="s">
        <v>1289</v>
      </c>
      <c r="G712">
        <v>11.8232</v>
      </c>
      <c r="H712">
        <v>104.753</v>
      </c>
      <c r="N712" t="s">
        <v>24677</v>
      </c>
    </row>
    <row r="713" spans="1:14" x14ac:dyDescent="0.25">
      <c r="A713" t="s">
        <v>1293</v>
      </c>
      <c r="B713" t="s">
        <v>1294</v>
      </c>
      <c r="C713" t="s">
        <v>1295</v>
      </c>
      <c r="D713" t="s">
        <v>1087</v>
      </c>
      <c r="E713" t="s">
        <v>1280</v>
      </c>
      <c r="F713" t="s">
        <v>1289</v>
      </c>
      <c r="G713">
        <v>11.8232</v>
      </c>
      <c r="H713">
        <v>104.754</v>
      </c>
      <c r="N713" t="s">
        <v>24677</v>
      </c>
    </row>
    <row r="714" spans="1:14" x14ac:dyDescent="0.25">
      <c r="A714" t="s">
        <v>1296</v>
      </c>
      <c r="B714" t="s">
        <v>24686</v>
      </c>
      <c r="C714" t="s">
        <v>1298</v>
      </c>
      <c r="D714" t="s">
        <v>1087</v>
      </c>
      <c r="E714" t="s">
        <v>1280</v>
      </c>
      <c r="F714" t="s">
        <v>1289</v>
      </c>
      <c r="G714">
        <v>11.8192</v>
      </c>
      <c r="H714">
        <v>104.75</v>
      </c>
      <c r="N714" t="s">
        <v>24677</v>
      </c>
    </row>
    <row r="715" spans="1:14" x14ac:dyDescent="0.25">
      <c r="A715" t="s">
        <v>1299</v>
      </c>
      <c r="B715" t="s">
        <v>1300</v>
      </c>
      <c r="C715" t="s">
        <v>1301</v>
      </c>
      <c r="D715" t="s">
        <v>1087</v>
      </c>
      <c r="E715" t="s">
        <v>1280</v>
      </c>
      <c r="F715" t="s">
        <v>1289</v>
      </c>
      <c r="G715">
        <v>11.8232</v>
      </c>
      <c r="H715">
        <v>104.754</v>
      </c>
      <c r="N715" t="s">
        <v>24677</v>
      </c>
    </row>
    <row r="716" spans="1:14" x14ac:dyDescent="0.25">
      <c r="A716" t="s">
        <v>1302</v>
      </c>
      <c r="B716" t="s">
        <v>1303</v>
      </c>
      <c r="C716" t="s">
        <v>1304</v>
      </c>
      <c r="D716" t="s">
        <v>1087</v>
      </c>
      <c r="E716" t="s">
        <v>1305</v>
      </c>
      <c r="F716" t="s">
        <v>1306</v>
      </c>
      <c r="G716">
        <v>11.3222</v>
      </c>
      <c r="H716">
        <v>104.10899999999999</v>
      </c>
      <c r="N716" t="s">
        <v>24677</v>
      </c>
    </row>
    <row r="717" spans="1:14" x14ac:dyDescent="0.25">
      <c r="A717" t="s">
        <v>1307</v>
      </c>
      <c r="B717" t="s">
        <v>1308</v>
      </c>
      <c r="C717" t="s">
        <v>1309</v>
      </c>
      <c r="D717" t="s">
        <v>1087</v>
      </c>
      <c r="E717" t="s">
        <v>1305</v>
      </c>
      <c r="F717" t="s">
        <v>1306</v>
      </c>
      <c r="G717">
        <v>11.329499999999999</v>
      </c>
      <c r="H717">
        <v>104.08199999999999</v>
      </c>
      <c r="N717" t="s">
        <v>24677</v>
      </c>
    </row>
    <row r="718" spans="1:14" x14ac:dyDescent="0.25">
      <c r="A718" t="s">
        <v>1310</v>
      </c>
      <c r="B718" t="s">
        <v>1311</v>
      </c>
      <c r="C718" t="s">
        <v>1312</v>
      </c>
      <c r="D718" t="s">
        <v>1087</v>
      </c>
      <c r="E718" t="s">
        <v>1305</v>
      </c>
      <c r="F718" t="s">
        <v>1306</v>
      </c>
      <c r="G718">
        <v>11.388</v>
      </c>
      <c r="H718">
        <v>104.117</v>
      </c>
      <c r="N718" t="s">
        <v>24677</v>
      </c>
    </row>
    <row r="719" spans="1:14" x14ac:dyDescent="0.25">
      <c r="A719" t="s">
        <v>1313</v>
      </c>
      <c r="B719" t="s">
        <v>1314</v>
      </c>
      <c r="C719" t="s">
        <v>1315</v>
      </c>
      <c r="D719" t="s">
        <v>1087</v>
      </c>
      <c r="E719" t="s">
        <v>1305</v>
      </c>
      <c r="F719" t="s">
        <v>1306</v>
      </c>
      <c r="G719">
        <v>11.334300000000001</v>
      </c>
      <c r="H719">
        <v>104.047</v>
      </c>
      <c r="N719" t="s">
        <v>24677</v>
      </c>
    </row>
    <row r="720" spans="1:14" x14ac:dyDescent="0.25">
      <c r="A720" t="s">
        <v>1316</v>
      </c>
      <c r="B720" t="s">
        <v>1317</v>
      </c>
      <c r="C720" t="s">
        <v>1318</v>
      </c>
      <c r="D720" t="s">
        <v>1087</v>
      </c>
      <c r="E720" t="s">
        <v>1305</v>
      </c>
      <c r="F720" t="s">
        <v>1306</v>
      </c>
      <c r="G720">
        <v>11.334300000000001</v>
      </c>
      <c r="H720">
        <v>104.048</v>
      </c>
      <c r="N720" t="s">
        <v>24677</v>
      </c>
    </row>
    <row r="721" spans="1:14" x14ac:dyDescent="0.25">
      <c r="A721" t="s">
        <v>1319</v>
      </c>
      <c r="B721" t="s">
        <v>1320</v>
      </c>
      <c r="C721" t="s">
        <v>1321</v>
      </c>
      <c r="D721" t="s">
        <v>1087</v>
      </c>
      <c r="E721" t="s">
        <v>1305</v>
      </c>
      <c r="F721" t="s">
        <v>1306</v>
      </c>
      <c r="G721">
        <v>11.3414</v>
      </c>
      <c r="H721">
        <v>104.08</v>
      </c>
      <c r="N721" t="s">
        <v>24677</v>
      </c>
    </row>
    <row r="722" spans="1:14" x14ac:dyDescent="0.25">
      <c r="A722" t="s">
        <v>1322</v>
      </c>
      <c r="B722" t="s">
        <v>1323</v>
      </c>
      <c r="C722" t="s">
        <v>1324</v>
      </c>
      <c r="D722" t="s">
        <v>1087</v>
      </c>
      <c r="E722" t="s">
        <v>1305</v>
      </c>
      <c r="F722" t="s">
        <v>1306</v>
      </c>
      <c r="G722">
        <v>11.346299999999999</v>
      </c>
      <c r="H722">
        <v>104.08</v>
      </c>
      <c r="N722" t="s">
        <v>24677</v>
      </c>
    </row>
    <row r="723" spans="1:14" x14ac:dyDescent="0.25">
      <c r="A723" t="s">
        <v>9226</v>
      </c>
      <c r="B723" t="s">
        <v>9227</v>
      </c>
      <c r="C723" t="s">
        <v>9228</v>
      </c>
      <c r="D723" t="s">
        <v>1087</v>
      </c>
      <c r="E723" t="s">
        <v>1305</v>
      </c>
      <c r="F723" t="s">
        <v>1306</v>
      </c>
      <c r="G723">
        <v>11.3405</v>
      </c>
      <c r="H723">
        <v>104.06</v>
      </c>
      <c r="I723" t="s">
        <v>9231</v>
      </c>
      <c r="J723" t="s">
        <v>9232</v>
      </c>
      <c r="K723" t="s">
        <v>9233</v>
      </c>
      <c r="L723" t="s">
        <v>6987</v>
      </c>
      <c r="M723" t="s">
        <v>6988</v>
      </c>
      <c r="N723" t="s">
        <v>24678</v>
      </c>
    </row>
    <row r="724" spans="1:14" x14ac:dyDescent="0.25">
      <c r="A724" t="s">
        <v>1325</v>
      </c>
      <c r="B724" t="s">
        <v>1326</v>
      </c>
      <c r="C724" t="s">
        <v>1327</v>
      </c>
      <c r="D724" t="s">
        <v>1087</v>
      </c>
      <c r="E724" t="s">
        <v>1305</v>
      </c>
      <c r="F724" t="s">
        <v>1306</v>
      </c>
      <c r="G724">
        <v>11.3405</v>
      </c>
      <c r="H724">
        <v>104.05800000000001</v>
      </c>
      <c r="N724" t="s">
        <v>24677</v>
      </c>
    </row>
    <row r="725" spans="1:14" x14ac:dyDescent="0.25">
      <c r="A725" t="s">
        <v>9234</v>
      </c>
      <c r="B725" t="s">
        <v>9235</v>
      </c>
      <c r="C725" t="s">
        <v>9236</v>
      </c>
      <c r="D725" t="s">
        <v>1087</v>
      </c>
      <c r="E725" t="s">
        <v>1305</v>
      </c>
      <c r="F725" t="s">
        <v>1306</v>
      </c>
      <c r="G725">
        <v>11.3308</v>
      </c>
      <c r="H725">
        <v>104.28</v>
      </c>
      <c r="I725" t="s">
        <v>7246</v>
      </c>
      <c r="J725" t="s">
        <v>6997</v>
      </c>
      <c r="K725" t="s">
        <v>2522</v>
      </c>
      <c r="L725" t="s">
        <v>7249</v>
      </c>
      <c r="M725" t="s">
        <v>7073</v>
      </c>
      <c r="N725" t="s">
        <v>24678</v>
      </c>
    </row>
    <row r="726" spans="1:14" x14ac:dyDescent="0.25">
      <c r="A726" t="s">
        <v>9241</v>
      </c>
      <c r="B726" t="s">
        <v>9242</v>
      </c>
      <c r="C726" t="s">
        <v>9243</v>
      </c>
      <c r="D726" t="s">
        <v>1087</v>
      </c>
      <c r="E726" t="s">
        <v>1305</v>
      </c>
      <c r="F726" t="s">
        <v>1306</v>
      </c>
      <c r="G726">
        <v>11.3409</v>
      </c>
      <c r="H726">
        <v>104.06</v>
      </c>
      <c r="I726" t="s">
        <v>9245</v>
      </c>
      <c r="J726" t="s">
        <v>9246</v>
      </c>
      <c r="K726" t="s">
        <v>9247</v>
      </c>
      <c r="L726" t="s">
        <v>6987</v>
      </c>
      <c r="M726" t="s">
        <v>6988</v>
      </c>
      <c r="N726" t="s">
        <v>24678</v>
      </c>
    </row>
    <row r="727" spans="1:14" x14ac:dyDescent="0.25">
      <c r="A727" t="s">
        <v>1328</v>
      </c>
      <c r="B727" t="s">
        <v>1329</v>
      </c>
      <c r="C727" t="s">
        <v>1330</v>
      </c>
      <c r="D727" t="s">
        <v>1087</v>
      </c>
      <c r="E727" t="s">
        <v>1305</v>
      </c>
      <c r="F727" t="s">
        <v>1331</v>
      </c>
      <c r="G727">
        <v>11.2425</v>
      </c>
      <c r="H727">
        <v>104.389</v>
      </c>
      <c r="N727" t="s">
        <v>24677</v>
      </c>
    </row>
    <row r="728" spans="1:14" x14ac:dyDescent="0.25">
      <c r="A728" t="s">
        <v>1332</v>
      </c>
      <c r="B728" t="s">
        <v>1333</v>
      </c>
      <c r="C728" t="s">
        <v>1334</v>
      </c>
      <c r="D728" t="s">
        <v>1087</v>
      </c>
      <c r="E728" t="s">
        <v>1305</v>
      </c>
      <c r="F728" t="s">
        <v>1335</v>
      </c>
      <c r="G728">
        <v>11.370100000000001</v>
      </c>
      <c r="H728">
        <v>104.36</v>
      </c>
      <c r="N728" t="s">
        <v>24677</v>
      </c>
    </row>
    <row r="729" spans="1:14" x14ac:dyDescent="0.25">
      <c r="A729" t="s">
        <v>9248</v>
      </c>
      <c r="B729" t="s">
        <v>108</v>
      </c>
      <c r="C729" t="s">
        <v>9249</v>
      </c>
      <c r="D729" t="s">
        <v>1087</v>
      </c>
      <c r="E729" t="s">
        <v>1305</v>
      </c>
      <c r="F729" t="s">
        <v>1335</v>
      </c>
      <c r="G729">
        <v>11.3528</v>
      </c>
      <c r="H729">
        <v>104.4</v>
      </c>
      <c r="I729" t="s">
        <v>9252</v>
      </c>
      <c r="J729" t="s">
        <v>9253</v>
      </c>
      <c r="K729" t="s">
        <v>9254</v>
      </c>
      <c r="L729" t="s">
        <v>6987</v>
      </c>
      <c r="M729" t="s">
        <v>6988</v>
      </c>
      <c r="N729" t="s">
        <v>24678</v>
      </c>
    </row>
    <row r="730" spans="1:14" x14ac:dyDescent="0.25">
      <c r="A730" t="s">
        <v>9255</v>
      </c>
      <c r="B730" t="s">
        <v>9257</v>
      </c>
      <c r="C730" t="s">
        <v>9258</v>
      </c>
      <c r="D730" t="s">
        <v>1087</v>
      </c>
      <c r="E730" t="s">
        <v>1305</v>
      </c>
      <c r="F730" t="s">
        <v>1335</v>
      </c>
      <c r="G730">
        <v>11.399699999999999</v>
      </c>
      <c r="H730">
        <v>104.39400000000001</v>
      </c>
      <c r="I730" t="s">
        <v>9261</v>
      </c>
      <c r="J730" t="s">
        <v>9262</v>
      </c>
      <c r="K730" t="s">
        <v>9263</v>
      </c>
      <c r="L730" t="s">
        <v>6987</v>
      </c>
      <c r="M730" t="s">
        <v>6988</v>
      </c>
      <c r="N730" t="s">
        <v>24678</v>
      </c>
    </row>
    <row r="731" spans="1:14" x14ac:dyDescent="0.25">
      <c r="A731" t="s">
        <v>9264</v>
      </c>
      <c r="B731" t="s">
        <v>9257</v>
      </c>
      <c r="C731" t="s">
        <v>9258</v>
      </c>
      <c r="D731" t="s">
        <v>1087</v>
      </c>
      <c r="E731" t="s">
        <v>1305</v>
      </c>
      <c r="F731" t="s">
        <v>1335</v>
      </c>
      <c r="G731">
        <v>11.399699999999999</v>
      </c>
      <c r="H731">
        <v>104.39400000000001</v>
      </c>
      <c r="I731" t="s">
        <v>9261</v>
      </c>
      <c r="J731" t="s">
        <v>9262</v>
      </c>
      <c r="K731" t="s">
        <v>9263</v>
      </c>
      <c r="L731" t="s">
        <v>6987</v>
      </c>
      <c r="M731" t="s">
        <v>6988</v>
      </c>
      <c r="N731" t="s">
        <v>24678</v>
      </c>
    </row>
    <row r="732" spans="1:14" x14ac:dyDescent="0.25">
      <c r="A732" t="s">
        <v>9265</v>
      </c>
      <c r="B732" t="s">
        <v>9266</v>
      </c>
      <c r="C732" t="s">
        <v>9267</v>
      </c>
      <c r="D732" t="s">
        <v>1087</v>
      </c>
      <c r="E732" t="s">
        <v>1305</v>
      </c>
      <c r="F732" t="s">
        <v>9268</v>
      </c>
      <c r="G732">
        <v>11.937900000000001</v>
      </c>
      <c r="H732">
        <v>104.711</v>
      </c>
      <c r="I732" t="s">
        <v>9271</v>
      </c>
      <c r="J732" t="s">
        <v>9272</v>
      </c>
      <c r="K732" t="s">
        <v>9273</v>
      </c>
      <c r="L732" t="s">
        <v>6987</v>
      </c>
      <c r="M732" t="s">
        <v>6988</v>
      </c>
      <c r="N732" t="s">
        <v>24678</v>
      </c>
    </row>
    <row r="733" spans="1:14" x14ac:dyDescent="0.25">
      <c r="A733" t="s">
        <v>9274</v>
      </c>
      <c r="B733" t="s">
        <v>9275</v>
      </c>
      <c r="C733" t="s">
        <v>9276</v>
      </c>
      <c r="D733" t="s">
        <v>1087</v>
      </c>
      <c r="E733" t="s">
        <v>1305</v>
      </c>
      <c r="F733" t="s">
        <v>1339</v>
      </c>
      <c r="G733">
        <v>11.407500000000001</v>
      </c>
      <c r="H733">
        <v>104.405</v>
      </c>
      <c r="I733" t="s">
        <v>9280</v>
      </c>
      <c r="J733" t="s">
        <v>9281</v>
      </c>
      <c r="K733" t="s">
        <v>9282</v>
      </c>
      <c r="L733" t="s">
        <v>6987</v>
      </c>
      <c r="M733" t="s">
        <v>6988</v>
      </c>
      <c r="N733" t="s">
        <v>24678</v>
      </c>
    </row>
    <row r="734" spans="1:14" x14ac:dyDescent="0.25">
      <c r="A734" t="s">
        <v>1336</v>
      </c>
      <c r="B734" t="s">
        <v>1337</v>
      </c>
      <c r="C734" t="s">
        <v>1338</v>
      </c>
      <c r="D734" t="s">
        <v>1087</v>
      </c>
      <c r="E734" t="s">
        <v>1305</v>
      </c>
      <c r="F734" t="s">
        <v>1339</v>
      </c>
      <c r="G734">
        <v>11.4168</v>
      </c>
      <c r="H734">
        <v>104.426</v>
      </c>
      <c r="N734" t="s">
        <v>24677</v>
      </c>
    </row>
    <row r="735" spans="1:14" x14ac:dyDescent="0.25">
      <c r="A735" t="s">
        <v>1340</v>
      </c>
      <c r="B735" t="s">
        <v>1341</v>
      </c>
      <c r="C735" t="s">
        <v>1342</v>
      </c>
      <c r="D735" t="s">
        <v>1087</v>
      </c>
      <c r="E735" t="s">
        <v>1305</v>
      </c>
      <c r="F735" t="s">
        <v>1339</v>
      </c>
      <c r="G735">
        <v>11.424099999999999</v>
      </c>
      <c r="H735">
        <v>104.45</v>
      </c>
      <c r="N735" t="s">
        <v>24677</v>
      </c>
    </row>
    <row r="736" spans="1:14" x14ac:dyDescent="0.25">
      <c r="A736" t="s">
        <v>1343</v>
      </c>
      <c r="B736" t="s">
        <v>1341</v>
      </c>
      <c r="C736" t="s">
        <v>1342</v>
      </c>
      <c r="D736" t="s">
        <v>1087</v>
      </c>
      <c r="E736" t="s">
        <v>1305</v>
      </c>
      <c r="F736" t="s">
        <v>1339</v>
      </c>
      <c r="G736">
        <v>11.424099999999999</v>
      </c>
      <c r="H736">
        <v>104.45</v>
      </c>
      <c r="N736" t="s">
        <v>24677</v>
      </c>
    </row>
    <row r="737" spans="1:14" x14ac:dyDescent="0.25">
      <c r="A737" t="s">
        <v>1344</v>
      </c>
      <c r="B737" t="s">
        <v>1345</v>
      </c>
      <c r="C737" t="s">
        <v>1346</v>
      </c>
      <c r="D737" t="s">
        <v>1087</v>
      </c>
      <c r="E737" t="s">
        <v>1305</v>
      </c>
      <c r="F737" t="s">
        <v>1347</v>
      </c>
      <c r="G737">
        <v>11.328900000000001</v>
      </c>
      <c r="H737">
        <v>104.3</v>
      </c>
      <c r="N737" t="s">
        <v>24677</v>
      </c>
    </row>
    <row r="738" spans="1:14" x14ac:dyDescent="0.25">
      <c r="A738" t="s">
        <v>1348</v>
      </c>
      <c r="B738" t="s">
        <v>1349</v>
      </c>
      <c r="C738" t="s">
        <v>1350</v>
      </c>
      <c r="D738" t="s">
        <v>1087</v>
      </c>
      <c r="E738" t="s">
        <v>1305</v>
      </c>
      <c r="F738" t="s">
        <v>1347</v>
      </c>
      <c r="G738">
        <v>11.329000000000001</v>
      </c>
      <c r="H738">
        <v>104.3</v>
      </c>
      <c r="N738" t="s">
        <v>24677</v>
      </c>
    </row>
    <row r="739" spans="1:14" x14ac:dyDescent="0.25">
      <c r="A739" t="s">
        <v>1351</v>
      </c>
      <c r="B739" t="s">
        <v>1352</v>
      </c>
      <c r="C739" t="s">
        <v>1353</v>
      </c>
      <c r="D739" t="s">
        <v>1087</v>
      </c>
      <c r="E739" t="s">
        <v>1305</v>
      </c>
      <c r="F739" t="s">
        <v>1347</v>
      </c>
      <c r="G739">
        <v>11.3444</v>
      </c>
      <c r="H739">
        <v>104.325</v>
      </c>
      <c r="N739" t="s">
        <v>24677</v>
      </c>
    </row>
    <row r="740" spans="1:14" x14ac:dyDescent="0.25">
      <c r="A740" t="s">
        <v>1354</v>
      </c>
      <c r="B740" t="s">
        <v>1352</v>
      </c>
      <c r="C740" t="s">
        <v>1353</v>
      </c>
      <c r="D740" t="s">
        <v>1087</v>
      </c>
      <c r="E740" t="s">
        <v>1305</v>
      </c>
      <c r="F740" t="s">
        <v>1347</v>
      </c>
      <c r="G740">
        <v>11.3444</v>
      </c>
      <c r="H740">
        <v>104.325</v>
      </c>
      <c r="N740" t="s">
        <v>24677</v>
      </c>
    </row>
    <row r="741" spans="1:14" x14ac:dyDescent="0.25">
      <c r="A741" t="s">
        <v>1355</v>
      </c>
      <c r="B741" t="s">
        <v>1356</v>
      </c>
      <c r="C741" t="s">
        <v>1357</v>
      </c>
      <c r="D741" t="s">
        <v>1087</v>
      </c>
      <c r="E741" t="s">
        <v>1305</v>
      </c>
      <c r="F741" t="s">
        <v>1347</v>
      </c>
      <c r="G741">
        <v>11.328900000000001</v>
      </c>
      <c r="H741">
        <v>104.3</v>
      </c>
      <c r="N741" t="s">
        <v>24677</v>
      </c>
    </row>
    <row r="742" spans="1:14" x14ac:dyDescent="0.25">
      <c r="A742" t="s">
        <v>1358</v>
      </c>
      <c r="B742" t="s">
        <v>1356</v>
      </c>
      <c r="C742" t="s">
        <v>1357</v>
      </c>
      <c r="D742" t="s">
        <v>1087</v>
      </c>
      <c r="E742" t="s">
        <v>1305</v>
      </c>
      <c r="F742" t="s">
        <v>1347</v>
      </c>
      <c r="G742">
        <v>11.328900000000001</v>
      </c>
      <c r="H742">
        <v>104.3</v>
      </c>
      <c r="N742" t="s">
        <v>24677</v>
      </c>
    </row>
    <row r="743" spans="1:14" x14ac:dyDescent="0.25">
      <c r="A743" t="s">
        <v>1359</v>
      </c>
      <c r="B743" t="s">
        <v>1360</v>
      </c>
      <c r="C743" t="s">
        <v>1361</v>
      </c>
      <c r="D743" t="s">
        <v>1087</v>
      </c>
      <c r="E743" t="s">
        <v>1305</v>
      </c>
      <c r="F743" t="s">
        <v>1347</v>
      </c>
      <c r="G743">
        <v>11.3291</v>
      </c>
      <c r="H743">
        <v>104.29900000000001</v>
      </c>
      <c r="N743" t="s">
        <v>24677</v>
      </c>
    </row>
    <row r="744" spans="1:14" x14ac:dyDescent="0.25">
      <c r="A744" t="s">
        <v>1362</v>
      </c>
      <c r="B744" t="s">
        <v>1363</v>
      </c>
      <c r="C744" t="s">
        <v>1364</v>
      </c>
      <c r="D744" t="s">
        <v>1087</v>
      </c>
      <c r="E744" t="s">
        <v>1305</v>
      </c>
      <c r="F744" t="s">
        <v>1347</v>
      </c>
      <c r="G744">
        <v>11.3393</v>
      </c>
      <c r="H744">
        <v>104.316</v>
      </c>
      <c r="N744" t="s">
        <v>24677</v>
      </c>
    </row>
    <row r="745" spans="1:14" x14ac:dyDescent="0.25">
      <c r="A745" t="s">
        <v>9283</v>
      </c>
      <c r="B745" t="s">
        <v>9285</v>
      </c>
      <c r="C745" t="s">
        <v>9286</v>
      </c>
      <c r="D745" t="s">
        <v>1087</v>
      </c>
      <c r="E745" t="s">
        <v>1305</v>
      </c>
      <c r="F745" t="s">
        <v>1347</v>
      </c>
      <c r="G745">
        <v>11.3414</v>
      </c>
      <c r="H745">
        <v>104.324</v>
      </c>
      <c r="I745" t="s">
        <v>9289</v>
      </c>
      <c r="J745" t="s">
        <v>9290</v>
      </c>
      <c r="K745" t="s">
        <v>9291</v>
      </c>
      <c r="L745" t="s">
        <v>7101</v>
      </c>
      <c r="M745" t="s">
        <v>6988</v>
      </c>
      <c r="N745" t="s">
        <v>24678</v>
      </c>
    </row>
    <row r="746" spans="1:14" x14ac:dyDescent="0.25">
      <c r="A746" t="s">
        <v>9293</v>
      </c>
      <c r="B746" t="s">
        <v>9285</v>
      </c>
      <c r="C746" t="s">
        <v>9286</v>
      </c>
      <c r="D746" t="s">
        <v>1087</v>
      </c>
      <c r="E746" t="s">
        <v>1305</v>
      </c>
      <c r="F746" t="s">
        <v>1347</v>
      </c>
      <c r="G746">
        <v>11.3414</v>
      </c>
      <c r="H746">
        <v>104.324</v>
      </c>
      <c r="I746" t="s">
        <v>9289</v>
      </c>
      <c r="J746" t="s">
        <v>9290</v>
      </c>
      <c r="K746" t="s">
        <v>9291</v>
      </c>
      <c r="L746" t="s">
        <v>7101</v>
      </c>
      <c r="M746" t="s">
        <v>6988</v>
      </c>
      <c r="N746" t="s">
        <v>24678</v>
      </c>
    </row>
    <row r="747" spans="1:14" x14ac:dyDescent="0.25">
      <c r="A747" t="s">
        <v>1365</v>
      </c>
      <c r="B747" t="s">
        <v>1366</v>
      </c>
      <c r="C747" t="s">
        <v>1367</v>
      </c>
      <c r="D747" t="s">
        <v>1087</v>
      </c>
      <c r="E747" t="s">
        <v>1305</v>
      </c>
      <c r="F747" t="s">
        <v>1347</v>
      </c>
      <c r="G747">
        <v>11.3421</v>
      </c>
      <c r="H747">
        <v>104.321</v>
      </c>
      <c r="N747" t="s">
        <v>24677</v>
      </c>
    </row>
    <row r="748" spans="1:14" x14ac:dyDescent="0.25">
      <c r="A748" t="s">
        <v>1368</v>
      </c>
      <c r="B748" t="s">
        <v>1369</v>
      </c>
      <c r="C748" t="s">
        <v>1370</v>
      </c>
      <c r="D748" t="s">
        <v>1087</v>
      </c>
      <c r="E748" t="s">
        <v>1305</v>
      </c>
      <c r="F748" t="s">
        <v>1347</v>
      </c>
      <c r="G748">
        <v>11.3302</v>
      </c>
      <c r="H748">
        <v>104.325</v>
      </c>
      <c r="N748" t="s">
        <v>24677</v>
      </c>
    </row>
    <row r="749" spans="1:14" x14ac:dyDescent="0.25">
      <c r="A749" t="s">
        <v>1371</v>
      </c>
      <c r="B749" t="s">
        <v>1372</v>
      </c>
      <c r="C749" t="s">
        <v>1373</v>
      </c>
      <c r="D749" t="s">
        <v>1087</v>
      </c>
      <c r="E749" t="s">
        <v>1305</v>
      </c>
      <c r="F749" t="s">
        <v>1374</v>
      </c>
      <c r="G749">
        <v>11.390599999999999</v>
      </c>
      <c r="H749">
        <v>104.31</v>
      </c>
      <c r="N749" t="s">
        <v>24677</v>
      </c>
    </row>
    <row r="750" spans="1:14" x14ac:dyDescent="0.25">
      <c r="A750" t="s">
        <v>1375</v>
      </c>
      <c r="B750" t="s">
        <v>1372</v>
      </c>
      <c r="C750" t="s">
        <v>1373</v>
      </c>
      <c r="D750" t="s">
        <v>1087</v>
      </c>
      <c r="E750" t="s">
        <v>1305</v>
      </c>
      <c r="F750" t="s">
        <v>1374</v>
      </c>
      <c r="G750">
        <v>11.390599999999999</v>
      </c>
      <c r="H750">
        <v>104.31</v>
      </c>
      <c r="N750" t="s">
        <v>24677</v>
      </c>
    </row>
    <row r="751" spans="1:14" x14ac:dyDescent="0.25">
      <c r="A751" t="s">
        <v>1376</v>
      </c>
      <c r="B751" t="s">
        <v>1377</v>
      </c>
      <c r="C751" t="s">
        <v>1378</v>
      </c>
      <c r="D751" t="s">
        <v>1087</v>
      </c>
      <c r="E751" t="s">
        <v>1305</v>
      </c>
      <c r="F751" t="s">
        <v>1374</v>
      </c>
      <c r="G751">
        <v>11.3863</v>
      </c>
      <c r="H751">
        <v>104.322</v>
      </c>
      <c r="N751" t="s">
        <v>24677</v>
      </c>
    </row>
    <row r="752" spans="1:14" x14ac:dyDescent="0.25">
      <c r="A752" t="s">
        <v>9294</v>
      </c>
      <c r="B752" t="s">
        <v>9295</v>
      </c>
      <c r="C752" t="s">
        <v>9296</v>
      </c>
      <c r="D752" t="s">
        <v>1087</v>
      </c>
      <c r="E752" t="s">
        <v>1305</v>
      </c>
      <c r="F752" t="s">
        <v>1374</v>
      </c>
      <c r="G752">
        <v>11.3904</v>
      </c>
      <c r="H752">
        <v>104.312</v>
      </c>
      <c r="I752" t="s">
        <v>9300</v>
      </c>
      <c r="J752" t="s">
        <v>9301</v>
      </c>
      <c r="K752" t="s">
        <v>9302</v>
      </c>
      <c r="L752" t="s">
        <v>6987</v>
      </c>
      <c r="M752" t="s">
        <v>6988</v>
      </c>
      <c r="N752" t="s">
        <v>24678</v>
      </c>
    </row>
    <row r="753" spans="1:14" x14ac:dyDescent="0.25">
      <c r="A753" t="s">
        <v>1379</v>
      </c>
      <c r="B753" t="s">
        <v>1380</v>
      </c>
      <c r="C753" t="s">
        <v>1381</v>
      </c>
      <c r="D753" t="s">
        <v>1087</v>
      </c>
      <c r="E753" t="s">
        <v>1305</v>
      </c>
      <c r="F753" t="s">
        <v>1382</v>
      </c>
      <c r="G753">
        <v>11.3415</v>
      </c>
      <c r="H753">
        <v>104.32</v>
      </c>
      <c r="N753" t="s">
        <v>24677</v>
      </c>
    </row>
    <row r="754" spans="1:14" x14ac:dyDescent="0.25">
      <c r="A754" t="s">
        <v>9303</v>
      </c>
      <c r="B754" t="s">
        <v>1498</v>
      </c>
      <c r="C754" t="s">
        <v>9305</v>
      </c>
      <c r="D754" t="s">
        <v>1087</v>
      </c>
      <c r="E754" t="s">
        <v>1305</v>
      </c>
      <c r="F754" t="s">
        <v>1386</v>
      </c>
      <c r="G754">
        <v>11.3924594</v>
      </c>
      <c r="H754">
        <v>104.3087579</v>
      </c>
      <c r="I754" t="s">
        <v>9310</v>
      </c>
      <c r="J754" t="s">
        <v>9311</v>
      </c>
      <c r="K754" t="s">
        <v>1017</v>
      </c>
      <c r="L754" t="s">
        <v>7249</v>
      </c>
      <c r="M754" t="s">
        <v>7073</v>
      </c>
      <c r="N754" t="s">
        <v>24678</v>
      </c>
    </row>
    <row r="755" spans="1:14" x14ac:dyDescent="0.25">
      <c r="A755" t="s">
        <v>9312</v>
      </c>
      <c r="B755" t="s">
        <v>1498</v>
      </c>
      <c r="C755" t="s">
        <v>9314</v>
      </c>
      <c r="D755" t="s">
        <v>1087</v>
      </c>
      <c r="E755" t="s">
        <v>1305</v>
      </c>
      <c r="F755" t="s">
        <v>1386</v>
      </c>
      <c r="G755">
        <v>11.3723244</v>
      </c>
      <c r="H755">
        <v>104.34829360000001</v>
      </c>
      <c r="I755" t="s">
        <v>9316</v>
      </c>
      <c r="J755" t="s">
        <v>9317</v>
      </c>
      <c r="K755" t="s">
        <v>9318</v>
      </c>
      <c r="L755" t="s">
        <v>7249</v>
      </c>
      <c r="M755" t="s">
        <v>7073</v>
      </c>
      <c r="N755" t="s">
        <v>24678</v>
      </c>
    </row>
    <row r="756" spans="1:14" x14ac:dyDescent="0.25">
      <c r="A756" t="s">
        <v>9319</v>
      </c>
      <c r="B756" t="s">
        <v>1498</v>
      </c>
      <c r="C756" t="s">
        <v>9321</v>
      </c>
      <c r="D756" t="s">
        <v>1087</v>
      </c>
      <c r="E756" t="s">
        <v>1305</v>
      </c>
      <c r="F756" t="s">
        <v>1386</v>
      </c>
      <c r="G756">
        <v>11.3904578</v>
      </c>
      <c r="H756">
        <v>104.3115511</v>
      </c>
      <c r="I756" t="s">
        <v>9323</v>
      </c>
      <c r="J756" t="s">
        <v>6997</v>
      </c>
      <c r="K756" t="s">
        <v>9320</v>
      </c>
      <c r="L756" t="s">
        <v>6987</v>
      </c>
      <c r="M756" t="s">
        <v>6988</v>
      </c>
      <c r="N756" t="s">
        <v>24678</v>
      </c>
    </row>
    <row r="757" spans="1:14" x14ac:dyDescent="0.25">
      <c r="A757" t="s">
        <v>9324</v>
      </c>
      <c r="B757" t="s">
        <v>9325</v>
      </c>
      <c r="C757" t="s">
        <v>9326</v>
      </c>
      <c r="D757" t="s">
        <v>1087</v>
      </c>
      <c r="E757" t="s">
        <v>1305</v>
      </c>
      <c r="F757" t="s">
        <v>1386</v>
      </c>
      <c r="G757">
        <v>11.390461699999999</v>
      </c>
      <c r="H757">
        <v>104.31148520000001</v>
      </c>
      <c r="I757" t="s">
        <v>9328</v>
      </c>
      <c r="J757" t="s">
        <v>6997</v>
      </c>
      <c r="K757" t="s">
        <v>9320</v>
      </c>
      <c r="L757" t="s">
        <v>7101</v>
      </c>
      <c r="M757" t="s">
        <v>6988</v>
      </c>
      <c r="N757" t="s">
        <v>24678</v>
      </c>
    </row>
    <row r="758" spans="1:14" x14ac:dyDescent="0.25">
      <c r="A758" t="s">
        <v>9330</v>
      </c>
      <c r="B758" t="s">
        <v>9331</v>
      </c>
      <c r="C758" t="s">
        <v>9333</v>
      </c>
      <c r="D758" t="s">
        <v>1087</v>
      </c>
      <c r="E758" t="s">
        <v>1305</v>
      </c>
      <c r="F758" t="s">
        <v>1386</v>
      </c>
      <c r="G758">
        <v>11.4114366</v>
      </c>
      <c r="H758">
        <v>104.33592969999999</v>
      </c>
      <c r="I758" t="s">
        <v>7206</v>
      </c>
      <c r="J758" t="s">
        <v>6997</v>
      </c>
      <c r="K758" t="s">
        <v>9332</v>
      </c>
      <c r="L758" t="s">
        <v>6987</v>
      </c>
      <c r="M758" t="s">
        <v>6988</v>
      </c>
      <c r="N758" t="s">
        <v>24678</v>
      </c>
    </row>
    <row r="759" spans="1:14" x14ac:dyDescent="0.25">
      <c r="A759" t="s">
        <v>9335</v>
      </c>
      <c r="B759" t="s">
        <v>1507</v>
      </c>
      <c r="C759" t="s">
        <v>9337</v>
      </c>
      <c r="D759" t="s">
        <v>1087</v>
      </c>
      <c r="E759" t="s">
        <v>1305</v>
      </c>
      <c r="F759" t="s">
        <v>1386</v>
      </c>
      <c r="G759">
        <v>11.3904175</v>
      </c>
      <c r="H759">
        <v>104.3115813</v>
      </c>
      <c r="I759" t="s">
        <v>9339</v>
      </c>
      <c r="J759" t="s">
        <v>6997</v>
      </c>
      <c r="K759" t="s">
        <v>9320</v>
      </c>
      <c r="L759" t="s">
        <v>6987</v>
      </c>
      <c r="M759" t="s">
        <v>6988</v>
      </c>
      <c r="N759" t="s">
        <v>24678</v>
      </c>
    </row>
    <row r="760" spans="1:14" x14ac:dyDescent="0.25">
      <c r="A760" t="s">
        <v>9340</v>
      </c>
      <c r="B760" t="s">
        <v>9341</v>
      </c>
      <c r="C760" t="s">
        <v>9343</v>
      </c>
      <c r="D760" t="s">
        <v>1087</v>
      </c>
      <c r="E760" t="s">
        <v>1305</v>
      </c>
      <c r="F760" t="s">
        <v>1386</v>
      </c>
      <c r="G760">
        <v>11.3715052</v>
      </c>
      <c r="H760">
        <v>104.34915719999999</v>
      </c>
      <c r="I760" t="s">
        <v>9345</v>
      </c>
      <c r="J760" t="s">
        <v>9346</v>
      </c>
      <c r="K760" t="s">
        <v>9347</v>
      </c>
      <c r="L760" t="s">
        <v>7249</v>
      </c>
      <c r="M760" t="s">
        <v>7073</v>
      </c>
      <c r="N760" t="s">
        <v>24678</v>
      </c>
    </row>
    <row r="761" spans="1:14" x14ac:dyDescent="0.25">
      <c r="A761" t="s">
        <v>1383</v>
      </c>
      <c r="B761" t="s">
        <v>1384</v>
      </c>
      <c r="C761" t="s">
        <v>1385</v>
      </c>
      <c r="D761" t="s">
        <v>1087</v>
      </c>
      <c r="E761" t="s">
        <v>1305</v>
      </c>
      <c r="F761" t="s">
        <v>1386</v>
      </c>
      <c r="G761">
        <v>11.4361</v>
      </c>
      <c r="H761">
        <v>104.354</v>
      </c>
      <c r="N761" t="s">
        <v>24677</v>
      </c>
    </row>
    <row r="762" spans="1:14" x14ac:dyDescent="0.25">
      <c r="A762" t="s">
        <v>1387</v>
      </c>
      <c r="B762" t="s">
        <v>1388</v>
      </c>
      <c r="C762" t="s">
        <v>1389</v>
      </c>
      <c r="D762" t="s">
        <v>1087</v>
      </c>
      <c r="E762" t="s">
        <v>1305</v>
      </c>
      <c r="F762" t="s">
        <v>1390</v>
      </c>
      <c r="G762">
        <v>11.31</v>
      </c>
      <c r="H762">
        <v>104.268</v>
      </c>
      <c r="N762" t="s">
        <v>24677</v>
      </c>
    </row>
    <row r="763" spans="1:14" x14ac:dyDescent="0.25">
      <c r="A763" t="s">
        <v>1391</v>
      </c>
      <c r="B763" t="s">
        <v>1392</v>
      </c>
      <c r="C763" t="s">
        <v>1393</v>
      </c>
      <c r="D763" t="s">
        <v>1087</v>
      </c>
      <c r="E763" t="s">
        <v>1305</v>
      </c>
      <c r="F763" t="s">
        <v>1390</v>
      </c>
      <c r="G763">
        <v>11.2403</v>
      </c>
      <c r="H763">
        <v>104.161</v>
      </c>
      <c r="N763" t="s">
        <v>24677</v>
      </c>
    </row>
    <row r="764" spans="1:14" x14ac:dyDescent="0.25">
      <c r="A764" t="s">
        <v>1394</v>
      </c>
      <c r="B764" t="s">
        <v>1392</v>
      </c>
      <c r="C764" t="s">
        <v>1393</v>
      </c>
      <c r="D764" t="s">
        <v>1087</v>
      </c>
      <c r="E764" t="s">
        <v>1305</v>
      </c>
      <c r="F764" t="s">
        <v>1390</v>
      </c>
      <c r="G764">
        <v>11.2403</v>
      </c>
      <c r="H764">
        <v>104.161</v>
      </c>
      <c r="N764" t="s">
        <v>24677</v>
      </c>
    </row>
    <row r="765" spans="1:14" x14ac:dyDescent="0.25">
      <c r="A765" t="s">
        <v>1395</v>
      </c>
      <c r="B765" t="s">
        <v>1396</v>
      </c>
      <c r="C765" t="s">
        <v>1397</v>
      </c>
      <c r="D765" t="s">
        <v>1087</v>
      </c>
      <c r="E765" t="s">
        <v>1305</v>
      </c>
      <c r="F765" t="s">
        <v>1390</v>
      </c>
      <c r="G765">
        <v>11.2614</v>
      </c>
      <c r="H765">
        <v>104.18899999999999</v>
      </c>
      <c r="N765" t="s">
        <v>24677</v>
      </c>
    </row>
    <row r="766" spans="1:14" x14ac:dyDescent="0.25">
      <c r="A766" t="s">
        <v>1398</v>
      </c>
      <c r="B766" t="s">
        <v>1399</v>
      </c>
      <c r="C766" t="s">
        <v>1400</v>
      </c>
      <c r="D766" t="s">
        <v>1087</v>
      </c>
      <c r="E766" t="s">
        <v>1305</v>
      </c>
      <c r="F766" t="s">
        <v>1390</v>
      </c>
      <c r="G766">
        <v>11.2965</v>
      </c>
      <c r="H766">
        <v>104.245</v>
      </c>
      <c r="N766" t="s">
        <v>24677</v>
      </c>
    </row>
    <row r="767" spans="1:14" x14ac:dyDescent="0.25">
      <c r="A767" t="s">
        <v>9348</v>
      </c>
      <c r="B767" t="s">
        <v>9341</v>
      </c>
      <c r="C767" t="s">
        <v>9350</v>
      </c>
      <c r="D767" t="s">
        <v>1087</v>
      </c>
      <c r="E767" t="s">
        <v>1305</v>
      </c>
      <c r="F767" t="s">
        <v>1390</v>
      </c>
      <c r="G767">
        <v>11.342487999999999</v>
      </c>
      <c r="H767">
        <v>104.3228199</v>
      </c>
      <c r="I767" t="s">
        <v>9354</v>
      </c>
      <c r="J767" t="s">
        <v>9355</v>
      </c>
      <c r="K767" t="s">
        <v>9356</v>
      </c>
      <c r="L767" t="s">
        <v>7072</v>
      </c>
      <c r="M767" t="s">
        <v>7073</v>
      </c>
      <c r="N767" t="s">
        <v>24678</v>
      </c>
    </row>
    <row r="768" spans="1:14" x14ac:dyDescent="0.25">
      <c r="A768" t="s">
        <v>9357</v>
      </c>
      <c r="B768" t="s">
        <v>9358</v>
      </c>
      <c r="C768" t="s">
        <v>9360</v>
      </c>
      <c r="D768" t="s">
        <v>1087</v>
      </c>
      <c r="E768" t="s">
        <v>1305</v>
      </c>
      <c r="F768" t="s">
        <v>1390</v>
      </c>
      <c r="G768">
        <v>11.3724791</v>
      </c>
      <c r="H768">
        <v>104.36780090000001</v>
      </c>
      <c r="I768" t="s">
        <v>9362</v>
      </c>
      <c r="J768" t="s">
        <v>9363</v>
      </c>
      <c r="K768" t="s">
        <v>9364</v>
      </c>
      <c r="L768" t="s">
        <v>7249</v>
      </c>
      <c r="M768" t="s">
        <v>7073</v>
      </c>
      <c r="N768" t="s">
        <v>24678</v>
      </c>
    </row>
    <row r="769" spans="1:14" x14ac:dyDescent="0.25">
      <c r="A769" t="s">
        <v>9365</v>
      </c>
      <c r="B769" t="s">
        <v>288</v>
      </c>
      <c r="C769" t="s">
        <v>9236</v>
      </c>
      <c r="D769" t="s">
        <v>1087</v>
      </c>
      <c r="E769" t="s">
        <v>1305</v>
      </c>
      <c r="F769" t="s">
        <v>1390</v>
      </c>
      <c r="G769">
        <v>11.3309452</v>
      </c>
      <c r="H769">
        <v>104.2802476</v>
      </c>
      <c r="I769" t="s">
        <v>9367</v>
      </c>
      <c r="J769" t="s">
        <v>6997</v>
      </c>
      <c r="K769" t="s">
        <v>2522</v>
      </c>
      <c r="L769" t="s">
        <v>6987</v>
      </c>
      <c r="M769" t="s">
        <v>6988</v>
      </c>
      <c r="N769" t="s">
        <v>24678</v>
      </c>
    </row>
    <row r="770" spans="1:14" x14ac:dyDescent="0.25">
      <c r="A770" t="s">
        <v>9368</v>
      </c>
      <c r="B770" t="s">
        <v>1498</v>
      </c>
      <c r="C770" t="s">
        <v>9370</v>
      </c>
      <c r="D770" t="s">
        <v>1087</v>
      </c>
      <c r="E770" t="s">
        <v>1305</v>
      </c>
      <c r="F770" t="s">
        <v>1390</v>
      </c>
      <c r="G770">
        <v>11.308968999999999</v>
      </c>
      <c r="H770">
        <v>104.2662639</v>
      </c>
      <c r="I770" t="s">
        <v>9372</v>
      </c>
      <c r="J770" t="s">
        <v>9373</v>
      </c>
      <c r="K770" t="s">
        <v>9374</v>
      </c>
      <c r="L770" t="s">
        <v>7249</v>
      </c>
      <c r="M770" t="s">
        <v>7073</v>
      </c>
      <c r="N770" t="s">
        <v>24678</v>
      </c>
    </row>
    <row r="771" spans="1:14" x14ac:dyDescent="0.25">
      <c r="A771" t="s">
        <v>1401</v>
      </c>
      <c r="B771" t="s">
        <v>1402</v>
      </c>
      <c r="C771" t="s">
        <v>1403</v>
      </c>
      <c r="D771" t="s">
        <v>1087</v>
      </c>
      <c r="E771" t="s">
        <v>1305</v>
      </c>
      <c r="F771" t="s">
        <v>1390</v>
      </c>
      <c r="G771">
        <v>11.307499999999999</v>
      </c>
      <c r="H771">
        <v>104.133</v>
      </c>
      <c r="N771" t="s">
        <v>24677</v>
      </c>
    </row>
    <row r="772" spans="1:14" x14ac:dyDescent="0.25">
      <c r="A772" t="s">
        <v>9375</v>
      </c>
      <c r="B772" t="s">
        <v>9376</v>
      </c>
      <c r="C772" t="s">
        <v>9378</v>
      </c>
      <c r="D772" t="s">
        <v>1087</v>
      </c>
      <c r="E772" t="s">
        <v>1305</v>
      </c>
      <c r="F772" t="s">
        <v>1390</v>
      </c>
      <c r="G772">
        <v>11.401423599999999</v>
      </c>
      <c r="H772">
        <v>104.3956123</v>
      </c>
      <c r="I772" t="s">
        <v>9380</v>
      </c>
      <c r="J772" t="s">
        <v>9381</v>
      </c>
      <c r="K772" t="s">
        <v>9382</v>
      </c>
      <c r="L772" t="s">
        <v>7249</v>
      </c>
      <c r="M772" t="s">
        <v>7073</v>
      </c>
      <c r="N772" t="s">
        <v>24678</v>
      </c>
    </row>
    <row r="773" spans="1:14" x14ac:dyDescent="0.25">
      <c r="A773" t="s">
        <v>9383</v>
      </c>
      <c r="B773" t="s">
        <v>1515</v>
      </c>
      <c r="C773" t="s">
        <v>9384</v>
      </c>
      <c r="D773" t="s">
        <v>1087</v>
      </c>
      <c r="E773" t="s">
        <v>1305</v>
      </c>
      <c r="F773" t="s">
        <v>1390</v>
      </c>
      <c r="G773">
        <v>11.3018059</v>
      </c>
      <c r="H773">
        <v>104.25405809999999</v>
      </c>
      <c r="I773" t="s">
        <v>9386</v>
      </c>
      <c r="J773" t="s">
        <v>6997</v>
      </c>
      <c r="K773" t="s">
        <v>9387</v>
      </c>
      <c r="L773" t="s">
        <v>6987</v>
      </c>
      <c r="M773" t="s">
        <v>6988</v>
      </c>
      <c r="N773" t="s">
        <v>24678</v>
      </c>
    </row>
    <row r="774" spans="1:14" x14ac:dyDescent="0.25">
      <c r="A774" t="s">
        <v>9389</v>
      </c>
      <c r="B774" t="s">
        <v>9390</v>
      </c>
      <c r="C774" t="s">
        <v>9392</v>
      </c>
      <c r="D774" t="s">
        <v>1087</v>
      </c>
      <c r="E774" t="s">
        <v>1305</v>
      </c>
      <c r="F774" t="s">
        <v>1390</v>
      </c>
      <c r="G774">
        <v>11.330852500000001</v>
      </c>
      <c r="H774">
        <v>104.28026699999999</v>
      </c>
      <c r="I774" t="s">
        <v>9394</v>
      </c>
      <c r="J774" t="s">
        <v>6997</v>
      </c>
      <c r="K774" t="s">
        <v>2522</v>
      </c>
      <c r="L774" t="s">
        <v>6987</v>
      </c>
      <c r="M774" t="s">
        <v>6988</v>
      </c>
      <c r="N774" t="s">
        <v>24678</v>
      </c>
    </row>
    <row r="775" spans="1:14" x14ac:dyDescent="0.25">
      <c r="A775" t="s">
        <v>9395</v>
      </c>
      <c r="B775" t="s">
        <v>9397</v>
      </c>
      <c r="C775" t="s">
        <v>9398</v>
      </c>
      <c r="D775" t="s">
        <v>1087</v>
      </c>
      <c r="E775" t="s">
        <v>1305</v>
      </c>
      <c r="F775" t="s">
        <v>1390</v>
      </c>
      <c r="G775">
        <v>11.2783</v>
      </c>
      <c r="H775">
        <v>104.21</v>
      </c>
      <c r="I775" t="s">
        <v>9401</v>
      </c>
      <c r="J775" t="s">
        <v>9402</v>
      </c>
      <c r="K775" t="s">
        <v>9403</v>
      </c>
      <c r="L775" t="s">
        <v>7101</v>
      </c>
      <c r="M775" t="s">
        <v>6988</v>
      </c>
      <c r="N775" t="s">
        <v>24678</v>
      </c>
    </row>
    <row r="776" spans="1:14" x14ac:dyDescent="0.25">
      <c r="A776" t="s">
        <v>9405</v>
      </c>
      <c r="B776" t="s">
        <v>9397</v>
      </c>
      <c r="C776" t="s">
        <v>9398</v>
      </c>
      <c r="D776" t="s">
        <v>1087</v>
      </c>
      <c r="E776" t="s">
        <v>1305</v>
      </c>
      <c r="F776" t="s">
        <v>1390</v>
      </c>
      <c r="G776">
        <v>11.2783</v>
      </c>
      <c r="H776">
        <v>104.21</v>
      </c>
      <c r="I776" t="s">
        <v>9401</v>
      </c>
      <c r="J776" t="s">
        <v>9402</v>
      </c>
      <c r="K776" t="s">
        <v>9403</v>
      </c>
      <c r="L776" t="s">
        <v>7101</v>
      </c>
      <c r="M776" t="s">
        <v>6988</v>
      </c>
      <c r="N776" t="s">
        <v>24678</v>
      </c>
    </row>
    <row r="777" spans="1:14" x14ac:dyDescent="0.25">
      <c r="A777" t="s">
        <v>1404</v>
      </c>
      <c r="B777" t="s">
        <v>1405</v>
      </c>
      <c r="C777" t="s">
        <v>1406</v>
      </c>
      <c r="D777" t="s">
        <v>1087</v>
      </c>
      <c r="E777" t="s">
        <v>1305</v>
      </c>
      <c r="F777" t="s">
        <v>1390</v>
      </c>
      <c r="G777">
        <v>11.308999999999999</v>
      </c>
      <c r="H777">
        <v>104.267</v>
      </c>
      <c r="N777" t="s">
        <v>24677</v>
      </c>
    </row>
    <row r="778" spans="1:14" x14ac:dyDescent="0.25">
      <c r="A778" t="s">
        <v>9406</v>
      </c>
      <c r="B778" t="s">
        <v>1507</v>
      </c>
      <c r="C778" t="s">
        <v>9408</v>
      </c>
      <c r="D778" t="s">
        <v>1087</v>
      </c>
      <c r="E778" t="s">
        <v>1305</v>
      </c>
      <c r="F778" t="s">
        <v>1390</v>
      </c>
      <c r="G778">
        <v>11.3956816</v>
      </c>
      <c r="H778">
        <v>104.38607589999999</v>
      </c>
      <c r="I778" t="s">
        <v>8910</v>
      </c>
      <c r="J778" t="s">
        <v>6997</v>
      </c>
      <c r="K778" t="s">
        <v>9407</v>
      </c>
      <c r="L778" t="s">
        <v>6987</v>
      </c>
      <c r="M778" t="s">
        <v>6988</v>
      </c>
      <c r="N778" t="s">
        <v>24678</v>
      </c>
    </row>
    <row r="779" spans="1:14" x14ac:dyDescent="0.25">
      <c r="A779" t="s">
        <v>9410</v>
      </c>
      <c r="B779" t="s">
        <v>1507</v>
      </c>
      <c r="C779" t="s">
        <v>9412</v>
      </c>
      <c r="D779" t="s">
        <v>1087</v>
      </c>
      <c r="E779" t="s">
        <v>1305</v>
      </c>
      <c r="F779" t="s">
        <v>1390</v>
      </c>
      <c r="G779">
        <v>11.2773634</v>
      </c>
      <c r="H779">
        <v>104.2130604</v>
      </c>
      <c r="I779" t="s">
        <v>9414</v>
      </c>
      <c r="J779" t="s">
        <v>9415</v>
      </c>
      <c r="K779" t="s">
        <v>9416</v>
      </c>
      <c r="L779" t="s">
        <v>6987</v>
      </c>
      <c r="M779" t="s">
        <v>6988</v>
      </c>
      <c r="N779" t="s">
        <v>24678</v>
      </c>
    </row>
    <row r="780" spans="1:14" x14ac:dyDescent="0.25">
      <c r="A780" t="s">
        <v>9418</v>
      </c>
      <c r="B780" t="s">
        <v>9419</v>
      </c>
      <c r="C780" t="s">
        <v>9421</v>
      </c>
      <c r="D780" t="s">
        <v>1087</v>
      </c>
      <c r="E780" t="s">
        <v>1305</v>
      </c>
      <c r="F780" t="s">
        <v>1390</v>
      </c>
      <c r="G780">
        <v>11.419233800000001</v>
      </c>
      <c r="H780">
        <v>104.4320836</v>
      </c>
      <c r="I780" t="s">
        <v>9423</v>
      </c>
      <c r="J780" t="s">
        <v>6997</v>
      </c>
      <c r="K780" t="s">
        <v>9420</v>
      </c>
      <c r="L780" t="s">
        <v>7101</v>
      </c>
      <c r="M780" t="s">
        <v>6988</v>
      </c>
      <c r="N780" t="s">
        <v>24678</v>
      </c>
    </row>
    <row r="781" spans="1:14" x14ac:dyDescent="0.25">
      <c r="A781" t="s">
        <v>9424</v>
      </c>
      <c r="B781" t="s">
        <v>9425</v>
      </c>
      <c r="C781" t="s">
        <v>9426</v>
      </c>
      <c r="D781" t="s">
        <v>1087</v>
      </c>
      <c r="E781" t="s">
        <v>1305</v>
      </c>
      <c r="F781" t="s">
        <v>1390</v>
      </c>
      <c r="G781">
        <v>11.3017792</v>
      </c>
      <c r="H781">
        <v>104.2540454</v>
      </c>
      <c r="I781" t="s">
        <v>7206</v>
      </c>
      <c r="J781" t="s">
        <v>6997</v>
      </c>
      <c r="K781" t="s">
        <v>9387</v>
      </c>
      <c r="L781" t="s">
        <v>6987</v>
      </c>
      <c r="M781" t="s">
        <v>6988</v>
      </c>
      <c r="N781" t="s">
        <v>24678</v>
      </c>
    </row>
    <row r="782" spans="1:14" x14ac:dyDescent="0.25">
      <c r="A782" t="s">
        <v>1407</v>
      </c>
      <c r="B782" t="s">
        <v>1408</v>
      </c>
      <c r="C782" t="s">
        <v>1409</v>
      </c>
      <c r="D782" t="s">
        <v>1087</v>
      </c>
      <c r="E782" t="s">
        <v>1410</v>
      </c>
      <c r="F782" t="s">
        <v>1411</v>
      </c>
      <c r="G782">
        <v>11.4453</v>
      </c>
      <c r="H782">
        <v>104.57899999999999</v>
      </c>
      <c r="N782" t="s">
        <v>24677</v>
      </c>
    </row>
    <row r="783" spans="1:14" x14ac:dyDescent="0.25">
      <c r="A783" t="s">
        <v>1412</v>
      </c>
      <c r="B783" t="s">
        <v>1413</v>
      </c>
      <c r="C783" t="s">
        <v>1414</v>
      </c>
      <c r="D783" t="s">
        <v>1087</v>
      </c>
      <c r="E783" t="s">
        <v>1410</v>
      </c>
      <c r="F783" t="s">
        <v>1411</v>
      </c>
      <c r="G783">
        <v>11.445</v>
      </c>
      <c r="H783">
        <v>104.586</v>
      </c>
      <c r="N783" t="s">
        <v>24677</v>
      </c>
    </row>
    <row r="784" spans="1:14" x14ac:dyDescent="0.25">
      <c r="A784" t="s">
        <v>1415</v>
      </c>
      <c r="B784" t="s">
        <v>1413</v>
      </c>
      <c r="C784" t="s">
        <v>1414</v>
      </c>
      <c r="D784" t="s">
        <v>1087</v>
      </c>
      <c r="E784" t="s">
        <v>1410</v>
      </c>
      <c r="F784" t="s">
        <v>1411</v>
      </c>
      <c r="G784">
        <v>11.445</v>
      </c>
      <c r="H784">
        <v>104.586</v>
      </c>
      <c r="N784" t="s">
        <v>24677</v>
      </c>
    </row>
    <row r="785" spans="1:14" x14ac:dyDescent="0.25">
      <c r="A785" t="s">
        <v>1416</v>
      </c>
      <c r="B785" t="s">
        <v>1417</v>
      </c>
      <c r="C785" t="s">
        <v>1418</v>
      </c>
      <c r="D785" t="s">
        <v>1087</v>
      </c>
      <c r="E785" t="s">
        <v>1410</v>
      </c>
      <c r="F785" t="s">
        <v>1411</v>
      </c>
      <c r="G785">
        <v>11.475199999999999</v>
      </c>
      <c r="H785">
        <v>104.577</v>
      </c>
      <c r="N785" t="s">
        <v>24677</v>
      </c>
    </row>
    <row r="786" spans="1:14" x14ac:dyDescent="0.25">
      <c r="A786" t="s">
        <v>1419</v>
      </c>
      <c r="B786" t="s">
        <v>1417</v>
      </c>
      <c r="C786" t="s">
        <v>1418</v>
      </c>
      <c r="D786" t="s">
        <v>1087</v>
      </c>
      <c r="E786" t="s">
        <v>1410</v>
      </c>
      <c r="F786" t="s">
        <v>1411</v>
      </c>
      <c r="G786">
        <v>11.475199999999999</v>
      </c>
      <c r="H786">
        <v>104.577</v>
      </c>
      <c r="N786" t="s">
        <v>24677</v>
      </c>
    </row>
    <row r="787" spans="1:14" x14ac:dyDescent="0.25">
      <c r="A787" t="s">
        <v>1420</v>
      </c>
      <c r="B787" t="s">
        <v>1421</v>
      </c>
      <c r="C787" t="s">
        <v>1422</v>
      </c>
      <c r="D787" t="s">
        <v>1087</v>
      </c>
      <c r="E787" t="s">
        <v>1410</v>
      </c>
      <c r="F787" t="s">
        <v>1411</v>
      </c>
      <c r="G787">
        <v>11.441000000000001</v>
      </c>
      <c r="H787">
        <v>104.568</v>
      </c>
      <c r="N787" t="s">
        <v>24677</v>
      </c>
    </row>
    <row r="788" spans="1:14" x14ac:dyDescent="0.25">
      <c r="A788" t="s">
        <v>1423</v>
      </c>
      <c r="B788" t="s">
        <v>1424</v>
      </c>
      <c r="C788" t="s">
        <v>1425</v>
      </c>
      <c r="D788" t="s">
        <v>1087</v>
      </c>
      <c r="E788" t="s">
        <v>1410</v>
      </c>
      <c r="F788" t="s">
        <v>1411</v>
      </c>
      <c r="G788">
        <v>11.493</v>
      </c>
      <c r="H788">
        <v>104.657</v>
      </c>
      <c r="N788" t="s">
        <v>24677</v>
      </c>
    </row>
    <row r="789" spans="1:14" x14ac:dyDescent="0.25">
      <c r="A789" t="s">
        <v>1426</v>
      </c>
      <c r="B789" t="s">
        <v>1427</v>
      </c>
      <c r="C789" t="s">
        <v>1428</v>
      </c>
      <c r="D789" t="s">
        <v>1087</v>
      </c>
      <c r="E789" t="s">
        <v>1410</v>
      </c>
      <c r="F789" t="s">
        <v>1429</v>
      </c>
      <c r="G789">
        <v>11.444800000000001</v>
      </c>
      <c r="H789">
        <v>104.44799999999999</v>
      </c>
      <c r="N789" t="s">
        <v>24677</v>
      </c>
    </row>
    <row r="790" spans="1:14" x14ac:dyDescent="0.25">
      <c r="A790" t="s">
        <v>1430</v>
      </c>
      <c r="B790" t="s">
        <v>1431</v>
      </c>
      <c r="C790" t="s">
        <v>1432</v>
      </c>
      <c r="D790" t="s">
        <v>1087</v>
      </c>
      <c r="E790" t="s">
        <v>1410</v>
      </c>
      <c r="F790" t="s">
        <v>1429</v>
      </c>
      <c r="G790">
        <v>11.444900000000001</v>
      </c>
      <c r="H790">
        <v>104.44799999999999</v>
      </c>
      <c r="N790" t="s">
        <v>24677</v>
      </c>
    </row>
    <row r="791" spans="1:14" x14ac:dyDescent="0.25">
      <c r="A791" t="s">
        <v>1433</v>
      </c>
      <c r="B791" t="s">
        <v>1434</v>
      </c>
      <c r="C791" t="s">
        <v>1435</v>
      </c>
      <c r="D791" t="s">
        <v>1087</v>
      </c>
      <c r="E791" t="s">
        <v>1410</v>
      </c>
      <c r="F791" t="s">
        <v>1429</v>
      </c>
      <c r="G791">
        <v>11.4396</v>
      </c>
      <c r="H791">
        <v>104.477</v>
      </c>
      <c r="N791" t="s">
        <v>24677</v>
      </c>
    </row>
    <row r="792" spans="1:14" x14ac:dyDescent="0.25">
      <c r="A792" t="s">
        <v>1436</v>
      </c>
      <c r="B792" t="s">
        <v>1437</v>
      </c>
      <c r="C792" t="s">
        <v>1438</v>
      </c>
      <c r="D792" t="s">
        <v>1087</v>
      </c>
      <c r="E792" t="s">
        <v>1410</v>
      </c>
      <c r="F792" t="s">
        <v>1429</v>
      </c>
      <c r="G792">
        <v>11.426500000000001</v>
      </c>
      <c r="H792">
        <v>104.459</v>
      </c>
      <c r="N792" t="s">
        <v>24677</v>
      </c>
    </row>
    <row r="793" spans="1:14" x14ac:dyDescent="0.25">
      <c r="A793" t="s">
        <v>1439</v>
      </c>
      <c r="B793" t="s">
        <v>1440</v>
      </c>
      <c r="C793" t="s">
        <v>1441</v>
      </c>
      <c r="D793" t="s">
        <v>1087</v>
      </c>
      <c r="E793" t="s">
        <v>1410</v>
      </c>
      <c r="F793" t="s">
        <v>1442</v>
      </c>
      <c r="G793">
        <v>11.505599999999999</v>
      </c>
      <c r="H793">
        <v>104.45699999999999</v>
      </c>
      <c r="N793" t="s">
        <v>24677</v>
      </c>
    </row>
    <row r="794" spans="1:14" x14ac:dyDescent="0.25">
      <c r="A794" t="s">
        <v>1443</v>
      </c>
      <c r="B794" t="s">
        <v>1444</v>
      </c>
      <c r="C794" t="s">
        <v>1445</v>
      </c>
      <c r="D794" t="s">
        <v>1087</v>
      </c>
      <c r="E794" t="s">
        <v>1410</v>
      </c>
      <c r="F794" t="s">
        <v>1442</v>
      </c>
      <c r="G794">
        <v>11.3451</v>
      </c>
      <c r="H794">
        <v>104.547</v>
      </c>
      <c r="N794" t="s">
        <v>24677</v>
      </c>
    </row>
    <row r="795" spans="1:14" x14ac:dyDescent="0.25">
      <c r="A795" t="s">
        <v>1446</v>
      </c>
      <c r="B795" t="s">
        <v>1447</v>
      </c>
      <c r="C795" t="s">
        <v>1448</v>
      </c>
      <c r="D795" t="s">
        <v>1087</v>
      </c>
      <c r="E795" t="s">
        <v>1410</v>
      </c>
      <c r="F795" t="s">
        <v>1442</v>
      </c>
      <c r="G795">
        <v>11.3626</v>
      </c>
      <c r="H795">
        <v>104.526</v>
      </c>
      <c r="N795" t="s">
        <v>24677</v>
      </c>
    </row>
    <row r="796" spans="1:14" x14ac:dyDescent="0.25">
      <c r="A796" t="s">
        <v>1449</v>
      </c>
      <c r="B796" t="s">
        <v>1450</v>
      </c>
      <c r="C796" t="s">
        <v>1451</v>
      </c>
      <c r="D796" t="s">
        <v>1087</v>
      </c>
      <c r="E796" t="s">
        <v>1410</v>
      </c>
      <c r="F796" t="s">
        <v>1442</v>
      </c>
      <c r="G796">
        <v>11.3729</v>
      </c>
      <c r="H796">
        <v>104.504</v>
      </c>
      <c r="N796" t="s">
        <v>24677</v>
      </c>
    </row>
    <row r="797" spans="1:14" x14ac:dyDescent="0.25">
      <c r="A797" t="s">
        <v>1452</v>
      </c>
      <c r="B797" t="s">
        <v>1453</v>
      </c>
      <c r="C797" t="s">
        <v>1454</v>
      </c>
      <c r="D797" t="s">
        <v>1087</v>
      </c>
      <c r="E797" t="s">
        <v>1410</v>
      </c>
      <c r="F797" t="s">
        <v>1442</v>
      </c>
      <c r="G797">
        <v>11.3774</v>
      </c>
      <c r="H797">
        <v>104.512</v>
      </c>
      <c r="N797" t="s">
        <v>24677</v>
      </c>
    </row>
    <row r="798" spans="1:14" x14ac:dyDescent="0.25">
      <c r="A798" t="s">
        <v>1455</v>
      </c>
      <c r="B798" t="s">
        <v>1456</v>
      </c>
      <c r="C798" t="s">
        <v>1457</v>
      </c>
      <c r="D798" t="s">
        <v>1087</v>
      </c>
      <c r="E798" t="s">
        <v>1410</v>
      </c>
      <c r="F798" t="s">
        <v>1442</v>
      </c>
      <c r="G798">
        <v>11.533200000000001</v>
      </c>
      <c r="H798">
        <v>104.407</v>
      </c>
      <c r="N798" t="s">
        <v>24677</v>
      </c>
    </row>
    <row r="799" spans="1:14" x14ac:dyDescent="0.25">
      <c r="A799" t="s">
        <v>1458</v>
      </c>
      <c r="B799" t="s">
        <v>1459</v>
      </c>
      <c r="C799" t="s">
        <v>1460</v>
      </c>
      <c r="D799" t="s">
        <v>1087</v>
      </c>
      <c r="E799" t="s">
        <v>1410</v>
      </c>
      <c r="F799" t="s">
        <v>1461</v>
      </c>
      <c r="G799">
        <v>11.5189</v>
      </c>
      <c r="H799">
        <v>104.52</v>
      </c>
      <c r="N799" t="s">
        <v>24677</v>
      </c>
    </row>
    <row r="800" spans="1:14" x14ac:dyDescent="0.25">
      <c r="A800" t="s">
        <v>9428</v>
      </c>
      <c r="B800" t="s">
        <v>9429</v>
      </c>
      <c r="C800" t="s">
        <v>9430</v>
      </c>
      <c r="D800" t="s">
        <v>1087</v>
      </c>
      <c r="E800" t="s">
        <v>1410</v>
      </c>
      <c r="F800" t="s">
        <v>1461</v>
      </c>
      <c r="G800">
        <v>11.519</v>
      </c>
      <c r="H800">
        <v>104.521</v>
      </c>
      <c r="I800" t="s">
        <v>9433</v>
      </c>
      <c r="J800" t="s">
        <v>9434</v>
      </c>
      <c r="K800" t="s">
        <v>9435</v>
      </c>
      <c r="L800" t="s">
        <v>7072</v>
      </c>
      <c r="M800" t="s">
        <v>7073</v>
      </c>
      <c r="N800" t="s">
        <v>24678</v>
      </c>
    </row>
    <row r="801" spans="1:14" x14ac:dyDescent="0.25">
      <c r="A801" t="s">
        <v>9436</v>
      </c>
      <c r="B801" t="s">
        <v>9437</v>
      </c>
      <c r="C801" t="s">
        <v>9438</v>
      </c>
      <c r="D801" t="s">
        <v>1087</v>
      </c>
      <c r="E801" t="s">
        <v>1410</v>
      </c>
      <c r="F801" t="s">
        <v>1461</v>
      </c>
      <c r="G801">
        <v>11.5174</v>
      </c>
      <c r="H801">
        <v>104.52</v>
      </c>
      <c r="I801" t="s">
        <v>9442</v>
      </c>
      <c r="J801" t="s">
        <v>9443</v>
      </c>
      <c r="K801" t="s">
        <v>9444</v>
      </c>
      <c r="L801" t="s">
        <v>6987</v>
      </c>
      <c r="M801" t="s">
        <v>6988</v>
      </c>
      <c r="N801" t="s">
        <v>24678</v>
      </c>
    </row>
    <row r="802" spans="1:14" x14ac:dyDescent="0.25">
      <c r="A802" t="s">
        <v>9445</v>
      </c>
      <c r="C802" t="s">
        <v>9446</v>
      </c>
      <c r="D802" t="s">
        <v>1087</v>
      </c>
      <c r="E802" t="s">
        <v>1410</v>
      </c>
      <c r="F802" t="s">
        <v>1461</v>
      </c>
      <c r="G802">
        <v>11.5276</v>
      </c>
      <c r="H802">
        <v>104.54300000000001</v>
      </c>
      <c r="I802" t="s">
        <v>9450</v>
      </c>
      <c r="J802" t="s">
        <v>9451</v>
      </c>
      <c r="K802" t="s">
        <v>9452</v>
      </c>
      <c r="L802" t="s">
        <v>7249</v>
      </c>
      <c r="M802" t="s">
        <v>7073</v>
      </c>
      <c r="N802" t="s">
        <v>24678</v>
      </c>
    </row>
    <row r="803" spans="1:14" x14ac:dyDescent="0.25">
      <c r="A803" t="s">
        <v>1462</v>
      </c>
      <c r="B803" t="s">
        <v>1463</v>
      </c>
      <c r="C803" t="s">
        <v>1464</v>
      </c>
      <c r="D803" t="s">
        <v>1087</v>
      </c>
      <c r="E803" t="s">
        <v>1410</v>
      </c>
      <c r="F803" t="s">
        <v>1465</v>
      </c>
      <c r="G803">
        <v>11.4459</v>
      </c>
      <c r="H803">
        <v>104.624</v>
      </c>
      <c r="N803" t="s">
        <v>24677</v>
      </c>
    </row>
    <row r="804" spans="1:14" x14ac:dyDescent="0.25">
      <c r="A804" t="s">
        <v>1466</v>
      </c>
      <c r="B804" t="s">
        <v>1467</v>
      </c>
      <c r="C804" t="s">
        <v>1468</v>
      </c>
      <c r="D804" t="s">
        <v>1087</v>
      </c>
      <c r="E804" t="s">
        <v>1410</v>
      </c>
      <c r="F804" t="s">
        <v>1465</v>
      </c>
      <c r="G804">
        <v>11.445499999999999</v>
      </c>
      <c r="H804">
        <v>104.625</v>
      </c>
      <c r="N804" t="s">
        <v>24677</v>
      </c>
    </row>
    <row r="805" spans="1:14" x14ac:dyDescent="0.25">
      <c r="A805" t="s">
        <v>1469</v>
      </c>
      <c r="B805" t="s">
        <v>1470</v>
      </c>
      <c r="C805" t="s">
        <v>1471</v>
      </c>
      <c r="D805" t="s">
        <v>1087</v>
      </c>
      <c r="E805" t="s">
        <v>1410</v>
      </c>
      <c r="F805" t="s">
        <v>1465</v>
      </c>
      <c r="G805">
        <v>11.454700000000001</v>
      </c>
      <c r="H805">
        <v>104.65300000000001</v>
      </c>
      <c r="N805" t="s">
        <v>24677</v>
      </c>
    </row>
    <row r="806" spans="1:14" x14ac:dyDescent="0.25">
      <c r="A806" t="s">
        <v>1472</v>
      </c>
      <c r="B806" t="s">
        <v>1473</v>
      </c>
      <c r="C806" t="s">
        <v>1474</v>
      </c>
      <c r="D806" t="s">
        <v>1087</v>
      </c>
      <c r="E806" t="s">
        <v>1410</v>
      </c>
      <c r="F806" t="s">
        <v>1465</v>
      </c>
      <c r="G806">
        <v>11.464</v>
      </c>
      <c r="H806">
        <v>104.66</v>
      </c>
      <c r="N806" t="s">
        <v>24677</v>
      </c>
    </row>
    <row r="807" spans="1:14" x14ac:dyDescent="0.25">
      <c r="A807" t="s">
        <v>1475</v>
      </c>
      <c r="B807" t="s">
        <v>1476</v>
      </c>
      <c r="C807" t="s">
        <v>1477</v>
      </c>
      <c r="D807" t="s">
        <v>1087</v>
      </c>
      <c r="E807" t="s">
        <v>1410</v>
      </c>
      <c r="F807" t="s">
        <v>1465</v>
      </c>
      <c r="G807">
        <v>11.4673</v>
      </c>
      <c r="H807">
        <v>104.52500000000001</v>
      </c>
      <c r="N807" t="s">
        <v>24677</v>
      </c>
    </row>
    <row r="808" spans="1:14" x14ac:dyDescent="0.25">
      <c r="A808" t="s">
        <v>1478</v>
      </c>
      <c r="B808" t="s">
        <v>1479</v>
      </c>
      <c r="C808" t="s">
        <v>1480</v>
      </c>
      <c r="D808" t="s">
        <v>1087</v>
      </c>
      <c r="E808" t="s">
        <v>1410</v>
      </c>
      <c r="F808" t="s">
        <v>1465</v>
      </c>
      <c r="G808">
        <v>11.446899999999999</v>
      </c>
      <c r="H808">
        <v>104.60899999999999</v>
      </c>
      <c r="N808" t="s">
        <v>24677</v>
      </c>
    </row>
    <row r="809" spans="1:14" x14ac:dyDescent="0.25">
      <c r="A809" t="s">
        <v>1481</v>
      </c>
      <c r="B809" t="s">
        <v>1482</v>
      </c>
      <c r="C809" t="s">
        <v>1483</v>
      </c>
      <c r="D809" t="s">
        <v>1087</v>
      </c>
      <c r="E809" t="s">
        <v>1410</v>
      </c>
      <c r="F809" t="s">
        <v>1465</v>
      </c>
      <c r="G809">
        <v>11.4468</v>
      </c>
      <c r="H809">
        <v>104.545</v>
      </c>
      <c r="N809" t="s">
        <v>24677</v>
      </c>
    </row>
    <row r="810" spans="1:14" x14ac:dyDescent="0.25">
      <c r="A810" t="s">
        <v>9453</v>
      </c>
      <c r="B810" t="s">
        <v>9454</v>
      </c>
      <c r="C810" t="s">
        <v>9455</v>
      </c>
      <c r="D810" t="s">
        <v>1087</v>
      </c>
      <c r="E810" t="s">
        <v>1410</v>
      </c>
      <c r="F810" t="s">
        <v>1465</v>
      </c>
      <c r="G810">
        <v>11.441800000000001</v>
      </c>
      <c r="H810">
        <v>104.48099999999999</v>
      </c>
      <c r="I810" t="s">
        <v>9457</v>
      </c>
      <c r="J810" t="s">
        <v>9036</v>
      </c>
      <c r="K810" t="s">
        <v>9037</v>
      </c>
      <c r="L810" t="s">
        <v>6987</v>
      </c>
      <c r="M810" t="s">
        <v>6988</v>
      </c>
      <c r="N810" t="s">
        <v>24678</v>
      </c>
    </row>
    <row r="811" spans="1:14" x14ac:dyDescent="0.25">
      <c r="A811" t="s">
        <v>1484</v>
      </c>
      <c r="B811" t="s">
        <v>1485</v>
      </c>
      <c r="C811" t="s">
        <v>1486</v>
      </c>
      <c r="D811" t="s">
        <v>1087</v>
      </c>
      <c r="E811" t="s">
        <v>1410</v>
      </c>
      <c r="F811" t="s">
        <v>1465</v>
      </c>
      <c r="G811">
        <v>11.4482</v>
      </c>
      <c r="H811">
        <v>104.61199999999999</v>
      </c>
      <c r="N811" t="s">
        <v>24677</v>
      </c>
    </row>
    <row r="812" spans="1:14" x14ac:dyDescent="0.25">
      <c r="A812" t="s">
        <v>9458</v>
      </c>
      <c r="B812" t="s">
        <v>9460</v>
      </c>
      <c r="C812" t="s">
        <v>9461</v>
      </c>
      <c r="D812" t="s">
        <v>1087</v>
      </c>
      <c r="E812" t="s">
        <v>1410</v>
      </c>
      <c r="F812" t="s">
        <v>1465</v>
      </c>
      <c r="G812">
        <v>11.428699999999999</v>
      </c>
      <c r="H812">
        <v>104.654</v>
      </c>
      <c r="I812" t="s">
        <v>9465</v>
      </c>
      <c r="J812" t="s">
        <v>9466</v>
      </c>
      <c r="K812" t="s">
        <v>9467</v>
      </c>
      <c r="L812" t="s">
        <v>6987</v>
      </c>
      <c r="M812" t="s">
        <v>6988</v>
      </c>
      <c r="N812" t="s">
        <v>24678</v>
      </c>
    </row>
    <row r="813" spans="1:14" x14ac:dyDescent="0.25">
      <c r="A813" t="s">
        <v>9469</v>
      </c>
      <c r="B813" t="s">
        <v>9460</v>
      </c>
      <c r="C813" t="s">
        <v>9461</v>
      </c>
      <c r="D813" t="s">
        <v>1087</v>
      </c>
      <c r="E813" t="s">
        <v>1410</v>
      </c>
      <c r="F813" t="s">
        <v>1465</v>
      </c>
      <c r="G813">
        <v>11.428699999999999</v>
      </c>
      <c r="H813">
        <v>104.654</v>
      </c>
      <c r="I813" t="s">
        <v>9465</v>
      </c>
      <c r="J813" t="s">
        <v>9466</v>
      </c>
      <c r="K813" t="s">
        <v>9467</v>
      </c>
      <c r="L813" t="s">
        <v>6987</v>
      </c>
      <c r="M813" t="s">
        <v>6988</v>
      </c>
      <c r="N813" t="s">
        <v>24678</v>
      </c>
    </row>
    <row r="814" spans="1:14" x14ac:dyDescent="0.25">
      <c r="A814" t="s">
        <v>1487</v>
      </c>
      <c r="B814" t="s">
        <v>1488</v>
      </c>
      <c r="C814" t="s">
        <v>1489</v>
      </c>
      <c r="D814" t="s">
        <v>1087</v>
      </c>
      <c r="E814" t="s">
        <v>1410</v>
      </c>
      <c r="F814" t="s">
        <v>1465</v>
      </c>
      <c r="G814">
        <v>11.4445</v>
      </c>
      <c r="H814">
        <v>104.596</v>
      </c>
      <c r="N814" t="s">
        <v>24677</v>
      </c>
    </row>
    <row r="815" spans="1:14" x14ac:dyDescent="0.25">
      <c r="A815" t="s">
        <v>9470</v>
      </c>
      <c r="B815" t="s">
        <v>1507</v>
      </c>
      <c r="C815" t="s">
        <v>9471</v>
      </c>
      <c r="D815" t="s">
        <v>1087</v>
      </c>
      <c r="E815" t="s">
        <v>1410</v>
      </c>
      <c r="F815" t="s">
        <v>1493</v>
      </c>
      <c r="G815">
        <v>11.488231799999999</v>
      </c>
      <c r="H815">
        <v>104.6353084</v>
      </c>
      <c r="I815" t="s">
        <v>9475</v>
      </c>
      <c r="J815" t="s">
        <v>9476</v>
      </c>
      <c r="K815" t="s">
        <v>9477</v>
      </c>
      <c r="L815" t="s">
        <v>7249</v>
      </c>
      <c r="M815" t="s">
        <v>7073</v>
      </c>
      <c r="N815" t="s">
        <v>24678</v>
      </c>
    </row>
    <row r="816" spans="1:14" x14ac:dyDescent="0.25">
      <c r="A816" t="s">
        <v>9478</v>
      </c>
      <c r="B816" t="s">
        <v>9479</v>
      </c>
      <c r="C816" t="s">
        <v>9481</v>
      </c>
      <c r="D816" t="s">
        <v>1087</v>
      </c>
      <c r="E816" t="s">
        <v>1410</v>
      </c>
      <c r="F816" t="s">
        <v>1493</v>
      </c>
      <c r="G816">
        <v>11.5059039</v>
      </c>
      <c r="H816">
        <v>104.60068339999999</v>
      </c>
      <c r="I816" t="s">
        <v>9483</v>
      </c>
      <c r="J816" t="s">
        <v>9484</v>
      </c>
      <c r="K816" t="s">
        <v>9485</v>
      </c>
      <c r="L816" t="s">
        <v>7249</v>
      </c>
      <c r="M816" t="s">
        <v>7073</v>
      </c>
      <c r="N816" t="s">
        <v>24678</v>
      </c>
    </row>
    <row r="817" spans="1:14" x14ac:dyDescent="0.25">
      <c r="A817" t="s">
        <v>9486</v>
      </c>
      <c r="B817" t="s">
        <v>9325</v>
      </c>
      <c r="C817" t="s">
        <v>9487</v>
      </c>
      <c r="D817" t="s">
        <v>1087</v>
      </c>
      <c r="E817" t="s">
        <v>1410</v>
      </c>
      <c r="F817" t="s">
        <v>1493</v>
      </c>
      <c r="G817">
        <v>11.503466400000001</v>
      </c>
      <c r="H817">
        <v>104.584169</v>
      </c>
      <c r="I817" t="s">
        <v>9489</v>
      </c>
      <c r="J817" t="s">
        <v>9490</v>
      </c>
      <c r="K817" t="s">
        <v>9491</v>
      </c>
      <c r="L817" t="s">
        <v>6987</v>
      </c>
      <c r="M817" t="s">
        <v>6988</v>
      </c>
      <c r="N817" t="s">
        <v>24678</v>
      </c>
    </row>
    <row r="818" spans="1:14" x14ac:dyDescent="0.25">
      <c r="A818" t="s">
        <v>1490</v>
      </c>
      <c r="B818" t="s">
        <v>1491</v>
      </c>
      <c r="C818" t="s">
        <v>1492</v>
      </c>
      <c r="D818" t="s">
        <v>1087</v>
      </c>
      <c r="E818" t="s">
        <v>1410</v>
      </c>
      <c r="F818" t="s">
        <v>1493</v>
      </c>
      <c r="G818">
        <v>11.452102</v>
      </c>
      <c r="H818">
        <v>104.6576969</v>
      </c>
      <c r="N818" t="s">
        <v>24677</v>
      </c>
    </row>
    <row r="819" spans="1:14" x14ac:dyDescent="0.25">
      <c r="A819" t="s">
        <v>9494</v>
      </c>
      <c r="B819" t="s">
        <v>1498</v>
      </c>
      <c r="C819" t="s">
        <v>9496</v>
      </c>
      <c r="D819" t="s">
        <v>1087</v>
      </c>
      <c r="E819" t="s">
        <v>1410</v>
      </c>
      <c r="F819" t="s">
        <v>1493</v>
      </c>
      <c r="G819">
        <v>11.495148800000001</v>
      </c>
      <c r="H819">
        <v>104.6065191</v>
      </c>
      <c r="I819" t="s">
        <v>9498</v>
      </c>
      <c r="J819" t="s">
        <v>9499</v>
      </c>
      <c r="K819" t="s">
        <v>411</v>
      </c>
      <c r="L819" t="s">
        <v>7249</v>
      </c>
      <c r="M819" t="s">
        <v>7073</v>
      </c>
      <c r="N819" t="s">
        <v>24678</v>
      </c>
    </row>
    <row r="820" spans="1:14" x14ac:dyDescent="0.25">
      <c r="A820" t="s">
        <v>9500</v>
      </c>
      <c r="B820" t="s">
        <v>1498</v>
      </c>
      <c r="C820" t="s">
        <v>9502</v>
      </c>
      <c r="D820" t="s">
        <v>1087</v>
      </c>
      <c r="E820" t="s">
        <v>1410</v>
      </c>
      <c r="F820" t="s">
        <v>1493</v>
      </c>
      <c r="G820">
        <v>11.6249802</v>
      </c>
      <c r="H820">
        <v>104.2361477</v>
      </c>
      <c r="I820" t="s">
        <v>9504</v>
      </c>
      <c r="J820" t="s">
        <v>9505</v>
      </c>
      <c r="K820" t="s">
        <v>9506</v>
      </c>
      <c r="L820" t="s">
        <v>7249</v>
      </c>
      <c r="M820" t="s">
        <v>7073</v>
      </c>
      <c r="N820" t="s">
        <v>24678</v>
      </c>
    </row>
    <row r="821" spans="1:14" x14ac:dyDescent="0.25">
      <c r="A821" t="s">
        <v>1494</v>
      </c>
      <c r="B821" t="s">
        <v>1495</v>
      </c>
      <c r="C821" t="s">
        <v>1496</v>
      </c>
      <c r="D821" t="s">
        <v>1087</v>
      </c>
      <c r="E821" t="s">
        <v>1410</v>
      </c>
      <c r="F821" t="s">
        <v>1493</v>
      </c>
      <c r="G821">
        <v>11.493961000000001</v>
      </c>
      <c r="H821">
        <v>104.65968359999999</v>
      </c>
      <c r="N821" t="s">
        <v>24677</v>
      </c>
    </row>
    <row r="822" spans="1:14" x14ac:dyDescent="0.25">
      <c r="A822" t="s">
        <v>9507</v>
      </c>
      <c r="B822" t="s">
        <v>1545</v>
      </c>
      <c r="C822" t="s">
        <v>9509</v>
      </c>
      <c r="D822" t="s">
        <v>1087</v>
      </c>
      <c r="E822" t="s">
        <v>1410</v>
      </c>
      <c r="F822" t="s">
        <v>1493</v>
      </c>
      <c r="G822">
        <v>11.483997799999999</v>
      </c>
      <c r="H822">
        <v>104.61620120000001</v>
      </c>
      <c r="I822" t="s">
        <v>9512</v>
      </c>
      <c r="J822" t="s">
        <v>9513</v>
      </c>
      <c r="K822" t="s">
        <v>9514</v>
      </c>
      <c r="L822" t="s">
        <v>7249</v>
      </c>
      <c r="M822" t="s">
        <v>7073</v>
      </c>
      <c r="N822" t="s">
        <v>24678</v>
      </c>
    </row>
    <row r="823" spans="1:14" x14ac:dyDescent="0.25">
      <c r="A823" t="s">
        <v>9515</v>
      </c>
      <c r="B823" t="s">
        <v>9516</v>
      </c>
      <c r="C823" t="s">
        <v>9518</v>
      </c>
      <c r="D823" t="s">
        <v>1087</v>
      </c>
      <c r="E823" t="s">
        <v>1410</v>
      </c>
      <c r="F823" t="s">
        <v>1493</v>
      </c>
      <c r="G823">
        <v>11.469409799999999</v>
      </c>
      <c r="H823">
        <v>104.61210199999999</v>
      </c>
      <c r="I823" t="s">
        <v>9521</v>
      </c>
      <c r="J823" t="s">
        <v>9522</v>
      </c>
      <c r="K823" t="s">
        <v>9523</v>
      </c>
      <c r="L823" t="s">
        <v>6987</v>
      </c>
      <c r="M823" t="s">
        <v>6988</v>
      </c>
      <c r="N823" t="s">
        <v>24678</v>
      </c>
    </row>
    <row r="824" spans="1:14" x14ac:dyDescent="0.25">
      <c r="A824" t="s">
        <v>1497</v>
      </c>
      <c r="B824" t="s">
        <v>1498</v>
      </c>
      <c r="C824" t="s">
        <v>1499</v>
      </c>
      <c r="D824" t="s">
        <v>1087</v>
      </c>
      <c r="E824" t="s">
        <v>1410</v>
      </c>
      <c r="F824" t="s">
        <v>1493</v>
      </c>
      <c r="G824">
        <v>11.452897800000001</v>
      </c>
      <c r="H824">
        <v>104.61173119999999</v>
      </c>
      <c r="N824" t="s">
        <v>24677</v>
      </c>
    </row>
    <row r="825" spans="1:14" x14ac:dyDescent="0.25">
      <c r="A825" t="s">
        <v>9524</v>
      </c>
      <c r="B825" t="s">
        <v>9525</v>
      </c>
      <c r="C825" t="s">
        <v>9527</v>
      </c>
      <c r="D825" t="s">
        <v>1087</v>
      </c>
      <c r="E825" t="s">
        <v>1410</v>
      </c>
      <c r="F825" t="s">
        <v>1493</v>
      </c>
      <c r="G825">
        <v>11.5268148</v>
      </c>
      <c r="H825">
        <v>104.5346452</v>
      </c>
      <c r="I825" t="s">
        <v>9529</v>
      </c>
      <c r="J825" t="s">
        <v>9530</v>
      </c>
      <c r="K825" t="s">
        <v>9531</v>
      </c>
      <c r="L825" t="s">
        <v>7249</v>
      </c>
      <c r="M825" t="s">
        <v>7073</v>
      </c>
      <c r="N825" t="s">
        <v>24678</v>
      </c>
    </row>
    <row r="826" spans="1:14" x14ac:dyDescent="0.25">
      <c r="A826" t="s">
        <v>9533</v>
      </c>
      <c r="B826" t="s">
        <v>1491</v>
      </c>
      <c r="C826" t="s">
        <v>9535</v>
      </c>
      <c r="D826" t="s">
        <v>1087</v>
      </c>
      <c r="E826" t="s">
        <v>1410</v>
      </c>
      <c r="F826" t="s">
        <v>1493</v>
      </c>
      <c r="G826">
        <v>11.4431823</v>
      </c>
      <c r="H826">
        <v>104.6334823</v>
      </c>
      <c r="I826" t="s">
        <v>9538</v>
      </c>
      <c r="J826" t="s">
        <v>9539</v>
      </c>
      <c r="K826" t="s">
        <v>288</v>
      </c>
      <c r="L826" t="s">
        <v>7249</v>
      </c>
      <c r="M826" t="s">
        <v>7073</v>
      </c>
      <c r="N826" t="s">
        <v>24678</v>
      </c>
    </row>
    <row r="827" spans="1:14" x14ac:dyDescent="0.25">
      <c r="A827" t="s">
        <v>1500</v>
      </c>
      <c r="B827" t="s">
        <v>1501</v>
      </c>
      <c r="C827" t="s">
        <v>1502</v>
      </c>
      <c r="D827" t="s">
        <v>1087</v>
      </c>
      <c r="E827" t="s">
        <v>1410</v>
      </c>
      <c r="F827" t="s">
        <v>1493</v>
      </c>
      <c r="G827">
        <v>11.3634676</v>
      </c>
      <c r="H827">
        <v>104.6503666</v>
      </c>
      <c r="N827" t="s">
        <v>24677</v>
      </c>
    </row>
    <row r="828" spans="1:14" x14ac:dyDescent="0.25">
      <c r="A828" t="s">
        <v>9540</v>
      </c>
      <c r="B828" t="s">
        <v>1545</v>
      </c>
      <c r="C828" t="s">
        <v>9542</v>
      </c>
      <c r="D828" t="s">
        <v>1087</v>
      </c>
      <c r="E828" t="s">
        <v>1410</v>
      </c>
      <c r="F828" t="s">
        <v>1493</v>
      </c>
      <c r="G828">
        <v>11.4947617</v>
      </c>
      <c r="H828">
        <v>104.5522185</v>
      </c>
      <c r="I828" t="s">
        <v>9544</v>
      </c>
      <c r="J828" t="s">
        <v>9545</v>
      </c>
      <c r="K828" t="s">
        <v>9546</v>
      </c>
      <c r="L828" t="s">
        <v>7249</v>
      </c>
      <c r="M828" t="s">
        <v>7073</v>
      </c>
      <c r="N828" t="s">
        <v>24678</v>
      </c>
    </row>
    <row r="829" spans="1:14" x14ac:dyDescent="0.25">
      <c r="A829" t="s">
        <v>9547</v>
      </c>
      <c r="B829" t="s">
        <v>9548</v>
      </c>
      <c r="C829" t="s">
        <v>9550</v>
      </c>
      <c r="D829" t="s">
        <v>1087</v>
      </c>
      <c r="E829" t="s">
        <v>1410</v>
      </c>
      <c r="F829" t="s">
        <v>1493</v>
      </c>
      <c r="G829">
        <v>11.4064668</v>
      </c>
      <c r="H829">
        <v>104.6502651</v>
      </c>
      <c r="I829" t="s">
        <v>9552</v>
      </c>
      <c r="J829" t="s">
        <v>9553</v>
      </c>
      <c r="K829" t="s">
        <v>9554</v>
      </c>
      <c r="L829" t="s">
        <v>7249</v>
      </c>
      <c r="M829" t="s">
        <v>7073</v>
      </c>
      <c r="N829" t="s">
        <v>24678</v>
      </c>
    </row>
    <row r="830" spans="1:14" x14ac:dyDescent="0.25">
      <c r="A830" t="s">
        <v>1503</v>
      </c>
      <c r="B830" t="s">
        <v>1504</v>
      </c>
      <c r="C830" t="s">
        <v>1505</v>
      </c>
      <c r="D830" t="s">
        <v>1087</v>
      </c>
      <c r="E830" t="s">
        <v>1410</v>
      </c>
      <c r="F830" t="s">
        <v>1493</v>
      </c>
      <c r="G830">
        <v>11.457720500000001</v>
      </c>
      <c r="H830">
        <v>104.5303529</v>
      </c>
      <c r="N830" t="s">
        <v>24677</v>
      </c>
    </row>
    <row r="831" spans="1:14" x14ac:dyDescent="0.25">
      <c r="A831" t="s">
        <v>1506</v>
      </c>
      <c r="B831" t="s">
        <v>1507</v>
      </c>
      <c r="C831" t="s">
        <v>1508</v>
      </c>
      <c r="D831" t="s">
        <v>1087</v>
      </c>
      <c r="E831" t="s">
        <v>1410</v>
      </c>
      <c r="F831" t="s">
        <v>1493</v>
      </c>
      <c r="G831">
        <v>11.4936717</v>
      </c>
      <c r="H831">
        <v>104.6074435</v>
      </c>
      <c r="N831" t="s">
        <v>24677</v>
      </c>
    </row>
    <row r="832" spans="1:14" x14ac:dyDescent="0.25">
      <c r="A832" t="s">
        <v>1509</v>
      </c>
      <c r="B832" t="s">
        <v>1510</v>
      </c>
      <c r="C832" t="s">
        <v>1511</v>
      </c>
      <c r="D832" t="s">
        <v>1087</v>
      </c>
      <c r="E832" t="s">
        <v>1410</v>
      </c>
      <c r="F832" t="s">
        <v>1493</v>
      </c>
      <c r="G832">
        <v>11.4469914</v>
      </c>
      <c r="H832">
        <v>104.4913226</v>
      </c>
      <c r="N832" t="s">
        <v>24677</v>
      </c>
    </row>
    <row r="833" spans="1:14" x14ac:dyDescent="0.25">
      <c r="A833" t="s">
        <v>1512</v>
      </c>
      <c r="B833" t="s">
        <v>1498</v>
      </c>
      <c r="C833" t="s">
        <v>1513</v>
      </c>
      <c r="D833" t="s">
        <v>1087</v>
      </c>
      <c r="E833" t="s">
        <v>1410</v>
      </c>
      <c r="F833" t="s">
        <v>1493</v>
      </c>
      <c r="G833">
        <v>11.4558328</v>
      </c>
      <c r="H833">
        <v>104.4966957</v>
      </c>
      <c r="N833" t="s">
        <v>24677</v>
      </c>
    </row>
    <row r="834" spans="1:14" x14ac:dyDescent="0.25">
      <c r="A834" t="s">
        <v>9555</v>
      </c>
      <c r="B834" t="s">
        <v>9556</v>
      </c>
      <c r="C834" t="s">
        <v>9558</v>
      </c>
      <c r="D834" t="s">
        <v>1087</v>
      </c>
      <c r="E834" t="s">
        <v>1410</v>
      </c>
      <c r="F834" t="s">
        <v>1493</v>
      </c>
      <c r="G834">
        <v>11.363820499999999</v>
      </c>
      <c r="H834">
        <v>104.6503627</v>
      </c>
      <c r="I834" t="s">
        <v>9560</v>
      </c>
      <c r="J834" t="s">
        <v>9561</v>
      </c>
      <c r="K834" t="s">
        <v>9562</v>
      </c>
      <c r="L834" t="s">
        <v>7249</v>
      </c>
      <c r="M834" t="s">
        <v>7073</v>
      </c>
      <c r="N834" t="s">
        <v>24678</v>
      </c>
    </row>
    <row r="835" spans="1:14" x14ac:dyDescent="0.25">
      <c r="A835" t="s">
        <v>9563</v>
      </c>
      <c r="B835" t="s">
        <v>9564</v>
      </c>
      <c r="C835" t="s">
        <v>9566</v>
      </c>
      <c r="D835" t="s">
        <v>1087</v>
      </c>
      <c r="E835" t="s">
        <v>1410</v>
      </c>
      <c r="F835" t="s">
        <v>1493</v>
      </c>
      <c r="G835">
        <v>11.4351532</v>
      </c>
      <c r="H835">
        <v>104.4780841</v>
      </c>
      <c r="I835" t="s">
        <v>9568</v>
      </c>
      <c r="J835" t="s">
        <v>9569</v>
      </c>
      <c r="K835" t="s">
        <v>9570</v>
      </c>
      <c r="L835" t="s">
        <v>7101</v>
      </c>
      <c r="M835" t="s">
        <v>6988</v>
      </c>
      <c r="N835" t="s">
        <v>24678</v>
      </c>
    </row>
    <row r="836" spans="1:14" x14ac:dyDescent="0.25">
      <c r="A836" t="s">
        <v>9571</v>
      </c>
      <c r="B836" t="s">
        <v>9572</v>
      </c>
      <c r="C836" t="s">
        <v>9574</v>
      </c>
      <c r="D836" t="s">
        <v>1087</v>
      </c>
      <c r="E836" t="s">
        <v>1410</v>
      </c>
      <c r="F836" t="s">
        <v>1493</v>
      </c>
      <c r="G836">
        <v>11.4535106</v>
      </c>
      <c r="H836">
        <v>104.4910677</v>
      </c>
      <c r="I836" t="s">
        <v>9576</v>
      </c>
      <c r="J836" t="s">
        <v>9577</v>
      </c>
      <c r="K836" t="s">
        <v>9578</v>
      </c>
      <c r="L836" t="s">
        <v>7249</v>
      </c>
      <c r="M836" t="s">
        <v>7073</v>
      </c>
      <c r="N836" t="s">
        <v>24678</v>
      </c>
    </row>
    <row r="837" spans="1:14" x14ac:dyDescent="0.25">
      <c r="A837" t="s">
        <v>1514</v>
      </c>
      <c r="B837" t="s">
        <v>1515</v>
      </c>
      <c r="C837" t="s">
        <v>1516</v>
      </c>
      <c r="D837" t="s">
        <v>1087</v>
      </c>
      <c r="E837" t="s">
        <v>1410</v>
      </c>
      <c r="F837" t="s">
        <v>1493</v>
      </c>
      <c r="G837">
        <v>11.5679433</v>
      </c>
      <c r="H837">
        <v>104.5239615</v>
      </c>
      <c r="N837" t="s">
        <v>24677</v>
      </c>
    </row>
    <row r="838" spans="1:14" x14ac:dyDescent="0.25">
      <c r="A838" t="s">
        <v>9579</v>
      </c>
      <c r="B838" t="s">
        <v>9580</v>
      </c>
      <c r="C838" t="s">
        <v>9581</v>
      </c>
      <c r="D838" t="s">
        <v>1087</v>
      </c>
      <c r="E838" t="s">
        <v>1410</v>
      </c>
      <c r="F838" t="s">
        <v>1493</v>
      </c>
      <c r="G838">
        <v>11.484500499999999</v>
      </c>
      <c r="H838">
        <v>104.6184583</v>
      </c>
      <c r="I838" t="s">
        <v>9583</v>
      </c>
      <c r="J838" t="s">
        <v>9584</v>
      </c>
      <c r="K838" t="s">
        <v>9585</v>
      </c>
      <c r="L838" t="s">
        <v>7249</v>
      </c>
      <c r="M838" t="s">
        <v>7073</v>
      </c>
      <c r="N838" t="s">
        <v>24678</v>
      </c>
    </row>
    <row r="839" spans="1:14" x14ac:dyDescent="0.25">
      <c r="A839" t="s">
        <v>1517</v>
      </c>
      <c r="B839" t="s">
        <v>1507</v>
      </c>
      <c r="C839" t="s">
        <v>1518</v>
      </c>
      <c r="D839" t="s">
        <v>1087</v>
      </c>
      <c r="E839" t="s">
        <v>1410</v>
      </c>
      <c r="F839" t="s">
        <v>1493</v>
      </c>
      <c r="G839">
        <v>11.396883000000001</v>
      </c>
      <c r="H839">
        <v>104.58330309999999</v>
      </c>
      <c r="N839" t="s">
        <v>24677</v>
      </c>
    </row>
    <row r="840" spans="1:14" x14ac:dyDescent="0.25">
      <c r="A840" t="s">
        <v>9586</v>
      </c>
      <c r="B840" t="s">
        <v>1491</v>
      </c>
      <c r="C840" t="s">
        <v>9587</v>
      </c>
      <c r="D840" t="s">
        <v>1087</v>
      </c>
      <c r="E840" t="s">
        <v>1410</v>
      </c>
      <c r="F840" t="s">
        <v>1493</v>
      </c>
      <c r="G840">
        <v>11.4601714</v>
      </c>
      <c r="H840">
        <v>104.6138631</v>
      </c>
      <c r="I840" t="s">
        <v>9589</v>
      </c>
      <c r="J840" t="s">
        <v>9590</v>
      </c>
      <c r="K840" t="s">
        <v>9591</v>
      </c>
      <c r="L840" t="s">
        <v>6987</v>
      </c>
      <c r="M840" t="s">
        <v>6988</v>
      </c>
      <c r="N840" t="s">
        <v>24678</v>
      </c>
    </row>
    <row r="841" spans="1:14" x14ac:dyDescent="0.25">
      <c r="A841" t="s">
        <v>1519</v>
      </c>
      <c r="B841" t="s">
        <v>1520</v>
      </c>
      <c r="C841" t="s">
        <v>1521</v>
      </c>
      <c r="D841" t="s">
        <v>1087</v>
      </c>
      <c r="E841" t="s">
        <v>1410</v>
      </c>
      <c r="F841" t="s">
        <v>1493</v>
      </c>
      <c r="G841">
        <v>11.4788578</v>
      </c>
      <c r="H841">
        <v>104.56001379999999</v>
      </c>
      <c r="N841" t="s">
        <v>24677</v>
      </c>
    </row>
    <row r="842" spans="1:14" x14ac:dyDescent="0.25">
      <c r="A842" t="s">
        <v>9593</v>
      </c>
      <c r="B842" t="s">
        <v>9594</v>
      </c>
      <c r="C842" t="s">
        <v>9596</v>
      </c>
      <c r="D842" t="s">
        <v>1087</v>
      </c>
      <c r="E842" t="s">
        <v>1410</v>
      </c>
      <c r="F842" t="s">
        <v>1493</v>
      </c>
      <c r="G842">
        <v>11.469505099999999</v>
      </c>
      <c r="H842">
        <v>104.6120568</v>
      </c>
      <c r="I842" t="s">
        <v>9598</v>
      </c>
      <c r="J842" t="s">
        <v>9522</v>
      </c>
      <c r="K842" t="s">
        <v>9523</v>
      </c>
      <c r="L842" t="s">
        <v>6987</v>
      </c>
      <c r="M842" t="s">
        <v>6988</v>
      </c>
      <c r="N842" t="s">
        <v>24678</v>
      </c>
    </row>
    <row r="843" spans="1:14" x14ac:dyDescent="0.25">
      <c r="A843" t="s">
        <v>1522</v>
      </c>
      <c r="B843" t="s">
        <v>1523</v>
      </c>
      <c r="C843" t="s">
        <v>1524</v>
      </c>
      <c r="D843" t="s">
        <v>1087</v>
      </c>
      <c r="E843" t="s">
        <v>1410</v>
      </c>
      <c r="F843" t="s">
        <v>1493</v>
      </c>
      <c r="G843">
        <v>11.4411396</v>
      </c>
      <c r="H843">
        <v>104.55948100000001</v>
      </c>
      <c r="N843" t="s">
        <v>24677</v>
      </c>
    </row>
    <row r="844" spans="1:14" x14ac:dyDescent="0.25">
      <c r="A844" t="s">
        <v>1525</v>
      </c>
      <c r="B844" t="s">
        <v>1507</v>
      </c>
      <c r="C844" t="s">
        <v>1526</v>
      </c>
      <c r="D844" t="s">
        <v>1087</v>
      </c>
      <c r="E844" t="s">
        <v>1410</v>
      </c>
      <c r="F844" t="s">
        <v>1493</v>
      </c>
      <c r="G844">
        <v>11.491278700000001</v>
      </c>
      <c r="H844">
        <v>104.6482027</v>
      </c>
      <c r="N844" t="s">
        <v>24677</v>
      </c>
    </row>
    <row r="845" spans="1:14" x14ac:dyDescent="0.25">
      <c r="A845" t="s">
        <v>9599</v>
      </c>
      <c r="B845" t="s">
        <v>9600</v>
      </c>
      <c r="C845" t="s">
        <v>9601</v>
      </c>
      <c r="D845" t="s">
        <v>1087</v>
      </c>
      <c r="E845" t="s">
        <v>1410</v>
      </c>
      <c r="F845" t="s">
        <v>1493</v>
      </c>
      <c r="G845">
        <v>11.475202299999999</v>
      </c>
      <c r="H845">
        <v>104.5767159</v>
      </c>
      <c r="I845" t="s">
        <v>9603</v>
      </c>
      <c r="J845" t="s">
        <v>9604</v>
      </c>
      <c r="K845" t="s">
        <v>9605</v>
      </c>
      <c r="L845" t="s">
        <v>7249</v>
      </c>
      <c r="M845" t="s">
        <v>7073</v>
      </c>
      <c r="N845" t="s">
        <v>24678</v>
      </c>
    </row>
    <row r="846" spans="1:14" x14ac:dyDescent="0.25">
      <c r="A846" t="s">
        <v>1527</v>
      </c>
      <c r="B846" t="s">
        <v>1528</v>
      </c>
      <c r="C846" t="s">
        <v>1529</v>
      </c>
      <c r="D846" t="s">
        <v>1087</v>
      </c>
      <c r="E846" t="s">
        <v>1410</v>
      </c>
      <c r="F846" t="s">
        <v>1493</v>
      </c>
      <c r="G846">
        <v>11.5272022</v>
      </c>
      <c r="H846">
        <v>104.53761609999999</v>
      </c>
      <c r="N846" t="s">
        <v>24677</v>
      </c>
    </row>
    <row r="847" spans="1:14" x14ac:dyDescent="0.25">
      <c r="A847" t="s">
        <v>9606</v>
      </c>
      <c r="B847" t="s">
        <v>9607</v>
      </c>
      <c r="C847" t="s">
        <v>9608</v>
      </c>
      <c r="D847" t="s">
        <v>1087</v>
      </c>
      <c r="E847" t="s">
        <v>1410</v>
      </c>
      <c r="F847" t="s">
        <v>1493</v>
      </c>
      <c r="G847">
        <v>11.4690327</v>
      </c>
      <c r="H847">
        <v>104.61221759999999</v>
      </c>
      <c r="I847" t="s">
        <v>9610</v>
      </c>
      <c r="J847" t="s">
        <v>9611</v>
      </c>
      <c r="K847" t="s">
        <v>9612</v>
      </c>
      <c r="L847" t="s">
        <v>7249</v>
      </c>
      <c r="M847" t="s">
        <v>7073</v>
      </c>
      <c r="N847" t="s">
        <v>24678</v>
      </c>
    </row>
    <row r="848" spans="1:14" x14ac:dyDescent="0.25">
      <c r="A848" t="s">
        <v>9614</v>
      </c>
      <c r="B848" t="s">
        <v>1498</v>
      </c>
      <c r="C848" t="s">
        <v>9616</v>
      </c>
      <c r="D848" t="s">
        <v>1087</v>
      </c>
      <c r="E848" t="s">
        <v>1410</v>
      </c>
      <c r="F848" t="s">
        <v>1493</v>
      </c>
      <c r="G848">
        <v>11.5232963</v>
      </c>
      <c r="H848">
        <v>104.5273213</v>
      </c>
      <c r="I848" t="s">
        <v>9618</v>
      </c>
      <c r="J848" t="s">
        <v>9619</v>
      </c>
      <c r="K848" t="s">
        <v>9620</v>
      </c>
      <c r="L848" t="s">
        <v>7249</v>
      </c>
      <c r="M848" t="s">
        <v>7073</v>
      </c>
      <c r="N848" t="s">
        <v>24678</v>
      </c>
    </row>
    <row r="849" spans="1:14" x14ac:dyDescent="0.25">
      <c r="A849" t="s">
        <v>9621</v>
      </c>
      <c r="B849" t="s">
        <v>1520</v>
      </c>
      <c r="C849" t="s">
        <v>9623</v>
      </c>
      <c r="D849" t="s">
        <v>1087</v>
      </c>
      <c r="E849" t="s">
        <v>1410</v>
      </c>
      <c r="F849" t="s">
        <v>1493</v>
      </c>
      <c r="G849">
        <v>11.481810599999999</v>
      </c>
      <c r="H849">
        <v>104.6061455</v>
      </c>
      <c r="I849" t="s">
        <v>9625</v>
      </c>
      <c r="J849" t="s">
        <v>9626</v>
      </c>
      <c r="K849" t="s">
        <v>9627</v>
      </c>
      <c r="L849" t="s">
        <v>6987</v>
      </c>
      <c r="M849" t="s">
        <v>6988</v>
      </c>
      <c r="N849" t="s">
        <v>24678</v>
      </c>
    </row>
    <row r="850" spans="1:14" x14ac:dyDescent="0.25">
      <c r="A850" t="s">
        <v>1530</v>
      </c>
      <c r="B850" t="s">
        <v>1531</v>
      </c>
      <c r="C850" t="s">
        <v>1532</v>
      </c>
      <c r="D850" t="s">
        <v>1087</v>
      </c>
      <c r="E850" t="s">
        <v>1410</v>
      </c>
      <c r="F850" t="s">
        <v>1493</v>
      </c>
      <c r="G850">
        <v>11.4550359</v>
      </c>
      <c r="H850">
        <v>104.53566069999999</v>
      </c>
      <c r="N850" t="s">
        <v>24677</v>
      </c>
    </row>
    <row r="851" spans="1:14" x14ac:dyDescent="0.25">
      <c r="A851" t="s">
        <v>9629</v>
      </c>
      <c r="B851" t="s">
        <v>9341</v>
      </c>
      <c r="C851" t="s">
        <v>9631</v>
      </c>
      <c r="D851" t="s">
        <v>1087</v>
      </c>
      <c r="E851" t="s">
        <v>1410</v>
      </c>
      <c r="F851" t="s">
        <v>1493</v>
      </c>
      <c r="G851">
        <v>11.4818198</v>
      </c>
      <c r="H851">
        <v>104.60603039999999</v>
      </c>
      <c r="I851" t="s">
        <v>9633</v>
      </c>
      <c r="J851" t="s">
        <v>9626</v>
      </c>
      <c r="K851" t="s">
        <v>9627</v>
      </c>
      <c r="L851" t="s">
        <v>6987</v>
      </c>
      <c r="M851" t="s">
        <v>6988</v>
      </c>
      <c r="N851" t="s">
        <v>24678</v>
      </c>
    </row>
    <row r="852" spans="1:14" x14ac:dyDescent="0.25">
      <c r="A852" t="s">
        <v>1533</v>
      </c>
      <c r="B852" t="s">
        <v>1534</v>
      </c>
      <c r="C852" t="s">
        <v>1353</v>
      </c>
      <c r="D852" t="s">
        <v>1087</v>
      </c>
      <c r="E852" t="s">
        <v>1410</v>
      </c>
      <c r="F852" t="s">
        <v>1493</v>
      </c>
      <c r="G852">
        <v>11.3444597</v>
      </c>
      <c r="H852">
        <v>104.3255147</v>
      </c>
      <c r="N852" t="s">
        <v>24677</v>
      </c>
    </row>
    <row r="853" spans="1:14" x14ac:dyDescent="0.25">
      <c r="A853" t="s">
        <v>9634</v>
      </c>
      <c r="B853" t="s">
        <v>9635</v>
      </c>
      <c r="C853" t="s">
        <v>9637</v>
      </c>
      <c r="D853" t="s">
        <v>1087</v>
      </c>
      <c r="E853" t="s">
        <v>1410</v>
      </c>
      <c r="F853" t="s">
        <v>1493</v>
      </c>
      <c r="G853">
        <v>11.486499999999999</v>
      </c>
      <c r="H853">
        <v>104.6285216</v>
      </c>
      <c r="I853" t="s">
        <v>9639</v>
      </c>
      <c r="J853" t="s">
        <v>9640</v>
      </c>
      <c r="K853" t="s">
        <v>9641</v>
      </c>
      <c r="L853" t="s">
        <v>7249</v>
      </c>
      <c r="M853" t="s">
        <v>7073</v>
      </c>
      <c r="N853" t="s">
        <v>24678</v>
      </c>
    </row>
    <row r="854" spans="1:14" x14ac:dyDescent="0.25">
      <c r="A854" t="s">
        <v>1535</v>
      </c>
      <c r="B854" t="s">
        <v>1498</v>
      </c>
      <c r="C854" t="s">
        <v>1536</v>
      </c>
      <c r="D854" t="s">
        <v>1087</v>
      </c>
      <c r="E854" t="s">
        <v>1410</v>
      </c>
      <c r="F854" t="s">
        <v>1493</v>
      </c>
      <c r="G854">
        <v>11.544054900000001</v>
      </c>
      <c r="H854">
        <v>104.6772687</v>
      </c>
      <c r="N854" t="s">
        <v>24677</v>
      </c>
    </row>
    <row r="855" spans="1:14" x14ac:dyDescent="0.25">
      <c r="A855" t="s">
        <v>9642</v>
      </c>
      <c r="B855" t="s">
        <v>1498</v>
      </c>
      <c r="C855" t="s">
        <v>9644</v>
      </c>
      <c r="D855" t="s">
        <v>1087</v>
      </c>
      <c r="E855" t="s">
        <v>1410</v>
      </c>
      <c r="F855" t="s">
        <v>1493</v>
      </c>
      <c r="G855">
        <v>11.4751978</v>
      </c>
      <c r="H855">
        <v>104.5692509</v>
      </c>
      <c r="I855" t="s">
        <v>9646</v>
      </c>
      <c r="J855" t="s">
        <v>9647</v>
      </c>
      <c r="K855" t="s">
        <v>9648</v>
      </c>
      <c r="L855" t="s">
        <v>7249</v>
      </c>
      <c r="M855" t="s">
        <v>7073</v>
      </c>
      <c r="N855" t="s">
        <v>24678</v>
      </c>
    </row>
    <row r="856" spans="1:14" x14ac:dyDescent="0.25">
      <c r="A856" t="s">
        <v>9649</v>
      </c>
      <c r="B856" t="s">
        <v>9650</v>
      </c>
      <c r="C856" t="s">
        <v>9652</v>
      </c>
      <c r="D856" t="s">
        <v>1087</v>
      </c>
      <c r="E856" t="s">
        <v>1410</v>
      </c>
      <c r="F856" t="s">
        <v>1493</v>
      </c>
      <c r="G856">
        <v>11.4769047</v>
      </c>
      <c r="H856">
        <v>104.5596202</v>
      </c>
      <c r="I856" t="s">
        <v>9654</v>
      </c>
      <c r="J856" t="s">
        <v>9655</v>
      </c>
      <c r="K856" t="s">
        <v>9656</v>
      </c>
      <c r="L856" t="s">
        <v>7249</v>
      </c>
      <c r="M856" t="s">
        <v>7073</v>
      </c>
      <c r="N856" t="s">
        <v>24678</v>
      </c>
    </row>
    <row r="857" spans="1:14" x14ac:dyDescent="0.25">
      <c r="A857" t="s">
        <v>9657</v>
      </c>
      <c r="B857" t="s">
        <v>9658</v>
      </c>
      <c r="C857" t="s">
        <v>9660</v>
      </c>
      <c r="D857" t="s">
        <v>1087</v>
      </c>
      <c r="E857" t="s">
        <v>1410</v>
      </c>
      <c r="F857" t="s">
        <v>1493</v>
      </c>
      <c r="G857">
        <v>11.5449483</v>
      </c>
      <c r="H857">
        <v>104.68006099999999</v>
      </c>
      <c r="I857" t="s">
        <v>9662</v>
      </c>
      <c r="J857" t="s">
        <v>9663</v>
      </c>
      <c r="K857" t="s">
        <v>480</v>
      </c>
      <c r="L857" t="s">
        <v>7249</v>
      </c>
      <c r="M857" t="s">
        <v>7073</v>
      </c>
      <c r="N857" t="s">
        <v>24678</v>
      </c>
    </row>
    <row r="858" spans="1:14" x14ac:dyDescent="0.25">
      <c r="A858" t="s">
        <v>9664</v>
      </c>
      <c r="B858" t="s">
        <v>9665</v>
      </c>
      <c r="C858" t="s">
        <v>9667</v>
      </c>
      <c r="D858" t="s">
        <v>1087</v>
      </c>
      <c r="E858" t="s">
        <v>1410</v>
      </c>
      <c r="F858" t="s">
        <v>1493</v>
      </c>
      <c r="G858">
        <v>11.512291599999999</v>
      </c>
      <c r="H858">
        <v>104.5839644</v>
      </c>
      <c r="I858" t="s">
        <v>9669</v>
      </c>
      <c r="J858" t="s">
        <v>9670</v>
      </c>
      <c r="K858" t="s">
        <v>9671</v>
      </c>
      <c r="L858" t="s">
        <v>6987</v>
      </c>
      <c r="M858" t="s">
        <v>6988</v>
      </c>
      <c r="N858" t="s">
        <v>24678</v>
      </c>
    </row>
    <row r="859" spans="1:14" x14ac:dyDescent="0.25">
      <c r="A859" t="s">
        <v>9673</v>
      </c>
      <c r="B859" t="s">
        <v>1491</v>
      </c>
      <c r="C859" t="s">
        <v>9675</v>
      </c>
      <c r="D859" t="s">
        <v>1087</v>
      </c>
      <c r="E859" t="s">
        <v>1410</v>
      </c>
      <c r="F859" t="s">
        <v>1493</v>
      </c>
      <c r="G859">
        <v>11.5125946</v>
      </c>
      <c r="H859">
        <v>104.583451</v>
      </c>
      <c r="I859" t="s">
        <v>9677</v>
      </c>
      <c r="J859" t="s">
        <v>9678</v>
      </c>
      <c r="K859" t="s">
        <v>9679</v>
      </c>
      <c r="L859" t="s">
        <v>7249</v>
      </c>
      <c r="M859" t="s">
        <v>7073</v>
      </c>
      <c r="N859" t="s">
        <v>24678</v>
      </c>
    </row>
    <row r="860" spans="1:14" x14ac:dyDescent="0.25">
      <c r="A860" t="s">
        <v>9681</v>
      </c>
      <c r="B860" t="s">
        <v>1498</v>
      </c>
      <c r="C860" t="s">
        <v>9683</v>
      </c>
      <c r="D860" t="s">
        <v>1087</v>
      </c>
      <c r="E860" t="s">
        <v>1410</v>
      </c>
      <c r="F860" t="s">
        <v>1493</v>
      </c>
      <c r="G860">
        <v>11.4445575</v>
      </c>
      <c r="H860">
        <v>104.48678409999999</v>
      </c>
      <c r="I860" t="s">
        <v>9685</v>
      </c>
      <c r="J860" t="s">
        <v>9686</v>
      </c>
      <c r="K860" t="s">
        <v>9687</v>
      </c>
      <c r="L860" t="s">
        <v>7249</v>
      </c>
      <c r="M860" t="s">
        <v>7073</v>
      </c>
      <c r="N860" t="s">
        <v>24678</v>
      </c>
    </row>
    <row r="861" spans="1:14" x14ac:dyDescent="0.25">
      <c r="A861" t="s">
        <v>9688</v>
      </c>
      <c r="B861" t="s">
        <v>9689</v>
      </c>
      <c r="C861" t="s">
        <v>9691</v>
      </c>
      <c r="D861" t="s">
        <v>1087</v>
      </c>
      <c r="E861" t="s">
        <v>1410</v>
      </c>
      <c r="F861" t="s">
        <v>1493</v>
      </c>
      <c r="G861">
        <v>11.4869013</v>
      </c>
      <c r="H861">
        <v>104.5558283</v>
      </c>
      <c r="I861" t="s">
        <v>9693</v>
      </c>
      <c r="J861" t="s">
        <v>9694</v>
      </c>
      <c r="K861" t="s">
        <v>9695</v>
      </c>
      <c r="L861" t="s">
        <v>7249</v>
      </c>
      <c r="M861" t="s">
        <v>7073</v>
      </c>
      <c r="N861" t="s">
        <v>24678</v>
      </c>
    </row>
    <row r="862" spans="1:14" x14ac:dyDescent="0.25">
      <c r="A862" t="s">
        <v>1537</v>
      </c>
      <c r="B862" t="s">
        <v>1498</v>
      </c>
      <c r="C862" t="s">
        <v>1538</v>
      </c>
      <c r="D862" t="s">
        <v>1087</v>
      </c>
      <c r="E862" t="s">
        <v>1410</v>
      </c>
      <c r="F862" t="s">
        <v>1493</v>
      </c>
      <c r="G862">
        <v>11.4475164</v>
      </c>
      <c r="H862">
        <v>104.4984815</v>
      </c>
      <c r="N862" t="s">
        <v>24677</v>
      </c>
    </row>
    <row r="863" spans="1:14" x14ac:dyDescent="0.25">
      <c r="A863" t="s">
        <v>1539</v>
      </c>
      <c r="B863" t="s">
        <v>1498</v>
      </c>
      <c r="C863" t="s">
        <v>1540</v>
      </c>
      <c r="D863" t="s">
        <v>1087</v>
      </c>
      <c r="E863" t="s">
        <v>1410</v>
      </c>
      <c r="F863" t="s">
        <v>1493</v>
      </c>
      <c r="G863">
        <v>11.509147499999999</v>
      </c>
      <c r="H863">
        <v>104.6660602</v>
      </c>
      <c r="N863" t="s">
        <v>24677</v>
      </c>
    </row>
    <row r="864" spans="1:14" x14ac:dyDescent="0.25">
      <c r="A864" t="s">
        <v>9696</v>
      </c>
      <c r="B864" t="s">
        <v>9697</v>
      </c>
      <c r="C864" t="s">
        <v>9699</v>
      </c>
      <c r="D864" t="s">
        <v>1087</v>
      </c>
      <c r="E864" t="s">
        <v>1410</v>
      </c>
      <c r="F864" t="s">
        <v>1493</v>
      </c>
      <c r="G864">
        <v>11.4420527</v>
      </c>
      <c r="H864">
        <v>104.6358594</v>
      </c>
      <c r="I864" t="s">
        <v>9701</v>
      </c>
      <c r="J864" t="s">
        <v>9702</v>
      </c>
      <c r="K864" t="s">
        <v>9703</v>
      </c>
      <c r="L864" t="s">
        <v>6987</v>
      </c>
      <c r="M864" t="s">
        <v>6988</v>
      </c>
      <c r="N864" t="s">
        <v>24678</v>
      </c>
    </row>
    <row r="865" spans="1:14" x14ac:dyDescent="0.25">
      <c r="A865" t="s">
        <v>9704</v>
      </c>
      <c r="B865" t="s">
        <v>9705</v>
      </c>
      <c r="C865" t="s">
        <v>9707</v>
      </c>
      <c r="D865" t="s">
        <v>1087</v>
      </c>
      <c r="E865" t="s">
        <v>1410</v>
      </c>
      <c r="F865" t="s">
        <v>1493</v>
      </c>
      <c r="G865">
        <v>11.4697298</v>
      </c>
      <c r="H865">
        <v>104.48867970000001</v>
      </c>
      <c r="I865" t="s">
        <v>9709</v>
      </c>
      <c r="J865" t="s">
        <v>9710</v>
      </c>
      <c r="K865" t="s">
        <v>9711</v>
      </c>
      <c r="L865" t="s">
        <v>7249</v>
      </c>
      <c r="M865" t="s">
        <v>7073</v>
      </c>
      <c r="N865" t="s">
        <v>24678</v>
      </c>
    </row>
    <row r="866" spans="1:14" x14ac:dyDescent="0.25">
      <c r="A866" t="s">
        <v>9712</v>
      </c>
      <c r="B866" t="s">
        <v>9713</v>
      </c>
      <c r="C866" t="s">
        <v>9715</v>
      </c>
      <c r="D866" t="s">
        <v>1087</v>
      </c>
      <c r="E866" t="s">
        <v>1410</v>
      </c>
      <c r="F866" t="s">
        <v>1493</v>
      </c>
      <c r="G866">
        <v>11.5065451</v>
      </c>
      <c r="H866">
        <v>104.600297</v>
      </c>
      <c r="I866" t="s">
        <v>9717</v>
      </c>
      <c r="J866" t="s">
        <v>9718</v>
      </c>
      <c r="K866" t="s">
        <v>9719</v>
      </c>
      <c r="L866" t="s">
        <v>7249</v>
      </c>
      <c r="M866" t="s">
        <v>7073</v>
      </c>
      <c r="N866" t="s">
        <v>24678</v>
      </c>
    </row>
    <row r="867" spans="1:14" x14ac:dyDescent="0.25">
      <c r="A867" t="s">
        <v>1541</v>
      </c>
      <c r="B867" t="s">
        <v>1542</v>
      </c>
      <c r="C867" t="s">
        <v>1543</v>
      </c>
      <c r="D867" t="s">
        <v>1087</v>
      </c>
      <c r="E867" t="s">
        <v>1410</v>
      </c>
      <c r="F867" t="s">
        <v>1493</v>
      </c>
      <c r="G867">
        <v>11.5103878</v>
      </c>
      <c r="H867">
        <v>104.59834240000001</v>
      </c>
      <c r="N867" t="s">
        <v>24677</v>
      </c>
    </row>
    <row r="868" spans="1:14" x14ac:dyDescent="0.25">
      <c r="A868" t="s">
        <v>1544</v>
      </c>
      <c r="B868" t="s">
        <v>1545</v>
      </c>
      <c r="C868" t="s">
        <v>1546</v>
      </c>
      <c r="D868" t="s">
        <v>1087</v>
      </c>
      <c r="E868" t="s">
        <v>1410</v>
      </c>
      <c r="F868" t="s">
        <v>1493</v>
      </c>
      <c r="G868">
        <v>11.475702999999999</v>
      </c>
      <c r="H868">
        <v>104.565343</v>
      </c>
      <c r="N868" t="s">
        <v>24677</v>
      </c>
    </row>
    <row r="869" spans="1:14" x14ac:dyDescent="0.25">
      <c r="A869" t="s">
        <v>1547</v>
      </c>
      <c r="B869" t="s">
        <v>1548</v>
      </c>
      <c r="C869" t="s">
        <v>1549</v>
      </c>
      <c r="D869" t="s">
        <v>1087</v>
      </c>
      <c r="E869" t="s">
        <v>1410</v>
      </c>
      <c r="F869" t="s">
        <v>1493</v>
      </c>
      <c r="G869">
        <v>11.475188599999999</v>
      </c>
      <c r="H869">
        <v>104.5693591</v>
      </c>
      <c r="N869" t="s">
        <v>24677</v>
      </c>
    </row>
    <row r="870" spans="1:14" x14ac:dyDescent="0.25">
      <c r="A870" t="s">
        <v>1550</v>
      </c>
      <c r="B870" t="s">
        <v>1498</v>
      </c>
      <c r="C870" t="s">
        <v>1551</v>
      </c>
      <c r="D870" t="s">
        <v>1087</v>
      </c>
      <c r="E870" t="s">
        <v>1410</v>
      </c>
      <c r="F870" t="s">
        <v>1493</v>
      </c>
      <c r="G870">
        <v>11.4965267</v>
      </c>
      <c r="H870">
        <v>104.58531309999999</v>
      </c>
      <c r="N870" t="s">
        <v>24677</v>
      </c>
    </row>
    <row r="871" spans="1:14" x14ac:dyDescent="0.25">
      <c r="A871" t="s">
        <v>9720</v>
      </c>
      <c r="B871" t="s">
        <v>9722</v>
      </c>
      <c r="C871" t="s">
        <v>1549</v>
      </c>
      <c r="D871" t="s">
        <v>1087</v>
      </c>
      <c r="E871" t="s">
        <v>1410</v>
      </c>
      <c r="F871" t="s">
        <v>1493</v>
      </c>
      <c r="G871">
        <v>11.475199999999999</v>
      </c>
      <c r="H871">
        <v>104.569</v>
      </c>
      <c r="I871" t="s">
        <v>9726</v>
      </c>
      <c r="J871" t="s">
        <v>9647</v>
      </c>
      <c r="K871" t="s">
        <v>9648</v>
      </c>
      <c r="L871" t="s">
        <v>6987</v>
      </c>
      <c r="M871" t="s">
        <v>6988</v>
      </c>
      <c r="N871" t="s">
        <v>24678</v>
      </c>
    </row>
    <row r="872" spans="1:14" x14ac:dyDescent="0.25">
      <c r="A872" t="s">
        <v>9727</v>
      </c>
      <c r="B872" t="s">
        <v>5410</v>
      </c>
      <c r="C872" t="s">
        <v>9729</v>
      </c>
      <c r="D872" t="s">
        <v>1087</v>
      </c>
      <c r="E872" t="s">
        <v>1410</v>
      </c>
      <c r="F872" t="s">
        <v>1493</v>
      </c>
      <c r="G872">
        <v>11.410793999999999</v>
      </c>
      <c r="H872">
        <v>104.6511381</v>
      </c>
      <c r="I872" t="s">
        <v>9732</v>
      </c>
      <c r="J872" t="s">
        <v>9733</v>
      </c>
      <c r="K872" t="s">
        <v>9734</v>
      </c>
      <c r="L872" t="s">
        <v>6987</v>
      </c>
      <c r="M872" t="s">
        <v>6988</v>
      </c>
      <c r="N872" t="s">
        <v>24678</v>
      </c>
    </row>
    <row r="873" spans="1:14" x14ac:dyDescent="0.25">
      <c r="A873" t="s">
        <v>1552</v>
      </c>
      <c r="B873" t="s">
        <v>1553</v>
      </c>
      <c r="C873" t="s">
        <v>1554</v>
      </c>
      <c r="D873" t="s">
        <v>1087</v>
      </c>
      <c r="E873" t="s">
        <v>1410</v>
      </c>
      <c r="F873" t="s">
        <v>1555</v>
      </c>
      <c r="G873">
        <v>11.5535</v>
      </c>
      <c r="H873">
        <v>104.67700000000001</v>
      </c>
      <c r="N873" t="s">
        <v>24677</v>
      </c>
    </row>
    <row r="874" spans="1:14" x14ac:dyDescent="0.25">
      <c r="A874" t="s">
        <v>9736</v>
      </c>
      <c r="B874" t="s">
        <v>9737</v>
      </c>
      <c r="C874" t="s">
        <v>9738</v>
      </c>
      <c r="D874" t="s">
        <v>1087</v>
      </c>
      <c r="E874" t="s">
        <v>1410</v>
      </c>
      <c r="F874" t="s">
        <v>1555</v>
      </c>
      <c r="G874">
        <v>11.514200000000001</v>
      </c>
      <c r="H874">
        <v>104.443</v>
      </c>
      <c r="I874" t="s">
        <v>9741</v>
      </c>
      <c r="J874" t="s">
        <v>9742</v>
      </c>
      <c r="K874" t="s">
        <v>9743</v>
      </c>
      <c r="L874" t="s">
        <v>6987</v>
      </c>
      <c r="M874" t="s">
        <v>6988</v>
      </c>
      <c r="N874" t="s">
        <v>24678</v>
      </c>
    </row>
    <row r="875" spans="1:14" x14ac:dyDescent="0.25">
      <c r="A875" t="s">
        <v>1556</v>
      </c>
      <c r="B875" t="s">
        <v>1557</v>
      </c>
      <c r="C875" t="s">
        <v>1558</v>
      </c>
      <c r="D875" t="s">
        <v>1087</v>
      </c>
      <c r="E875" t="s">
        <v>1410</v>
      </c>
      <c r="F875" t="s">
        <v>1555</v>
      </c>
      <c r="G875">
        <v>11.523099999999999</v>
      </c>
      <c r="H875">
        <v>104.642</v>
      </c>
      <c r="N875" t="s">
        <v>24677</v>
      </c>
    </row>
    <row r="876" spans="1:14" x14ac:dyDescent="0.25">
      <c r="A876" t="s">
        <v>9744</v>
      </c>
      <c r="B876" t="s">
        <v>9745</v>
      </c>
      <c r="C876" t="s">
        <v>9746</v>
      </c>
      <c r="D876" t="s">
        <v>1087</v>
      </c>
      <c r="E876" t="s">
        <v>1410</v>
      </c>
      <c r="F876" t="s">
        <v>1562</v>
      </c>
      <c r="G876">
        <v>11.3878</v>
      </c>
      <c r="H876">
        <v>104.581</v>
      </c>
      <c r="I876" t="s">
        <v>9749</v>
      </c>
      <c r="J876" t="s">
        <v>9750</v>
      </c>
      <c r="K876" t="s">
        <v>9516</v>
      </c>
      <c r="L876" t="s">
        <v>6987</v>
      </c>
      <c r="M876" t="s">
        <v>6988</v>
      </c>
      <c r="N876" t="s">
        <v>24678</v>
      </c>
    </row>
    <row r="877" spans="1:14" x14ac:dyDescent="0.25">
      <c r="A877" t="s">
        <v>1559</v>
      </c>
      <c r="B877" t="s">
        <v>1560</v>
      </c>
      <c r="C877" t="s">
        <v>1561</v>
      </c>
      <c r="D877" t="s">
        <v>1087</v>
      </c>
      <c r="E877" t="s">
        <v>1410</v>
      </c>
      <c r="F877" t="s">
        <v>1562</v>
      </c>
      <c r="G877">
        <v>11.4535</v>
      </c>
      <c r="H877">
        <v>104.538</v>
      </c>
      <c r="N877" t="s">
        <v>24677</v>
      </c>
    </row>
    <row r="878" spans="1:14" x14ac:dyDescent="0.25">
      <c r="A878" t="s">
        <v>1563</v>
      </c>
      <c r="B878" t="s">
        <v>1564</v>
      </c>
      <c r="C878" t="s">
        <v>1565</v>
      </c>
      <c r="D878" t="s">
        <v>1087</v>
      </c>
      <c r="E878" t="s">
        <v>1410</v>
      </c>
      <c r="F878" t="s">
        <v>1562</v>
      </c>
      <c r="G878">
        <v>11.4405</v>
      </c>
      <c r="H878">
        <v>104.51900000000001</v>
      </c>
      <c r="N878" t="s">
        <v>24677</v>
      </c>
    </row>
    <row r="879" spans="1:14" x14ac:dyDescent="0.25">
      <c r="A879" t="s">
        <v>9752</v>
      </c>
      <c r="B879" t="s">
        <v>9754</v>
      </c>
      <c r="C879" t="s">
        <v>1518</v>
      </c>
      <c r="D879" t="s">
        <v>1087</v>
      </c>
      <c r="E879" t="s">
        <v>1410</v>
      </c>
      <c r="F879" t="s">
        <v>1562</v>
      </c>
      <c r="G879">
        <v>11.396800000000001</v>
      </c>
      <c r="H879">
        <v>104.584</v>
      </c>
      <c r="I879" t="s">
        <v>9757</v>
      </c>
      <c r="J879" t="s">
        <v>9758</v>
      </c>
      <c r="K879" t="s">
        <v>9759</v>
      </c>
      <c r="L879" t="s">
        <v>6987</v>
      </c>
      <c r="M879" t="s">
        <v>6988</v>
      </c>
      <c r="N879" t="s">
        <v>24678</v>
      </c>
    </row>
    <row r="880" spans="1:14" x14ac:dyDescent="0.25">
      <c r="A880" t="s">
        <v>9761</v>
      </c>
      <c r="B880" t="s">
        <v>9754</v>
      </c>
      <c r="C880" t="s">
        <v>1518</v>
      </c>
      <c r="D880" t="s">
        <v>1087</v>
      </c>
      <c r="E880" t="s">
        <v>1410</v>
      </c>
      <c r="F880" t="s">
        <v>1562</v>
      </c>
      <c r="G880">
        <v>11.396800000000001</v>
      </c>
      <c r="H880">
        <v>104.584</v>
      </c>
      <c r="I880" t="s">
        <v>9757</v>
      </c>
      <c r="J880" t="s">
        <v>9758</v>
      </c>
      <c r="K880" t="s">
        <v>9759</v>
      </c>
      <c r="L880" t="s">
        <v>6987</v>
      </c>
      <c r="M880" t="s">
        <v>6988</v>
      </c>
      <c r="N880" t="s">
        <v>24678</v>
      </c>
    </row>
    <row r="881" spans="1:14" x14ac:dyDescent="0.25">
      <c r="A881" t="s">
        <v>9762</v>
      </c>
      <c r="B881" t="s">
        <v>9754</v>
      </c>
      <c r="C881" t="s">
        <v>1518</v>
      </c>
      <c r="D881" t="s">
        <v>1087</v>
      </c>
      <c r="E881" t="s">
        <v>1410</v>
      </c>
      <c r="F881" t="s">
        <v>1562</v>
      </c>
      <c r="G881">
        <v>11.396800000000001</v>
      </c>
      <c r="H881">
        <v>104.584</v>
      </c>
      <c r="I881" t="s">
        <v>9757</v>
      </c>
      <c r="J881" t="s">
        <v>9758</v>
      </c>
      <c r="K881" t="s">
        <v>9759</v>
      </c>
      <c r="L881" t="s">
        <v>6987</v>
      </c>
      <c r="M881" t="s">
        <v>6988</v>
      </c>
      <c r="N881" t="s">
        <v>24678</v>
      </c>
    </row>
    <row r="882" spans="1:14" x14ac:dyDescent="0.25">
      <c r="A882" t="s">
        <v>9763</v>
      </c>
      <c r="B882" t="s">
        <v>9764</v>
      </c>
      <c r="C882" t="s">
        <v>9765</v>
      </c>
      <c r="D882" t="s">
        <v>1087</v>
      </c>
      <c r="E882" t="s">
        <v>1410</v>
      </c>
      <c r="F882" t="s">
        <v>1562</v>
      </c>
      <c r="G882">
        <v>11.3773</v>
      </c>
      <c r="H882">
        <v>104.55500000000001</v>
      </c>
      <c r="I882" t="s">
        <v>9768</v>
      </c>
      <c r="J882" t="s">
        <v>9769</v>
      </c>
      <c r="K882" t="s">
        <v>9770</v>
      </c>
      <c r="L882" t="s">
        <v>7101</v>
      </c>
      <c r="M882" t="s">
        <v>6988</v>
      </c>
      <c r="N882" t="s">
        <v>24678</v>
      </c>
    </row>
    <row r="883" spans="1:14" x14ac:dyDescent="0.25">
      <c r="A883" t="s">
        <v>1566</v>
      </c>
      <c r="B883" t="s">
        <v>1567</v>
      </c>
      <c r="C883" t="s">
        <v>1568</v>
      </c>
      <c r="D883" t="s">
        <v>1087</v>
      </c>
      <c r="E883" t="s">
        <v>1410</v>
      </c>
      <c r="F883" t="s">
        <v>1562</v>
      </c>
      <c r="G883">
        <v>11.395300000000001</v>
      </c>
      <c r="H883">
        <v>104.583</v>
      </c>
      <c r="N883" t="s">
        <v>24677</v>
      </c>
    </row>
    <row r="884" spans="1:14" x14ac:dyDescent="0.25">
      <c r="A884" t="s">
        <v>1569</v>
      </c>
      <c r="B884" t="s">
        <v>1567</v>
      </c>
      <c r="C884" t="s">
        <v>1568</v>
      </c>
      <c r="D884" t="s">
        <v>1087</v>
      </c>
      <c r="E884" t="s">
        <v>1410</v>
      </c>
      <c r="F884" t="s">
        <v>1562</v>
      </c>
      <c r="G884">
        <v>11.395300000000001</v>
      </c>
      <c r="H884">
        <v>104.583</v>
      </c>
      <c r="N884" t="s">
        <v>24677</v>
      </c>
    </row>
    <row r="885" spans="1:14" x14ac:dyDescent="0.25">
      <c r="A885" t="s">
        <v>1570</v>
      </c>
      <c r="B885" t="s">
        <v>1571</v>
      </c>
      <c r="C885" t="s">
        <v>1572</v>
      </c>
      <c r="D885" t="s">
        <v>1087</v>
      </c>
      <c r="E885" t="s">
        <v>1410</v>
      </c>
      <c r="F885" t="s">
        <v>1573</v>
      </c>
      <c r="G885">
        <v>11.396699999999999</v>
      </c>
      <c r="H885">
        <v>104.583</v>
      </c>
      <c r="N885" t="s">
        <v>24677</v>
      </c>
    </row>
    <row r="886" spans="1:14" x14ac:dyDescent="0.25">
      <c r="A886" t="s">
        <v>1574</v>
      </c>
      <c r="B886" t="s">
        <v>1575</v>
      </c>
      <c r="C886" t="s">
        <v>1576</v>
      </c>
      <c r="D886" t="s">
        <v>1087</v>
      </c>
      <c r="E886" t="s">
        <v>1410</v>
      </c>
      <c r="F886" t="s">
        <v>1573</v>
      </c>
      <c r="G886">
        <v>11.404199999999999</v>
      </c>
      <c r="H886">
        <v>104.526</v>
      </c>
      <c r="N886" t="s">
        <v>24677</v>
      </c>
    </row>
    <row r="887" spans="1:14" x14ac:dyDescent="0.25">
      <c r="A887" t="s">
        <v>1577</v>
      </c>
      <c r="B887" t="s">
        <v>1578</v>
      </c>
      <c r="C887" t="s">
        <v>1579</v>
      </c>
      <c r="D887" t="s">
        <v>1087</v>
      </c>
      <c r="E887" t="s">
        <v>1410</v>
      </c>
      <c r="F887" t="s">
        <v>1573</v>
      </c>
      <c r="G887">
        <v>11.400399999999999</v>
      </c>
      <c r="H887">
        <v>104.535</v>
      </c>
      <c r="N887" t="s">
        <v>24677</v>
      </c>
    </row>
    <row r="888" spans="1:14" x14ac:dyDescent="0.25">
      <c r="A888" t="s">
        <v>1580</v>
      </c>
      <c r="B888" t="s">
        <v>1581</v>
      </c>
      <c r="C888" t="s">
        <v>1582</v>
      </c>
      <c r="D888" t="s">
        <v>1087</v>
      </c>
      <c r="E888" t="s">
        <v>1410</v>
      </c>
      <c r="F888" t="s">
        <v>1573</v>
      </c>
      <c r="G888">
        <v>11.4048</v>
      </c>
      <c r="H888">
        <v>104.514</v>
      </c>
      <c r="N888" t="s">
        <v>24677</v>
      </c>
    </row>
    <row r="889" spans="1:14" x14ac:dyDescent="0.25">
      <c r="A889" t="s">
        <v>1583</v>
      </c>
      <c r="B889" t="s">
        <v>1584</v>
      </c>
      <c r="C889" t="s">
        <v>1585</v>
      </c>
      <c r="D889" t="s">
        <v>1087</v>
      </c>
      <c r="E889" t="s">
        <v>1410</v>
      </c>
      <c r="F889" t="s">
        <v>1573</v>
      </c>
      <c r="G889">
        <v>11.406700000000001</v>
      </c>
      <c r="H889">
        <v>104.514</v>
      </c>
      <c r="N889" t="s">
        <v>24677</v>
      </c>
    </row>
    <row r="890" spans="1:14" x14ac:dyDescent="0.25">
      <c r="A890" t="s">
        <v>1586</v>
      </c>
      <c r="B890" t="s">
        <v>1584</v>
      </c>
      <c r="C890" t="s">
        <v>1585</v>
      </c>
      <c r="D890" t="s">
        <v>1087</v>
      </c>
      <c r="E890" t="s">
        <v>1410</v>
      </c>
      <c r="F890" t="s">
        <v>1573</v>
      </c>
      <c r="G890">
        <v>11.406700000000001</v>
      </c>
      <c r="H890">
        <v>104.514</v>
      </c>
      <c r="N890" t="s">
        <v>24677</v>
      </c>
    </row>
    <row r="891" spans="1:14" x14ac:dyDescent="0.25">
      <c r="A891" t="s">
        <v>1587</v>
      </c>
      <c r="B891" t="s">
        <v>1588</v>
      </c>
      <c r="C891" t="s">
        <v>1589</v>
      </c>
      <c r="D891" t="s">
        <v>1087</v>
      </c>
      <c r="E891" t="s">
        <v>1410</v>
      </c>
      <c r="F891" t="s">
        <v>1573</v>
      </c>
      <c r="G891">
        <v>11.4223</v>
      </c>
      <c r="H891">
        <v>104.517</v>
      </c>
      <c r="N891" t="s">
        <v>24677</v>
      </c>
    </row>
    <row r="892" spans="1:14" x14ac:dyDescent="0.25">
      <c r="A892" t="s">
        <v>1590</v>
      </c>
      <c r="B892" t="s">
        <v>1591</v>
      </c>
      <c r="C892" t="s">
        <v>1592</v>
      </c>
      <c r="D892" t="s">
        <v>1087</v>
      </c>
      <c r="E892" t="s">
        <v>1410</v>
      </c>
      <c r="F892" t="s">
        <v>1593</v>
      </c>
      <c r="G892">
        <v>11.481999999999999</v>
      </c>
      <c r="H892">
        <v>104.41200000000001</v>
      </c>
      <c r="N892" t="s">
        <v>24677</v>
      </c>
    </row>
    <row r="893" spans="1:14" x14ac:dyDescent="0.25">
      <c r="A893" t="s">
        <v>1594</v>
      </c>
      <c r="B893" t="s">
        <v>1595</v>
      </c>
      <c r="C893" t="s">
        <v>1596</v>
      </c>
      <c r="D893" t="s">
        <v>1087</v>
      </c>
      <c r="E893" t="s">
        <v>1410</v>
      </c>
      <c r="F893" t="s">
        <v>1593</v>
      </c>
      <c r="G893">
        <v>11.4686</v>
      </c>
      <c r="H893">
        <v>104.508</v>
      </c>
      <c r="N893" t="s">
        <v>24677</v>
      </c>
    </row>
    <row r="894" spans="1:14" x14ac:dyDescent="0.25">
      <c r="A894" t="s">
        <v>1597</v>
      </c>
      <c r="B894" t="s">
        <v>1595</v>
      </c>
      <c r="C894" t="s">
        <v>1596</v>
      </c>
      <c r="D894" t="s">
        <v>1087</v>
      </c>
      <c r="E894" t="s">
        <v>1410</v>
      </c>
      <c r="F894" t="s">
        <v>1593</v>
      </c>
      <c r="G894">
        <v>11.4686</v>
      </c>
      <c r="H894">
        <v>104.508</v>
      </c>
      <c r="N894" t="s">
        <v>24677</v>
      </c>
    </row>
    <row r="895" spans="1:14" x14ac:dyDescent="0.25">
      <c r="A895" t="s">
        <v>1598</v>
      </c>
      <c r="B895" t="s">
        <v>1599</v>
      </c>
      <c r="C895" t="s">
        <v>1600</v>
      </c>
      <c r="D895" t="s">
        <v>1087</v>
      </c>
      <c r="E895" t="s">
        <v>1410</v>
      </c>
      <c r="F895" t="s">
        <v>1593</v>
      </c>
      <c r="G895">
        <v>11.4582</v>
      </c>
      <c r="H895">
        <v>104.503</v>
      </c>
      <c r="N895" t="s">
        <v>24677</v>
      </c>
    </row>
    <row r="896" spans="1:14" x14ac:dyDescent="0.25">
      <c r="A896" t="s">
        <v>1601</v>
      </c>
      <c r="B896" t="s">
        <v>1602</v>
      </c>
      <c r="C896" t="s">
        <v>1603</v>
      </c>
      <c r="D896" t="s">
        <v>1087</v>
      </c>
      <c r="E896" t="s">
        <v>1410</v>
      </c>
      <c r="F896" t="s">
        <v>1593</v>
      </c>
      <c r="G896">
        <v>11.477399999999999</v>
      </c>
      <c r="H896">
        <v>104.44</v>
      </c>
      <c r="N896" t="s">
        <v>24677</v>
      </c>
    </row>
    <row r="897" spans="1:14" x14ac:dyDescent="0.25">
      <c r="A897" t="s">
        <v>1604</v>
      </c>
      <c r="B897" t="s">
        <v>1605</v>
      </c>
      <c r="C897" t="s">
        <v>1606</v>
      </c>
      <c r="D897" t="s">
        <v>1087</v>
      </c>
      <c r="E897" t="s">
        <v>1410</v>
      </c>
      <c r="F897" t="s">
        <v>1607</v>
      </c>
      <c r="G897">
        <v>11.406000000000001</v>
      </c>
      <c r="H897">
        <v>104.46</v>
      </c>
      <c r="N897" t="s">
        <v>24677</v>
      </c>
    </row>
    <row r="898" spans="1:14" x14ac:dyDescent="0.25">
      <c r="A898" t="s">
        <v>1608</v>
      </c>
      <c r="B898" t="s">
        <v>1609</v>
      </c>
      <c r="C898" t="s">
        <v>1610</v>
      </c>
      <c r="D898" t="s">
        <v>1087</v>
      </c>
      <c r="E898" t="s">
        <v>1410</v>
      </c>
      <c r="F898" t="s">
        <v>1607</v>
      </c>
      <c r="G898">
        <v>11.387600000000001</v>
      </c>
      <c r="H898">
        <v>104.483</v>
      </c>
      <c r="N898" t="s">
        <v>24677</v>
      </c>
    </row>
    <row r="899" spans="1:14" x14ac:dyDescent="0.25">
      <c r="A899" t="s">
        <v>1611</v>
      </c>
      <c r="B899" t="s">
        <v>1612</v>
      </c>
      <c r="C899" t="s">
        <v>1613</v>
      </c>
      <c r="D899" t="s">
        <v>1087</v>
      </c>
      <c r="E899" t="s">
        <v>1410</v>
      </c>
      <c r="F899" t="s">
        <v>1607</v>
      </c>
      <c r="G899">
        <v>11.402200000000001</v>
      </c>
      <c r="H899">
        <v>104.464</v>
      </c>
      <c r="N899" t="s">
        <v>24677</v>
      </c>
    </row>
    <row r="900" spans="1:14" x14ac:dyDescent="0.25">
      <c r="A900" t="s">
        <v>1614</v>
      </c>
      <c r="B900" t="s">
        <v>1615</v>
      </c>
      <c r="C900" t="s">
        <v>1616</v>
      </c>
      <c r="D900" t="s">
        <v>1087</v>
      </c>
      <c r="E900" t="s">
        <v>1410</v>
      </c>
      <c r="F900" t="s">
        <v>1607</v>
      </c>
      <c r="G900">
        <v>11.4018</v>
      </c>
      <c r="H900">
        <v>104.464</v>
      </c>
      <c r="N900" t="s">
        <v>24677</v>
      </c>
    </row>
    <row r="901" spans="1:14" x14ac:dyDescent="0.25">
      <c r="A901" t="s">
        <v>1617</v>
      </c>
      <c r="B901" t="s">
        <v>1618</v>
      </c>
      <c r="C901" t="s">
        <v>1619</v>
      </c>
      <c r="D901" t="s">
        <v>1087</v>
      </c>
      <c r="E901" t="s">
        <v>1410</v>
      </c>
      <c r="F901" t="s">
        <v>1607</v>
      </c>
      <c r="G901">
        <v>11.397600000000001</v>
      </c>
      <c r="H901">
        <v>104.43899999999999</v>
      </c>
      <c r="N901" t="s">
        <v>24677</v>
      </c>
    </row>
    <row r="902" spans="1:14" x14ac:dyDescent="0.25">
      <c r="A902" t="s">
        <v>1620</v>
      </c>
      <c r="B902" t="s">
        <v>1621</v>
      </c>
      <c r="C902" t="s">
        <v>1622</v>
      </c>
      <c r="D902" t="s">
        <v>1087</v>
      </c>
      <c r="E902" t="s">
        <v>1410</v>
      </c>
      <c r="F902" t="s">
        <v>1607</v>
      </c>
      <c r="G902">
        <v>11.4198</v>
      </c>
      <c r="H902">
        <v>104.43899999999999</v>
      </c>
      <c r="N902" t="s">
        <v>24677</v>
      </c>
    </row>
    <row r="903" spans="1:14" x14ac:dyDescent="0.25">
      <c r="A903" t="s">
        <v>1623</v>
      </c>
      <c r="B903" t="s">
        <v>1624</v>
      </c>
      <c r="C903" t="s">
        <v>1625</v>
      </c>
      <c r="D903" t="s">
        <v>1087</v>
      </c>
      <c r="E903" t="s">
        <v>1410</v>
      </c>
      <c r="F903" t="s">
        <v>1626</v>
      </c>
      <c r="G903">
        <v>11.4954</v>
      </c>
      <c r="H903">
        <v>104.60599999999999</v>
      </c>
      <c r="N903" t="s">
        <v>24677</v>
      </c>
    </row>
    <row r="904" spans="1:14" x14ac:dyDescent="0.25">
      <c r="A904" t="s">
        <v>1627</v>
      </c>
      <c r="B904" t="s">
        <v>1628</v>
      </c>
      <c r="C904" t="s">
        <v>1629</v>
      </c>
      <c r="D904" t="s">
        <v>1087</v>
      </c>
      <c r="E904" t="s">
        <v>1410</v>
      </c>
      <c r="F904" t="s">
        <v>1626</v>
      </c>
      <c r="G904">
        <v>11.4458</v>
      </c>
      <c r="H904">
        <v>104.605</v>
      </c>
      <c r="N904" t="s">
        <v>24677</v>
      </c>
    </row>
    <row r="905" spans="1:14" x14ac:dyDescent="0.25">
      <c r="A905" t="s">
        <v>1630</v>
      </c>
      <c r="B905" t="s">
        <v>1631</v>
      </c>
      <c r="C905" t="s">
        <v>1632</v>
      </c>
      <c r="D905" t="s">
        <v>1087</v>
      </c>
      <c r="E905" t="s">
        <v>1410</v>
      </c>
      <c r="F905" t="s">
        <v>1626</v>
      </c>
      <c r="G905">
        <v>11.4528</v>
      </c>
      <c r="H905">
        <v>104.61199999999999</v>
      </c>
      <c r="N905" t="s">
        <v>24677</v>
      </c>
    </row>
    <row r="906" spans="1:14" x14ac:dyDescent="0.25">
      <c r="A906" t="s">
        <v>1633</v>
      </c>
      <c r="B906" t="s">
        <v>1634</v>
      </c>
      <c r="C906" t="s">
        <v>1635</v>
      </c>
      <c r="D906" t="s">
        <v>1087</v>
      </c>
      <c r="E906" t="s">
        <v>1410</v>
      </c>
      <c r="F906" t="s">
        <v>1626</v>
      </c>
      <c r="G906">
        <v>11.466100000000001</v>
      </c>
      <c r="H906">
        <v>104.66</v>
      </c>
      <c r="N906" t="s">
        <v>24677</v>
      </c>
    </row>
    <row r="907" spans="1:14" x14ac:dyDescent="0.25">
      <c r="A907" t="s">
        <v>1636</v>
      </c>
      <c r="B907" t="s">
        <v>1637</v>
      </c>
      <c r="C907" t="s">
        <v>1638</v>
      </c>
      <c r="D907" t="s">
        <v>1087</v>
      </c>
      <c r="E907" t="s">
        <v>1410</v>
      </c>
      <c r="F907" t="s">
        <v>1626</v>
      </c>
      <c r="G907">
        <v>11.4831</v>
      </c>
      <c r="H907">
        <v>104.61199999999999</v>
      </c>
      <c r="N907" t="s">
        <v>24677</v>
      </c>
    </row>
    <row r="908" spans="1:14" x14ac:dyDescent="0.25">
      <c r="A908" t="s">
        <v>1639</v>
      </c>
      <c r="B908" t="s">
        <v>1640</v>
      </c>
      <c r="C908" t="s">
        <v>1641</v>
      </c>
      <c r="D908" t="s">
        <v>1087</v>
      </c>
      <c r="E908" t="s">
        <v>1410</v>
      </c>
      <c r="F908" t="s">
        <v>1626</v>
      </c>
      <c r="G908">
        <v>11.490600000000001</v>
      </c>
      <c r="H908">
        <v>104.60899999999999</v>
      </c>
      <c r="N908" t="s">
        <v>24677</v>
      </c>
    </row>
    <row r="909" spans="1:14" x14ac:dyDescent="0.25">
      <c r="A909" t="s">
        <v>1642</v>
      </c>
      <c r="B909" t="s">
        <v>1640</v>
      </c>
      <c r="C909" t="s">
        <v>1641</v>
      </c>
      <c r="D909" t="s">
        <v>1087</v>
      </c>
      <c r="E909" t="s">
        <v>1410</v>
      </c>
      <c r="F909" t="s">
        <v>1626</v>
      </c>
      <c r="G909">
        <v>11.490600000000001</v>
      </c>
      <c r="H909">
        <v>104.60899999999999</v>
      </c>
      <c r="N909" t="s">
        <v>24677</v>
      </c>
    </row>
    <row r="910" spans="1:14" x14ac:dyDescent="0.25">
      <c r="A910" t="s">
        <v>1643</v>
      </c>
      <c r="B910" t="s">
        <v>1644</v>
      </c>
      <c r="C910" t="s">
        <v>1645</v>
      </c>
      <c r="D910" t="s">
        <v>1087</v>
      </c>
      <c r="E910" t="s">
        <v>1410</v>
      </c>
      <c r="F910" t="s">
        <v>1626</v>
      </c>
      <c r="G910">
        <v>11.488300000000001</v>
      </c>
      <c r="H910">
        <v>104.633</v>
      </c>
      <c r="N910" t="s">
        <v>24677</v>
      </c>
    </row>
    <row r="911" spans="1:14" x14ac:dyDescent="0.25">
      <c r="A911" t="s">
        <v>1646</v>
      </c>
      <c r="B911" t="s">
        <v>1644</v>
      </c>
      <c r="C911" t="s">
        <v>1645</v>
      </c>
      <c r="D911" t="s">
        <v>1087</v>
      </c>
      <c r="E911" t="s">
        <v>1410</v>
      </c>
      <c r="F911" t="s">
        <v>1626</v>
      </c>
      <c r="G911">
        <v>11.488300000000001</v>
      </c>
      <c r="H911">
        <v>104.633</v>
      </c>
      <c r="N911" t="s">
        <v>24677</v>
      </c>
    </row>
    <row r="912" spans="1:14" x14ac:dyDescent="0.25">
      <c r="A912" t="s">
        <v>1647</v>
      </c>
      <c r="B912" t="s">
        <v>1648</v>
      </c>
      <c r="C912" t="s">
        <v>1649</v>
      </c>
      <c r="D912" t="s">
        <v>1087</v>
      </c>
      <c r="E912" t="s">
        <v>1410</v>
      </c>
      <c r="F912" t="s">
        <v>1626</v>
      </c>
      <c r="G912">
        <v>11.4758</v>
      </c>
      <c r="H912">
        <v>104.66200000000001</v>
      </c>
      <c r="N912" t="s">
        <v>24677</v>
      </c>
    </row>
    <row r="913" spans="1:14" x14ac:dyDescent="0.25">
      <c r="A913" t="s">
        <v>1650</v>
      </c>
      <c r="B913" t="s">
        <v>1651</v>
      </c>
      <c r="C913" t="s">
        <v>1652</v>
      </c>
      <c r="D913" t="s">
        <v>1087</v>
      </c>
      <c r="E913" t="s">
        <v>1410</v>
      </c>
      <c r="F913" t="s">
        <v>1626</v>
      </c>
      <c r="G913">
        <v>11.6004</v>
      </c>
      <c r="H913">
        <v>104.678</v>
      </c>
      <c r="N913" t="s">
        <v>24677</v>
      </c>
    </row>
    <row r="914" spans="1:14" x14ac:dyDescent="0.25">
      <c r="A914" t="s">
        <v>1653</v>
      </c>
      <c r="B914" t="s">
        <v>1651</v>
      </c>
      <c r="C914" t="s">
        <v>1652</v>
      </c>
      <c r="D914" t="s">
        <v>1087</v>
      </c>
      <c r="E914" t="s">
        <v>1410</v>
      </c>
      <c r="F914" t="s">
        <v>1626</v>
      </c>
      <c r="G914">
        <v>11.6004</v>
      </c>
      <c r="H914">
        <v>104.678</v>
      </c>
      <c r="N914" t="s">
        <v>24677</v>
      </c>
    </row>
    <row r="915" spans="1:14" x14ac:dyDescent="0.25">
      <c r="A915" t="s">
        <v>9772</v>
      </c>
      <c r="B915" t="s">
        <v>9773</v>
      </c>
      <c r="C915" t="s">
        <v>9774</v>
      </c>
      <c r="D915" t="s">
        <v>1087</v>
      </c>
      <c r="E915" t="s">
        <v>1410</v>
      </c>
      <c r="F915" t="s">
        <v>1626</v>
      </c>
      <c r="G915">
        <v>11.504799999999999</v>
      </c>
      <c r="H915">
        <v>104.55</v>
      </c>
      <c r="I915" t="s">
        <v>9777</v>
      </c>
      <c r="J915" t="s">
        <v>9778</v>
      </c>
      <c r="K915" t="s">
        <v>9779</v>
      </c>
      <c r="L915" t="s">
        <v>6987</v>
      </c>
      <c r="M915" t="s">
        <v>6988</v>
      </c>
      <c r="N915" t="s">
        <v>24678</v>
      </c>
    </row>
    <row r="916" spans="1:14" x14ac:dyDescent="0.25">
      <c r="A916" t="s">
        <v>9780</v>
      </c>
      <c r="B916" t="s">
        <v>9781</v>
      </c>
      <c r="C916" t="s">
        <v>9782</v>
      </c>
      <c r="D916" t="s">
        <v>1087</v>
      </c>
      <c r="E916" t="s">
        <v>1410</v>
      </c>
      <c r="F916" t="s">
        <v>1657</v>
      </c>
      <c r="G916">
        <v>11.484299999999999</v>
      </c>
      <c r="H916">
        <v>104.405</v>
      </c>
      <c r="I916" t="s">
        <v>9786</v>
      </c>
      <c r="J916" t="s">
        <v>9787</v>
      </c>
      <c r="K916" t="s">
        <v>1360</v>
      </c>
      <c r="L916" t="s">
        <v>6987</v>
      </c>
      <c r="M916" t="s">
        <v>6988</v>
      </c>
      <c r="N916" t="s">
        <v>24678</v>
      </c>
    </row>
    <row r="917" spans="1:14" x14ac:dyDescent="0.25">
      <c r="A917" t="s">
        <v>1654</v>
      </c>
      <c r="B917" t="s">
        <v>1655</v>
      </c>
      <c r="C917" t="s">
        <v>1656</v>
      </c>
      <c r="D917" t="s">
        <v>1087</v>
      </c>
      <c r="E917" t="s">
        <v>1410</v>
      </c>
      <c r="F917" t="s">
        <v>1657</v>
      </c>
      <c r="G917">
        <v>11.4764</v>
      </c>
      <c r="H917">
        <v>104.43</v>
      </c>
      <c r="N917" t="s">
        <v>24677</v>
      </c>
    </row>
    <row r="918" spans="1:14" x14ac:dyDescent="0.25">
      <c r="A918" t="s">
        <v>1658</v>
      </c>
      <c r="B918" t="s">
        <v>1659</v>
      </c>
      <c r="C918" t="s">
        <v>1660</v>
      </c>
      <c r="D918" t="s">
        <v>1087</v>
      </c>
      <c r="E918" t="s">
        <v>1410</v>
      </c>
      <c r="F918" t="s">
        <v>1657</v>
      </c>
      <c r="G918">
        <v>11.581899999999999</v>
      </c>
      <c r="H918">
        <v>104.342</v>
      </c>
      <c r="N918" t="s">
        <v>24677</v>
      </c>
    </row>
    <row r="919" spans="1:14" x14ac:dyDescent="0.25">
      <c r="A919" t="s">
        <v>1661</v>
      </c>
      <c r="B919" t="s">
        <v>1659</v>
      </c>
      <c r="C919" t="s">
        <v>1660</v>
      </c>
      <c r="D919" t="s">
        <v>1087</v>
      </c>
      <c r="E919" t="s">
        <v>1410</v>
      </c>
      <c r="F919" t="s">
        <v>1657</v>
      </c>
      <c r="G919">
        <v>11.581899999999999</v>
      </c>
      <c r="H919">
        <v>104.342</v>
      </c>
      <c r="N919" t="s">
        <v>24677</v>
      </c>
    </row>
    <row r="920" spans="1:14" x14ac:dyDescent="0.25">
      <c r="A920" t="s">
        <v>1662</v>
      </c>
      <c r="B920" t="s">
        <v>1663</v>
      </c>
      <c r="C920" t="s">
        <v>1664</v>
      </c>
      <c r="D920" t="s">
        <v>1087</v>
      </c>
      <c r="E920" t="s">
        <v>1410</v>
      </c>
      <c r="F920" t="s">
        <v>1665</v>
      </c>
      <c r="G920">
        <v>11.4663</v>
      </c>
      <c r="H920">
        <v>104.66</v>
      </c>
      <c r="N920" t="s">
        <v>24677</v>
      </c>
    </row>
    <row r="921" spans="1:14" x14ac:dyDescent="0.25">
      <c r="A921" t="s">
        <v>1666</v>
      </c>
      <c r="B921" t="s">
        <v>1667</v>
      </c>
      <c r="C921" t="s">
        <v>1551</v>
      </c>
      <c r="D921" t="s">
        <v>1087</v>
      </c>
      <c r="E921" t="s">
        <v>1410</v>
      </c>
      <c r="F921" t="s">
        <v>1665</v>
      </c>
      <c r="G921">
        <v>11.4954</v>
      </c>
      <c r="H921">
        <v>104.596</v>
      </c>
      <c r="N921" t="s">
        <v>24677</v>
      </c>
    </row>
    <row r="922" spans="1:14" x14ac:dyDescent="0.25">
      <c r="A922" t="s">
        <v>1668</v>
      </c>
      <c r="B922" t="s">
        <v>1667</v>
      </c>
      <c r="C922" t="s">
        <v>1551</v>
      </c>
      <c r="D922" t="s">
        <v>1087</v>
      </c>
      <c r="E922" t="s">
        <v>1410</v>
      </c>
      <c r="F922" t="s">
        <v>1665</v>
      </c>
      <c r="G922">
        <v>11.4954</v>
      </c>
      <c r="H922">
        <v>104.596</v>
      </c>
      <c r="N922" t="s">
        <v>24677</v>
      </c>
    </row>
    <row r="923" spans="1:14" x14ac:dyDescent="0.25">
      <c r="A923" t="s">
        <v>1669</v>
      </c>
      <c r="B923" t="s">
        <v>1667</v>
      </c>
      <c r="C923" t="s">
        <v>1551</v>
      </c>
      <c r="D923" t="s">
        <v>1087</v>
      </c>
      <c r="E923" t="s">
        <v>1410</v>
      </c>
      <c r="F923" t="s">
        <v>1665</v>
      </c>
      <c r="G923">
        <v>11.4954</v>
      </c>
      <c r="H923">
        <v>104.596</v>
      </c>
      <c r="N923" t="s">
        <v>24677</v>
      </c>
    </row>
    <row r="924" spans="1:14" x14ac:dyDescent="0.25">
      <c r="A924" t="s">
        <v>1670</v>
      </c>
      <c r="B924" t="s">
        <v>1671</v>
      </c>
      <c r="C924" t="s">
        <v>1672</v>
      </c>
      <c r="D924" t="s">
        <v>1087</v>
      </c>
      <c r="E924" t="s">
        <v>1673</v>
      </c>
      <c r="F924" t="s">
        <v>1674</v>
      </c>
      <c r="G924">
        <v>11.8058</v>
      </c>
      <c r="H924">
        <v>104.267</v>
      </c>
      <c r="N924" t="s">
        <v>24677</v>
      </c>
    </row>
    <row r="925" spans="1:14" x14ac:dyDescent="0.25">
      <c r="A925" t="s">
        <v>1675</v>
      </c>
      <c r="B925" t="s">
        <v>1676</v>
      </c>
      <c r="C925" t="s">
        <v>1677</v>
      </c>
      <c r="D925" t="s">
        <v>1087</v>
      </c>
      <c r="E925" t="s">
        <v>1673</v>
      </c>
      <c r="F925" t="s">
        <v>1674</v>
      </c>
      <c r="G925">
        <v>11.8057</v>
      </c>
      <c r="H925">
        <v>104.267</v>
      </c>
      <c r="N925" t="s">
        <v>24677</v>
      </c>
    </row>
    <row r="926" spans="1:14" x14ac:dyDescent="0.25">
      <c r="A926" t="s">
        <v>1678</v>
      </c>
      <c r="B926" t="s">
        <v>24687</v>
      </c>
      <c r="C926" t="s">
        <v>1680</v>
      </c>
      <c r="D926" t="s">
        <v>1087</v>
      </c>
      <c r="E926" t="s">
        <v>1673</v>
      </c>
      <c r="F926" t="s">
        <v>1681</v>
      </c>
      <c r="G926">
        <v>11.808299999999999</v>
      </c>
      <c r="H926">
        <v>104.28100000000001</v>
      </c>
      <c r="N926" t="s">
        <v>24677</v>
      </c>
    </row>
    <row r="927" spans="1:14" x14ac:dyDescent="0.25">
      <c r="A927" t="s">
        <v>1682</v>
      </c>
      <c r="B927" t="s">
        <v>24687</v>
      </c>
      <c r="C927" t="s">
        <v>1680</v>
      </c>
      <c r="D927" t="s">
        <v>1087</v>
      </c>
      <c r="E927" t="s">
        <v>1673</v>
      </c>
      <c r="F927" t="s">
        <v>1681</v>
      </c>
      <c r="G927">
        <v>11.808299999999999</v>
      </c>
      <c r="H927">
        <v>104.28100000000001</v>
      </c>
      <c r="N927" t="s">
        <v>24677</v>
      </c>
    </row>
    <row r="928" spans="1:14" x14ac:dyDescent="0.25">
      <c r="A928" t="s">
        <v>1683</v>
      </c>
      <c r="B928" t="s">
        <v>1684</v>
      </c>
      <c r="C928" t="s">
        <v>1685</v>
      </c>
      <c r="D928" t="s">
        <v>1087</v>
      </c>
      <c r="E928" t="s">
        <v>1673</v>
      </c>
      <c r="F928" t="s">
        <v>1686</v>
      </c>
      <c r="G928">
        <v>11.752800000000001</v>
      </c>
      <c r="H928">
        <v>104.42400000000001</v>
      </c>
      <c r="N928" t="s">
        <v>24677</v>
      </c>
    </row>
    <row r="929" spans="1:14" x14ac:dyDescent="0.25">
      <c r="A929" t="s">
        <v>1687</v>
      </c>
      <c r="B929" t="s">
        <v>1688</v>
      </c>
      <c r="C929" t="s">
        <v>1689</v>
      </c>
      <c r="D929" t="s">
        <v>1087</v>
      </c>
      <c r="E929" t="s">
        <v>1673</v>
      </c>
      <c r="F929" t="s">
        <v>1686</v>
      </c>
      <c r="G929">
        <v>11.74</v>
      </c>
      <c r="H929">
        <v>104.476</v>
      </c>
      <c r="N929" t="s">
        <v>24677</v>
      </c>
    </row>
    <row r="930" spans="1:14" x14ac:dyDescent="0.25">
      <c r="A930" t="s">
        <v>1690</v>
      </c>
      <c r="B930" t="s">
        <v>1691</v>
      </c>
      <c r="C930" t="s">
        <v>1692</v>
      </c>
      <c r="D930" t="s">
        <v>1087</v>
      </c>
      <c r="E930" t="s">
        <v>1673</v>
      </c>
      <c r="F930" t="s">
        <v>1686</v>
      </c>
      <c r="G930">
        <v>11.739599999999999</v>
      </c>
      <c r="H930">
        <v>104.479</v>
      </c>
      <c r="N930" t="s">
        <v>24677</v>
      </c>
    </row>
    <row r="931" spans="1:14" x14ac:dyDescent="0.25">
      <c r="A931" t="s">
        <v>1693</v>
      </c>
      <c r="B931" t="s">
        <v>1694</v>
      </c>
      <c r="C931" t="s">
        <v>1695</v>
      </c>
      <c r="D931" t="s">
        <v>1087</v>
      </c>
      <c r="E931" t="s">
        <v>1673</v>
      </c>
      <c r="F931" t="s">
        <v>1696</v>
      </c>
      <c r="G931">
        <v>11.6854</v>
      </c>
      <c r="H931">
        <v>104.499</v>
      </c>
      <c r="N931" t="s">
        <v>24677</v>
      </c>
    </row>
    <row r="932" spans="1:14" x14ac:dyDescent="0.25">
      <c r="A932" t="s">
        <v>1697</v>
      </c>
      <c r="B932" t="s">
        <v>1698</v>
      </c>
      <c r="C932" t="s">
        <v>1699</v>
      </c>
      <c r="D932" t="s">
        <v>1087</v>
      </c>
      <c r="E932" t="s">
        <v>1673</v>
      </c>
      <c r="F932" t="s">
        <v>1696</v>
      </c>
      <c r="G932">
        <v>11.721399999999999</v>
      </c>
      <c r="H932">
        <v>104.521</v>
      </c>
      <c r="N932" t="s">
        <v>24677</v>
      </c>
    </row>
    <row r="933" spans="1:14" x14ac:dyDescent="0.25">
      <c r="A933" t="s">
        <v>1700</v>
      </c>
      <c r="B933" t="s">
        <v>1701</v>
      </c>
      <c r="C933" t="s">
        <v>1702</v>
      </c>
      <c r="D933" t="s">
        <v>1087</v>
      </c>
      <c r="E933" t="s">
        <v>1673</v>
      </c>
      <c r="F933" t="s">
        <v>1696</v>
      </c>
      <c r="G933">
        <v>11.7399</v>
      </c>
      <c r="H933">
        <v>104.48099999999999</v>
      </c>
      <c r="N933" t="s">
        <v>24677</v>
      </c>
    </row>
    <row r="934" spans="1:14" x14ac:dyDescent="0.25">
      <c r="A934" t="s">
        <v>1703</v>
      </c>
      <c r="B934" t="s">
        <v>1701</v>
      </c>
      <c r="C934" t="s">
        <v>1702</v>
      </c>
      <c r="D934" t="s">
        <v>1087</v>
      </c>
      <c r="E934" t="s">
        <v>1673</v>
      </c>
      <c r="F934" t="s">
        <v>1696</v>
      </c>
      <c r="G934">
        <v>11.7399</v>
      </c>
      <c r="H934">
        <v>104.48099999999999</v>
      </c>
      <c r="N934" t="s">
        <v>24677</v>
      </c>
    </row>
    <row r="935" spans="1:14" x14ac:dyDescent="0.25">
      <c r="A935" t="s">
        <v>1704</v>
      </c>
      <c r="B935" t="s">
        <v>1705</v>
      </c>
      <c r="C935" t="s">
        <v>1706</v>
      </c>
      <c r="D935" t="s">
        <v>1087</v>
      </c>
      <c r="E935" t="s">
        <v>1673</v>
      </c>
      <c r="F935" t="s">
        <v>1707</v>
      </c>
      <c r="G935">
        <v>11.720800000000001</v>
      </c>
      <c r="H935">
        <v>104.527</v>
      </c>
      <c r="N935" t="s">
        <v>24677</v>
      </c>
    </row>
    <row r="936" spans="1:14" x14ac:dyDescent="0.25">
      <c r="A936" t="s">
        <v>1708</v>
      </c>
      <c r="B936" t="s">
        <v>1709</v>
      </c>
      <c r="C936" t="s">
        <v>1710</v>
      </c>
      <c r="D936" t="s">
        <v>1087</v>
      </c>
      <c r="E936" t="s">
        <v>1673</v>
      </c>
      <c r="F936" t="s">
        <v>1707</v>
      </c>
      <c r="G936">
        <v>11.7525</v>
      </c>
      <c r="H936">
        <v>104.41800000000001</v>
      </c>
      <c r="N936" t="s">
        <v>24677</v>
      </c>
    </row>
    <row r="937" spans="1:14" x14ac:dyDescent="0.25">
      <c r="A937" t="s">
        <v>9788</v>
      </c>
      <c r="B937" t="s">
        <v>9789</v>
      </c>
      <c r="C937" t="s">
        <v>9790</v>
      </c>
      <c r="D937" t="s">
        <v>1714</v>
      </c>
      <c r="E937" t="s">
        <v>1715</v>
      </c>
      <c r="F937" t="s">
        <v>1715</v>
      </c>
      <c r="G937">
        <v>12.3934</v>
      </c>
      <c r="H937">
        <v>105.06100000000001</v>
      </c>
      <c r="I937" t="s">
        <v>9795</v>
      </c>
      <c r="J937" t="s">
        <v>9796</v>
      </c>
      <c r="K937" t="s">
        <v>9797</v>
      </c>
      <c r="L937" t="s">
        <v>7101</v>
      </c>
      <c r="M937" t="s">
        <v>6988</v>
      </c>
      <c r="N937" t="s">
        <v>24678</v>
      </c>
    </row>
    <row r="938" spans="1:14" x14ac:dyDescent="0.25">
      <c r="A938" t="s">
        <v>1711</v>
      </c>
      <c r="B938" t="s">
        <v>1712</v>
      </c>
      <c r="C938" t="s">
        <v>1713</v>
      </c>
      <c r="D938" t="s">
        <v>1714</v>
      </c>
      <c r="E938" t="s">
        <v>1715</v>
      </c>
      <c r="F938" t="s">
        <v>1715</v>
      </c>
      <c r="G938">
        <v>12.393700000000001</v>
      </c>
      <c r="H938">
        <v>105.06699999999999</v>
      </c>
      <c r="N938" t="s">
        <v>24677</v>
      </c>
    </row>
    <row r="939" spans="1:14" x14ac:dyDescent="0.25">
      <c r="A939" t="s">
        <v>1716</v>
      </c>
      <c r="B939" t="s">
        <v>1717</v>
      </c>
      <c r="C939" t="s">
        <v>1718</v>
      </c>
      <c r="D939" t="s">
        <v>1714</v>
      </c>
      <c r="E939" t="s">
        <v>1715</v>
      </c>
      <c r="F939" t="s">
        <v>1719</v>
      </c>
      <c r="G939">
        <v>12.464600000000001</v>
      </c>
      <c r="H939">
        <v>105.19199999999999</v>
      </c>
      <c r="N939" t="s">
        <v>24677</v>
      </c>
    </row>
    <row r="940" spans="1:14" x14ac:dyDescent="0.25">
      <c r="A940" t="s">
        <v>1720</v>
      </c>
      <c r="B940" t="s">
        <v>1721</v>
      </c>
      <c r="C940" t="s">
        <v>1722</v>
      </c>
      <c r="D940" t="s">
        <v>1714</v>
      </c>
      <c r="E940" t="s">
        <v>1715</v>
      </c>
      <c r="F940" t="s">
        <v>1719</v>
      </c>
      <c r="G940">
        <v>12.4678</v>
      </c>
      <c r="H940">
        <v>105.206</v>
      </c>
      <c r="N940" t="s">
        <v>24677</v>
      </c>
    </row>
    <row r="941" spans="1:14" x14ac:dyDescent="0.25">
      <c r="A941" t="s">
        <v>9798</v>
      </c>
      <c r="B941" t="s">
        <v>9799</v>
      </c>
      <c r="C941" t="s">
        <v>9801</v>
      </c>
      <c r="D941" t="s">
        <v>1714</v>
      </c>
      <c r="E941" t="s">
        <v>9802</v>
      </c>
      <c r="F941" t="s">
        <v>9803</v>
      </c>
      <c r="G941">
        <v>12.726775</v>
      </c>
      <c r="H941">
        <v>104.87721000000001</v>
      </c>
      <c r="I941" t="s">
        <v>7133</v>
      </c>
      <c r="J941" t="s">
        <v>6997</v>
      </c>
      <c r="K941" t="s">
        <v>9800</v>
      </c>
      <c r="L941" t="s">
        <v>6987</v>
      </c>
      <c r="M941" t="s">
        <v>6988</v>
      </c>
      <c r="N941" t="s">
        <v>24678</v>
      </c>
    </row>
    <row r="942" spans="1:14" x14ac:dyDescent="0.25">
      <c r="A942" t="s">
        <v>9807</v>
      </c>
      <c r="B942" t="s">
        <v>9808</v>
      </c>
      <c r="C942" t="s">
        <v>9810</v>
      </c>
      <c r="D942" t="s">
        <v>1714</v>
      </c>
      <c r="E942" t="s">
        <v>9802</v>
      </c>
      <c r="F942" t="s">
        <v>9811</v>
      </c>
      <c r="G942">
        <v>12.723025</v>
      </c>
      <c r="H942">
        <v>104.8854283</v>
      </c>
      <c r="I942" t="s">
        <v>7133</v>
      </c>
      <c r="J942" t="s">
        <v>6997</v>
      </c>
      <c r="K942" t="s">
        <v>9809</v>
      </c>
      <c r="L942" t="s">
        <v>6987</v>
      </c>
      <c r="M942" t="s">
        <v>6988</v>
      </c>
      <c r="N942" t="s">
        <v>24678</v>
      </c>
    </row>
    <row r="943" spans="1:14" x14ac:dyDescent="0.25">
      <c r="A943" t="s">
        <v>1723</v>
      </c>
      <c r="B943" t="s">
        <v>1724</v>
      </c>
      <c r="C943" t="s">
        <v>1725</v>
      </c>
      <c r="D943" t="s">
        <v>1714</v>
      </c>
      <c r="E943" t="s">
        <v>1726</v>
      </c>
      <c r="F943" t="s">
        <v>547</v>
      </c>
      <c r="G943">
        <v>13.066599999999999</v>
      </c>
      <c r="H943">
        <v>105.24</v>
      </c>
      <c r="N943" t="s">
        <v>24677</v>
      </c>
    </row>
    <row r="944" spans="1:14" x14ac:dyDescent="0.25">
      <c r="A944" t="s">
        <v>9814</v>
      </c>
      <c r="B944" t="s">
        <v>9815</v>
      </c>
      <c r="C944" t="s">
        <v>9816</v>
      </c>
      <c r="D944" t="s">
        <v>1714</v>
      </c>
      <c r="E944" t="s">
        <v>9817</v>
      </c>
      <c r="F944" t="s">
        <v>9818</v>
      </c>
      <c r="G944">
        <v>12.65574</v>
      </c>
      <c r="H944">
        <v>104.94643000000001</v>
      </c>
      <c r="I944" t="s">
        <v>9822</v>
      </c>
      <c r="J944" t="s">
        <v>6997</v>
      </c>
      <c r="K944" t="s">
        <v>9815</v>
      </c>
      <c r="L944" t="s">
        <v>7072</v>
      </c>
      <c r="M944" t="s">
        <v>7073</v>
      </c>
      <c r="N944" t="s">
        <v>24678</v>
      </c>
    </row>
    <row r="945" spans="1:14" x14ac:dyDescent="0.25">
      <c r="A945" t="s">
        <v>9823</v>
      </c>
      <c r="B945" t="s">
        <v>9824</v>
      </c>
      <c r="C945" t="s">
        <v>9825</v>
      </c>
      <c r="D945" t="s">
        <v>1714</v>
      </c>
      <c r="E945" t="s">
        <v>9817</v>
      </c>
      <c r="F945" t="s">
        <v>9818</v>
      </c>
      <c r="G945">
        <v>12.628</v>
      </c>
      <c r="H945">
        <v>104.989</v>
      </c>
      <c r="I945" t="s">
        <v>9829</v>
      </c>
      <c r="J945" t="s">
        <v>9830</v>
      </c>
      <c r="K945" t="s">
        <v>5266</v>
      </c>
      <c r="L945" t="s">
        <v>6987</v>
      </c>
      <c r="M945" t="s">
        <v>6988</v>
      </c>
      <c r="N945" t="s">
        <v>24678</v>
      </c>
    </row>
    <row r="946" spans="1:14" x14ac:dyDescent="0.25">
      <c r="A946" t="s">
        <v>1727</v>
      </c>
      <c r="B946" t="s">
        <v>1728</v>
      </c>
      <c r="C946" t="s">
        <v>1729</v>
      </c>
      <c r="D946" t="s">
        <v>1714</v>
      </c>
      <c r="E946" t="s">
        <v>1730</v>
      </c>
      <c r="F946" t="s">
        <v>1731</v>
      </c>
      <c r="G946">
        <v>12.93</v>
      </c>
      <c r="H946">
        <v>104.64400000000001</v>
      </c>
      <c r="N946" t="s">
        <v>24677</v>
      </c>
    </row>
    <row r="947" spans="1:14" x14ac:dyDescent="0.25">
      <c r="A947" t="s">
        <v>9831</v>
      </c>
      <c r="B947" t="s">
        <v>9832</v>
      </c>
      <c r="C947" t="s">
        <v>9833</v>
      </c>
      <c r="D947" t="s">
        <v>1714</v>
      </c>
      <c r="E947" t="s">
        <v>1730</v>
      </c>
      <c r="F947" t="s">
        <v>9834</v>
      </c>
      <c r="G947">
        <v>12.8756</v>
      </c>
      <c r="H947">
        <v>104.61499999999999</v>
      </c>
      <c r="I947" t="s">
        <v>9837</v>
      </c>
      <c r="J947" t="s">
        <v>9838</v>
      </c>
      <c r="K947" t="s">
        <v>6615</v>
      </c>
      <c r="L947" t="s">
        <v>7101</v>
      </c>
      <c r="M947" t="s">
        <v>6988</v>
      </c>
      <c r="N947" t="s">
        <v>24678</v>
      </c>
    </row>
    <row r="948" spans="1:14" x14ac:dyDescent="0.25">
      <c r="A948" t="s">
        <v>9839</v>
      </c>
      <c r="B948" t="s">
        <v>9840</v>
      </c>
      <c r="C948" t="s">
        <v>9842</v>
      </c>
      <c r="D948" t="s">
        <v>1714</v>
      </c>
      <c r="E948" t="s">
        <v>1730</v>
      </c>
      <c r="F948" t="s">
        <v>9843</v>
      </c>
      <c r="G948">
        <v>12.9513733</v>
      </c>
      <c r="H948">
        <v>104.56547</v>
      </c>
      <c r="I948" t="s">
        <v>9847</v>
      </c>
      <c r="J948" t="s">
        <v>6997</v>
      </c>
      <c r="K948" t="s">
        <v>9841</v>
      </c>
      <c r="L948" t="s">
        <v>6987</v>
      </c>
      <c r="M948" t="s">
        <v>6988</v>
      </c>
      <c r="N948" t="s">
        <v>24678</v>
      </c>
    </row>
    <row r="949" spans="1:14" x14ac:dyDescent="0.25">
      <c r="A949" t="s">
        <v>1732</v>
      </c>
      <c r="B949" t="s">
        <v>1733</v>
      </c>
      <c r="C949" t="s">
        <v>1734</v>
      </c>
      <c r="D949" t="s">
        <v>1714</v>
      </c>
      <c r="E949" t="s">
        <v>1735</v>
      </c>
      <c r="F949" t="s">
        <v>1736</v>
      </c>
      <c r="G949">
        <v>12.2864</v>
      </c>
      <c r="H949">
        <v>105.122</v>
      </c>
      <c r="N949" t="s">
        <v>24677</v>
      </c>
    </row>
    <row r="950" spans="1:14" x14ac:dyDescent="0.25">
      <c r="A950" t="s">
        <v>1737</v>
      </c>
      <c r="B950" t="s">
        <v>1738</v>
      </c>
      <c r="C950" t="s">
        <v>1739</v>
      </c>
      <c r="D950" t="s">
        <v>1714</v>
      </c>
      <c r="E950" t="s">
        <v>1735</v>
      </c>
      <c r="F950" t="s">
        <v>1740</v>
      </c>
      <c r="G950">
        <v>12.3407</v>
      </c>
      <c r="H950">
        <v>105.139</v>
      </c>
      <c r="N950" t="s">
        <v>24677</v>
      </c>
    </row>
    <row r="951" spans="1:14" x14ac:dyDescent="0.25">
      <c r="A951" t="s">
        <v>1741</v>
      </c>
      <c r="B951" t="s">
        <v>1742</v>
      </c>
      <c r="C951" t="s">
        <v>1743</v>
      </c>
      <c r="D951" t="s">
        <v>1714</v>
      </c>
      <c r="E951" t="s">
        <v>1735</v>
      </c>
      <c r="F951" t="s">
        <v>1740</v>
      </c>
      <c r="G951">
        <v>12.341100000000001</v>
      </c>
      <c r="H951">
        <v>105.149</v>
      </c>
      <c r="N951" t="s">
        <v>24677</v>
      </c>
    </row>
    <row r="952" spans="1:14" x14ac:dyDescent="0.25">
      <c r="A952" t="s">
        <v>1744</v>
      </c>
      <c r="B952" t="s">
        <v>1745</v>
      </c>
      <c r="C952" t="s">
        <v>1746</v>
      </c>
      <c r="D952" t="s">
        <v>1714</v>
      </c>
      <c r="E952" t="s">
        <v>1735</v>
      </c>
      <c r="F952" t="s">
        <v>1740</v>
      </c>
      <c r="G952">
        <v>12.334</v>
      </c>
      <c r="H952">
        <v>105.113</v>
      </c>
      <c r="N952" t="s">
        <v>24677</v>
      </c>
    </row>
    <row r="953" spans="1:14" x14ac:dyDescent="0.25">
      <c r="A953" t="s">
        <v>1747</v>
      </c>
      <c r="B953" t="s">
        <v>1748</v>
      </c>
      <c r="C953" t="s">
        <v>1749</v>
      </c>
      <c r="D953" t="s">
        <v>1714</v>
      </c>
      <c r="E953" t="s">
        <v>1735</v>
      </c>
      <c r="F953" t="s">
        <v>1740</v>
      </c>
      <c r="G953">
        <v>12.334199999999999</v>
      </c>
      <c r="H953">
        <v>105.114</v>
      </c>
      <c r="N953" t="s">
        <v>24677</v>
      </c>
    </row>
    <row r="954" spans="1:14" x14ac:dyDescent="0.25">
      <c r="A954" t="s">
        <v>1750</v>
      </c>
      <c r="B954" t="s">
        <v>1751</v>
      </c>
      <c r="C954" t="s">
        <v>1752</v>
      </c>
      <c r="D954" t="s">
        <v>1714</v>
      </c>
      <c r="E954" t="s">
        <v>1735</v>
      </c>
      <c r="F954" t="s">
        <v>1740</v>
      </c>
      <c r="G954">
        <v>12.333</v>
      </c>
      <c r="H954">
        <v>105.104</v>
      </c>
      <c r="N954" t="s">
        <v>24677</v>
      </c>
    </row>
    <row r="955" spans="1:14" x14ac:dyDescent="0.25">
      <c r="A955" t="s">
        <v>1753</v>
      </c>
      <c r="B955" t="s">
        <v>1754</v>
      </c>
      <c r="C955" t="s">
        <v>1755</v>
      </c>
      <c r="D955" t="s">
        <v>1714</v>
      </c>
      <c r="E955" t="s">
        <v>1735</v>
      </c>
      <c r="F955" t="s">
        <v>1740</v>
      </c>
      <c r="G955">
        <v>12.3475</v>
      </c>
      <c r="H955">
        <v>105.1</v>
      </c>
      <c r="N955" t="s">
        <v>24677</v>
      </c>
    </row>
    <row r="956" spans="1:14" x14ac:dyDescent="0.25">
      <c r="A956" t="s">
        <v>1756</v>
      </c>
      <c r="B956" t="s">
        <v>1757</v>
      </c>
      <c r="C956" t="s">
        <v>1758</v>
      </c>
      <c r="D956" t="s">
        <v>1714</v>
      </c>
      <c r="E956" t="s">
        <v>1735</v>
      </c>
      <c r="F956" t="s">
        <v>1759</v>
      </c>
      <c r="G956">
        <v>12.3163</v>
      </c>
      <c r="H956">
        <v>105.111</v>
      </c>
      <c r="N956" t="s">
        <v>24677</v>
      </c>
    </row>
    <row r="957" spans="1:14" x14ac:dyDescent="0.25">
      <c r="A957" t="s">
        <v>1760</v>
      </c>
      <c r="B957" t="s">
        <v>1761</v>
      </c>
      <c r="C957" t="s">
        <v>1762</v>
      </c>
      <c r="D957" t="s">
        <v>1714</v>
      </c>
      <c r="E957" t="s">
        <v>1735</v>
      </c>
      <c r="F957" t="s">
        <v>1759</v>
      </c>
      <c r="G957">
        <v>12.318199999999999</v>
      </c>
      <c r="H957">
        <v>105.111</v>
      </c>
      <c r="N957" t="s">
        <v>24677</v>
      </c>
    </row>
    <row r="958" spans="1:14" x14ac:dyDescent="0.25">
      <c r="A958" t="s">
        <v>1763</v>
      </c>
      <c r="B958" t="s">
        <v>1764</v>
      </c>
      <c r="C958" t="s">
        <v>1765</v>
      </c>
      <c r="D958" t="s">
        <v>1714</v>
      </c>
      <c r="E958" t="s">
        <v>1735</v>
      </c>
      <c r="F958" t="s">
        <v>1759</v>
      </c>
      <c r="G958">
        <v>12.2971</v>
      </c>
      <c r="H958">
        <v>105.119</v>
      </c>
      <c r="N958" t="s">
        <v>24677</v>
      </c>
    </row>
    <row r="959" spans="1:14" x14ac:dyDescent="0.25">
      <c r="A959" t="s">
        <v>1766</v>
      </c>
      <c r="B959" t="s">
        <v>1767</v>
      </c>
      <c r="C959" t="s">
        <v>1768</v>
      </c>
      <c r="D959" t="s">
        <v>1714</v>
      </c>
      <c r="E959" t="s">
        <v>1735</v>
      </c>
      <c r="F959" t="s">
        <v>1759</v>
      </c>
      <c r="G959">
        <v>12.330299999999999</v>
      </c>
      <c r="H959">
        <v>105.105</v>
      </c>
      <c r="N959" t="s">
        <v>24677</v>
      </c>
    </row>
    <row r="960" spans="1:14" x14ac:dyDescent="0.25">
      <c r="A960" t="s">
        <v>1769</v>
      </c>
      <c r="B960" t="s">
        <v>1770</v>
      </c>
      <c r="C960" t="s">
        <v>1771</v>
      </c>
      <c r="D960" t="s">
        <v>1772</v>
      </c>
      <c r="E960" t="s">
        <v>1773</v>
      </c>
      <c r="F960" t="s">
        <v>1774</v>
      </c>
      <c r="G960">
        <v>10.7948</v>
      </c>
      <c r="H960">
        <v>104.658</v>
      </c>
      <c r="N960" t="s">
        <v>24677</v>
      </c>
    </row>
    <row r="961" spans="1:14" x14ac:dyDescent="0.25">
      <c r="A961" t="s">
        <v>9848</v>
      </c>
      <c r="B961" t="s">
        <v>9849</v>
      </c>
      <c r="C961" t="s">
        <v>9851</v>
      </c>
      <c r="D961" t="s">
        <v>1772</v>
      </c>
      <c r="E961" t="s">
        <v>1772</v>
      </c>
      <c r="F961" t="s">
        <v>9852</v>
      </c>
      <c r="G961">
        <v>10.626403099999999</v>
      </c>
      <c r="H961">
        <v>104.18317879999999</v>
      </c>
      <c r="I961" t="s">
        <v>9857</v>
      </c>
      <c r="J961" t="s">
        <v>6997</v>
      </c>
      <c r="K961" t="s">
        <v>9850</v>
      </c>
      <c r="L961" t="s">
        <v>6987</v>
      </c>
      <c r="M961" t="s">
        <v>6988</v>
      </c>
      <c r="N961" t="s">
        <v>24678</v>
      </c>
    </row>
    <row r="962" spans="1:14" x14ac:dyDescent="0.25">
      <c r="A962" t="s">
        <v>1775</v>
      </c>
      <c r="B962" t="s">
        <v>1776</v>
      </c>
      <c r="C962" t="s">
        <v>1777</v>
      </c>
      <c r="D962" t="s">
        <v>1772</v>
      </c>
      <c r="E962" t="s">
        <v>1772</v>
      </c>
      <c r="F962" t="s">
        <v>1778</v>
      </c>
      <c r="G962">
        <v>10.6074</v>
      </c>
      <c r="H962">
        <v>104.175</v>
      </c>
      <c r="N962" t="s">
        <v>24677</v>
      </c>
    </row>
    <row r="963" spans="1:14" x14ac:dyDescent="0.25">
      <c r="A963" t="s">
        <v>1779</v>
      </c>
      <c r="B963" t="s">
        <v>1780</v>
      </c>
      <c r="C963" t="s">
        <v>1781</v>
      </c>
      <c r="D963" t="s">
        <v>1782</v>
      </c>
      <c r="E963" t="s">
        <v>1783</v>
      </c>
      <c r="F963" t="s">
        <v>1784</v>
      </c>
      <c r="G963">
        <v>11.3901</v>
      </c>
      <c r="H963">
        <v>104.864</v>
      </c>
      <c r="N963" t="s">
        <v>24677</v>
      </c>
    </row>
    <row r="964" spans="1:14" x14ac:dyDescent="0.25">
      <c r="A964" t="s">
        <v>1785</v>
      </c>
      <c r="B964" t="s">
        <v>1786</v>
      </c>
      <c r="C964" t="s">
        <v>1787</v>
      </c>
      <c r="D964" t="s">
        <v>1782</v>
      </c>
      <c r="E964" t="s">
        <v>1788</v>
      </c>
      <c r="F964" t="s">
        <v>1789</v>
      </c>
      <c r="G964">
        <v>11.4573</v>
      </c>
      <c r="H964">
        <v>105.161</v>
      </c>
      <c r="N964" t="s">
        <v>24677</v>
      </c>
    </row>
    <row r="965" spans="1:14" x14ac:dyDescent="0.25">
      <c r="A965" t="s">
        <v>9858</v>
      </c>
      <c r="B965" t="s">
        <v>9859</v>
      </c>
      <c r="C965" t="s">
        <v>9860</v>
      </c>
      <c r="D965" t="s">
        <v>1782</v>
      </c>
      <c r="E965" t="s">
        <v>1788</v>
      </c>
      <c r="F965" t="s">
        <v>1789</v>
      </c>
      <c r="G965">
        <v>11.471299999999999</v>
      </c>
      <c r="H965">
        <v>105.139</v>
      </c>
      <c r="I965" t="s">
        <v>9865</v>
      </c>
      <c r="J965" t="s">
        <v>9866</v>
      </c>
      <c r="K965" t="s">
        <v>4391</v>
      </c>
      <c r="L965" t="s">
        <v>6987</v>
      </c>
      <c r="M965" t="s">
        <v>6988</v>
      </c>
      <c r="N965" t="s">
        <v>24678</v>
      </c>
    </row>
    <row r="966" spans="1:14" x14ac:dyDescent="0.25">
      <c r="A966" t="s">
        <v>1790</v>
      </c>
      <c r="B966" t="s">
        <v>1791</v>
      </c>
      <c r="C966" t="s">
        <v>1792</v>
      </c>
      <c r="D966" t="s">
        <v>1782</v>
      </c>
      <c r="E966" t="s">
        <v>1788</v>
      </c>
      <c r="F966" t="s">
        <v>1789</v>
      </c>
      <c r="G966">
        <v>11.4655</v>
      </c>
      <c r="H966">
        <v>105.14700000000001</v>
      </c>
      <c r="N966" t="s">
        <v>24677</v>
      </c>
    </row>
    <row r="967" spans="1:14" x14ac:dyDescent="0.25">
      <c r="A967" t="s">
        <v>9867</v>
      </c>
      <c r="B967" t="s">
        <v>9868</v>
      </c>
      <c r="C967" t="s">
        <v>9869</v>
      </c>
      <c r="D967" t="s">
        <v>1782</v>
      </c>
      <c r="E967" t="s">
        <v>1788</v>
      </c>
      <c r="F967" t="s">
        <v>1789</v>
      </c>
      <c r="G967">
        <v>11.4621</v>
      </c>
      <c r="H967">
        <v>105.151</v>
      </c>
      <c r="I967" t="s">
        <v>9872</v>
      </c>
      <c r="J967" t="s">
        <v>9873</v>
      </c>
      <c r="K967" t="s">
        <v>8522</v>
      </c>
      <c r="L967" t="s">
        <v>6987</v>
      </c>
      <c r="M967" t="s">
        <v>6988</v>
      </c>
      <c r="N967" t="s">
        <v>24678</v>
      </c>
    </row>
    <row r="968" spans="1:14" x14ac:dyDescent="0.25">
      <c r="A968" t="s">
        <v>1793</v>
      </c>
      <c r="B968" t="s">
        <v>1794</v>
      </c>
      <c r="C968" t="s">
        <v>1795</v>
      </c>
      <c r="D968" t="s">
        <v>1782</v>
      </c>
      <c r="E968" t="s">
        <v>1788</v>
      </c>
      <c r="F968" t="s">
        <v>1789</v>
      </c>
      <c r="G968">
        <v>11.4605</v>
      </c>
      <c r="H968">
        <v>105.15300000000001</v>
      </c>
      <c r="N968" t="s">
        <v>24677</v>
      </c>
    </row>
    <row r="969" spans="1:14" x14ac:dyDescent="0.25">
      <c r="A969" t="s">
        <v>9874</v>
      </c>
      <c r="B969" t="s">
        <v>9875</v>
      </c>
      <c r="C969" t="s">
        <v>9876</v>
      </c>
      <c r="D969" t="s">
        <v>1782</v>
      </c>
      <c r="E969" t="s">
        <v>1788</v>
      </c>
      <c r="F969" t="s">
        <v>1789</v>
      </c>
      <c r="G969">
        <v>11.4595</v>
      </c>
      <c r="H969">
        <v>105.155</v>
      </c>
      <c r="I969" t="s">
        <v>9879</v>
      </c>
      <c r="J969" t="s">
        <v>9880</v>
      </c>
      <c r="K969" t="s">
        <v>9881</v>
      </c>
      <c r="L969" t="s">
        <v>6987</v>
      </c>
      <c r="M969" t="s">
        <v>6988</v>
      </c>
      <c r="N969" t="s">
        <v>24678</v>
      </c>
    </row>
    <row r="970" spans="1:14" x14ac:dyDescent="0.25">
      <c r="A970" t="s">
        <v>9882</v>
      </c>
      <c r="B970" t="s">
        <v>9883</v>
      </c>
      <c r="C970" t="s">
        <v>9884</v>
      </c>
      <c r="D970" t="s">
        <v>1782</v>
      </c>
      <c r="E970" t="s">
        <v>1788</v>
      </c>
      <c r="F970" t="s">
        <v>1789</v>
      </c>
      <c r="G970">
        <v>11.4527</v>
      </c>
      <c r="H970">
        <v>105.169</v>
      </c>
      <c r="I970" t="s">
        <v>9887</v>
      </c>
      <c r="J970" t="s">
        <v>9888</v>
      </c>
      <c r="K970" t="s">
        <v>9889</v>
      </c>
      <c r="L970" t="s">
        <v>6987</v>
      </c>
      <c r="M970" t="s">
        <v>6988</v>
      </c>
      <c r="N970" t="s">
        <v>24678</v>
      </c>
    </row>
    <row r="971" spans="1:14" x14ac:dyDescent="0.25">
      <c r="A971" t="s">
        <v>1796</v>
      </c>
      <c r="B971" t="s">
        <v>1797</v>
      </c>
      <c r="C971" t="s">
        <v>1798</v>
      </c>
      <c r="D971" t="s">
        <v>1782</v>
      </c>
      <c r="E971" t="s">
        <v>1788</v>
      </c>
      <c r="F971" t="s">
        <v>1789</v>
      </c>
      <c r="G971">
        <v>11.4575</v>
      </c>
      <c r="H971">
        <v>105.16</v>
      </c>
      <c r="N971" t="s">
        <v>24677</v>
      </c>
    </row>
    <row r="972" spans="1:14" x14ac:dyDescent="0.25">
      <c r="A972" t="s">
        <v>1799</v>
      </c>
      <c r="B972" t="s">
        <v>1800</v>
      </c>
      <c r="C972" t="s">
        <v>1801</v>
      </c>
      <c r="D972" t="s">
        <v>1782</v>
      </c>
      <c r="E972" t="s">
        <v>1788</v>
      </c>
      <c r="F972" t="s">
        <v>1789</v>
      </c>
      <c r="G972">
        <v>11.463800000000001</v>
      </c>
      <c r="H972">
        <v>105.149</v>
      </c>
      <c r="N972" t="s">
        <v>24677</v>
      </c>
    </row>
    <row r="973" spans="1:14" x14ac:dyDescent="0.25">
      <c r="A973" t="s">
        <v>1802</v>
      </c>
      <c r="B973" t="s">
        <v>1803</v>
      </c>
      <c r="C973" t="s">
        <v>1804</v>
      </c>
      <c r="D973" t="s">
        <v>1782</v>
      </c>
      <c r="E973" t="s">
        <v>1788</v>
      </c>
      <c r="F973" t="s">
        <v>1789</v>
      </c>
      <c r="G973">
        <v>11.463200000000001</v>
      </c>
      <c r="H973">
        <v>105.15</v>
      </c>
      <c r="N973" t="s">
        <v>24677</v>
      </c>
    </row>
    <row r="974" spans="1:14" x14ac:dyDescent="0.25">
      <c r="A974" t="s">
        <v>1805</v>
      </c>
      <c r="B974" t="s">
        <v>1806</v>
      </c>
      <c r="C974" t="s">
        <v>1807</v>
      </c>
      <c r="D974" t="s">
        <v>1782</v>
      </c>
      <c r="E974" t="s">
        <v>1788</v>
      </c>
      <c r="F974" t="s">
        <v>1789</v>
      </c>
      <c r="G974">
        <v>11.456300000000001</v>
      </c>
      <c r="H974">
        <v>105.16200000000001</v>
      </c>
      <c r="N974" t="s">
        <v>24677</v>
      </c>
    </row>
    <row r="975" spans="1:14" x14ac:dyDescent="0.25">
      <c r="A975" t="s">
        <v>1808</v>
      </c>
      <c r="B975" t="s">
        <v>1809</v>
      </c>
      <c r="C975" t="s">
        <v>1810</v>
      </c>
      <c r="D975" t="s">
        <v>1782</v>
      </c>
      <c r="E975" t="s">
        <v>1788</v>
      </c>
      <c r="F975" t="s">
        <v>547</v>
      </c>
      <c r="G975">
        <v>11.4651</v>
      </c>
      <c r="H975">
        <v>105.047</v>
      </c>
      <c r="N975" t="s">
        <v>24677</v>
      </c>
    </row>
    <row r="976" spans="1:14" x14ac:dyDescent="0.25">
      <c r="A976" t="s">
        <v>1811</v>
      </c>
      <c r="B976" t="s">
        <v>1812</v>
      </c>
      <c r="C976" t="s">
        <v>1813</v>
      </c>
      <c r="D976" t="s">
        <v>1782</v>
      </c>
      <c r="E976" t="s">
        <v>1788</v>
      </c>
      <c r="F976" t="s">
        <v>547</v>
      </c>
      <c r="G976">
        <v>11.488200000000001</v>
      </c>
      <c r="H976">
        <v>105.116</v>
      </c>
      <c r="N976" t="s">
        <v>24677</v>
      </c>
    </row>
    <row r="977" spans="1:14" x14ac:dyDescent="0.25">
      <c r="A977" t="s">
        <v>1814</v>
      </c>
      <c r="B977" t="s">
        <v>1815</v>
      </c>
      <c r="C977" t="s">
        <v>1816</v>
      </c>
      <c r="D977" t="s">
        <v>1782</v>
      </c>
      <c r="E977" t="s">
        <v>1788</v>
      </c>
      <c r="F977" t="s">
        <v>547</v>
      </c>
      <c r="G977">
        <v>11.4687</v>
      </c>
      <c r="H977">
        <v>105.03</v>
      </c>
      <c r="N977" t="s">
        <v>24677</v>
      </c>
    </row>
    <row r="978" spans="1:14" x14ac:dyDescent="0.25">
      <c r="A978" t="s">
        <v>9891</v>
      </c>
      <c r="B978" t="s">
        <v>9892</v>
      </c>
      <c r="C978" t="s">
        <v>9893</v>
      </c>
      <c r="D978" t="s">
        <v>1782</v>
      </c>
      <c r="E978" t="s">
        <v>1788</v>
      </c>
      <c r="F978" t="s">
        <v>547</v>
      </c>
      <c r="G978">
        <v>11.4499</v>
      </c>
      <c r="H978">
        <v>105.054</v>
      </c>
      <c r="I978" t="s">
        <v>9898</v>
      </c>
      <c r="J978" t="s">
        <v>9899</v>
      </c>
      <c r="K978" t="s">
        <v>9900</v>
      </c>
      <c r="L978" t="s">
        <v>6987</v>
      </c>
      <c r="M978" t="s">
        <v>6988</v>
      </c>
      <c r="N978" t="s">
        <v>24678</v>
      </c>
    </row>
    <row r="979" spans="1:14" x14ac:dyDescent="0.25">
      <c r="A979" t="s">
        <v>1817</v>
      </c>
      <c r="B979" t="s">
        <v>1818</v>
      </c>
      <c r="C979" t="s">
        <v>1819</v>
      </c>
      <c r="D979" t="s">
        <v>1782</v>
      </c>
      <c r="E979" t="s">
        <v>1788</v>
      </c>
      <c r="F979" t="s">
        <v>1820</v>
      </c>
      <c r="G979">
        <v>11.495100000000001</v>
      </c>
      <c r="H979">
        <v>105.08199999999999</v>
      </c>
      <c r="N979" t="s">
        <v>24677</v>
      </c>
    </row>
    <row r="980" spans="1:14" x14ac:dyDescent="0.25">
      <c r="A980" t="s">
        <v>1821</v>
      </c>
      <c r="B980" t="s">
        <v>1822</v>
      </c>
      <c r="C980" t="s">
        <v>1823</v>
      </c>
      <c r="D980" t="s">
        <v>1782</v>
      </c>
      <c r="E980" t="s">
        <v>1788</v>
      </c>
      <c r="F980" t="s">
        <v>1820</v>
      </c>
      <c r="G980">
        <v>11.494400000000001</v>
      </c>
      <c r="H980">
        <v>105.07</v>
      </c>
      <c r="N980" t="s">
        <v>24677</v>
      </c>
    </row>
    <row r="981" spans="1:14" x14ac:dyDescent="0.25">
      <c r="A981" t="s">
        <v>1824</v>
      </c>
      <c r="B981" t="s">
        <v>1825</v>
      </c>
      <c r="C981" t="s">
        <v>1826</v>
      </c>
      <c r="D981" t="s">
        <v>1782</v>
      </c>
      <c r="E981" t="s">
        <v>1788</v>
      </c>
      <c r="F981" t="s">
        <v>1820</v>
      </c>
      <c r="G981">
        <v>11.4946</v>
      </c>
      <c r="H981">
        <v>105.07299999999999</v>
      </c>
      <c r="N981" t="s">
        <v>24677</v>
      </c>
    </row>
    <row r="982" spans="1:14" x14ac:dyDescent="0.25">
      <c r="A982" t="s">
        <v>1827</v>
      </c>
      <c r="B982" t="s">
        <v>1820</v>
      </c>
      <c r="C982" t="s">
        <v>1828</v>
      </c>
      <c r="D982" t="s">
        <v>1782</v>
      </c>
      <c r="E982" t="s">
        <v>1788</v>
      </c>
      <c r="F982" t="s">
        <v>1820</v>
      </c>
      <c r="G982">
        <v>11.4947</v>
      </c>
      <c r="H982">
        <v>105.083</v>
      </c>
      <c r="N982" t="s">
        <v>24677</v>
      </c>
    </row>
    <row r="983" spans="1:14" x14ac:dyDescent="0.25">
      <c r="A983" t="s">
        <v>1829</v>
      </c>
      <c r="B983" t="s">
        <v>1830</v>
      </c>
      <c r="C983" t="s">
        <v>1831</v>
      </c>
      <c r="D983" t="s">
        <v>1782</v>
      </c>
      <c r="E983" t="s">
        <v>1788</v>
      </c>
      <c r="F983" t="s">
        <v>1820</v>
      </c>
      <c r="G983">
        <v>11.494</v>
      </c>
      <c r="H983">
        <v>105.09399999999999</v>
      </c>
      <c r="N983" t="s">
        <v>24677</v>
      </c>
    </row>
    <row r="984" spans="1:14" x14ac:dyDescent="0.25">
      <c r="A984" t="s">
        <v>1832</v>
      </c>
      <c r="B984" t="s">
        <v>1833</v>
      </c>
      <c r="C984" t="s">
        <v>1834</v>
      </c>
      <c r="D984" t="s">
        <v>1782</v>
      </c>
      <c r="E984" t="s">
        <v>1788</v>
      </c>
      <c r="F984" t="s">
        <v>1820</v>
      </c>
      <c r="G984">
        <v>11.4901</v>
      </c>
      <c r="H984">
        <v>105.11199999999999</v>
      </c>
      <c r="N984" t="s">
        <v>24677</v>
      </c>
    </row>
    <row r="985" spans="1:14" x14ac:dyDescent="0.25">
      <c r="A985" t="s">
        <v>9901</v>
      </c>
      <c r="B985" t="s">
        <v>9902</v>
      </c>
      <c r="C985" t="s">
        <v>9903</v>
      </c>
      <c r="D985" t="s">
        <v>1782</v>
      </c>
      <c r="E985" t="s">
        <v>1788</v>
      </c>
      <c r="F985" t="s">
        <v>1820</v>
      </c>
      <c r="G985">
        <v>11.488300000000001</v>
      </c>
      <c r="H985">
        <v>105.116</v>
      </c>
      <c r="I985" t="s">
        <v>9906</v>
      </c>
      <c r="J985" t="s">
        <v>9907</v>
      </c>
      <c r="K985" t="s">
        <v>9908</v>
      </c>
      <c r="L985" t="s">
        <v>6987</v>
      </c>
      <c r="M985" t="s">
        <v>6988</v>
      </c>
      <c r="N985" t="s">
        <v>24678</v>
      </c>
    </row>
    <row r="986" spans="1:14" x14ac:dyDescent="0.25">
      <c r="A986" t="s">
        <v>1835</v>
      </c>
      <c r="B986" t="s">
        <v>1836</v>
      </c>
      <c r="C986" t="s">
        <v>1837</v>
      </c>
      <c r="D986" t="s">
        <v>1782</v>
      </c>
      <c r="E986" t="s">
        <v>1788</v>
      </c>
      <c r="F986" t="s">
        <v>1820</v>
      </c>
      <c r="G986">
        <v>11.4633</v>
      </c>
      <c r="H986">
        <v>105.095</v>
      </c>
      <c r="N986" t="s">
        <v>24677</v>
      </c>
    </row>
    <row r="987" spans="1:14" x14ac:dyDescent="0.25">
      <c r="A987" t="s">
        <v>1838</v>
      </c>
      <c r="B987" t="s">
        <v>1839</v>
      </c>
      <c r="C987" t="s">
        <v>1840</v>
      </c>
      <c r="D987" t="s">
        <v>1782</v>
      </c>
      <c r="E987" t="s">
        <v>1788</v>
      </c>
      <c r="F987" t="s">
        <v>1820</v>
      </c>
      <c r="G987">
        <v>11.464600000000001</v>
      </c>
      <c r="H987">
        <v>105.096</v>
      </c>
      <c r="N987" t="s">
        <v>24677</v>
      </c>
    </row>
    <row r="988" spans="1:14" x14ac:dyDescent="0.25">
      <c r="A988" t="s">
        <v>1841</v>
      </c>
      <c r="B988" t="s">
        <v>1842</v>
      </c>
      <c r="C988" t="s">
        <v>1843</v>
      </c>
      <c r="D988" t="s">
        <v>1782</v>
      </c>
      <c r="E988" t="s">
        <v>1788</v>
      </c>
      <c r="F988" t="s">
        <v>1820</v>
      </c>
      <c r="G988">
        <v>11.461600000000001</v>
      </c>
      <c r="H988">
        <v>105.092</v>
      </c>
      <c r="N988" t="s">
        <v>24677</v>
      </c>
    </row>
    <row r="989" spans="1:14" x14ac:dyDescent="0.25">
      <c r="A989" t="s">
        <v>1844</v>
      </c>
      <c r="B989" t="s">
        <v>1845</v>
      </c>
      <c r="C989" t="s">
        <v>1846</v>
      </c>
      <c r="D989" t="s">
        <v>1782</v>
      </c>
      <c r="E989" t="s">
        <v>1788</v>
      </c>
      <c r="F989" t="s">
        <v>1820</v>
      </c>
      <c r="G989">
        <v>11.4636</v>
      </c>
      <c r="H989">
        <v>105.095</v>
      </c>
      <c r="N989" t="s">
        <v>24677</v>
      </c>
    </row>
    <row r="990" spans="1:14" x14ac:dyDescent="0.25">
      <c r="A990" t="s">
        <v>9909</v>
      </c>
      <c r="B990" t="s">
        <v>9910</v>
      </c>
      <c r="C990" t="s">
        <v>9911</v>
      </c>
      <c r="D990" t="s">
        <v>1782</v>
      </c>
      <c r="E990" t="s">
        <v>1788</v>
      </c>
      <c r="F990" t="s">
        <v>1820</v>
      </c>
      <c r="G990">
        <v>11.4565</v>
      </c>
      <c r="H990">
        <v>105.08499999999999</v>
      </c>
      <c r="I990" t="s">
        <v>9915</v>
      </c>
      <c r="J990" t="s">
        <v>9916</v>
      </c>
      <c r="K990" t="s">
        <v>9917</v>
      </c>
      <c r="L990" t="s">
        <v>6987</v>
      </c>
      <c r="M990" t="s">
        <v>6988</v>
      </c>
      <c r="N990" t="s">
        <v>24678</v>
      </c>
    </row>
    <row r="991" spans="1:14" x14ac:dyDescent="0.25">
      <c r="A991" t="s">
        <v>1847</v>
      </c>
      <c r="B991" t="s">
        <v>1848</v>
      </c>
      <c r="C991" t="s">
        <v>1849</v>
      </c>
      <c r="D991" t="s">
        <v>1782</v>
      </c>
      <c r="E991" t="s">
        <v>1788</v>
      </c>
      <c r="F991" t="s">
        <v>220</v>
      </c>
      <c r="G991">
        <v>11.418900000000001</v>
      </c>
      <c r="H991">
        <v>105.04900000000001</v>
      </c>
      <c r="N991" t="s">
        <v>24677</v>
      </c>
    </row>
    <row r="992" spans="1:14" x14ac:dyDescent="0.25">
      <c r="A992" t="s">
        <v>1850</v>
      </c>
      <c r="B992" t="s">
        <v>1851</v>
      </c>
      <c r="C992" t="s">
        <v>1852</v>
      </c>
      <c r="D992" t="s">
        <v>1782</v>
      </c>
      <c r="E992" t="s">
        <v>1788</v>
      </c>
      <c r="F992" t="s">
        <v>1853</v>
      </c>
      <c r="G992">
        <v>11.4945</v>
      </c>
      <c r="H992">
        <v>105.071</v>
      </c>
      <c r="N992" t="s">
        <v>24677</v>
      </c>
    </row>
    <row r="993" spans="1:14" x14ac:dyDescent="0.25">
      <c r="A993" t="s">
        <v>9918</v>
      </c>
      <c r="B993" t="s">
        <v>9919</v>
      </c>
      <c r="C993" t="s">
        <v>9920</v>
      </c>
      <c r="D993" t="s">
        <v>1782</v>
      </c>
      <c r="E993" t="s">
        <v>1788</v>
      </c>
      <c r="F993" t="s">
        <v>1853</v>
      </c>
      <c r="G993">
        <v>11.5092</v>
      </c>
      <c r="H993">
        <v>105.053</v>
      </c>
      <c r="I993" t="s">
        <v>9924</v>
      </c>
      <c r="J993" t="s">
        <v>9925</v>
      </c>
      <c r="K993" t="s">
        <v>9926</v>
      </c>
      <c r="L993" t="s">
        <v>6987</v>
      </c>
      <c r="M993" t="s">
        <v>6988</v>
      </c>
      <c r="N993" t="s">
        <v>24678</v>
      </c>
    </row>
    <row r="994" spans="1:14" x14ac:dyDescent="0.25">
      <c r="A994" t="s">
        <v>1854</v>
      </c>
      <c r="B994" t="s">
        <v>1855</v>
      </c>
      <c r="C994" t="s">
        <v>1856</v>
      </c>
      <c r="D994" t="s">
        <v>1782</v>
      </c>
      <c r="E994" t="s">
        <v>1788</v>
      </c>
      <c r="F994" t="s">
        <v>1853</v>
      </c>
      <c r="G994">
        <v>11.5008</v>
      </c>
      <c r="H994">
        <v>105.048</v>
      </c>
      <c r="N994" t="s">
        <v>24677</v>
      </c>
    </row>
    <row r="995" spans="1:14" x14ac:dyDescent="0.25">
      <c r="A995" t="s">
        <v>9927</v>
      </c>
      <c r="B995" t="s">
        <v>1788</v>
      </c>
      <c r="C995" t="s">
        <v>9928</v>
      </c>
      <c r="D995" t="s">
        <v>1782</v>
      </c>
      <c r="E995" t="s">
        <v>1788</v>
      </c>
      <c r="F995" t="s">
        <v>1853</v>
      </c>
      <c r="G995">
        <v>11.513999999999999</v>
      </c>
      <c r="H995">
        <v>105.039</v>
      </c>
      <c r="I995" t="s">
        <v>9931</v>
      </c>
      <c r="J995" t="s">
        <v>9932</v>
      </c>
      <c r="K995" t="s">
        <v>9933</v>
      </c>
      <c r="L995" t="s">
        <v>6987</v>
      </c>
      <c r="M995" t="s">
        <v>6988</v>
      </c>
      <c r="N995" t="s">
        <v>24678</v>
      </c>
    </row>
    <row r="996" spans="1:14" x14ac:dyDescent="0.25">
      <c r="A996" t="s">
        <v>1857</v>
      </c>
      <c r="B996" t="s">
        <v>1858</v>
      </c>
      <c r="C996" t="s">
        <v>1859</v>
      </c>
      <c r="D996" t="s">
        <v>1782</v>
      </c>
      <c r="E996" t="s">
        <v>1788</v>
      </c>
      <c r="F996" t="s">
        <v>1853</v>
      </c>
      <c r="G996">
        <v>11.507300000000001</v>
      </c>
      <c r="H996">
        <v>105.05800000000001</v>
      </c>
      <c r="N996" t="s">
        <v>24677</v>
      </c>
    </row>
    <row r="997" spans="1:14" x14ac:dyDescent="0.25">
      <c r="A997" t="s">
        <v>1860</v>
      </c>
      <c r="B997" t="s">
        <v>1861</v>
      </c>
      <c r="C997" t="s">
        <v>1862</v>
      </c>
      <c r="D997" t="s">
        <v>1782</v>
      </c>
      <c r="E997" t="s">
        <v>1788</v>
      </c>
      <c r="F997" t="s">
        <v>1863</v>
      </c>
      <c r="G997">
        <v>11.3256</v>
      </c>
      <c r="H997">
        <v>105.241</v>
      </c>
      <c r="N997" t="s">
        <v>24677</v>
      </c>
    </row>
    <row r="998" spans="1:14" x14ac:dyDescent="0.25">
      <c r="A998" t="s">
        <v>9934</v>
      </c>
      <c r="B998" t="s">
        <v>9935</v>
      </c>
      <c r="C998" t="s">
        <v>9936</v>
      </c>
      <c r="D998" t="s">
        <v>1782</v>
      </c>
      <c r="E998" t="s">
        <v>1788</v>
      </c>
      <c r="F998" t="s">
        <v>1863</v>
      </c>
      <c r="G998">
        <v>11.519399999999999</v>
      </c>
      <c r="H998">
        <v>105.02500000000001</v>
      </c>
      <c r="I998" t="s">
        <v>9940</v>
      </c>
      <c r="J998" t="s">
        <v>9941</v>
      </c>
      <c r="K998" t="s">
        <v>9942</v>
      </c>
      <c r="L998" t="s">
        <v>6987</v>
      </c>
      <c r="M998" t="s">
        <v>6988</v>
      </c>
      <c r="N998" t="s">
        <v>24678</v>
      </c>
    </row>
    <row r="999" spans="1:14" x14ac:dyDescent="0.25">
      <c r="A999" t="s">
        <v>9944</v>
      </c>
      <c r="B999" t="s">
        <v>9945</v>
      </c>
      <c r="C999" t="s">
        <v>9946</v>
      </c>
      <c r="D999" t="s">
        <v>1782</v>
      </c>
      <c r="E999" t="s">
        <v>1788</v>
      </c>
      <c r="F999" t="s">
        <v>1867</v>
      </c>
      <c r="G999">
        <v>11.515599999999999</v>
      </c>
      <c r="H999">
        <v>105.03700000000001</v>
      </c>
      <c r="I999" t="s">
        <v>9950</v>
      </c>
      <c r="J999" t="s">
        <v>9951</v>
      </c>
      <c r="K999" t="s">
        <v>9952</v>
      </c>
      <c r="L999" t="s">
        <v>6987</v>
      </c>
      <c r="M999" t="s">
        <v>6988</v>
      </c>
      <c r="N999" t="s">
        <v>24678</v>
      </c>
    </row>
    <row r="1000" spans="1:14" x14ac:dyDescent="0.25">
      <c r="A1000" t="s">
        <v>1864</v>
      </c>
      <c r="B1000" t="s">
        <v>1865</v>
      </c>
      <c r="C1000" t="s">
        <v>1866</v>
      </c>
      <c r="D1000" t="s">
        <v>1782</v>
      </c>
      <c r="E1000" t="s">
        <v>1788</v>
      </c>
      <c r="F1000" t="s">
        <v>1867</v>
      </c>
      <c r="G1000">
        <v>11.511900000000001</v>
      </c>
      <c r="H1000">
        <v>105.03700000000001</v>
      </c>
      <c r="N1000" t="s">
        <v>24677</v>
      </c>
    </row>
    <row r="1001" spans="1:14" x14ac:dyDescent="0.25">
      <c r="A1001" t="s">
        <v>1868</v>
      </c>
      <c r="B1001" t="s">
        <v>1865</v>
      </c>
      <c r="C1001" t="s">
        <v>1866</v>
      </c>
      <c r="D1001" t="s">
        <v>1782</v>
      </c>
      <c r="E1001" t="s">
        <v>1788</v>
      </c>
      <c r="F1001" t="s">
        <v>1867</v>
      </c>
      <c r="G1001">
        <v>11.511900000000001</v>
      </c>
      <c r="H1001">
        <v>105.03700000000001</v>
      </c>
      <c r="N1001" t="s">
        <v>24677</v>
      </c>
    </row>
    <row r="1002" spans="1:14" x14ac:dyDescent="0.25">
      <c r="A1002" t="s">
        <v>1869</v>
      </c>
      <c r="B1002" t="s">
        <v>1870</v>
      </c>
      <c r="C1002" t="s">
        <v>1871</v>
      </c>
      <c r="D1002" t="s">
        <v>1782</v>
      </c>
      <c r="E1002" t="s">
        <v>1788</v>
      </c>
      <c r="F1002" t="s">
        <v>1867</v>
      </c>
      <c r="G1002">
        <v>11.512700000000001</v>
      </c>
      <c r="H1002">
        <v>105.035</v>
      </c>
      <c r="N1002" t="s">
        <v>24677</v>
      </c>
    </row>
    <row r="1003" spans="1:14" x14ac:dyDescent="0.25">
      <c r="A1003" t="s">
        <v>1872</v>
      </c>
      <c r="B1003" t="s">
        <v>1873</v>
      </c>
      <c r="C1003" t="s">
        <v>1874</v>
      </c>
      <c r="D1003" t="s">
        <v>1782</v>
      </c>
      <c r="E1003" t="s">
        <v>1788</v>
      </c>
      <c r="F1003" t="s">
        <v>1867</v>
      </c>
      <c r="G1003">
        <v>11.501300000000001</v>
      </c>
      <c r="H1003">
        <v>105.048</v>
      </c>
      <c r="N1003" t="s">
        <v>24677</v>
      </c>
    </row>
    <row r="1004" spans="1:14" x14ac:dyDescent="0.25">
      <c r="A1004" t="s">
        <v>1875</v>
      </c>
      <c r="B1004" t="s">
        <v>1876</v>
      </c>
      <c r="C1004" t="s">
        <v>1877</v>
      </c>
      <c r="D1004" t="s">
        <v>1782</v>
      </c>
      <c r="E1004" t="s">
        <v>1788</v>
      </c>
      <c r="F1004" t="s">
        <v>1867</v>
      </c>
      <c r="G1004">
        <v>11.5138</v>
      </c>
      <c r="H1004">
        <v>105.03400000000001</v>
      </c>
      <c r="N1004" t="s">
        <v>24677</v>
      </c>
    </row>
    <row r="1005" spans="1:14" x14ac:dyDescent="0.25">
      <c r="A1005" t="s">
        <v>1878</v>
      </c>
      <c r="B1005" t="s">
        <v>1879</v>
      </c>
      <c r="C1005" t="s">
        <v>1880</v>
      </c>
      <c r="D1005" t="s">
        <v>1782</v>
      </c>
      <c r="E1005" t="s">
        <v>1788</v>
      </c>
      <c r="F1005" t="s">
        <v>1867</v>
      </c>
      <c r="G1005">
        <v>11.4947</v>
      </c>
      <c r="H1005">
        <v>105.04900000000001</v>
      </c>
      <c r="N1005" t="s">
        <v>24677</v>
      </c>
    </row>
    <row r="1006" spans="1:14" x14ac:dyDescent="0.25">
      <c r="A1006" t="s">
        <v>1881</v>
      </c>
      <c r="B1006" t="s">
        <v>1882</v>
      </c>
      <c r="C1006" t="s">
        <v>1883</v>
      </c>
      <c r="D1006" t="s">
        <v>1782</v>
      </c>
      <c r="E1006" t="s">
        <v>1788</v>
      </c>
      <c r="F1006" t="s">
        <v>1884</v>
      </c>
      <c r="G1006">
        <v>11.4321</v>
      </c>
      <c r="H1006">
        <v>105.19199999999999</v>
      </c>
      <c r="N1006" t="s">
        <v>24677</v>
      </c>
    </row>
    <row r="1007" spans="1:14" x14ac:dyDescent="0.25">
      <c r="A1007" t="s">
        <v>1885</v>
      </c>
      <c r="B1007" t="s">
        <v>1886</v>
      </c>
      <c r="C1007" t="s">
        <v>1887</v>
      </c>
      <c r="D1007" t="s">
        <v>1782</v>
      </c>
      <c r="E1007" t="s">
        <v>1788</v>
      </c>
      <c r="F1007" t="s">
        <v>1884</v>
      </c>
      <c r="G1007">
        <v>11.370200000000001</v>
      </c>
      <c r="H1007">
        <v>105.244</v>
      </c>
      <c r="N1007" t="s">
        <v>24677</v>
      </c>
    </row>
    <row r="1008" spans="1:14" x14ac:dyDescent="0.25">
      <c r="A1008" t="s">
        <v>1888</v>
      </c>
      <c r="B1008" t="s">
        <v>1889</v>
      </c>
      <c r="C1008" t="s">
        <v>1890</v>
      </c>
      <c r="D1008" t="s">
        <v>1782</v>
      </c>
      <c r="E1008" t="s">
        <v>1788</v>
      </c>
      <c r="F1008" t="s">
        <v>1884</v>
      </c>
      <c r="G1008">
        <v>11.406499999999999</v>
      </c>
      <c r="H1008">
        <v>105.23099999999999</v>
      </c>
      <c r="N1008" t="s">
        <v>24677</v>
      </c>
    </row>
    <row r="1009" spans="1:14" x14ac:dyDescent="0.25">
      <c r="A1009" t="s">
        <v>1891</v>
      </c>
      <c r="B1009" t="s">
        <v>1892</v>
      </c>
      <c r="C1009" t="s">
        <v>1893</v>
      </c>
      <c r="D1009" t="s">
        <v>1782</v>
      </c>
      <c r="E1009" t="s">
        <v>1788</v>
      </c>
      <c r="F1009" t="s">
        <v>1884</v>
      </c>
      <c r="G1009">
        <v>11.380800000000001</v>
      </c>
      <c r="H1009">
        <v>105.242</v>
      </c>
      <c r="N1009" t="s">
        <v>24677</v>
      </c>
    </row>
    <row r="1010" spans="1:14" x14ac:dyDescent="0.25">
      <c r="A1010" t="s">
        <v>1894</v>
      </c>
      <c r="B1010" t="s">
        <v>1895</v>
      </c>
      <c r="C1010" t="s">
        <v>1896</v>
      </c>
      <c r="D1010" t="s">
        <v>1782</v>
      </c>
      <c r="E1010" t="s">
        <v>1897</v>
      </c>
      <c r="F1010" t="s">
        <v>1898</v>
      </c>
      <c r="G1010">
        <v>11.572900000000001</v>
      </c>
      <c r="H1010">
        <v>105.11199999999999</v>
      </c>
      <c r="N1010" t="s">
        <v>24677</v>
      </c>
    </row>
    <row r="1011" spans="1:14" x14ac:dyDescent="0.25">
      <c r="A1011" t="s">
        <v>1899</v>
      </c>
      <c r="B1011" t="s">
        <v>1900</v>
      </c>
      <c r="C1011" t="s">
        <v>1901</v>
      </c>
      <c r="D1011" t="s">
        <v>1782</v>
      </c>
      <c r="E1011" t="s">
        <v>1897</v>
      </c>
      <c r="F1011" t="s">
        <v>1898</v>
      </c>
      <c r="G1011">
        <v>11.512</v>
      </c>
      <c r="H1011">
        <v>105.113</v>
      </c>
      <c r="N1011" t="s">
        <v>24677</v>
      </c>
    </row>
    <row r="1012" spans="1:14" x14ac:dyDescent="0.25">
      <c r="A1012" t="s">
        <v>9953</v>
      </c>
      <c r="B1012" t="s">
        <v>9955</v>
      </c>
      <c r="C1012" t="s">
        <v>9956</v>
      </c>
      <c r="D1012" t="s">
        <v>1782</v>
      </c>
      <c r="E1012" t="s">
        <v>1897</v>
      </c>
      <c r="F1012" t="s">
        <v>9957</v>
      </c>
      <c r="G1012">
        <v>11.734</v>
      </c>
      <c r="H1012">
        <v>105.068</v>
      </c>
      <c r="I1012" t="s">
        <v>9962</v>
      </c>
      <c r="J1012" t="s">
        <v>9963</v>
      </c>
      <c r="K1012" t="s">
        <v>9964</v>
      </c>
      <c r="L1012" t="s">
        <v>7101</v>
      </c>
      <c r="M1012" t="s">
        <v>6988</v>
      </c>
      <c r="N1012" t="s">
        <v>24678</v>
      </c>
    </row>
    <row r="1013" spans="1:14" x14ac:dyDescent="0.25">
      <c r="A1013" t="s">
        <v>9965</v>
      </c>
      <c r="B1013" t="s">
        <v>9955</v>
      </c>
      <c r="C1013" t="s">
        <v>9956</v>
      </c>
      <c r="D1013" t="s">
        <v>1782</v>
      </c>
      <c r="E1013" t="s">
        <v>1897</v>
      </c>
      <c r="F1013" t="s">
        <v>9957</v>
      </c>
      <c r="G1013">
        <v>11.734</v>
      </c>
      <c r="H1013">
        <v>105.068</v>
      </c>
      <c r="I1013" t="s">
        <v>9962</v>
      </c>
      <c r="J1013" t="s">
        <v>9963</v>
      </c>
      <c r="K1013" t="s">
        <v>9964</v>
      </c>
      <c r="L1013" t="s">
        <v>7101</v>
      </c>
      <c r="M1013" t="s">
        <v>6988</v>
      </c>
      <c r="N1013" t="s">
        <v>24678</v>
      </c>
    </row>
    <row r="1014" spans="1:14" x14ac:dyDescent="0.25">
      <c r="A1014" t="s">
        <v>1902</v>
      </c>
      <c r="B1014" t="s">
        <v>1903</v>
      </c>
      <c r="C1014" t="s">
        <v>1904</v>
      </c>
      <c r="D1014" t="s">
        <v>1782</v>
      </c>
      <c r="E1014" t="s">
        <v>1897</v>
      </c>
      <c r="F1014" t="s">
        <v>1905</v>
      </c>
      <c r="G1014">
        <v>11.6325</v>
      </c>
      <c r="H1014">
        <v>104.953</v>
      </c>
      <c r="N1014" t="s">
        <v>24677</v>
      </c>
    </row>
    <row r="1015" spans="1:14" x14ac:dyDescent="0.25">
      <c r="A1015" t="s">
        <v>1906</v>
      </c>
      <c r="B1015" t="s">
        <v>1907</v>
      </c>
      <c r="C1015" t="s">
        <v>1908</v>
      </c>
      <c r="D1015" t="s">
        <v>1782</v>
      </c>
      <c r="E1015" t="s">
        <v>1897</v>
      </c>
      <c r="F1015" t="s">
        <v>1909</v>
      </c>
      <c r="G1015">
        <v>11.819000000000001</v>
      </c>
      <c r="H1015">
        <v>105.01600000000001</v>
      </c>
      <c r="N1015" t="s">
        <v>24677</v>
      </c>
    </row>
    <row r="1016" spans="1:14" x14ac:dyDescent="0.25">
      <c r="A1016" t="s">
        <v>1910</v>
      </c>
      <c r="B1016" t="s">
        <v>1911</v>
      </c>
      <c r="C1016" t="s">
        <v>1912</v>
      </c>
      <c r="D1016" t="s">
        <v>1782</v>
      </c>
      <c r="E1016" t="s">
        <v>1897</v>
      </c>
      <c r="F1016" t="s">
        <v>1909</v>
      </c>
      <c r="G1016">
        <v>11.8141</v>
      </c>
      <c r="H1016">
        <v>105.014</v>
      </c>
      <c r="N1016" t="s">
        <v>24677</v>
      </c>
    </row>
    <row r="1017" spans="1:14" x14ac:dyDescent="0.25">
      <c r="A1017" t="s">
        <v>1913</v>
      </c>
      <c r="B1017" t="s">
        <v>1914</v>
      </c>
      <c r="C1017" t="s">
        <v>1915</v>
      </c>
      <c r="D1017" t="s">
        <v>1782</v>
      </c>
      <c r="E1017" t="s">
        <v>1897</v>
      </c>
      <c r="F1017" t="s">
        <v>1916</v>
      </c>
      <c r="G1017">
        <v>11.664199999999999</v>
      </c>
      <c r="H1017">
        <v>104.965</v>
      </c>
      <c r="N1017" t="s">
        <v>24677</v>
      </c>
    </row>
    <row r="1018" spans="1:14" x14ac:dyDescent="0.25">
      <c r="A1018" t="s">
        <v>1917</v>
      </c>
      <c r="B1018" t="s">
        <v>1918</v>
      </c>
      <c r="C1018" t="s">
        <v>1919</v>
      </c>
      <c r="D1018" t="s">
        <v>1782</v>
      </c>
      <c r="E1018" t="s">
        <v>1897</v>
      </c>
      <c r="F1018" t="s">
        <v>1916</v>
      </c>
      <c r="G1018">
        <v>11.6393</v>
      </c>
      <c r="H1018">
        <v>104.988</v>
      </c>
      <c r="N1018" t="s">
        <v>24677</v>
      </c>
    </row>
    <row r="1019" spans="1:14" x14ac:dyDescent="0.25">
      <c r="A1019" t="s">
        <v>1920</v>
      </c>
      <c r="B1019" t="s">
        <v>1918</v>
      </c>
      <c r="C1019" t="s">
        <v>1919</v>
      </c>
      <c r="D1019" t="s">
        <v>1782</v>
      </c>
      <c r="E1019" t="s">
        <v>1897</v>
      </c>
      <c r="F1019" t="s">
        <v>1916</v>
      </c>
      <c r="G1019">
        <v>11.6393</v>
      </c>
      <c r="H1019">
        <v>104.988</v>
      </c>
      <c r="N1019" t="s">
        <v>24677</v>
      </c>
    </row>
    <row r="1020" spans="1:14" x14ac:dyDescent="0.25">
      <c r="A1020" t="s">
        <v>1921</v>
      </c>
      <c r="B1020" t="s">
        <v>1922</v>
      </c>
      <c r="C1020" t="s">
        <v>1923</v>
      </c>
      <c r="D1020" t="s">
        <v>1782</v>
      </c>
      <c r="E1020" t="s">
        <v>1897</v>
      </c>
      <c r="F1020" t="s">
        <v>1916</v>
      </c>
      <c r="G1020">
        <v>11.66</v>
      </c>
      <c r="H1020">
        <v>104.964</v>
      </c>
      <c r="N1020" t="s">
        <v>24677</v>
      </c>
    </row>
    <row r="1021" spans="1:14" x14ac:dyDescent="0.25">
      <c r="A1021" t="s">
        <v>9967</v>
      </c>
      <c r="B1021" t="s">
        <v>9968</v>
      </c>
      <c r="C1021" t="s">
        <v>9969</v>
      </c>
      <c r="D1021" t="s">
        <v>1782</v>
      </c>
      <c r="E1021" t="s">
        <v>1897</v>
      </c>
      <c r="F1021" t="s">
        <v>9970</v>
      </c>
      <c r="G1021">
        <v>11.632099999999999</v>
      </c>
      <c r="H1021">
        <v>104.95699999999999</v>
      </c>
      <c r="I1021" t="s">
        <v>9973</v>
      </c>
      <c r="J1021" t="s">
        <v>9974</v>
      </c>
      <c r="K1021" t="s">
        <v>9975</v>
      </c>
      <c r="L1021" t="s">
        <v>7101</v>
      </c>
      <c r="M1021" t="s">
        <v>6988</v>
      </c>
      <c r="N1021" t="s">
        <v>24678</v>
      </c>
    </row>
    <row r="1022" spans="1:14" x14ac:dyDescent="0.25">
      <c r="A1022" t="s">
        <v>9976</v>
      </c>
      <c r="B1022" t="s">
        <v>9977</v>
      </c>
      <c r="C1022" t="s">
        <v>9978</v>
      </c>
      <c r="D1022" t="s">
        <v>1782</v>
      </c>
      <c r="E1022" t="s">
        <v>1897</v>
      </c>
      <c r="F1022" t="s">
        <v>9970</v>
      </c>
      <c r="G1022">
        <v>11.633100000000001</v>
      </c>
      <c r="H1022">
        <v>104.952</v>
      </c>
      <c r="I1022" t="s">
        <v>9982</v>
      </c>
      <c r="J1022" t="s">
        <v>9983</v>
      </c>
      <c r="K1022" t="s">
        <v>9984</v>
      </c>
      <c r="L1022" t="s">
        <v>6987</v>
      </c>
      <c r="M1022" t="s">
        <v>6988</v>
      </c>
      <c r="N1022" t="s">
        <v>24678</v>
      </c>
    </row>
    <row r="1023" spans="1:14" x14ac:dyDescent="0.25">
      <c r="A1023" t="s">
        <v>1924</v>
      </c>
      <c r="B1023" t="s">
        <v>1925</v>
      </c>
      <c r="C1023" t="s">
        <v>1926</v>
      </c>
      <c r="D1023" t="s">
        <v>1782</v>
      </c>
      <c r="E1023" t="s">
        <v>1897</v>
      </c>
      <c r="F1023" t="s">
        <v>1927</v>
      </c>
      <c r="G1023">
        <v>11.744</v>
      </c>
      <c r="H1023">
        <v>105.004</v>
      </c>
      <c r="N1023" t="s">
        <v>24677</v>
      </c>
    </row>
    <row r="1024" spans="1:14" x14ac:dyDescent="0.25">
      <c r="A1024" t="s">
        <v>1928</v>
      </c>
      <c r="B1024" t="s">
        <v>1925</v>
      </c>
      <c r="C1024" t="s">
        <v>1926</v>
      </c>
      <c r="D1024" t="s">
        <v>1782</v>
      </c>
      <c r="E1024" t="s">
        <v>1897</v>
      </c>
      <c r="F1024" t="s">
        <v>1927</v>
      </c>
      <c r="G1024">
        <v>11.744</v>
      </c>
      <c r="H1024">
        <v>105.004</v>
      </c>
      <c r="N1024" t="s">
        <v>24677</v>
      </c>
    </row>
    <row r="1025" spans="1:14" x14ac:dyDescent="0.25">
      <c r="A1025" t="s">
        <v>9986</v>
      </c>
      <c r="B1025" t="s">
        <v>9988</v>
      </c>
      <c r="C1025" t="s">
        <v>9989</v>
      </c>
      <c r="D1025" t="s">
        <v>1782</v>
      </c>
      <c r="E1025" t="s">
        <v>1897</v>
      </c>
      <c r="F1025" t="s">
        <v>1927</v>
      </c>
      <c r="G1025">
        <v>11.6088</v>
      </c>
      <c r="H1025">
        <v>104.952</v>
      </c>
      <c r="I1025" t="s">
        <v>9992</v>
      </c>
      <c r="J1025" t="s">
        <v>9993</v>
      </c>
      <c r="K1025" t="s">
        <v>9994</v>
      </c>
      <c r="L1025" t="s">
        <v>6987</v>
      </c>
      <c r="M1025" t="s">
        <v>6988</v>
      </c>
      <c r="N1025" t="s">
        <v>24678</v>
      </c>
    </row>
    <row r="1026" spans="1:14" x14ac:dyDescent="0.25">
      <c r="A1026" t="s">
        <v>9996</v>
      </c>
      <c r="B1026" t="s">
        <v>9988</v>
      </c>
      <c r="C1026" t="s">
        <v>9989</v>
      </c>
      <c r="D1026" t="s">
        <v>1782</v>
      </c>
      <c r="E1026" t="s">
        <v>1897</v>
      </c>
      <c r="F1026" t="s">
        <v>1927</v>
      </c>
      <c r="G1026">
        <v>11.6088</v>
      </c>
      <c r="H1026">
        <v>104.952</v>
      </c>
      <c r="I1026" t="s">
        <v>9992</v>
      </c>
      <c r="J1026" t="s">
        <v>9993</v>
      </c>
      <c r="K1026" t="s">
        <v>9994</v>
      </c>
      <c r="L1026" t="s">
        <v>6987</v>
      </c>
      <c r="M1026" t="s">
        <v>6988</v>
      </c>
      <c r="N1026" t="s">
        <v>24678</v>
      </c>
    </row>
    <row r="1027" spans="1:14" x14ac:dyDescent="0.25">
      <c r="A1027" t="s">
        <v>9997</v>
      </c>
      <c r="B1027" t="s">
        <v>9999</v>
      </c>
      <c r="C1027" t="s">
        <v>10000</v>
      </c>
      <c r="D1027" t="s">
        <v>1782</v>
      </c>
      <c r="E1027" t="s">
        <v>1897</v>
      </c>
      <c r="F1027" t="s">
        <v>1927</v>
      </c>
      <c r="G1027">
        <v>11.5984</v>
      </c>
      <c r="H1027">
        <v>104.953</v>
      </c>
      <c r="I1027" t="s">
        <v>10002</v>
      </c>
      <c r="J1027" t="s">
        <v>10003</v>
      </c>
      <c r="K1027" t="s">
        <v>10004</v>
      </c>
      <c r="L1027" t="s">
        <v>6987</v>
      </c>
      <c r="M1027" t="s">
        <v>6988</v>
      </c>
      <c r="N1027" t="s">
        <v>24678</v>
      </c>
    </row>
    <row r="1028" spans="1:14" x14ac:dyDescent="0.25">
      <c r="A1028" t="s">
        <v>10005</v>
      </c>
      <c r="B1028" t="s">
        <v>9999</v>
      </c>
      <c r="C1028" t="s">
        <v>10000</v>
      </c>
      <c r="D1028" t="s">
        <v>1782</v>
      </c>
      <c r="E1028" t="s">
        <v>1897</v>
      </c>
      <c r="F1028" t="s">
        <v>1927</v>
      </c>
      <c r="G1028">
        <v>11.5984</v>
      </c>
      <c r="H1028">
        <v>104.953</v>
      </c>
      <c r="I1028" t="s">
        <v>10002</v>
      </c>
      <c r="J1028" t="s">
        <v>10003</v>
      </c>
      <c r="K1028" t="s">
        <v>10004</v>
      </c>
      <c r="L1028" t="s">
        <v>6987</v>
      </c>
      <c r="M1028" t="s">
        <v>6988</v>
      </c>
      <c r="N1028" t="s">
        <v>24678</v>
      </c>
    </row>
    <row r="1029" spans="1:14" x14ac:dyDescent="0.25">
      <c r="A1029" t="s">
        <v>1929</v>
      </c>
      <c r="B1029" t="s">
        <v>1930</v>
      </c>
      <c r="C1029" t="s">
        <v>1931</v>
      </c>
      <c r="D1029" t="s">
        <v>1782</v>
      </c>
      <c r="E1029" t="s">
        <v>1897</v>
      </c>
      <c r="F1029" t="s">
        <v>1927</v>
      </c>
      <c r="G1029">
        <v>11.6248</v>
      </c>
      <c r="H1029">
        <v>104.952</v>
      </c>
      <c r="N1029" t="s">
        <v>24677</v>
      </c>
    </row>
    <row r="1030" spans="1:14" x14ac:dyDescent="0.25">
      <c r="A1030" t="s">
        <v>1932</v>
      </c>
      <c r="B1030" t="s">
        <v>1933</v>
      </c>
      <c r="C1030" t="s">
        <v>1934</v>
      </c>
      <c r="D1030" t="s">
        <v>1782</v>
      </c>
      <c r="E1030" t="s">
        <v>1897</v>
      </c>
      <c r="F1030" t="s">
        <v>1935</v>
      </c>
      <c r="G1030">
        <v>11.749499999999999</v>
      </c>
      <c r="H1030">
        <v>105.015</v>
      </c>
      <c r="N1030" t="s">
        <v>24677</v>
      </c>
    </row>
    <row r="1031" spans="1:14" x14ac:dyDescent="0.25">
      <c r="A1031" t="s">
        <v>1936</v>
      </c>
      <c r="B1031" t="s">
        <v>1937</v>
      </c>
      <c r="C1031" t="s">
        <v>1938</v>
      </c>
      <c r="D1031" t="s">
        <v>1782</v>
      </c>
      <c r="E1031" t="s">
        <v>1897</v>
      </c>
      <c r="F1031" t="s">
        <v>1935</v>
      </c>
      <c r="G1031">
        <v>11.751099999999999</v>
      </c>
      <c r="H1031">
        <v>105.01300000000001</v>
      </c>
      <c r="N1031" t="s">
        <v>24677</v>
      </c>
    </row>
    <row r="1032" spans="1:14" x14ac:dyDescent="0.25">
      <c r="A1032" t="s">
        <v>1939</v>
      </c>
      <c r="B1032" t="s">
        <v>1937</v>
      </c>
      <c r="C1032" t="s">
        <v>1938</v>
      </c>
      <c r="D1032" t="s">
        <v>1782</v>
      </c>
      <c r="E1032" t="s">
        <v>1897</v>
      </c>
      <c r="F1032" t="s">
        <v>1935</v>
      </c>
      <c r="G1032">
        <v>11.751099999999999</v>
      </c>
      <c r="H1032">
        <v>105.01300000000001</v>
      </c>
      <c r="N1032" t="s">
        <v>24677</v>
      </c>
    </row>
    <row r="1033" spans="1:14" x14ac:dyDescent="0.25">
      <c r="A1033" t="s">
        <v>1940</v>
      </c>
      <c r="B1033" t="s">
        <v>1941</v>
      </c>
      <c r="C1033" t="s">
        <v>1942</v>
      </c>
      <c r="D1033" t="s">
        <v>1782</v>
      </c>
      <c r="E1033" t="s">
        <v>1897</v>
      </c>
      <c r="F1033" t="s">
        <v>1935</v>
      </c>
      <c r="G1033">
        <v>11.7562</v>
      </c>
      <c r="H1033">
        <v>105.01600000000001</v>
      </c>
      <c r="N1033" t="s">
        <v>24677</v>
      </c>
    </row>
    <row r="1034" spans="1:14" x14ac:dyDescent="0.25">
      <c r="A1034" t="s">
        <v>10006</v>
      </c>
      <c r="B1034" t="s">
        <v>10007</v>
      </c>
      <c r="C1034" t="s">
        <v>10008</v>
      </c>
      <c r="D1034" t="s">
        <v>1782</v>
      </c>
      <c r="E1034" t="s">
        <v>1897</v>
      </c>
      <c r="F1034" t="s">
        <v>1935</v>
      </c>
      <c r="G1034">
        <v>11.7456</v>
      </c>
      <c r="H1034">
        <v>105.012</v>
      </c>
      <c r="I1034" t="s">
        <v>10011</v>
      </c>
      <c r="J1034" t="s">
        <v>10012</v>
      </c>
      <c r="K1034" t="s">
        <v>10013</v>
      </c>
      <c r="L1034" t="s">
        <v>6987</v>
      </c>
      <c r="M1034" t="s">
        <v>6988</v>
      </c>
      <c r="N1034" t="s">
        <v>24678</v>
      </c>
    </row>
    <row r="1035" spans="1:14" x14ac:dyDescent="0.25">
      <c r="A1035" t="s">
        <v>1943</v>
      </c>
      <c r="B1035" t="s">
        <v>1944</v>
      </c>
      <c r="C1035" t="s">
        <v>1945</v>
      </c>
      <c r="D1035" t="s">
        <v>1782</v>
      </c>
      <c r="E1035" t="s">
        <v>1897</v>
      </c>
      <c r="F1035" t="s">
        <v>1935</v>
      </c>
      <c r="G1035">
        <v>11.749499999999999</v>
      </c>
      <c r="H1035">
        <v>105.015</v>
      </c>
      <c r="N1035" t="s">
        <v>24677</v>
      </c>
    </row>
    <row r="1036" spans="1:14" x14ac:dyDescent="0.25">
      <c r="A1036" t="s">
        <v>10015</v>
      </c>
      <c r="B1036" t="s">
        <v>10016</v>
      </c>
      <c r="C1036" t="s">
        <v>10018</v>
      </c>
      <c r="D1036" t="s">
        <v>1782</v>
      </c>
      <c r="E1036" t="s">
        <v>1897</v>
      </c>
      <c r="F1036" t="s">
        <v>1935</v>
      </c>
      <c r="G1036">
        <v>11.616328299999999</v>
      </c>
      <c r="H1036">
        <v>104.9514867</v>
      </c>
      <c r="I1036" t="s">
        <v>7206</v>
      </c>
      <c r="J1036" t="s">
        <v>6997</v>
      </c>
      <c r="K1036" t="s">
        <v>10017</v>
      </c>
      <c r="L1036" t="s">
        <v>6987</v>
      </c>
      <c r="M1036" t="s">
        <v>6988</v>
      </c>
      <c r="N1036" t="s">
        <v>24678</v>
      </c>
    </row>
    <row r="1037" spans="1:14" x14ac:dyDescent="0.25">
      <c r="A1037" t="s">
        <v>1946</v>
      </c>
      <c r="B1037" t="s">
        <v>1947</v>
      </c>
      <c r="C1037" t="s">
        <v>1948</v>
      </c>
      <c r="D1037" t="s">
        <v>1782</v>
      </c>
      <c r="E1037" t="s">
        <v>1897</v>
      </c>
      <c r="F1037" t="s">
        <v>1935</v>
      </c>
      <c r="G1037">
        <v>11.741400000000001</v>
      </c>
      <c r="H1037">
        <v>105.001</v>
      </c>
      <c r="N1037" t="s">
        <v>24677</v>
      </c>
    </row>
    <row r="1038" spans="1:14" x14ac:dyDescent="0.25">
      <c r="A1038" t="s">
        <v>1949</v>
      </c>
      <c r="B1038" t="s">
        <v>1947</v>
      </c>
      <c r="C1038" t="s">
        <v>1948</v>
      </c>
      <c r="D1038" t="s">
        <v>1782</v>
      </c>
      <c r="E1038" t="s">
        <v>1897</v>
      </c>
      <c r="F1038" t="s">
        <v>1935</v>
      </c>
      <c r="G1038">
        <v>11.741400000000001</v>
      </c>
      <c r="H1038">
        <v>105.001</v>
      </c>
      <c r="N1038" t="s">
        <v>24677</v>
      </c>
    </row>
    <row r="1039" spans="1:14" x14ac:dyDescent="0.25">
      <c r="A1039" t="s">
        <v>10022</v>
      </c>
      <c r="B1039" t="s">
        <v>10024</v>
      </c>
      <c r="C1039" t="s">
        <v>10025</v>
      </c>
      <c r="D1039" t="s">
        <v>1782</v>
      </c>
      <c r="E1039" t="s">
        <v>1897</v>
      </c>
      <c r="F1039" t="s">
        <v>1935</v>
      </c>
      <c r="G1039">
        <v>11.7372</v>
      </c>
      <c r="H1039">
        <v>104.998</v>
      </c>
      <c r="I1039" t="s">
        <v>10029</v>
      </c>
      <c r="J1039" t="s">
        <v>10030</v>
      </c>
      <c r="K1039" t="s">
        <v>10031</v>
      </c>
      <c r="L1039" t="s">
        <v>6987</v>
      </c>
      <c r="M1039" t="s">
        <v>6988</v>
      </c>
      <c r="N1039" t="s">
        <v>24678</v>
      </c>
    </row>
    <row r="1040" spans="1:14" x14ac:dyDescent="0.25">
      <c r="A1040" t="s">
        <v>1950</v>
      </c>
      <c r="B1040" t="s">
        <v>1951</v>
      </c>
      <c r="C1040" t="s">
        <v>1952</v>
      </c>
      <c r="D1040" t="s">
        <v>1782</v>
      </c>
      <c r="E1040" t="s">
        <v>1897</v>
      </c>
      <c r="F1040" t="s">
        <v>1935</v>
      </c>
      <c r="G1040">
        <v>11.7447</v>
      </c>
      <c r="H1040">
        <v>105.012</v>
      </c>
      <c r="N1040" t="s">
        <v>24677</v>
      </c>
    </row>
    <row r="1041" spans="1:14" x14ac:dyDescent="0.25">
      <c r="A1041" t="s">
        <v>1953</v>
      </c>
      <c r="B1041" t="s">
        <v>24688</v>
      </c>
      <c r="C1041" t="s">
        <v>1955</v>
      </c>
      <c r="D1041" t="s">
        <v>1782</v>
      </c>
      <c r="E1041" t="s">
        <v>1897</v>
      </c>
      <c r="F1041" t="s">
        <v>1935</v>
      </c>
      <c r="G1041">
        <v>11.7448</v>
      </c>
      <c r="H1041">
        <v>105.012</v>
      </c>
      <c r="N1041" t="s">
        <v>24677</v>
      </c>
    </row>
    <row r="1042" spans="1:14" x14ac:dyDescent="0.25">
      <c r="A1042" t="s">
        <v>1956</v>
      </c>
      <c r="B1042" t="s">
        <v>24688</v>
      </c>
      <c r="C1042" t="s">
        <v>1955</v>
      </c>
      <c r="D1042" t="s">
        <v>1782</v>
      </c>
      <c r="E1042" t="s">
        <v>1897</v>
      </c>
      <c r="F1042" t="s">
        <v>1935</v>
      </c>
      <c r="G1042">
        <v>11.7448</v>
      </c>
      <c r="H1042">
        <v>105.012</v>
      </c>
      <c r="N1042" t="s">
        <v>24677</v>
      </c>
    </row>
    <row r="1043" spans="1:14" x14ac:dyDescent="0.25">
      <c r="A1043" t="s">
        <v>1957</v>
      </c>
      <c r="B1043" t="s">
        <v>1958</v>
      </c>
      <c r="C1043" t="s">
        <v>1959</v>
      </c>
      <c r="D1043" t="s">
        <v>1782</v>
      </c>
      <c r="E1043" t="s">
        <v>1897</v>
      </c>
      <c r="F1043" t="s">
        <v>1935</v>
      </c>
      <c r="G1043">
        <v>11.741300000000001</v>
      </c>
      <c r="H1043">
        <v>105.001</v>
      </c>
      <c r="N1043" t="s">
        <v>24677</v>
      </c>
    </row>
    <row r="1044" spans="1:14" x14ac:dyDescent="0.25">
      <c r="A1044" t="s">
        <v>1960</v>
      </c>
      <c r="B1044" t="s">
        <v>1961</v>
      </c>
      <c r="C1044" t="s">
        <v>1962</v>
      </c>
      <c r="D1044" t="s">
        <v>1782</v>
      </c>
      <c r="E1044" t="s">
        <v>1897</v>
      </c>
      <c r="F1044" t="s">
        <v>1963</v>
      </c>
      <c r="G1044">
        <v>11.726100000000001</v>
      </c>
      <c r="H1044">
        <v>104.988</v>
      </c>
      <c r="N1044" t="s">
        <v>24677</v>
      </c>
    </row>
    <row r="1045" spans="1:14" x14ac:dyDescent="0.25">
      <c r="A1045" t="s">
        <v>1964</v>
      </c>
      <c r="B1045" t="s">
        <v>1965</v>
      </c>
      <c r="C1045" t="s">
        <v>1966</v>
      </c>
      <c r="D1045" t="s">
        <v>1782</v>
      </c>
      <c r="E1045" t="s">
        <v>1897</v>
      </c>
      <c r="F1045" t="s">
        <v>1963</v>
      </c>
      <c r="G1045">
        <v>11.727</v>
      </c>
      <c r="H1045">
        <v>104.989</v>
      </c>
      <c r="N1045" t="s">
        <v>24677</v>
      </c>
    </row>
    <row r="1046" spans="1:14" x14ac:dyDescent="0.25">
      <c r="A1046" t="s">
        <v>10033</v>
      </c>
      <c r="B1046" t="s">
        <v>10035</v>
      </c>
      <c r="C1046" t="s">
        <v>10036</v>
      </c>
      <c r="D1046" t="s">
        <v>1782</v>
      </c>
      <c r="E1046" t="s">
        <v>1897</v>
      </c>
      <c r="F1046" t="s">
        <v>1963</v>
      </c>
      <c r="G1046">
        <v>11.6953</v>
      </c>
      <c r="H1046">
        <v>104.97</v>
      </c>
      <c r="I1046" t="s">
        <v>10040</v>
      </c>
      <c r="J1046" t="s">
        <v>10041</v>
      </c>
      <c r="K1046" t="s">
        <v>1231</v>
      </c>
      <c r="L1046" t="s">
        <v>6987</v>
      </c>
      <c r="M1046" t="s">
        <v>6988</v>
      </c>
      <c r="N1046" t="s">
        <v>24678</v>
      </c>
    </row>
    <row r="1047" spans="1:14" x14ac:dyDescent="0.25">
      <c r="A1047" t="s">
        <v>1967</v>
      </c>
      <c r="B1047" t="s">
        <v>1968</v>
      </c>
      <c r="C1047" t="s">
        <v>1969</v>
      </c>
      <c r="D1047" t="s">
        <v>1782</v>
      </c>
      <c r="E1047" t="s">
        <v>1897</v>
      </c>
      <c r="F1047" t="s">
        <v>1963</v>
      </c>
      <c r="G1047">
        <v>11.7136</v>
      </c>
      <c r="H1047">
        <v>104.979</v>
      </c>
      <c r="N1047" t="s">
        <v>24677</v>
      </c>
    </row>
    <row r="1048" spans="1:14" x14ac:dyDescent="0.25">
      <c r="A1048" t="s">
        <v>1970</v>
      </c>
      <c r="B1048" t="s">
        <v>1971</v>
      </c>
      <c r="C1048" t="s">
        <v>1972</v>
      </c>
      <c r="D1048" t="s">
        <v>1782</v>
      </c>
      <c r="E1048" t="s">
        <v>1897</v>
      </c>
      <c r="F1048" t="s">
        <v>1963</v>
      </c>
      <c r="G1048">
        <v>11.6843</v>
      </c>
      <c r="H1048">
        <v>104.968</v>
      </c>
      <c r="N1048" t="s">
        <v>24677</v>
      </c>
    </row>
    <row r="1049" spans="1:14" x14ac:dyDescent="0.25">
      <c r="A1049" t="s">
        <v>1973</v>
      </c>
      <c r="B1049" t="s">
        <v>1974</v>
      </c>
      <c r="C1049" t="s">
        <v>1975</v>
      </c>
      <c r="D1049" t="s">
        <v>1782</v>
      </c>
      <c r="E1049" t="s">
        <v>1897</v>
      </c>
      <c r="F1049" t="s">
        <v>1963</v>
      </c>
      <c r="G1049">
        <v>11.712199999999999</v>
      </c>
      <c r="H1049">
        <v>104.97799999999999</v>
      </c>
      <c r="N1049" t="s">
        <v>24677</v>
      </c>
    </row>
    <row r="1050" spans="1:14" x14ac:dyDescent="0.25">
      <c r="A1050" t="s">
        <v>1976</v>
      </c>
      <c r="B1050" t="s">
        <v>1977</v>
      </c>
      <c r="C1050" t="s">
        <v>1978</v>
      </c>
      <c r="D1050" t="s">
        <v>1782</v>
      </c>
      <c r="E1050" t="s">
        <v>1897</v>
      </c>
      <c r="F1050" t="s">
        <v>1963</v>
      </c>
      <c r="G1050">
        <v>11.7133</v>
      </c>
      <c r="H1050">
        <v>104.979</v>
      </c>
      <c r="N1050" t="s">
        <v>24677</v>
      </c>
    </row>
    <row r="1051" spans="1:14" x14ac:dyDescent="0.25">
      <c r="A1051" t="s">
        <v>1979</v>
      </c>
      <c r="B1051" t="s">
        <v>1980</v>
      </c>
      <c r="C1051" t="s">
        <v>1981</v>
      </c>
      <c r="D1051" t="s">
        <v>1782</v>
      </c>
      <c r="E1051" t="s">
        <v>1897</v>
      </c>
      <c r="F1051" t="s">
        <v>1963</v>
      </c>
      <c r="G1051">
        <v>11.7195</v>
      </c>
      <c r="H1051">
        <v>104.983</v>
      </c>
      <c r="N1051" t="s">
        <v>24677</v>
      </c>
    </row>
    <row r="1052" spans="1:14" x14ac:dyDescent="0.25">
      <c r="A1052" t="s">
        <v>1982</v>
      </c>
      <c r="B1052" t="s">
        <v>1980</v>
      </c>
      <c r="C1052" t="s">
        <v>1981</v>
      </c>
      <c r="D1052" t="s">
        <v>1782</v>
      </c>
      <c r="E1052" t="s">
        <v>1897</v>
      </c>
      <c r="F1052" t="s">
        <v>1963</v>
      </c>
      <c r="G1052">
        <v>11.7195</v>
      </c>
      <c r="H1052">
        <v>104.983</v>
      </c>
      <c r="N1052" t="s">
        <v>24677</v>
      </c>
    </row>
    <row r="1053" spans="1:14" x14ac:dyDescent="0.25">
      <c r="A1053" t="s">
        <v>1983</v>
      </c>
      <c r="B1053" t="s">
        <v>1984</v>
      </c>
      <c r="C1053" t="s">
        <v>1985</v>
      </c>
      <c r="D1053" t="s">
        <v>1782</v>
      </c>
      <c r="E1053" t="s">
        <v>1897</v>
      </c>
      <c r="F1053" t="s">
        <v>1986</v>
      </c>
      <c r="G1053">
        <v>11.7349</v>
      </c>
      <c r="H1053">
        <v>105.071</v>
      </c>
      <c r="N1053" t="s">
        <v>24677</v>
      </c>
    </row>
    <row r="1054" spans="1:14" x14ac:dyDescent="0.25">
      <c r="A1054" t="s">
        <v>10042</v>
      </c>
      <c r="B1054" t="s">
        <v>10044</v>
      </c>
      <c r="C1054" t="s">
        <v>10045</v>
      </c>
      <c r="D1054" t="s">
        <v>1782</v>
      </c>
      <c r="E1054" t="s">
        <v>1897</v>
      </c>
      <c r="F1054" t="s">
        <v>1986</v>
      </c>
      <c r="G1054">
        <v>11.734500000000001</v>
      </c>
      <c r="H1054">
        <v>105.069</v>
      </c>
      <c r="I1054" t="s">
        <v>10049</v>
      </c>
      <c r="J1054" t="s">
        <v>10050</v>
      </c>
      <c r="K1054" t="s">
        <v>10051</v>
      </c>
      <c r="L1054" t="s">
        <v>6987</v>
      </c>
      <c r="M1054" t="s">
        <v>6988</v>
      </c>
      <c r="N1054" t="s">
        <v>24678</v>
      </c>
    </row>
    <row r="1055" spans="1:14" x14ac:dyDescent="0.25">
      <c r="A1055" t="s">
        <v>10052</v>
      </c>
      <c r="B1055" t="s">
        <v>10044</v>
      </c>
      <c r="C1055" t="s">
        <v>10045</v>
      </c>
      <c r="D1055" t="s">
        <v>1782</v>
      </c>
      <c r="E1055" t="s">
        <v>1897</v>
      </c>
      <c r="F1055" t="s">
        <v>1986</v>
      </c>
      <c r="G1055">
        <v>11.734500000000001</v>
      </c>
      <c r="H1055">
        <v>105.069</v>
      </c>
      <c r="I1055" t="s">
        <v>10049</v>
      </c>
      <c r="J1055" t="s">
        <v>10050</v>
      </c>
      <c r="K1055" t="s">
        <v>10051</v>
      </c>
      <c r="L1055" t="s">
        <v>6987</v>
      </c>
      <c r="M1055" t="s">
        <v>6988</v>
      </c>
      <c r="N1055" t="s">
        <v>24678</v>
      </c>
    </row>
    <row r="1056" spans="1:14" x14ac:dyDescent="0.25">
      <c r="A1056" t="s">
        <v>1987</v>
      </c>
      <c r="B1056" t="s">
        <v>1988</v>
      </c>
      <c r="C1056" t="s">
        <v>1989</v>
      </c>
      <c r="D1056" t="s">
        <v>1782</v>
      </c>
      <c r="E1056" t="s">
        <v>1897</v>
      </c>
      <c r="F1056" t="s">
        <v>1986</v>
      </c>
      <c r="G1056">
        <v>11.737500000000001</v>
      </c>
      <c r="H1056">
        <v>105.075</v>
      </c>
      <c r="N1056" t="s">
        <v>24677</v>
      </c>
    </row>
    <row r="1057" spans="1:14" x14ac:dyDescent="0.25">
      <c r="A1057" t="s">
        <v>1990</v>
      </c>
      <c r="B1057" t="s">
        <v>1988</v>
      </c>
      <c r="C1057" t="s">
        <v>1989</v>
      </c>
      <c r="D1057" t="s">
        <v>1782</v>
      </c>
      <c r="E1057" t="s">
        <v>1897</v>
      </c>
      <c r="F1057" t="s">
        <v>1986</v>
      </c>
      <c r="G1057">
        <v>11.737500000000001</v>
      </c>
      <c r="H1057">
        <v>105.075</v>
      </c>
      <c r="N1057" t="s">
        <v>24677</v>
      </c>
    </row>
    <row r="1058" spans="1:14" x14ac:dyDescent="0.25">
      <c r="A1058" t="s">
        <v>1991</v>
      </c>
      <c r="B1058" t="s">
        <v>1992</v>
      </c>
      <c r="C1058" t="s">
        <v>1993</v>
      </c>
      <c r="D1058" t="s">
        <v>1782</v>
      </c>
      <c r="E1058" t="s">
        <v>1897</v>
      </c>
      <c r="F1058" t="s">
        <v>1986</v>
      </c>
      <c r="G1058">
        <v>11.684200000000001</v>
      </c>
      <c r="H1058">
        <v>105.05800000000001</v>
      </c>
      <c r="N1058" t="s">
        <v>24677</v>
      </c>
    </row>
    <row r="1059" spans="1:14" x14ac:dyDescent="0.25">
      <c r="A1059" t="s">
        <v>1994</v>
      </c>
      <c r="B1059" t="s">
        <v>1992</v>
      </c>
      <c r="C1059" t="s">
        <v>1995</v>
      </c>
      <c r="D1059" t="s">
        <v>1782</v>
      </c>
      <c r="E1059" t="s">
        <v>1897</v>
      </c>
      <c r="F1059" t="s">
        <v>1996</v>
      </c>
      <c r="G1059">
        <v>11.684100000000001</v>
      </c>
      <c r="H1059">
        <v>105.05800000000001</v>
      </c>
      <c r="N1059" t="s">
        <v>24677</v>
      </c>
    </row>
    <row r="1060" spans="1:14" x14ac:dyDescent="0.25">
      <c r="A1060" t="s">
        <v>1997</v>
      </c>
      <c r="B1060" t="s">
        <v>1998</v>
      </c>
      <c r="C1060" t="s">
        <v>1999</v>
      </c>
      <c r="D1060" t="s">
        <v>1782</v>
      </c>
      <c r="E1060" t="s">
        <v>1897</v>
      </c>
      <c r="F1060" t="s">
        <v>1996</v>
      </c>
      <c r="G1060">
        <v>11.6851</v>
      </c>
      <c r="H1060">
        <v>105.06</v>
      </c>
      <c r="N1060" t="s">
        <v>24677</v>
      </c>
    </row>
    <row r="1061" spans="1:14" x14ac:dyDescent="0.25">
      <c r="A1061" t="s">
        <v>2000</v>
      </c>
      <c r="B1061" t="s">
        <v>1998</v>
      </c>
      <c r="C1061" t="s">
        <v>1999</v>
      </c>
      <c r="D1061" t="s">
        <v>1782</v>
      </c>
      <c r="E1061" t="s">
        <v>1897</v>
      </c>
      <c r="F1061" t="s">
        <v>1996</v>
      </c>
      <c r="G1061">
        <v>11.6851</v>
      </c>
      <c r="H1061">
        <v>105.06</v>
      </c>
      <c r="N1061" t="s">
        <v>24677</v>
      </c>
    </row>
    <row r="1062" spans="1:14" x14ac:dyDescent="0.25">
      <c r="A1062" t="s">
        <v>2001</v>
      </c>
      <c r="B1062" t="s">
        <v>2002</v>
      </c>
      <c r="C1062" t="s">
        <v>2003</v>
      </c>
      <c r="D1062" t="s">
        <v>1782</v>
      </c>
      <c r="E1062" t="s">
        <v>1897</v>
      </c>
      <c r="F1062" t="s">
        <v>2004</v>
      </c>
      <c r="G1062">
        <v>11.836499999999999</v>
      </c>
      <c r="H1062">
        <v>105.07299999999999</v>
      </c>
      <c r="N1062" t="s">
        <v>24677</v>
      </c>
    </row>
    <row r="1063" spans="1:14" x14ac:dyDescent="0.25">
      <c r="A1063" t="s">
        <v>2005</v>
      </c>
      <c r="B1063" t="s">
        <v>2002</v>
      </c>
      <c r="C1063" t="s">
        <v>2003</v>
      </c>
      <c r="D1063" t="s">
        <v>1782</v>
      </c>
      <c r="E1063" t="s">
        <v>1897</v>
      </c>
      <c r="F1063" t="s">
        <v>2004</v>
      </c>
      <c r="G1063">
        <v>11.836499999999999</v>
      </c>
      <c r="H1063">
        <v>105.07299999999999</v>
      </c>
      <c r="N1063" t="s">
        <v>24677</v>
      </c>
    </row>
    <row r="1064" spans="1:14" x14ac:dyDescent="0.25">
      <c r="A1064" t="s">
        <v>10053</v>
      </c>
      <c r="B1064" t="s">
        <v>10054</v>
      </c>
      <c r="C1064" t="s">
        <v>10055</v>
      </c>
      <c r="D1064" t="s">
        <v>1782</v>
      </c>
      <c r="E1064" t="s">
        <v>1897</v>
      </c>
      <c r="F1064" t="s">
        <v>2004</v>
      </c>
      <c r="G1064">
        <v>11.8378</v>
      </c>
      <c r="H1064">
        <v>105.041</v>
      </c>
      <c r="I1064" t="s">
        <v>10058</v>
      </c>
      <c r="J1064" t="s">
        <v>10059</v>
      </c>
      <c r="K1064" t="s">
        <v>10060</v>
      </c>
      <c r="L1064" t="s">
        <v>7072</v>
      </c>
      <c r="M1064" t="s">
        <v>7073</v>
      </c>
      <c r="N1064" t="s">
        <v>24678</v>
      </c>
    </row>
    <row r="1065" spans="1:14" x14ac:dyDescent="0.25">
      <c r="A1065" t="s">
        <v>2006</v>
      </c>
      <c r="B1065" t="s">
        <v>2007</v>
      </c>
      <c r="C1065" t="s">
        <v>2008</v>
      </c>
      <c r="D1065" t="s">
        <v>1782</v>
      </c>
      <c r="E1065" t="s">
        <v>1897</v>
      </c>
      <c r="F1065" t="s">
        <v>1064</v>
      </c>
      <c r="G1065">
        <v>11.637600000000001</v>
      </c>
      <c r="H1065">
        <v>104.953</v>
      </c>
      <c r="N1065" t="s">
        <v>24677</v>
      </c>
    </row>
    <row r="1066" spans="1:14" x14ac:dyDescent="0.25">
      <c r="A1066" t="s">
        <v>2009</v>
      </c>
      <c r="B1066" t="s">
        <v>2010</v>
      </c>
      <c r="C1066" t="s">
        <v>2011</v>
      </c>
      <c r="D1066" t="s">
        <v>1782</v>
      </c>
      <c r="E1066" t="s">
        <v>1897</v>
      </c>
      <c r="F1066" t="s">
        <v>1064</v>
      </c>
      <c r="G1066">
        <v>11.593</v>
      </c>
      <c r="H1066">
        <v>104.955</v>
      </c>
      <c r="N1066" t="s">
        <v>24677</v>
      </c>
    </row>
    <row r="1067" spans="1:14" x14ac:dyDescent="0.25">
      <c r="A1067" t="s">
        <v>2012</v>
      </c>
      <c r="B1067" t="s">
        <v>2013</v>
      </c>
      <c r="C1067" t="s">
        <v>2014</v>
      </c>
      <c r="D1067" t="s">
        <v>1782</v>
      </c>
      <c r="E1067" t="s">
        <v>1897</v>
      </c>
      <c r="F1067" t="s">
        <v>1064</v>
      </c>
      <c r="G1067">
        <v>11.6233</v>
      </c>
      <c r="H1067">
        <v>104.952</v>
      </c>
      <c r="N1067" t="s">
        <v>24677</v>
      </c>
    </row>
    <row r="1068" spans="1:14" x14ac:dyDescent="0.25">
      <c r="A1068" t="s">
        <v>2015</v>
      </c>
      <c r="B1068" t="s">
        <v>2016</v>
      </c>
      <c r="C1068" t="s">
        <v>2017</v>
      </c>
      <c r="D1068" t="s">
        <v>1782</v>
      </c>
      <c r="E1068" t="s">
        <v>1897</v>
      </c>
      <c r="F1068" t="s">
        <v>1064</v>
      </c>
      <c r="G1068">
        <v>11.6151</v>
      </c>
      <c r="H1068">
        <v>104.95099999999999</v>
      </c>
      <c r="N1068" t="s">
        <v>24677</v>
      </c>
    </row>
    <row r="1069" spans="1:14" x14ac:dyDescent="0.25">
      <c r="A1069" t="s">
        <v>2018</v>
      </c>
      <c r="B1069" t="s">
        <v>2019</v>
      </c>
      <c r="C1069" t="s">
        <v>2020</v>
      </c>
      <c r="D1069" t="s">
        <v>1782</v>
      </c>
      <c r="E1069" t="s">
        <v>1897</v>
      </c>
      <c r="F1069" t="s">
        <v>1064</v>
      </c>
      <c r="G1069">
        <v>11.5929</v>
      </c>
      <c r="H1069">
        <v>104.955</v>
      </c>
      <c r="N1069" t="s">
        <v>24677</v>
      </c>
    </row>
    <row r="1070" spans="1:14" x14ac:dyDescent="0.25">
      <c r="A1070" t="s">
        <v>2021</v>
      </c>
      <c r="B1070" t="s">
        <v>2019</v>
      </c>
      <c r="C1070" t="s">
        <v>2020</v>
      </c>
      <c r="D1070" t="s">
        <v>1782</v>
      </c>
      <c r="E1070" t="s">
        <v>1897</v>
      </c>
      <c r="F1070" t="s">
        <v>1064</v>
      </c>
      <c r="G1070">
        <v>11.5929</v>
      </c>
      <c r="H1070">
        <v>104.955</v>
      </c>
      <c r="N1070" t="s">
        <v>24677</v>
      </c>
    </row>
    <row r="1071" spans="1:14" x14ac:dyDescent="0.25">
      <c r="A1071" t="s">
        <v>2022</v>
      </c>
      <c r="B1071" t="s">
        <v>2023</v>
      </c>
      <c r="C1071" t="s">
        <v>2024</v>
      </c>
      <c r="D1071" t="s">
        <v>1782</v>
      </c>
      <c r="E1071" t="s">
        <v>1897</v>
      </c>
      <c r="F1071" t="s">
        <v>2025</v>
      </c>
      <c r="G1071">
        <v>11.795400000000001</v>
      </c>
      <c r="H1071">
        <v>105.015</v>
      </c>
      <c r="N1071" t="s">
        <v>24677</v>
      </c>
    </row>
    <row r="1072" spans="1:14" x14ac:dyDescent="0.25">
      <c r="A1072" t="s">
        <v>2026</v>
      </c>
      <c r="B1072" t="s">
        <v>2023</v>
      </c>
      <c r="C1072" t="s">
        <v>2024</v>
      </c>
      <c r="D1072" t="s">
        <v>1782</v>
      </c>
      <c r="E1072" t="s">
        <v>1897</v>
      </c>
      <c r="F1072" t="s">
        <v>2025</v>
      </c>
      <c r="G1072">
        <v>11.795400000000001</v>
      </c>
      <c r="H1072">
        <v>105.015</v>
      </c>
      <c r="N1072" t="s">
        <v>24677</v>
      </c>
    </row>
    <row r="1073" spans="1:14" x14ac:dyDescent="0.25">
      <c r="A1073" t="s">
        <v>2027</v>
      </c>
      <c r="B1073" t="s">
        <v>2028</v>
      </c>
      <c r="C1073" t="s">
        <v>2029</v>
      </c>
      <c r="D1073" t="s">
        <v>1782</v>
      </c>
      <c r="E1073" t="s">
        <v>1897</v>
      </c>
      <c r="F1073" t="s">
        <v>2025</v>
      </c>
      <c r="G1073">
        <v>11.799200000000001</v>
      </c>
      <c r="H1073">
        <v>105.01300000000001</v>
      </c>
      <c r="N1073" t="s">
        <v>24677</v>
      </c>
    </row>
    <row r="1074" spans="1:14" x14ac:dyDescent="0.25">
      <c r="A1074" t="s">
        <v>2030</v>
      </c>
      <c r="B1074" t="s">
        <v>2031</v>
      </c>
      <c r="C1074" t="s">
        <v>2032</v>
      </c>
      <c r="D1074" t="s">
        <v>1782</v>
      </c>
      <c r="E1074" t="s">
        <v>1897</v>
      </c>
      <c r="F1074" t="s">
        <v>2025</v>
      </c>
      <c r="G1074">
        <v>11.821199999999999</v>
      </c>
      <c r="H1074">
        <v>105.062</v>
      </c>
      <c r="N1074" t="s">
        <v>24677</v>
      </c>
    </row>
    <row r="1075" spans="1:14" x14ac:dyDescent="0.25">
      <c r="A1075" t="s">
        <v>2033</v>
      </c>
      <c r="B1075" t="s">
        <v>2031</v>
      </c>
      <c r="C1075" t="s">
        <v>2032</v>
      </c>
      <c r="D1075" t="s">
        <v>1782</v>
      </c>
      <c r="E1075" t="s">
        <v>1897</v>
      </c>
      <c r="F1075" t="s">
        <v>2025</v>
      </c>
      <c r="G1075">
        <v>11.821199999999999</v>
      </c>
      <c r="H1075">
        <v>105.062</v>
      </c>
      <c r="N1075" t="s">
        <v>24677</v>
      </c>
    </row>
    <row r="1076" spans="1:14" x14ac:dyDescent="0.25">
      <c r="A1076" t="s">
        <v>2034</v>
      </c>
      <c r="B1076" t="s">
        <v>2035</v>
      </c>
      <c r="C1076" t="s">
        <v>2036</v>
      </c>
      <c r="D1076" t="s">
        <v>1782</v>
      </c>
      <c r="E1076" t="s">
        <v>1897</v>
      </c>
      <c r="F1076" t="s">
        <v>2025</v>
      </c>
      <c r="G1076">
        <v>11.7994</v>
      </c>
      <c r="H1076">
        <v>105.01300000000001</v>
      </c>
      <c r="N1076" t="s">
        <v>24677</v>
      </c>
    </row>
    <row r="1077" spans="1:14" x14ac:dyDescent="0.25">
      <c r="A1077" t="s">
        <v>2037</v>
      </c>
      <c r="B1077" t="s">
        <v>2038</v>
      </c>
      <c r="C1077" t="s">
        <v>2039</v>
      </c>
      <c r="D1077" t="s">
        <v>1782</v>
      </c>
      <c r="E1077" t="s">
        <v>1897</v>
      </c>
      <c r="F1077" t="s">
        <v>2040</v>
      </c>
      <c r="G1077">
        <v>11.742100000000001</v>
      </c>
      <c r="H1077">
        <v>105.002</v>
      </c>
      <c r="N1077" t="s">
        <v>24677</v>
      </c>
    </row>
    <row r="1078" spans="1:14" x14ac:dyDescent="0.25">
      <c r="A1078" t="s">
        <v>2041</v>
      </c>
      <c r="B1078" t="s">
        <v>2042</v>
      </c>
      <c r="C1078" t="s">
        <v>2043</v>
      </c>
      <c r="D1078" t="s">
        <v>1782</v>
      </c>
      <c r="E1078" t="s">
        <v>1897</v>
      </c>
      <c r="F1078" t="s">
        <v>2044</v>
      </c>
      <c r="G1078">
        <v>11.6755</v>
      </c>
      <c r="H1078">
        <v>105.05500000000001</v>
      </c>
      <c r="N1078" t="s">
        <v>24677</v>
      </c>
    </row>
    <row r="1079" spans="1:14" x14ac:dyDescent="0.25">
      <c r="A1079" t="s">
        <v>2045</v>
      </c>
      <c r="B1079" t="s">
        <v>2046</v>
      </c>
      <c r="C1079" t="s">
        <v>2047</v>
      </c>
      <c r="D1079" t="s">
        <v>1782</v>
      </c>
      <c r="E1079" t="s">
        <v>1897</v>
      </c>
      <c r="F1079" t="s">
        <v>2044</v>
      </c>
      <c r="G1079">
        <v>11.685</v>
      </c>
      <c r="H1079">
        <v>105.059</v>
      </c>
      <c r="N1079" t="s">
        <v>24677</v>
      </c>
    </row>
    <row r="1080" spans="1:14" x14ac:dyDescent="0.25">
      <c r="A1080" t="s">
        <v>2048</v>
      </c>
      <c r="B1080" t="s">
        <v>24689</v>
      </c>
      <c r="C1080" t="s">
        <v>2050</v>
      </c>
      <c r="D1080" t="s">
        <v>1782</v>
      </c>
      <c r="E1080" t="s">
        <v>1897</v>
      </c>
      <c r="F1080" t="s">
        <v>2044</v>
      </c>
      <c r="G1080">
        <v>11.6313</v>
      </c>
      <c r="H1080">
        <v>104.96599999999999</v>
      </c>
      <c r="N1080" t="s">
        <v>24677</v>
      </c>
    </row>
    <row r="1081" spans="1:14" x14ac:dyDescent="0.25">
      <c r="A1081" t="s">
        <v>10061</v>
      </c>
      <c r="B1081" t="s">
        <v>10063</v>
      </c>
      <c r="C1081" t="s">
        <v>10064</v>
      </c>
      <c r="D1081" t="s">
        <v>1782</v>
      </c>
      <c r="E1081" t="s">
        <v>1897</v>
      </c>
      <c r="F1081" t="s">
        <v>2044</v>
      </c>
      <c r="G1081">
        <v>11.6951</v>
      </c>
      <c r="H1081">
        <v>105.039</v>
      </c>
      <c r="I1081" t="s">
        <v>10068</v>
      </c>
      <c r="J1081" t="s">
        <v>10069</v>
      </c>
      <c r="K1081" t="s">
        <v>10070</v>
      </c>
      <c r="L1081" t="s">
        <v>7101</v>
      </c>
      <c r="M1081" t="s">
        <v>6988</v>
      </c>
      <c r="N1081" t="s">
        <v>24678</v>
      </c>
    </row>
    <row r="1082" spans="1:14" x14ac:dyDescent="0.25">
      <c r="A1082" t="s">
        <v>10071</v>
      </c>
      <c r="B1082" t="s">
        <v>10063</v>
      </c>
      <c r="C1082" t="s">
        <v>10064</v>
      </c>
      <c r="D1082" t="s">
        <v>1782</v>
      </c>
      <c r="E1082" t="s">
        <v>1897</v>
      </c>
      <c r="F1082" t="s">
        <v>2044</v>
      </c>
      <c r="G1082">
        <v>11.6951</v>
      </c>
      <c r="H1082">
        <v>105.039</v>
      </c>
      <c r="I1082" t="s">
        <v>10068</v>
      </c>
      <c r="J1082" t="s">
        <v>10069</v>
      </c>
      <c r="K1082" t="s">
        <v>10070</v>
      </c>
      <c r="L1082" t="s">
        <v>7101</v>
      </c>
      <c r="M1082" t="s">
        <v>6988</v>
      </c>
      <c r="N1082" t="s">
        <v>24678</v>
      </c>
    </row>
    <row r="1083" spans="1:14" x14ac:dyDescent="0.25">
      <c r="A1083" t="s">
        <v>2051</v>
      </c>
      <c r="B1083" t="s">
        <v>2049</v>
      </c>
      <c r="C1083" t="s">
        <v>2052</v>
      </c>
      <c r="D1083" t="s">
        <v>1782</v>
      </c>
      <c r="E1083" t="s">
        <v>1897</v>
      </c>
      <c r="F1083" t="s">
        <v>2044</v>
      </c>
      <c r="G1083">
        <v>11.6313</v>
      </c>
      <c r="H1083">
        <v>104.965</v>
      </c>
      <c r="N1083" t="s">
        <v>24677</v>
      </c>
    </row>
    <row r="1084" spans="1:14" x14ac:dyDescent="0.25">
      <c r="A1084" t="s">
        <v>2053</v>
      </c>
      <c r="B1084" t="s">
        <v>2054</v>
      </c>
      <c r="C1084" t="s">
        <v>2055</v>
      </c>
      <c r="D1084" t="s">
        <v>1782</v>
      </c>
      <c r="E1084" t="s">
        <v>1897</v>
      </c>
      <c r="F1084" t="s">
        <v>2044</v>
      </c>
      <c r="G1084">
        <v>11.6676</v>
      </c>
      <c r="H1084">
        <v>105.056</v>
      </c>
      <c r="N1084" t="s">
        <v>24677</v>
      </c>
    </row>
    <row r="1085" spans="1:14" x14ac:dyDescent="0.25">
      <c r="A1085" t="s">
        <v>2056</v>
      </c>
      <c r="B1085" t="s">
        <v>2054</v>
      </c>
      <c r="C1085" t="s">
        <v>2055</v>
      </c>
      <c r="D1085" t="s">
        <v>1782</v>
      </c>
      <c r="E1085" t="s">
        <v>1897</v>
      </c>
      <c r="F1085" t="s">
        <v>2044</v>
      </c>
      <c r="G1085">
        <v>11.6676</v>
      </c>
      <c r="H1085">
        <v>105.056</v>
      </c>
      <c r="N1085" t="s">
        <v>24677</v>
      </c>
    </row>
    <row r="1086" spans="1:14" x14ac:dyDescent="0.25">
      <c r="A1086" t="s">
        <v>10072</v>
      </c>
      <c r="B1086" t="s">
        <v>10074</v>
      </c>
      <c r="C1086" t="s">
        <v>10075</v>
      </c>
      <c r="D1086" t="s">
        <v>1782</v>
      </c>
      <c r="E1086" t="s">
        <v>1897</v>
      </c>
      <c r="F1086" t="s">
        <v>2044</v>
      </c>
      <c r="G1086">
        <v>11.6738</v>
      </c>
      <c r="H1086">
        <v>105.05500000000001</v>
      </c>
      <c r="I1086" t="s">
        <v>10080</v>
      </c>
      <c r="J1086" t="s">
        <v>10081</v>
      </c>
      <c r="K1086" t="s">
        <v>10082</v>
      </c>
      <c r="L1086" t="s">
        <v>6987</v>
      </c>
      <c r="M1086" t="s">
        <v>6988</v>
      </c>
      <c r="N1086" t="s">
        <v>24678</v>
      </c>
    </row>
    <row r="1087" spans="1:14" x14ac:dyDescent="0.25">
      <c r="A1087" t="s">
        <v>10083</v>
      </c>
      <c r="B1087" t="s">
        <v>10074</v>
      </c>
      <c r="C1087" t="s">
        <v>10075</v>
      </c>
      <c r="D1087" t="s">
        <v>1782</v>
      </c>
      <c r="E1087" t="s">
        <v>1897</v>
      </c>
      <c r="F1087" t="s">
        <v>2044</v>
      </c>
      <c r="G1087">
        <v>11.6738</v>
      </c>
      <c r="H1087">
        <v>105.05500000000001</v>
      </c>
      <c r="I1087" t="s">
        <v>10080</v>
      </c>
      <c r="J1087" t="s">
        <v>10081</v>
      </c>
      <c r="K1087" t="s">
        <v>10082</v>
      </c>
      <c r="L1087" t="s">
        <v>6987</v>
      </c>
      <c r="M1087" t="s">
        <v>6988</v>
      </c>
      <c r="N1087" t="s">
        <v>24678</v>
      </c>
    </row>
    <row r="1088" spans="1:14" x14ac:dyDescent="0.25">
      <c r="A1088" t="s">
        <v>10084</v>
      </c>
      <c r="B1088" t="s">
        <v>10074</v>
      </c>
      <c r="C1088" t="s">
        <v>10075</v>
      </c>
      <c r="D1088" t="s">
        <v>1782</v>
      </c>
      <c r="E1088" t="s">
        <v>1897</v>
      </c>
      <c r="F1088" t="s">
        <v>2044</v>
      </c>
      <c r="G1088">
        <v>11.6738</v>
      </c>
      <c r="H1088">
        <v>105.05500000000001</v>
      </c>
      <c r="I1088" t="s">
        <v>10080</v>
      </c>
      <c r="J1088" t="s">
        <v>10081</v>
      </c>
      <c r="K1088" t="s">
        <v>10082</v>
      </c>
      <c r="L1088" t="s">
        <v>6987</v>
      </c>
      <c r="M1088" t="s">
        <v>6988</v>
      </c>
      <c r="N1088" t="s">
        <v>24678</v>
      </c>
    </row>
    <row r="1089" spans="1:14" x14ac:dyDescent="0.25">
      <c r="A1089" t="s">
        <v>2057</v>
      </c>
      <c r="B1089" t="s">
        <v>2058</v>
      </c>
      <c r="C1089" t="s">
        <v>2059</v>
      </c>
      <c r="D1089" t="s">
        <v>1782</v>
      </c>
      <c r="E1089" t="s">
        <v>1897</v>
      </c>
      <c r="F1089" t="s">
        <v>2044</v>
      </c>
      <c r="G1089">
        <v>11.668200000000001</v>
      </c>
      <c r="H1089">
        <v>105.065</v>
      </c>
      <c r="N1089" t="s">
        <v>24677</v>
      </c>
    </row>
    <row r="1090" spans="1:14" x14ac:dyDescent="0.25">
      <c r="A1090" t="s">
        <v>2060</v>
      </c>
      <c r="B1090" t="s">
        <v>2061</v>
      </c>
      <c r="C1090" t="s">
        <v>2062</v>
      </c>
      <c r="D1090" t="s">
        <v>1782</v>
      </c>
      <c r="E1090" t="s">
        <v>1897</v>
      </c>
      <c r="F1090" t="s">
        <v>2044</v>
      </c>
      <c r="G1090">
        <v>11.669600000000001</v>
      </c>
      <c r="H1090">
        <v>105.09</v>
      </c>
      <c r="N1090" t="s">
        <v>24677</v>
      </c>
    </row>
    <row r="1091" spans="1:14" x14ac:dyDescent="0.25">
      <c r="A1091" t="s">
        <v>10085</v>
      </c>
      <c r="B1091" t="s">
        <v>10087</v>
      </c>
      <c r="C1091" t="s">
        <v>10088</v>
      </c>
      <c r="D1091" t="s">
        <v>1782</v>
      </c>
      <c r="E1091" t="s">
        <v>1897</v>
      </c>
      <c r="F1091" t="s">
        <v>2044</v>
      </c>
      <c r="G1091">
        <v>11.6861</v>
      </c>
      <c r="H1091">
        <v>105.056</v>
      </c>
      <c r="I1091" t="s">
        <v>10092</v>
      </c>
      <c r="J1091" t="s">
        <v>10093</v>
      </c>
      <c r="K1091" t="s">
        <v>10094</v>
      </c>
      <c r="L1091" t="s">
        <v>6987</v>
      </c>
      <c r="M1091" t="s">
        <v>6988</v>
      </c>
      <c r="N1091" t="s">
        <v>24678</v>
      </c>
    </row>
    <row r="1092" spans="1:14" x14ac:dyDescent="0.25">
      <c r="A1092" t="s">
        <v>10095</v>
      </c>
      <c r="B1092" t="s">
        <v>10087</v>
      </c>
      <c r="C1092" t="s">
        <v>10088</v>
      </c>
      <c r="D1092" t="s">
        <v>1782</v>
      </c>
      <c r="E1092" t="s">
        <v>1897</v>
      </c>
      <c r="F1092" t="s">
        <v>2044</v>
      </c>
      <c r="G1092">
        <v>11.6861</v>
      </c>
      <c r="H1092">
        <v>105.056</v>
      </c>
      <c r="I1092" t="s">
        <v>10092</v>
      </c>
      <c r="J1092" t="s">
        <v>10093</v>
      </c>
      <c r="K1092" t="s">
        <v>10094</v>
      </c>
      <c r="L1092" t="s">
        <v>6987</v>
      </c>
      <c r="M1092" t="s">
        <v>6988</v>
      </c>
      <c r="N1092" t="s">
        <v>24678</v>
      </c>
    </row>
    <row r="1093" spans="1:14" x14ac:dyDescent="0.25">
      <c r="A1093" t="s">
        <v>2063</v>
      </c>
      <c r="B1093" t="s">
        <v>2064</v>
      </c>
      <c r="C1093" t="s">
        <v>2065</v>
      </c>
      <c r="D1093" t="s">
        <v>1782</v>
      </c>
      <c r="E1093" t="s">
        <v>1897</v>
      </c>
      <c r="F1093" t="s">
        <v>2044</v>
      </c>
      <c r="G1093">
        <v>11.681900000000001</v>
      </c>
      <c r="H1093">
        <v>105.057</v>
      </c>
      <c r="N1093" t="s">
        <v>24677</v>
      </c>
    </row>
    <row r="1094" spans="1:14" x14ac:dyDescent="0.25">
      <c r="A1094" t="s">
        <v>2066</v>
      </c>
      <c r="B1094" t="s">
        <v>2067</v>
      </c>
      <c r="C1094" t="s">
        <v>2068</v>
      </c>
      <c r="D1094" t="s">
        <v>1782</v>
      </c>
      <c r="E1094" t="s">
        <v>2069</v>
      </c>
      <c r="F1094" t="s">
        <v>2070</v>
      </c>
      <c r="G1094">
        <v>11.029</v>
      </c>
      <c r="H1094">
        <v>105.07299999999999</v>
      </c>
      <c r="N1094" t="s">
        <v>24677</v>
      </c>
    </row>
    <row r="1095" spans="1:14" x14ac:dyDescent="0.25">
      <c r="A1095" t="s">
        <v>10096</v>
      </c>
      <c r="B1095" t="s">
        <v>10097</v>
      </c>
      <c r="C1095" t="s">
        <v>10098</v>
      </c>
      <c r="D1095" t="s">
        <v>1782</v>
      </c>
      <c r="E1095" t="s">
        <v>2069</v>
      </c>
      <c r="F1095" t="s">
        <v>10099</v>
      </c>
      <c r="G1095">
        <v>11.110200000000001</v>
      </c>
      <c r="H1095">
        <v>105.06399999999999</v>
      </c>
      <c r="I1095" t="s">
        <v>10106</v>
      </c>
      <c r="J1095" t="s">
        <v>10107</v>
      </c>
      <c r="K1095" t="s">
        <v>10108</v>
      </c>
      <c r="L1095" t="s">
        <v>6987</v>
      </c>
      <c r="M1095" t="s">
        <v>6988</v>
      </c>
      <c r="N1095" t="s">
        <v>24678</v>
      </c>
    </row>
    <row r="1096" spans="1:14" x14ac:dyDescent="0.25">
      <c r="A1096" t="s">
        <v>10109</v>
      </c>
      <c r="B1096" t="s">
        <v>10110</v>
      </c>
      <c r="C1096" t="s">
        <v>10111</v>
      </c>
      <c r="D1096" t="s">
        <v>1782</v>
      </c>
      <c r="E1096" t="s">
        <v>2069</v>
      </c>
      <c r="F1096" t="s">
        <v>10099</v>
      </c>
      <c r="G1096">
        <v>11.110200000000001</v>
      </c>
      <c r="H1096">
        <v>105.06399999999999</v>
      </c>
      <c r="I1096" t="s">
        <v>10113</v>
      </c>
      <c r="J1096" t="s">
        <v>10107</v>
      </c>
      <c r="K1096" t="s">
        <v>10108</v>
      </c>
      <c r="L1096" t="s">
        <v>7101</v>
      </c>
      <c r="M1096" t="s">
        <v>6988</v>
      </c>
      <c r="N1096" t="s">
        <v>24678</v>
      </c>
    </row>
    <row r="1097" spans="1:14" x14ac:dyDescent="0.25">
      <c r="A1097" t="s">
        <v>10114</v>
      </c>
      <c r="B1097" t="s">
        <v>10115</v>
      </c>
      <c r="C1097" t="s">
        <v>10116</v>
      </c>
      <c r="D1097" t="s">
        <v>1782</v>
      </c>
      <c r="E1097" t="s">
        <v>2069</v>
      </c>
      <c r="F1097" t="s">
        <v>10099</v>
      </c>
      <c r="G1097">
        <v>11.1097</v>
      </c>
      <c r="H1097">
        <v>105.06399999999999</v>
      </c>
      <c r="I1097" t="s">
        <v>10118</v>
      </c>
      <c r="J1097" t="s">
        <v>10119</v>
      </c>
      <c r="K1097" t="s">
        <v>10120</v>
      </c>
      <c r="L1097" t="s">
        <v>6987</v>
      </c>
      <c r="M1097" t="s">
        <v>6988</v>
      </c>
      <c r="N1097" t="s">
        <v>24678</v>
      </c>
    </row>
    <row r="1098" spans="1:14" x14ac:dyDescent="0.25">
      <c r="A1098" t="s">
        <v>10121</v>
      </c>
      <c r="B1098" t="s">
        <v>10122</v>
      </c>
      <c r="C1098" t="s">
        <v>10123</v>
      </c>
      <c r="D1098" t="s">
        <v>1782</v>
      </c>
      <c r="E1098" t="s">
        <v>2069</v>
      </c>
      <c r="F1098" t="s">
        <v>10099</v>
      </c>
      <c r="G1098">
        <v>11.0785</v>
      </c>
      <c r="H1098">
        <v>105.07299999999999</v>
      </c>
      <c r="I1098" t="s">
        <v>10127</v>
      </c>
      <c r="J1098" t="s">
        <v>10128</v>
      </c>
      <c r="K1098" t="s">
        <v>10129</v>
      </c>
      <c r="L1098" t="s">
        <v>7072</v>
      </c>
      <c r="M1098" t="s">
        <v>7073</v>
      </c>
      <c r="N1098" t="s">
        <v>24678</v>
      </c>
    </row>
    <row r="1099" spans="1:14" x14ac:dyDescent="0.25">
      <c r="A1099" t="s">
        <v>2071</v>
      </c>
      <c r="B1099" t="s">
        <v>2072</v>
      </c>
      <c r="C1099" t="s">
        <v>2073</v>
      </c>
      <c r="D1099" t="s">
        <v>1782</v>
      </c>
      <c r="E1099" t="s">
        <v>2069</v>
      </c>
      <c r="F1099" t="s">
        <v>2074</v>
      </c>
      <c r="G1099">
        <v>11.1302</v>
      </c>
      <c r="H1099">
        <v>105.07299999999999</v>
      </c>
      <c r="N1099" t="s">
        <v>24677</v>
      </c>
    </row>
    <row r="1100" spans="1:14" x14ac:dyDescent="0.25">
      <c r="A1100" t="s">
        <v>2075</v>
      </c>
      <c r="B1100" t="s">
        <v>2076</v>
      </c>
      <c r="C1100" t="s">
        <v>2077</v>
      </c>
      <c r="D1100" t="s">
        <v>1782</v>
      </c>
      <c r="E1100" t="s">
        <v>2069</v>
      </c>
      <c r="F1100" t="s">
        <v>2074</v>
      </c>
      <c r="G1100">
        <v>11.120699999999999</v>
      </c>
      <c r="H1100">
        <v>105.065</v>
      </c>
      <c r="N1100" t="s">
        <v>24677</v>
      </c>
    </row>
    <row r="1101" spans="1:14" x14ac:dyDescent="0.25">
      <c r="A1101" t="s">
        <v>2078</v>
      </c>
      <c r="B1101" t="s">
        <v>2079</v>
      </c>
      <c r="C1101" t="s">
        <v>2080</v>
      </c>
      <c r="D1101" t="s">
        <v>1782</v>
      </c>
      <c r="E1101" t="s">
        <v>2069</v>
      </c>
      <c r="F1101" t="s">
        <v>2074</v>
      </c>
      <c r="G1101">
        <v>11.1241</v>
      </c>
      <c r="H1101">
        <v>105.068</v>
      </c>
      <c r="N1101" t="s">
        <v>24677</v>
      </c>
    </row>
    <row r="1102" spans="1:14" x14ac:dyDescent="0.25">
      <c r="A1102" t="s">
        <v>10130</v>
      </c>
      <c r="B1102" t="s">
        <v>10131</v>
      </c>
      <c r="C1102" t="s">
        <v>10132</v>
      </c>
      <c r="D1102" t="s">
        <v>1782</v>
      </c>
      <c r="E1102" t="s">
        <v>2069</v>
      </c>
      <c r="F1102" t="s">
        <v>2074</v>
      </c>
      <c r="G1102">
        <v>11.1166</v>
      </c>
      <c r="H1102">
        <v>105.06399999999999</v>
      </c>
      <c r="I1102" t="s">
        <v>10135</v>
      </c>
      <c r="J1102" t="s">
        <v>10136</v>
      </c>
      <c r="K1102" t="s">
        <v>10137</v>
      </c>
      <c r="L1102" t="s">
        <v>7072</v>
      </c>
      <c r="M1102" t="s">
        <v>7073</v>
      </c>
      <c r="N1102" t="s">
        <v>24678</v>
      </c>
    </row>
    <row r="1103" spans="1:14" x14ac:dyDescent="0.25">
      <c r="A1103" t="s">
        <v>2081</v>
      </c>
      <c r="B1103" t="s">
        <v>2082</v>
      </c>
      <c r="C1103" t="s">
        <v>2083</v>
      </c>
      <c r="D1103" t="s">
        <v>1782</v>
      </c>
      <c r="E1103" t="s">
        <v>2069</v>
      </c>
      <c r="F1103" t="s">
        <v>2074</v>
      </c>
      <c r="G1103">
        <v>11.143700000000001</v>
      </c>
      <c r="H1103">
        <v>105.07899999999999</v>
      </c>
      <c r="N1103" t="s">
        <v>24677</v>
      </c>
    </row>
    <row r="1104" spans="1:14" x14ac:dyDescent="0.25">
      <c r="A1104" t="s">
        <v>10138</v>
      </c>
      <c r="B1104" t="s">
        <v>10139</v>
      </c>
      <c r="C1104" t="s">
        <v>10140</v>
      </c>
      <c r="D1104" t="s">
        <v>1782</v>
      </c>
      <c r="E1104" t="s">
        <v>2069</v>
      </c>
      <c r="F1104" t="s">
        <v>2074</v>
      </c>
      <c r="G1104">
        <v>11.1271</v>
      </c>
      <c r="H1104">
        <v>105.07</v>
      </c>
      <c r="I1104" t="s">
        <v>10144</v>
      </c>
      <c r="J1104" t="s">
        <v>10145</v>
      </c>
      <c r="K1104" t="s">
        <v>4391</v>
      </c>
      <c r="L1104" t="s">
        <v>6987</v>
      </c>
      <c r="M1104" t="s">
        <v>6988</v>
      </c>
      <c r="N1104" t="s">
        <v>24678</v>
      </c>
    </row>
    <row r="1105" spans="1:14" x14ac:dyDescent="0.25">
      <c r="A1105" t="s">
        <v>2084</v>
      </c>
      <c r="B1105" t="s">
        <v>2085</v>
      </c>
      <c r="C1105" t="s">
        <v>2086</v>
      </c>
      <c r="D1105" t="s">
        <v>1782</v>
      </c>
      <c r="E1105" t="s">
        <v>2069</v>
      </c>
      <c r="F1105" t="s">
        <v>2074</v>
      </c>
      <c r="G1105">
        <v>11.123100000000001</v>
      </c>
      <c r="H1105">
        <v>105.06699999999999</v>
      </c>
      <c r="N1105" t="s">
        <v>24677</v>
      </c>
    </row>
    <row r="1106" spans="1:14" x14ac:dyDescent="0.25">
      <c r="A1106" t="s">
        <v>2087</v>
      </c>
      <c r="B1106" t="s">
        <v>2088</v>
      </c>
      <c r="C1106" t="s">
        <v>2089</v>
      </c>
      <c r="D1106" t="s">
        <v>1782</v>
      </c>
      <c r="E1106" t="s">
        <v>2069</v>
      </c>
      <c r="F1106" t="s">
        <v>2074</v>
      </c>
      <c r="G1106">
        <v>11.1427</v>
      </c>
      <c r="H1106">
        <v>105.07899999999999</v>
      </c>
      <c r="N1106" t="s">
        <v>24677</v>
      </c>
    </row>
    <row r="1107" spans="1:14" x14ac:dyDescent="0.25">
      <c r="A1107" t="s">
        <v>2090</v>
      </c>
      <c r="B1107" t="s">
        <v>2091</v>
      </c>
      <c r="C1107" t="s">
        <v>2092</v>
      </c>
      <c r="D1107" t="s">
        <v>1782</v>
      </c>
      <c r="E1107" t="s">
        <v>2069</v>
      </c>
      <c r="F1107" t="s">
        <v>2074</v>
      </c>
      <c r="G1107">
        <v>11.123100000000001</v>
      </c>
      <c r="H1107">
        <v>105.06699999999999</v>
      </c>
      <c r="N1107" t="s">
        <v>24677</v>
      </c>
    </row>
    <row r="1108" spans="1:14" x14ac:dyDescent="0.25">
      <c r="A1108" t="s">
        <v>2093</v>
      </c>
      <c r="B1108" t="s">
        <v>2094</v>
      </c>
      <c r="C1108" t="s">
        <v>2095</v>
      </c>
      <c r="D1108" t="s">
        <v>1782</v>
      </c>
      <c r="E1108" t="s">
        <v>2069</v>
      </c>
      <c r="F1108" t="s">
        <v>2074</v>
      </c>
      <c r="G1108">
        <v>11.1434</v>
      </c>
      <c r="H1108">
        <v>105.07899999999999</v>
      </c>
      <c r="N1108" t="s">
        <v>24677</v>
      </c>
    </row>
    <row r="1109" spans="1:14" x14ac:dyDescent="0.25">
      <c r="A1109" t="s">
        <v>2096</v>
      </c>
      <c r="B1109" t="s">
        <v>1977</v>
      </c>
      <c r="C1109" t="s">
        <v>2097</v>
      </c>
      <c r="D1109" t="s">
        <v>1782</v>
      </c>
      <c r="E1109" t="s">
        <v>2069</v>
      </c>
      <c r="F1109" t="s">
        <v>2074</v>
      </c>
      <c r="G1109">
        <v>11.114000000000001</v>
      </c>
      <c r="H1109">
        <v>105.06399999999999</v>
      </c>
      <c r="N1109" t="s">
        <v>24677</v>
      </c>
    </row>
    <row r="1110" spans="1:14" x14ac:dyDescent="0.25">
      <c r="A1110" t="s">
        <v>2098</v>
      </c>
      <c r="B1110" t="s">
        <v>2099</v>
      </c>
      <c r="C1110" t="s">
        <v>2100</v>
      </c>
      <c r="D1110" t="s">
        <v>1782</v>
      </c>
      <c r="E1110" t="s">
        <v>2069</v>
      </c>
      <c r="F1110" t="s">
        <v>2074</v>
      </c>
      <c r="G1110">
        <v>11.1228</v>
      </c>
      <c r="H1110">
        <v>105.066</v>
      </c>
      <c r="N1110" t="s">
        <v>24677</v>
      </c>
    </row>
    <row r="1111" spans="1:14" x14ac:dyDescent="0.25">
      <c r="A1111" t="s">
        <v>2101</v>
      </c>
      <c r="B1111" t="s">
        <v>2102</v>
      </c>
      <c r="C1111" t="s">
        <v>2103</v>
      </c>
      <c r="D1111" t="s">
        <v>1782</v>
      </c>
      <c r="E1111" t="s">
        <v>2069</v>
      </c>
      <c r="F1111" t="s">
        <v>2104</v>
      </c>
      <c r="G1111">
        <v>11.204000000000001</v>
      </c>
      <c r="H1111">
        <v>105.045</v>
      </c>
      <c r="N1111" t="s">
        <v>24677</v>
      </c>
    </row>
    <row r="1112" spans="1:14" x14ac:dyDescent="0.25">
      <c r="A1112" t="s">
        <v>2105</v>
      </c>
      <c r="B1112" t="s">
        <v>2106</v>
      </c>
      <c r="C1112" t="s">
        <v>2107</v>
      </c>
      <c r="D1112" t="s">
        <v>1782</v>
      </c>
      <c r="E1112" t="s">
        <v>2069</v>
      </c>
      <c r="F1112" t="s">
        <v>2108</v>
      </c>
      <c r="G1112">
        <v>11.2006</v>
      </c>
      <c r="H1112">
        <v>105.04900000000001</v>
      </c>
      <c r="N1112" t="s">
        <v>24677</v>
      </c>
    </row>
    <row r="1113" spans="1:14" x14ac:dyDescent="0.25">
      <c r="A1113" t="s">
        <v>10146</v>
      </c>
      <c r="B1113" t="s">
        <v>10148</v>
      </c>
      <c r="C1113" t="s">
        <v>10149</v>
      </c>
      <c r="D1113" t="s">
        <v>1782</v>
      </c>
      <c r="E1113" t="s">
        <v>2069</v>
      </c>
      <c r="F1113" t="s">
        <v>2108</v>
      </c>
      <c r="G1113">
        <v>11.162800000000001</v>
      </c>
      <c r="H1113">
        <v>105.062</v>
      </c>
      <c r="I1113" t="s">
        <v>10156</v>
      </c>
      <c r="J1113" t="s">
        <v>10157</v>
      </c>
      <c r="K1113" t="s">
        <v>10158</v>
      </c>
      <c r="L1113" t="s">
        <v>7072</v>
      </c>
      <c r="M1113" t="s">
        <v>7073</v>
      </c>
      <c r="N1113" t="s">
        <v>24678</v>
      </c>
    </row>
    <row r="1114" spans="1:14" x14ac:dyDescent="0.25">
      <c r="A1114" t="s">
        <v>2109</v>
      </c>
      <c r="B1114" t="s">
        <v>2110</v>
      </c>
      <c r="C1114" t="s">
        <v>2111</v>
      </c>
      <c r="D1114" t="s">
        <v>1782</v>
      </c>
      <c r="E1114" t="s">
        <v>2069</v>
      </c>
      <c r="F1114" t="s">
        <v>2108</v>
      </c>
      <c r="G1114">
        <v>11.164899999999999</v>
      </c>
      <c r="H1114">
        <v>105.062</v>
      </c>
      <c r="N1114" t="s">
        <v>24677</v>
      </c>
    </row>
    <row r="1115" spans="1:14" x14ac:dyDescent="0.25">
      <c r="A1115" t="s">
        <v>2112</v>
      </c>
      <c r="B1115" t="s">
        <v>2113</v>
      </c>
      <c r="C1115" t="s">
        <v>2114</v>
      </c>
      <c r="D1115" t="s">
        <v>1782</v>
      </c>
      <c r="E1115" t="s">
        <v>2069</v>
      </c>
      <c r="F1115" t="s">
        <v>2108</v>
      </c>
      <c r="G1115">
        <v>11.167899999999999</v>
      </c>
      <c r="H1115">
        <v>105.06</v>
      </c>
      <c r="N1115" t="s">
        <v>24677</v>
      </c>
    </row>
    <row r="1116" spans="1:14" x14ac:dyDescent="0.25">
      <c r="A1116" t="s">
        <v>2115</v>
      </c>
      <c r="B1116" t="s">
        <v>2113</v>
      </c>
      <c r="C1116" t="s">
        <v>2114</v>
      </c>
      <c r="D1116" t="s">
        <v>1782</v>
      </c>
      <c r="E1116" t="s">
        <v>2069</v>
      </c>
      <c r="F1116" t="s">
        <v>2108</v>
      </c>
      <c r="G1116">
        <v>11.167899999999999</v>
      </c>
      <c r="H1116">
        <v>105.06</v>
      </c>
      <c r="N1116" t="s">
        <v>24677</v>
      </c>
    </row>
    <row r="1117" spans="1:14" x14ac:dyDescent="0.25">
      <c r="A1117" t="s">
        <v>10159</v>
      </c>
      <c r="B1117" t="s">
        <v>10160</v>
      </c>
      <c r="C1117" t="s">
        <v>10161</v>
      </c>
      <c r="D1117" t="s">
        <v>1782</v>
      </c>
      <c r="E1117" t="s">
        <v>2069</v>
      </c>
      <c r="F1117" t="s">
        <v>2108</v>
      </c>
      <c r="G1117">
        <v>11.1904</v>
      </c>
      <c r="H1117">
        <v>105.057</v>
      </c>
      <c r="I1117" t="s">
        <v>10165</v>
      </c>
      <c r="J1117" t="s">
        <v>10166</v>
      </c>
      <c r="K1117" t="s">
        <v>10167</v>
      </c>
      <c r="L1117" t="s">
        <v>6987</v>
      </c>
      <c r="M1117" t="s">
        <v>6988</v>
      </c>
      <c r="N1117" t="s">
        <v>24678</v>
      </c>
    </row>
    <row r="1118" spans="1:14" x14ac:dyDescent="0.25">
      <c r="A1118" t="s">
        <v>10169</v>
      </c>
      <c r="B1118" t="s">
        <v>1231</v>
      </c>
      <c r="C1118" t="s">
        <v>10171</v>
      </c>
      <c r="D1118" t="s">
        <v>1782</v>
      </c>
      <c r="E1118" t="s">
        <v>2069</v>
      </c>
      <c r="F1118" t="s">
        <v>2108</v>
      </c>
      <c r="G1118">
        <v>11.1822</v>
      </c>
      <c r="H1118">
        <v>105.059</v>
      </c>
      <c r="I1118" t="s">
        <v>10174</v>
      </c>
      <c r="J1118" t="s">
        <v>10175</v>
      </c>
      <c r="K1118" t="s">
        <v>10176</v>
      </c>
      <c r="L1118" t="s">
        <v>6987</v>
      </c>
      <c r="M1118" t="s">
        <v>6988</v>
      </c>
      <c r="N1118" t="s">
        <v>24678</v>
      </c>
    </row>
    <row r="1119" spans="1:14" x14ac:dyDescent="0.25">
      <c r="A1119" t="s">
        <v>2116</v>
      </c>
      <c r="B1119" t="s">
        <v>2117</v>
      </c>
      <c r="C1119" t="s">
        <v>2118</v>
      </c>
      <c r="D1119" t="s">
        <v>1782</v>
      </c>
      <c r="E1119" t="s">
        <v>2069</v>
      </c>
      <c r="F1119" t="s">
        <v>2108</v>
      </c>
      <c r="G1119">
        <v>11.1829</v>
      </c>
      <c r="H1119">
        <v>105.059</v>
      </c>
      <c r="N1119" t="s">
        <v>24677</v>
      </c>
    </row>
    <row r="1120" spans="1:14" x14ac:dyDescent="0.25">
      <c r="A1120" t="s">
        <v>2119</v>
      </c>
      <c r="B1120" t="s">
        <v>2120</v>
      </c>
      <c r="C1120" t="s">
        <v>2121</v>
      </c>
      <c r="D1120" t="s">
        <v>1782</v>
      </c>
      <c r="E1120" t="s">
        <v>2069</v>
      </c>
      <c r="F1120" t="s">
        <v>2108</v>
      </c>
      <c r="G1120">
        <v>11.182499999999999</v>
      </c>
      <c r="H1120">
        <v>105.05800000000001</v>
      </c>
      <c r="N1120" t="s">
        <v>24677</v>
      </c>
    </row>
    <row r="1121" spans="1:14" x14ac:dyDescent="0.25">
      <c r="A1121" t="s">
        <v>2122</v>
      </c>
      <c r="B1121" t="s">
        <v>2123</v>
      </c>
      <c r="C1121" t="s">
        <v>2124</v>
      </c>
      <c r="D1121" t="s">
        <v>1782</v>
      </c>
      <c r="E1121" t="s">
        <v>2069</v>
      </c>
      <c r="F1121" t="s">
        <v>2108</v>
      </c>
      <c r="G1121">
        <v>11.1876</v>
      </c>
      <c r="H1121">
        <v>105.05800000000001</v>
      </c>
      <c r="N1121" t="s">
        <v>24677</v>
      </c>
    </row>
    <row r="1122" spans="1:14" x14ac:dyDescent="0.25">
      <c r="A1122" t="s">
        <v>2125</v>
      </c>
      <c r="B1122" t="s">
        <v>2126</v>
      </c>
      <c r="C1122" t="s">
        <v>2127</v>
      </c>
      <c r="D1122" t="s">
        <v>1782</v>
      </c>
      <c r="E1122" t="s">
        <v>2069</v>
      </c>
      <c r="F1122" t="s">
        <v>2108</v>
      </c>
      <c r="G1122">
        <v>11.1959</v>
      </c>
      <c r="H1122">
        <v>105.054</v>
      </c>
      <c r="N1122" t="s">
        <v>24677</v>
      </c>
    </row>
    <row r="1123" spans="1:14" x14ac:dyDescent="0.25">
      <c r="A1123" t="s">
        <v>2128</v>
      </c>
      <c r="B1123" t="s">
        <v>24690</v>
      </c>
      <c r="C1123" t="s">
        <v>2130</v>
      </c>
      <c r="D1123" t="s">
        <v>1782</v>
      </c>
      <c r="E1123" t="s">
        <v>2069</v>
      </c>
      <c r="F1123" t="s">
        <v>2108</v>
      </c>
      <c r="G1123">
        <v>11.1838</v>
      </c>
      <c r="H1123">
        <v>105.059</v>
      </c>
      <c r="N1123" t="s">
        <v>24677</v>
      </c>
    </row>
    <row r="1124" spans="1:14" x14ac:dyDescent="0.25">
      <c r="A1124" t="s">
        <v>10177</v>
      </c>
      <c r="B1124" t="s">
        <v>10178</v>
      </c>
      <c r="C1124" t="s">
        <v>10179</v>
      </c>
      <c r="D1124" t="s">
        <v>1782</v>
      </c>
      <c r="E1124" t="s">
        <v>2069</v>
      </c>
      <c r="F1124" t="s">
        <v>2108</v>
      </c>
      <c r="G1124">
        <v>11.162599999999999</v>
      </c>
      <c r="H1124">
        <v>105.062</v>
      </c>
      <c r="I1124" t="s">
        <v>10183</v>
      </c>
      <c r="J1124" t="s">
        <v>10184</v>
      </c>
      <c r="K1124" t="s">
        <v>10185</v>
      </c>
      <c r="L1124" t="s">
        <v>7101</v>
      </c>
      <c r="M1124" t="s">
        <v>6988</v>
      </c>
      <c r="N1124" t="s">
        <v>24678</v>
      </c>
    </row>
    <row r="1125" spans="1:14" x14ac:dyDescent="0.25">
      <c r="A1125" t="s">
        <v>2131</v>
      </c>
      <c r="B1125" t="s">
        <v>2132</v>
      </c>
      <c r="C1125" t="s">
        <v>2133</v>
      </c>
      <c r="D1125" t="s">
        <v>1782</v>
      </c>
      <c r="E1125" t="s">
        <v>2069</v>
      </c>
      <c r="F1125" t="s">
        <v>2134</v>
      </c>
      <c r="G1125">
        <v>11.2254</v>
      </c>
      <c r="H1125">
        <v>105.042</v>
      </c>
      <c r="N1125" t="s">
        <v>24677</v>
      </c>
    </row>
    <row r="1126" spans="1:14" x14ac:dyDescent="0.25">
      <c r="A1126" t="s">
        <v>2135</v>
      </c>
      <c r="B1126" t="s">
        <v>2136</v>
      </c>
      <c r="C1126" t="s">
        <v>2137</v>
      </c>
      <c r="D1126" t="s">
        <v>1782</v>
      </c>
      <c r="E1126" t="s">
        <v>2069</v>
      </c>
      <c r="F1126" t="s">
        <v>2134</v>
      </c>
      <c r="G1126">
        <v>11.231</v>
      </c>
      <c r="H1126">
        <v>105.042</v>
      </c>
      <c r="N1126" t="s">
        <v>24677</v>
      </c>
    </row>
    <row r="1127" spans="1:14" x14ac:dyDescent="0.25">
      <c r="A1127" t="s">
        <v>10186</v>
      </c>
      <c r="B1127" t="s">
        <v>10187</v>
      </c>
      <c r="C1127" t="s">
        <v>10188</v>
      </c>
      <c r="D1127" t="s">
        <v>1782</v>
      </c>
      <c r="E1127" t="s">
        <v>2069</v>
      </c>
      <c r="F1127" t="s">
        <v>2134</v>
      </c>
      <c r="G1127">
        <v>11.1759</v>
      </c>
      <c r="H1127">
        <v>105.07899999999999</v>
      </c>
      <c r="I1127" t="s">
        <v>10191</v>
      </c>
      <c r="J1127" t="s">
        <v>10192</v>
      </c>
      <c r="K1127" t="s">
        <v>10193</v>
      </c>
      <c r="L1127" t="s">
        <v>7072</v>
      </c>
      <c r="M1127" t="s">
        <v>7073</v>
      </c>
      <c r="N1127" t="s">
        <v>24678</v>
      </c>
    </row>
    <row r="1128" spans="1:14" x14ac:dyDescent="0.25">
      <c r="A1128" t="s">
        <v>2138</v>
      </c>
      <c r="B1128" t="s">
        <v>2139</v>
      </c>
      <c r="C1128" t="s">
        <v>2140</v>
      </c>
      <c r="D1128" t="s">
        <v>1782</v>
      </c>
      <c r="E1128" t="s">
        <v>2069</v>
      </c>
      <c r="F1128" t="s">
        <v>2134</v>
      </c>
      <c r="G1128">
        <v>11.202</v>
      </c>
      <c r="H1128">
        <v>105.054</v>
      </c>
      <c r="N1128" t="s">
        <v>24677</v>
      </c>
    </row>
    <row r="1129" spans="1:14" x14ac:dyDescent="0.25">
      <c r="A1129" t="s">
        <v>2141</v>
      </c>
      <c r="B1129" t="s">
        <v>2142</v>
      </c>
      <c r="C1129" t="s">
        <v>2143</v>
      </c>
      <c r="D1129" t="s">
        <v>1782</v>
      </c>
      <c r="E1129" t="s">
        <v>2069</v>
      </c>
      <c r="F1129" t="s">
        <v>2134</v>
      </c>
      <c r="G1129">
        <v>11.183400000000001</v>
      </c>
      <c r="H1129">
        <v>105.074</v>
      </c>
      <c r="N1129" t="s">
        <v>24677</v>
      </c>
    </row>
    <row r="1130" spans="1:14" x14ac:dyDescent="0.25">
      <c r="A1130" t="s">
        <v>2144</v>
      </c>
      <c r="B1130" t="s">
        <v>2142</v>
      </c>
      <c r="C1130" t="s">
        <v>2143</v>
      </c>
      <c r="D1130" t="s">
        <v>1782</v>
      </c>
      <c r="E1130" t="s">
        <v>2069</v>
      </c>
      <c r="F1130" t="s">
        <v>2134</v>
      </c>
      <c r="G1130">
        <v>11.183400000000001</v>
      </c>
      <c r="H1130">
        <v>105.074</v>
      </c>
      <c r="N1130" t="s">
        <v>24677</v>
      </c>
    </row>
    <row r="1131" spans="1:14" x14ac:dyDescent="0.25">
      <c r="A1131" t="s">
        <v>2145</v>
      </c>
      <c r="B1131" t="s">
        <v>2146</v>
      </c>
      <c r="C1131" t="s">
        <v>2147</v>
      </c>
      <c r="D1131" t="s">
        <v>1782</v>
      </c>
      <c r="E1131" t="s">
        <v>2069</v>
      </c>
      <c r="F1131" t="s">
        <v>2134</v>
      </c>
      <c r="G1131">
        <v>11.202</v>
      </c>
      <c r="H1131">
        <v>105.054</v>
      </c>
      <c r="N1131" t="s">
        <v>24677</v>
      </c>
    </row>
    <row r="1132" spans="1:14" x14ac:dyDescent="0.25">
      <c r="A1132" t="s">
        <v>10194</v>
      </c>
      <c r="B1132" t="s">
        <v>10195</v>
      </c>
      <c r="C1132" t="s">
        <v>10196</v>
      </c>
      <c r="D1132" t="s">
        <v>1782</v>
      </c>
      <c r="E1132" t="s">
        <v>2069</v>
      </c>
      <c r="F1132" t="s">
        <v>2151</v>
      </c>
      <c r="G1132">
        <v>11.093299999999999</v>
      </c>
      <c r="H1132">
        <v>105.056</v>
      </c>
      <c r="I1132" t="s">
        <v>10200</v>
      </c>
      <c r="J1132" t="s">
        <v>10201</v>
      </c>
      <c r="K1132" t="s">
        <v>10202</v>
      </c>
      <c r="L1132" t="s">
        <v>7101</v>
      </c>
      <c r="M1132" t="s">
        <v>6988</v>
      </c>
      <c r="N1132" t="s">
        <v>24678</v>
      </c>
    </row>
    <row r="1133" spans="1:14" x14ac:dyDescent="0.25">
      <c r="A1133" t="s">
        <v>2148</v>
      </c>
      <c r="B1133" t="s">
        <v>2149</v>
      </c>
      <c r="C1133" t="s">
        <v>2150</v>
      </c>
      <c r="D1133" t="s">
        <v>1782</v>
      </c>
      <c r="E1133" t="s">
        <v>2069</v>
      </c>
      <c r="F1133" t="s">
        <v>2151</v>
      </c>
      <c r="G1133">
        <v>11.0916</v>
      </c>
      <c r="H1133">
        <v>105.047</v>
      </c>
      <c r="N1133" t="s">
        <v>24677</v>
      </c>
    </row>
    <row r="1134" spans="1:14" x14ac:dyDescent="0.25">
      <c r="A1134" t="s">
        <v>2152</v>
      </c>
      <c r="B1134" t="s">
        <v>2153</v>
      </c>
      <c r="C1134" t="s">
        <v>2154</v>
      </c>
      <c r="D1134" t="s">
        <v>1782</v>
      </c>
      <c r="E1134" t="s">
        <v>2069</v>
      </c>
      <c r="F1134" t="s">
        <v>2151</v>
      </c>
      <c r="G1134">
        <v>11.1082</v>
      </c>
      <c r="H1134">
        <v>105.056</v>
      </c>
      <c r="N1134" t="s">
        <v>24677</v>
      </c>
    </row>
    <row r="1135" spans="1:14" x14ac:dyDescent="0.25">
      <c r="A1135" t="s">
        <v>2155</v>
      </c>
      <c r="B1135" t="s">
        <v>2156</v>
      </c>
      <c r="C1135" t="s">
        <v>2157</v>
      </c>
      <c r="D1135" t="s">
        <v>1782</v>
      </c>
      <c r="E1135" t="s">
        <v>2069</v>
      </c>
      <c r="F1135" t="s">
        <v>2151</v>
      </c>
      <c r="G1135">
        <v>11.064</v>
      </c>
      <c r="H1135">
        <v>105.066</v>
      </c>
      <c r="N1135" t="s">
        <v>24677</v>
      </c>
    </row>
    <row r="1136" spans="1:14" x14ac:dyDescent="0.25">
      <c r="A1136" t="s">
        <v>2158</v>
      </c>
      <c r="B1136" t="s">
        <v>2159</v>
      </c>
      <c r="C1136" t="s">
        <v>2160</v>
      </c>
      <c r="D1136" t="s">
        <v>1782</v>
      </c>
      <c r="E1136" t="s">
        <v>2069</v>
      </c>
      <c r="F1136" t="s">
        <v>2151</v>
      </c>
      <c r="G1136">
        <v>10.989800000000001</v>
      </c>
      <c r="H1136">
        <v>105.056</v>
      </c>
      <c r="N1136" t="s">
        <v>24677</v>
      </c>
    </row>
    <row r="1137" spans="1:14" x14ac:dyDescent="0.25">
      <c r="A1137" t="s">
        <v>2161</v>
      </c>
      <c r="B1137" t="s">
        <v>214</v>
      </c>
      <c r="C1137" t="s">
        <v>2162</v>
      </c>
      <c r="D1137" t="s">
        <v>1782</v>
      </c>
      <c r="E1137" t="s">
        <v>2069</v>
      </c>
      <c r="F1137" t="s">
        <v>2151</v>
      </c>
      <c r="G1137">
        <v>11.053100000000001</v>
      </c>
      <c r="H1137">
        <v>105.065</v>
      </c>
      <c r="N1137" t="s">
        <v>24677</v>
      </c>
    </row>
    <row r="1138" spans="1:14" x14ac:dyDescent="0.25">
      <c r="A1138" t="s">
        <v>2163</v>
      </c>
      <c r="B1138" t="s">
        <v>2164</v>
      </c>
      <c r="C1138" t="s">
        <v>2165</v>
      </c>
      <c r="D1138" t="s">
        <v>1782</v>
      </c>
      <c r="E1138" t="s">
        <v>2069</v>
      </c>
      <c r="F1138" t="s">
        <v>2151</v>
      </c>
      <c r="G1138">
        <v>11.1097</v>
      </c>
      <c r="H1138">
        <v>105.056</v>
      </c>
      <c r="N1138" t="s">
        <v>24677</v>
      </c>
    </row>
    <row r="1139" spans="1:14" x14ac:dyDescent="0.25">
      <c r="A1139" t="s">
        <v>10204</v>
      </c>
      <c r="B1139" t="s">
        <v>10205</v>
      </c>
      <c r="C1139" t="s">
        <v>10206</v>
      </c>
      <c r="D1139" t="s">
        <v>1782</v>
      </c>
      <c r="E1139" t="s">
        <v>2069</v>
      </c>
      <c r="F1139" t="s">
        <v>2151</v>
      </c>
      <c r="G1139">
        <v>11.0627</v>
      </c>
      <c r="H1139">
        <v>105.066</v>
      </c>
      <c r="I1139" t="s">
        <v>10210</v>
      </c>
      <c r="J1139" t="s">
        <v>10211</v>
      </c>
      <c r="K1139" t="s">
        <v>10212</v>
      </c>
      <c r="L1139" t="s">
        <v>7101</v>
      </c>
      <c r="M1139" t="s">
        <v>6988</v>
      </c>
      <c r="N1139" t="s">
        <v>24678</v>
      </c>
    </row>
    <row r="1140" spans="1:14" x14ac:dyDescent="0.25">
      <c r="A1140" t="s">
        <v>10213</v>
      </c>
      <c r="B1140" t="s">
        <v>10214</v>
      </c>
      <c r="C1140" t="s">
        <v>10215</v>
      </c>
      <c r="D1140" t="s">
        <v>1782</v>
      </c>
      <c r="E1140" t="s">
        <v>2069</v>
      </c>
      <c r="F1140" t="s">
        <v>2151</v>
      </c>
      <c r="G1140">
        <v>11.0847</v>
      </c>
      <c r="H1140">
        <v>105.06</v>
      </c>
      <c r="I1140" t="s">
        <v>10218</v>
      </c>
      <c r="J1140" t="s">
        <v>10219</v>
      </c>
      <c r="K1140" t="s">
        <v>10220</v>
      </c>
      <c r="L1140" t="s">
        <v>6987</v>
      </c>
      <c r="M1140" t="s">
        <v>6988</v>
      </c>
      <c r="N1140" t="s">
        <v>24678</v>
      </c>
    </row>
    <row r="1141" spans="1:14" x14ac:dyDescent="0.25">
      <c r="A1141" t="s">
        <v>2166</v>
      </c>
      <c r="B1141" t="s">
        <v>2167</v>
      </c>
      <c r="C1141" t="s">
        <v>2168</v>
      </c>
      <c r="D1141" t="s">
        <v>1782</v>
      </c>
      <c r="E1141" t="s">
        <v>2069</v>
      </c>
      <c r="F1141" t="s">
        <v>2151</v>
      </c>
      <c r="G1141">
        <v>11.113099999999999</v>
      </c>
      <c r="H1141">
        <v>105.057</v>
      </c>
      <c r="N1141" t="s">
        <v>24677</v>
      </c>
    </row>
    <row r="1142" spans="1:14" x14ac:dyDescent="0.25">
      <c r="A1142" t="s">
        <v>2169</v>
      </c>
      <c r="B1142" t="s">
        <v>2170</v>
      </c>
      <c r="C1142" t="s">
        <v>2171</v>
      </c>
      <c r="D1142" t="s">
        <v>1782</v>
      </c>
      <c r="E1142" t="s">
        <v>2069</v>
      </c>
      <c r="F1142" t="s">
        <v>2172</v>
      </c>
      <c r="G1142">
        <v>11.134399999999999</v>
      </c>
      <c r="H1142">
        <v>105.057</v>
      </c>
      <c r="N1142" t="s">
        <v>24677</v>
      </c>
    </row>
    <row r="1143" spans="1:14" x14ac:dyDescent="0.25">
      <c r="A1143" t="s">
        <v>2173</v>
      </c>
      <c r="B1143" t="s">
        <v>2174</v>
      </c>
      <c r="C1143" t="s">
        <v>2175</v>
      </c>
      <c r="D1143" t="s">
        <v>1782</v>
      </c>
      <c r="E1143" t="s">
        <v>2069</v>
      </c>
      <c r="F1143" t="s">
        <v>2172</v>
      </c>
      <c r="G1143">
        <v>11.134600000000001</v>
      </c>
      <c r="H1143">
        <v>105.057</v>
      </c>
      <c r="N1143" t="s">
        <v>24677</v>
      </c>
    </row>
    <row r="1144" spans="1:14" x14ac:dyDescent="0.25">
      <c r="A1144" t="s">
        <v>2176</v>
      </c>
      <c r="B1144" t="s">
        <v>2177</v>
      </c>
      <c r="C1144" t="s">
        <v>2178</v>
      </c>
      <c r="D1144" t="s">
        <v>1782</v>
      </c>
      <c r="E1144" t="s">
        <v>2069</v>
      </c>
      <c r="F1144" t="s">
        <v>2172</v>
      </c>
      <c r="G1144">
        <v>11.1371</v>
      </c>
      <c r="H1144">
        <v>105.05800000000001</v>
      </c>
      <c r="N1144" t="s">
        <v>24677</v>
      </c>
    </row>
    <row r="1145" spans="1:14" x14ac:dyDescent="0.25">
      <c r="A1145" t="s">
        <v>2179</v>
      </c>
      <c r="B1145" t="s">
        <v>2180</v>
      </c>
      <c r="C1145" t="s">
        <v>2181</v>
      </c>
      <c r="D1145" t="s">
        <v>1782</v>
      </c>
      <c r="E1145" t="s">
        <v>2069</v>
      </c>
      <c r="F1145" t="s">
        <v>2172</v>
      </c>
      <c r="G1145">
        <v>11.117800000000001</v>
      </c>
      <c r="H1145">
        <v>105.056</v>
      </c>
      <c r="N1145" t="s">
        <v>24677</v>
      </c>
    </row>
    <row r="1146" spans="1:14" x14ac:dyDescent="0.25">
      <c r="A1146" t="s">
        <v>10222</v>
      </c>
      <c r="B1146" t="s">
        <v>10223</v>
      </c>
      <c r="C1146" t="s">
        <v>10224</v>
      </c>
      <c r="D1146" t="s">
        <v>1782</v>
      </c>
      <c r="E1146" t="s">
        <v>2069</v>
      </c>
      <c r="F1146" t="s">
        <v>2172</v>
      </c>
      <c r="G1146">
        <v>11.1173</v>
      </c>
      <c r="H1146">
        <v>105.056</v>
      </c>
      <c r="I1146" t="s">
        <v>10226</v>
      </c>
      <c r="J1146" t="s">
        <v>10227</v>
      </c>
      <c r="K1146" t="s">
        <v>10228</v>
      </c>
      <c r="L1146" t="s">
        <v>6987</v>
      </c>
      <c r="M1146" t="s">
        <v>6988</v>
      </c>
      <c r="N1146" t="s">
        <v>24678</v>
      </c>
    </row>
    <row r="1147" spans="1:14" x14ac:dyDescent="0.25">
      <c r="A1147" t="s">
        <v>2182</v>
      </c>
      <c r="B1147" t="s">
        <v>2183</v>
      </c>
      <c r="C1147" t="s">
        <v>2184</v>
      </c>
      <c r="D1147" t="s">
        <v>1782</v>
      </c>
      <c r="E1147" t="s">
        <v>2069</v>
      </c>
      <c r="F1147" t="s">
        <v>2172</v>
      </c>
      <c r="G1147">
        <v>11.1172</v>
      </c>
      <c r="H1147">
        <v>105.056</v>
      </c>
      <c r="N1147" t="s">
        <v>24677</v>
      </c>
    </row>
    <row r="1148" spans="1:14" x14ac:dyDescent="0.25">
      <c r="A1148" t="s">
        <v>2185</v>
      </c>
      <c r="B1148" t="s">
        <v>2186</v>
      </c>
      <c r="C1148" t="s">
        <v>2187</v>
      </c>
      <c r="D1148" t="s">
        <v>1782</v>
      </c>
      <c r="E1148" t="s">
        <v>2069</v>
      </c>
      <c r="F1148" t="s">
        <v>2172</v>
      </c>
      <c r="G1148">
        <v>11.125500000000001</v>
      </c>
      <c r="H1148">
        <v>105.056</v>
      </c>
      <c r="N1148" t="s">
        <v>24677</v>
      </c>
    </row>
    <row r="1149" spans="1:14" x14ac:dyDescent="0.25">
      <c r="A1149" t="s">
        <v>10229</v>
      </c>
      <c r="B1149" t="s">
        <v>10231</v>
      </c>
      <c r="C1149" t="s">
        <v>10232</v>
      </c>
      <c r="D1149" t="s">
        <v>1782</v>
      </c>
      <c r="E1149" t="s">
        <v>2069</v>
      </c>
      <c r="F1149" t="s">
        <v>2172</v>
      </c>
      <c r="G1149">
        <v>11.111700000000001</v>
      </c>
      <c r="H1149">
        <v>105.056</v>
      </c>
      <c r="I1149" t="s">
        <v>10235</v>
      </c>
      <c r="J1149" t="s">
        <v>10236</v>
      </c>
      <c r="K1149" t="s">
        <v>10237</v>
      </c>
      <c r="L1149" t="s">
        <v>6987</v>
      </c>
      <c r="M1149" t="s">
        <v>6988</v>
      </c>
      <c r="N1149" t="s">
        <v>24678</v>
      </c>
    </row>
    <row r="1150" spans="1:14" x14ac:dyDescent="0.25">
      <c r="A1150" t="s">
        <v>10238</v>
      </c>
      <c r="B1150" t="s">
        <v>10231</v>
      </c>
      <c r="C1150" t="s">
        <v>10232</v>
      </c>
      <c r="D1150" t="s">
        <v>1782</v>
      </c>
      <c r="E1150" t="s">
        <v>2069</v>
      </c>
      <c r="F1150" t="s">
        <v>2172</v>
      </c>
      <c r="G1150">
        <v>11.111700000000001</v>
      </c>
      <c r="H1150">
        <v>105.056</v>
      </c>
      <c r="I1150" t="s">
        <v>10235</v>
      </c>
      <c r="J1150" t="s">
        <v>10236</v>
      </c>
      <c r="K1150" t="s">
        <v>10237</v>
      </c>
      <c r="L1150" t="s">
        <v>6987</v>
      </c>
      <c r="M1150" t="s">
        <v>6988</v>
      </c>
      <c r="N1150" t="s">
        <v>24678</v>
      </c>
    </row>
    <row r="1151" spans="1:14" x14ac:dyDescent="0.25">
      <c r="A1151" t="s">
        <v>10239</v>
      </c>
      <c r="B1151" t="s">
        <v>10241</v>
      </c>
      <c r="C1151" t="s">
        <v>10242</v>
      </c>
      <c r="D1151" t="s">
        <v>1782</v>
      </c>
      <c r="E1151" t="s">
        <v>2069</v>
      </c>
      <c r="F1151" t="s">
        <v>2172</v>
      </c>
      <c r="G1151">
        <v>11.111700000000001</v>
      </c>
      <c r="H1151">
        <v>105.056</v>
      </c>
      <c r="I1151" t="s">
        <v>10243</v>
      </c>
      <c r="J1151" t="s">
        <v>10236</v>
      </c>
      <c r="K1151" t="s">
        <v>10237</v>
      </c>
      <c r="L1151" t="s">
        <v>6987</v>
      </c>
      <c r="M1151" t="s">
        <v>6988</v>
      </c>
      <c r="N1151" t="s">
        <v>24678</v>
      </c>
    </row>
    <row r="1152" spans="1:14" x14ac:dyDescent="0.25">
      <c r="A1152" t="s">
        <v>10244</v>
      </c>
      <c r="B1152" t="s">
        <v>10246</v>
      </c>
      <c r="C1152" t="s">
        <v>10247</v>
      </c>
      <c r="D1152" t="s">
        <v>1782</v>
      </c>
      <c r="E1152" t="s">
        <v>2069</v>
      </c>
      <c r="F1152" t="s">
        <v>2172</v>
      </c>
      <c r="G1152">
        <v>11.110799999999999</v>
      </c>
      <c r="H1152">
        <v>105.056</v>
      </c>
      <c r="I1152" t="s">
        <v>10250</v>
      </c>
      <c r="J1152" t="s">
        <v>10251</v>
      </c>
      <c r="K1152" t="s">
        <v>10252</v>
      </c>
      <c r="L1152" t="s">
        <v>6987</v>
      </c>
      <c r="M1152" t="s">
        <v>6988</v>
      </c>
      <c r="N1152" t="s">
        <v>24678</v>
      </c>
    </row>
    <row r="1153" spans="1:14" x14ac:dyDescent="0.25">
      <c r="A1153" t="s">
        <v>10253</v>
      </c>
      <c r="B1153" t="s">
        <v>10246</v>
      </c>
      <c r="C1153" t="s">
        <v>10247</v>
      </c>
      <c r="D1153" t="s">
        <v>1782</v>
      </c>
      <c r="E1153" t="s">
        <v>2069</v>
      </c>
      <c r="F1153" t="s">
        <v>2172</v>
      </c>
      <c r="G1153">
        <v>11.110799999999999</v>
      </c>
      <c r="H1153">
        <v>105.056</v>
      </c>
      <c r="I1153" t="s">
        <v>10250</v>
      </c>
      <c r="J1153" t="s">
        <v>10251</v>
      </c>
      <c r="K1153" t="s">
        <v>10252</v>
      </c>
      <c r="L1153" t="s">
        <v>6987</v>
      </c>
      <c r="M1153" t="s">
        <v>6988</v>
      </c>
      <c r="N1153" t="s">
        <v>24678</v>
      </c>
    </row>
    <row r="1154" spans="1:14" x14ac:dyDescent="0.25">
      <c r="A1154" t="s">
        <v>10254</v>
      </c>
      <c r="B1154" t="s">
        <v>9416</v>
      </c>
      <c r="C1154" t="s">
        <v>10255</v>
      </c>
      <c r="D1154" t="s">
        <v>1782</v>
      </c>
      <c r="E1154" t="s">
        <v>2069</v>
      </c>
      <c r="F1154" t="s">
        <v>2172</v>
      </c>
      <c r="G1154">
        <v>11.111800000000001</v>
      </c>
      <c r="H1154">
        <v>105.057</v>
      </c>
      <c r="I1154" t="s">
        <v>10258</v>
      </c>
      <c r="J1154" t="s">
        <v>10259</v>
      </c>
      <c r="K1154" t="s">
        <v>10260</v>
      </c>
      <c r="L1154" t="s">
        <v>6987</v>
      </c>
      <c r="M1154" t="s">
        <v>6988</v>
      </c>
      <c r="N1154" t="s">
        <v>24678</v>
      </c>
    </row>
    <row r="1155" spans="1:14" x14ac:dyDescent="0.25">
      <c r="A1155" t="s">
        <v>2188</v>
      </c>
      <c r="B1155" t="s">
        <v>2189</v>
      </c>
      <c r="C1155" t="s">
        <v>2190</v>
      </c>
      <c r="D1155" t="s">
        <v>1782</v>
      </c>
      <c r="E1155" t="s">
        <v>2069</v>
      </c>
      <c r="F1155" t="s">
        <v>2172</v>
      </c>
      <c r="G1155">
        <v>11.1044</v>
      </c>
      <c r="H1155">
        <v>105.056</v>
      </c>
      <c r="N1155" t="s">
        <v>24677</v>
      </c>
    </row>
    <row r="1156" spans="1:14" x14ac:dyDescent="0.25">
      <c r="A1156" t="s">
        <v>2191</v>
      </c>
      <c r="B1156" t="s">
        <v>2189</v>
      </c>
      <c r="C1156" t="s">
        <v>2190</v>
      </c>
      <c r="D1156" t="s">
        <v>1782</v>
      </c>
      <c r="E1156" t="s">
        <v>2069</v>
      </c>
      <c r="F1156" t="s">
        <v>2172</v>
      </c>
      <c r="G1156">
        <v>11.1044</v>
      </c>
      <c r="H1156">
        <v>105.056</v>
      </c>
      <c r="N1156" t="s">
        <v>24677</v>
      </c>
    </row>
    <row r="1157" spans="1:14" x14ac:dyDescent="0.25">
      <c r="A1157" t="s">
        <v>10261</v>
      </c>
      <c r="B1157" t="s">
        <v>10262</v>
      </c>
      <c r="C1157" t="s">
        <v>10263</v>
      </c>
      <c r="D1157" t="s">
        <v>1782</v>
      </c>
      <c r="E1157" t="s">
        <v>2069</v>
      </c>
      <c r="F1157" t="s">
        <v>2195</v>
      </c>
      <c r="G1157">
        <v>11.039899999999999</v>
      </c>
      <c r="H1157">
        <v>105.063</v>
      </c>
      <c r="I1157" t="s">
        <v>10267</v>
      </c>
      <c r="J1157" t="s">
        <v>10268</v>
      </c>
      <c r="K1157" t="s">
        <v>214</v>
      </c>
      <c r="L1157" t="s">
        <v>6987</v>
      </c>
      <c r="M1157" t="s">
        <v>6988</v>
      </c>
      <c r="N1157" t="s">
        <v>24678</v>
      </c>
    </row>
    <row r="1158" spans="1:14" x14ac:dyDescent="0.25">
      <c r="A1158" t="s">
        <v>2192</v>
      </c>
      <c r="B1158" t="s">
        <v>2193</v>
      </c>
      <c r="C1158" t="s">
        <v>2194</v>
      </c>
      <c r="D1158" t="s">
        <v>1782</v>
      </c>
      <c r="E1158" t="s">
        <v>2069</v>
      </c>
      <c r="F1158" t="s">
        <v>2195</v>
      </c>
      <c r="G1158">
        <v>11.034700000000001</v>
      </c>
      <c r="H1158">
        <v>105.06</v>
      </c>
      <c r="N1158" t="s">
        <v>24677</v>
      </c>
    </row>
    <row r="1159" spans="1:14" x14ac:dyDescent="0.25">
      <c r="A1159" t="s">
        <v>2196</v>
      </c>
      <c r="B1159" t="s">
        <v>2193</v>
      </c>
      <c r="C1159" t="s">
        <v>2194</v>
      </c>
      <c r="D1159" t="s">
        <v>1782</v>
      </c>
      <c r="E1159" t="s">
        <v>2069</v>
      </c>
      <c r="F1159" t="s">
        <v>2195</v>
      </c>
      <c r="G1159">
        <v>11.034700000000001</v>
      </c>
      <c r="H1159">
        <v>105.06</v>
      </c>
      <c r="N1159" t="s">
        <v>24677</v>
      </c>
    </row>
    <row r="1160" spans="1:14" x14ac:dyDescent="0.25">
      <c r="A1160" t="s">
        <v>2197</v>
      </c>
      <c r="B1160" t="s">
        <v>2198</v>
      </c>
      <c r="C1160" t="s">
        <v>2199</v>
      </c>
      <c r="D1160" t="s">
        <v>1782</v>
      </c>
      <c r="E1160" t="s">
        <v>2069</v>
      </c>
      <c r="F1160" t="s">
        <v>2195</v>
      </c>
      <c r="G1160">
        <v>11.0518</v>
      </c>
      <c r="H1160">
        <v>105.065</v>
      </c>
      <c r="N1160" t="s">
        <v>24677</v>
      </c>
    </row>
    <row r="1161" spans="1:14" x14ac:dyDescent="0.25">
      <c r="A1161" t="s">
        <v>2200</v>
      </c>
      <c r="B1161" t="s">
        <v>2201</v>
      </c>
      <c r="C1161" t="s">
        <v>2202</v>
      </c>
      <c r="D1161" t="s">
        <v>1782</v>
      </c>
      <c r="E1161" t="s">
        <v>2069</v>
      </c>
      <c r="F1161" t="s">
        <v>2195</v>
      </c>
      <c r="G1161">
        <v>10.988099999999999</v>
      </c>
      <c r="H1161">
        <v>105.045</v>
      </c>
      <c r="N1161" t="s">
        <v>24677</v>
      </c>
    </row>
    <row r="1162" spans="1:14" x14ac:dyDescent="0.25">
      <c r="A1162" t="s">
        <v>2203</v>
      </c>
      <c r="B1162" t="s">
        <v>2201</v>
      </c>
      <c r="C1162" t="s">
        <v>2202</v>
      </c>
      <c r="D1162" t="s">
        <v>1782</v>
      </c>
      <c r="E1162" t="s">
        <v>2069</v>
      </c>
      <c r="F1162" t="s">
        <v>2195</v>
      </c>
      <c r="G1162">
        <v>10.988099999999999</v>
      </c>
      <c r="H1162">
        <v>105.045</v>
      </c>
      <c r="N1162" t="s">
        <v>24677</v>
      </c>
    </row>
    <row r="1163" spans="1:14" x14ac:dyDescent="0.25">
      <c r="A1163" t="s">
        <v>2204</v>
      </c>
      <c r="B1163" t="s">
        <v>2205</v>
      </c>
      <c r="C1163" t="s">
        <v>2206</v>
      </c>
      <c r="D1163" t="s">
        <v>1782</v>
      </c>
      <c r="E1163" t="s">
        <v>2069</v>
      </c>
      <c r="F1163" t="s">
        <v>2195</v>
      </c>
      <c r="G1163">
        <v>10.981400000000001</v>
      </c>
      <c r="H1163">
        <v>105.056</v>
      </c>
      <c r="N1163" t="s">
        <v>24677</v>
      </c>
    </row>
    <row r="1164" spans="1:14" x14ac:dyDescent="0.25">
      <c r="A1164" t="s">
        <v>10269</v>
      </c>
      <c r="B1164" t="s">
        <v>10270</v>
      </c>
      <c r="C1164" t="s">
        <v>10271</v>
      </c>
      <c r="D1164" t="s">
        <v>1782</v>
      </c>
      <c r="E1164" t="s">
        <v>2069</v>
      </c>
      <c r="F1164" t="s">
        <v>2195</v>
      </c>
      <c r="G1164">
        <v>10.989000000000001</v>
      </c>
      <c r="H1164">
        <v>105.056</v>
      </c>
      <c r="I1164" t="s">
        <v>10275</v>
      </c>
      <c r="J1164" t="s">
        <v>10276</v>
      </c>
      <c r="K1164" t="s">
        <v>10277</v>
      </c>
      <c r="L1164" t="s">
        <v>6987</v>
      </c>
      <c r="M1164" t="s">
        <v>6988</v>
      </c>
      <c r="N1164" t="s">
        <v>24678</v>
      </c>
    </row>
    <row r="1165" spans="1:14" x14ac:dyDescent="0.25">
      <c r="A1165" t="s">
        <v>2207</v>
      </c>
      <c r="B1165" t="s">
        <v>2208</v>
      </c>
      <c r="C1165" t="s">
        <v>2209</v>
      </c>
      <c r="D1165" t="s">
        <v>1782</v>
      </c>
      <c r="E1165" t="s">
        <v>2069</v>
      </c>
      <c r="F1165" t="s">
        <v>2195</v>
      </c>
      <c r="G1165">
        <v>10.9879</v>
      </c>
      <c r="H1165">
        <v>105.045</v>
      </c>
      <c r="N1165" t="s">
        <v>24677</v>
      </c>
    </row>
    <row r="1166" spans="1:14" x14ac:dyDescent="0.25">
      <c r="A1166" t="s">
        <v>10278</v>
      </c>
      <c r="B1166" t="s">
        <v>9282</v>
      </c>
      <c r="C1166" t="s">
        <v>10279</v>
      </c>
      <c r="D1166" t="s">
        <v>1782</v>
      </c>
      <c r="E1166" t="s">
        <v>2069</v>
      </c>
      <c r="F1166" t="s">
        <v>2195</v>
      </c>
      <c r="G1166">
        <v>10.989699999999999</v>
      </c>
      <c r="H1166">
        <v>105.053</v>
      </c>
      <c r="I1166" t="s">
        <v>10282</v>
      </c>
      <c r="J1166" t="s">
        <v>10283</v>
      </c>
      <c r="K1166" t="s">
        <v>10284</v>
      </c>
      <c r="L1166" t="s">
        <v>7072</v>
      </c>
      <c r="M1166" t="s">
        <v>7073</v>
      </c>
      <c r="N1166" t="s">
        <v>24678</v>
      </c>
    </row>
    <row r="1167" spans="1:14" x14ac:dyDescent="0.25">
      <c r="A1167" t="s">
        <v>10285</v>
      </c>
      <c r="B1167" t="s">
        <v>10286</v>
      </c>
      <c r="C1167" t="s">
        <v>10287</v>
      </c>
      <c r="D1167" t="s">
        <v>1782</v>
      </c>
      <c r="E1167" t="s">
        <v>2069</v>
      </c>
      <c r="F1167" t="s">
        <v>2195</v>
      </c>
      <c r="G1167">
        <v>10.994199999999999</v>
      </c>
      <c r="H1167">
        <v>105.056</v>
      </c>
      <c r="I1167" t="s">
        <v>10289</v>
      </c>
      <c r="J1167" t="s">
        <v>10290</v>
      </c>
      <c r="K1167" t="s">
        <v>10291</v>
      </c>
      <c r="L1167" t="s">
        <v>6987</v>
      </c>
      <c r="M1167" t="s">
        <v>6988</v>
      </c>
      <c r="N1167" t="s">
        <v>24678</v>
      </c>
    </row>
    <row r="1168" spans="1:14" x14ac:dyDescent="0.25">
      <c r="A1168" t="s">
        <v>10292</v>
      </c>
      <c r="B1168" t="s">
        <v>10294</v>
      </c>
      <c r="C1168" t="s">
        <v>10295</v>
      </c>
      <c r="D1168" t="s">
        <v>1782</v>
      </c>
      <c r="E1168" t="s">
        <v>2069</v>
      </c>
      <c r="F1168" t="s">
        <v>2195</v>
      </c>
      <c r="G1168">
        <v>11.001099999999999</v>
      </c>
      <c r="H1168">
        <v>105.056</v>
      </c>
      <c r="I1168" t="s">
        <v>10297</v>
      </c>
      <c r="J1168" t="s">
        <v>10298</v>
      </c>
      <c r="K1168" t="s">
        <v>10299</v>
      </c>
      <c r="L1168" t="s">
        <v>6987</v>
      </c>
      <c r="M1168" t="s">
        <v>6988</v>
      </c>
      <c r="N1168" t="s">
        <v>24678</v>
      </c>
    </row>
    <row r="1169" spans="1:14" x14ac:dyDescent="0.25">
      <c r="A1169" t="s">
        <v>10300</v>
      </c>
      <c r="B1169" t="s">
        <v>10294</v>
      </c>
      <c r="C1169" t="s">
        <v>10295</v>
      </c>
      <c r="D1169" t="s">
        <v>1782</v>
      </c>
      <c r="E1169" t="s">
        <v>2069</v>
      </c>
      <c r="F1169" t="s">
        <v>2195</v>
      </c>
      <c r="G1169">
        <v>11.001099999999999</v>
      </c>
      <c r="H1169">
        <v>105.056</v>
      </c>
      <c r="I1169" t="s">
        <v>10297</v>
      </c>
      <c r="J1169" t="s">
        <v>10298</v>
      </c>
      <c r="K1169" t="s">
        <v>10299</v>
      </c>
      <c r="L1169" t="s">
        <v>6987</v>
      </c>
      <c r="M1169" t="s">
        <v>6988</v>
      </c>
      <c r="N1169" t="s">
        <v>24678</v>
      </c>
    </row>
    <row r="1170" spans="1:14" x14ac:dyDescent="0.25">
      <c r="A1170" t="s">
        <v>2210</v>
      </c>
      <c r="B1170" t="s">
        <v>2211</v>
      </c>
      <c r="C1170" t="s">
        <v>2212</v>
      </c>
      <c r="D1170" t="s">
        <v>1782</v>
      </c>
      <c r="E1170" t="s">
        <v>2069</v>
      </c>
      <c r="F1170" t="s">
        <v>2195</v>
      </c>
      <c r="G1170">
        <v>10.9785</v>
      </c>
      <c r="H1170">
        <v>105.056</v>
      </c>
      <c r="N1170" t="s">
        <v>24677</v>
      </c>
    </row>
    <row r="1171" spans="1:14" x14ac:dyDescent="0.25">
      <c r="A1171" t="s">
        <v>2213</v>
      </c>
      <c r="B1171" t="s">
        <v>2214</v>
      </c>
      <c r="C1171" t="s">
        <v>2215</v>
      </c>
      <c r="D1171" t="s">
        <v>1782</v>
      </c>
      <c r="E1171" t="s">
        <v>2069</v>
      </c>
      <c r="F1171" t="s">
        <v>2195</v>
      </c>
      <c r="G1171">
        <v>10.979799999999999</v>
      </c>
      <c r="H1171">
        <v>105.056</v>
      </c>
      <c r="N1171" t="s">
        <v>24677</v>
      </c>
    </row>
    <row r="1172" spans="1:14" x14ac:dyDescent="0.25">
      <c r="A1172" t="s">
        <v>2216</v>
      </c>
      <c r="B1172" t="s">
        <v>2217</v>
      </c>
      <c r="C1172" t="s">
        <v>2218</v>
      </c>
      <c r="D1172" t="s">
        <v>1782</v>
      </c>
      <c r="E1172" t="s">
        <v>2069</v>
      </c>
      <c r="F1172" t="s">
        <v>2195</v>
      </c>
      <c r="G1172">
        <v>10.979900000000001</v>
      </c>
      <c r="H1172">
        <v>105.056</v>
      </c>
      <c r="N1172" t="s">
        <v>24677</v>
      </c>
    </row>
    <row r="1173" spans="1:14" x14ac:dyDescent="0.25">
      <c r="A1173" t="s">
        <v>2219</v>
      </c>
      <c r="B1173" t="s">
        <v>2220</v>
      </c>
      <c r="C1173" t="s">
        <v>2221</v>
      </c>
      <c r="D1173" t="s">
        <v>1782</v>
      </c>
      <c r="E1173" t="s">
        <v>2069</v>
      </c>
      <c r="F1173" t="s">
        <v>2195</v>
      </c>
      <c r="G1173">
        <v>10.979900000000001</v>
      </c>
      <c r="H1173">
        <v>105.056</v>
      </c>
      <c r="N1173" t="s">
        <v>24677</v>
      </c>
    </row>
    <row r="1174" spans="1:14" x14ac:dyDescent="0.25">
      <c r="A1174" t="s">
        <v>10301</v>
      </c>
      <c r="B1174" t="s">
        <v>10302</v>
      </c>
      <c r="C1174" t="s">
        <v>10303</v>
      </c>
      <c r="D1174" t="s">
        <v>1782</v>
      </c>
      <c r="E1174" t="s">
        <v>2069</v>
      </c>
      <c r="F1174" t="s">
        <v>2195</v>
      </c>
      <c r="G1174">
        <v>10.966799999999999</v>
      </c>
      <c r="H1174">
        <v>105.06100000000001</v>
      </c>
      <c r="I1174" t="s">
        <v>10306</v>
      </c>
      <c r="J1174" t="s">
        <v>10307</v>
      </c>
      <c r="K1174" t="s">
        <v>3103</v>
      </c>
      <c r="L1174" t="s">
        <v>7101</v>
      </c>
      <c r="M1174" t="s">
        <v>6988</v>
      </c>
      <c r="N1174" t="s">
        <v>24678</v>
      </c>
    </row>
    <row r="1175" spans="1:14" x14ac:dyDescent="0.25">
      <c r="A1175" t="s">
        <v>2222</v>
      </c>
      <c r="B1175" t="s">
        <v>2223</v>
      </c>
      <c r="C1175" t="s">
        <v>2224</v>
      </c>
      <c r="D1175" t="s">
        <v>1782</v>
      </c>
      <c r="E1175" t="s">
        <v>2069</v>
      </c>
      <c r="F1175" t="s">
        <v>2195</v>
      </c>
      <c r="G1175">
        <v>10.98</v>
      </c>
      <c r="H1175">
        <v>105.05800000000001</v>
      </c>
      <c r="N1175" t="s">
        <v>24677</v>
      </c>
    </row>
    <row r="1176" spans="1:14" x14ac:dyDescent="0.25">
      <c r="A1176" t="s">
        <v>10308</v>
      </c>
      <c r="B1176" t="s">
        <v>10310</v>
      </c>
      <c r="C1176" t="s">
        <v>10311</v>
      </c>
      <c r="D1176" t="s">
        <v>1782</v>
      </c>
      <c r="E1176" t="s">
        <v>2069</v>
      </c>
      <c r="F1176" t="s">
        <v>2195</v>
      </c>
      <c r="G1176">
        <v>10.9818</v>
      </c>
      <c r="H1176">
        <v>105.056</v>
      </c>
      <c r="I1176" t="s">
        <v>10313</v>
      </c>
      <c r="J1176" t="s">
        <v>10314</v>
      </c>
      <c r="K1176" t="s">
        <v>10315</v>
      </c>
      <c r="L1176" t="s">
        <v>7101</v>
      </c>
      <c r="M1176" t="s">
        <v>6988</v>
      </c>
      <c r="N1176" t="s">
        <v>24678</v>
      </c>
    </row>
    <row r="1177" spans="1:14" x14ac:dyDescent="0.25">
      <c r="A1177" t="s">
        <v>2225</v>
      </c>
      <c r="B1177" t="s">
        <v>2226</v>
      </c>
      <c r="C1177" t="s">
        <v>2227</v>
      </c>
      <c r="D1177" t="s">
        <v>1782</v>
      </c>
      <c r="E1177" t="s">
        <v>2069</v>
      </c>
      <c r="F1177" t="s">
        <v>2195</v>
      </c>
      <c r="G1177">
        <v>10.9712</v>
      </c>
      <c r="H1177">
        <v>105.05800000000001</v>
      </c>
      <c r="N1177" t="s">
        <v>24677</v>
      </c>
    </row>
    <row r="1178" spans="1:14" x14ac:dyDescent="0.25">
      <c r="A1178" t="s">
        <v>10316</v>
      </c>
      <c r="B1178" t="s">
        <v>10318</v>
      </c>
      <c r="C1178" t="s">
        <v>10319</v>
      </c>
      <c r="D1178" t="s">
        <v>1782</v>
      </c>
      <c r="E1178" t="s">
        <v>2069</v>
      </c>
      <c r="F1178" t="s">
        <v>2195</v>
      </c>
      <c r="G1178">
        <v>10.9621</v>
      </c>
      <c r="H1178">
        <v>105.06699999999999</v>
      </c>
      <c r="I1178" t="s">
        <v>10323</v>
      </c>
      <c r="J1178" t="s">
        <v>10324</v>
      </c>
      <c r="K1178" t="s">
        <v>10325</v>
      </c>
      <c r="L1178" t="s">
        <v>6987</v>
      </c>
      <c r="M1178" t="s">
        <v>6988</v>
      </c>
      <c r="N1178" t="s">
        <v>24678</v>
      </c>
    </row>
    <row r="1179" spans="1:14" x14ac:dyDescent="0.25">
      <c r="A1179" t="s">
        <v>10326</v>
      </c>
      <c r="B1179" t="s">
        <v>10318</v>
      </c>
      <c r="C1179" t="s">
        <v>10319</v>
      </c>
      <c r="D1179" t="s">
        <v>1782</v>
      </c>
      <c r="E1179" t="s">
        <v>2069</v>
      </c>
      <c r="F1179" t="s">
        <v>2195</v>
      </c>
      <c r="G1179">
        <v>10.9621</v>
      </c>
      <c r="H1179">
        <v>105.06699999999999</v>
      </c>
      <c r="I1179" t="s">
        <v>10323</v>
      </c>
      <c r="J1179" t="s">
        <v>10324</v>
      </c>
      <c r="K1179" t="s">
        <v>10325</v>
      </c>
      <c r="L1179" t="s">
        <v>6987</v>
      </c>
      <c r="M1179" t="s">
        <v>6988</v>
      </c>
      <c r="N1179" t="s">
        <v>24678</v>
      </c>
    </row>
    <row r="1180" spans="1:14" x14ac:dyDescent="0.25">
      <c r="A1180" t="s">
        <v>10327</v>
      </c>
      <c r="B1180" t="s">
        <v>5131</v>
      </c>
      <c r="C1180" t="s">
        <v>10328</v>
      </c>
      <c r="D1180" t="s">
        <v>1782</v>
      </c>
      <c r="E1180" t="s">
        <v>2069</v>
      </c>
      <c r="F1180" t="s">
        <v>2195</v>
      </c>
      <c r="G1180">
        <v>10.9627</v>
      </c>
      <c r="H1180">
        <v>105.06699999999999</v>
      </c>
      <c r="I1180" t="s">
        <v>10331</v>
      </c>
      <c r="J1180" t="s">
        <v>10332</v>
      </c>
      <c r="K1180" t="s">
        <v>10333</v>
      </c>
      <c r="L1180" t="s">
        <v>7101</v>
      </c>
      <c r="M1180" t="s">
        <v>6988</v>
      </c>
      <c r="N1180" t="s">
        <v>24678</v>
      </c>
    </row>
    <row r="1181" spans="1:14" x14ac:dyDescent="0.25">
      <c r="A1181" t="s">
        <v>10334</v>
      </c>
      <c r="B1181" t="s">
        <v>10335</v>
      </c>
      <c r="C1181" t="s">
        <v>10336</v>
      </c>
      <c r="D1181" t="s">
        <v>1782</v>
      </c>
      <c r="E1181" t="s">
        <v>2069</v>
      </c>
      <c r="F1181" t="s">
        <v>2195</v>
      </c>
      <c r="G1181">
        <v>10.967700000000001</v>
      </c>
      <c r="H1181">
        <v>105.06</v>
      </c>
      <c r="I1181" t="s">
        <v>10338</v>
      </c>
      <c r="J1181" t="s">
        <v>10339</v>
      </c>
      <c r="K1181" t="s">
        <v>10340</v>
      </c>
      <c r="L1181" t="s">
        <v>6987</v>
      </c>
      <c r="M1181" t="s">
        <v>6988</v>
      </c>
      <c r="N1181" t="s">
        <v>24678</v>
      </c>
    </row>
    <row r="1182" spans="1:14" x14ac:dyDescent="0.25">
      <c r="A1182" t="s">
        <v>2228</v>
      </c>
      <c r="B1182" t="s">
        <v>2229</v>
      </c>
      <c r="C1182" t="s">
        <v>2230</v>
      </c>
      <c r="D1182" t="s">
        <v>1782</v>
      </c>
      <c r="E1182" t="s">
        <v>2069</v>
      </c>
      <c r="F1182" t="s">
        <v>2195</v>
      </c>
      <c r="G1182">
        <v>10.9405</v>
      </c>
      <c r="H1182">
        <v>105.077</v>
      </c>
      <c r="N1182" t="s">
        <v>24677</v>
      </c>
    </row>
    <row r="1183" spans="1:14" x14ac:dyDescent="0.25">
      <c r="A1183" t="s">
        <v>10341</v>
      </c>
      <c r="B1183" t="s">
        <v>1220</v>
      </c>
      <c r="C1183" t="s">
        <v>10342</v>
      </c>
      <c r="D1183" t="s">
        <v>1782</v>
      </c>
      <c r="E1183" t="s">
        <v>2069</v>
      </c>
      <c r="F1183" t="s">
        <v>2195</v>
      </c>
      <c r="G1183">
        <v>10.967700000000001</v>
      </c>
      <c r="H1183">
        <v>105.06</v>
      </c>
      <c r="I1183" t="s">
        <v>10343</v>
      </c>
      <c r="J1183" t="s">
        <v>10339</v>
      </c>
      <c r="K1183" t="s">
        <v>10340</v>
      </c>
      <c r="L1183" t="s">
        <v>6987</v>
      </c>
      <c r="M1183" t="s">
        <v>6988</v>
      </c>
      <c r="N1183" t="s">
        <v>24678</v>
      </c>
    </row>
    <row r="1184" spans="1:14" x14ac:dyDescent="0.25">
      <c r="A1184" t="s">
        <v>2231</v>
      </c>
      <c r="B1184" t="s">
        <v>2232</v>
      </c>
      <c r="C1184" t="s">
        <v>2233</v>
      </c>
      <c r="D1184" t="s">
        <v>1782</v>
      </c>
      <c r="E1184" t="s">
        <v>2069</v>
      </c>
      <c r="F1184" t="s">
        <v>2195</v>
      </c>
      <c r="G1184">
        <v>10.9619</v>
      </c>
      <c r="H1184">
        <v>105.06699999999999</v>
      </c>
      <c r="N1184" t="s">
        <v>24677</v>
      </c>
    </row>
    <row r="1185" spans="1:14" x14ac:dyDescent="0.25">
      <c r="A1185" t="s">
        <v>10344</v>
      </c>
      <c r="B1185" t="s">
        <v>10345</v>
      </c>
      <c r="C1185" t="s">
        <v>10346</v>
      </c>
      <c r="D1185" t="s">
        <v>1782</v>
      </c>
      <c r="E1185" t="s">
        <v>2069</v>
      </c>
      <c r="F1185" t="s">
        <v>2195</v>
      </c>
      <c r="G1185">
        <v>10.962</v>
      </c>
      <c r="H1185">
        <v>105.06699999999999</v>
      </c>
      <c r="I1185" t="s">
        <v>10348</v>
      </c>
      <c r="J1185" t="s">
        <v>10324</v>
      </c>
      <c r="K1185" t="s">
        <v>10325</v>
      </c>
      <c r="L1185" t="s">
        <v>6987</v>
      </c>
      <c r="M1185" t="s">
        <v>6988</v>
      </c>
      <c r="N1185" t="s">
        <v>24678</v>
      </c>
    </row>
    <row r="1186" spans="1:14" x14ac:dyDescent="0.25">
      <c r="A1186" t="s">
        <v>2234</v>
      </c>
      <c r="B1186" t="s">
        <v>2235</v>
      </c>
      <c r="C1186" t="s">
        <v>2236</v>
      </c>
      <c r="D1186" t="s">
        <v>1782</v>
      </c>
      <c r="E1186" t="s">
        <v>2069</v>
      </c>
      <c r="F1186" t="s">
        <v>2195</v>
      </c>
      <c r="G1186">
        <v>10.962300000000001</v>
      </c>
      <c r="H1186">
        <v>105.068</v>
      </c>
      <c r="N1186" t="s">
        <v>24677</v>
      </c>
    </row>
    <row r="1187" spans="1:14" x14ac:dyDescent="0.25">
      <c r="A1187" t="s">
        <v>2237</v>
      </c>
      <c r="B1187" t="s">
        <v>2238</v>
      </c>
      <c r="C1187" t="s">
        <v>2239</v>
      </c>
      <c r="D1187" t="s">
        <v>1782</v>
      </c>
      <c r="E1187" t="s">
        <v>2069</v>
      </c>
      <c r="F1187" t="s">
        <v>2195</v>
      </c>
      <c r="G1187">
        <v>10.9785</v>
      </c>
      <c r="H1187">
        <v>105.056</v>
      </c>
      <c r="N1187" t="s">
        <v>24677</v>
      </c>
    </row>
    <row r="1188" spans="1:14" x14ac:dyDescent="0.25">
      <c r="A1188" t="s">
        <v>10349</v>
      </c>
      <c r="B1188" t="s">
        <v>10350</v>
      </c>
      <c r="C1188" t="s">
        <v>10351</v>
      </c>
      <c r="D1188" t="s">
        <v>1782</v>
      </c>
      <c r="E1188" t="s">
        <v>2069</v>
      </c>
      <c r="F1188" t="s">
        <v>2195</v>
      </c>
      <c r="G1188">
        <v>10.9901</v>
      </c>
      <c r="H1188">
        <v>105.056</v>
      </c>
      <c r="I1188" t="s">
        <v>10354</v>
      </c>
      <c r="J1188" t="s">
        <v>10355</v>
      </c>
      <c r="K1188" t="s">
        <v>10356</v>
      </c>
      <c r="L1188" t="s">
        <v>6987</v>
      </c>
      <c r="M1188" t="s">
        <v>6988</v>
      </c>
      <c r="N1188" t="s">
        <v>24678</v>
      </c>
    </row>
    <row r="1189" spans="1:14" x14ac:dyDescent="0.25">
      <c r="A1189" t="s">
        <v>10357</v>
      </c>
      <c r="B1189" t="s">
        <v>10358</v>
      </c>
      <c r="C1189" t="s">
        <v>10359</v>
      </c>
      <c r="D1189" t="s">
        <v>1782</v>
      </c>
      <c r="E1189" t="s">
        <v>2069</v>
      </c>
      <c r="F1189" t="s">
        <v>2195</v>
      </c>
      <c r="G1189">
        <v>10.957800000000001</v>
      </c>
      <c r="H1189">
        <v>105.075</v>
      </c>
      <c r="I1189" t="s">
        <v>10362</v>
      </c>
      <c r="J1189" t="s">
        <v>10363</v>
      </c>
      <c r="K1189" t="s">
        <v>10364</v>
      </c>
      <c r="L1189" t="s">
        <v>6987</v>
      </c>
      <c r="M1189" t="s">
        <v>6988</v>
      </c>
      <c r="N1189" t="s">
        <v>24678</v>
      </c>
    </row>
    <row r="1190" spans="1:14" x14ac:dyDescent="0.25">
      <c r="A1190" t="s">
        <v>2240</v>
      </c>
      <c r="B1190" t="s">
        <v>2241</v>
      </c>
      <c r="C1190" t="s">
        <v>2242</v>
      </c>
      <c r="D1190" t="s">
        <v>1782</v>
      </c>
      <c r="E1190" t="s">
        <v>2069</v>
      </c>
      <c r="F1190" t="s">
        <v>2195</v>
      </c>
      <c r="G1190">
        <v>10.9579</v>
      </c>
      <c r="H1190">
        <v>105.06399999999999</v>
      </c>
      <c r="N1190" t="s">
        <v>24677</v>
      </c>
    </row>
    <row r="1191" spans="1:14" x14ac:dyDescent="0.25">
      <c r="A1191" t="s">
        <v>10366</v>
      </c>
      <c r="B1191" t="s">
        <v>10367</v>
      </c>
      <c r="C1191" t="s">
        <v>10368</v>
      </c>
      <c r="D1191" t="s">
        <v>1782</v>
      </c>
      <c r="E1191" t="s">
        <v>2069</v>
      </c>
      <c r="F1191" t="s">
        <v>2195</v>
      </c>
      <c r="G1191">
        <v>10.957100000000001</v>
      </c>
      <c r="H1191">
        <v>105.07599999999999</v>
      </c>
      <c r="I1191" t="s">
        <v>10370</v>
      </c>
      <c r="J1191" t="s">
        <v>10371</v>
      </c>
      <c r="K1191" t="s">
        <v>10372</v>
      </c>
      <c r="L1191" t="s">
        <v>6987</v>
      </c>
      <c r="M1191" t="s">
        <v>6988</v>
      </c>
      <c r="N1191" t="s">
        <v>24678</v>
      </c>
    </row>
    <row r="1192" spans="1:14" x14ac:dyDescent="0.25">
      <c r="A1192" t="s">
        <v>2243</v>
      </c>
      <c r="B1192" t="s">
        <v>2244</v>
      </c>
      <c r="C1192" t="s">
        <v>2245</v>
      </c>
      <c r="D1192" t="s">
        <v>1782</v>
      </c>
      <c r="E1192" t="s">
        <v>2069</v>
      </c>
      <c r="F1192" t="s">
        <v>2195</v>
      </c>
      <c r="G1192">
        <v>10.963200000000001</v>
      </c>
      <c r="H1192">
        <v>105.06699999999999</v>
      </c>
      <c r="N1192" t="s">
        <v>24677</v>
      </c>
    </row>
    <row r="1193" spans="1:14" x14ac:dyDescent="0.25">
      <c r="A1193" t="s">
        <v>2246</v>
      </c>
      <c r="B1193" t="s">
        <v>2247</v>
      </c>
      <c r="C1193" t="s">
        <v>2248</v>
      </c>
      <c r="D1193" t="s">
        <v>1782</v>
      </c>
      <c r="E1193" t="s">
        <v>2069</v>
      </c>
      <c r="F1193" t="s">
        <v>2195</v>
      </c>
      <c r="G1193">
        <v>10.954800000000001</v>
      </c>
      <c r="H1193">
        <v>105.072</v>
      </c>
      <c r="N1193" t="s">
        <v>24677</v>
      </c>
    </row>
    <row r="1194" spans="1:14" x14ac:dyDescent="0.25">
      <c r="A1194" t="s">
        <v>2249</v>
      </c>
      <c r="B1194" t="s">
        <v>2250</v>
      </c>
      <c r="C1194" t="s">
        <v>2251</v>
      </c>
      <c r="D1194" t="s">
        <v>1782</v>
      </c>
      <c r="E1194" t="s">
        <v>2069</v>
      </c>
      <c r="F1194" t="s">
        <v>2195</v>
      </c>
      <c r="G1194">
        <v>10.958500000000001</v>
      </c>
      <c r="H1194">
        <v>105.07</v>
      </c>
      <c r="N1194" t="s">
        <v>24677</v>
      </c>
    </row>
    <row r="1195" spans="1:14" x14ac:dyDescent="0.25">
      <c r="A1195" t="s">
        <v>10373</v>
      </c>
      <c r="B1195" t="s">
        <v>10374</v>
      </c>
      <c r="C1195" t="s">
        <v>10375</v>
      </c>
      <c r="D1195" t="s">
        <v>1782</v>
      </c>
      <c r="E1195" t="s">
        <v>2069</v>
      </c>
      <c r="F1195" t="s">
        <v>2195</v>
      </c>
      <c r="G1195">
        <v>10.962199999999999</v>
      </c>
      <c r="H1195">
        <v>105.068</v>
      </c>
      <c r="I1195" t="s">
        <v>10377</v>
      </c>
      <c r="J1195" t="s">
        <v>10378</v>
      </c>
      <c r="K1195" t="s">
        <v>10379</v>
      </c>
      <c r="L1195" t="s">
        <v>7101</v>
      </c>
      <c r="M1195" t="s">
        <v>6988</v>
      </c>
      <c r="N1195" t="s">
        <v>24678</v>
      </c>
    </row>
    <row r="1196" spans="1:14" x14ac:dyDescent="0.25">
      <c r="A1196" t="s">
        <v>2252</v>
      </c>
      <c r="B1196" t="s">
        <v>2253</v>
      </c>
      <c r="C1196" t="s">
        <v>2254</v>
      </c>
      <c r="D1196" t="s">
        <v>1782</v>
      </c>
      <c r="E1196" t="s">
        <v>2069</v>
      </c>
      <c r="F1196" t="s">
        <v>2195</v>
      </c>
      <c r="G1196">
        <v>10.9543</v>
      </c>
      <c r="H1196">
        <v>105.071</v>
      </c>
      <c r="N1196" t="s">
        <v>24677</v>
      </c>
    </row>
    <row r="1197" spans="1:14" x14ac:dyDescent="0.25">
      <c r="A1197" t="s">
        <v>10380</v>
      </c>
      <c r="B1197" t="s">
        <v>10381</v>
      </c>
      <c r="C1197" t="s">
        <v>10382</v>
      </c>
      <c r="D1197" t="s">
        <v>1782</v>
      </c>
      <c r="E1197" t="s">
        <v>2069</v>
      </c>
      <c r="F1197" t="s">
        <v>2195</v>
      </c>
      <c r="G1197">
        <v>10.954800000000001</v>
      </c>
      <c r="H1197">
        <v>105.07899999999999</v>
      </c>
      <c r="I1197" t="s">
        <v>10385</v>
      </c>
      <c r="J1197" t="s">
        <v>10386</v>
      </c>
      <c r="K1197" t="s">
        <v>10387</v>
      </c>
      <c r="L1197" t="s">
        <v>6987</v>
      </c>
      <c r="M1197" t="s">
        <v>6988</v>
      </c>
      <c r="N1197" t="s">
        <v>24678</v>
      </c>
    </row>
    <row r="1198" spans="1:14" x14ac:dyDescent="0.25">
      <c r="A1198" t="s">
        <v>10389</v>
      </c>
      <c r="B1198" t="s">
        <v>10390</v>
      </c>
      <c r="C1198" t="s">
        <v>10391</v>
      </c>
      <c r="D1198" t="s">
        <v>1782</v>
      </c>
      <c r="E1198" t="s">
        <v>2069</v>
      </c>
      <c r="F1198" t="s">
        <v>2195</v>
      </c>
      <c r="G1198">
        <v>10.959</v>
      </c>
      <c r="H1198">
        <v>105.07299999999999</v>
      </c>
      <c r="I1198" t="s">
        <v>10393</v>
      </c>
      <c r="J1198" t="s">
        <v>10394</v>
      </c>
      <c r="K1198" t="s">
        <v>10395</v>
      </c>
      <c r="L1198" t="s">
        <v>6987</v>
      </c>
      <c r="M1198" t="s">
        <v>6988</v>
      </c>
      <c r="N1198" t="s">
        <v>24678</v>
      </c>
    </row>
    <row r="1199" spans="1:14" x14ac:dyDescent="0.25">
      <c r="A1199" t="s">
        <v>2255</v>
      </c>
      <c r="B1199" t="s">
        <v>2256</v>
      </c>
      <c r="C1199" t="s">
        <v>2257</v>
      </c>
      <c r="D1199" t="s">
        <v>1782</v>
      </c>
      <c r="E1199" t="s">
        <v>2069</v>
      </c>
      <c r="F1199" t="s">
        <v>2195</v>
      </c>
      <c r="G1199">
        <v>10.958399999999999</v>
      </c>
      <c r="H1199">
        <v>105.072</v>
      </c>
      <c r="N1199" t="s">
        <v>24677</v>
      </c>
    </row>
    <row r="1200" spans="1:14" x14ac:dyDescent="0.25">
      <c r="A1200" t="s">
        <v>10396</v>
      </c>
      <c r="B1200" t="s">
        <v>10397</v>
      </c>
      <c r="C1200" t="s">
        <v>10398</v>
      </c>
      <c r="D1200" t="s">
        <v>1782</v>
      </c>
      <c r="E1200" t="s">
        <v>2069</v>
      </c>
      <c r="F1200" t="s">
        <v>2195</v>
      </c>
      <c r="G1200">
        <v>10.957100000000001</v>
      </c>
      <c r="H1200">
        <v>105.07599999999999</v>
      </c>
      <c r="I1200" t="s">
        <v>10399</v>
      </c>
      <c r="J1200" t="s">
        <v>10371</v>
      </c>
      <c r="K1200" t="s">
        <v>10372</v>
      </c>
      <c r="L1200" t="s">
        <v>6987</v>
      </c>
      <c r="M1200" t="s">
        <v>6988</v>
      </c>
      <c r="N1200" t="s">
        <v>24678</v>
      </c>
    </row>
    <row r="1201" spans="1:14" x14ac:dyDescent="0.25">
      <c r="A1201" t="s">
        <v>10400</v>
      </c>
      <c r="B1201" t="s">
        <v>10401</v>
      </c>
      <c r="C1201" t="s">
        <v>10402</v>
      </c>
      <c r="D1201" t="s">
        <v>1782</v>
      </c>
      <c r="E1201" t="s">
        <v>2069</v>
      </c>
      <c r="F1201" t="s">
        <v>2195</v>
      </c>
      <c r="G1201">
        <v>10.9679</v>
      </c>
      <c r="H1201">
        <v>105.06</v>
      </c>
      <c r="I1201" t="s">
        <v>10404</v>
      </c>
      <c r="J1201" t="s">
        <v>10339</v>
      </c>
      <c r="K1201" t="s">
        <v>10340</v>
      </c>
      <c r="L1201" t="s">
        <v>6987</v>
      </c>
      <c r="M1201" t="s">
        <v>6988</v>
      </c>
      <c r="N1201" t="s">
        <v>24678</v>
      </c>
    </row>
    <row r="1202" spans="1:14" x14ac:dyDescent="0.25">
      <c r="A1202" t="s">
        <v>2258</v>
      </c>
      <c r="B1202" t="s">
        <v>2259</v>
      </c>
      <c r="C1202" t="s">
        <v>2260</v>
      </c>
      <c r="D1202" t="s">
        <v>1782</v>
      </c>
      <c r="E1202" t="s">
        <v>2069</v>
      </c>
      <c r="F1202" t="s">
        <v>2195</v>
      </c>
      <c r="G1202">
        <v>10.9581</v>
      </c>
      <c r="H1202">
        <v>105.07</v>
      </c>
      <c r="N1202" t="s">
        <v>24677</v>
      </c>
    </row>
    <row r="1203" spans="1:14" x14ac:dyDescent="0.25">
      <c r="A1203" t="s">
        <v>2261</v>
      </c>
      <c r="B1203" t="s">
        <v>2262</v>
      </c>
      <c r="C1203" t="s">
        <v>2263</v>
      </c>
      <c r="D1203" t="s">
        <v>1782</v>
      </c>
      <c r="E1203" t="s">
        <v>2069</v>
      </c>
      <c r="F1203" t="s">
        <v>2195</v>
      </c>
      <c r="G1203">
        <v>10.960100000000001</v>
      </c>
      <c r="H1203">
        <v>105.06699999999999</v>
      </c>
      <c r="N1203" t="s">
        <v>24677</v>
      </c>
    </row>
    <row r="1204" spans="1:14" x14ac:dyDescent="0.25">
      <c r="A1204" t="s">
        <v>10405</v>
      </c>
      <c r="B1204" t="s">
        <v>10406</v>
      </c>
      <c r="C1204" t="s">
        <v>10407</v>
      </c>
      <c r="D1204" t="s">
        <v>1782</v>
      </c>
      <c r="E1204" t="s">
        <v>2069</v>
      </c>
      <c r="F1204" t="s">
        <v>2195</v>
      </c>
      <c r="G1204">
        <v>10.9573</v>
      </c>
      <c r="H1204">
        <v>105.07599999999999</v>
      </c>
      <c r="I1204" t="s">
        <v>10410</v>
      </c>
      <c r="J1204" t="s">
        <v>10371</v>
      </c>
      <c r="K1204" t="s">
        <v>10372</v>
      </c>
      <c r="L1204" t="s">
        <v>6987</v>
      </c>
      <c r="M1204" t="s">
        <v>6988</v>
      </c>
      <c r="N1204" t="s">
        <v>24678</v>
      </c>
    </row>
    <row r="1205" spans="1:14" x14ac:dyDescent="0.25">
      <c r="A1205" t="s">
        <v>10411</v>
      </c>
      <c r="B1205" t="s">
        <v>10412</v>
      </c>
      <c r="C1205" t="s">
        <v>10413</v>
      </c>
      <c r="D1205" t="s">
        <v>1782</v>
      </c>
      <c r="E1205" t="s">
        <v>2069</v>
      </c>
      <c r="F1205" t="s">
        <v>2195</v>
      </c>
      <c r="G1205">
        <v>10.957700000000001</v>
      </c>
      <c r="H1205">
        <v>105.075</v>
      </c>
      <c r="I1205" t="s">
        <v>10415</v>
      </c>
      <c r="J1205" t="s">
        <v>10363</v>
      </c>
      <c r="K1205" t="s">
        <v>10364</v>
      </c>
      <c r="L1205" t="s">
        <v>6987</v>
      </c>
      <c r="M1205" t="s">
        <v>6988</v>
      </c>
      <c r="N1205" t="s">
        <v>24678</v>
      </c>
    </row>
    <row r="1206" spans="1:14" x14ac:dyDescent="0.25">
      <c r="A1206" t="s">
        <v>10416</v>
      </c>
      <c r="B1206" t="s">
        <v>10417</v>
      </c>
      <c r="C1206" t="s">
        <v>10418</v>
      </c>
      <c r="D1206" t="s">
        <v>1782</v>
      </c>
      <c r="E1206" t="s">
        <v>2069</v>
      </c>
      <c r="F1206" t="s">
        <v>2195</v>
      </c>
      <c r="G1206">
        <v>10.956899999999999</v>
      </c>
      <c r="H1206">
        <v>105.074</v>
      </c>
      <c r="I1206" t="s">
        <v>10420</v>
      </c>
      <c r="J1206" t="s">
        <v>10421</v>
      </c>
      <c r="K1206" t="s">
        <v>10422</v>
      </c>
      <c r="L1206" t="s">
        <v>7101</v>
      </c>
      <c r="M1206" t="s">
        <v>6988</v>
      </c>
      <c r="N1206" t="s">
        <v>24678</v>
      </c>
    </row>
    <row r="1207" spans="1:14" x14ac:dyDescent="0.25">
      <c r="A1207" t="s">
        <v>10424</v>
      </c>
      <c r="B1207" t="s">
        <v>10425</v>
      </c>
      <c r="C1207" t="s">
        <v>10426</v>
      </c>
      <c r="D1207" t="s">
        <v>1782</v>
      </c>
      <c r="E1207" t="s">
        <v>2069</v>
      </c>
      <c r="F1207" t="s">
        <v>2195</v>
      </c>
      <c r="G1207">
        <v>10.959</v>
      </c>
      <c r="H1207">
        <v>105.072</v>
      </c>
      <c r="I1207" t="s">
        <v>10429</v>
      </c>
      <c r="J1207" t="s">
        <v>10430</v>
      </c>
      <c r="K1207" t="s">
        <v>10431</v>
      </c>
      <c r="L1207" t="s">
        <v>6987</v>
      </c>
      <c r="M1207" t="s">
        <v>6988</v>
      </c>
      <c r="N1207" t="s">
        <v>24678</v>
      </c>
    </row>
    <row r="1208" spans="1:14" x14ac:dyDescent="0.25">
      <c r="A1208" t="s">
        <v>10432</v>
      </c>
      <c r="B1208" t="s">
        <v>10433</v>
      </c>
      <c r="C1208" t="s">
        <v>10434</v>
      </c>
      <c r="D1208" t="s">
        <v>1782</v>
      </c>
      <c r="E1208" t="s">
        <v>2069</v>
      </c>
      <c r="F1208" t="s">
        <v>2195</v>
      </c>
      <c r="G1208">
        <v>10.957700000000001</v>
      </c>
      <c r="H1208">
        <v>105.07</v>
      </c>
      <c r="I1208" t="s">
        <v>10436</v>
      </c>
      <c r="J1208" t="s">
        <v>10437</v>
      </c>
      <c r="K1208" t="s">
        <v>10438</v>
      </c>
      <c r="L1208" t="s">
        <v>7101</v>
      </c>
      <c r="M1208" t="s">
        <v>6988</v>
      </c>
      <c r="N1208" t="s">
        <v>24678</v>
      </c>
    </row>
    <row r="1209" spans="1:14" x14ac:dyDescent="0.25">
      <c r="A1209" t="s">
        <v>2264</v>
      </c>
      <c r="B1209" t="s">
        <v>2265</v>
      </c>
      <c r="C1209" t="s">
        <v>2266</v>
      </c>
      <c r="D1209" t="s">
        <v>1782</v>
      </c>
      <c r="E1209" t="s">
        <v>2069</v>
      </c>
      <c r="F1209" t="s">
        <v>2195</v>
      </c>
      <c r="G1209">
        <v>10.952299999999999</v>
      </c>
      <c r="H1209">
        <v>105.07</v>
      </c>
      <c r="N1209" t="s">
        <v>24677</v>
      </c>
    </row>
    <row r="1210" spans="1:14" x14ac:dyDescent="0.25">
      <c r="A1210" t="s">
        <v>10439</v>
      </c>
      <c r="B1210" t="s">
        <v>10441</v>
      </c>
      <c r="C1210" t="s">
        <v>10442</v>
      </c>
      <c r="D1210" t="s">
        <v>1782</v>
      </c>
      <c r="E1210" t="s">
        <v>2069</v>
      </c>
      <c r="F1210" t="s">
        <v>2195</v>
      </c>
      <c r="G1210">
        <v>10.962</v>
      </c>
      <c r="H1210">
        <v>105.068</v>
      </c>
      <c r="I1210" t="s">
        <v>10444</v>
      </c>
      <c r="J1210" t="s">
        <v>10378</v>
      </c>
      <c r="K1210" t="s">
        <v>10379</v>
      </c>
      <c r="L1210" t="s">
        <v>6987</v>
      </c>
      <c r="M1210" t="s">
        <v>6988</v>
      </c>
      <c r="N1210" t="s">
        <v>24678</v>
      </c>
    </row>
    <row r="1211" spans="1:14" x14ac:dyDescent="0.25">
      <c r="A1211" t="s">
        <v>10445</v>
      </c>
      <c r="B1211" t="s">
        <v>10441</v>
      </c>
      <c r="C1211" t="s">
        <v>10442</v>
      </c>
      <c r="D1211" t="s">
        <v>1782</v>
      </c>
      <c r="E1211" t="s">
        <v>2069</v>
      </c>
      <c r="F1211" t="s">
        <v>2195</v>
      </c>
      <c r="G1211">
        <v>10.962</v>
      </c>
      <c r="H1211">
        <v>105.068</v>
      </c>
      <c r="I1211" t="s">
        <v>10444</v>
      </c>
      <c r="J1211" t="s">
        <v>10378</v>
      </c>
      <c r="K1211" t="s">
        <v>10379</v>
      </c>
      <c r="L1211" t="s">
        <v>6987</v>
      </c>
      <c r="M1211" t="s">
        <v>6988</v>
      </c>
      <c r="N1211" t="s">
        <v>24678</v>
      </c>
    </row>
    <row r="1212" spans="1:14" x14ac:dyDescent="0.25">
      <c r="A1212" t="s">
        <v>2267</v>
      </c>
      <c r="B1212" t="s">
        <v>2268</v>
      </c>
      <c r="C1212" t="s">
        <v>2269</v>
      </c>
      <c r="D1212" t="s">
        <v>1782</v>
      </c>
      <c r="E1212" t="s">
        <v>2069</v>
      </c>
      <c r="F1212" t="s">
        <v>2195</v>
      </c>
      <c r="G1212">
        <v>10.958299999999999</v>
      </c>
      <c r="H1212">
        <v>105.07599999999999</v>
      </c>
      <c r="N1212" t="s">
        <v>24677</v>
      </c>
    </row>
    <row r="1213" spans="1:14" x14ac:dyDescent="0.25">
      <c r="A1213" t="s">
        <v>10446</v>
      </c>
      <c r="B1213" t="s">
        <v>3592</v>
      </c>
      <c r="C1213" t="s">
        <v>10447</v>
      </c>
      <c r="D1213" t="s">
        <v>1782</v>
      </c>
      <c r="E1213" t="s">
        <v>2069</v>
      </c>
      <c r="F1213" t="s">
        <v>2195</v>
      </c>
      <c r="G1213">
        <v>10.963800000000001</v>
      </c>
      <c r="H1213">
        <v>105.066</v>
      </c>
      <c r="I1213" t="s">
        <v>10449</v>
      </c>
      <c r="J1213" t="s">
        <v>10450</v>
      </c>
      <c r="K1213" t="s">
        <v>10451</v>
      </c>
      <c r="L1213" t="s">
        <v>6987</v>
      </c>
      <c r="M1213" t="s">
        <v>6988</v>
      </c>
      <c r="N1213" t="s">
        <v>24678</v>
      </c>
    </row>
    <row r="1214" spans="1:14" x14ac:dyDescent="0.25">
      <c r="A1214" t="s">
        <v>10452</v>
      </c>
      <c r="B1214" t="s">
        <v>10454</v>
      </c>
      <c r="C1214" t="s">
        <v>10455</v>
      </c>
      <c r="D1214" t="s">
        <v>1782</v>
      </c>
      <c r="E1214" t="s">
        <v>2069</v>
      </c>
      <c r="F1214" t="s">
        <v>2195</v>
      </c>
      <c r="G1214">
        <v>10.957700000000001</v>
      </c>
      <c r="H1214">
        <v>105.07</v>
      </c>
      <c r="I1214" t="s">
        <v>10456</v>
      </c>
      <c r="J1214" t="s">
        <v>10437</v>
      </c>
      <c r="K1214" t="s">
        <v>10438</v>
      </c>
      <c r="L1214" t="s">
        <v>7101</v>
      </c>
      <c r="M1214" t="s">
        <v>6988</v>
      </c>
      <c r="N1214" t="s">
        <v>24678</v>
      </c>
    </row>
    <row r="1215" spans="1:14" x14ac:dyDescent="0.25">
      <c r="A1215" t="s">
        <v>10457</v>
      </c>
      <c r="B1215" t="s">
        <v>10454</v>
      </c>
      <c r="C1215" t="s">
        <v>10455</v>
      </c>
      <c r="D1215" t="s">
        <v>1782</v>
      </c>
      <c r="E1215" t="s">
        <v>2069</v>
      </c>
      <c r="F1215" t="s">
        <v>2195</v>
      </c>
      <c r="G1215">
        <v>10.957700000000001</v>
      </c>
      <c r="H1215">
        <v>105.07</v>
      </c>
      <c r="I1215" t="s">
        <v>10456</v>
      </c>
      <c r="J1215" t="s">
        <v>10437</v>
      </c>
      <c r="K1215" t="s">
        <v>10438</v>
      </c>
      <c r="L1215" t="s">
        <v>7101</v>
      </c>
      <c r="M1215" t="s">
        <v>6988</v>
      </c>
      <c r="N1215" t="s">
        <v>24678</v>
      </c>
    </row>
    <row r="1216" spans="1:14" x14ac:dyDescent="0.25">
      <c r="A1216" t="s">
        <v>2270</v>
      </c>
      <c r="B1216" t="s">
        <v>2271</v>
      </c>
      <c r="C1216" t="s">
        <v>2272</v>
      </c>
      <c r="D1216" t="s">
        <v>1782</v>
      </c>
      <c r="E1216" t="s">
        <v>2069</v>
      </c>
      <c r="F1216" t="s">
        <v>2195</v>
      </c>
      <c r="G1216">
        <v>10.9581</v>
      </c>
      <c r="H1216">
        <v>105.074</v>
      </c>
      <c r="N1216" t="s">
        <v>24677</v>
      </c>
    </row>
    <row r="1217" spans="1:14" x14ac:dyDescent="0.25">
      <c r="A1217" t="s">
        <v>2273</v>
      </c>
      <c r="B1217" t="s">
        <v>2274</v>
      </c>
      <c r="C1217" t="s">
        <v>2275</v>
      </c>
      <c r="D1217" t="s">
        <v>1782</v>
      </c>
      <c r="E1217" t="s">
        <v>2069</v>
      </c>
      <c r="F1217" t="s">
        <v>2195</v>
      </c>
      <c r="G1217">
        <v>10.9619</v>
      </c>
      <c r="H1217">
        <v>105.068</v>
      </c>
      <c r="N1217" t="s">
        <v>24677</v>
      </c>
    </row>
    <row r="1218" spans="1:14" x14ac:dyDescent="0.25">
      <c r="A1218" t="s">
        <v>2276</v>
      </c>
      <c r="B1218" t="s">
        <v>2277</v>
      </c>
      <c r="C1218" t="s">
        <v>2278</v>
      </c>
      <c r="D1218" t="s">
        <v>1782</v>
      </c>
      <c r="E1218" t="s">
        <v>2069</v>
      </c>
      <c r="F1218" t="s">
        <v>2195</v>
      </c>
      <c r="G1218">
        <v>10.960100000000001</v>
      </c>
      <c r="H1218">
        <v>105.06699999999999</v>
      </c>
      <c r="N1218" t="s">
        <v>24677</v>
      </c>
    </row>
    <row r="1219" spans="1:14" x14ac:dyDescent="0.25">
      <c r="A1219" t="s">
        <v>2279</v>
      </c>
      <c r="B1219" t="s">
        <v>2280</v>
      </c>
      <c r="C1219" t="s">
        <v>2281</v>
      </c>
      <c r="D1219" t="s">
        <v>1782</v>
      </c>
      <c r="E1219" t="s">
        <v>2069</v>
      </c>
      <c r="F1219" t="s">
        <v>2195</v>
      </c>
      <c r="G1219">
        <v>10.9552</v>
      </c>
      <c r="H1219">
        <v>105.07899999999999</v>
      </c>
      <c r="N1219" t="s">
        <v>24677</v>
      </c>
    </row>
    <row r="1220" spans="1:14" x14ac:dyDescent="0.25">
      <c r="A1220" t="s">
        <v>10458</v>
      </c>
      <c r="B1220" t="s">
        <v>10459</v>
      </c>
      <c r="C1220" t="s">
        <v>10460</v>
      </c>
      <c r="D1220" t="s">
        <v>1782</v>
      </c>
      <c r="E1220" t="s">
        <v>2069</v>
      </c>
      <c r="F1220" t="s">
        <v>2195</v>
      </c>
      <c r="G1220">
        <v>10.9573</v>
      </c>
      <c r="H1220">
        <v>105.071</v>
      </c>
      <c r="I1220" t="s">
        <v>10462</v>
      </c>
      <c r="J1220" t="s">
        <v>10463</v>
      </c>
      <c r="K1220" t="s">
        <v>10464</v>
      </c>
      <c r="L1220" t="s">
        <v>6987</v>
      </c>
      <c r="M1220" t="s">
        <v>6988</v>
      </c>
      <c r="N1220" t="s">
        <v>24678</v>
      </c>
    </row>
    <row r="1221" spans="1:14" x14ac:dyDescent="0.25">
      <c r="A1221" t="s">
        <v>2282</v>
      </c>
      <c r="B1221" t="s">
        <v>24691</v>
      </c>
      <c r="C1221" t="s">
        <v>2284</v>
      </c>
      <c r="D1221" t="s">
        <v>1782</v>
      </c>
      <c r="E1221" t="s">
        <v>2069</v>
      </c>
      <c r="F1221" t="s">
        <v>2195</v>
      </c>
      <c r="G1221">
        <v>10.9557</v>
      </c>
      <c r="H1221">
        <v>105.078</v>
      </c>
      <c r="N1221" t="s">
        <v>24677</v>
      </c>
    </row>
    <row r="1222" spans="1:14" x14ac:dyDescent="0.25">
      <c r="A1222" t="s">
        <v>2285</v>
      </c>
      <c r="B1222" t="s">
        <v>2286</v>
      </c>
      <c r="C1222" t="s">
        <v>2287</v>
      </c>
      <c r="D1222" t="s">
        <v>1782</v>
      </c>
      <c r="E1222" t="s">
        <v>2069</v>
      </c>
      <c r="F1222" t="s">
        <v>2195</v>
      </c>
      <c r="G1222">
        <v>10.958299999999999</v>
      </c>
      <c r="H1222">
        <v>105.07599999999999</v>
      </c>
      <c r="N1222" t="s">
        <v>24677</v>
      </c>
    </row>
    <row r="1223" spans="1:14" x14ac:dyDescent="0.25">
      <c r="A1223" t="s">
        <v>10465</v>
      </c>
      <c r="B1223" t="s">
        <v>10466</v>
      </c>
      <c r="C1223" t="s">
        <v>10467</v>
      </c>
      <c r="D1223" t="s">
        <v>1782</v>
      </c>
      <c r="E1223" t="s">
        <v>2069</v>
      </c>
      <c r="F1223" t="s">
        <v>2195</v>
      </c>
      <c r="G1223">
        <v>10.978899999999999</v>
      </c>
      <c r="H1223">
        <v>105.056</v>
      </c>
      <c r="I1223" t="s">
        <v>10471</v>
      </c>
      <c r="J1223" t="s">
        <v>10472</v>
      </c>
      <c r="K1223" t="s">
        <v>10473</v>
      </c>
      <c r="L1223" t="s">
        <v>6987</v>
      </c>
      <c r="M1223" t="s">
        <v>6988</v>
      </c>
      <c r="N1223" t="s">
        <v>24678</v>
      </c>
    </row>
    <row r="1224" spans="1:14" x14ac:dyDescent="0.25">
      <c r="A1224" t="s">
        <v>2288</v>
      </c>
      <c r="B1224" t="s">
        <v>2289</v>
      </c>
      <c r="C1224" t="s">
        <v>2290</v>
      </c>
      <c r="D1224" t="s">
        <v>1782</v>
      </c>
      <c r="E1224" t="s">
        <v>2069</v>
      </c>
      <c r="F1224" t="s">
        <v>2195</v>
      </c>
      <c r="G1224">
        <v>10.978999999999999</v>
      </c>
      <c r="H1224">
        <v>105.045</v>
      </c>
      <c r="N1224" t="s">
        <v>24677</v>
      </c>
    </row>
    <row r="1225" spans="1:14" x14ac:dyDescent="0.25">
      <c r="A1225" t="s">
        <v>10474</v>
      </c>
      <c r="B1225" t="s">
        <v>10475</v>
      </c>
      <c r="C1225" t="s">
        <v>10476</v>
      </c>
      <c r="D1225" t="s">
        <v>1782</v>
      </c>
      <c r="E1225" t="s">
        <v>2069</v>
      </c>
      <c r="F1225" t="s">
        <v>2195</v>
      </c>
      <c r="G1225">
        <v>10.9819</v>
      </c>
      <c r="H1225">
        <v>105.056</v>
      </c>
      <c r="I1225" t="s">
        <v>10480</v>
      </c>
      <c r="J1225" t="s">
        <v>10314</v>
      </c>
      <c r="K1225" t="s">
        <v>10315</v>
      </c>
      <c r="L1225" t="s">
        <v>7101</v>
      </c>
      <c r="M1225" t="s">
        <v>6988</v>
      </c>
      <c r="N1225" t="s">
        <v>24678</v>
      </c>
    </row>
    <row r="1226" spans="1:14" x14ac:dyDescent="0.25">
      <c r="A1226" t="s">
        <v>2291</v>
      </c>
      <c r="B1226" t="s">
        <v>2292</v>
      </c>
      <c r="C1226" t="s">
        <v>2293</v>
      </c>
      <c r="D1226" t="s">
        <v>1782</v>
      </c>
      <c r="E1226" t="s">
        <v>2069</v>
      </c>
      <c r="F1226" t="s">
        <v>2195</v>
      </c>
      <c r="G1226">
        <v>11.0334</v>
      </c>
      <c r="H1226">
        <v>105.06</v>
      </c>
      <c r="N1226" t="s">
        <v>24677</v>
      </c>
    </row>
    <row r="1227" spans="1:14" x14ac:dyDescent="0.25">
      <c r="A1227" t="s">
        <v>2294</v>
      </c>
      <c r="B1227" t="s">
        <v>2292</v>
      </c>
      <c r="C1227" t="s">
        <v>2293</v>
      </c>
      <c r="D1227" t="s">
        <v>1782</v>
      </c>
      <c r="E1227" t="s">
        <v>2069</v>
      </c>
      <c r="F1227" t="s">
        <v>2195</v>
      </c>
      <c r="G1227">
        <v>11.0334</v>
      </c>
      <c r="H1227">
        <v>105.06</v>
      </c>
      <c r="N1227" t="s">
        <v>24677</v>
      </c>
    </row>
    <row r="1228" spans="1:14" x14ac:dyDescent="0.25">
      <c r="A1228" t="s">
        <v>10481</v>
      </c>
      <c r="B1228" t="s">
        <v>10482</v>
      </c>
      <c r="C1228" t="s">
        <v>10483</v>
      </c>
      <c r="D1228" t="s">
        <v>1782</v>
      </c>
      <c r="E1228" t="s">
        <v>2298</v>
      </c>
      <c r="F1228" t="s">
        <v>2299</v>
      </c>
      <c r="G1228">
        <v>11.2737</v>
      </c>
      <c r="H1228">
        <v>105.26300000000001</v>
      </c>
      <c r="I1228" t="s">
        <v>10486</v>
      </c>
      <c r="J1228" t="s">
        <v>10487</v>
      </c>
      <c r="K1228" t="s">
        <v>10488</v>
      </c>
      <c r="L1228" t="s">
        <v>6987</v>
      </c>
      <c r="M1228" t="s">
        <v>6988</v>
      </c>
      <c r="N1228" t="s">
        <v>24678</v>
      </c>
    </row>
    <row r="1229" spans="1:14" x14ac:dyDescent="0.25">
      <c r="A1229" t="s">
        <v>2295</v>
      </c>
      <c r="B1229" t="s">
        <v>2296</v>
      </c>
      <c r="C1229" t="s">
        <v>2297</v>
      </c>
      <c r="D1229" t="s">
        <v>1782</v>
      </c>
      <c r="E1229" t="s">
        <v>2298</v>
      </c>
      <c r="F1229" t="s">
        <v>2299</v>
      </c>
      <c r="G1229">
        <v>11.272399999999999</v>
      </c>
      <c r="H1229">
        <v>105.26300000000001</v>
      </c>
      <c r="N1229" t="s">
        <v>24677</v>
      </c>
    </row>
    <row r="1230" spans="1:14" x14ac:dyDescent="0.25">
      <c r="A1230" t="s">
        <v>2300</v>
      </c>
      <c r="B1230" t="s">
        <v>2301</v>
      </c>
      <c r="C1230" t="s">
        <v>2302</v>
      </c>
      <c r="D1230" t="s">
        <v>1782</v>
      </c>
      <c r="E1230" t="s">
        <v>2303</v>
      </c>
      <c r="F1230" t="s">
        <v>2304</v>
      </c>
      <c r="G1230">
        <v>11.549799999999999</v>
      </c>
      <c r="H1230">
        <v>105.021</v>
      </c>
      <c r="N1230" t="s">
        <v>24677</v>
      </c>
    </row>
    <row r="1231" spans="1:14" x14ac:dyDescent="0.25">
      <c r="A1231" t="s">
        <v>2305</v>
      </c>
      <c r="B1231" t="s">
        <v>2306</v>
      </c>
      <c r="C1231" t="s">
        <v>2307</v>
      </c>
      <c r="D1231" t="s">
        <v>1782</v>
      </c>
      <c r="E1231" t="s">
        <v>2303</v>
      </c>
      <c r="F1231" t="s">
        <v>2304</v>
      </c>
      <c r="G1231">
        <v>11.5669</v>
      </c>
      <c r="H1231">
        <v>104.955</v>
      </c>
      <c r="N1231" t="s">
        <v>24677</v>
      </c>
    </row>
    <row r="1232" spans="1:14" x14ac:dyDescent="0.25">
      <c r="A1232" t="s">
        <v>2308</v>
      </c>
      <c r="B1232" t="s">
        <v>2309</v>
      </c>
      <c r="C1232" t="s">
        <v>2310</v>
      </c>
      <c r="D1232" t="s">
        <v>1782</v>
      </c>
      <c r="E1232" t="s">
        <v>2303</v>
      </c>
      <c r="F1232" t="s">
        <v>2304</v>
      </c>
      <c r="G1232">
        <v>11.5602</v>
      </c>
      <c r="H1232">
        <v>105</v>
      </c>
      <c r="N1232" t="s">
        <v>24677</v>
      </c>
    </row>
    <row r="1233" spans="1:14" x14ac:dyDescent="0.25">
      <c r="A1233" t="s">
        <v>2311</v>
      </c>
      <c r="B1233" t="s">
        <v>2312</v>
      </c>
      <c r="C1233" t="s">
        <v>2313</v>
      </c>
      <c r="D1233" t="s">
        <v>1782</v>
      </c>
      <c r="E1233" t="s">
        <v>2303</v>
      </c>
      <c r="F1233" t="s">
        <v>2304</v>
      </c>
      <c r="G1233">
        <v>11.5609</v>
      </c>
      <c r="H1233">
        <v>104.96899999999999</v>
      </c>
      <c r="N1233" t="s">
        <v>24677</v>
      </c>
    </row>
    <row r="1234" spans="1:14" x14ac:dyDescent="0.25">
      <c r="A1234" t="s">
        <v>2314</v>
      </c>
      <c r="B1234" t="s">
        <v>2315</v>
      </c>
      <c r="C1234" t="s">
        <v>2316</v>
      </c>
      <c r="D1234" t="s">
        <v>1782</v>
      </c>
      <c r="E1234" t="s">
        <v>2303</v>
      </c>
      <c r="F1234" t="s">
        <v>2304</v>
      </c>
      <c r="G1234">
        <v>11.5685</v>
      </c>
      <c r="H1234">
        <v>104.982</v>
      </c>
      <c r="N1234" t="s">
        <v>24677</v>
      </c>
    </row>
    <row r="1235" spans="1:14" x14ac:dyDescent="0.25">
      <c r="A1235" t="s">
        <v>2317</v>
      </c>
      <c r="B1235" t="s">
        <v>2315</v>
      </c>
      <c r="C1235" t="s">
        <v>2316</v>
      </c>
      <c r="D1235" t="s">
        <v>1782</v>
      </c>
      <c r="E1235" t="s">
        <v>2303</v>
      </c>
      <c r="F1235" t="s">
        <v>2304</v>
      </c>
      <c r="G1235">
        <v>11.5685</v>
      </c>
      <c r="H1235">
        <v>104.982</v>
      </c>
      <c r="N1235" t="s">
        <v>24677</v>
      </c>
    </row>
    <row r="1236" spans="1:14" x14ac:dyDescent="0.25">
      <c r="A1236" t="s">
        <v>2318</v>
      </c>
      <c r="B1236" t="s">
        <v>2319</v>
      </c>
      <c r="C1236" t="s">
        <v>2320</v>
      </c>
      <c r="D1236" t="s">
        <v>1782</v>
      </c>
      <c r="E1236" t="s">
        <v>2303</v>
      </c>
      <c r="F1236" t="s">
        <v>2321</v>
      </c>
      <c r="G1236">
        <v>11.4693</v>
      </c>
      <c r="H1236">
        <v>105.17</v>
      </c>
      <c r="N1236" t="s">
        <v>24677</v>
      </c>
    </row>
    <row r="1237" spans="1:14" x14ac:dyDescent="0.25">
      <c r="A1237" t="s">
        <v>2322</v>
      </c>
      <c r="B1237" t="s">
        <v>2323</v>
      </c>
      <c r="C1237" t="s">
        <v>2324</v>
      </c>
      <c r="D1237" t="s">
        <v>1782</v>
      </c>
      <c r="E1237" t="s">
        <v>2303</v>
      </c>
      <c r="F1237" t="s">
        <v>2321</v>
      </c>
      <c r="G1237">
        <v>11.528</v>
      </c>
      <c r="H1237">
        <v>105.142</v>
      </c>
      <c r="N1237" t="s">
        <v>24677</v>
      </c>
    </row>
    <row r="1238" spans="1:14" x14ac:dyDescent="0.25">
      <c r="A1238" t="s">
        <v>2325</v>
      </c>
      <c r="B1238" t="s">
        <v>2326</v>
      </c>
      <c r="C1238" t="s">
        <v>2327</v>
      </c>
      <c r="D1238" t="s">
        <v>1782</v>
      </c>
      <c r="E1238" t="s">
        <v>2303</v>
      </c>
      <c r="F1238" t="s">
        <v>2328</v>
      </c>
      <c r="G1238">
        <v>11.532500000000001</v>
      </c>
      <c r="H1238">
        <v>105.131</v>
      </c>
      <c r="N1238" t="s">
        <v>24677</v>
      </c>
    </row>
    <row r="1239" spans="1:14" x14ac:dyDescent="0.25">
      <c r="A1239" t="s">
        <v>2329</v>
      </c>
      <c r="B1239" t="s">
        <v>2330</v>
      </c>
      <c r="C1239" t="s">
        <v>2331</v>
      </c>
      <c r="D1239" t="s">
        <v>1782</v>
      </c>
      <c r="E1239" t="s">
        <v>2303</v>
      </c>
      <c r="F1239" t="s">
        <v>2328</v>
      </c>
      <c r="G1239">
        <v>11.5511</v>
      </c>
      <c r="H1239">
        <v>105.124</v>
      </c>
      <c r="N1239" t="s">
        <v>24677</v>
      </c>
    </row>
    <row r="1240" spans="1:14" x14ac:dyDescent="0.25">
      <c r="A1240" t="s">
        <v>2332</v>
      </c>
      <c r="B1240" t="s">
        <v>2333</v>
      </c>
      <c r="C1240" t="s">
        <v>2334</v>
      </c>
      <c r="D1240" t="s">
        <v>1782</v>
      </c>
      <c r="E1240" t="s">
        <v>2303</v>
      </c>
      <c r="F1240" t="s">
        <v>2335</v>
      </c>
      <c r="G1240">
        <v>11.5642</v>
      </c>
      <c r="H1240">
        <v>104.994</v>
      </c>
      <c r="N1240" t="s">
        <v>24677</v>
      </c>
    </row>
    <row r="1241" spans="1:14" x14ac:dyDescent="0.25">
      <c r="A1241" t="s">
        <v>2336</v>
      </c>
      <c r="B1241" t="s">
        <v>2333</v>
      </c>
      <c r="C1241" t="s">
        <v>2334</v>
      </c>
      <c r="D1241" t="s">
        <v>1782</v>
      </c>
      <c r="E1241" t="s">
        <v>2303</v>
      </c>
      <c r="F1241" t="s">
        <v>2335</v>
      </c>
      <c r="G1241">
        <v>11.5642</v>
      </c>
      <c r="H1241">
        <v>104.994</v>
      </c>
      <c r="N1241" t="s">
        <v>24677</v>
      </c>
    </row>
    <row r="1242" spans="1:14" x14ac:dyDescent="0.25">
      <c r="A1242" t="s">
        <v>2337</v>
      </c>
      <c r="B1242" t="s">
        <v>2338</v>
      </c>
      <c r="C1242" t="s">
        <v>2339</v>
      </c>
      <c r="D1242" t="s">
        <v>1782</v>
      </c>
      <c r="E1242" t="s">
        <v>2303</v>
      </c>
      <c r="F1242" t="s">
        <v>2335</v>
      </c>
      <c r="G1242">
        <v>11.5504</v>
      </c>
      <c r="H1242">
        <v>105.018</v>
      </c>
      <c r="N1242" t="s">
        <v>24677</v>
      </c>
    </row>
    <row r="1243" spans="1:14" x14ac:dyDescent="0.25">
      <c r="A1243" t="s">
        <v>10489</v>
      </c>
      <c r="B1243" t="s">
        <v>326</v>
      </c>
      <c r="C1243" t="s">
        <v>10490</v>
      </c>
      <c r="D1243" t="s">
        <v>1782</v>
      </c>
      <c r="E1243" t="s">
        <v>2343</v>
      </c>
      <c r="F1243" t="s">
        <v>2344</v>
      </c>
      <c r="G1243">
        <v>11.6585</v>
      </c>
      <c r="H1243">
        <v>104.913</v>
      </c>
      <c r="I1243" t="s">
        <v>10495</v>
      </c>
      <c r="J1243" t="s">
        <v>10496</v>
      </c>
      <c r="K1243" t="s">
        <v>10497</v>
      </c>
      <c r="L1243" t="s">
        <v>6987</v>
      </c>
      <c r="M1243" t="s">
        <v>6988</v>
      </c>
      <c r="N1243" t="s">
        <v>24678</v>
      </c>
    </row>
    <row r="1244" spans="1:14" x14ac:dyDescent="0.25">
      <c r="A1244" t="s">
        <v>10498</v>
      </c>
      <c r="B1244" t="s">
        <v>6707</v>
      </c>
      <c r="C1244" t="s">
        <v>10499</v>
      </c>
      <c r="D1244" t="s">
        <v>1782</v>
      </c>
      <c r="E1244" t="s">
        <v>2343</v>
      </c>
      <c r="F1244" t="s">
        <v>2344</v>
      </c>
      <c r="G1244">
        <v>11.6585</v>
      </c>
      <c r="H1244">
        <v>104.913</v>
      </c>
      <c r="I1244" t="s">
        <v>10500</v>
      </c>
      <c r="J1244" t="s">
        <v>10496</v>
      </c>
      <c r="K1244" t="s">
        <v>10497</v>
      </c>
      <c r="L1244" t="s">
        <v>6987</v>
      </c>
      <c r="M1244" t="s">
        <v>6988</v>
      </c>
      <c r="N1244" t="s">
        <v>24678</v>
      </c>
    </row>
    <row r="1245" spans="1:14" x14ac:dyDescent="0.25">
      <c r="A1245" t="s">
        <v>10501</v>
      </c>
      <c r="B1245" t="s">
        <v>10502</v>
      </c>
      <c r="C1245" t="s">
        <v>10503</v>
      </c>
      <c r="D1245" t="s">
        <v>1782</v>
      </c>
      <c r="E1245" t="s">
        <v>2343</v>
      </c>
      <c r="F1245" t="s">
        <v>2344</v>
      </c>
      <c r="G1245">
        <v>11.6426</v>
      </c>
      <c r="H1245">
        <v>104.90600000000001</v>
      </c>
      <c r="I1245" t="s">
        <v>10505</v>
      </c>
      <c r="J1245" t="s">
        <v>10506</v>
      </c>
      <c r="K1245" t="s">
        <v>10507</v>
      </c>
      <c r="L1245" t="s">
        <v>6987</v>
      </c>
      <c r="M1245" t="s">
        <v>6988</v>
      </c>
      <c r="N1245" t="s">
        <v>24678</v>
      </c>
    </row>
    <row r="1246" spans="1:14" x14ac:dyDescent="0.25">
      <c r="A1246" t="s">
        <v>10508</v>
      </c>
      <c r="B1246" t="s">
        <v>10509</v>
      </c>
      <c r="C1246" t="s">
        <v>10510</v>
      </c>
      <c r="D1246" t="s">
        <v>1782</v>
      </c>
      <c r="E1246" t="s">
        <v>2343</v>
      </c>
      <c r="F1246" t="s">
        <v>2344</v>
      </c>
      <c r="G1246">
        <v>11.6426</v>
      </c>
      <c r="H1246">
        <v>104.90600000000001</v>
      </c>
      <c r="I1246" t="s">
        <v>10511</v>
      </c>
      <c r="J1246" t="s">
        <v>10506</v>
      </c>
      <c r="K1246" t="s">
        <v>10507</v>
      </c>
      <c r="L1246" t="s">
        <v>6987</v>
      </c>
      <c r="M1246" t="s">
        <v>6988</v>
      </c>
      <c r="N1246" t="s">
        <v>24678</v>
      </c>
    </row>
    <row r="1247" spans="1:14" x14ac:dyDescent="0.25">
      <c r="A1247" t="s">
        <v>10512</v>
      </c>
      <c r="B1247" t="s">
        <v>10513</v>
      </c>
      <c r="C1247" t="s">
        <v>10514</v>
      </c>
      <c r="D1247" t="s">
        <v>1782</v>
      </c>
      <c r="E1247" t="s">
        <v>2343</v>
      </c>
      <c r="F1247" t="s">
        <v>2344</v>
      </c>
      <c r="G1247">
        <v>11.6426</v>
      </c>
      <c r="H1247">
        <v>104.90600000000001</v>
      </c>
      <c r="I1247" t="s">
        <v>10515</v>
      </c>
      <c r="J1247" t="s">
        <v>10506</v>
      </c>
      <c r="K1247" t="s">
        <v>10507</v>
      </c>
      <c r="L1247" t="s">
        <v>6987</v>
      </c>
      <c r="M1247" t="s">
        <v>6988</v>
      </c>
      <c r="N1247" t="s">
        <v>24678</v>
      </c>
    </row>
    <row r="1248" spans="1:14" x14ac:dyDescent="0.25">
      <c r="A1248" t="s">
        <v>2340</v>
      </c>
      <c r="B1248" t="s">
        <v>2341</v>
      </c>
      <c r="C1248" t="s">
        <v>2342</v>
      </c>
      <c r="D1248" t="s">
        <v>1782</v>
      </c>
      <c r="E1248" t="s">
        <v>2343</v>
      </c>
      <c r="F1248" t="s">
        <v>2344</v>
      </c>
      <c r="G1248">
        <v>11.738300000000001</v>
      </c>
      <c r="H1248">
        <v>104.98099999999999</v>
      </c>
      <c r="N1248" t="s">
        <v>24677</v>
      </c>
    </row>
    <row r="1249" spans="1:14" x14ac:dyDescent="0.25">
      <c r="A1249" t="s">
        <v>10516</v>
      </c>
      <c r="B1249" t="s">
        <v>10517</v>
      </c>
      <c r="C1249" t="s">
        <v>10518</v>
      </c>
      <c r="D1249" t="s">
        <v>1782</v>
      </c>
      <c r="E1249" t="s">
        <v>2343</v>
      </c>
      <c r="F1249" t="s">
        <v>2344</v>
      </c>
      <c r="G1249">
        <v>11.737299999999999</v>
      </c>
      <c r="H1249">
        <v>104.979</v>
      </c>
      <c r="I1249" t="s">
        <v>10521</v>
      </c>
      <c r="J1249" t="s">
        <v>10522</v>
      </c>
      <c r="K1249" t="s">
        <v>1275</v>
      </c>
      <c r="L1249" t="s">
        <v>6987</v>
      </c>
      <c r="M1249" t="s">
        <v>6988</v>
      </c>
      <c r="N1249" t="s">
        <v>24678</v>
      </c>
    </row>
    <row r="1250" spans="1:14" x14ac:dyDescent="0.25">
      <c r="A1250" t="s">
        <v>10523</v>
      </c>
      <c r="B1250" t="s">
        <v>10524</v>
      </c>
      <c r="C1250" t="s">
        <v>10525</v>
      </c>
      <c r="D1250" t="s">
        <v>1782</v>
      </c>
      <c r="E1250" t="s">
        <v>2343</v>
      </c>
      <c r="F1250" t="s">
        <v>2344</v>
      </c>
      <c r="G1250">
        <v>11.7372</v>
      </c>
      <c r="H1250">
        <v>104.98</v>
      </c>
      <c r="I1250" t="s">
        <v>10527</v>
      </c>
      <c r="J1250" t="s">
        <v>10528</v>
      </c>
      <c r="K1250" t="s">
        <v>10529</v>
      </c>
      <c r="L1250" t="s">
        <v>6987</v>
      </c>
      <c r="M1250" t="s">
        <v>6988</v>
      </c>
      <c r="N1250" t="s">
        <v>24678</v>
      </c>
    </row>
    <row r="1251" spans="1:14" x14ac:dyDescent="0.25">
      <c r="A1251" t="s">
        <v>10530</v>
      </c>
      <c r="B1251" t="s">
        <v>10531</v>
      </c>
      <c r="C1251" t="s">
        <v>10532</v>
      </c>
      <c r="D1251" t="s">
        <v>1782</v>
      </c>
      <c r="E1251" t="s">
        <v>2343</v>
      </c>
      <c r="F1251" t="s">
        <v>2344</v>
      </c>
      <c r="G1251">
        <v>11.6518</v>
      </c>
      <c r="H1251">
        <v>104.898</v>
      </c>
      <c r="I1251" t="s">
        <v>10535</v>
      </c>
      <c r="J1251" t="s">
        <v>10536</v>
      </c>
      <c r="K1251" t="s">
        <v>10537</v>
      </c>
      <c r="L1251" t="s">
        <v>6987</v>
      </c>
      <c r="M1251" t="s">
        <v>6988</v>
      </c>
      <c r="N1251" t="s">
        <v>24678</v>
      </c>
    </row>
    <row r="1252" spans="1:14" x14ac:dyDescent="0.25">
      <c r="A1252" t="s">
        <v>10538</v>
      </c>
      <c r="B1252" t="s">
        <v>10540</v>
      </c>
      <c r="C1252" t="s">
        <v>10541</v>
      </c>
      <c r="D1252" t="s">
        <v>1782</v>
      </c>
      <c r="E1252" t="s">
        <v>2343</v>
      </c>
      <c r="F1252" t="s">
        <v>2344</v>
      </c>
      <c r="G1252">
        <v>11.6426</v>
      </c>
      <c r="H1252">
        <v>104.90600000000001</v>
      </c>
      <c r="I1252" t="s">
        <v>10542</v>
      </c>
      <c r="J1252" t="s">
        <v>10506</v>
      </c>
      <c r="K1252" t="s">
        <v>10507</v>
      </c>
      <c r="L1252" t="s">
        <v>6987</v>
      </c>
      <c r="M1252" t="s">
        <v>6988</v>
      </c>
      <c r="N1252" t="s">
        <v>24678</v>
      </c>
    </row>
    <row r="1253" spans="1:14" x14ac:dyDescent="0.25">
      <c r="A1253" t="s">
        <v>2345</v>
      </c>
      <c r="B1253" t="s">
        <v>2346</v>
      </c>
      <c r="C1253" t="s">
        <v>2347</v>
      </c>
      <c r="D1253" t="s">
        <v>1782</v>
      </c>
      <c r="E1253" t="s">
        <v>2343</v>
      </c>
      <c r="F1253" t="s">
        <v>2348</v>
      </c>
      <c r="G1253">
        <v>11.84</v>
      </c>
      <c r="H1253">
        <v>104.985</v>
      </c>
      <c r="N1253" t="s">
        <v>24677</v>
      </c>
    </row>
    <row r="1254" spans="1:14" x14ac:dyDescent="0.25">
      <c r="A1254" t="s">
        <v>2349</v>
      </c>
      <c r="B1254" t="s">
        <v>2350</v>
      </c>
      <c r="C1254" t="s">
        <v>2351</v>
      </c>
      <c r="D1254" t="s">
        <v>1782</v>
      </c>
      <c r="E1254" t="s">
        <v>2343</v>
      </c>
      <c r="F1254" t="s">
        <v>2348</v>
      </c>
      <c r="G1254">
        <v>11.860300000000001</v>
      </c>
      <c r="H1254">
        <v>105.03</v>
      </c>
      <c r="N1254" t="s">
        <v>24677</v>
      </c>
    </row>
    <row r="1255" spans="1:14" x14ac:dyDescent="0.25">
      <c r="A1255" t="s">
        <v>2352</v>
      </c>
      <c r="B1255" t="s">
        <v>2353</v>
      </c>
      <c r="C1255" t="s">
        <v>2354</v>
      </c>
      <c r="D1255" t="s">
        <v>1782</v>
      </c>
      <c r="E1255" t="s">
        <v>2343</v>
      </c>
      <c r="F1255" t="s">
        <v>2348</v>
      </c>
      <c r="G1255">
        <v>11.8408</v>
      </c>
      <c r="H1255">
        <v>104.98399999999999</v>
      </c>
      <c r="N1255" t="s">
        <v>24677</v>
      </c>
    </row>
    <row r="1256" spans="1:14" x14ac:dyDescent="0.25">
      <c r="A1256" t="s">
        <v>2355</v>
      </c>
      <c r="B1256" t="s">
        <v>2356</v>
      </c>
      <c r="C1256" t="s">
        <v>2357</v>
      </c>
      <c r="D1256" t="s">
        <v>1782</v>
      </c>
      <c r="E1256" t="s">
        <v>2343</v>
      </c>
      <c r="F1256" t="s">
        <v>2348</v>
      </c>
      <c r="G1256">
        <v>11.8406</v>
      </c>
      <c r="H1256">
        <v>104.985</v>
      </c>
      <c r="N1256" t="s">
        <v>24677</v>
      </c>
    </row>
    <row r="1257" spans="1:14" x14ac:dyDescent="0.25">
      <c r="A1257" t="s">
        <v>10543</v>
      </c>
      <c r="B1257" t="s">
        <v>10544</v>
      </c>
      <c r="C1257" t="s">
        <v>10545</v>
      </c>
      <c r="D1257" t="s">
        <v>1782</v>
      </c>
      <c r="E1257" t="s">
        <v>2343</v>
      </c>
      <c r="F1257" t="s">
        <v>2348</v>
      </c>
      <c r="G1257">
        <v>11.8354</v>
      </c>
      <c r="H1257">
        <v>104.98099999999999</v>
      </c>
      <c r="I1257" t="s">
        <v>10549</v>
      </c>
      <c r="J1257" t="s">
        <v>10550</v>
      </c>
      <c r="K1257" t="s">
        <v>10551</v>
      </c>
      <c r="L1257" t="s">
        <v>6987</v>
      </c>
      <c r="M1257" t="s">
        <v>6988</v>
      </c>
      <c r="N1257" t="s">
        <v>24678</v>
      </c>
    </row>
    <row r="1258" spans="1:14" x14ac:dyDescent="0.25">
      <c r="A1258" t="s">
        <v>10552</v>
      </c>
      <c r="B1258" t="s">
        <v>10553</v>
      </c>
      <c r="C1258" t="s">
        <v>10554</v>
      </c>
      <c r="D1258" t="s">
        <v>1782</v>
      </c>
      <c r="E1258" t="s">
        <v>2343</v>
      </c>
      <c r="F1258" t="s">
        <v>2361</v>
      </c>
      <c r="G1258">
        <v>11.6426</v>
      </c>
      <c r="H1258">
        <v>104.90600000000001</v>
      </c>
      <c r="I1258" t="s">
        <v>10556</v>
      </c>
      <c r="J1258" t="s">
        <v>10506</v>
      </c>
      <c r="K1258" t="s">
        <v>10507</v>
      </c>
      <c r="L1258" t="s">
        <v>6987</v>
      </c>
      <c r="M1258" t="s">
        <v>6988</v>
      </c>
      <c r="N1258" t="s">
        <v>24678</v>
      </c>
    </row>
    <row r="1259" spans="1:14" x14ac:dyDescent="0.25">
      <c r="A1259" t="s">
        <v>2358</v>
      </c>
      <c r="B1259" t="s">
        <v>2359</v>
      </c>
      <c r="C1259" t="s">
        <v>2360</v>
      </c>
      <c r="D1259" t="s">
        <v>1782</v>
      </c>
      <c r="E1259" t="s">
        <v>2343</v>
      </c>
      <c r="F1259" t="s">
        <v>2361</v>
      </c>
      <c r="G1259">
        <v>11.69</v>
      </c>
      <c r="H1259">
        <v>104.926</v>
      </c>
      <c r="N1259" t="s">
        <v>24677</v>
      </c>
    </row>
    <row r="1260" spans="1:14" x14ac:dyDescent="0.25">
      <c r="A1260" t="s">
        <v>2362</v>
      </c>
      <c r="B1260" t="s">
        <v>2363</v>
      </c>
      <c r="C1260" t="s">
        <v>2364</v>
      </c>
      <c r="D1260" t="s">
        <v>1782</v>
      </c>
      <c r="E1260" t="s">
        <v>2343</v>
      </c>
      <c r="F1260" t="s">
        <v>2361</v>
      </c>
      <c r="G1260">
        <v>11.682600000000001</v>
      </c>
      <c r="H1260">
        <v>104.92</v>
      </c>
      <c r="N1260" t="s">
        <v>24677</v>
      </c>
    </row>
    <row r="1261" spans="1:14" x14ac:dyDescent="0.25">
      <c r="A1261" t="s">
        <v>10557</v>
      </c>
      <c r="B1261" t="s">
        <v>10558</v>
      </c>
      <c r="C1261" t="s">
        <v>10559</v>
      </c>
      <c r="D1261" t="s">
        <v>1782</v>
      </c>
      <c r="E1261" t="s">
        <v>2343</v>
      </c>
      <c r="F1261" t="s">
        <v>808</v>
      </c>
      <c r="G1261">
        <v>11.6426</v>
      </c>
      <c r="H1261">
        <v>104.90600000000001</v>
      </c>
      <c r="I1261" t="s">
        <v>10561</v>
      </c>
      <c r="J1261" t="s">
        <v>10506</v>
      </c>
      <c r="K1261" t="s">
        <v>10507</v>
      </c>
      <c r="L1261" t="s">
        <v>6987</v>
      </c>
      <c r="M1261" t="s">
        <v>6988</v>
      </c>
      <c r="N1261" t="s">
        <v>24678</v>
      </c>
    </row>
    <row r="1262" spans="1:14" x14ac:dyDescent="0.25">
      <c r="A1262" t="s">
        <v>10562</v>
      </c>
      <c r="B1262" t="s">
        <v>10563</v>
      </c>
      <c r="C1262" t="s">
        <v>10564</v>
      </c>
      <c r="D1262" t="s">
        <v>1782</v>
      </c>
      <c r="E1262" t="s">
        <v>2343</v>
      </c>
      <c r="F1262" t="s">
        <v>808</v>
      </c>
      <c r="G1262">
        <v>11.6425</v>
      </c>
      <c r="H1262">
        <v>104.90600000000001</v>
      </c>
      <c r="I1262" t="s">
        <v>10566</v>
      </c>
      <c r="J1262" t="s">
        <v>10506</v>
      </c>
      <c r="K1262" t="s">
        <v>10507</v>
      </c>
      <c r="L1262" t="s">
        <v>7101</v>
      </c>
      <c r="M1262" t="s">
        <v>6988</v>
      </c>
      <c r="N1262" t="s">
        <v>24678</v>
      </c>
    </row>
    <row r="1263" spans="1:14" x14ac:dyDescent="0.25">
      <c r="A1263" t="s">
        <v>10567</v>
      </c>
      <c r="B1263" t="s">
        <v>10568</v>
      </c>
      <c r="C1263" t="s">
        <v>10569</v>
      </c>
      <c r="D1263" t="s">
        <v>1782</v>
      </c>
      <c r="E1263" t="s">
        <v>2343</v>
      </c>
      <c r="F1263" t="s">
        <v>808</v>
      </c>
      <c r="G1263">
        <v>11.6427</v>
      </c>
      <c r="H1263">
        <v>104.90600000000001</v>
      </c>
      <c r="I1263" t="s">
        <v>10571</v>
      </c>
      <c r="J1263" t="s">
        <v>10506</v>
      </c>
      <c r="K1263" t="s">
        <v>10507</v>
      </c>
      <c r="L1263" t="s">
        <v>6987</v>
      </c>
      <c r="M1263" t="s">
        <v>6988</v>
      </c>
      <c r="N1263" t="s">
        <v>24678</v>
      </c>
    </row>
    <row r="1264" spans="1:14" x14ac:dyDescent="0.25">
      <c r="A1264" t="s">
        <v>10572</v>
      </c>
      <c r="B1264" t="s">
        <v>10573</v>
      </c>
      <c r="C1264" t="s">
        <v>10574</v>
      </c>
      <c r="D1264" t="s">
        <v>1782</v>
      </c>
      <c r="E1264" t="s">
        <v>2343</v>
      </c>
      <c r="F1264" t="s">
        <v>808</v>
      </c>
      <c r="G1264">
        <v>11.6426</v>
      </c>
      <c r="H1264">
        <v>104.90600000000001</v>
      </c>
      <c r="I1264" t="s">
        <v>10576</v>
      </c>
      <c r="J1264" t="s">
        <v>10506</v>
      </c>
      <c r="K1264" t="s">
        <v>10507</v>
      </c>
      <c r="L1264" t="s">
        <v>6987</v>
      </c>
      <c r="M1264" t="s">
        <v>6988</v>
      </c>
      <c r="N1264" t="s">
        <v>24678</v>
      </c>
    </row>
    <row r="1265" spans="1:14" x14ac:dyDescent="0.25">
      <c r="A1265" t="s">
        <v>2365</v>
      </c>
      <c r="B1265" t="s">
        <v>2366</v>
      </c>
      <c r="C1265" t="s">
        <v>2367</v>
      </c>
      <c r="D1265" t="s">
        <v>1782</v>
      </c>
      <c r="E1265" t="s">
        <v>2343</v>
      </c>
      <c r="F1265" t="s">
        <v>808</v>
      </c>
      <c r="G1265">
        <v>11.7729</v>
      </c>
      <c r="H1265">
        <v>104.911</v>
      </c>
      <c r="N1265" t="s">
        <v>24677</v>
      </c>
    </row>
    <row r="1266" spans="1:14" x14ac:dyDescent="0.25">
      <c r="A1266" t="s">
        <v>2368</v>
      </c>
      <c r="B1266" t="s">
        <v>2369</v>
      </c>
      <c r="C1266" t="s">
        <v>2370</v>
      </c>
      <c r="D1266" t="s">
        <v>1782</v>
      </c>
      <c r="E1266" t="s">
        <v>2371</v>
      </c>
      <c r="F1266" t="s">
        <v>2372</v>
      </c>
      <c r="G1266">
        <v>11.5717</v>
      </c>
      <c r="H1266">
        <v>104.80500000000001</v>
      </c>
      <c r="N1266" t="s">
        <v>24677</v>
      </c>
    </row>
    <row r="1267" spans="1:14" x14ac:dyDescent="0.25">
      <c r="A1267" t="s">
        <v>2373</v>
      </c>
      <c r="B1267" t="s">
        <v>2374</v>
      </c>
      <c r="C1267" t="s">
        <v>2375</v>
      </c>
      <c r="D1267" t="s">
        <v>1782</v>
      </c>
      <c r="E1267" t="s">
        <v>2371</v>
      </c>
      <c r="F1267" t="s">
        <v>2372</v>
      </c>
      <c r="G1267">
        <v>11.509</v>
      </c>
      <c r="H1267">
        <v>104.742</v>
      </c>
      <c r="N1267" t="s">
        <v>24677</v>
      </c>
    </row>
    <row r="1268" spans="1:14" x14ac:dyDescent="0.25">
      <c r="A1268" t="s">
        <v>2376</v>
      </c>
      <c r="B1268" t="s">
        <v>2374</v>
      </c>
      <c r="C1268" t="s">
        <v>2375</v>
      </c>
      <c r="D1268" t="s">
        <v>1782</v>
      </c>
      <c r="E1268" t="s">
        <v>2371</v>
      </c>
      <c r="F1268" t="s">
        <v>2372</v>
      </c>
      <c r="G1268">
        <v>11.509</v>
      </c>
      <c r="H1268">
        <v>104.742</v>
      </c>
      <c r="N1268" t="s">
        <v>24677</v>
      </c>
    </row>
    <row r="1269" spans="1:14" x14ac:dyDescent="0.25">
      <c r="A1269" t="s">
        <v>10577</v>
      </c>
      <c r="B1269" t="s">
        <v>10578</v>
      </c>
      <c r="C1269" t="s">
        <v>10579</v>
      </c>
      <c r="D1269" t="s">
        <v>1782</v>
      </c>
      <c r="E1269" t="s">
        <v>2371</v>
      </c>
      <c r="F1269" t="s">
        <v>2372</v>
      </c>
      <c r="G1269">
        <v>11.516400000000001</v>
      </c>
      <c r="H1269">
        <v>104.755</v>
      </c>
      <c r="I1269" t="s">
        <v>10583</v>
      </c>
      <c r="J1269" t="s">
        <v>10584</v>
      </c>
      <c r="K1269" t="s">
        <v>10585</v>
      </c>
      <c r="L1269" t="s">
        <v>6987</v>
      </c>
      <c r="M1269" t="s">
        <v>6988</v>
      </c>
      <c r="N1269" t="s">
        <v>24678</v>
      </c>
    </row>
    <row r="1270" spans="1:14" x14ac:dyDescent="0.25">
      <c r="A1270" t="s">
        <v>10586</v>
      </c>
      <c r="B1270" t="s">
        <v>10587</v>
      </c>
      <c r="C1270" t="s">
        <v>10588</v>
      </c>
      <c r="D1270" t="s">
        <v>1782</v>
      </c>
      <c r="E1270" t="s">
        <v>2371</v>
      </c>
      <c r="F1270" t="s">
        <v>2372</v>
      </c>
      <c r="G1270">
        <v>11.5116</v>
      </c>
      <c r="H1270">
        <v>104.751</v>
      </c>
      <c r="I1270" t="s">
        <v>10591</v>
      </c>
      <c r="J1270" t="s">
        <v>10592</v>
      </c>
      <c r="K1270" t="s">
        <v>10593</v>
      </c>
      <c r="L1270" t="s">
        <v>7101</v>
      </c>
      <c r="M1270" t="s">
        <v>6988</v>
      </c>
      <c r="N1270" t="s">
        <v>24678</v>
      </c>
    </row>
    <row r="1271" spans="1:14" x14ac:dyDescent="0.25">
      <c r="A1271" t="s">
        <v>10594</v>
      </c>
      <c r="B1271" t="s">
        <v>10596</v>
      </c>
      <c r="C1271" t="s">
        <v>10597</v>
      </c>
      <c r="D1271" t="s">
        <v>1782</v>
      </c>
      <c r="E1271" t="s">
        <v>2371</v>
      </c>
      <c r="F1271" t="s">
        <v>2372</v>
      </c>
      <c r="G1271">
        <v>11.5082</v>
      </c>
      <c r="H1271">
        <v>104.749</v>
      </c>
      <c r="I1271" t="s">
        <v>10599</v>
      </c>
      <c r="J1271" t="s">
        <v>10600</v>
      </c>
      <c r="K1271" t="s">
        <v>10601</v>
      </c>
      <c r="L1271" t="s">
        <v>6987</v>
      </c>
      <c r="M1271" t="s">
        <v>6988</v>
      </c>
      <c r="N1271" t="s">
        <v>24678</v>
      </c>
    </row>
    <row r="1272" spans="1:14" x14ac:dyDescent="0.25">
      <c r="A1272" t="s">
        <v>10602</v>
      </c>
      <c r="B1272" t="s">
        <v>10596</v>
      </c>
      <c r="C1272" t="s">
        <v>10597</v>
      </c>
      <c r="D1272" t="s">
        <v>1782</v>
      </c>
      <c r="E1272" t="s">
        <v>2371</v>
      </c>
      <c r="F1272" t="s">
        <v>2372</v>
      </c>
      <c r="G1272">
        <v>11.5082</v>
      </c>
      <c r="H1272">
        <v>104.749</v>
      </c>
      <c r="I1272" t="s">
        <v>10599</v>
      </c>
      <c r="J1272" t="s">
        <v>10600</v>
      </c>
      <c r="K1272" t="s">
        <v>10601</v>
      </c>
      <c r="L1272" t="s">
        <v>6987</v>
      </c>
      <c r="M1272" t="s">
        <v>6988</v>
      </c>
      <c r="N1272" t="s">
        <v>24678</v>
      </c>
    </row>
    <row r="1273" spans="1:14" x14ac:dyDescent="0.25">
      <c r="A1273" t="s">
        <v>2377</v>
      </c>
      <c r="B1273" t="s">
        <v>2378</v>
      </c>
      <c r="C1273" t="s">
        <v>2379</v>
      </c>
      <c r="D1273" t="s">
        <v>1782</v>
      </c>
      <c r="E1273" t="s">
        <v>2371</v>
      </c>
      <c r="F1273" t="s">
        <v>2380</v>
      </c>
      <c r="G1273">
        <v>11.5273</v>
      </c>
      <c r="H1273">
        <v>104.733</v>
      </c>
      <c r="N1273" t="s">
        <v>24677</v>
      </c>
    </row>
    <row r="1274" spans="1:14" x14ac:dyDescent="0.25">
      <c r="A1274" t="s">
        <v>2381</v>
      </c>
      <c r="B1274" t="s">
        <v>2382</v>
      </c>
      <c r="C1274" t="s">
        <v>2383</v>
      </c>
      <c r="D1274" t="s">
        <v>1782</v>
      </c>
      <c r="E1274" t="s">
        <v>2371</v>
      </c>
      <c r="F1274" t="s">
        <v>2380</v>
      </c>
      <c r="G1274">
        <v>11.5244</v>
      </c>
      <c r="H1274">
        <v>104.733</v>
      </c>
      <c r="N1274" t="s">
        <v>24677</v>
      </c>
    </row>
    <row r="1275" spans="1:14" x14ac:dyDescent="0.25">
      <c r="A1275" t="s">
        <v>2384</v>
      </c>
      <c r="B1275" t="s">
        <v>2385</v>
      </c>
      <c r="C1275" t="s">
        <v>2386</v>
      </c>
      <c r="D1275" t="s">
        <v>1782</v>
      </c>
      <c r="E1275" t="s">
        <v>2371</v>
      </c>
      <c r="F1275" t="s">
        <v>2387</v>
      </c>
      <c r="G1275">
        <v>11.4846</v>
      </c>
      <c r="H1275">
        <v>104.71899999999999</v>
      </c>
      <c r="N1275" t="s">
        <v>24677</v>
      </c>
    </row>
    <row r="1276" spans="1:14" x14ac:dyDescent="0.25">
      <c r="A1276" t="s">
        <v>2388</v>
      </c>
      <c r="B1276" t="s">
        <v>2389</v>
      </c>
      <c r="C1276" t="s">
        <v>2390</v>
      </c>
      <c r="D1276" t="s">
        <v>1782</v>
      </c>
      <c r="E1276" t="s">
        <v>2371</v>
      </c>
      <c r="F1276" t="s">
        <v>2387</v>
      </c>
      <c r="G1276">
        <v>11.4817</v>
      </c>
      <c r="H1276">
        <v>104.729</v>
      </c>
      <c r="N1276" t="s">
        <v>24677</v>
      </c>
    </row>
    <row r="1277" spans="1:14" x14ac:dyDescent="0.25">
      <c r="A1277" t="s">
        <v>10605</v>
      </c>
      <c r="B1277" t="s">
        <v>10606</v>
      </c>
      <c r="C1277" t="s">
        <v>10607</v>
      </c>
      <c r="D1277" t="s">
        <v>1782</v>
      </c>
      <c r="E1277" t="s">
        <v>2371</v>
      </c>
      <c r="F1277" t="s">
        <v>2387</v>
      </c>
      <c r="G1277">
        <v>11.509499999999999</v>
      </c>
      <c r="H1277">
        <v>104.733</v>
      </c>
      <c r="I1277" t="s">
        <v>10609</v>
      </c>
      <c r="J1277" t="s">
        <v>10610</v>
      </c>
      <c r="K1277" t="s">
        <v>10611</v>
      </c>
      <c r="L1277" t="s">
        <v>7072</v>
      </c>
      <c r="M1277" t="s">
        <v>7073</v>
      </c>
      <c r="N1277" t="s">
        <v>24678</v>
      </c>
    </row>
    <row r="1278" spans="1:14" x14ac:dyDescent="0.25">
      <c r="A1278" t="s">
        <v>2391</v>
      </c>
      <c r="B1278" t="s">
        <v>2392</v>
      </c>
      <c r="C1278" t="s">
        <v>2393</v>
      </c>
      <c r="D1278" t="s">
        <v>1782</v>
      </c>
      <c r="E1278" t="s">
        <v>2371</v>
      </c>
      <c r="F1278" t="s">
        <v>2387</v>
      </c>
      <c r="G1278">
        <v>11.4855</v>
      </c>
      <c r="H1278">
        <v>104.73099999999999</v>
      </c>
      <c r="N1278" t="s">
        <v>24677</v>
      </c>
    </row>
    <row r="1279" spans="1:14" x14ac:dyDescent="0.25">
      <c r="A1279" t="s">
        <v>10612</v>
      </c>
      <c r="B1279" t="s">
        <v>10613</v>
      </c>
      <c r="C1279" t="s">
        <v>10615</v>
      </c>
      <c r="D1279" t="s">
        <v>1782</v>
      </c>
      <c r="E1279" t="s">
        <v>2371</v>
      </c>
      <c r="F1279" t="s">
        <v>2387</v>
      </c>
      <c r="G1279">
        <v>11.507187099999999</v>
      </c>
      <c r="H1279">
        <v>104.7175663</v>
      </c>
      <c r="I1279" t="s">
        <v>7206</v>
      </c>
      <c r="J1279" t="s">
        <v>6997</v>
      </c>
      <c r="K1279" t="s">
        <v>10614</v>
      </c>
      <c r="L1279" t="s">
        <v>6987</v>
      </c>
      <c r="M1279" t="s">
        <v>6988</v>
      </c>
      <c r="N1279" t="s">
        <v>24678</v>
      </c>
    </row>
    <row r="1280" spans="1:14" x14ac:dyDescent="0.25">
      <c r="A1280" t="s">
        <v>2394</v>
      </c>
      <c r="B1280" t="s">
        <v>2395</v>
      </c>
      <c r="C1280" t="s">
        <v>2396</v>
      </c>
      <c r="D1280" t="s">
        <v>1782</v>
      </c>
      <c r="E1280" t="s">
        <v>2371</v>
      </c>
      <c r="F1280" t="s">
        <v>2387</v>
      </c>
      <c r="G1280">
        <v>11.4818</v>
      </c>
      <c r="H1280">
        <v>104.72799999999999</v>
      </c>
      <c r="N1280" t="s">
        <v>24677</v>
      </c>
    </row>
    <row r="1281" spans="1:14" x14ac:dyDescent="0.25">
      <c r="A1281" t="s">
        <v>2397</v>
      </c>
      <c r="B1281" t="s">
        <v>2398</v>
      </c>
      <c r="C1281" t="s">
        <v>2399</v>
      </c>
      <c r="D1281" t="s">
        <v>1782</v>
      </c>
      <c r="E1281" t="s">
        <v>2371</v>
      </c>
      <c r="F1281" t="s">
        <v>2387</v>
      </c>
      <c r="G1281">
        <v>11.470499999999999</v>
      </c>
      <c r="H1281">
        <v>104.73</v>
      </c>
      <c r="N1281" t="s">
        <v>24677</v>
      </c>
    </row>
    <row r="1282" spans="1:14" x14ac:dyDescent="0.25">
      <c r="A1282" t="s">
        <v>2400</v>
      </c>
      <c r="B1282" t="s">
        <v>2401</v>
      </c>
      <c r="C1282" t="s">
        <v>2402</v>
      </c>
      <c r="D1282" t="s">
        <v>1782</v>
      </c>
      <c r="E1282" t="s">
        <v>2371</v>
      </c>
      <c r="F1282" t="s">
        <v>2387</v>
      </c>
      <c r="G1282">
        <v>11.5184</v>
      </c>
      <c r="H1282">
        <v>104.733</v>
      </c>
      <c r="N1282" t="s">
        <v>24677</v>
      </c>
    </row>
    <row r="1283" spans="1:14" x14ac:dyDescent="0.25">
      <c r="A1283" t="s">
        <v>2403</v>
      </c>
      <c r="B1283" t="s">
        <v>2404</v>
      </c>
      <c r="C1283" t="s">
        <v>2405</v>
      </c>
      <c r="D1283" t="s">
        <v>1782</v>
      </c>
      <c r="E1283" t="s">
        <v>2371</v>
      </c>
      <c r="F1283" t="s">
        <v>2387</v>
      </c>
      <c r="G1283">
        <v>11.5228</v>
      </c>
      <c r="H1283">
        <v>104.733</v>
      </c>
      <c r="N1283" t="s">
        <v>24677</v>
      </c>
    </row>
    <row r="1284" spans="1:14" x14ac:dyDescent="0.25">
      <c r="A1284" t="s">
        <v>2406</v>
      </c>
      <c r="B1284" t="s">
        <v>2407</v>
      </c>
      <c r="C1284" t="s">
        <v>2408</v>
      </c>
      <c r="D1284" t="s">
        <v>1782</v>
      </c>
      <c r="E1284" t="s">
        <v>2371</v>
      </c>
      <c r="F1284" t="s">
        <v>2387</v>
      </c>
      <c r="G1284">
        <v>11.580500000000001</v>
      </c>
      <c r="H1284">
        <v>104.69499999999999</v>
      </c>
      <c r="N1284" t="s">
        <v>24677</v>
      </c>
    </row>
    <row r="1285" spans="1:14" x14ac:dyDescent="0.25">
      <c r="A1285" t="s">
        <v>10617</v>
      </c>
      <c r="B1285" t="s">
        <v>10618</v>
      </c>
      <c r="C1285" t="s">
        <v>10619</v>
      </c>
      <c r="D1285" t="s">
        <v>1782</v>
      </c>
      <c r="E1285" t="s">
        <v>2371</v>
      </c>
      <c r="F1285" t="s">
        <v>2387</v>
      </c>
      <c r="G1285">
        <v>11.579800000000001</v>
      </c>
      <c r="H1285">
        <v>104.69199999999999</v>
      </c>
      <c r="I1285" t="s">
        <v>10621</v>
      </c>
      <c r="J1285" t="s">
        <v>10622</v>
      </c>
      <c r="K1285" t="s">
        <v>10623</v>
      </c>
      <c r="L1285" t="s">
        <v>6987</v>
      </c>
      <c r="M1285" t="s">
        <v>6988</v>
      </c>
      <c r="N1285" t="s">
        <v>24678</v>
      </c>
    </row>
    <row r="1286" spans="1:14" x14ac:dyDescent="0.25">
      <c r="A1286" t="s">
        <v>2409</v>
      </c>
      <c r="B1286" t="s">
        <v>2410</v>
      </c>
      <c r="C1286" t="s">
        <v>2411</v>
      </c>
      <c r="D1286" t="s">
        <v>1782</v>
      </c>
      <c r="E1286" t="s">
        <v>2371</v>
      </c>
      <c r="F1286" t="s">
        <v>2387</v>
      </c>
      <c r="G1286">
        <v>11.5129</v>
      </c>
      <c r="H1286">
        <v>104.733</v>
      </c>
      <c r="N1286" t="s">
        <v>24677</v>
      </c>
    </row>
    <row r="1287" spans="1:14" x14ac:dyDescent="0.25">
      <c r="A1287" t="s">
        <v>10624</v>
      </c>
      <c r="B1287" t="s">
        <v>10625</v>
      </c>
      <c r="C1287" t="s">
        <v>10626</v>
      </c>
      <c r="D1287" t="s">
        <v>1782</v>
      </c>
      <c r="E1287" t="s">
        <v>2371</v>
      </c>
      <c r="F1287" t="s">
        <v>332</v>
      </c>
      <c r="G1287">
        <v>11.6622</v>
      </c>
      <c r="H1287">
        <v>104.745</v>
      </c>
      <c r="I1287" t="s">
        <v>10629</v>
      </c>
      <c r="J1287" t="s">
        <v>10630</v>
      </c>
      <c r="K1287" t="s">
        <v>279</v>
      </c>
      <c r="L1287" t="s">
        <v>6987</v>
      </c>
      <c r="M1287" t="s">
        <v>6988</v>
      </c>
      <c r="N1287" t="s">
        <v>24678</v>
      </c>
    </row>
    <row r="1288" spans="1:14" x14ac:dyDescent="0.25">
      <c r="A1288" t="s">
        <v>10631</v>
      </c>
      <c r="B1288" t="s">
        <v>1308</v>
      </c>
      <c r="C1288" t="s">
        <v>10632</v>
      </c>
      <c r="D1288" t="s">
        <v>1782</v>
      </c>
      <c r="E1288" t="s">
        <v>2371</v>
      </c>
      <c r="F1288" t="s">
        <v>332</v>
      </c>
      <c r="G1288">
        <v>11.6622</v>
      </c>
      <c r="H1288">
        <v>104.745</v>
      </c>
      <c r="I1288" t="s">
        <v>10633</v>
      </c>
      <c r="J1288" t="s">
        <v>10630</v>
      </c>
      <c r="K1288" t="s">
        <v>279</v>
      </c>
      <c r="L1288" t="s">
        <v>6987</v>
      </c>
      <c r="M1288" t="s">
        <v>6988</v>
      </c>
      <c r="N1288" t="s">
        <v>24678</v>
      </c>
    </row>
    <row r="1289" spans="1:14" x14ac:dyDescent="0.25">
      <c r="A1289" t="s">
        <v>10634</v>
      </c>
      <c r="B1289" t="s">
        <v>5383</v>
      </c>
      <c r="C1289" t="s">
        <v>10635</v>
      </c>
      <c r="D1289" t="s">
        <v>1782</v>
      </c>
      <c r="E1289" t="s">
        <v>2371</v>
      </c>
      <c r="F1289" t="s">
        <v>332</v>
      </c>
      <c r="G1289">
        <v>11.6622</v>
      </c>
      <c r="H1289">
        <v>104.745</v>
      </c>
      <c r="I1289" t="s">
        <v>10636</v>
      </c>
      <c r="J1289" t="s">
        <v>10630</v>
      </c>
      <c r="K1289" t="s">
        <v>279</v>
      </c>
      <c r="L1289" t="s">
        <v>6987</v>
      </c>
      <c r="M1289" t="s">
        <v>6988</v>
      </c>
      <c r="N1289" t="s">
        <v>24678</v>
      </c>
    </row>
    <row r="1290" spans="1:14" x14ac:dyDescent="0.25">
      <c r="A1290" t="s">
        <v>2412</v>
      </c>
      <c r="B1290" t="s">
        <v>2413</v>
      </c>
      <c r="C1290" t="s">
        <v>2414</v>
      </c>
      <c r="D1290" t="s">
        <v>1782</v>
      </c>
      <c r="E1290" t="s">
        <v>2371</v>
      </c>
      <c r="F1290" t="s">
        <v>332</v>
      </c>
      <c r="G1290">
        <v>11.481999999999999</v>
      </c>
      <c r="H1290">
        <v>104.73099999999999</v>
      </c>
      <c r="N1290" t="s">
        <v>24677</v>
      </c>
    </row>
    <row r="1291" spans="1:14" x14ac:dyDescent="0.25">
      <c r="A1291" t="s">
        <v>2415</v>
      </c>
      <c r="B1291" t="s">
        <v>2413</v>
      </c>
      <c r="C1291" t="s">
        <v>2414</v>
      </c>
      <c r="D1291" t="s">
        <v>1782</v>
      </c>
      <c r="E1291" t="s">
        <v>2371</v>
      </c>
      <c r="F1291" t="s">
        <v>332</v>
      </c>
      <c r="G1291">
        <v>11.481999999999999</v>
      </c>
      <c r="H1291">
        <v>104.73099999999999</v>
      </c>
      <c r="N1291" t="s">
        <v>24677</v>
      </c>
    </row>
    <row r="1292" spans="1:14" x14ac:dyDescent="0.25">
      <c r="A1292" t="s">
        <v>10637</v>
      </c>
      <c r="B1292" t="s">
        <v>10638</v>
      </c>
      <c r="C1292" t="s">
        <v>10639</v>
      </c>
      <c r="D1292" t="s">
        <v>1782</v>
      </c>
      <c r="E1292" t="s">
        <v>2371</v>
      </c>
      <c r="F1292" t="s">
        <v>2418</v>
      </c>
      <c r="G1292">
        <v>11.500999999999999</v>
      </c>
      <c r="H1292">
        <v>104.733</v>
      </c>
      <c r="I1292" t="s">
        <v>10642</v>
      </c>
      <c r="J1292" t="s">
        <v>10643</v>
      </c>
      <c r="K1292" t="s">
        <v>10644</v>
      </c>
      <c r="L1292" t="s">
        <v>7072</v>
      </c>
      <c r="M1292" t="s">
        <v>7073</v>
      </c>
      <c r="N1292" t="s">
        <v>24678</v>
      </c>
    </row>
    <row r="1293" spans="1:14" x14ac:dyDescent="0.25">
      <c r="A1293" t="s">
        <v>10645</v>
      </c>
      <c r="B1293" t="s">
        <v>10646</v>
      </c>
      <c r="C1293" t="s">
        <v>10647</v>
      </c>
      <c r="D1293" t="s">
        <v>1782</v>
      </c>
      <c r="E1293" t="s">
        <v>2371</v>
      </c>
      <c r="F1293" t="s">
        <v>2418</v>
      </c>
      <c r="G1293">
        <v>11.497400000000001</v>
      </c>
      <c r="H1293">
        <v>104.732</v>
      </c>
      <c r="I1293" t="s">
        <v>10649</v>
      </c>
      <c r="J1293" t="s">
        <v>10650</v>
      </c>
      <c r="K1293" t="s">
        <v>10651</v>
      </c>
      <c r="L1293" t="s">
        <v>6987</v>
      </c>
      <c r="M1293" t="s">
        <v>6988</v>
      </c>
      <c r="N1293" t="s">
        <v>24678</v>
      </c>
    </row>
    <row r="1294" spans="1:14" x14ac:dyDescent="0.25">
      <c r="A1294" t="s">
        <v>10652</v>
      </c>
      <c r="B1294" t="s">
        <v>10654</v>
      </c>
      <c r="C1294" t="s">
        <v>10655</v>
      </c>
      <c r="D1294" t="s">
        <v>1782</v>
      </c>
      <c r="E1294" t="s">
        <v>2371</v>
      </c>
      <c r="F1294" t="s">
        <v>2418</v>
      </c>
      <c r="G1294">
        <v>11.499700000000001</v>
      </c>
      <c r="H1294">
        <v>104.71599999999999</v>
      </c>
      <c r="I1294" t="s">
        <v>10658</v>
      </c>
      <c r="J1294" t="s">
        <v>10659</v>
      </c>
      <c r="K1294" t="s">
        <v>10660</v>
      </c>
      <c r="L1294" t="s">
        <v>6987</v>
      </c>
      <c r="M1294" t="s">
        <v>6988</v>
      </c>
      <c r="N1294" t="s">
        <v>24678</v>
      </c>
    </row>
    <row r="1295" spans="1:14" x14ac:dyDescent="0.25">
      <c r="A1295" t="s">
        <v>10661</v>
      </c>
      <c r="B1295" t="s">
        <v>10654</v>
      </c>
      <c r="C1295" t="s">
        <v>10655</v>
      </c>
      <c r="D1295" t="s">
        <v>1782</v>
      </c>
      <c r="E1295" t="s">
        <v>2371</v>
      </c>
      <c r="F1295" t="s">
        <v>2418</v>
      </c>
      <c r="G1295">
        <v>11.499700000000001</v>
      </c>
      <c r="H1295">
        <v>104.71599999999999</v>
      </c>
      <c r="I1295" t="s">
        <v>10658</v>
      </c>
      <c r="J1295" t="s">
        <v>10659</v>
      </c>
      <c r="K1295" t="s">
        <v>10660</v>
      </c>
      <c r="L1295" t="s">
        <v>6987</v>
      </c>
      <c r="M1295" t="s">
        <v>6988</v>
      </c>
      <c r="N1295" t="s">
        <v>24678</v>
      </c>
    </row>
    <row r="1296" spans="1:14" x14ac:dyDescent="0.25">
      <c r="A1296" t="s">
        <v>2416</v>
      </c>
      <c r="B1296" t="s">
        <v>2392</v>
      </c>
      <c r="C1296" t="s">
        <v>2417</v>
      </c>
      <c r="D1296" t="s">
        <v>1782</v>
      </c>
      <c r="E1296" t="s">
        <v>2371</v>
      </c>
      <c r="F1296" t="s">
        <v>2418</v>
      </c>
      <c r="G1296">
        <v>11.485099999999999</v>
      </c>
      <c r="H1296">
        <v>104.732</v>
      </c>
      <c r="N1296" t="s">
        <v>24677</v>
      </c>
    </row>
    <row r="1297" spans="1:14" x14ac:dyDescent="0.25">
      <c r="A1297" t="s">
        <v>2419</v>
      </c>
      <c r="B1297" t="s">
        <v>2420</v>
      </c>
      <c r="C1297" t="s">
        <v>2421</v>
      </c>
      <c r="D1297" t="s">
        <v>1782</v>
      </c>
      <c r="E1297" t="s">
        <v>2371</v>
      </c>
      <c r="F1297" t="s">
        <v>2422</v>
      </c>
      <c r="G1297">
        <v>11.490399999999999</v>
      </c>
      <c r="H1297">
        <v>104.68899999999999</v>
      </c>
      <c r="N1297" t="s">
        <v>24677</v>
      </c>
    </row>
    <row r="1298" spans="1:14" x14ac:dyDescent="0.25">
      <c r="A1298" t="s">
        <v>2423</v>
      </c>
      <c r="B1298" t="s">
        <v>2424</v>
      </c>
      <c r="C1298" t="s">
        <v>2425</v>
      </c>
      <c r="D1298" t="s">
        <v>1782</v>
      </c>
      <c r="E1298" t="s">
        <v>2371</v>
      </c>
      <c r="F1298" t="s">
        <v>2422</v>
      </c>
      <c r="G1298">
        <v>11.4846</v>
      </c>
      <c r="H1298">
        <v>104.715</v>
      </c>
      <c r="N1298" t="s">
        <v>24677</v>
      </c>
    </row>
    <row r="1299" spans="1:14" x14ac:dyDescent="0.25">
      <c r="A1299" t="s">
        <v>2426</v>
      </c>
      <c r="B1299" t="s">
        <v>2427</v>
      </c>
      <c r="C1299" t="s">
        <v>2428</v>
      </c>
      <c r="D1299" t="s">
        <v>1782</v>
      </c>
      <c r="E1299" t="s">
        <v>2371</v>
      </c>
      <c r="F1299" t="s">
        <v>2422</v>
      </c>
      <c r="G1299">
        <v>11.505699999999999</v>
      </c>
      <c r="H1299">
        <v>104.71599999999999</v>
      </c>
      <c r="N1299" t="s">
        <v>24677</v>
      </c>
    </row>
    <row r="1300" spans="1:14" x14ac:dyDescent="0.25">
      <c r="A1300" t="s">
        <v>10662</v>
      </c>
      <c r="B1300" t="s">
        <v>10663</v>
      </c>
      <c r="C1300" t="s">
        <v>10665</v>
      </c>
      <c r="D1300" t="s">
        <v>1782</v>
      </c>
      <c r="E1300" t="s">
        <v>2371</v>
      </c>
      <c r="F1300" t="s">
        <v>2422</v>
      </c>
      <c r="G1300">
        <v>11.507779599999999</v>
      </c>
      <c r="H1300">
        <v>104.7330094</v>
      </c>
      <c r="I1300" t="s">
        <v>10667</v>
      </c>
      <c r="J1300" t="s">
        <v>10668</v>
      </c>
      <c r="K1300" t="s">
        <v>10669</v>
      </c>
      <c r="L1300" t="s">
        <v>7249</v>
      </c>
      <c r="M1300" t="s">
        <v>7073</v>
      </c>
      <c r="N1300" t="s">
        <v>24678</v>
      </c>
    </row>
    <row r="1301" spans="1:14" x14ac:dyDescent="0.25">
      <c r="A1301" t="s">
        <v>2429</v>
      </c>
      <c r="B1301" t="s">
        <v>2430</v>
      </c>
      <c r="C1301" t="s">
        <v>2431</v>
      </c>
      <c r="D1301" t="s">
        <v>1782</v>
      </c>
      <c r="E1301" t="s">
        <v>2371</v>
      </c>
      <c r="F1301" t="s">
        <v>2422</v>
      </c>
      <c r="G1301">
        <v>11.4635</v>
      </c>
      <c r="H1301">
        <v>104.717</v>
      </c>
      <c r="N1301" t="s">
        <v>24677</v>
      </c>
    </row>
    <row r="1302" spans="1:14" x14ac:dyDescent="0.25">
      <c r="A1302" t="s">
        <v>10671</v>
      </c>
      <c r="B1302" t="s">
        <v>10673</v>
      </c>
      <c r="C1302" t="s">
        <v>10674</v>
      </c>
      <c r="D1302" t="s">
        <v>1782</v>
      </c>
      <c r="E1302" t="s">
        <v>2371</v>
      </c>
      <c r="F1302" t="s">
        <v>2435</v>
      </c>
      <c r="G1302">
        <v>11.4872</v>
      </c>
      <c r="H1302">
        <v>104.663</v>
      </c>
      <c r="I1302" t="s">
        <v>10677</v>
      </c>
      <c r="J1302" t="s">
        <v>10678</v>
      </c>
      <c r="K1302" t="s">
        <v>10679</v>
      </c>
      <c r="L1302" t="s">
        <v>6987</v>
      </c>
      <c r="M1302" t="s">
        <v>6988</v>
      </c>
      <c r="N1302" t="s">
        <v>24678</v>
      </c>
    </row>
    <row r="1303" spans="1:14" x14ac:dyDescent="0.25">
      <c r="A1303" t="s">
        <v>10680</v>
      </c>
      <c r="B1303" t="s">
        <v>10673</v>
      </c>
      <c r="C1303" t="s">
        <v>10674</v>
      </c>
      <c r="D1303" t="s">
        <v>1782</v>
      </c>
      <c r="E1303" t="s">
        <v>2371</v>
      </c>
      <c r="F1303" t="s">
        <v>2435</v>
      </c>
      <c r="G1303">
        <v>11.4872</v>
      </c>
      <c r="H1303">
        <v>104.663</v>
      </c>
      <c r="I1303" t="s">
        <v>10677</v>
      </c>
      <c r="J1303" t="s">
        <v>10678</v>
      </c>
      <c r="K1303" t="s">
        <v>10679</v>
      </c>
      <c r="L1303" t="s">
        <v>6987</v>
      </c>
      <c r="M1303" t="s">
        <v>6988</v>
      </c>
      <c r="N1303" t="s">
        <v>24678</v>
      </c>
    </row>
    <row r="1304" spans="1:14" x14ac:dyDescent="0.25">
      <c r="A1304" t="s">
        <v>2432</v>
      </c>
      <c r="B1304" t="s">
        <v>2433</v>
      </c>
      <c r="C1304" t="s">
        <v>2434</v>
      </c>
      <c r="D1304" t="s">
        <v>1782</v>
      </c>
      <c r="E1304" t="s">
        <v>2371</v>
      </c>
      <c r="F1304" t="s">
        <v>2435</v>
      </c>
      <c r="G1304">
        <v>11.584099999999999</v>
      </c>
      <c r="H1304">
        <v>104.715</v>
      </c>
      <c r="N1304" t="s">
        <v>24677</v>
      </c>
    </row>
    <row r="1305" spans="1:14" x14ac:dyDescent="0.25">
      <c r="A1305" t="s">
        <v>2436</v>
      </c>
      <c r="B1305" t="s">
        <v>2437</v>
      </c>
      <c r="C1305" t="s">
        <v>2438</v>
      </c>
      <c r="D1305" t="s">
        <v>1782</v>
      </c>
      <c r="E1305" t="s">
        <v>2371</v>
      </c>
      <c r="F1305" t="s">
        <v>2435</v>
      </c>
      <c r="G1305">
        <v>11.6151</v>
      </c>
      <c r="H1305">
        <v>104.71899999999999</v>
      </c>
      <c r="N1305" t="s">
        <v>24677</v>
      </c>
    </row>
    <row r="1306" spans="1:14" x14ac:dyDescent="0.25">
      <c r="A1306" t="s">
        <v>2439</v>
      </c>
      <c r="B1306" t="s">
        <v>2440</v>
      </c>
      <c r="C1306" t="s">
        <v>2441</v>
      </c>
      <c r="D1306" t="s">
        <v>1782</v>
      </c>
      <c r="E1306" t="s">
        <v>2442</v>
      </c>
      <c r="F1306" t="s">
        <v>2443</v>
      </c>
      <c r="G1306">
        <v>11.6633</v>
      </c>
      <c r="H1306">
        <v>104.745</v>
      </c>
      <c r="N1306" t="s">
        <v>24677</v>
      </c>
    </row>
    <row r="1307" spans="1:14" x14ac:dyDescent="0.25">
      <c r="A1307" t="s">
        <v>10681</v>
      </c>
      <c r="B1307" t="s">
        <v>10682</v>
      </c>
      <c r="C1307" t="s">
        <v>10683</v>
      </c>
      <c r="D1307" t="s">
        <v>1782</v>
      </c>
      <c r="E1307" t="s">
        <v>2442</v>
      </c>
      <c r="F1307" t="s">
        <v>2443</v>
      </c>
      <c r="G1307">
        <v>11.6044</v>
      </c>
      <c r="H1307">
        <v>104.815</v>
      </c>
      <c r="I1307" t="s">
        <v>10688</v>
      </c>
      <c r="J1307" t="s">
        <v>10689</v>
      </c>
      <c r="K1307" t="s">
        <v>10690</v>
      </c>
      <c r="L1307" t="s">
        <v>7072</v>
      </c>
      <c r="M1307" t="s">
        <v>7073</v>
      </c>
      <c r="N1307" t="s">
        <v>24678</v>
      </c>
    </row>
    <row r="1308" spans="1:14" x14ac:dyDescent="0.25">
      <c r="A1308" t="s">
        <v>10691</v>
      </c>
      <c r="B1308" t="s">
        <v>10692</v>
      </c>
      <c r="C1308" t="s">
        <v>10693</v>
      </c>
      <c r="D1308" t="s">
        <v>1782</v>
      </c>
      <c r="E1308" t="s">
        <v>2442</v>
      </c>
      <c r="F1308" t="s">
        <v>2443</v>
      </c>
      <c r="G1308">
        <v>11.666499999999999</v>
      </c>
      <c r="H1308">
        <v>104.83799999999999</v>
      </c>
      <c r="I1308" t="s">
        <v>10697</v>
      </c>
      <c r="J1308" t="s">
        <v>10698</v>
      </c>
      <c r="K1308" t="s">
        <v>10699</v>
      </c>
      <c r="L1308" t="s">
        <v>6987</v>
      </c>
      <c r="M1308" t="s">
        <v>6988</v>
      </c>
      <c r="N1308" t="s">
        <v>24678</v>
      </c>
    </row>
    <row r="1309" spans="1:14" x14ac:dyDescent="0.25">
      <c r="A1309" t="s">
        <v>10701</v>
      </c>
      <c r="B1309" t="s">
        <v>10702</v>
      </c>
      <c r="C1309" t="s">
        <v>10703</v>
      </c>
      <c r="D1309" t="s">
        <v>1782</v>
      </c>
      <c r="E1309" t="s">
        <v>2442</v>
      </c>
      <c r="F1309" t="s">
        <v>2443</v>
      </c>
      <c r="G1309">
        <v>11.666399999999999</v>
      </c>
      <c r="H1309">
        <v>104.833</v>
      </c>
      <c r="I1309" t="s">
        <v>10705</v>
      </c>
      <c r="J1309" t="s">
        <v>10706</v>
      </c>
      <c r="K1309" t="s">
        <v>10707</v>
      </c>
      <c r="L1309" t="s">
        <v>7101</v>
      </c>
      <c r="M1309" t="s">
        <v>6988</v>
      </c>
      <c r="N1309" t="s">
        <v>24678</v>
      </c>
    </row>
    <row r="1310" spans="1:14" x14ac:dyDescent="0.25">
      <c r="A1310" t="s">
        <v>2444</v>
      </c>
      <c r="B1310" t="s">
        <v>2445</v>
      </c>
      <c r="C1310" t="s">
        <v>2446</v>
      </c>
      <c r="D1310" t="s">
        <v>1782</v>
      </c>
      <c r="E1310" t="s">
        <v>2442</v>
      </c>
      <c r="F1310" t="s">
        <v>2443</v>
      </c>
      <c r="G1310">
        <v>11.689399999999999</v>
      </c>
      <c r="H1310">
        <v>104.78100000000001</v>
      </c>
      <c r="N1310" t="s">
        <v>24677</v>
      </c>
    </row>
    <row r="1311" spans="1:14" x14ac:dyDescent="0.25">
      <c r="A1311" t="s">
        <v>2447</v>
      </c>
      <c r="B1311" t="s">
        <v>2445</v>
      </c>
      <c r="C1311" t="s">
        <v>2446</v>
      </c>
      <c r="D1311" t="s">
        <v>1782</v>
      </c>
      <c r="E1311" t="s">
        <v>2442</v>
      </c>
      <c r="F1311" t="s">
        <v>2443</v>
      </c>
      <c r="G1311">
        <v>11.689399999999999</v>
      </c>
      <c r="H1311">
        <v>104.78100000000001</v>
      </c>
      <c r="N1311" t="s">
        <v>24677</v>
      </c>
    </row>
    <row r="1312" spans="1:14" x14ac:dyDescent="0.25">
      <c r="A1312" t="s">
        <v>2448</v>
      </c>
      <c r="B1312" t="s">
        <v>2449</v>
      </c>
      <c r="C1312" t="s">
        <v>2450</v>
      </c>
      <c r="D1312" t="s">
        <v>1782</v>
      </c>
      <c r="E1312" t="s">
        <v>2442</v>
      </c>
      <c r="F1312" t="s">
        <v>2443</v>
      </c>
      <c r="G1312">
        <v>11.693899999999999</v>
      </c>
      <c r="H1312">
        <v>104.78100000000001</v>
      </c>
      <c r="N1312" t="s">
        <v>24677</v>
      </c>
    </row>
    <row r="1313" spans="1:14" x14ac:dyDescent="0.25">
      <c r="A1313" t="s">
        <v>10708</v>
      </c>
      <c r="B1313" t="s">
        <v>10709</v>
      </c>
      <c r="C1313" t="s">
        <v>10710</v>
      </c>
      <c r="D1313" t="s">
        <v>1782</v>
      </c>
      <c r="E1313" t="s">
        <v>2442</v>
      </c>
      <c r="F1313" t="s">
        <v>2443</v>
      </c>
      <c r="G1313">
        <v>11.658099999999999</v>
      </c>
      <c r="H1313">
        <v>104.851</v>
      </c>
      <c r="I1313" t="s">
        <v>10713</v>
      </c>
      <c r="J1313" t="s">
        <v>10714</v>
      </c>
      <c r="K1313" t="s">
        <v>10715</v>
      </c>
      <c r="L1313" t="s">
        <v>6987</v>
      </c>
      <c r="M1313" t="s">
        <v>6988</v>
      </c>
      <c r="N1313" t="s">
        <v>24678</v>
      </c>
    </row>
    <row r="1314" spans="1:14" x14ac:dyDescent="0.25">
      <c r="A1314" t="s">
        <v>2451</v>
      </c>
      <c r="B1314" t="s">
        <v>2452</v>
      </c>
      <c r="C1314" t="s">
        <v>2453</v>
      </c>
      <c r="D1314" t="s">
        <v>1782</v>
      </c>
      <c r="E1314" t="s">
        <v>2442</v>
      </c>
      <c r="F1314" t="s">
        <v>2454</v>
      </c>
      <c r="G1314">
        <v>11.6639</v>
      </c>
      <c r="H1314">
        <v>104.843</v>
      </c>
      <c r="N1314" t="s">
        <v>24677</v>
      </c>
    </row>
    <row r="1315" spans="1:14" x14ac:dyDescent="0.25">
      <c r="A1315" t="s">
        <v>2455</v>
      </c>
      <c r="B1315" t="s">
        <v>2456</v>
      </c>
      <c r="C1315" t="s">
        <v>2457</v>
      </c>
      <c r="D1315" t="s">
        <v>1782</v>
      </c>
      <c r="E1315" t="s">
        <v>2442</v>
      </c>
      <c r="F1315" t="s">
        <v>2458</v>
      </c>
      <c r="G1315">
        <v>11.817</v>
      </c>
      <c r="H1315">
        <v>104.803</v>
      </c>
      <c r="N1315" t="s">
        <v>24677</v>
      </c>
    </row>
    <row r="1316" spans="1:14" x14ac:dyDescent="0.25">
      <c r="A1316" t="s">
        <v>10716</v>
      </c>
      <c r="B1316" t="s">
        <v>10718</v>
      </c>
      <c r="C1316" t="s">
        <v>10719</v>
      </c>
      <c r="D1316" t="s">
        <v>1782</v>
      </c>
      <c r="E1316" t="s">
        <v>2442</v>
      </c>
      <c r="F1316" t="s">
        <v>10720</v>
      </c>
      <c r="G1316">
        <v>11.873100000000001</v>
      </c>
      <c r="H1316">
        <v>104.789</v>
      </c>
      <c r="I1316" t="s">
        <v>10722</v>
      </c>
      <c r="J1316" t="s">
        <v>10723</v>
      </c>
      <c r="K1316" t="s">
        <v>10724</v>
      </c>
      <c r="L1316" t="s">
        <v>6987</v>
      </c>
      <c r="M1316" t="s">
        <v>6988</v>
      </c>
      <c r="N1316" t="s">
        <v>24678</v>
      </c>
    </row>
    <row r="1317" spans="1:14" x14ac:dyDescent="0.25">
      <c r="A1317" t="s">
        <v>10725</v>
      </c>
      <c r="B1317" t="s">
        <v>10726</v>
      </c>
      <c r="C1317" t="s">
        <v>10727</v>
      </c>
      <c r="D1317" t="s">
        <v>1782</v>
      </c>
      <c r="E1317" t="s">
        <v>2442</v>
      </c>
      <c r="F1317" t="s">
        <v>10720</v>
      </c>
      <c r="G1317">
        <v>11.6426</v>
      </c>
      <c r="H1317">
        <v>104.90600000000001</v>
      </c>
      <c r="I1317" t="s">
        <v>10728</v>
      </c>
      <c r="J1317" t="s">
        <v>10506</v>
      </c>
      <c r="K1317" t="s">
        <v>10507</v>
      </c>
      <c r="L1317" t="s">
        <v>6987</v>
      </c>
      <c r="M1317" t="s">
        <v>6988</v>
      </c>
      <c r="N1317" t="s">
        <v>24678</v>
      </c>
    </row>
    <row r="1318" spans="1:14" x14ac:dyDescent="0.25">
      <c r="A1318" t="s">
        <v>2459</v>
      </c>
      <c r="B1318" t="s">
        <v>2460</v>
      </c>
      <c r="C1318" t="s">
        <v>2461</v>
      </c>
      <c r="D1318" t="s">
        <v>1782</v>
      </c>
      <c r="E1318" t="s">
        <v>2442</v>
      </c>
      <c r="F1318" t="s">
        <v>2462</v>
      </c>
      <c r="G1318">
        <v>11.8253</v>
      </c>
      <c r="H1318">
        <v>104.739</v>
      </c>
      <c r="N1318" t="s">
        <v>24677</v>
      </c>
    </row>
    <row r="1319" spans="1:14" x14ac:dyDescent="0.25">
      <c r="A1319" t="s">
        <v>2463</v>
      </c>
      <c r="B1319" t="s">
        <v>2464</v>
      </c>
      <c r="C1319" t="s">
        <v>2465</v>
      </c>
      <c r="D1319" t="s">
        <v>1782</v>
      </c>
      <c r="E1319" t="s">
        <v>2442</v>
      </c>
      <c r="F1319" t="s">
        <v>2442</v>
      </c>
      <c r="G1319">
        <v>11.6934</v>
      </c>
      <c r="H1319">
        <v>104.78100000000001</v>
      </c>
      <c r="N1319" t="s">
        <v>24677</v>
      </c>
    </row>
    <row r="1320" spans="1:14" x14ac:dyDescent="0.25">
      <c r="A1320" t="s">
        <v>2466</v>
      </c>
      <c r="B1320" t="s">
        <v>2467</v>
      </c>
      <c r="C1320" t="s">
        <v>2468</v>
      </c>
      <c r="D1320" t="s">
        <v>1782</v>
      </c>
      <c r="E1320" t="s">
        <v>2442</v>
      </c>
      <c r="F1320" t="s">
        <v>2469</v>
      </c>
      <c r="G1320">
        <v>11.728899999999999</v>
      </c>
      <c r="H1320">
        <v>104.833</v>
      </c>
      <c r="N1320" t="s">
        <v>24677</v>
      </c>
    </row>
    <row r="1321" spans="1:14" x14ac:dyDescent="0.25">
      <c r="A1321" t="s">
        <v>2470</v>
      </c>
      <c r="B1321" t="s">
        <v>2471</v>
      </c>
      <c r="C1321" t="s">
        <v>2472</v>
      </c>
      <c r="D1321" t="s">
        <v>1782</v>
      </c>
      <c r="E1321" t="s">
        <v>2442</v>
      </c>
      <c r="F1321" t="s">
        <v>2469</v>
      </c>
      <c r="G1321">
        <v>11.8073</v>
      </c>
      <c r="H1321">
        <v>104.80800000000001</v>
      </c>
      <c r="N1321" t="s">
        <v>24677</v>
      </c>
    </row>
    <row r="1322" spans="1:14" x14ac:dyDescent="0.25">
      <c r="A1322" t="s">
        <v>2473</v>
      </c>
      <c r="B1322" t="s">
        <v>2474</v>
      </c>
      <c r="C1322" t="s">
        <v>2475</v>
      </c>
      <c r="D1322" t="s">
        <v>1782</v>
      </c>
      <c r="E1322" t="s">
        <v>2442</v>
      </c>
      <c r="F1322" t="s">
        <v>2476</v>
      </c>
      <c r="G1322">
        <v>11.821</v>
      </c>
      <c r="H1322">
        <v>104.76300000000001</v>
      </c>
      <c r="N1322" t="s">
        <v>24677</v>
      </c>
    </row>
    <row r="1323" spans="1:14" x14ac:dyDescent="0.25">
      <c r="A1323" t="s">
        <v>2477</v>
      </c>
      <c r="B1323" t="s">
        <v>2478</v>
      </c>
      <c r="C1323" t="s">
        <v>2479</v>
      </c>
      <c r="D1323" t="s">
        <v>1782</v>
      </c>
      <c r="E1323" t="s">
        <v>2442</v>
      </c>
      <c r="F1323" t="s">
        <v>2476</v>
      </c>
      <c r="G1323">
        <v>11.8207</v>
      </c>
      <c r="H1323">
        <v>104.762</v>
      </c>
      <c r="N1323" t="s">
        <v>24677</v>
      </c>
    </row>
    <row r="1324" spans="1:14" x14ac:dyDescent="0.25">
      <c r="A1324" t="s">
        <v>2480</v>
      </c>
      <c r="B1324" t="s">
        <v>2481</v>
      </c>
      <c r="C1324" t="s">
        <v>2482</v>
      </c>
      <c r="D1324" t="s">
        <v>1782</v>
      </c>
      <c r="E1324" t="s">
        <v>2442</v>
      </c>
      <c r="F1324" t="s">
        <v>2476</v>
      </c>
      <c r="G1324">
        <v>11.8222</v>
      </c>
      <c r="H1324">
        <v>104.76300000000001</v>
      </c>
      <c r="N1324" t="s">
        <v>24677</v>
      </c>
    </row>
    <row r="1325" spans="1:14" x14ac:dyDescent="0.25">
      <c r="A1325" t="s">
        <v>2483</v>
      </c>
      <c r="B1325" t="s">
        <v>2484</v>
      </c>
      <c r="C1325" t="s">
        <v>2485</v>
      </c>
      <c r="D1325" t="s">
        <v>1782</v>
      </c>
      <c r="E1325" t="s">
        <v>2442</v>
      </c>
      <c r="F1325" t="s">
        <v>2476</v>
      </c>
      <c r="G1325">
        <v>11.821199999999999</v>
      </c>
      <c r="H1325">
        <v>104.76300000000001</v>
      </c>
      <c r="N1325" t="s">
        <v>24677</v>
      </c>
    </row>
    <row r="1326" spans="1:14" x14ac:dyDescent="0.25">
      <c r="A1326" t="s">
        <v>10729</v>
      </c>
      <c r="B1326" t="s">
        <v>10730</v>
      </c>
      <c r="C1326" t="s">
        <v>10731</v>
      </c>
      <c r="D1326" t="s">
        <v>1782</v>
      </c>
      <c r="E1326" t="s">
        <v>2442</v>
      </c>
      <c r="F1326" t="s">
        <v>2476</v>
      </c>
      <c r="G1326">
        <v>11.7948</v>
      </c>
      <c r="H1326">
        <v>104.77200000000001</v>
      </c>
      <c r="I1326" t="s">
        <v>10737</v>
      </c>
      <c r="J1326" t="s">
        <v>10738</v>
      </c>
      <c r="K1326" t="s">
        <v>10739</v>
      </c>
      <c r="L1326" t="s">
        <v>6987</v>
      </c>
      <c r="M1326" t="s">
        <v>6988</v>
      </c>
      <c r="N1326" t="s">
        <v>24678</v>
      </c>
    </row>
    <row r="1327" spans="1:14" x14ac:dyDescent="0.25">
      <c r="A1327" t="s">
        <v>10740</v>
      </c>
      <c r="B1327" t="s">
        <v>10741</v>
      </c>
      <c r="C1327" t="s">
        <v>10742</v>
      </c>
      <c r="D1327" t="s">
        <v>1782</v>
      </c>
      <c r="E1327" t="s">
        <v>2442</v>
      </c>
      <c r="F1327" t="s">
        <v>2476</v>
      </c>
      <c r="G1327">
        <v>11.803000000000001</v>
      </c>
      <c r="H1327">
        <v>104.75</v>
      </c>
      <c r="I1327" t="s">
        <v>10744</v>
      </c>
      <c r="J1327" t="s">
        <v>10745</v>
      </c>
      <c r="K1327" t="s">
        <v>10746</v>
      </c>
      <c r="L1327" t="s">
        <v>6987</v>
      </c>
      <c r="M1327" t="s">
        <v>6988</v>
      </c>
      <c r="N1327" t="s">
        <v>24678</v>
      </c>
    </row>
    <row r="1328" spans="1:14" x14ac:dyDescent="0.25">
      <c r="A1328" t="s">
        <v>2486</v>
      </c>
      <c r="B1328" t="s">
        <v>2487</v>
      </c>
      <c r="C1328" t="s">
        <v>2488</v>
      </c>
      <c r="D1328" t="s">
        <v>1782</v>
      </c>
      <c r="E1328" t="s">
        <v>2442</v>
      </c>
      <c r="F1328" t="s">
        <v>2489</v>
      </c>
      <c r="G1328">
        <v>11.823399999999999</v>
      </c>
      <c r="H1328">
        <v>104.754</v>
      </c>
      <c r="N1328" t="s">
        <v>24677</v>
      </c>
    </row>
    <row r="1329" spans="1:14" x14ac:dyDescent="0.25">
      <c r="A1329" t="s">
        <v>2490</v>
      </c>
      <c r="B1329" t="s">
        <v>2491</v>
      </c>
      <c r="C1329" t="s">
        <v>2492</v>
      </c>
      <c r="D1329" t="s">
        <v>1782</v>
      </c>
      <c r="E1329" t="s">
        <v>2442</v>
      </c>
      <c r="F1329" t="s">
        <v>2489</v>
      </c>
      <c r="G1329">
        <v>11.823399999999999</v>
      </c>
      <c r="H1329">
        <v>104.753</v>
      </c>
      <c r="N1329" t="s">
        <v>24677</v>
      </c>
    </row>
    <row r="1330" spans="1:14" x14ac:dyDescent="0.25">
      <c r="A1330" t="s">
        <v>2493</v>
      </c>
      <c r="B1330" t="s">
        <v>2494</v>
      </c>
      <c r="C1330" t="s">
        <v>2495</v>
      </c>
      <c r="D1330" t="s">
        <v>1782</v>
      </c>
      <c r="E1330" t="s">
        <v>2442</v>
      </c>
      <c r="F1330" t="s">
        <v>2489</v>
      </c>
      <c r="G1330">
        <v>11.8232</v>
      </c>
      <c r="H1330">
        <v>104.754</v>
      </c>
      <c r="N1330" t="s">
        <v>24677</v>
      </c>
    </row>
    <row r="1331" spans="1:14" x14ac:dyDescent="0.25">
      <c r="A1331" t="s">
        <v>10747</v>
      </c>
      <c r="B1331" t="s">
        <v>10748</v>
      </c>
      <c r="C1331" t="s">
        <v>10749</v>
      </c>
      <c r="D1331" t="s">
        <v>1782</v>
      </c>
      <c r="E1331" t="s">
        <v>2442</v>
      </c>
      <c r="F1331" t="s">
        <v>2489</v>
      </c>
      <c r="G1331">
        <v>11.826599999999999</v>
      </c>
      <c r="H1331">
        <v>104.754</v>
      </c>
      <c r="I1331" t="s">
        <v>10752</v>
      </c>
      <c r="J1331" t="s">
        <v>10753</v>
      </c>
      <c r="K1331" t="s">
        <v>10754</v>
      </c>
      <c r="L1331" t="s">
        <v>6987</v>
      </c>
      <c r="M1331" t="s">
        <v>6988</v>
      </c>
      <c r="N1331" t="s">
        <v>24678</v>
      </c>
    </row>
    <row r="1332" spans="1:14" x14ac:dyDescent="0.25">
      <c r="A1332" t="s">
        <v>10756</v>
      </c>
      <c r="B1332" t="s">
        <v>10757</v>
      </c>
      <c r="C1332" t="s">
        <v>10758</v>
      </c>
      <c r="D1332" t="s">
        <v>1782</v>
      </c>
      <c r="E1332" t="s">
        <v>2442</v>
      </c>
      <c r="F1332" t="s">
        <v>2489</v>
      </c>
      <c r="G1332">
        <v>11.827400000000001</v>
      </c>
      <c r="H1332">
        <v>104.776</v>
      </c>
      <c r="I1332" t="s">
        <v>10761</v>
      </c>
      <c r="J1332" t="s">
        <v>10762</v>
      </c>
      <c r="K1332" t="s">
        <v>10763</v>
      </c>
      <c r="L1332" t="s">
        <v>7072</v>
      </c>
      <c r="M1332" t="s">
        <v>7073</v>
      </c>
      <c r="N1332" t="s">
        <v>24678</v>
      </c>
    </row>
    <row r="1333" spans="1:14" x14ac:dyDescent="0.25">
      <c r="A1333" t="s">
        <v>2496</v>
      </c>
      <c r="B1333" t="s">
        <v>2497</v>
      </c>
      <c r="C1333" t="s">
        <v>2498</v>
      </c>
      <c r="D1333" t="s">
        <v>1782</v>
      </c>
      <c r="E1333" t="s">
        <v>2499</v>
      </c>
      <c r="F1333" t="s">
        <v>2500</v>
      </c>
      <c r="G1333">
        <v>11.2997</v>
      </c>
      <c r="H1333">
        <v>105.03700000000001</v>
      </c>
      <c r="N1333" t="s">
        <v>24677</v>
      </c>
    </row>
    <row r="1334" spans="1:14" x14ac:dyDescent="0.25">
      <c r="A1334" t="s">
        <v>10765</v>
      </c>
      <c r="B1334" t="s">
        <v>10766</v>
      </c>
      <c r="C1334" t="s">
        <v>10767</v>
      </c>
      <c r="D1334" t="s">
        <v>1782</v>
      </c>
      <c r="E1334" t="s">
        <v>2499</v>
      </c>
      <c r="F1334" t="s">
        <v>2504</v>
      </c>
      <c r="G1334">
        <v>11.286799999999999</v>
      </c>
      <c r="H1334">
        <v>105.035</v>
      </c>
      <c r="I1334" t="s">
        <v>10770</v>
      </c>
      <c r="J1334" t="s">
        <v>10771</v>
      </c>
      <c r="K1334" t="s">
        <v>10772</v>
      </c>
      <c r="L1334" t="s">
        <v>7072</v>
      </c>
      <c r="M1334" t="s">
        <v>7073</v>
      </c>
      <c r="N1334" t="s">
        <v>24678</v>
      </c>
    </row>
    <row r="1335" spans="1:14" x14ac:dyDescent="0.25">
      <c r="A1335" t="s">
        <v>2501</v>
      </c>
      <c r="B1335" t="s">
        <v>2502</v>
      </c>
      <c r="C1335" t="s">
        <v>2503</v>
      </c>
      <c r="D1335" t="s">
        <v>1782</v>
      </c>
      <c r="E1335" t="s">
        <v>2499</v>
      </c>
      <c r="F1335" t="s">
        <v>2504</v>
      </c>
      <c r="G1335">
        <v>11.272500000000001</v>
      </c>
      <c r="H1335">
        <v>105.02800000000001</v>
      </c>
      <c r="N1335" t="s">
        <v>24677</v>
      </c>
    </row>
    <row r="1336" spans="1:14" x14ac:dyDescent="0.25">
      <c r="A1336" t="s">
        <v>10774</v>
      </c>
      <c r="B1336" t="s">
        <v>10775</v>
      </c>
      <c r="C1336" t="s">
        <v>10776</v>
      </c>
      <c r="D1336" t="s">
        <v>1782</v>
      </c>
      <c r="E1336" t="s">
        <v>2499</v>
      </c>
      <c r="F1336" t="s">
        <v>2504</v>
      </c>
      <c r="G1336">
        <v>11.258100000000001</v>
      </c>
      <c r="H1336">
        <v>105.02800000000001</v>
      </c>
      <c r="I1336" t="s">
        <v>10779</v>
      </c>
      <c r="J1336" t="s">
        <v>10780</v>
      </c>
      <c r="K1336" t="s">
        <v>10781</v>
      </c>
      <c r="L1336" t="s">
        <v>6987</v>
      </c>
      <c r="M1336" t="s">
        <v>6988</v>
      </c>
      <c r="N1336" t="s">
        <v>24678</v>
      </c>
    </row>
    <row r="1337" spans="1:14" x14ac:dyDescent="0.25">
      <c r="A1337" t="s">
        <v>2505</v>
      </c>
      <c r="B1337" t="s">
        <v>2506</v>
      </c>
      <c r="C1337" t="s">
        <v>2507</v>
      </c>
      <c r="D1337" t="s">
        <v>1782</v>
      </c>
      <c r="E1337" t="s">
        <v>2499</v>
      </c>
      <c r="F1337" t="s">
        <v>2508</v>
      </c>
      <c r="G1337">
        <v>11.3207</v>
      </c>
      <c r="H1337">
        <v>105.033</v>
      </c>
      <c r="N1337" t="s">
        <v>24677</v>
      </c>
    </row>
    <row r="1338" spans="1:14" x14ac:dyDescent="0.25">
      <c r="A1338" t="s">
        <v>2509</v>
      </c>
      <c r="B1338" t="s">
        <v>2510</v>
      </c>
      <c r="C1338" t="s">
        <v>2511</v>
      </c>
      <c r="D1338" t="s">
        <v>1782</v>
      </c>
      <c r="E1338" t="s">
        <v>2499</v>
      </c>
      <c r="F1338" t="s">
        <v>2508</v>
      </c>
      <c r="G1338">
        <v>11.32</v>
      </c>
      <c r="H1338">
        <v>105.032</v>
      </c>
      <c r="N1338" t="s">
        <v>24677</v>
      </c>
    </row>
    <row r="1339" spans="1:14" x14ac:dyDescent="0.25">
      <c r="A1339" t="s">
        <v>2512</v>
      </c>
      <c r="B1339" t="s">
        <v>1427</v>
      </c>
      <c r="C1339" t="s">
        <v>2513</v>
      </c>
      <c r="D1339" t="s">
        <v>1782</v>
      </c>
      <c r="E1339" t="s">
        <v>2499</v>
      </c>
      <c r="F1339" t="s">
        <v>2514</v>
      </c>
      <c r="G1339">
        <v>11.305400000000001</v>
      </c>
      <c r="H1339">
        <v>104.96</v>
      </c>
      <c r="N1339" t="s">
        <v>24677</v>
      </c>
    </row>
    <row r="1340" spans="1:14" x14ac:dyDescent="0.25">
      <c r="A1340" t="s">
        <v>10782</v>
      </c>
      <c r="B1340" t="s">
        <v>10783</v>
      </c>
      <c r="C1340" t="s">
        <v>10784</v>
      </c>
      <c r="D1340" t="s">
        <v>1782</v>
      </c>
      <c r="E1340" t="s">
        <v>2499</v>
      </c>
      <c r="F1340" t="s">
        <v>2517</v>
      </c>
      <c r="G1340">
        <v>11.249700000000001</v>
      </c>
      <c r="H1340">
        <v>105.027</v>
      </c>
      <c r="I1340" t="s">
        <v>10788</v>
      </c>
      <c r="J1340" t="s">
        <v>10789</v>
      </c>
      <c r="K1340" t="s">
        <v>10790</v>
      </c>
      <c r="L1340" t="s">
        <v>6987</v>
      </c>
      <c r="M1340" t="s">
        <v>6988</v>
      </c>
      <c r="N1340" t="s">
        <v>24678</v>
      </c>
    </row>
    <row r="1341" spans="1:14" x14ac:dyDescent="0.25">
      <c r="A1341" t="s">
        <v>2515</v>
      </c>
      <c r="B1341" t="s">
        <v>1545</v>
      </c>
      <c r="C1341" t="s">
        <v>2516</v>
      </c>
      <c r="D1341" t="s">
        <v>1782</v>
      </c>
      <c r="E1341" t="s">
        <v>2499</v>
      </c>
      <c r="F1341" t="s">
        <v>2517</v>
      </c>
      <c r="G1341">
        <v>11.2338</v>
      </c>
      <c r="H1341">
        <v>105.027</v>
      </c>
      <c r="N1341" t="s">
        <v>24677</v>
      </c>
    </row>
    <row r="1342" spans="1:14" x14ac:dyDescent="0.25">
      <c r="A1342" t="s">
        <v>2518</v>
      </c>
      <c r="B1342" t="s">
        <v>2519</v>
      </c>
      <c r="C1342" t="s">
        <v>2520</v>
      </c>
      <c r="D1342" t="s">
        <v>1782</v>
      </c>
      <c r="E1342" t="s">
        <v>2499</v>
      </c>
      <c r="F1342" t="s">
        <v>2517</v>
      </c>
      <c r="G1342">
        <v>11.235799999999999</v>
      </c>
      <c r="H1342">
        <v>105.026</v>
      </c>
      <c r="N1342" t="s">
        <v>24677</v>
      </c>
    </row>
    <row r="1343" spans="1:14" x14ac:dyDescent="0.25">
      <c r="A1343" t="s">
        <v>2521</v>
      </c>
      <c r="B1343" t="s">
        <v>2522</v>
      </c>
      <c r="C1343" t="s">
        <v>2523</v>
      </c>
      <c r="D1343" t="s">
        <v>1782</v>
      </c>
      <c r="E1343" t="s">
        <v>2499</v>
      </c>
      <c r="F1343" t="s">
        <v>2524</v>
      </c>
      <c r="G1343">
        <v>11.359400000000001</v>
      </c>
      <c r="H1343">
        <v>105.004</v>
      </c>
      <c r="N1343" t="s">
        <v>24677</v>
      </c>
    </row>
    <row r="1344" spans="1:14" x14ac:dyDescent="0.25">
      <c r="A1344" t="s">
        <v>2525</v>
      </c>
      <c r="B1344" t="s">
        <v>2522</v>
      </c>
      <c r="C1344" t="s">
        <v>2523</v>
      </c>
      <c r="D1344" t="s">
        <v>1782</v>
      </c>
      <c r="E1344" t="s">
        <v>2499</v>
      </c>
      <c r="F1344" t="s">
        <v>2524</v>
      </c>
      <c r="G1344">
        <v>11.359400000000001</v>
      </c>
      <c r="H1344">
        <v>105.004</v>
      </c>
      <c r="N1344" t="s">
        <v>24677</v>
      </c>
    </row>
    <row r="1345" spans="1:14" x14ac:dyDescent="0.25">
      <c r="A1345" t="s">
        <v>2526</v>
      </c>
      <c r="B1345" t="s">
        <v>2527</v>
      </c>
      <c r="C1345" t="s">
        <v>2528</v>
      </c>
      <c r="D1345" t="s">
        <v>1782</v>
      </c>
      <c r="E1345" t="s">
        <v>2499</v>
      </c>
      <c r="F1345" t="s">
        <v>2524</v>
      </c>
      <c r="G1345">
        <v>11.367100000000001</v>
      </c>
      <c r="H1345">
        <v>105.004</v>
      </c>
      <c r="N1345" t="s">
        <v>24677</v>
      </c>
    </row>
    <row r="1346" spans="1:14" x14ac:dyDescent="0.25">
      <c r="A1346" t="s">
        <v>2529</v>
      </c>
      <c r="B1346" t="s">
        <v>2530</v>
      </c>
      <c r="C1346" t="s">
        <v>2531</v>
      </c>
      <c r="D1346" t="s">
        <v>1782</v>
      </c>
      <c r="E1346" t="s">
        <v>2499</v>
      </c>
      <c r="F1346" t="s">
        <v>2524</v>
      </c>
      <c r="G1346">
        <v>11.366400000000001</v>
      </c>
      <c r="H1346">
        <v>105.005</v>
      </c>
      <c r="N1346" t="s">
        <v>24677</v>
      </c>
    </row>
    <row r="1347" spans="1:14" x14ac:dyDescent="0.25">
      <c r="A1347" t="s">
        <v>2532</v>
      </c>
      <c r="B1347" t="s">
        <v>2530</v>
      </c>
      <c r="C1347" t="s">
        <v>2531</v>
      </c>
      <c r="D1347" t="s">
        <v>1782</v>
      </c>
      <c r="E1347" t="s">
        <v>2499</v>
      </c>
      <c r="F1347" t="s">
        <v>2524</v>
      </c>
      <c r="G1347">
        <v>11.366400000000001</v>
      </c>
      <c r="H1347">
        <v>105.005</v>
      </c>
      <c r="N1347" t="s">
        <v>24677</v>
      </c>
    </row>
    <row r="1348" spans="1:14" x14ac:dyDescent="0.25">
      <c r="A1348" t="s">
        <v>10791</v>
      </c>
      <c r="B1348" t="s">
        <v>10792</v>
      </c>
      <c r="C1348" t="s">
        <v>10793</v>
      </c>
      <c r="D1348" t="s">
        <v>1782</v>
      </c>
      <c r="E1348" t="s">
        <v>2499</v>
      </c>
      <c r="F1348" t="s">
        <v>2524</v>
      </c>
      <c r="G1348">
        <v>11.3794</v>
      </c>
      <c r="H1348">
        <v>105.001</v>
      </c>
      <c r="I1348" t="s">
        <v>10796</v>
      </c>
      <c r="J1348" t="s">
        <v>10797</v>
      </c>
      <c r="K1348" t="s">
        <v>10798</v>
      </c>
      <c r="L1348" t="s">
        <v>6987</v>
      </c>
      <c r="M1348" t="s">
        <v>6988</v>
      </c>
      <c r="N1348" t="s">
        <v>24678</v>
      </c>
    </row>
    <row r="1349" spans="1:14" x14ac:dyDescent="0.25">
      <c r="A1349" t="s">
        <v>10799</v>
      </c>
      <c r="B1349" t="s">
        <v>10800</v>
      </c>
      <c r="C1349" t="s">
        <v>10801</v>
      </c>
      <c r="D1349" t="s">
        <v>1782</v>
      </c>
      <c r="E1349" t="s">
        <v>2499</v>
      </c>
      <c r="F1349" t="s">
        <v>2524</v>
      </c>
      <c r="G1349">
        <v>11.3667</v>
      </c>
      <c r="H1349">
        <v>105.004</v>
      </c>
      <c r="I1349" t="s">
        <v>10805</v>
      </c>
      <c r="J1349" t="s">
        <v>10806</v>
      </c>
      <c r="K1349" t="s">
        <v>10807</v>
      </c>
      <c r="L1349" t="s">
        <v>7072</v>
      </c>
      <c r="M1349" t="s">
        <v>7073</v>
      </c>
      <c r="N1349" t="s">
        <v>24678</v>
      </c>
    </row>
    <row r="1350" spans="1:14" x14ac:dyDescent="0.25">
      <c r="A1350" t="s">
        <v>10808</v>
      </c>
      <c r="B1350" t="s">
        <v>10810</v>
      </c>
      <c r="C1350" t="s">
        <v>10811</v>
      </c>
      <c r="D1350" t="s">
        <v>1782</v>
      </c>
      <c r="E1350" t="s">
        <v>2499</v>
      </c>
      <c r="F1350" t="s">
        <v>2524</v>
      </c>
      <c r="G1350">
        <v>11.3565</v>
      </c>
      <c r="H1350">
        <v>104.999</v>
      </c>
      <c r="I1350" t="s">
        <v>10814</v>
      </c>
      <c r="J1350" t="s">
        <v>10815</v>
      </c>
      <c r="K1350" t="s">
        <v>10816</v>
      </c>
      <c r="L1350" t="s">
        <v>6987</v>
      </c>
      <c r="M1350" t="s">
        <v>6988</v>
      </c>
      <c r="N1350" t="s">
        <v>24678</v>
      </c>
    </row>
    <row r="1351" spans="1:14" x14ac:dyDescent="0.25">
      <c r="A1351" t="s">
        <v>10818</v>
      </c>
      <c r="B1351" t="s">
        <v>10810</v>
      </c>
      <c r="C1351" t="s">
        <v>10820</v>
      </c>
      <c r="D1351" t="s">
        <v>1782</v>
      </c>
      <c r="E1351" t="s">
        <v>2499</v>
      </c>
      <c r="F1351" t="s">
        <v>2524</v>
      </c>
      <c r="G1351">
        <v>11.356299999999999</v>
      </c>
      <c r="H1351">
        <v>104.999</v>
      </c>
      <c r="I1351" t="s">
        <v>10823</v>
      </c>
      <c r="J1351" t="s">
        <v>10815</v>
      </c>
      <c r="K1351" t="s">
        <v>10816</v>
      </c>
      <c r="L1351" t="s">
        <v>6987</v>
      </c>
      <c r="M1351" t="s">
        <v>6988</v>
      </c>
      <c r="N1351" t="s">
        <v>24678</v>
      </c>
    </row>
    <row r="1352" spans="1:14" x14ac:dyDescent="0.25">
      <c r="A1352" t="s">
        <v>2533</v>
      </c>
      <c r="B1352" t="s">
        <v>2534</v>
      </c>
      <c r="C1352" t="s">
        <v>2535</v>
      </c>
      <c r="D1352" t="s">
        <v>1782</v>
      </c>
      <c r="E1352" t="s">
        <v>2499</v>
      </c>
      <c r="F1352" t="s">
        <v>2524</v>
      </c>
      <c r="G1352">
        <v>11.355600000000001</v>
      </c>
      <c r="H1352">
        <v>105.01</v>
      </c>
      <c r="N1352" t="s">
        <v>24677</v>
      </c>
    </row>
    <row r="1353" spans="1:14" x14ac:dyDescent="0.25">
      <c r="A1353" t="s">
        <v>2536</v>
      </c>
      <c r="B1353" t="s">
        <v>2537</v>
      </c>
      <c r="C1353" t="s">
        <v>2538</v>
      </c>
      <c r="D1353" t="s">
        <v>1782</v>
      </c>
      <c r="E1353" t="s">
        <v>2499</v>
      </c>
      <c r="F1353" t="s">
        <v>2539</v>
      </c>
      <c r="G1353">
        <v>11.353899999999999</v>
      </c>
      <c r="H1353">
        <v>104.982</v>
      </c>
      <c r="N1353" t="s">
        <v>24677</v>
      </c>
    </row>
    <row r="1354" spans="1:14" x14ac:dyDescent="0.25">
      <c r="A1354" t="s">
        <v>2540</v>
      </c>
      <c r="B1354" t="s">
        <v>2537</v>
      </c>
      <c r="C1354" t="s">
        <v>2538</v>
      </c>
      <c r="D1354" t="s">
        <v>1782</v>
      </c>
      <c r="E1354" t="s">
        <v>2499</v>
      </c>
      <c r="F1354" t="s">
        <v>2539</v>
      </c>
      <c r="G1354">
        <v>11.353899999999999</v>
      </c>
      <c r="H1354">
        <v>104.982</v>
      </c>
      <c r="N1354" t="s">
        <v>24677</v>
      </c>
    </row>
    <row r="1355" spans="1:14" x14ac:dyDescent="0.25">
      <c r="A1355" t="s">
        <v>10824</v>
      </c>
      <c r="B1355" t="s">
        <v>1039</v>
      </c>
      <c r="C1355" t="s">
        <v>10826</v>
      </c>
      <c r="D1355" t="s">
        <v>1782</v>
      </c>
      <c r="E1355" t="s">
        <v>2499</v>
      </c>
      <c r="F1355" t="s">
        <v>2539</v>
      </c>
      <c r="G1355">
        <v>11.358499999999999</v>
      </c>
      <c r="H1355">
        <v>104.98399999999999</v>
      </c>
      <c r="I1355" t="s">
        <v>10831</v>
      </c>
      <c r="J1355" t="s">
        <v>10832</v>
      </c>
      <c r="K1355" t="s">
        <v>10833</v>
      </c>
      <c r="L1355" t="s">
        <v>6987</v>
      </c>
      <c r="M1355" t="s">
        <v>6988</v>
      </c>
      <c r="N1355" t="s">
        <v>24678</v>
      </c>
    </row>
    <row r="1356" spans="1:14" x14ac:dyDescent="0.25">
      <c r="A1356" t="s">
        <v>2541</v>
      </c>
      <c r="B1356" t="s">
        <v>24692</v>
      </c>
      <c r="C1356" t="s">
        <v>2543</v>
      </c>
      <c r="D1356" t="s">
        <v>1782</v>
      </c>
      <c r="E1356" t="s">
        <v>2499</v>
      </c>
      <c r="F1356" t="s">
        <v>2539</v>
      </c>
      <c r="G1356">
        <v>11.3599</v>
      </c>
      <c r="H1356">
        <v>104.967</v>
      </c>
      <c r="N1356" t="s">
        <v>24677</v>
      </c>
    </row>
    <row r="1357" spans="1:14" x14ac:dyDescent="0.25">
      <c r="A1357" t="s">
        <v>2544</v>
      </c>
      <c r="B1357" t="s">
        <v>24692</v>
      </c>
      <c r="C1357" t="s">
        <v>2543</v>
      </c>
      <c r="D1357" t="s">
        <v>1782</v>
      </c>
      <c r="E1357" t="s">
        <v>2499</v>
      </c>
      <c r="F1357" t="s">
        <v>2539</v>
      </c>
      <c r="G1357">
        <v>11.3599</v>
      </c>
      <c r="H1357">
        <v>104.967</v>
      </c>
      <c r="N1357" t="s">
        <v>24677</v>
      </c>
    </row>
    <row r="1358" spans="1:14" x14ac:dyDescent="0.25">
      <c r="A1358" t="s">
        <v>10834</v>
      </c>
      <c r="B1358" t="s">
        <v>10836</v>
      </c>
      <c r="C1358" t="s">
        <v>10837</v>
      </c>
      <c r="D1358" t="s">
        <v>1782</v>
      </c>
      <c r="E1358" t="s">
        <v>2499</v>
      </c>
      <c r="F1358" t="s">
        <v>2539</v>
      </c>
      <c r="G1358">
        <v>11.355499999999999</v>
      </c>
      <c r="H1358">
        <v>104.994</v>
      </c>
      <c r="I1358" t="s">
        <v>10840</v>
      </c>
      <c r="J1358" t="s">
        <v>10841</v>
      </c>
      <c r="K1358" t="s">
        <v>7868</v>
      </c>
      <c r="L1358" t="s">
        <v>6987</v>
      </c>
      <c r="M1358" t="s">
        <v>6988</v>
      </c>
      <c r="N1358" t="s">
        <v>24678</v>
      </c>
    </row>
    <row r="1359" spans="1:14" x14ac:dyDescent="0.25">
      <c r="A1359" t="s">
        <v>10842</v>
      </c>
      <c r="B1359" t="s">
        <v>10836</v>
      </c>
      <c r="C1359" t="s">
        <v>10837</v>
      </c>
      <c r="D1359" t="s">
        <v>1782</v>
      </c>
      <c r="E1359" t="s">
        <v>2499</v>
      </c>
      <c r="F1359" t="s">
        <v>2539</v>
      </c>
      <c r="G1359">
        <v>11.355499999999999</v>
      </c>
      <c r="H1359">
        <v>104.994</v>
      </c>
      <c r="I1359" t="s">
        <v>10840</v>
      </c>
      <c r="J1359" t="s">
        <v>10841</v>
      </c>
      <c r="K1359" t="s">
        <v>7868</v>
      </c>
      <c r="L1359" t="s">
        <v>6987</v>
      </c>
      <c r="M1359" t="s">
        <v>6988</v>
      </c>
      <c r="N1359" t="s">
        <v>24678</v>
      </c>
    </row>
    <row r="1360" spans="1:14" x14ac:dyDescent="0.25">
      <c r="A1360" t="s">
        <v>2545</v>
      </c>
      <c r="B1360" t="s">
        <v>2546</v>
      </c>
      <c r="C1360" t="s">
        <v>2547</v>
      </c>
      <c r="D1360" t="s">
        <v>1782</v>
      </c>
      <c r="E1360" t="s">
        <v>2499</v>
      </c>
      <c r="F1360" t="s">
        <v>2539</v>
      </c>
      <c r="G1360">
        <v>11.3423</v>
      </c>
      <c r="H1360">
        <v>104.973</v>
      </c>
      <c r="N1360" t="s">
        <v>24677</v>
      </c>
    </row>
    <row r="1361" spans="1:14" x14ac:dyDescent="0.25">
      <c r="A1361" t="s">
        <v>2548</v>
      </c>
      <c r="B1361" t="s">
        <v>2549</v>
      </c>
      <c r="C1361" t="s">
        <v>2550</v>
      </c>
      <c r="D1361" t="s">
        <v>1782</v>
      </c>
      <c r="E1361" t="s">
        <v>2499</v>
      </c>
      <c r="F1361" t="s">
        <v>2539</v>
      </c>
      <c r="G1361">
        <v>11.311299999999999</v>
      </c>
      <c r="H1361">
        <v>104.96899999999999</v>
      </c>
      <c r="N1361" t="s">
        <v>24677</v>
      </c>
    </row>
    <row r="1362" spans="1:14" x14ac:dyDescent="0.25">
      <c r="A1362" t="s">
        <v>10843</v>
      </c>
      <c r="B1362" t="s">
        <v>10845</v>
      </c>
      <c r="C1362" t="s">
        <v>10846</v>
      </c>
      <c r="D1362" t="s">
        <v>1782</v>
      </c>
      <c r="E1362" t="s">
        <v>2499</v>
      </c>
      <c r="F1362" t="s">
        <v>2539</v>
      </c>
      <c r="G1362">
        <v>11.353</v>
      </c>
      <c r="H1362">
        <v>104.97799999999999</v>
      </c>
      <c r="I1362" t="s">
        <v>10849</v>
      </c>
      <c r="J1362" t="s">
        <v>10850</v>
      </c>
      <c r="K1362" t="s">
        <v>10851</v>
      </c>
      <c r="L1362" t="s">
        <v>6987</v>
      </c>
      <c r="M1362" t="s">
        <v>6988</v>
      </c>
      <c r="N1362" t="s">
        <v>24678</v>
      </c>
    </row>
    <row r="1363" spans="1:14" x14ac:dyDescent="0.25">
      <c r="A1363" t="s">
        <v>10852</v>
      </c>
      <c r="B1363" t="s">
        <v>10845</v>
      </c>
      <c r="C1363" t="s">
        <v>10846</v>
      </c>
      <c r="D1363" t="s">
        <v>1782</v>
      </c>
      <c r="E1363" t="s">
        <v>2499</v>
      </c>
      <c r="F1363" t="s">
        <v>2539</v>
      </c>
      <c r="G1363">
        <v>11.353</v>
      </c>
      <c r="H1363">
        <v>104.97799999999999</v>
      </c>
      <c r="I1363" t="s">
        <v>10849</v>
      </c>
      <c r="J1363" t="s">
        <v>10850</v>
      </c>
      <c r="K1363" t="s">
        <v>10851</v>
      </c>
      <c r="L1363" t="s">
        <v>6987</v>
      </c>
      <c r="M1363" t="s">
        <v>6988</v>
      </c>
      <c r="N1363" t="s">
        <v>24678</v>
      </c>
    </row>
    <row r="1364" spans="1:14" x14ac:dyDescent="0.25">
      <c r="A1364" t="s">
        <v>10853</v>
      </c>
      <c r="B1364" t="s">
        <v>10854</v>
      </c>
      <c r="C1364" t="s">
        <v>10855</v>
      </c>
      <c r="D1364" t="s">
        <v>1782</v>
      </c>
      <c r="E1364" t="s">
        <v>2499</v>
      </c>
      <c r="F1364" t="s">
        <v>2539</v>
      </c>
      <c r="G1364">
        <v>11.359400000000001</v>
      </c>
      <c r="H1364">
        <v>104.982</v>
      </c>
      <c r="I1364" t="s">
        <v>10857</v>
      </c>
      <c r="J1364" t="s">
        <v>10858</v>
      </c>
      <c r="K1364" t="s">
        <v>10859</v>
      </c>
      <c r="L1364" t="s">
        <v>7072</v>
      </c>
      <c r="M1364" t="s">
        <v>7073</v>
      </c>
      <c r="N1364" t="s">
        <v>24678</v>
      </c>
    </row>
    <row r="1365" spans="1:14" x14ac:dyDescent="0.25">
      <c r="A1365" t="s">
        <v>2551</v>
      </c>
      <c r="B1365" t="s">
        <v>2552</v>
      </c>
      <c r="C1365" t="s">
        <v>2553</v>
      </c>
      <c r="D1365" t="s">
        <v>1782</v>
      </c>
      <c r="E1365" t="s">
        <v>2499</v>
      </c>
      <c r="F1365" t="s">
        <v>2554</v>
      </c>
      <c r="G1365">
        <v>11.4101</v>
      </c>
      <c r="H1365">
        <v>105.038</v>
      </c>
      <c r="N1365" t="s">
        <v>24677</v>
      </c>
    </row>
    <row r="1366" spans="1:14" x14ac:dyDescent="0.25">
      <c r="A1366" t="s">
        <v>2555</v>
      </c>
      <c r="B1366" t="s">
        <v>2556</v>
      </c>
      <c r="C1366" t="s">
        <v>2557</v>
      </c>
      <c r="D1366" t="s">
        <v>1782</v>
      </c>
      <c r="E1366" t="s">
        <v>2499</v>
      </c>
      <c r="F1366" t="s">
        <v>2554</v>
      </c>
      <c r="G1366">
        <v>11.408200000000001</v>
      </c>
      <c r="H1366">
        <v>105.03400000000001</v>
      </c>
      <c r="N1366" t="s">
        <v>24677</v>
      </c>
    </row>
    <row r="1367" spans="1:14" x14ac:dyDescent="0.25">
      <c r="A1367" t="s">
        <v>2558</v>
      </c>
      <c r="B1367" t="s">
        <v>2559</v>
      </c>
      <c r="C1367" t="s">
        <v>2560</v>
      </c>
      <c r="D1367" t="s">
        <v>1782</v>
      </c>
      <c r="E1367" t="s">
        <v>2499</v>
      </c>
      <c r="F1367" t="s">
        <v>2554</v>
      </c>
      <c r="G1367">
        <v>11.402900000000001</v>
      </c>
      <c r="H1367">
        <v>105.027</v>
      </c>
      <c r="N1367" t="s">
        <v>24677</v>
      </c>
    </row>
    <row r="1368" spans="1:14" x14ac:dyDescent="0.25">
      <c r="A1368" t="s">
        <v>2561</v>
      </c>
      <c r="B1368" t="s">
        <v>2562</v>
      </c>
      <c r="C1368" t="s">
        <v>2563</v>
      </c>
      <c r="D1368" t="s">
        <v>1782</v>
      </c>
      <c r="E1368" t="s">
        <v>2499</v>
      </c>
      <c r="F1368" t="s">
        <v>2554</v>
      </c>
      <c r="G1368">
        <v>11.3962</v>
      </c>
      <c r="H1368">
        <v>105.017</v>
      </c>
      <c r="N1368" t="s">
        <v>24677</v>
      </c>
    </row>
    <row r="1369" spans="1:14" x14ac:dyDescent="0.25">
      <c r="A1369" t="s">
        <v>2564</v>
      </c>
      <c r="B1369" t="s">
        <v>2565</v>
      </c>
      <c r="C1369" t="s">
        <v>2566</v>
      </c>
      <c r="D1369" t="s">
        <v>1782</v>
      </c>
      <c r="E1369" t="s">
        <v>2499</v>
      </c>
      <c r="F1369" t="s">
        <v>2567</v>
      </c>
      <c r="G1369">
        <v>11.320499999999999</v>
      </c>
      <c r="H1369">
        <v>105.033</v>
      </c>
      <c r="N1369" t="s">
        <v>24677</v>
      </c>
    </row>
    <row r="1370" spans="1:14" x14ac:dyDescent="0.25">
      <c r="A1370" t="s">
        <v>2568</v>
      </c>
      <c r="B1370" t="s">
        <v>2569</v>
      </c>
      <c r="C1370" t="s">
        <v>2570</v>
      </c>
      <c r="D1370" t="s">
        <v>1782</v>
      </c>
      <c r="E1370" t="s">
        <v>2499</v>
      </c>
      <c r="F1370" t="s">
        <v>2567</v>
      </c>
      <c r="G1370">
        <v>11.320499999999999</v>
      </c>
      <c r="H1370">
        <v>105.033</v>
      </c>
      <c r="N1370" t="s">
        <v>24677</v>
      </c>
    </row>
    <row r="1371" spans="1:14" x14ac:dyDescent="0.25">
      <c r="A1371" t="s">
        <v>10861</v>
      </c>
      <c r="B1371" t="s">
        <v>10862</v>
      </c>
      <c r="C1371" t="s">
        <v>10863</v>
      </c>
      <c r="D1371" t="s">
        <v>1782</v>
      </c>
      <c r="E1371" t="s">
        <v>2499</v>
      </c>
      <c r="F1371" t="s">
        <v>2567</v>
      </c>
      <c r="G1371">
        <v>11.3513</v>
      </c>
      <c r="H1371">
        <v>105.014</v>
      </c>
      <c r="I1371" t="s">
        <v>10867</v>
      </c>
      <c r="J1371" t="s">
        <v>10868</v>
      </c>
      <c r="K1371" t="s">
        <v>10869</v>
      </c>
      <c r="L1371" t="s">
        <v>7101</v>
      </c>
      <c r="M1371" t="s">
        <v>6988</v>
      </c>
      <c r="N1371" t="s">
        <v>24678</v>
      </c>
    </row>
    <row r="1372" spans="1:14" x14ac:dyDescent="0.25">
      <c r="A1372" t="s">
        <v>2571</v>
      </c>
      <c r="B1372" t="s">
        <v>2572</v>
      </c>
      <c r="C1372" t="s">
        <v>2573</v>
      </c>
      <c r="D1372" t="s">
        <v>1782</v>
      </c>
      <c r="E1372" t="s">
        <v>2499</v>
      </c>
      <c r="F1372" t="s">
        <v>2567</v>
      </c>
      <c r="G1372">
        <v>11.320499999999999</v>
      </c>
      <c r="H1372">
        <v>105.033</v>
      </c>
      <c r="N1372" t="s">
        <v>24677</v>
      </c>
    </row>
    <row r="1373" spans="1:14" x14ac:dyDescent="0.25">
      <c r="A1373" t="s">
        <v>2574</v>
      </c>
      <c r="B1373" t="s">
        <v>2575</v>
      </c>
      <c r="C1373" t="s">
        <v>2576</v>
      </c>
      <c r="D1373" t="s">
        <v>1782</v>
      </c>
      <c r="E1373" t="s">
        <v>2499</v>
      </c>
      <c r="F1373" t="s">
        <v>2567</v>
      </c>
      <c r="G1373">
        <v>11.2964</v>
      </c>
      <c r="H1373">
        <v>105.03700000000001</v>
      </c>
      <c r="N1373" t="s">
        <v>24677</v>
      </c>
    </row>
    <row r="1374" spans="1:14" x14ac:dyDescent="0.25">
      <c r="A1374" t="s">
        <v>10871</v>
      </c>
      <c r="B1374" t="s">
        <v>10872</v>
      </c>
      <c r="C1374" t="s">
        <v>10873</v>
      </c>
      <c r="D1374" t="s">
        <v>1782</v>
      </c>
      <c r="E1374" t="s">
        <v>2580</v>
      </c>
      <c r="F1374" t="s">
        <v>2581</v>
      </c>
      <c r="G1374">
        <v>11.474</v>
      </c>
      <c r="H1374">
        <v>104.94499999999999</v>
      </c>
      <c r="I1374" t="s">
        <v>10878</v>
      </c>
      <c r="J1374" t="s">
        <v>10879</v>
      </c>
      <c r="K1374" t="s">
        <v>10880</v>
      </c>
      <c r="L1374" t="s">
        <v>6987</v>
      </c>
      <c r="M1374" t="s">
        <v>6988</v>
      </c>
      <c r="N1374" t="s">
        <v>24678</v>
      </c>
    </row>
    <row r="1375" spans="1:14" x14ac:dyDescent="0.25">
      <c r="A1375" t="s">
        <v>2577</v>
      </c>
      <c r="B1375" t="s">
        <v>2578</v>
      </c>
      <c r="C1375" t="s">
        <v>2579</v>
      </c>
      <c r="D1375" t="s">
        <v>1782</v>
      </c>
      <c r="E1375" t="s">
        <v>2580</v>
      </c>
      <c r="F1375" t="s">
        <v>2581</v>
      </c>
      <c r="G1375">
        <v>11.4711</v>
      </c>
      <c r="H1375">
        <v>104.94</v>
      </c>
      <c r="N1375" t="s">
        <v>24677</v>
      </c>
    </row>
    <row r="1376" spans="1:14" x14ac:dyDescent="0.25">
      <c r="A1376" t="s">
        <v>10881</v>
      </c>
      <c r="B1376" t="s">
        <v>10882</v>
      </c>
      <c r="C1376" t="s">
        <v>10883</v>
      </c>
      <c r="D1376" t="s">
        <v>1782</v>
      </c>
      <c r="E1376" t="s">
        <v>2580</v>
      </c>
      <c r="F1376" t="s">
        <v>2581</v>
      </c>
      <c r="G1376">
        <v>11.474</v>
      </c>
      <c r="H1376">
        <v>104.94499999999999</v>
      </c>
      <c r="I1376" t="s">
        <v>10884</v>
      </c>
      <c r="J1376" t="s">
        <v>10879</v>
      </c>
      <c r="K1376" t="s">
        <v>10880</v>
      </c>
      <c r="L1376" t="s">
        <v>6987</v>
      </c>
      <c r="M1376" t="s">
        <v>6988</v>
      </c>
      <c r="N1376" t="s">
        <v>24678</v>
      </c>
    </row>
    <row r="1377" spans="1:14" x14ac:dyDescent="0.25">
      <c r="A1377" t="s">
        <v>2582</v>
      </c>
      <c r="B1377" t="s">
        <v>2583</v>
      </c>
      <c r="C1377" t="s">
        <v>2584</v>
      </c>
      <c r="D1377" t="s">
        <v>1782</v>
      </c>
      <c r="E1377" t="s">
        <v>2580</v>
      </c>
      <c r="F1377" t="s">
        <v>2581</v>
      </c>
      <c r="G1377">
        <v>11.4716</v>
      </c>
      <c r="H1377">
        <v>104.93300000000001</v>
      </c>
      <c r="N1377" t="s">
        <v>24677</v>
      </c>
    </row>
    <row r="1378" spans="1:14" x14ac:dyDescent="0.25">
      <c r="A1378" t="s">
        <v>10885</v>
      </c>
      <c r="B1378" t="s">
        <v>10886</v>
      </c>
      <c r="C1378" t="s">
        <v>10887</v>
      </c>
      <c r="D1378" t="s">
        <v>1782</v>
      </c>
      <c r="E1378" t="s">
        <v>2580</v>
      </c>
      <c r="F1378" t="s">
        <v>10888</v>
      </c>
      <c r="G1378">
        <v>11.49</v>
      </c>
      <c r="H1378">
        <v>104.943</v>
      </c>
      <c r="I1378" t="s">
        <v>10891</v>
      </c>
      <c r="J1378" t="s">
        <v>10892</v>
      </c>
      <c r="K1378" t="s">
        <v>10893</v>
      </c>
      <c r="L1378" t="s">
        <v>6987</v>
      </c>
      <c r="M1378" t="s">
        <v>6988</v>
      </c>
      <c r="N1378" t="s">
        <v>24678</v>
      </c>
    </row>
    <row r="1379" spans="1:14" x14ac:dyDescent="0.25">
      <c r="A1379" t="s">
        <v>10894</v>
      </c>
      <c r="B1379" t="s">
        <v>10896</v>
      </c>
      <c r="C1379" t="s">
        <v>10897</v>
      </c>
      <c r="D1379" t="s">
        <v>1782</v>
      </c>
      <c r="E1379" t="s">
        <v>2580</v>
      </c>
      <c r="F1379" t="s">
        <v>2588</v>
      </c>
      <c r="G1379">
        <v>11.479900000000001</v>
      </c>
      <c r="H1379">
        <v>104.95</v>
      </c>
      <c r="I1379" t="s">
        <v>10900</v>
      </c>
      <c r="J1379" t="s">
        <v>10901</v>
      </c>
      <c r="K1379" t="s">
        <v>10902</v>
      </c>
      <c r="L1379" t="s">
        <v>6987</v>
      </c>
      <c r="M1379" t="s">
        <v>6988</v>
      </c>
      <c r="N1379" t="s">
        <v>24678</v>
      </c>
    </row>
    <row r="1380" spans="1:14" x14ac:dyDescent="0.25">
      <c r="A1380" t="s">
        <v>10903</v>
      </c>
      <c r="B1380" t="s">
        <v>10904</v>
      </c>
      <c r="C1380" t="s">
        <v>10905</v>
      </c>
      <c r="D1380" t="s">
        <v>1782</v>
      </c>
      <c r="E1380" t="s">
        <v>2580</v>
      </c>
      <c r="F1380" t="s">
        <v>2588</v>
      </c>
      <c r="G1380">
        <v>11.4778</v>
      </c>
      <c r="H1380">
        <v>104.949</v>
      </c>
      <c r="I1380" t="s">
        <v>10908</v>
      </c>
      <c r="J1380" t="s">
        <v>10909</v>
      </c>
      <c r="K1380" t="s">
        <v>10910</v>
      </c>
      <c r="L1380" t="s">
        <v>6987</v>
      </c>
      <c r="M1380" t="s">
        <v>6988</v>
      </c>
      <c r="N1380" t="s">
        <v>24678</v>
      </c>
    </row>
    <row r="1381" spans="1:14" x14ac:dyDescent="0.25">
      <c r="A1381" t="s">
        <v>10912</v>
      </c>
      <c r="B1381" t="s">
        <v>10913</v>
      </c>
      <c r="C1381" t="s">
        <v>10914</v>
      </c>
      <c r="D1381" t="s">
        <v>1782</v>
      </c>
      <c r="E1381" t="s">
        <v>2580</v>
      </c>
      <c r="F1381" t="s">
        <v>2588</v>
      </c>
      <c r="G1381">
        <v>11.481400000000001</v>
      </c>
      <c r="H1381">
        <v>104.94799999999999</v>
      </c>
      <c r="I1381" t="s">
        <v>10917</v>
      </c>
      <c r="J1381" t="s">
        <v>10918</v>
      </c>
      <c r="K1381" t="s">
        <v>10919</v>
      </c>
      <c r="L1381" t="s">
        <v>6987</v>
      </c>
      <c r="M1381" t="s">
        <v>6988</v>
      </c>
      <c r="N1381" t="s">
        <v>24678</v>
      </c>
    </row>
    <row r="1382" spans="1:14" x14ac:dyDescent="0.25">
      <c r="A1382" t="s">
        <v>10920</v>
      </c>
      <c r="B1382" t="s">
        <v>10921</v>
      </c>
      <c r="C1382" t="s">
        <v>10922</v>
      </c>
      <c r="D1382" t="s">
        <v>1782</v>
      </c>
      <c r="E1382" t="s">
        <v>2580</v>
      </c>
      <c r="F1382" t="s">
        <v>2588</v>
      </c>
      <c r="G1382">
        <v>11.4815</v>
      </c>
      <c r="H1382">
        <v>104.947</v>
      </c>
      <c r="I1382" t="s">
        <v>10924</v>
      </c>
      <c r="J1382" t="s">
        <v>10925</v>
      </c>
      <c r="K1382" t="s">
        <v>10926</v>
      </c>
      <c r="L1382" t="s">
        <v>6987</v>
      </c>
      <c r="M1382" t="s">
        <v>6988</v>
      </c>
      <c r="N1382" t="s">
        <v>24678</v>
      </c>
    </row>
    <row r="1383" spans="1:14" x14ac:dyDescent="0.25">
      <c r="A1383" t="s">
        <v>10927</v>
      </c>
      <c r="B1383" t="s">
        <v>10928</v>
      </c>
      <c r="C1383" t="s">
        <v>10929</v>
      </c>
      <c r="D1383" t="s">
        <v>1782</v>
      </c>
      <c r="E1383" t="s">
        <v>2580</v>
      </c>
      <c r="F1383" t="s">
        <v>2588</v>
      </c>
      <c r="G1383">
        <v>11.464499999999999</v>
      </c>
      <c r="H1383">
        <v>104.955</v>
      </c>
      <c r="I1383" t="s">
        <v>10931</v>
      </c>
      <c r="J1383" t="s">
        <v>10932</v>
      </c>
      <c r="K1383" t="s">
        <v>10933</v>
      </c>
      <c r="L1383" t="s">
        <v>6987</v>
      </c>
      <c r="M1383" t="s">
        <v>6988</v>
      </c>
      <c r="N1383" t="s">
        <v>24678</v>
      </c>
    </row>
    <row r="1384" spans="1:14" x14ac:dyDescent="0.25">
      <c r="A1384" t="s">
        <v>2585</v>
      </c>
      <c r="B1384" t="s">
        <v>2586</v>
      </c>
      <c r="C1384" t="s">
        <v>2587</v>
      </c>
      <c r="D1384" t="s">
        <v>1782</v>
      </c>
      <c r="E1384" t="s">
        <v>2580</v>
      </c>
      <c r="F1384" t="s">
        <v>2588</v>
      </c>
      <c r="G1384">
        <v>11.4694</v>
      </c>
      <c r="H1384">
        <v>104.95399999999999</v>
      </c>
      <c r="N1384" t="s">
        <v>24677</v>
      </c>
    </row>
    <row r="1385" spans="1:14" x14ac:dyDescent="0.25">
      <c r="A1385" t="s">
        <v>10934</v>
      </c>
      <c r="B1385" t="s">
        <v>10935</v>
      </c>
      <c r="C1385" t="s">
        <v>10936</v>
      </c>
      <c r="D1385" t="s">
        <v>1782</v>
      </c>
      <c r="E1385" t="s">
        <v>2580</v>
      </c>
      <c r="F1385" t="s">
        <v>2588</v>
      </c>
      <c r="G1385">
        <v>11.4832</v>
      </c>
      <c r="H1385">
        <v>104.941</v>
      </c>
      <c r="I1385" t="s">
        <v>10938</v>
      </c>
      <c r="J1385" t="s">
        <v>10939</v>
      </c>
      <c r="K1385" t="s">
        <v>10940</v>
      </c>
      <c r="L1385" t="s">
        <v>7101</v>
      </c>
      <c r="M1385" t="s">
        <v>6988</v>
      </c>
      <c r="N1385" t="s">
        <v>24678</v>
      </c>
    </row>
    <row r="1386" spans="1:14" x14ac:dyDescent="0.25">
      <c r="A1386" t="s">
        <v>10941</v>
      </c>
      <c r="B1386" t="s">
        <v>10942</v>
      </c>
      <c r="C1386" t="s">
        <v>10943</v>
      </c>
      <c r="D1386" t="s">
        <v>1782</v>
      </c>
      <c r="E1386" t="s">
        <v>2580</v>
      </c>
      <c r="F1386" t="s">
        <v>2588</v>
      </c>
      <c r="G1386">
        <v>11.4815</v>
      </c>
      <c r="H1386">
        <v>104.94799999999999</v>
      </c>
      <c r="I1386" t="s">
        <v>10945</v>
      </c>
      <c r="J1386" t="s">
        <v>10918</v>
      </c>
      <c r="K1386" t="s">
        <v>10919</v>
      </c>
      <c r="L1386" t="s">
        <v>6987</v>
      </c>
      <c r="M1386" t="s">
        <v>6988</v>
      </c>
      <c r="N1386" t="s">
        <v>24678</v>
      </c>
    </row>
    <row r="1387" spans="1:14" x14ac:dyDescent="0.25">
      <c r="A1387" t="s">
        <v>2589</v>
      </c>
      <c r="B1387" t="s">
        <v>2590</v>
      </c>
      <c r="C1387" t="s">
        <v>2591</v>
      </c>
      <c r="D1387" t="s">
        <v>1782</v>
      </c>
      <c r="E1387" t="s">
        <v>2580</v>
      </c>
      <c r="F1387" t="s">
        <v>2588</v>
      </c>
      <c r="G1387">
        <v>11.4686</v>
      </c>
      <c r="H1387">
        <v>104.95699999999999</v>
      </c>
      <c r="N1387" t="s">
        <v>24677</v>
      </c>
    </row>
    <row r="1388" spans="1:14" x14ac:dyDescent="0.25">
      <c r="A1388" t="s">
        <v>10946</v>
      </c>
      <c r="B1388" t="s">
        <v>10947</v>
      </c>
      <c r="C1388" t="s">
        <v>10948</v>
      </c>
      <c r="D1388" t="s">
        <v>1782</v>
      </c>
      <c r="E1388" t="s">
        <v>2580</v>
      </c>
      <c r="F1388" t="s">
        <v>2588</v>
      </c>
      <c r="G1388">
        <v>11.482100000000001</v>
      </c>
      <c r="H1388">
        <v>104.949</v>
      </c>
      <c r="I1388" t="s">
        <v>10951</v>
      </c>
      <c r="J1388" t="s">
        <v>10952</v>
      </c>
      <c r="K1388" t="s">
        <v>10953</v>
      </c>
      <c r="L1388" t="s">
        <v>6987</v>
      </c>
      <c r="M1388" t="s">
        <v>6988</v>
      </c>
      <c r="N1388" t="s">
        <v>24678</v>
      </c>
    </row>
    <row r="1389" spans="1:14" x14ac:dyDescent="0.25">
      <c r="A1389" t="s">
        <v>10955</v>
      </c>
      <c r="B1389" t="s">
        <v>10956</v>
      </c>
      <c r="C1389" t="s">
        <v>10957</v>
      </c>
      <c r="D1389" t="s">
        <v>1782</v>
      </c>
      <c r="E1389" t="s">
        <v>2580</v>
      </c>
      <c r="F1389" t="s">
        <v>2588</v>
      </c>
      <c r="G1389">
        <v>11.4717</v>
      </c>
      <c r="H1389">
        <v>104.95</v>
      </c>
      <c r="I1389" t="s">
        <v>10960</v>
      </c>
      <c r="J1389" t="s">
        <v>10961</v>
      </c>
      <c r="K1389" t="s">
        <v>10962</v>
      </c>
      <c r="L1389" t="s">
        <v>7072</v>
      </c>
      <c r="M1389" t="s">
        <v>7073</v>
      </c>
      <c r="N1389" t="s">
        <v>24678</v>
      </c>
    </row>
    <row r="1390" spans="1:14" x14ac:dyDescent="0.25">
      <c r="A1390" t="s">
        <v>10964</v>
      </c>
      <c r="B1390" t="s">
        <v>10965</v>
      </c>
      <c r="C1390" t="s">
        <v>10966</v>
      </c>
      <c r="D1390" t="s">
        <v>1782</v>
      </c>
      <c r="E1390" t="s">
        <v>2580</v>
      </c>
      <c r="F1390" t="s">
        <v>2588</v>
      </c>
      <c r="G1390">
        <v>11.476599999999999</v>
      </c>
      <c r="H1390">
        <v>104.947</v>
      </c>
      <c r="I1390" t="s">
        <v>10968</v>
      </c>
      <c r="J1390" t="s">
        <v>10969</v>
      </c>
      <c r="K1390" t="s">
        <v>10970</v>
      </c>
      <c r="L1390" t="s">
        <v>7101</v>
      </c>
      <c r="M1390" t="s">
        <v>6988</v>
      </c>
      <c r="N1390" t="s">
        <v>24678</v>
      </c>
    </row>
    <row r="1391" spans="1:14" x14ac:dyDescent="0.25">
      <c r="A1391" t="s">
        <v>10971</v>
      </c>
      <c r="B1391" t="s">
        <v>10972</v>
      </c>
      <c r="C1391" t="s">
        <v>10973</v>
      </c>
      <c r="D1391" t="s">
        <v>1782</v>
      </c>
      <c r="E1391" t="s">
        <v>2580</v>
      </c>
      <c r="F1391" t="s">
        <v>2588</v>
      </c>
      <c r="G1391">
        <v>11.4831</v>
      </c>
      <c r="H1391">
        <v>104.94199999999999</v>
      </c>
      <c r="I1391" t="s">
        <v>10975</v>
      </c>
      <c r="J1391" t="s">
        <v>10976</v>
      </c>
      <c r="K1391" t="s">
        <v>10977</v>
      </c>
      <c r="L1391" t="s">
        <v>6987</v>
      </c>
      <c r="M1391" t="s">
        <v>6988</v>
      </c>
      <c r="N1391" t="s">
        <v>24678</v>
      </c>
    </row>
    <row r="1392" spans="1:14" x14ac:dyDescent="0.25">
      <c r="A1392" t="s">
        <v>10978</v>
      </c>
      <c r="B1392" t="s">
        <v>10979</v>
      </c>
      <c r="C1392" t="s">
        <v>10980</v>
      </c>
      <c r="D1392" t="s">
        <v>1782</v>
      </c>
      <c r="E1392" t="s">
        <v>2580</v>
      </c>
      <c r="F1392" t="s">
        <v>2588</v>
      </c>
      <c r="G1392">
        <v>11.4847</v>
      </c>
      <c r="H1392">
        <v>104.94499999999999</v>
      </c>
      <c r="I1392" t="s">
        <v>10982</v>
      </c>
      <c r="J1392" t="s">
        <v>10983</v>
      </c>
      <c r="K1392" t="s">
        <v>10984</v>
      </c>
      <c r="L1392" t="s">
        <v>6987</v>
      </c>
      <c r="M1392" t="s">
        <v>6988</v>
      </c>
      <c r="N1392" t="s">
        <v>24678</v>
      </c>
    </row>
    <row r="1393" spans="1:14" x14ac:dyDescent="0.25">
      <c r="A1393" t="s">
        <v>2592</v>
      </c>
      <c r="B1393" t="s">
        <v>2593</v>
      </c>
      <c r="C1393" t="s">
        <v>2594</v>
      </c>
      <c r="D1393" t="s">
        <v>1782</v>
      </c>
      <c r="E1393" t="s">
        <v>2580</v>
      </c>
      <c r="F1393" t="s">
        <v>2588</v>
      </c>
      <c r="G1393">
        <v>11.42</v>
      </c>
      <c r="H1393">
        <v>104.98399999999999</v>
      </c>
      <c r="N1393" t="s">
        <v>24677</v>
      </c>
    </row>
    <row r="1394" spans="1:14" x14ac:dyDescent="0.25">
      <c r="A1394" t="s">
        <v>10985</v>
      </c>
      <c r="B1394" t="s">
        <v>10986</v>
      </c>
      <c r="C1394" t="s">
        <v>10987</v>
      </c>
      <c r="D1394" t="s">
        <v>1782</v>
      </c>
      <c r="E1394" t="s">
        <v>2580</v>
      </c>
      <c r="F1394" t="s">
        <v>2588</v>
      </c>
      <c r="G1394">
        <v>11.4823</v>
      </c>
      <c r="H1394">
        <v>104.949</v>
      </c>
      <c r="I1394" t="s">
        <v>10989</v>
      </c>
      <c r="J1394" t="s">
        <v>10990</v>
      </c>
      <c r="K1394" t="s">
        <v>10991</v>
      </c>
      <c r="L1394" t="s">
        <v>6987</v>
      </c>
      <c r="M1394" t="s">
        <v>6988</v>
      </c>
      <c r="N1394" t="s">
        <v>24678</v>
      </c>
    </row>
    <row r="1395" spans="1:14" x14ac:dyDescent="0.25">
      <c r="A1395" t="s">
        <v>10992</v>
      </c>
      <c r="B1395" t="s">
        <v>10993</v>
      </c>
      <c r="C1395" t="s">
        <v>10994</v>
      </c>
      <c r="D1395" t="s">
        <v>1782</v>
      </c>
      <c r="E1395" t="s">
        <v>2580</v>
      </c>
      <c r="F1395" t="s">
        <v>2588</v>
      </c>
      <c r="G1395">
        <v>11.4765</v>
      </c>
      <c r="H1395">
        <v>104.94799999999999</v>
      </c>
      <c r="I1395" t="s">
        <v>10996</v>
      </c>
      <c r="J1395" t="s">
        <v>10997</v>
      </c>
      <c r="K1395" t="s">
        <v>10998</v>
      </c>
      <c r="L1395" t="s">
        <v>6987</v>
      </c>
      <c r="M1395" t="s">
        <v>6988</v>
      </c>
      <c r="N1395" t="s">
        <v>24678</v>
      </c>
    </row>
    <row r="1396" spans="1:14" x14ac:dyDescent="0.25">
      <c r="A1396" t="s">
        <v>10999</v>
      </c>
      <c r="B1396" t="s">
        <v>11000</v>
      </c>
      <c r="C1396" t="s">
        <v>11001</v>
      </c>
      <c r="D1396" t="s">
        <v>1782</v>
      </c>
      <c r="E1396" t="s">
        <v>2580</v>
      </c>
      <c r="F1396" t="s">
        <v>2588</v>
      </c>
      <c r="G1396">
        <v>11.482200000000001</v>
      </c>
      <c r="H1396">
        <v>104.949</v>
      </c>
      <c r="I1396" t="s">
        <v>11003</v>
      </c>
      <c r="J1396" t="s">
        <v>10952</v>
      </c>
      <c r="K1396" t="s">
        <v>10953</v>
      </c>
      <c r="L1396" t="s">
        <v>7072</v>
      </c>
      <c r="M1396" t="s">
        <v>7073</v>
      </c>
      <c r="N1396" t="s">
        <v>24678</v>
      </c>
    </row>
    <row r="1397" spans="1:14" x14ac:dyDescent="0.25">
      <c r="A1397" t="s">
        <v>2595</v>
      </c>
      <c r="B1397" t="s">
        <v>2596</v>
      </c>
      <c r="C1397" t="s">
        <v>2597</v>
      </c>
      <c r="D1397" t="s">
        <v>1782</v>
      </c>
      <c r="E1397" t="s">
        <v>2580</v>
      </c>
      <c r="F1397" t="s">
        <v>2588</v>
      </c>
      <c r="G1397">
        <v>11.4841</v>
      </c>
      <c r="H1397">
        <v>104.941</v>
      </c>
      <c r="N1397" t="s">
        <v>24677</v>
      </c>
    </row>
    <row r="1398" spans="1:14" x14ac:dyDescent="0.25">
      <c r="A1398" t="s">
        <v>2598</v>
      </c>
      <c r="B1398" t="s">
        <v>2599</v>
      </c>
      <c r="C1398" t="s">
        <v>2600</v>
      </c>
      <c r="D1398" t="s">
        <v>1782</v>
      </c>
      <c r="E1398" t="s">
        <v>2580</v>
      </c>
      <c r="F1398" t="s">
        <v>2588</v>
      </c>
      <c r="G1398">
        <v>11.453099999999999</v>
      </c>
      <c r="H1398">
        <v>104.961</v>
      </c>
      <c r="N1398" t="s">
        <v>24677</v>
      </c>
    </row>
    <row r="1399" spans="1:14" x14ac:dyDescent="0.25">
      <c r="A1399" t="s">
        <v>11005</v>
      </c>
      <c r="B1399" t="s">
        <v>11006</v>
      </c>
      <c r="C1399" t="s">
        <v>11007</v>
      </c>
      <c r="D1399" t="s">
        <v>1782</v>
      </c>
      <c r="E1399" t="s">
        <v>2580</v>
      </c>
      <c r="F1399" t="s">
        <v>2588</v>
      </c>
      <c r="G1399">
        <v>11.481400000000001</v>
      </c>
      <c r="H1399">
        <v>104.94799999999999</v>
      </c>
      <c r="I1399" t="s">
        <v>11008</v>
      </c>
      <c r="J1399" t="s">
        <v>10918</v>
      </c>
      <c r="K1399" t="s">
        <v>10919</v>
      </c>
      <c r="L1399" t="s">
        <v>6987</v>
      </c>
      <c r="M1399" t="s">
        <v>6988</v>
      </c>
      <c r="N1399" t="s">
        <v>24678</v>
      </c>
    </row>
    <row r="1400" spans="1:14" x14ac:dyDescent="0.25">
      <c r="A1400" t="s">
        <v>2601</v>
      </c>
      <c r="B1400" t="s">
        <v>2602</v>
      </c>
      <c r="C1400" t="s">
        <v>2603</v>
      </c>
      <c r="D1400" t="s">
        <v>1782</v>
      </c>
      <c r="E1400" t="s">
        <v>2580</v>
      </c>
      <c r="F1400" t="s">
        <v>2588</v>
      </c>
      <c r="G1400">
        <v>11.473599999999999</v>
      </c>
      <c r="H1400">
        <v>104.949</v>
      </c>
      <c r="N1400" t="s">
        <v>24677</v>
      </c>
    </row>
    <row r="1401" spans="1:14" x14ac:dyDescent="0.25">
      <c r="A1401" t="s">
        <v>2604</v>
      </c>
      <c r="B1401" t="s">
        <v>2602</v>
      </c>
      <c r="C1401" t="s">
        <v>2603</v>
      </c>
      <c r="D1401" t="s">
        <v>1782</v>
      </c>
      <c r="E1401" t="s">
        <v>2580</v>
      </c>
      <c r="F1401" t="s">
        <v>2588</v>
      </c>
      <c r="G1401">
        <v>11.473599999999999</v>
      </c>
      <c r="H1401">
        <v>104.949</v>
      </c>
      <c r="N1401" t="s">
        <v>24677</v>
      </c>
    </row>
    <row r="1402" spans="1:14" x14ac:dyDescent="0.25">
      <c r="A1402" t="s">
        <v>11009</v>
      </c>
      <c r="B1402" t="s">
        <v>11010</v>
      </c>
      <c r="C1402" t="s">
        <v>11011</v>
      </c>
      <c r="D1402" t="s">
        <v>1782</v>
      </c>
      <c r="E1402" t="s">
        <v>2580</v>
      </c>
      <c r="F1402" t="s">
        <v>2588</v>
      </c>
      <c r="G1402">
        <v>11.4733</v>
      </c>
      <c r="H1402">
        <v>104.95399999999999</v>
      </c>
      <c r="I1402" t="s">
        <v>11014</v>
      </c>
      <c r="J1402" t="s">
        <v>11015</v>
      </c>
      <c r="K1402" t="s">
        <v>11016</v>
      </c>
      <c r="L1402" t="s">
        <v>6987</v>
      </c>
      <c r="M1402" t="s">
        <v>6988</v>
      </c>
      <c r="N1402" t="s">
        <v>24678</v>
      </c>
    </row>
    <row r="1403" spans="1:14" x14ac:dyDescent="0.25">
      <c r="A1403" t="s">
        <v>11017</v>
      </c>
      <c r="B1403" t="s">
        <v>11018</v>
      </c>
      <c r="C1403" t="s">
        <v>11019</v>
      </c>
      <c r="D1403" t="s">
        <v>1782</v>
      </c>
      <c r="E1403" t="s">
        <v>2580</v>
      </c>
      <c r="F1403" t="s">
        <v>2588</v>
      </c>
      <c r="G1403">
        <v>11.4688</v>
      </c>
      <c r="H1403">
        <v>104.955</v>
      </c>
      <c r="I1403" t="s">
        <v>11021</v>
      </c>
      <c r="J1403" t="s">
        <v>11022</v>
      </c>
      <c r="K1403" t="s">
        <v>11023</v>
      </c>
      <c r="L1403" t="s">
        <v>7101</v>
      </c>
      <c r="M1403" t="s">
        <v>6988</v>
      </c>
      <c r="N1403" t="s">
        <v>24678</v>
      </c>
    </row>
    <row r="1404" spans="1:14" x14ac:dyDescent="0.25">
      <c r="A1404" t="s">
        <v>11025</v>
      </c>
      <c r="B1404" t="s">
        <v>11026</v>
      </c>
      <c r="C1404" t="s">
        <v>11027</v>
      </c>
      <c r="D1404" t="s">
        <v>1782</v>
      </c>
      <c r="E1404" t="s">
        <v>2580</v>
      </c>
      <c r="F1404" t="s">
        <v>2588</v>
      </c>
      <c r="G1404">
        <v>11.4665</v>
      </c>
      <c r="H1404">
        <v>104.956</v>
      </c>
      <c r="I1404" t="s">
        <v>11029</v>
      </c>
      <c r="J1404" t="s">
        <v>11030</v>
      </c>
      <c r="K1404" t="s">
        <v>11031</v>
      </c>
      <c r="L1404" t="s">
        <v>7101</v>
      </c>
      <c r="M1404" t="s">
        <v>6988</v>
      </c>
      <c r="N1404" t="s">
        <v>24678</v>
      </c>
    </row>
    <row r="1405" spans="1:14" x14ac:dyDescent="0.25">
      <c r="A1405" t="s">
        <v>2605</v>
      </c>
      <c r="B1405" t="s">
        <v>2606</v>
      </c>
      <c r="C1405" t="s">
        <v>2607</v>
      </c>
      <c r="D1405" t="s">
        <v>1782</v>
      </c>
      <c r="E1405" t="s">
        <v>2580</v>
      </c>
      <c r="F1405" t="s">
        <v>2588</v>
      </c>
      <c r="G1405">
        <v>11.400600000000001</v>
      </c>
      <c r="H1405">
        <v>105.006</v>
      </c>
      <c r="N1405" t="s">
        <v>24677</v>
      </c>
    </row>
    <row r="1406" spans="1:14" x14ac:dyDescent="0.25">
      <c r="A1406" t="s">
        <v>11032</v>
      </c>
      <c r="B1406" t="s">
        <v>11033</v>
      </c>
      <c r="C1406" t="s">
        <v>11034</v>
      </c>
      <c r="D1406" t="s">
        <v>1782</v>
      </c>
      <c r="E1406" t="s">
        <v>2580</v>
      </c>
      <c r="F1406" t="s">
        <v>2588</v>
      </c>
      <c r="G1406">
        <v>11.472799999999999</v>
      </c>
      <c r="H1406">
        <v>104.952</v>
      </c>
      <c r="I1406" t="s">
        <v>11037</v>
      </c>
      <c r="J1406" t="s">
        <v>11038</v>
      </c>
      <c r="K1406" t="s">
        <v>11039</v>
      </c>
      <c r="L1406" t="s">
        <v>6987</v>
      </c>
      <c r="M1406" t="s">
        <v>6988</v>
      </c>
      <c r="N1406" t="s">
        <v>24678</v>
      </c>
    </row>
    <row r="1407" spans="1:14" x14ac:dyDescent="0.25">
      <c r="A1407" t="s">
        <v>2608</v>
      </c>
      <c r="B1407" t="s">
        <v>2609</v>
      </c>
      <c r="C1407" t="s">
        <v>2610</v>
      </c>
      <c r="D1407" t="s">
        <v>1782</v>
      </c>
      <c r="E1407" t="s">
        <v>2580</v>
      </c>
      <c r="F1407" t="s">
        <v>2588</v>
      </c>
      <c r="G1407">
        <v>11.4777</v>
      </c>
      <c r="H1407">
        <v>104.947</v>
      </c>
      <c r="N1407" t="s">
        <v>24677</v>
      </c>
    </row>
    <row r="1408" spans="1:14" x14ac:dyDescent="0.25">
      <c r="A1408" t="s">
        <v>2611</v>
      </c>
      <c r="B1408" t="s">
        <v>2612</v>
      </c>
      <c r="C1408" t="s">
        <v>2613</v>
      </c>
      <c r="D1408" t="s">
        <v>1782</v>
      </c>
      <c r="E1408" t="s">
        <v>2580</v>
      </c>
      <c r="F1408" t="s">
        <v>2588</v>
      </c>
      <c r="G1408">
        <v>11.4924</v>
      </c>
      <c r="H1408">
        <v>104.943</v>
      </c>
      <c r="N1408" t="s">
        <v>24677</v>
      </c>
    </row>
    <row r="1409" spans="1:14" x14ac:dyDescent="0.25">
      <c r="A1409" t="s">
        <v>2614</v>
      </c>
      <c r="B1409" t="s">
        <v>2615</v>
      </c>
      <c r="C1409" t="s">
        <v>2616</v>
      </c>
      <c r="D1409" t="s">
        <v>1782</v>
      </c>
      <c r="E1409" t="s">
        <v>2580</v>
      </c>
      <c r="F1409" t="s">
        <v>2588</v>
      </c>
      <c r="G1409">
        <v>11.462300000000001</v>
      </c>
      <c r="H1409">
        <v>104.95099999999999</v>
      </c>
      <c r="N1409" t="s">
        <v>24677</v>
      </c>
    </row>
    <row r="1410" spans="1:14" x14ac:dyDescent="0.25">
      <c r="A1410" t="s">
        <v>2617</v>
      </c>
      <c r="B1410" t="s">
        <v>2618</v>
      </c>
      <c r="C1410" t="s">
        <v>2619</v>
      </c>
      <c r="D1410" t="s">
        <v>1782</v>
      </c>
      <c r="E1410" t="s">
        <v>2580</v>
      </c>
      <c r="F1410" t="s">
        <v>2588</v>
      </c>
      <c r="G1410">
        <v>11.4762</v>
      </c>
      <c r="H1410">
        <v>104.952</v>
      </c>
      <c r="N1410" t="s">
        <v>24677</v>
      </c>
    </row>
    <row r="1411" spans="1:14" x14ac:dyDescent="0.25">
      <c r="A1411" t="s">
        <v>2620</v>
      </c>
      <c r="B1411" t="s">
        <v>2621</v>
      </c>
      <c r="C1411" t="s">
        <v>2622</v>
      </c>
      <c r="D1411" t="s">
        <v>1782</v>
      </c>
      <c r="E1411" t="s">
        <v>2580</v>
      </c>
      <c r="F1411" t="s">
        <v>2588</v>
      </c>
      <c r="G1411">
        <v>11.475899999999999</v>
      </c>
      <c r="H1411">
        <v>104.95099999999999</v>
      </c>
      <c r="N1411" t="s">
        <v>24677</v>
      </c>
    </row>
    <row r="1412" spans="1:14" x14ac:dyDescent="0.25">
      <c r="A1412" t="s">
        <v>11041</v>
      </c>
      <c r="B1412" t="s">
        <v>11043</v>
      </c>
      <c r="C1412" t="s">
        <v>11044</v>
      </c>
      <c r="D1412" t="s">
        <v>1782</v>
      </c>
      <c r="E1412" t="s">
        <v>2580</v>
      </c>
      <c r="F1412" t="s">
        <v>2588</v>
      </c>
      <c r="G1412">
        <v>11.443099999999999</v>
      </c>
      <c r="H1412">
        <v>104.967</v>
      </c>
      <c r="I1412" t="s">
        <v>11047</v>
      </c>
      <c r="J1412" t="s">
        <v>11048</v>
      </c>
      <c r="K1412" t="s">
        <v>11049</v>
      </c>
      <c r="L1412" t="s">
        <v>6987</v>
      </c>
      <c r="M1412" t="s">
        <v>6988</v>
      </c>
      <c r="N1412" t="s">
        <v>24678</v>
      </c>
    </row>
    <row r="1413" spans="1:14" x14ac:dyDescent="0.25">
      <c r="A1413" t="s">
        <v>2623</v>
      </c>
      <c r="B1413" t="s">
        <v>2624</v>
      </c>
      <c r="C1413" t="s">
        <v>2625</v>
      </c>
      <c r="D1413" t="s">
        <v>1782</v>
      </c>
      <c r="E1413" t="s">
        <v>2580</v>
      </c>
      <c r="F1413" t="s">
        <v>2588</v>
      </c>
      <c r="G1413">
        <v>11.4314</v>
      </c>
      <c r="H1413">
        <v>104.974</v>
      </c>
      <c r="N1413" t="s">
        <v>24677</v>
      </c>
    </row>
    <row r="1414" spans="1:14" x14ac:dyDescent="0.25">
      <c r="A1414" t="s">
        <v>2626</v>
      </c>
      <c r="B1414" t="s">
        <v>2627</v>
      </c>
      <c r="C1414" t="s">
        <v>2628</v>
      </c>
      <c r="D1414" t="s">
        <v>1782</v>
      </c>
      <c r="E1414" t="s">
        <v>2580</v>
      </c>
      <c r="F1414" t="s">
        <v>2588</v>
      </c>
      <c r="G1414">
        <v>11.424899999999999</v>
      </c>
      <c r="H1414">
        <v>104.979</v>
      </c>
      <c r="N1414" t="s">
        <v>24677</v>
      </c>
    </row>
    <row r="1415" spans="1:14" x14ac:dyDescent="0.25">
      <c r="A1415" t="s">
        <v>11050</v>
      </c>
      <c r="B1415" t="s">
        <v>11051</v>
      </c>
      <c r="C1415" t="s">
        <v>11052</v>
      </c>
      <c r="D1415" t="s">
        <v>1782</v>
      </c>
      <c r="E1415" t="s">
        <v>2580</v>
      </c>
      <c r="F1415" t="s">
        <v>2588</v>
      </c>
      <c r="G1415">
        <v>11.443099999999999</v>
      </c>
      <c r="H1415">
        <v>104.967</v>
      </c>
      <c r="I1415" t="s">
        <v>11054</v>
      </c>
      <c r="J1415" t="s">
        <v>11048</v>
      </c>
      <c r="K1415" t="s">
        <v>11049</v>
      </c>
      <c r="L1415" t="s">
        <v>7101</v>
      </c>
      <c r="M1415" t="s">
        <v>6988</v>
      </c>
      <c r="N1415" t="s">
        <v>24678</v>
      </c>
    </row>
    <row r="1416" spans="1:14" x14ac:dyDescent="0.25">
      <c r="A1416" t="s">
        <v>2629</v>
      </c>
      <c r="B1416" t="s">
        <v>2630</v>
      </c>
      <c r="C1416" t="s">
        <v>2631</v>
      </c>
      <c r="D1416" t="s">
        <v>1782</v>
      </c>
      <c r="E1416" t="s">
        <v>2580</v>
      </c>
      <c r="F1416" t="s">
        <v>2588</v>
      </c>
      <c r="G1416">
        <v>11.4397</v>
      </c>
      <c r="H1416">
        <v>104.96899999999999</v>
      </c>
      <c r="N1416" t="s">
        <v>24677</v>
      </c>
    </row>
    <row r="1417" spans="1:14" x14ac:dyDescent="0.25">
      <c r="A1417" t="s">
        <v>2632</v>
      </c>
      <c r="B1417" t="s">
        <v>2633</v>
      </c>
      <c r="C1417" t="s">
        <v>2634</v>
      </c>
      <c r="D1417" t="s">
        <v>1782</v>
      </c>
      <c r="E1417" t="s">
        <v>2580</v>
      </c>
      <c r="F1417" t="s">
        <v>2588</v>
      </c>
      <c r="G1417">
        <v>11.4398</v>
      </c>
      <c r="H1417">
        <v>104.96899999999999</v>
      </c>
      <c r="N1417" t="s">
        <v>24677</v>
      </c>
    </row>
    <row r="1418" spans="1:14" x14ac:dyDescent="0.25">
      <c r="A1418" t="s">
        <v>2635</v>
      </c>
      <c r="B1418" t="s">
        <v>2636</v>
      </c>
      <c r="C1418" t="s">
        <v>2637</v>
      </c>
      <c r="D1418" t="s">
        <v>1782</v>
      </c>
      <c r="E1418" t="s">
        <v>2580</v>
      </c>
      <c r="F1418" t="s">
        <v>2588</v>
      </c>
      <c r="G1418">
        <v>11.4512</v>
      </c>
      <c r="H1418">
        <v>104.962</v>
      </c>
      <c r="N1418" t="s">
        <v>24677</v>
      </c>
    </row>
    <row r="1419" spans="1:14" x14ac:dyDescent="0.25">
      <c r="A1419" t="s">
        <v>11055</v>
      </c>
      <c r="B1419" t="s">
        <v>11056</v>
      </c>
      <c r="C1419" t="s">
        <v>11057</v>
      </c>
      <c r="D1419" t="s">
        <v>1782</v>
      </c>
      <c r="E1419" t="s">
        <v>2580</v>
      </c>
      <c r="F1419" t="s">
        <v>2641</v>
      </c>
      <c r="G1419">
        <v>11.4552</v>
      </c>
      <c r="H1419">
        <v>104.93300000000001</v>
      </c>
      <c r="I1419" t="s">
        <v>11061</v>
      </c>
      <c r="J1419" t="s">
        <v>11062</v>
      </c>
      <c r="K1419" t="s">
        <v>11063</v>
      </c>
      <c r="L1419" t="s">
        <v>6987</v>
      </c>
      <c r="M1419" t="s">
        <v>6988</v>
      </c>
      <c r="N1419" t="s">
        <v>24678</v>
      </c>
    </row>
    <row r="1420" spans="1:14" x14ac:dyDescent="0.25">
      <c r="A1420" t="s">
        <v>2638</v>
      </c>
      <c r="B1420" t="s">
        <v>2639</v>
      </c>
      <c r="C1420" t="s">
        <v>2640</v>
      </c>
      <c r="D1420" t="s">
        <v>1782</v>
      </c>
      <c r="E1420" t="s">
        <v>2580</v>
      </c>
      <c r="F1420" t="s">
        <v>2641</v>
      </c>
      <c r="G1420">
        <v>11.455399999999999</v>
      </c>
      <c r="H1420">
        <v>104.932</v>
      </c>
      <c r="N1420" t="s">
        <v>24677</v>
      </c>
    </row>
    <row r="1421" spans="1:14" x14ac:dyDescent="0.25">
      <c r="A1421" t="s">
        <v>2642</v>
      </c>
      <c r="B1421" t="s">
        <v>2639</v>
      </c>
      <c r="C1421" t="s">
        <v>2640</v>
      </c>
      <c r="D1421" t="s">
        <v>1782</v>
      </c>
      <c r="E1421" t="s">
        <v>2580</v>
      </c>
      <c r="F1421" t="s">
        <v>2641</v>
      </c>
      <c r="G1421">
        <v>11.455399999999999</v>
      </c>
      <c r="H1421">
        <v>104.932</v>
      </c>
      <c r="N1421" t="s">
        <v>24677</v>
      </c>
    </row>
    <row r="1422" spans="1:14" x14ac:dyDescent="0.25">
      <c r="A1422" t="s">
        <v>11064</v>
      </c>
      <c r="B1422" t="s">
        <v>11065</v>
      </c>
      <c r="C1422" t="s">
        <v>11066</v>
      </c>
      <c r="D1422" t="s">
        <v>1782</v>
      </c>
      <c r="E1422" t="s">
        <v>2580</v>
      </c>
      <c r="F1422" t="s">
        <v>2641</v>
      </c>
      <c r="G1422">
        <v>11.4596</v>
      </c>
      <c r="H1422">
        <v>104.938</v>
      </c>
      <c r="I1422" t="s">
        <v>11069</v>
      </c>
      <c r="J1422" t="s">
        <v>11070</v>
      </c>
      <c r="K1422" t="s">
        <v>11071</v>
      </c>
      <c r="L1422" t="s">
        <v>6987</v>
      </c>
      <c r="M1422" t="s">
        <v>6988</v>
      </c>
      <c r="N1422" t="s">
        <v>24678</v>
      </c>
    </row>
    <row r="1423" spans="1:14" x14ac:dyDescent="0.25">
      <c r="A1423" t="s">
        <v>11072</v>
      </c>
      <c r="B1423" t="s">
        <v>11073</v>
      </c>
      <c r="C1423" t="s">
        <v>11074</v>
      </c>
      <c r="D1423" t="s">
        <v>1782</v>
      </c>
      <c r="E1423" t="s">
        <v>2580</v>
      </c>
      <c r="F1423" t="s">
        <v>2646</v>
      </c>
      <c r="G1423">
        <v>11.459899999999999</v>
      </c>
      <c r="H1423">
        <v>104.94</v>
      </c>
      <c r="I1423" t="s">
        <v>11077</v>
      </c>
      <c r="J1423" t="s">
        <v>11078</v>
      </c>
      <c r="K1423" t="s">
        <v>11079</v>
      </c>
      <c r="L1423" t="s">
        <v>7101</v>
      </c>
      <c r="M1423" t="s">
        <v>6988</v>
      </c>
      <c r="N1423" t="s">
        <v>24678</v>
      </c>
    </row>
    <row r="1424" spans="1:14" x14ac:dyDescent="0.25">
      <c r="A1424" t="s">
        <v>2643</v>
      </c>
      <c r="B1424" t="s">
        <v>2644</v>
      </c>
      <c r="C1424" t="s">
        <v>2645</v>
      </c>
      <c r="D1424" t="s">
        <v>1782</v>
      </c>
      <c r="E1424" t="s">
        <v>2580</v>
      </c>
      <c r="F1424" t="s">
        <v>2646</v>
      </c>
      <c r="G1424">
        <v>11.473599999999999</v>
      </c>
      <c r="H1424">
        <v>104.94499999999999</v>
      </c>
      <c r="N1424" t="s">
        <v>24677</v>
      </c>
    </row>
    <row r="1425" spans="1:14" x14ac:dyDescent="0.25">
      <c r="A1425" t="s">
        <v>2647</v>
      </c>
      <c r="B1425" t="s">
        <v>2644</v>
      </c>
      <c r="C1425" t="s">
        <v>2645</v>
      </c>
      <c r="D1425" t="s">
        <v>1782</v>
      </c>
      <c r="E1425" t="s">
        <v>2580</v>
      </c>
      <c r="F1425" t="s">
        <v>2646</v>
      </c>
      <c r="G1425">
        <v>11.473599999999999</v>
      </c>
      <c r="H1425">
        <v>104.94499999999999</v>
      </c>
      <c r="N1425" t="s">
        <v>24677</v>
      </c>
    </row>
    <row r="1426" spans="1:14" x14ac:dyDescent="0.25">
      <c r="A1426" t="s">
        <v>2648</v>
      </c>
      <c r="B1426" t="s">
        <v>2649</v>
      </c>
      <c r="C1426" t="s">
        <v>2650</v>
      </c>
      <c r="D1426" t="s">
        <v>1782</v>
      </c>
      <c r="E1426" t="s">
        <v>2580</v>
      </c>
      <c r="F1426" t="s">
        <v>2646</v>
      </c>
      <c r="G1426">
        <v>11.449</v>
      </c>
      <c r="H1426">
        <v>104.949</v>
      </c>
      <c r="N1426" t="s">
        <v>24677</v>
      </c>
    </row>
    <row r="1427" spans="1:14" x14ac:dyDescent="0.25">
      <c r="A1427" t="s">
        <v>11081</v>
      </c>
      <c r="B1427" t="s">
        <v>11082</v>
      </c>
      <c r="C1427" t="s">
        <v>11083</v>
      </c>
      <c r="D1427" t="s">
        <v>1782</v>
      </c>
      <c r="E1427" t="s">
        <v>2580</v>
      </c>
      <c r="F1427" t="s">
        <v>2646</v>
      </c>
      <c r="G1427">
        <v>11.4681</v>
      </c>
      <c r="H1427">
        <v>104.944</v>
      </c>
      <c r="I1427" t="s">
        <v>11085</v>
      </c>
      <c r="J1427" t="s">
        <v>11086</v>
      </c>
      <c r="K1427" t="s">
        <v>11087</v>
      </c>
      <c r="L1427" t="s">
        <v>6987</v>
      </c>
      <c r="M1427" t="s">
        <v>6988</v>
      </c>
      <c r="N1427" t="s">
        <v>24678</v>
      </c>
    </row>
    <row r="1428" spans="1:14" x14ac:dyDescent="0.25">
      <c r="A1428" t="s">
        <v>2651</v>
      </c>
      <c r="B1428" t="s">
        <v>2652</v>
      </c>
      <c r="C1428" t="s">
        <v>2653</v>
      </c>
      <c r="D1428" t="s">
        <v>1782</v>
      </c>
      <c r="E1428" t="s">
        <v>2580</v>
      </c>
      <c r="F1428" t="s">
        <v>2646</v>
      </c>
      <c r="G1428">
        <v>11.4604</v>
      </c>
      <c r="H1428">
        <v>104.941</v>
      </c>
      <c r="N1428" t="s">
        <v>24677</v>
      </c>
    </row>
    <row r="1429" spans="1:14" x14ac:dyDescent="0.25">
      <c r="A1429" t="s">
        <v>11089</v>
      </c>
      <c r="B1429" t="s">
        <v>11090</v>
      </c>
      <c r="C1429" t="s">
        <v>11091</v>
      </c>
      <c r="D1429" t="s">
        <v>1782</v>
      </c>
      <c r="E1429" t="s">
        <v>2580</v>
      </c>
      <c r="F1429" t="s">
        <v>2646</v>
      </c>
      <c r="G1429">
        <v>11.4604</v>
      </c>
      <c r="H1429">
        <v>104.94199999999999</v>
      </c>
      <c r="I1429" t="s">
        <v>11094</v>
      </c>
      <c r="J1429" t="s">
        <v>11095</v>
      </c>
      <c r="K1429" t="s">
        <v>11096</v>
      </c>
      <c r="L1429" t="s">
        <v>6987</v>
      </c>
      <c r="M1429" t="s">
        <v>6988</v>
      </c>
      <c r="N1429" t="s">
        <v>24678</v>
      </c>
    </row>
    <row r="1430" spans="1:14" x14ac:dyDescent="0.25">
      <c r="A1430" t="s">
        <v>11097</v>
      </c>
      <c r="B1430" t="s">
        <v>11098</v>
      </c>
      <c r="C1430" t="s">
        <v>11099</v>
      </c>
      <c r="D1430" t="s">
        <v>1782</v>
      </c>
      <c r="E1430" t="s">
        <v>2580</v>
      </c>
      <c r="F1430" t="s">
        <v>2646</v>
      </c>
      <c r="G1430">
        <v>11.4674</v>
      </c>
      <c r="H1430">
        <v>104.944</v>
      </c>
      <c r="I1430" t="s">
        <v>11102</v>
      </c>
      <c r="J1430" t="s">
        <v>11103</v>
      </c>
      <c r="K1430" t="s">
        <v>11104</v>
      </c>
      <c r="L1430" t="s">
        <v>6987</v>
      </c>
      <c r="M1430" t="s">
        <v>6988</v>
      </c>
      <c r="N1430" t="s">
        <v>24678</v>
      </c>
    </row>
    <row r="1431" spans="1:14" x14ac:dyDescent="0.25">
      <c r="A1431" t="s">
        <v>2654</v>
      </c>
      <c r="B1431" t="s">
        <v>2655</v>
      </c>
      <c r="C1431" t="s">
        <v>2656</v>
      </c>
      <c r="D1431" t="s">
        <v>1782</v>
      </c>
      <c r="E1431" t="s">
        <v>2580</v>
      </c>
      <c r="F1431" t="s">
        <v>2646</v>
      </c>
      <c r="G1431">
        <v>11.462999999999999</v>
      </c>
      <c r="H1431">
        <v>104.94499999999999</v>
      </c>
      <c r="N1431" t="s">
        <v>24677</v>
      </c>
    </row>
    <row r="1432" spans="1:14" x14ac:dyDescent="0.25">
      <c r="A1432" t="s">
        <v>11106</v>
      </c>
      <c r="B1432" t="s">
        <v>11107</v>
      </c>
      <c r="C1432" t="s">
        <v>11108</v>
      </c>
      <c r="D1432" t="s">
        <v>1782</v>
      </c>
      <c r="E1432" t="s">
        <v>2580</v>
      </c>
      <c r="F1432" t="s">
        <v>2660</v>
      </c>
      <c r="G1432">
        <v>11.456799999999999</v>
      </c>
      <c r="H1432">
        <v>104.985</v>
      </c>
      <c r="I1432" t="s">
        <v>11111</v>
      </c>
      <c r="J1432" t="s">
        <v>11112</v>
      </c>
      <c r="K1432" t="s">
        <v>11113</v>
      </c>
      <c r="L1432" t="s">
        <v>6987</v>
      </c>
      <c r="M1432" t="s">
        <v>6988</v>
      </c>
      <c r="N1432" t="s">
        <v>24678</v>
      </c>
    </row>
    <row r="1433" spans="1:14" x14ac:dyDescent="0.25">
      <c r="A1433" t="s">
        <v>2657</v>
      </c>
      <c r="B1433" t="s">
        <v>2658</v>
      </c>
      <c r="C1433" t="s">
        <v>2659</v>
      </c>
      <c r="D1433" t="s">
        <v>1782</v>
      </c>
      <c r="E1433" t="s">
        <v>2580</v>
      </c>
      <c r="F1433" t="s">
        <v>2660</v>
      </c>
      <c r="G1433">
        <v>11.4552</v>
      </c>
      <c r="H1433">
        <v>104.992</v>
      </c>
      <c r="N1433" t="s">
        <v>24677</v>
      </c>
    </row>
    <row r="1434" spans="1:14" x14ac:dyDescent="0.25">
      <c r="A1434" t="s">
        <v>2661</v>
      </c>
      <c r="B1434" t="s">
        <v>2662</v>
      </c>
      <c r="C1434" t="s">
        <v>2663</v>
      </c>
      <c r="D1434" t="s">
        <v>1782</v>
      </c>
      <c r="E1434" t="s">
        <v>2580</v>
      </c>
      <c r="F1434" t="s">
        <v>2660</v>
      </c>
      <c r="G1434">
        <v>11.4621</v>
      </c>
      <c r="H1434">
        <v>104.96899999999999</v>
      </c>
      <c r="N1434" t="s">
        <v>24677</v>
      </c>
    </row>
    <row r="1435" spans="1:14" x14ac:dyDescent="0.25">
      <c r="A1435" t="s">
        <v>11114</v>
      </c>
      <c r="B1435" t="s">
        <v>11115</v>
      </c>
      <c r="C1435" t="s">
        <v>11116</v>
      </c>
      <c r="D1435" t="s">
        <v>1782</v>
      </c>
      <c r="E1435" t="s">
        <v>2580</v>
      </c>
      <c r="F1435" t="s">
        <v>2660</v>
      </c>
      <c r="G1435">
        <v>11.4552</v>
      </c>
      <c r="H1435">
        <v>105.001</v>
      </c>
      <c r="I1435" t="s">
        <v>11119</v>
      </c>
      <c r="J1435" t="s">
        <v>11120</v>
      </c>
      <c r="K1435" t="s">
        <v>11121</v>
      </c>
      <c r="L1435" t="s">
        <v>6987</v>
      </c>
      <c r="M1435" t="s">
        <v>6988</v>
      </c>
      <c r="N1435" t="s">
        <v>24678</v>
      </c>
    </row>
    <row r="1436" spans="1:14" x14ac:dyDescent="0.25">
      <c r="A1436" t="s">
        <v>2664</v>
      </c>
      <c r="B1436" t="s">
        <v>2665</v>
      </c>
      <c r="C1436" t="s">
        <v>2666</v>
      </c>
      <c r="D1436" t="s">
        <v>1782</v>
      </c>
      <c r="E1436" t="s">
        <v>2580</v>
      </c>
      <c r="F1436" t="s">
        <v>2667</v>
      </c>
      <c r="G1436">
        <v>11.4473</v>
      </c>
      <c r="H1436">
        <v>105.056</v>
      </c>
      <c r="N1436" t="s">
        <v>24677</v>
      </c>
    </row>
    <row r="1437" spans="1:14" x14ac:dyDescent="0.25">
      <c r="A1437" t="s">
        <v>2668</v>
      </c>
      <c r="B1437" t="s">
        <v>2665</v>
      </c>
      <c r="C1437" t="s">
        <v>2666</v>
      </c>
      <c r="D1437" t="s">
        <v>1782</v>
      </c>
      <c r="E1437" t="s">
        <v>2580</v>
      </c>
      <c r="F1437" t="s">
        <v>2667</v>
      </c>
      <c r="G1437">
        <v>11.4473</v>
      </c>
      <c r="H1437">
        <v>105.056</v>
      </c>
      <c r="N1437" t="s">
        <v>24677</v>
      </c>
    </row>
    <row r="1438" spans="1:14" x14ac:dyDescent="0.25">
      <c r="A1438" t="s">
        <v>11123</v>
      </c>
      <c r="B1438" t="s">
        <v>11124</v>
      </c>
      <c r="C1438" t="s">
        <v>11125</v>
      </c>
      <c r="D1438" t="s">
        <v>1782</v>
      </c>
      <c r="E1438" t="s">
        <v>2580</v>
      </c>
      <c r="F1438" t="s">
        <v>2672</v>
      </c>
      <c r="G1438">
        <v>11.4079</v>
      </c>
      <c r="H1438">
        <v>105.01900000000001</v>
      </c>
      <c r="I1438" t="s">
        <v>11128</v>
      </c>
      <c r="J1438" t="s">
        <v>11129</v>
      </c>
      <c r="K1438" t="s">
        <v>11130</v>
      </c>
      <c r="L1438" t="s">
        <v>7072</v>
      </c>
      <c r="M1438" t="s">
        <v>7073</v>
      </c>
      <c r="N1438" t="s">
        <v>24678</v>
      </c>
    </row>
    <row r="1439" spans="1:14" x14ac:dyDescent="0.25">
      <c r="A1439" t="s">
        <v>2669</v>
      </c>
      <c r="B1439" t="s">
        <v>2670</v>
      </c>
      <c r="C1439" t="s">
        <v>2671</v>
      </c>
      <c r="D1439" t="s">
        <v>1782</v>
      </c>
      <c r="E1439" t="s">
        <v>2580</v>
      </c>
      <c r="F1439" t="s">
        <v>2672</v>
      </c>
      <c r="G1439">
        <v>11.410600000000001</v>
      </c>
      <c r="H1439">
        <v>105.026</v>
      </c>
      <c r="N1439" t="s">
        <v>24677</v>
      </c>
    </row>
    <row r="1440" spans="1:14" x14ac:dyDescent="0.25">
      <c r="A1440" t="s">
        <v>2673</v>
      </c>
      <c r="B1440" t="s">
        <v>2674</v>
      </c>
      <c r="C1440" t="s">
        <v>2675</v>
      </c>
      <c r="D1440" t="s">
        <v>1782</v>
      </c>
      <c r="E1440" t="s">
        <v>2580</v>
      </c>
      <c r="F1440" t="s">
        <v>2672</v>
      </c>
      <c r="G1440">
        <v>11.4335</v>
      </c>
      <c r="H1440">
        <v>105.044</v>
      </c>
      <c r="N1440" t="s">
        <v>24677</v>
      </c>
    </row>
    <row r="1441" spans="1:14" x14ac:dyDescent="0.25">
      <c r="A1441" t="s">
        <v>11132</v>
      </c>
      <c r="B1441" t="s">
        <v>11134</v>
      </c>
      <c r="C1441" t="s">
        <v>11135</v>
      </c>
      <c r="D1441" t="s">
        <v>1782</v>
      </c>
      <c r="E1441" t="s">
        <v>2580</v>
      </c>
      <c r="F1441" t="s">
        <v>2672</v>
      </c>
      <c r="G1441">
        <v>11.4473</v>
      </c>
      <c r="H1441">
        <v>105.03700000000001</v>
      </c>
      <c r="I1441" t="s">
        <v>11137</v>
      </c>
      <c r="J1441" t="s">
        <v>11138</v>
      </c>
      <c r="K1441" t="s">
        <v>11139</v>
      </c>
      <c r="L1441" t="s">
        <v>6987</v>
      </c>
      <c r="M1441" t="s">
        <v>6988</v>
      </c>
      <c r="N1441" t="s">
        <v>24678</v>
      </c>
    </row>
    <row r="1442" spans="1:14" x14ac:dyDescent="0.25">
      <c r="A1442" t="s">
        <v>11140</v>
      </c>
      <c r="B1442" t="s">
        <v>11134</v>
      </c>
      <c r="C1442" t="s">
        <v>11135</v>
      </c>
      <c r="D1442" t="s">
        <v>1782</v>
      </c>
      <c r="E1442" t="s">
        <v>2580</v>
      </c>
      <c r="F1442" t="s">
        <v>2672</v>
      </c>
      <c r="G1442">
        <v>11.4473</v>
      </c>
      <c r="H1442">
        <v>105.03700000000001</v>
      </c>
      <c r="I1442" t="s">
        <v>11137</v>
      </c>
      <c r="J1442" t="s">
        <v>11138</v>
      </c>
      <c r="K1442" t="s">
        <v>11139</v>
      </c>
      <c r="L1442" t="s">
        <v>6987</v>
      </c>
      <c r="M1442" t="s">
        <v>6988</v>
      </c>
      <c r="N1442" t="s">
        <v>24678</v>
      </c>
    </row>
    <row r="1443" spans="1:14" x14ac:dyDescent="0.25">
      <c r="A1443" t="s">
        <v>2676</v>
      </c>
      <c r="B1443" t="s">
        <v>2677</v>
      </c>
      <c r="C1443" t="s">
        <v>2678</v>
      </c>
      <c r="D1443" t="s">
        <v>1782</v>
      </c>
      <c r="E1443" t="s">
        <v>2580</v>
      </c>
      <c r="F1443" t="s">
        <v>2672</v>
      </c>
      <c r="G1443">
        <v>11.4474</v>
      </c>
      <c r="H1443">
        <v>105.03700000000001</v>
      </c>
      <c r="N1443" t="s">
        <v>24677</v>
      </c>
    </row>
    <row r="1444" spans="1:14" x14ac:dyDescent="0.25">
      <c r="A1444" t="s">
        <v>11141</v>
      </c>
      <c r="B1444" t="s">
        <v>11142</v>
      </c>
      <c r="C1444" t="s">
        <v>11143</v>
      </c>
      <c r="D1444" t="s">
        <v>1782</v>
      </c>
      <c r="E1444" t="s">
        <v>2580</v>
      </c>
      <c r="F1444" t="s">
        <v>2682</v>
      </c>
      <c r="G1444">
        <v>11.3828</v>
      </c>
      <c r="H1444">
        <v>105.002</v>
      </c>
      <c r="I1444" t="s">
        <v>11146</v>
      </c>
      <c r="J1444" t="s">
        <v>11147</v>
      </c>
      <c r="K1444" t="s">
        <v>11148</v>
      </c>
      <c r="L1444" t="s">
        <v>7072</v>
      </c>
      <c r="M1444" t="s">
        <v>7073</v>
      </c>
      <c r="N1444" t="s">
        <v>24678</v>
      </c>
    </row>
    <row r="1445" spans="1:14" x14ac:dyDescent="0.25">
      <c r="A1445" t="s">
        <v>11150</v>
      </c>
      <c r="B1445" t="s">
        <v>11151</v>
      </c>
      <c r="C1445" t="s">
        <v>11152</v>
      </c>
      <c r="D1445" t="s">
        <v>1782</v>
      </c>
      <c r="E1445" t="s">
        <v>2580</v>
      </c>
      <c r="F1445" t="s">
        <v>2682</v>
      </c>
      <c r="G1445">
        <v>11.375299999999999</v>
      </c>
      <c r="H1445">
        <v>105.002</v>
      </c>
      <c r="I1445" t="s">
        <v>11154</v>
      </c>
      <c r="J1445" t="s">
        <v>11155</v>
      </c>
      <c r="K1445" t="s">
        <v>11156</v>
      </c>
      <c r="L1445" t="s">
        <v>7101</v>
      </c>
      <c r="M1445" t="s">
        <v>6988</v>
      </c>
      <c r="N1445" t="s">
        <v>24678</v>
      </c>
    </row>
    <row r="1446" spans="1:14" x14ac:dyDescent="0.25">
      <c r="A1446" t="s">
        <v>2679</v>
      </c>
      <c r="B1446" t="s">
        <v>2680</v>
      </c>
      <c r="C1446" t="s">
        <v>2681</v>
      </c>
      <c r="D1446" t="s">
        <v>1782</v>
      </c>
      <c r="E1446" t="s">
        <v>2580</v>
      </c>
      <c r="F1446" t="s">
        <v>2682</v>
      </c>
      <c r="G1446">
        <v>11.3908</v>
      </c>
      <c r="H1446">
        <v>105.004</v>
      </c>
      <c r="N1446" t="s">
        <v>24677</v>
      </c>
    </row>
    <row r="1447" spans="1:14" x14ac:dyDescent="0.25">
      <c r="A1447" t="s">
        <v>2683</v>
      </c>
      <c r="B1447" t="s">
        <v>2684</v>
      </c>
      <c r="C1447" t="s">
        <v>2685</v>
      </c>
      <c r="D1447" t="s">
        <v>1782</v>
      </c>
      <c r="E1447" t="s">
        <v>2580</v>
      </c>
      <c r="F1447" t="s">
        <v>2682</v>
      </c>
      <c r="G1447">
        <v>11.3901</v>
      </c>
      <c r="H1447">
        <v>105.004</v>
      </c>
      <c r="N1447" t="s">
        <v>24677</v>
      </c>
    </row>
    <row r="1448" spans="1:14" x14ac:dyDescent="0.25">
      <c r="A1448" t="s">
        <v>2686</v>
      </c>
      <c r="B1448" t="s">
        <v>2687</v>
      </c>
      <c r="C1448" t="s">
        <v>2688</v>
      </c>
      <c r="D1448" t="s">
        <v>1782</v>
      </c>
      <c r="E1448" t="s">
        <v>2580</v>
      </c>
      <c r="F1448" t="s">
        <v>2682</v>
      </c>
      <c r="G1448">
        <v>11.4155</v>
      </c>
      <c r="H1448">
        <v>104.989</v>
      </c>
      <c r="N1448" t="s">
        <v>24677</v>
      </c>
    </row>
    <row r="1449" spans="1:14" x14ac:dyDescent="0.25">
      <c r="A1449" t="s">
        <v>2689</v>
      </c>
      <c r="B1449" t="s">
        <v>2690</v>
      </c>
      <c r="C1449" t="s">
        <v>2691</v>
      </c>
      <c r="D1449" t="s">
        <v>1782</v>
      </c>
      <c r="E1449" t="s">
        <v>2580</v>
      </c>
      <c r="F1449" t="s">
        <v>2682</v>
      </c>
      <c r="G1449">
        <v>11.420199999999999</v>
      </c>
      <c r="H1449">
        <v>104.983</v>
      </c>
      <c r="N1449" t="s">
        <v>24677</v>
      </c>
    </row>
    <row r="1450" spans="1:14" x14ac:dyDescent="0.25">
      <c r="A1450" t="s">
        <v>11158</v>
      </c>
      <c r="B1450" t="s">
        <v>11160</v>
      </c>
      <c r="C1450" t="s">
        <v>11161</v>
      </c>
      <c r="D1450" t="s">
        <v>1782</v>
      </c>
      <c r="E1450" t="s">
        <v>2580</v>
      </c>
      <c r="F1450" t="s">
        <v>2682</v>
      </c>
      <c r="G1450">
        <v>11.420299999999999</v>
      </c>
      <c r="H1450">
        <v>104.977</v>
      </c>
      <c r="I1450" t="s">
        <v>11165</v>
      </c>
      <c r="J1450" t="s">
        <v>11166</v>
      </c>
      <c r="K1450" t="s">
        <v>11167</v>
      </c>
      <c r="L1450" t="s">
        <v>6987</v>
      </c>
      <c r="M1450" t="s">
        <v>6988</v>
      </c>
      <c r="N1450" t="s">
        <v>24678</v>
      </c>
    </row>
    <row r="1451" spans="1:14" x14ac:dyDescent="0.25">
      <c r="A1451" t="s">
        <v>2692</v>
      </c>
      <c r="B1451" t="s">
        <v>2693</v>
      </c>
      <c r="C1451" t="s">
        <v>2694</v>
      </c>
      <c r="D1451" t="s">
        <v>1782</v>
      </c>
      <c r="E1451" t="s">
        <v>2580</v>
      </c>
      <c r="F1451" t="s">
        <v>2682</v>
      </c>
      <c r="G1451">
        <v>11.433</v>
      </c>
      <c r="H1451">
        <v>104.973</v>
      </c>
      <c r="N1451" t="s">
        <v>24677</v>
      </c>
    </row>
    <row r="1452" spans="1:14" x14ac:dyDescent="0.25">
      <c r="A1452" t="s">
        <v>2695</v>
      </c>
      <c r="B1452" t="s">
        <v>2693</v>
      </c>
      <c r="C1452" t="s">
        <v>2694</v>
      </c>
      <c r="D1452" t="s">
        <v>1782</v>
      </c>
      <c r="E1452" t="s">
        <v>2580</v>
      </c>
      <c r="F1452" t="s">
        <v>2682</v>
      </c>
      <c r="G1452">
        <v>11.433</v>
      </c>
      <c r="H1452">
        <v>104.973</v>
      </c>
      <c r="N1452" t="s">
        <v>24677</v>
      </c>
    </row>
    <row r="1453" spans="1:14" x14ac:dyDescent="0.25">
      <c r="A1453" t="s">
        <v>2696</v>
      </c>
      <c r="B1453" t="s">
        <v>2697</v>
      </c>
      <c r="C1453" t="s">
        <v>2698</v>
      </c>
      <c r="D1453" t="s">
        <v>1782</v>
      </c>
      <c r="E1453" t="s">
        <v>2580</v>
      </c>
      <c r="F1453" t="s">
        <v>2682</v>
      </c>
      <c r="G1453">
        <v>11.392099999999999</v>
      </c>
      <c r="H1453">
        <v>105.004</v>
      </c>
      <c r="N1453" t="s">
        <v>24677</v>
      </c>
    </row>
    <row r="1454" spans="1:14" x14ac:dyDescent="0.25">
      <c r="A1454" t="s">
        <v>2699</v>
      </c>
      <c r="B1454" t="s">
        <v>2700</v>
      </c>
      <c r="C1454" t="s">
        <v>2701</v>
      </c>
      <c r="D1454" t="s">
        <v>1782</v>
      </c>
      <c r="E1454" t="s">
        <v>2580</v>
      </c>
      <c r="F1454" t="s">
        <v>2682</v>
      </c>
      <c r="G1454">
        <v>11.3855</v>
      </c>
      <c r="H1454">
        <v>105.003</v>
      </c>
      <c r="N1454" t="s">
        <v>24677</v>
      </c>
    </row>
    <row r="1455" spans="1:14" x14ac:dyDescent="0.25">
      <c r="A1455" t="s">
        <v>2702</v>
      </c>
      <c r="B1455" t="s">
        <v>2703</v>
      </c>
      <c r="C1455" t="s">
        <v>2704</v>
      </c>
      <c r="D1455" t="s">
        <v>2705</v>
      </c>
      <c r="E1455" t="s">
        <v>2706</v>
      </c>
      <c r="F1455" t="s">
        <v>2706</v>
      </c>
      <c r="G1455">
        <v>12.4842</v>
      </c>
      <c r="H1455">
        <v>106.02</v>
      </c>
      <c r="N1455" t="s">
        <v>24677</v>
      </c>
    </row>
    <row r="1456" spans="1:14" x14ac:dyDescent="0.25">
      <c r="A1456" t="s">
        <v>2707</v>
      </c>
      <c r="B1456" t="s">
        <v>2708</v>
      </c>
      <c r="C1456" t="s">
        <v>2709</v>
      </c>
      <c r="D1456" t="s">
        <v>2705</v>
      </c>
      <c r="E1456" t="s">
        <v>2706</v>
      </c>
      <c r="F1456" t="s">
        <v>2706</v>
      </c>
      <c r="G1456">
        <v>12.484400000000001</v>
      </c>
      <c r="H1456">
        <v>106.01900000000001</v>
      </c>
      <c r="N1456" t="s">
        <v>24677</v>
      </c>
    </row>
    <row r="1457" spans="1:14" x14ac:dyDescent="0.25">
      <c r="A1457" t="s">
        <v>11168</v>
      </c>
      <c r="B1457" t="s">
        <v>11169</v>
      </c>
      <c r="C1457" t="s">
        <v>11171</v>
      </c>
      <c r="D1457" t="s">
        <v>2705</v>
      </c>
      <c r="E1457" t="s">
        <v>11172</v>
      </c>
      <c r="F1457" t="s">
        <v>11173</v>
      </c>
      <c r="G1457">
        <v>12.114951700000001</v>
      </c>
      <c r="H1457">
        <v>106.78995449999999</v>
      </c>
      <c r="I1457" t="s">
        <v>7133</v>
      </c>
      <c r="J1457" t="s">
        <v>6997</v>
      </c>
      <c r="K1457" t="s">
        <v>11170</v>
      </c>
      <c r="L1457" t="s">
        <v>6987</v>
      </c>
      <c r="M1457" t="s">
        <v>6988</v>
      </c>
      <c r="N1457" t="s">
        <v>24678</v>
      </c>
    </row>
    <row r="1458" spans="1:14" x14ac:dyDescent="0.25">
      <c r="A1458" t="s">
        <v>2710</v>
      </c>
      <c r="B1458" t="s">
        <v>2711</v>
      </c>
      <c r="C1458" t="s">
        <v>2712</v>
      </c>
      <c r="D1458" t="s">
        <v>2705</v>
      </c>
      <c r="E1458" t="s">
        <v>2713</v>
      </c>
      <c r="F1458" t="s">
        <v>2714</v>
      </c>
      <c r="G1458">
        <v>12.5891</v>
      </c>
      <c r="H1458">
        <v>106.09</v>
      </c>
      <c r="N1458" t="s">
        <v>24677</v>
      </c>
    </row>
    <row r="1459" spans="1:14" x14ac:dyDescent="0.25">
      <c r="A1459" t="s">
        <v>2715</v>
      </c>
      <c r="B1459" t="s">
        <v>2716</v>
      </c>
      <c r="C1459" t="s">
        <v>2717</v>
      </c>
      <c r="D1459" t="s">
        <v>2705</v>
      </c>
      <c r="E1459" t="s">
        <v>2713</v>
      </c>
      <c r="F1459" t="s">
        <v>2718</v>
      </c>
      <c r="G1459">
        <v>12.496700000000001</v>
      </c>
      <c r="H1459">
        <v>106.06699999999999</v>
      </c>
      <c r="N1459" t="s">
        <v>24677</v>
      </c>
    </row>
    <row r="1460" spans="1:14" x14ac:dyDescent="0.25">
      <c r="A1460" t="s">
        <v>11178</v>
      </c>
      <c r="B1460" t="s">
        <v>11179</v>
      </c>
      <c r="C1460" t="s">
        <v>11181</v>
      </c>
      <c r="D1460" t="s">
        <v>2722</v>
      </c>
      <c r="E1460" t="s">
        <v>2723</v>
      </c>
      <c r="F1460" t="s">
        <v>2724</v>
      </c>
      <c r="G1460">
        <v>11.541628599999999</v>
      </c>
      <c r="H1460">
        <v>104.91539830000001</v>
      </c>
      <c r="I1460" t="s">
        <v>11187</v>
      </c>
      <c r="J1460" t="s">
        <v>6997</v>
      </c>
      <c r="K1460" t="s">
        <v>11180</v>
      </c>
      <c r="L1460" t="s">
        <v>6987</v>
      </c>
      <c r="M1460" t="s">
        <v>6988</v>
      </c>
      <c r="N1460" t="s">
        <v>24678</v>
      </c>
    </row>
    <row r="1461" spans="1:14" x14ac:dyDescent="0.25">
      <c r="A1461" t="s">
        <v>11188</v>
      </c>
      <c r="B1461" t="s">
        <v>11189</v>
      </c>
      <c r="C1461" t="s">
        <v>11191</v>
      </c>
      <c r="D1461" t="s">
        <v>2722</v>
      </c>
      <c r="E1461" t="s">
        <v>2723</v>
      </c>
      <c r="F1461" t="s">
        <v>2724</v>
      </c>
      <c r="G1461">
        <v>11.6040192</v>
      </c>
      <c r="H1461">
        <v>104.9020388</v>
      </c>
      <c r="I1461" t="s">
        <v>7206</v>
      </c>
      <c r="J1461" t="s">
        <v>6997</v>
      </c>
      <c r="K1461" t="s">
        <v>11190</v>
      </c>
      <c r="L1461" t="s">
        <v>6987</v>
      </c>
      <c r="M1461" t="s">
        <v>6988</v>
      </c>
      <c r="N1461" t="s">
        <v>24678</v>
      </c>
    </row>
    <row r="1462" spans="1:14" x14ac:dyDescent="0.25">
      <c r="A1462" t="s">
        <v>11194</v>
      </c>
      <c r="B1462" t="s">
        <v>11195</v>
      </c>
      <c r="C1462" t="s">
        <v>11197</v>
      </c>
      <c r="D1462" t="s">
        <v>2722</v>
      </c>
      <c r="E1462" t="s">
        <v>2723</v>
      </c>
      <c r="F1462" t="s">
        <v>2724</v>
      </c>
      <c r="G1462">
        <v>11.551224100000001</v>
      </c>
      <c r="H1462">
        <v>104.939616</v>
      </c>
      <c r="I1462" t="s">
        <v>7757</v>
      </c>
      <c r="J1462" t="s">
        <v>6997</v>
      </c>
      <c r="K1462" t="s">
        <v>11196</v>
      </c>
      <c r="L1462" t="s">
        <v>6987</v>
      </c>
      <c r="M1462" t="s">
        <v>6988</v>
      </c>
      <c r="N1462" t="s">
        <v>24678</v>
      </c>
    </row>
    <row r="1463" spans="1:14" x14ac:dyDescent="0.25">
      <c r="A1463" t="s">
        <v>11201</v>
      </c>
      <c r="B1463" t="s">
        <v>11202</v>
      </c>
      <c r="C1463" t="s">
        <v>11203</v>
      </c>
      <c r="D1463" t="s">
        <v>2722</v>
      </c>
      <c r="E1463" t="s">
        <v>2723</v>
      </c>
      <c r="F1463" t="s">
        <v>2724</v>
      </c>
      <c r="G1463">
        <v>11.543661800000001</v>
      </c>
      <c r="H1463">
        <v>104.9229278</v>
      </c>
      <c r="I1463" t="s">
        <v>9822</v>
      </c>
      <c r="J1463" t="s">
        <v>6997</v>
      </c>
      <c r="K1463" t="s">
        <v>11202</v>
      </c>
      <c r="L1463" t="s">
        <v>7072</v>
      </c>
      <c r="M1463" t="s">
        <v>7073</v>
      </c>
      <c r="N1463" t="s">
        <v>24678</v>
      </c>
    </row>
    <row r="1464" spans="1:14" x14ac:dyDescent="0.25">
      <c r="A1464" t="s">
        <v>2719</v>
      </c>
      <c r="B1464" t="s">
        <v>2720</v>
      </c>
      <c r="C1464" t="s">
        <v>2721</v>
      </c>
      <c r="D1464" t="s">
        <v>2722</v>
      </c>
      <c r="E1464" t="s">
        <v>2723</v>
      </c>
      <c r="F1464" t="s">
        <v>2724</v>
      </c>
      <c r="G1464">
        <v>11.5542</v>
      </c>
      <c r="H1464">
        <v>104.932</v>
      </c>
      <c r="N1464" t="s">
        <v>24677</v>
      </c>
    </row>
    <row r="1465" spans="1:14" x14ac:dyDescent="0.25">
      <c r="A1465" t="s">
        <v>2725</v>
      </c>
      <c r="B1465" t="s">
        <v>2726</v>
      </c>
      <c r="C1465" t="s">
        <v>2727</v>
      </c>
      <c r="D1465" t="s">
        <v>2722</v>
      </c>
      <c r="E1465" t="s">
        <v>2723</v>
      </c>
      <c r="F1465" t="s">
        <v>2724</v>
      </c>
      <c r="G1465">
        <v>11.555</v>
      </c>
      <c r="H1465">
        <v>104.934</v>
      </c>
      <c r="N1465" t="s">
        <v>24677</v>
      </c>
    </row>
    <row r="1466" spans="1:14" x14ac:dyDescent="0.25">
      <c r="A1466" t="s">
        <v>2728</v>
      </c>
      <c r="B1466" t="s">
        <v>2729</v>
      </c>
      <c r="C1466" t="s">
        <v>2730</v>
      </c>
      <c r="D1466" t="s">
        <v>2722</v>
      </c>
      <c r="E1466" t="s">
        <v>2723</v>
      </c>
      <c r="F1466" t="s">
        <v>2724</v>
      </c>
      <c r="G1466">
        <v>11.5562</v>
      </c>
      <c r="H1466">
        <v>104.93300000000001</v>
      </c>
      <c r="N1466" t="s">
        <v>24677</v>
      </c>
    </row>
    <row r="1467" spans="1:14" x14ac:dyDescent="0.25">
      <c r="A1467" t="s">
        <v>2731</v>
      </c>
      <c r="B1467" t="s">
        <v>2732</v>
      </c>
      <c r="C1467" t="s">
        <v>2733</v>
      </c>
      <c r="D1467" t="s">
        <v>2722</v>
      </c>
      <c r="E1467" t="s">
        <v>2723</v>
      </c>
      <c r="F1467" t="s">
        <v>2724</v>
      </c>
      <c r="G1467">
        <v>11.553699999999999</v>
      </c>
      <c r="H1467">
        <v>104.93</v>
      </c>
      <c r="N1467" t="s">
        <v>24677</v>
      </c>
    </row>
    <row r="1468" spans="1:14" x14ac:dyDescent="0.25">
      <c r="A1468" t="s">
        <v>2734</v>
      </c>
      <c r="B1468" t="s">
        <v>2735</v>
      </c>
      <c r="C1468" t="s">
        <v>2736</v>
      </c>
      <c r="D1468" t="s">
        <v>2722</v>
      </c>
      <c r="E1468" t="s">
        <v>2723</v>
      </c>
      <c r="F1468" t="s">
        <v>2724</v>
      </c>
      <c r="G1468">
        <v>11.552899999999999</v>
      </c>
      <c r="H1468">
        <v>104.941</v>
      </c>
      <c r="N1468" t="s">
        <v>24677</v>
      </c>
    </row>
    <row r="1469" spans="1:14" x14ac:dyDescent="0.25">
      <c r="A1469" t="s">
        <v>11206</v>
      </c>
      <c r="B1469" t="s">
        <v>2378</v>
      </c>
      <c r="C1469" t="s">
        <v>11207</v>
      </c>
      <c r="D1469" t="s">
        <v>2722</v>
      </c>
      <c r="E1469" t="s">
        <v>2723</v>
      </c>
      <c r="F1469" t="s">
        <v>2724</v>
      </c>
      <c r="G1469">
        <v>11.6068</v>
      </c>
      <c r="H1469">
        <v>104.90600000000001</v>
      </c>
      <c r="I1469" t="s">
        <v>11209</v>
      </c>
      <c r="J1469" t="s">
        <v>11210</v>
      </c>
      <c r="K1469" t="s">
        <v>11211</v>
      </c>
      <c r="L1469" t="s">
        <v>6987</v>
      </c>
      <c r="M1469" t="s">
        <v>6988</v>
      </c>
      <c r="N1469" t="s">
        <v>24678</v>
      </c>
    </row>
    <row r="1470" spans="1:14" x14ac:dyDescent="0.25">
      <c r="A1470" t="s">
        <v>11212</v>
      </c>
      <c r="B1470" t="s">
        <v>11213</v>
      </c>
      <c r="C1470" t="s">
        <v>11214</v>
      </c>
      <c r="D1470" t="s">
        <v>2722</v>
      </c>
      <c r="E1470" t="s">
        <v>2723</v>
      </c>
      <c r="F1470" t="s">
        <v>2724</v>
      </c>
      <c r="G1470">
        <v>11.557399999999999</v>
      </c>
      <c r="H1470">
        <v>104.943</v>
      </c>
      <c r="I1470" t="s">
        <v>11218</v>
      </c>
      <c r="J1470" t="s">
        <v>11219</v>
      </c>
      <c r="K1470" t="s">
        <v>11220</v>
      </c>
      <c r="L1470" t="s">
        <v>7101</v>
      </c>
      <c r="M1470" t="s">
        <v>6988</v>
      </c>
      <c r="N1470" t="s">
        <v>24678</v>
      </c>
    </row>
    <row r="1471" spans="1:14" x14ac:dyDescent="0.25">
      <c r="A1471" t="s">
        <v>2737</v>
      </c>
      <c r="B1471" t="s">
        <v>2738</v>
      </c>
      <c r="C1471" t="s">
        <v>2739</v>
      </c>
      <c r="D1471" t="s">
        <v>2722</v>
      </c>
      <c r="E1471" t="s">
        <v>2723</v>
      </c>
      <c r="F1471" t="s">
        <v>2724</v>
      </c>
      <c r="G1471">
        <v>11.5527</v>
      </c>
      <c r="H1471">
        <v>104.94</v>
      </c>
      <c r="N1471" t="s">
        <v>24677</v>
      </c>
    </row>
    <row r="1472" spans="1:14" x14ac:dyDescent="0.25">
      <c r="A1472" t="s">
        <v>11222</v>
      </c>
      <c r="B1472" t="s">
        <v>4347</v>
      </c>
      <c r="C1472" t="s">
        <v>11223</v>
      </c>
      <c r="D1472" t="s">
        <v>2722</v>
      </c>
      <c r="E1472" t="s">
        <v>2723</v>
      </c>
      <c r="F1472" t="s">
        <v>2724</v>
      </c>
      <c r="G1472">
        <v>11.552899999999999</v>
      </c>
      <c r="H1472">
        <v>104.932</v>
      </c>
      <c r="I1472" t="s">
        <v>11225</v>
      </c>
      <c r="J1472" t="s">
        <v>11226</v>
      </c>
      <c r="K1472" t="s">
        <v>11227</v>
      </c>
      <c r="L1472" t="s">
        <v>7101</v>
      </c>
      <c r="M1472" t="s">
        <v>6988</v>
      </c>
      <c r="N1472" t="s">
        <v>24678</v>
      </c>
    </row>
    <row r="1473" spans="1:14" x14ac:dyDescent="0.25">
      <c r="A1473" t="s">
        <v>11228</v>
      </c>
      <c r="B1473" t="s">
        <v>11229</v>
      </c>
      <c r="C1473" t="s">
        <v>11230</v>
      </c>
      <c r="D1473" t="s">
        <v>2722</v>
      </c>
      <c r="E1473" t="s">
        <v>2723</v>
      </c>
      <c r="F1473" t="s">
        <v>2724</v>
      </c>
      <c r="G1473">
        <v>11.5526</v>
      </c>
      <c r="H1473">
        <v>104.932</v>
      </c>
      <c r="I1473" t="s">
        <v>11233</v>
      </c>
      <c r="J1473" t="s">
        <v>11234</v>
      </c>
      <c r="K1473" t="s">
        <v>11235</v>
      </c>
      <c r="L1473" t="s">
        <v>6987</v>
      </c>
      <c r="M1473" t="s">
        <v>6988</v>
      </c>
      <c r="N1473" t="s">
        <v>24678</v>
      </c>
    </row>
    <row r="1474" spans="1:14" x14ac:dyDescent="0.25">
      <c r="A1474" t="s">
        <v>11237</v>
      </c>
      <c r="B1474" t="s">
        <v>3527</v>
      </c>
      <c r="C1474" t="s">
        <v>11238</v>
      </c>
      <c r="D1474" t="s">
        <v>2722</v>
      </c>
      <c r="E1474" t="s">
        <v>2723</v>
      </c>
      <c r="F1474" t="s">
        <v>2724</v>
      </c>
      <c r="G1474">
        <v>11.555</v>
      </c>
      <c r="H1474">
        <v>104.932</v>
      </c>
      <c r="I1474" t="s">
        <v>11240</v>
      </c>
      <c r="J1474" t="s">
        <v>11241</v>
      </c>
      <c r="K1474" t="s">
        <v>11242</v>
      </c>
      <c r="L1474" t="s">
        <v>6987</v>
      </c>
      <c r="M1474" t="s">
        <v>6988</v>
      </c>
      <c r="N1474" t="s">
        <v>24678</v>
      </c>
    </row>
    <row r="1475" spans="1:14" x14ac:dyDescent="0.25">
      <c r="A1475" t="s">
        <v>2740</v>
      </c>
      <c r="B1475" t="s">
        <v>2741</v>
      </c>
      <c r="C1475" t="s">
        <v>2742</v>
      </c>
      <c r="D1475" t="s">
        <v>2722</v>
      </c>
      <c r="E1475" t="s">
        <v>2723</v>
      </c>
      <c r="F1475" t="s">
        <v>2724</v>
      </c>
      <c r="G1475">
        <v>11.5585</v>
      </c>
      <c r="H1475">
        <v>104.934</v>
      </c>
      <c r="N1475" t="s">
        <v>24677</v>
      </c>
    </row>
    <row r="1476" spans="1:14" x14ac:dyDescent="0.25">
      <c r="A1476" t="s">
        <v>2743</v>
      </c>
      <c r="B1476" t="s">
        <v>2744</v>
      </c>
      <c r="C1476" t="s">
        <v>2745</v>
      </c>
      <c r="D1476" t="s">
        <v>2722</v>
      </c>
      <c r="E1476" t="s">
        <v>2723</v>
      </c>
      <c r="F1476" t="s">
        <v>2724</v>
      </c>
      <c r="G1476">
        <v>11.5541</v>
      </c>
      <c r="H1476">
        <v>104.929</v>
      </c>
      <c r="N1476" t="s">
        <v>24677</v>
      </c>
    </row>
    <row r="1477" spans="1:14" x14ac:dyDescent="0.25">
      <c r="A1477" t="s">
        <v>11244</v>
      </c>
      <c r="B1477" t="s">
        <v>11245</v>
      </c>
      <c r="C1477" t="s">
        <v>11246</v>
      </c>
      <c r="D1477" t="s">
        <v>2722</v>
      </c>
      <c r="E1477" t="s">
        <v>2723</v>
      </c>
      <c r="F1477" t="s">
        <v>2724</v>
      </c>
      <c r="G1477">
        <v>11.555999999999999</v>
      </c>
      <c r="H1477">
        <v>104.932</v>
      </c>
      <c r="I1477" t="s">
        <v>11249</v>
      </c>
      <c r="J1477" t="s">
        <v>11250</v>
      </c>
      <c r="K1477" t="s">
        <v>11251</v>
      </c>
      <c r="L1477" t="s">
        <v>6987</v>
      </c>
      <c r="M1477" t="s">
        <v>6988</v>
      </c>
      <c r="N1477" t="s">
        <v>24678</v>
      </c>
    </row>
    <row r="1478" spans="1:14" x14ac:dyDescent="0.25">
      <c r="A1478" t="s">
        <v>2746</v>
      </c>
      <c r="B1478" t="s">
        <v>2747</v>
      </c>
      <c r="C1478" t="s">
        <v>2748</v>
      </c>
      <c r="D1478" t="s">
        <v>2722</v>
      </c>
      <c r="E1478" t="s">
        <v>2723</v>
      </c>
      <c r="F1478" t="s">
        <v>2724</v>
      </c>
      <c r="G1478">
        <v>11.552300000000001</v>
      </c>
      <c r="H1478">
        <v>104.932</v>
      </c>
      <c r="N1478" t="s">
        <v>24677</v>
      </c>
    </row>
    <row r="1479" spans="1:14" x14ac:dyDescent="0.25">
      <c r="A1479" t="s">
        <v>2749</v>
      </c>
      <c r="B1479" t="s">
        <v>2750</v>
      </c>
      <c r="C1479" t="s">
        <v>2751</v>
      </c>
      <c r="D1479" t="s">
        <v>2722</v>
      </c>
      <c r="E1479" t="s">
        <v>2723</v>
      </c>
      <c r="F1479" t="s">
        <v>2724</v>
      </c>
      <c r="G1479">
        <v>11.5456</v>
      </c>
      <c r="H1479">
        <v>104.934</v>
      </c>
      <c r="N1479" t="s">
        <v>24677</v>
      </c>
    </row>
    <row r="1480" spans="1:14" x14ac:dyDescent="0.25">
      <c r="A1480" t="s">
        <v>2752</v>
      </c>
      <c r="B1480" t="s">
        <v>2753</v>
      </c>
      <c r="C1480" t="s">
        <v>2754</v>
      </c>
      <c r="D1480" t="s">
        <v>2722</v>
      </c>
      <c r="E1480" t="s">
        <v>2723</v>
      </c>
      <c r="F1480" t="s">
        <v>2724</v>
      </c>
      <c r="G1480">
        <v>11.5585</v>
      </c>
      <c r="H1480">
        <v>104.934</v>
      </c>
      <c r="N1480" t="s">
        <v>24677</v>
      </c>
    </row>
    <row r="1481" spans="1:14" x14ac:dyDescent="0.25">
      <c r="A1481" t="s">
        <v>2755</v>
      </c>
      <c r="B1481" t="s">
        <v>2756</v>
      </c>
      <c r="C1481" t="s">
        <v>2757</v>
      </c>
      <c r="D1481" t="s">
        <v>2722</v>
      </c>
      <c r="E1481" t="s">
        <v>2723</v>
      </c>
      <c r="F1481" t="s">
        <v>2724</v>
      </c>
      <c r="G1481">
        <v>11.5487</v>
      </c>
      <c r="H1481">
        <v>104.93600000000001</v>
      </c>
      <c r="N1481" t="s">
        <v>24677</v>
      </c>
    </row>
    <row r="1482" spans="1:14" x14ac:dyDescent="0.25">
      <c r="A1482" t="s">
        <v>11252</v>
      </c>
      <c r="B1482" t="s">
        <v>11253</v>
      </c>
      <c r="C1482" t="s">
        <v>11254</v>
      </c>
      <c r="D1482" t="s">
        <v>2722</v>
      </c>
      <c r="E1482" t="s">
        <v>2723</v>
      </c>
      <c r="F1482" t="s">
        <v>2724</v>
      </c>
      <c r="G1482">
        <v>11.6068</v>
      </c>
      <c r="H1482">
        <v>104.90600000000001</v>
      </c>
      <c r="I1482" t="s">
        <v>11255</v>
      </c>
      <c r="J1482" t="s">
        <v>11210</v>
      </c>
      <c r="K1482" t="s">
        <v>11211</v>
      </c>
      <c r="L1482" t="s">
        <v>6987</v>
      </c>
      <c r="M1482" t="s">
        <v>6988</v>
      </c>
      <c r="N1482" t="s">
        <v>24678</v>
      </c>
    </row>
    <row r="1483" spans="1:14" x14ac:dyDescent="0.25">
      <c r="A1483" t="s">
        <v>11256</v>
      </c>
      <c r="B1483" t="s">
        <v>11257</v>
      </c>
      <c r="C1483" t="s">
        <v>11258</v>
      </c>
      <c r="D1483" t="s">
        <v>2722</v>
      </c>
      <c r="E1483" t="s">
        <v>2723</v>
      </c>
      <c r="F1483" t="s">
        <v>2724</v>
      </c>
      <c r="G1483">
        <v>11.5543</v>
      </c>
      <c r="H1483">
        <v>104.93300000000001</v>
      </c>
      <c r="I1483" t="s">
        <v>11260</v>
      </c>
      <c r="J1483" t="s">
        <v>11261</v>
      </c>
      <c r="K1483" t="s">
        <v>11262</v>
      </c>
      <c r="L1483" t="s">
        <v>6987</v>
      </c>
      <c r="M1483" t="s">
        <v>6988</v>
      </c>
      <c r="N1483" t="s">
        <v>24678</v>
      </c>
    </row>
    <row r="1484" spans="1:14" x14ac:dyDescent="0.25">
      <c r="A1484" t="s">
        <v>2758</v>
      </c>
      <c r="B1484" t="s">
        <v>2759</v>
      </c>
      <c r="C1484" t="s">
        <v>2760</v>
      </c>
      <c r="D1484" t="s">
        <v>2722</v>
      </c>
      <c r="E1484" t="s">
        <v>2723</v>
      </c>
      <c r="F1484" t="s">
        <v>2724</v>
      </c>
      <c r="G1484">
        <v>11.5565</v>
      </c>
      <c r="H1484">
        <v>104.943</v>
      </c>
      <c r="N1484" t="s">
        <v>24677</v>
      </c>
    </row>
    <row r="1485" spans="1:14" x14ac:dyDescent="0.25">
      <c r="A1485" t="s">
        <v>2761</v>
      </c>
      <c r="B1485" t="s">
        <v>2762</v>
      </c>
      <c r="C1485" t="s">
        <v>2763</v>
      </c>
      <c r="D1485" t="s">
        <v>2722</v>
      </c>
      <c r="E1485" t="s">
        <v>2723</v>
      </c>
      <c r="F1485" t="s">
        <v>2724</v>
      </c>
      <c r="G1485">
        <v>11.5562</v>
      </c>
      <c r="H1485">
        <v>104.93300000000001</v>
      </c>
      <c r="N1485" t="s">
        <v>24677</v>
      </c>
    </row>
    <row r="1486" spans="1:14" x14ac:dyDescent="0.25">
      <c r="A1486" t="s">
        <v>11263</v>
      </c>
      <c r="B1486" t="s">
        <v>11264</v>
      </c>
      <c r="C1486" t="s">
        <v>11265</v>
      </c>
      <c r="D1486" t="s">
        <v>2722</v>
      </c>
      <c r="E1486" t="s">
        <v>2723</v>
      </c>
      <c r="F1486" t="s">
        <v>2724</v>
      </c>
      <c r="G1486">
        <v>11.54</v>
      </c>
      <c r="H1486">
        <v>104.925</v>
      </c>
      <c r="I1486" t="s">
        <v>11267</v>
      </c>
      <c r="J1486" t="s">
        <v>11268</v>
      </c>
      <c r="K1486" t="s">
        <v>11269</v>
      </c>
      <c r="L1486" t="s">
        <v>7101</v>
      </c>
      <c r="M1486" t="s">
        <v>6988</v>
      </c>
      <c r="N1486" t="s">
        <v>24678</v>
      </c>
    </row>
    <row r="1487" spans="1:14" x14ac:dyDescent="0.25">
      <c r="A1487" t="s">
        <v>11271</v>
      </c>
      <c r="B1487" t="s">
        <v>11272</v>
      </c>
      <c r="C1487" t="s">
        <v>11273</v>
      </c>
      <c r="D1487" t="s">
        <v>2722</v>
      </c>
      <c r="E1487" t="s">
        <v>2723</v>
      </c>
      <c r="F1487" t="s">
        <v>2724</v>
      </c>
      <c r="G1487">
        <v>11.548999999999999</v>
      </c>
      <c r="H1487">
        <v>104.94199999999999</v>
      </c>
      <c r="I1487" t="s">
        <v>11277</v>
      </c>
      <c r="J1487" t="s">
        <v>11278</v>
      </c>
      <c r="K1487" t="s">
        <v>11279</v>
      </c>
      <c r="L1487" t="s">
        <v>6987</v>
      </c>
      <c r="M1487" t="s">
        <v>6988</v>
      </c>
      <c r="N1487" t="s">
        <v>24678</v>
      </c>
    </row>
    <row r="1488" spans="1:14" x14ac:dyDescent="0.25">
      <c r="A1488" t="s">
        <v>11281</v>
      </c>
      <c r="B1488" t="s">
        <v>11282</v>
      </c>
      <c r="C1488" t="s">
        <v>11283</v>
      </c>
      <c r="D1488" t="s">
        <v>2722</v>
      </c>
      <c r="E1488" t="s">
        <v>2723</v>
      </c>
      <c r="F1488" t="s">
        <v>2724</v>
      </c>
      <c r="G1488">
        <v>11.581200000000001</v>
      </c>
      <c r="H1488">
        <v>104.898</v>
      </c>
      <c r="I1488" t="s">
        <v>11287</v>
      </c>
      <c r="J1488" t="s">
        <v>11288</v>
      </c>
      <c r="K1488" t="s">
        <v>11289</v>
      </c>
      <c r="L1488" t="s">
        <v>6987</v>
      </c>
      <c r="M1488" t="s">
        <v>6988</v>
      </c>
      <c r="N1488" t="s">
        <v>24678</v>
      </c>
    </row>
    <row r="1489" spans="1:14" x14ac:dyDescent="0.25">
      <c r="A1489" t="s">
        <v>2764</v>
      </c>
      <c r="B1489" t="s">
        <v>2765</v>
      </c>
      <c r="C1489" t="s">
        <v>2766</v>
      </c>
      <c r="D1489" t="s">
        <v>2722</v>
      </c>
      <c r="E1489" t="s">
        <v>2723</v>
      </c>
      <c r="F1489" t="s">
        <v>2724</v>
      </c>
      <c r="G1489">
        <v>11.5465</v>
      </c>
      <c r="H1489">
        <v>104.934</v>
      </c>
      <c r="N1489" t="s">
        <v>24677</v>
      </c>
    </row>
    <row r="1490" spans="1:14" x14ac:dyDescent="0.25">
      <c r="A1490" t="s">
        <v>11290</v>
      </c>
      <c r="B1490" t="s">
        <v>11291</v>
      </c>
      <c r="C1490" t="s">
        <v>11292</v>
      </c>
      <c r="D1490" t="s">
        <v>2722</v>
      </c>
      <c r="E1490" t="s">
        <v>2723</v>
      </c>
      <c r="F1490" t="s">
        <v>2724</v>
      </c>
      <c r="G1490">
        <v>11.5314</v>
      </c>
      <c r="H1490">
        <v>104.93899999999999</v>
      </c>
      <c r="I1490" t="s">
        <v>11294</v>
      </c>
      <c r="J1490" t="s">
        <v>11295</v>
      </c>
      <c r="K1490" t="s">
        <v>11296</v>
      </c>
      <c r="L1490" t="s">
        <v>6987</v>
      </c>
      <c r="M1490" t="s">
        <v>6988</v>
      </c>
      <c r="N1490" t="s">
        <v>24678</v>
      </c>
    </row>
    <row r="1491" spans="1:14" x14ac:dyDescent="0.25">
      <c r="A1491" t="s">
        <v>2767</v>
      </c>
      <c r="B1491" t="s">
        <v>2768</v>
      </c>
      <c r="C1491" t="s">
        <v>2769</v>
      </c>
      <c r="D1491" t="s">
        <v>2722</v>
      </c>
      <c r="E1491" t="s">
        <v>2723</v>
      </c>
      <c r="F1491" t="s">
        <v>2724</v>
      </c>
      <c r="G1491">
        <v>11.633800000000001</v>
      </c>
      <c r="H1491">
        <v>104.883</v>
      </c>
      <c r="N1491" t="s">
        <v>24677</v>
      </c>
    </row>
    <row r="1492" spans="1:14" x14ac:dyDescent="0.25">
      <c r="A1492" t="s">
        <v>11297</v>
      </c>
      <c r="B1492" t="s">
        <v>214</v>
      </c>
      <c r="C1492" t="s">
        <v>11298</v>
      </c>
      <c r="D1492" t="s">
        <v>2722</v>
      </c>
      <c r="E1492" t="s">
        <v>2723</v>
      </c>
      <c r="F1492" t="s">
        <v>2724</v>
      </c>
      <c r="G1492">
        <v>11.5837</v>
      </c>
      <c r="H1492">
        <v>104.917</v>
      </c>
      <c r="I1492" t="s">
        <v>11300</v>
      </c>
      <c r="J1492" t="s">
        <v>11301</v>
      </c>
      <c r="K1492" t="s">
        <v>11302</v>
      </c>
      <c r="L1492" t="s">
        <v>6987</v>
      </c>
      <c r="M1492" t="s">
        <v>6988</v>
      </c>
      <c r="N1492" t="s">
        <v>24678</v>
      </c>
    </row>
    <row r="1493" spans="1:14" x14ac:dyDescent="0.25">
      <c r="A1493" t="s">
        <v>11303</v>
      </c>
      <c r="B1493" t="s">
        <v>11304</v>
      </c>
      <c r="C1493" t="s">
        <v>11305</v>
      </c>
      <c r="D1493" t="s">
        <v>2722</v>
      </c>
      <c r="E1493" t="s">
        <v>2723</v>
      </c>
      <c r="F1493" t="s">
        <v>2724</v>
      </c>
      <c r="G1493">
        <v>11.5549</v>
      </c>
      <c r="H1493">
        <v>104.92100000000001</v>
      </c>
      <c r="I1493" t="s">
        <v>11307</v>
      </c>
      <c r="J1493" t="s">
        <v>11308</v>
      </c>
      <c r="K1493" t="s">
        <v>1275</v>
      </c>
      <c r="L1493" t="s">
        <v>6987</v>
      </c>
      <c r="M1493" t="s">
        <v>6988</v>
      </c>
      <c r="N1493" t="s">
        <v>24678</v>
      </c>
    </row>
    <row r="1494" spans="1:14" x14ac:dyDescent="0.25">
      <c r="A1494" t="s">
        <v>2770</v>
      </c>
      <c r="B1494" t="s">
        <v>2771</v>
      </c>
      <c r="C1494" t="s">
        <v>2772</v>
      </c>
      <c r="D1494" t="s">
        <v>2722</v>
      </c>
      <c r="E1494" t="s">
        <v>2723</v>
      </c>
      <c r="F1494" t="s">
        <v>2724</v>
      </c>
      <c r="G1494">
        <v>11.551399999999999</v>
      </c>
      <c r="H1494">
        <v>104.93899999999999</v>
      </c>
      <c r="N1494" t="s">
        <v>24677</v>
      </c>
    </row>
    <row r="1495" spans="1:14" x14ac:dyDescent="0.25">
      <c r="A1495" t="s">
        <v>11309</v>
      </c>
      <c r="B1495" t="s">
        <v>11310</v>
      </c>
      <c r="C1495" t="s">
        <v>11311</v>
      </c>
      <c r="D1495" t="s">
        <v>2722</v>
      </c>
      <c r="E1495" t="s">
        <v>2723</v>
      </c>
      <c r="F1495" t="s">
        <v>2724</v>
      </c>
      <c r="G1495">
        <v>11.5534</v>
      </c>
      <c r="H1495">
        <v>104.94</v>
      </c>
      <c r="I1495" t="s">
        <v>11314</v>
      </c>
      <c r="J1495" t="s">
        <v>11315</v>
      </c>
      <c r="K1495" t="s">
        <v>11316</v>
      </c>
      <c r="L1495" t="s">
        <v>7072</v>
      </c>
      <c r="M1495" t="s">
        <v>7073</v>
      </c>
      <c r="N1495" t="s">
        <v>24678</v>
      </c>
    </row>
    <row r="1496" spans="1:14" x14ac:dyDescent="0.25">
      <c r="A1496" t="s">
        <v>2773</v>
      </c>
      <c r="B1496" t="s">
        <v>2774</v>
      </c>
      <c r="C1496" t="s">
        <v>2775</v>
      </c>
      <c r="D1496" t="s">
        <v>2722</v>
      </c>
      <c r="E1496" t="s">
        <v>2723</v>
      </c>
      <c r="F1496" t="s">
        <v>2724</v>
      </c>
      <c r="G1496">
        <v>11.555899999999999</v>
      </c>
      <c r="H1496">
        <v>104.92100000000001</v>
      </c>
      <c r="N1496" t="s">
        <v>24677</v>
      </c>
    </row>
    <row r="1497" spans="1:14" x14ac:dyDescent="0.25">
      <c r="A1497" t="s">
        <v>2776</v>
      </c>
      <c r="B1497" t="s">
        <v>2777</v>
      </c>
      <c r="C1497" t="s">
        <v>2778</v>
      </c>
      <c r="D1497" t="s">
        <v>2722</v>
      </c>
      <c r="E1497" t="s">
        <v>2723</v>
      </c>
      <c r="F1497" t="s">
        <v>2724</v>
      </c>
      <c r="G1497">
        <v>11.544</v>
      </c>
      <c r="H1497">
        <v>104.917</v>
      </c>
      <c r="N1497" t="s">
        <v>24677</v>
      </c>
    </row>
    <row r="1498" spans="1:14" x14ac:dyDescent="0.25">
      <c r="A1498" t="s">
        <v>11318</v>
      </c>
      <c r="B1498" t="s">
        <v>11320</v>
      </c>
      <c r="C1498" t="s">
        <v>11321</v>
      </c>
      <c r="D1498" t="s">
        <v>2722</v>
      </c>
      <c r="E1498" t="s">
        <v>2723</v>
      </c>
      <c r="F1498" t="s">
        <v>2724</v>
      </c>
      <c r="G1498">
        <v>11.5526</v>
      </c>
      <c r="H1498">
        <v>104.932</v>
      </c>
      <c r="I1498" t="s">
        <v>11323</v>
      </c>
      <c r="J1498" t="s">
        <v>11234</v>
      </c>
      <c r="K1498" t="s">
        <v>11235</v>
      </c>
      <c r="L1498" t="s">
        <v>6987</v>
      </c>
      <c r="M1498" t="s">
        <v>6988</v>
      </c>
      <c r="N1498" t="s">
        <v>24678</v>
      </c>
    </row>
    <row r="1499" spans="1:14" x14ac:dyDescent="0.25">
      <c r="A1499" t="s">
        <v>11325</v>
      </c>
      <c r="B1499" t="s">
        <v>11326</v>
      </c>
      <c r="C1499" t="s">
        <v>11328</v>
      </c>
      <c r="D1499" t="s">
        <v>2722</v>
      </c>
      <c r="E1499" t="s">
        <v>2723</v>
      </c>
      <c r="F1499" t="s">
        <v>2724</v>
      </c>
      <c r="G1499">
        <v>11.5490245</v>
      </c>
      <c r="H1499">
        <v>104.94240499999999</v>
      </c>
      <c r="I1499" t="s">
        <v>7206</v>
      </c>
      <c r="J1499" t="s">
        <v>6997</v>
      </c>
      <c r="K1499" t="s">
        <v>11327</v>
      </c>
      <c r="L1499" t="s">
        <v>6987</v>
      </c>
      <c r="M1499" t="s">
        <v>6988</v>
      </c>
      <c r="N1499" t="s">
        <v>24678</v>
      </c>
    </row>
    <row r="1500" spans="1:14" x14ac:dyDescent="0.25">
      <c r="A1500" t="s">
        <v>2779</v>
      </c>
      <c r="B1500" t="s">
        <v>2780</v>
      </c>
      <c r="C1500" t="s">
        <v>2781</v>
      </c>
      <c r="D1500" t="s">
        <v>2722</v>
      </c>
      <c r="E1500" t="s">
        <v>2723</v>
      </c>
      <c r="F1500" t="s">
        <v>2724</v>
      </c>
      <c r="G1500">
        <v>11.542899999999999</v>
      </c>
      <c r="H1500">
        <v>104.858</v>
      </c>
      <c r="N1500" t="s">
        <v>24677</v>
      </c>
    </row>
    <row r="1501" spans="1:14" x14ac:dyDescent="0.25">
      <c r="A1501" t="s">
        <v>2782</v>
      </c>
      <c r="B1501" t="s">
        <v>2783</v>
      </c>
      <c r="C1501" t="s">
        <v>2784</v>
      </c>
      <c r="D1501" t="s">
        <v>2722</v>
      </c>
      <c r="E1501" t="s">
        <v>2723</v>
      </c>
      <c r="F1501" t="s">
        <v>2724</v>
      </c>
      <c r="G1501">
        <v>11.552899999999999</v>
      </c>
      <c r="H1501">
        <v>104.94</v>
      </c>
      <c r="N1501" t="s">
        <v>24677</v>
      </c>
    </row>
    <row r="1502" spans="1:14" x14ac:dyDescent="0.25">
      <c r="A1502" t="s">
        <v>11330</v>
      </c>
      <c r="B1502" t="s">
        <v>11331</v>
      </c>
      <c r="C1502" t="s">
        <v>11332</v>
      </c>
      <c r="D1502" t="s">
        <v>2722</v>
      </c>
      <c r="E1502" t="s">
        <v>2723</v>
      </c>
      <c r="F1502" t="s">
        <v>2724</v>
      </c>
      <c r="G1502">
        <v>11.521800000000001</v>
      </c>
      <c r="H1502">
        <v>104.916</v>
      </c>
      <c r="I1502" t="s">
        <v>11335</v>
      </c>
      <c r="J1502" t="s">
        <v>11336</v>
      </c>
      <c r="K1502" t="s">
        <v>11337</v>
      </c>
      <c r="L1502" t="s">
        <v>6987</v>
      </c>
      <c r="M1502" t="s">
        <v>6988</v>
      </c>
      <c r="N1502" t="s">
        <v>24678</v>
      </c>
    </row>
    <row r="1503" spans="1:14" x14ac:dyDescent="0.25">
      <c r="A1503" t="s">
        <v>11339</v>
      </c>
      <c r="B1503" t="s">
        <v>3093</v>
      </c>
      <c r="C1503" t="s">
        <v>11340</v>
      </c>
      <c r="D1503" t="s">
        <v>2722</v>
      </c>
      <c r="E1503" t="s">
        <v>2723</v>
      </c>
      <c r="F1503" t="s">
        <v>2724</v>
      </c>
      <c r="G1503">
        <v>11.5543</v>
      </c>
      <c r="H1503">
        <v>104.93300000000001</v>
      </c>
      <c r="I1503" t="s">
        <v>11342</v>
      </c>
      <c r="J1503" t="s">
        <v>11261</v>
      </c>
      <c r="K1503" t="s">
        <v>11262</v>
      </c>
      <c r="L1503" t="s">
        <v>6987</v>
      </c>
      <c r="M1503" t="s">
        <v>6988</v>
      </c>
      <c r="N1503" t="s">
        <v>24678</v>
      </c>
    </row>
    <row r="1504" spans="1:14" x14ac:dyDescent="0.25">
      <c r="A1504" t="s">
        <v>2785</v>
      </c>
      <c r="B1504" t="s">
        <v>2786</v>
      </c>
      <c r="C1504" t="s">
        <v>2787</v>
      </c>
      <c r="D1504" t="s">
        <v>2722</v>
      </c>
      <c r="E1504" t="s">
        <v>2723</v>
      </c>
      <c r="F1504" t="s">
        <v>2724</v>
      </c>
      <c r="G1504">
        <v>11.549099999999999</v>
      </c>
      <c r="H1504">
        <v>104.93600000000001</v>
      </c>
      <c r="N1504" t="s">
        <v>24677</v>
      </c>
    </row>
    <row r="1505" spans="1:14" x14ac:dyDescent="0.25">
      <c r="A1505" t="s">
        <v>2788</v>
      </c>
      <c r="B1505" t="s">
        <v>2789</v>
      </c>
      <c r="C1505" t="s">
        <v>2790</v>
      </c>
      <c r="D1505" t="s">
        <v>2722</v>
      </c>
      <c r="E1505" t="s">
        <v>2723</v>
      </c>
      <c r="F1505" t="s">
        <v>2724</v>
      </c>
      <c r="G1505">
        <v>11.5685</v>
      </c>
      <c r="H1505">
        <v>104.922</v>
      </c>
      <c r="N1505" t="s">
        <v>24677</v>
      </c>
    </row>
    <row r="1506" spans="1:14" x14ac:dyDescent="0.25">
      <c r="A1506" t="s">
        <v>2791</v>
      </c>
      <c r="B1506" t="s">
        <v>2792</v>
      </c>
      <c r="C1506" t="s">
        <v>2793</v>
      </c>
      <c r="D1506" t="s">
        <v>2722</v>
      </c>
      <c r="E1506" t="s">
        <v>2723</v>
      </c>
      <c r="F1506" t="s">
        <v>2724</v>
      </c>
      <c r="G1506">
        <v>11.572699999999999</v>
      </c>
      <c r="H1506">
        <v>104.91</v>
      </c>
      <c r="N1506" t="s">
        <v>24677</v>
      </c>
    </row>
    <row r="1507" spans="1:14" x14ac:dyDescent="0.25">
      <c r="A1507" t="s">
        <v>2794</v>
      </c>
      <c r="B1507" t="s">
        <v>2795</v>
      </c>
      <c r="C1507" t="s">
        <v>2796</v>
      </c>
      <c r="D1507" t="s">
        <v>2722</v>
      </c>
      <c r="E1507" t="s">
        <v>2723</v>
      </c>
      <c r="F1507" t="s">
        <v>2724</v>
      </c>
      <c r="G1507">
        <v>11.5678</v>
      </c>
      <c r="H1507">
        <v>104.923</v>
      </c>
      <c r="N1507" t="s">
        <v>24677</v>
      </c>
    </row>
    <row r="1508" spans="1:14" x14ac:dyDescent="0.25">
      <c r="A1508" t="s">
        <v>2797</v>
      </c>
      <c r="B1508" t="s">
        <v>2798</v>
      </c>
      <c r="C1508" t="s">
        <v>2799</v>
      </c>
      <c r="D1508" t="s">
        <v>2722</v>
      </c>
      <c r="E1508" t="s">
        <v>2723</v>
      </c>
      <c r="F1508" t="s">
        <v>2724</v>
      </c>
      <c r="G1508">
        <v>11.5443</v>
      </c>
      <c r="H1508">
        <v>104.922</v>
      </c>
      <c r="N1508" t="s">
        <v>24677</v>
      </c>
    </row>
    <row r="1509" spans="1:14" x14ac:dyDescent="0.25">
      <c r="A1509" t="s">
        <v>11343</v>
      </c>
      <c r="B1509" t="s">
        <v>11344</v>
      </c>
      <c r="C1509" t="s">
        <v>11345</v>
      </c>
      <c r="D1509" t="s">
        <v>2722</v>
      </c>
      <c r="E1509" t="s">
        <v>2723</v>
      </c>
      <c r="F1509" t="s">
        <v>2724</v>
      </c>
      <c r="G1509">
        <v>11.598000000000001</v>
      </c>
      <c r="H1509">
        <v>104.907</v>
      </c>
      <c r="I1509" t="s">
        <v>11348</v>
      </c>
      <c r="J1509" t="s">
        <v>11349</v>
      </c>
      <c r="K1509" t="s">
        <v>11350</v>
      </c>
      <c r="L1509" t="s">
        <v>6987</v>
      </c>
      <c r="M1509" t="s">
        <v>6988</v>
      </c>
      <c r="N1509" t="s">
        <v>24678</v>
      </c>
    </row>
    <row r="1510" spans="1:14" x14ac:dyDescent="0.25">
      <c r="A1510" t="s">
        <v>2800</v>
      </c>
      <c r="B1510" t="s">
        <v>2801</v>
      </c>
      <c r="C1510" t="s">
        <v>2802</v>
      </c>
      <c r="D1510" t="s">
        <v>2722</v>
      </c>
      <c r="E1510" t="s">
        <v>2723</v>
      </c>
      <c r="F1510" t="s">
        <v>2724</v>
      </c>
      <c r="G1510">
        <v>11.567600000000001</v>
      </c>
      <c r="H1510">
        <v>104.923</v>
      </c>
      <c r="N1510" t="s">
        <v>24677</v>
      </c>
    </row>
    <row r="1511" spans="1:14" x14ac:dyDescent="0.25">
      <c r="A1511" t="s">
        <v>11351</v>
      </c>
      <c r="B1511" t="s">
        <v>11352</v>
      </c>
      <c r="C1511" t="s">
        <v>11353</v>
      </c>
      <c r="D1511" t="s">
        <v>2722</v>
      </c>
      <c r="E1511" t="s">
        <v>2723</v>
      </c>
      <c r="F1511" t="s">
        <v>2724</v>
      </c>
      <c r="G1511">
        <v>11.5762</v>
      </c>
      <c r="H1511">
        <v>104.919</v>
      </c>
      <c r="I1511" t="s">
        <v>11356</v>
      </c>
      <c r="J1511" t="s">
        <v>11357</v>
      </c>
      <c r="K1511" t="s">
        <v>11358</v>
      </c>
      <c r="L1511" t="s">
        <v>6987</v>
      </c>
      <c r="M1511" t="s">
        <v>6988</v>
      </c>
      <c r="N1511" t="s">
        <v>24678</v>
      </c>
    </row>
    <row r="1512" spans="1:14" x14ac:dyDescent="0.25">
      <c r="A1512" t="s">
        <v>2803</v>
      </c>
      <c r="B1512" t="s">
        <v>2804</v>
      </c>
      <c r="C1512" t="s">
        <v>2805</v>
      </c>
      <c r="D1512" t="s">
        <v>2722</v>
      </c>
      <c r="E1512" t="s">
        <v>2723</v>
      </c>
      <c r="F1512" t="s">
        <v>2724</v>
      </c>
      <c r="G1512">
        <v>11.5443</v>
      </c>
      <c r="H1512">
        <v>104.92700000000001</v>
      </c>
      <c r="N1512" t="s">
        <v>24677</v>
      </c>
    </row>
    <row r="1513" spans="1:14" x14ac:dyDescent="0.25">
      <c r="A1513" t="s">
        <v>11359</v>
      </c>
      <c r="B1513" t="s">
        <v>11360</v>
      </c>
      <c r="C1513" t="s">
        <v>11361</v>
      </c>
      <c r="D1513" t="s">
        <v>2722</v>
      </c>
      <c r="E1513" t="s">
        <v>2723</v>
      </c>
      <c r="F1513" t="s">
        <v>2724</v>
      </c>
      <c r="G1513">
        <v>11.570399999999999</v>
      </c>
      <c r="H1513">
        <v>104.922</v>
      </c>
      <c r="I1513" t="s">
        <v>11364</v>
      </c>
      <c r="J1513" t="s">
        <v>11365</v>
      </c>
      <c r="K1513" t="s">
        <v>11366</v>
      </c>
      <c r="L1513" t="s">
        <v>7101</v>
      </c>
      <c r="M1513" t="s">
        <v>6988</v>
      </c>
      <c r="N1513" t="s">
        <v>24678</v>
      </c>
    </row>
    <row r="1514" spans="1:14" x14ac:dyDescent="0.25">
      <c r="A1514" t="s">
        <v>11367</v>
      </c>
      <c r="B1514" t="s">
        <v>11368</v>
      </c>
      <c r="C1514" t="s">
        <v>11369</v>
      </c>
      <c r="D1514" t="s">
        <v>2722</v>
      </c>
      <c r="E1514" t="s">
        <v>2723</v>
      </c>
      <c r="F1514" t="s">
        <v>2724</v>
      </c>
      <c r="G1514">
        <v>11.5837</v>
      </c>
      <c r="H1514">
        <v>104.917</v>
      </c>
      <c r="I1514" t="s">
        <v>11371</v>
      </c>
      <c r="J1514" t="s">
        <v>11301</v>
      </c>
      <c r="K1514" t="s">
        <v>11302</v>
      </c>
      <c r="L1514" t="s">
        <v>6987</v>
      </c>
      <c r="M1514" t="s">
        <v>6988</v>
      </c>
      <c r="N1514" t="s">
        <v>24678</v>
      </c>
    </row>
    <row r="1515" spans="1:14" x14ac:dyDescent="0.25">
      <c r="A1515" t="s">
        <v>11372</v>
      </c>
      <c r="B1515" t="s">
        <v>11320</v>
      </c>
      <c r="C1515" t="s">
        <v>11374</v>
      </c>
      <c r="D1515" t="s">
        <v>2722</v>
      </c>
      <c r="E1515" t="s">
        <v>2723</v>
      </c>
      <c r="F1515" t="s">
        <v>2724</v>
      </c>
      <c r="G1515">
        <v>11.5526</v>
      </c>
      <c r="H1515">
        <v>104.932</v>
      </c>
      <c r="I1515" t="s">
        <v>11323</v>
      </c>
      <c r="J1515" t="s">
        <v>11234</v>
      </c>
      <c r="K1515" t="s">
        <v>11235</v>
      </c>
      <c r="L1515" t="s">
        <v>6987</v>
      </c>
      <c r="M1515" t="s">
        <v>6988</v>
      </c>
      <c r="N1515" t="s">
        <v>24678</v>
      </c>
    </row>
    <row r="1516" spans="1:14" x14ac:dyDescent="0.25">
      <c r="A1516" t="s">
        <v>2806</v>
      </c>
      <c r="B1516" t="s">
        <v>2807</v>
      </c>
      <c r="C1516" t="s">
        <v>2808</v>
      </c>
      <c r="D1516" t="s">
        <v>2722</v>
      </c>
      <c r="E1516" t="s">
        <v>2723</v>
      </c>
      <c r="F1516" t="s">
        <v>2724</v>
      </c>
      <c r="G1516">
        <v>11.5512</v>
      </c>
      <c r="H1516">
        <v>104.93600000000001</v>
      </c>
      <c r="N1516" t="s">
        <v>24677</v>
      </c>
    </row>
    <row r="1517" spans="1:14" x14ac:dyDescent="0.25">
      <c r="A1517" t="s">
        <v>2809</v>
      </c>
      <c r="B1517" t="s">
        <v>2810</v>
      </c>
      <c r="C1517" t="s">
        <v>2811</v>
      </c>
      <c r="D1517" t="s">
        <v>2722</v>
      </c>
      <c r="E1517" t="s">
        <v>2723</v>
      </c>
      <c r="F1517" t="s">
        <v>2724</v>
      </c>
      <c r="G1517">
        <v>11.5398</v>
      </c>
      <c r="H1517">
        <v>104.925</v>
      </c>
      <c r="N1517" t="s">
        <v>24677</v>
      </c>
    </row>
    <row r="1518" spans="1:14" x14ac:dyDescent="0.25">
      <c r="A1518" t="s">
        <v>2812</v>
      </c>
      <c r="B1518" t="s">
        <v>2813</v>
      </c>
      <c r="C1518" t="s">
        <v>2814</v>
      </c>
      <c r="D1518" t="s">
        <v>2722</v>
      </c>
      <c r="E1518" t="s">
        <v>2723</v>
      </c>
      <c r="F1518" t="s">
        <v>2724</v>
      </c>
      <c r="G1518">
        <v>11.5556</v>
      </c>
      <c r="H1518">
        <v>104.93899999999999</v>
      </c>
      <c r="N1518" t="s">
        <v>24677</v>
      </c>
    </row>
    <row r="1519" spans="1:14" x14ac:dyDescent="0.25">
      <c r="A1519" t="s">
        <v>2815</v>
      </c>
      <c r="B1519" t="s">
        <v>2816</v>
      </c>
      <c r="C1519" t="s">
        <v>2817</v>
      </c>
      <c r="D1519" t="s">
        <v>2722</v>
      </c>
      <c r="E1519" t="s">
        <v>2723</v>
      </c>
      <c r="F1519" t="s">
        <v>2724</v>
      </c>
      <c r="G1519">
        <v>11.5505</v>
      </c>
      <c r="H1519">
        <v>104.938</v>
      </c>
      <c r="N1519" t="s">
        <v>24677</v>
      </c>
    </row>
    <row r="1520" spans="1:14" x14ac:dyDescent="0.25">
      <c r="A1520" t="s">
        <v>11376</v>
      </c>
      <c r="B1520" t="s">
        <v>1954</v>
      </c>
      <c r="C1520" t="s">
        <v>11377</v>
      </c>
      <c r="D1520" t="s">
        <v>2722</v>
      </c>
      <c r="E1520" t="s">
        <v>2723</v>
      </c>
      <c r="F1520" t="s">
        <v>2724</v>
      </c>
      <c r="G1520">
        <v>11.531599999999999</v>
      </c>
      <c r="H1520">
        <v>104.923</v>
      </c>
      <c r="I1520" t="s">
        <v>11380</v>
      </c>
      <c r="J1520" t="s">
        <v>11381</v>
      </c>
      <c r="K1520" t="s">
        <v>11382</v>
      </c>
      <c r="L1520" t="s">
        <v>6987</v>
      </c>
      <c r="M1520" t="s">
        <v>6988</v>
      </c>
      <c r="N1520" t="s">
        <v>24678</v>
      </c>
    </row>
    <row r="1521" spans="1:14" x14ac:dyDescent="0.25">
      <c r="A1521" t="s">
        <v>2818</v>
      </c>
      <c r="B1521" t="s">
        <v>2819</v>
      </c>
      <c r="C1521" t="s">
        <v>2820</v>
      </c>
      <c r="D1521" t="s">
        <v>2722</v>
      </c>
      <c r="E1521" t="s">
        <v>2723</v>
      </c>
      <c r="F1521" t="s">
        <v>2724</v>
      </c>
      <c r="G1521">
        <v>11.5571</v>
      </c>
      <c r="H1521">
        <v>104.93899999999999</v>
      </c>
      <c r="N1521" t="s">
        <v>24677</v>
      </c>
    </row>
    <row r="1522" spans="1:14" x14ac:dyDescent="0.25">
      <c r="A1522" t="s">
        <v>11383</v>
      </c>
      <c r="B1522" t="s">
        <v>11384</v>
      </c>
      <c r="C1522" t="s">
        <v>11385</v>
      </c>
      <c r="D1522" t="s">
        <v>2722</v>
      </c>
      <c r="E1522" t="s">
        <v>2723</v>
      </c>
      <c r="F1522" t="s">
        <v>2724</v>
      </c>
      <c r="G1522">
        <v>11.5558</v>
      </c>
      <c r="H1522">
        <v>104.938</v>
      </c>
      <c r="I1522" t="s">
        <v>11388</v>
      </c>
      <c r="J1522" t="s">
        <v>11389</v>
      </c>
      <c r="K1522" t="s">
        <v>11390</v>
      </c>
      <c r="L1522" t="s">
        <v>6987</v>
      </c>
      <c r="M1522" t="s">
        <v>6988</v>
      </c>
      <c r="N1522" t="s">
        <v>24678</v>
      </c>
    </row>
    <row r="1523" spans="1:14" x14ac:dyDescent="0.25">
      <c r="A1523" t="s">
        <v>2821</v>
      </c>
      <c r="B1523" t="s">
        <v>2822</v>
      </c>
      <c r="C1523" t="s">
        <v>2823</v>
      </c>
      <c r="D1523" t="s">
        <v>2722</v>
      </c>
      <c r="E1523" t="s">
        <v>2723</v>
      </c>
      <c r="F1523" t="s">
        <v>2724</v>
      </c>
      <c r="G1523">
        <v>11.5571</v>
      </c>
      <c r="H1523">
        <v>104.934</v>
      </c>
      <c r="N1523" t="s">
        <v>24677</v>
      </c>
    </row>
    <row r="1524" spans="1:14" x14ac:dyDescent="0.25">
      <c r="A1524" t="s">
        <v>2824</v>
      </c>
      <c r="B1524" t="s">
        <v>2825</v>
      </c>
      <c r="C1524" t="s">
        <v>2826</v>
      </c>
      <c r="D1524" t="s">
        <v>2722</v>
      </c>
      <c r="E1524" t="s">
        <v>2723</v>
      </c>
      <c r="F1524" t="s">
        <v>2827</v>
      </c>
      <c r="G1524">
        <v>11.545</v>
      </c>
      <c r="H1524">
        <v>104.902</v>
      </c>
      <c r="N1524" t="s">
        <v>24677</v>
      </c>
    </row>
    <row r="1525" spans="1:14" x14ac:dyDescent="0.25">
      <c r="A1525" t="s">
        <v>11391</v>
      </c>
      <c r="B1525" t="s">
        <v>11392</v>
      </c>
      <c r="C1525" t="s">
        <v>11393</v>
      </c>
      <c r="D1525" t="s">
        <v>2722</v>
      </c>
      <c r="E1525" t="s">
        <v>2723</v>
      </c>
      <c r="F1525" t="s">
        <v>2827</v>
      </c>
      <c r="G1525">
        <v>11.5403</v>
      </c>
      <c r="H1525">
        <v>104.91500000000001</v>
      </c>
      <c r="I1525" t="s">
        <v>11395</v>
      </c>
      <c r="J1525" t="s">
        <v>11396</v>
      </c>
      <c r="K1525" t="s">
        <v>11397</v>
      </c>
      <c r="L1525" t="s">
        <v>7101</v>
      </c>
      <c r="M1525" t="s">
        <v>6988</v>
      </c>
      <c r="N1525" t="s">
        <v>24678</v>
      </c>
    </row>
    <row r="1526" spans="1:14" x14ac:dyDescent="0.25">
      <c r="A1526" t="s">
        <v>2828</v>
      </c>
      <c r="B1526" t="s">
        <v>2829</v>
      </c>
      <c r="C1526" t="s">
        <v>2830</v>
      </c>
      <c r="D1526" t="s">
        <v>2722</v>
      </c>
      <c r="E1526" t="s">
        <v>2723</v>
      </c>
      <c r="F1526" t="s">
        <v>2827</v>
      </c>
      <c r="G1526">
        <v>11.551</v>
      </c>
      <c r="H1526">
        <v>104.907</v>
      </c>
      <c r="N1526" t="s">
        <v>24677</v>
      </c>
    </row>
    <row r="1527" spans="1:14" x14ac:dyDescent="0.25">
      <c r="A1527" t="s">
        <v>2831</v>
      </c>
      <c r="B1527" t="s">
        <v>2829</v>
      </c>
      <c r="C1527" t="s">
        <v>2830</v>
      </c>
      <c r="D1527" t="s">
        <v>2722</v>
      </c>
      <c r="E1527" t="s">
        <v>2723</v>
      </c>
      <c r="F1527" t="s">
        <v>2827</v>
      </c>
      <c r="G1527">
        <v>11.551</v>
      </c>
      <c r="H1527">
        <v>104.907</v>
      </c>
      <c r="N1527" t="s">
        <v>24677</v>
      </c>
    </row>
    <row r="1528" spans="1:14" x14ac:dyDescent="0.25">
      <c r="A1528" t="s">
        <v>11399</v>
      </c>
      <c r="B1528" t="s">
        <v>11400</v>
      </c>
      <c r="C1528" t="s">
        <v>11401</v>
      </c>
      <c r="D1528" t="s">
        <v>2722</v>
      </c>
      <c r="E1528" t="s">
        <v>2723</v>
      </c>
      <c r="F1528" t="s">
        <v>2827</v>
      </c>
      <c r="G1528">
        <v>11.5404</v>
      </c>
      <c r="H1528">
        <v>104.91500000000001</v>
      </c>
      <c r="I1528" t="s">
        <v>11403</v>
      </c>
      <c r="J1528" t="s">
        <v>11396</v>
      </c>
      <c r="K1528" t="s">
        <v>11397</v>
      </c>
      <c r="L1528" t="s">
        <v>7072</v>
      </c>
      <c r="M1528" t="s">
        <v>7073</v>
      </c>
      <c r="N1528" t="s">
        <v>24678</v>
      </c>
    </row>
    <row r="1529" spans="1:14" x14ac:dyDescent="0.25">
      <c r="A1529" t="s">
        <v>2832</v>
      </c>
      <c r="B1529" t="s">
        <v>2833</v>
      </c>
      <c r="C1529" t="s">
        <v>2834</v>
      </c>
      <c r="D1529" t="s">
        <v>2722</v>
      </c>
      <c r="E1529" t="s">
        <v>2723</v>
      </c>
      <c r="F1529" t="s">
        <v>2827</v>
      </c>
      <c r="G1529">
        <v>11.536300000000001</v>
      </c>
      <c r="H1529">
        <v>104.91500000000001</v>
      </c>
      <c r="N1529" t="s">
        <v>24677</v>
      </c>
    </row>
    <row r="1530" spans="1:14" x14ac:dyDescent="0.25">
      <c r="A1530" t="s">
        <v>11405</v>
      </c>
      <c r="B1530" t="s">
        <v>11406</v>
      </c>
      <c r="C1530" t="s">
        <v>11407</v>
      </c>
      <c r="D1530" t="s">
        <v>2722</v>
      </c>
      <c r="E1530" t="s">
        <v>2723</v>
      </c>
      <c r="F1530" t="s">
        <v>2827</v>
      </c>
      <c r="G1530">
        <v>11.542199999999999</v>
      </c>
      <c r="H1530">
        <v>104.91500000000001</v>
      </c>
      <c r="I1530" t="s">
        <v>11409</v>
      </c>
      <c r="J1530" t="s">
        <v>11410</v>
      </c>
      <c r="K1530" t="s">
        <v>11411</v>
      </c>
      <c r="L1530" t="s">
        <v>7072</v>
      </c>
      <c r="M1530" t="s">
        <v>7073</v>
      </c>
      <c r="N1530" t="s">
        <v>24678</v>
      </c>
    </row>
    <row r="1531" spans="1:14" x14ac:dyDescent="0.25">
      <c r="A1531" t="s">
        <v>2835</v>
      </c>
      <c r="B1531" t="s">
        <v>2836</v>
      </c>
      <c r="C1531" t="s">
        <v>2837</v>
      </c>
      <c r="D1531" t="s">
        <v>2722</v>
      </c>
      <c r="E1531" t="s">
        <v>2723</v>
      </c>
      <c r="F1531" t="s">
        <v>2827</v>
      </c>
      <c r="G1531">
        <v>11.54</v>
      </c>
      <c r="H1531">
        <v>104.911</v>
      </c>
      <c r="N1531" t="s">
        <v>24677</v>
      </c>
    </row>
    <row r="1532" spans="1:14" x14ac:dyDescent="0.25">
      <c r="A1532" t="s">
        <v>11413</v>
      </c>
      <c r="B1532" t="s">
        <v>11414</v>
      </c>
      <c r="C1532" t="s">
        <v>11415</v>
      </c>
      <c r="D1532" t="s">
        <v>2722</v>
      </c>
      <c r="E1532" t="s">
        <v>2723</v>
      </c>
      <c r="F1532" t="s">
        <v>2827</v>
      </c>
      <c r="G1532">
        <v>11.543799999999999</v>
      </c>
      <c r="H1532">
        <v>104.91200000000001</v>
      </c>
      <c r="I1532" t="s">
        <v>11417</v>
      </c>
      <c r="J1532" t="s">
        <v>11418</v>
      </c>
      <c r="K1532" t="s">
        <v>11419</v>
      </c>
      <c r="L1532" t="s">
        <v>6987</v>
      </c>
      <c r="M1532" t="s">
        <v>6988</v>
      </c>
      <c r="N1532" t="s">
        <v>24678</v>
      </c>
    </row>
    <row r="1533" spans="1:14" x14ac:dyDescent="0.25">
      <c r="A1533" t="s">
        <v>2838</v>
      </c>
      <c r="B1533" t="s">
        <v>2839</v>
      </c>
      <c r="C1533" t="s">
        <v>2840</v>
      </c>
      <c r="D1533" t="s">
        <v>2722</v>
      </c>
      <c r="E1533" t="s">
        <v>2723</v>
      </c>
      <c r="F1533" t="s">
        <v>2827</v>
      </c>
      <c r="G1533">
        <v>11.54</v>
      </c>
      <c r="H1533">
        <v>104.91200000000001</v>
      </c>
      <c r="N1533" t="s">
        <v>24677</v>
      </c>
    </row>
    <row r="1534" spans="1:14" x14ac:dyDescent="0.25">
      <c r="A1534" t="s">
        <v>11421</v>
      </c>
      <c r="B1534" t="s">
        <v>11422</v>
      </c>
      <c r="C1534" t="s">
        <v>11423</v>
      </c>
      <c r="D1534" t="s">
        <v>2722</v>
      </c>
      <c r="E1534" t="s">
        <v>2723</v>
      </c>
      <c r="F1534" t="s">
        <v>2827</v>
      </c>
      <c r="G1534">
        <v>11.5403</v>
      </c>
      <c r="H1534">
        <v>104.91500000000001</v>
      </c>
      <c r="I1534" t="s">
        <v>11424</v>
      </c>
      <c r="J1534" t="s">
        <v>11396</v>
      </c>
      <c r="K1534" t="s">
        <v>11397</v>
      </c>
      <c r="L1534" t="s">
        <v>7072</v>
      </c>
      <c r="M1534" t="s">
        <v>7073</v>
      </c>
      <c r="N1534" t="s">
        <v>24678</v>
      </c>
    </row>
    <row r="1535" spans="1:14" x14ac:dyDescent="0.25">
      <c r="A1535" t="s">
        <v>11426</v>
      </c>
      <c r="B1535" t="s">
        <v>10070</v>
      </c>
      <c r="C1535" t="s">
        <v>11428</v>
      </c>
      <c r="D1535" t="s">
        <v>2722</v>
      </c>
      <c r="E1535" t="s">
        <v>2723</v>
      </c>
      <c r="F1535" t="s">
        <v>2827</v>
      </c>
      <c r="G1535">
        <v>11.5276131</v>
      </c>
      <c r="H1535">
        <v>104.9178307</v>
      </c>
      <c r="I1535" t="s">
        <v>7206</v>
      </c>
      <c r="J1535" t="s">
        <v>6997</v>
      </c>
      <c r="K1535" t="s">
        <v>11427</v>
      </c>
      <c r="L1535" t="s">
        <v>6987</v>
      </c>
      <c r="M1535" t="s">
        <v>6988</v>
      </c>
      <c r="N1535" t="s">
        <v>24678</v>
      </c>
    </row>
    <row r="1536" spans="1:14" x14ac:dyDescent="0.25">
      <c r="A1536" t="s">
        <v>11431</v>
      </c>
      <c r="B1536" t="s">
        <v>11432</v>
      </c>
      <c r="C1536" t="s">
        <v>11434</v>
      </c>
      <c r="D1536" t="s">
        <v>2722</v>
      </c>
      <c r="E1536" t="s">
        <v>2723</v>
      </c>
      <c r="F1536" t="s">
        <v>2827</v>
      </c>
      <c r="G1536">
        <v>11.5397775</v>
      </c>
      <c r="H1536">
        <v>104.9105077</v>
      </c>
      <c r="I1536" t="s">
        <v>11438</v>
      </c>
      <c r="J1536" t="s">
        <v>11439</v>
      </c>
      <c r="K1536" t="s">
        <v>11186</v>
      </c>
      <c r="L1536" t="s">
        <v>7249</v>
      </c>
      <c r="M1536" t="s">
        <v>7073</v>
      </c>
      <c r="N1536" t="s">
        <v>24678</v>
      </c>
    </row>
    <row r="1537" spans="1:14" x14ac:dyDescent="0.25">
      <c r="A1537" t="s">
        <v>11441</v>
      </c>
      <c r="B1537" t="s">
        <v>11442</v>
      </c>
      <c r="C1537" t="s">
        <v>11443</v>
      </c>
      <c r="D1537" t="s">
        <v>2722</v>
      </c>
      <c r="E1537" t="s">
        <v>2723</v>
      </c>
      <c r="F1537" t="s">
        <v>2827</v>
      </c>
      <c r="G1537">
        <v>11.6035</v>
      </c>
      <c r="H1537">
        <v>104.901</v>
      </c>
      <c r="I1537" t="s">
        <v>11445</v>
      </c>
      <c r="J1537" t="s">
        <v>11446</v>
      </c>
      <c r="K1537" t="s">
        <v>11447</v>
      </c>
      <c r="L1537" t="s">
        <v>6987</v>
      </c>
      <c r="M1537" t="s">
        <v>6988</v>
      </c>
      <c r="N1537" t="s">
        <v>24678</v>
      </c>
    </row>
    <row r="1538" spans="1:14" x14ac:dyDescent="0.25">
      <c r="A1538" t="s">
        <v>2841</v>
      </c>
      <c r="B1538" t="s">
        <v>2842</v>
      </c>
      <c r="C1538" t="s">
        <v>2843</v>
      </c>
      <c r="D1538" t="s">
        <v>2722</v>
      </c>
      <c r="E1538" t="s">
        <v>2723</v>
      </c>
      <c r="F1538" t="s">
        <v>2827</v>
      </c>
      <c r="G1538">
        <v>11.5433</v>
      </c>
      <c r="H1538">
        <v>104.914</v>
      </c>
      <c r="N1538" t="s">
        <v>24677</v>
      </c>
    </row>
    <row r="1539" spans="1:14" x14ac:dyDescent="0.25">
      <c r="A1539" t="s">
        <v>2844</v>
      </c>
      <c r="B1539" t="s">
        <v>2845</v>
      </c>
      <c r="C1539" t="s">
        <v>2846</v>
      </c>
      <c r="D1539" t="s">
        <v>2722</v>
      </c>
      <c r="E1539" t="s">
        <v>2723</v>
      </c>
      <c r="F1539" t="s">
        <v>2827</v>
      </c>
      <c r="G1539">
        <v>11.5433</v>
      </c>
      <c r="H1539">
        <v>104.914</v>
      </c>
      <c r="N1539" t="s">
        <v>24677</v>
      </c>
    </row>
    <row r="1540" spans="1:14" x14ac:dyDescent="0.25">
      <c r="A1540" t="s">
        <v>11448</v>
      </c>
      <c r="B1540" t="s">
        <v>11449</v>
      </c>
      <c r="C1540" t="s">
        <v>11450</v>
      </c>
      <c r="D1540" t="s">
        <v>2722</v>
      </c>
      <c r="E1540" t="s">
        <v>2723</v>
      </c>
      <c r="F1540" t="s">
        <v>2827</v>
      </c>
      <c r="G1540">
        <v>11.554500000000001</v>
      </c>
      <c r="H1540">
        <v>104.916</v>
      </c>
      <c r="I1540" t="s">
        <v>11452</v>
      </c>
      <c r="J1540" t="s">
        <v>11453</v>
      </c>
      <c r="K1540" t="s">
        <v>11454</v>
      </c>
      <c r="L1540" t="s">
        <v>6987</v>
      </c>
      <c r="M1540" t="s">
        <v>6988</v>
      </c>
      <c r="N1540" t="s">
        <v>24678</v>
      </c>
    </row>
    <row r="1541" spans="1:14" x14ac:dyDescent="0.25">
      <c r="A1541" t="s">
        <v>2847</v>
      </c>
      <c r="B1541" t="s">
        <v>2848</v>
      </c>
      <c r="C1541" t="s">
        <v>2849</v>
      </c>
      <c r="D1541" t="s">
        <v>2722</v>
      </c>
      <c r="E1541" t="s">
        <v>2723</v>
      </c>
      <c r="F1541" t="s">
        <v>2827</v>
      </c>
      <c r="G1541">
        <v>11.540900000000001</v>
      </c>
      <c r="H1541">
        <v>104.91200000000001</v>
      </c>
      <c r="N1541" t="s">
        <v>24677</v>
      </c>
    </row>
    <row r="1542" spans="1:14" x14ac:dyDescent="0.25">
      <c r="A1542" t="s">
        <v>2850</v>
      </c>
      <c r="B1542" t="s">
        <v>2851</v>
      </c>
      <c r="C1542" t="s">
        <v>2852</v>
      </c>
      <c r="D1542" t="s">
        <v>2722</v>
      </c>
      <c r="E1542" t="s">
        <v>2723</v>
      </c>
      <c r="F1542" t="s">
        <v>2827</v>
      </c>
      <c r="G1542">
        <v>11.551600000000001</v>
      </c>
      <c r="H1542">
        <v>104.92400000000001</v>
      </c>
      <c r="N1542" t="s">
        <v>24677</v>
      </c>
    </row>
    <row r="1543" spans="1:14" x14ac:dyDescent="0.25">
      <c r="A1543" t="s">
        <v>2853</v>
      </c>
      <c r="B1543" t="s">
        <v>2350</v>
      </c>
      <c r="C1543" t="s">
        <v>2854</v>
      </c>
      <c r="D1543" t="s">
        <v>2722</v>
      </c>
      <c r="E1543" t="s">
        <v>2723</v>
      </c>
      <c r="F1543" t="s">
        <v>2827</v>
      </c>
      <c r="G1543">
        <v>11.539899999999999</v>
      </c>
      <c r="H1543">
        <v>104.91200000000001</v>
      </c>
      <c r="N1543" t="s">
        <v>24677</v>
      </c>
    </row>
    <row r="1544" spans="1:14" x14ac:dyDescent="0.25">
      <c r="A1544" t="s">
        <v>11455</v>
      </c>
      <c r="B1544" t="s">
        <v>11456</v>
      </c>
      <c r="C1544" t="s">
        <v>11457</v>
      </c>
      <c r="D1544" t="s">
        <v>2722</v>
      </c>
      <c r="E1544" t="s">
        <v>2723</v>
      </c>
      <c r="F1544" t="s">
        <v>2827</v>
      </c>
      <c r="G1544">
        <v>11.5411</v>
      </c>
      <c r="H1544">
        <v>104.914</v>
      </c>
      <c r="I1544" t="s">
        <v>11459</v>
      </c>
      <c r="J1544" t="s">
        <v>11460</v>
      </c>
      <c r="K1544" t="s">
        <v>11461</v>
      </c>
      <c r="L1544" t="s">
        <v>6987</v>
      </c>
      <c r="M1544" t="s">
        <v>6988</v>
      </c>
      <c r="N1544" t="s">
        <v>24678</v>
      </c>
    </row>
    <row r="1545" spans="1:14" x14ac:dyDescent="0.25">
      <c r="A1545" t="s">
        <v>2855</v>
      </c>
      <c r="B1545" t="s">
        <v>2856</v>
      </c>
      <c r="C1545" t="s">
        <v>2857</v>
      </c>
      <c r="D1545" t="s">
        <v>2722</v>
      </c>
      <c r="E1545" t="s">
        <v>2723</v>
      </c>
      <c r="F1545" t="s">
        <v>2827</v>
      </c>
      <c r="G1545">
        <v>11.541600000000001</v>
      </c>
      <c r="H1545">
        <v>104.91200000000001</v>
      </c>
      <c r="N1545" t="s">
        <v>24677</v>
      </c>
    </row>
    <row r="1546" spans="1:14" x14ac:dyDescent="0.25">
      <c r="A1546" t="s">
        <v>11462</v>
      </c>
      <c r="B1546" t="s">
        <v>11463</v>
      </c>
      <c r="C1546" t="s">
        <v>11464</v>
      </c>
      <c r="D1546" t="s">
        <v>2722</v>
      </c>
      <c r="E1546" t="s">
        <v>2723</v>
      </c>
      <c r="F1546" t="s">
        <v>2827</v>
      </c>
      <c r="G1546">
        <v>11.539400000000001</v>
      </c>
      <c r="H1546">
        <v>104.916</v>
      </c>
      <c r="I1546" t="s">
        <v>11466</v>
      </c>
      <c r="J1546" t="s">
        <v>11467</v>
      </c>
      <c r="K1546" t="s">
        <v>11468</v>
      </c>
      <c r="L1546" t="s">
        <v>6987</v>
      </c>
      <c r="M1546" t="s">
        <v>6988</v>
      </c>
      <c r="N1546" t="s">
        <v>24678</v>
      </c>
    </row>
    <row r="1547" spans="1:14" x14ac:dyDescent="0.25">
      <c r="A1547" t="s">
        <v>2858</v>
      </c>
      <c r="B1547" t="s">
        <v>2859</v>
      </c>
      <c r="C1547" t="s">
        <v>2860</v>
      </c>
      <c r="D1547" t="s">
        <v>2722</v>
      </c>
      <c r="E1547" t="s">
        <v>2723</v>
      </c>
      <c r="F1547" t="s">
        <v>2827</v>
      </c>
      <c r="G1547">
        <v>11.5388</v>
      </c>
      <c r="H1547">
        <v>104.913</v>
      </c>
      <c r="N1547" t="s">
        <v>24677</v>
      </c>
    </row>
    <row r="1548" spans="1:14" x14ac:dyDescent="0.25">
      <c r="A1548" t="s">
        <v>11469</v>
      </c>
      <c r="B1548" t="s">
        <v>11470</v>
      </c>
      <c r="C1548" t="s">
        <v>11471</v>
      </c>
      <c r="D1548" t="s">
        <v>2722</v>
      </c>
      <c r="E1548" t="s">
        <v>2723</v>
      </c>
      <c r="F1548" t="s">
        <v>2864</v>
      </c>
      <c r="G1548">
        <v>11.540800000000001</v>
      </c>
      <c r="H1548">
        <v>104.91500000000001</v>
      </c>
      <c r="I1548" t="s">
        <v>11473</v>
      </c>
      <c r="J1548" t="s">
        <v>11474</v>
      </c>
      <c r="K1548" t="s">
        <v>11475</v>
      </c>
      <c r="L1548" t="s">
        <v>7072</v>
      </c>
      <c r="M1548" t="s">
        <v>7073</v>
      </c>
      <c r="N1548" t="s">
        <v>24678</v>
      </c>
    </row>
    <row r="1549" spans="1:14" x14ac:dyDescent="0.25">
      <c r="A1549" t="s">
        <v>11476</v>
      </c>
      <c r="B1549" t="s">
        <v>11478</v>
      </c>
      <c r="C1549" t="s">
        <v>11479</v>
      </c>
      <c r="D1549" t="s">
        <v>2722</v>
      </c>
      <c r="E1549" t="s">
        <v>2723</v>
      </c>
      <c r="F1549" t="s">
        <v>2864</v>
      </c>
      <c r="G1549">
        <v>11.542299999999999</v>
      </c>
      <c r="H1549">
        <v>104.91</v>
      </c>
      <c r="I1549" t="s">
        <v>11481</v>
      </c>
      <c r="J1549" t="s">
        <v>11482</v>
      </c>
      <c r="K1549" t="s">
        <v>11483</v>
      </c>
      <c r="L1549" t="s">
        <v>6987</v>
      </c>
      <c r="M1549" t="s">
        <v>6988</v>
      </c>
      <c r="N1549" t="s">
        <v>24678</v>
      </c>
    </row>
    <row r="1550" spans="1:14" x14ac:dyDescent="0.25">
      <c r="A1550" t="s">
        <v>11484</v>
      </c>
      <c r="B1550" t="s">
        <v>11478</v>
      </c>
      <c r="C1550" t="s">
        <v>11479</v>
      </c>
      <c r="D1550" t="s">
        <v>2722</v>
      </c>
      <c r="E1550" t="s">
        <v>2723</v>
      </c>
      <c r="F1550" t="s">
        <v>2864</v>
      </c>
      <c r="G1550">
        <v>11.542299999999999</v>
      </c>
      <c r="H1550">
        <v>104.91</v>
      </c>
      <c r="I1550" t="s">
        <v>11481</v>
      </c>
      <c r="J1550" t="s">
        <v>11482</v>
      </c>
      <c r="K1550" t="s">
        <v>11483</v>
      </c>
      <c r="L1550" t="s">
        <v>6987</v>
      </c>
      <c r="M1550" t="s">
        <v>6988</v>
      </c>
      <c r="N1550" t="s">
        <v>24678</v>
      </c>
    </row>
    <row r="1551" spans="1:14" x14ac:dyDescent="0.25">
      <c r="A1551" t="s">
        <v>2861</v>
      </c>
      <c r="B1551" t="s">
        <v>2862</v>
      </c>
      <c r="C1551" t="s">
        <v>2863</v>
      </c>
      <c r="D1551" t="s">
        <v>2722</v>
      </c>
      <c r="E1551" t="s">
        <v>2723</v>
      </c>
      <c r="F1551" t="s">
        <v>2864</v>
      </c>
      <c r="G1551">
        <v>11.5436</v>
      </c>
      <c r="H1551">
        <v>104.91500000000001</v>
      </c>
      <c r="N1551" t="s">
        <v>24677</v>
      </c>
    </row>
    <row r="1552" spans="1:14" x14ac:dyDescent="0.25">
      <c r="A1552" t="s">
        <v>11485</v>
      </c>
      <c r="B1552" t="s">
        <v>11486</v>
      </c>
      <c r="C1552" t="s">
        <v>11487</v>
      </c>
      <c r="D1552" t="s">
        <v>2722</v>
      </c>
      <c r="E1552" t="s">
        <v>2723</v>
      </c>
      <c r="F1552" t="s">
        <v>2864</v>
      </c>
      <c r="G1552">
        <v>11.5405</v>
      </c>
      <c r="H1552">
        <v>104.916</v>
      </c>
      <c r="I1552" t="s">
        <v>11489</v>
      </c>
      <c r="J1552" t="s">
        <v>11490</v>
      </c>
      <c r="K1552" t="s">
        <v>11491</v>
      </c>
      <c r="L1552" t="s">
        <v>7101</v>
      </c>
      <c r="M1552" t="s">
        <v>6988</v>
      </c>
      <c r="N1552" t="s">
        <v>24678</v>
      </c>
    </row>
    <row r="1553" spans="1:14" x14ac:dyDescent="0.25">
      <c r="A1553" t="s">
        <v>11493</v>
      </c>
      <c r="B1553" t="s">
        <v>11494</v>
      </c>
      <c r="C1553" t="s">
        <v>11495</v>
      </c>
      <c r="D1553" t="s">
        <v>2722</v>
      </c>
      <c r="E1553" t="s">
        <v>2723</v>
      </c>
      <c r="F1553" t="s">
        <v>2864</v>
      </c>
      <c r="G1553">
        <v>11.5403</v>
      </c>
      <c r="H1553">
        <v>104.91500000000001</v>
      </c>
      <c r="I1553" t="s">
        <v>11496</v>
      </c>
      <c r="J1553" t="s">
        <v>11396</v>
      </c>
      <c r="K1553" t="s">
        <v>11397</v>
      </c>
      <c r="L1553" t="s">
        <v>7072</v>
      </c>
      <c r="M1553" t="s">
        <v>7073</v>
      </c>
      <c r="N1553" t="s">
        <v>24678</v>
      </c>
    </row>
    <row r="1554" spans="1:14" x14ac:dyDescent="0.25">
      <c r="A1554" t="s">
        <v>11498</v>
      </c>
      <c r="B1554" t="s">
        <v>11499</v>
      </c>
      <c r="C1554" t="s">
        <v>11500</v>
      </c>
      <c r="D1554" t="s">
        <v>2722</v>
      </c>
      <c r="E1554" t="s">
        <v>2723</v>
      </c>
      <c r="F1554" t="s">
        <v>2864</v>
      </c>
      <c r="G1554">
        <v>11.5406</v>
      </c>
      <c r="H1554">
        <v>104.916</v>
      </c>
      <c r="I1554" t="s">
        <v>11502</v>
      </c>
      <c r="J1554" t="s">
        <v>11490</v>
      </c>
      <c r="K1554" t="s">
        <v>11491</v>
      </c>
      <c r="L1554" t="s">
        <v>7101</v>
      </c>
      <c r="M1554" t="s">
        <v>6988</v>
      </c>
      <c r="N1554" t="s">
        <v>24678</v>
      </c>
    </row>
    <row r="1555" spans="1:14" x14ac:dyDescent="0.25">
      <c r="A1555" t="s">
        <v>11503</v>
      </c>
      <c r="B1555" t="s">
        <v>11504</v>
      </c>
      <c r="C1555" t="s">
        <v>11505</v>
      </c>
      <c r="D1555" t="s">
        <v>2722</v>
      </c>
      <c r="E1555" t="s">
        <v>2723</v>
      </c>
      <c r="F1555" t="s">
        <v>2864</v>
      </c>
      <c r="G1555">
        <v>11.541700000000001</v>
      </c>
      <c r="H1555">
        <v>104.914</v>
      </c>
      <c r="I1555" t="s">
        <v>11507</v>
      </c>
      <c r="J1555" t="s">
        <v>11508</v>
      </c>
      <c r="K1555" t="s">
        <v>11509</v>
      </c>
      <c r="L1555" t="s">
        <v>6987</v>
      </c>
      <c r="M1555" t="s">
        <v>6988</v>
      </c>
      <c r="N1555" t="s">
        <v>24678</v>
      </c>
    </row>
    <row r="1556" spans="1:14" x14ac:dyDescent="0.25">
      <c r="A1556" t="s">
        <v>11510</v>
      </c>
      <c r="B1556" t="s">
        <v>11511</v>
      </c>
      <c r="C1556" t="s">
        <v>11512</v>
      </c>
      <c r="D1556" t="s">
        <v>2722</v>
      </c>
      <c r="E1556" t="s">
        <v>2723</v>
      </c>
      <c r="F1556" t="s">
        <v>2864</v>
      </c>
      <c r="G1556">
        <v>11.5425</v>
      </c>
      <c r="H1556">
        <v>104.91</v>
      </c>
      <c r="I1556" t="s">
        <v>11514</v>
      </c>
      <c r="J1556" t="s">
        <v>11482</v>
      </c>
      <c r="K1556" t="s">
        <v>11483</v>
      </c>
      <c r="L1556" t="s">
        <v>7101</v>
      </c>
      <c r="M1556" t="s">
        <v>6988</v>
      </c>
      <c r="N1556" t="s">
        <v>24678</v>
      </c>
    </row>
    <row r="1557" spans="1:14" x14ac:dyDescent="0.25">
      <c r="A1557" t="s">
        <v>11516</v>
      </c>
      <c r="B1557" t="s">
        <v>11517</v>
      </c>
      <c r="C1557" t="s">
        <v>11519</v>
      </c>
      <c r="D1557" t="s">
        <v>2722</v>
      </c>
      <c r="E1557" t="s">
        <v>2723</v>
      </c>
      <c r="F1557" t="s">
        <v>2864</v>
      </c>
      <c r="G1557">
        <v>11.542763799999999</v>
      </c>
      <c r="H1557">
        <v>104.9134983</v>
      </c>
      <c r="I1557" t="s">
        <v>7199</v>
      </c>
      <c r="J1557" t="s">
        <v>6997</v>
      </c>
      <c r="K1557" t="s">
        <v>11518</v>
      </c>
      <c r="L1557" t="s">
        <v>6987</v>
      </c>
      <c r="M1557" t="s">
        <v>6988</v>
      </c>
      <c r="N1557" t="s">
        <v>24678</v>
      </c>
    </row>
    <row r="1558" spans="1:14" x14ac:dyDescent="0.25">
      <c r="A1558" t="s">
        <v>11523</v>
      </c>
      <c r="B1558" t="s">
        <v>11524</v>
      </c>
      <c r="C1558" t="s">
        <v>11525</v>
      </c>
      <c r="D1558" t="s">
        <v>2722</v>
      </c>
      <c r="E1558" t="s">
        <v>2723</v>
      </c>
      <c r="F1558" t="s">
        <v>2864</v>
      </c>
      <c r="G1558">
        <v>11.5427</v>
      </c>
      <c r="H1558">
        <v>104.91200000000001</v>
      </c>
      <c r="I1558" t="s">
        <v>11527</v>
      </c>
      <c r="J1558" t="s">
        <v>11528</v>
      </c>
      <c r="K1558" t="s">
        <v>11529</v>
      </c>
      <c r="L1558" t="s">
        <v>6987</v>
      </c>
      <c r="M1558" t="s">
        <v>6988</v>
      </c>
      <c r="N1558" t="s">
        <v>24678</v>
      </c>
    </row>
    <row r="1559" spans="1:14" x14ac:dyDescent="0.25">
      <c r="A1559" t="s">
        <v>2865</v>
      </c>
      <c r="B1559" t="s">
        <v>2866</v>
      </c>
      <c r="C1559" t="s">
        <v>2867</v>
      </c>
      <c r="D1559" t="s">
        <v>2722</v>
      </c>
      <c r="E1559" t="s">
        <v>2723</v>
      </c>
      <c r="F1559" t="s">
        <v>2864</v>
      </c>
      <c r="G1559">
        <v>11.541700000000001</v>
      </c>
      <c r="H1559">
        <v>104.917</v>
      </c>
      <c r="N1559" t="s">
        <v>24677</v>
      </c>
    </row>
    <row r="1560" spans="1:14" x14ac:dyDescent="0.25">
      <c r="A1560" t="s">
        <v>11531</v>
      </c>
      <c r="B1560" t="s">
        <v>11532</v>
      </c>
      <c r="C1560" t="s">
        <v>11533</v>
      </c>
      <c r="D1560" t="s">
        <v>2722</v>
      </c>
      <c r="E1560" t="s">
        <v>2723</v>
      </c>
      <c r="F1560" t="s">
        <v>2864</v>
      </c>
      <c r="G1560">
        <v>11.541700000000001</v>
      </c>
      <c r="H1560">
        <v>104.914</v>
      </c>
      <c r="I1560" t="s">
        <v>11534</v>
      </c>
      <c r="J1560" t="s">
        <v>11508</v>
      </c>
      <c r="K1560" t="s">
        <v>11509</v>
      </c>
      <c r="L1560" t="s">
        <v>6987</v>
      </c>
      <c r="M1560" t="s">
        <v>6988</v>
      </c>
      <c r="N1560" t="s">
        <v>24678</v>
      </c>
    </row>
    <row r="1561" spans="1:14" x14ac:dyDescent="0.25">
      <c r="A1561" t="s">
        <v>2868</v>
      </c>
      <c r="B1561" t="s">
        <v>2869</v>
      </c>
      <c r="C1561" t="s">
        <v>2870</v>
      </c>
      <c r="D1561" t="s">
        <v>2722</v>
      </c>
      <c r="E1561" t="s">
        <v>2723</v>
      </c>
      <c r="F1561" t="s">
        <v>2864</v>
      </c>
      <c r="G1561">
        <v>11.5436</v>
      </c>
      <c r="H1561">
        <v>104.91</v>
      </c>
      <c r="N1561" t="s">
        <v>24677</v>
      </c>
    </row>
    <row r="1562" spans="1:14" x14ac:dyDescent="0.25">
      <c r="A1562" t="s">
        <v>11535</v>
      </c>
      <c r="B1562" t="s">
        <v>11536</v>
      </c>
      <c r="C1562" t="s">
        <v>11537</v>
      </c>
      <c r="D1562" t="s">
        <v>2722</v>
      </c>
      <c r="E1562" t="s">
        <v>2723</v>
      </c>
      <c r="F1562" t="s">
        <v>2864</v>
      </c>
      <c r="G1562">
        <v>11.542299999999999</v>
      </c>
      <c r="H1562">
        <v>104.91</v>
      </c>
      <c r="I1562" t="s">
        <v>11538</v>
      </c>
      <c r="J1562" t="s">
        <v>11482</v>
      </c>
      <c r="K1562" t="s">
        <v>11483</v>
      </c>
      <c r="L1562" t="s">
        <v>7101</v>
      </c>
      <c r="M1562" t="s">
        <v>6988</v>
      </c>
      <c r="N1562" t="s">
        <v>24678</v>
      </c>
    </row>
    <row r="1563" spans="1:14" x14ac:dyDescent="0.25">
      <c r="A1563" t="s">
        <v>11540</v>
      </c>
      <c r="B1563" t="s">
        <v>11541</v>
      </c>
      <c r="C1563" t="s">
        <v>11542</v>
      </c>
      <c r="D1563" t="s">
        <v>2722</v>
      </c>
      <c r="E1563" t="s">
        <v>2723</v>
      </c>
      <c r="F1563" t="s">
        <v>2864</v>
      </c>
      <c r="G1563">
        <v>11.542199999999999</v>
      </c>
      <c r="H1563">
        <v>104.91200000000001</v>
      </c>
      <c r="I1563" t="s">
        <v>11544</v>
      </c>
      <c r="J1563" t="s">
        <v>11545</v>
      </c>
      <c r="K1563" t="s">
        <v>11546</v>
      </c>
      <c r="L1563" t="s">
        <v>7072</v>
      </c>
      <c r="M1563" t="s">
        <v>7073</v>
      </c>
      <c r="N1563" t="s">
        <v>24678</v>
      </c>
    </row>
    <row r="1564" spans="1:14" x14ac:dyDescent="0.25">
      <c r="A1564" t="s">
        <v>2871</v>
      </c>
      <c r="B1564" t="s">
        <v>2872</v>
      </c>
      <c r="C1564" t="s">
        <v>2873</v>
      </c>
      <c r="D1564" t="s">
        <v>2722</v>
      </c>
      <c r="E1564" t="s">
        <v>2723</v>
      </c>
      <c r="F1564" t="s">
        <v>2864</v>
      </c>
      <c r="G1564">
        <v>11.551299999999999</v>
      </c>
      <c r="H1564">
        <v>104.907</v>
      </c>
      <c r="N1564" t="s">
        <v>24677</v>
      </c>
    </row>
    <row r="1565" spans="1:14" x14ac:dyDescent="0.25">
      <c r="A1565" t="s">
        <v>2874</v>
      </c>
      <c r="B1565" t="s">
        <v>2872</v>
      </c>
      <c r="C1565" t="s">
        <v>2873</v>
      </c>
      <c r="D1565" t="s">
        <v>2722</v>
      </c>
      <c r="E1565" t="s">
        <v>2723</v>
      </c>
      <c r="F1565" t="s">
        <v>2864</v>
      </c>
      <c r="G1565">
        <v>11.551299999999999</v>
      </c>
      <c r="H1565">
        <v>104.907</v>
      </c>
      <c r="N1565" t="s">
        <v>24677</v>
      </c>
    </row>
    <row r="1566" spans="1:14" x14ac:dyDescent="0.25">
      <c r="A1566" t="s">
        <v>11547</v>
      </c>
      <c r="B1566" t="s">
        <v>11548</v>
      </c>
      <c r="C1566" t="s">
        <v>11549</v>
      </c>
      <c r="D1566" t="s">
        <v>2722</v>
      </c>
      <c r="E1566" t="s">
        <v>2723</v>
      </c>
      <c r="F1566" t="s">
        <v>2864</v>
      </c>
      <c r="G1566">
        <v>11.5427</v>
      </c>
      <c r="H1566">
        <v>104.91200000000001</v>
      </c>
      <c r="I1566" t="s">
        <v>11550</v>
      </c>
      <c r="J1566" t="s">
        <v>11528</v>
      </c>
      <c r="K1566" t="s">
        <v>11529</v>
      </c>
      <c r="L1566" t="s">
        <v>6987</v>
      </c>
      <c r="M1566" t="s">
        <v>6988</v>
      </c>
      <c r="N1566" t="s">
        <v>24678</v>
      </c>
    </row>
    <row r="1567" spans="1:14" x14ac:dyDescent="0.25">
      <c r="A1567" t="s">
        <v>11551</v>
      </c>
      <c r="B1567" t="s">
        <v>11552</v>
      </c>
      <c r="C1567" t="s">
        <v>11553</v>
      </c>
      <c r="D1567" t="s">
        <v>2722</v>
      </c>
      <c r="E1567" t="s">
        <v>2723</v>
      </c>
      <c r="F1567" t="s">
        <v>2864</v>
      </c>
      <c r="G1567">
        <v>11.5467</v>
      </c>
      <c r="H1567">
        <v>104.902</v>
      </c>
      <c r="I1567" t="s">
        <v>11555</v>
      </c>
      <c r="J1567" t="s">
        <v>11556</v>
      </c>
      <c r="K1567" t="s">
        <v>11557</v>
      </c>
      <c r="L1567" t="s">
        <v>6987</v>
      </c>
      <c r="M1567" t="s">
        <v>6988</v>
      </c>
      <c r="N1567" t="s">
        <v>24678</v>
      </c>
    </row>
    <row r="1568" spans="1:14" x14ac:dyDescent="0.25">
      <c r="A1568" t="s">
        <v>2875</v>
      </c>
      <c r="B1568" t="s">
        <v>2876</v>
      </c>
      <c r="C1568" t="s">
        <v>2877</v>
      </c>
      <c r="D1568" t="s">
        <v>2722</v>
      </c>
      <c r="E1568" t="s">
        <v>2723</v>
      </c>
      <c r="F1568" t="s">
        <v>2864</v>
      </c>
      <c r="G1568">
        <v>11.541700000000001</v>
      </c>
      <c r="H1568">
        <v>104.916</v>
      </c>
      <c r="N1568" t="s">
        <v>24677</v>
      </c>
    </row>
    <row r="1569" spans="1:14" x14ac:dyDescent="0.25">
      <c r="A1569" t="s">
        <v>11559</v>
      </c>
      <c r="B1569" t="s">
        <v>11560</v>
      </c>
      <c r="C1569" t="s">
        <v>11562</v>
      </c>
      <c r="D1569" t="s">
        <v>2722</v>
      </c>
      <c r="E1569" t="s">
        <v>2723</v>
      </c>
      <c r="F1569" t="s">
        <v>2864</v>
      </c>
      <c r="G1569">
        <v>11.540260999999999</v>
      </c>
      <c r="H1569">
        <v>104.9147626</v>
      </c>
      <c r="I1569" t="s">
        <v>7206</v>
      </c>
      <c r="J1569" t="s">
        <v>6997</v>
      </c>
      <c r="K1569" t="s">
        <v>11561</v>
      </c>
      <c r="L1569" t="s">
        <v>6987</v>
      </c>
      <c r="M1569" t="s">
        <v>6988</v>
      </c>
      <c r="N1569" t="s">
        <v>24678</v>
      </c>
    </row>
    <row r="1570" spans="1:14" x14ac:dyDescent="0.25">
      <c r="A1570" t="s">
        <v>11564</v>
      </c>
      <c r="B1570" t="s">
        <v>11565</v>
      </c>
      <c r="C1570" t="s">
        <v>11567</v>
      </c>
      <c r="D1570" t="s">
        <v>2722</v>
      </c>
      <c r="E1570" t="s">
        <v>2723</v>
      </c>
      <c r="F1570" t="s">
        <v>2864</v>
      </c>
      <c r="G1570">
        <v>11.5419167</v>
      </c>
      <c r="H1570">
        <v>104.9159933</v>
      </c>
      <c r="I1570" t="s">
        <v>11570</v>
      </c>
      <c r="J1570" t="s">
        <v>6997</v>
      </c>
      <c r="K1570" t="s">
        <v>11566</v>
      </c>
      <c r="L1570" t="s">
        <v>6987</v>
      </c>
      <c r="M1570" t="s">
        <v>6988</v>
      </c>
      <c r="N1570" t="s">
        <v>24678</v>
      </c>
    </row>
    <row r="1571" spans="1:14" x14ac:dyDescent="0.25">
      <c r="A1571" t="s">
        <v>11571</v>
      </c>
      <c r="B1571" t="s">
        <v>11572</v>
      </c>
      <c r="C1571" t="s">
        <v>11574</v>
      </c>
      <c r="D1571" t="s">
        <v>2722</v>
      </c>
      <c r="E1571" t="s">
        <v>2723</v>
      </c>
      <c r="F1571" t="s">
        <v>2864</v>
      </c>
      <c r="G1571">
        <v>11.5376286</v>
      </c>
      <c r="H1571">
        <v>104.91414159999999</v>
      </c>
      <c r="I1571" t="s">
        <v>7118</v>
      </c>
      <c r="J1571" t="s">
        <v>6997</v>
      </c>
      <c r="K1571" t="s">
        <v>11573</v>
      </c>
      <c r="L1571" t="s">
        <v>6987</v>
      </c>
      <c r="M1571" t="s">
        <v>6988</v>
      </c>
      <c r="N1571" t="s">
        <v>24678</v>
      </c>
    </row>
    <row r="1572" spans="1:14" x14ac:dyDescent="0.25">
      <c r="A1572" t="s">
        <v>11576</v>
      </c>
      <c r="B1572" t="s">
        <v>11577</v>
      </c>
      <c r="C1572" t="s">
        <v>11579</v>
      </c>
      <c r="D1572" t="s">
        <v>2722</v>
      </c>
      <c r="E1572" t="s">
        <v>2723</v>
      </c>
      <c r="F1572" t="s">
        <v>2864</v>
      </c>
      <c r="G1572">
        <v>11.541563200000001</v>
      </c>
      <c r="H1572">
        <v>104.91539280000001</v>
      </c>
      <c r="I1572" t="s">
        <v>11582</v>
      </c>
      <c r="J1572" t="s">
        <v>6997</v>
      </c>
      <c r="K1572" t="s">
        <v>11180</v>
      </c>
      <c r="L1572" t="s">
        <v>6987</v>
      </c>
      <c r="M1572" t="s">
        <v>6988</v>
      </c>
      <c r="N1572" t="s">
        <v>24678</v>
      </c>
    </row>
    <row r="1573" spans="1:14" x14ac:dyDescent="0.25">
      <c r="A1573" t="s">
        <v>11584</v>
      </c>
      <c r="B1573" t="s">
        <v>11585</v>
      </c>
      <c r="C1573" t="s">
        <v>11587</v>
      </c>
      <c r="D1573" t="s">
        <v>2722</v>
      </c>
      <c r="E1573" t="s">
        <v>2723</v>
      </c>
      <c r="F1573" t="s">
        <v>2864</v>
      </c>
      <c r="G1573">
        <v>11.603256</v>
      </c>
      <c r="H1573">
        <v>104.9006912</v>
      </c>
      <c r="I1573" t="s">
        <v>11590</v>
      </c>
      <c r="J1573" t="s">
        <v>6997</v>
      </c>
      <c r="K1573" t="s">
        <v>11586</v>
      </c>
      <c r="L1573" t="s">
        <v>6987</v>
      </c>
      <c r="M1573" t="s">
        <v>6988</v>
      </c>
      <c r="N1573" t="s">
        <v>24678</v>
      </c>
    </row>
    <row r="1574" spans="1:14" x14ac:dyDescent="0.25">
      <c r="A1574" t="s">
        <v>2878</v>
      </c>
      <c r="B1574" t="s">
        <v>2879</v>
      </c>
      <c r="C1574" t="s">
        <v>2880</v>
      </c>
      <c r="D1574" t="s">
        <v>2722</v>
      </c>
      <c r="E1574" t="s">
        <v>2723</v>
      </c>
      <c r="F1574" t="s">
        <v>2864</v>
      </c>
      <c r="G1574">
        <v>11.6135</v>
      </c>
      <c r="H1574">
        <v>104.914</v>
      </c>
      <c r="N1574" t="s">
        <v>24677</v>
      </c>
    </row>
    <row r="1575" spans="1:14" x14ac:dyDescent="0.25">
      <c r="A1575" t="s">
        <v>2881</v>
      </c>
      <c r="B1575" t="s">
        <v>2882</v>
      </c>
      <c r="C1575" t="s">
        <v>2883</v>
      </c>
      <c r="D1575" t="s">
        <v>2722</v>
      </c>
      <c r="E1575" t="s">
        <v>2723</v>
      </c>
      <c r="F1575" t="s">
        <v>2864</v>
      </c>
      <c r="G1575">
        <v>11.540900000000001</v>
      </c>
      <c r="H1575">
        <v>104.913</v>
      </c>
      <c r="N1575" t="s">
        <v>24677</v>
      </c>
    </row>
    <row r="1576" spans="1:14" x14ac:dyDescent="0.25">
      <c r="A1576" t="s">
        <v>11591</v>
      </c>
      <c r="B1576" t="s">
        <v>11592</v>
      </c>
      <c r="C1576" t="s">
        <v>11593</v>
      </c>
      <c r="D1576" t="s">
        <v>2722</v>
      </c>
      <c r="E1576" t="s">
        <v>2723</v>
      </c>
      <c r="F1576" t="s">
        <v>2864</v>
      </c>
      <c r="G1576">
        <v>11.5449</v>
      </c>
      <c r="H1576">
        <v>104.92100000000001</v>
      </c>
      <c r="I1576" t="s">
        <v>11595</v>
      </c>
      <c r="J1576" t="s">
        <v>11596</v>
      </c>
      <c r="K1576" t="s">
        <v>11597</v>
      </c>
      <c r="L1576" t="s">
        <v>6987</v>
      </c>
      <c r="M1576" t="s">
        <v>6988</v>
      </c>
      <c r="N1576" t="s">
        <v>24678</v>
      </c>
    </row>
    <row r="1577" spans="1:14" x14ac:dyDescent="0.25">
      <c r="A1577" t="s">
        <v>11598</v>
      </c>
      <c r="B1577" t="s">
        <v>11599</v>
      </c>
      <c r="C1577" t="s">
        <v>11600</v>
      </c>
      <c r="D1577" t="s">
        <v>2722</v>
      </c>
      <c r="E1577" t="s">
        <v>2723</v>
      </c>
      <c r="F1577" t="s">
        <v>2864</v>
      </c>
      <c r="G1577">
        <v>11.596399999999999</v>
      </c>
      <c r="H1577">
        <v>104.81399999999999</v>
      </c>
      <c r="I1577" t="s">
        <v>11602</v>
      </c>
      <c r="J1577" t="s">
        <v>11603</v>
      </c>
      <c r="K1577" t="s">
        <v>11604</v>
      </c>
      <c r="L1577" t="s">
        <v>6987</v>
      </c>
      <c r="M1577" t="s">
        <v>6988</v>
      </c>
      <c r="N1577" t="s">
        <v>24678</v>
      </c>
    </row>
    <row r="1578" spans="1:14" x14ac:dyDescent="0.25">
      <c r="A1578" t="s">
        <v>2884</v>
      </c>
      <c r="B1578" t="s">
        <v>2885</v>
      </c>
      <c r="C1578" t="s">
        <v>2886</v>
      </c>
      <c r="D1578" t="s">
        <v>2722</v>
      </c>
      <c r="E1578" t="s">
        <v>2723</v>
      </c>
      <c r="F1578" t="s">
        <v>2864</v>
      </c>
      <c r="G1578">
        <v>11.569900000000001</v>
      </c>
      <c r="H1578">
        <v>104.83199999999999</v>
      </c>
      <c r="N1578" t="s">
        <v>24677</v>
      </c>
    </row>
    <row r="1579" spans="1:14" x14ac:dyDescent="0.25">
      <c r="A1579" t="s">
        <v>2887</v>
      </c>
      <c r="B1579" t="s">
        <v>2888</v>
      </c>
      <c r="C1579" t="s">
        <v>2889</v>
      </c>
      <c r="D1579" t="s">
        <v>2722</v>
      </c>
      <c r="E1579" t="s">
        <v>2723</v>
      </c>
      <c r="F1579" t="s">
        <v>2864</v>
      </c>
      <c r="G1579">
        <v>11.598100000000001</v>
      </c>
      <c r="H1579">
        <v>104.81399999999999</v>
      </c>
      <c r="N1579" t="s">
        <v>24677</v>
      </c>
    </row>
    <row r="1580" spans="1:14" x14ac:dyDescent="0.25">
      <c r="A1580" t="s">
        <v>11605</v>
      </c>
      <c r="B1580" t="s">
        <v>11606</v>
      </c>
      <c r="C1580" t="s">
        <v>11607</v>
      </c>
      <c r="D1580" t="s">
        <v>2722</v>
      </c>
      <c r="E1580" t="s">
        <v>2723</v>
      </c>
      <c r="F1580" t="s">
        <v>2864</v>
      </c>
      <c r="G1580">
        <v>11.566800000000001</v>
      </c>
      <c r="H1580">
        <v>104.9</v>
      </c>
      <c r="I1580" t="s">
        <v>11610</v>
      </c>
      <c r="J1580" t="s">
        <v>11611</v>
      </c>
      <c r="K1580" t="s">
        <v>11612</v>
      </c>
      <c r="L1580" t="s">
        <v>6987</v>
      </c>
      <c r="M1580" t="s">
        <v>6988</v>
      </c>
      <c r="N1580" t="s">
        <v>24678</v>
      </c>
    </row>
    <row r="1581" spans="1:14" x14ac:dyDescent="0.25">
      <c r="A1581" t="s">
        <v>11613</v>
      </c>
      <c r="B1581" t="s">
        <v>11614</v>
      </c>
      <c r="C1581" t="s">
        <v>11615</v>
      </c>
      <c r="D1581" t="s">
        <v>2722</v>
      </c>
      <c r="E1581" t="s">
        <v>2723</v>
      </c>
      <c r="F1581" t="s">
        <v>2864</v>
      </c>
      <c r="G1581">
        <v>11.650600000000001</v>
      </c>
      <c r="H1581">
        <v>104.87</v>
      </c>
      <c r="I1581" t="s">
        <v>11617</v>
      </c>
      <c r="J1581" t="s">
        <v>11618</v>
      </c>
      <c r="K1581" t="s">
        <v>11619</v>
      </c>
      <c r="L1581" t="s">
        <v>6987</v>
      </c>
      <c r="M1581" t="s">
        <v>6988</v>
      </c>
      <c r="N1581" t="s">
        <v>24678</v>
      </c>
    </row>
    <row r="1582" spans="1:14" x14ac:dyDescent="0.25">
      <c r="A1582" t="s">
        <v>2890</v>
      </c>
      <c r="B1582" t="s">
        <v>2891</v>
      </c>
      <c r="C1582" t="s">
        <v>2892</v>
      </c>
      <c r="D1582" t="s">
        <v>2722</v>
      </c>
      <c r="E1582" t="s">
        <v>2723</v>
      </c>
      <c r="F1582" t="s">
        <v>2864</v>
      </c>
      <c r="G1582">
        <v>11.5387</v>
      </c>
      <c r="H1582">
        <v>104.914</v>
      </c>
      <c r="N1582" t="s">
        <v>24677</v>
      </c>
    </row>
    <row r="1583" spans="1:14" x14ac:dyDescent="0.25">
      <c r="A1583" t="s">
        <v>2893</v>
      </c>
      <c r="B1583" t="s">
        <v>2894</v>
      </c>
      <c r="C1583" t="s">
        <v>2895</v>
      </c>
      <c r="D1583" t="s">
        <v>2722</v>
      </c>
      <c r="E1583" t="s">
        <v>2723</v>
      </c>
      <c r="F1583" t="s">
        <v>2864</v>
      </c>
      <c r="G1583">
        <v>11.5435</v>
      </c>
      <c r="H1583">
        <v>104.914</v>
      </c>
      <c r="N1583" t="s">
        <v>24677</v>
      </c>
    </row>
    <row r="1584" spans="1:14" x14ac:dyDescent="0.25">
      <c r="A1584" t="s">
        <v>2896</v>
      </c>
      <c r="B1584" t="s">
        <v>2897</v>
      </c>
      <c r="C1584" t="s">
        <v>2898</v>
      </c>
      <c r="D1584" t="s">
        <v>2722</v>
      </c>
      <c r="E1584" t="s">
        <v>2723</v>
      </c>
      <c r="F1584" t="s">
        <v>2864</v>
      </c>
      <c r="G1584">
        <v>11.5116</v>
      </c>
      <c r="H1584">
        <v>104.89100000000001</v>
      </c>
      <c r="N1584" t="s">
        <v>24677</v>
      </c>
    </row>
    <row r="1585" spans="1:14" x14ac:dyDescent="0.25">
      <c r="A1585" t="s">
        <v>2899</v>
      </c>
      <c r="B1585" t="s">
        <v>2900</v>
      </c>
      <c r="C1585" t="s">
        <v>2901</v>
      </c>
      <c r="D1585" t="s">
        <v>2722</v>
      </c>
      <c r="E1585" t="s">
        <v>2723</v>
      </c>
      <c r="F1585" t="s">
        <v>2864</v>
      </c>
      <c r="G1585">
        <v>11.555999999999999</v>
      </c>
      <c r="H1585">
        <v>104.925</v>
      </c>
      <c r="N1585" t="s">
        <v>24677</v>
      </c>
    </row>
    <row r="1586" spans="1:14" x14ac:dyDescent="0.25">
      <c r="A1586" t="s">
        <v>2902</v>
      </c>
      <c r="B1586" t="s">
        <v>2903</v>
      </c>
      <c r="C1586" t="s">
        <v>2904</v>
      </c>
      <c r="D1586" t="s">
        <v>2722</v>
      </c>
      <c r="E1586" t="s">
        <v>2723</v>
      </c>
      <c r="F1586" t="s">
        <v>2864</v>
      </c>
      <c r="G1586">
        <v>11.5405</v>
      </c>
      <c r="H1586">
        <v>104.917</v>
      </c>
      <c r="N1586" t="s">
        <v>24677</v>
      </c>
    </row>
    <row r="1587" spans="1:14" x14ac:dyDescent="0.25">
      <c r="A1587" t="s">
        <v>11620</v>
      </c>
      <c r="B1587" t="s">
        <v>11621</v>
      </c>
      <c r="C1587" t="s">
        <v>11622</v>
      </c>
      <c r="D1587" t="s">
        <v>2722</v>
      </c>
      <c r="E1587" t="s">
        <v>2723</v>
      </c>
      <c r="F1587" t="s">
        <v>2908</v>
      </c>
      <c r="G1587">
        <v>11.5335</v>
      </c>
      <c r="H1587">
        <v>104.923</v>
      </c>
      <c r="I1587" t="s">
        <v>11624</v>
      </c>
      <c r="J1587" t="s">
        <v>11625</v>
      </c>
      <c r="K1587" t="s">
        <v>11626</v>
      </c>
      <c r="L1587" t="s">
        <v>7101</v>
      </c>
      <c r="M1587" t="s">
        <v>6988</v>
      </c>
      <c r="N1587" t="s">
        <v>24678</v>
      </c>
    </row>
    <row r="1588" spans="1:14" x14ac:dyDescent="0.25">
      <c r="A1588" t="s">
        <v>11627</v>
      </c>
      <c r="B1588" t="s">
        <v>11629</v>
      </c>
      <c r="C1588" t="s">
        <v>11630</v>
      </c>
      <c r="D1588" t="s">
        <v>2722</v>
      </c>
      <c r="E1588" t="s">
        <v>2723</v>
      </c>
      <c r="F1588" t="s">
        <v>2908</v>
      </c>
      <c r="G1588">
        <v>11.5358</v>
      </c>
      <c r="H1588">
        <v>104.923</v>
      </c>
      <c r="I1588" t="s">
        <v>11632</v>
      </c>
      <c r="J1588" t="s">
        <v>11633</v>
      </c>
      <c r="K1588" t="s">
        <v>11634</v>
      </c>
      <c r="L1588" t="s">
        <v>6987</v>
      </c>
      <c r="M1588" t="s">
        <v>6988</v>
      </c>
      <c r="N1588" t="s">
        <v>24678</v>
      </c>
    </row>
    <row r="1589" spans="1:14" x14ac:dyDescent="0.25">
      <c r="A1589" t="s">
        <v>11635</v>
      </c>
      <c r="B1589" t="s">
        <v>11629</v>
      </c>
      <c r="C1589" t="s">
        <v>11630</v>
      </c>
      <c r="D1589" t="s">
        <v>2722</v>
      </c>
      <c r="E1589" t="s">
        <v>2723</v>
      </c>
      <c r="F1589" t="s">
        <v>2908</v>
      </c>
      <c r="G1589">
        <v>11.5358</v>
      </c>
      <c r="H1589">
        <v>104.923</v>
      </c>
      <c r="I1589" t="s">
        <v>11632</v>
      </c>
      <c r="J1589" t="s">
        <v>11633</v>
      </c>
      <c r="K1589" t="s">
        <v>11634</v>
      </c>
      <c r="L1589" t="s">
        <v>6987</v>
      </c>
      <c r="M1589" t="s">
        <v>6988</v>
      </c>
      <c r="N1589" t="s">
        <v>24678</v>
      </c>
    </row>
    <row r="1590" spans="1:14" x14ac:dyDescent="0.25">
      <c r="A1590" t="s">
        <v>11636</v>
      </c>
      <c r="B1590" t="s">
        <v>11638</v>
      </c>
      <c r="C1590" t="s">
        <v>11639</v>
      </c>
      <c r="D1590" t="s">
        <v>2722</v>
      </c>
      <c r="E1590" t="s">
        <v>2723</v>
      </c>
      <c r="F1590" t="s">
        <v>2908</v>
      </c>
      <c r="G1590">
        <v>11.5359</v>
      </c>
      <c r="H1590">
        <v>104.923</v>
      </c>
      <c r="I1590" t="s">
        <v>11641</v>
      </c>
      <c r="J1590" t="s">
        <v>11633</v>
      </c>
      <c r="K1590" t="s">
        <v>11634</v>
      </c>
      <c r="L1590" t="s">
        <v>7072</v>
      </c>
      <c r="M1590" t="s">
        <v>7073</v>
      </c>
      <c r="N1590" t="s">
        <v>24678</v>
      </c>
    </row>
    <row r="1591" spans="1:14" x14ac:dyDescent="0.25">
      <c r="A1591" t="s">
        <v>11642</v>
      </c>
      <c r="B1591" t="s">
        <v>11643</v>
      </c>
      <c r="C1591" t="s">
        <v>11644</v>
      </c>
      <c r="D1591" t="s">
        <v>2722</v>
      </c>
      <c r="E1591" t="s">
        <v>2723</v>
      </c>
      <c r="F1591" t="s">
        <v>2908</v>
      </c>
      <c r="G1591">
        <v>11.5395</v>
      </c>
      <c r="H1591">
        <v>104.922</v>
      </c>
      <c r="I1591" t="s">
        <v>11646</v>
      </c>
      <c r="J1591" t="s">
        <v>11647</v>
      </c>
      <c r="K1591" t="s">
        <v>11648</v>
      </c>
      <c r="L1591" t="s">
        <v>6987</v>
      </c>
      <c r="M1591" t="s">
        <v>6988</v>
      </c>
      <c r="N1591" t="s">
        <v>24678</v>
      </c>
    </row>
    <row r="1592" spans="1:14" x14ac:dyDescent="0.25">
      <c r="A1592" t="s">
        <v>2905</v>
      </c>
      <c r="B1592" t="s">
        <v>2906</v>
      </c>
      <c r="C1592" t="s">
        <v>2907</v>
      </c>
      <c r="D1592" t="s">
        <v>2722</v>
      </c>
      <c r="E1592" t="s">
        <v>2723</v>
      </c>
      <c r="F1592" t="s">
        <v>2908</v>
      </c>
      <c r="G1592">
        <v>11.5434</v>
      </c>
      <c r="H1592">
        <v>104.919</v>
      </c>
      <c r="N1592" t="s">
        <v>24677</v>
      </c>
    </row>
    <row r="1593" spans="1:14" x14ac:dyDescent="0.25">
      <c r="A1593" t="s">
        <v>2909</v>
      </c>
      <c r="B1593" t="s">
        <v>2910</v>
      </c>
      <c r="C1593" t="s">
        <v>2911</v>
      </c>
      <c r="D1593" t="s">
        <v>2722</v>
      </c>
      <c r="E1593" t="s">
        <v>2723</v>
      </c>
      <c r="F1593" t="s">
        <v>2908</v>
      </c>
      <c r="G1593">
        <v>11.5372</v>
      </c>
      <c r="H1593">
        <v>104.92400000000001</v>
      </c>
      <c r="N1593" t="s">
        <v>24677</v>
      </c>
    </row>
    <row r="1594" spans="1:14" x14ac:dyDescent="0.25">
      <c r="A1594" t="s">
        <v>11649</v>
      </c>
      <c r="B1594" t="s">
        <v>11650</v>
      </c>
      <c r="C1594" t="s">
        <v>11651</v>
      </c>
      <c r="D1594" t="s">
        <v>2722</v>
      </c>
      <c r="E1594" t="s">
        <v>2723</v>
      </c>
      <c r="F1594" t="s">
        <v>2908</v>
      </c>
      <c r="G1594">
        <v>11.5905</v>
      </c>
      <c r="H1594">
        <v>104.899</v>
      </c>
      <c r="I1594" t="s">
        <v>11653</v>
      </c>
      <c r="J1594" t="s">
        <v>11654</v>
      </c>
      <c r="K1594" t="s">
        <v>11655</v>
      </c>
      <c r="L1594" t="s">
        <v>6987</v>
      </c>
      <c r="M1594" t="s">
        <v>6988</v>
      </c>
      <c r="N1594" t="s">
        <v>24678</v>
      </c>
    </row>
    <row r="1595" spans="1:14" x14ac:dyDescent="0.25">
      <c r="A1595" t="s">
        <v>11656</v>
      </c>
      <c r="B1595" t="s">
        <v>11657</v>
      </c>
      <c r="C1595" t="s">
        <v>11659</v>
      </c>
      <c r="D1595" t="s">
        <v>2722</v>
      </c>
      <c r="E1595" t="s">
        <v>2723</v>
      </c>
      <c r="F1595" t="s">
        <v>2908</v>
      </c>
      <c r="G1595">
        <v>11.5337137</v>
      </c>
      <c r="H1595">
        <v>104.9265456</v>
      </c>
      <c r="I1595" t="s">
        <v>11662</v>
      </c>
      <c r="J1595" t="s">
        <v>6997</v>
      </c>
      <c r="K1595" t="s">
        <v>11658</v>
      </c>
      <c r="L1595" t="s">
        <v>6987</v>
      </c>
      <c r="M1595" t="s">
        <v>6988</v>
      </c>
      <c r="N1595" t="s">
        <v>24678</v>
      </c>
    </row>
    <row r="1596" spans="1:14" x14ac:dyDescent="0.25">
      <c r="A1596" t="s">
        <v>11664</v>
      </c>
      <c r="B1596" t="s">
        <v>11665</v>
      </c>
      <c r="C1596" t="s">
        <v>11667</v>
      </c>
      <c r="D1596" t="s">
        <v>2722</v>
      </c>
      <c r="E1596" t="s">
        <v>2723</v>
      </c>
      <c r="F1596" t="s">
        <v>2908</v>
      </c>
      <c r="G1596">
        <v>11.533869599999999</v>
      </c>
      <c r="H1596">
        <v>104.92653799999999</v>
      </c>
      <c r="I1596" t="s">
        <v>11669</v>
      </c>
      <c r="J1596" t="s">
        <v>6997</v>
      </c>
      <c r="K1596" t="s">
        <v>11658</v>
      </c>
      <c r="L1596" t="s">
        <v>6987</v>
      </c>
      <c r="M1596" t="s">
        <v>6988</v>
      </c>
      <c r="N1596" t="s">
        <v>24678</v>
      </c>
    </row>
    <row r="1597" spans="1:14" x14ac:dyDescent="0.25">
      <c r="A1597" t="s">
        <v>11670</v>
      </c>
      <c r="B1597" t="s">
        <v>11671</v>
      </c>
      <c r="C1597" t="s">
        <v>11673</v>
      </c>
      <c r="D1597" t="s">
        <v>2722</v>
      </c>
      <c r="E1597" t="s">
        <v>2723</v>
      </c>
      <c r="F1597" t="s">
        <v>2908</v>
      </c>
      <c r="G1597">
        <v>11.5283883</v>
      </c>
      <c r="H1597">
        <v>104.9214441</v>
      </c>
      <c r="I1597" t="s">
        <v>7150</v>
      </c>
      <c r="J1597" t="s">
        <v>6997</v>
      </c>
      <c r="K1597" t="s">
        <v>11672</v>
      </c>
      <c r="L1597" t="s">
        <v>6987</v>
      </c>
      <c r="M1597" t="s">
        <v>6988</v>
      </c>
      <c r="N1597" t="s">
        <v>24678</v>
      </c>
    </row>
    <row r="1598" spans="1:14" x14ac:dyDescent="0.25">
      <c r="A1598" t="s">
        <v>11675</v>
      </c>
      <c r="B1598" t="s">
        <v>11676</v>
      </c>
      <c r="C1598" t="s">
        <v>11678</v>
      </c>
      <c r="D1598" t="s">
        <v>2722</v>
      </c>
      <c r="E1598" t="s">
        <v>2723</v>
      </c>
      <c r="F1598" t="s">
        <v>2908</v>
      </c>
      <c r="G1598">
        <v>11.5338461</v>
      </c>
      <c r="H1598">
        <v>104.9265592</v>
      </c>
      <c r="I1598" t="s">
        <v>11681</v>
      </c>
      <c r="J1598" t="s">
        <v>6997</v>
      </c>
      <c r="K1598" t="s">
        <v>11658</v>
      </c>
      <c r="L1598" t="s">
        <v>6987</v>
      </c>
      <c r="M1598" t="s">
        <v>6988</v>
      </c>
      <c r="N1598" t="s">
        <v>24678</v>
      </c>
    </row>
    <row r="1599" spans="1:14" x14ac:dyDescent="0.25">
      <c r="A1599" t="s">
        <v>11683</v>
      </c>
      <c r="B1599" t="s">
        <v>11684</v>
      </c>
      <c r="C1599" t="s">
        <v>11686</v>
      </c>
      <c r="D1599" t="s">
        <v>2722</v>
      </c>
      <c r="E1599" t="s">
        <v>2723</v>
      </c>
      <c r="F1599" t="s">
        <v>2908</v>
      </c>
      <c r="G1599">
        <v>11.527943799999999</v>
      </c>
      <c r="H1599">
        <v>104.9220239</v>
      </c>
      <c r="I1599" t="s">
        <v>11688</v>
      </c>
      <c r="J1599" t="s">
        <v>6997</v>
      </c>
      <c r="K1599" t="s">
        <v>11685</v>
      </c>
      <c r="L1599" t="s">
        <v>6987</v>
      </c>
      <c r="M1599" t="s">
        <v>6988</v>
      </c>
      <c r="N1599" t="s">
        <v>24678</v>
      </c>
    </row>
    <row r="1600" spans="1:14" x14ac:dyDescent="0.25">
      <c r="A1600" t="s">
        <v>11689</v>
      </c>
      <c r="B1600" t="s">
        <v>11690</v>
      </c>
      <c r="C1600" t="s">
        <v>11691</v>
      </c>
      <c r="D1600" t="s">
        <v>2722</v>
      </c>
      <c r="E1600" t="s">
        <v>2723</v>
      </c>
      <c r="F1600" t="s">
        <v>2908</v>
      </c>
      <c r="G1600">
        <v>11.5364</v>
      </c>
      <c r="H1600">
        <v>104.92100000000001</v>
      </c>
      <c r="I1600" t="s">
        <v>11694</v>
      </c>
      <c r="J1600" t="s">
        <v>11695</v>
      </c>
      <c r="K1600" t="s">
        <v>11696</v>
      </c>
      <c r="L1600" t="s">
        <v>6987</v>
      </c>
      <c r="M1600" t="s">
        <v>6988</v>
      </c>
      <c r="N1600" t="s">
        <v>24678</v>
      </c>
    </row>
    <row r="1601" spans="1:14" x14ac:dyDescent="0.25">
      <c r="A1601" t="s">
        <v>11698</v>
      </c>
      <c r="B1601" t="s">
        <v>11700</v>
      </c>
      <c r="C1601" t="s">
        <v>11701</v>
      </c>
      <c r="D1601" t="s">
        <v>2722</v>
      </c>
      <c r="E1601" t="s">
        <v>2723</v>
      </c>
      <c r="F1601" t="s">
        <v>2908</v>
      </c>
      <c r="G1601">
        <v>11.5366</v>
      </c>
      <c r="H1601">
        <v>104.922</v>
      </c>
      <c r="I1601" t="s">
        <v>11704</v>
      </c>
      <c r="J1601" t="s">
        <v>11705</v>
      </c>
      <c r="K1601" t="s">
        <v>11706</v>
      </c>
      <c r="L1601" t="s">
        <v>6987</v>
      </c>
      <c r="M1601" t="s">
        <v>6988</v>
      </c>
      <c r="N1601" t="s">
        <v>24678</v>
      </c>
    </row>
    <row r="1602" spans="1:14" x14ac:dyDescent="0.25">
      <c r="A1602" t="s">
        <v>2912</v>
      </c>
      <c r="B1602" t="s">
        <v>2913</v>
      </c>
      <c r="C1602" t="s">
        <v>2914</v>
      </c>
      <c r="D1602" t="s">
        <v>2722</v>
      </c>
      <c r="E1602" t="s">
        <v>2723</v>
      </c>
      <c r="F1602" t="s">
        <v>2908</v>
      </c>
      <c r="G1602">
        <v>11.5373</v>
      </c>
      <c r="H1602">
        <v>104.92400000000001</v>
      </c>
      <c r="N1602" t="s">
        <v>24677</v>
      </c>
    </row>
    <row r="1603" spans="1:14" x14ac:dyDescent="0.25">
      <c r="A1603" t="s">
        <v>11707</v>
      </c>
      <c r="B1603" t="s">
        <v>11708</v>
      </c>
      <c r="C1603" t="s">
        <v>11709</v>
      </c>
      <c r="D1603" t="s">
        <v>2722</v>
      </c>
      <c r="E1603" t="s">
        <v>2723</v>
      </c>
      <c r="F1603" t="s">
        <v>2908</v>
      </c>
      <c r="G1603">
        <v>11.5357</v>
      </c>
      <c r="H1603">
        <v>104.923</v>
      </c>
      <c r="I1603" t="s">
        <v>11711</v>
      </c>
      <c r="J1603" t="s">
        <v>11633</v>
      </c>
      <c r="K1603" t="s">
        <v>11634</v>
      </c>
      <c r="L1603" t="s">
        <v>6987</v>
      </c>
      <c r="M1603" t="s">
        <v>6988</v>
      </c>
      <c r="N1603" t="s">
        <v>24678</v>
      </c>
    </row>
    <row r="1604" spans="1:14" x14ac:dyDescent="0.25">
      <c r="A1604" t="s">
        <v>2915</v>
      </c>
      <c r="B1604" t="s">
        <v>2916</v>
      </c>
      <c r="C1604" t="s">
        <v>2917</v>
      </c>
      <c r="D1604" t="s">
        <v>2722</v>
      </c>
      <c r="E1604" t="s">
        <v>2723</v>
      </c>
      <c r="F1604" t="s">
        <v>2908</v>
      </c>
      <c r="G1604">
        <v>11.552300000000001</v>
      </c>
      <c r="H1604">
        <v>104.872</v>
      </c>
      <c r="N1604" t="s">
        <v>24677</v>
      </c>
    </row>
    <row r="1605" spans="1:14" x14ac:dyDescent="0.25">
      <c r="A1605" t="s">
        <v>11712</v>
      </c>
      <c r="B1605" t="s">
        <v>11713</v>
      </c>
      <c r="C1605" t="s">
        <v>11714</v>
      </c>
      <c r="D1605" t="s">
        <v>2722</v>
      </c>
      <c r="E1605" t="s">
        <v>2723</v>
      </c>
      <c r="F1605" t="s">
        <v>2908</v>
      </c>
      <c r="G1605">
        <v>11.5367</v>
      </c>
      <c r="H1605">
        <v>104.922</v>
      </c>
      <c r="I1605" t="s">
        <v>11717</v>
      </c>
      <c r="J1605" t="s">
        <v>11705</v>
      </c>
      <c r="K1605" t="s">
        <v>11706</v>
      </c>
      <c r="L1605" t="s">
        <v>6987</v>
      </c>
      <c r="M1605" t="s">
        <v>6988</v>
      </c>
      <c r="N1605" t="s">
        <v>24678</v>
      </c>
    </row>
    <row r="1606" spans="1:14" x14ac:dyDescent="0.25">
      <c r="A1606" t="s">
        <v>2918</v>
      </c>
      <c r="B1606" t="s">
        <v>1467</v>
      </c>
      <c r="C1606" t="s">
        <v>2919</v>
      </c>
      <c r="D1606" t="s">
        <v>2722</v>
      </c>
      <c r="E1606" t="s">
        <v>2723</v>
      </c>
      <c r="F1606" t="s">
        <v>2908</v>
      </c>
      <c r="G1606">
        <v>11.595000000000001</v>
      </c>
      <c r="H1606">
        <v>104.90600000000001</v>
      </c>
      <c r="N1606" t="s">
        <v>24677</v>
      </c>
    </row>
    <row r="1607" spans="1:14" x14ac:dyDescent="0.25">
      <c r="A1607" t="s">
        <v>2920</v>
      </c>
      <c r="B1607" t="s">
        <v>108</v>
      </c>
      <c r="C1607" t="s">
        <v>2921</v>
      </c>
      <c r="D1607" t="s">
        <v>2722</v>
      </c>
      <c r="E1607" t="s">
        <v>2723</v>
      </c>
      <c r="F1607" t="s">
        <v>2908</v>
      </c>
      <c r="G1607">
        <v>11.591100000000001</v>
      </c>
      <c r="H1607">
        <v>104.907</v>
      </c>
      <c r="N1607" t="s">
        <v>24677</v>
      </c>
    </row>
    <row r="1608" spans="1:14" x14ac:dyDescent="0.25">
      <c r="A1608" t="s">
        <v>2922</v>
      </c>
      <c r="B1608" t="s">
        <v>2923</v>
      </c>
      <c r="C1608" t="s">
        <v>2924</v>
      </c>
      <c r="D1608" t="s">
        <v>2722</v>
      </c>
      <c r="E1608" t="s">
        <v>2723</v>
      </c>
      <c r="F1608" t="s">
        <v>2908</v>
      </c>
      <c r="G1608">
        <v>11.530900000000001</v>
      </c>
      <c r="H1608">
        <v>104.923</v>
      </c>
      <c r="N1608" t="s">
        <v>24677</v>
      </c>
    </row>
    <row r="1609" spans="1:14" x14ac:dyDescent="0.25">
      <c r="A1609" t="s">
        <v>2925</v>
      </c>
      <c r="B1609" t="s">
        <v>2926</v>
      </c>
      <c r="C1609" t="s">
        <v>2927</v>
      </c>
      <c r="D1609" t="s">
        <v>2722</v>
      </c>
      <c r="E1609" t="s">
        <v>2723</v>
      </c>
      <c r="F1609" t="s">
        <v>2908</v>
      </c>
      <c r="G1609">
        <v>11.5951</v>
      </c>
      <c r="H1609">
        <v>104.90600000000001</v>
      </c>
      <c r="N1609" t="s">
        <v>24677</v>
      </c>
    </row>
    <row r="1610" spans="1:14" x14ac:dyDescent="0.25">
      <c r="A1610" t="s">
        <v>11718</v>
      </c>
      <c r="B1610" t="s">
        <v>11720</v>
      </c>
      <c r="C1610" t="s">
        <v>11721</v>
      </c>
      <c r="D1610" t="s">
        <v>2722</v>
      </c>
      <c r="E1610" t="s">
        <v>2723</v>
      </c>
      <c r="F1610" t="s">
        <v>2908</v>
      </c>
      <c r="G1610">
        <v>11.5313</v>
      </c>
      <c r="H1610">
        <v>104.925</v>
      </c>
      <c r="I1610" t="s">
        <v>11724</v>
      </c>
      <c r="J1610" t="s">
        <v>11725</v>
      </c>
      <c r="K1610" t="s">
        <v>11726</v>
      </c>
      <c r="L1610" t="s">
        <v>6987</v>
      </c>
      <c r="M1610" t="s">
        <v>6988</v>
      </c>
      <c r="N1610" t="s">
        <v>24678</v>
      </c>
    </row>
    <row r="1611" spans="1:14" x14ac:dyDescent="0.25">
      <c r="A1611" t="s">
        <v>2928</v>
      </c>
      <c r="B1611" t="s">
        <v>2929</v>
      </c>
      <c r="C1611" t="s">
        <v>2930</v>
      </c>
      <c r="D1611" t="s">
        <v>2722</v>
      </c>
      <c r="E1611" t="s">
        <v>2723</v>
      </c>
      <c r="F1611" t="s">
        <v>2908</v>
      </c>
      <c r="G1611">
        <v>11.5322</v>
      </c>
      <c r="H1611">
        <v>104.923</v>
      </c>
      <c r="N1611" t="s">
        <v>24677</v>
      </c>
    </row>
    <row r="1612" spans="1:14" x14ac:dyDescent="0.25">
      <c r="A1612" t="s">
        <v>2931</v>
      </c>
      <c r="B1612" t="s">
        <v>2932</v>
      </c>
      <c r="C1612" t="s">
        <v>2933</v>
      </c>
      <c r="D1612" t="s">
        <v>2722</v>
      </c>
      <c r="E1612" t="s">
        <v>2723</v>
      </c>
      <c r="F1612" t="s">
        <v>2908</v>
      </c>
      <c r="G1612">
        <v>11.535600000000001</v>
      </c>
      <c r="H1612">
        <v>104.917</v>
      </c>
      <c r="N1612" t="s">
        <v>24677</v>
      </c>
    </row>
    <row r="1613" spans="1:14" x14ac:dyDescent="0.25">
      <c r="A1613" t="s">
        <v>2934</v>
      </c>
      <c r="B1613" t="s">
        <v>2935</v>
      </c>
      <c r="C1613" t="s">
        <v>2936</v>
      </c>
      <c r="D1613" t="s">
        <v>2722</v>
      </c>
      <c r="E1613" t="s">
        <v>2723</v>
      </c>
      <c r="F1613" t="s">
        <v>2908</v>
      </c>
      <c r="G1613">
        <v>11.5883</v>
      </c>
      <c r="H1613">
        <v>104.914</v>
      </c>
      <c r="N1613" t="s">
        <v>24677</v>
      </c>
    </row>
    <row r="1614" spans="1:14" x14ac:dyDescent="0.25">
      <c r="A1614" t="s">
        <v>2937</v>
      </c>
      <c r="B1614" t="s">
        <v>2938</v>
      </c>
      <c r="C1614" t="s">
        <v>2939</v>
      </c>
      <c r="D1614" t="s">
        <v>2722</v>
      </c>
      <c r="E1614" t="s">
        <v>2723</v>
      </c>
      <c r="F1614" t="s">
        <v>2908</v>
      </c>
      <c r="G1614">
        <v>11.541499999999999</v>
      </c>
      <c r="H1614">
        <v>104.92100000000001</v>
      </c>
      <c r="N1614" t="s">
        <v>24677</v>
      </c>
    </row>
    <row r="1615" spans="1:14" x14ac:dyDescent="0.25">
      <c r="A1615" t="s">
        <v>11727</v>
      </c>
      <c r="B1615" t="s">
        <v>11728</v>
      </c>
      <c r="C1615" t="s">
        <v>11729</v>
      </c>
      <c r="D1615" t="s">
        <v>2722</v>
      </c>
      <c r="E1615" t="s">
        <v>2723</v>
      </c>
      <c r="F1615" t="s">
        <v>2908</v>
      </c>
      <c r="G1615">
        <v>11.543100000000001</v>
      </c>
      <c r="H1615">
        <v>104.922</v>
      </c>
      <c r="I1615" t="s">
        <v>11733</v>
      </c>
      <c r="J1615" t="s">
        <v>11734</v>
      </c>
      <c r="K1615" t="s">
        <v>11735</v>
      </c>
      <c r="L1615" t="s">
        <v>7101</v>
      </c>
      <c r="M1615" t="s">
        <v>6988</v>
      </c>
      <c r="N1615" t="s">
        <v>24678</v>
      </c>
    </row>
    <row r="1616" spans="1:14" x14ac:dyDescent="0.25">
      <c r="A1616" t="s">
        <v>11736</v>
      </c>
      <c r="B1616" t="s">
        <v>11737</v>
      </c>
      <c r="C1616" t="s">
        <v>11738</v>
      </c>
      <c r="D1616" t="s">
        <v>2722</v>
      </c>
      <c r="E1616" t="s">
        <v>2723</v>
      </c>
      <c r="F1616" t="s">
        <v>2908</v>
      </c>
      <c r="G1616">
        <v>11.548</v>
      </c>
      <c r="H1616">
        <v>104.92</v>
      </c>
      <c r="I1616" t="s">
        <v>11740</v>
      </c>
      <c r="J1616" t="s">
        <v>11741</v>
      </c>
      <c r="K1616" t="s">
        <v>11742</v>
      </c>
      <c r="L1616" t="s">
        <v>6987</v>
      </c>
      <c r="M1616" t="s">
        <v>6988</v>
      </c>
      <c r="N1616" t="s">
        <v>24678</v>
      </c>
    </row>
    <row r="1617" spans="1:14" x14ac:dyDescent="0.25">
      <c r="A1617" t="s">
        <v>2940</v>
      </c>
      <c r="B1617" t="s">
        <v>2941</v>
      </c>
      <c r="C1617" t="s">
        <v>2942</v>
      </c>
      <c r="D1617" t="s">
        <v>2722</v>
      </c>
      <c r="E1617" t="s">
        <v>2723</v>
      </c>
      <c r="F1617" t="s">
        <v>2908</v>
      </c>
      <c r="G1617">
        <v>11.5418</v>
      </c>
      <c r="H1617">
        <v>104.917</v>
      </c>
      <c r="N1617" t="s">
        <v>24677</v>
      </c>
    </row>
    <row r="1618" spans="1:14" x14ac:dyDescent="0.25">
      <c r="A1618" t="s">
        <v>2943</v>
      </c>
      <c r="B1618" t="s">
        <v>2944</v>
      </c>
      <c r="C1618" t="s">
        <v>2945</v>
      </c>
      <c r="D1618" t="s">
        <v>2722</v>
      </c>
      <c r="E1618" t="s">
        <v>2723</v>
      </c>
      <c r="F1618" t="s">
        <v>2908</v>
      </c>
      <c r="G1618">
        <v>11.5418</v>
      </c>
      <c r="H1618">
        <v>104.917</v>
      </c>
      <c r="N1618" t="s">
        <v>24677</v>
      </c>
    </row>
    <row r="1619" spans="1:14" x14ac:dyDescent="0.25">
      <c r="A1619" t="s">
        <v>11743</v>
      </c>
      <c r="B1619" t="s">
        <v>11744</v>
      </c>
      <c r="C1619" t="s">
        <v>11745</v>
      </c>
      <c r="D1619" t="s">
        <v>2722</v>
      </c>
      <c r="E1619" t="s">
        <v>2723</v>
      </c>
      <c r="F1619" t="s">
        <v>2908</v>
      </c>
      <c r="G1619">
        <v>11.5428</v>
      </c>
      <c r="H1619">
        <v>104.917</v>
      </c>
      <c r="I1619" t="s">
        <v>11747</v>
      </c>
      <c r="J1619" t="s">
        <v>11748</v>
      </c>
      <c r="K1619" t="s">
        <v>11749</v>
      </c>
      <c r="L1619" t="s">
        <v>6987</v>
      </c>
      <c r="M1619" t="s">
        <v>6988</v>
      </c>
      <c r="N1619" t="s">
        <v>24678</v>
      </c>
    </row>
    <row r="1620" spans="1:14" x14ac:dyDescent="0.25">
      <c r="A1620" t="s">
        <v>2946</v>
      </c>
      <c r="B1620" t="s">
        <v>2947</v>
      </c>
      <c r="C1620" t="s">
        <v>2948</v>
      </c>
      <c r="D1620" t="s">
        <v>2722</v>
      </c>
      <c r="E1620" t="s">
        <v>2723</v>
      </c>
      <c r="F1620" t="s">
        <v>2908</v>
      </c>
      <c r="G1620">
        <v>11.542899999999999</v>
      </c>
      <c r="H1620">
        <v>104.917</v>
      </c>
      <c r="N1620" t="s">
        <v>24677</v>
      </c>
    </row>
    <row r="1621" spans="1:14" x14ac:dyDescent="0.25">
      <c r="A1621" t="s">
        <v>2949</v>
      </c>
      <c r="B1621" t="s">
        <v>2950</v>
      </c>
      <c r="C1621" t="s">
        <v>2951</v>
      </c>
      <c r="D1621" t="s">
        <v>2722</v>
      </c>
      <c r="E1621" t="s">
        <v>2723</v>
      </c>
      <c r="F1621" t="s">
        <v>2908</v>
      </c>
      <c r="G1621">
        <v>11.5444</v>
      </c>
      <c r="H1621">
        <v>104.928</v>
      </c>
      <c r="N1621" t="s">
        <v>24677</v>
      </c>
    </row>
    <row r="1622" spans="1:14" x14ac:dyDescent="0.25">
      <c r="A1622" t="s">
        <v>11750</v>
      </c>
      <c r="B1622" t="s">
        <v>11751</v>
      </c>
      <c r="C1622" t="s">
        <v>11752</v>
      </c>
      <c r="D1622" t="s">
        <v>2722</v>
      </c>
      <c r="E1622" t="s">
        <v>2723</v>
      </c>
      <c r="F1622" t="s">
        <v>2908</v>
      </c>
      <c r="G1622">
        <v>11.5359</v>
      </c>
      <c r="H1622">
        <v>104.923</v>
      </c>
      <c r="I1622" t="s">
        <v>11753</v>
      </c>
      <c r="J1622" t="s">
        <v>11633</v>
      </c>
      <c r="K1622" t="s">
        <v>11634</v>
      </c>
      <c r="L1622" t="s">
        <v>6987</v>
      </c>
      <c r="M1622" t="s">
        <v>6988</v>
      </c>
      <c r="N1622" t="s">
        <v>24678</v>
      </c>
    </row>
    <row r="1623" spans="1:14" x14ac:dyDescent="0.25">
      <c r="A1623" t="s">
        <v>11754</v>
      </c>
      <c r="B1623" t="s">
        <v>11755</v>
      </c>
      <c r="C1623" t="s">
        <v>11756</v>
      </c>
      <c r="D1623" t="s">
        <v>2722</v>
      </c>
      <c r="E1623" t="s">
        <v>2723</v>
      </c>
      <c r="F1623" t="s">
        <v>2955</v>
      </c>
      <c r="G1623">
        <v>11.533300000000001</v>
      </c>
      <c r="H1623">
        <v>104.91500000000001</v>
      </c>
      <c r="I1623" t="s">
        <v>11758</v>
      </c>
      <c r="J1623" t="s">
        <v>11759</v>
      </c>
      <c r="K1623" t="s">
        <v>11760</v>
      </c>
      <c r="L1623" t="s">
        <v>7072</v>
      </c>
      <c r="M1623" t="s">
        <v>7073</v>
      </c>
      <c r="N1623" t="s">
        <v>24678</v>
      </c>
    </row>
    <row r="1624" spans="1:14" x14ac:dyDescent="0.25">
      <c r="A1624" t="s">
        <v>11762</v>
      </c>
      <c r="B1624" t="s">
        <v>11763</v>
      </c>
      <c r="C1624" t="s">
        <v>11764</v>
      </c>
      <c r="D1624" t="s">
        <v>2722</v>
      </c>
      <c r="E1624" t="s">
        <v>2723</v>
      </c>
      <c r="F1624" t="s">
        <v>2955</v>
      </c>
      <c r="G1624">
        <v>11.5322</v>
      </c>
      <c r="H1624">
        <v>104.914</v>
      </c>
      <c r="I1624" t="s">
        <v>11767</v>
      </c>
      <c r="J1624" t="s">
        <v>11768</v>
      </c>
      <c r="K1624" t="s">
        <v>11769</v>
      </c>
      <c r="L1624" t="s">
        <v>6987</v>
      </c>
      <c r="M1624" t="s">
        <v>6988</v>
      </c>
      <c r="N1624" t="s">
        <v>24678</v>
      </c>
    </row>
    <row r="1625" spans="1:14" x14ac:dyDescent="0.25">
      <c r="A1625" t="s">
        <v>2952</v>
      </c>
      <c r="B1625" t="s">
        <v>2953</v>
      </c>
      <c r="C1625" t="s">
        <v>2954</v>
      </c>
      <c r="D1625" t="s">
        <v>2722</v>
      </c>
      <c r="E1625" t="s">
        <v>2723</v>
      </c>
      <c r="F1625" t="s">
        <v>2955</v>
      </c>
      <c r="G1625">
        <v>11.5291</v>
      </c>
      <c r="H1625">
        <v>104.916</v>
      </c>
      <c r="N1625" t="s">
        <v>24677</v>
      </c>
    </row>
    <row r="1626" spans="1:14" x14ac:dyDescent="0.25">
      <c r="A1626" t="s">
        <v>2956</v>
      </c>
      <c r="B1626" t="s">
        <v>1356</v>
      </c>
      <c r="C1626" t="s">
        <v>2957</v>
      </c>
      <c r="D1626" t="s">
        <v>2722</v>
      </c>
      <c r="E1626" t="s">
        <v>2723</v>
      </c>
      <c r="F1626" t="s">
        <v>2955</v>
      </c>
      <c r="G1626">
        <v>11.528499999999999</v>
      </c>
      <c r="H1626">
        <v>104.92100000000001</v>
      </c>
      <c r="N1626" t="s">
        <v>24677</v>
      </c>
    </row>
    <row r="1627" spans="1:14" x14ac:dyDescent="0.25">
      <c r="A1627" t="s">
        <v>2958</v>
      </c>
      <c r="B1627" t="s">
        <v>2959</v>
      </c>
      <c r="C1627" t="s">
        <v>2960</v>
      </c>
      <c r="D1627" t="s">
        <v>2722</v>
      </c>
      <c r="E1627" t="s">
        <v>2723</v>
      </c>
      <c r="F1627" t="s">
        <v>2955</v>
      </c>
      <c r="G1627">
        <v>11.5312</v>
      </c>
      <c r="H1627">
        <v>104.91500000000001</v>
      </c>
      <c r="N1627" t="s">
        <v>24677</v>
      </c>
    </row>
    <row r="1628" spans="1:14" x14ac:dyDescent="0.25">
      <c r="A1628" t="s">
        <v>11771</v>
      </c>
      <c r="B1628" t="s">
        <v>11772</v>
      </c>
      <c r="C1628" t="s">
        <v>11773</v>
      </c>
      <c r="D1628" t="s">
        <v>2722</v>
      </c>
      <c r="E1628" t="s">
        <v>2723</v>
      </c>
      <c r="F1628" t="s">
        <v>2955</v>
      </c>
      <c r="G1628">
        <v>11.5283</v>
      </c>
      <c r="H1628">
        <v>104.92100000000001</v>
      </c>
      <c r="I1628" t="s">
        <v>11775</v>
      </c>
      <c r="J1628" t="s">
        <v>11776</v>
      </c>
      <c r="K1628" t="s">
        <v>11777</v>
      </c>
      <c r="L1628" t="s">
        <v>7101</v>
      </c>
      <c r="M1628" t="s">
        <v>6988</v>
      </c>
      <c r="N1628" t="s">
        <v>24678</v>
      </c>
    </row>
    <row r="1629" spans="1:14" x14ac:dyDescent="0.25">
      <c r="A1629" t="s">
        <v>11778</v>
      </c>
      <c r="B1629" t="s">
        <v>11779</v>
      </c>
      <c r="C1629" t="s">
        <v>11781</v>
      </c>
      <c r="D1629" t="s">
        <v>2722</v>
      </c>
      <c r="E1629" t="s">
        <v>2723</v>
      </c>
      <c r="F1629" t="s">
        <v>2955</v>
      </c>
      <c r="G1629">
        <v>11.529605</v>
      </c>
      <c r="H1629">
        <v>104.91773329999999</v>
      </c>
      <c r="I1629" t="s">
        <v>7206</v>
      </c>
      <c r="J1629" t="s">
        <v>6997</v>
      </c>
      <c r="K1629" t="s">
        <v>11780</v>
      </c>
      <c r="L1629" t="s">
        <v>6987</v>
      </c>
      <c r="M1629" t="s">
        <v>6988</v>
      </c>
      <c r="N1629" t="s">
        <v>24678</v>
      </c>
    </row>
    <row r="1630" spans="1:14" x14ac:dyDescent="0.25">
      <c r="A1630" t="s">
        <v>2961</v>
      </c>
      <c r="B1630" t="s">
        <v>2962</v>
      </c>
      <c r="C1630" t="s">
        <v>2963</v>
      </c>
      <c r="D1630" t="s">
        <v>2722</v>
      </c>
      <c r="E1630" t="s">
        <v>2723</v>
      </c>
      <c r="F1630" t="s">
        <v>2955</v>
      </c>
      <c r="G1630">
        <v>11.548299999999999</v>
      </c>
      <c r="H1630">
        <v>104.902</v>
      </c>
      <c r="N1630" t="s">
        <v>24677</v>
      </c>
    </row>
    <row r="1631" spans="1:14" x14ac:dyDescent="0.25">
      <c r="A1631" t="s">
        <v>2964</v>
      </c>
      <c r="B1631" t="s">
        <v>2965</v>
      </c>
      <c r="C1631" t="s">
        <v>2966</v>
      </c>
      <c r="D1631" t="s">
        <v>2722</v>
      </c>
      <c r="E1631" t="s">
        <v>2723</v>
      </c>
      <c r="F1631" t="s">
        <v>2955</v>
      </c>
      <c r="G1631">
        <v>11.531700000000001</v>
      </c>
      <c r="H1631">
        <v>104.91500000000001</v>
      </c>
      <c r="N1631" t="s">
        <v>24677</v>
      </c>
    </row>
    <row r="1632" spans="1:14" x14ac:dyDescent="0.25">
      <c r="A1632" t="s">
        <v>2967</v>
      </c>
      <c r="B1632" t="s">
        <v>2968</v>
      </c>
      <c r="C1632" t="s">
        <v>2969</v>
      </c>
      <c r="D1632" t="s">
        <v>2722</v>
      </c>
      <c r="E1632" t="s">
        <v>2723</v>
      </c>
      <c r="F1632" t="s">
        <v>2955</v>
      </c>
      <c r="G1632">
        <v>11.532400000000001</v>
      </c>
      <c r="H1632">
        <v>104.91500000000001</v>
      </c>
      <c r="N1632" t="s">
        <v>24677</v>
      </c>
    </row>
    <row r="1633" spans="1:14" x14ac:dyDescent="0.25">
      <c r="A1633" t="s">
        <v>2970</v>
      </c>
      <c r="B1633" t="s">
        <v>2971</v>
      </c>
      <c r="C1633" t="s">
        <v>2972</v>
      </c>
      <c r="D1633" t="s">
        <v>2722</v>
      </c>
      <c r="E1633" t="s">
        <v>2723</v>
      </c>
      <c r="F1633" t="s">
        <v>2955</v>
      </c>
      <c r="G1633">
        <v>11.5367</v>
      </c>
      <c r="H1633">
        <v>104.914</v>
      </c>
      <c r="N1633" t="s">
        <v>24677</v>
      </c>
    </row>
    <row r="1634" spans="1:14" x14ac:dyDescent="0.25">
      <c r="A1634" t="s">
        <v>11783</v>
      </c>
      <c r="B1634" t="s">
        <v>8150</v>
      </c>
      <c r="C1634" t="s">
        <v>11784</v>
      </c>
      <c r="D1634" t="s">
        <v>2722</v>
      </c>
      <c r="E1634" t="s">
        <v>2723</v>
      </c>
      <c r="F1634" t="s">
        <v>2955</v>
      </c>
      <c r="G1634">
        <v>11.527799999999999</v>
      </c>
      <c r="H1634">
        <v>104.922</v>
      </c>
      <c r="I1634" t="s">
        <v>11787</v>
      </c>
      <c r="J1634" t="s">
        <v>6997</v>
      </c>
      <c r="K1634" t="s">
        <v>11685</v>
      </c>
      <c r="L1634" t="s">
        <v>6987</v>
      </c>
      <c r="M1634" t="s">
        <v>6988</v>
      </c>
      <c r="N1634" t="s">
        <v>24678</v>
      </c>
    </row>
    <row r="1635" spans="1:14" x14ac:dyDescent="0.25">
      <c r="A1635" t="s">
        <v>2973</v>
      </c>
      <c r="B1635" t="s">
        <v>2974</v>
      </c>
      <c r="C1635" t="s">
        <v>2975</v>
      </c>
      <c r="D1635" t="s">
        <v>2722</v>
      </c>
      <c r="E1635" t="s">
        <v>2723</v>
      </c>
      <c r="F1635" t="s">
        <v>2955</v>
      </c>
      <c r="G1635">
        <v>11.5329</v>
      </c>
      <c r="H1635">
        <v>104.91500000000001</v>
      </c>
      <c r="N1635" t="s">
        <v>24677</v>
      </c>
    </row>
    <row r="1636" spans="1:14" x14ac:dyDescent="0.25">
      <c r="A1636" t="s">
        <v>11788</v>
      </c>
      <c r="B1636" t="s">
        <v>11789</v>
      </c>
      <c r="C1636" t="s">
        <v>11790</v>
      </c>
      <c r="D1636" t="s">
        <v>2722</v>
      </c>
      <c r="E1636" t="s">
        <v>2723</v>
      </c>
      <c r="F1636" t="s">
        <v>2955</v>
      </c>
      <c r="G1636">
        <v>11.5473</v>
      </c>
      <c r="H1636">
        <v>104.902</v>
      </c>
      <c r="I1636" t="s">
        <v>11792</v>
      </c>
      <c r="J1636" t="s">
        <v>11793</v>
      </c>
      <c r="K1636" t="s">
        <v>11794</v>
      </c>
      <c r="L1636" t="s">
        <v>7072</v>
      </c>
      <c r="M1636" t="s">
        <v>7073</v>
      </c>
      <c r="N1636" t="s">
        <v>24678</v>
      </c>
    </row>
    <row r="1637" spans="1:14" x14ac:dyDescent="0.25">
      <c r="A1637" t="s">
        <v>11796</v>
      </c>
      <c r="B1637" t="s">
        <v>11797</v>
      </c>
      <c r="C1637" t="s">
        <v>11798</v>
      </c>
      <c r="D1637" t="s">
        <v>2722</v>
      </c>
      <c r="E1637" t="s">
        <v>2723</v>
      </c>
      <c r="F1637" t="s">
        <v>2955</v>
      </c>
      <c r="G1637">
        <v>11.5322</v>
      </c>
      <c r="H1637">
        <v>104.914</v>
      </c>
      <c r="I1637" t="s">
        <v>11799</v>
      </c>
      <c r="J1637" t="s">
        <v>11768</v>
      </c>
      <c r="K1637" t="s">
        <v>11769</v>
      </c>
      <c r="L1637" t="s">
        <v>6987</v>
      </c>
      <c r="M1637" t="s">
        <v>6988</v>
      </c>
      <c r="N1637" t="s">
        <v>24678</v>
      </c>
    </row>
    <row r="1638" spans="1:14" x14ac:dyDescent="0.25">
      <c r="A1638" t="s">
        <v>2976</v>
      </c>
      <c r="B1638" t="s">
        <v>2977</v>
      </c>
      <c r="C1638" t="s">
        <v>2978</v>
      </c>
      <c r="D1638" t="s">
        <v>2722</v>
      </c>
      <c r="E1638" t="s">
        <v>2723</v>
      </c>
      <c r="F1638" t="s">
        <v>2955</v>
      </c>
      <c r="G1638">
        <v>11.528499999999999</v>
      </c>
      <c r="H1638">
        <v>104.92100000000001</v>
      </c>
      <c r="N1638" t="s">
        <v>24677</v>
      </c>
    </row>
    <row r="1639" spans="1:14" x14ac:dyDescent="0.25">
      <c r="A1639" t="s">
        <v>11800</v>
      </c>
      <c r="B1639" t="s">
        <v>11801</v>
      </c>
      <c r="C1639" t="s">
        <v>11802</v>
      </c>
      <c r="D1639" t="s">
        <v>2722</v>
      </c>
      <c r="E1639" t="s">
        <v>2723</v>
      </c>
      <c r="F1639" t="s">
        <v>2955</v>
      </c>
      <c r="G1639">
        <v>11.599299999999999</v>
      </c>
      <c r="H1639">
        <v>104.81399999999999</v>
      </c>
      <c r="I1639" t="s">
        <v>11805</v>
      </c>
      <c r="J1639" t="s">
        <v>11806</v>
      </c>
      <c r="K1639" t="s">
        <v>11807</v>
      </c>
      <c r="L1639" t="s">
        <v>6987</v>
      </c>
      <c r="M1639" t="s">
        <v>6988</v>
      </c>
      <c r="N1639" t="s">
        <v>24678</v>
      </c>
    </row>
    <row r="1640" spans="1:14" x14ac:dyDescent="0.25">
      <c r="A1640" t="s">
        <v>11808</v>
      </c>
      <c r="B1640" t="s">
        <v>11809</v>
      </c>
      <c r="C1640" t="s">
        <v>11810</v>
      </c>
      <c r="D1640" t="s">
        <v>2722</v>
      </c>
      <c r="E1640" t="s">
        <v>2723</v>
      </c>
      <c r="F1640" t="s">
        <v>2955</v>
      </c>
      <c r="G1640">
        <v>11.596399999999999</v>
      </c>
      <c r="H1640">
        <v>104.81399999999999</v>
      </c>
      <c r="I1640" t="s">
        <v>11811</v>
      </c>
      <c r="J1640" t="s">
        <v>11603</v>
      </c>
      <c r="K1640" t="s">
        <v>11604</v>
      </c>
      <c r="L1640" t="s">
        <v>6987</v>
      </c>
      <c r="M1640" t="s">
        <v>6988</v>
      </c>
      <c r="N1640" t="s">
        <v>24678</v>
      </c>
    </row>
    <row r="1641" spans="1:14" x14ac:dyDescent="0.25">
      <c r="A1641" t="s">
        <v>11812</v>
      </c>
      <c r="B1641" t="s">
        <v>11813</v>
      </c>
      <c r="C1641" t="s">
        <v>11814</v>
      </c>
      <c r="D1641" t="s">
        <v>2722</v>
      </c>
      <c r="E1641" t="s">
        <v>2723</v>
      </c>
      <c r="F1641" t="s">
        <v>2955</v>
      </c>
      <c r="G1641">
        <v>11.534000000000001</v>
      </c>
      <c r="H1641">
        <v>104.916</v>
      </c>
      <c r="I1641" t="s">
        <v>11816</v>
      </c>
      <c r="J1641" t="s">
        <v>11817</v>
      </c>
      <c r="K1641" t="s">
        <v>11818</v>
      </c>
      <c r="L1641" t="s">
        <v>6987</v>
      </c>
      <c r="M1641" t="s">
        <v>6988</v>
      </c>
      <c r="N1641" t="s">
        <v>24678</v>
      </c>
    </row>
    <row r="1642" spans="1:14" x14ac:dyDescent="0.25">
      <c r="A1642" t="s">
        <v>2979</v>
      </c>
      <c r="B1642" t="s">
        <v>2980</v>
      </c>
      <c r="C1642" t="s">
        <v>2981</v>
      </c>
      <c r="D1642" t="s">
        <v>2722</v>
      </c>
      <c r="E1642" t="s">
        <v>2723</v>
      </c>
      <c r="F1642" t="s">
        <v>2955</v>
      </c>
      <c r="G1642">
        <v>11.5341</v>
      </c>
      <c r="H1642">
        <v>104.916</v>
      </c>
      <c r="N1642" t="s">
        <v>24677</v>
      </c>
    </row>
    <row r="1643" spans="1:14" x14ac:dyDescent="0.25">
      <c r="A1643" t="s">
        <v>2982</v>
      </c>
      <c r="B1643" t="s">
        <v>2935</v>
      </c>
      <c r="C1643" t="s">
        <v>2983</v>
      </c>
      <c r="D1643" t="s">
        <v>2722</v>
      </c>
      <c r="E1643" t="s">
        <v>2723</v>
      </c>
      <c r="F1643" t="s">
        <v>2955</v>
      </c>
      <c r="G1643">
        <v>11.560499999999999</v>
      </c>
      <c r="H1643">
        <v>104.854</v>
      </c>
      <c r="N1643" t="s">
        <v>24677</v>
      </c>
    </row>
    <row r="1644" spans="1:14" x14ac:dyDescent="0.25">
      <c r="A1644" t="s">
        <v>11819</v>
      </c>
      <c r="B1644" t="s">
        <v>11820</v>
      </c>
      <c r="C1644" t="s">
        <v>11821</v>
      </c>
      <c r="D1644" t="s">
        <v>2722</v>
      </c>
      <c r="E1644" t="s">
        <v>2987</v>
      </c>
      <c r="F1644" t="s">
        <v>2988</v>
      </c>
      <c r="G1644">
        <v>11.5686</v>
      </c>
      <c r="H1644">
        <v>104.923</v>
      </c>
      <c r="I1644" t="s">
        <v>11824</v>
      </c>
      <c r="J1644" t="s">
        <v>11825</v>
      </c>
      <c r="K1644" t="s">
        <v>11826</v>
      </c>
      <c r="L1644" t="s">
        <v>7101</v>
      </c>
      <c r="M1644" t="s">
        <v>6988</v>
      </c>
      <c r="N1644" t="s">
        <v>24678</v>
      </c>
    </row>
    <row r="1645" spans="1:14" x14ac:dyDescent="0.25">
      <c r="A1645" t="s">
        <v>11828</v>
      </c>
      <c r="B1645" t="s">
        <v>11829</v>
      </c>
      <c r="C1645" t="s">
        <v>11830</v>
      </c>
      <c r="D1645" t="s">
        <v>2722</v>
      </c>
      <c r="E1645" t="s">
        <v>2987</v>
      </c>
      <c r="F1645" t="s">
        <v>2988</v>
      </c>
      <c r="G1645">
        <v>11.571099999999999</v>
      </c>
      <c r="H1645">
        <v>104.92100000000001</v>
      </c>
      <c r="I1645" t="s">
        <v>11833</v>
      </c>
      <c r="J1645" t="s">
        <v>11834</v>
      </c>
      <c r="K1645" t="s">
        <v>11835</v>
      </c>
      <c r="L1645" t="s">
        <v>6987</v>
      </c>
      <c r="M1645" t="s">
        <v>6988</v>
      </c>
      <c r="N1645" t="s">
        <v>24678</v>
      </c>
    </row>
    <row r="1646" spans="1:14" x14ac:dyDescent="0.25">
      <c r="A1646" t="s">
        <v>11836</v>
      </c>
      <c r="B1646" t="s">
        <v>11837</v>
      </c>
      <c r="C1646" t="s">
        <v>11838</v>
      </c>
      <c r="D1646" t="s">
        <v>2722</v>
      </c>
      <c r="E1646" t="s">
        <v>2987</v>
      </c>
      <c r="F1646" t="s">
        <v>2988</v>
      </c>
      <c r="G1646">
        <v>11.570499999999999</v>
      </c>
      <c r="H1646">
        <v>104.92100000000001</v>
      </c>
      <c r="I1646" t="s">
        <v>11840</v>
      </c>
      <c r="J1646" t="s">
        <v>11841</v>
      </c>
      <c r="K1646" t="s">
        <v>11842</v>
      </c>
      <c r="L1646" t="s">
        <v>6987</v>
      </c>
      <c r="M1646" t="s">
        <v>6988</v>
      </c>
      <c r="N1646" t="s">
        <v>24678</v>
      </c>
    </row>
    <row r="1647" spans="1:14" x14ac:dyDescent="0.25">
      <c r="A1647" t="s">
        <v>11843</v>
      </c>
      <c r="B1647" t="s">
        <v>11844</v>
      </c>
      <c r="C1647" t="s">
        <v>11845</v>
      </c>
      <c r="D1647" t="s">
        <v>2722</v>
      </c>
      <c r="E1647" t="s">
        <v>2987</v>
      </c>
      <c r="F1647" t="s">
        <v>2988</v>
      </c>
      <c r="G1647">
        <v>11.5837</v>
      </c>
      <c r="H1647">
        <v>104.91200000000001</v>
      </c>
      <c r="I1647" t="s">
        <v>11850</v>
      </c>
      <c r="J1647" t="s">
        <v>11851</v>
      </c>
      <c r="K1647" t="s">
        <v>11852</v>
      </c>
      <c r="L1647" t="s">
        <v>6987</v>
      </c>
      <c r="M1647" t="s">
        <v>6988</v>
      </c>
      <c r="N1647" t="s">
        <v>24678</v>
      </c>
    </row>
    <row r="1648" spans="1:14" x14ac:dyDescent="0.25">
      <c r="A1648" t="s">
        <v>11853</v>
      </c>
      <c r="B1648" t="s">
        <v>11854</v>
      </c>
      <c r="C1648" t="s">
        <v>11855</v>
      </c>
      <c r="D1648" t="s">
        <v>2722</v>
      </c>
      <c r="E1648" t="s">
        <v>2987</v>
      </c>
      <c r="F1648" t="s">
        <v>2988</v>
      </c>
      <c r="G1648">
        <v>11.570499999999999</v>
      </c>
      <c r="H1648">
        <v>104.922</v>
      </c>
      <c r="I1648" t="s">
        <v>11858</v>
      </c>
      <c r="J1648" t="s">
        <v>11365</v>
      </c>
      <c r="K1648" t="s">
        <v>11366</v>
      </c>
      <c r="L1648" t="s">
        <v>6987</v>
      </c>
      <c r="M1648" t="s">
        <v>6988</v>
      </c>
      <c r="N1648" t="s">
        <v>24678</v>
      </c>
    </row>
    <row r="1649" spans="1:14" x14ac:dyDescent="0.25">
      <c r="A1649" t="s">
        <v>11859</v>
      </c>
      <c r="B1649" t="s">
        <v>11860</v>
      </c>
      <c r="C1649" t="s">
        <v>11861</v>
      </c>
      <c r="D1649" t="s">
        <v>2722</v>
      </c>
      <c r="E1649" t="s">
        <v>2987</v>
      </c>
      <c r="F1649" t="s">
        <v>2988</v>
      </c>
      <c r="G1649">
        <v>11.571099999999999</v>
      </c>
      <c r="H1649">
        <v>104.92100000000001</v>
      </c>
      <c r="I1649" t="s">
        <v>11863</v>
      </c>
      <c r="J1649" t="s">
        <v>11834</v>
      </c>
      <c r="K1649" t="s">
        <v>11835</v>
      </c>
      <c r="L1649" t="s">
        <v>6987</v>
      </c>
      <c r="M1649" t="s">
        <v>6988</v>
      </c>
      <c r="N1649" t="s">
        <v>24678</v>
      </c>
    </row>
    <row r="1650" spans="1:14" x14ac:dyDescent="0.25">
      <c r="A1650" t="s">
        <v>2984</v>
      </c>
      <c r="B1650" t="s">
        <v>2985</v>
      </c>
      <c r="C1650" t="s">
        <v>2986</v>
      </c>
      <c r="D1650" t="s">
        <v>2722</v>
      </c>
      <c r="E1650" t="s">
        <v>2987</v>
      </c>
      <c r="F1650" t="s">
        <v>2988</v>
      </c>
      <c r="G1650">
        <v>11.5684</v>
      </c>
      <c r="H1650">
        <v>104.923</v>
      </c>
      <c r="N1650" t="s">
        <v>24677</v>
      </c>
    </row>
    <row r="1651" spans="1:14" x14ac:dyDescent="0.25">
      <c r="A1651" t="s">
        <v>2989</v>
      </c>
      <c r="B1651" t="s">
        <v>2990</v>
      </c>
      <c r="C1651" t="s">
        <v>2991</v>
      </c>
      <c r="D1651" t="s">
        <v>2722</v>
      </c>
      <c r="E1651" t="s">
        <v>2987</v>
      </c>
      <c r="F1651" t="s">
        <v>2988</v>
      </c>
      <c r="G1651">
        <v>11.5678</v>
      </c>
      <c r="H1651">
        <v>104.92</v>
      </c>
      <c r="N1651" t="s">
        <v>24677</v>
      </c>
    </row>
    <row r="1652" spans="1:14" x14ac:dyDescent="0.25">
      <c r="A1652" t="s">
        <v>2992</v>
      </c>
      <c r="B1652" t="s">
        <v>2993</v>
      </c>
      <c r="C1652" t="s">
        <v>2994</v>
      </c>
      <c r="D1652" t="s">
        <v>2722</v>
      </c>
      <c r="E1652" t="s">
        <v>2987</v>
      </c>
      <c r="F1652" t="s">
        <v>2988</v>
      </c>
      <c r="G1652">
        <v>11.565</v>
      </c>
      <c r="H1652">
        <v>104.917</v>
      </c>
      <c r="N1652" t="s">
        <v>24677</v>
      </c>
    </row>
    <row r="1653" spans="1:14" x14ac:dyDescent="0.25">
      <c r="A1653" t="s">
        <v>11864</v>
      </c>
      <c r="B1653" t="s">
        <v>288</v>
      </c>
      <c r="C1653" t="s">
        <v>11865</v>
      </c>
      <c r="D1653" t="s">
        <v>2722</v>
      </c>
      <c r="E1653" t="s">
        <v>2987</v>
      </c>
      <c r="F1653" t="s">
        <v>2988</v>
      </c>
      <c r="G1653">
        <v>11.570499999999999</v>
      </c>
      <c r="H1653">
        <v>104.922</v>
      </c>
      <c r="I1653" t="s">
        <v>11866</v>
      </c>
      <c r="J1653" t="s">
        <v>11365</v>
      </c>
      <c r="K1653" t="s">
        <v>11366</v>
      </c>
      <c r="L1653" t="s">
        <v>6987</v>
      </c>
      <c r="M1653" t="s">
        <v>6988</v>
      </c>
      <c r="N1653" t="s">
        <v>24678</v>
      </c>
    </row>
    <row r="1654" spans="1:14" x14ac:dyDescent="0.25">
      <c r="A1654" t="s">
        <v>11867</v>
      </c>
      <c r="B1654" t="s">
        <v>11868</v>
      </c>
      <c r="C1654" t="s">
        <v>11869</v>
      </c>
      <c r="D1654" t="s">
        <v>2722</v>
      </c>
      <c r="E1654" t="s">
        <v>2987</v>
      </c>
      <c r="F1654" t="s">
        <v>2988</v>
      </c>
      <c r="G1654">
        <v>11.570499999999999</v>
      </c>
      <c r="H1654">
        <v>104.922</v>
      </c>
      <c r="I1654" t="s">
        <v>11870</v>
      </c>
      <c r="J1654" t="s">
        <v>11365</v>
      </c>
      <c r="K1654" t="s">
        <v>11366</v>
      </c>
      <c r="L1654" t="s">
        <v>6987</v>
      </c>
      <c r="M1654" t="s">
        <v>6988</v>
      </c>
      <c r="N1654" t="s">
        <v>24678</v>
      </c>
    </row>
    <row r="1655" spans="1:14" x14ac:dyDescent="0.25">
      <c r="A1655" t="s">
        <v>11871</v>
      </c>
      <c r="B1655" t="s">
        <v>11872</v>
      </c>
      <c r="C1655" t="s">
        <v>11873</v>
      </c>
      <c r="D1655" t="s">
        <v>2722</v>
      </c>
      <c r="E1655" t="s">
        <v>2987</v>
      </c>
      <c r="F1655" t="s">
        <v>2998</v>
      </c>
      <c r="G1655">
        <v>11.582100000000001</v>
      </c>
      <c r="H1655">
        <v>104.914</v>
      </c>
      <c r="I1655" t="s">
        <v>11875</v>
      </c>
      <c r="J1655" t="s">
        <v>11876</v>
      </c>
      <c r="K1655" t="s">
        <v>11877</v>
      </c>
      <c r="L1655" t="s">
        <v>6987</v>
      </c>
      <c r="M1655" t="s">
        <v>6988</v>
      </c>
      <c r="N1655" t="s">
        <v>24678</v>
      </c>
    </row>
    <row r="1656" spans="1:14" x14ac:dyDescent="0.25">
      <c r="A1656" t="s">
        <v>2995</v>
      </c>
      <c r="B1656" t="s">
        <v>2996</v>
      </c>
      <c r="C1656" t="s">
        <v>2997</v>
      </c>
      <c r="D1656" t="s">
        <v>2722</v>
      </c>
      <c r="E1656" t="s">
        <v>2987</v>
      </c>
      <c r="F1656" t="s">
        <v>2998</v>
      </c>
      <c r="G1656">
        <v>11.567399999999999</v>
      </c>
      <c r="H1656">
        <v>104.923</v>
      </c>
      <c r="N1656" t="s">
        <v>24677</v>
      </c>
    </row>
    <row r="1657" spans="1:14" x14ac:dyDescent="0.25">
      <c r="A1657" t="s">
        <v>2999</v>
      </c>
      <c r="B1657" t="s">
        <v>3000</v>
      </c>
      <c r="C1657" t="s">
        <v>3001</v>
      </c>
      <c r="D1657" t="s">
        <v>2722</v>
      </c>
      <c r="E1657" t="s">
        <v>2987</v>
      </c>
      <c r="F1657" t="s">
        <v>2998</v>
      </c>
      <c r="G1657">
        <v>11.568099999999999</v>
      </c>
      <c r="H1657">
        <v>104.92100000000001</v>
      </c>
      <c r="N1657" t="s">
        <v>24677</v>
      </c>
    </row>
    <row r="1658" spans="1:14" x14ac:dyDescent="0.25">
      <c r="A1658" t="s">
        <v>3002</v>
      </c>
      <c r="B1658" t="s">
        <v>3003</v>
      </c>
      <c r="C1658" t="s">
        <v>3004</v>
      </c>
      <c r="D1658" t="s">
        <v>2722</v>
      </c>
      <c r="E1658" t="s">
        <v>2987</v>
      </c>
      <c r="F1658" t="s">
        <v>3005</v>
      </c>
      <c r="G1658">
        <v>11.568899999999999</v>
      </c>
      <c r="H1658">
        <v>104.923</v>
      </c>
      <c r="N1658" t="s">
        <v>24677</v>
      </c>
    </row>
    <row r="1659" spans="1:14" x14ac:dyDescent="0.25">
      <c r="A1659" t="s">
        <v>3006</v>
      </c>
      <c r="B1659" t="s">
        <v>3007</v>
      </c>
      <c r="C1659" t="s">
        <v>3008</v>
      </c>
      <c r="D1659" t="s">
        <v>2722</v>
      </c>
      <c r="E1659" t="s">
        <v>2987</v>
      </c>
      <c r="F1659" t="s">
        <v>3005</v>
      </c>
      <c r="G1659">
        <v>11.555899999999999</v>
      </c>
      <c r="H1659">
        <v>104.91</v>
      </c>
      <c r="N1659" t="s">
        <v>24677</v>
      </c>
    </row>
    <row r="1660" spans="1:14" x14ac:dyDescent="0.25">
      <c r="A1660" t="s">
        <v>11878</v>
      </c>
      <c r="B1660" t="s">
        <v>11879</v>
      </c>
      <c r="C1660" t="s">
        <v>11881</v>
      </c>
      <c r="D1660" t="s">
        <v>2722</v>
      </c>
      <c r="E1660" t="s">
        <v>2987</v>
      </c>
      <c r="F1660" t="s">
        <v>3005</v>
      </c>
      <c r="G1660">
        <v>11.567467499999999</v>
      </c>
      <c r="H1660">
        <v>104.9196219</v>
      </c>
      <c r="I1660" t="s">
        <v>7206</v>
      </c>
      <c r="J1660" t="s">
        <v>6997</v>
      </c>
      <c r="K1660" t="s">
        <v>11880</v>
      </c>
      <c r="L1660" t="s">
        <v>6987</v>
      </c>
      <c r="M1660" t="s">
        <v>6988</v>
      </c>
      <c r="N1660" t="s">
        <v>24678</v>
      </c>
    </row>
    <row r="1661" spans="1:14" x14ac:dyDescent="0.25">
      <c r="A1661" t="s">
        <v>11886</v>
      </c>
      <c r="B1661" t="s">
        <v>11887</v>
      </c>
      <c r="C1661" t="s">
        <v>11889</v>
      </c>
      <c r="D1661" t="s">
        <v>2722</v>
      </c>
      <c r="E1661" t="s">
        <v>2987</v>
      </c>
      <c r="F1661" t="s">
        <v>3005</v>
      </c>
      <c r="G1661">
        <v>11.566073599999999</v>
      </c>
      <c r="H1661">
        <v>104.9235431</v>
      </c>
      <c r="I1661" t="s">
        <v>6996</v>
      </c>
      <c r="J1661" t="s">
        <v>6997</v>
      </c>
      <c r="K1661" t="s">
        <v>11888</v>
      </c>
      <c r="L1661" t="s">
        <v>6987</v>
      </c>
      <c r="M1661" t="s">
        <v>6988</v>
      </c>
      <c r="N1661" t="s">
        <v>24678</v>
      </c>
    </row>
    <row r="1662" spans="1:14" x14ac:dyDescent="0.25">
      <c r="A1662" t="s">
        <v>11891</v>
      </c>
      <c r="B1662" t="s">
        <v>11892</v>
      </c>
      <c r="C1662" t="s">
        <v>11893</v>
      </c>
      <c r="D1662" t="s">
        <v>2722</v>
      </c>
      <c r="E1662" t="s">
        <v>2987</v>
      </c>
      <c r="F1662" t="s">
        <v>3012</v>
      </c>
      <c r="G1662">
        <v>11.5578</v>
      </c>
      <c r="H1662">
        <v>104.92400000000001</v>
      </c>
      <c r="I1662" t="s">
        <v>11895</v>
      </c>
      <c r="J1662" t="s">
        <v>11896</v>
      </c>
      <c r="K1662" t="s">
        <v>11897</v>
      </c>
      <c r="L1662" t="s">
        <v>6987</v>
      </c>
      <c r="M1662" t="s">
        <v>6988</v>
      </c>
      <c r="N1662" t="s">
        <v>24678</v>
      </c>
    </row>
    <row r="1663" spans="1:14" x14ac:dyDescent="0.25">
      <c r="A1663" t="s">
        <v>11898</v>
      </c>
      <c r="B1663" t="s">
        <v>11899</v>
      </c>
      <c r="C1663" t="s">
        <v>11901</v>
      </c>
      <c r="D1663" t="s">
        <v>2722</v>
      </c>
      <c r="E1663" t="s">
        <v>2987</v>
      </c>
      <c r="F1663" t="s">
        <v>3012</v>
      </c>
      <c r="G1663">
        <v>11.564703700000001</v>
      </c>
      <c r="H1663">
        <v>104.922117</v>
      </c>
      <c r="I1663" t="s">
        <v>11903</v>
      </c>
      <c r="J1663" t="s">
        <v>11904</v>
      </c>
      <c r="K1663" t="s">
        <v>11905</v>
      </c>
      <c r="L1663" t="s">
        <v>6987</v>
      </c>
      <c r="M1663" t="s">
        <v>6988</v>
      </c>
      <c r="N1663" t="s">
        <v>24678</v>
      </c>
    </row>
    <row r="1664" spans="1:14" x14ac:dyDescent="0.25">
      <c r="A1664" t="s">
        <v>11907</v>
      </c>
      <c r="B1664" t="s">
        <v>11908</v>
      </c>
      <c r="C1664" t="s">
        <v>11910</v>
      </c>
      <c r="D1664" t="s">
        <v>2722</v>
      </c>
      <c r="E1664" t="s">
        <v>2987</v>
      </c>
      <c r="F1664" t="s">
        <v>3012</v>
      </c>
      <c r="G1664">
        <v>11.5639553</v>
      </c>
      <c r="H1664">
        <v>104.9279727</v>
      </c>
      <c r="I1664" t="s">
        <v>11912</v>
      </c>
      <c r="J1664" t="s">
        <v>11913</v>
      </c>
      <c r="K1664" t="s">
        <v>11914</v>
      </c>
      <c r="L1664" t="s">
        <v>6987</v>
      </c>
      <c r="M1664" t="s">
        <v>6988</v>
      </c>
      <c r="N1664" t="s">
        <v>24678</v>
      </c>
    </row>
    <row r="1665" spans="1:14" x14ac:dyDescent="0.25">
      <c r="A1665" t="s">
        <v>11916</v>
      </c>
      <c r="B1665" t="s">
        <v>11918</v>
      </c>
      <c r="C1665" t="s">
        <v>11919</v>
      </c>
      <c r="D1665" t="s">
        <v>2722</v>
      </c>
      <c r="E1665" t="s">
        <v>2987</v>
      </c>
      <c r="F1665" t="s">
        <v>3012</v>
      </c>
      <c r="G1665">
        <v>11.558999999999999</v>
      </c>
      <c r="H1665">
        <v>104.92400000000001</v>
      </c>
      <c r="I1665" t="s">
        <v>11921</v>
      </c>
      <c r="J1665" t="s">
        <v>11922</v>
      </c>
      <c r="K1665" t="s">
        <v>11923</v>
      </c>
      <c r="L1665" t="s">
        <v>6987</v>
      </c>
      <c r="M1665" t="s">
        <v>6988</v>
      </c>
      <c r="N1665" t="s">
        <v>24678</v>
      </c>
    </row>
    <row r="1666" spans="1:14" x14ac:dyDescent="0.25">
      <c r="A1666" t="s">
        <v>11924</v>
      </c>
      <c r="B1666" t="s">
        <v>11925</v>
      </c>
      <c r="C1666" t="s">
        <v>11927</v>
      </c>
      <c r="D1666" t="s">
        <v>2722</v>
      </c>
      <c r="E1666" t="s">
        <v>2987</v>
      </c>
      <c r="F1666" t="s">
        <v>3012</v>
      </c>
      <c r="G1666">
        <v>11.5620998</v>
      </c>
      <c r="H1666">
        <v>104.9210506</v>
      </c>
      <c r="I1666" t="s">
        <v>11930</v>
      </c>
      <c r="J1666" t="s">
        <v>11931</v>
      </c>
      <c r="K1666" t="s">
        <v>11932</v>
      </c>
      <c r="L1666" t="s">
        <v>7249</v>
      </c>
      <c r="M1666" t="s">
        <v>7073</v>
      </c>
      <c r="N1666" t="s">
        <v>24678</v>
      </c>
    </row>
    <row r="1667" spans="1:14" x14ac:dyDescent="0.25">
      <c r="A1667" t="s">
        <v>11934</v>
      </c>
      <c r="B1667" t="s">
        <v>11935</v>
      </c>
      <c r="C1667" t="s">
        <v>11937</v>
      </c>
      <c r="D1667" t="s">
        <v>2722</v>
      </c>
      <c r="E1667" t="s">
        <v>2987</v>
      </c>
      <c r="F1667" t="s">
        <v>3012</v>
      </c>
      <c r="G1667">
        <v>11.5703254</v>
      </c>
      <c r="H1667">
        <v>104.9279641</v>
      </c>
      <c r="I1667" t="s">
        <v>11939</v>
      </c>
      <c r="J1667" t="s">
        <v>11940</v>
      </c>
      <c r="K1667" t="s">
        <v>11941</v>
      </c>
      <c r="L1667" t="s">
        <v>7072</v>
      </c>
      <c r="M1667" t="s">
        <v>7073</v>
      </c>
      <c r="N1667" t="s">
        <v>24678</v>
      </c>
    </row>
    <row r="1668" spans="1:14" x14ac:dyDescent="0.25">
      <c r="A1668" t="s">
        <v>11943</v>
      </c>
      <c r="B1668" t="s">
        <v>11944</v>
      </c>
      <c r="C1668" t="s">
        <v>11946</v>
      </c>
      <c r="D1668" t="s">
        <v>2722</v>
      </c>
      <c r="E1668" t="s">
        <v>2987</v>
      </c>
      <c r="F1668" t="s">
        <v>3012</v>
      </c>
      <c r="G1668">
        <v>11.557876200000001</v>
      </c>
      <c r="H1668">
        <v>104.92409960000001</v>
      </c>
      <c r="I1668" t="s">
        <v>11948</v>
      </c>
      <c r="J1668" t="s">
        <v>11896</v>
      </c>
      <c r="K1668" t="s">
        <v>11897</v>
      </c>
      <c r="L1668" t="s">
        <v>7072</v>
      </c>
      <c r="M1668" t="s">
        <v>7073</v>
      </c>
      <c r="N1668" t="s">
        <v>24678</v>
      </c>
    </row>
    <row r="1669" spans="1:14" x14ac:dyDescent="0.25">
      <c r="A1669" t="s">
        <v>11951</v>
      </c>
      <c r="B1669" t="s">
        <v>11918</v>
      </c>
      <c r="C1669" t="s">
        <v>11953</v>
      </c>
      <c r="D1669" t="s">
        <v>2722</v>
      </c>
      <c r="E1669" t="s">
        <v>2987</v>
      </c>
      <c r="F1669" t="s">
        <v>3012</v>
      </c>
      <c r="G1669">
        <v>11.5589</v>
      </c>
      <c r="H1669">
        <v>104.92400000000001</v>
      </c>
      <c r="I1669" t="s">
        <v>11955</v>
      </c>
      <c r="J1669" t="s">
        <v>11922</v>
      </c>
      <c r="K1669" t="s">
        <v>11923</v>
      </c>
      <c r="L1669" t="s">
        <v>6987</v>
      </c>
      <c r="M1669" t="s">
        <v>6988</v>
      </c>
      <c r="N1669" t="s">
        <v>24678</v>
      </c>
    </row>
    <row r="1670" spans="1:14" x14ac:dyDescent="0.25">
      <c r="A1670" t="s">
        <v>3009</v>
      </c>
      <c r="B1670" t="s">
        <v>3010</v>
      </c>
      <c r="C1670" t="s">
        <v>3011</v>
      </c>
      <c r="D1670" t="s">
        <v>2722</v>
      </c>
      <c r="E1670" t="s">
        <v>2987</v>
      </c>
      <c r="F1670" t="s">
        <v>3012</v>
      </c>
      <c r="G1670">
        <v>11.5608</v>
      </c>
      <c r="H1670">
        <v>104.92</v>
      </c>
      <c r="N1670" t="s">
        <v>24677</v>
      </c>
    </row>
    <row r="1671" spans="1:14" x14ac:dyDescent="0.25">
      <c r="A1671" t="s">
        <v>11956</v>
      </c>
      <c r="B1671" t="s">
        <v>11957</v>
      </c>
      <c r="C1671" t="s">
        <v>11959</v>
      </c>
      <c r="D1671" t="s">
        <v>2722</v>
      </c>
      <c r="E1671" t="s">
        <v>2987</v>
      </c>
      <c r="F1671" t="s">
        <v>3012</v>
      </c>
      <c r="G1671">
        <v>11.5802423</v>
      </c>
      <c r="H1671">
        <v>104.9139187</v>
      </c>
      <c r="I1671" t="s">
        <v>11961</v>
      </c>
      <c r="J1671" t="s">
        <v>6997</v>
      </c>
      <c r="K1671" t="s">
        <v>11962</v>
      </c>
      <c r="L1671" t="s">
        <v>6987</v>
      </c>
      <c r="M1671" t="s">
        <v>6988</v>
      </c>
      <c r="N1671" t="s">
        <v>24678</v>
      </c>
    </row>
    <row r="1672" spans="1:14" x14ac:dyDescent="0.25">
      <c r="A1672" t="s">
        <v>11964</v>
      </c>
      <c r="B1672" t="s">
        <v>11965</v>
      </c>
      <c r="C1672" t="s">
        <v>11966</v>
      </c>
      <c r="D1672" t="s">
        <v>2722</v>
      </c>
      <c r="E1672" t="s">
        <v>2987</v>
      </c>
      <c r="F1672" t="s">
        <v>3016</v>
      </c>
      <c r="G1672">
        <v>11.569900000000001</v>
      </c>
      <c r="H1672">
        <v>104.92700000000001</v>
      </c>
      <c r="I1672" t="s">
        <v>11970</v>
      </c>
      <c r="J1672" t="s">
        <v>11971</v>
      </c>
      <c r="K1672" t="s">
        <v>11972</v>
      </c>
      <c r="L1672" t="s">
        <v>6987</v>
      </c>
      <c r="M1672" t="s">
        <v>6988</v>
      </c>
      <c r="N1672" t="s">
        <v>24678</v>
      </c>
    </row>
    <row r="1673" spans="1:14" x14ac:dyDescent="0.25">
      <c r="A1673" t="s">
        <v>11973</v>
      </c>
      <c r="B1673" t="s">
        <v>11974</v>
      </c>
      <c r="C1673" t="s">
        <v>11975</v>
      </c>
      <c r="D1673" t="s">
        <v>2722</v>
      </c>
      <c r="E1673" t="s">
        <v>2987</v>
      </c>
      <c r="F1673" t="s">
        <v>3016</v>
      </c>
      <c r="G1673">
        <v>11.569699999999999</v>
      </c>
      <c r="H1673">
        <v>104.92700000000001</v>
      </c>
      <c r="I1673" t="s">
        <v>11977</v>
      </c>
      <c r="J1673" t="s">
        <v>11971</v>
      </c>
      <c r="K1673" t="s">
        <v>11972</v>
      </c>
      <c r="L1673" t="s">
        <v>6987</v>
      </c>
      <c r="M1673" t="s">
        <v>6988</v>
      </c>
      <c r="N1673" t="s">
        <v>24678</v>
      </c>
    </row>
    <row r="1674" spans="1:14" x14ac:dyDescent="0.25">
      <c r="A1674" t="s">
        <v>11978</v>
      </c>
      <c r="B1674" t="s">
        <v>11979</v>
      </c>
      <c r="C1674" t="s">
        <v>11980</v>
      </c>
      <c r="D1674" t="s">
        <v>2722</v>
      </c>
      <c r="E1674" t="s">
        <v>2987</v>
      </c>
      <c r="F1674" t="s">
        <v>3016</v>
      </c>
      <c r="G1674">
        <v>11.556699999999999</v>
      </c>
      <c r="H1674">
        <v>104.923</v>
      </c>
      <c r="I1674" t="s">
        <v>11983</v>
      </c>
      <c r="J1674" t="s">
        <v>11984</v>
      </c>
      <c r="K1674" t="s">
        <v>11985</v>
      </c>
      <c r="L1674" t="s">
        <v>7072</v>
      </c>
      <c r="M1674" t="s">
        <v>7073</v>
      </c>
      <c r="N1674" t="s">
        <v>24678</v>
      </c>
    </row>
    <row r="1675" spans="1:14" x14ac:dyDescent="0.25">
      <c r="A1675" t="s">
        <v>3013</v>
      </c>
      <c r="B1675" t="s">
        <v>3014</v>
      </c>
      <c r="C1675" t="s">
        <v>3015</v>
      </c>
      <c r="D1675" t="s">
        <v>2722</v>
      </c>
      <c r="E1675" t="s">
        <v>2987</v>
      </c>
      <c r="F1675" t="s">
        <v>3016</v>
      </c>
      <c r="G1675">
        <v>11.5709</v>
      </c>
      <c r="H1675">
        <v>104.928</v>
      </c>
      <c r="N1675" t="s">
        <v>24677</v>
      </c>
    </row>
    <row r="1676" spans="1:14" x14ac:dyDescent="0.25">
      <c r="A1676" t="s">
        <v>11986</v>
      </c>
      <c r="B1676" t="s">
        <v>11987</v>
      </c>
      <c r="C1676" t="s">
        <v>11988</v>
      </c>
      <c r="D1676" t="s">
        <v>2722</v>
      </c>
      <c r="E1676" t="s">
        <v>2987</v>
      </c>
      <c r="F1676" t="s">
        <v>3016</v>
      </c>
      <c r="G1676">
        <v>11.5679</v>
      </c>
      <c r="H1676">
        <v>104.926</v>
      </c>
      <c r="I1676" t="s">
        <v>11990</v>
      </c>
      <c r="J1676" t="s">
        <v>11991</v>
      </c>
      <c r="K1676" t="s">
        <v>11992</v>
      </c>
      <c r="L1676" t="s">
        <v>6987</v>
      </c>
      <c r="M1676" t="s">
        <v>6988</v>
      </c>
      <c r="N1676" t="s">
        <v>24678</v>
      </c>
    </row>
    <row r="1677" spans="1:14" x14ac:dyDescent="0.25">
      <c r="A1677" t="s">
        <v>11993</v>
      </c>
      <c r="B1677" t="s">
        <v>11994</v>
      </c>
      <c r="C1677" t="s">
        <v>11995</v>
      </c>
      <c r="D1677" t="s">
        <v>2722</v>
      </c>
      <c r="E1677" t="s">
        <v>2987</v>
      </c>
      <c r="F1677" t="s">
        <v>3016</v>
      </c>
      <c r="G1677">
        <v>11.580220300000001</v>
      </c>
      <c r="H1677">
        <v>104.9139017</v>
      </c>
      <c r="I1677" t="s">
        <v>11998</v>
      </c>
      <c r="J1677" t="s">
        <v>6997</v>
      </c>
      <c r="K1677" t="s">
        <v>11962</v>
      </c>
      <c r="L1677" t="s">
        <v>6987</v>
      </c>
      <c r="M1677" t="s">
        <v>6988</v>
      </c>
      <c r="N1677" t="s">
        <v>24678</v>
      </c>
    </row>
    <row r="1678" spans="1:14" x14ac:dyDescent="0.25">
      <c r="A1678" t="s">
        <v>11999</v>
      </c>
      <c r="B1678" t="s">
        <v>12000</v>
      </c>
      <c r="C1678" t="s">
        <v>12001</v>
      </c>
      <c r="D1678" t="s">
        <v>2722</v>
      </c>
      <c r="E1678" t="s">
        <v>2987</v>
      </c>
      <c r="F1678" t="s">
        <v>3016</v>
      </c>
      <c r="G1678">
        <v>11.570399999999999</v>
      </c>
      <c r="H1678">
        <v>104.92700000000001</v>
      </c>
      <c r="I1678" t="s">
        <v>12003</v>
      </c>
      <c r="J1678" t="s">
        <v>12004</v>
      </c>
      <c r="K1678" t="s">
        <v>12005</v>
      </c>
      <c r="L1678" t="s">
        <v>7101</v>
      </c>
      <c r="M1678" t="s">
        <v>6988</v>
      </c>
      <c r="N1678" t="s">
        <v>24678</v>
      </c>
    </row>
    <row r="1679" spans="1:14" x14ac:dyDescent="0.25">
      <c r="A1679" t="s">
        <v>3017</v>
      </c>
      <c r="B1679" t="s">
        <v>3018</v>
      </c>
      <c r="C1679" t="s">
        <v>3019</v>
      </c>
      <c r="D1679" t="s">
        <v>2722</v>
      </c>
      <c r="E1679" t="s">
        <v>2987</v>
      </c>
      <c r="F1679" t="s">
        <v>3016</v>
      </c>
      <c r="G1679">
        <v>11.565</v>
      </c>
      <c r="H1679">
        <v>104.928</v>
      </c>
      <c r="N1679" t="s">
        <v>24677</v>
      </c>
    </row>
    <row r="1680" spans="1:14" x14ac:dyDescent="0.25">
      <c r="A1680" t="s">
        <v>12007</v>
      </c>
      <c r="B1680" t="s">
        <v>12008</v>
      </c>
      <c r="C1680" t="s">
        <v>12010</v>
      </c>
      <c r="D1680" t="s">
        <v>2722</v>
      </c>
      <c r="E1680" t="s">
        <v>2987</v>
      </c>
      <c r="F1680" t="s">
        <v>3016</v>
      </c>
      <c r="G1680">
        <v>11.559861</v>
      </c>
      <c r="H1680">
        <v>104.9312913</v>
      </c>
      <c r="I1680" t="s">
        <v>12014</v>
      </c>
      <c r="J1680" t="s">
        <v>6997</v>
      </c>
      <c r="K1680" t="s">
        <v>12009</v>
      </c>
      <c r="L1680" t="s">
        <v>6987</v>
      </c>
      <c r="M1680" t="s">
        <v>6988</v>
      </c>
      <c r="N1680" t="s">
        <v>24678</v>
      </c>
    </row>
    <row r="1681" spans="1:14" x14ac:dyDescent="0.25">
      <c r="A1681" t="s">
        <v>12016</v>
      </c>
      <c r="B1681" t="s">
        <v>12017</v>
      </c>
      <c r="C1681" t="s">
        <v>12019</v>
      </c>
      <c r="D1681" t="s">
        <v>2722</v>
      </c>
      <c r="E1681" t="s">
        <v>2987</v>
      </c>
      <c r="F1681" t="s">
        <v>3023</v>
      </c>
      <c r="G1681">
        <v>11.566334299999999</v>
      </c>
      <c r="H1681">
        <v>104.9199182</v>
      </c>
      <c r="I1681" t="s">
        <v>12021</v>
      </c>
      <c r="J1681" t="s">
        <v>12022</v>
      </c>
      <c r="K1681" t="s">
        <v>12023</v>
      </c>
      <c r="L1681" t="s">
        <v>6987</v>
      </c>
      <c r="M1681" t="s">
        <v>6988</v>
      </c>
      <c r="N1681" t="s">
        <v>24678</v>
      </c>
    </row>
    <row r="1682" spans="1:14" x14ac:dyDescent="0.25">
      <c r="A1682" t="s">
        <v>12025</v>
      </c>
      <c r="B1682" t="s">
        <v>12026</v>
      </c>
      <c r="C1682" t="s">
        <v>12028</v>
      </c>
      <c r="D1682" t="s">
        <v>2722</v>
      </c>
      <c r="E1682" t="s">
        <v>2987</v>
      </c>
      <c r="F1682" t="s">
        <v>3023</v>
      </c>
      <c r="G1682">
        <v>11.5612429</v>
      </c>
      <c r="H1682">
        <v>104.9229249</v>
      </c>
      <c r="I1682" t="s">
        <v>12030</v>
      </c>
      <c r="J1682" t="s">
        <v>6997</v>
      </c>
      <c r="K1682" t="s">
        <v>12027</v>
      </c>
      <c r="L1682" t="s">
        <v>7101</v>
      </c>
      <c r="M1682" t="s">
        <v>6988</v>
      </c>
      <c r="N1682" t="s">
        <v>24678</v>
      </c>
    </row>
    <row r="1683" spans="1:14" x14ac:dyDescent="0.25">
      <c r="A1683" t="s">
        <v>12031</v>
      </c>
      <c r="B1683" t="s">
        <v>12032</v>
      </c>
      <c r="C1683" t="s">
        <v>12034</v>
      </c>
      <c r="D1683" t="s">
        <v>2722</v>
      </c>
      <c r="E1683" t="s">
        <v>2987</v>
      </c>
      <c r="F1683" t="s">
        <v>3023</v>
      </c>
      <c r="G1683">
        <v>11.579703500000001</v>
      </c>
      <c r="H1683">
        <v>104.9230405</v>
      </c>
      <c r="I1683" t="s">
        <v>6996</v>
      </c>
      <c r="J1683" t="s">
        <v>6997</v>
      </c>
      <c r="K1683" t="s">
        <v>12033</v>
      </c>
      <c r="L1683" t="s">
        <v>6987</v>
      </c>
      <c r="M1683" t="s">
        <v>6988</v>
      </c>
      <c r="N1683" t="s">
        <v>24678</v>
      </c>
    </row>
    <row r="1684" spans="1:14" x14ac:dyDescent="0.25">
      <c r="A1684" t="s">
        <v>12036</v>
      </c>
      <c r="B1684" t="s">
        <v>12037</v>
      </c>
      <c r="C1684" t="s">
        <v>11937</v>
      </c>
      <c r="D1684" t="s">
        <v>2722</v>
      </c>
      <c r="E1684" t="s">
        <v>2987</v>
      </c>
      <c r="F1684" t="s">
        <v>3023</v>
      </c>
      <c r="G1684">
        <v>11.570407599999999</v>
      </c>
      <c r="H1684">
        <v>104.9280134</v>
      </c>
      <c r="I1684" t="s">
        <v>12040</v>
      </c>
      <c r="J1684" t="s">
        <v>11940</v>
      </c>
      <c r="K1684" t="s">
        <v>11941</v>
      </c>
      <c r="L1684" t="s">
        <v>7072</v>
      </c>
      <c r="M1684" t="s">
        <v>7073</v>
      </c>
      <c r="N1684" t="s">
        <v>24678</v>
      </c>
    </row>
    <row r="1685" spans="1:14" x14ac:dyDescent="0.25">
      <c r="A1685" t="s">
        <v>12042</v>
      </c>
      <c r="B1685" t="s">
        <v>12043</v>
      </c>
      <c r="C1685" t="s">
        <v>12045</v>
      </c>
      <c r="D1685" t="s">
        <v>2722</v>
      </c>
      <c r="E1685" t="s">
        <v>2987</v>
      </c>
      <c r="F1685" t="s">
        <v>3023</v>
      </c>
      <c r="G1685">
        <v>11.579272700000001</v>
      </c>
      <c r="H1685">
        <v>104.9210063</v>
      </c>
      <c r="I1685" t="s">
        <v>12047</v>
      </c>
      <c r="J1685" t="s">
        <v>6997</v>
      </c>
      <c r="K1685" t="s">
        <v>12044</v>
      </c>
      <c r="L1685" t="s">
        <v>6987</v>
      </c>
      <c r="M1685" t="s">
        <v>6988</v>
      </c>
      <c r="N1685" t="s">
        <v>24678</v>
      </c>
    </row>
    <row r="1686" spans="1:14" x14ac:dyDescent="0.25">
      <c r="A1686" t="s">
        <v>12049</v>
      </c>
      <c r="B1686" t="s">
        <v>12050</v>
      </c>
      <c r="C1686" t="s">
        <v>12052</v>
      </c>
      <c r="D1686" t="s">
        <v>2722</v>
      </c>
      <c r="E1686" t="s">
        <v>2987</v>
      </c>
      <c r="F1686" t="s">
        <v>3023</v>
      </c>
      <c r="G1686">
        <v>11.5583077</v>
      </c>
      <c r="H1686">
        <v>104.9229813</v>
      </c>
      <c r="I1686" t="s">
        <v>12055</v>
      </c>
      <c r="J1686" t="s">
        <v>12056</v>
      </c>
      <c r="K1686" t="s">
        <v>12057</v>
      </c>
      <c r="L1686" t="s">
        <v>7072</v>
      </c>
      <c r="M1686" t="s">
        <v>7073</v>
      </c>
      <c r="N1686" t="s">
        <v>24678</v>
      </c>
    </row>
    <row r="1687" spans="1:14" x14ac:dyDescent="0.25">
      <c r="A1687" t="s">
        <v>12059</v>
      </c>
      <c r="B1687" t="s">
        <v>12060</v>
      </c>
      <c r="C1687" t="s">
        <v>12062</v>
      </c>
      <c r="D1687" t="s">
        <v>2722</v>
      </c>
      <c r="E1687" t="s">
        <v>2987</v>
      </c>
      <c r="F1687" t="s">
        <v>3023</v>
      </c>
      <c r="G1687">
        <v>11.557023300000001</v>
      </c>
      <c r="H1687">
        <v>104.9306017</v>
      </c>
      <c r="I1687" t="s">
        <v>9857</v>
      </c>
      <c r="J1687" t="s">
        <v>6997</v>
      </c>
      <c r="K1687" t="s">
        <v>12061</v>
      </c>
      <c r="L1687" t="s">
        <v>6987</v>
      </c>
      <c r="M1687" t="s">
        <v>6988</v>
      </c>
      <c r="N1687" t="s">
        <v>24678</v>
      </c>
    </row>
    <row r="1688" spans="1:14" x14ac:dyDescent="0.25">
      <c r="A1688" t="s">
        <v>12065</v>
      </c>
      <c r="B1688" t="s">
        <v>12066</v>
      </c>
      <c r="C1688" t="s">
        <v>12068</v>
      </c>
      <c r="D1688" t="s">
        <v>2722</v>
      </c>
      <c r="E1688" t="s">
        <v>2987</v>
      </c>
      <c r="F1688" t="s">
        <v>3023</v>
      </c>
      <c r="G1688">
        <v>11.579302200000001</v>
      </c>
      <c r="H1688">
        <v>104.9151444</v>
      </c>
      <c r="I1688" t="s">
        <v>7633</v>
      </c>
      <c r="J1688" t="s">
        <v>6997</v>
      </c>
      <c r="K1688" t="s">
        <v>12067</v>
      </c>
      <c r="L1688" t="s">
        <v>6987</v>
      </c>
      <c r="M1688" t="s">
        <v>6988</v>
      </c>
      <c r="N1688" t="s">
        <v>24678</v>
      </c>
    </row>
    <row r="1689" spans="1:14" x14ac:dyDescent="0.25">
      <c r="A1689" t="s">
        <v>12070</v>
      </c>
      <c r="B1689" t="s">
        <v>12071</v>
      </c>
      <c r="C1689" t="s">
        <v>12072</v>
      </c>
      <c r="D1689" t="s">
        <v>2722</v>
      </c>
      <c r="E1689" t="s">
        <v>2987</v>
      </c>
      <c r="F1689" t="s">
        <v>3023</v>
      </c>
      <c r="G1689">
        <v>11.5663</v>
      </c>
      <c r="H1689">
        <v>104.928</v>
      </c>
      <c r="I1689" t="s">
        <v>12074</v>
      </c>
      <c r="J1689" t="s">
        <v>12075</v>
      </c>
      <c r="K1689" t="s">
        <v>12076</v>
      </c>
      <c r="L1689" t="s">
        <v>7101</v>
      </c>
      <c r="M1689" t="s">
        <v>6988</v>
      </c>
      <c r="N1689" t="s">
        <v>24678</v>
      </c>
    </row>
    <row r="1690" spans="1:14" x14ac:dyDescent="0.25">
      <c r="A1690" t="s">
        <v>3020</v>
      </c>
      <c r="B1690" t="s">
        <v>3021</v>
      </c>
      <c r="C1690" t="s">
        <v>3022</v>
      </c>
      <c r="D1690" t="s">
        <v>2722</v>
      </c>
      <c r="E1690" t="s">
        <v>2987</v>
      </c>
      <c r="F1690" t="s">
        <v>3023</v>
      </c>
      <c r="G1690">
        <v>11.5723</v>
      </c>
      <c r="H1690">
        <v>104.919</v>
      </c>
      <c r="N1690" t="s">
        <v>24677</v>
      </c>
    </row>
    <row r="1691" spans="1:14" x14ac:dyDescent="0.25">
      <c r="A1691" t="s">
        <v>3024</v>
      </c>
      <c r="B1691" t="s">
        <v>3021</v>
      </c>
      <c r="C1691" t="s">
        <v>3022</v>
      </c>
      <c r="D1691" t="s">
        <v>2722</v>
      </c>
      <c r="E1691" t="s">
        <v>2987</v>
      </c>
      <c r="F1691" t="s">
        <v>3023</v>
      </c>
      <c r="G1691">
        <v>11.5723</v>
      </c>
      <c r="H1691">
        <v>104.919</v>
      </c>
      <c r="N1691" t="s">
        <v>24677</v>
      </c>
    </row>
    <row r="1692" spans="1:14" x14ac:dyDescent="0.25">
      <c r="A1692" t="s">
        <v>12077</v>
      </c>
      <c r="B1692" t="s">
        <v>12078</v>
      </c>
      <c r="C1692" t="s">
        <v>12080</v>
      </c>
      <c r="D1692" t="s">
        <v>2722</v>
      </c>
      <c r="E1692" t="s">
        <v>2987</v>
      </c>
      <c r="F1692" t="s">
        <v>3023</v>
      </c>
      <c r="G1692">
        <v>11.5839623</v>
      </c>
      <c r="H1692">
        <v>104.9172981</v>
      </c>
      <c r="I1692" t="s">
        <v>7633</v>
      </c>
      <c r="J1692" t="s">
        <v>6997</v>
      </c>
      <c r="K1692" t="s">
        <v>12079</v>
      </c>
      <c r="L1692" t="s">
        <v>6987</v>
      </c>
      <c r="M1692" t="s">
        <v>6988</v>
      </c>
      <c r="N1692" t="s">
        <v>24678</v>
      </c>
    </row>
    <row r="1693" spans="1:14" x14ac:dyDescent="0.25">
      <c r="A1693" t="s">
        <v>12082</v>
      </c>
      <c r="B1693" t="s">
        <v>12083</v>
      </c>
      <c r="C1693" t="s">
        <v>12019</v>
      </c>
      <c r="D1693" t="s">
        <v>2722</v>
      </c>
      <c r="E1693" t="s">
        <v>2987</v>
      </c>
      <c r="F1693" t="s">
        <v>3023</v>
      </c>
      <c r="G1693">
        <v>11.5664085</v>
      </c>
      <c r="H1693">
        <v>104.9198648</v>
      </c>
      <c r="I1693" t="s">
        <v>12086</v>
      </c>
      <c r="J1693" t="s">
        <v>12022</v>
      </c>
      <c r="K1693" t="s">
        <v>12023</v>
      </c>
      <c r="L1693" t="s">
        <v>6987</v>
      </c>
      <c r="M1693" t="s">
        <v>6988</v>
      </c>
      <c r="N1693" t="s">
        <v>24678</v>
      </c>
    </row>
    <row r="1694" spans="1:14" x14ac:dyDescent="0.25">
      <c r="A1694" t="s">
        <v>12087</v>
      </c>
      <c r="B1694" t="s">
        <v>12088</v>
      </c>
      <c r="C1694" t="s">
        <v>12090</v>
      </c>
      <c r="D1694" t="s">
        <v>2722</v>
      </c>
      <c r="E1694" t="s">
        <v>2987</v>
      </c>
      <c r="F1694" t="s">
        <v>3023</v>
      </c>
      <c r="G1694">
        <v>11.582515000000001</v>
      </c>
      <c r="H1694">
        <v>104.91444559999999</v>
      </c>
      <c r="I1694" t="s">
        <v>7311</v>
      </c>
      <c r="J1694" t="s">
        <v>6997</v>
      </c>
      <c r="K1694" t="s">
        <v>12089</v>
      </c>
      <c r="L1694" t="s">
        <v>6987</v>
      </c>
      <c r="M1694" t="s">
        <v>6988</v>
      </c>
      <c r="N1694" t="s">
        <v>24678</v>
      </c>
    </row>
    <row r="1695" spans="1:14" x14ac:dyDescent="0.25">
      <c r="A1695" t="s">
        <v>12092</v>
      </c>
      <c r="B1695" t="s">
        <v>12093</v>
      </c>
      <c r="C1695" t="s">
        <v>12095</v>
      </c>
      <c r="D1695" t="s">
        <v>2722</v>
      </c>
      <c r="E1695" t="s">
        <v>2987</v>
      </c>
      <c r="F1695" t="s">
        <v>3028</v>
      </c>
      <c r="G1695">
        <v>11.6140577</v>
      </c>
      <c r="H1695">
        <v>104.917196</v>
      </c>
      <c r="I1695" t="s">
        <v>12097</v>
      </c>
      <c r="J1695" t="s">
        <v>6997</v>
      </c>
      <c r="K1695" t="s">
        <v>12094</v>
      </c>
      <c r="L1695" t="s">
        <v>6987</v>
      </c>
      <c r="M1695" t="s">
        <v>6988</v>
      </c>
      <c r="N1695" t="s">
        <v>24678</v>
      </c>
    </row>
    <row r="1696" spans="1:14" x14ac:dyDescent="0.25">
      <c r="A1696" t="s">
        <v>12098</v>
      </c>
      <c r="B1696" t="s">
        <v>12099</v>
      </c>
      <c r="C1696" t="s">
        <v>12100</v>
      </c>
      <c r="D1696" t="s">
        <v>2722</v>
      </c>
      <c r="E1696" t="s">
        <v>2987</v>
      </c>
      <c r="F1696" t="s">
        <v>3028</v>
      </c>
      <c r="G1696">
        <v>11.6140957</v>
      </c>
      <c r="H1696">
        <v>104.9172104</v>
      </c>
      <c r="I1696" t="s">
        <v>12103</v>
      </c>
      <c r="J1696" t="s">
        <v>6997</v>
      </c>
      <c r="K1696" t="s">
        <v>12094</v>
      </c>
      <c r="L1696" t="s">
        <v>6987</v>
      </c>
      <c r="M1696" t="s">
        <v>6988</v>
      </c>
      <c r="N1696" t="s">
        <v>24678</v>
      </c>
    </row>
    <row r="1697" spans="1:14" x14ac:dyDescent="0.25">
      <c r="A1697" t="s">
        <v>3025</v>
      </c>
      <c r="B1697" t="s">
        <v>3026</v>
      </c>
      <c r="C1697" t="s">
        <v>3027</v>
      </c>
      <c r="D1697" t="s">
        <v>2722</v>
      </c>
      <c r="E1697" t="s">
        <v>2987</v>
      </c>
      <c r="F1697" t="s">
        <v>3028</v>
      </c>
      <c r="G1697">
        <v>11.5616</v>
      </c>
      <c r="H1697">
        <v>104.922</v>
      </c>
      <c r="N1697" t="s">
        <v>24677</v>
      </c>
    </row>
    <row r="1698" spans="1:14" x14ac:dyDescent="0.25">
      <c r="A1698" t="s">
        <v>12104</v>
      </c>
      <c r="B1698" t="s">
        <v>12105</v>
      </c>
      <c r="C1698" t="s">
        <v>12107</v>
      </c>
      <c r="D1698" t="s">
        <v>2722</v>
      </c>
      <c r="E1698" t="s">
        <v>2987</v>
      </c>
      <c r="F1698" t="s">
        <v>3028</v>
      </c>
      <c r="G1698">
        <v>11.613970800000001</v>
      </c>
      <c r="H1698">
        <v>104.9172337</v>
      </c>
      <c r="I1698" t="s">
        <v>12109</v>
      </c>
      <c r="J1698" t="s">
        <v>6997</v>
      </c>
      <c r="K1698" t="s">
        <v>12094</v>
      </c>
      <c r="L1698" t="s">
        <v>6987</v>
      </c>
      <c r="M1698" t="s">
        <v>6988</v>
      </c>
      <c r="N1698" t="s">
        <v>24678</v>
      </c>
    </row>
    <row r="1699" spans="1:14" x14ac:dyDescent="0.25">
      <c r="A1699" t="s">
        <v>12111</v>
      </c>
      <c r="B1699" t="s">
        <v>12112</v>
      </c>
      <c r="C1699" t="s">
        <v>12113</v>
      </c>
      <c r="D1699" t="s">
        <v>2722</v>
      </c>
      <c r="E1699" t="s">
        <v>2987</v>
      </c>
      <c r="F1699" t="s">
        <v>3028</v>
      </c>
      <c r="G1699">
        <v>11.6142725</v>
      </c>
      <c r="H1699">
        <v>104.91718830000001</v>
      </c>
      <c r="I1699" t="s">
        <v>12115</v>
      </c>
      <c r="J1699" t="s">
        <v>6997</v>
      </c>
      <c r="K1699" t="s">
        <v>12094</v>
      </c>
      <c r="L1699" t="s">
        <v>7101</v>
      </c>
      <c r="M1699" t="s">
        <v>6988</v>
      </c>
      <c r="N1699" t="s">
        <v>24678</v>
      </c>
    </row>
    <row r="1700" spans="1:14" x14ac:dyDescent="0.25">
      <c r="A1700" t="s">
        <v>12116</v>
      </c>
      <c r="B1700" t="s">
        <v>12117</v>
      </c>
      <c r="C1700" t="s">
        <v>12118</v>
      </c>
      <c r="D1700" t="s">
        <v>2722</v>
      </c>
      <c r="E1700" t="s">
        <v>2987</v>
      </c>
      <c r="F1700" t="s">
        <v>3028</v>
      </c>
      <c r="G1700">
        <v>11.5565</v>
      </c>
      <c r="H1700">
        <v>104.923</v>
      </c>
      <c r="I1700" t="s">
        <v>12120</v>
      </c>
      <c r="J1700" t="s">
        <v>11984</v>
      </c>
      <c r="K1700" t="s">
        <v>11985</v>
      </c>
      <c r="L1700" t="s">
        <v>6987</v>
      </c>
      <c r="M1700" t="s">
        <v>6988</v>
      </c>
      <c r="N1700" t="s">
        <v>24678</v>
      </c>
    </row>
    <row r="1701" spans="1:14" x14ac:dyDescent="0.25">
      <c r="A1701" t="s">
        <v>12121</v>
      </c>
      <c r="B1701" t="s">
        <v>12122</v>
      </c>
      <c r="C1701" t="s">
        <v>12123</v>
      </c>
      <c r="D1701" t="s">
        <v>2722</v>
      </c>
      <c r="E1701" t="s">
        <v>2987</v>
      </c>
      <c r="F1701" t="s">
        <v>3028</v>
      </c>
      <c r="G1701">
        <v>11.558299999999999</v>
      </c>
      <c r="H1701">
        <v>104.923</v>
      </c>
      <c r="I1701" t="s">
        <v>12125</v>
      </c>
      <c r="J1701" t="s">
        <v>12056</v>
      </c>
      <c r="K1701" t="s">
        <v>12057</v>
      </c>
      <c r="L1701" t="s">
        <v>7072</v>
      </c>
      <c r="M1701" t="s">
        <v>7073</v>
      </c>
      <c r="N1701" t="s">
        <v>24678</v>
      </c>
    </row>
    <row r="1702" spans="1:14" x14ac:dyDescent="0.25">
      <c r="A1702" t="s">
        <v>3029</v>
      </c>
      <c r="B1702" t="s">
        <v>3030</v>
      </c>
      <c r="C1702" t="s">
        <v>3031</v>
      </c>
      <c r="D1702" t="s">
        <v>2722</v>
      </c>
      <c r="E1702" t="s">
        <v>2987</v>
      </c>
      <c r="F1702" t="s">
        <v>3028</v>
      </c>
      <c r="G1702">
        <v>11.557499999999999</v>
      </c>
      <c r="H1702">
        <v>104.92100000000001</v>
      </c>
      <c r="N1702" t="s">
        <v>24677</v>
      </c>
    </row>
    <row r="1703" spans="1:14" x14ac:dyDescent="0.25">
      <c r="A1703" t="s">
        <v>3032</v>
      </c>
      <c r="B1703" t="s">
        <v>3033</v>
      </c>
      <c r="C1703" t="s">
        <v>3034</v>
      </c>
      <c r="D1703" t="s">
        <v>2722</v>
      </c>
      <c r="E1703" t="s">
        <v>2987</v>
      </c>
      <c r="F1703" t="s">
        <v>3028</v>
      </c>
      <c r="G1703">
        <v>11.561299999999999</v>
      </c>
      <c r="H1703">
        <v>104.934</v>
      </c>
      <c r="N1703" t="s">
        <v>24677</v>
      </c>
    </row>
    <row r="1704" spans="1:14" x14ac:dyDescent="0.25">
      <c r="A1704" t="s">
        <v>3035</v>
      </c>
      <c r="B1704" t="s">
        <v>3036</v>
      </c>
      <c r="C1704" t="s">
        <v>3037</v>
      </c>
      <c r="D1704" t="s">
        <v>2722</v>
      </c>
      <c r="E1704" t="s">
        <v>2987</v>
      </c>
      <c r="F1704" t="s">
        <v>3028</v>
      </c>
      <c r="G1704">
        <v>11.559799999999999</v>
      </c>
      <c r="H1704">
        <v>104.935</v>
      </c>
      <c r="N1704" t="s">
        <v>24677</v>
      </c>
    </row>
    <row r="1705" spans="1:14" x14ac:dyDescent="0.25">
      <c r="A1705" t="s">
        <v>12126</v>
      </c>
      <c r="B1705" t="s">
        <v>12043</v>
      </c>
      <c r="C1705" t="s">
        <v>12045</v>
      </c>
      <c r="D1705" t="s">
        <v>2722</v>
      </c>
      <c r="E1705" t="s">
        <v>2987</v>
      </c>
      <c r="F1705" t="s">
        <v>3028</v>
      </c>
      <c r="G1705">
        <v>11.5793306</v>
      </c>
      <c r="H1705">
        <v>104.92101649999999</v>
      </c>
      <c r="I1705" t="s">
        <v>12128</v>
      </c>
      <c r="J1705" t="s">
        <v>6997</v>
      </c>
      <c r="K1705" t="s">
        <v>12044</v>
      </c>
      <c r="L1705" t="s">
        <v>6987</v>
      </c>
      <c r="M1705" t="s">
        <v>6988</v>
      </c>
      <c r="N1705" t="s">
        <v>24678</v>
      </c>
    </row>
    <row r="1706" spans="1:14" x14ac:dyDescent="0.25">
      <c r="A1706" t="s">
        <v>12129</v>
      </c>
      <c r="B1706" t="s">
        <v>12130</v>
      </c>
      <c r="C1706" t="s">
        <v>12132</v>
      </c>
      <c r="D1706" t="s">
        <v>2722</v>
      </c>
      <c r="E1706" t="s">
        <v>2987</v>
      </c>
      <c r="F1706" t="s">
        <v>3028</v>
      </c>
      <c r="G1706">
        <v>11.566380000000001</v>
      </c>
      <c r="H1706">
        <v>104.9292734</v>
      </c>
      <c r="I1706" t="s">
        <v>9857</v>
      </c>
      <c r="J1706" t="s">
        <v>6997</v>
      </c>
      <c r="K1706" t="s">
        <v>12131</v>
      </c>
      <c r="L1706" t="s">
        <v>6987</v>
      </c>
      <c r="M1706" t="s">
        <v>6988</v>
      </c>
      <c r="N1706" t="s">
        <v>24678</v>
      </c>
    </row>
    <row r="1707" spans="1:14" x14ac:dyDescent="0.25">
      <c r="A1707" t="s">
        <v>3038</v>
      </c>
      <c r="B1707" t="s">
        <v>3039</v>
      </c>
      <c r="C1707" t="s">
        <v>3040</v>
      </c>
      <c r="D1707" t="s">
        <v>2722</v>
      </c>
      <c r="E1707" t="s">
        <v>2987</v>
      </c>
      <c r="F1707" t="s">
        <v>3028</v>
      </c>
      <c r="G1707">
        <v>11.5617</v>
      </c>
      <c r="H1707">
        <v>104.928</v>
      </c>
      <c r="N1707" t="s">
        <v>24677</v>
      </c>
    </row>
    <row r="1708" spans="1:14" x14ac:dyDescent="0.25">
      <c r="A1708" t="s">
        <v>12134</v>
      </c>
      <c r="B1708" t="s">
        <v>12135</v>
      </c>
      <c r="C1708" t="s">
        <v>12136</v>
      </c>
      <c r="D1708" t="s">
        <v>2722</v>
      </c>
      <c r="E1708" t="s">
        <v>2987</v>
      </c>
      <c r="F1708" t="s">
        <v>3028</v>
      </c>
      <c r="G1708">
        <v>11.561</v>
      </c>
      <c r="H1708">
        <v>104.931</v>
      </c>
      <c r="I1708" t="s">
        <v>12138</v>
      </c>
      <c r="J1708" t="s">
        <v>12139</v>
      </c>
      <c r="K1708" t="s">
        <v>12140</v>
      </c>
      <c r="L1708" t="s">
        <v>7072</v>
      </c>
      <c r="M1708" t="s">
        <v>7073</v>
      </c>
      <c r="N1708" t="s">
        <v>24678</v>
      </c>
    </row>
    <row r="1709" spans="1:14" x14ac:dyDescent="0.25">
      <c r="A1709" t="s">
        <v>12142</v>
      </c>
      <c r="B1709" t="s">
        <v>12143</v>
      </c>
      <c r="C1709" t="s">
        <v>12144</v>
      </c>
      <c r="D1709" t="s">
        <v>2722</v>
      </c>
      <c r="E1709" t="s">
        <v>2987</v>
      </c>
      <c r="F1709" t="s">
        <v>3028</v>
      </c>
      <c r="G1709">
        <v>11.5639</v>
      </c>
      <c r="H1709">
        <v>104.928</v>
      </c>
      <c r="I1709" t="s">
        <v>12146</v>
      </c>
      <c r="J1709" t="s">
        <v>6997</v>
      </c>
      <c r="K1709" t="s">
        <v>11909</v>
      </c>
      <c r="L1709" t="s">
        <v>6987</v>
      </c>
      <c r="M1709" t="s">
        <v>6988</v>
      </c>
      <c r="N1709" t="s">
        <v>24678</v>
      </c>
    </row>
    <row r="1710" spans="1:14" x14ac:dyDescent="0.25">
      <c r="A1710" t="s">
        <v>3041</v>
      </c>
      <c r="B1710" t="s">
        <v>3042</v>
      </c>
      <c r="C1710" t="s">
        <v>3043</v>
      </c>
      <c r="D1710" t="s">
        <v>2722</v>
      </c>
      <c r="E1710" t="s">
        <v>2987</v>
      </c>
      <c r="F1710" t="s">
        <v>3028</v>
      </c>
      <c r="G1710">
        <v>11.561</v>
      </c>
      <c r="H1710">
        <v>104.929</v>
      </c>
      <c r="N1710" t="s">
        <v>24677</v>
      </c>
    </row>
    <row r="1711" spans="1:14" x14ac:dyDescent="0.25">
      <c r="A1711" t="s">
        <v>3044</v>
      </c>
      <c r="B1711" t="s">
        <v>3045</v>
      </c>
      <c r="C1711" t="s">
        <v>3046</v>
      </c>
      <c r="D1711" t="s">
        <v>2722</v>
      </c>
      <c r="E1711" t="s">
        <v>2987</v>
      </c>
      <c r="F1711" t="s">
        <v>3028</v>
      </c>
      <c r="G1711">
        <v>11.559699999999999</v>
      </c>
      <c r="H1711">
        <v>104.934</v>
      </c>
      <c r="N1711" t="s">
        <v>24677</v>
      </c>
    </row>
    <row r="1712" spans="1:14" x14ac:dyDescent="0.25">
      <c r="A1712" t="s">
        <v>12148</v>
      </c>
      <c r="B1712" t="s">
        <v>12149</v>
      </c>
      <c r="C1712" t="s">
        <v>12151</v>
      </c>
      <c r="D1712" t="s">
        <v>2722</v>
      </c>
      <c r="E1712" t="s">
        <v>2987</v>
      </c>
      <c r="F1712" t="s">
        <v>3028</v>
      </c>
      <c r="G1712">
        <v>11.603483799999999</v>
      </c>
      <c r="H1712">
        <v>104.900783</v>
      </c>
      <c r="I1712" t="s">
        <v>12155</v>
      </c>
      <c r="J1712" t="s">
        <v>6997</v>
      </c>
      <c r="K1712" t="s">
        <v>12150</v>
      </c>
      <c r="L1712" t="s">
        <v>6987</v>
      </c>
      <c r="M1712" t="s">
        <v>6988</v>
      </c>
      <c r="N1712" t="s">
        <v>24678</v>
      </c>
    </row>
    <row r="1713" spans="1:14" x14ac:dyDescent="0.25">
      <c r="A1713" t="s">
        <v>3047</v>
      </c>
      <c r="B1713" t="s">
        <v>3048</v>
      </c>
      <c r="C1713" t="s">
        <v>3049</v>
      </c>
      <c r="D1713" t="s">
        <v>2722</v>
      </c>
      <c r="E1713" t="s">
        <v>2987</v>
      </c>
      <c r="F1713" t="s">
        <v>3028</v>
      </c>
      <c r="G1713">
        <v>11.5649</v>
      </c>
      <c r="H1713">
        <v>104.934</v>
      </c>
      <c r="N1713" t="s">
        <v>24677</v>
      </c>
    </row>
    <row r="1714" spans="1:14" x14ac:dyDescent="0.25">
      <c r="A1714" t="s">
        <v>12156</v>
      </c>
      <c r="B1714" t="s">
        <v>12157</v>
      </c>
      <c r="C1714" t="s">
        <v>12158</v>
      </c>
      <c r="D1714" t="s">
        <v>2722</v>
      </c>
      <c r="E1714" t="s">
        <v>2987</v>
      </c>
      <c r="F1714" t="s">
        <v>3028</v>
      </c>
      <c r="G1714">
        <v>11.5572</v>
      </c>
      <c r="H1714">
        <v>104.923</v>
      </c>
      <c r="I1714" t="s">
        <v>12160</v>
      </c>
      <c r="J1714" t="s">
        <v>12161</v>
      </c>
      <c r="K1714" t="s">
        <v>12162</v>
      </c>
      <c r="L1714" t="s">
        <v>7072</v>
      </c>
      <c r="M1714" t="s">
        <v>7073</v>
      </c>
      <c r="N1714" t="s">
        <v>24678</v>
      </c>
    </row>
    <row r="1715" spans="1:14" x14ac:dyDescent="0.25">
      <c r="A1715" t="s">
        <v>12163</v>
      </c>
      <c r="B1715" t="s">
        <v>12164</v>
      </c>
      <c r="C1715" t="s">
        <v>12165</v>
      </c>
      <c r="D1715" t="s">
        <v>2722</v>
      </c>
      <c r="E1715" t="s">
        <v>2987</v>
      </c>
      <c r="F1715" t="s">
        <v>3028</v>
      </c>
      <c r="G1715">
        <v>11.5581</v>
      </c>
      <c r="H1715">
        <v>104.923</v>
      </c>
      <c r="I1715" t="s">
        <v>12167</v>
      </c>
      <c r="J1715" t="s">
        <v>12168</v>
      </c>
      <c r="K1715" t="s">
        <v>12169</v>
      </c>
      <c r="L1715" t="s">
        <v>6987</v>
      </c>
      <c r="M1715" t="s">
        <v>6988</v>
      </c>
      <c r="N1715" t="s">
        <v>24678</v>
      </c>
    </row>
    <row r="1716" spans="1:14" x14ac:dyDescent="0.25">
      <c r="A1716" t="s">
        <v>3050</v>
      </c>
      <c r="B1716" t="s">
        <v>3051</v>
      </c>
      <c r="C1716" t="s">
        <v>3052</v>
      </c>
      <c r="D1716" t="s">
        <v>2722</v>
      </c>
      <c r="E1716" t="s">
        <v>2987</v>
      </c>
      <c r="F1716" t="s">
        <v>3028</v>
      </c>
      <c r="G1716">
        <v>11.5586</v>
      </c>
      <c r="H1716">
        <v>104.932</v>
      </c>
      <c r="N1716" t="s">
        <v>24677</v>
      </c>
    </row>
    <row r="1717" spans="1:14" x14ac:dyDescent="0.25">
      <c r="A1717" t="s">
        <v>3053</v>
      </c>
      <c r="B1717" t="s">
        <v>3054</v>
      </c>
      <c r="C1717" t="s">
        <v>3055</v>
      </c>
      <c r="D1717" t="s">
        <v>2722</v>
      </c>
      <c r="E1717" t="s">
        <v>2987</v>
      </c>
      <c r="F1717" t="s">
        <v>3028</v>
      </c>
      <c r="G1717">
        <v>11.5626</v>
      </c>
      <c r="H1717">
        <v>104.929</v>
      </c>
      <c r="N1717" t="s">
        <v>24677</v>
      </c>
    </row>
    <row r="1718" spans="1:14" x14ac:dyDescent="0.25">
      <c r="A1718" t="s">
        <v>3056</v>
      </c>
      <c r="B1718" t="s">
        <v>3057</v>
      </c>
      <c r="C1718" t="s">
        <v>3058</v>
      </c>
      <c r="D1718" t="s">
        <v>2722</v>
      </c>
      <c r="E1718" t="s">
        <v>2987</v>
      </c>
      <c r="F1718" t="s">
        <v>3059</v>
      </c>
      <c r="G1718">
        <v>11.5664</v>
      </c>
      <c r="H1718">
        <v>104.931</v>
      </c>
      <c r="N1718" t="s">
        <v>24677</v>
      </c>
    </row>
    <row r="1719" spans="1:14" x14ac:dyDescent="0.25">
      <c r="A1719" t="s">
        <v>3060</v>
      </c>
      <c r="B1719" t="s">
        <v>3061</v>
      </c>
      <c r="C1719" t="s">
        <v>3062</v>
      </c>
      <c r="D1719" t="s">
        <v>2722</v>
      </c>
      <c r="E1719" t="s">
        <v>2987</v>
      </c>
      <c r="F1719" t="s">
        <v>3059</v>
      </c>
      <c r="G1719">
        <v>11.566800000000001</v>
      </c>
      <c r="H1719">
        <v>104.931</v>
      </c>
      <c r="N1719" t="s">
        <v>24677</v>
      </c>
    </row>
    <row r="1720" spans="1:14" x14ac:dyDescent="0.25">
      <c r="A1720" t="s">
        <v>3063</v>
      </c>
      <c r="B1720" t="s">
        <v>3064</v>
      </c>
      <c r="C1720" t="s">
        <v>3065</v>
      </c>
      <c r="D1720" t="s">
        <v>2722</v>
      </c>
      <c r="E1720" t="s">
        <v>2987</v>
      </c>
      <c r="F1720" t="s">
        <v>3059</v>
      </c>
      <c r="G1720">
        <v>11.566700000000001</v>
      </c>
      <c r="H1720">
        <v>104.931</v>
      </c>
      <c r="N1720" t="s">
        <v>24677</v>
      </c>
    </row>
    <row r="1721" spans="1:14" x14ac:dyDescent="0.25">
      <c r="A1721" t="s">
        <v>3066</v>
      </c>
      <c r="B1721" t="s">
        <v>3067</v>
      </c>
      <c r="C1721" t="s">
        <v>3068</v>
      </c>
      <c r="D1721" t="s">
        <v>2722</v>
      </c>
      <c r="E1721" t="s">
        <v>2987</v>
      </c>
      <c r="F1721" t="s">
        <v>3069</v>
      </c>
      <c r="G1721">
        <v>11.5953</v>
      </c>
      <c r="H1721">
        <v>104.90600000000001</v>
      </c>
      <c r="N1721" t="s">
        <v>24677</v>
      </c>
    </row>
    <row r="1722" spans="1:14" x14ac:dyDescent="0.25">
      <c r="A1722" t="s">
        <v>3070</v>
      </c>
      <c r="B1722" t="s">
        <v>3071</v>
      </c>
      <c r="C1722" t="s">
        <v>3072</v>
      </c>
      <c r="D1722" t="s">
        <v>2722</v>
      </c>
      <c r="E1722" t="s">
        <v>2987</v>
      </c>
      <c r="F1722" t="s">
        <v>3069</v>
      </c>
      <c r="G1722">
        <v>11.569900000000001</v>
      </c>
      <c r="H1722">
        <v>104.926</v>
      </c>
      <c r="N1722" t="s">
        <v>24677</v>
      </c>
    </row>
    <row r="1723" spans="1:14" x14ac:dyDescent="0.25">
      <c r="A1723" t="s">
        <v>12170</v>
      </c>
      <c r="B1723" t="s">
        <v>12171</v>
      </c>
      <c r="C1723" t="s">
        <v>12172</v>
      </c>
      <c r="D1723" t="s">
        <v>2722</v>
      </c>
      <c r="E1723" t="s">
        <v>2987</v>
      </c>
      <c r="F1723" t="s">
        <v>3069</v>
      </c>
      <c r="G1723">
        <v>11.5716</v>
      </c>
      <c r="H1723">
        <v>104.925</v>
      </c>
      <c r="I1723" t="s">
        <v>12175</v>
      </c>
      <c r="J1723" t="s">
        <v>12176</v>
      </c>
      <c r="K1723" t="s">
        <v>12177</v>
      </c>
      <c r="L1723" t="s">
        <v>6987</v>
      </c>
      <c r="M1723" t="s">
        <v>6988</v>
      </c>
      <c r="N1723" t="s">
        <v>24678</v>
      </c>
    </row>
    <row r="1724" spans="1:14" x14ac:dyDescent="0.25">
      <c r="A1724" t="s">
        <v>12178</v>
      </c>
      <c r="B1724" t="s">
        <v>12179</v>
      </c>
      <c r="C1724" t="s">
        <v>12180</v>
      </c>
      <c r="D1724" t="s">
        <v>2722</v>
      </c>
      <c r="E1724" t="s">
        <v>2987</v>
      </c>
      <c r="F1724" t="s">
        <v>3076</v>
      </c>
      <c r="G1724">
        <v>11.581099999999999</v>
      </c>
      <c r="H1724">
        <v>104.907</v>
      </c>
      <c r="I1724" t="s">
        <v>12183</v>
      </c>
      <c r="J1724" t="s">
        <v>12184</v>
      </c>
      <c r="K1724" t="s">
        <v>12185</v>
      </c>
      <c r="L1724" t="s">
        <v>7101</v>
      </c>
      <c r="M1724" t="s">
        <v>6988</v>
      </c>
      <c r="N1724" t="s">
        <v>24678</v>
      </c>
    </row>
    <row r="1725" spans="1:14" x14ac:dyDescent="0.25">
      <c r="A1725" t="s">
        <v>12186</v>
      </c>
      <c r="B1725" t="s">
        <v>12187</v>
      </c>
      <c r="C1725" t="s">
        <v>12188</v>
      </c>
      <c r="D1725" t="s">
        <v>2722</v>
      </c>
      <c r="E1725" t="s">
        <v>2987</v>
      </c>
      <c r="F1725" t="s">
        <v>3076</v>
      </c>
      <c r="G1725">
        <v>11.577400000000001</v>
      </c>
      <c r="H1725">
        <v>104.916</v>
      </c>
      <c r="I1725" t="s">
        <v>12190</v>
      </c>
      <c r="J1725" t="s">
        <v>12191</v>
      </c>
      <c r="K1725" t="s">
        <v>12192</v>
      </c>
      <c r="L1725" t="s">
        <v>7072</v>
      </c>
      <c r="M1725" t="s">
        <v>7073</v>
      </c>
      <c r="N1725" t="s">
        <v>24678</v>
      </c>
    </row>
    <row r="1726" spans="1:14" x14ac:dyDescent="0.25">
      <c r="A1726" t="s">
        <v>3073</v>
      </c>
      <c r="B1726" t="s">
        <v>3074</v>
      </c>
      <c r="C1726" t="s">
        <v>3075</v>
      </c>
      <c r="D1726" t="s">
        <v>2722</v>
      </c>
      <c r="E1726" t="s">
        <v>2987</v>
      </c>
      <c r="F1726" t="s">
        <v>3076</v>
      </c>
      <c r="G1726">
        <v>11.581</v>
      </c>
      <c r="H1726">
        <v>104.913</v>
      </c>
      <c r="N1726" t="s">
        <v>24677</v>
      </c>
    </row>
    <row r="1727" spans="1:14" x14ac:dyDescent="0.25">
      <c r="A1727" t="s">
        <v>12194</v>
      </c>
      <c r="B1727" t="s">
        <v>12195</v>
      </c>
      <c r="C1727" t="s">
        <v>12196</v>
      </c>
      <c r="D1727" t="s">
        <v>2722</v>
      </c>
      <c r="E1727" t="s">
        <v>2987</v>
      </c>
      <c r="F1727" t="s">
        <v>3076</v>
      </c>
      <c r="G1727">
        <v>11.582599999999999</v>
      </c>
      <c r="H1727">
        <v>104.92</v>
      </c>
      <c r="I1727" t="s">
        <v>12198</v>
      </c>
      <c r="J1727" t="s">
        <v>12199</v>
      </c>
      <c r="K1727" t="s">
        <v>12200</v>
      </c>
      <c r="L1727" t="s">
        <v>6987</v>
      </c>
      <c r="M1727" t="s">
        <v>6988</v>
      </c>
      <c r="N1727" t="s">
        <v>24678</v>
      </c>
    </row>
    <row r="1728" spans="1:14" x14ac:dyDescent="0.25">
      <c r="A1728" t="s">
        <v>12201</v>
      </c>
      <c r="B1728" t="s">
        <v>12202</v>
      </c>
      <c r="C1728" t="s">
        <v>12203</v>
      </c>
      <c r="D1728" t="s">
        <v>2722</v>
      </c>
      <c r="E1728" t="s">
        <v>2987</v>
      </c>
      <c r="F1728" t="s">
        <v>3076</v>
      </c>
      <c r="G1728">
        <v>11.583600000000001</v>
      </c>
      <c r="H1728">
        <v>104.914</v>
      </c>
      <c r="I1728" t="s">
        <v>12205</v>
      </c>
      <c r="J1728" t="s">
        <v>12206</v>
      </c>
      <c r="K1728" t="s">
        <v>12207</v>
      </c>
      <c r="L1728" t="s">
        <v>6987</v>
      </c>
      <c r="M1728" t="s">
        <v>6988</v>
      </c>
      <c r="N1728" t="s">
        <v>24678</v>
      </c>
    </row>
    <row r="1729" spans="1:14" x14ac:dyDescent="0.25">
      <c r="A1729" t="s">
        <v>3077</v>
      </c>
      <c r="B1729" t="s">
        <v>3078</v>
      </c>
      <c r="C1729" t="s">
        <v>3079</v>
      </c>
      <c r="D1729" t="s">
        <v>2722</v>
      </c>
      <c r="E1729" t="s">
        <v>2987</v>
      </c>
      <c r="F1729" t="s">
        <v>3076</v>
      </c>
      <c r="G1729">
        <v>11.5716</v>
      </c>
      <c r="H1729">
        <v>104.917</v>
      </c>
      <c r="N1729" t="s">
        <v>24677</v>
      </c>
    </row>
    <row r="1730" spans="1:14" x14ac:dyDescent="0.25">
      <c r="A1730" t="s">
        <v>12208</v>
      </c>
      <c r="B1730" t="s">
        <v>12209</v>
      </c>
      <c r="C1730" t="s">
        <v>12210</v>
      </c>
      <c r="D1730" t="s">
        <v>2722</v>
      </c>
      <c r="E1730" t="s">
        <v>2987</v>
      </c>
      <c r="F1730" t="s">
        <v>3076</v>
      </c>
      <c r="G1730">
        <v>11.5848</v>
      </c>
      <c r="H1730">
        <v>104.919</v>
      </c>
      <c r="I1730" t="s">
        <v>12213</v>
      </c>
      <c r="J1730" t="s">
        <v>12214</v>
      </c>
      <c r="K1730" t="s">
        <v>12215</v>
      </c>
      <c r="L1730" t="s">
        <v>6987</v>
      </c>
      <c r="M1730" t="s">
        <v>6988</v>
      </c>
      <c r="N1730" t="s">
        <v>24678</v>
      </c>
    </row>
    <row r="1731" spans="1:14" x14ac:dyDescent="0.25">
      <c r="A1731" t="s">
        <v>12216</v>
      </c>
      <c r="B1731" t="s">
        <v>12217</v>
      </c>
      <c r="C1731" t="s">
        <v>12218</v>
      </c>
      <c r="D1731" t="s">
        <v>2722</v>
      </c>
      <c r="E1731" t="s">
        <v>2987</v>
      </c>
      <c r="F1731" t="s">
        <v>3076</v>
      </c>
      <c r="G1731">
        <v>11.5838</v>
      </c>
      <c r="H1731">
        <v>104.91200000000001</v>
      </c>
      <c r="I1731" t="s">
        <v>12221</v>
      </c>
      <c r="J1731" t="s">
        <v>12222</v>
      </c>
      <c r="K1731" t="s">
        <v>12223</v>
      </c>
      <c r="L1731" t="s">
        <v>6987</v>
      </c>
      <c r="M1731" t="s">
        <v>6988</v>
      </c>
      <c r="N1731" t="s">
        <v>24678</v>
      </c>
    </row>
    <row r="1732" spans="1:14" x14ac:dyDescent="0.25">
      <c r="A1732" t="s">
        <v>3080</v>
      </c>
      <c r="B1732" t="s">
        <v>3081</v>
      </c>
      <c r="C1732" t="s">
        <v>3082</v>
      </c>
      <c r="D1732" t="s">
        <v>2722</v>
      </c>
      <c r="E1732" t="s">
        <v>2987</v>
      </c>
      <c r="F1732" t="s">
        <v>3076</v>
      </c>
      <c r="G1732">
        <v>11.578099999999999</v>
      </c>
      <c r="H1732">
        <v>104.919</v>
      </c>
      <c r="N1732" t="s">
        <v>24677</v>
      </c>
    </row>
    <row r="1733" spans="1:14" x14ac:dyDescent="0.25">
      <c r="A1733" t="s">
        <v>12224</v>
      </c>
      <c r="B1733" t="s">
        <v>12225</v>
      </c>
      <c r="C1733" t="s">
        <v>12226</v>
      </c>
      <c r="D1733" t="s">
        <v>2722</v>
      </c>
      <c r="E1733" t="s">
        <v>2987</v>
      </c>
      <c r="F1733" t="s">
        <v>3076</v>
      </c>
      <c r="G1733">
        <v>11.585100000000001</v>
      </c>
      <c r="H1733">
        <v>104.919</v>
      </c>
      <c r="I1733" t="s">
        <v>12228</v>
      </c>
      <c r="J1733" t="s">
        <v>12229</v>
      </c>
      <c r="K1733" t="s">
        <v>12230</v>
      </c>
      <c r="L1733" t="s">
        <v>6987</v>
      </c>
      <c r="M1733" t="s">
        <v>6988</v>
      </c>
      <c r="N1733" t="s">
        <v>24678</v>
      </c>
    </row>
    <row r="1734" spans="1:14" x14ac:dyDescent="0.25">
      <c r="A1734" t="s">
        <v>3083</v>
      </c>
      <c r="B1734" t="s">
        <v>3084</v>
      </c>
      <c r="C1734" t="s">
        <v>3085</v>
      </c>
      <c r="D1734" t="s">
        <v>2722</v>
      </c>
      <c r="E1734" t="s">
        <v>2987</v>
      </c>
      <c r="F1734" t="s">
        <v>3076</v>
      </c>
      <c r="G1734">
        <v>11.5809</v>
      </c>
      <c r="H1734">
        <v>104.917</v>
      </c>
      <c r="N1734" t="s">
        <v>24677</v>
      </c>
    </row>
    <row r="1735" spans="1:14" x14ac:dyDescent="0.25">
      <c r="A1735" t="s">
        <v>12231</v>
      </c>
      <c r="B1735" t="s">
        <v>12232</v>
      </c>
      <c r="C1735" t="s">
        <v>12233</v>
      </c>
      <c r="D1735" t="s">
        <v>2722</v>
      </c>
      <c r="E1735" t="s">
        <v>2987</v>
      </c>
      <c r="F1735" t="s">
        <v>3076</v>
      </c>
      <c r="G1735">
        <v>11.581</v>
      </c>
      <c r="H1735">
        <v>104.907</v>
      </c>
      <c r="I1735" t="s">
        <v>12236</v>
      </c>
      <c r="J1735" t="s">
        <v>12184</v>
      </c>
      <c r="K1735" t="s">
        <v>12185</v>
      </c>
      <c r="L1735" t="s">
        <v>7072</v>
      </c>
      <c r="M1735" t="s">
        <v>7073</v>
      </c>
      <c r="N1735" t="s">
        <v>24678</v>
      </c>
    </row>
    <row r="1736" spans="1:14" x14ac:dyDescent="0.25">
      <c r="A1736" t="s">
        <v>3086</v>
      </c>
      <c r="B1736" t="s">
        <v>3087</v>
      </c>
      <c r="C1736" t="s">
        <v>3088</v>
      </c>
      <c r="D1736" t="s">
        <v>2722</v>
      </c>
      <c r="E1736" t="s">
        <v>2987</v>
      </c>
      <c r="F1736" t="s">
        <v>3076</v>
      </c>
      <c r="G1736">
        <v>11.546099999999999</v>
      </c>
      <c r="H1736">
        <v>104.904</v>
      </c>
      <c r="N1736" t="s">
        <v>24677</v>
      </c>
    </row>
    <row r="1737" spans="1:14" x14ac:dyDescent="0.25">
      <c r="A1737" t="s">
        <v>3089</v>
      </c>
      <c r="B1737" t="s">
        <v>3090</v>
      </c>
      <c r="C1737" t="s">
        <v>3091</v>
      </c>
      <c r="D1737" t="s">
        <v>2722</v>
      </c>
      <c r="E1737" t="s">
        <v>2987</v>
      </c>
      <c r="F1737" t="s">
        <v>3076</v>
      </c>
      <c r="G1737">
        <v>11.582800000000001</v>
      </c>
      <c r="H1737">
        <v>104.92100000000001</v>
      </c>
      <c r="N1737" t="s">
        <v>24677</v>
      </c>
    </row>
    <row r="1738" spans="1:14" x14ac:dyDescent="0.25">
      <c r="A1738" t="s">
        <v>12238</v>
      </c>
      <c r="B1738" t="s">
        <v>12239</v>
      </c>
      <c r="C1738" t="s">
        <v>12240</v>
      </c>
      <c r="D1738" t="s">
        <v>2722</v>
      </c>
      <c r="E1738" t="s">
        <v>2987</v>
      </c>
      <c r="F1738" t="s">
        <v>3076</v>
      </c>
      <c r="G1738">
        <v>11.5806</v>
      </c>
      <c r="H1738">
        <v>104.91500000000001</v>
      </c>
      <c r="I1738" t="s">
        <v>12242</v>
      </c>
      <c r="J1738" t="s">
        <v>12243</v>
      </c>
      <c r="K1738" t="s">
        <v>12244</v>
      </c>
      <c r="L1738" t="s">
        <v>6987</v>
      </c>
      <c r="M1738" t="s">
        <v>6988</v>
      </c>
      <c r="N1738" t="s">
        <v>24678</v>
      </c>
    </row>
    <row r="1739" spans="1:14" x14ac:dyDescent="0.25">
      <c r="A1739" t="s">
        <v>12245</v>
      </c>
      <c r="B1739" t="s">
        <v>12246</v>
      </c>
      <c r="C1739" t="s">
        <v>12247</v>
      </c>
      <c r="D1739" t="s">
        <v>2722</v>
      </c>
      <c r="E1739" t="s">
        <v>2987</v>
      </c>
      <c r="F1739" t="s">
        <v>3076</v>
      </c>
      <c r="G1739">
        <v>11.581799999999999</v>
      </c>
      <c r="H1739">
        <v>104.913</v>
      </c>
      <c r="I1739" t="s">
        <v>12249</v>
      </c>
      <c r="J1739" t="s">
        <v>12250</v>
      </c>
      <c r="K1739" t="s">
        <v>12251</v>
      </c>
      <c r="L1739" t="s">
        <v>7072</v>
      </c>
      <c r="M1739" t="s">
        <v>7073</v>
      </c>
      <c r="N1739" t="s">
        <v>24678</v>
      </c>
    </row>
    <row r="1740" spans="1:14" x14ac:dyDescent="0.25">
      <c r="A1740" t="s">
        <v>12252</v>
      </c>
      <c r="B1740" t="s">
        <v>12253</v>
      </c>
      <c r="C1740" t="s">
        <v>12254</v>
      </c>
      <c r="D1740" t="s">
        <v>2722</v>
      </c>
      <c r="E1740" t="s">
        <v>2987</v>
      </c>
      <c r="F1740" t="s">
        <v>3076</v>
      </c>
      <c r="G1740">
        <v>11.5847</v>
      </c>
      <c r="H1740">
        <v>104.919</v>
      </c>
      <c r="I1740" t="s">
        <v>12256</v>
      </c>
      <c r="J1740" t="s">
        <v>12214</v>
      </c>
      <c r="K1740" t="s">
        <v>12215</v>
      </c>
      <c r="L1740" t="s">
        <v>6987</v>
      </c>
      <c r="M1740" t="s">
        <v>6988</v>
      </c>
      <c r="N1740" t="s">
        <v>24678</v>
      </c>
    </row>
    <row r="1741" spans="1:14" x14ac:dyDescent="0.25">
      <c r="A1741" t="s">
        <v>12258</v>
      </c>
      <c r="B1741" t="s">
        <v>12259</v>
      </c>
      <c r="C1741" t="s">
        <v>12260</v>
      </c>
      <c r="D1741" t="s">
        <v>2722</v>
      </c>
      <c r="E1741" t="s">
        <v>2987</v>
      </c>
      <c r="F1741" t="s">
        <v>3076</v>
      </c>
      <c r="G1741">
        <v>11.5853</v>
      </c>
      <c r="H1741">
        <v>104.919</v>
      </c>
      <c r="I1741" t="s">
        <v>12262</v>
      </c>
      <c r="J1741" t="s">
        <v>12263</v>
      </c>
      <c r="K1741" t="s">
        <v>12264</v>
      </c>
      <c r="L1741" t="s">
        <v>7101</v>
      </c>
      <c r="M1741" t="s">
        <v>6988</v>
      </c>
      <c r="N1741" t="s">
        <v>24678</v>
      </c>
    </row>
    <row r="1742" spans="1:14" x14ac:dyDescent="0.25">
      <c r="A1742" t="s">
        <v>12265</v>
      </c>
      <c r="B1742" t="s">
        <v>12259</v>
      </c>
      <c r="C1742" t="s">
        <v>12260</v>
      </c>
      <c r="D1742" t="s">
        <v>2722</v>
      </c>
      <c r="E1742" t="s">
        <v>2987</v>
      </c>
      <c r="F1742" t="s">
        <v>3076</v>
      </c>
      <c r="G1742">
        <v>11.5853</v>
      </c>
      <c r="H1742">
        <v>104.919</v>
      </c>
      <c r="I1742" t="s">
        <v>12262</v>
      </c>
      <c r="J1742" t="s">
        <v>12263</v>
      </c>
      <c r="K1742" t="s">
        <v>12264</v>
      </c>
      <c r="L1742" t="s">
        <v>7101</v>
      </c>
      <c r="M1742" t="s">
        <v>6988</v>
      </c>
      <c r="N1742" t="s">
        <v>24678</v>
      </c>
    </row>
    <row r="1743" spans="1:14" x14ac:dyDescent="0.25">
      <c r="A1743" t="s">
        <v>12266</v>
      </c>
      <c r="B1743" t="s">
        <v>12267</v>
      </c>
      <c r="C1743" t="s">
        <v>12268</v>
      </c>
      <c r="D1743" t="s">
        <v>2722</v>
      </c>
      <c r="E1743" t="s">
        <v>2987</v>
      </c>
      <c r="F1743" t="s">
        <v>3076</v>
      </c>
      <c r="G1743">
        <v>11.5853</v>
      </c>
      <c r="H1743">
        <v>104.919</v>
      </c>
      <c r="I1743" t="s">
        <v>12269</v>
      </c>
      <c r="J1743" t="s">
        <v>12263</v>
      </c>
      <c r="K1743" t="s">
        <v>12264</v>
      </c>
      <c r="L1743" t="s">
        <v>6987</v>
      </c>
      <c r="M1743" t="s">
        <v>6988</v>
      </c>
      <c r="N1743" t="s">
        <v>24678</v>
      </c>
    </row>
    <row r="1744" spans="1:14" x14ac:dyDescent="0.25">
      <c r="A1744" t="s">
        <v>12271</v>
      </c>
      <c r="B1744" t="s">
        <v>12272</v>
      </c>
      <c r="C1744" t="s">
        <v>12273</v>
      </c>
      <c r="D1744" t="s">
        <v>2722</v>
      </c>
      <c r="E1744" t="s">
        <v>2987</v>
      </c>
      <c r="F1744" t="s">
        <v>3076</v>
      </c>
      <c r="G1744">
        <v>11.5815</v>
      </c>
      <c r="H1744">
        <v>104.907</v>
      </c>
      <c r="I1744" t="s">
        <v>12276</v>
      </c>
      <c r="J1744" t="s">
        <v>12277</v>
      </c>
      <c r="K1744" t="s">
        <v>12278</v>
      </c>
      <c r="L1744" t="s">
        <v>7101</v>
      </c>
      <c r="M1744" t="s">
        <v>6988</v>
      </c>
      <c r="N1744" t="s">
        <v>24678</v>
      </c>
    </row>
    <row r="1745" spans="1:14" x14ac:dyDescent="0.25">
      <c r="A1745" t="s">
        <v>12279</v>
      </c>
      <c r="B1745" t="s">
        <v>12280</v>
      </c>
      <c r="C1745" t="s">
        <v>12281</v>
      </c>
      <c r="D1745" t="s">
        <v>2722</v>
      </c>
      <c r="E1745" t="s">
        <v>2987</v>
      </c>
      <c r="F1745" t="s">
        <v>3076</v>
      </c>
      <c r="G1745">
        <v>11.5853</v>
      </c>
      <c r="H1745">
        <v>104.919</v>
      </c>
      <c r="I1745" t="s">
        <v>12282</v>
      </c>
      <c r="J1745" t="s">
        <v>12263</v>
      </c>
      <c r="K1745" t="s">
        <v>12264</v>
      </c>
      <c r="L1745" t="s">
        <v>6987</v>
      </c>
      <c r="M1745" t="s">
        <v>6988</v>
      </c>
      <c r="N1745" t="s">
        <v>24678</v>
      </c>
    </row>
    <row r="1746" spans="1:14" x14ac:dyDescent="0.25">
      <c r="A1746" t="s">
        <v>3092</v>
      </c>
      <c r="B1746" t="s">
        <v>3093</v>
      </c>
      <c r="C1746" t="s">
        <v>3094</v>
      </c>
      <c r="D1746" t="s">
        <v>2722</v>
      </c>
      <c r="E1746" t="s">
        <v>2987</v>
      </c>
      <c r="F1746" t="s">
        <v>3076</v>
      </c>
      <c r="G1746">
        <v>11.5703</v>
      </c>
      <c r="H1746">
        <v>104.908</v>
      </c>
      <c r="N1746" t="s">
        <v>24677</v>
      </c>
    </row>
    <row r="1747" spans="1:14" x14ac:dyDescent="0.25">
      <c r="A1747" t="s">
        <v>12283</v>
      </c>
      <c r="B1747" t="s">
        <v>12284</v>
      </c>
      <c r="C1747" t="s">
        <v>12285</v>
      </c>
      <c r="D1747" t="s">
        <v>2722</v>
      </c>
      <c r="E1747" t="s">
        <v>2987</v>
      </c>
      <c r="F1747" t="s">
        <v>3076</v>
      </c>
      <c r="G1747">
        <v>11.579700000000001</v>
      </c>
      <c r="H1747">
        <v>104.91500000000001</v>
      </c>
      <c r="I1747" t="s">
        <v>12287</v>
      </c>
      <c r="J1747" t="s">
        <v>12288</v>
      </c>
      <c r="K1747" t="s">
        <v>12289</v>
      </c>
      <c r="L1747" t="s">
        <v>6987</v>
      </c>
      <c r="M1747" t="s">
        <v>6988</v>
      </c>
      <c r="N1747" t="s">
        <v>24678</v>
      </c>
    </row>
    <row r="1748" spans="1:14" x14ac:dyDescent="0.25">
      <c r="A1748" t="s">
        <v>3095</v>
      </c>
      <c r="B1748" t="s">
        <v>3096</v>
      </c>
      <c r="C1748" t="s">
        <v>3097</v>
      </c>
      <c r="D1748" t="s">
        <v>2722</v>
      </c>
      <c r="E1748" t="s">
        <v>2987</v>
      </c>
      <c r="F1748" t="s">
        <v>3076</v>
      </c>
      <c r="G1748">
        <v>11.5852</v>
      </c>
      <c r="H1748">
        <v>104.917</v>
      </c>
      <c r="N1748" t="s">
        <v>24677</v>
      </c>
    </row>
    <row r="1749" spans="1:14" x14ac:dyDescent="0.25">
      <c r="A1749" t="s">
        <v>12290</v>
      </c>
      <c r="B1749" t="s">
        <v>12291</v>
      </c>
      <c r="C1749" t="s">
        <v>12292</v>
      </c>
      <c r="D1749" t="s">
        <v>2722</v>
      </c>
      <c r="E1749" t="s">
        <v>2987</v>
      </c>
      <c r="F1749" t="s">
        <v>3101</v>
      </c>
      <c r="G1749">
        <v>11.5849317</v>
      </c>
      <c r="H1749">
        <v>104.91888</v>
      </c>
      <c r="I1749" t="s">
        <v>9822</v>
      </c>
      <c r="J1749" t="s">
        <v>6997</v>
      </c>
      <c r="K1749" t="s">
        <v>12291</v>
      </c>
      <c r="L1749" t="s">
        <v>7072</v>
      </c>
      <c r="M1749" t="s">
        <v>7073</v>
      </c>
      <c r="N1749" t="s">
        <v>24678</v>
      </c>
    </row>
    <row r="1750" spans="1:14" x14ac:dyDescent="0.25">
      <c r="A1750" t="s">
        <v>12294</v>
      </c>
      <c r="B1750" t="s">
        <v>12295</v>
      </c>
      <c r="C1750" t="s">
        <v>12296</v>
      </c>
      <c r="D1750" t="s">
        <v>2722</v>
      </c>
      <c r="E1750" t="s">
        <v>2987</v>
      </c>
      <c r="F1750" t="s">
        <v>3101</v>
      </c>
      <c r="G1750">
        <v>11.578200000000001</v>
      </c>
      <c r="H1750">
        <v>104.922</v>
      </c>
      <c r="I1750" t="s">
        <v>12298</v>
      </c>
      <c r="J1750" t="s">
        <v>12299</v>
      </c>
      <c r="K1750" t="s">
        <v>12300</v>
      </c>
      <c r="L1750" t="s">
        <v>6987</v>
      </c>
      <c r="M1750" t="s">
        <v>6988</v>
      </c>
      <c r="N1750" t="s">
        <v>24678</v>
      </c>
    </row>
    <row r="1751" spans="1:14" x14ac:dyDescent="0.25">
      <c r="A1751" t="s">
        <v>12302</v>
      </c>
      <c r="B1751" t="s">
        <v>12304</v>
      </c>
      <c r="C1751" t="s">
        <v>12305</v>
      </c>
      <c r="D1751" t="s">
        <v>2722</v>
      </c>
      <c r="E1751" t="s">
        <v>2987</v>
      </c>
      <c r="F1751" t="s">
        <v>3101</v>
      </c>
      <c r="G1751">
        <v>11.5848</v>
      </c>
      <c r="H1751">
        <v>104.919</v>
      </c>
      <c r="I1751" t="s">
        <v>12306</v>
      </c>
      <c r="J1751" t="s">
        <v>12214</v>
      </c>
      <c r="K1751" t="s">
        <v>12215</v>
      </c>
      <c r="L1751" t="s">
        <v>6987</v>
      </c>
      <c r="M1751" t="s">
        <v>6988</v>
      </c>
      <c r="N1751" t="s">
        <v>24678</v>
      </c>
    </row>
    <row r="1752" spans="1:14" x14ac:dyDescent="0.25">
      <c r="A1752" t="s">
        <v>12307</v>
      </c>
      <c r="B1752" t="s">
        <v>12304</v>
      </c>
      <c r="C1752" t="s">
        <v>12305</v>
      </c>
      <c r="D1752" t="s">
        <v>2722</v>
      </c>
      <c r="E1752" t="s">
        <v>2987</v>
      </c>
      <c r="F1752" t="s">
        <v>3101</v>
      </c>
      <c r="G1752">
        <v>11.5848</v>
      </c>
      <c r="H1752">
        <v>104.919</v>
      </c>
      <c r="I1752" t="s">
        <v>12306</v>
      </c>
      <c r="J1752" t="s">
        <v>12214</v>
      </c>
      <c r="K1752" t="s">
        <v>12215</v>
      </c>
      <c r="L1752" t="s">
        <v>6987</v>
      </c>
      <c r="M1752" t="s">
        <v>6988</v>
      </c>
      <c r="N1752" t="s">
        <v>24678</v>
      </c>
    </row>
    <row r="1753" spans="1:14" x14ac:dyDescent="0.25">
      <c r="A1753" t="s">
        <v>12308</v>
      </c>
      <c r="B1753" t="s">
        <v>12309</v>
      </c>
      <c r="C1753" t="s">
        <v>12311</v>
      </c>
      <c r="D1753" t="s">
        <v>2722</v>
      </c>
      <c r="E1753" t="s">
        <v>2987</v>
      </c>
      <c r="F1753" t="s">
        <v>3101</v>
      </c>
      <c r="G1753">
        <v>11.5857767</v>
      </c>
      <c r="H1753">
        <v>104.91933</v>
      </c>
      <c r="I1753" t="s">
        <v>12313</v>
      </c>
      <c r="J1753" t="s">
        <v>6997</v>
      </c>
      <c r="K1753" t="s">
        <v>12310</v>
      </c>
      <c r="L1753" t="s">
        <v>7072</v>
      </c>
      <c r="M1753" t="s">
        <v>7073</v>
      </c>
      <c r="N1753" t="s">
        <v>24678</v>
      </c>
    </row>
    <row r="1754" spans="1:14" x14ac:dyDescent="0.25">
      <c r="A1754" t="s">
        <v>12315</v>
      </c>
      <c r="B1754" t="s">
        <v>12316</v>
      </c>
      <c r="C1754" t="s">
        <v>12317</v>
      </c>
      <c r="D1754" t="s">
        <v>2722</v>
      </c>
      <c r="E1754" t="s">
        <v>2987</v>
      </c>
      <c r="F1754" t="s">
        <v>3101</v>
      </c>
      <c r="G1754">
        <v>11.585265</v>
      </c>
      <c r="H1754">
        <v>104.91884330000001</v>
      </c>
      <c r="I1754" t="s">
        <v>12319</v>
      </c>
      <c r="J1754" t="s">
        <v>12263</v>
      </c>
      <c r="K1754" t="s">
        <v>12264</v>
      </c>
      <c r="L1754" t="s">
        <v>6987</v>
      </c>
      <c r="M1754" t="s">
        <v>6988</v>
      </c>
      <c r="N1754" t="s">
        <v>24678</v>
      </c>
    </row>
    <row r="1755" spans="1:14" x14ac:dyDescent="0.25">
      <c r="A1755" t="s">
        <v>3098</v>
      </c>
      <c r="B1755" t="s">
        <v>3099</v>
      </c>
      <c r="C1755" t="s">
        <v>3100</v>
      </c>
      <c r="D1755" t="s">
        <v>2722</v>
      </c>
      <c r="E1755" t="s">
        <v>2987</v>
      </c>
      <c r="F1755" t="s">
        <v>3101</v>
      </c>
      <c r="G1755">
        <v>11.569599999999999</v>
      </c>
      <c r="H1755">
        <v>104.926</v>
      </c>
      <c r="N1755" t="s">
        <v>24677</v>
      </c>
    </row>
    <row r="1756" spans="1:14" x14ac:dyDescent="0.25">
      <c r="A1756" t="s">
        <v>12321</v>
      </c>
      <c r="B1756" t="s">
        <v>12322</v>
      </c>
      <c r="C1756" t="s">
        <v>12323</v>
      </c>
      <c r="D1756" t="s">
        <v>2722</v>
      </c>
      <c r="E1756" t="s">
        <v>2987</v>
      </c>
      <c r="F1756" t="s">
        <v>3101</v>
      </c>
      <c r="G1756">
        <v>11.5731</v>
      </c>
      <c r="H1756">
        <v>104.923</v>
      </c>
      <c r="I1756" t="s">
        <v>12325</v>
      </c>
      <c r="J1756" t="s">
        <v>12326</v>
      </c>
      <c r="K1756" t="s">
        <v>12327</v>
      </c>
      <c r="L1756" t="s">
        <v>6987</v>
      </c>
      <c r="M1756" t="s">
        <v>6988</v>
      </c>
      <c r="N1756" t="s">
        <v>24678</v>
      </c>
    </row>
    <row r="1757" spans="1:14" x14ac:dyDescent="0.25">
      <c r="A1757" t="s">
        <v>3102</v>
      </c>
      <c r="B1757" t="s">
        <v>3103</v>
      </c>
      <c r="C1757" t="s">
        <v>3104</v>
      </c>
      <c r="D1757" t="s">
        <v>2722</v>
      </c>
      <c r="E1757" t="s">
        <v>2987</v>
      </c>
      <c r="F1757" t="s">
        <v>3101</v>
      </c>
      <c r="G1757">
        <v>11.5809</v>
      </c>
      <c r="H1757">
        <v>104.917</v>
      </c>
      <c r="N1757" t="s">
        <v>24677</v>
      </c>
    </row>
    <row r="1758" spans="1:14" x14ac:dyDescent="0.25">
      <c r="A1758" t="s">
        <v>12328</v>
      </c>
      <c r="B1758" t="s">
        <v>12329</v>
      </c>
      <c r="C1758" t="s">
        <v>12330</v>
      </c>
      <c r="D1758" t="s">
        <v>2722</v>
      </c>
      <c r="E1758" t="s">
        <v>2987</v>
      </c>
      <c r="F1758" t="s">
        <v>3101</v>
      </c>
      <c r="G1758">
        <v>11.5739</v>
      </c>
      <c r="H1758">
        <v>104.919</v>
      </c>
      <c r="I1758" t="s">
        <v>12332</v>
      </c>
      <c r="J1758" t="s">
        <v>12333</v>
      </c>
      <c r="K1758" t="s">
        <v>12334</v>
      </c>
      <c r="L1758" t="s">
        <v>6987</v>
      </c>
      <c r="M1758" t="s">
        <v>6988</v>
      </c>
      <c r="N1758" t="s">
        <v>24678</v>
      </c>
    </row>
    <row r="1759" spans="1:14" x14ac:dyDescent="0.25">
      <c r="A1759" t="s">
        <v>3105</v>
      </c>
      <c r="B1759" t="s">
        <v>3106</v>
      </c>
      <c r="C1759" t="s">
        <v>3107</v>
      </c>
      <c r="D1759" t="s">
        <v>2722</v>
      </c>
      <c r="E1759" t="s">
        <v>2987</v>
      </c>
      <c r="F1759" t="s">
        <v>3101</v>
      </c>
      <c r="G1759">
        <v>11.5825</v>
      </c>
      <c r="H1759">
        <v>104.92100000000001</v>
      </c>
      <c r="N1759" t="s">
        <v>24677</v>
      </c>
    </row>
    <row r="1760" spans="1:14" x14ac:dyDescent="0.25">
      <c r="A1760" t="s">
        <v>12336</v>
      </c>
      <c r="B1760" t="s">
        <v>12337</v>
      </c>
      <c r="C1760" t="s">
        <v>12338</v>
      </c>
      <c r="D1760" t="s">
        <v>2722</v>
      </c>
      <c r="E1760" t="s">
        <v>2987</v>
      </c>
      <c r="F1760" t="s">
        <v>3101</v>
      </c>
      <c r="G1760">
        <v>11.5854</v>
      </c>
      <c r="H1760">
        <v>104.919</v>
      </c>
      <c r="I1760" t="s">
        <v>12340</v>
      </c>
      <c r="J1760" t="s">
        <v>12263</v>
      </c>
      <c r="K1760" t="s">
        <v>12264</v>
      </c>
      <c r="L1760" t="s">
        <v>6987</v>
      </c>
      <c r="M1760" t="s">
        <v>6988</v>
      </c>
      <c r="N1760" t="s">
        <v>24678</v>
      </c>
    </row>
    <row r="1761" spans="1:14" x14ac:dyDescent="0.25">
      <c r="A1761" t="s">
        <v>12342</v>
      </c>
      <c r="B1761" t="s">
        <v>12343</v>
      </c>
      <c r="C1761" t="s">
        <v>12344</v>
      </c>
      <c r="D1761" t="s">
        <v>2722</v>
      </c>
      <c r="E1761" t="s">
        <v>2987</v>
      </c>
      <c r="F1761" t="s">
        <v>3101</v>
      </c>
      <c r="G1761">
        <v>11.5738</v>
      </c>
      <c r="H1761">
        <v>104.928</v>
      </c>
      <c r="I1761" t="s">
        <v>12346</v>
      </c>
      <c r="J1761" t="s">
        <v>12347</v>
      </c>
      <c r="K1761" t="s">
        <v>12348</v>
      </c>
      <c r="L1761" t="s">
        <v>6987</v>
      </c>
      <c r="M1761" t="s">
        <v>6988</v>
      </c>
      <c r="N1761" t="s">
        <v>24678</v>
      </c>
    </row>
    <row r="1762" spans="1:14" x14ac:dyDescent="0.25">
      <c r="A1762" t="s">
        <v>3108</v>
      </c>
      <c r="B1762" t="s">
        <v>3109</v>
      </c>
      <c r="C1762" t="s">
        <v>3110</v>
      </c>
      <c r="D1762" t="s">
        <v>2722</v>
      </c>
      <c r="E1762" t="s">
        <v>2987</v>
      </c>
      <c r="F1762" t="s">
        <v>3101</v>
      </c>
      <c r="G1762">
        <v>11.5791</v>
      </c>
      <c r="H1762">
        <v>104.92400000000001</v>
      </c>
      <c r="N1762" t="s">
        <v>24677</v>
      </c>
    </row>
    <row r="1763" spans="1:14" x14ac:dyDescent="0.25">
      <c r="A1763" t="s">
        <v>3111</v>
      </c>
      <c r="B1763" t="s">
        <v>3112</v>
      </c>
      <c r="C1763" t="s">
        <v>3113</v>
      </c>
      <c r="D1763" t="s">
        <v>2722</v>
      </c>
      <c r="E1763" t="s">
        <v>2987</v>
      </c>
      <c r="F1763" t="s">
        <v>3101</v>
      </c>
      <c r="G1763">
        <v>11.5794</v>
      </c>
      <c r="H1763">
        <v>104.92400000000001</v>
      </c>
      <c r="N1763" t="s">
        <v>24677</v>
      </c>
    </row>
    <row r="1764" spans="1:14" x14ac:dyDescent="0.25">
      <c r="A1764" t="s">
        <v>12349</v>
      </c>
      <c r="B1764" t="s">
        <v>12350</v>
      </c>
      <c r="C1764" t="s">
        <v>12351</v>
      </c>
      <c r="D1764" t="s">
        <v>2722</v>
      </c>
      <c r="E1764" t="s">
        <v>2987</v>
      </c>
      <c r="F1764" t="s">
        <v>3101</v>
      </c>
      <c r="G1764">
        <v>11.578200000000001</v>
      </c>
      <c r="H1764">
        <v>104.922</v>
      </c>
      <c r="I1764" t="s">
        <v>12352</v>
      </c>
      <c r="J1764" t="s">
        <v>12299</v>
      </c>
      <c r="K1764" t="s">
        <v>12300</v>
      </c>
      <c r="L1764" t="s">
        <v>6987</v>
      </c>
      <c r="M1764" t="s">
        <v>6988</v>
      </c>
      <c r="N1764" t="s">
        <v>24678</v>
      </c>
    </row>
    <row r="1765" spans="1:14" x14ac:dyDescent="0.25">
      <c r="A1765" t="s">
        <v>12353</v>
      </c>
      <c r="B1765" t="s">
        <v>12354</v>
      </c>
      <c r="C1765" t="s">
        <v>12355</v>
      </c>
      <c r="D1765" t="s">
        <v>2722</v>
      </c>
      <c r="E1765" t="s">
        <v>2987</v>
      </c>
      <c r="F1765" t="s">
        <v>3101</v>
      </c>
      <c r="G1765">
        <v>11.5753</v>
      </c>
      <c r="H1765">
        <v>104.92400000000001</v>
      </c>
      <c r="I1765" t="s">
        <v>12357</v>
      </c>
      <c r="J1765" t="s">
        <v>12358</v>
      </c>
      <c r="K1765" t="s">
        <v>12359</v>
      </c>
      <c r="L1765" t="s">
        <v>6987</v>
      </c>
      <c r="M1765" t="s">
        <v>6988</v>
      </c>
      <c r="N1765" t="s">
        <v>24678</v>
      </c>
    </row>
    <row r="1766" spans="1:14" x14ac:dyDescent="0.25">
      <c r="A1766" t="s">
        <v>3114</v>
      </c>
      <c r="B1766" t="s">
        <v>3115</v>
      </c>
      <c r="C1766" t="s">
        <v>3116</v>
      </c>
      <c r="D1766" t="s">
        <v>2722</v>
      </c>
      <c r="E1766" t="s">
        <v>3117</v>
      </c>
      <c r="F1766" t="s">
        <v>3118</v>
      </c>
      <c r="G1766">
        <v>11.57</v>
      </c>
      <c r="H1766">
        <v>104.916</v>
      </c>
      <c r="N1766" t="s">
        <v>24677</v>
      </c>
    </row>
    <row r="1767" spans="1:14" x14ac:dyDescent="0.25">
      <c r="A1767" t="s">
        <v>12360</v>
      </c>
      <c r="B1767" t="s">
        <v>12362</v>
      </c>
      <c r="C1767" t="s">
        <v>12363</v>
      </c>
      <c r="D1767" t="s">
        <v>2722</v>
      </c>
      <c r="E1767" t="s">
        <v>3117</v>
      </c>
      <c r="F1767" t="s">
        <v>3118</v>
      </c>
      <c r="G1767">
        <v>11.565300000000001</v>
      </c>
      <c r="H1767">
        <v>104.913</v>
      </c>
      <c r="I1767" t="s">
        <v>12368</v>
      </c>
      <c r="J1767" t="s">
        <v>12369</v>
      </c>
      <c r="K1767" t="s">
        <v>12370</v>
      </c>
      <c r="L1767" t="s">
        <v>6987</v>
      </c>
      <c r="M1767" t="s">
        <v>6988</v>
      </c>
      <c r="N1767" t="s">
        <v>24678</v>
      </c>
    </row>
    <row r="1768" spans="1:14" x14ac:dyDescent="0.25">
      <c r="A1768" t="s">
        <v>12372</v>
      </c>
      <c r="B1768" t="s">
        <v>12362</v>
      </c>
      <c r="C1768" t="s">
        <v>12363</v>
      </c>
      <c r="D1768" t="s">
        <v>2722</v>
      </c>
      <c r="E1768" t="s">
        <v>3117</v>
      </c>
      <c r="F1768" t="s">
        <v>3118</v>
      </c>
      <c r="G1768">
        <v>11.565300000000001</v>
      </c>
      <c r="H1768">
        <v>104.913</v>
      </c>
      <c r="I1768" t="s">
        <v>12368</v>
      </c>
      <c r="J1768" t="s">
        <v>12369</v>
      </c>
      <c r="K1768" t="s">
        <v>12370</v>
      </c>
      <c r="L1768" t="s">
        <v>6987</v>
      </c>
      <c r="M1768" t="s">
        <v>6988</v>
      </c>
      <c r="N1768" t="s">
        <v>24678</v>
      </c>
    </row>
    <row r="1769" spans="1:14" x14ac:dyDescent="0.25">
      <c r="A1769" t="s">
        <v>12373</v>
      </c>
      <c r="B1769" t="s">
        <v>12374</v>
      </c>
      <c r="C1769" t="s">
        <v>12375</v>
      </c>
      <c r="D1769" t="s">
        <v>2722</v>
      </c>
      <c r="E1769" t="s">
        <v>3117</v>
      </c>
      <c r="F1769" t="s">
        <v>3118</v>
      </c>
      <c r="G1769">
        <v>11.5661</v>
      </c>
      <c r="H1769">
        <v>104.91800000000001</v>
      </c>
      <c r="I1769" t="s">
        <v>12378</v>
      </c>
      <c r="J1769" t="s">
        <v>12379</v>
      </c>
      <c r="K1769" t="s">
        <v>12380</v>
      </c>
      <c r="L1769" t="s">
        <v>6987</v>
      </c>
      <c r="M1769" t="s">
        <v>6988</v>
      </c>
      <c r="N1769" t="s">
        <v>24678</v>
      </c>
    </row>
    <row r="1770" spans="1:14" x14ac:dyDescent="0.25">
      <c r="A1770" t="s">
        <v>12381</v>
      </c>
      <c r="B1770" t="s">
        <v>12383</v>
      </c>
      <c r="C1770" t="s">
        <v>12384</v>
      </c>
      <c r="D1770" t="s">
        <v>2722</v>
      </c>
      <c r="E1770" t="s">
        <v>3117</v>
      </c>
      <c r="F1770" t="s">
        <v>3118</v>
      </c>
      <c r="G1770">
        <v>11.5655</v>
      </c>
      <c r="H1770">
        <v>104.913</v>
      </c>
      <c r="I1770" t="s">
        <v>12386</v>
      </c>
      <c r="J1770" t="s">
        <v>12387</v>
      </c>
      <c r="K1770" t="s">
        <v>12388</v>
      </c>
      <c r="L1770" t="s">
        <v>6987</v>
      </c>
      <c r="M1770" t="s">
        <v>6988</v>
      </c>
      <c r="N1770" t="s">
        <v>24678</v>
      </c>
    </row>
    <row r="1771" spans="1:14" x14ac:dyDescent="0.25">
      <c r="A1771" t="s">
        <v>12389</v>
      </c>
      <c r="B1771" t="s">
        <v>12383</v>
      </c>
      <c r="C1771" t="s">
        <v>12384</v>
      </c>
      <c r="D1771" t="s">
        <v>2722</v>
      </c>
      <c r="E1771" t="s">
        <v>3117</v>
      </c>
      <c r="F1771" t="s">
        <v>3118</v>
      </c>
      <c r="G1771">
        <v>11.5655</v>
      </c>
      <c r="H1771">
        <v>104.913</v>
      </c>
      <c r="I1771" t="s">
        <v>12386</v>
      </c>
      <c r="J1771" t="s">
        <v>12387</v>
      </c>
      <c r="K1771" t="s">
        <v>12388</v>
      </c>
      <c r="L1771" t="s">
        <v>6987</v>
      </c>
      <c r="M1771" t="s">
        <v>6988</v>
      </c>
      <c r="N1771" t="s">
        <v>24678</v>
      </c>
    </row>
    <row r="1772" spans="1:14" x14ac:dyDescent="0.25">
      <c r="A1772" t="s">
        <v>3119</v>
      </c>
      <c r="B1772" t="s">
        <v>3120</v>
      </c>
      <c r="C1772" t="s">
        <v>3121</v>
      </c>
      <c r="D1772" t="s">
        <v>2722</v>
      </c>
      <c r="E1772" t="s">
        <v>3117</v>
      </c>
      <c r="F1772" t="s">
        <v>3118</v>
      </c>
      <c r="G1772">
        <v>11.563800000000001</v>
      </c>
      <c r="H1772">
        <v>104.91200000000001</v>
      </c>
      <c r="N1772" t="s">
        <v>24677</v>
      </c>
    </row>
    <row r="1773" spans="1:14" x14ac:dyDescent="0.25">
      <c r="A1773" t="s">
        <v>12390</v>
      </c>
      <c r="B1773" t="s">
        <v>12391</v>
      </c>
      <c r="C1773" t="s">
        <v>12392</v>
      </c>
      <c r="D1773" t="s">
        <v>2722</v>
      </c>
      <c r="E1773" t="s">
        <v>3117</v>
      </c>
      <c r="F1773" t="s">
        <v>3118</v>
      </c>
      <c r="G1773">
        <v>11.565</v>
      </c>
      <c r="H1773">
        <v>104.922</v>
      </c>
      <c r="I1773" t="s">
        <v>12394</v>
      </c>
      <c r="J1773" t="s">
        <v>12395</v>
      </c>
      <c r="K1773" t="s">
        <v>12396</v>
      </c>
      <c r="L1773" t="s">
        <v>6987</v>
      </c>
      <c r="M1773" t="s">
        <v>6988</v>
      </c>
      <c r="N1773" t="s">
        <v>24678</v>
      </c>
    </row>
    <row r="1774" spans="1:14" x14ac:dyDescent="0.25">
      <c r="A1774" t="s">
        <v>3122</v>
      </c>
      <c r="B1774" t="s">
        <v>3123</v>
      </c>
      <c r="C1774" t="s">
        <v>3124</v>
      </c>
      <c r="D1774" t="s">
        <v>2722</v>
      </c>
      <c r="E1774" t="s">
        <v>3117</v>
      </c>
      <c r="F1774" t="s">
        <v>3118</v>
      </c>
      <c r="G1774">
        <v>11.557700000000001</v>
      </c>
      <c r="H1774">
        <v>104.91800000000001</v>
      </c>
      <c r="N1774" t="s">
        <v>24677</v>
      </c>
    </row>
    <row r="1775" spans="1:14" x14ac:dyDescent="0.25">
      <c r="A1775" t="s">
        <v>3125</v>
      </c>
      <c r="B1775" t="s">
        <v>3126</v>
      </c>
      <c r="C1775" t="s">
        <v>3127</v>
      </c>
      <c r="D1775" t="s">
        <v>2722</v>
      </c>
      <c r="E1775" t="s">
        <v>3117</v>
      </c>
      <c r="F1775" t="s">
        <v>3118</v>
      </c>
      <c r="G1775">
        <v>11.5703</v>
      </c>
      <c r="H1775">
        <v>104.90600000000001</v>
      </c>
      <c r="N1775" t="s">
        <v>24677</v>
      </c>
    </row>
    <row r="1776" spans="1:14" x14ac:dyDescent="0.25">
      <c r="A1776" t="s">
        <v>3128</v>
      </c>
      <c r="B1776" t="s">
        <v>3129</v>
      </c>
      <c r="C1776" t="s">
        <v>3130</v>
      </c>
      <c r="D1776" t="s">
        <v>2722</v>
      </c>
      <c r="E1776" t="s">
        <v>3117</v>
      </c>
      <c r="F1776" t="s">
        <v>3131</v>
      </c>
      <c r="G1776">
        <v>11.5443</v>
      </c>
      <c r="H1776">
        <v>104.92100000000001</v>
      </c>
      <c r="N1776" t="s">
        <v>24677</v>
      </c>
    </row>
    <row r="1777" spans="1:14" x14ac:dyDescent="0.25">
      <c r="A1777" t="s">
        <v>12397</v>
      </c>
      <c r="B1777" t="s">
        <v>12399</v>
      </c>
      <c r="C1777" t="s">
        <v>12400</v>
      </c>
      <c r="D1777" t="s">
        <v>2722</v>
      </c>
      <c r="E1777" t="s">
        <v>3117</v>
      </c>
      <c r="F1777" t="s">
        <v>3131</v>
      </c>
      <c r="G1777">
        <v>11.5611</v>
      </c>
      <c r="H1777">
        <v>104.91500000000001</v>
      </c>
      <c r="I1777" t="s">
        <v>12404</v>
      </c>
      <c r="J1777" t="s">
        <v>12405</v>
      </c>
      <c r="K1777" t="s">
        <v>12406</v>
      </c>
      <c r="L1777" t="s">
        <v>6987</v>
      </c>
      <c r="M1777" t="s">
        <v>6988</v>
      </c>
      <c r="N1777" t="s">
        <v>24678</v>
      </c>
    </row>
    <row r="1778" spans="1:14" x14ac:dyDescent="0.25">
      <c r="A1778" t="s">
        <v>12407</v>
      </c>
      <c r="B1778" t="s">
        <v>12399</v>
      </c>
      <c r="C1778" t="s">
        <v>12400</v>
      </c>
      <c r="D1778" t="s">
        <v>2722</v>
      </c>
      <c r="E1778" t="s">
        <v>3117</v>
      </c>
      <c r="F1778" t="s">
        <v>3131</v>
      </c>
      <c r="G1778">
        <v>11.5611</v>
      </c>
      <c r="H1778">
        <v>104.91500000000001</v>
      </c>
      <c r="I1778" t="s">
        <v>12404</v>
      </c>
      <c r="J1778" t="s">
        <v>12405</v>
      </c>
      <c r="K1778" t="s">
        <v>12406</v>
      </c>
      <c r="L1778" t="s">
        <v>6987</v>
      </c>
      <c r="M1778" t="s">
        <v>6988</v>
      </c>
      <c r="N1778" t="s">
        <v>24678</v>
      </c>
    </row>
    <row r="1779" spans="1:14" x14ac:dyDescent="0.25">
      <c r="A1779" t="s">
        <v>12408</v>
      </c>
      <c r="B1779" t="s">
        <v>12409</v>
      </c>
      <c r="C1779" t="s">
        <v>12410</v>
      </c>
      <c r="D1779" t="s">
        <v>2722</v>
      </c>
      <c r="E1779" t="s">
        <v>3117</v>
      </c>
      <c r="F1779" t="s">
        <v>3131</v>
      </c>
      <c r="G1779">
        <v>11.5611</v>
      </c>
      <c r="H1779">
        <v>104.916</v>
      </c>
      <c r="I1779" t="s">
        <v>12413</v>
      </c>
      <c r="J1779" t="s">
        <v>12414</v>
      </c>
      <c r="K1779" t="s">
        <v>12415</v>
      </c>
      <c r="L1779" t="s">
        <v>6987</v>
      </c>
      <c r="M1779" t="s">
        <v>6988</v>
      </c>
      <c r="N1779" t="s">
        <v>24678</v>
      </c>
    </row>
    <row r="1780" spans="1:14" x14ac:dyDescent="0.25">
      <c r="A1780" t="s">
        <v>12416</v>
      </c>
      <c r="B1780" t="s">
        <v>12418</v>
      </c>
      <c r="C1780" t="s">
        <v>12419</v>
      </c>
      <c r="D1780" t="s">
        <v>2722</v>
      </c>
      <c r="E1780" t="s">
        <v>3117</v>
      </c>
      <c r="F1780" t="s">
        <v>3131</v>
      </c>
      <c r="G1780">
        <v>11.568300000000001</v>
      </c>
      <c r="H1780">
        <v>104.913</v>
      </c>
      <c r="I1780" t="s">
        <v>12421</v>
      </c>
      <c r="J1780" t="s">
        <v>12422</v>
      </c>
      <c r="K1780" t="s">
        <v>12423</v>
      </c>
      <c r="L1780" t="s">
        <v>6987</v>
      </c>
      <c r="M1780" t="s">
        <v>6988</v>
      </c>
      <c r="N1780" t="s">
        <v>24678</v>
      </c>
    </row>
    <row r="1781" spans="1:14" x14ac:dyDescent="0.25">
      <c r="A1781" t="s">
        <v>3132</v>
      </c>
      <c r="B1781" t="s">
        <v>3133</v>
      </c>
      <c r="C1781" t="s">
        <v>3134</v>
      </c>
      <c r="D1781" t="s">
        <v>2722</v>
      </c>
      <c r="E1781" t="s">
        <v>3117</v>
      </c>
      <c r="F1781" t="s">
        <v>3135</v>
      </c>
      <c r="G1781">
        <v>11.5661</v>
      </c>
      <c r="H1781">
        <v>104.917</v>
      </c>
      <c r="N1781" t="s">
        <v>24677</v>
      </c>
    </row>
    <row r="1782" spans="1:14" x14ac:dyDescent="0.25">
      <c r="A1782" t="s">
        <v>3136</v>
      </c>
      <c r="B1782" t="s">
        <v>3133</v>
      </c>
      <c r="C1782" t="s">
        <v>3134</v>
      </c>
      <c r="D1782" t="s">
        <v>2722</v>
      </c>
      <c r="E1782" t="s">
        <v>3117</v>
      </c>
      <c r="F1782" t="s">
        <v>3135</v>
      </c>
      <c r="G1782">
        <v>11.5661</v>
      </c>
      <c r="H1782">
        <v>104.917</v>
      </c>
      <c r="N1782" t="s">
        <v>24677</v>
      </c>
    </row>
    <row r="1783" spans="1:14" x14ac:dyDescent="0.25">
      <c r="A1783" t="s">
        <v>12424</v>
      </c>
      <c r="B1783" t="s">
        <v>12425</v>
      </c>
      <c r="C1783" t="s">
        <v>12426</v>
      </c>
      <c r="D1783" t="s">
        <v>2722</v>
      </c>
      <c r="E1783" t="s">
        <v>3117</v>
      </c>
      <c r="F1783" t="s">
        <v>3135</v>
      </c>
      <c r="G1783">
        <v>11.5634</v>
      </c>
      <c r="H1783">
        <v>104.89</v>
      </c>
      <c r="I1783" t="s">
        <v>12428</v>
      </c>
      <c r="J1783" t="s">
        <v>12429</v>
      </c>
      <c r="K1783" t="s">
        <v>12430</v>
      </c>
      <c r="L1783" t="s">
        <v>7072</v>
      </c>
      <c r="M1783" t="s">
        <v>7073</v>
      </c>
      <c r="N1783" t="s">
        <v>24678</v>
      </c>
    </row>
    <row r="1784" spans="1:14" x14ac:dyDescent="0.25">
      <c r="A1784" t="s">
        <v>3137</v>
      </c>
      <c r="B1784" t="s">
        <v>3138</v>
      </c>
      <c r="C1784" t="s">
        <v>3139</v>
      </c>
      <c r="D1784" t="s">
        <v>2722</v>
      </c>
      <c r="E1784" t="s">
        <v>3117</v>
      </c>
      <c r="F1784" t="s">
        <v>3135</v>
      </c>
      <c r="G1784">
        <v>11.56</v>
      </c>
      <c r="H1784">
        <v>104.916</v>
      </c>
      <c r="N1784" t="s">
        <v>24677</v>
      </c>
    </row>
    <row r="1785" spans="1:14" x14ac:dyDescent="0.25">
      <c r="A1785" t="s">
        <v>3140</v>
      </c>
      <c r="B1785" t="s">
        <v>3141</v>
      </c>
      <c r="C1785" t="s">
        <v>3142</v>
      </c>
      <c r="D1785" t="s">
        <v>2722</v>
      </c>
      <c r="E1785" t="s">
        <v>3117</v>
      </c>
      <c r="F1785" t="s">
        <v>3135</v>
      </c>
      <c r="G1785">
        <v>11.5665</v>
      </c>
      <c r="H1785">
        <v>104.916</v>
      </c>
      <c r="N1785" t="s">
        <v>24677</v>
      </c>
    </row>
    <row r="1786" spans="1:14" x14ac:dyDescent="0.25">
      <c r="A1786" t="s">
        <v>3143</v>
      </c>
      <c r="B1786" t="s">
        <v>3144</v>
      </c>
      <c r="C1786" t="s">
        <v>3145</v>
      </c>
      <c r="D1786" t="s">
        <v>2722</v>
      </c>
      <c r="E1786" t="s">
        <v>3117</v>
      </c>
      <c r="F1786" t="s">
        <v>3146</v>
      </c>
      <c r="G1786">
        <v>11.566800000000001</v>
      </c>
      <c r="H1786">
        <v>104.92100000000001</v>
      </c>
      <c r="N1786" t="s">
        <v>24677</v>
      </c>
    </row>
    <row r="1787" spans="1:14" x14ac:dyDescent="0.25">
      <c r="A1787" t="s">
        <v>12431</v>
      </c>
      <c r="B1787" t="s">
        <v>12432</v>
      </c>
      <c r="C1787" t="s">
        <v>12433</v>
      </c>
      <c r="D1787" t="s">
        <v>2722</v>
      </c>
      <c r="E1787" t="s">
        <v>3117</v>
      </c>
      <c r="F1787" t="s">
        <v>3146</v>
      </c>
      <c r="G1787">
        <v>11.558299999999999</v>
      </c>
      <c r="H1787">
        <v>104.916</v>
      </c>
      <c r="I1787" t="s">
        <v>12435</v>
      </c>
      <c r="J1787" t="s">
        <v>12436</v>
      </c>
      <c r="K1787" t="s">
        <v>12437</v>
      </c>
      <c r="L1787" t="s">
        <v>7101</v>
      </c>
      <c r="M1787" t="s">
        <v>6988</v>
      </c>
      <c r="N1787" t="s">
        <v>24678</v>
      </c>
    </row>
    <row r="1788" spans="1:14" x14ac:dyDescent="0.25">
      <c r="A1788" t="s">
        <v>3147</v>
      </c>
      <c r="B1788" t="s">
        <v>3148</v>
      </c>
      <c r="C1788" t="s">
        <v>3149</v>
      </c>
      <c r="D1788" t="s">
        <v>2722</v>
      </c>
      <c r="E1788" t="s">
        <v>3117</v>
      </c>
      <c r="F1788" t="s">
        <v>1681</v>
      </c>
      <c r="G1788">
        <v>11.5692</v>
      </c>
      <c r="H1788">
        <v>104.917</v>
      </c>
      <c r="N1788" t="s">
        <v>24677</v>
      </c>
    </row>
    <row r="1789" spans="1:14" x14ac:dyDescent="0.25">
      <c r="A1789" t="s">
        <v>12438</v>
      </c>
      <c r="B1789" t="s">
        <v>12439</v>
      </c>
      <c r="C1789" t="s">
        <v>12440</v>
      </c>
      <c r="D1789" t="s">
        <v>2722</v>
      </c>
      <c r="E1789" t="s">
        <v>3117</v>
      </c>
      <c r="F1789" t="s">
        <v>1681</v>
      </c>
      <c r="G1789">
        <v>11.558199999999999</v>
      </c>
      <c r="H1789">
        <v>104.92</v>
      </c>
      <c r="I1789" t="s">
        <v>12442</v>
      </c>
      <c r="J1789" t="s">
        <v>12443</v>
      </c>
      <c r="K1789" t="s">
        <v>12444</v>
      </c>
      <c r="L1789" t="s">
        <v>6987</v>
      </c>
      <c r="M1789" t="s">
        <v>6988</v>
      </c>
      <c r="N1789" t="s">
        <v>24678</v>
      </c>
    </row>
    <row r="1790" spans="1:14" x14ac:dyDescent="0.25">
      <c r="A1790" t="s">
        <v>12445</v>
      </c>
      <c r="B1790" t="s">
        <v>12446</v>
      </c>
      <c r="C1790" t="s">
        <v>12447</v>
      </c>
      <c r="D1790" t="s">
        <v>2722</v>
      </c>
      <c r="E1790" t="s">
        <v>3117</v>
      </c>
      <c r="F1790" t="s">
        <v>3153</v>
      </c>
      <c r="G1790">
        <v>11.5715</v>
      </c>
      <c r="H1790">
        <v>104.904</v>
      </c>
      <c r="I1790" t="s">
        <v>12449</v>
      </c>
      <c r="J1790" t="s">
        <v>12450</v>
      </c>
      <c r="K1790" t="s">
        <v>12451</v>
      </c>
      <c r="L1790" t="s">
        <v>6987</v>
      </c>
      <c r="M1790" t="s">
        <v>6988</v>
      </c>
      <c r="N1790" t="s">
        <v>24678</v>
      </c>
    </row>
    <row r="1791" spans="1:14" x14ac:dyDescent="0.25">
      <c r="A1791" t="s">
        <v>3150</v>
      </c>
      <c r="B1791" t="s">
        <v>3151</v>
      </c>
      <c r="C1791" t="s">
        <v>3152</v>
      </c>
      <c r="D1791" t="s">
        <v>2722</v>
      </c>
      <c r="E1791" t="s">
        <v>3117</v>
      </c>
      <c r="F1791" t="s">
        <v>3153</v>
      </c>
      <c r="G1791">
        <v>11.568899999999999</v>
      </c>
      <c r="H1791">
        <v>104.91800000000001</v>
      </c>
      <c r="N1791" t="s">
        <v>24677</v>
      </c>
    </row>
    <row r="1792" spans="1:14" x14ac:dyDescent="0.25">
      <c r="A1792" t="s">
        <v>12452</v>
      </c>
      <c r="B1792" t="s">
        <v>12453</v>
      </c>
      <c r="C1792" t="s">
        <v>12454</v>
      </c>
      <c r="D1792" t="s">
        <v>2722</v>
      </c>
      <c r="E1792" t="s">
        <v>3117</v>
      </c>
      <c r="F1792" t="s">
        <v>3153</v>
      </c>
      <c r="G1792">
        <v>11.558199999999999</v>
      </c>
      <c r="H1792">
        <v>104.92</v>
      </c>
      <c r="I1792" t="s">
        <v>12455</v>
      </c>
      <c r="J1792" t="s">
        <v>12443</v>
      </c>
      <c r="K1792" t="s">
        <v>12444</v>
      </c>
      <c r="L1792" t="s">
        <v>6987</v>
      </c>
      <c r="M1792" t="s">
        <v>6988</v>
      </c>
      <c r="N1792" t="s">
        <v>24678</v>
      </c>
    </row>
    <row r="1793" spans="1:14" x14ac:dyDescent="0.25">
      <c r="A1793" t="s">
        <v>3154</v>
      </c>
      <c r="B1793" t="s">
        <v>3155</v>
      </c>
      <c r="C1793" t="s">
        <v>3156</v>
      </c>
      <c r="D1793" t="s">
        <v>2722</v>
      </c>
      <c r="E1793" t="s">
        <v>3117</v>
      </c>
      <c r="F1793" t="s">
        <v>3153</v>
      </c>
      <c r="G1793">
        <v>11.5656</v>
      </c>
      <c r="H1793">
        <v>104.90900000000001</v>
      </c>
      <c r="N1793" t="s">
        <v>24677</v>
      </c>
    </row>
    <row r="1794" spans="1:14" x14ac:dyDescent="0.25">
      <c r="A1794" t="s">
        <v>3157</v>
      </c>
      <c r="B1794" t="s">
        <v>3158</v>
      </c>
      <c r="C1794" t="s">
        <v>3159</v>
      </c>
      <c r="D1794" t="s">
        <v>2722</v>
      </c>
      <c r="E1794" t="s">
        <v>3117</v>
      </c>
      <c r="F1794" t="s">
        <v>3153</v>
      </c>
      <c r="G1794">
        <v>11.571099999999999</v>
      </c>
      <c r="H1794">
        <v>104.911</v>
      </c>
      <c r="N1794" t="s">
        <v>24677</v>
      </c>
    </row>
    <row r="1795" spans="1:14" x14ac:dyDescent="0.25">
      <c r="A1795" t="s">
        <v>3160</v>
      </c>
      <c r="B1795" t="s">
        <v>3161</v>
      </c>
      <c r="C1795" t="s">
        <v>3162</v>
      </c>
      <c r="D1795" t="s">
        <v>2722</v>
      </c>
      <c r="E1795" t="s">
        <v>3117</v>
      </c>
      <c r="F1795" t="s">
        <v>3153</v>
      </c>
      <c r="G1795">
        <v>11.568</v>
      </c>
      <c r="H1795">
        <v>104.914</v>
      </c>
      <c r="N1795" t="s">
        <v>24677</v>
      </c>
    </row>
    <row r="1796" spans="1:14" x14ac:dyDescent="0.25">
      <c r="A1796" t="s">
        <v>12456</v>
      </c>
      <c r="B1796" t="s">
        <v>12457</v>
      </c>
      <c r="C1796" t="s">
        <v>12458</v>
      </c>
      <c r="D1796" t="s">
        <v>2722</v>
      </c>
      <c r="E1796" t="s">
        <v>3117</v>
      </c>
      <c r="F1796" t="s">
        <v>818</v>
      </c>
      <c r="G1796">
        <v>11.566000000000001</v>
      </c>
      <c r="H1796">
        <v>104.914</v>
      </c>
      <c r="I1796" t="s">
        <v>12460</v>
      </c>
      <c r="J1796" t="s">
        <v>12461</v>
      </c>
      <c r="K1796" t="s">
        <v>12462</v>
      </c>
      <c r="L1796" t="s">
        <v>7101</v>
      </c>
      <c r="M1796" t="s">
        <v>6988</v>
      </c>
      <c r="N1796" t="s">
        <v>24678</v>
      </c>
    </row>
    <row r="1797" spans="1:14" x14ac:dyDescent="0.25">
      <c r="A1797" t="s">
        <v>12464</v>
      </c>
      <c r="B1797" t="s">
        <v>12465</v>
      </c>
      <c r="C1797" t="s">
        <v>12466</v>
      </c>
      <c r="D1797" t="s">
        <v>2722</v>
      </c>
      <c r="E1797" t="s">
        <v>3117</v>
      </c>
      <c r="F1797" t="s">
        <v>818</v>
      </c>
      <c r="G1797">
        <v>11.561199999999999</v>
      </c>
      <c r="H1797">
        <v>104.916</v>
      </c>
      <c r="I1797" t="s">
        <v>12468</v>
      </c>
      <c r="J1797" t="s">
        <v>12414</v>
      </c>
      <c r="K1797" t="s">
        <v>12415</v>
      </c>
      <c r="L1797" t="s">
        <v>6987</v>
      </c>
      <c r="M1797" t="s">
        <v>6988</v>
      </c>
      <c r="N1797" t="s">
        <v>24678</v>
      </c>
    </row>
    <row r="1798" spans="1:14" x14ac:dyDescent="0.25">
      <c r="A1798" t="s">
        <v>3163</v>
      </c>
      <c r="B1798" t="s">
        <v>3164</v>
      </c>
      <c r="C1798" t="s">
        <v>3165</v>
      </c>
      <c r="D1798" t="s">
        <v>2722</v>
      </c>
      <c r="E1798" t="s">
        <v>3117</v>
      </c>
      <c r="F1798" t="s">
        <v>818</v>
      </c>
      <c r="G1798">
        <v>11.5609</v>
      </c>
      <c r="H1798">
        <v>104.90900000000001</v>
      </c>
      <c r="N1798" t="s">
        <v>24677</v>
      </c>
    </row>
    <row r="1799" spans="1:14" x14ac:dyDescent="0.25">
      <c r="A1799" t="s">
        <v>3166</v>
      </c>
      <c r="B1799" t="s">
        <v>3167</v>
      </c>
      <c r="C1799" t="s">
        <v>3168</v>
      </c>
      <c r="D1799" t="s">
        <v>2722</v>
      </c>
      <c r="E1799" t="s">
        <v>3117</v>
      </c>
      <c r="F1799" t="s">
        <v>818</v>
      </c>
      <c r="G1799">
        <v>11.5571</v>
      </c>
      <c r="H1799">
        <v>104.919</v>
      </c>
      <c r="N1799" t="s">
        <v>24677</v>
      </c>
    </row>
    <row r="1800" spans="1:14" x14ac:dyDescent="0.25">
      <c r="A1800" t="s">
        <v>3169</v>
      </c>
      <c r="B1800" t="s">
        <v>3170</v>
      </c>
      <c r="C1800" t="s">
        <v>3171</v>
      </c>
      <c r="D1800" t="s">
        <v>2722</v>
      </c>
      <c r="E1800" t="s">
        <v>3117</v>
      </c>
      <c r="F1800" t="s">
        <v>818</v>
      </c>
      <c r="G1800">
        <v>11.5695</v>
      </c>
      <c r="H1800">
        <v>104.913</v>
      </c>
      <c r="N1800" t="s">
        <v>24677</v>
      </c>
    </row>
    <row r="1801" spans="1:14" x14ac:dyDescent="0.25">
      <c r="A1801" t="s">
        <v>3172</v>
      </c>
      <c r="B1801" t="s">
        <v>3170</v>
      </c>
      <c r="C1801" t="s">
        <v>3171</v>
      </c>
      <c r="D1801" t="s">
        <v>2722</v>
      </c>
      <c r="E1801" t="s">
        <v>3117</v>
      </c>
      <c r="F1801" t="s">
        <v>818</v>
      </c>
      <c r="G1801">
        <v>11.5695</v>
      </c>
      <c r="H1801">
        <v>104.913</v>
      </c>
      <c r="N1801" t="s">
        <v>24677</v>
      </c>
    </row>
    <row r="1802" spans="1:14" x14ac:dyDescent="0.25">
      <c r="A1802" t="s">
        <v>3173</v>
      </c>
      <c r="B1802" t="s">
        <v>3170</v>
      </c>
      <c r="C1802" t="s">
        <v>3171</v>
      </c>
      <c r="D1802" t="s">
        <v>2722</v>
      </c>
      <c r="E1802" t="s">
        <v>3117</v>
      </c>
      <c r="F1802" t="s">
        <v>818</v>
      </c>
      <c r="G1802">
        <v>11.5695</v>
      </c>
      <c r="H1802">
        <v>104.913</v>
      </c>
      <c r="N1802" t="s">
        <v>24677</v>
      </c>
    </row>
    <row r="1803" spans="1:14" x14ac:dyDescent="0.25">
      <c r="A1803" t="s">
        <v>3174</v>
      </c>
      <c r="B1803" t="s">
        <v>3175</v>
      </c>
      <c r="C1803" t="s">
        <v>3176</v>
      </c>
      <c r="D1803" t="s">
        <v>2722</v>
      </c>
      <c r="E1803" t="s">
        <v>3117</v>
      </c>
      <c r="F1803" t="s">
        <v>818</v>
      </c>
      <c r="G1803">
        <v>11.565799999999999</v>
      </c>
      <c r="H1803">
        <v>104.916</v>
      </c>
      <c r="N1803" t="s">
        <v>24677</v>
      </c>
    </row>
    <row r="1804" spans="1:14" x14ac:dyDescent="0.25">
      <c r="A1804" t="s">
        <v>3177</v>
      </c>
      <c r="B1804" t="s">
        <v>3178</v>
      </c>
      <c r="C1804" t="s">
        <v>3179</v>
      </c>
      <c r="D1804" t="s">
        <v>2722</v>
      </c>
      <c r="E1804" t="s">
        <v>3117</v>
      </c>
      <c r="F1804" t="s">
        <v>818</v>
      </c>
      <c r="G1804">
        <v>11.5656</v>
      </c>
      <c r="H1804">
        <v>104.91500000000001</v>
      </c>
      <c r="N1804" t="s">
        <v>24677</v>
      </c>
    </row>
    <row r="1805" spans="1:14" x14ac:dyDescent="0.25">
      <c r="A1805" t="s">
        <v>12469</v>
      </c>
      <c r="B1805" t="s">
        <v>12470</v>
      </c>
      <c r="C1805" t="s">
        <v>12471</v>
      </c>
      <c r="D1805" t="s">
        <v>2722</v>
      </c>
      <c r="E1805" t="s">
        <v>3117</v>
      </c>
      <c r="F1805" t="s">
        <v>818</v>
      </c>
      <c r="G1805">
        <v>11.564500000000001</v>
      </c>
      <c r="H1805">
        <v>104.911</v>
      </c>
      <c r="I1805" t="s">
        <v>12473</v>
      </c>
      <c r="J1805" t="s">
        <v>12474</v>
      </c>
      <c r="K1805" t="s">
        <v>12475</v>
      </c>
      <c r="L1805" t="s">
        <v>6987</v>
      </c>
      <c r="M1805" t="s">
        <v>6988</v>
      </c>
      <c r="N1805" t="s">
        <v>24678</v>
      </c>
    </row>
    <row r="1806" spans="1:14" x14ac:dyDescent="0.25">
      <c r="A1806" t="s">
        <v>12477</v>
      </c>
      <c r="B1806" t="s">
        <v>12479</v>
      </c>
      <c r="C1806" t="s">
        <v>12480</v>
      </c>
      <c r="D1806" t="s">
        <v>2722</v>
      </c>
      <c r="E1806" t="s">
        <v>3117</v>
      </c>
      <c r="F1806" t="s">
        <v>818</v>
      </c>
      <c r="G1806">
        <v>11.5557</v>
      </c>
      <c r="H1806">
        <v>104.908</v>
      </c>
      <c r="I1806" t="s">
        <v>12482</v>
      </c>
      <c r="J1806" t="s">
        <v>12483</v>
      </c>
      <c r="K1806" t="s">
        <v>12484</v>
      </c>
      <c r="L1806" t="s">
        <v>6987</v>
      </c>
      <c r="M1806" t="s">
        <v>6988</v>
      </c>
      <c r="N1806" t="s">
        <v>24678</v>
      </c>
    </row>
    <row r="1807" spans="1:14" x14ac:dyDescent="0.25">
      <c r="A1807" t="s">
        <v>12485</v>
      </c>
      <c r="B1807" t="s">
        <v>12479</v>
      </c>
      <c r="C1807" t="s">
        <v>12480</v>
      </c>
      <c r="D1807" t="s">
        <v>2722</v>
      </c>
      <c r="E1807" t="s">
        <v>3117</v>
      </c>
      <c r="F1807" t="s">
        <v>818</v>
      </c>
      <c r="G1807">
        <v>11.5557</v>
      </c>
      <c r="H1807">
        <v>104.908</v>
      </c>
      <c r="I1807" t="s">
        <v>12482</v>
      </c>
      <c r="J1807" t="s">
        <v>12483</v>
      </c>
      <c r="K1807" t="s">
        <v>12484</v>
      </c>
      <c r="L1807" t="s">
        <v>6987</v>
      </c>
      <c r="M1807" t="s">
        <v>6988</v>
      </c>
      <c r="N1807" t="s">
        <v>24678</v>
      </c>
    </row>
    <row r="1808" spans="1:14" x14ac:dyDescent="0.25">
      <c r="A1808" t="s">
        <v>3180</v>
      </c>
      <c r="B1808" t="s">
        <v>3181</v>
      </c>
      <c r="C1808" t="s">
        <v>3182</v>
      </c>
      <c r="D1808" t="s">
        <v>2722</v>
      </c>
      <c r="E1808" t="s">
        <v>3117</v>
      </c>
      <c r="F1808" t="s">
        <v>818</v>
      </c>
      <c r="G1808">
        <v>11.5616</v>
      </c>
      <c r="H1808">
        <v>104.90900000000001</v>
      </c>
      <c r="N1808" t="s">
        <v>24677</v>
      </c>
    </row>
    <row r="1809" spans="1:14" x14ac:dyDescent="0.25">
      <c r="A1809" t="s">
        <v>3183</v>
      </c>
      <c r="B1809" t="s">
        <v>3184</v>
      </c>
      <c r="C1809" t="s">
        <v>3185</v>
      </c>
      <c r="D1809" t="s">
        <v>2722</v>
      </c>
      <c r="E1809" t="s">
        <v>3117</v>
      </c>
      <c r="F1809" t="s">
        <v>818</v>
      </c>
      <c r="G1809">
        <v>11.5672</v>
      </c>
      <c r="H1809">
        <v>104.914</v>
      </c>
      <c r="N1809" t="s">
        <v>24677</v>
      </c>
    </row>
    <row r="1810" spans="1:14" x14ac:dyDescent="0.25">
      <c r="A1810" t="s">
        <v>12486</v>
      </c>
      <c r="B1810" t="s">
        <v>12488</v>
      </c>
      <c r="C1810" t="s">
        <v>12489</v>
      </c>
      <c r="D1810" t="s">
        <v>2722</v>
      </c>
      <c r="E1810" t="s">
        <v>3117</v>
      </c>
      <c r="F1810" t="s">
        <v>818</v>
      </c>
      <c r="G1810">
        <v>11.559100000000001</v>
      </c>
      <c r="H1810">
        <v>104.91</v>
      </c>
      <c r="I1810" t="s">
        <v>12492</v>
      </c>
      <c r="J1810" t="s">
        <v>12493</v>
      </c>
      <c r="K1810" t="s">
        <v>12494</v>
      </c>
      <c r="L1810" t="s">
        <v>6987</v>
      </c>
      <c r="M1810" t="s">
        <v>6988</v>
      </c>
      <c r="N1810" t="s">
        <v>24678</v>
      </c>
    </row>
    <row r="1811" spans="1:14" x14ac:dyDescent="0.25">
      <c r="A1811" t="s">
        <v>12495</v>
      </c>
      <c r="B1811" t="s">
        <v>12496</v>
      </c>
      <c r="C1811" t="s">
        <v>12497</v>
      </c>
      <c r="D1811" t="s">
        <v>2722</v>
      </c>
      <c r="E1811" t="s">
        <v>3117</v>
      </c>
      <c r="F1811" t="s">
        <v>818</v>
      </c>
      <c r="G1811">
        <v>11.5639</v>
      </c>
      <c r="H1811">
        <v>104.913</v>
      </c>
      <c r="I1811" t="s">
        <v>12499</v>
      </c>
      <c r="J1811" t="s">
        <v>12500</v>
      </c>
      <c r="K1811" t="s">
        <v>12501</v>
      </c>
      <c r="L1811" t="s">
        <v>6987</v>
      </c>
      <c r="M1811" t="s">
        <v>6988</v>
      </c>
      <c r="N1811" t="s">
        <v>24678</v>
      </c>
    </row>
    <row r="1812" spans="1:14" x14ac:dyDescent="0.25">
      <c r="A1812" t="s">
        <v>12502</v>
      </c>
      <c r="B1812" t="s">
        <v>12503</v>
      </c>
      <c r="C1812" t="s">
        <v>12504</v>
      </c>
      <c r="D1812" t="s">
        <v>2722</v>
      </c>
      <c r="E1812" t="s">
        <v>3117</v>
      </c>
      <c r="F1812" t="s">
        <v>818</v>
      </c>
      <c r="G1812">
        <v>11.5657</v>
      </c>
      <c r="H1812">
        <v>104.913</v>
      </c>
      <c r="I1812" t="s">
        <v>12506</v>
      </c>
      <c r="J1812" t="s">
        <v>12507</v>
      </c>
      <c r="K1812" t="s">
        <v>12508</v>
      </c>
      <c r="L1812" t="s">
        <v>6987</v>
      </c>
      <c r="M1812" t="s">
        <v>6988</v>
      </c>
      <c r="N1812" t="s">
        <v>24678</v>
      </c>
    </row>
    <row r="1813" spans="1:14" x14ac:dyDescent="0.25">
      <c r="A1813" t="s">
        <v>12509</v>
      </c>
      <c r="B1813" t="s">
        <v>12510</v>
      </c>
      <c r="C1813" t="s">
        <v>12511</v>
      </c>
      <c r="D1813" t="s">
        <v>2722</v>
      </c>
      <c r="E1813" t="s">
        <v>3117</v>
      </c>
      <c r="F1813" t="s">
        <v>818</v>
      </c>
      <c r="G1813">
        <v>11.5677</v>
      </c>
      <c r="H1813">
        <v>104.914</v>
      </c>
      <c r="I1813" t="s">
        <v>12513</v>
      </c>
      <c r="J1813" t="s">
        <v>12514</v>
      </c>
      <c r="K1813" t="s">
        <v>12515</v>
      </c>
      <c r="L1813" t="s">
        <v>6987</v>
      </c>
      <c r="M1813" t="s">
        <v>6988</v>
      </c>
      <c r="N1813" t="s">
        <v>24678</v>
      </c>
    </row>
    <row r="1814" spans="1:14" x14ac:dyDescent="0.25">
      <c r="A1814" t="s">
        <v>12517</v>
      </c>
      <c r="B1814" t="s">
        <v>12518</v>
      </c>
      <c r="C1814" t="s">
        <v>12520</v>
      </c>
      <c r="D1814" t="s">
        <v>2722</v>
      </c>
      <c r="E1814" t="s">
        <v>3117</v>
      </c>
      <c r="F1814" t="s">
        <v>818</v>
      </c>
      <c r="G1814">
        <v>11.561464600000001</v>
      </c>
      <c r="H1814">
        <v>104.91032269999999</v>
      </c>
      <c r="I1814" t="s">
        <v>7206</v>
      </c>
      <c r="J1814" t="s">
        <v>6997</v>
      </c>
      <c r="K1814" t="s">
        <v>12519</v>
      </c>
      <c r="L1814" t="s">
        <v>6987</v>
      </c>
      <c r="M1814" t="s">
        <v>6988</v>
      </c>
      <c r="N1814" t="s">
        <v>24678</v>
      </c>
    </row>
    <row r="1815" spans="1:14" x14ac:dyDescent="0.25">
      <c r="A1815" t="s">
        <v>12523</v>
      </c>
      <c r="B1815" t="s">
        <v>12524</v>
      </c>
      <c r="C1815" t="s">
        <v>12525</v>
      </c>
      <c r="D1815" t="s">
        <v>2722</v>
      </c>
      <c r="E1815" t="s">
        <v>3117</v>
      </c>
      <c r="F1815" t="s">
        <v>818</v>
      </c>
      <c r="G1815">
        <v>11.566000000000001</v>
      </c>
      <c r="H1815">
        <v>104.914</v>
      </c>
      <c r="I1815" t="s">
        <v>12526</v>
      </c>
      <c r="J1815" t="s">
        <v>12461</v>
      </c>
      <c r="K1815" t="s">
        <v>12462</v>
      </c>
      <c r="L1815" t="s">
        <v>6987</v>
      </c>
      <c r="M1815" t="s">
        <v>6988</v>
      </c>
      <c r="N1815" t="s">
        <v>24678</v>
      </c>
    </row>
    <row r="1816" spans="1:14" x14ac:dyDescent="0.25">
      <c r="A1816" t="s">
        <v>12527</v>
      </c>
      <c r="B1816" t="s">
        <v>12528</v>
      </c>
      <c r="C1816" t="s">
        <v>12529</v>
      </c>
      <c r="D1816" t="s">
        <v>2722</v>
      </c>
      <c r="E1816" t="s">
        <v>3117</v>
      </c>
      <c r="F1816" t="s">
        <v>818</v>
      </c>
      <c r="G1816">
        <v>11.5885</v>
      </c>
      <c r="H1816">
        <v>104.907</v>
      </c>
      <c r="I1816" t="s">
        <v>12532</v>
      </c>
      <c r="J1816" t="s">
        <v>12533</v>
      </c>
      <c r="K1816" t="s">
        <v>12534</v>
      </c>
      <c r="L1816" t="s">
        <v>6987</v>
      </c>
      <c r="M1816" t="s">
        <v>6988</v>
      </c>
      <c r="N1816" t="s">
        <v>24678</v>
      </c>
    </row>
    <row r="1817" spans="1:14" x14ac:dyDescent="0.25">
      <c r="A1817" t="s">
        <v>12535</v>
      </c>
      <c r="B1817" t="s">
        <v>12536</v>
      </c>
      <c r="C1817" t="s">
        <v>12537</v>
      </c>
      <c r="D1817" t="s">
        <v>2722</v>
      </c>
      <c r="E1817" t="s">
        <v>3117</v>
      </c>
      <c r="F1817" t="s">
        <v>818</v>
      </c>
      <c r="G1817">
        <v>11.565300000000001</v>
      </c>
      <c r="H1817">
        <v>104.913</v>
      </c>
      <c r="I1817" t="s">
        <v>12539</v>
      </c>
      <c r="J1817" t="s">
        <v>12369</v>
      </c>
      <c r="K1817" t="s">
        <v>12370</v>
      </c>
      <c r="L1817" t="s">
        <v>6987</v>
      </c>
      <c r="M1817" t="s">
        <v>6988</v>
      </c>
      <c r="N1817" t="s">
        <v>24678</v>
      </c>
    </row>
    <row r="1818" spans="1:14" x14ac:dyDescent="0.25">
      <c r="A1818" t="s">
        <v>12540</v>
      </c>
      <c r="B1818" t="s">
        <v>12542</v>
      </c>
      <c r="C1818" t="s">
        <v>12543</v>
      </c>
      <c r="D1818" t="s">
        <v>2722</v>
      </c>
      <c r="E1818" t="s">
        <v>3117</v>
      </c>
      <c r="F1818" t="s">
        <v>818</v>
      </c>
      <c r="G1818">
        <v>11.5616</v>
      </c>
      <c r="H1818">
        <v>104.91</v>
      </c>
      <c r="I1818" t="s">
        <v>12545</v>
      </c>
      <c r="J1818" t="s">
        <v>12546</v>
      </c>
      <c r="K1818" t="s">
        <v>12547</v>
      </c>
      <c r="L1818" t="s">
        <v>6987</v>
      </c>
      <c r="M1818" t="s">
        <v>6988</v>
      </c>
      <c r="N1818" t="s">
        <v>24678</v>
      </c>
    </row>
    <row r="1819" spans="1:14" x14ac:dyDescent="0.25">
      <c r="A1819" t="s">
        <v>3186</v>
      </c>
      <c r="B1819" t="s">
        <v>3187</v>
      </c>
      <c r="C1819" t="s">
        <v>3188</v>
      </c>
      <c r="D1819" t="s">
        <v>2722</v>
      </c>
      <c r="E1819" t="s">
        <v>3117</v>
      </c>
      <c r="F1819" t="s">
        <v>818</v>
      </c>
      <c r="G1819">
        <v>11.566599999999999</v>
      </c>
      <c r="H1819">
        <v>104.914</v>
      </c>
      <c r="N1819" t="s">
        <v>24677</v>
      </c>
    </row>
    <row r="1820" spans="1:14" x14ac:dyDescent="0.25">
      <c r="A1820" t="s">
        <v>12548</v>
      </c>
      <c r="B1820" t="s">
        <v>12550</v>
      </c>
      <c r="C1820" t="s">
        <v>12551</v>
      </c>
      <c r="D1820" t="s">
        <v>2722</v>
      </c>
      <c r="E1820" t="s">
        <v>3117</v>
      </c>
      <c r="F1820" t="s">
        <v>818</v>
      </c>
      <c r="G1820">
        <v>11.5594</v>
      </c>
      <c r="H1820">
        <v>104.90900000000001</v>
      </c>
      <c r="I1820" t="s">
        <v>12553</v>
      </c>
      <c r="J1820" t="s">
        <v>12554</v>
      </c>
      <c r="K1820" t="s">
        <v>12555</v>
      </c>
      <c r="L1820" t="s">
        <v>6987</v>
      </c>
      <c r="M1820" t="s">
        <v>6988</v>
      </c>
      <c r="N1820" t="s">
        <v>24678</v>
      </c>
    </row>
    <row r="1821" spans="1:14" x14ac:dyDescent="0.25">
      <c r="A1821" t="s">
        <v>3189</v>
      </c>
      <c r="B1821" t="s">
        <v>3190</v>
      </c>
      <c r="C1821" t="s">
        <v>3191</v>
      </c>
      <c r="D1821" t="s">
        <v>2722</v>
      </c>
      <c r="E1821" t="s">
        <v>3117</v>
      </c>
      <c r="F1821" t="s">
        <v>818</v>
      </c>
      <c r="G1821">
        <v>11.566599999999999</v>
      </c>
      <c r="H1821">
        <v>104.914</v>
      </c>
      <c r="N1821" t="s">
        <v>24677</v>
      </c>
    </row>
    <row r="1822" spans="1:14" x14ac:dyDescent="0.25">
      <c r="A1822" t="s">
        <v>12556</v>
      </c>
      <c r="B1822" t="s">
        <v>12557</v>
      </c>
      <c r="C1822" t="s">
        <v>12558</v>
      </c>
      <c r="D1822" t="s">
        <v>2722</v>
      </c>
      <c r="E1822" t="s">
        <v>3117</v>
      </c>
      <c r="F1822" t="s">
        <v>818</v>
      </c>
      <c r="G1822">
        <v>11.5655</v>
      </c>
      <c r="H1822">
        <v>104.913</v>
      </c>
      <c r="I1822" t="s">
        <v>12559</v>
      </c>
      <c r="J1822" t="s">
        <v>12387</v>
      </c>
      <c r="K1822" t="s">
        <v>12388</v>
      </c>
      <c r="L1822" t="s">
        <v>6987</v>
      </c>
      <c r="M1822" t="s">
        <v>6988</v>
      </c>
      <c r="N1822" t="s">
        <v>24678</v>
      </c>
    </row>
    <row r="1823" spans="1:14" x14ac:dyDescent="0.25">
      <c r="A1823" t="s">
        <v>12561</v>
      </c>
      <c r="B1823" t="s">
        <v>12563</v>
      </c>
      <c r="C1823" t="s">
        <v>12564</v>
      </c>
      <c r="D1823" t="s">
        <v>2722</v>
      </c>
      <c r="E1823" t="s">
        <v>3117</v>
      </c>
      <c r="F1823" t="s">
        <v>818</v>
      </c>
      <c r="G1823">
        <v>11.558199999999999</v>
      </c>
      <c r="H1823">
        <v>104.916</v>
      </c>
      <c r="I1823" t="s">
        <v>12566</v>
      </c>
      <c r="J1823" t="s">
        <v>12436</v>
      </c>
      <c r="K1823" t="s">
        <v>12437</v>
      </c>
      <c r="L1823" t="s">
        <v>6987</v>
      </c>
      <c r="M1823" t="s">
        <v>6988</v>
      </c>
      <c r="N1823" t="s">
        <v>24678</v>
      </c>
    </row>
    <row r="1824" spans="1:14" x14ac:dyDescent="0.25">
      <c r="A1824" t="s">
        <v>12567</v>
      </c>
      <c r="B1824" t="s">
        <v>12563</v>
      </c>
      <c r="C1824" t="s">
        <v>12564</v>
      </c>
      <c r="D1824" t="s">
        <v>2722</v>
      </c>
      <c r="E1824" t="s">
        <v>3117</v>
      </c>
      <c r="F1824" t="s">
        <v>818</v>
      </c>
      <c r="G1824">
        <v>11.558199999999999</v>
      </c>
      <c r="H1824">
        <v>104.916</v>
      </c>
      <c r="I1824" t="s">
        <v>12566</v>
      </c>
      <c r="J1824" t="s">
        <v>12436</v>
      </c>
      <c r="K1824" t="s">
        <v>12437</v>
      </c>
      <c r="L1824" t="s">
        <v>6987</v>
      </c>
      <c r="M1824" t="s">
        <v>6988</v>
      </c>
      <c r="N1824" t="s">
        <v>24678</v>
      </c>
    </row>
    <row r="1825" spans="1:14" x14ac:dyDescent="0.25">
      <c r="A1825" t="s">
        <v>12568</v>
      </c>
      <c r="B1825" t="s">
        <v>12569</v>
      </c>
      <c r="C1825" t="s">
        <v>12570</v>
      </c>
      <c r="D1825" t="s">
        <v>2722</v>
      </c>
      <c r="E1825" t="s">
        <v>3117</v>
      </c>
      <c r="F1825" t="s">
        <v>818</v>
      </c>
      <c r="G1825">
        <v>11.5641</v>
      </c>
      <c r="H1825">
        <v>104.913</v>
      </c>
      <c r="I1825" t="s">
        <v>12572</v>
      </c>
      <c r="J1825" t="s">
        <v>12573</v>
      </c>
      <c r="K1825" t="s">
        <v>12574</v>
      </c>
      <c r="L1825" t="s">
        <v>6987</v>
      </c>
      <c r="M1825" t="s">
        <v>6988</v>
      </c>
      <c r="N1825" t="s">
        <v>24678</v>
      </c>
    </row>
    <row r="1826" spans="1:14" x14ac:dyDescent="0.25">
      <c r="A1826" t="s">
        <v>12575</v>
      </c>
      <c r="B1826" t="s">
        <v>12576</v>
      </c>
      <c r="C1826" t="s">
        <v>12577</v>
      </c>
      <c r="D1826" t="s">
        <v>2722</v>
      </c>
      <c r="E1826" t="s">
        <v>3117</v>
      </c>
      <c r="F1826" t="s">
        <v>818</v>
      </c>
      <c r="G1826">
        <v>11.566000000000001</v>
      </c>
      <c r="H1826">
        <v>104.914</v>
      </c>
      <c r="I1826" t="s">
        <v>12578</v>
      </c>
      <c r="J1826" t="s">
        <v>12461</v>
      </c>
      <c r="K1826" t="s">
        <v>12462</v>
      </c>
      <c r="L1826" t="s">
        <v>6987</v>
      </c>
      <c r="M1826" t="s">
        <v>6988</v>
      </c>
      <c r="N1826" t="s">
        <v>24678</v>
      </c>
    </row>
    <row r="1827" spans="1:14" x14ac:dyDescent="0.25">
      <c r="A1827" t="s">
        <v>3192</v>
      </c>
      <c r="B1827" t="s">
        <v>3193</v>
      </c>
      <c r="C1827" t="s">
        <v>3194</v>
      </c>
      <c r="D1827" t="s">
        <v>2722</v>
      </c>
      <c r="E1827" t="s">
        <v>3117</v>
      </c>
      <c r="F1827" t="s">
        <v>818</v>
      </c>
      <c r="G1827">
        <v>11.566700000000001</v>
      </c>
      <c r="H1827">
        <v>104.914</v>
      </c>
      <c r="N1827" t="s">
        <v>24677</v>
      </c>
    </row>
    <row r="1828" spans="1:14" x14ac:dyDescent="0.25">
      <c r="A1828" t="s">
        <v>3195</v>
      </c>
      <c r="B1828" t="s">
        <v>3196</v>
      </c>
      <c r="C1828" t="s">
        <v>3197</v>
      </c>
      <c r="D1828" t="s">
        <v>2722</v>
      </c>
      <c r="E1828" t="s">
        <v>3117</v>
      </c>
      <c r="F1828" t="s">
        <v>818</v>
      </c>
      <c r="G1828">
        <v>11.5634</v>
      </c>
      <c r="H1828">
        <v>104.896</v>
      </c>
      <c r="N1828" t="s">
        <v>24677</v>
      </c>
    </row>
    <row r="1829" spans="1:14" x14ac:dyDescent="0.25">
      <c r="A1829" t="s">
        <v>12579</v>
      </c>
      <c r="B1829" t="s">
        <v>12580</v>
      </c>
      <c r="C1829" t="s">
        <v>12581</v>
      </c>
      <c r="D1829" t="s">
        <v>2722</v>
      </c>
      <c r="E1829" t="s">
        <v>3117</v>
      </c>
      <c r="F1829" t="s">
        <v>818</v>
      </c>
      <c r="G1829">
        <v>11.566800000000001</v>
      </c>
      <c r="H1829">
        <v>104.9</v>
      </c>
      <c r="I1829" t="s">
        <v>12582</v>
      </c>
      <c r="J1829" t="s">
        <v>11611</v>
      </c>
      <c r="K1829" t="s">
        <v>11612</v>
      </c>
      <c r="L1829" t="s">
        <v>6987</v>
      </c>
      <c r="M1829" t="s">
        <v>6988</v>
      </c>
      <c r="N1829" t="s">
        <v>24678</v>
      </c>
    </row>
    <row r="1830" spans="1:14" x14ac:dyDescent="0.25">
      <c r="A1830" t="s">
        <v>12584</v>
      </c>
      <c r="B1830" t="s">
        <v>12585</v>
      </c>
      <c r="C1830" t="s">
        <v>12586</v>
      </c>
      <c r="D1830" t="s">
        <v>2722</v>
      </c>
      <c r="E1830" t="s">
        <v>3117</v>
      </c>
      <c r="F1830" t="s">
        <v>818</v>
      </c>
      <c r="G1830">
        <v>11.564</v>
      </c>
      <c r="H1830">
        <v>104.913</v>
      </c>
      <c r="I1830" t="s">
        <v>12588</v>
      </c>
      <c r="J1830" t="s">
        <v>12500</v>
      </c>
      <c r="K1830" t="s">
        <v>12501</v>
      </c>
      <c r="L1830" t="s">
        <v>7101</v>
      </c>
      <c r="M1830" t="s">
        <v>6988</v>
      </c>
      <c r="N1830" t="s">
        <v>24678</v>
      </c>
    </row>
    <row r="1831" spans="1:14" x14ac:dyDescent="0.25">
      <c r="A1831" t="s">
        <v>3198</v>
      </c>
      <c r="B1831" t="s">
        <v>3199</v>
      </c>
      <c r="C1831" t="s">
        <v>3200</v>
      </c>
      <c r="D1831" t="s">
        <v>2722</v>
      </c>
      <c r="E1831" t="s">
        <v>3117</v>
      </c>
      <c r="F1831" t="s">
        <v>818</v>
      </c>
      <c r="G1831">
        <v>11.566700000000001</v>
      </c>
      <c r="H1831">
        <v>104.914</v>
      </c>
      <c r="N1831" t="s">
        <v>24677</v>
      </c>
    </row>
    <row r="1832" spans="1:14" x14ac:dyDescent="0.25">
      <c r="A1832" t="s">
        <v>3201</v>
      </c>
      <c r="B1832" t="s">
        <v>3202</v>
      </c>
      <c r="C1832" t="s">
        <v>3203</v>
      </c>
      <c r="D1832" t="s">
        <v>2722</v>
      </c>
      <c r="E1832" t="s">
        <v>3117</v>
      </c>
      <c r="F1832" t="s">
        <v>818</v>
      </c>
      <c r="G1832">
        <v>11.5603</v>
      </c>
      <c r="H1832">
        <v>104.91200000000001</v>
      </c>
      <c r="N1832" t="s">
        <v>24677</v>
      </c>
    </row>
    <row r="1833" spans="1:14" x14ac:dyDescent="0.25">
      <c r="A1833" t="s">
        <v>3204</v>
      </c>
      <c r="B1833" t="s">
        <v>3205</v>
      </c>
      <c r="C1833" t="s">
        <v>3206</v>
      </c>
      <c r="D1833" t="s">
        <v>2722</v>
      </c>
      <c r="E1833" t="s">
        <v>3117</v>
      </c>
      <c r="F1833" t="s">
        <v>818</v>
      </c>
      <c r="G1833">
        <v>11.555899999999999</v>
      </c>
      <c r="H1833">
        <v>104.913</v>
      </c>
      <c r="N1833" t="s">
        <v>24677</v>
      </c>
    </row>
    <row r="1834" spans="1:14" x14ac:dyDescent="0.25">
      <c r="A1834" t="s">
        <v>12590</v>
      </c>
      <c r="B1834" t="s">
        <v>12591</v>
      </c>
      <c r="C1834" t="s">
        <v>12592</v>
      </c>
      <c r="D1834" t="s">
        <v>2722</v>
      </c>
      <c r="E1834" t="s">
        <v>3117</v>
      </c>
      <c r="F1834" t="s">
        <v>818</v>
      </c>
      <c r="G1834">
        <v>11.563800000000001</v>
      </c>
      <c r="H1834">
        <v>104.913</v>
      </c>
      <c r="I1834" t="s">
        <v>12594</v>
      </c>
      <c r="J1834" t="s">
        <v>12500</v>
      </c>
      <c r="K1834" t="s">
        <v>12501</v>
      </c>
      <c r="L1834" t="s">
        <v>6987</v>
      </c>
      <c r="M1834" t="s">
        <v>6988</v>
      </c>
      <c r="N1834" t="s">
        <v>24678</v>
      </c>
    </row>
    <row r="1835" spans="1:14" x14ac:dyDescent="0.25">
      <c r="A1835" t="s">
        <v>12595</v>
      </c>
      <c r="B1835" t="s">
        <v>12597</v>
      </c>
      <c r="C1835" t="s">
        <v>12598</v>
      </c>
      <c r="D1835" t="s">
        <v>2722</v>
      </c>
      <c r="E1835" t="s">
        <v>3117</v>
      </c>
      <c r="F1835" t="s">
        <v>818</v>
      </c>
      <c r="G1835">
        <v>11.567399999999999</v>
      </c>
      <c r="H1835">
        <v>104.91200000000001</v>
      </c>
      <c r="I1835" t="s">
        <v>12601</v>
      </c>
      <c r="J1835" t="s">
        <v>12602</v>
      </c>
      <c r="K1835" t="s">
        <v>12603</v>
      </c>
      <c r="L1835" t="s">
        <v>6987</v>
      </c>
      <c r="M1835" t="s">
        <v>6988</v>
      </c>
      <c r="N1835" t="s">
        <v>24678</v>
      </c>
    </row>
    <row r="1836" spans="1:14" x14ac:dyDescent="0.25">
      <c r="A1836" t="s">
        <v>3207</v>
      </c>
      <c r="B1836" t="s">
        <v>3208</v>
      </c>
      <c r="C1836" t="s">
        <v>3209</v>
      </c>
      <c r="D1836" t="s">
        <v>2722</v>
      </c>
      <c r="E1836" t="s">
        <v>3117</v>
      </c>
      <c r="F1836" t="s">
        <v>818</v>
      </c>
      <c r="G1836">
        <v>11.56</v>
      </c>
      <c r="H1836">
        <v>104.91</v>
      </c>
      <c r="N1836" t="s">
        <v>24677</v>
      </c>
    </row>
    <row r="1837" spans="1:14" x14ac:dyDescent="0.25">
      <c r="A1837" t="s">
        <v>12604</v>
      </c>
      <c r="B1837" t="s">
        <v>288</v>
      </c>
      <c r="C1837" t="s">
        <v>12605</v>
      </c>
      <c r="D1837" t="s">
        <v>2722</v>
      </c>
      <c r="E1837" t="s">
        <v>3117</v>
      </c>
      <c r="F1837" t="s">
        <v>818</v>
      </c>
      <c r="G1837">
        <v>11.5662</v>
      </c>
      <c r="H1837">
        <v>104.90900000000001</v>
      </c>
      <c r="I1837" t="s">
        <v>12607</v>
      </c>
      <c r="J1837" t="s">
        <v>12608</v>
      </c>
      <c r="K1837" t="s">
        <v>12609</v>
      </c>
      <c r="L1837" t="s">
        <v>6987</v>
      </c>
      <c r="M1837" t="s">
        <v>6988</v>
      </c>
      <c r="N1837" t="s">
        <v>24678</v>
      </c>
    </row>
    <row r="1838" spans="1:14" x14ac:dyDescent="0.25">
      <c r="A1838" t="s">
        <v>12610</v>
      </c>
      <c r="B1838" t="s">
        <v>12612</v>
      </c>
      <c r="C1838" t="s">
        <v>12613</v>
      </c>
      <c r="D1838" t="s">
        <v>2722</v>
      </c>
      <c r="E1838" t="s">
        <v>3117</v>
      </c>
      <c r="F1838" t="s">
        <v>818</v>
      </c>
      <c r="G1838">
        <v>11.557700000000001</v>
      </c>
      <c r="H1838">
        <v>104.919</v>
      </c>
      <c r="I1838" t="s">
        <v>12615</v>
      </c>
      <c r="J1838" t="s">
        <v>6997</v>
      </c>
      <c r="K1838" t="s">
        <v>12616</v>
      </c>
      <c r="L1838" t="s">
        <v>6987</v>
      </c>
      <c r="M1838" t="s">
        <v>6988</v>
      </c>
      <c r="N1838" t="s">
        <v>24678</v>
      </c>
    </row>
    <row r="1839" spans="1:14" x14ac:dyDescent="0.25">
      <c r="A1839" t="s">
        <v>3210</v>
      </c>
      <c r="B1839" t="s">
        <v>3211</v>
      </c>
      <c r="C1839" t="s">
        <v>3212</v>
      </c>
      <c r="D1839" t="s">
        <v>2722</v>
      </c>
      <c r="E1839" t="s">
        <v>3117</v>
      </c>
      <c r="F1839" t="s">
        <v>818</v>
      </c>
      <c r="G1839">
        <v>11.567</v>
      </c>
      <c r="H1839">
        <v>104.907</v>
      </c>
      <c r="N1839" t="s">
        <v>24677</v>
      </c>
    </row>
    <row r="1840" spans="1:14" x14ac:dyDescent="0.25">
      <c r="A1840" t="s">
        <v>3213</v>
      </c>
      <c r="B1840" t="s">
        <v>3214</v>
      </c>
      <c r="C1840" t="s">
        <v>3215</v>
      </c>
      <c r="D1840" t="s">
        <v>2722</v>
      </c>
      <c r="E1840" t="s">
        <v>3117</v>
      </c>
      <c r="F1840" t="s">
        <v>818</v>
      </c>
      <c r="G1840">
        <v>11.5677</v>
      </c>
      <c r="H1840">
        <v>104.913</v>
      </c>
      <c r="N1840" t="s">
        <v>24677</v>
      </c>
    </row>
    <row r="1841" spans="1:14" x14ac:dyDescent="0.25">
      <c r="A1841" t="s">
        <v>12617</v>
      </c>
      <c r="B1841" t="s">
        <v>12618</v>
      </c>
      <c r="C1841" t="s">
        <v>12619</v>
      </c>
      <c r="D1841" t="s">
        <v>2722</v>
      </c>
      <c r="E1841" t="s">
        <v>3117</v>
      </c>
      <c r="F1841" t="s">
        <v>818</v>
      </c>
      <c r="G1841">
        <v>11.565799999999999</v>
      </c>
      <c r="H1841">
        <v>104.90900000000001</v>
      </c>
      <c r="I1841" t="s">
        <v>12622</v>
      </c>
      <c r="J1841" t="s">
        <v>12623</v>
      </c>
      <c r="K1841" t="s">
        <v>12624</v>
      </c>
      <c r="L1841" t="s">
        <v>6987</v>
      </c>
      <c r="M1841" t="s">
        <v>6988</v>
      </c>
      <c r="N1841" t="s">
        <v>24678</v>
      </c>
    </row>
    <row r="1842" spans="1:14" x14ac:dyDescent="0.25">
      <c r="A1842" t="s">
        <v>3216</v>
      </c>
      <c r="B1842" t="s">
        <v>3217</v>
      </c>
      <c r="C1842" t="s">
        <v>3218</v>
      </c>
      <c r="D1842" t="s">
        <v>2722</v>
      </c>
      <c r="E1842" t="s">
        <v>3117</v>
      </c>
      <c r="F1842" t="s">
        <v>3219</v>
      </c>
      <c r="G1842">
        <v>11.6119</v>
      </c>
      <c r="H1842">
        <v>104.90600000000001</v>
      </c>
      <c r="N1842" t="s">
        <v>24677</v>
      </c>
    </row>
    <row r="1843" spans="1:14" x14ac:dyDescent="0.25">
      <c r="A1843" t="s">
        <v>12625</v>
      </c>
      <c r="B1843" t="s">
        <v>12626</v>
      </c>
      <c r="C1843" t="s">
        <v>12627</v>
      </c>
      <c r="D1843" t="s">
        <v>2722</v>
      </c>
      <c r="E1843" t="s">
        <v>3117</v>
      </c>
      <c r="F1843" t="s">
        <v>3219</v>
      </c>
      <c r="G1843">
        <v>11.560600000000001</v>
      </c>
      <c r="H1843">
        <v>104.919</v>
      </c>
      <c r="I1843" t="s">
        <v>12629</v>
      </c>
      <c r="J1843" t="s">
        <v>12630</v>
      </c>
      <c r="K1843" t="s">
        <v>12631</v>
      </c>
      <c r="L1843" t="s">
        <v>6987</v>
      </c>
      <c r="M1843" t="s">
        <v>6988</v>
      </c>
      <c r="N1843" t="s">
        <v>24678</v>
      </c>
    </row>
    <row r="1844" spans="1:14" x14ac:dyDescent="0.25">
      <c r="A1844" t="s">
        <v>3220</v>
      </c>
      <c r="B1844" t="s">
        <v>3221</v>
      </c>
      <c r="C1844" t="s">
        <v>3222</v>
      </c>
      <c r="D1844" t="s">
        <v>2722</v>
      </c>
      <c r="E1844" t="s">
        <v>3117</v>
      </c>
      <c r="F1844" t="s">
        <v>3219</v>
      </c>
      <c r="G1844">
        <v>11.559900000000001</v>
      </c>
      <c r="H1844">
        <v>104.916</v>
      </c>
      <c r="N1844" t="s">
        <v>24677</v>
      </c>
    </row>
    <row r="1845" spans="1:14" x14ac:dyDescent="0.25">
      <c r="A1845" t="s">
        <v>3223</v>
      </c>
      <c r="B1845" t="s">
        <v>3224</v>
      </c>
      <c r="C1845" t="s">
        <v>3225</v>
      </c>
      <c r="D1845" t="s">
        <v>2722</v>
      </c>
      <c r="E1845" t="s">
        <v>3117</v>
      </c>
      <c r="F1845" t="s">
        <v>3219</v>
      </c>
      <c r="G1845">
        <v>11.5609</v>
      </c>
      <c r="H1845">
        <v>104.91800000000001</v>
      </c>
      <c r="N1845" t="s">
        <v>24677</v>
      </c>
    </row>
    <row r="1846" spans="1:14" x14ac:dyDescent="0.25">
      <c r="A1846" t="s">
        <v>12633</v>
      </c>
      <c r="B1846" t="s">
        <v>12635</v>
      </c>
      <c r="C1846" t="s">
        <v>12636</v>
      </c>
      <c r="D1846" t="s">
        <v>2722</v>
      </c>
      <c r="E1846" t="s">
        <v>3117</v>
      </c>
      <c r="F1846" t="s">
        <v>3219</v>
      </c>
      <c r="G1846">
        <v>11.561</v>
      </c>
      <c r="H1846">
        <v>104.91500000000001</v>
      </c>
      <c r="I1846" t="s">
        <v>12638</v>
      </c>
      <c r="J1846" t="s">
        <v>12405</v>
      </c>
      <c r="K1846" t="s">
        <v>12406</v>
      </c>
      <c r="L1846" t="s">
        <v>7101</v>
      </c>
      <c r="M1846" t="s">
        <v>6988</v>
      </c>
      <c r="N1846" t="s">
        <v>24678</v>
      </c>
    </row>
    <row r="1847" spans="1:14" x14ac:dyDescent="0.25">
      <c r="A1847" t="s">
        <v>12639</v>
      </c>
      <c r="B1847" t="s">
        <v>12641</v>
      </c>
      <c r="C1847" t="s">
        <v>12642</v>
      </c>
      <c r="D1847" t="s">
        <v>2722</v>
      </c>
      <c r="E1847" t="s">
        <v>3117</v>
      </c>
      <c r="F1847" t="s">
        <v>3219</v>
      </c>
      <c r="G1847">
        <v>11.5608</v>
      </c>
      <c r="H1847">
        <v>104.916</v>
      </c>
      <c r="I1847" t="s">
        <v>12645</v>
      </c>
      <c r="J1847" t="s">
        <v>12646</v>
      </c>
      <c r="K1847" t="s">
        <v>12647</v>
      </c>
      <c r="L1847" t="s">
        <v>6987</v>
      </c>
      <c r="M1847" t="s">
        <v>6988</v>
      </c>
      <c r="N1847" t="s">
        <v>24678</v>
      </c>
    </row>
    <row r="1848" spans="1:14" x14ac:dyDescent="0.25">
      <c r="A1848" t="s">
        <v>12648</v>
      </c>
      <c r="B1848" t="s">
        <v>12641</v>
      </c>
      <c r="C1848" t="s">
        <v>12642</v>
      </c>
      <c r="D1848" t="s">
        <v>2722</v>
      </c>
      <c r="E1848" t="s">
        <v>3117</v>
      </c>
      <c r="F1848" t="s">
        <v>3219</v>
      </c>
      <c r="G1848">
        <v>11.5608</v>
      </c>
      <c r="H1848">
        <v>104.916</v>
      </c>
      <c r="I1848" t="s">
        <v>12645</v>
      </c>
      <c r="J1848" t="s">
        <v>12646</v>
      </c>
      <c r="K1848" t="s">
        <v>12647</v>
      </c>
      <c r="L1848" t="s">
        <v>6987</v>
      </c>
      <c r="M1848" t="s">
        <v>6988</v>
      </c>
      <c r="N1848" t="s">
        <v>24678</v>
      </c>
    </row>
    <row r="1849" spans="1:14" x14ac:dyDescent="0.25">
      <c r="A1849" t="s">
        <v>12649</v>
      </c>
      <c r="B1849" t="s">
        <v>12650</v>
      </c>
      <c r="C1849" t="s">
        <v>12651</v>
      </c>
      <c r="D1849" t="s">
        <v>2722</v>
      </c>
      <c r="E1849" t="s">
        <v>3117</v>
      </c>
      <c r="F1849" t="s">
        <v>3219</v>
      </c>
      <c r="G1849">
        <v>11.5585</v>
      </c>
      <c r="H1849">
        <v>104.919</v>
      </c>
      <c r="I1849" t="s">
        <v>12653</v>
      </c>
      <c r="J1849" t="s">
        <v>12654</v>
      </c>
      <c r="K1849" t="s">
        <v>12655</v>
      </c>
      <c r="L1849" t="s">
        <v>7101</v>
      </c>
      <c r="M1849" t="s">
        <v>6988</v>
      </c>
      <c r="N1849" t="s">
        <v>24678</v>
      </c>
    </row>
    <row r="1850" spans="1:14" x14ac:dyDescent="0.25">
      <c r="A1850" t="s">
        <v>12657</v>
      </c>
      <c r="B1850" t="s">
        <v>12658</v>
      </c>
      <c r="C1850" t="s">
        <v>12659</v>
      </c>
      <c r="D1850" t="s">
        <v>2722</v>
      </c>
      <c r="E1850" t="s">
        <v>3117</v>
      </c>
      <c r="F1850" t="s">
        <v>3219</v>
      </c>
      <c r="G1850">
        <v>11.558299999999999</v>
      </c>
      <c r="H1850">
        <v>104.92</v>
      </c>
      <c r="I1850" t="s">
        <v>12661</v>
      </c>
      <c r="J1850" t="s">
        <v>12443</v>
      </c>
      <c r="K1850" t="s">
        <v>12444</v>
      </c>
      <c r="L1850" t="s">
        <v>6987</v>
      </c>
      <c r="M1850" t="s">
        <v>6988</v>
      </c>
      <c r="N1850" t="s">
        <v>24678</v>
      </c>
    </row>
    <row r="1851" spans="1:14" x14ac:dyDescent="0.25">
      <c r="A1851" t="s">
        <v>3226</v>
      </c>
      <c r="B1851" t="s">
        <v>3227</v>
      </c>
      <c r="C1851" t="s">
        <v>3228</v>
      </c>
      <c r="D1851" t="s">
        <v>2722</v>
      </c>
      <c r="E1851" t="s">
        <v>3117</v>
      </c>
      <c r="F1851" t="s">
        <v>3219</v>
      </c>
      <c r="G1851">
        <v>11.556800000000001</v>
      </c>
      <c r="H1851">
        <v>104.919</v>
      </c>
      <c r="N1851" t="s">
        <v>24677</v>
      </c>
    </row>
    <row r="1852" spans="1:14" x14ac:dyDescent="0.25">
      <c r="A1852" t="s">
        <v>3229</v>
      </c>
      <c r="B1852" t="s">
        <v>3230</v>
      </c>
      <c r="C1852" t="s">
        <v>3231</v>
      </c>
      <c r="D1852" t="s">
        <v>2722</v>
      </c>
      <c r="E1852" t="s">
        <v>3117</v>
      </c>
      <c r="F1852" t="s">
        <v>3219</v>
      </c>
      <c r="G1852">
        <v>11.5581</v>
      </c>
      <c r="H1852">
        <v>104.917</v>
      </c>
      <c r="N1852" t="s">
        <v>24677</v>
      </c>
    </row>
    <row r="1853" spans="1:14" x14ac:dyDescent="0.25">
      <c r="A1853" t="s">
        <v>3232</v>
      </c>
      <c r="B1853" t="s">
        <v>3233</v>
      </c>
      <c r="C1853" t="s">
        <v>3234</v>
      </c>
      <c r="D1853" t="s">
        <v>2722</v>
      </c>
      <c r="E1853" t="s">
        <v>3117</v>
      </c>
      <c r="F1853" t="s">
        <v>3219</v>
      </c>
      <c r="G1853">
        <v>11.561</v>
      </c>
      <c r="H1853">
        <v>104.919</v>
      </c>
      <c r="N1853" t="s">
        <v>24677</v>
      </c>
    </row>
    <row r="1854" spans="1:14" x14ac:dyDescent="0.25">
      <c r="A1854" t="s">
        <v>12662</v>
      </c>
      <c r="B1854" t="s">
        <v>12664</v>
      </c>
      <c r="C1854" t="s">
        <v>12665</v>
      </c>
      <c r="D1854" t="s">
        <v>2722</v>
      </c>
      <c r="E1854" t="s">
        <v>3117</v>
      </c>
      <c r="F1854" t="s">
        <v>3219</v>
      </c>
      <c r="G1854">
        <v>11.561199999999999</v>
      </c>
      <c r="H1854">
        <v>104.91500000000001</v>
      </c>
      <c r="I1854" t="s">
        <v>12668</v>
      </c>
      <c r="J1854" t="s">
        <v>12405</v>
      </c>
      <c r="K1854" t="s">
        <v>12406</v>
      </c>
      <c r="L1854" t="s">
        <v>7101</v>
      </c>
      <c r="M1854" t="s">
        <v>6988</v>
      </c>
      <c r="N1854" t="s">
        <v>24678</v>
      </c>
    </row>
    <row r="1855" spans="1:14" x14ac:dyDescent="0.25">
      <c r="A1855" t="s">
        <v>3235</v>
      </c>
      <c r="B1855" t="s">
        <v>3236</v>
      </c>
      <c r="C1855" t="s">
        <v>3237</v>
      </c>
      <c r="D1855" t="s">
        <v>2722</v>
      </c>
      <c r="E1855" t="s">
        <v>3117</v>
      </c>
      <c r="F1855" t="s">
        <v>3219</v>
      </c>
      <c r="G1855">
        <v>11.556800000000001</v>
      </c>
      <c r="H1855">
        <v>104.91800000000001</v>
      </c>
      <c r="N1855" t="s">
        <v>24677</v>
      </c>
    </row>
    <row r="1856" spans="1:14" x14ac:dyDescent="0.25">
      <c r="A1856" t="s">
        <v>3238</v>
      </c>
      <c r="B1856" t="s">
        <v>3239</v>
      </c>
      <c r="C1856" t="s">
        <v>3240</v>
      </c>
      <c r="D1856" t="s">
        <v>2722</v>
      </c>
      <c r="E1856" t="s">
        <v>3117</v>
      </c>
      <c r="F1856" t="s">
        <v>3219</v>
      </c>
      <c r="G1856">
        <v>11.5571</v>
      </c>
      <c r="H1856">
        <v>104.91800000000001</v>
      </c>
      <c r="N1856" t="s">
        <v>24677</v>
      </c>
    </row>
    <row r="1857" spans="1:14" x14ac:dyDescent="0.25">
      <c r="A1857" t="s">
        <v>12669</v>
      </c>
      <c r="B1857" t="s">
        <v>12670</v>
      </c>
      <c r="C1857" t="s">
        <v>12671</v>
      </c>
      <c r="D1857" t="s">
        <v>2722</v>
      </c>
      <c r="E1857" t="s">
        <v>3117</v>
      </c>
      <c r="F1857" t="s">
        <v>3219</v>
      </c>
      <c r="G1857">
        <v>11.5571</v>
      </c>
      <c r="H1857">
        <v>104.917</v>
      </c>
      <c r="I1857" t="s">
        <v>12674</v>
      </c>
      <c r="J1857" t="s">
        <v>12675</v>
      </c>
      <c r="K1857" t="s">
        <v>12676</v>
      </c>
      <c r="L1857" t="s">
        <v>6987</v>
      </c>
      <c r="M1857" t="s">
        <v>6988</v>
      </c>
      <c r="N1857" t="s">
        <v>24678</v>
      </c>
    </row>
    <row r="1858" spans="1:14" x14ac:dyDescent="0.25">
      <c r="A1858" t="s">
        <v>12678</v>
      </c>
      <c r="B1858" t="s">
        <v>12679</v>
      </c>
      <c r="C1858" t="s">
        <v>12680</v>
      </c>
      <c r="D1858" t="s">
        <v>2722</v>
      </c>
      <c r="E1858" t="s">
        <v>3117</v>
      </c>
      <c r="F1858" t="s">
        <v>3219</v>
      </c>
      <c r="G1858">
        <v>11.5611</v>
      </c>
      <c r="H1858">
        <v>104.916</v>
      </c>
      <c r="I1858" t="s">
        <v>12681</v>
      </c>
      <c r="J1858" t="s">
        <v>12414</v>
      </c>
      <c r="K1858" t="s">
        <v>12415</v>
      </c>
      <c r="L1858" t="s">
        <v>6987</v>
      </c>
      <c r="M1858" t="s">
        <v>6988</v>
      </c>
      <c r="N1858" t="s">
        <v>24678</v>
      </c>
    </row>
    <row r="1859" spans="1:14" x14ac:dyDescent="0.25">
      <c r="A1859" t="s">
        <v>12682</v>
      </c>
      <c r="B1859" t="s">
        <v>12683</v>
      </c>
      <c r="C1859" t="s">
        <v>12684</v>
      </c>
      <c r="D1859" t="s">
        <v>2722</v>
      </c>
      <c r="E1859" t="s">
        <v>3117</v>
      </c>
      <c r="F1859" t="s">
        <v>3219</v>
      </c>
      <c r="G1859">
        <v>11.5571</v>
      </c>
      <c r="H1859">
        <v>104.917</v>
      </c>
      <c r="I1859" t="s">
        <v>12685</v>
      </c>
      <c r="J1859" t="s">
        <v>12675</v>
      </c>
      <c r="K1859" t="s">
        <v>12676</v>
      </c>
      <c r="L1859" t="s">
        <v>6987</v>
      </c>
      <c r="M1859" t="s">
        <v>6988</v>
      </c>
      <c r="N1859" t="s">
        <v>24678</v>
      </c>
    </row>
    <row r="1860" spans="1:14" x14ac:dyDescent="0.25">
      <c r="A1860" t="s">
        <v>12686</v>
      </c>
      <c r="B1860" t="s">
        <v>12687</v>
      </c>
      <c r="C1860" t="s">
        <v>12688</v>
      </c>
      <c r="D1860" t="s">
        <v>2722</v>
      </c>
      <c r="E1860" t="s">
        <v>3117</v>
      </c>
      <c r="F1860" t="s">
        <v>3219</v>
      </c>
      <c r="G1860">
        <v>11.5678</v>
      </c>
      <c r="H1860">
        <v>104.91500000000001</v>
      </c>
      <c r="I1860" t="s">
        <v>12690</v>
      </c>
      <c r="J1860" t="s">
        <v>12691</v>
      </c>
      <c r="K1860" t="s">
        <v>12692</v>
      </c>
      <c r="L1860" t="s">
        <v>6987</v>
      </c>
      <c r="M1860" t="s">
        <v>6988</v>
      </c>
      <c r="N1860" t="s">
        <v>24678</v>
      </c>
    </row>
    <row r="1861" spans="1:14" x14ac:dyDescent="0.25">
      <c r="A1861" t="s">
        <v>3241</v>
      </c>
      <c r="B1861" t="s">
        <v>3242</v>
      </c>
      <c r="C1861" t="s">
        <v>3243</v>
      </c>
      <c r="D1861" t="s">
        <v>2722</v>
      </c>
      <c r="E1861" t="s">
        <v>3117</v>
      </c>
      <c r="F1861" t="s">
        <v>3219</v>
      </c>
      <c r="G1861">
        <v>11.561999999999999</v>
      </c>
      <c r="H1861">
        <v>104.913</v>
      </c>
      <c r="N1861" t="s">
        <v>24677</v>
      </c>
    </row>
    <row r="1862" spans="1:14" x14ac:dyDescent="0.25">
      <c r="A1862" t="s">
        <v>3244</v>
      </c>
      <c r="B1862" t="s">
        <v>3245</v>
      </c>
      <c r="C1862" t="s">
        <v>3246</v>
      </c>
      <c r="D1862" t="s">
        <v>2722</v>
      </c>
      <c r="E1862" t="s">
        <v>3117</v>
      </c>
      <c r="F1862" t="s">
        <v>3219</v>
      </c>
      <c r="G1862">
        <v>11.561</v>
      </c>
      <c r="H1862">
        <v>104.91800000000001</v>
      </c>
      <c r="N1862" t="s">
        <v>24677</v>
      </c>
    </row>
    <row r="1863" spans="1:14" x14ac:dyDescent="0.25">
      <c r="A1863" t="s">
        <v>3247</v>
      </c>
      <c r="B1863" t="s">
        <v>3248</v>
      </c>
      <c r="C1863" t="s">
        <v>3249</v>
      </c>
      <c r="D1863" t="s">
        <v>2722</v>
      </c>
      <c r="E1863" t="s">
        <v>3117</v>
      </c>
      <c r="F1863" t="s">
        <v>3219</v>
      </c>
      <c r="G1863">
        <v>11.577500000000001</v>
      </c>
      <c r="H1863">
        <v>104.913</v>
      </c>
      <c r="N1863" t="s">
        <v>24677</v>
      </c>
    </row>
    <row r="1864" spans="1:14" x14ac:dyDescent="0.25">
      <c r="A1864" t="s">
        <v>3250</v>
      </c>
      <c r="B1864" t="s">
        <v>3251</v>
      </c>
      <c r="C1864" t="s">
        <v>3252</v>
      </c>
      <c r="D1864" t="s">
        <v>2722</v>
      </c>
      <c r="E1864" t="s">
        <v>3117</v>
      </c>
      <c r="F1864" t="s">
        <v>3219</v>
      </c>
      <c r="G1864">
        <v>11.561199999999999</v>
      </c>
      <c r="H1864">
        <v>104.914</v>
      </c>
      <c r="N1864" t="s">
        <v>24677</v>
      </c>
    </row>
    <row r="1865" spans="1:14" x14ac:dyDescent="0.25">
      <c r="A1865" t="s">
        <v>3253</v>
      </c>
      <c r="B1865" t="s">
        <v>3254</v>
      </c>
      <c r="C1865" t="s">
        <v>3255</v>
      </c>
      <c r="D1865" t="s">
        <v>2722</v>
      </c>
      <c r="E1865" t="s">
        <v>3117</v>
      </c>
      <c r="F1865" t="s">
        <v>3219</v>
      </c>
      <c r="G1865">
        <v>11.5608</v>
      </c>
      <c r="H1865">
        <v>104.914</v>
      </c>
      <c r="N1865" t="s">
        <v>24677</v>
      </c>
    </row>
    <row r="1866" spans="1:14" x14ac:dyDescent="0.25">
      <c r="A1866" t="s">
        <v>12693</v>
      </c>
      <c r="B1866" t="s">
        <v>12694</v>
      </c>
      <c r="C1866" t="s">
        <v>12695</v>
      </c>
      <c r="D1866" t="s">
        <v>2722</v>
      </c>
      <c r="E1866" t="s">
        <v>3117</v>
      </c>
      <c r="F1866" t="s">
        <v>3219</v>
      </c>
      <c r="G1866">
        <v>11.5611</v>
      </c>
      <c r="H1866">
        <v>104.91500000000001</v>
      </c>
      <c r="I1866" t="s">
        <v>12696</v>
      </c>
      <c r="J1866" t="s">
        <v>12405</v>
      </c>
      <c r="K1866" t="s">
        <v>12406</v>
      </c>
      <c r="L1866" t="s">
        <v>6987</v>
      </c>
      <c r="M1866" t="s">
        <v>6988</v>
      </c>
      <c r="N1866" t="s">
        <v>24678</v>
      </c>
    </row>
    <row r="1867" spans="1:14" x14ac:dyDescent="0.25">
      <c r="A1867" t="s">
        <v>3256</v>
      </c>
      <c r="B1867" t="s">
        <v>3257</v>
      </c>
      <c r="C1867" t="s">
        <v>3258</v>
      </c>
      <c r="D1867" t="s">
        <v>2722</v>
      </c>
      <c r="E1867" t="s">
        <v>3117</v>
      </c>
      <c r="F1867" t="s">
        <v>3219</v>
      </c>
      <c r="G1867">
        <v>11.569599999999999</v>
      </c>
      <c r="H1867">
        <v>104.90600000000001</v>
      </c>
      <c r="N1867" t="s">
        <v>24677</v>
      </c>
    </row>
    <row r="1868" spans="1:14" x14ac:dyDescent="0.25">
      <c r="A1868" t="s">
        <v>12697</v>
      </c>
      <c r="B1868" t="s">
        <v>2350</v>
      </c>
      <c r="C1868" t="s">
        <v>12613</v>
      </c>
      <c r="D1868" t="s">
        <v>2722</v>
      </c>
      <c r="E1868" t="s">
        <v>3117</v>
      </c>
      <c r="F1868" t="s">
        <v>3219</v>
      </c>
      <c r="G1868">
        <v>11.557661599999999</v>
      </c>
      <c r="H1868">
        <v>104.9190693</v>
      </c>
      <c r="I1868" t="s">
        <v>7206</v>
      </c>
      <c r="J1868" t="s">
        <v>6997</v>
      </c>
      <c r="K1868" t="s">
        <v>12616</v>
      </c>
      <c r="L1868" t="s">
        <v>6987</v>
      </c>
      <c r="M1868" t="s">
        <v>6988</v>
      </c>
      <c r="N1868" t="s">
        <v>24678</v>
      </c>
    </row>
    <row r="1869" spans="1:14" x14ac:dyDescent="0.25">
      <c r="A1869" t="s">
        <v>12700</v>
      </c>
      <c r="B1869" t="s">
        <v>12701</v>
      </c>
      <c r="C1869" t="s">
        <v>12702</v>
      </c>
      <c r="D1869" t="s">
        <v>2722</v>
      </c>
      <c r="E1869" t="s">
        <v>3117</v>
      </c>
      <c r="F1869" t="s">
        <v>3219</v>
      </c>
      <c r="G1869">
        <v>11.561400000000001</v>
      </c>
      <c r="H1869">
        <v>104.919</v>
      </c>
      <c r="I1869" t="s">
        <v>12705</v>
      </c>
      <c r="J1869" t="s">
        <v>12706</v>
      </c>
      <c r="K1869" t="s">
        <v>12707</v>
      </c>
      <c r="L1869" t="s">
        <v>6987</v>
      </c>
      <c r="M1869" t="s">
        <v>6988</v>
      </c>
      <c r="N1869" t="s">
        <v>24678</v>
      </c>
    </row>
    <row r="1870" spans="1:14" x14ac:dyDescent="0.25">
      <c r="A1870" t="s">
        <v>3259</v>
      </c>
      <c r="B1870" t="s">
        <v>3260</v>
      </c>
      <c r="C1870" t="s">
        <v>3261</v>
      </c>
      <c r="D1870" t="s">
        <v>2722</v>
      </c>
      <c r="E1870" t="s">
        <v>3117</v>
      </c>
      <c r="F1870" t="s">
        <v>3219</v>
      </c>
      <c r="G1870">
        <v>11.5611</v>
      </c>
      <c r="H1870">
        <v>104.914</v>
      </c>
      <c r="N1870" t="s">
        <v>24677</v>
      </c>
    </row>
    <row r="1871" spans="1:14" x14ac:dyDescent="0.25">
      <c r="A1871" t="s">
        <v>3262</v>
      </c>
      <c r="B1871" t="s">
        <v>3263</v>
      </c>
      <c r="C1871" t="s">
        <v>3264</v>
      </c>
      <c r="D1871" t="s">
        <v>2722</v>
      </c>
      <c r="E1871" t="s">
        <v>3117</v>
      </c>
      <c r="F1871" t="s">
        <v>3219</v>
      </c>
      <c r="G1871">
        <v>11.559699999999999</v>
      </c>
      <c r="H1871">
        <v>104.91500000000001</v>
      </c>
      <c r="N1871" t="s">
        <v>24677</v>
      </c>
    </row>
    <row r="1872" spans="1:14" x14ac:dyDescent="0.25">
      <c r="A1872" t="s">
        <v>12708</v>
      </c>
      <c r="B1872" t="s">
        <v>12709</v>
      </c>
      <c r="C1872" t="s">
        <v>12711</v>
      </c>
      <c r="D1872" t="s">
        <v>2722</v>
      </c>
      <c r="E1872" t="s">
        <v>3268</v>
      </c>
      <c r="F1872" t="s">
        <v>3269</v>
      </c>
      <c r="G1872">
        <v>11.567755500000001</v>
      </c>
      <c r="H1872">
        <v>104.9022451</v>
      </c>
      <c r="I1872" t="s">
        <v>7206</v>
      </c>
      <c r="J1872" t="s">
        <v>6997</v>
      </c>
      <c r="K1872" t="s">
        <v>12710</v>
      </c>
      <c r="L1872" t="s">
        <v>6987</v>
      </c>
      <c r="M1872" t="s">
        <v>6988</v>
      </c>
      <c r="N1872" t="s">
        <v>24678</v>
      </c>
    </row>
    <row r="1873" spans="1:14" x14ac:dyDescent="0.25">
      <c r="A1873" t="s">
        <v>3265</v>
      </c>
      <c r="B1873" t="s">
        <v>3266</v>
      </c>
      <c r="C1873" t="s">
        <v>3267</v>
      </c>
      <c r="D1873" t="s">
        <v>2722</v>
      </c>
      <c r="E1873" t="s">
        <v>3268</v>
      </c>
      <c r="F1873" t="s">
        <v>3269</v>
      </c>
      <c r="G1873">
        <v>11.574299999999999</v>
      </c>
      <c r="H1873">
        <v>104.902</v>
      </c>
      <c r="N1873" t="s">
        <v>24677</v>
      </c>
    </row>
    <row r="1874" spans="1:14" x14ac:dyDescent="0.25">
      <c r="A1874" t="s">
        <v>12714</v>
      </c>
      <c r="B1874" t="s">
        <v>12715</v>
      </c>
      <c r="C1874" t="s">
        <v>12716</v>
      </c>
      <c r="D1874" t="s">
        <v>2722</v>
      </c>
      <c r="E1874" t="s">
        <v>3268</v>
      </c>
      <c r="F1874" t="s">
        <v>3269</v>
      </c>
      <c r="G1874">
        <v>11.6035</v>
      </c>
      <c r="H1874">
        <v>104.902</v>
      </c>
      <c r="I1874" t="s">
        <v>12718</v>
      </c>
      <c r="J1874" t="s">
        <v>12719</v>
      </c>
      <c r="K1874" t="s">
        <v>12720</v>
      </c>
      <c r="L1874" t="s">
        <v>6987</v>
      </c>
      <c r="M1874" t="s">
        <v>6988</v>
      </c>
      <c r="N1874" t="s">
        <v>24678</v>
      </c>
    </row>
    <row r="1875" spans="1:14" x14ac:dyDescent="0.25">
      <c r="A1875" t="s">
        <v>12721</v>
      </c>
      <c r="B1875" t="s">
        <v>12723</v>
      </c>
      <c r="C1875" t="s">
        <v>12724</v>
      </c>
      <c r="D1875" t="s">
        <v>2722</v>
      </c>
      <c r="E1875" t="s">
        <v>3268</v>
      </c>
      <c r="F1875" t="s">
        <v>3269</v>
      </c>
      <c r="G1875">
        <v>11.5671</v>
      </c>
      <c r="H1875">
        <v>104.902</v>
      </c>
      <c r="I1875" t="s">
        <v>12726</v>
      </c>
      <c r="J1875" t="s">
        <v>12727</v>
      </c>
      <c r="K1875" t="s">
        <v>12728</v>
      </c>
      <c r="L1875" t="s">
        <v>7101</v>
      </c>
      <c r="M1875" t="s">
        <v>6988</v>
      </c>
      <c r="N1875" t="s">
        <v>24678</v>
      </c>
    </row>
    <row r="1876" spans="1:14" x14ac:dyDescent="0.25">
      <c r="A1876" t="s">
        <v>12730</v>
      </c>
      <c r="B1876" t="s">
        <v>12723</v>
      </c>
      <c r="C1876" t="s">
        <v>12724</v>
      </c>
      <c r="D1876" t="s">
        <v>2722</v>
      </c>
      <c r="E1876" t="s">
        <v>3268</v>
      </c>
      <c r="F1876" t="s">
        <v>3269</v>
      </c>
      <c r="G1876">
        <v>11.5671</v>
      </c>
      <c r="H1876">
        <v>104.902</v>
      </c>
      <c r="I1876" t="s">
        <v>12726</v>
      </c>
      <c r="J1876" t="s">
        <v>12727</v>
      </c>
      <c r="K1876" t="s">
        <v>12728</v>
      </c>
      <c r="L1876" t="s">
        <v>7101</v>
      </c>
      <c r="M1876" t="s">
        <v>6988</v>
      </c>
      <c r="N1876" t="s">
        <v>24678</v>
      </c>
    </row>
    <row r="1877" spans="1:14" x14ac:dyDescent="0.25">
      <c r="A1877" t="s">
        <v>3270</v>
      </c>
      <c r="B1877" t="s">
        <v>288</v>
      </c>
      <c r="C1877" t="s">
        <v>3271</v>
      </c>
      <c r="D1877" t="s">
        <v>2722</v>
      </c>
      <c r="E1877" t="s">
        <v>3268</v>
      </c>
      <c r="F1877" t="s">
        <v>3269</v>
      </c>
      <c r="G1877">
        <v>11.555099999999999</v>
      </c>
      <c r="H1877">
        <v>104.902</v>
      </c>
      <c r="N1877" t="s">
        <v>24677</v>
      </c>
    </row>
    <row r="1878" spans="1:14" x14ac:dyDescent="0.25">
      <c r="A1878" t="s">
        <v>3272</v>
      </c>
      <c r="B1878" t="s">
        <v>3273</v>
      </c>
      <c r="C1878" t="s">
        <v>3274</v>
      </c>
      <c r="D1878" t="s">
        <v>2722</v>
      </c>
      <c r="E1878" t="s">
        <v>3268</v>
      </c>
      <c r="F1878" t="s">
        <v>3275</v>
      </c>
      <c r="G1878">
        <v>11.5716</v>
      </c>
      <c r="H1878">
        <v>104.89100000000001</v>
      </c>
      <c r="N1878" t="s">
        <v>24677</v>
      </c>
    </row>
    <row r="1879" spans="1:14" x14ac:dyDescent="0.25">
      <c r="A1879" t="s">
        <v>3276</v>
      </c>
      <c r="B1879" t="s">
        <v>3273</v>
      </c>
      <c r="C1879" t="s">
        <v>3274</v>
      </c>
      <c r="D1879" t="s">
        <v>2722</v>
      </c>
      <c r="E1879" t="s">
        <v>3268</v>
      </c>
      <c r="F1879" t="s">
        <v>3275</v>
      </c>
      <c r="G1879">
        <v>11.5716</v>
      </c>
      <c r="H1879">
        <v>104.89100000000001</v>
      </c>
      <c r="N1879" t="s">
        <v>24677</v>
      </c>
    </row>
    <row r="1880" spans="1:14" x14ac:dyDescent="0.25">
      <c r="A1880" t="s">
        <v>3277</v>
      </c>
      <c r="B1880" t="s">
        <v>3273</v>
      </c>
      <c r="C1880" t="s">
        <v>3274</v>
      </c>
      <c r="D1880" t="s">
        <v>2722</v>
      </c>
      <c r="E1880" t="s">
        <v>3268</v>
      </c>
      <c r="F1880" t="s">
        <v>3275</v>
      </c>
      <c r="G1880">
        <v>11.5716</v>
      </c>
      <c r="H1880">
        <v>104.89100000000001</v>
      </c>
      <c r="N1880" t="s">
        <v>24677</v>
      </c>
    </row>
    <row r="1881" spans="1:14" x14ac:dyDescent="0.25">
      <c r="A1881" t="s">
        <v>12731</v>
      </c>
      <c r="B1881" t="s">
        <v>12732</v>
      </c>
      <c r="C1881" t="s">
        <v>12734</v>
      </c>
      <c r="D1881" t="s">
        <v>2722</v>
      </c>
      <c r="E1881" t="s">
        <v>3268</v>
      </c>
      <c r="F1881" t="s">
        <v>3275</v>
      </c>
      <c r="G1881">
        <v>11.5664433</v>
      </c>
      <c r="H1881">
        <v>104.9038633</v>
      </c>
      <c r="I1881" t="s">
        <v>12737</v>
      </c>
      <c r="J1881" t="s">
        <v>6997</v>
      </c>
      <c r="K1881" t="s">
        <v>12733</v>
      </c>
      <c r="L1881" t="s">
        <v>6987</v>
      </c>
      <c r="M1881" t="s">
        <v>6988</v>
      </c>
      <c r="N1881" t="s">
        <v>24678</v>
      </c>
    </row>
    <row r="1882" spans="1:14" x14ac:dyDescent="0.25">
      <c r="A1882" t="s">
        <v>3278</v>
      </c>
      <c r="B1882" t="s">
        <v>3279</v>
      </c>
      <c r="C1882" t="s">
        <v>3280</v>
      </c>
      <c r="D1882" t="s">
        <v>2722</v>
      </c>
      <c r="E1882" t="s">
        <v>3268</v>
      </c>
      <c r="F1882" t="s">
        <v>3275</v>
      </c>
      <c r="G1882">
        <v>11.5501</v>
      </c>
      <c r="H1882">
        <v>104.9</v>
      </c>
      <c r="N1882" t="s">
        <v>24677</v>
      </c>
    </row>
    <row r="1883" spans="1:14" x14ac:dyDescent="0.25">
      <c r="A1883" t="s">
        <v>3281</v>
      </c>
      <c r="B1883" t="s">
        <v>1786</v>
      </c>
      <c r="C1883" t="s">
        <v>3282</v>
      </c>
      <c r="D1883" t="s">
        <v>2722</v>
      </c>
      <c r="E1883" t="s">
        <v>3268</v>
      </c>
      <c r="F1883" t="s">
        <v>3275</v>
      </c>
      <c r="G1883">
        <v>11.555899999999999</v>
      </c>
      <c r="H1883">
        <v>104.89400000000001</v>
      </c>
      <c r="N1883" t="s">
        <v>24677</v>
      </c>
    </row>
    <row r="1884" spans="1:14" x14ac:dyDescent="0.25">
      <c r="A1884" t="s">
        <v>3283</v>
      </c>
      <c r="B1884" t="s">
        <v>3284</v>
      </c>
      <c r="C1884" t="s">
        <v>3285</v>
      </c>
      <c r="D1884" t="s">
        <v>2722</v>
      </c>
      <c r="E1884" t="s">
        <v>3268</v>
      </c>
      <c r="F1884" t="s">
        <v>3275</v>
      </c>
      <c r="G1884">
        <v>11.5555</v>
      </c>
      <c r="H1884">
        <v>104.899</v>
      </c>
      <c r="N1884" t="s">
        <v>24677</v>
      </c>
    </row>
    <row r="1885" spans="1:14" x14ac:dyDescent="0.25">
      <c r="A1885" t="s">
        <v>3286</v>
      </c>
      <c r="B1885" t="s">
        <v>3287</v>
      </c>
      <c r="C1885" t="s">
        <v>3288</v>
      </c>
      <c r="D1885" t="s">
        <v>2722</v>
      </c>
      <c r="E1885" t="s">
        <v>3268</v>
      </c>
      <c r="F1885" t="s">
        <v>3275</v>
      </c>
      <c r="G1885">
        <v>11.581</v>
      </c>
      <c r="H1885">
        <v>104.899</v>
      </c>
      <c r="N1885" t="s">
        <v>24677</v>
      </c>
    </row>
    <row r="1886" spans="1:14" x14ac:dyDescent="0.25">
      <c r="A1886" t="s">
        <v>12738</v>
      </c>
      <c r="B1886" t="s">
        <v>12739</v>
      </c>
      <c r="C1886" t="s">
        <v>12740</v>
      </c>
      <c r="D1886" t="s">
        <v>2722</v>
      </c>
      <c r="E1886" t="s">
        <v>3268</v>
      </c>
      <c r="F1886" t="s">
        <v>3275</v>
      </c>
      <c r="G1886">
        <v>11.549099999999999</v>
      </c>
      <c r="H1886">
        <v>104.89700000000001</v>
      </c>
      <c r="I1886" t="s">
        <v>12742</v>
      </c>
      <c r="J1886" t="s">
        <v>12743</v>
      </c>
      <c r="K1886" t="s">
        <v>12744</v>
      </c>
      <c r="L1886" t="s">
        <v>6987</v>
      </c>
      <c r="M1886" t="s">
        <v>6988</v>
      </c>
      <c r="N1886" t="s">
        <v>24678</v>
      </c>
    </row>
    <row r="1887" spans="1:14" x14ac:dyDescent="0.25">
      <c r="A1887" t="s">
        <v>3289</v>
      </c>
      <c r="B1887" t="s">
        <v>3290</v>
      </c>
      <c r="C1887" t="s">
        <v>3291</v>
      </c>
      <c r="D1887" t="s">
        <v>2722</v>
      </c>
      <c r="E1887" t="s">
        <v>3268</v>
      </c>
      <c r="F1887" t="s">
        <v>3275</v>
      </c>
      <c r="G1887">
        <v>11.568899999999999</v>
      </c>
      <c r="H1887">
        <v>104.90600000000001</v>
      </c>
      <c r="N1887" t="s">
        <v>24677</v>
      </c>
    </row>
    <row r="1888" spans="1:14" x14ac:dyDescent="0.25">
      <c r="A1888" t="s">
        <v>12745</v>
      </c>
      <c r="B1888" t="s">
        <v>12746</v>
      </c>
      <c r="C1888" t="s">
        <v>12747</v>
      </c>
      <c r="D1888" t="s">
        <v>2722</v>
      </c>
      <c r="E1888" t="s">
        <v>3268</v>
      </c>
      <c r="F1888" t="s">
        <v>3275</v>
      </c>
      <c r="G1888">
        <v>11.5496</v>
      </c>
      <c r="H1888">
        <v>104.9</v>
      </c>
      <c r="I1888" t="s">
        <v>12749</v>
      </c>
      <c r="J1888" t="s">
        <v>12750</v>
      </c>
      <c r="K1888" t="s">
        <v>12751</v>
      </c>
      <c r="L1888" t="s">
        <v>6987</v>
      </c>
      <c r="M1888" t="s">
        <v>6988</v>
      </c>
      <c r="N1888" t="s">
        <v>24678</v>
      </c>
    </row>
    <row r="1889" spans="1:14" x14ac:dyDescent="0.25">
      <c r="A1889" t="s">
        <v>3292</v>
      </c>
      <c r="B1889" t="s">
        <v>3293</v>
      </c>
      <c r="C1889" t="s">
        <v>3294</v>
      </c>
      <c r="D1889" t="s">
        <v>2722</v>
      </c>
      <c r="E1889" t="s">
        <v>3268</v>
      </c>
      <c r="F1889" t="s">
        <v>3275</v>
      </c>
      <c r="G1889">
        <v>11.566000000000001</v>
      </c>
      <c r="H1889">
        <v>104.908</v>
      </c>
      <c r="N1889" t="s">
        <v>24677</v>
      </c>
    </row>
    <row r="1890" spans="1:14" x14ac:dyDescent="0.25">
      <c r="A1890" t="s">
        <v>12752</v>
      </c>
      <c r="B1890" t="s">
        <v>12753</v>
      </c>
      <c r="C1890" t="s">
        <v>12754</v>
      </c>
      <c r="D1890" t="s">
        <v>2722</v>
      </c>
      <c r="E1890" t="s">
        <v>3268</v>
      </c>
      <c r="F1890" t="s">
        <v>3275</v>
      </c>
      <c r="G1890">
        <v>11.5684</v>
      </c>
      <c r="H1890">
        <v>104.90600000000001</v>
      </c>
      <c r="I1890" t="s">
        <v>12756</v>
      </c>
      <c r="J1890" t="s">
        <v>12757</v>
      </c>
      <c r="K1890" t="s">
        <v>12758</v>
      </c>
      <c r="L1890" t="s">
        <v>6987</v>
      </c>
      <c r="M1890" t="s">
        <v>6988</v>
      </c>
      <c r="N1890" t="s">
        <v>24678</v>
      </c>
    </row>
    <row r="1891" spans="1:14" x14ac:dyDescent="0.25">
      <c r="A1891" t="s">
        <v>12759</v>
      </c>
      <c r="B1891" t="s">
        <v>12761</v>
      </c>
      <c r="C1891" t="s">
        <v>12762</v>
      </c>
      <c r="D1891" t="s">
        <v>2722</v>
      </c>
      <c r="E1891" t="s">
        <v>3268</v>
      </c>
      <c r="F1891" t="s">
        <v>3298</v>
      </c>
      <c r="G1891">
        <v>11.5695</v>
      </c>
      <c r="H1891">
        <v>104.905</v>
      </c>
      <c r="I1891" t="s">
        <v>12765</v>
      </c>
      <c r="J1891" t="s">
        <v>12766</v>
      </c>
      <c r="K1891" t="s">
        <v>12767</v>
      </c>
      <c r="L1891" t="s">
        <v>6987</v>
      </c>
      <c r="M1891" t="s">
        <v>6988</v>
      </c>
      <c r="N1891" t="s">
        <v>24678</v>
      </c>
    </row>
    <row r="1892" spans="1:14" x14ac:dyDescent="0.25">
      <c r="A1892" t="s">
        <v>12768</v>
      </c>
      <c r="B1892" t="s">
        <v>12770</v>
      </c>
      <c r="C1892" t="s">
        <v>12771</v>
      </c>
      <c r="D1892" t="s">
        <v>2722</v>
      </c>
      <c r="E1892" t="s">
        <v>3268</v>
      </c>
      <c r="F1892" t="s">
        <v>3298</v>
      </c>
      <c r="G1892">
        <v>11.569599999999999</v>
      </c>
      <c r="H1892">
        <v>104.905</v>
      </c>
      <c r="I1892" t="s">
        <v>12773</v>
      </c>
      <c r="J1892" t="s">
        <v>12774</v>
      </c>
      <c r="K1892" t="s">
        <v>12770</v>
      </c>
      <c r="L1892" t="s">
        <v>7072</v>
      </c>
      <c r="M1892" t="s">
        <v>7073</v>
      </c>
      <c r="N1892" t="s">
        <v>24678</v>
      </c>
    </row>
    <row r="1893" spans="1:14" x14ac:dyDescent="0.25">
      <c r="A1893" t="s">
        <v>12775</v>
      </c>
      <c r="B1893" t="s">
        <v>12770</v>
      </c>
      <c r="C1893" t="s">
        <v>12771</v>
      </c>
      <c r="D1893" t="s">
        <v>2722</v>
      </c>
      <c r="E1893" t="s">
        <v>3268</v>
      </c>
      <c r="F1893" t="s">
        <v>3298</v>
      </c>
      <c r="G1893">
        <v>11.569599999999999</v>
      </c>
      <c r="H1893">
        <v>104.905</v>
      </c>
      <c r="I1893" t="s">
        <v>12773</v>
      </c>
      <c r="J1893" t="s">
        <v>12774</v>
      </c>
      <c r="K1893" t="s">
        <v>12770</v>
      </c>
      <c r="L1893" t="s">
        <v>7072</v>
      </c>
      <c r="M1893" t="s">
        <v>7073</v>
      </c>
      <c r="N1893" t="s">
        <v>24678</v>
      </c>
    </row>
    <row r="1894" spans="1:14" x14ac:dyDescent="0.25">
      <c r="A1894" t="s">
        <v>12776</v>
      </c>
      <c r="B1894" t="s">
        <v>12777</v>
      </c>
      <c r="C1894" t="s">
        <v>12778</v>
      </c>
      <c r="D1894" t="s">
        <v>2722</v>
      </c>
      <c r="E1894" t="s">
        <v>3268</v>
      </c>
      <c r="F1894" t="s">
        <v>3298</v>
      </c>
      <c r="G1894">
        <v>11.5686</v>
      </c>
      <c r="H1894">
        <v>104.902</v>
      </c>
      <c r="I1894" t="s">
        <v>12780</v>
      </c>
      <c r="J1894" t="s">
        <v>12781</v>
      </c>
      <c r="K1894" t="s">
        <v>12782</v>
      </c>
      <c r="L1894" t="s">
        <v>6987</v>
      </c>
      <c r="M1894" t="s">
        <v>6988</v>
      </c>
      <c r="N1894" t="s">
        <v>24678</v>
      </c>
    </row>
    <row r="1895" spans="1:14" x14ac:dyDescent="0.25">
      <c r="A1895" t="s">
        <v>12783</v>
      </c>
      <c r="B1895" t="s">
        <v>12784</v>
      </c>
      <c r="C1895" t="s">
        <v>12785</v>
      </c>
      <c r="D1895" t="s">
        <v>2722</v>
      </c>
      <c r="E1895" t="s">
        <v>3268</v>
      </c>
      <c r="F1895" t="s">
        <v>3298</v>
      </c>
      <c r="G1895">
        <v>11.568</v>
      </c>
      <c r="H1895">
        <v>104.898</v>
      </c>
      <c r="I1895" t="s">
        <v>12787</v>
      </c>
      <c r="J1895" t="s">
        <v>12788</v>
      </c>
      <c r="K1895" t="s">
        <v>12789</v>
      </c>
      <c r="L1895" t="s">
        <v>6987</v>
      </c>
      <c r="M1895" t="s">
        <v>6988</v>
      </c>
      <c r="N1895" t="s">
        <v>24678</v>
      </c>
    </row>
    <row r="1896" spans="1:14" x14ac:dyDescent="0.25">
      <c r="A1896" t="s">
        <v>3295</v>
      </c>
      <c r="B1896" t="s">
        <v>3296</v>
      </c>
      <c r="C1896" t="s">
        <v>3297</v>
      </c>
      <c r="D1896" t="s">
        <v>2722</v>
      </c>
      <c r="E1896" t="s">
        <v>3268</v>
      </c>
      <c r="F1896" t="s">
        <v>3298</v>
      </c>
      <c r="G1896">
        <v>11.5639</v>
      </c>
      <c r="H1896">
        <v>104.889</v>
      </c>
      <c r="N1896" t="s">
        <v>24677</v>
      </c>
    </row>
    <row r="1897" spans="1:14" x14ac:dyDescent="0.25">
      <c r="A1897" t="s">
        <v>3299</v>
      </c>
      <c r="B1897" t="s">
        <v>3296</v>
      </c>
      <c r="C1897" t="s">
        <v>3297</v>
      </c>
      <c r="D1897" t="s">
        <v>2722</v>
      </c>
      <c r="E1897" t="s">
        <v>3268</v>
      </c>
      <c r="F1897" t="s">
        <v>3298</v>
      </c>
      <c r="G1897">
        <v>11.5639</v>
      </c>
      <c r="H1897">
        <v>104.889</v>
      </c>
      <c r="N1897" t="s">
        <v>24677</v>
      </c>
    </row>
    <row r="1898" spans="1:14" x14ac:dyDescent="0.25">
      <c r="A1898" t="s">
        <v>3300</v>
      </c>
      <c r="B1898" t="s">
        <v>3301</v>
      </c>
      <c r="C1898" t="s">
        <v>3302</v>
      </c>
      <c r="D1898" t="s">
        <v>2722</v>
      </c>
      <c r="E1898" t="s">
        <v>3268</v>
      </c>
      <c r="F1898" t="s">
        <v>3298</v>
      </c>
      <c r="G1898">
        <v>11.554</v>
      </c>
      <c r="H1898">
        <v>104.899</v>
      </c>
      <c r="N1898" t="s">
        <v>24677</v>
      </c>
    </row>
    <row r="1899" spans="1:14" x14ac:dyDescent="0.25">
      <c r="A1899" t="s">
        <v>3303</v>
      </c>
      <c r="B1899" t="s">
        <v>3304</v>
      </c>
      <c r="C1899" t="s">
        <v>3305</v>
      </c>
      <c r="D1899" t="s">
        <v>2722</v>
      </c>
      <c r="E1899" t="s">
        <v>3268</v>
      </c>
      <c r="F1899" t="s">
        <v>3298</v>
      </c>
      <c r="G1899">
        <v>11.5695</v>
      </c>
      <c r="H1899">
        <v>104.904</v>
      </c>
      <c r="N1899" t="s">
        <v>24677</v>
      </c>
    </row>
    <row r="1900" spans="1:14" x14ac:dyDescent="0.25">
      <c r="A1900" t="s">
        <v>3306</v>
      </c>
      <c r="B1900" t="s">
        <v>3307</v>
      </c>
      <c r="C1900" t="s">
        <v>3308</v>
      </c>
      <c r="D1900" t="s">
        <v>2722</v>
      </c>
      <c r="E1900" t="s">
        <v>3268</v>
      </c>
      <c r="F1900" t="s">
        <v>3298</v>
      </c>
      <c r="G1900">
        <v>11.5692</v>
      </c>
      <c r="H1900">
        <v>104.902</v>
      </c>
      <c r="N1900" t="s">
        <v>24677</v>
      </c>
    </row>
    <row r="1901" spans="1:14" x14ac:dyDescent="0.25">
      <c r="A1901" t="s">
        <v>3309</v>
      </c>
      <c r="B1901" t="s">
        <v>3310</v>
      </c>
      <c r="C1901" t="s">
        <v>3311</v>
      </c>
      <c r="D1901" t="s">
        <v>2722</v>
      </c>
      <c r="E1901" t="s">
        <v>3268</v>
      </c>
      <c r="F1901" t="s">
        <v>3312</v>
      </c>
      <c r="G1901">
        <v>11.561999999999999</v>
      </c>
      <c r="H1901">
        <v>104.892</v>
      </c>
      <c r="N1901" t="s">
        <v>24677</v>
      </c>
    </row>
    <row r="1902" spans="1:14" x14ac:dyDescent="0.25">
      <c r="A1902" t="s">
        <v>3313</v>
      </c>
      <c r="B1902" t="s">
        <v>3314</v>
      </c>
      <c r="C1902" t="s">
        <v>3315</v>
      </c>
      <c r="D1902" t="s">
        <v>2722</v>
      </c>
      <c r="E1902" t="s">
        <v>3268</v>
      </c>
      <c r="F1902" t="s">
        <v>3312</v>
      </c>
      <c r="G1902">
        <v>11.565</v>
      </c>
      <c r="H1902">
        <v>104.896</v>
      </c>
      <c r="N1902" t="s">
        <v>24677</v>
      </c>
    </row>
    <row r="1903" spans="1:14" x14ac:dyDescent="0.25">
      <c r="A1903" t="s">
        <v>12790</v>
      </c>
      <c r="B1903" t="s">
        <v>12792</v>
      </c>
      <c r="C1903" t="s">
        <v>12793</v>
      </c>
      <c r="D1903" t="s">
        <v>2722</v>
      </c>
      <c r="E1903" t="s">
        <v>3268</v>
      </c>
      <c r="F1903" t="s">
        <v>3312</v>
      </c>
      <c r="G1903">
        <v>11.568199999999999</v>
      </c>
      <c r="H1903">
        <v>104.898</v>
      </c>
      <c r="I1903" t="s">
        <v>12795</v>
      </c>
      <c r="J1903" t="s">
        <v>12796</v>
      </c>
      <c r="K1903" t="s">
        <v>12797</v>
      </c>
      <c r="L1903" t="s">
        <v>7072</v>
      </c>
      <c r="M1903" t="s">
        <v>7073</v>
      </c>
      <c r="N1903" t="s">
        <v>24678</v>
      </c>
    </row>
    <row r="1904" spans="1:14" x14ac:dyDescent="0.25">
      <c r="A1904" t="s">
        <v>3316</v>
      </c>
      <c r="B1904" t="s">
        <v>3317</v>
      </c>
      <c r="C1904" t="s">
        <v>3318</v>
      </c>
      <c r="D1904" t="s">
        <v>2722</v>
      </c>
      <c r="E1904" t="s">
        <v>3268</v>
      </c>
      <c r="F1904" t="s">
        <v>3312</v>
      </c>
      <c r="G1904">
        <v>11.5655</v>
      </c>
      <c r="H1904">
        <v>104.89100000000001</v>
      </c>
      <c r="N1904" t="s">
        <v>24677</v>
      </c>
    </row>
    <row r="1905" spans="1:14" x14ac:dyDescent="0.25">
      <c r="A1905" t="s">
        <v>12798</v>
      </c>
      <c r="B1905" t="s">
        <v>12800</v>
      </c>
      <c r="C1905" t="s">
        <v>12801</v>
      </c>
      <c r="D1905" t="s">
        <v>2722</v>
      </c>
      <c r="E1905" t="s">
        <v>3268</v>
      </c>
      <c r="F1905" t="s">
        <v>3312</v>
      </c>
      <c r="G1905">
        <v>11.568199999999999</v>
      </c>
      <c r="H1905">
        <v>104.898</v>
      </c>
      <c r="I1905" t="s">
        <v>12802</v>
      </c>
      <c r="J1905" t="s">
        <v>12796</v>
      </c>
      <c r="K1905" t="s">
        <v>12797</v>
      </c>
      <c r="L1905" t="s">
        <v>6987</v>
      </c>
      <c r="M1905" t="s">
        <v>6988</v>
      </c>
      <c r="N1905" t="s">
        <v>24678</v>
      </c>
    </row>
    <row r="1906" spans="1:14" x14ac:dyDescent="0.25">
      <c r="A1906" t="s">
        <v>3319</v>
      </c>
      <c r="B1906" t="s">
        <v>3320</v>
      </c>
      <c r="C1906" t="s">
        <v>3321</v>
      </c>
      <c r="D1906" t="s">
        <v>2722</v>
      </c>
      <c r="E1906" t="s">
        <v>3268</v>
      </c>
      <c r="F1906" t="s">
        <v>3312</v>
      </c>
      <c r="G1906">
        <v>11.572699999999999</v>
      </c>
      <c r="H1906">
        <v>104.89400000000001</v>
      </c>
      <c r="N1906" t="s">
        <v>24677</v>
      </c>
    </row>
    <row r="1907" spans="1:14" x14ac:dyDescent="0.25">
      <c r="A1907" t="s">
        <v>3322</v>
      </c>
      <c r="B1907" t="s">
        <v>3323</v>
      </c>
      <c r="C1907" t="s">
        <v>3324</v>
      </c>
      <c r="D1907" t="s">
        <v>2722</v>
      </c>
      <c r="E1907" t="s">
        <v>3268</v>
      </c>
      <c r="F1907" t="s">
        <v>3312</v>
      </c>
      <c r="G1907">
        <v>11.563499999999999</v>
      </c>
      <c r="H1907">
        <v>104.889</v>
      </c>
      <c r="N1907" t="s">
        <v>24677</v>
      </c>
    </row>
    <row r="1908" spans="1:14" x14ac:dyDescent="0.25">
      <c r="A1908" t="s">
        <v>3325</v>
      </c>
      <c r="B1908" t="s">
        <v>3323</v>
      </c>
      <c r="C1908" t="s">
        <v>3324</v>
      </c>
      <c r="D1908" t="s">
        <v>2722</v>
      </c>
      <c r="E1908" t="s">
        <v>3268</v>
      </c>
      <c r="F1908" t="s">
        <v>3312</v>
      </c>
      <c r="G1908">
        <v>11.563499999999999</v>
      </c>
      <c r="H1908">
        <v>104.889</v>
      </c>
      <c r="N1908" t="s">
        <v>24677</v>
      </c>
    </row>
    <row r="1909" spans="1:14" x14ac:dyDescent="0.25">
      <c r="A1909" t="s">
        <v>12803</v>
      </c>
      <c r="B1909" t="s">
        <v>288</v>
      </c>
      <c r="C1909" t="s">
        <v>12805</v>
      </c>
      <c r="D1909" t="s">
        <v>2722</v>
      </c>
      <c r="E1909" t="s">
        <v>3268</v>
      </c>
      <c r="F1909" t="s">
        <v>3312</v>
      </c>
      <c r="G1909">
        <v>11.568199999999999</v>
      </c>
      <c r="H1909">
        <v>104.898</v>
      </c>
      <c r="I1909" t="s">
        <v>12806</v>
      </c>
      <c r="J1909" t="s">
        <v>12796</v>
      </c>
      <c r="K1909" t="s">
        <v>12797</v>
      </c>
      <c r="L1909" t="s">
        <v>6987</v>
      </c>
      <c r="M1909" t="s">
        <v>6988</v>
      </c>
      <c r="N1909" t="s">
        <v>24678</v>
      </c>
    </row>
    <row r="1910" spans="1:14" x14ac:dyDescent="0.25">
      <c r="A1910" t="s">
        <v>3326</v>
      </c>
      <c r="B1910" t="s">
        <v>3327</v>
      </c>
      <c r="C1910" t="s">
        <v>3328</v>
      </c>
      <c r="D1910" t="s">
        <v>2722</v>
      </c>
      <c r="E1910" t="s">
        <v>3268</v>
      </c>
      <c r="F1910" t="s">
        <v>3312</v>
      </c>
      <c r="G1910">
        <v>11.567</v>
      </c>
      <c r="H1910">
        <v>104.898</v>
      </c>
      <c r="N1910" t="s">
        <v>24677</v>
      </c>
    </row>
    <row r="1911" spans="1:14" x14ac:dyDescent="0.25">
      <c r="A1911" t="s">
        <v>12807</v>
      </c>
      <c r="B1911" t="s">
        <v>12809</v>
      </c>
      <c r="C1911" t="s">
        <v>12810</v>
      </c>
      <c r="D1911" t="s">
        <v>2722</v>
      </c>
      <c r="E1911" t="s">
        <v>3268</v>
      </c>
      <c r="F1911" t="s">
        <v>3312</v>
      </c>
      <c r="G1911">
        <v>11.568199999999999</v>
      </c>
      <c r="H1911">
        <v>104.898</v>
      </c>
      <c r="I1911" t="s">
        <v>12812</v>
      </c>
      <c r="J1911" t="s">
        <v>12796</v>
      </c>
      <c r="K1911" t="s">
        <v>12797</v>
      </c>
      <c r="L1911" t="s">
        <v>7101</v>
      </c>
      <c r="M1911" t="s">
        <v>6988</v>
      </c>
      <c r="N1911" t="s">
        <v>24678</v>
      </c>
    </row>
    <row r="1912" spans="1:14" x14ac:dyDescent="0.25">
      <c r="A1912" t="s">
        <v>12813</v>
      </c>
      <c r="B1912" t="s">
        <v>12814</v>
      </c>
      <c r="C1912" t="s">
        <v>12815</v>
      </c>
      <c r="D1912" t="s">
        <v>2722</v>
      </c>
      <c r="E1912" t="s">
        <v>3268</v>
      </c>
      <c r="F1912" t="s">
        <v>3312</v>
      </c>
      <c r="G1912">
        <v>11.567600000000001</v>
      </c>
      <c r="H1912">
        <v>104.898</v>
      </c>
      <c r="I1912" t="s">
        <v>12817</v>
      </c>
      <c r="J1912" t="s">
        <v>12818</v>
      </c>
      <c r="K1912" t="s">
        <v>12819</v>
      </c>
      <c r="L1912" t="s">
        <v>6987</v>
      </c>
      <c r="M1912" t="s">
        <v>6988</v>
      </c>
      <c r="N1912" t="s">
        <v>24678</v>
      </c>
    </row>
    <row r="1913" spans="1:14" x14ac:dyDescent="0.25">
      <c r="A1913" t="s">
        <v>12820</v>
      </c>
      <c r="B1913" t="s">
        <v>12821</v>
      </c>
      <c r="C1913" t="s">
        <v>12822</v>
      </c>
      <c r="D1913" t="s">
        <v>2722</v>
      </c>
      <c r="E1913" t="s">
        <v>3268</v>
      </c>
      <c r="F1913" t="s">
        <v>3312</v>
      </c>
      <c r="G1913">
        <v>11.567500000000001</v>
      </c>
      <c r="H1913">
        <v>104.898</v>
      </c>
      <c r="I1913" t="s">
        <v>12824</v>
      </c>
      <c r="J1913" t="s">
        <v>12818</v>
      </c>
      <c r="K1913" t="s">
        <v>12819</v>
      </c>
      <c r="L1913" t="s">
        <v>6987</v>
      </c>
      <c r="M1913" t="s">
        <v>6988</v>
      </c>
      <c r="N1913" t="s">
        <v>24678</v>
      </c>
    </row>
    <row r="1914" spans="1:14" x14ac:dyDescent="0.25">
      <c r="A1914" t="s">
        <v>12825</v>
      </c>
      <c r="B1914" t="s">
        <v>12827</v>
      </c>
      <c r="C1914" t="s">
        <v>12828</v>
      </c>
      <c r="D1914" t="s">
        <v>2722</v>
      </c>
      <c r="E1914" t="s">
        <v>3268</v>
      </c>
      <c r="F1914" t="s">
        <v>3312</v>
      </c>
      <c r="G1914">
        <v>11.5715</v>
      </c>
      <c r="H1914">
        <v>104.89</v>
      </c>
      <c r="I1914" t="s">
        <v>12830</v>
      </c>
      <c r="J1914" t="s">
        <v>12831</v>
      </c>
      <c r="K1914" t="s">
        <v>12827</v>
      </c>
      <c r="L1914" t="s">
        <v>7072</v>
      </c>
      <c r="M1914" t="s">
        <v>7073</v>
      </c>
      <c r="N1914" t="s">
        <v>24678</v>
      </c>
    </row>
    <row r="1915" spans="1:14" x14ac:dyDescent="0.25">
      <c r="A1915" t="s">
        <v>12832</v>
      </c>
      <c r="B1915" t="s">
        <v>12827</v>
      </c>
      <c r="C1915" t="s">
        <v>12828</v>
      </c>
      <c r="D1915" t="s">
        <v>2722</v>
      </c>
      <c r="E1915" t="s">
        <v>3268</v>
      </c>
      <c r="F1915" t="s">
        <v>3312</v>
      </c>
      <c r="G1915">
        <v>11.5715</v>
      </c>
      <c r="H1915">
        <v>104.89</v>
      </c>
      <c r="I1915" t="s">
        <v>12830</v>
      </c>
      <c r="J1915" t="s">
        <v>12831</v>
      </c>
      <c r="K1915" t="s">
        <v>12827</v>
      </c>
      <c r="L1915" t="s">
        <v>7072</v>
      </c>
      <c r="M1915" t="s">
        <v>7073</v>
      </c>
      <c r="N1915" t="s">
        <v>24678</v>
      </c>
    </row>
    <row r="1916" spans="1:14" x14ac:dyDescent="0.25">
      <c r="A1916" t="s">
        <v>12833</v>
      </c>
      <c r="B1916" t="s">
        <v>12834</v>
      </c>
      <c r="C1916" t="s">
        <v>12835</v>
      </c>
      <c r="D1916" t="s">
        <v>2722</v>
      </c>
      <c r="E1916" t="s">
        <v>3268</v>
      </c>
      <c r="F1916" t="s">
        <v>3312</v>
      </c>
      <c r="G1916">
        <v>11.566800000000001</v>
      </c>
      <c r="H1916">
        <v>104.9</v>
      </c>
      <c r="I1916" t="s">
        <v>12836</v>
      </c>
      <c r="J1916" t="s">
        <v>11611</v>
      </c>
      <c r="K1916" t="s">
        <v>11612</v>
      </c>
      <c r="L1916" t="s">
        <v>6987</v>
      </c>
      <c r="M1916" t="s">
        <v>6988</v>
      </c>
      <c r="N1916" t="s">
        <v>24678</v>
      </c>
    </row>
    <row r="1917" spans="1:14" x14ac:dyDescent="0.25">
      <c r="A1917" t="s">
        <v>12837</v>
      </c>
      <c r="B1917" t="s">
        <v>12838</v>
      </c>
      <c r="C1917" t="s">
        <v>12839</v>
      </c>
      <c r="D1917" t="s">
        <v>2722</v>
      </c>
      <c r="E1917" t="s">
        <v>3268</v>
      </c>
      <c r="F1917" t="s">
        <v>3312</v>
      </c>
      <c r="G1917">
        <v>11.5509</v>
      </c>
      <c r="H1917">
        <v>104.901</v>
      </c>
      <c r="I1917" t="s">
        <v>12841</v>
      </c>
      <c r="J1917" t="s">
        <v>12842</v>
      </c>
      <c r="K1917" t="s">
        <v>12843</v>
      </c>
      <c r="L1917" t="s">
        <v>6987</v>
      </c>
      <c r="M1917" t="s">
        <v>6988</v>
      </c>
      <c r="N1917" t="s">
        <v>24678</v>
      </c>
    </row>
    <row r="1918" spans="1:14" x14ac:dyDescent="0.25">
      <c r="A1918" t="s">
        <v>3329</v>
      </c>
      <c r="B1918" t="s">
        <v>3330</v>
      </c>
      <c r="C1918" t="s">
        <v>3331</v>
      </c>
      <c r="D1918" t="s">
        <v>2722</v>
      </c>
      <c r="E1918" t="s">
        <v>3268</v>
      </c>
      <c r="F1918" t="s">
        <v>3312</v>
      </c>
      <c r="G1918">
        <v>11.5665</v>
      </c>
      <c r="H1918">
        <v>104.89400000000001</v>
      </c>
      <c r="N1918" t="s">
        <v>24677</v>
      </c>
    </row>
    <row r="1919" spans="1:14" x14ac:dyDescent="0.25">
      <c r="A1919" t="s">
        <v>12844</v>
      </c>
      <c r="B1919" t="s">
        <v>12845</v>
      </c>
      <c r="C1919" t="s">
        <v>12846</v>
      </c>
      <c r="D1919" t="s">
        <v>2722</v>
      </c>
      <c r="E1919" t="s">
        <v>3268</v>
      </c>
      <c r="F1919" t="s">
        <v>3312</v>
      </c>
      <c r="G1919">
        <v>11.566800000000001</v>
      </c>
      <c r="H1919">
        <v>104.9</v>
      </c>
      <c r="I1919" t="s">
        <v>12847</v>
      </c>
      <c r="J1919" t="s">
        <v>11611</v>
      </c>
      <c r="K1919" t="s">
        <v>11612</v>
      </c>
      <c r="L1919" t="s">
        <v>6987</v>
      </c>
      <c r="M1919" t="s">
        <v>6988</v>
      </c>
      <c r="N1919" t="s">
        <v>24678</v>
      </c>
    </row>
    <row r="1920" spans="1:14" x14ac:dyDescent="0.25">
      <c r="A1920" t="s">
        <v>12849</v>
      </c>
      <c r="B1920" t="s">
        <v>12850</v>
      </c>
      <c r="C1920" t="s">
        <v>12851</v>
      </c>
      <c r="D1920" t="s">
        <v>2722</v>
      </c>
      <c r="E1920" t="s">
        <v>3268</v>
      </c>
      <c r="F1920" t="s">
        <v>3312</v>
      </c>
      <c r="G1920">
        <v>11.565799999999999</v>
      </c>
      <c r="H1920">
        <v>104.898</v>
      </c>
      <c r="I1920" t="s">
        <v>12853</v>
      </c>
      <c r="J1920" t="s">
        <v>12854</v>
      </c>
      <c r="K1920" t="s">
        <v>12855</v>
      </c>
      <c r="L1920" t="s">
        <v>6987</v>
      </c>
      <c r="M1920" t="s">
        <v>6988</v>
      </c>
      <c r="N1920" t="s">
        <v>24678</v>
      </c>
    </row>
    <row r="1921" spans="1:14" x14ac:dyDescent="0.25">
      <c r="A1921" t="s">
        <v>3332</v>
      </c>
      <c r="B1921" t="s">
        <v>3333</v>
      </c>
      <c r="C1921" t="s">
        <v>3334</v>
      </c>
      <c r="D1921" t="s">
        <v>2722</v>
      </c>
      <c r="E1921" t="s">
        <v>3268</v>
      </c>
      <c r="F1921" t="s">
        <v>3312</v>
      </c>
      <c r="G1921">
        <v>11.569599999999999</v>
      </c>
      <c r="H1921">
        <v>104.893</v>
      </c>
      <c r="N1921" t="s">
        <v>24677</v>
      </c>
    </row>
    <row r="1922" spans="1:14" x14ac:dyDescent="0.25">
      <c r="A1922" t="s">
        <v>3335</v>
      </c>
      <c r="B1922" t="s">
        <v>3336</v>
      </c>
      <c r="C1922" t="s">
        <v>3337</v>
      </c>
      <c r="D1922" t="s">
        <v>2722</v>
      </c>
      <c r="E1922" t="s">
        <v>3268</v>
      </c>
      <c r="F1922" t="s">
        <v>3312</v>
      </c>
      <c r="G1922">
        <v>11.569599999999999</v>
      </c>
      <c r="H1922">
        <v>104.893</v>
      </c>
      <c r="N1922" t="s">
        <v>24677</v>
      </c>
    </row>
    <row r="1923" spans="1:14" x14ac:dyDescent="0.25">
      <c r="A1923" t="s">
        <v>12856</v>
      </c>
      <c r="B1923" t="s">
        <v>12857</v>
      </c>
      <c r="C1923" t="s">
        <v>12858</v>
      </c>
      <c r="D1923" t="s">
        <v>2722</v>
      </c>
      <c r="E1923" t="s">
        <v>3268</v>
      </c>
      <c r="F1923" t="s">
        <v>3312</v>
      </c>
      <c r="G1923">
        <v>11.5647</v>
      </c>
      <c r="H1923">
        <v>104.896</v>
      </c>
      <c r="I1923" t="s">
        <v>12860</v>
      </c>
      <c r="J1923" t="s">
        <v>12861</v>
      </c>
      <c r="K1923" t="s">
        <v>12862</v>
      </c>
      <c r="L1923" t="s">
        <v>6987</v>
      </c>
      <c r="M1923" t="s">
        <v>6988</v>
      </c>
      <c r="N1923" t="s">
        <v>24678</v>
      </c>
    </row>
    <row r="1924" spans="1:14" x14ac:dyDescent="0.25">
      <c r="A1924" t="s">
        <v>12863</v>
      </c>
      <c r="B1924" t="s">
        <v>12864</v>
      </c>
      <c r="C1924" t="s">
        <v>12865</v>
      </c>
      <c r="D1924" t="s">
        <v>2722</v>
      </c>
      <c r="E1924" t="s">
        <v>3268</v>
      </c>
      <c r="F1924" t="s">
        <v>3312</v>
      </c>
      <c r="G1924">
        <v>11.568300000000001</v>
      </c>
      <c r="H1924">
        <v>104.898</v>
      </c>
      <c r="I1924" t="s">
        <v>12867</v>
      </c>
      <c r="J1924" t="s">
        <v>12796</v>
      </c>
      <c r="K1924" t="s">
        <v>12797</v>
      </c>
      <c r="L1924" t="s">
        <v>6987</v>
      </c>
      <c r="M1924" t="s">
        <v>6988</v>
      </c>
      <c r="N1924" t="s">
        <v>24678</v>
      </c>
    </row>
    <row r="1925" spans="1:14" x14ac:dyDescent="0.25">
      <c r="A1925" t="s">
        <v>3338</v>
      </c>
      <c r="B1925" t="s">
        <v>1167</v>
      </c>
      <c r="C1925" t="s">
        <v>3339</v>
      </c>
      <c r="D1925" t="s">
        <v>2722</v>
      </c>
      <c r="E1925" t="s">
        <v>3268</v>
      </c>
      <c r="F1925" t="s">
        <v>3312</v>
      </c>
      <c r="G1925">
        <v>11.575799999999999</v>
      </c>
      <c r="H1925">
        <v>104.9</v>
      </c>
      <c r="N1925" t="s">
        <v>24677</v>
      </c>
    </row>
    <row r="1926" spans="1:14" x14ac:dyDescent="0.25">
      <c r="A1926" t="s">
        <v>3340</v>
      </c>
      <c r="B1926" t="s">
        <v>3341</v>
      </c>
      <c r="C1926" t="s">
        <v>3342</v>
      </c>
      <c r="D1926" t="s">
        <v>2722</v>
      </c>
      <c r="E1926" t="s">
        <v>3268</v>
      </c>
      <c r="F1926" t="s">
        <v>3312</v>
      </c>
      <c r="G1926">
        <v>11.582700000000001</v>
      </c>
      <c r="H1926">
        <v>104.90300000000001</v>
      </c>
      <c r="N1926" t="s">
        <v>24677</v>
      </c>
    </row>
    <row r="1927" spans="1:14" x14ac:dyDescent="0.25">
      <c r="A1927" t="s">
        <v>12868</v>
      </c>
      <c r="B1927" t="s">
        <v>12869</v>
      </c>
      <c r="C1927" t="s">
        <v>12870</v>
      </c>
      <c r="D1927" t="s">
        <v>2722</v>
      </c>
      <c r="E1927" t="s">
        <v>3268</v>
      </c>
      <c r="F1927" t="s">
        <v>3312</v>
      </c>
      <c r="G1927">
        <v>11.5679</v>
      </c>
      <c r="H1927">
        <v>104.895</v>
      </c>
      <c r="I1927" t="s">
        <v>12872</v>
      </c>
      <c r="J1927" t="s">
        <v>12873</v>
      </c>
      <c r="K1927" t="s">
        <v>12874</v>
      </c>
      <c r="L1927" t="s">
        <v>7101</v>
      </c>
      <c r="M1927" t="s">
        <v>6988</v>
      </c>
      <c r="N1927" t="s">
        <v>24678</v>
      </c>
    </row>
    <row r="1928" spans="1:14" x14ac:dyDescent="0.25">
      <c r="A1928" t="s">
        <v>12875</v>
      </c>
      <c r="B1928" t="s">
        <v>12876</v>
      </c>
      <c r="C1928" t="s">
        <v>12877</v>
      </c>
      <c r="D1928" t="s">
        <v>2722</v>
      </c>
      <c r="E1928" t="s">
        <v>3268</v>
      </c>
      <c r="F1928" t="s">
        <v>3346</v>
      </c>
      <c r="G1928">
        <v>11.5646</v>
      </c>
      <c r="H1928">
        <v>104.895</v>
      </c>
      <c r="I1928" t="s">
        <v>12879</v>
      </c>
      <c r="J1928" t="s">
        <v>12880</v>
      </c>
      <c r="K1928" t="s">
        <v>12881</v>
      </c>
      <c r="L1928" t="s">
        <v>6987</v>
      </c>
      <c r="M1928" t="s">
        <v>6988</v>
      </c>
      <c r="N1928" t="s">
        <v>24678</v>
      </c>
    </row>
    <row r="1929" spans="1:14" x14ac:dyDescent="0.25">
      <c r="A1929" t="s">
        <v>3343</v>
      </c>
      <c r="B1929" t="s">
        <v>3344</v>
      </c>
      <c r="C1929" t="s">
        <v>3345</v>
      </c>
      <c r="D1929" t="s">
        <v>2722</v>
      </c>
      <c r="E1929" t="s">
        <v>3268</v>
      </c>
      <c r="F1929" t="s">
        <v>3346</v>
      </c>
      <c r="G1929">
        <v>11.5685</v>
      </c>
      <c r="H1929">
        <v>104.89</v>
      </c>
      <c r="N1929" t="s">
        <v>24677</v>
      </c>
    </row>
    <row r="1930" spans="1:14" x14ac:dyDescent="0.25">
      <c r="A1930" t="s">
        <v>3347</v>
      </c>
      <c r="B1930" t="s">
        <v>3344</v>
      </c>
      <c r="C1930" t="s">
        <v>3345</v>
      </c>
      <c r="D1930" t="s">
        <v>2722</v>
      </c>
      <c r="E1930" t="s">
        <v>3268</v>
      </c>
      <c r="F1930" t="s">
        <v>3346</v>
      </c>
      <c r="G1930">
        <v>11.5685</v>
      </c>
      <c r="H1930">
        <v>104.89</v>
      </c>
      <c r="N1930" t="s">
        <v>24677</v>
      </c>
    </row>
    <row r="1931" spans="1:14" x14ac:dyDescent="0.25">
      <c r="A1931" t="s">
        <v>12883</v>
      </c>
      <c r="B1931" t="s">
        <v>12884</v>
      </c>
      <c r="C1931" t="s">
        <v>12886</v>
      </c>
      <c r="D1931" t="s">
        <v>2722</v>
      </c>
      <c r="E1931" t="s">
        <v>3268</v>
      </c>
      <c r="F1931" t="s">
        <v>3346</v>
      </c>
      <c r="G1931">
        <v>11.567739400000001</v>
      </c>
      <c r="H1931">
        <v>104.8952396</v>
      </c>
      <c r="I1931" t="s">
        <v>7206</v>
      </c>
      <c r="J1931" t="s">
        <v>6997</v>
      </c>
      <c r="K1931" t="s">
        <v>12885</v>
      </c>
      <c r="L1931" t="s">
        <v>6987</v>
      </c>
      <c r="M1931" t="s">
        <v>6988</v>
      </c>
      <c r="N1931" t="s">
        <v>24678</v>
      </c>
    </row>
    <row r="1932" spans="1:14" x14ac:dyDescent="0.25">
      <c r="A1932" t="s">
        <v>12888</v>
      </c>
      <c r="B1932" t="s">
        <v>12889</v>
      </c>
      <c r="C1932" t="s">
        <v>12890</v>
      </c>
      <c r="D1932" t="s">
        <v>2722</v>
      </c>
      <c r="E1932" t="s">
        <v>3268</v>
      </c>
      <c r="F1932" t="s">
        <v>3346</v>
      </c>
      <c r="G1932">
        <v>11.579700000000001</v>
      </c>
      <c r="H1932">
        <v>104.89</v>
      </c>
      <c r="I1932" t="s">
        <v>12892</v>
      </c>
      <c r="J1932" t="s">
        <v>12893</v>
      </c>
      <c r="K1932" t="s">
        <v>12894</v>
      </c>
      <c r="L1932" t="s">
        <v>7101</v>
      </c>
      <c r="M1932" t="s">
        <v>6988</v>
      </c>
      <c r="N1932" t="s">
        <v>24678</v>
      </c>
    </row>
    <row r="1933" spans="1:14" x14ac:dyDescent="0.25">
      <c r="A1933" t="s">
        <v>3348</v>
      </c>
      <c r="B1933" t="s">
        <v>24693</v>
      </c>
      <c r="C1933" t="s">
        <v>3350</v>
      </c>
      <c r="D1933" t="s">
        <v>2722</v>
      </c>
      <c r="E1933" t="s">
        <v>3268</v>
      </c>
      <c r="F1933" t="s">
        <v>3346</v>
      </c>
      <c r="G1933">
        <v>11.5654</v>
      </c>
      <c r="H1933">
        <v>104.896</v>
      </c>
      <c r="N1933" t="s">
        <v>24677</v>
      </c>
    </row>
    <row r="1934" spans="1:14" x14ac:dyDescent="0.25">
      <c r="A1934" t="s">
        <v>12896</v>
      </c>
      <c r="B1934" t="s">
        <v>12898</v>
      </c>
      <c r="C1934" t="s">
        <v>12899</v>
      </c>
      <c r="D1934" t="s">
        <v>2722</v>
      </c>
      <c r="E1934" t="s">
        <v>3268</v>
      </c>
      <c r="F1934" t="s">
        <v>3346</v>
      </c>
      <c r="G1934">
        <v>11.5646</v>
      </c>
      <c r="H1934">
        <v>104.895</v>
      </c>
      <c r="I1934" t="s">
        <v>12900</v>
      </c>
      <c r="J1934" t="s">
        <v>12880</v>
      </c>
      <c r="K1934" t="s">
        <v>12881</v>
      </c>
      <c r="L1934" t="s">
        <v>6987</v>
      </c>
      <c r="M1934" t="s">
        <v>6988</v>
      </c>
      <c r="N1934" t="s">
        <v>24678</v>
      </c>
    </row>
    <row r="1935" spans="1:14" x14ac:dyDescent="0.25">
      <c r="A1935" t="s">
        <v>12901</v>
      </c>
      <c r="B1935" t="s">
        <v>12902</v>
      </c>
      <c r="C1935" t="s">
        <v>12903</v>
      </c>
      <c r="D1935" t="s">
        <v>2722</v>
      </c>
      <c r="E1935" t="s">
        <v>3268</v>
      </c>
      <c r="F1935" t="s">
        <v>3346</v>
      </c>
      <c r="G1935">
        <v>11.5633</v>
      </c>
      <c r="H1935">
        <v>104.89</v>
      </c>
      <c r="I1935" t="s">
        <v>12905</v>
      </c>
      <c r="J1935" t="s">
        <v>12429</v>
      </c>
      <c r="K1935" t="s">
        <v>12430</v>
      </c>
      <c r="L1935" t="s">
        <v>6987</v>
      </c>
      <c r="M1935" t="s">
        <v>6988</v>
      </c>
      <c r="N1935" t="s">
        <v>24678</v>
      </c>
    </row>
    <row r="1936" spans="1:14" x14ac:dyDescent="0.25">
      <c r="A1936" t="s">
        <v>12906</v>
      </c>
      <c r="B1936" t="s">
        <v>12908</v>
      </c>
      <c r="C1936" t="s">
        <v>12909</v>
      </c>
      <c r="D1936" t="s">
        <v>2722</v>
      </c>
      <c r="E1936" t="s">
        <v>3268</v>
      </c>
      <c r="F1936" t="s">
        <v>3346</v>
      </c>
      <c r="G1936">
        <v>11.5634</v>
      </c>
      <c r="H1936">
        <v>104.89100000000001</v>
      </c>
      <c r="I1936" t="s">
        <v>12911</v>
      </c>
      <c r="J1936" t="s">
        <v>12912</v>
      </c>
      <c r="K1936" t="s">
        <v>12913</v>
      </c>
      <c r="L1936" t="s">
        <v>7101</v>
      </c>
      <c r="M1936" t="s">
        <v>6988</v>
      </c>
      <c r="N1936" t="s">
        <v>24678</v>
      </c>
    </row>
    <row r="1937" spans="1:14" x14ac:dyDescent="0.25">
      <c r="A1937" t="s">
        <v>3351</v>
      </c>
      <c r="B1937" t="s">
        <v>3352</v>
      </c>
      <c r="C1937" t="s">
        <v>3353</v>
      </c>
      <c r="D1937" t="s">
        <v>2722</v>
      </c>
      <c r="E1937" t="s">
        <v>3268</v>
      </c>
      <c r="F1937" t="s">
        <v>3346</v>
      </c>
      <c r="G1937">
        <v>11.566599999999999</v>
      </c>
      <c r="H1937">
        <v>104.895</v>
      </c>
      <c r="N1937" t="s">
        <v>24677</v>
      </c>
    </row>
    <row r="1938" spans="1:14" x14ac:dyDescent="0.25">
      <c r="A1938" t="s">
        <v>12914</v>
      </c>
      <c r="B1938" t="s">
        <v>12916</v>
      </c>
      <c r="C1938" t="s">
        <v>12917</v>
      </c>
      <c r="D1938" t="s">
        <v>2722</v>
      </c>
      <c r="E1938" t="s">
        <v>3268</v>
      </c>
      <c r="F1938" t="s">
        <v>3346</v>
      </c>
      <c r="G1938">
        <v>11.5678</v>
      </c>
      <c r="H1938">
        <v>104.895</v>
      </c>
      <c r="I1938" t="s">
        <v>12919</v>
      </c>
      <c r="J1938" t="s">
        <v>12873</v>
      </c>
      <c r="K1938" t="s">
        <v>12874</v>
      </c>
      <c r="L1938" t="s">
        <v>6987</v>
      </c>
      <c r="M1938" t="s">
        <v>6988</v>
      </c>
      <c r="N1938" t="s">
        <v>24678</v>
      </c>
    </row>
    <row r="1939" spans="1:14" x14ac:dyDescent="0.25">
      <c r="A1939" t="s">
        <v>12920</v>
      </c>
      <c r="B1939" t="s">
        <v>12922</v>
      </c>
      <c r="C1939" t="s">
        <v>12923</v>
      </c>
      <c r="D1939" t="s">
        <v>2722</v>
      </c>
      <c r="E1939" t="s">
        <v>3268</v>
      </c>
      <c r="F1939" t="s">
        <v>3346</v>
      </c>
      <c r="G1939">
        <v>11.5679</v>
      </c>
      <c r="H1939">
        <v>104.896</v>
      </c>
      <c r="I1939" t="s">
        <v>12925</v>
      </c>
      <c r="J1939" t="s">
        <v>12926</v>
      </c>
      <c r="K1939" t="s">
        <v>12927</v>
      </c>
      <c r="L1939" t="s">
        <v>6987</v>
      </c>
      <c r="M1939" t="s">
        <v>6988</v>
      </c>
      <c r="N1939" t="s">
        <v>24678</v>
      </c>
    </row>
    <row r="1940" spans="1:14" x14ac:dyDescent="0.25">
      <c r="A1940" t="s">
        <v>12928</v>
      </c>
      <c r="B1940" t="s">
        <v>12930</v>
      </c>
      <c r="C1940" t="s">
        <v>12931</v>
      </c>
      <c r="D1940" t="s">
        <v>2722</v>
      </c>
      <c r="E1940" t="s">
        <v>3268</v>
      </c>
      <c r="F1940" t="s">
        <v>3346</v>
      </c>
      <c r="G1940">
        <v>11.568099999999999</v>
      </c>
      <c r="H1940">
        <v>104.896</v>
      </c>
      <c r="I1940" t="s">
        <v>12933</v>
      </c>
      <c r="J1940" t="s">
        <v>12934</v>
      </c>
      <c r="K1940" t="s">
        <v>12935</v>
      </c>
      <c r="L1940" t="s">
        <v>6987</v>
      </c>
      <c r="M1940" t="s">
        <v>6988</v>
      </c>
      <c r="N1940" t="s">
        <v>24678</v>
      </c>
    </row>
    <row r="1941" spans="1:14" x14ac:dyDescent="0.25">
      <c r="A1941" t="s">
        <v>3354</v>
      </c>
      <c r="B1941" t="s">
        <v>3355</v>
      </c>
      <c r="C1941" t="s">
        <v>3356</v>
      </c>
      <c r="D1941" t="s">
        <v>2722</v>
      </c>
      <c r="E1941" t="s">
        <v>3268</v>
      </c>
      <c r="F1941" t="s">
        <v>3346</v>
      </c>
      <c r="G1941">
        <v>11.554500000000001</v>
      </c>
      <c r="H1941">
        <v>104.895</v>
      </c>
      <c r="N1941" t="s">
        <v>24677</v>
      </c>
    </row>
    <row r="1942" spans="1:14" x14ac:dyDescent="0.25">
      <c r="A1942" t="s">
        <v>12936</v>
      </c>
      <c r="B1942" t="s">
        <v>12938</v>
      </c>
      <c r="C1942" t="s">
        <v>12939</v>
      </c>
      <c r="D1942" t="s">
        <v>2722</v>
      </c>
      <c r="E1942" t="s">
        <v>3268</v>
      </c>
      <c r="F1942" t="s">
        <v>3346</v>
      </c>
      <c r="G1942">
        <v>11.573499999999999</v>
      </c>
      <c r="H1942">
        <v>104.89</v>
      </c>
      <c r="I1942" t="s">
        <v>12942</v>
      </c>
      <c r="J1942" t="s">
        <v>12943</v>
      </c>
      <c r="K1942" t="s">
        <v>12944</v>
      </c>
      <c r="L1942" t="s">
        <v>6987</v>
      </c>
      <c r="M1942" t="s">
        <v>6988</v>
      </c>
      <c r="N1942" t="s">
        <v>24678</v>
      </c>
    </row>
    <row r="1943" spans="1:14" x14ac:dyDescent="0.25">
      <c r="A1943" t="s">
        <v>12945</v>
      </c>
      <c r="B1943" t="s">
        <v>12947</v>
      </c>
      <c r="C1943" t="s">
        <v>12948</v>
      </c>
      <c r="D1943" t="s">
        <v>2722</v>
      </c>
      <c r="E1943" t="s">
        <v>3268</v>
      </c>
      <c r="F1943" t="s">
        <v>3346</v>
      </c>
      <c r="G1943">
        <v>11.5715</v>
      </c>
      <c r="H1943">
        <v>104.89</v>
      </c>
      <c r="I1943" t="s">
        <v>12949</v>
      </c>
      <c r="J1943" t="s">
        <v>12831</v>
      </c>
      <c r="K1943" t="s">
        <v>12827</v>
      </c>
      <c r="L1943" t="s">
        <v>6987</v>
      </c>
      <c r="M1943" t="s">
        <v>6988</v>
      </c>
      <c r="N1943" t="s">
        <v>24678</v>
      </c>
    </row>
    <row r="1944" spans="1:14" x14ac:dyDescent="0.25">
      <c r="A1944" t="s">
        <v>3357</v>
      </c>
      <c r="B1944" t="s">
        <v>3358</v>
      </c>
      <c r="C1944" t="s">
        <v>3359</v>
      </c>
      <c r="D1944" t="s">
        <v>2722</v>
      </c>
      <c r="E1944" t="s">
        <v>3268</v>
      </c>
      <c r="F1944" t="s">
        <v>3346</v>
      </c>
      <c r="G1944">
        <v>11.565799999999999</v>
      </c>
      <c r="H1944">
        <v>104.892</v>
      </c>
      <c r="N1944" t="s">
        <v>24677</v>
      </c>
    </row>
    <row r="1945" spans="1:14" x14ac:dyDescent="0.25">
      <c r="A1945" t="s">
        <v>12950</v>
      </c>
      <c r="B1945" t="s">
        <v>12952</v>
      </c>
      <c r="C1945" t="s">
        <v>12953</v>
      </c>
      <c r="D1945" t="s">
        <v>2722</v>
      </c>
      <c r="E1945" t="s">
        <v>3268</v>
      </c>
      <c r="F1945" t="s">
        <v>3346</v>
      </c>
      <c r="G1945">
        <v>11.564399999999999</v>
      </c>
      <c r="H1945">
        <v>104.889</v>
      </c>
      <c r="I1945" t="s">
        <v>12956</v>
      </c>
      <c r="J1945" t="s">
        <v>12957</v>
      </c>
      <c r="K1945" t="s">
        <v>8442</v>
      </c>
      <c r="L1945" t="s">
        <v>6987</v>
      </c>
      <c r="M1945" t="s">
        <v>6988</v>
      </c>
      <c r="N1945" t="s">
        <v>24678</v>
      </c>
    </row>
    <row r="1946" spans="1:14" x14ac:dyDescent="0.25">
      <c r="A1946" t="s">
        <v>12958</v>
      </c>
      <c r="B1946" t="s">
        <v>12952</v>
      </c>
      <c r="C1946" t="s">
        <v>12953</v>
      </c>
      <c r="D1946" t="s">
        <v>2722</v>
      </c>
      <c r="E1946" t="s">
        <v>3268</v>
      </c>
      <c r="F1946" t="s">
        <v>3346</v>
      </c>
      <c r="G1946">
        <v>11.564399999999999</v>
      </c>
      <c r="H1946">
        <v>104.889</v>
      </c>
      <c r="I1946" t="s">
        <v>12956</v>
      </c>
      <c r="J1946" t="s">
        <v>12957</v>
      </c>
      <c r="K1946" t="s">
        <v>8442</v>
      </c>
      <c r="L1946" t="s">
        <v>6987</v>
      </c>
      <c r="M1946" t="s">
        <v>6988</v>
      </c>
      <c r="N1946" t="s">
        <v>24678</v>
      </c>
    </row>
    <row r="1947" spans="1:14" x14ac:dyDescent="0.25">
      <c r="A1947" t="s">
        <v>12959</v>
      </c>
      <c r="B1947" t="s">
        <v>12961</v>
      </c>
      <c r="C1947" t="s">
        <v>12962</v>
      </c>
      <c r="D1947" t="s">
        <v>2722</v>
      </c>
      <c r="E1947" t="s">
        <v>3268</v>
      </c>
      <c r="F1947" t="s">
        <v>3346</v>
      </c>
      <c r="G1947">
        <v>11.5595</v>
      </c>
      <c r="H1947">
        <v>104.90900000000001</v>
      </c>
      <c r="I1947" t="s">
        <v>12965</v>
      </c>
      <c r="J1947" t="s">
        <v>12554</v>
      </c>
      <c r="K1947" t="s">
        <v>12555</v>
      </c>
      <c r="L1947" t="s">
        <v>6987</v>
      </c>
      <c r="M1947" t="s">
        <v>6988</v>
      </c>
      <c r="N1947" t="s">
        <v>24678</v>
      </c>
    </row>
    <row r="1948" spans="1:14" x14ac:dyDescent="0.25">
      <c r="A1948" t="s">
        <v>12966</v>
      </c>
      <c r="B1948" t="s">
        <v>12961</v>
      </c>
      <c r="C1948" t="s">
        <v>12962</v>
      </c>
      <c r="D1948" t="s">
        <v>2722</v>
      </c>
      <c r="E1948" t="s">
        <v>3268</v>
      </c>
      <c r="F1948" t="s">
        <v>3346</v>
      </c>
      <c r="G1948">
        <v>11.5595</v>
      </c>
      <c r="H1948">
        <v>104.90900000000001</v>
      </c>
      <c r="I1948" t="s">
        <v>12965</v>
      </c>
      <c r="J1948" t="s">
        <v>12554</v>
      </c>
      <c r="K1948" t="s">
        <v>12555</v>
      </c>
      <c r="L1948" t="s">
        <v>6987</v>
      </c>
      <c r="M1948" t="s">
        <v>6988</v>
      </c>
      <c r="N1948" t="s">
        <v>24678</v>
      </c>
    </row>
    <row r="1949" spans="1:14" x14ac:dyDescent="0.25">
      <c r="A1949" t="s">
        <v>3360</v>
      </c>
      <c r="B1949" t="s">
        <v>3361</v>
      </c>
      <c r="C1949" t="s">
        <v>3362</v>
      </c>
      <c r="D1949" t="s">
        <v>2722</v>
      </c>
      <c r="E1949" t="s">
        <v>3268</v>
      </c>
      <c r="F1949" t="s">
        <v>3346</v>
      </c>
      <c r="G1949">
        <v>11.5822</v>
      </c>
      <c r="H1949">
        <v>104.902</v>
      </c>
      <c r="N1949" t="s">
        <v>24677</v>
      </c>
    </row>
    <row r="1950" spans="1:14" x14ac:dyDescent="0.25">
      <c r="A1950" t="s">
        <v>12967</v>
      </c>
      <c r="B1950" t="s">
        <v>12968</v>
      </c>
      <c r="C1950" t="s">
        <v>12969</v>
      </c>
      <c r="D1950" t="s">
        <v>2722</v>
      </c>
      <c r="E1950" t="s">
        <v>3268</v>
      </c>
      <c r="F1950" t="s">
        <v>3346</v>
      </c>
      <c r="G1950">
        <v>11.568199999999999</v>
      </c>
      <c r="H1950">
        <v>104.898</v>
      </c>
      <c r="I1950" t="s">
        <v>12971</v>
      </c>
      <c r="J1950" t="s">
        <v>12796</v>
      </c>
      <c r="K1950" t="s">
        <v>12797</v>
      </c>
      <c r="L1950" t="s">
        <v>6987</v>
      </c>
      <c r="M1950" t="s">
        <v>6988</v>
      </c>
      <c r="N1950" t="s">
        <v>24678</v>
      </c>
    </row>
    <row r="1951" spans="1:14" x14ac:dyDescent="0.25">
      <c r="A1951" t="s">
        <v>12972</v>
      </c>
      <c r="B1951" t="s">
        <v>12974</v>
      </c>
      <c r="C1951" t="s">
        <v>12975</v>
      </c>
      <c r="D1951" t="s">
        <v>2722</v>
      </c>
      <c r="E1951" t="s">
        <v>3268</v>
      </c>
      <c r="F1951" t="s">
        <v>3346</v>
      </c>
      <c r="G1951">
        <v>11.5726</v>
      </c>
      <c r="H1951">
        <v>104.895</v>
      </c>
      <c r="I1951" t="s">
        <v>12977</v>
      </c>
      <c r="J1951" t="s">
        <v>12978</v>
      </c>
      <c r="K1951" t="s">
        <v>12979</v>
      </c>
      <c r="L1951" t="s">
        <v>7072</v>
      </c>
      <c r="M1951" t="s">
        <v>7073</v>
      </c>
      <c r="N1951" t="s">
        <v>24678</v>
      </c>
    </row>
    <row r="1952" spans="1:14" x14ac:dyDescent="0.25">
      <c r="A1952" t="s">
        <v>12981</v>
      </c>
      <c r="B1952" t="s">
        <v>12974</v>
      </c>
      <c r="C1952" t="s">
        <v>12975</v>
      </c>
      <c r="D1952" t="s">
        <v>2722</v>
      </c>
      <c r="E1952" t="s">
        <v>3268</v>
      </c>
      <c r="F1952" t="s">
        <v>3346</v>
      </c>
      <c r="G1952">
        <v>11.5726</v>
      </c>
      <c r="H1952">
        <v>104.895</v>
      </c>
      <c r="I1952" t="s">
        <v>12977</v>
      </c>
      <c r="J1952" t="s">
        <v>12978</v>
      </c>
      <c r="K1952" t="s">
        <v>12979</v>
      </c>
      <c r="L1952" t="s">
        <v>7072</v>
      </c>
      <c r="M1952" t="s">
        <v>7073</v>
      </c>
      <c r="N1952" t="s">
        <v>24678</v>
      </c>
    </row>
    <row r="1953" spans="1:14" x14ac:dyDescent="0.25">
      <c r="A1953" t="s">
        <v>12982</v>
      </c>
      <c r="B1953" t="s">
        <v>12983</v>
      </c>
      <c r="C1953" t="s">
        <v>12984</v>
      </c>
      <c r="D1953" t="s">
        <v>2722</v>
      </c>
      <c r="E1953" t="s">
        <v>3268</v>
      </c>
      <c r="F1953" t="s">
        <v>3346</v>
      </c>
      <c r="G1953">
        <v>11.577400000000001</v>
      </c>
      <c r="H1953">
        <v>104.89100000000001</v>
      </c>
      <c r="I1953" t="s">
        <v>12986</v>
      </c>
      <c r="J1953" t="s">
        <v>12987</v>
      </c>
      <c r="K1953" t="s">
        <v>6424</v>
      </c>
      <c r="L1953" t="s">
        <v>6987</v>
      </c>
      <c r="M1953" t="s">
        <v>6988</v>
      </c>
      <c r="N1953" t="s">
        <v>24678</v>
      </c>
    </row>
    <row r="1954" spans="1:14" x14ac:dyDescent="0.25">
      <c r="A1954" t="s">
        <v>12988</v>
      </c>
      <c r="B1954" t="s">
        <v>12989</v>
      </c>
      <c r="C1954" t="s">
        <v>12990</v>
      </c>
      <c r="D1954" t="s">
        <v>2722</v>
      </c>
      <c r="E1954" t="s">
        <v>3268</v>
      </c>
      <c r="F1954" t="s">
        <v>3346</v>
      </c>
      <c r="G1954">
        <v>11.5647</v>
      </c>
      <c r="H1954">
        <v>104.89700000000001</v>
      </c>
      <c r="I1954" t="s">
        <v>12993</v>
      </c>
      <c r="J1954" t="s">
        <v>12994</v>
      </c>
      <c r="K1954" t="s">
        <v>12995</v>
      </c>
      <c r="L1954" t="s">
        <v>6987</v>
      </c>
      <c r="M1954" t="s">
        <v>6988</v>
      </c>
      <c r="N1954" t="s">
        <v>24678</v>
      </c>
    </row>
    <row r="1955" spans="1:14" x14ac:dyDescent="0.25">
      <c r="A1955" t="s">
        <v>12996</v>
      </c>
      <c r="B1955" t="s">
        <v>12997</v>
      </c>
      <c r="C1955" t="s">
        <v>12998</v>
      </c>
      <c r="D1955" t="s">
        <v>2722</v>
      </c>
      <c r="E1955" t="s">
        <v>3268</v>
      </c>
      <c r="F1955" t="s">
        <v>3346</v>
      </c>
      <c r="G1955">
        <v>11.5634</v>
      </c>
      <c r="H1955">
        <v>104.89</v>
      </c>
      <c r="I1955" t="s">
        <v>12999</v>
      </c>
      <c r="J1955" t="s">
        <v>12429</v>
      </c>
      <c r="K1955" t="s">
        <v>12430</v>
      </c>
      <c r="L1955" t="s">
        <v>6987</v>
      </c>
      <c r="M1955" t="s">
        <v>6988</v>
      </c>
      <c r="N1955" t="s">
        <v>24678</v>
      </c>
    </row>
    <row r="1956" spans="1:14" x14ac:dyDescent="0.25">
      <c r="A1956" t="s">
        <v>3363</v>
      </c>
      <c r="B1956" t="s">
        <v>3364</v>
      </c>
      <c r="C1956" t="s">
        <v>3365</v>
      </c>
      <c r="D1956" t="s">
        <v>2722</v>
      </c>
      <c r="E1956" t="s">
        <v>3268</v>
      </c>
      <c r="F1956" t="s">
        <v>3346</v>
      </c>
      <c r="G1956">
        <v>11.5641</v>
      </c>
      <c r="H1956">
        <v>104.896</v>
      </c>
      <c r="N1956" t="s">
        <v>24677</v>
      </c>
    </row>
    <row r="1957" spans="1:14" x14ac:dyDescent="0.25">
      <c r="A1957" t="s">
        <v>3366</v>
      </c>
      <c r="B1957" t="s">
        <v>3367</v>
      </c>
      <c r="C1957" t="s">
        <v>3368</v>
      </c>
      <c r="D1957" t="s">
        <v>2722</v>
      </c>
      <c r="E1957" t="s">
        <v>3268</v>
      </c>
      <c r="F1957" t="s">
        <v>3346</v>
      </c>
      <c r="G1957">
        <v>11.5626</v>
      </c>
      <c r="H1957">
        <v>104.895</v>
      </c>
      <c r="N1957" t="s">
        <v>24677</v>
      </c>
    </row>
    <row r="1958" spans="1:14" x14ac:dyDescent="0.25">
      <c r="A1958" t="s">
        <v>13000</v>
      </c>
      <c r="B1958" t="s">
        <v>13001</v>
      </c>
      <c r="C1958" t="s">
        <v>13002</v>
      </c>
      <c r="D1958" t="s">
        <v>2722</v>
      </c>
      <c r="E1958" t="s">
        <v>3268</v>
      </c>
      <c r="F1958" t="s">
        <v>3346</v>
      </c>
      <c r="G1958">
        <v>11.5837</v>
      </c>
      <c r="H1958">
        <v>104.88800000000001</v>
      </c>
      <c r="I1958" t="s">
        <v>13004</v>
      </c>
      <c r="J1958" t="s">
        <v>13005</v>
      </c>
      <c r="K1958" t="s">
        <v>13006</v>
      </c>
      <c r="L1958" t="s">
        <v>7072</v>
      </c>
      <c r="M1958" t="s">
        <v>7073</v>
      </c>
      <c r="N1958" t="s">
        <v>24678</v>
      </c>
    </row>
    <row r="1959" spans="1:14" x14ac:dyDescent="0.25">
      <c r="A1959" t="s">
        <v>3369</v>
      </c>
      <c r="B1959" t="s">
        <v>3370</v>
      </c>
      <c r="C1959" t="s">
        <v>3371</v>
      </c>
      <c r="D1959" t="s">
        <v>2722</v>
      </c>
      <c r="E1959" t="s">
        <v>3268</v>
      </c>
      <c r="F1959" t="s">
        <v>3346</v>
      </c>
      <c r="G1959">
        <v>11.581200000000001</v>
      </c>
      <c r="H1959">
        <v>104.88800000000001</v>
      </c>
      <c r="N1959" t="s">
        <v>24677</v>
      </c>
    </row>
    <row r="1960" spans="1:14" x14ac:dyDescent="0.25">
      <c r="A1960" t="s">
        <v>3372</v>
      </c>
      <c r="B1960" t="s">
        <v>3373</v>
      </c>
      <c r="C1960" t="s">
        <v>3374</v>
      </c>
      <c r="D1960" t="s">
        <v>2722</v>
      </c>
      <c r="E1960" t="s">
        <v>3268</v>
      </c>
      <c r="F1960" t="s">
        <v>3346</v>
      </c>
      <c r="G1960">
        <v>11.579700000000001</v>
      </c>
      <c r="H1960">
        <v>104.893</v>
      </c>
      <c r="N1960" t="s">
        <v>24677</v>
      </c>
    </row>
    <row r="1961" spans="1:14" x14ac:dyDescent="0.25">
      <c r="A1961" t="s">
        <v>13008</v>
      </c>
      <c r="B1961" t="s">
        <v>13010</v>
      </c>
      <c r="C1961" t="s">
        <v>13011</v>
      </c>
      <c r="D1961" t="s">
        <v>2722</v>
      </c>
      <c r="E1961" t="s">
        <v>3268</v>
      </c>
      <c r="F1961" t="s">
        <v>3346</v>
      </c>
      <c r="G1961">
        <v>11.568300000000001</v>
      </c>
      <c r="H1961">
        <v>104.913</v>
      </c>
      <c r="I1961" t="s">
        <v>12421</v>
      </c>
      <c r="J1961" t="s">
        <v>12422</v>
      </c>
      <c r="K1961" t="s">
        <v>12423</v>
      </c>
      <c r="L1961" t="s">
        <v>6987</v>
      </c>
      <c r="M1961" t="s">
        <v>6988</v>
      </c>
      <c r="N1961" t="s">
        <v>24678</v>
      </c>
    </row>
    <row r="1962" spans="1:14" x14ac:dyDescent="0.25">
      <c r="A1962" t="s">
        <v>13012</v>
      </c>
      <c r="B1962" t="s">
        <v>13010</v>
      </c>
      <c r="C1962" t="s">
        <v>13011</v>
      </c>
      <c r="D1962" t="s">
        <v>2722</v>
      </c>
      <c r="E1962" t="s">
        <v>3268</v>
      </c>
      <c r="F1962" t="s">
        <v>3346</v>
      </c>
      <c r="G1962">
        <v>11.568300000000001</v>
      </c>
      <c r="H1962">
        <v>104.913</v>
      </c>
      <c r="I1962" t="s">
        <v>12421</v>
      </c>
      <c r="J1962" t="s">
        <v>12422</v>
      </c>
      <c r="K1962" t="s">
        <v>12423</v>
      </c>
      <c r="L1962" t="s">
        <v>6987</v>
      </c>
      <c r="M1962" t="s">
        <v>6988</v>
      </c>
      <c r="N1962" t="s">
        <v>24678</v>
      </c>
    </row>
    <row r="1963" spans="1:14" x14ac:dyDescent="0.25">
      <c r="A1963" t="s">
        <v>3375</v>
      </c>
      <c r="B1963" t="s">
        <v>3376</v>
      </c>
      <c r="C1963" t="s">
        <v>3377</v>
      </c>
      <c r="D1963" t="s">
        <v>2722</v>
      </c>
      <c r="E1963" t="s">
        <v>3268</v>
      </c>
      <c r="F1963" t="s">
        <v>3346</v>
      </c>
      <c r="G1963">
        <v>11.565099999999999</v>
      </c>
      <c r="H1963">
        <v>104.89400000000001</v>
      </c>
      <c r="N1963" t="s">
        <v>24677</v>
      </c>
    </row>
    <row r="1964" spans="1:14" x14ac:dyDescent="0.25">
      <c r="A1964" t="s">
        <v>3378</v>
      </c>
      <c r="B1964" t="s">
        <v>3379</v>
      </c>
      <c r="C1964" t="s">
        <v>3380</v>
      </c>
      <c r="D1964" t="s">
        <v>2722</v>
      </c>
      <c r="E1964" t="s">
        <v>3268</v>
      </c>
      <c r="F1964" t="s">
        <v>3346</v>
      </c>
      <c r="G1964">
        <v>11.565099999999999</v>
      </c>
      <c r="H1964">
        <v>104.896</v>
      </c>
      <c r="N1964" t="s">
        <v>24677</v>
      </c>
    </row>
    <row r="1965" spans="1:14" x14ac:dyDescent="0.25">
      <c r="A1965" t="s">
        <v>3381</v>
      </c>
      <c r="B1965" t="s">
        <v>3382</v>
      </c>
      <c r="C1965" t="s">
        <v>3383</v>
      </c>
      <c r="D1965" t="s">
        <v>2722</v>
      </c>
      <c r="E1965" t="s">
        <v>3268</v>
      </c>
      <c r="F1965" t="s">
        <v>3346</v>
      </c>
      <c r="G1965">
        <v>11.563800000000001</v>
      </c>
      <c r="H1965">
        <v>104.895</v>
      </c>
      <c r="N1965" t="s">
        <v>24677</v>
      </c>
    </row>
    <row r="1966" spans="1:14" x14ac:dyDescent="0.25">
      <c r="A1966" t="s">
        <v>13013</v>
      </c>
      <c r="B1966" t="s">
        <v>13014</v>
      </c>
      <c r="C1966" t="s">
        <v>13015</v>
      </c>
      <c r="D1966" t="s">
        <v>2722</v>
      </c>
      <c r="E1966" t="s">
        <v>3268</v>
      </c>
      <c r="F1966" t="s">
        <v>3346</v>
      </c>
      <c r="G1966">
        <v>11.5679</v>
      </c>
      <c r="H1966">
        <v>104.896</v>
      </c>
      <c r="I1966" t="s">
        <v>13016</v>
      </c>
      <c r="J1966" t="s">
        <v>12926</v>
      </c>
      <c r="K1966" t="s">
        <v>12927</v>
      </c>
      <c r="L1966" t="s">
        <v>6987</v>
      </c>
      <c r="M1966" t="s">
        <v>6988</v>
      </c>
      <c r="N1966" t="s">
        <v>24678</v>
      </c>
    </row>
    <row r="1967" spans="1:14" x14ac:dyDescent="0.25">
      <c r="A1967" t="s">
        <v>13017</v>
      </c>
      <c r="B1967" t="s">
        <v>13018</v>
      </c>
      <c r="C1967" t="s">
        <v>13019</v>
      </c>
      <c r="D1967" t="s">
        <v>2722</v>
      </c>
      <c r="E1967" t="s">
        <v>3268</v>
      </c>
      <c r="F1967" t="s">
        <v>3346</v>
      </c>
      <c r="G1967">
        <v>11.5646</v>
      </c>
      <c r="H1967">
        <v>104.89100000000001</v>
      </c>
      <c r="I1967" t="s">
        <v>13021</v>
      </c>
      <c r="J1967" t="s">
        <v>13022</v>
      </c>
      <c r="K1967" t="s">
        <v>13023</v>
      </c>
      <c r="L1967" t="s">
        <v>6987</v>
      </c>
      <c r="M1967" t="s">
        <v>6988</v>
      </c>
      <c r="N1967" t="s">
        <v>24678</v>
      </c>
    </row>
    <row r="1968" spans="1:14" x14ac:dyDescent="0.25">
      <c r="A1968" t="s">
        <v>3384</v>
      </c>
      <c r="B1968" t="s">
        <v>3385</v>
      </c>
      <c r="C1968" t="s">
        <v>3386</v>
      </c>
      <c r="D1968" t="s">
        <v>2722</v>
      </c>
      <c r="E1968" t="s">
        <v>3268</v>
      </c>
      <c r="F1968" t="s">
        <v>3346</v>
      </c>
      <c r="G1968">
        <v>11.5632</v>
      </c>
      <c r="H1968">
        <v>104.89400000000001</v>
      </c>
      <c r="N1968" t="s">
        <v>24677</v>
      </c>
    </row>
    <row r="1969" spans="1:14" x14ac:dyDescent="0.25">
      <c r="A1969" t="s">
        <v>13024</v>
      </c>
      <c r="B1969" t="s">
        <v>13025</v>
      </c>
      <c r="C1969" t="s">
        <v>13027</v>
      </c>
      <c r="D1969" t="s">
        <v>2722</v>
      </c>
      <c r="E1969" t="s">
        <v>3268</v>
      </c>
      <c r="F1969" t="s">
        <v>3346</v>
      </c>
      <c r="G1969">
        <v>11.580361999999999</v>
      </c>
      <c r="H1969">
        <v>104.9010241</v>
      </c>
      <c r="I1969" t="s">
        <v>7206</v>
      </c>
      <c r="J1969" t="s">
        <v>6997</v>
      </c>
      <c r="K1969" t="s">
        <v>13026</v>
      </c>
      <c r="L1969" t="s">
        <v>6987</v>
      </c>
      <c r="M1969" t="s">
        <v>6988</v>
      </c>
      <c r="N1969" t="s">
        <v>24678</v>
      </c>
    </row>
    <row r="1970" spans="1:14" x14ac:dyDescent="0.25">
      <c r="A1970" t="s">
        <v>3387</v>
      </c>
      <c r="B1970" t="s">
        <v>3388</v>
      </c>
      <c r="C1970" t="s">
        <v>3389</v>
      </c>
      <c r="D1970" t="s">
        <v>2722</v>
      </c>
      <c r="E1970" t="s">
        <v>3268</v>
      </c>
      <c r="F1970" t="s">
        <v>3346</v>
      </c>
      <c r="G1970">
        <v>11.5633</v>
      </c>
      <c r="H1970">
        <v>104.896</v>
      </c>
      <c r="N1970" t="s">
        <v>24677</v>
      </c>
    </row>
    <row r="1971" spans="1:14" x14ac:dyDescent="0.25">
      <c r="A1971" t="s">
        <v>13030</v>
      </c>
      <c r="B1971" t="s">
        <v>13031</v>
      </c>
      <c r="C1971" t="s">
        <v>13032</v>
      </c>
      <c r="D1971" t="s">
        <v>2722</v>
      </c>
      <c r="E1971" t="s">
        <v>3268</v>
      </c>
      <c r="F1971" t="s">
        <v>3346</v>
      </c>
      <c r="G1971">
        <v>11.5646</v>
      </c>
      <c r="H1971">
        <v>104.895</v>
      </c>
      <c r="I1971" t="s">
        <v>13033</v>
      </c>
      <c r="J1971" t="s">
        <v>12880</v>
      </c>
      <c r="K1971" t="s">
        <v>12881</v>
      </c>
      <c r="L1971" t="s">
        <v>6987</v>
      </c>
      <c r="M1971" t="s">
        <v>6988</v>
      </c>
      <c r="N1971" t="s">
        <v>24678</v>
      </c>
    </row>
    <row r="1972" spans="1:14" x14ac:dyDescent="0.25">
      <c r="A1972" t="s">
        <v>13034</v>
      </c>
      <c r="B1972" t="s">
        <v>13035</v>
      </c>
      <c r="C1972" t="s">
        <v>13036</v>
      </c>
      <c r="D1972" t="s">
        <v>2722</v>
      </c>
      <c r="E1972" t="s">
        <v>3268</v>
      </c>
      <c r="F1972" t="s">
        <v>3346</v>
      </c>
      <c r="G1972">
        <v>11.563499999999999</v>
      </c>
      <c r="H1972">
        <v>104.89100000000001</v>
      </c>
      <c r="I1972" t="s">
        <v>13038</v>
      </c>
      <c r="J1972" t="s">
        <v>12912</v>
      </c>
      <c r="K1972" t="s">
        <v>12913</v>
      </c>
      <c r="L1972" t="s">
        <v>7101</v>
      </c>
      <c r="M1972" t="s">
        <v>6988</v>
      </c>
      <c r="N1972" t="s">
        <v>24678</v>
      </c>
    </row>
    <row r="1973" spans="1:14" x14ac:dyDescent="0.25">
      <c r="A1973" t="s">
        <v>13039</v>
      </c>
      <c r="B1973" t="s">
        <v>13040</v>
      </c>
      <c r="C1973" t="s">
        <v>13041</v>
      </c>
      <c r="D1973" t="s">
        <v>2722</v>
      </c>
      <c r="E1973" t="s">
        <v>3268</v>
      </c>
      <c r="F1973" t="s">
        <v>3346</v>
      </c>
      <c r="G1973">
        <v>11.5646</v>
      </c>
      <c r="H1973">
        <v>104.896</v>
      </c>
      <c r="I1973" t="s">
        <v>13043</v>
      </c>
      <c r="J1973" t="s">
        <v>12861</v>
      </c>
      <c r="K1973" t="s">
        <v>12862</v>
      </c>
      <c r="L1973" t="s">
        <v>6987</v>
      </c>
      <c r="M1973" t="s">
        <v>6988</v>
      </c>
      <c r="N1973" t="s">
        <v>24678</v>
      </c>
    </row>
    <row r="1974" spans="1:14" x14ac:dyDescent="0.25">
      <c r="A1974" t="s">
        <v>3390</v>
      </c>
      <c r="B1974" t="s">
        <v>3391</v>
      </c>
      <c r="C1974" t="s">
        <v>3392</v>
      </c>
      <c r="D1974" t="s">
        <v>2722</v>
      </c>
      <c r="E1974" t="s">
        <v>3268</v>
      </c>
      <c r="F1974" t="s">
        <v>3346</v>
      </c>
      <c r="G1974">
        <v>11.5639</v>
      </c>
      <c r="H1974">
        <v>104.895</v>
      </c>
      <c r="N1974" t="s">
        <v>24677</v>
      </c>
    </row>
    <row r="1975" spans="1:14" x14ac:dyDescent="0.25">
      <c r="A1975" t="s">
        <v>13044</v>
      </c>
      <c r="B1975" t="s">
        <v>126</v>
      </c>
      <c r="C1975" t="s">
        <v>13045</v>
      </c>
      <c r="D1975" t="s">
        <v>2722</v>
      </c>
      <c r="E1975" t="s">
        <v>3268</v>
      </c>
      <c r="F1975" t="s">
        <v>3346</v>
      </c>
      <c r="G1975">
        <v>11.5634</v>
      </c>
      <c r="H1975">
        <v>104.89</v>
      </c>
      <c r="I1975" t="s">
        <v>13047</v>
      </c>
      <c r="J1975" t="s">
        <v>12429</v>
      </c>
      <c r="K1975" t="s">
        <v>12430</v>
      </c>
      <c r="L1975" t="s">
        <v>6987</v>
      </c>
      <c r="M1975" t="s">
        <v>6988</v>
      </c>
      <c r="N1975" t="s">
        <v>24678</v>
      </c>
    </row>
    <row r="1976" spans="1:14" x14ac:dyDescent="0.25">
      <c r="A1976" t="s">
        <v>13048</v>
      </c>
      <c r="B1976" t="s">
        <v>13049</v>
      </c>
      <c r="C1976" t="s">
        <v>13050</v>
      </c>
      <c r="D1976" t="s">
        <v>2722</v>
      </c>
      <c r="E1976" t="s">
        <v>3268</v>
      </c>
      <c r="F1976" t="s">
        <v>3346</v>
      </c>
      <c r="G1976">
        <v>11.5647</v>
      </c>
      <c r="H1976">
        <v>104.896</v>
      </c>
      <c r="I1976" t="s">
        <v>13052</v>
      </c>
      <c r="J1976" t="s">
        <v>12861</v>
      </c>
      <c r="K1976" t="s">
        <v>12862</v>
      </c>
      <c r="L1976" t="s">
        <v>6987</v>
      </c>
      <c r="M1976" t="s">
        <v>6988</v>
      </c>
      <c r="N1976" t="s">
        <v>24678</v>
      </c>
    </row>
    <row r="1977" spans="1:14" x14ac:dyDescent="0.25">
      <c r="A1977" t="s">
        <v>3393</v>
      </c>
      <c r="B1977" t="s">
        <v>3394</v>
      </c>
      <c r="C1977" t="s">
        <v>3395</v>
      </c>
      <c r="D1977" t="s">
        <v>2722</v>
      </c>
      <c r="E1977" t="s">
        <v>3268</v>
      </c>
      <c r="F1977" t="s">
        <v>3346</v>
      </c>
      <c r="G1977">
        <v>11.5776</v>
      </c>
      <c r="H1977">
        <v>104.89400000000001</v>
      </c>
      <c r="N1977" t="s">
        <v>24677</v>
      </c>
    </row>
    <row r="1978" spans="1:14" x14ac:dyDescent="0.25">
      <c r="A1978" t="s">
        <v>13053</v>
      </c>
      <c r="B1978" t="s">
        <v>13054</v>
      </c>
      <c r="C1978" t="s">
        <v>13055</v>
      </c>
      <c r="D1978" t="s">
        <v>2722</v>
      </c>
      <c r="E1978" t="s">
        <v>3268</v>
      </c>
      <c r="F1978" t="s">
        <v>3399</v>
      </c>
      <c r="G1978">
        <v>11.5633</v>
      </c>
      <c r="H1978">
        <v>104.89</v>
      </c>
      <c r="I1978" t="s">
        <v>13056</v>
      </c>
      <c r="J1978" t="s">
        <v>12429</v>
      </c>
      <c r="K1978" t="s">
        <v>12430</v>
      </c>
      <c r="L1978" t="s">
        <v>6987</v>
      </c>
      <c r="M1978" t="s">
        <v>6988</v>
      </c>
      <c r="N1978" t="s">
        <v>24678</v>
      </c>
    </row>
    <row r="1979" spans="1:14" x14ac:dyDescent="0.25">
      <c r="A1979" t="s">
        <v>13057</v>
      </c>
      <c r="B1979" t="s">
        <v>13058</v>
      </c>
      <c r="C1979" t="s">
        <v>13060</v>
      </c>
      <c r="D1979" t="s">
        <v>2722</v>
      </c>
      <c r="E1979" t="s">
        <v>3268</v>
      </c>
      <c r="F1979" t="s">
        <v>3399</v>
      </c>
      <c r="G1979">
        <v>11.570878499999999</v>
      </c>
      <c r="H1979">
        <v>104.89156269999999</v>
      </c>
      <c r="I1979" t="s">
        <v>7206</v>
      </c>
      <c r="J1979" t="s">
        <v>6997</v>
      </c>
      <c r="K1979" t="s">
        <v>13059</v>
      </c>
      <c r="L1979" t="s">
        <v>6987</v>
      </c>
      <c r="M1979" t="s">
        <v>6988</v>
      </c>
      <c r="N1979" t="s">
        <v>24678</v>
      </c>
    </row>
    <row r="1980" spans="1:14" x14ac:dyDescent="0.25">
      <c r="A1980" t="s">
        <v>3396</v>
      </c>
      <c r="B1980" t="s">
        <v>24694</v>
      </c>
      <c r="C1980" t="s">
        <v>3398</v>
      </c>
      <c r="D1980" t="s">
        <v>2722</v>
      </c>
      <c r="E1980" t="s">
        <v>3268</v>
      </c>
      <c r="F1980" t="s">
        <v>3399</v>
      </c>
      <c r="G1980">
        <v>11.5604</v>
      </c>
      <c r="H1980">
        <v>104.898</v>
      </c>
      <c r="N1980" t="s">
        <v>24677</v>
      </c>
    </row>
    <row r="1981" spans="1:14" x14ac:dyDescent="0.25">
      <c r="A1981" t="s">
        <v>3400</v>
      </c>
      <c r="B1981" t="s">
        <v>24694</v>
      </c>
      <c r="C1981" t="s">
        <v>3398</v>
      </c>
      <c r="D1981" t="s">
        <v>2722</v>
      </c>
      <c r="E1981" t="s">
        <v>3268</v>
      </c>
      <c r="F1981" t="s">
        <v>3399</v>
      </c>
      <c r="G1981">
        <v>11.5604</v>
      </c>
      <c r="H1981">
        <v>104.898</v>
      </c>
      <c r="N1981" t="s">
        <v>24677</v>
      </c>
    </row>
    <row r="1982" spans="1:14" x14ac:dyDescent="0.25">
      <c r="A1982" t="s">
        <v>3401</v>
      </c>
      <c r="B1982" t="s">
        <v>3402</v>
      </c>
      <c r="C1982" t="s">
        <v>3403</v>
      </c>
      <c r="D1982" t="s">
        <v>2722</v>
      </c>
      <c r="E1982" t="s">
        <v>3268</v>
      </c>
      <c r="F1982" t="s">
        <v>3399</v>
      </c>
      <c r="G1982">
        <v>11.572800000000001</v>
      </c>
      <c r="H1982">
        <v>104.89100000000001</v>
      </c>
      <c r="N1982" t="s">
        <v>24677</v>
      </c>
    </row>
    <row r="1983" spans="1:14" x14ac:dyDescent="0.25">
      <c r="A1983" t="s">
        <v>3404</v>
      </c>
      <c r="B1983" t="s">
        <v>3402</v>
      </c>
      <c r="C1983" t="s">
        <v>3403</v>
      </c>
      <c r="D1983" t="s">
        <v>2722</v>
      </c>
      <c r="E1983" t="s">
        <v>3268</v>
      </c>
      <c r="F1983" t="s">
        <v>3399</v>
      </c>
      <c r="G1983">
        <v>11.572800000000001</v>
      </c>
      <c r="H1983">
        <v>104.89100000000001</v>
      </c>
      <c r="N1983" t="s">
        <v>24677</v>
      </c>
    </row>
    <row r="1984" spans="1:14" x14ac:dyDescent="0.25">
      <c r="A1984" t="s">
        <v>3405</v>
      </c>
      <c r="B1984" t="s">
        <v>3402</v>
      </c>
      <c r="C1984" t="s">
        <v>3403</v>
      </c>
      <c r="D1984" t="s">
        <v>2722</v>
      </c>
      <c r="E1984" t="s">
        <v>3268</v>
      </c>
      <c r="F1984" t="s">
        <v>3399</v>
      </c>
      <c r="G1984">
        <v>11.572800000000001</v>
      </c>
      <c r="H1984">
        <v>104.89100000000001</v>
      </c>
      <c r="N1984" t="s">
        <v>24677</v>
      </c>
    </row>
    <row r="1985" spans="1:14" x14ac:dyDescent="0.25">
      <c r="A1985" t="s">
        <v>13063</v>
      </c>
      <c r="B1985" t="s">
        <v>13064</v>
      </c>
      <c r="C1985" t="s">
        <v>13065</v>
      </c>
      <c r="D1985" t="s">
        <v>2722</v>
      </c>
      <c r="E1985" t="s">
        <v>3268</v>
      </c>
      <c r="F1985" t="s">
        <v>3399</v>
      </c>
      <c r="G1985">
        <v>11.5634</v>
      </c>
      <c r="H1985">
        <v>104.89</v>
      </c>
      <c r="I1985" t="s">
        <v>13066</v>
      </c>
      <c r="J1985" t="s">
        <v>12429</v>
      </c>
      <c r="K1985" t="s">
        <v>12430</v>
      </c>
      <c r="L1985" t="s">
        <v>6987</v>
      </c>
      <c r="M1985" t="s">
        <v>6988</v>
      </c>
      <c r="N1985" t="s">
        <v>24678</v>
      </c>
    </row>
    <row r="1986" spans="1:14" x14ac:dyDescent="0.25">
      <c r="A1986" t="s">
        <v>13067</v>
      </c>
      <c r="B1986" t="s">
        <v>13069</v>
      </c>
      <c r="C1986" t="s">
        <v>13070</v>
      </c>
      <c r="D1986" t="s">
        <v>2722</v>
      </c>
      <c r="E1986" t="s">
        <v>3268</v>
      </c>
      <c r="F1986" t="s">
        <v>3399</v>
      </c>
      <c r="G1986">
        <v>11.557</v>
      </c>
      <c r="H1986">
        <v>104.892</v>
      </c>
      <c r="I1986" t="s">
        <v>13073</v>
      </c>
      <c r="J1986" t="s">
        <v>13074</v>
      </c>
      <c r="K1986" t="s">
        <v>13075</v>
      </c>
      <c r="L1986" t="s">
        <v>7101</v>
      </c>
      <c r="M1986" t="s">
        <v>6988</v>
      </c>
      <c r="N1986" t="s">
        <v>24678</v>
      </c>
    </row>
    <row r="1987" spans="1:14" x14ac:dyDescent="0.25">
      <c r="A1987" t="s">
        <v>13076</v>
      </c>
      <c r="B1987" t="s">
        <v>13078</v>
      </c>
      <c r="C1987" t="s">
        <v>13079</v>
      </c>
      <c r="D1987" t="s">
        <v>2722</v>
      </c>
      <c r="E1987" t="s">
        <v>3268</v>
      </c>
      <c r="F1987" t="s">
        <v>3399</v>
      </c>
      <c r="G1987">
        <v>11.5634</v>
      </c>
      <c r="H1987">
        <v>104.89</v>
      </c>
      <c r="I1987" t="s">
        <v>13080</v>
      </c>
      <c r="J1987" t="s">
        <v>12429</v>
      </c>
      <c r="K1987" t="s">
        <v>12430</v>
      </c>
      <c r="L1987" t="s">
        <v>6987</v>
      </c>
      <c r="M1987" t="s">
        <v>6988</v>
      </c>
      <c r="N1987" t="s">
        <v>24678</v>
      </c>
    </row>
    <row r="1988" spans="1:14" x14ac:dyDescent="0.25">
      <c r="A1988" t="s">
        <v>13081</v>
      </c>
      <c r="B1988" t="s">
        <v>13078</v>
      </c>
      <c r="C1988" t="s">
        <v>13079</v>
      </c>
      <c r="D1988" t="s">
        <v>2722</v>
      </c>
      <c r="E1988" t="s">
        <v>3268</v>
      </c>
      <c r="F1988" t="s">
        <v>3399</v>
      </c>
      <c r="G1988">
        <v>11.5634</v>
      </c>
      <c r="H1988">
        <v>104.89</v>
      </c>
      <c r="I1988" t="s">
        <v>13080</v>
      </c>
      <c r="J1988" t="s">
        <v>12429</v>
      </c>
      <c r="K1988" t="s">
        <v>12430</v>
      </c>
      <c r="L1988" t="s">
        <v>6987</v>
      </c>
      <c r="M1988" t="s">
        <v>6988</v>
      </c>
      <c r="N1988" t="s">
        <v>24678</v>
      </c>
    </row>
    <row r="1989" spans="1:14" x14ac:dyDescent="0.25">
      <c r="A1989" t="s">
        <v>13082</v>
      </c>
      <c r="B1989" t="s">
        <v>13084</v>
      </c>
      <c r="C1989" t="s">
        <v>13085</v>
      </c>
      <c r="D1989" t="s">
        <v>2722</v>
      </c>
      <c r="E1989" t="s">
        <v>3268</v>
      </c>
      <c r="F1989" t="s">
        <v>3399</v>
      </c>
      <c r="G1989">
        <v>11.5891</v>
      </c>
      <c r="H1989">
        <v>104.89700000000001</v>
      </c>
      <c r="I1989" t="s">
        <v>13087</v>
      </c>
      <c r="J1989" t="s">
        <v>13088</v>
      </c>
      <c r="K1989" t="s">
        <v>13089</v>
      </c>
      <c r="L1989" t="s">
        <v>7072</v>
      </c>
      <c r="M1989" t="s">
        <v>7073</v>
      </c>
      <c r="N1989" t="s">
        <v>24678</v>
      </c>
    </row>
    <row r="1990" spans="1:14" x14ac:dyDescent="0.25">
      <c r="A1990" t="s">
        <v>13091</v>
      </c>
      <c r="B1990" t="s">
        <v>13092</v>
      </c>
      <c r="C1990" t="s">
        <v>13093</v>
      </c>
      <c r="D1990" t="s">
        <v>2722</v>
      </c>
      <c r="E1990" t="s">
        <v>3268</v>
      </c>
      <c r="F1990" t="s">
        <v>3399</v>
      </c>
      <c r="G1990">
        <v>11.5679</v>
      </c>
      <c r="H1990">
        <v>104.896</v>
      </c>
      <c r="I1990" t="s">
        <v>12925</v>
      </c>
      <c r="J1990" t="s">
        <v>12926</v>
      </c>
      <c r="K1990" t="s">
        <v>12927</v>
      </c>
      <c r="L1990" t="s">
        <v>6987</v>
      </c>
      <c r="M1990" t="s">
        <v>6988</v>
      </c>
      <c r="N1990" t="s">
        <v>24678</v>
      </c>
    </row>
    <row r="1991" spans="1:14" x14ac:dyDescent="0.25">
      <c r="A1991" t="s">
        <v>13094</v>
      </c>
      <c r="B1991" t="s">
        <v>13096</v>
      </c>
      <c r="C1991" t="s">
        <v>13097</v>
      </c>
      <c r="D1991" t="s">
        <v>2722</v>
      </c>
      <c r="E1991" t="s">
        <v>3268</v>
      </c>
      <c r="F1991" t="s">
        <v>3399</v>
      </c>
      <c r="G1991">
        <v>11.555899999999999</v>
      </c>
      <c r="H1991">
        <v>104.895</v>
      </c>
      <c r="I1991" t="s">
        <v>13099</v>
      </c>
      <c r="J1991" t="s">
        <v>13100</v>
      </c>
      <c r="K1991" t="s">
        <v>13101</v>
      </c>
      <c r="L1991" t="s">
        <v>7072</v>
      </c>
      <c r="M1991" t="s">
        <v>7073</v>
      </c>
      <c r="N1991" t="s">
        <v>24678</v>
      </c>
    </row>
    <row r="1992" spans="1:14" x14ac:dyDescent="0.25">
      <c r="A1992" t="s">
        <v>13102</v>
      </c>
      <c r="B1992" t="s">
        <v>13103</v>
      </c>
      <c r="C1992" t="s">
        <v>13104</v>
      </c>
      <c r="D1992" t="s">
        <v>2722</v>
      </c>
      <c r="E1992" t="s">
        <v>3268</v>
      </c>
      <c r="F1992" t="s">
        <v>3399</v>
      </c>
      <c r="G1992">
        <v>11.5571</v>
      </c>
      <c r="H1992">
        <v>104.892</v>
      </c>
      <c r="I1992" t="s">
        <v>13106</v>
      </c>
      <c r="J1992" t="s">
        <v>13074</v>
      </c>
      <c r="K1992" t="s">
        <v>13075</v>
      </c>
      <c r="L1992" t="s">
        <v>6987</v>
      </c>
      <c r="M1992" t="s">
        <v>6988</v>
      </c>
      <c r="N1992" t="s">
        <v>24678</v>
      </c>
    </row>
    <row r="1993" spans="1:14" x14ac:dyDescent="0.25">
      <c r="A1993" t="s">
        <v>13107</v>
      </c>
      <c r="B1993" t="s">
        <v>13109</v>
      </c>
      <c r="C1993" t="s">
        <v>13110</v>
      </c>
      <c r="D1993" t="s">
        <v>2722</v>
      </c>
      <c r="E1993" t="s">
        <v>3268</v>
      </c>
      <c r="F1993" t="s">
        <v>3399</v>
      </c>
      <c r="G1993">
        <v>11.558400000000001</v>
      </c>
      <c r="H1993">
        <v>104.892</v>
      </c>
      <c r="I1993" t="s">
        <v>13113</v>
      </c>
      <c r="J1993" t="s">
        <v>13114</v>
      </c>
      <c r="K1993" t="s">
        <v>13115</v>
      </c>
      <c r="L1993" t="s">
        <v>6987</v>
      </c>
      <c r="M1993" t="s">
        <v>6988</v>
      </c>
      <c r="N1993" t="s">
        <v>24678</v>
      </c>
    </row>
    <row r="1994" spans="1:14" x14ac:dyDescent="0.25">
      <c r="A1994" t="s">
        <v>13116</v>
      </c>
      <c r="B1994" t="s">
        <v>13109</v>
      </c>
      <c r="C1994" t="s">
        <v>13110</v>
      </c>
      <c r="D1994" t="s">
        <v>2722</v>
      </c>
      <c r="E1994" t="s">
        <v>3268</v>
      </c>
      <c r="F1994" t="s">
        <v>3399</v>
      </c>
      <c r="G1994">
        <v>11.558400000000001</v>
      </c>
      <c r="H1994">
        <v>104.892</v>
      </c>
      <c r="I1994" t="s">
        <v>13113</v>
      </c>
      <c r="J1994" t="s">
        <v>13114</v>
      </c>
      <c r="K1994" t="s">
        <v>13115</v>
      </c>
      <c r="L1994" t="s">
        <v>6987</v>
      </c>
      <c r="M1994" t="s">
        <v>6988</v>
      </c>
      <c r="N1994" t="s">
        <v>24678</v>
      </c>
    </row>
    <row r="1995" spans="1:14" x14ac:dyDescent="0.25">
      <c r="A1995" t="s">
        <v>3406</v>
      </c>
      <c r="B1995" t="s">
        <v>3407</v>
      </c>
      <c r="C1995" t="s">
        <v>3408</v>
      </c>
      <c r="D1995" t="s">
        <v>2722</v>
      </c>
      <c r="E1995" t="s">
        <v>3268</v>
      </c>
      <c r="F1995" t="s">
        <v>3399</v>
      </c>
      <c r="G1995">
        <v>11.563700000000001</v>
      </c>
      <c r="H1995">
        <v>104.89</v>
      </c>
      <c r="N1995" t="s">
        <v>24677</v>
      </c>
    </row>
    <row r="1996" spans="1:14" x14ac:dyDescent="0.25">
      <c r="A1996" t="s">
        <v>13117</v>
      </c>
      <c r="B1996" t="s">
        <v>13119</v>
      </c>
      <c r="C1996" t="s">
        <v>13120</v>
      </c>
      <c r="D1996" t="s">
        <v>2722</v>
      </c>
      <c r="E1996" t="s">
        <v>3268</v>
      </c>
      <c r="F1996" t="s">
        <v>3399</v>
      </c>
      <c r="G1996">
        <v>11.5634</v>
      </c>
      <c r="H1996">
        <v>104.89</v>
      </c>
      <c r="I1996" t="s">
        <v>13122</v>
      </c>
      <c r="J1996" t="s">
        <v>12429</v>
      </c>
      <c r="K1996" t="s">
        <v>12430</v>
      </c>
      <c r="L1996" t="s">
        <v>6987</v>
      </c>
      <c r="M1996" t="s">
        <v>6988</v>
      </c>
      <c r="N1996" t="s">
        <v>24678</v>
      </c>
    </row>
    <row r="1997" spans="1:14" x14ac:dyDescent="0.25">
      <c r="A1997" t="s">
        <v>13123</v>
      </c>
      <c r="B1997" t="s">
        <v>13125</v>
      </c>
      <c r="C1997" t="s">
        <v>13126</v>
      </c>
      <c r="D1997" t="s">
        <v>2722</v>
      </c>
      <c r="E1997" t="s">
        <v>3268</v>
      </c>
      <c r="F1997" t="s">
        <v>3399</v>
      </c>
      <c r="G1997">
        <v>11.5634</v>
      </c>
      <c r="H1997">
        <v>104.89</v>
      </c>
      <c r="I1997" t="s">
        <v>13127</v>
      </c>
      <c r="J1997" t="s">
        <v>12429</v>
      </c>
      <c r="K1997" t="s">
        <v>12430</v>
      </c>
      <c r="L1997" t="s">
        <v>6987</v>
      </c>
      <c r="M1997" t="s">
        <v>6988</v>
      </c>
      <c r="N1997" t="s">
        <v>24678</v>
      </c>
    </row>
    <row r="1998" spans="1:14" x14ac:dyDescent="0.25">
      <c r="A1998" t="s">
        <v>3409</v>
      </c>
      <c r="B1998" t="s">
        <v>3410</v>
      </c>
      <c r="C1998" t="s">
        <v>3411</v>
      </c>
      <c r="D1998" t="s">
        <v>2722</v>
      </c>
      <c r="E1998" t="s">
        <v>3268</v>
      </c>
      <c r="F1998" t="s">
        <v>3399</v>
      </c>
      <c r="G1998">
        <v>11.562799999999999</v>
      </c>
      <c r="H1998">
        <v>104.89100000000001</v>
      </c>
      <c r="N1998" t="s">
        <v>24677</v>
      </c>
    </row>
    <row r="1999" spans="1:14" x14ac:dyDescent="0.25">
      <c r="A1999" t="s">
        <v>3412</v>
      </c>
      <c r="B1999" t="s">
        <v>3410</v>
      </c>
      <c r="C1999" t="s">
        <v>3411</v>
      </c>
      <c r="D1999" t="s">
        <v>2722</v>
      </c>
      <c r="E1999" t="s">
        <v>3268</v>
      </c>
      <c r="F1999" t="s">
        <v>3399</v>
      </c>
      <c r="G1999">
        <v>11.562799999999999</v>
      </c>
      <c r="H1999">
        <v>104.89100000000001</v>
      </c>
      <c r="N1999" t="s">
        <v>24677</v>
      </c>
    </row>
    <row r="2000" spans="1:14" x14ac:dyDescent="0.25">
      <c r="A2000" t="s">
        <v>13128</v>
      </c>
      <c r="B2000" t="s">
        <v>13130</v>
      </c>
      <c r="C2000" t="s">
        <v>13131</v>
      </c>
      <c r="D2000" t="s">
        <v>2722</v>
      </c>
      <c r="E2000" t="s">
        <v>3268</v>
      </c>
      <c r="F2000" t="s">
        <v>3399</v>
      </c>
      <c r="G2000">
        <v>11.5633</v>
      </c>
      <c r="H2000">
        <v>104.89</v>
      </c>
      <c r="I2000" t="s">
        <v>13132</v>
      </c>
      <c r="J2000" t="s">
        <v>12429</v>
      </c>
      <c r="K2000" t="s">
        <v>12430</v>
      </c>
      <c r="L2000" t="s">
        <v>7101</v>
      </c>
      <c r="M2000" t="s">
        <v>6988</v>
      </c>
      <c r="N2000" t="s">
        <v>24678</v>
      </c>
    </row>
    <row r="2001" spans="1:14" x14ac:dyDescent="0.25">
      <c r="A2001" t="s">
        <v>13133</v>
      </c>
      <c r="B2001" t="s">
        <v>13130</v>
      </c>
      <c r="C2001" t="s">
        <v>13131</v>
      </c>
      <c r="D2001" t="s">
        <v>2722</v>
      </c>
      <c r="E2001" t="s">
        <v>3268</v>
      </c>
      <c r="F2001" t="s">
        <v>3399</v>
      </c>
      <c r="G2001">
        <v>11.5633</v>
      </c>
      <c r="H2001">
        <v>104.89</v>
      </c>
      <c r="I2001" t="s">
        <v>13132</v>
      </c>
      <c r="J2001" t="s">
        <v>12429</v>
      </c>
      <c r="K2001" t="s">
        <v>12430</v>
      </c>
      <c r="L2001" t="s">
        <v>7101</v>
      </c>
      <c r="M2001" t="s">
        <v>6988</v>
      </c>
      <c r="N2001" t="s">
        <v>24678</v>
      </c>
    </row>
    <row r="2002" spans="1:14" x14ac:dyDescent="0.25">
      <c r="A2002" t="s">
        <v>3413</v>
      </c>
      <c r="B2002" t="s">
        <v>24695</v>
      </c>
      <c r="C2002" t="s">
        <v>3415</v>
      </c>
      <c r="D2002" t="s">
        <v>2722</v>
      </c>
      <c r="E2002" t="s">
        <v>3268</v>
      </c>
      <c r="F2002" t="s">
        <v>3399</v>
      </c>
      <c r="G2002">
        <v>11.563700000000001</v>
      </c>
      <c r="H2002">
        <v>104.89</v>
      </c>
      <c r="N2002" t="s">
        <v>24677</v>
      </c>
    </row>
    <row r="2003" spans="1:14" x14ac:dyDescent="0.25">
      <c r="A2003" t="s">
        <v>13134</v>
      </c>
      <c r="B2003" t="s">
        <v>13136</v>
      </c>
      <c r="C2003" t="s">
        <v>13137</v>
      </c>
      <c r="D2003" t="s">
        <v>2722</v>
      </c>
      <c r="E2003" t="s">
        <v>3268</v>
      </c>
      <c r="F2003" t="s">
        <v>3399</v>
      </c>
      <c r="G2003">
        <v>11.559100000000001</v>
      </c>
      <c r="H2003">
        <v>104.91</v>
      </c>
      <c r="I2003" t="s">
        <v>13138</v>
      </c>
      <c r="J2003" t="s">
        <v>12493</v>
      </c>
      <c r="K2003" t="s">
        <v>12494</v>
      </c>
      <c r="L2003" t="s">
        <v>6987</v>
      </c>
      <c r="M2003" t="s">
        <v>6988</v>
      </c>
      <c r="N2003" t="s">
        <v>24678</v>
      </c>
    </row>
    <row r="2004" spans="1:14" x14ac:dyDescent="0.25">
      <c r="A2004" t="s">
        <v>13139</v>
      </c>
      <c r="B2004" t="s">
        <v>13136</v>
      </c>
      <c r="C2004" t="s">
        <v>13137</v>
      </c>
      <c r="D2004" t="s">
        <v>2722</v>
      </c>
      <c r="E2004" t="s">
        <v>3268</v>
      </c>
      <c r="F2004" t="s">
        <v>3399</v>
      </c>
      <c r="G2004">
        <v>11.559100000000001</v>
      </c>
      <c r="H2004">
        <v>104.91</v>
      </c>
      <c r="I2004" t="s">
        <v>13138</v>
      </c>
      <c r="J2004" t="s">
        <v>12493</v>
      </c>
      <c r="K2004" t="s">
        <v>12494</v>
      </c>
      <c r="L2004" t="s">
        <v>6987</v>
      </c>
      <c r="M2004" t="s">
        <v>6988</v>
      </c>
      <c r="N2004" t="s">
        <v>24678</v>
      </c>
    </row>
    <row r="2005" spans="1:14" x14ac:dyDescent="0.25">
      <c r="A2005" t="s">
        <v>3416</v>
      </c>
      <c r="B2005" t="s">
        <v>3417</v>
      </c>
      <c r="C2005" t="s">
        <v>3418</v>
      </c>
      <c r="D2005" t="s">
        <v>2722</v>
      </c>
      <c r="E2005" t="s">
        <v>3268</v>
      </c>
      <c r="F2005" t="s">
        <v>3399</v>
      </c>
      <c r="G2005">
        <v>11.5644969</v>
      </c>
      <c r="H2005">
        <v>104.8908915</v>
      </c>
      <c r="N2005" t="s">
        <v>24677</v>
      </c>
    </row>
    <row r="2006" spans="1:14" x14ac:dyDescent="0.25">
      <c r="A2006" t="s">
        <v>13140</v>
      </c>
      <c r="B2006" t="s">
        <v>13141</v>
      </c>
      <c r="C2006" t="s">
        <v>13143</v>
      </c>
      <c r="D2006" t="s">
        <v>2722</v>
      </c>
      <c r="E2006" t="s">
        <v>3268</v>
      </c>
      <c r="F2006" t="s">
        <v>3399</v>
      </c>
      <c r="G2006">
        <v>11.5651022</v>
      </c>
      <c r="H2006">
        <v>104.8888062</v>
      </c>
      <c r="I2006" t="s">
        <v>7206</v>
      </c>
      <c r="J2006" t="s">
        <v>6997</v>
      </c>
      <c r="K2006" t="s">
        <v>13142</v>
      </c>
      <c r="L2006" t="s">
        <v>6987</v>
      </c>
      <c r="M2006" t="s">
        <v>6988</v>
      </c>
      <c r="N2006" t="s">
        <v>24678</v>
      </c>
    </row>
    <row r="2007" spans="1:14" x14ac:dyDescent="0.25">
      <c r="A2007" t="s">
        <v>13146</v>
      </c>
      <c r="B2007" t="s">
        <v>13147</v>
      </c>
      <c r="C2007" t="s">
        <v>13149</v>
      </c>
      <c r="D2007" t="s">
        <v>2722</v>
      </c>
      <c r="E2007" t="s">
        <v>3268</v>
      </c>
      <c r="F2007" t="s">
        <v>3399</v>
      </c>
      <c r="G2007">
        <v>11.5709119</v>
      </c>
      <c r="H2007">
        <v>104.8919805</v>
      </c>
      <c r="I2007" t="s">
        <v>7206</v>
      </c>
      <c r="J2007" t="s">
        <v>6997</v>
      </c>
      <c r="K2007" t="s">
        <v>13148</v>
      </c>
      <c r="L2007" t="s">
        <v>6987</v>
      </c>
      <c r="M2007" t="s">
        <v>6988</v>
      </c>
      <c r="N2007" t="s">
        <v>24678</v>
      </c>
    </row>
    <row r="2008" spans="1:14" x14ac:dyDescent="0.25">
      <c r="A2008" t="s">
        <v>3419</v>
      </c>
      <c r="B2008" t="s">
        <v>24696</v>
      </c>
      <c r="C2008" t="s">
        <v>3421</v>
      </c>
      <c r="D2008" t="s">
        <v>2722</v>
      </c>
      <c r="E2008" t="s">
        <v>3268</v>
      </c>
      <c r="F2008" t="s">
        <v>3399</v>
      </c>
      <c r="G2008">
        <v>11.5604</v>
      </c>
      <c r="H2008">
        <v>104.899</v>
      </c>
      <c r="N2008" t="s">
        <v>24677</v>
      </c>
    </row>
    <row r="2009" spans="1:14" x14ac:dyDescent="0.25">
      <c r="A2009" t="s">
        <v>3422</v>
      </c>
      <c r="B2009" t="s">
        <v>24696</v>
      </c>
      <c r="C2009" t="s">
        <v>3421</v>
      </c>
      <c r="D2009" t="s">
        <v>2722</v>
      </c>
      <c r="E2009" t="s">
        <v>3268</v>
      </c>
      <c r="F2009" t="s">
        <v>3399</v>
      </c>
      <c r="G2009">
        <v>11.5604</v>
      </c>
      <c r="H2009">
        <v>104.899</v>
      </c>
      <c r="N2009" t="s">
        <v>24677</v>
      </c>
    </row>
    <row r="2010" spans="1:14" x14ac:dyDescent="0.25">
      <c r="A2010" t="s">
        <v>13151</v>
      </c>
      <c r="B2010" t="s">
        <v>13152</v>
      </c>
      <c r="C2010" t="s">
        <v>13153</v>
      </c>
      <c r="D2010" t="s">
        <v>2722</v>
      </c>
      <c r="E2010" t="s">
        <v>3268</v>
      </c>
      <c r="F2010" t="s">
        <v>3399</v>
      </c>
      <c r="G2010">
        <v>11.558199999999999</v>
      </c>
      <c r="H2010">
        <v>104.895</v>
      </c>
      <c r="I2010" t="s">
        <v>13155</v>
      </c>
      <c r="J2010" t="s">
        <v>13156</v>
      </c>
      <c r="K2010" t="s">
        <v>13157</v>
      </c>
      <c r="L2010" t="s">
        <v>6987</v>
      </c>
      <c r="M2010" t="s">
        <v>6988</v>
      </c>
      <c r="N2010" t="s">
        <v>24678</v>
      </c>
    </row>
    <row r="2011" spans="1:14" x14ac:dyDescent="0.25">
      <c r="A2011" t="s">
        <v>3423</v>
      </c>
      <c r="B2011" t="s">
        <v>3424</v>
      </c>
      <c r="C2011" t="s">
        <v>3425</v>
      </c>
      <c r="D2011" t="s">
        <v>2722</v>
      </c>
      <c r="E2011" t="s">
        <v>3268</v>
      </c>
      <c r="F2011" t="s">
        <v>3399</v>
      </c>
      <c r="G2011">
        <v>11.561199999999999</v>
      </c>
      <c r="H2011">
        <v>104.893</v>
      </c>
      <c r="N2011" t="s">
        <v>24677</v>
      </c>
    </row>
    <row r="2012" spans="1:14" x14ac:dyDescent="0.25">
      <c r="A2012" t="s">
        <v>3426</v>
      </c>
      <c r="B2012" t="s">
        <v>3427</v>
      </c>
      <c r="C2012" t="s">
        <v>3428</v>
      </c>
      <c r="D2012" t="s">
        <v>2722</v>
      </c>
      <c r="E2012" t="s">
        <v>3268</v>
      </c>
      <c r="F2012" t="s">
        <v>3399</v>
      </c>
      <c r="G2012">
        <v>11.563700000000001</v>
      </c>
      <c r="H2012">
        <v>104.89400000000001</v>
      </c>
      <c r="N2012" t="s">
        <v>24677</v>
      </c>
    </row>
    <row r="2013" spans="1:14" x14ac:dyDescent="0.25">
      <c r="A2013" t="s">
        <v>13159</v>
      </c>
      <c r="B2013" t="s">
        <v>13160</v>
      </c>
      <c r="C2013" t="s">
        <v>13161</v>
      </c>
      <c r="D2013" t="s">
        <v>2722</v>
      </c>
      <c r="E2013" t="s">
        <v>3268</v>
      </c>
      <c r="F2013" t="s">
        <v>3399</v>
      </c>
      <c r="G2013">
        <v>11.558</v>
      </c>
      <c r="H2013">
        <v>104.893</v>
      </c>
      <c r="I2013" t="s">
        <v>13163</v>
      </c>
      <c r="J2013" t="s">
        <v>13164</v>
      </c>
      <c r="K2013" t="s">
        <v>13165</v>
      </c>
      <c r="L2013" t="s">
        <v>6987</v>
      </c>
      <c r="M2013" t="s">
        <v>6988</v>
      </c>
      <c r="N2013" t="s">
        <v>24678</v>
      </c>
    </row>
    <row r="2014" spans="1:14" x14ac:dyDescent="0.25">
      <c r="A2014" t="s">
        <v>3429</v>
      </c>
      <c r="B2014" t="s">
        <v>3430</v>
      </c>
      <c r="C2014" t="s">
        <v>3431</v>
      </c>
      <c r="D2014" t="s">
        <v>2722</v>
      </c>
      <c r="E2014" t="s">
        <v>3268</v>
      </c>
      <c r="F2014" t="s">
        <v>3399</v>
      </c>
      <c r="G2014">
        <v>11.566599999999999</v>
      </c>
      <c r="H2014">
        <v>104.895</v>
      </c>
      <c r="N2014" t="s">
        <v>24677</v>
      </c>
    </row>
    <row r="2015" spans="1:14" x14ac:dyDescent="0.25">
      <c r="A2015" t="s">
        <v>3432</v>
      </c>
      <c r="B2015" t="s">
        <v>3433</v>
      </c>
      <c r="C2015" t="s">
        <v>3434</v>
      </c>
      <c r="D2015" t="s">
        <v>2722</v>
      </c>
      <c r="E2015" t="s">
        <v>3268</v>
      </c>
      <c r="F2015" t="s">
        <v>3399</v>
      </c>
      <c r="G2015">
        <v>11.572100000000001</v>
      </c>
      <c r="H2015">
        <v>104.895</v>
      </c>
      <c r="N2015" t="s">
        <v>24677</v>
      </c>
    </row>
    <row r="2016" spans="1:14" x14ac:dyDescent="0.25">
      <c r="A2016" t="s">
        <v>3435</v>
      </c>
      <c r="B2016" t="s">
        <v>3436</v>
      </c>
      <c r="C2016" t="s">
        <v>3437</v>
      </c>
      <c r="D2016" t="s">
        <v>2722</v>
      </c>
      <c r="E2016" t="s">
        <v>3268</v>
      </c>
      <c r="F2016" t="s">
        <v>3399</v>
      </c>
      <c r="G2016">
        <v>11.55</v>
      </c>
      <c r="H2016">
        <v>104.892</v>
      </c>
      <c r="N2016" t="s">
        <v>24677</v>
      </c>
    </row>
    <row r="2017" spans="1:14" x14ac:dyDescent="0.25">
      <c r="A2017" t="s">
        <v>13166</v>
      </c>
      <c r="B2017" t="s">
        <v>7868</v>
      </c>
      <c r="C2017" t="s">
        <v>13167</v>
      </c>
      <c r="D2017" t="s">
        <v>2722</v>
      </c>
      <c r="E2017" t="s">
        <v>3268</v>
      </c>
      <c r="F2017" t="s">
        <v>3399</v>
      </c>
      <c r="G2017">
        <v>11.569699999999999</v>
      </c>
      <c r="H2017">
        <v>104.90600000000001</v>
      </c>
      <c r="I2017" t="s">
        <v>13169</v>
      </c>
      <c r="J2017" t="s">
        <v>13170</v>
      </c>
      <c r="K2017" t="s">
        <v>13171</v>
      </c>
      <c r="L2017" t="s">
        <v>6987</v>
      </c>
      <c r="M2017" t="s">
        <v>6988</v>
      </c>
      <c r="N2017" t="s">
        <v>24678</v>
      </c>
    </row>
    <row r="2018" spans="1:14" x14ac:dyDescent="0.25">
      <c r="A2018" t="s">
        <v>13172</v>
      </c>
      <c r="B2018" t="s">
        <v>13173</v>
      </c>
      <c r="C2018" t="s">
        <v>13174</v>
      </c>
      <c r="D2018" t="s">
        <v>2722</v>
      </c>
      <c r="E2018" t="s">
        <v>3268</v>
      </c>
      <c r="F2018" t="s">
        <v>3399</v>
      </c>
      <c r="G2018">
        <v>11.5647</v>
      </c>
      <c r="H2018">
        <v>104.896</v>
      </c>
      <c r="I2018" t="s">
        <v>13175</v>
      </c>
      <c r="J2018" t="s">
        <v>12861</v>
      </c>
      <c r="K2018" t="s">
        <v>12862</v>
      </c>
      <c r="L2018" t="s">
        <v>6987</v>
      </c>
      <c r="M2018" t="s">
        <v>6988</v>
      </c>
      <c r="N2018" t="s">
        <v>24678</v>
      </c>
    </row>
    <row r="2019" spans="1:14" x14ac:dyDescent="0.25">
      <c r="A2019" t="s">
        <v>3438</v>
      </c>
      <c r="B2019" t="s">
        <v>3439</v>
      </c>
      <c r="C2019" t="s">
        <v>3440</v>
      </c>
      <c r="D2019" t="s">
        <v>2722</v>
      </c>
      <c r="E2019" t="s">
        <v>3268</v>
      </c>
      <c r="F2019" t="s">
        <v>3399</v>
      </c>
      <c r="G2019">
        <v>11.555199999999999</v>
      </c>
      <c r="H2019">
        <v>104.893</v>
      </c>
      <c r="N2019" t="s">
        <v>24677</v>
      </c>
    </row>
    <row r="2020" spans="1:14" x14ac:dyDescent="0.25">
      <c r="A2020" t="s">
        <v>3441</v>
      </c>
      <c r="B2020" t="s">
        <v>3442</v>
      </c>
      <c r="C2020" t="s">
        <v>3443</v>
      </c>
      <c r="D2020" t="s">
        <v>2722</v>
      </c>
      <c r="E2020" t="s">
        <v>3268</v>
      </c>
      <c r="F2020" t="s">
        <v>3444</v>
      </c>
      <c r="G2020">
        <v>11.581200000000001</v>
      </c>
      <c r="H2020">
        <v>104.901</v>
      </c>
      <c r="N2020" t="s">
        <v>24677</v>
      </c>
    </row>
    <row r="2021" spans="1:14" x14ac:dyDescent="0.25">
      <c r="A2021" t="s">
        <v>3445</v>
      </c>
      <c r="B2021" t="s">
        <v>3446</v>
      </c>
      <c r="C2021" t="s">
        <v>3447</v>
      </c>
      <c r="D2021" t="s">
        <v>2722</v>
      </c>
      <c r="E2021" t="s">
        <v>3268</v>
      </c>
      <c r="F2021" t="s">
        <v>3444</v>
      </c>
      <c r="G2021">
        <v>11.584099999999999</v>
      </c>
      <c r="H2021">
        <v>104.90600000000001</v>
      </c>
      <c r="N2021" t="s">
        <v>24677</v>
      </c>
    </row>
    <row r="2022" spans="1:14" x14ac:dyDescent="0.25">
      <c r="A2022" t="s">
        <v>13176</v>
      </c>
      <c r="B2022" t="s">
        <v>13177</v>
      </c>
      <c r="C2022" t="s">
        <v>13179</v>
      </c>
      <c r="D2022" t="s">
        <v>2722</v>
      </c>
      <c r="E2022" t="s">
        <v>3268</v>
      </c>
      <c r="F2022" t="s">
        <v>3444</v>
      </c>
      <c r="G2022">
        <v>11.5716146</v>
      </c>
      <c r="H2022">
        <v>104.89903510000001</v>
      </c>
      <c r="I2022" t="s">
        <v>7206</v>
      </c>
      <c r="J2022" t="s">
        <v>6997</v>
      </c>
      <c r="K2022" t="s">
        <v>13178</v>
      </c>
      <c r="L2022" t="s">
        <v>6987</v>
      </c>
      <c r="M2022" t="s">
        <v>6988</v>
      </c>
      <c r="N2022" t="s">
        <v>24678</v>
      </c>
    </row>
    <row r="2023" spans="1:14" x14ac:dyDescent="0.25">
      <c r="A2023" t="s">
        <v>13182</v>
      </c>
      <c r="B2023" t="s">
        <v>13183</v>
      </c>
      <c r="C2023" t="s">
        <v>13184</v>
      </c>
      <c r="D2023" t="s">
        <v>2722</v>
      </c>
      <c r="E2023" t="s">
        <v>3268</v>
      </c>
      <c r="F2023" t="s">
        <v>3444</v>
      </c>
      <c r="G2023">
        <v>11.5848</v>
      </c>
      <c r="H2023">
        <v>104.91200000000001</v>
      </c>
      <c r="I2023" t="s">
        <v>13186</v>
      </c>
      <c r="J2023" t="s">
        <v>13187</v>
      </c>
      <c r="K2023" t="s">
        <v>13188</v>
      </c>
      <c r="L2023" t="s">
        <v>6987</v>
      </c>
      <c r="M2023" t="s">
        <v>6988</v>
      </c>
      <c r="N2023" t="s">
        <v>24678</v>
      </c>
    </row>
    <row r="2024" spans="1:14" x14ac:dyDescent="0.25">
      <c r="A2024" t="s">
        <v>3448</v>
      </c>
      <c r="B2024" t="s">
        <v>3449</v>
      </c>
      <c r="C2024" t="s">
        <v>3450</v>
      </c>
      <c r="D2024" t="s">
        <v>2722</v>
      </c>
      <c r="E2024" t="s">
        <v>3268</v>
      </c>
      <c r="F2024" t="s">
        <v>3444</v>
      </c>
      <c r="G2024">
        <v>11.5827163</v>
      </c>
      <c r="H2024">
        <v>104.8964347</v>
      </c>
      <c r="N2024" t="s">
        <v>24677</v>
      </c>
    </row>
    <row r="2025" spans="1:14" x14ac:dyDescent="0.25">
      <c r="A2025" t="s">
        <v>13190</v>
      </c>
      <c r="B2025" t="s">
        <v>13191</v>
      </c>
      <c r="C2025" t="s">
        <v>13192</v>
      </c>
      <c r="D2025" t="s">
        <v>2722</v>
      </c>
      <c r="E2025" t="s">
        <v>3268</v>
      </c>
      <c r="F2025" t="s">
        <v>3444</v>
      </c>
      <c r="G2025">
        <v>11.5999</v>
      </c>
      <c r="H2025">
        <v>104.815</v>
      </c>
      <c r="I2025" t="s">
        <v>13194</v>
      </c>
      <c r="J2025" t="s">
        <v>13195</v>
      </c>
      <c r="K2025" t="s">
        <v>13196</v>
      </c>
      <c r="L2025" t="s">
        <v>6987</v>
      </c>
      <c r="M2025" t="s">
        <v>6988</v>
      </c>
      <c r="N2025" t="s">
        <v>24678</v>
      </c>
    </row>
    <row r="2026" spans="1:14" x14ac:dyDescent="0.25">
      <c r="A2026" t="s">
        <v>13197</v>
      </c>
      <c r="B2026" t="s">
        <v>13198</v>
      </c>
      <c r="C2026" t="s">
        <v>13200</v>
      </c>
      <c r="D2026" t="s">
        <v>2722</v>
      </c>
      <c r="E2026" t="s">
        <v>3268</v>
      </c>
      <c r="F2026" t="s">
        <v>3444</v>
      </c>
      <c r="G2026">
        <v>11.5774533</v>
      </c>
      <c r="H2026">
        <v>104.903425</v>
      </c>
      <c r="I2026" t="s">
        <v>7206</v>
      </c>
      <c r="J2026" t="s">
        <v>6997</v>
      </c>
      <c r="K2026" t="s">
        <v>13199</v>
      </c>
      <c r="L2026" t="s">
        <v>6987</v>
      </c>
      <c r="M2026" t="s">
        <v>6988</v>
      </c>
      <c r="N2026" t="s">
        <v>24678</v>
      </c>
    </row>
    <row r="2027" spans="1:14" x14ac:dyDescent="0.25">
      <c r="A2027" t="s">
        <v>13203</v>
      </c>
      <c r="B2027" t="s">
        <v>4188</v>
      </c>
      <c r="C2027" t="s">
        <v>13204</v>
      </c>
      <c r="D2027" t="s">
        <v>2722</v>
      </c>
      <c r="E2027" t="s">
        <v>3268</v>
      </c>
      <c r="F2027" t="s">
        <v>3444</v>
      </c>
      <c r="G2027">
        <v>11.5899</v>
      </c>
      <c r="H2027">
        <v>104.89700000000001</v>
      </c>
      <c r="I2027" t="s">
        <v>13206</v>
      </c>
      <c r="J2027" t="s">
        <v>13207</v>
      </c>
      <c r="K2027" t="s">
        <v>13208</v>
      </c>
      <c r="L2027" t="s">
        <v>6987</v>
      </c>
      <c r="M2027" t="s">
        <v>6988</v>
      </c>
      <c r="N2027" t="s">
        <v>24678</v>
      </c>
    </row>
    <row r="2028" spans="1:14" x14ac:dyDescent="0.25">
      <c r="A2028" t="s">
        <v>3451</v>
      </c>
      <c r="B2028" t="s">
        <v>3452</v>
      </c>
      <c r="C2028" t="s">
        <v>3453</v>
      </c>
      <c r="D2028" t="s">
        <v>2722</v>
      </c>
      <c r="E2028" t="s">
        <v>3268</v>
      </c>
      <c r="F2028" t="s">
        <v>3444</v>
      </c>
      <c r="G2028">
        <v>11.589600000000001</v>
      </c>
      <c r="H2028">
        <v>104.89700000000001</v>
      </c>
      <c r="N2028" t="s">
        <v>24677</v>
      </c>
    </row>
    <row r="2029" spans="1:14" x14ac:dyDescent="0.25">
      <c r="A2029" t="s">
        <v>3454</v>
      </c>
      <c r="B2029" t="s">
        <v>3455</v>
      </c>
      <c r="C2029" t="s">
        <v>3456</v>
      </c>
      <c r="D2029" t="s">
        <v>2722</v>
      </c>
      <c r="E2029" t="s">
        <v>3268</v>
      </c>
      <c r="F2029" t="s">
        <v>3444</v>
      </c>
      <c r="G2029">
        <v>11.5776</v>
      </c>
      <c r="H2029">
        <v>104.90300000000001</v>
      </c>
      <c r="N2029" t="s">
        <v>24677</v>
      </c>
    </row>
    <row r="2030" spans="1:14" x14ac:dyDescent="0.25">
      <c r="A2030" t="s">
        <v>3457</v>
      </c>
      <c r="B2030" t="s">
        <v>3458</v>
      </c>
      <c r="C2030" t="s">
        <v>3459</v>
      </c>
      <c r="D2030" t="s">
        <v>2722</v>
      </c>
      <c r="E2030" t="s">
        <v>3268</v>
      </c>
      <c r="F2030" t="s">
        <v>3444</v>
      </c>
      <c r="G2030">
        <v>11.5733</v>
      </c>
      <c r="H2030">
        <v>104.9</v>
      </c>
      <c r="N2030" t="s">
        <v>24677</v>
      </c>
    </row>
    <row r="2031" spans="1:14" x14ac:dyDescent="0.25">
      <c r="A2031" t="s">
        <v>3460</v>
      </c>
      <c r="B2031" t="s">
        <v>3461</v>
      </c>
      <c r="C2031" t="s">
        <v>3462</v>
      </c>
      <c r="D2031" t="s">
        <v>2722</v>
      </c>
      <c r="E2031" t="s">
        <v>3268</v>
      </c>
      <c r="F2031" t="s">
        <v>3444</v>
      </c>
      <c r="G2031">
        <v>11.572800000000001</v>
      </c>
      <c r="H2031">
        <v>104.908</v>
      </c>
      <c r="N2031" t="s">
        <v>24677</v>
      </c>
    </row>
    <row r="2032" spans="1:14" x14ac:dyDescent="0.25">
      <c r="A2032" t="s">
        <v>13209</v>
      </c>
      <c r="B2032" t="s">
        <v>13210</v>
      </c>
      <c r="C2032" t="s">
        <v>13211</v>
      </c>
      <c r="D2032" t="s">
        <v>2722</v>
      </c>
      <c r="E2032" t="s">
        <v>3268</v>
      </c>
      <c r="F2032" t="s">
        <v>3444</v>
      </c>
      <c r="G2032">
        <v>11.5793</v>
      </c>
      <c r="H2032">
        <v>104.899</v>
      </c>
      <c r="I2032" t="s">
        <v>13215</v>
      </c>
      <c r="J2032" t="s">
        <v>13216</v>
      </c>
      <c r="K2032" t="s">
        <v>13217</v>
      </c>
      <c r="L2032" t="s">
        <v>6987</v>
      </c>
      <c r="M2032" t="s">
        <v>6988</v>
      </c>
      <c r="N2032" t="s">
        <v>24678</v>
      </c>
    </row>
    <row r="2033" spans="1:14" x14ac:dyDescent="0.25">
      <c r="A2033" t="s">
        <v>13218</v>
      </c>
      <c r="B2033" t="s">
        <v>13220</v>
      </c>
      <c r="C2033" t="s">
        <v>13221</v>
      </c>
      <c r="D2033" t="s">
        <v>2722</v>
      </c>
      <c r="E2033" t="s">
        <v>3268</v>
      </c>
      <c r="F2033" t="s">
        <v>3444</v>
      </c>
      <c r="G2033">
        <v>11.59</v>
      </c>
      <c r="H2033">
        <v>104.89700000000001</v>
      </c>
      <c r="I2033" t="s">
        <v>13223</v>
      </c>
      <c r="J2033" t="s">
        <v>13224</v>
      </c>
      <c r="K2033" t="s">
        <v>13225</v>
      </c>
      <c r="L2033" t="s">
        <v>6987</v>
      </c>
      <c r="M2033" t="s">
        <v>6988</v>
      </c>
      <c r="N2033" t="s">
        <v>24678</v>
      </c>
    </row>
    <row r="2034" spans="1:14" x14ac:dyDescent="0.25">
      <c r="A2034" t="s">
        <v>13227</v>
      </c>
      <c r="B2034" t="s">
        <v>13220</v>
      </c>
      <c r="C2034" t="s">
        <v>13221</v>
      </c>
      <c r="D2034" t="s">
        <v>2722</v>
      </c>
      <c r="E2034" t="s">
        <v>3268</v>
      </c>
      <c r="F2034" t="s">
        <v>3444</v>
      </c>
      <c r="G2034">
        <v>11.59</v>
      </c>
      <c r="H2034">
        <v>104.89700000000001</v>
      </c>
      <c r="I2034" t="s">
        <v>13223</v>
      </c>
      <c r="J2034" t="s">
        <v>13224</v>
      </c>
      <c r="K2034" t="s">
        <v>13225</v>
      </c>
      <c r="L2034" t="s">
        <v>6987</v>
      </c>
      <c r="M2034" t="s">
        <v>6988</v>
      </c>
      <c r="N2034" t="s">
        <v>24678</v>
      </c>
    </row>
    <row r="2035" spans="1:14" x14ac:dyDescent="0.25">
      <c r="A2035" t="s">
        <v>3463</v>
      </c>
      <c r="B2035" t="s">
        <v>3464</v>
      </c>
      <c r="C2035" t="s">
        <v>3465</v>
      </c>
      <c r="D2035" t="s">
        <v>2722</v>
      </c>
      <c r="E2035" t="s">
        <v>3268</v>
      </c>
      <c r="F2035" t="s">
        <v>3466</v>
      </c>
      <c r="G2035">
        <v>11.578900000000001</v>
      </c>
      <c r="H2035">
        <v>104.893</v>
      </c>
      <c r="N2035" t="s">
        <v>24677</v>
      </c>
    </row>
    <row r="2036" spans="1:14" x14ac:dyDescent="0.25">
      <c r="A2036" t="s">
        <v>13228</v>
      </c>
      <c r="B2036" t="s">
        <v>13229</v>
      </c>
      <c r="C2036" t="s">
        <v>13231</v>
      </c>
      <c r="D2036" t="s">
        <v>2722</v>
      </c>
      <c r="E2036" t="s">
        <v>3268</v>
      </c>
      <c r="F2036" t="s">
        <v>3466</v>
      </c>
      <c r="G2036">
        <v>11.578106699999999</v>
      </c>
      <c r="H2036">
        <v>104.899635</v>
      </c>
      <c r="I2036" t="s">
        <v>7206</v>
      </c>
      <c r="J2036" t="s">
        <v>6997</v>
      </c>
      <c r="K2036" t="s">
        <v>13230</v>
      </c>
      <c r="L2036" t="s">
        <v>6987</v>
      </c>
      <c r="M2036" t="s">
        <v>6988</v>
      </c>
      <c r="N2036" t="s">
        <v>24678</v>
      </c>
    </row>
    <row r="2037" spans="1:14" x14ac:dyDescent="0.25">
      <c r="A2037" t="s">
        <v>3467</v>
      </c>
      <c r="B2037" t="s">
        <v>3468</v>
      </c>
      <c r="C2037" t="s">
        <v>3469</v>
      </c>
      <c r="D2037" t="s">
        <v>2722</v>
      </c>
      <c r="E2037" t="s">
        <v>3268</v>
      </c>
      <c r="F2037" t="s">
        <v>3466</v>
      </c>
      <c r="G2037">
        <v>11.569599999999999</v>
      </c>
      <c r="H2037">
        <v>104.893</v>
      </c>
      <c r="N2037" t="s">
        <v>24677</v>
      </c>
    </row>
    <row r="2038" spans="1:14" x14ac:dyDescent="0.25">
      <c r="A2038" t="s">
        <v>13234</v>
      </c>
      <c r="B2038" t="s">
        <v>13236</v>
      </c>
      <c r="C2038" t="s">
        <v>13237</v>
      </c>
      <c r="D2038" t="s">
        <v>2722</v>
      </c>
      <c r="E2038" t="s">
        <v>3268</v>
      </c>
      <c r="F2038" t="s">
        <v>3466</v>
      </c>
      <c r="G2038">
        <v>11.573700000000001</v>
      </c>
      <c r="H2038">
        <v>104.892</v>
      </c>
      <c r="I2038" t="s">
        <v>13240</v>
      </c>
      <c r="J2038" t="s">
        <v>13241</v>
      </c>
      <c r="K2038" t="s">
        <v>13242</v>
      </c>
      <c r="L2038" t="s">
        <v>6987</v>
      </c>
      <c r="M2038" t="s">
        <v>6988</v>
      </c>
      <c r="N2038" t="s">
        <v>24678</v>
      </c>
    </row>
    <row r="2039" spans="1:14" x14ac:dyDescent="0.25">
      <c r="A2039" t="s">
        <v>13243</v>
      </c>
      <c r="B2039" t="s">
        <v>13244</v>
      </c>
      <c r="C2039" t="s">
        <v>13245</v>
      </c>
      <c r="D2039" t="s">
        <v>2722</v>
      </c>
      <c r="E2039" t="s">
        <v>3268</v>
      </c>
      <c r="F2039" t="s">
        <v>3466</v>
      </c>
      <c r="G2039">
        <v>11.57044</v>
      </c>
      <c r="H2039">
        <v>104.8963467</v>
      </c>
      <c r="I2039" t="s">
        <v>9822</v>
      </c>
      <c r="J2039" t="s">
        <v>6997</v>
      </c>
      <c r="K2039" t="s">
        <v>13244</v>
      </c>
      <c r="L2039" t="s">
        <v>7072</v>
      </c>
      <c r="M2039" t="s">
        <v>7073</v>
      </c>
      <c r="N2039" t="s">
        <v>24678</v>
      </c>
    </row>
    <row r="2040" spans="1:14" x14ac:dyDescent="0.25">
      <c r="A2040" t="s">
        <v>3470</v>
      </c>
      <c r="B2040" t="s">
        <v>3471</v>
      </c>
      <c r="C2040" t="s">
        <v>3472</v>
      </c>
      <c r="D2040" t="s">
        <v>2722</v>
      </c>
      <c r="E2040" t="s">
        <v>3268</v>
      </c>
      <c r="F2040" t="s">
        <v>3466</v>
      </c>
      <c r="G2040">
        <v>11.575699999999999</v>
      </c>
      <c r="H2040">
        <v>104.902</v>
      </c>
      <c r="N2040" t="s">
        <v>24677</v>
      </c>
    </row>
    <row r="2041" spans="1:14" x14ac:dyDescent="0.25">
      <c r="A2041" t="s">
        <v>13247</v>
      </c>
      <c r="B2041" t="s">
        <v>13248</v>
      </c>
      <c r="C2041" t="s">
        <v>13249</v>
      </c>
      <c r="D2041" t="s">
        <v>2722</v>
      </c>
      <c r="E2041" t="s">
        <v>3268</v>
      </c>
      <c r="F2041" t="s">
        <v>3466</v>
      </c>
      <c r="G2041">
        <v>11.573600000000001</v>
      </c>
      <c r="H2041">
        <v>104.89</v>
      </c>
      <c r="I2041" t="s">
        <v>13252</v>
      </c>
      <c r="J2041" t="s">
        <v>12943</v>
      </c>
      <c r="K2041" t="s">
        <v>12944</v>
      </c>
      <c r="L2041" t="s">
        <v>7072</v>
      </c>
      <c r="M2041" t="s">
        <v>7073</v>
      </c>
      <c r="N2041" t="s">
        <v>24678</v>
      </c>
    </row>
    <row r="2042" spans="1:14" x14ac:dyDescent="0.25">
      <c r="A2042" t="s">
        <v>3473</v>
      </c>
      <c r="B2042" t="s">
        <v>3474</v>
      </c>
      <c r="C2042" t="s">
        <v>3475</v>
      </c>
      <c r="D2042" t="s">
        <v>2722</v>
      </c>
      <c r="E2042" t="s">
        <v>3268</v>
      </c>
      <c r="F2042" t="s">
        <v>3466</v>
      </c>
      <c r="G2042">
        <v>11.5854</v>
      </c>
      <c r="H2042">
        <v>104.9</v>
      </c>
      <c r="N2042" t="s">
        <v>24677</v>
      </c>
    </row>
    <row r="2043" spans="1:14" x14ac:dyDescent="0.25">
      <c r="A2043" t="s">
        <v>13253</v>
      </c>
      <c r="B2043" t="s">
        <v>13254</v>
      </c>
      <c r="C2043" t="s">
        <v>13255</v>
      </c>
      <c r="D2043" t="s">
        <v>2722</v>
      </c>
      <c r="E2043" t="s">
        <v>3268</v>
      </c>
      <c r="F2043" t="s">
        <v>3466</v>
      </c>
      <c r="G2043">
        <v>11.5862</v>
      </c>
      <c r="H2043">
        <v>104.898</v>
      </c>
      <c r="I2043" t="s">
        <v>13257</v>
      </c>
      <c r="J2043" t="s">
        <v>13258</v>
      </c>
      <c r="K2043" t="s">
        <v>13259</v>
      </c>
      <c r="L2043" t="s">
        <v>6987</v>
      </c>
      <c r="M2043" t="s">
        <v>6988</v>
      </c>
      <c r="N2043" t="s">
        <v>24678</v>
      </c>
    </row>
    <row r="2044" spans="1:14" x14ac:dyDescent="0.25">
      <c r="A2044" t="s">
        <v>3476</v>
      </c>
      <c r="B2044" t="s">
        <v>3477</v>
      </c>
      <c r="C2044" t="s">
        <v>3478</v>
      </c>
      <c r="D2044" t="s">
        <v>2722</v>
      </c>
      <c r="E2044" t="s">
        <v>3268</v>
      </c>
      <c r="F2044" t="s">
        <v>3466</v>
      </c>
      <c r="G2044">
        <v>11.578799999999999</v>
      </c>
      <c r="H2044">
        <v>104.899</v>
      </c>
      <c r="N2044" t="s">
        <v>24677</v>
      </c>
    </row>
    <row r="2045" spans="1:14" x14ac:dyDescent="0.25">
      <c r="A2045" t="s">
        <v>3479</v>
      </c>
      <c r="B2045" t="s">
        <v>3480</v>
      </c>
      <c r="C2045" t="s">
        <v>3481</v>
      </c>
      <c r="D2045" t="s">
        <v>2722</v>
      </c>
      <c r="E2045" t="s">
        <v>3268</v>
      </c>
      <c r="F2045" t="s">
        <v>3466</v>
      </c>
      <c r="G2045">
        <v>11.5753</v>
      </c>
      <c r="H2045">
        <v>104.893</v>
      </c>
      <c r="N2045" t="s">
        <v>24677</v>
      </c>
    </row>
    <row r="2046" spans="1:14" x14ac:dyDescent="0.25">
      <c r="A2046" t="s">
        <v>13260</v>
      </c>
      <c r="B2046" t="s">
        <v>13262</v>
      </c>
      <c r="C2046" t="s">
        <v>13263</v>
      </c>
      <c r="D2046" t="s">
        <v>2722</v>
      </c>
      <c r="E2046" t="s">
        <v>3268</v>
      </c>
      <c r="F2046" t="s">
        <v>3466</v>
      </c>
      <c r="G2046">
        <v>11.577</v>
      </c>
      <c r="H2046">
        <v>104.902</v>
      </c>
      <c r="I2046" t="s">
        <v>13265</v>
      </c>
      <c r="J2046" t="s">
        <v>13266</v>
      </c>
      <c r="K2046" t="s">
        <v>13267</v>
      </c>
      <c r="L2046" t="s">
        <v>7101</v>
      </c>
      <c r="M2046" t="s">
        <v>6988</v>
      </c>
      <c r="N2046" t="s">
        <v>24678</v>
      </c>
    </row>
    <row r="2047" spans="1:14" x14ac:dyDescent="0.25">
      <c r="A2047" t="s">
        <v>3482</v>
      </c>
      <c r="B2047" t="s">
        <v>3483</v>
      </c>
      <c r="C2047" t="s">
        <v>3484</v>
      </c>
      <c r="D2047" t="s">
        <v>2722</v>
      </c>
      <c r="E2047" t="s">
        <v>3268</v>
      </c>
      <c r="F2047" t="s">
        <v>3466</v>
      </c>
      <c r="G2047">
        <v>11.5806</v>
      </c>
      <c r="H2047">
        <v>104.893</v>
      </c>
      <c r="N2047" t="s">
        <v>24677</v>
      </c>
    </row>
    <row r="2048" spans="1:14" x14ac:dyDescent="0.25">
      <c r="A2048" t="s">
        <v>3485</v>
      </c>
      <c r="B2048" t="s">
        <v>3486</v>
      </c>
      <c r="C2048" t="s">
        <v>3487</v>
      </c>
      <c r="D2048" t="s">
        <v>2722</v>
      </c>
      <c r="E2048" t="s">
        <v>3268</v>
      </c>
      <c r="F2048" t="s">
        <v>3466</v>
      </c>
      <c r="G2048">
        <v>11.5749</v>
      </c>
      <c r="H2048">
        <v>104.892</v>
      </c>
      <c r="N2048" t="s">
        <v>24677</v>
      </c>
    </row>
    <row r="2049" spans="1:14" x14ac:dyDescent="0.25">
      <c r="A2049" t="s">
        <v>3488</v>
      </c>
      <c r="B2049" t="s">
        <v>3489</v>
      </c>
      <c r="C2049" t="s">
        <v>3490</v>
      </c>
      <c r="D2049" t="s">
        <v>2722</v>
      </c>
      <c r="E2049" t="s">
        <v>3268</v>
      </c>
      <c r="F2049" t="s">
        <v>3466</v>
      </c>
      <c r="G2049">
        <v>11.575200000000001</v>
      </c>
      <c r="H2049">
        <v>104.89100000000001</v>
      </c>
      <c r="N2049" t="s">
        <v>24677</v>
      </c>
    </row>
    <row r="2050" spans="1:14" x14ac:dyDescent="0.25">
      <c r="A2050" t="s">
        <v>3491</v>
      </c>
      <c r="B2050" t="s">
        <v>3492</v>
      </c>
      <c r="C2050" t="s">
        <v>3493</v>
      </c>
      <c r="D2050" t="s">
        <v>2722</v>
      </c>
      <c r="E2050" t="s">
        <v>3268</v>
      </c>
      <c r="F2050" t="s">
        <v>3466</v>
      </c>
      <c r="G2050">
        <v>11.5845</v>
      </c>
      <c r="H2050">
        <v>104.895</v>
      </c>
      <c r="N2050" t="s">
        <v>24677</v>
      </c>
    </row>
    <row r="2051" spans="1:14" x14ac:dyDescent="0.25">
      <c r="A2051" t="s">
        <v>3494</v>
      </c>
      <c r="B2051" t="s">
        <v>24697</v>
      </c>
      <c r="C2051" t="s">
        <v>3496</v>
      </c>
      <c r="D2051" t="s">
        <v>2722</v>
      </c>
      <c r="E2051" t="s">
        <v>3268</v>
      </c>
      <c r="F2051" t="s">
        <v>3466</v>
      </c>
      <c r="G2051">
        <v>11.579599999999999</v>
      </c>
      <c r="H2051">
        <v>104.893</v>
      </c>
      <c r="N2051" t="s">
        <v>24677</v>
      </c>
    </row>
    <row r="2052" spans="1:14" x14ac:dyDescent="0.25">
      <c r="A2052" t="s">
        <v>13268</v>
      </c>
      <c r="B2052" t="s">
        <v>13269</v>
      </c>
      <c r="C2052" t="s">
        <v>13270</v>
      </c>
      <c r="D2052" t="s">
        <v>2722</v>
      </c>
      <c r="E2052" t="s">
        <v>3268</v>
      </c>
      <c r="F2052" t="s">
        <v>3466</v>
      </c>
      <c r="G2052">
        <v>11.579599999999999</v>
      </c>
      <c r="H2052">
        <v>104.89</v>
      </c>
      <c r="I2052" t="s">
        <v>13272</v>
      </c>
      <c r="J2052" t="s">
        <v>12893</v>
      </c>
      <c r="K2052" t="s">
        <v>12894</v>
      </c>
      <c r="L2052" t="s">
        <v>6987</v>
      </c>
      <c r="M2052" t="s">
        <v>6988</v>
      </c>
      <c r="N2052" t="s">
        <v>24678</v>
      </c>
    </row>
    <row r="2053" spans="1:14" x14ac:dyDescent="0.25">
      <c r="A2053" t="s">
        <v>3497</v>
      </c>
      <c r="B2053" t="s">
        <v>3498</v>
      </c>
      <c r="C2053" t="s">
        <v>3499</v>
      </c>
      <c r="D2053" t="s">
        <v>2722</v>
      </c>
      <c r="E2053" t="s">
        <v>3268</v>
      </c>
      <c r="F2053" t="s">
        <v>3466</v>
      </c>
      <c r="G2053">
        <v>11.5764</v>
      </c>
      <c r="H2053">
        <v>104.88800000000001</v>
      </c>
      <c r="N2053" t="s">
        <v>24677</v>
      </c>
    </row>
    <row r="2054" spans="1:14" x14ac:dyDescent="0.25">
      <c r="A2054" t="s">
        <v>3500</v>
      </c>
      <c r="B2054" t="s">
        <v>3501</v>
      </c>
      <c r="C2054" t="s">
        <v>3502</v>
      </c>
      <c r="D2054" t="s">
        <v>2722</v>
      </c>
      <c r="E2054" t="s">
        <v>3268</v>
      </c>
      <c r="F2054" t="s">
        <v>3466</v>
      </c>
      <c r="G2054">
        <v>11.580299999999999</v>
      </c>
      <c r="H2054">
        <v>104.893</v>
      </c>
      <c r="N2054" t="s">
        <v>24677</v>
      </c>
    </row>
    <row r="2055" spans="1:14" x14ac:dyDescent="0.25">
      <c r="A2055" t="s">
        <v>13274</v>
      </c>
      <c r="B2055" t="s">
        <v>13276</v>
      </c>
      <c r="C2055" t="s">
        <v>13277</v>
      </c>
      <c r="D2055" t="s">
        <v>2722</v>
      </c>
      <c r="E2055" t="s">
        <v>3268</v>
      </c>
      <c r="F2055" t="s">
        <v>3466</v>
      </c>
      <c r="G2055">
        <v>11.574199999999999</v>
      </c>
      <c r="H2055">
        <v>104.892</v>
      </c>
      <c r="I2055" t="s">
        <v>13279</v>
      </c>
      <c r="J2055" t="s">
        <v>13280</v>
      </c>
      <c r="K2055" t="s">
        <v>13281</v>
      </c>
      <c r="L2055" t="s">
        <v>6987</v>
      </c>
      <c r="M2055" t="s">
        <v>6988</v>
      </c>
      <c r="N2055" t="s">
        <v>24678</v>
      </c>
    </row>
    <row r="2056" spans="1:14" x14ac:dyDescent="0.25">
      <c r="A2056" t="s">
        <v>3503</v>
      </c>
      <c r="B2056" t="s">
        <v>3504</v>
      </c>
      <c r="C2056" t="s">
        <v>3505</v>
      </c>
      <c r="D2056" t="s">
        <v>2722</v>
      </c>
      <c r="E2056" t="s">
        <v>3268</v>
      </c>
      <c r="F2056" t="s">
        <v>3466</v>
      </c>
      <c r="G2056">
        <v>11.5778</v>
      </c>
      <c r="H2056">
        <v>104.89100000000001</v>
      </c>
      <c r="N2056" t="s">
        <v>24677</v>
      </c>
    </row>
    <row r="2057" spans="1:14" x14ac:dyDescent="0.25">
      <c r="A2057" t="s">
        <v>13282</v>
      </c>
      <c r="B2057" t="s">
        <v>13283</v>
      </c>
      <c r="C2057" t="s">
        <v>13284</v>
      </c>
      <c r="D2057" t="s">
        <v>2722</v>
      </c>
      <c r="E2057" t="s">
        <v>3268</v>
      </c>
      <c r="F2057" t="s">
        <v>3466</v>
      </c>
      <c r="G2057">
        <v>11.5634</v>
      </c>
      <c r="H2057">
        <v>104.89</v>
      </c>
      <c r="I2057" t="s">
        <v>13285</v>
      </c>
      <c r="J2057" t="s">
        <v>12429</v>
      </c>
      <c r="K2057" t="s">
        <v>12430</v>
      </c>
      <c r="L2057" t="s">
        <v>6987</v>
      </c>
      <c r="M2057" t="s">
        <v>6988</v>
      </c>
      <c r="N2057" t="s">
        <v>24678</v>
      </c>
    </row>
    <row r="2058" spans="1:14" x14ac:dyDescent="0.25">
      <c r="A2058" t="s">
        <v>13286</v>
      </c>
      <c r="B2058" t="s">
        <v>13287</v>
      </c>
      <c r="C2058" t="s">
        <v>13288</v>
      </c>
      <c r="D2058" t="s">
        <v>2722</v>
      </c>
      <c r="E2058" t="s">
        <v>3268</v>
      </c>
      <c r="F2058" t="s">
        <v>3466</v>
      </c>
      <c r="G2058">
        <v>11.577</v>
      </c>
      <c r="H2058">
        <v>104.89100000000001</v>
      </c>
      <c r="I2058" t="s">
        <v>13290</v>
      </c>
      <c r="J2058" t="s">
        <v>13291</v>
      </c>
      <c r="K2058" t="s">
        <v>13292</v>
      </c>
      <c r="L2058" t="s">
        <v>6987</v>
      </c>
      <c r="M2058" t="s">
        <v>6988</v>
      </c>
      <c r="N2058" t="s">
        <v>24678</v>
      </c>
    </row>
    <row r="2059" spans="1:14" x14ac:dyDescent="0.25">
      <c r="A2059" t="s">
        <v>3506</v>
      </c>
      <c r="B2059" t="s">
        <v>3507</v>
      </c>
      <c r="C2059" t="s">
        <v>3508</v>
      </c>
      <c r="D2059" t="s">
        <v>2722</v>
      </c>
      <c r="E2059" t="s">
        <v>3268</v>
      </c>
      <c r="F2059" t="s">
        <v>3466</v>
      </c>
      <c r="G2059">
        <v>11.574299999999999</v>
      </c>
      <c r="H2059">
        <v>104.898</v>
      </c>
      <c r="N2059" t="s">
        <v>24677</v>
      </c>
    </row>
    <row r="2060" spans="1:14" x14ac:dyDescent="0.25">
      <c r="A2060" t="s">
        <v>13293</v>
      </c>
      <c r="B2060" t="s">
        <v>13295</v>
      </c>
      <c r="C2060" t="s">
        <v>13296</v>
      </c>
      <c r="D2060" t="s">
        <v>2722</v>
      </c>
      <c r="E2060" t="s">
        <v>3268</v>
      </c>
      <c r="F2060" t="s">
        <v>3466</v>
      </c>
      <c r="G2060">
        <v>11.573499999999999</v>
      </c>
      <c r="H2060">
        <v>104.89</v>
      </c>
      <c r="I2060" t="s">
        <v>13297</v>
      </c>
      <c r="J2060" t="s">
        <v>12943</v>
      </c>
      <c r="K2060" t="s">
        <v>12944</v>
      </c>
      <c r="L2060" t="s">
        <v>7072</v>
      </c>
      <c r="M2060" t="s">
        <v>7073</v>
      </c>
      <c r="N2060" t="s">
        <v>24678</v>
      </c>
    </row>
    <row r="2061" spans="1:14" x14ac:dyDescent="0.25">
      <c r="A2061" t="s">
        <v>13298</v>
      </c>
      <c r="B2061" t="s">
        <v>13295</v>
      </c>
      <c r="C2061" t="s">
        <v>13296</v>
      </c>
      <c r="D2061" t="s">
        <v>2722</v>
      </c>
      <c r="E2061" t="s">
        <v>3268</v>
      </c>
      <c r="F2061" t="s">
        <v>3466</v>
      </c>
      <c r="G2061">
        <v>11.573499999999999</v>
      </c>
      <c r="H2061">
        <v>104.89</v>
      </c>
      <c r="I2061" t="s">
        <v>13297</v>
      </c>
      <c r="J2061" t="s">
        <v>12943</v>
      </c>
      <c r="K2061" t="s">
        <v>12944</v>
      </c>
      <c r="L2061" t="s">
        <v>7072</v>
      </c>
      <c r="M2061" t="s">
        <v>7073</v>
      </c>
      <c r="N2061" t="s">
        <v>24678</v>
      </c>
    </row>
    <row r="2062" spans="1:14" x14ac:dyDescent="0.25">
      <c r="A2062" t="s">
        <v>13299</v>
      </c>
      <c r="B2062" t="s">
        <v>13300</v>
      </c>
      <c r="C2062" t="s">
        <v>13301</v>
      </c>
      <c r="D2062" t="s">
        <v>2722</v>
      </c>
      <c r="E2062" t="s">
        <v>3268</v>
      </c>
      <c r="F2062" t="s">
        <v>3466</v>
      </c>
      <c r="G2062">
        <v>11.577400000000001</v>
      </c>
      <c r="H2062">
        <v>104.89100000000001</v>
      </c>
      <c r="I2062" t="s">
        <v>13302</v>
      </c>
      <c r="J2062" t="s">
        <v>12987</v>
      </c>
      <c r="K2062" t="s">
        <v>6424</v>
      </c>
      <c r="L2062" t="s">
        <v>6987</v>
      </c>
      <c r="M2062" t="s">
        <v>6988</v>
      </c>
      <c r="N2062" t="s">
        <v>24678</v>
      </c>
    </row>
    <row r="2063" spans="1:14" x14ac:dyDescent="0.25">
      <c r="A2063" t="s">
        <v>3509</v>
      </c>
      <c r="B2063" t="s">
        <v>3510</v>
      </c>
      <c r="C2063" t="s">
        <v>3511</v>
      </c>
      <c r="D2063" t="s">
        <v>2722</v>
      </c>
      <c r="E2063" t="s">
        <v>3268</v>
      </c>
      <c r="F2063" t="s">
        <v>3466</v>
      </c>
      <c r="G2063">
        <v>11.5755</v>
      </c>
      <c r="H2063">
        <v>104.892</v>
      </c>
      <c r="N2063" t="s">
        <v>24677</v>
      </c>
    </row>
    <row r="2064" spans="1:14" x14ac:dyDescent="0.25">
      <c r="A2064" t="s">
        <v>3512</v>
      </c>
      <c r="B2064" t="s">
        <v>3513</v>
      </c>
      <c r="C2064" t="s">
        <v>3514</v>
      </c>
      <c r="D2064" t="s">
        <v>2722</v>
      </c>
      <c r="E2064" t="s">
        <v>3268</v>
      </c>
      <c r="F2064" t="s">
        <v>3466</v>
      </c>
      <c r="G2064">
        <v>11.5685</v>
      </c>
      <c r="H2064">
        <v>104.889</v>
      </c>
      <c r="N2064" t="s">
        <v>24677</v>
      </c>
    </row>
    <row r="2065" spans="1:14" x14ac:dyDescent="0.25">
      <c r="A2065" t="s">
        <v>13303</v>
      </c>
      <c r="B2065" t="s">
        <v>13304</v>
      </c>
      <c r="C2065" t="s">
        <v>13305</v>
      </c>
      <c r="D2065" t="s">
        <v>2722</v>
      </c>
      <c r="E2065" t="s">
        <v>3268</v>
      </c>
      <c r="F2065" t="s">
        <v>3466</v>
      </c>
      <c r="G2065">
        <v>11.577199999999999</v>
      </c>
      <c r="H2065">
        <v>104.89100000000001</v>
      </c>
      <c r="I2065" t="s">
        <v>13308</v>
      </c>
      <c r="J2065" t="s">
        <v>13309</v>
      </c>
      <c r="K2065" t="s">
        <v>13310</v>
      </c>
      <c r="L2065" t="s">
        <v>6987</v>
      </c>
      <c r="M2065" t="s">
        <v>6988</v>
      </c>
      <c r="N2065" t="s">
        <v>24678</v>
      </c>
    </row>
    <row r="2066" spans="1:14" x14ac:dyDescent="0.25">
      <c r="A2066" t="s">
        <v>3515</v>
      </c>
      <c r="B2066" t="s">
        <v>3516</v>
      </c>
      <c r="C2066" t="s">
        <v>3517</v>
      </c>
      <c r="D2066" t="s">
        <v>2722</v>
      </c>
      <c r="E2066" t="s">
        <v>3268</v>
      </c>
      <c r="F2066" t="s">
        <v>3518</v>
      </c>
      <c r="G2066">
        <v>11.558</v>
      </c>
      <c r="H2066">
        <v>104.904</v>
      </c>
      <c r="N2066" t="s">
        <v>24677</v>
      </c>
    </row>
    <row r="2067" spans="1:14" x14ac:dyDescent="0.25">
      <c r="A2067" t="s">
        <v>13311</v>
      </c>
      <c r="B2067" t="s">
        <v>13312</v>
      </c>
      <c r="C2067" t="s">
        <v>13313</v>
      </c>
      <c r="D2067" t="s">
        <v>2722</v>
      </c>
      <c r="E2067" t="s">
        <v>3268</v>
      </c>
      <c r="F2067" t="s">
        <v>3518</v>
      </c>
      <c r="G2067">
        <v>11.558199999999999</v>
      </c>
      <c r="H2067">
        <v>104.905</v>
      </c>
      <c r="I2067" t="s">
        <v>13316</v>
      </c>
      <c r="J2067" t="s">
        <v>13317</v>
      </c>
      <c r="K2067" t="s">
        <v>13318</v>
      </c>
      <c r="L2067" t="s">
        <v>6987</v>
      </c>
      <c r="M2067" t="s">
        <v>6988</v>
      </c>
      <c r="N2067" t="s">
        <v>24678</v>
      </c>
    </row>
    <row r="2068" spans="1:14" x14ac:dyDescent="0.25">
      <c r="A2068" t="s">
        <v>3519</v>
      </c>
      <c r="B2068" t="s">
        <v>3520</v>
      </c>
      <c r="C2068" t="s">
        <v>3521</v>
      </c>
      <c r="D2068" t="s">
        <v>2722</v>
      </c>
      <c r="E2068" t="s">
        <v>3268</v>
      </c>
      <c r="F2068" t="s">
        <v>3518</v>
      </c>
      <c r="G2068">
        <v>11.559200000000001</v>
      </c>
      <c r="H2068">
        <v>104.905</v>
      </c>
      <c r="N2068" t="s">
        <v>24677</v>
      </c>
    </row>
    <row r="2069" spans="1:14" x14ac:dyDescent="0.25">
      <c r="A2069" t="s">
        <v>13319</v>
      </c>
      <c r="B2069" t="s">
        <v>13321</v>
      </c>
      <c r="C2069" t="s">
        <v>13322</v>
      </c>
      <c r="D2069" t="s">
        <v>2722</v>
      </c>
      <c r="E2069" t="s">
        <v>3268</v>
      </c>
      <c r="F2069" t="s">
        <v>3525</v>
      </c>
      <c r="G2069">
        <v>11.5495</v>
      </c>
      <c r="H2069">
        <v>104.9</v>
      </c>
      <c r="I2069" t="s">
        <v>13324</v>
      </c>
      <c r="J2069" t="s">
        <v>13325</v>
      </c>
      <c r="K2069" t="s">
        <v>13326</v>
      </c>
      <c r="L2069" t="s">
        <v>6987</v>
      </c>
      <c r="M2069" t="s">
        <v>6988</v>
      </c>
      <c r="N2069" t="s">
        <v>24678</v>
      </c>
    </row>
    <row r="2070" spans="1:14" x14ac:dyDescent="0.25">
      <c r="A2070" t="s">
        <v>13327</v>
      </c>
      <c r="B2070" t="s">
        <v>13321</v>
      </c>
      <c r="C2070" t="s">
        <v>13322</v>
      </c>
      <c r="D2070" t="s">
        <v>2722</v>
      </c>
      <c r="E2070" t="s">
        <v>3268</v>
      </c>
      <c r="F2070" t="s">
        <v>3525</v>
      </c>
      <c r="G2070">
        <v>11.5495</v>
      </c>
      <c r="H2070">
        <v>104.9</v>
      </c>
      <c r="I2070" t="s">
        <v>13324</v>
      </c>
      <c r="J2070" t="s">
        <v>13325</v>
      </c>
      <c r="K2070" t="s">
        <v>13326</v>
      </c>
      <c r="L2070" t="s">
        <v>6987</v>
      </c>
      <c r="M2070" t="s">
        <v>6988</v>
      </c>
      <c r="N2070" t="s">
        <v>24678</v>
      </c>
    </row>
    <row r="2071" spans="1:14" x14ac:dyDescent="0.25">
      <c r="A2071" t="s">
        <v>13328</v>
      </c>
      <c r="B2071" t="s">
        <v>13330</v>
      </c>
      <c r="C2071" t="s">
        <v>13331</v>
      </c>
      <c r="D2071" t="s">
        <v>2722</v>
      </c>
      <c r="E2071" t="s">
        <v>3268</v>
      </c>
      <c r="F2071" t="s">
        <v>3525</v>
      </c>
      <c r="G2071">
        <v>11.553900000000001</v>
      </c>
      <c r="H2071">
        <v>104.896</v>
      </c>
      <c r="I2071" t="s">
        <v>13333</v>
      </c>
      <c r="J2071" t="s">
        <v>13334</v>
      </c>
      <c r="K2071" t="s">
        <v>13335</v>
      </c>
      <c r="L2071" t="s">
        <v>7072</v>
      </c>
      <c r="M2071" t="s">
        <v>7073</v>
      </c>
      <c r="N2071" t="s">
        <v>24678</v>
      </c>
    </row>
    <row r="2072" spans="1:14" x14ac:dyDescent="0.25">
      <c r="A2072" t="s">
        <v>13337</v>
      </c>
      <c r="B2072" t="s">
        <v>1671</v>
      </c>
      <c r="C2072" t="s">
        <v>13339</v>
      </c>
      <c r="D2072" t="s">
        <v>2722</v>
      </c>
      <c r="E2072" t="s">
        <v>3268</v>
      </c>
      <c r="F2072" t="s">
        <v>3525</v>
      </c>
      <c r="G2072">
        <v>11.5509</v>
      </c>
      <c r="H2072">
        <v>104.901</v>
      </c>
      <c r="I2072" t="s">
        <v>13340</v>
      </c>
      <c r="J2072" t="s">
        <v>12842</v>
      </c>
      <c r="K2072" t="s">
        <v>12843</v>
      </c>
      <c r="L2072" t="s">
        <v>6987</v>
      </c>
      <c r="M2072" t="s">
        <v>6988</v>
      </c>
      <c r="N2072" t="s">
        <v>24678</v>
      </c>
    </row>
    <row r="2073" spans="1:14" x14ac:dyDescent="0.25">
      <c r="A2073" t="s">
        <v>13341</v>
      </c>
      <c r="B2073" t="s">
        <v>1671</v>
      </c>
      <c r="C2073" t="s">
        <v>13339</v>
      </c>
      <c r="D2073" t="s">
        <v>2722</v>
      </c>
      <c r="E2073" t="s">
        <v>3268</v>
      </c>
      <c r="F2073" t="s">
        <v>3525</v>
      </c>
      <c r="G2073">
        <v>11.5509</v>
      </c>
      <c r="H2073">
        <v>104.901</v>
      </c>
      <c r="I2073" t="s">
        <v>13340</v>
      </c>
      <c r="J2073" t="s">
        <v>12842</v>
      </c>
      <c r="K2073" t="s">
        <v>12843</v>
      </c>
      <c r="L2073" t="s">
        <v>6987</v>
      </c>
      <c r="M2073" t="s">
        <v>6988</v>
      </c>
      <c r="N2073" t="s">
        <v>24678</v>
      </c>
    </row>
    <row r="2074" spans="1:14" x14ac:dyDescent="0.25">
      <c r="A2074" t="s">
        <v>13342</v>
      </c>
      <c r="B2074" t="s">
        <v>13343</v>
      </c>
      <c r="C2074" t="s">
        <v>13344</v>
      </c>
      <c r="D2074" t="s">
        <v>2722</v>
      </c>
      <c r="E2074" t="s">
        <v>3268</v>
      </c>
      <c r="F2074" t="s">
        <v>3525</v>
      </c>
      <c r="G2074">
        <v>11.5571</v>
      </c>
      <c r="H2074">
        <v>104.896</v>
      </c>
      <c r="I2074" t="s">
        <v>13347</v>
      </c>
      <c r="J2074" t="s">
        <v>13348</v>
      </c>
      <c r="K2074" t="s">
        <v>13349</v>
      </c>
      <c r="L2074" t="s">
        <v>7101</v>
      </c>
      <c r="M2074" t="s">
        <v>6988</v>
      </c>
      <c r="N2074" t="s">
        <v>24678</v>
      </c>
    </row>
    <row r="2075" spans="1:14" x14ac:dyDescent="0.25">
      <c r="A2075" t="s">
        <v>3522</v>
      </c>
      <c r="B2075" t="s">
        <v>3523</v>
      </c>
      <c r="C2075" t="s">
        <v>3524</v>
      </c>
      <c r="D2075" t="s">
        <v>2722</v>
      </c>
      <c r="E2075" t="s">
        <v>3268</v>
      </c>
      <c r="F2075" t="s">
        <v>3525</v>
      </c>
      <c r="G2075">
        <v>11.5502</v>
      </c>
      <c r="H2075">
        <v>104.898</v>
      </c>
      <c r="N2075" t="s">
        <v>24677</v>
      </c>
    </row>
    <row r="2076" spans="1:14" x14ac:dyDescent="0.25">
      <c r="A2076" t="s">
        <v>3526</v>
      </c>
      <c r="B2076" t="s">
        <v>3527</v>
      </c>
      <c r="C2076" t="s">
        <v>3528</v>
      </c>
      <c r="D2076" t="s">
        <v>2722</v>
      </c>
      <c r="E2076" t="s">
        <v>3268</v>
      </c>
      <c r="F2076" t="s">
        <v>3525</v>
      </c>
      <c r="G2076">
        <v>11.551</v>
      </c>
      <c r="H2076">
        <v>104.89</v>
      </c>
      <c r="N2076" t="s">
        <v>24677</v>
      </c>
    </row>
    <row r="2077" spans="1:14" x14ac:dyDescent="0.25">
      <c r="A2077" t="s">
        <v>3529</v>
      </c>
      <c r="B2077" t="s">
        <v>3530</v>
      </c>
      <c r="C2077" t="s">
        <v>3531</v>
      </c>
      <c r="D2077" t="s">
        <v>2722</v>
      </c>
      <c r="E2077" t="s">
        <v>3268</v>
      </c>
      <c r="F2077" t="s">
        <v>3525</v>
      </c>
      <c r="G2077">
        <v>11.551299999999999</v>
      </c>
      <c r="H2077">
        <v>104.89100000000001</v>
      </c>
      <c r="N2077" t="s">
        <v>24677</v>
      </c>
    </row>
    <row r="2078" spans="1:14" x14ac:dyDescent="0.25">
      <c r="A2078" t="s">
        <v>13350</v>
      </c>
      <c r="B2078" t="s">
        <v>13351</v>
      </c>
      <c r="C2078" t="s">
        <v>13352</v>
      </c>
      <c r="D2078" t="s">
        <v>2722</v>
      </c>
      <c r="E2078" t="s">
        <v>3268</v>
      </c>
      <c r="F2078" t="s">
        <v>3525</v>
      </c>
      <c r="G2078">
        <v>11.558199999999999</v>
      </c>
      <c r="H2078">
        <v>104.895</v>
      </c>
      <c r="I2078" t="s">
        <v>13353</v>
      </c>
      <c r="J2078" t="s">
        <v>13156</v>
      </c>
      <c r="K2078" t="s">
        <v>13157</v>
      </c>
      <c r="L2078" t="s">
        <v>6987</v>
      </c>
      <c r="M2078" t="s">
        <v>6988</v>
      </c>
      <c r="N2078" t="s">
        <v>24678</v>
      </c>
    </row>
    <row r="2079" spans="1:14" x14ac:dyDescent="0.25">
      <c r="A2079" t="s">
        <v>3532</v>
      </c>
      <c r="B2079" t="s">
        <v>3533</v>
      </c>
      <c r="C2079" t="s">
        <v>3534</v>
      </c>
      <c r="D2079" t="s">
        <v>2722</v>
      </c>
      <c r="E2079" t="s">
        <v>3268</v>
      </c>
      <c r="F2079" t="s">
        <v>3525</v>
      </c>
      <c r="G2079">
        <v>11.553100000000001</v>
      </c>
      <c r="H2079">
        <v>104.898</v>
      </c>
      <c r="N2079" t="s">
        <v>24677</v>
      </c>
    </row>
    <row r="2080" spans="1:14" x14ac:dyDescent="0.25">
      <c r="A2080" t="s">
        <v>3535</v>
      </c>
      <c r="B2080" t="s">
        <v>3018</v>
      </c>
      <c r="C2080" t="s">
        <v>3536</v>
      </c>
      <c r="D2080" t="s">
        <v>2722</v>
      </c>
      <c r="E2080" t="s">
        <v>3268</v>
      </c>
      <c r="F2080" t="s">
        <v>3525</v>
      </c>
      <c r="G2080">
        <v>11.551</v>
      </c>
      <c r="H2080">
        <v>104.89100000000001</v>
      </c>
      <c r="N2080" t="s">
        <v>24677</v>
      </c>
    </row>
    <row r="2081" spans="1:14" x14ac:dyDescent="0.25">
      <c r="A2081" t="s">
        <v>3537</v>
      </c>
      <c r="B2081" t="s">
        <v>3538</v>
      </c>
      <c r="C2081" t="s">
        <v>3539</v>
      </c>
      <c r="D2081" t="s">
        <v>2722</v>
      </c>
      <c r="E2081" t="s">
        <v>3268</v>
      </c>
      <c r="F2081" t="s">
        <v>3525</v>
      </c>
      <c r="G2081">
        <v>11.551</v>
      </c>
      <c r="H2081">
        <v>104.89100000000001</v>
      </c>
      <c r="N2081" t="s">
        <v>24677</v>
      </c>
    </row>
    <row r="2082" spans="1:14" x14ac:dyDescent="0.25">
      <c r="A2082" t="s">
        <v>13354</v>
      </c>
      <c r="B2082" t="s">
        <v>13355</v>
      </c>
      <c r="C2082" t="s">
        <v>13356</v>
      </c>
      <c r="D2082" t="s">
        <v>2722</v>
      </c>
      <c r="E2082" t="s">
        <v>3268</v>
      </c>
      <c r="F2082" t="s">
        <v>3525</v>
      </c>
      <c r="G2082">
        <v>11.565899999999999</v>
      </c>
      <c r="H2082">
        <v>104.902</v>
      </c>
      <c r="I2082" t="s">
        <v>13358</v>
      </c>
      <c r="J2082" t="s">
        <v>13359</v>
      </c>
      <c r="K2082" t="s">
        <v>13360</v>
      </c>
      <c r="L2082" t="s">
        <v>6987</v>
      </c>
      <c r="M2082" t="s">
        <v>6988</v>
      </c>
      <c r="N2082" t="s">
        <v>24678</v>
      </c>
    </row>
    <row r="2083" spans="1:14" x14ac:dyDescent="0.25">
      <c r="A2083" t="s">
        <v>3540</v>
      </c>
      <c r="B2083" t="s">
        <v>2569</v>
      </c>
      <c r="C2083" t="s">
        <v>3541</v>
      </c>
      <c r="D2083" t="s">
        <v>2722</v>
      </c>
      <c r="E2083" t="s">
        <v>3268</v>
      </c>
      <c r="F2083" t="s">
        <v>3525</v>
      </c>
      <c r="G2083">
        <v>11.5497</v>
      </c>
      <c r="H2083">
        <v>104.893</v>
      </c>
      <c r="N2083" t="s">
        <v>24677</v>
      </c>
    </row>
    <row r="2084" spans="1:14" x14ac:dyDescent="0.25">
      <c r="A2084" t="s">
        <v>13361</v>
      </c>
      <c r="B2084" t="s">
        <v>13362</v>
      </c>
      <c r="C2084" t="s">
        <v>13363</v>
      </c>
      <c r="D2084" t="s">
        <v>2722</v>
      </c>
      <c r="E2084" t="s">
        <v>3268</v>
      </c>
      <c r="F2084" t="s">
        <v>3525</v>
      </c>
      <c r="G2084">
        <v>11.551399999999999</v>
      </c>
      <c r="H2084">
        <v>104.892</v>
      </c>
      <c r="I2084" t="s">
        <v>13365</v>
      </c>
      <c r="J2084" t="s">
        <v>13366</v>
      </c>
      <c r="K2084" t="s">
        <v>13367</v>
      </c>
      <c r="L2084" t="s">
        <v>6987</v>
      </c>
      <c r="M2084" t="s">
        <v>6988</v>
      </c>
      <c r="N2084" t="s">
        <v>24678</v>
      </c>
    </row>
    <row r="2085" spans="1:14" x14ac:dyDescent="0.25">
      <c r="A2085" t="s">
        <v>3542</v>
      </c>
      <c r="B2085" t="s">
        <v>3543</v>
      </c>
      <c r="C2085" t="s">
        <v>3544</v>
      </c>
      <c r="D2085" t="s">
        <v>2722</v>
      </c>
      <c r="E2085" t="s">
        <v>3268</v>
      </c>
      <c r="F2085" t="s">
        <v>3525</v>
      </c>
      <c r="G2085">
        <v>11.551399999999999</v>
      </c>
      <c r="H2085">
        <v>104.89100000000001</v>
      </c>
      <c r="N2085" t="s">
        <v>24677</v>
      </c>
    </row>
    <row r="2086" spans="1:14" x14ac:dyDescent="0.25">
      <c r="A2086" t="s">
        <v>3545</v>
      </c>
      <c r="B2086" t="s">
        <v>3546</v>
      </c>
      <c r="C2086" t="s">
        <v>3547</v>
      </c>
      <c r="D2086" t="s">
        <v>2722</v>
      </c>
      <c r="E2086" t="s">
        <v>3268</v>
      </c>
      <c r="F2086" t="s">
        <v>3525</v>
      </c>
      <c r="G2086">
        <v>11.5555</v>
      </c>
      <c r="H2086">
        <v>104.895</v>
      </c>
      <c r="N2086" t="s">
        <v>24677</v>
      </c>
    </row>
    <row r="2087" spans="1:14" x14ac:dyDescent="0.25">
      <c r="A2087" t="s">
        <v>3548</v>
      </c>
      <c r="B2087" t="s">
        <v>3549</v>
      </c>
      <c r="C2087" t="s">
        <v>3550</v>
      </c>
      <c r="D2087" t="s">
        <v>2722</v>
      </c>
      <c r="E2087" t="s">
        <v>3268</v>
      </c>
      <c r="F2087" t="s">
        <v>3525</v>
      </c>
      <c r="G2087">
        <v>11.5512</v>
      </c>
      <c r="H2087">
        <v>104.89100000000001</v>
      </c>
      <c r="N2087" t="s">
        <v>24677</v>
      </c>
    </row>
    <row r="2088" spans="1:14" x14ac:dyDescent="0.25">
      <c r="A2088" t="s">
        <v>3551</v>
      </c>
      <c r="B2088" t="s">
        <v>3552</v>
      </c>
      <c r="C2088" t="s">
        <v>3553</v>
      </c>
      <c r="D2088" t="s">
        <v>2722</v>
      </c>
      <c r="E2088" t="s">
        <v>3268</v>
      </c>
      <c r="F2088" t="s">
        <v>3525</v>
      </c>
      <c r="G2088">
        <v>11.550800000000001</v>
      </c>
      <c r="H2088">
        <v>104.893</v>
      </c>
      <c r="N2088" t="s">
        <v>24677</v>
      </c>
    </row>
    <row r="2089" spans="1:14" x14ac:dyDescent="0.25">
      <c r="A2089" t="s">
        <v>13368</v>
      </c>
      <c r="B2089" t="s">
        <v>13369</v>
      </c>
      <c r="C2089" t="s">
        <v>13370</v>
      </c>
      <c r="D2089" t="s">
        <v>2722</v>
      </c>
      <c r="E2089" t="s">
        <v>3268</v>
      </c>
      <c r="F2089" t="s">
        <v>3525</v>
      </c>
      <c r="G2089">
        <v>11.554500000000001</v>
      </c>
      <c r="H2089">
        <v>104.902</v>
      </c>
      <c r="I2089" t="s">
        <v>13372</v>
      </c>
      <c r="J2089" t="s">
        <v>13373</v>
      </c>
      <c r="K2089" t="s">
        <v>13374</v>
      </c>
      <c r="L2089" t="s">
        <v>6987</v>
      </c>
      <c r="M2089" t="s">
        <v>6988</v>
      </c>
      <c r="N2089" t="s">
        <v>24678</v>
      </c>
    </row>
    <row r="2090" spans="1:14" x14ac:dyDescent="0.25">
      <c r="A2090" t="s">
        <v>3554</v>
      </c>
      <c r="B2090" t="s">
        <v>1247</v>
      </c>
      <c r="C2090" t="s">
        <v>3555</v>
      </c>
      <c r="D2090" t="s">
        <v>2722</v>
      </c>
      <c r="E2090" t="s">
        <v>3268</v>
      </c>
      <c r="F2090" t="s">
        <v>3525</v>
      </c>
      <c r="G2090">
        <v>11.5496</v>
      </c>
      <c r="H2090">
        <v>104.898</v>
      </c>
      <c r="N2090" t="s">
        <v>24677</v>
      </c>
    </row>
    <row r="2091" spans="1:14" x14ac:dyDescent="0.25">
      <c r="A2091" t="s">
        <v>3556</v>
      </c>
      <c r="B2091" t="s">
        <v>3557</v>
      </c>
      <c r="C2091" t="s">
        <v>3558</v>
      </c>
      <c r="D2091" t="s">
        <v>2722</v>
      </c>
      <c r="E2091" t="s">
        <v>3268</v>
      </c>
      <c r="F2091" t="s">
        <v>3525</v>
      </c>
      <c r="G2091">
        <v>11.5542</v>
      </c>
      <c r="H2091">
        <v>104.89700000000001</v>
      </c>
      <c r="N2091" t="s">
        <v>24677</v>
      </c>
    </row>
    <row r="2092" spans="1:14" x14ac:dyDescent="0.25">
      <c r="A2092" t="s">
        <v>3559</v>
      </c>
      <c r="B2092" t="s">
        <v>3560</v>
      </c>
      <c r="C2092" t="s">
        <v>3561</v>
      </c>
      <c r="D2092" t="s">
        <v>2722</v>
      </c>
      <c r="E2092" t="s">
        <v>3562</v>
      </c>
      <c r="F2092" t="s">
        <v>3562</v>
      </c>
      <c r="G2092">
        <v>11.4968</v>
      </c>
      <c r="H2092">
        <v>104.89700000000001</v>
      </c>
      <c r="N2092" t="s">
        <v>24677</v>
      </c>
    </row>
    <row r="2093" spans="1:14" x14ac:dyDescent="0.25">
      <c r="A2093" t="s">
        <v>3563</v>
      </c>
      <c r="B2093" t="s">
        <v>3564</v>
      </c>
      <c r="C2093" t="s">
        <v>3565</v>
      </c>
      <c r="D2093" t="s">
        <v>2722</v>
      </c>
      <c r="E2093" t="s">
        <v>3562</v>
      </c>
      <c r="F2093" t="s">
        <v>3562</v>
      </c>
      <c r="G2093">
        <v>11.5022</v>
      </c>
      <c r="H2093">
        <v>104.883</v>
      </c>
      <c r="N2093" t="s">
        <v>24677</v>
      </c>
    </row>
    <row r="2094" spans="1:14" x14ac:dyDescent="0.25">
      <c r="A2094" t="s">
        <v>3566</v>
      </c>
      <c r="B2094" t="s">
        <v>3567</v>
      </c>
      <c r="C2094" t="s">
        <v>3568</v>
      </c>
      <c r="D2094" t="s">
        <v>2722</v>
      </c>
      <c r="E2094" t="s">
        <v>3562</v>
      </c>
      <c r="F2094" t="s">
        <v>3562</v>
      </c>
      <c r="G2094">
        <v>11.504200000000001</v>
      </c>
      <c r="H2094">
        <v>104.884</v>
      </c>
      <c r="N2094" t="s">
        <v>24677</v>
      </c>
    </row>
    <row r="2095" spans="1:14" x14ac:dyDescent="0.25">
      <c r="A2095" t="s">
        <v>3569</v>
      </c>
      <c r="B2095" t="s">
        <v>3570</v>
      </c>
      <c r="C2095" t="s">
        <v>3571</v>
      </c>
      <c r="D2095" t="s">
        <v>2722</v>
      </c>
      <c r="E2095" t="s">
        <v>3562</v>
      </c>
      <c r="F2095" t="s">
        <v>3562</v>
      </c>
      <c r="G2095">
        <v>11.4984</v>
      </c>
      <c r="H2095">
        <v>104.873</v>
      </c>
      <c r="N2095" t="s">
        <v>24677</v>
      </c>
    </row>
    <row r="2096" spans="1:14" x14ac:dyDescent="0.25">
      <c r="A2096" t="s">
        <v>3572</v>
      </c>
      <c r="B2096" t="s">
        <v>3573</v>
      </c>
      <c r="C2096" t="s">
        <v>3574</v>
      </c>
      <c r="D2096" t="s">
        <v>2722</v>
      </c>
      <c r="E2096" t="s">
        <v>3562</v>
      </c>
      <c r="F2096" t="s">
        <v>3562</v>
      </c>
      <c r="G2096">
        <v>11.5245</v>
      </c>
      <c r="H2096">
        <v>104.893</v>
      </c>
      <c r="N2096" t="s">
        <v>24677</v>
      </c>
    </row>
    <row r="2097" spans="1:14" x14ac:dyDescent="0.25">
      <c r="A2097" t="s">
        <v>13375</v>
      </c>
      <c r="B2097" t="s">
        <v>13377</v>
      </c>
      <c r="C2097" t="s">
        <v>13378</v>
      </c>
      <c r="D2097" t="s">
        <v>2722</v>
      </c>
      <c r="E2097" t="s">
        <v>3562</v>
      </c>
      <c r="F2097" t="s">
        <v>3562</v>
      </c>
      <c r="G2097">
        <v>11.4993</v>
      </c>
      <c r="H2097">
        <v>104.834</v>
      </c>
      <c r="I2097" t="s">
        <v>13380</v>
      </c>
      <c r="J2097" t="s">
        <v>13381</v>
      </c>
      <c r="K2097" t="s">
        <v>13382</v>
      </c>
      <c r="L2097" t="s">
        <v>7249</v>
      </c>
      <c r="M2097" t="s">
        <v>7073</v>
      </c>
      <c r="N2097" t="s">
        <v>24678</v>
      </c>
    </row>
    <row r="2098" spans="1:14" x14ac:dyDescent="0.25">
      <c r="A2098" t="s">
        <v>13383</v>
      </c>
      <c r="B2098" t="s">
        <v>13377</v>
      </c>
      <c r="C2098" t="s">
        <v>13378</v>
      </c>
      <c r="D2098" t="s">
        <v>2722</v>
      </c>
      <c r="E2098" t="s">
        <v>3562</v>
      </c>
      <c r="F2098" t="s">
        <v>3562</v>
      </c>
      <c r="G2098">
        <v>11.4993</v>
      </c>
      <c r="H2098">
        <v>104.834</v>
      </c>
      <c r="I2098" t="s">
        <v>13380</v>
      </c>
      <c r="J2098" t="s">
        <v>13381</v>
      </c>
      <c r="K2098" t="s">
        <v>13382</v>
      </c>
      <c r="L2098" t="s">
        <v>7249</v>
      </c>
      <c r="M2098" t="s">
        <v>7073</v>
      </c>
      <c r="N2098" t="s">
        <v>24678</v>
      </c>
    </row>
    <row r="2099" spans="1:14" x14ac:dyDescent="0.25">
      <c r="A2099" t="s">
        <v>13384</v>
      </c>
      <c r="B2099" t="s">
        <v>13385</v>
      </c>
      <c r="C2099" t="s">
        <v>13386</v>
      </c>
      <c r="D2099" t="s">
        <v>2722</v>
      </c>
      <c r="E2099" t="s">
        <v>3562</v>
      </c>
      <c r="F2099" t="s">
        <v>3562</v>
      </c>
      <c r="G2099">
        <v>11.4656</v>
      </c>
      <c r="H2099">
        <v>104.892</v>
      </c>
      <c r="I2099" t="s">
        <v>13389</v>
      </c>
      <c r="J2099" t="s">
        <v>13390</v>
      </c>
      <c r="K2099" t="s">
        <v>13391</v>
      </c>
      <c r="L2099" t="s">
        <v>6987</v>
      </c>
      <c r="M2099" t="s">
        <v>6988</v>
      </c>
      <c r="N2099" t="s">
        <v>24678</v>
      </c>
    </row>
    <row r="2100" spans="1:14" x14ac:dyDescent="0.25">
      <c r="A2100" t="s">
        <v>13392</v>
      </c>
      <c r="B2100" t="s">
        <v>13393</v>
      </c>
      <c r="C2100" t="s">
        <v>13394</v>
      </c>
      <c r="D2100" t="s">
        <v>2722</v>
      </c>
      <c r="E2100" t="s">
        <v>3562</v>
      </c>
      <c r="F2100" t="s">
        <v>3562</v>
      </c>
      <c r="G2100">
        <v>11.4747</v>
      </c>
      <c r="H2100">
        <v>104.892</v>
      </c>
      <c r="I2100" t="s">
        <v>13397</v>
      </c>
      <c r="J2100" t="s">
        <v>13398</v>
      </c>
      <c r="K2100" t="s">
        <v>13399</v>
      </c>
      <c r="L2100" t="s">
        <v>6987</v>
      </c>
      <c r="M2100" t="s">
        <v>6988</v>
      </c>
      <c r="N2100" t="s">
        <v>24678</v>
      </c>
    </row>
    <row r="2101" spans="1:14" x14ac:dyDescent="0.25">
      <c r="A2101" t="s">
        <v>13400</v>
      </c>
      <c r="B2101" t="s">
        <v>13401</v>
      </c>
      <c r="C2101" t="s">
        <v>13402</v>
      </c>
      <c r="D2101" t="s">
        <v>2722</v>
      </c>
      <c r="E2101" t="s">
        <v>3562</v>
      </c>
      <c r="F2101" t="s">
        <v>3562</v>
      </c>
      <c r="G2101">
        <v>11.4747</v>
      </c>
      <c r="H2101">
        <v>104.892</v>
      </c>
      <c r="I2101" t="s">
        <v>13403</v>
      </c>
      <c r="J2101" t="s">
        <v>13398</v>
      </c>
      <c r="K2101" t="s">
        <v>13399</v>
      </c>
      <c r="L2101" t="s">
        <v>6987</v>
      </c>
      <c r="M2101" t="s">
        <v>6988</v>
      </c>
      <c r="N2101" t="s">
        <v>24678</v>
      </c>
    </row>
    <row r="2102" spans="1:14" x14ac:dyDescent="0.25">
      <c r="A2102" t="s">
        <v>13404</v>
      </c>
      <c r="B2102" t="s">
        <v>13405</v>
      </c>
      <c r="C2102" t="s">
        <v>13406</v>
      </c>
      <c r="D2102" t="s">
        <v>2722</v>
      </c>
      <c r="E2102" t="s">
        <v>3562</v>
      </c>
      <c r="F2102" t="s">
        <v>3562</v>
      </c>
      <c r="G2102">
        <v>11.432399999999999</v>
      </c>
      <c r="H2102">
        <v>104.879</v>
      </c>
      <c r="I2102" t="s">
        <v>13408</v>
      </c>
      <c r="J2102" t="s">
        <v>13409</v>
      </c>
      <c r="K2102" t="s">
        <v>13410</v>
      </c>
      <c r="L2102" t="s">
        <v>6987</v>
      </c>
      <c r="M2102" t="s">
        <v>6988</v>
      </c>
      <c r="N2102" t="s">
        <v>24678</v>
      </c>
    </row>
    <row r="2103" spans="1:14" x14ac:dyDescent="0.25">
      <c r="A2103" t="s">
        <v>3575</v>
      </c>
      <c r="B2103" t="s">
        <v>3576</v>
      </c>
      <c r="C2103" t="s">
        <v>3577</v>
      </c>
      <c r="D2103" t="s">
        <v>2722</v>
      </c>
      <c r="E2103" t="s">
        <v>3562</v>
      </c>
      <c r="F2103" t="s">
        <v>3562</v>
      </c>
      <c r="G2103">
        <v>11.519500000000001</v>
      </c>
      <c r="H2103">
        <v>104.884</v>
      </c>
      <c r="N2103" t="s">
        <v>24677</v>
      </c>
    </row>
    <row r="2104" spans="1:14" x14ac:dyDescent="0.25">
      <c r="A2104" t="s">
        <v>3578</v>
      </c>
      <c r="B2104" t="s">
        <v>3579</v>
      </c>
      <c r="C2104" t="s">
        <v>3580</v>
      </c>
      <c r="D2104" t="s">
        <v>2722</v>
      </c>
      <c r="E2104" t="s">
        <v>3562</v>
      </c>
      <c r="F2104" t="s">
        <v>3562</v>
      </c>
      <c r="G2104">
        <v>11.4986</v>
      </c>
      <c r="H2104">
        <v>104.892</v>
      </c>
      <c r="N2104" t="s">
        <v>24677</v>
      </c>
    </row>
    <row r="2105" spans="1:14" x14ac:dyDescent="0.25">
      <c r="A2105" t="s">
        <v>3581</v>
      </c>
      <c r="B2105" t="s">
        <v>3582</v>
      </c>
      <c r="C2105" t="s">
        <v>3583</v>
      </c>
      <c r="D2105" t="s">
        <v>2722</v>
      </c>
      <c r="E2105" t="s">
        <v>3562</v>
      </c>
      <c r="F2105" t="s">
        <v>3562</v>
      </c>
      <c r="G2105">
        <v>11.5253</v>
      </c>
      <c r="H2105">
        <v>104.89100000000001</v>
      </c>
      <c r="N2105" t="s">
        <v>24677</v>
      </c>
    </row>
    <row r="2106" spans="1:14" x14ac:dyDescent="0.25">
      <c r="A2106" t="s">
        <v>3584</v>
      </c>
      <c r="B2106" t="s">
        <v>3585</v>
      </c>
      <c r="C2106" t="s">
        <v>3586</v>
      </c>
      <c r="D2106" t="s">
        <v>2722</v>
      </c>
      <c r="E2106" t="s">
        <v>3562</v>
      </c>
      <c r="F2106" t="s">
        <v>3587</v>
      </c>
      <c r="G2106">
        <v>11.481199999999999</v>
      </c>
      <c r="H2106">
        <v>104.816</v>
      </c>
      <c r="N2106" t="s">
        <v>24677</v>
      </c>
    </row>
    <row r="2107" spans="1:14" x14ac:dyDescent="0.25">
      <c r="A2107" t="s">
        <v>3588</v>
      </c>
      <c r="B2107" t="s">
        <v>3589</v>
      </c>
      <c r="C2107" t="s">
        <v>3590</v>
      </c>
      <c r="D2107" t="s">
        <v>2722</v>
      </c>
      <c r="E2107" t="s">
        <v>3562</v>
      </c>
      <c r="F2107" t="s">
        <v>3587</v>
      </c>
      <c r="G2107">
        <v>11.463900000000001</v>
      </c>
      <c r="H2107">
        <v>104.82299999999999</v>
      </c>
      <c r="N2107" t="s">
        <v>24677</v>
      </c>
    </row>
    <row r="2108" spans="1:14" x14ac:dyDescent="0.25">
      <c r="A2108" t="s">
        <v>3591</v>
      </c>
      <c r="B2108" t="s">
        <v>3592</v>
      </c>
      <c r="C2108" t="s">
        <v>3593</v>
      </c>
      <c r="D2108" t="s">
        <v>2722</v>
      </c>
      <c r="E2108" t="s">
        <v>3562</v>
      </c>
      <c r="F2108" t="s">
        <v>3587</v>
      </c>
      <c r="G2108">
        <v>11.490600000000001</v>
      </c>
      <c r="H2108">
        <v>104.839</v>
      </c>
      <c r="N2108" t="s">
        <v>24677</v>
      </c>
    </row>
    <row r="2109" spans="1:14" x14ac:dyDescent="0.25">
      <c r="A2109" t="s">
        <v>3594</v>
      </c>
      <c r="B2109" t="s">
        <v>3595</v>
      </c>
      <c r="C2109" t="s">
        <v>3596</v>
      </c>
      <c r="D2109" t="s">
        <v>2722</v>
      </c>
      <c r="E2109" t="s">
        <v>3562</v>
      </c>
      <c r="F2109" t="s">
        <v>3587</v>
      </c>
      <c r="G2109">
        <v>11.488</v>
      </c>
      <c r="H2109">
        <v>104.871</v>
      </c>
      <c r="N2109" t="s">
        <v>24677</v>
      </c>
    </row>
    <row r="2110" spans="1:14" x14ac:dyDescent="0.25">
      <c r="A2110" t="s">
        <v>13411</v>
      </c>
      <c r="B2110" t="s">
        <v>13412</v>
      </c>
      <c r="C2110" t="s">
        <v>13413</v>
      </c>
      <c r="D2110" t="s">
        <v>2722</v>
      </c>
      <c r="E2110" t="s">
        <v>3562</v>
      </c>
      <c r="F2110" t="s">
        <v>3587</v>
      </c>
      <c r="G2110">
        <v>11.492800000000001</v>
      </c>
      <c r="H2110">
        <v>104.837</v>
      </c>
      <c r="I2110" t="s">
        <v>13415</v>
      </c>
      <c r="J2110" t="s">
        <v>13416</v>
      </c>
      <c r="K2110" t="s">
        <v>13417</v>
      </c>
      <c r="L2110" t="s">
        <v>6987</v>
      </c>
      <c r="M2110" t="s">
        <v>6988</v>
      </c>
      <c r="N2110" t="s">
        <v>24678</v>
      </c>
    </row>
    <row r="2111" spans="1:14" x14ac:dyDescent="0.25">
      <c r="A2111" t="s">
        <v>3597</v>
      </c>
      <c r="B2111" t="s">
        <v>3598</v>
      </c>
      <c r="C2111" t="s">
        <v>3599</v>
      </c>
      <c r="D2111" t="s">
        <v>2722</v>
      </c>
      <c r="E2111" t="s">
        <v>3562</v>
      </c>
      <c r="F2111" t="s">
        <v>3600</v>
      </c>
      <c r="G2111">
        <v>11.503</v>
      </c>
      <c r="H2111">
        <v>104.836</v>
      </c>
      <c r="N2111" t="s">
        <v>24677</v>
      </c>
    </row>
    <row r="2112" spans="1:14" x14ac:dyDescent="0.25">
      <c r="A2112" t="s">
        <v>13418</v>
      </c>
      <c r="B2112" t="s">
        <v>13419</v>
      </c>
      <c r="C2112" t="s">
        <v>13420</v>
      </c>
      <c r="D2112" t="s">
        <v>2722</v>
      </c>
      <c r="E2112" t="s">
        <v>3562</v>
      </c>
      <c r="F2112" t="s">
        <v>3600</v>
      </c>
      <c r="G2112">
        <v>11.519600000000001</v>
      </c>
      <c r="H2112">
        <v>104.896</v>
      </c>
      <c r="I2112" t="s">
        <v>13423</v>
      </c>
      <c r="J2112" t="s">
        <v>13424</v>
      </c>
      <c r="K2112" t="s">
        <v>13425</v>
      </c>
      <c r="L2112" t="s">
        <v>7101</v>
      </c>
      <c r="M2112" t="s">
        <v>6988</v>
      </c>
      <c r="N2112" t="s">
        <v>24678</v>
      </c>
    </row>
    <row r="2113" spans="1:14" x14ac:dyDescent="0.25">
      <c r="A2113" t="s">
        <v>3601</v>
      </c>
      <c r="B2113" t="s">
        <v>3602</v>
      </c>
      <c r="C2113" t="s">
        <v>3603</v>
      </c>
      <c r="D2113" t="s">
        <v>2722</v>
      </c>
      <c r="E2113" t="s">
        <v>3562</v>
      </c>
      <c r="F2113" t="s">
        <v>3600</v>
      </c>
      <c r="G2113">
        <v>11.491400000000001</v>
      </c>
      <c r="H2113">
        <v>104.84399999999999</v>
      </c>
      <c r="N2113" t="s">
        <v>24677</v>
      </c>
    </row>
    <row r="2114" spans="1:14" x14ac:dyDescent="0.25">
      <c r="A2114" t="s">
        <v>3604</v>
      </c>
      <c r="B2114" t="s">
        <v>3605</v>
      </c>
      <c r="C2114" t="s">
        <v>3606</v>
      </c>
      <c r="D2114" t="s">
        <v>2722</v>
      </c>
      <c r="E2114" t="s">
        <v>3562</v>
      </c>
      <c r="F2114" t="s">
        <v>3607</v>
      </c>
      <c r="G2114">
        <v>11.488099999999999</v>
      </c>
      <c r="H2114">
        <v>104.813</v>
      </c>
      <c r="N2114" t="s">
        <v>24677</v>
      </c>
    </row>
    <row r="2115" spans="1:14" x14ac:dyDescent="0.25">
      <c r="A2115" t="s">
        <v>3608</v>
      </c>
      <c r="B2115" t="s">
        <v>3609</v>
      </c>
      <c r="C2115" t="s">
        <v>3610</v>
      </c>
      <c r="D2115" t="s">
        <v>2722</v>
      </c>
      <c r="E2115" t="s">
        <v>3562</v>
      </c>
      <c r="F2115" t="s">
        <v>3607</v>
      </c>
      <c r="G2115">
        <v>11.4985</v>
      </c>
      <c r="H2115">
        <v>104.871</v>
      </c>
      <c r="N2115" t="s">
        <v>24677</v>
      </c>
    </row>
    <row r="2116" spans="1:14" x14ac:dyDescent="0.25">
      <c r="A2116" t="s">
        <v>3611</v>
      </c>
      <c r="B2116" t="s">
        <v>3612</v>
      </c>
      <c r="C2116" t="s">
        <v>3613</v>
      </c>
      <c r="D2116" t="s">
        <v>2722</v>
      </c>
      <c r="E2116" t="s">
        <v>3562</v>
      </c>
      <c r="F2116" t="s">
        <v>3607</v>
      </c>
      <c r="G2116">
        <v>11.4855</v>
      </c>
      <c r="H2116">
        <v>104.848</v>
      </c>
      <c r="N2116" t="s">
        <v>24677</v>
      </c>
    </row>
    <row r="2117" spans="1:14" x14ac:dyDescent="0.25">
      <c r="A2117" t="s">
        <v>3614</v>
      </c>
      <c r="B2117" t="s">
        <v>3615</v>
      </c>
      <c r="C2117" t="s">
        <v>3616</v>
      </c>
      <c r="D2117" t="s">
        <v>2722</v>
      </c>
      <c r="E2117" t="s">
        <v>3562</v>
      </c>
      <c r="F2117" t="s">
        <v>3607</v>
      </c>
      <c r="G2117">
        <v>11.4642</v>
      </c>
      <c r="H2117">
        <v>104.824</v>
      </c>
      <c r="N2117" t="s">
        <v>24677</v>
      </c>
    </row>
    <row r="2118" spans="1:14" x14ac:dyDescent="0.25">
      <c r="A2118" t="s">
        <v>3617</v>
      </c>
      <c r="B2118" t="s">
        <v>3618</v>
      </c>
      <c r="C2118" t="s">
        <v>3619</v>
      </c>
      <c r="D2118" t="s">
        <v>2722</v>
      </c>
      <c r="E2118" t="s">
        <v>3562</v>
      </c>
      <c r="F2118" t="s">
        <v>3607</v>
      </c>
      <c r="G2118">
        <v>11.4642</v>
      </c>
      <c r="H2118">
        <v>104.822</v>
      </c>
      <c r="N2118" t="s">
        <v>24677</v>
      </c>
    </row>
    <row r="2119" spans="1:14" x14ac:dyDescent="0.25">
      <c r="A2119" t="s">
        <v>3620</v>
      </c>
      <c r="B2119" t="s">
        <v>3621</v>
      </c>
      <c r="C2119" t="s">
        <v>3622</v>
      </c>
      <c r="D2119" t="s">
        <v>2722</v>
      </c>
      <c r="E2119" t="s">
        <v>3562</v>
      </c>
      <c r="F2119" t="s">
        <v>3607</v>
      </c>
      <c r="G2119">
        <v>11.5</v>
      </c>
      <c r="H2119">
        <v>104.863</v>
      </c>
      <c r="N2119" t="s">
        <v>24677</v>
      </c>
    </row>
    <row r="2120" spans="1:14" x14ac:dyDescent="0.25">
      <c r="A2120" t="s">
        <v>3623</v>
      </c>
      <c r="B2120" t="s">
        <v>3624</v>
      </c>
      <c r="C2120" t="s">
        <v>3625</v>
      </c>
      <c r="D2120" t="s">
        <v>2722</v>
      </c>
      <c r="E2120" t="s">
        <v>3562</v>
      </c>
      <c r="F2120" t="s">
        <v>3607</v>
      </c>
      <c r="G2120">
        <v>11.4245</v>
      </c>
      <c r="H2120">
        <v>104.874</v>
      </c>
      <c r="N2120" t="s">
        <v>24677</v>
      </c>
    </row>
    <row r="2121" spans="1:14" x14ac:dyDescent="0.25">
      <c r="A2121" t="s">
        <v>3626</v>
      </c>
      <c r="B2121" t="s">
        <v>3627</v>
      </c>
      <c r="C2121" t="s">
        <v>3628</v>
      </c>
      <c r="D2121" t="s">
        <v>2722</v>
      </c>
      <c r="E2121" t="s">
        <v>3562</v>
      </c>
      <c r="F2121" t="s">
        <v>3607</v>
      </c>
      <c r="G2121">
        <v>11.444141399999999</v>
      </c>
      <c r="H2121">
        <v>104.8926787</v>
      </c>
      <c r="N2121" t="s">
        <v>24677</v>
      </c>
    </row>
    <row r="2122" spans="1:14" x14ac:dyDescent="0.25">
      <c r="A2122" t="s">
        <v>3629</v>
      </c>
      <c r="B2122" t="s">
        <v>3630</v>
      </c>
      <c r="C2122" t="s">
        <v>3631</v>
      </c>
      <c r="D2122" t="s">
        <v>2722</v>
      </c>
      <c r="E2122" t="s">
        <v>3562</v>
      </c>
      <c r="F2122" t="s">
        <v>3607</v>
      </c>
      <c r="G2122">
        <v>11.491400000000001</v>
      </c>
      <c r="H2122">
        <v>104.812</v>
      </c>
      <c r="N2122" t="s">
        <v>24677</v>
      </c>
    </row>
    <row r="2123" spans="1:14" x14ac:dyDescent="0.25">
      <c r="A2123" t="s">
        <v>13426</v>
      </c>
      <c r="B2123" t="s">
        <v>13427</v>
      </c>
      <c r="C2123" t="s">
        <v>13428</v>
      </c>
      <c r="D2123" t="s">
        <v>2722</v>
      </c>
      <c r="E2123" t="s">
        <v>3562</v>
      </c>
      <c r="F2123" t="s">
        <v>3607</v>
      </c>
      <c r="G2123">
        <v>11.5068</v>
      </c>
      <c r="H2123">
        <v>104.85899999999999</v>
      </c>
      <c r="I2123" t="s">
        <v>13432</v>
      </c>
      <c r="J2123" t="s">
        <v>13433</v>
      </c>
      <c r="K2123" t="s">
        <v>13434</v>
      </c>
      <c r="L2123" t="s">
        <v>6987</v>
      </c>
      <c r="M2123" t="s">
        <v>6988</v>
      </c>
      <c r="N2123" t="s">
        <v>24678</v>
      </c>
    </row>
    <row r="2124" spans="1:14" x14ac:dyDescent="0.25">
      <c r="A2124" t="s">
        <v>13435</v>
      </c>
      <c r="B2124" t="s">
        <v>13436</v>
      </c>
      <c r="C2124" t="s">
        <v>13437</v>
      </c>
      <c r="D2124" t="s">
        <v>2722</v>
      </c>
      <c r="E2124" t="s">
        <v>3562</v>
      </c>
      <c r="F2124" t="s">
        <v>13438</v>
      </c>
      <c r="G2124">
        <v>11.5139</v>
      </c>
      <c r="H2124">
        <v>104.759</v>
      </c>
      <c r="I2124" t="s">
        <v>13440</v>
      </c>
      <c r="J2124" t="s">
        <v>13441</v>
      </c>
      <c r="K2124" t="s">
        <v>13442</v>
      </c>
      <c r="L2124" t="s">
        <v>7101</v>
      </c>
      <c r="M2124" t="s">
        <v>6988</v>
      </c>
      <c r="N2124" t="s">
        <v>24678</v>
      </c>
    </row>
    <row r="2125" spans="1:14" x14ac:dyDescent="0.25">
      <c r="A2125" t="s">
        <v>3632</v>
      </c>
      <c r="B2125" t="s">
        <v>3633</v>
      </c>
      <c r="C2125" t="s">
        <v>3634</v>
      </c>
      <c r="D2125" t="s">
        <v>2722</v>
      </c>
      <c r="E2125" t="s">
        <v>3562</v>
      </c>
      <c r="F2125" t="s">
        <v>3635</v>
      </c>
      <c r="G2125">
        <v>11.503299999999999</v>
      </c>
      <c r="H2125">
        <v>104.836</v>
      </c>
      <c r="N2125" t="s">
        <v>24677</v>
      </c>
    </row>
    <row r="2126" spans="1:14" x14ac:dyDescent="0.25">
      <c r="A2126" t="s">
        <v>3636</v>
      </c>
      <c r="B2126" t="s">
        <v>3637</v>
      </c>
      <c r="C2126" t="s">
        <v>3638</v>
      </c>
      <c r="D2126" t="s">
        <v>2722</v>
      </c>
      <c r="E2126" t="s">
        <v>3562</v>
      </c>
      <c r="F2126" t="s">
        <v>3635</v>
      </c>
      <c r="G2126">
        <v>11.503500000000001</v>
      </c>
      <c r="H2126">
        <v>104.836</v>
      </c>
      <c r="N2126" t="s">
        <v>24677</v>
      </c>
    </row>
    <row r="2127" spans="1:14" x14ac:dyDescent="0.25">
      <c r="A2127" t="s">
        <v>13443</v>
      </c>
      <c r="B2127" t="s">
        <v>13444</v>
      </c>
      <c r="C2127" t="s">
        <v>13445</v>
      </c>
      <c r="D2127" t="s">
        <v>2722</v>
      </c>
      <c r="E2127" t="s">
        <v>3562</v>
      </c>
      <c r="F2127" t="s">
        <v>3635</v>
      </c>
      <c r="G2127">
        <v>11.4658</v>
      </c>
      <c r="H2127">
        <v>104.893</v>
      </c>
      <c r="I2127" t="s">
        <v>13447</v>
      </c>
      <c r="J2127" t="s">
        <v>13448</v>
      </c>
      <c r="K2127" t="s">
        <v>13449</v>
      </c>
      <c r="L2127" t="s">
        <v>7101</v>
      </c>
      <c r="M2127" t="s">
        <v>6988</v>
      </c>
      <c r="N2127" t="s">
        <v>24678</v>
      </c>
    </row>
    <row r="2128" spans="1:14" x14ac:dyDescent="0.25">
      <c r="A2128" t="s">
        <v>3639</v>
      </c>
      <c r="B2128" t="s">
        <v>3640</v>
      </c>
      <c r="C2128" t="s">
        <v>3641</v>
      </c>
      <c r="D2128" t="s">
        <v>2722</v>
      </c>
      <c r="E2128" t="s">
        <v>3562</v>
      </c>
      <c r="F2128" t="s">
        <v>3635</v>
      </c>
      <c r="G2128">
        <v>11.441000000000001</v>
      </c>
      <c r="H2128">
        <v>104.803</v>
      </c>
      <c r="N2128" t="s">
        <v>24677</v>
      </c>
    </row>
    <row r="2129" spans="1:14" x14ac:dyDescent="0.25">
      <c r="A2129" t="s">
        <v>3642</v>
      </c>
      <c r="B2129" t="s">
        <v>3643</v>
      </c>
      <c r="C2129" t="s">
        <v>3644</v>
      </c>
      <c r="D2129" t="s">
        <v>2722</v>
      </c>
      <c r="E2129" t="s">
        <v>3562</v>
      </c>
      <c r="F2129" t="s">
        <v>3645</v>
      </c>
      <c r="G2129">
        <v>11.4946</v>
      </c>
      <c r="H2129">
        <v>104.898</v>
      </c>
      <c r="N2129" t="s">
        <v>24677</v>
      </c>
    </row>
    <row r="2130" spans="1:14" x14ac:dyDescent="0.25">
      <c r="A2130" t="s">
        <v>13450</v>
      </c>
      <c r="B2130" t="s">
        <v>1738</v>
      </c>
      <c r="C2130" t="s">
        <v>13451</v>
      </c>
      <c r="D2130" t="s">
        <v>2722</v>
      </c>
      <c r="E2130" t="s">
        <v>3562</v>
      </c>
      <c r="F2130" t="s">
        <v>3645</v>
      </c>
      <c r="G2130">
        <v>11.4963</v>
      </c>
      <c r="H2130">
        <v>104.82899999999999</v>
      </c>
      <c r="I2130" t="s">
        <v>13454</v>
      </c>
      <c r="J2130" t="s">
        <v>13455</v>
      </c>
      <c r="K2130" t="s">
        <v>13456</v>
      </c>
      <c r="L2130" t="s">
        <v>6987</v>
      </c>
      <c r="M2130" t="s">
        <v>6988</v>
      </c>
      <c r="N2130" t="s">
        <v>24678</v>
      </c>
    </row>
    <row r="2131" spans="1:14" x14ac:dyDescent="0.25">
      <c r="A2131" t="s">
        <v>13457</v>
      </c>
      <c r="B2131" t="s">
        <v>5499</v>
      </c>
      <c r="C2131" t="s">
        <v>13458</v>
      </c>
      <c r="D2131" t="s">
        <v>2722</v>
      </c>
      <c r="E2131" t="s">
        <v>3562</v>
      </c>
      <c r="F2131" t="s">
        <v>3645</v>
      </c>
      <c r="G2131">
        <v>11.484</v>
      </c>
      <c r="H2131">
        <v>104.901</v>
      </c>
      <c r="I2131" t="s">
        <v>13461</v>
      </c>
      <c r="J2131" t="s">
        <v>13462</v>
      </c>
      <c r="K2131" t="s">
        <v>13463</v>
      </c>
      <c r="L2131" t="s">
        <v>6987</v>
      </c>
      <c r="M2131" t="s">
        <v>6988</v>
      </c>
      <c r="N2131" t="s">
        <v>24678</v>
      </c>
    </row>
    <row r="2132" spans="1:14" x14ac:dyDescent="0.25">
      <c r="A2132" t="s">
        <v>3646</v>
      </c>
      <c r="B2132" t="s">
        <v>3647</v>
      </c>
      <c r="C2132" t="s">
        <v>3648</v>
      </c>
      <c r="D2132" t="s">
        <v>2722</v>
      </c>
      <c r="E2132" t="s">
        <v>3562</v>
      </c>
      <c r="F2132" t="s">
        <v>3645</v>
      </c>
      <c r="G2132">
        <v>11.4556</v>
      </c>
      <c r="H2132">
        <v>104.85899999999999</v>
      </c>
      <c r="N2132" t="s">
        <v>24677</v>
      </c>
    </row>
    <row r="2133" spans="1:14" x14ac:dyDescent="0.25">
      <c r="A2133" t="s">
        <v>3649</v>
      </c>
      <c r="B2133" t="s">
        <v>3650</v>
      </c>
      <c r="C2133" t="s">
        <v>3651</v>
      </c>
      <c r="D2133" t="s">
        <v>2722</v>
      </c>
      <c r="E2133" t="s">
        <v>3562</v>
      </c>
      <c r="F2133" t="s">
        <v>3652</v>
      </c>
      <c r="G2133">
        <v>11.443944999999999</v>
      </c>
      <c r="H2133">
        <v>104.88554999999999</v>
      </c>
      <c r="N2133" t="s">
        <v>24677</v>
      </c>
    </row>
    <row r="2134" spans="1:14" x14ac:dyDescent="0.25">
      <c r="A2134" t="s">
        <v>3653</v>
      </c>
      <c r="B2134" t="s">
        <v>3654</v>
      </c>
      <c r="C2134" t="s">
        <v>3655</v>
      </c>
      <c r="D2134" t="s">
        <v>2722</v>
      </c>
      <c r="E2134" t="s">
        <v>3562</v>
      </c>
      <c r="F2134" t="s">
        <v>3656</v>
      </c>
      <c r="G2134">
        <v>11.4504</v>
      </c>
      <c r="H2134">
        <v>104.88800000000001</v>
      </c>
      <c r="N2134" t="s">
        <v>24677</v>
      </c>
    </row>
    <row r="2135" spans="1:14" x14ac:dyDescent="0.25">
      <c r="A2135" t="s">
        <v>3657</v>
      </c>
      <c r="B2135" t="s">
        <v>3658</v>
      </c>
      <c r="C2135" t="s">
        <v>3659</v>
      </c>
      <c r="D2135" t="s">
        <v>2722</v>
      </c>
      <c r="E2135" t="s">
        <v>3562</v>
      </c>
      <c r="F2135" t="s">
        <v>3656</v>
      </c>
      <c r="G2135">
        <v>11.5007</v>
      </c>
      <c r="H2135">
        <v>104.831</v>
      </c>
      <c r="N2135" t="s">
        <v>24677</v>
      </c>
    </row>
    <row r="2136" spans="1:14" x14ac:dyDescent="0.25">
      <c r="A2136" t="s">
        <v>3660</v>
      </c>
      <c r="B2136" t="s">
        <v>3661</v>
      </c>
      <c r="C2136" t="s">
        <v>3662</v>
      </c>
      <c r="D2136" t="s">
        <v>2722</v>
      </c>
      <c r="E2136" t="s">
        <v>3663</v>
      </c>
      <c r="F2136" t="s">
        <v>3664</v>
      </c>
      <c r="G2136">
        <v>11.521599999999999</v>
      </c>
      <c r="H2136">
        <v>104.92700000000001</v>
      </c>
      <c r="N2136" t="s">
        <v>24677</v>
      </c>
    </row>
    <row r="2137" spans="1:14" x14ac:dyDescent="0.25">
      <c r="A2137" t="s">
        <v>3665</v>
      </c>
      <c r="B2137" t="s">
        <v>3666</v>
      </c>
      <c r="C2137" t="s">
        <v>3667</v>
      </c>
      <c r="D2137" t="s">
        <v>2722</v>
      </c>
      <c r="E2137" t="s">
        <v>3663</v>
      </c>
      <c r="F2137" t="s">
        <v>3664</v>
      </c>
      <c r="G2137">
        <v>11.521800000000001</v>
      </c>
      <c r="H2137">
        <v>104.93300000000001</v>
      </c>
      <c r="N2137" t="s">
        <v>24677</v>
      </c>
    </row>
    <row r="2138" spans="1:14" x14ac:dyDescent="0.25">
      <c r="A2138" t="s">
        <v>13464</v>
      </c>
      <c r="B2138" t="s">
        <v>13465</v>
      </c>
      <c r="C2138" t="s">
        <v>13467</v>
      </c>
      <c r="D2138" t="s">
        <v>2722</v>
      </c>
      <c r="E2138" t="s">
        <v>3663</v>
      </c>
      <c r="F2138" t="s">
        <v>3664</v>
      </c>
      <c r="G2138">
        <v>11.603339099999999</v>
      </c>
      <c r="H2138">
        <v>104.9007134</v>
      </c>
      <c r="I2138" t="s">
        <v>13471</v>
      </c>
      <c r="J2138" t="s">
        <v>6997</v>
      </c>
      <c r="K2138" t="s">
        <v>11586</v>
      </c>
      <c r="L2138" t="s">
        <v>6987</v>
      </c>
      <c r="M2138" t="s">
        <v>6988</v>
      </c>
      <c r="N2138" t="s">
        <v>24678</v>
      </c>
    </row>
    <row r="2139" spans="1:14" x14ac:dyDescent="0.25">
      <c r="A2139" t="s">
        <v>13472</v>
      </c>
      <c r="B2139" t="s">
        <v>13473</v>
      </c>
      <c r="C2139" t="s">
        <v>13475</v>
      </c>
      <c r="D2139" t="s">
        <v>2722</v>
      </c>
      <c r="E2139" t="s">
        <v>3663</v>
      </c>
      <c r="F2139" t="s">
        <v>3664</v>
      </c>
      <c r="G2139">
        <v>11.5366971</v>
      </c>
      <c r="H2139">
        <v>104.91511389999999</v>
      </c>
      <c r="I2139" t="s">
        <v>13479</v>
      </c>
      <c r="J2139" t="s">
        <v>13480</v>
      </c>
      <c r="K2139" t="s">
        <v>6735</v>
      </c>
      <c r="L2139" t="s">
        <v>6987</v>
      </c>
      <c r="M2139" t="s">
        <v>6988</v>
      </c>
      <c r="N2139" t="s">
        <v>24678</v>
      </c>
    </row>
    <row r="2140" spans="1:14" x14ac:dyDescent="0.25">
      <c r="A2140" t="s">
        <v>3668</v>
      </c>
      <c r="B2140" t="s">
        <v>3669</v>
      </c>
      <c r="C2140" t="s">
        <v>3670</v>
      </c>
      <c r="D2140" t="s">
        <v>2722</v>
      </c>
      <c r="E2140" t="s">
        <v>3663</v>
      </c>
      <c r="F2140" t="s">
        <v>3664</v>
      </c>
      <c r="G2140">
        <v>11.519500000000001</v>
      </c>
      <c r="H2140">
        <v>104.934</v>
      </c>
      <c r="N2140" t="s">
        <v>24677</v>
      </c>
    </row>
    <row r="2141" spans="1:14" x14ac:dyDescent="0.25">
      <c r="A2141" t="s">
        <v>3671</v>
      </c>
      <c r="B2141" t="s">
        <v>3672</v>
      </c>
      <c r="C2141" t="s">
        <v>3673</v>
      </c>
      <c r="D2141" t="s">
        <v>2722</v>
      </c>
      <c r="E2141" t="s">
        <v>3663</v>
      </c>
      <c r="F2141" t="s">
        <v>3664</v>
      </c>
      <c r="G2141">
        <v>11.5206</v>
      </c>
      <c r="H2141">
        <v>104.93300000000001</v>
      </c>
      <c r="N2141" t="s">
        <v>24677</v>
      </c>
    </row>
    <row r="2142" spans="1:14" x14ac:dyDescent="0.25">
      <c r="A2142" t="s">
        <v>3674</v>
      </c>
      <c r="B2142" t="s">
        <v>3675</v>
      </c>
      <c r="C2142" t="s">
        <v>3676</v>
      </c>
      <c r="D2142" t="s">
        <v>2722</v>
      </c>
      <c r="E2142" t="s">
        <v>3663</v>
      </c>
      <c r="F2142" t="s">
        <v>3664</v>
      </c>
      <c r="G2142">
        <v>11.5215</v>
      </c>
      <c r="H2142">
        <v>104.92700000000001</v>
      </c>
      <c r="N2142" t="s">
        <v>24677</v>
      </c>
    </row>
    <row r="2143" spans="1:14" x14ac:dyDescent="0.25">
      <c r="A2143" t="s">
        <v>13482</v>
      </c>
      <c r="B2143" t="s">
        <v>13483</v>
      </c>
      <c r="C2143" t="s">
        <v>13485</v>
      </c>
      <c r="D2143" t="s">
        <v>2722</v>
      </c>
      <c r="E2143" t="s">
        <v>3663</v>
      </c>
      <c r="F2143" t="s">
        <v>3664</v>
      </c>
      <c r="G2143">
        <v>11.522161799999999</v>
      </c>
      <c r="H2143">
        <v>104.9273168</v>
      </c>
      <c r="I2143" t="s">
        <v>7757</v>
      </c>
      <c r="J2143" t="s">
        <v>6997</v>
      </c>
      <c r="K2143" t="s">
        <v>13484</v>
      </c>
      <c r="L2143" t="s">
        <v>6987</v>
      </c>
      <c r="M2143" t="s">
        <v>6988</v>
      </c>
      <c r="N2143" t="s">
        <v>24678</v>
      </c>
    </row>
    <row r="2144" spans="1:14" x14ac:dyDescent="0.25">
      <c r="A2144" t="s">
        <v>3677</v>
      </c>
      <c r="B2144" t="s">
        <v>3678</v>
      </c>
      <c r="C2144" t="s">
        <v>3679</v>
      </c>
      <c r="D2144" t="s">
        <v>2722</v>
      </c>
      <c r="E2144" t="s">
        <v>3663</v>
      </c>
      <c r="F2144" t="s">
        <v>3664</v>
      </c>
      <c r="G2144">
        <v>11.517200000000001</v>
      </c>
      <c r="H2144">
        <v>104.922</v>
      </c>
      <c r="N2144" t="s">
        <v>24677</v>
      </c>
    </row>
    <row r="2145" spans="1:14" x14ac:dyDescent="0.25">
      <c r="A2145" t="s">
        <v>13491</v>
      </c>
      <c r="B2145" t="s">
        <v>13492</v>
      </c>
      <c r="C2145" t="s">
        <v>13494</v>
      </c>
      <c r="D2145" t="s">
        <v>2722</v>
      </c>
      <c r="E2145" t="s">
        <v>3663</v>
      </c>
      <c r="F2145" t="s">
        <v>3664</v>
      </c>
      <c r="G2145">
        <v>11.530061099999999</v>
      </c>
      <c r="H2145">
        <v>104.9298136</v>
      </c>
      <c r="I2145" t="s">
        <v>7454</v>
      </c>
      <c r="J2145" t="s">
        <v>6997</v>
      </c>
      <c r="K2145" t="s">
        <v>13493</v>
      </c>
      <c r="L2145" t="s">
        <v>6987</v>
      </c>
      <c r="M2145" t="s">
        <v>6988</v>
      </c>
      <c r="N2145" t="s">
        <v>24678</v>
      </c>
    </row>
    <row r="2146" spans="1:14" x14ac:dyDescent="0.25">
      <c r="A2146" t="s">
        <v>3680</v>
      </c>
      <c r="B2146" t="s">
        <v>3681</v>
      </c>
      <c r="C2146" t="s">
        <v>3682</v>
      </c>
      <c r="D2146" t="s">
        <v>2722</v>
      </c>
      <c r="E2146" t="s">
        <v>3663</v>
      </c>
      <c r="F2146" t="s">
        <v>3664</v>
      </c>
      <c r="G2146">
        <v>11.5252</v>
      </c>
      <c r="H2146">
        <v>104.932</v>
      </c>
      <c r="N2146" t="s">
        <v>24677</v>
      </c>
    </row>
    <row r="2147" spans="1:14" x14ac:dyDescent="0.25">
      <c r="A2147" t="s">
        <v>13496</v>
      </c>
      <c r="B2147" t="s">
        <v>13497</v>
      </c>
      <c r="C2147" t="s">
        <v>13499</v>
      </c>
      <c r="D2147" t="s">
        <v>2722</v>
      </c>
      <c r="E2147" t="s">
        <v>3663</v>
      </c>
      <c r="F2147" t="s">
        <v>3686</v>
      </c>
      <c r="G2147">
        <v>11.603566600000001</v>
      </c>
      <c r="H2147">
        <v>104.9006479</v>
      </c>
      <c r="I2147" t="s">
        <v>13502</v>
      </c>
      <c r="J2147" t="s">
        <v>6997</v>
      </c>
      <c r="K2147" t="s">
        <v>12150</v>
      </c>
      <c r="L2147" t="s">
        <v>7101</v>
      </c>
      <c r="M2147" t="s">
        <v>6988</v>
      </c>
      <c r="N2147" t="s">
        <v>24678</v>
      </c>
    </row>
    <row r="2148" spans="1:14" x14ac:dyDescent="0.25">
      <c r="A2148" t="s">
        <v>13503</v>
      </c>
      <c r="B2148" t="s">
        <v>13504</v>
      </c>
      <c r="C2148" t="s">
        <v>13505</v>
      </c>
      <c r="D2148" t="s">
        <v>2722</v>
      </c>
      <c r="E2148" t="s">
        <v>3663</v>
      </c>
      <c r="F2148" t="s">
        <v>3686</v>
      </c>
      <c r="G2148">
        <v>11.508599999999999</v>
      </c>
      <c r="H2148">
        <v>104.938</v>
      </c>
      <c r="I2148" t="s">
        <v>13507</v>
      </c>
      <c r="J2148" t="s">
        <v>13508</v>
      </c>
      <c r="K2148" t="s">
        <v>13509</v>
      </c>
      <c r="L2148" t="s">
        <v>7101</v>
      </c>
      <c r="M2148" t="s">
        <v>6988</v>
      </c>
      <c r="N2148" t="s">
        <v>24678</v>
      </c>
    </row>
    <row r="2149" spans="1:14" x14ac:dyDescent="0.25">
      <c r="A2149" t="s">
        <v>3683</v>
      </c>
      <c r="B2149" t="s">
        <v>3684</v>
      </c>
      <c r="C2149" t="s">
        <v>3685</v>
      </c>
      <c r="D2149" t="s">
        <v>2722</v>
      </c>
      <c r="E2149" t="s">
        <v>3663</v>
      </c>
      <c r="F2149" t="s">
        <v>3686</v>
      </c>
      <c r="G2149">
        <v>11.5242</v>
      </c>
      <c r="H2149">
        <v>104.92100000000001</v>
      </c>
      <c r="N2149" t="s">
        <v>24677</v>
      </c>
    </row>
    <row r="2150" spans="1:14" x14ac:dyDescent="0.25">
      <c r="A2150" t="s">
        <v>3687</v>
      </c>
      <c r="B2150" t="s">
        <v>3688</v>
      </c>
      <c r="C2150" t="s">
        <v>3689</v>
      </c>
      <c r="D2150" t="s">
        <v>2722</v>
      </c>
      <c r="E2150" t="s">
        <v>3663</v>
      </c>
      <c r="F2150" t="s">
        <v>3686</v>
      </c>
      <c r="G2150">
        <v>11.5036</v>
      </c>
      <c r="H2150">
        <v>104.94</v>
      </c>
      <c r="N2150" t="s">
        <v>24677</v>
      </c>
    </row>
    <row r="2151" spans="1:14" x14ac:dyDescent="0.25">
      <c r="A2151" t="s">
        <v>13510</v>
      </c>
      <c r="B2151" t="s">
        <v>13511</v>
      </c>
      <c r="C2151" t="s">
        <v>13513</v>
      </c>
      <c r="D2151" t="s">
        <v>2722</v>
      </c>
      <c r="E2151" t="s">
        <v>3663</v>
      </c>
      <c r="F2151" t="s">
        <v>3686</v>
      </c>
      <c r="G2151">
        <v>11.501068</v>
      </c>
      <c r="H2151">
        <v>104.9293828</v>
      </c>
      <c r="I2151" t="s">
        <v>7118</v>
      </c>
      <c r="J2151" t="s">
        <v>6997</v>
      </c>
      <c r="K2151" t="s">
        <v>13512</v>
      </c>
      <c r="L2151" t="s">
        <v>6987</v>
      </c>
      <c r="M2151" t="s">
        <v>6988</v>
      </c>
      <c r="N2151" t="s">
        <v>24678</v>
      </c>
    </row>
    <row r="2152" spans="1:14" x14ac:dyDescent="0.25">
      <c r="A2152" t="s">
        <v>13517</v>
      </c>
      <c r="B2152" t="s">
        <v>13518</v>
      </c>
      <c r="C2152" t="s">
        <v>13520</v>
      </c>
      <c r="D2152" t="s">
        <v>2722</v>
      </c>
      <c r="E2152" t="s">
        <v>3663</v>
      </c>
      <c r="F2152" t="s">
        <v>3686</v>
      </c>
      <c r="G2152">
        <v>11.5254806</v>
      </c>
      <c r="H2152">
        <v>104.93208559999999</v>
      </c>
      <c r="I2152" t="s">
        <v>13523</v>
      </c>
      <c r="J2152" t="s">
        <v>13524</v>
      </c>
      <c r="K2152" t="s">
        <v>13525</v>
      </c>
      <c r="L2152" t="s">
        <v>6987</v>
      </c>
      <c r="M2152" t="s">
        <v>6988</v>
      </c>
      <c r="N2152" t="s">
        <v>24678</v>
      </c>
    </row>
    <row r="2153" spans="1:14" x14ac:dyDescent="0.25">
      <c r="A2153" t="s">
        <v>3690</v>
      </c>
      <c r="B2153" t="s">
        <v>3691</v>
      </c>
      <c r="C2153" t="s">
        <v>3692</v>
      </c>
      <c r="D2153" t="s">
        <v>2722</v>
      </c>
      <c r="E2153" t="s">
        <v>3663</v>
      </c>
      <c r="F2153" t="s">
        <v>3686</v>
      </c>
      <c r="G2153">
        <v>11.521100000000001</v>
      </c>
      <c r="H2153">
        <v>104.93300000000001</v>
      </c>
      <c r="N2153" t="s">
        <v>24677</v>
      </c>
    </row>
    <row r="2154" spans="1:14" x14ac:dyDescent="0.25">
      <c r="A2154" t="s">
        <v>3693</v>
      </c>
      <c r="B2154" t="s">
        <v>3694</v>
      </c>
      <c r="C2154" t="s">
        <v>3695</v>
      </c>
      <c r="D2154" t="s">
        <v>2722</v>
      </c>
      <c r="E2154" t="s">
        <v>3663</v>
      </c>
      <c r="F2154" t="s">
        <v>3686</v>
      </c>
      <c r="G2154">
        <v>11.511900000000001</v>
      </c>
      <c r="H2154">
        <v>104.93600000000001</v>
      </c>
      <c r="N2154" t="s">
        <v>24677</v>
      </c>
    </row>
    <row r="2155" spans="1:14" x14ac:dyDescent="0.25">
      <c r="A2155" t="s">
        <v>13526</v>
      </c>
      <c r="B2155" t="s">
        <v>13527</v>
      </c>
      <c r="C2155" t="s">
        <v>13528</v>
      </c>
      <c r="D2155" t="s">
        <v>2722</v>
      </c>
      <c r="E2155" t="s">
        <v>3663</v>
      </c>
      <c r="F2155" t="s">
        <v>3686</v>
      </c>
      <c r="G2155">
        <v>11.507899999999999</v>
      </c>
      <c r="H2155">
        <v>104.938</v>
      </c>
      <c r="I2155" t="s">
        <v>13532</v>
      </c>
      <c r="J2155" t="s">
        <v>13533</v>
      </c>
      <c r="K2155" t="s">
        <v>13534</v>
      </c>
      <c r="L2155" t="s">
        <v>6987</v>
      </c>
      <c r="M2155" t="s">
        <v>6988</v>
      </c>
      <c r="N2155" t="s">
        <v>24678</v>
      </c>
    </row>
    <row r="2156" spans="1:14" x14ac:dyDescent="0.25">
      <c r="A2156" t="s">
        <v>3696</v>
      </c>
      <c r="B2156" t="s">
        <v>3697</v>
      </c>
      <c r="C2156" t="s">
        <v>3698</v>
      </c>
      <c r="D2156" t="s">
        <v>2722</v>
      </c>
      <c r="E2156" t="s">
        <v>3663</v>
      </c>
      <c r="F2156" t="s">
        <v>3686</v>
      </c>
      <c r="G2156">
        <v>11.518800000000001</v>
      </c>
      <c r="H2156">
        <v>104.934</v>
      </c>
      <c r="N2156" t="s">
        <v>24677</v>
      </c>
    </row>
    <row r="2157" spans="1:14" x14ac:dyDescent="0.25">
      <c r="A2157" t="s">
        <v>3699</v>
      </c>
      <c r="B2157" t="s">
        <v>3700</v>
      </c>
      <c r="C2157" t="s">
        <v>3701</v>
      </c>
      <c r="D2157" t="s">
        <v>2722</v>
      </c>
      <c r="E2157" t="s">
        <v>3663</v>
      </c>
      <c r="F2157" t="s">
        <v>3686</v>
      </c>
      <c r="G2157">
        <v>11.520200000000001</v>
      </c>
      <c r="H2157">
        <v>104.934</v>
      </c>
      <c r="N2157" t="s">
        <v>24677</v>
      </c>
    </row>
    <row r="2158" spans="1:14" x14ac:dyDescent="0.25">
      <c r="A2158" t="s">
        <v>13535</v>
      </c>
      <c r="B2158" t="s">
        <v>13536</v>
      </c>
      <c r="C2158" t="s">
        <v>13538</v>
      </c>
      <c r="D2158" t="s">
        <v>2722</v>
      </c>
      <c r="E2158" t="s">
        <v>3663</v>
      </c>
      <c r="F2158" t="s">
        <v>3686</v>
      </c>
      <c r="G2158">
        <v>11.502464399999999</v>
      </c>
      <c r="H2158">
        <v>104.9396914</v>
      </c>
      <c r="I2158" t="s">
        <v>7757</v>
      </c>
      <c r="J2158" t="s">
        <v>6997</v>
      </c>
      <c r="K2158" t="s">
        <v>13537</v>
      </c>
      <c r="L2158" t="s">
        <v>6987</v>
      </c>
      <c r="M2158" t="s">
        <v>6988</v>
      </c>
      <c r="N2158" t="s">
        <v>24678</v>
      </c>
    </row>
    <row r="2159" spans="1:14" x14ac:dyDescent="0.25">
      <c r="A2159" t="s">
        <v>3702</v>
      </c>
      <c r="B2159" t="s">
        <v>3703</v>
      </c>
      <c r="C2159" t="s">
        <v>3704</v>
      </c>
      <c r="D2159" t="s">
        <v>2722</v>
      </c>
      <c r="E2159" t="s">
        <v>3663</v>
      </c>
      <c r="F2159" t="s">
        <v>3686</v>
      </c>
      <c r="G2159">
        <v>11.5128</v>
      </c>
      <c r="H2159">
        <v>104.93600000000001</v>
      </c>
      <c r="N2159" t="s">
        <v>24677</v>
      </c>
    </row>
    <row r="2160" spans="1:14" x14ac:dyDescent="0.25">
      <c r="A2160" t="s">
        <v>3705</v>
      </c>
      <c r="B2160" t="s">
        <v>3706</v>
      </c>
      <c r="C2160" t="s">
        <v>3707</v>
      </c>
      <c r="D2160" t="s">
        <v>2722</v>
      </c>
      <c r="E2160" t="s">
        <v>3663</v>
      </c>
      <c r="F2160" t="s">
        <v>3686</v>
      </c>
      <c r="G2160">
        <v>11.4975</v>
      </c>
      <c r="H2160">
        <v>104.93300000000001</v>
      </c>
      <c r="N2160" t="s">
        <v>24677</v>
      </c>
    </row>
    <row r="2161" spans="1:14" x14ac:dyDescent="0.25">
      <c r="A2161" t="s">
        <v>3708</v>
      </c>
      <c r="B2161" t="s">
        <v>3709</v>
      </c>
      <c r="C2161" t="s">
        <v>3710</v>
      </c>
      <c r="D2161" t="s">
        <v>2722</v>
      </c>
      <c r="E2161" t="s">
        <v>3663</v>
      </c>
      <c r="F2161" t="s">
        <v>3686</v>
      </c>
      <c r="G2161">
        <v>11.5031</v>
      </c>
      <c r="H2161">
        <v>104.94</v>
      </c>
      <c r="N2161" t="s">
        <v>24677</v>
      </c>
    </row>
    <row r="2162" spans="1:14" x14ac:dyDescent="0.25">
      <c r="A2162" t="s">
        <v>13541</v>
      </c>
      <c r="B2162" t="s">
        <v>13542</v>
      </c>
      <c r="C2162" t="s">
        <v>13543</v>
      </c>
      <c r="D2162" t="s">
        <v>2722</v>
      </c>
      <c r="E2162" t="s">
        <v>3663</v>
      </c>
      <c r="F2162" t="s">
        <v>3686</v>
      </c>
      <c r="G2162">
        <v>11.516400000000001</v>
      </c>
      <c r="H2162">
        <v>104.935</v>
      </c>
      <c r="I2162" t="s">
        <v>13546</v>
      </c>
      <c r="J2162" t="s">
        <v>13547</v>
      </c>
      <c r="K2162" t="s">
        <v>13548</v>
      </c>
      <c r="L2162" t="s">
        <v>7101</v>
      </c>
      <c r="M2162" t="s">
        <v>6988</v>
      </c>
      <c r="N2162" t="s">
        <v>24678</v>
      </c>
    </row>
    <row r="2163" spans="1:14" x14ac:dyDescent="0.25">
      <c r="A2163" t="s">
        <v>3711</v>
      </c>
      <c r="B2163" t="s">
        <v>3712</v>
      </c>
      <c r="C2163" t="s">
        <v>3713</v>
      </c>
      <c r="D2163" t="s">
        <v>2722</v>
      </c>
      <c r="E2163" t="s">
        <v>3663</v>
      </c>
      <c r="F2163" t="s">
        <v>3686</v>
      </c>
      <c r="G2163">
        <v>11.5053</v>
      </c>
      <c r="H2163">
        <v>104.93899999999999</v>
      </c>
      <c r="N2163" t="s">
        <v>24677</v>
      </c>
    </row>
    <row r="2164" spans="1:14" x14ac:dyDescent="0.25">
      <c r="A2164" t="s">
        <v>3714</v>
      </c>
      <c r="B2164" t="s">
        <v>3715</v>
      </c>
      <c r="C2164" t="s">
        <v>3716</v>
      </c>
      <c r="D2164" t="s">
        <v>2722</v>
      </c>
      <c r="E2164" t="s">
        <v>3663</v>
      </c>
      <c r="F2164" t="s">
        <v>3686</v>
      </c>
      <c r="G2164">
        <v>11.499000000000001</v>
      </c>
      <c r="H2164">
        <v>104.94199999999999</v>
      </c>
      <c r="N2164" t="s">
        <v>24677</v>
      </c>
    </row>
    <row r="2165" spans="1:14" x14ac:dyDescent="0.25">
      <c r="A2165" t="s">
        <v>13549</v>
      </c>
      <c r="B2165" t="s">
        <v>13550</v>
      </c>
      <c r="C2165" t="s">
        <v>13551</v>
      </c>
      <c r="D2165" t="s">
        <v>2722</v>
      </c>
      <c r="E2165" t="s">
        <v>3663</v>
      </c>
      <c r="F2165" t="s">
        <v>3686</v>
      </c>
      <c r="G2165">
        <v>11.500999999999999</v>
      </c>
      <c r="H2165">
        <v>104.929</v>
      </c>
      <c r="I2165" t="s">
        <v>13553</v>
      </c>
      <c r="J2165" t="s">
        <v>13554</v>
      </c>
      <c r="K2165" t="s">
        <v>13555</v>
      </c>
      <c r="L2165" t="s">
        <v>6987</v>
      </c>
      <c r="M2165" t="s">
        <v>6988</v>
      </c>
      <c r="N2165" t="s">
        <v>24678</v>
      </c>
    </row>
    <row r="2166" spans="1:14" x14ac:dyDescent="0.25">
      <c r="A2166" t="s">
        <v>3717</v>
      </c>
      <c r="B2166" t="s">
        <v>3718</v>
      </c>
      <c r="C2166" t="s">
        <v>3719</v>
      </c>
      <c r="D2166" t="s">
        <v>2722</v>
      </c>
      <c r="E2166" t="s">
        <v>3663</v>
      </c>
      <c r="F2166" t="s">
        <v>3686</v>
      </c>
      <c r="G2166">
        <v>11.4977</v>
      </c>
      <c r="H2166">
        <v>104.93300000000001</v>
      </c>
      <c r="N2166" t="s">
        <v>24677</v>
      </c>
    </row>
    <row r="2167" spans="1:14" x14ac:dyDescent="0.25">
      <c r="A2167" t="s">
        <v>3720</v>
      </c>
      <c r="B2167" t="s">
        <v>3721</v>
      </c>
      <c r="C2167" t="s">
        <v>3722</v>
      </c>
      <c r="D2167" t="s">
        <v>2722</v>
      </c>
      <c r="E2167" t="s">
        <v>3663</v>
      </c>
      <c r="F2167" t="s">
        <v>3686</v>
      </c>
      <c r="G2167">
        <v>11.5136</v>
      </c>
      <c r="H2167">
        <v>104.93600000000001</v>
      </c>
      <c r="N2167" t="s">
        <v>24677</v>
      </c>
    </row>
    <row r="2168" spans="1:14" x14ac:dyDescent="0.25">
      <c r="A2168" t="s">
        <v>3723</v>
      </c>
      <c r="B2168" t="s">
        <v>3724</v>
      </c>
      <c r="C2168" t="s">
        <v>3725</v>
      </c>
      <c r="D2168" t="s">
        <v>2722</v>
      </c>
      <c r="E2168" t="s">
        <v>3663</v>
      </c>
      <c r="F2168" t="s">
        <v>3686</v>
      </c>
      <c r="G2168">
        <v>11.5075</v>
      </c>
      <c r="H2168">
        <v>104.938</v>
      </c>
      <c r="N2168" t="s">
        <v>24677</v>
      </c>
    </row>
    <row r="2169" spans="1:14" x14ac:dyDescent="0.25">
      <c r="A2169" t="s">
        <v>13556</v>
      </c>
      <c r="B2169" t="s">
        <v>13557</v>
      </c>
      <c r="C2169" t="s">
        <v>13558</v>
      </c>
      <c r="D2169" t="s">
        <v>2722</v>
      </c>
      <c r="E2169" t="s">
        <v>3663</v>
      </c>
      <c r="F2169" t="s">
        <v>3686</v>
      </c>
      <c r="G2169">
        <v>11.495699999999999</v>
      </c>
      <c r="H2169">
        <v>104.943</v>
      </c>
      <c r="I2169" t="s">
        <v>13561</v>
      </c>
      <c r="J2169" t="s">
        <v>13562</v>
      </c>
      <c r="K2169" t="s">
        <v>13563</v>
      </c>
      <c r="L2169" t="s">
        <v>6987</v>
      </c>
      <c r="M2169" t="s">
        <v>6988</v>
      </c>
      <c r="N2169" t="s">
        <v>24678</v>
      </c>
    </row>
    <row r="2170" spans="1:14" x14ac:dyDescent="0.25">
      <c r="A2170" t="s">
        <v>3726</v>
      </c>
      <c r="B2170" t="s">
        <v>3727</v>
      </c>
      <c r="C2170" t="s">
        <v>3728</v>
      </c>
      <c r="D2170" t="s">
        <v>2722</v>
      </c>
      <c r="E2170" t="s">
        <v>3663</v>
      </c>
      <c r="F2170" t="s">
        <v>3729</v>
      </c>
      <c r="G2170">
        <v>11.548</v>
      </c>
      <c r="H2170">
        <v>104.88800000000001</v>
      </c>
      <c r="N2170" t="s">
        <v>24677</v>
      </c>
    </row>
    <row r="2171" spans="1:14" x14ac:dyDescent="0.25">
      <c r="A2171" t="s">
        <v>13564</v>
      </c>
      <c r="B2171" t="s">
        <v>13566</v>
      </c>
      <c r="C2171" t="s">
        <v>13567</v>
      </c>
      <c r="D2171" t="s">
        <v>2722</v>
      </c>
      <c r="E2171" t="s">
        <v>3663</v>
      </c>
      <c r="F2171" t="s">
        <v>3729</v>
      </c>
      <c r="G2171">
        <v>11.543699999999999</v>
      </c>
      <c r="H2171">
        <v>104.876</v>
      </c>
      <c r="I2171" t="s">
        <v>13569</v>
      </c>
      <c r="J2171" t="s">
        <v>13570</v>
      </c>
      <c r="K2171" t="s">
        <v>13571</v>
      </c>
      <c r="L2171" t="s">
        <v>6987</v>
      </c>
      <c r="M2171" t="s">
        <v>6988</v>
      </c>
      <c r="N2171" t="s">
        <v>24678</v>
      </c>
    </row>
    <row r="2172" spans="1:14" x14ac:dyDescent="0.25">
      <c r="A2172" t="s">
        <v>13572</v>
      </c>
      <c r="B2172" t="s">
        <v>13566</v>
      </c>
      <c r="C2172" t="s">
        <v>13567</v>
      </c>
      <c r="D2172" t="s">
        <v>2722</v>
      </c>
      <c r="E2172" t="s">
        <v>3663</v>
      </c>
      <c r="F2172" t="s">
        <v>3729</v>
      </c>
      <c r="G2172">
        <v>11.543699999999999</v>
      </c>
      <c r="H2172">
        <v>104.876</v>
      </c>
      <c r="I2172" t="s">
        <v>13569</v>
      </c>
      <c r="J2172" t="s">
        <v>13570</v>
      </c>
      <c r="K2172" t="s">
        <v>13571</v>
      </c>
      <c r="L2172" t="s">
        <v>6987</v>
      </c>
      <c r="M2172" t="s">
        <v>6988</v>
      </c>
      <c r="N2172" t="s">
        <v>24678</v>
      </c>
    </row>
    <row r="2173" spans="1:14" x14ac:dyDescent="0.25">
      <c r="A2173" t="s">
        <v>13573</v>
      </c>
      <c r="B2173" t="s">
        <v>13574</v>
      </c>
      <c r="C2173" t="s">
        <v>13576</v>
      </c>
      <c r="D2173" t="s">
        <v>2722</v>
      </c>
      <c r="E2173" t="s">
        <v>3663</v>
      </c>
      <c r="F2173" t="s">
        <v>3729</v>
      </c>
      <c r="G2173">
        <v>11.5201929</v>
      </c>
      <c r="H2173">
        <v>104.9167604</v>
      </c>
      <c r="I2173" t="s">
        <v>13579</v>
      </c>
      <c r="J2173" t="s">
        <v>6997</v>
      </c>
      <c r="K2173" t="s">
        <v>13575</v>
      </c>
      <c r="L2173" t="s">
        <v>6987</v>
      </c>
      <c r="M2173" t="s">
        <v>6988</v>
      </c>
      <c r="N2173" t="s">
        <v>24678</v>
      </c>
    </row>
    <row r="2174" spans="1:14" x14ac:dyDescent="0.25">
      <c r="A2174" t="s">
        <v>13580</v>
      </c>
      <c r="B2174" t="s">
        <v>13582</v>
      </c>
      <c r="C2174" t="s">
        <v>13583</v>
      </c>
      <c r="D2174" t="s">
        <v>2722</v>
      </c>
      <c r="E2174" t="s">
        <v>3663</v>
      </c>
      <c r="F2174" t="s">
        <v>3729</v>
      </c>
      <c r="G2174">
        <v>11.529400000000001</v>
      </c>
      <c r="H2174">
        <v>104.911</v>
      </c>
      <c r="I2174" t="s">
        <v>13585</v>
      </c>
      <c r="J2174" t="s">
        <v>13586</v>
      </c>
      <c r="K2174" t="s">
        <v>13587</v>
      </c>
      <c r="L2174" t="s">
        <v>6987</v>
      </c>
      <c r="M2174" t="s">
        <v>6988</v>
      </c>
      <c r="N2174" t="s">
        <v>24678</v>
      </c>
    </row>
    <row r="2175" spans="1:14" x14ac:dyDescent="0.25">
      <c r="A2175" t="s">
        <v>13588</v>
      </c>
      <c r="B2175" t="s">
        <v>13582</v>
      </c>
      <c r="C2175" t="s">
        <v>13583</v>
      </c>
      <c r="D2175" t="s">
        <v>2722</v>
      </c>
      <c r="E2175" t="s">
        <v>3663</v>
      </c>
      <c r="F2175" t="s">
        <v>3729</v>
      </c>
      <c r="G2175">
        <v>11.529400000000001</v>
      </c>
      <c r="H2175">
        <v>104.911</v>
      </c>
      <c r="I2175" t="s">
        <v>13585</v>
      </c>
      <c r="J2175" t="s">
        <v>13586</v>
      </c>
      <c r="K2175" t="s">
        <v>13587</v>
      </c>
      <c r="L2175" t="s">
        <v>6987</v>
      </c>
      <c r="M2175" t="s">
        <v>6988</v>
      </c>
      <c r="N2175" t="s">
        <v>24678</v>
      </c>
    </row>
    <row r="2176" spans="1:14" x14ac:dyDescent="0.25">
      <c r="A2176" t="s">
        <v>3730</v>
      </c>
      <c r="B2176" t="s">
        <v>3731</v>
      </c>
      <c r="C2176" t="s">
        <v>3732</v>
      </c>
      <c r="D2176" t="s">
        <v>2722</v>
      </c>
      <c r="E2176" t="s">
        <v>3663</v>
      </c>
      <c r="F2176" t="s">
        <v>3729</v>
      </c>
      <c r="G2176">
        <v>11.536899999999999</v>
      </c>
      <c r="H2176">
        <v>104.887</v>
      </c>
      <c r="N2176" t="s">
        <v>24677</v>
      </c>
    </row>
    <row r="2177" spans="1:14" x14ac:dyDescent="0.25">
      <c r="A2177" t="s">
        <v>3733</v>
      </c>
      <c r="B2177" t="s">
        <v>3731</v>
      </c>
      <c r="C2177" t="s">
        <v>3732</v>
      </c>
      <c r="D2177" t="s">
        <v>2722</v>
      </c>
      <c r="E2177" t="s">
        <v>3663</v>
      </c>
      <c r="F2177" t="s">
        <v>3729</v>
      </c>
      <c r="G2177">
        <v>11.536899999999999</v>
      </c>
      <c r="H2177">
        <v>104.887</v>
      </c>
      <c r="N2177" t="s">
        <v>24677</v>
      </c>
    </row>
    <row r="2178" spans="1:14" x14ac:dyDescent="0.25">
      <c r="A2178" t="s">
        <v>3734</v>
      </c>
      <c r="B2178" t="s">
        <v>3731</v>
      </c>
      <c r="C2178" t="s">
        <v>3732</v>
      </c>
      <c r="D2178" t="s">
        <v>2722</v>
      </c>
      <c r="E2178" t="s">
        <v>3663</v>
      </c>
      <c r="F2178" t="s">
        <v>3729</v>
      </c>
      <c r="G2178">
        <v>11.536899999999999</v>
      </c>
      <c r="H2178">
        <v>104.887</v>
      </c>
      <c r="N2178" t="s">
        <v>24677</v>
      </c>
    </row>
    <row r="2179" spans="1:14" x14ac:dyDescent="0.25">
      <c r="A2179" t="s">
        <v>3735</v>
      </c>
      <c r="B2179" t="s">
        <v>3736</v>
      </c>
      <c r="C2179" t="s">
        <v>3737</v>
      </c>
      <c r="D2179" t="s">
        <v>2722</v>
      </c>
      <c r="E2179" t="s">
        <v>3663</v>
      </c>
      <c r="F2179" t="s">
        <v>3729</v>
      </c>
      <c r="G2179">
        <v>11.5449</v>
      </c>
      <c r="H2179">
        <v>104.887</v>
      </c>
      <c r="N2179" t="s">
        <v>24677</v>
      </c>
    </row>
    <row r="2180" spans="1:14" x14ac:dyDescent="0.25">
      <c r="A2180" t="s">
        <v>3738</v>
      </c>
      <c r="B2180" t="s">
        <v>3739</v>
      </c>
      <c r="C2180" t="s">
        <v>3740</v>
      </c>
      <c r="D2180" t="s">
        <v>2722</v>
      </c>
      <c r="E2180" t="s">
        <v>3663</v>
      </c>
      <c r="F2180" t="s">
        <v>3729</v>
      </c>
      <c r="G2180">
        <v>11.5479</v>
      </c>
      <c r="H2180">
        <v>104.88800000000001</v>
      </c>
      <c r="N2180" t="s">
        <v>24677</v>
      </c>
    </row>
    <row r="2181" spans="1:14" x14ac:dyDescent="0.25">
      <c r="A2181" t="s">
        <v>3741</v>
      </c>
      <c r="B2181" t="s">
        <v>3742</v>
      </c>
      <c r="C2181" t="s">
        <v>3743</v>
      </c>
      <c r="D2181" t="s">
        <v>2722</v>
      </c>
      <c r="E2181" t="s">
        <v>3663</v>
      </c>
      <c r="F2181" t="s">
        <v>3729</v>
      </c>
      <c r="G2181">
        <v>11.545999999999999</v>
      </c>
      <c r="H2181">
        <v>104.896</v>
      </c>
      <c r="N2181" t="s">
        <v>24677</v>
      </c>
    </row>
    <row r="2182" spans="1:14" x14ac:dyDescent="0.25">
      <c r="A2182" t="s">
        <v>3744</v>
      </c>
      <c r="B2182" t="s">
        <v>3745</v>
      </c>
      <c r="C2182" t="s">
        <v>3746</v>
      </c>
      <c r="D2182" t="s">
        <v>2722</v>
      </c>
      <c r="E2182" t="s">
        <v>3663</v>
      </c>
      <c r="F2182" t="s">
        <v>3729</v>
      </c>
      <c r="G2182">
        <v>11.539899999999999</v>
      </c>
      <c r="H2182">
        <v>104.89100000000001</v>
      </c>
      <c r="N2182" t="s">
        <v>24677</v>
      </c>
    </row>
    <row r="2183" spans="1:14" x14ac:dyDescent="0.25">
      <c r="A2183" t="s">
        <v>13589</v>
      </c>
      <c r="B2183" t="s">
        <v>13590</v>
      </c>
      <c r="C2183" t="s">
        <v>13592</v>
      </c>
      <c r="D2183" t="s">
        <v>2722</v>
      </c>
      <c r="E2183" t="s">
        <v>3663</v>
      </c>
      <c r="F2183" t="s">
        <v>3729</v>
      </c>
      <c r="G2183">
        <v>11.559426699999999</v>
      </c>
      <c r="H2183">
        <v>104.85954820000001</v>
      </c>
      <c r="I2183" t="s">
        <v>13594</v>
      </c>
      <c r="J2183" t="s">
        <v>6997</v>
      </c>
      <c r="K2183" t="s">
        <v>13591</v>
      </c>
      <c r="L2183" t="s">
        <v>6987</v>
      </c>
      <c r="M2183" t="s">
        <v>6988</v>
      </c>
      <c r="N2183" t="s">
        <v>24678</v>
      </c>
    </row>
    <row r="2184" spans="1:14" x14ac:dyDescent="0.25">
      <c r="A2184" t="s">
        <v>13595</v>
      </c>
      <c r="B2184" t="s">
        <v>13596</v>
      </c>
      <c r="C2184" t="s">
        <v>13598</v>
      </c>
      <c r="D2184" t="s">
        <v>2722</v>
      </c>
      <c r="E2184" t="s">
        <v>3663</v>
      </c>
      <c r="F2184" t="s">
        <v>3729</v>
      </c>
      <c r="G2184">
        <v>11.603267499999999</v>
      </c>
      <c r="H2184">
        <v>104.9008499</v>
      </c>
      <c r="I2184" t="s">
        <v>13601</v>
      </c>
      <c r="J2184" t="s">
        <v>6997</v>
      </c>
      <c r="K2184" t="s">
        <v>11586</v>
      </c>
      <c r="L2184" t="s">
        <v>6987</v>
      </c>
      <c r="M2184" t="s">
        <v>6988</v>
      </c>
      <c r="N2184" t="s">
        <v>24678</v>
      </c>
    </row>
    <row r="2185" spans="1:14" x14ac:dyDescent="0.25">
      <c r="A2185" t="s">
        <v>13603</v>
      </c>
      <c r="B2185" t="s">
        <v>13604</v>
      </c>
      <c r="C2185" t="s">
        <v>13606</v>
      </c>
      <c r="D2185" t="s">
        <v>2722</v>
      </c>
      <c r="E2185" t="s">
        <v>3663</v>
      </c>
      <c r="F2185" t="s">
        <v>3729</v>
      </c>
      <c r="G2185">
        <v>11.5471652</v>
      </c>
      <c r="H2185">
        <v>104.8878831</v>
      </c>
      <c r="I2185" t="s">
        <v>7118</v>
      </c>
      <c r="J2185" t="s">
        <v>6997</v>
      </c>
      <c r="K2185" t="s">
        <v>13605</v>
      </c>
      <c r="L2185" t="s">
        <v>6987</v>
      </c>
      <c r="M2185" t="s">
        <v>6988</v>
      </c>
      <c r="N2185" t="s">
        <v>24678</v>
      </c>
    </row>
    <row r="2186" spans="1:14" x14ac:dyDescent="0.25">
      <c r="A2186" t="s">
        <v>13609</v>
      </c>
      <c r="B2186" t="s">
        <v>13610</v>
      </c>
      <c r="C2186" t="s">
        <v>13612</v>
      </c>
      <c r="D2186" t="s">
        <v>2722</v>
      </c>
      <c r="E2186" t="s">
        <v>3663</v>
      </c>
      <c r="F2186" t="s">
        <v>3729</v>
      </c>
      <c r="G2186">
        <v>11.547610499999999</v>
      </c>
      <c r="H2186">
        <v>104.89537919999999</v>
      </c>
      <c r="I2186" t="s">
        <v>13615</v>
      </c>
      <c r="J2186" t="s">
        <v>6997</v>
      </c>
      <c r="K2186" t="s">
        <v>13611</v>
      </c>
      <c r="L2186" t="s">
        <v>6987</v>
      </c>
      <c r="M2186" t="s">
        <v>6988</v>
      </c>
      <c r="N2186" t="s">
        <v>24678</v>
      </c>
    </row>
    <row r="2187" spans="1:14" x14ac:dyDescent="0.25">
      <c r="A2187" t="s">
        <v>3747</v>
      </c>
      <c r="B2187" t="s">
        <v>3748</v>
      </c>
      <c r="C2187" t="s">
        <v>3749</v>
      </c>
      <c r="D2187" t="s">
        <v>2722</v>
      </c>
      <c r="E2187" t="s">
        <v>3663</v>
      </c>
      <c r="F2187" t="s">
        <v>3729</v>
      </c>
      <c r="G2187">
        <v>11.542299999999999</v>
      </c>
      <c r="H2187">
        <v>104.904</v>
      </c>
      <c r="N2187" t="s">
        <v>24677</v>
      </c>
    </row>
    <row r="2188" spans="1:14" x14ac:dyDescent="0.25">
      <c r="A2188" t="s">
        <v>3750</v>
      </c>
      <c r="B2188" t="s">
        <v>3751</v>
      </c>
      <c r="C2188" t="s">
        <v>3752</v>
      </c>
      <c r="D2188" t="s">
        <v>2722</v>
      </c>
      <c r="E2188" t="s">
        <v>3663</v>
      </c>
      <c r="F2188" t="s">
        <v>3729</v>
      </c>
      <c r="G2188">
        <v>11.5381</v>
      </c>
      <c r="H2188">
        <v>104.904</v>
      </c>
      <c r="N2188" t="s">
        <v>24677</v>
      </c>
    </row>
    <row r="2189" spans="1:14" x14ac:dyDescent="0.25">
      <c r="A2189" t="s">
        <v>3753</v>
      </c>
      <c r="B2189" t="s">
        <v>480</v>
      </c>
      <c r="C2189" t="s">
        <v>3754</v>
      </c>
      <c r="D2189" t="s">
        <v>2722</v>
      </c>
      <c r="E2189" t="s">
        <v>3663</v>
      </c>
      <c r="F2189" t="s">
        <v>3729</v>
      </c>
      <c r="G2189">
        <v>11.5467</v>
      </c>
      <c r="H2189">
        <v>104.889</v>
      </c>
      <c r="N2189" t="s">
        <v>24677</v>
      </c>
    </row>
    <row r="2190" spans="1:14" x14ac:dyDescent="0.25">
      <c r="A2190" t="s">
        <v>3755</v>
      </c>
      <c r="B2190" t="s">
        <v>3756</v>
      </c>
      <c r="C2190" t="s">
        <v>3757</v>
      </c>
      <c r="D2190" t="s">
        <v>2722</v>
      </c>
      <c r="E2190" t="s">
        <v>3663</v>
      </c>
      <c r="F2190" t="s">
        <v>3729</v>
      </c>
      <c r="G2190">
        <v>11.537599999999999</v>
      </c>
      <c r="H2190">
        <v>104.905</v>
      </c>
      <c r="N2190" t="s">
        <v>24677</v>
      </c>
    </row>
    <row r="2191" spans="1:14" x14ac:dyDescent="0.25">
      <c r="A2191" t="s">
        <v>3758</v>
      </c>
      <c r="B2191" t="s">
        <v>3759</v>
      </c>
      <c r="C2191" t="s">
        <v>3760</v>
      </c>
      <c r="D2191" t="s">
        <v>2722</v>
      </c>
      <c r="E2191" t="s">
        <v>3663</v>
      </c>
      <c r="F2191" t="s">
        <v>3729</v>
      </c>
      <c r="G2191">
        <v>11.5419</v>
      </c>
      <c r="H2191">
        <v>104.901</v>
      </c>
      <c r="N2191" t="s">
        <v>24677</v>
      </c>
    </row>
    <row r="2192" spans="1:14" x14ac:dyDescent="0.25">
      <c r="A2192" t="s">
        <v>3761</v>
      </c>
      <c r="B2192" t="s">
        <v>3762</v>
      </c>
      <c r="C2192" t="s">
        <v>3763</v>
      </c>
      <c r="D2192" t="s">
        <v>2722</v>
      </c>
      <c r="E2192" t="s">
        <v>3663</v>
      </c>
      <c r="F2192" t="s">
        <v>3729</v>
      </c>
      <c r="G2192">
        <v>11.537800000000001</v>
      </c>
      <c r="H2192">
        <v>104.886</v>
      </c>
      <c r="N2192" t="s">
        <v>24677</v>
      </c>
    </row>
    <row r="2193" spans="1:14" x14ac:dyDescent="0.25">
      <c r="A2193" t="s">
        <v>13616</v>
      </c>
      <c r="B2193" t="s">
        <v>10070</v>
      </c>
      <c r="C2193" t="s">
        <v>13617</v>
      </c>
      <c r="D2193" t="s">
        <v>2722</v>
      </c>
      <c r="E2193" t="s">
        <v>3663</v>
      </c>
      <c r="F2193" t="s">
        <v>3729</v>
      </c>
      <c r="G2193">
        <v>11.540699999999999</v>
      </c>
      <c r="H2193">
        <v>104.883</v>
      </c>
      <c r="I2193" t="s">
        <v>13620</v>
      </c>
      <c r="J2193" t="s">
        <v>13621</v>
      </c>
      <c r="K2193" t="s">
        <v>13622</v>
      </c>
      <c r="L2193" t="s">
        <v>6987</v>
      </c>
      <c r="M2193" t="s">
        <v>6988</v>
      </c>
      <c r="N2193" t="s">
        <v>24678</v>
      </c>
    </row>
    <row r="2194" spans="1:14" x14ac:dyDescent="0.25">
      <c r="A2194" t="s">
        <v>3764</v>
      </c>
      <c r="B2194" t="s">
        <v>3765</v>
      </c>
      <c r="C2194" t="s">
        <v>3766</v>
      </c>
      <c r="D2194" t="s">
        <v>2722</v>
      </c>
      <c r="E2194" t="s">
        <v>3663</v>
      </c>
      <c r="F2194" t="s">
        <v>3729</v>
      </c>
      <c r="G2194">
        <v>11.5435</v>
      </c>
      <c r="H2194">
        <v>104.88200000000001</v>
      </c>
      <c r="N2194" t="s">
        <v>24677</v>
      </c>
    </row>
    <row r="2195" spans="1:14" x14ac:dyDescent="0.25">
      <c r="A2195" t="s">
        <v>3767</v>
      </c>
      <c r="B2195" t="s">
        <v>3768</v>
      </c>
      <c r="C2195" t="s">
        <v>3769</v>
      </c>
      <c r="D2195" t="s">
        <v>2722</v>
      </c>
      <c r="E2195" t="s">
        <v>3663</v>
      </c>
      <c r="F2195" t="s">
        <v>3729</v>
      </c>
      <c r="G2195">
        <v>11.5435</v>
      </c>
      <c r="H2195">
        <v>104.887</v>
      </c>
      <c r="N2195" t="s">
        <v>24677</v>
      </c>
    </row>
    <row r="2196" spans="1:14" x14ac:dyDescent="0.25">
      <c r="A2196" t="s">
        <v>3770</v>
      </c>
      <c r="B2196" t="s">
        <v>3771</v>
      </c>
      <c r="C2196" t="s">
        <v>3772</v>
      </c>
      <c r="D2196" t="s">
        <v>2722</v>
      </c>
      <c r="E2196" t="s">
        <v>3663</v>
      </c>
      <c r="F2196" t="s">
        <v>3729</v>
      </c>
      <c r="G2196">
        <v>11.545299999999999</v>
      </c>
      <c r="H2196">
        <v>104.887</v>
      </c>
      <c r="N2196" t="s">
        <v>24677</v>
      </c>
    </row>
    <row r="2197" spans="1:14" x14ac:dyDescent="0.25">
      <c r="A2197" t="s">
        <v>3773</v>
      </c>
      <c r="B2197" t="s">
        <v>3774</v>
      </c>
      <c r="C2197" t="s">
        <v>3775</v>
      </c>
      <c r="D2197" t="s">
        <v>2722</v>
      </c>
      <c r="E2197" t="s">
        <v>3663</v>
      </c>
      <c r="F2197" t="s">
        <v>3729</v>
      </c>
      <c r="G2197">
        <v>11.536199999999999</v>
      </c>
      <c r="H2197">
        <v>104.883</v>
      </c>
      <c r="N2197" t="s">
        <v>24677</v>
      </c>
    </row>
    <row r="2198" spans="1:14" x14ac:dyDescent="0.25">
      <c r="A2198" t="s">
        <v>13623</v>
      </c>
      <c r="B2198" t="s">
        <v>13624</v>
      </c>
      <c r="C2198" t="s">
        <v>13626</v>
      </c>
      <c r="D2198" t="s">
        <v>2722</v>
      </c>
      <c r="E2198" t="s">
        <v>3663</v>
      </c>
      <c r="F2198" t="s">
        <v>3779</v>
      </c>
      <c r="G2198">
        <v>11.5264086</v>
      </c>
      <c r="H2198">
        <v>104.90807030000001</v>
      </c>
      <c r="I2198" t="s">
        <v>8663</v>
      </c>
      <c r="J2198" t="s">
        <v>6997</v>
      </c>
      <c r="K2198" t="s">
        <v>13625</v>
      </c>
      <c r="L2198" t="s">
        <v>6987</v>
      </c>
      <c r="M2198" t="s">
        <v>6988</v>
      </c>
      <c r="N2198" t="s">
        <v>24678</v>
      </c>
    </row>
    <row r="2199" spans="1:14" x14ac:dyDescent="0.25">
      <c r="A2199" t="s">
        <v>3776</v>
      </c>
      <c r="B2199" t="s">
        <v>24698</v>
      </c>
      <c r="C2199" t="s">
        <v>3778</v>
      </c>
      <c r="D2199" t="s">
        <v>2722</v>
      </c>
      <c r="E2199" t="s">
        <v>3663</v>
      </c>
      <c r="F2199" t="s">
        <v>3779</v>
      </c>
      <c r="G2199">
        <v>11.546099999999999</v>
      </c>
      <c r="H2199">
        <v>104.899</v>
      </c>
      <c r="N2199" t="s">
        <v>24677</v>
      </c>
    </row>
    <row r="2200" spans="1:14" x14ac:dyDescent="0.25">
      <c r="A2200" t="s">
        <v>3780</v>
      </c>
      <c r="B2200" t="s">
        <v>3781</v>
      </c>
      <c r="C2200" t="s">
        <v>3782</v>
      </c>
      <c r="D2200" t="s">
        <v>2722</v>
      </c>
      <c r="E2200" t="s">
        <v>3663</v>
      </c>
      <c r="F2200" t="s">
        <v>3779</v>
      </c>
      <c r="G2200">
        <v>11.5442</v>
      </c>
      <c r="H2200">
        <v>104.895</v>
      </c>
      <c r="N2200" t="s">
        <v>24677</v>
      </c>
    </row>
    <row r="2201" spans="1:14" x14ac:dyDescent="0.25">
      <c r="A2201" t="s">
        <v>13629</v>
      </c>
      <c r="B2201" t="s">
        <v>13630</v>
      </c>
      <c r="C2201" t="s">
        <v>13632</v>
      </c>
      <c r="D2201" t="s">
        <v>2722</v>
      </c>
      <c r="E2201" t="s">
        <v>3663</v>
      </c>
      <c r="F2201" t="s">
        <v>3779</v>
      </c>
      <c r="G2201">
        <v>11.5592842</v>
      </c>
      <c r="H2201">
        <v>104.8594775</v>
      </c>
      <c r="I2201" t="s">
        <v>13636</v>
      </c>
      <c r="J2201" t="s">
        <v>6997</v>
      </c>
      <c r="K2201" t="s">
        <v>13591</v>
      </c>
      <c r="L2201" t="s">
        <v>6987</v>
      </c>
      <c r="M2201" t="s">
        <v>6988</v>
      </c>
      <c r="N2201" t="s">
        <v>24678</v>
      </c>
    </row>
    <row r="2202" spans="1:14" x14ac:dyDescent="0.25">
      <c r="A2202" t="s">
        <v>13638</v>
      </c>
      <c r="B2202" t="s">
        <v>13640</v>
      </c>
      <c r="C2202" t="s">
        <v>13641</v>
      </c>
      <c r="D2202" t="s">
        <v>2722</v>
      </c>
      <c r="E2202" t="s">
        <v>3663</v>
      </c>
      <c r="F2202" t="s">
        <v>3779</v>
      </c>
      <c r="G2202">
        <v>11.5242</v>
      </c>
      <c r="H2202">
        <v>104.88</v>
      </c>
      <c r="I2202" t="s">
        <v>13645</v>
      </c>
      <c r="J2202" t="s">
        <v>13646</v>
      </c>
      <c r="K2202" t="s">
        <v>13647</v>
      </c>
      <c r="L2202" t="s">
        <v>6987</v>
      </c>
      <c r="M2202" t="s">
        <v>6988</v>
      </c>
      <c r="N2202" t="s">
        <v>24678</v>
      </c>
    </row>
    <row r="2203" spans="1:14" x14ac:dyDescent="0.25">
      <c r="A2203" t="s">
        <v>13648</v>
      </c>
      <c r="B2203" t="s">
        <v>13640</v>
      </c>
      <c r="C2203" t="s">
        <v>13641</v>
      </c>
      <c r="D2203" t="s">
        <v>2722</v>
      </c>
      <c r="E2203" t="s">
        <v>3663</v>
      </c>
      <c r="F2203" t="s">
        <v>3779</v>
      </c>
      <c r="G2203">
        <v>11.5242</v>
      </c>
      <c r="H2203">
        <v>104.88</v>
      </c>
      <c r="I2203" t="s">
        <v>13645</v>
      </c>
      <c r="J2203" t="s">
        <v>13646</v>
      </c>
      <c r="K2203" t="s">
        <v>13647</v>
      </c>
      <c r="L2203" t="s">
        <v>6987</v>
      </c>
      <c r="M2203" t="s">
        <v>6988</v>
      </c>
      <c r="N2203" t="s">
        <v>24678</v>
      </c>
    </row>
    <row r="2204" spans="1:14" x14ac:dyDescent="0.25">
      <c r="A2204" t="s">
        <v>13649</v>
      </c>
      <c r="B2204" t="s">
        <v>13651</v>
      </c>
      <c r="C2204" t="s">
        <v>13652</v>
      </c>
      <c r="D2204" t="s">
        <v>2722</v>
      </c>
      <c r="E2204" t="s">
        <v>3663</v>
      </c>
      <c r="F2204" t="s">
        <v>3779</v>
      </c>
      <c r="G2204">
        <v>11.5242</v>
      </c>
      <c r="H2204">
        <v>104.88</v>
      </c>
      <c r="I2204" t="s">
        <v>13653</v>
      </c>
      <c r="J2204" t="s">
        <v>13646</v>
      </c>
      <c r="K2204" t="s">
        <v>13647</v>
      </c>
      <c r="L2204" t="s">
        <v>6987</v>
      </c>
      <c r="M2204" t="s">
        <v>6988</v>
      </c>
      <c r="N2204" t="s">
        <v>24678</v>
      </c>
    </row>
    <row r="2205" spans="1:14" x14ac:dyDescent="0.25">
      <c r="A2205" t="s">
        <v>13654</v>
      </c>
      <c r="B2205" t="s">
        <v>13651</v>
      </c>
      <c r="C2205" t="s">
        <v>13652</v>
      </c>
      <c r="D2205" t="s">
        <v>2722</v>
      </c>
      <c r="E2205" t="s">
        <v>3663</v>
      </c>
      <c r="F2205" t="s">
        <v>3779</v>
      </c>
      <c r="G2205">
        <v>11.5242</v>
      </c>
      <c r="H2205">
        <v>104.88</v>
      </c>
      <c r="I2205" t="s">
        <v>13653</v>
      </c>
      <c r="J2205" t="s">
        <v>13646</v>
      </c>
      <c r="K2205" t="s">
        <v>13647</v>
      </c>
      <c r="L2205" t="s">
        <v>6987</v>
      </c>
      <c r="M2205" t="s">
        <v>6988</v>
      </c>
      <c r="N2205" t="s">
        <v>24678</v>
      </c>
    </row>
    <row r="2206" spans="1:14" x14ac:dyDescent="0.25">
      <c r="A2206" t="s">
        <v>3783</v>
      </c>
      <c r="B2206" t="s">
        <v>3784</v>
      </c>
      <c r="C2206" t="s">
        <v>3785</v>
      </c>
      <c r="D2206" t="s">
        <v>2722</v>
      </c>
      <c r="E2206" t="s">
        <v>3663</v>
      </c>
      <c r="F2206" t="s">
        <v>3779</v>
      </c>
      <c r="G2206">
        <v>11.5298</v>
      </c>
      <c r="H2206">
        <v>104.89</v>
      </c>
      <c r="N2206" t="s">
        <v>24677</v>
      </c>
    </row>
    <row r="2207" spans="1:14" x14ac:dyDescent="0.25">
      <c r="A2207" t="s">
        <v>3786</v>
      </c>
      <c r="B2207" t="s">
        <v>3787</v>
      </c>
      <c r="C2207" t="s">
        <v>3788</v>
      </c>
      <c r="D2207" t="s">
        <v>2722</v>
      </c>
      <c r="E2207" t="s">
        <v>3663</v>
      </c>
      <c r="F2207" t="s">
        <v>3779</v>
      </c>
      <c r="G2207">
        <v>11.5442</v>
      </c>
      <c r="H2207">
        <v>104.895</v>
      </c>
      <c r="N2207" t="s">
        <v>24677</v>
      </c>
    </row>
    <row r="2208" spans="1:14" x14ac:dyDescent="0.25">
      <c r="A2208" t="s">
        <v>13655</v>
      </c>
      <c r="B2208" t="s">
        <v>13656</v>
      </c>
      <c r="C2208" t="s">
        <v>13657</v>
      </c>
      <c r="D2208" t="s">
        <v>2722</v>
      </c>
      <c r="E2208" t="s">
        <v>3663</v>
      </c>
      <c r="F2208" t="s">
        <v>3779</v>
      </c>
      <c r="G2208">
        <v>11.5261</v>
      </c>
      <c r="H2208">
        <v>104.88500000000001</v>
      </c>
      <c r="I2208" t="s">
        <v>13660</v>
      </c>
      <c r="J2208" t="s">
        <v>13661</v>
      </c>
      <c r="K2208" t="s">
        <v>13662</v>
      </c>
      <c r="L2208" t="s">
        <v>7072</v>
      </c>
      <c r="M2208" t="s">
        <v>7073</v>
      </c>
      <c r="N2208" t="s">
        <v>24678</v>
      </c>
    </row>
    <row r="2209" spans="1:14" x14ac:dyDescent="0.25">
      <c r="A2209" t="s">
        <v>3789</v>
      </c>
      <c r="B2209" t="s">
        <v>3790</v>
      </c>
      <c r="C2209" t="s">
        <v>3791</v>
      </c>
      <c r="D2209" t="s">
        <v>2722</v>
      </c>
      <c r="E2209" t="s">
        <v>3663</v>
      </c>
      <c r="F2209" t="s">
        <v>3779</v>
      </c>
      <c r="G2209">
        <v>11.529500000000001</v>
      </c>
      <c r="H2209">
        <v>104.889</v>
      </c>
      <c r="N2209" t="s">
        <v>24677</v>
      </c>
    </row>
    <row r="2210" spans="1:14" x14ac:dyDescent="0.25">
      <c r="A2210" t="s">
        <v>3792</v>
      </c>
      <c r="B2210" t="s">
        <v>3793</v>
      </c>
      <c r="C2210" t="s">
        <v>3794</v>
      </c>
      <c r="D2210" t="s">
        <v>2722</v>
      </c>
      <c r="E2210" t="s">
        <v>3663</v>
      </c>
      <c r="F2210" t="s">
        <v>3779</v>
      </c>
      <c r="G2210">
        <v>11.5299</v>
      </c>
      <c r="H2210">
        <v>104.892</v>
      </c>
      <c r="N2210" t="s">
        <v>24677</v>
      </c>
    </row>
    <row r="2211" spans="1:14" x14ac:dyDescent="0.25">
      <c r="A2211" t="s">
        <v>3795</v>
      </c>
      <c r="B2211" t="s">
        <v>3796</v>
      </c>
      <c r="C2211" t="s">
        <v>3797</v>
      </c>
      <c r="D2211" t="s">
        <v>2722</v>
      </c>
      <c r="E2211" t="s">
        <v>3663</v>
      </c>
      <c r="F2211" t="s">
        <v>3779</v>
      </c>
      <c r="G2211">
        <v>11.5299</v>
      </c>
      <c r="H2211">
        <v>104.89100000000001</v>
      </c>
      <c r="N2211" t="s">
        <v>24677</v>
      </c>
    </row>
    <row r="2212" spans="1:14" x14ac:dyDescent="0.25">
      <c r="A2212" t="s">
        <v>13663</v>
      </c>
      <c r="B2212" t="s">
        <v>13664</v>
      </c>
      <c r="C2212" t="s">
        <v>13665</v>
      </c>
      <c r="D2212" t="s">
        <v>2722</v>
      </c>
      <c r="E2212" t="s">
        <v>3663</v>
      </c>
      <c r="F2212" t="s">
        <v>3779</v>
      </c>
      <c r="G2212">
        <v>11.5259</v>
      </c>
      <c r="H2212">
        <v>104.881</v>
      </c>
      <c r="I2212" t="s">
        <v>13667</v>
      </c>
      <c r="J2212" t="s">
        <v>13668</v>
      </c>
      <c r="K2212" t="s">
        <v>13669</v>
      </c>
      <c r="L2212" t="s">
        <v>7072</v>
      </c>
      <c r="M2212" t="s">
        <v>7073</v>
      </c>
      <c r="N2212" t="s">
        <v>24678</v>
      </c>
    </row>
    <row r="2213" spans="1:14" x14ac:dyDescent="0.25">
      <c r="A2213" t="s">
        <v>3798</v>
      </c>
      <c r="B2213" t="s">
        <v>3799</v>
      </c>
      <c r="C2213" t="s">
        <v>3800</v>
      </c>
      <c r="D2213" t="s">
        <v>2722</v>
      </c>
      <c r="E2213" t="s">
        <v>3663</v>
      </c>
      <c r="F2213" t="s">
        <v>3779</v>
      </c>
      <c r="G2213">
        <v>11.529400000000001</v>
      </c>
      <c r="H2213">
        <v>104.89</v>
      </c>
      <c r="N2213" t="s">
        <v>24677</v>
      </c>
    </row>
    <row r="2214" spans="1:14" x14ac:dyDescent="0.25">
      <c r="A2214" t="s">
        <v>13670</v>
      </c>
      <c r="B2214" t="s">
        <v>1467</v>
      </c>
      <c r="C2214" t="s">
        <v>13671</v>
      </c>
      <c r="D2214" t="s">
        <v>2722</v>
      </c>
      <c r="E2214" t="s">
        <v>3663</v>
      </c>
      <c r="F2214" t="s">
        <v>3779</v>
      </c>
      <c r="G2214">
        <v>11.5298</v>
      </c>
      <c r="H2214">
        <v>104.898</v>
      </c>
      <c r="I2214" t="s">
        <v>13673</v>
      </c>
      <c r="J2214" t="s">
        <v>13674</v>
      </c>
      <c r="K2214" t="s">
        <v>13675</v>
      </c>
      <c r="L2214" t="s">
        <v>6987</v>
      </c>
      <c r="M2214" t="s">
        <v>6988</v>
      </c>
      <c r="N2214" t="s">
        <v>24678</v>
      </c>
    </row>
    <row r="2215" spans="1:14" x14ac:dyDescent="0.25">
      <c r="A2215" t="s">
        <v>3801</v>
      </c>
      <c r="B2215" t="s">
        <v>1498</v>
      </c>
      <c r="C2215" t="s">
        <v>3802</v>
      </c>
      <c r="D2215" t="s">
        <v>2722</v>
      </c>
      <c r="E2215" t="s">
        <v>3663</v>
      </c>
      <c r="F2215" t="s">
        <v>3779</v>
      </c>
      <c r="G2215">
        <v>11.5299</v>
      </c>
      <c r="H2215">
        <v>104.88500000000001</v>
      </c>
      <c r="N2215" t="s">
        <v>24677</v>
      </c>
    </row>
    <row r="2216" spans="1:14" x14ac:dyDescent="0.25">
      <c r="A2216" t="s">
        <v>3803</v>
      </c>
      <c r="B2216" t="s">
        <v>3804</v>
      </c>
      <c r="C2216" t="s">
        <v>3805</v>
      </c>
      <c r="D2216" t="s">
        <v>2722</v>
      </c>
      <c r="E2216" t="s">
        <v>3663</v>
      </c>
      <c r="F2216" t="s">
        <v>3779</v>
      </c>
      <c r="G2216">
        <v>11.530900000000001</v>
      </c>
      <c r="H2216">
        <v>104.89400000000001</v>
      </c>
      <c r="N2216" t="s">
        <v>24677</v>
      </c>
    </row>
    <row r="2217" spans="1:14" x14ac:dyDescent="0.25">
      <c r="A2217" t="s">
        <v>3806</v>
      </c>
      <c r="B2217" t="s">
        <v>3807</v>
      </c>
      <c r="C2217" t="s">
        <v>3808</v>
      </c>
      <c r="D2217" t="s">
        <v>2722</v>
      </c>
      <c r="E2217" t="s">
        <v>3663</v>
      </c>
      <c r="F2217" t="s">
        <v>3779</v>
      </c>
      <c r="G2217">
        <v>11.5419</v>
      </c>
      <c r="H2217">
        <v>104.89700000000001</v>
      </c>
      <c r="N2217" t="s">
        <v>24677</v>
      </c>
    </row>
    <row r="2218" spans="1:14" x14ac:dyDescent="0.25">
      <c r="A2218" t="s">
        <v>13677</v>
      </c>
      <c r="B2218" t="s">
        <v>13678</v>
      </c>
      <c r="C2218" t="s">
        <v>13679</v>
      </c>
      <c r="D2218" t="s">
        <v>2722</v>
      </c>
      <c r="E2218" t="s">
        <v>3663</v>
      </c>
      <c r="F2218" t="s">
        <v>3779</v>
      </c>
      <c r="G2218">
        <v>11.53</v>
      </c>
      <c r="H2218">
        <v>104.88500000000001</v>
      </c>
      <c r="I2218" t="s">
        <v>13682</v>
      </c>
      <c r="J2218" t="s">
        <v>13683</v>
      </c>
      <c r="K2218" t="s">
        <v>13684</v>
      </c>
      <c r="L2218" t="s">
        <v>6987</v>
      </c>
      <c r="M2218" t="s">
        <v>6988</v>
      </c>
      <c r="N2218" t="s">
        <v>24678</v>
      </c>
    </row>
    <row r="2219" spans="1:14" x14ac:dyDescent="0.25">
      <c r="A2219" t="s">
        <v>13685</v>
      </c>
      <c r="B2219" t="s">
        <v>13686</v>
      </c>
      <c r="C2219" t="s">
        <v>13688</v>
      </c>
      <c r="D2219" t="s">
        <v>2722</v>
      </c>
      <c r="E2219" t="s">
        <v>3663</v>
      </c>
      <c r="F2219" t="s">
        <v>3779</v>
      </c>
      <c r="G2219">
        <v>11.603335299999999</v>
      </c>
      <c r="H2219">
        <v>104.9007029</v>
      </c>
      <c r="I2219" t="s">
        <v>13690</v>
      </c>
      <c r="J2219" t="s">
        <v>6997</v>
      </c>
      <c r="K2219" t="s">
        <v>11586</v>
      </c>
      <c r="L2219" t="s">
        <v>6987</v>
      </c>
      <c r="M2219" t="s">
        <v>6988</v>
      </c>
      <c r="N2219" t="s">
        <v>24678</v>
      </c>
    </row>
    <row r="2220" spans="1:14" x14ac:dyDescent="0.25">
      <c r="A2220" t="s">
        <v>13692</v>
      </c>
      <c r="B2220" t="s">
        <v>13693</v>
      </c>
      <c r="C2220" t="s">
        <v>13694</v>
      </c>
      <c r="D2220" t="s">
        <v>2722</v>
      </c>
      <c r="E2220" t="s">
        <v>3663</v>
      </c>
      <c r="F2220" t="s">
        <v>3779</v>
      </c>
      <c r="G2220">
        <v>11.5419</v>
      </c>
      <c r="H2220">
        <v>104.902</v>
      </c>
      <c r="I2220" t="s">
        <v>13698</v>
      </c>
      <c r="J2220" t="s">
        <v>13699</v>
      </c>
      <c r="K2220" t="s">
        <v>13700</v>
      </c>
      <c r="L2220" t="s">
        <v>6987</v>
      </c>
      <c r="M2220" t="s">
        <v>6988</v>
      </c>
      <c r="N2220" t="s">
        <v>24678</v>
      </c>
    </row>
    <row r="2221" spans="1:14" x14ac:dyDescent="0.25">
      <c r="A2221" t="s">
        <v>3809</v>
      </c>
      <c r="B2221" t="s">
        <v>210</v>
      </c>
      <c r="C2221" t="s">
        <v>3810</v>
      </c>
      <c r="D2221" t="s">
        <v>2722</v>
      </c>
      <c r="E2221" t="s">
        <v>3663</v>
      </c>
      <c r="F2221" t="s">
        <v>3779</v>
      </c>
      <c r="G2221">
        <v>11.5284</v>
      </c>
      <c r="H2221">
        <v>104.884</v>
      </c>
      <c r="N2221" t="s">
        <v>24677</v>
      </c>
    </row>
    <row r="2222" spans="1:14" x14ac:dyDescent="0.25">
      <c r="A2222" t="s">
        <v>3811</v>
      </c>
      <c r="B2222" t="s">
        <v>3812</v>
      </c>
      <c r="C2222" t="s">
        <v>3813</v>
      </c>
      <c r="D2222" t="s">
        <v>2722</v>
      </c>
      <c r="E2222" t="s">
        <v>3663</v>
      </c>
      <c r="F2222" t="s">
        <v>3779</v>
      </c>
      <c r="G2222">
        <v>11.5398</v>
      </c>
      <c r="H2222">
        <v>104.892</v>
      </c>
      <c r="N2222" t="s">
        <v>24677</v>
      </c>
    </row>
    <row r="2223" spans="1:14" x14ac:dyDescent="0.25">
      <c r="A2223" t="s">
        <v>3814</v>
      </c>
      <c r="B2223" t="s">
        <v>3815</v>
      </c>
      <c r="C2223" t="s">
        <v>3816</v>
      </c>
      <c r="D2223" t="s">
        <v>2722</v>
      </c>
      <c r="E2223" t="s">
        <v>3663</v>
      </c>
      <c r="F2223" t="s">
        <v>3779</v>
      </c>
      <c r="G2223">
        <v>11.525399999999999</v>
      </c>
      <c r="H2223">
        <v>104.91</v>
      </c>
      <c r="N2223" t="s">
        <v>24677</v>
      </c>
    </row>
    <row r="2224" spans="1:14" x14ac:dyDescent="0.25">
      <c r="A2224" t="s">
        <v>3817</v>
      </c>
      <c r="B2224" t="s">
        <v>3818</v>
      </c>
      <c r="C2224" t="s">
        <v>3819</v>
      </c>
      <c r="D2224" t="s">
        <v>2722</v>
      </c>
      <c r="E2224" t="s">
        <v>3663</v>
      </c>
      <c r="F2224" t="s">
        <v>3779</v>
      </c>
      <c r="G2224">
        <v>11.525399999999999</v>
      </c>
      <c r="H2224">
        <v>104.91</v>
      </c>
      <c r="N2224" t="s">
        <v>24677</v>
      </c>
    </row>
    <row r="2225" spans="1:14" x14ac:dyDescent="0.25">
      <c r="A2225" t="s">
        <v>13701</v>
      </c>
      <c r="B2225" t="s">
        <v>13702</v>
      </c>
      <c r="C2225" t="s">
        <v>13703</v>
      </c>
      <c r="D2225" t="s">
        <v>2722</v>
      </c>
      <c r="E2225" t="s">
        <v>3663</v>
      </c>
      <c r="F2225" t="s">
        <v>3823</v>
      </c>
      <c r="G2225">
        <v>11.536799999999999</v>
      </c>
      <c r="H2225">
        <v>104.873</v>
      </c>
      <c r="I2225" t="s">
        <v>13706</v>
      </c>
      <c r="J2225" t="s">
        <v>13707</v>
      </c>
      <c r="K2225" t="s">
        <v>13708</v>
      </c>
      <c r="L2225" t="s">
        <v>6987</v>
      </c>
      <c r="M2225" t="s">
        <v>6988</v>
      </c>
      <c r="N2225" t="s">
        <v>24678</v>
      </c>
    </row>
    <row r="2226" spans="1:14" x14ac:dyDescent="0.25">
      <c r="A2226" t="s">
        <v>13709</v>
      </c>
      <c r="B2226" t="s">
        <v>13710</v>
      </c>
      <c r="C2226" t="s">
        <v>13712</v>
      </c>
      <c r="D2226" t="s">
        <v>2722</v>
      </c>
      <c r="E2226" t="s">
        <v>3663</v>
      </c>
      <c r="F2226" t="s">
        <v>3823</v>
      </c>
      <c r="G2226">
        <v>11.6032552</v>
      </c>
      <c r="H2226">
        <v>104.90075040000001</v>
      </c>
      <c r="I2226" t="s">
        <v>13714</v>
      </c>
      <c r="J2226" t="s">
        <v>6997</v>
      </c>
      <c r="K2226" t="s">
        <v>11586</v>
      </c>
      <c r="L2226" t="s">
        <v>6987</v>
      </c>
      <c r="M2226" t="s">
        <v>6988</v>
      </c>
      <c r="N2226" t="s">
        <v>24678</v>
      </c>
    </row>
    <row r="2227" spans="1:14" x14ac:dyDescent="0.25">
      <c r="A2227" t="s">
        <v>3820</v>
      </c>
      <c r="B2227" t="s">
        <v>3821</v>
      </c>
      <c r="C2227" t="s">
        <v>3822</v>
      </c>
      <c r="D2227" t="s">
        <v>2722</v>
      </c>
      <c r="E2227" t="s">
        <v>3663</v>
      </c>
      <c r="F2227" t="s">
        <v>3823</v>
      </c>
      <c r="G2227">
        <v>11.539</v>
      </c>
      <c r="H2227">
        <v>104.88</v>
      </c>
      <c r="N2227" t="s">
        <v>24677</v>
      </c>
    </row>
    <row r="2228" spans="1:14" x14ac:dyDescent="0.25">
      <c r="A2228" t="s">
        <v>13715</v>
      </c>
      <c r="B2228" t="s">
        <v>13716</v>
      </c>
      <c r="C2228" t="s">
        <v>13717</v>
      </c>
      <c r="D2228" t="s">
        <v>2722</v>
      </c>
      <c r="E2228" t="s">
        <v>3663</v>
      </c>
      <c r="F2228" t="s">
        <v>3823</v>
      </c>
      <c r="G2228">
        <v>11.5365</v>
      </c>
      <c r="H2228">
        <v>104.869</v>
      </c>
      <c r="I2228" t="s">
        <v>13719</v>
      </c>
      <c r="J2228" t="s">
        <v>13720</v>
      </c>
      <c r="K2228" t="s">
        <v>13721</v>
      </c>
      <c r="L2228" t="s">
        <v>6987</v>
      </c>
      <c r="M2228" t="s">
        <v>6988</v>
      </c>
      <c r="N2228" t="s">
        <v>24678</v>
      </c>
    </row>
    <row r="2229" spans="1:14" x14ac:dyDescent="0.25">
      <c r="A2229" t="s">
        <v>3824</v>
      </c>
      <c r="B2229" t="s">
        <v>3825</v>
      </c>
      <c r="C2229" t="s">
        <v>3826</v>
      </c>
      <c r="D2229" t="s">
        <v>2722</v>
      </c>
      <c r="E2229" t="s">
        <v>3663</v>
      </c>
      <c r="F2229" t="s">
        <v>3823</v>
      </c>
      <c r="G2229">
        <v>11.5406</v>
      </c>
      <c r="H2229">
        <v>104.872</v>
      </c>
      <c r="N2229" t="s">
        <v>24677</v>
      </c>
    </row>
    <row r="2230" spans="1:14" x14ac:dyDescent="0.25">
      <c r="A2230" t="s">
        <v>13722</v>
      </c>
      <c r="B2230" t="s">
        <v>13723</v>
      </c>
      <c r="C2230" t="s">
        <v>13724</v>
      </c>
      <c r="D2230" t="s">
        <v>2722</v>
      </c>
      <c r="E2230" t="s">
        <v>3663</v>
      </c>
      <c r="F2230" t="s">
        <v>3823</v>
      </c>
      <c r="G2230">
        <v>11.5364</v>
      </c>
      <c r="H2230">
        <v>104.869</v>
      </c>
      <c r="I2230" t="s">
        <v>13726</v>
      </c>
      <c r="J2230" t="s">
        <v>13720</v>
      </c>
      <c r="K2230" t="s">
        <v>13721</v>
      </c>
      <c r="L2230" t="s">
        <v>7101</v>
      </c>
      <c r="M2230" t="s">
        <v>6988</v>
      </c>
      <c r="N2230" t="s">
        <v>24678</v>
      </c>
    </row>
    <row r="2231" spans="1:14" x14ac:dyDescent="0.25">
      <c r="A2231" t="s">
        <v>3827</v>
      </c>
      <c r="B2231" t="s">
        <v>3828</v>
      </c>
      <c r="C2231" t="s">
        <v>3829</v>
      </c>
      <c r="D2231" t="s">
        <v>2722</v>
      </c>
      <c r="E2231" t="s">
        <v>3663</v>
      </c>
      <c r="F2231" t="s">
        <v>3823</v>
      </c>
      <c r="G2231">
        <v>11.537100000000001</v>
      </c>
      <c r="H2231">
        <v>104.873</v>
      </c>
      <c r="N2231" t="s">
        <v>24677</v>
      </c>
    </row>
    <row r="2232" spans="1:14" x14ac:dyDescent="0.25">
      <c r="A2232" t="s">
        <v>13727</v>
      </c>
      <c r="B2232" t="s">
        <v>13729</v>
      </c>
      <c r="C2232" t="s">
        <v>13730</v>
      </c>
      <c r="D2232" t="s">
        <v>2722</v>
      </c>
      <c r="E2232" t="s">
        <v>3663</v>
      </c>
      <c r="F2232" t="s">
        <v>3823</v>
      </c>
      <c r="G2232">
        <v>11.527100000000001</v>
      </c>
      <c r="H2232">
        <v>104.881</v>
      </c>
      <c r="I2232" t="s">
        <v>13733</v>
      </c>
      <c r="J2232" t="s">
        <v>13734</v>
      </c>
      <c r="K2232" t="s">
        <v>13735</v>
      </c>
      <c r="L2232" t="s">
        <v>6987</v>
      </c>
      <c r="M2232" t="s">
        <v>6988</v>
      </c>
      <c r="N2232" t="s">
        <v>24678</v>
      </c>
    </row>
    <row r="2233" spans="1:14" x14ac:dyDescent="0.25">
      <c r="A2233" t="s">
        <v>13736</v>
      </c>
      <c r="B2233" t="s">
        <v>13729</v>
      </c>
      <c r="C2233" t="s">
        <v>13730</v>
      </c>
      <c r="D2233" t="s">
        <v>2722</v>
      </c>
      <c r="E2233" t="s">
        <v>3663</v>
      </c>
      <c r="F2233" t="s">
        <v>3823</v>
      </c>
      <c r="G2233">
        <v>11.527100000000001</v>
      </c>
      <c r="H2233">
        <v>104.881</v>
      </c>
      <c r="I2233" t="s">
        <v>13733</v>
      </c>
      <c r="J2233" t="s">
        <v>13734</v>
      </c>
      <c r="K2233" t="s">
        <v>13735</v>
      </c>
      <c r="L2233" t="s">
        <v>6987</v>
      </c>
      <c r="M2233" t="s">
        <v>6988</v>
      </c>
      <c r="N2233" t="s">
        <v>24678</v>
      </c>
    </row>
    <row r="2234" spans="1:14" x14ac:dyDescent="0.25">
      <c r="A2234" t="s">
        <v>13737</v>
      </c>
      <c r="B2234" t="s">
        <v>13738</v>
      </c>
      <c r="C2234" t="s">
        <v>13740</v>
      </c>
      <c r="D2234" t="s">
        <v>2722</v>
      </c>
      <c r="E2234" t="s">
        <v>3663</v>
      </c>
      <c r="F2234" t="s">
        <v>3823</v>
      </c>
      <c r="G2234">
        <v>11.5261421</v>
      </c>
      <c r="H2234">
        <v>104.88079949999999</v>
      </c>
      <c r="I2234" t="s">
        <v>7199</v>
      </c>
      <c r="J2234" t="s">
        <v>6997</v>
      </c>
      <c r="K2234" t="s">
        <v>13739</v>
      </c>
      <c r="L2234" t="s">
        <v>6987</v>
      </c>
      <c r="M2234" t="s">
        <v>6988</v>
      </c>
      <c r="N2234" t="s">
        <v>24678</v>
      </c>
    </row>
    <row r="2235" spans="1:14" x14ac:dyDescent="0.25">
      <c r="A2235" t="s">
        <v>13744</v>
      </c>
      <c r="B2235" t="s">
        <v>13745</v>
      </c>
      <c r="C2235" t="s">
        <v>13746</v>
      </c>
      <c r="D2235" t="s">
        <v>2722</v>
      </c>
      <c r="E2235" t="s">
        <v>3663</v>
      </c>
      <c r="F2235" t="s">
        <v>3823</v>
      </c>
      <c r="G2235">
        <v>11.528</v>
      </c>
      <c r="H2235">
        <v>104.88</v>
      </c>
      <c r="I2235" t="s">
        <v>13748</v>
      </c>
      <c r="J2235" t="s">
        <v>13749</v>
      </c>
      <c r="K2235" t="s">
        <v>13750</v>
      </c>
      <c r="L2235" t="s">
        <v>6987</v>
      </c>
      <c r="M2235" t="s">
        <v>6988</v>
      </c>
      <c r="N2235" t="s">
        <v>24678</v>
      </c>
    </row>
    <row r="2236" spans="1:14" x14ac:dyDescent="0.25">
      <c r="A2236" t="s">
        <v>13751</v>
      </c>
      <c r="B2236" t="s">
        <v>13752</v>
      </c>
      <c r="C2236" t="s">
        <v>13754</v>
      </c>
      <c r="D2236" t="s">
        <v>2722</v>
      </c>
      <c r="E2236" t="s">
        <v>3663</v>
      </c>
      <c r="F2236" t="s">
        <v>3823</v>
      </c>
      <c r="G2236">
        <v>11.5275108</v>
      </c>
      <c r="H2236">
        <v>104.8802764</v>
      </c>
      <c r="I2236" t="s">
        <v>13615</v>
      </c>
      <c r="J2236" t="s">
        <v>6997</v>
      </c>
      <c r="K2236" t="s">
        <v>13753</v>
      </c>
      <c r="L2236" t="s">
        <v>6987</v>
      </c>
      <c r="M2236" t="s">
        <v>6988</v>
      </c>
      <c r="N2236" t="s">
        <v>24678</v>
      </c>
    </row>
    <row r="2237" spans="1:14" x14ac:dyDescent="0.25">
      <c r="A2237" t="s">
        <v>13757</v>
      </c>
      <c r="B2237" t="s">
        <v>13759</v>
      </c>
      <c r="C2237" t="s">
        <v>13760</v>
      </c>
      <c r="D2237" t="s">
        <v>2722</v>
      </c>
      <c r="E2237" t="s">
        <v>3663</v>
      </c>
      <c r="F2237" t="s">
        <v>3823</v>
      </c>
      <c r="G2237">
        <v>11.5276</v>
      </c>
      <c r="H2237">
        <v>104.881</v>
      </c>
      <c r="I2237" t="s">
        <v>13762</v>
      </c>
      <c r="J2237" t="s">
        <v>13763</v>
      </c>
      <c r="K2237" t="s">
        <v>13764</v>
      </c>
      <c r="L2237" t="s">
        <v>6987</v>
      </c>
      <c r="M2237" t="s">
        <v>6988</v>
      </c>
      <c r="N2237" t="s">
        <v>24678</v>
      </c>
    </row>
    <row r="2238" spans="1:14" x14ac:dyDescent="0.25">
      <c r="A2238" t="s">
        <v>13765</v>
      </c>
      <c r="B2238" t="s">
        <v>13759</v>
      </c>
      <c r="C2238" t="s">
        <v>13760</v>
      </c>
      <c r="D2238" t="s">
        <v>2722</v>
      </c>
      <c r="E2238" t="s">
        <v>3663</v>
      </c>
      <c r="F2238" t="s">
        <v>3823</v>
      </c>
      <c r="G2238">
        <v>11.5276</v>
      </c>
      <c r="H2238">
        <v>104.881</v>
      </c>
      <c r="I2238" t="s">
        <v>13762</v>
      </c>
      <c r="J2238" t="s">
        <v>13763</v>
      </c>
      <c r="K2238" t="s">
        <v>13764</v>
      </c>
      <c r="L2238" t="s">
        <v>6987</v>
      </c>
      <c r="M2238" t="s">
        <v>6988</v>
      </c>
      <c r="N2238" t="s">
        <v>24678</v>
      </c>
    </row>
    <row r="2239" spans="1:14" x14ac:dyDescent="0.25">
      <c r="A2239" t="s">
        <v>13766</v>
      </c>
      <c r="B2239" t="s">
        <v>13768</v>
      </c>
      <c r="C2239" t="s">
        <v>13769</v>
      </c>
      <c r="D2239" t="s">
        <v>2722</v>
      </c>
      <c r="E2239" t="s">
        <v>3663</v>
      </c>
      <c r="F2239" t="s">
        <v>3823</v>
      </c>
      <c r="G2239">
        <v>11.5275</v>
      </c>
      <c r="H2239">
        <v>104.881</v>
      </c>
      <c r="I2239" t="s">
        <v>13771</v>
      </c>
      <c r="J2239" t="s">
        <v>13763</v>
      </c>
      <c r="K2239" t="s">
        <v>13764</v>
      </c>
      <c r="L2239" t="s">
        <v>6987</v>
      </c>
      <c r="M2239" t="s">
        <v>6988</v>
      </c>
      <c r="N2239" t="s">
        <v>24678</v>
      </c>
    </row>
    <row r="2240" spans="1:14" x14ac:dyDescent="0.25">
      <c r="A2240" t="s">
        <v>13772</v>
      </c>
      <c r="B2240" t="s">
        <v>13768</v>
      </c>
      <c r="C2240" t="s">
        <v>13769</v>
      </c>
      <c r="D2240" t="s">
        <v>2722</v>
      </c>
      <c r="E2240" t="s">
        <v>3663</v>
      </c>
      <c r="F2240" t="s">
        <v>3823</v>
      </c>
      <c r="G2240">
        <v>11.5275</v>
      </c>
      <c r="H2240">
        <v>104.881</v>
      </c>
      <c r="I2240" t="s">
        <v>13771</v>
      </c>
      <c r="J2240" t="s">
        <v>13763</v>
      </c>
      <c r="K2240" t="s">
        <v>13764</v>
      </c>
      <c r="L2240" t="s">
        <v>6987</v>
      </c>
      <c r="M2240" t="s">
        <v>6988</v>
      </c>
      <c r="N2240" t="s">
        <v>24678</v>
      </c>
    </row>
    <row r="2241" spans="1:14" x14ac:dyDescent="0.25">
      <c r="A2241" t="s">
        <v>3830</v>
      </c>
      <c r="B2241" t="s">
        <v>3831</v>
      </c>
      <c r="C2241" t="s">
        <v>3832</v>
      </c>
      <c r="D2241" t="s">
        <v>2722</v>
      </c>
      <c r="E2241" t="s">
        <v>3663</v>
      </c>
      <c r="F2241" t="s">
        <v>3823</v>
      </c>
      <c r="G2241">
        <v>11.5283</v>
      </c>
      <c r="H2241">
        <v>104.88</v>
      </c>
      <c r="N2241" t="s">
        <v>24677</v>
      </c>
    </row>
    <row r="2242" spans="1:14" x14ac:dyDescent="0.25">
      <c r="A2242" t="s">
        <v>13773</v>
      </c>
      <c r="B2242" t="s">
        <v>13774</v>
      </c>
      <c r="C2242" t="s">
        <v>13775</v>
      </c>
      <c r="D2242" t="s">
        <v>2722</v>
      </c>
      <c r="E2242" t="s">
        <v>3663</v>
      </c>
      <c r="F2242" t="s">
        <v>3823</v>
      </c>
      <c r="G2242">
        <v>11.525700000000001</v>
      </c>
      <c r="H2242">
        <v>104.875</v>
      </c>
      <c r="I2242" t="s">
        <v>13778</v>
      </c>
      <c r="J2242" t="s">
        <v>13779</v>
      </c>
      <c r="K2242" t="s">
        <v>13780</v>
      </c>
      <c r="L2242" t="s">
        <v>6987</v>
      </c>
      <c r="M2242" t="s">
        <v>6988</v>
      </c>
      <c r="N2242" t="s">
        <v>24678</v>
      </c>
    </row>
    <row r="2243" spans="1:14" x14ac:dyDescent="0.25">
      <c r="A2243" t="s">
        <v>13781</v>
      </c>
      <c r="B2243" t="s">
        <v>13783</v>
      </c>
      <c r="C2243" t="s">
        <v>13784</v>
      </c>
      <c r="D2243" t="s">
        <v>2722</v>
      </c>
      <c r="E2243" t="s">
        <v>3663</v>
      </c>
      <c r="F2243" t="s">
        <v>3823</v>
      </c>
      <c r="G2243">
        <v>11.5281</v>
      </c>
      <c r="H2243">
        <v>104.88</v>
      </c>
      <c r="I2243" t="s">
        <v>13786</v>
      </c>
      <c r="J2243" t="s">
        <v>13749</v>
      </c>
      <c r="K2243" t="s">
        <v>13750</v>
      </c>
      <c r="L2243" t="s">
        <v>6987</v>
      </c>
      <c r="M2243" t="s">
        <v>6988</v>
      </c>
      <c r="N2243" t="s">
        <v>24678</v>
      </c>
    </row>
    <row r="2244" spans="1:14" x14ac:dyDescent="0.25">
      <c r="A2244" t="s">
        <v>13787</v>
      </c>
      <c r="B2244" t="s">
        <v>13783</v>
      </c>
      <c r="C2244" t="s">
        <v>13784</v>
      </c>
      <c r="D2244" t="s">
        <v>2722</v>
      </c>
      <c r="E2244" t="s">
        <v>3663</v>
      </c>
      <c r="F2244" t="s">
        <v>3823</v>
      </c>
      <c r="G2244">
        <v>11.5281</v>
      </c>
      <c r="H2244">
        <v>104.88</v>
      </c>
      <c r="I2244" t="s">
        <v>13786</v>
      </c>
      <c r="J2244" t="s">
        <v>13749</v>
      </c>
      <c r="K2244" t="s">
        <v>13750</v>
      </c>
      <c r="L2244" t="s">
        <v>6987</v>
      </c>
      <c r="M2244" t="s">
        <v>6988</v>
      </c>
      <c r="N2244" t="s">
        <v>24678</v>
      </c>
    </row>
    <row r="2245" spans="1:14" x14ac:dyDescent="0.25">
      <c r="A2245" t="s">
        <v>13788</v>
      </c>
      <c r="B2245" t="s">
        <v>13789</v>
      </c>
      <c r="C2245" t="s">
        <v>13790</v>
      </c>
      <c r="D2245" t="s">
        <v>2722</v>
      </c>
      <c r="E2245" t="s">
        <v>3663</v>
      </c>
      <c r="F2245" t="s">
        <v>3823</v>
      </c>
      <c r="G2245">
        <v>11.526</v>
      </c>
      <c r="H2245">
        <v>104.875</v>
      </c>
      <c r="I2245" t="s">
        <v>13792</v>
      </c>
      <c r="J2245" t="s">
        <v>13793</v>
      </c>
      <c r="K2245" t="s">
        <v>6243</v>
      </c>
      <c r="L2245" t="s">
        <v>6987</v>
      </c>
      <c r="M2245" t="s">
        <v>6988</v>
      </c>
      <c r="N2245" t="s">
        <v>24678</v>
      </c>
    </row>
    <row r="2246" spans="1:14" x14ac:dyDescent="0.25">
      <c r="A2246" t="s">
        <v>13794</v>
      </c>
      <c r="B2246" t="s">
        <v>13795</v>
      </c>
      <c r="C2246" t="s">
        <v>13796</v>
      </c>
      <c r="D2246" t="s">
        <v>2722</v>
      </c>
      <c r="E2246" t="s">
        <v>3663</v>
      </c>
      <c r="F2246" t="s">
        <v>3823</v>
      </c>
      <c r="G2246">
        <v>11.525700000000001</v>
      </c>
      <c r="H2246">
        <v>104.875</v>
      </c>
      <c r="I2246" t="s">
        <v>13798</v>
      </c>
      <c r="J2246" t="s">
        <v>13779</v>
      </c>
      <c r="K2246" t="s">
        <v>13780</v>
      </c>
      <c r="L2246" t="s">
        <v>6987</v>
      </c>
      <c r="M2246" t="s">
        <v>6988</v>
      </c>
      <c r="N2246" t="s">
        <v>24678</v>
      </c>
    </row>
    <row r="2247" spans="1:14" x14ac:dyDescent="0.25">
      <c r="A2247" t="s">
        <v>3833</v>
      </c>
      <c r="B2247" t="s">
        <v>3834</v>
      </c>
      <c r="C2247" t="s">
        <v>3835</v>
      </c>
      <c r="D2247" t="s">
        <v>2722</v>
      </c>
      <c r="E2247" t="s">
        <v>3663</v>
      </c>
      <c r="F2247" t="s">
        <v>3823</v>
      </c>
      <c r="G2247">
        <v>11.5258</v>
      </c>
      <c r="H2247">
        <v>104.875</v>
      </c>
      <c r="N2247" t="s">
        <v>24677</v>
      </c>
    </row>
    <row r="2248" spans="1:14" x14ac:dyDescent="0.25">
      <c r="A2248" t="s">
        <v>13799</v>
      </c>
      <c r="B2248" t="s">
        <v>13800</v>
      </c>
      <c r="C2248" t="s">
        <v>13632</v>
      </c>
      <c r="D2248" t="s">
        <v>2722</v>
      </c>
      <c r="E2248" t="s">
        <v>3663</v>
      </c>
      <c r="F2248" t="s">
        <v>3823</v>
      </c>
      <c r="G2248">
        <v>11.5227582</v>
      </c>
      <c r="H2248">
        <v>104.89934959999999</v>
      </c>
      <c r="I2248" t="s">
        <v>13803</v>
      </c>
      <c r="J2248" t="s">
        <v>13804</v>
      </c>
      <c r="K2248" t="s">
        <v>13805</v>
      </c>
      <c r="L2248" t="s">
        <v>7249</v>
      </c>
      <c r="M2248" t="s">
        <v>7073</v>
      </c>
      <c r="N2248" t="s">
        <v>24678</v>
      </c>
    </row>
    <row r="2249" spans="1:14" x14ac:dyDescent="0.25">
      <c r="A2249" t="s">
        <v>13806</v>
      </c>
      <c r="B2249" t="s">
        <v>4914</v>
      </c>
      <c r="C2249" t="s">
        <v>13808</v>
      </c>
      <c r="D2249" t="s">
        <v>2722</v>
      </c>
      <c r="E2249" t="s">
        <v>3663</v>
      </c>
      <c r="F2249" t="s">
        <v>3823</v>
      </c>
      <c r="G2249">
        <v>11.5717403</v>
      </c>
      <c r="H2249">
        <v>104.9234292</v>
      </c>
      <c r="I2249" t="s">
        <v>7246</v>
      </c>
      <c r="J2249" t="s">
        <v>6997</v>
      </c>
      <c r="K2249" t="s">
        <v>13810</v>
      </c>
      <c r="L2249" t="s">
        <v>7249</v>
      </c>
      <c r="M2249" t="s">
        <v>7073</v>
      </c>
      <c r="N2249" t="s">
        <v>24678</v>
      </c>
    </row>
    <row r="2250" spans="1:14" x14ac:dyDescent="0.25">
      <c r="A2250" t="s">
        <v>13811</v>
      </c>
      <c r="B2250" t="s">
        <v>13812</v>
      </c>
      <c r="C2250" t="s">
        <v>13814</v>
      </c>
      <c r="D2250" t="s">
        <v>2722</v>
      </c>
      <c r="E2250" t="s">
        <v>3663</v>
      </c>
      <c r="F2250" t="s">
        <v>3823</v>
      </c>
      <c r="G2250">
        <v>11.541579799999999</v>
      </c>
      <c r="H2250">
        <v>104.9163956</v>
      </c>
      <c r="I2250" t="s">
        <v>13816</v>
      </c>
      <c r="J2250" t="s">
        <v>6997</v>
      </c>
      <c r="K2250" t="s">
        <v>13813</v>
      </c>
      <c r="L2250" t="s">
        <v>6987</v>
      </c>
      <c r="M2250" t="s">
        <v>6988</v>
      </c>
      <c r="N2250" t="s">
        <v>24678</v>
      </c>
    </row>
    <row r="2251" spans="1:14" x14ac:dyDescent="0.25">
      <c r="A2251" t="s">
        <v>13817</v>
      </c>
      <c r="B2251" t="s">
        <v>13818</v>
      </c>
      <c r="C2251" t="s">
        <v>13820</v>
      </c>
      <c r="D2251" t="s">
        <v>2722</v>
      </c>
      <c r="E2251" t="s">
        <v>3663</v>
      </c>
      <c r="F2251" t="s">
        <v>3823</v>
      </c>
      <c r="G2251">
        <v>11.559281800000001</v>
      </c>
      <c r="H2251">
        <v>104.8595318</v>
      </c>
      <c r="I2251" t="s">
        <v>13824</v>
      </c>
      <c r="J2251" t="s">
        <v>6997</v>
      </c>
      <c r="K2251" t="s">
        <v>13591</v>
      </c>
      <c r="L2251" t="s">
        <v>6987</v>
      </c>
      <c r="M2251" t="s">
        <v>6988</v>
      </c>
      <c r="N2251" t="s">
        <v>24678</v>
      </c>
    </row>
    <row r="2252" spans="1:14" x14ac:dyDescent="0.25">
      <c r="A2252" t="s">
        <v>13825</v>
      </c>
      <c r="B2252" t="s">
        <v>13826</v>
      </c>
      <c r="C2252" t="s">
        <v>13828</v>
      </c>
      <c r="D2252" t="s">
        <v>2722</v>
      </c>
      <c r="E2252" t="s">
        <v>3663</v>
      </c>
      <c r="F2252" t="s">
        <v>3823</v>
      </c>
      <c r="G2252">
        <v>11.603522099999999</v>
      </c>
      <c r="H2252">
        <v>104.9000344</v>
      </c>
      <c r="I2252" t="s">
        <v>7206</v>
      </c>
      <c r="J2252" t="s">
        <v>6997</v>
      </c>
      <c r="K2252" t="s">
        <v>13827</v>
      </c>
      <c r="L2252" t="s">
        <v>6987</v>
      </c>
      <c r="M2252" t="s">
        <v>6988</v>
      </c>
      <c r="N2252" t="s">
        <v>24678</v>
      </c>
    </row>
    <row r="2253" spans="1:14" x14ac:dyDescent="0.25">
      <c r="A2253" t="s">
        <v>13831</v>
      </c>
      <c r="B2253" t="s">
        <v>4914</v>
      </c>
      <c r="C2253" t="s">
        <v>13808</v>
      </c>
      <c r="D2253" t="s">
        <v>2722</v>
      </c>
      <c r="E2253" t="s">
        <v>3663</v>
      </c>
      <c r="F2253" t="s">
        <v>3823</v>
      </c>
      <c r="G2253">
        <v>11.537751</v>
      </c>
      <c r="H2253">
        <v>104.8833425</v>
      </c>
      <c r="I2253" t="s">
        <v>7206</v>
      </c>
      <c r="J2253" t="s">
        <v>6997</v>
      </c>
      <c r="K2253" t="s">
        <v>13810</v>
      </c>
      <c r="L2253" t="s">
        <v>6987</v>
      </c>
      <c r="M2253" t="s">
        <v>6988</v>
      </c>
      <c r="N2253" t="s">
        <v>24678</v>
      </c>
    </row>
    <row r="2254" spans="1:14" x14ac:dyDescent="0.25">
      <c r="A2254" t="s">
        <v>13833</v>
      </c>
      <c r="B2254" t="s">
        <v>13834</v>
      </c>
      <c r="C2254" t="s">
        <v>13836</v>
      </c>
      <c r="D2254" t="s">
        <v>2722</v>
      </c>
      <c r="E2254" t="s">
        <v>3663</v>
      </c>
      <c r="F2254" t="s">
        <v>3823</v>
      </c>
      <c r="G2254">
        <v>11.533580000000001</v>
      </c>
      <c r="H2254">
        <v>104.868995</v>
      </c>
      <c r="I2254" t="s">
        <v>7199</v>
      </c>
      <c r="J2254" t="s">
        <v>6997</v>
      </c>
      <c r="K2254" t="s">
        <v>13835</v>
      </c>
      <c r="L2254" t="s">
        <v>6987</v>
      </c>
      <c r="M2254" t="s">
        <v>6988</v>
      </c>
      <c r="N2254" t="s">
        <v>24678</v>
      </c>
    </row>
    <row r="2255" spans="1:14" x14ac:dyDescent="0.25">
      <c r="A2255" t="s">
        <v>13839</v>
      </c>
      <c r="B2255" t="s">
        <v>13840</v>
      </c>
      <c r="C2255" t="s">
        <v>13841</v>
      </c>
      <c r="D2255" t="s">
        <v>2722</v>
      </c>
      <c r="E2255" t="s">
        <v>3663</v>
      </c>
      <c r="F2255" t="s">
        <v>3823</v>
      </c>
      <c r="G2255">
        <v>11.530200000000001</v>
      </c>
      <c r="H2255">
        <v>104.876</v>
      </c>
      <c r="I2255" t="s">
        <v>13843</v>
      </c>
      <c r="J2255" t="s">
        <v>13844</v>
      </c>
      <c r="K2255" t="s">
        <v>13845</v>
      </c>
      <c r="L2255" t="s">
        <v>6987</v>
      </c>
      <c r="M2255" t="s">
        <v>6988</v>
      </c>
      <c r="N2255" t="s">
        <v>24678</v>
      </c>
    </row>
    <row r="2256" spans="1:14" x14ac:dyDescent="0.25">
      <c r="A2256" t="s">
        <v>13846</v>
      </c>
      <c r="B2256" t="s">
        <v>13848</v>
      </c>
      <c r="C2256" t="s">
        <v>13740</v>
      </c>
      <c r="D2256" t="s">
        <v>2722</v>
      </c>
      <c r="E2256" t="s">
        <v>3663</v>
      </c>
      <c r="F2256" t="s">
        <v>3823</v>
      </c>
      <c r="G2256">
        <v>11.526199999999999</v>
      </c>
      <c r="H2256">
        <v>104.881</v>
      </c>
      <c r="I2256" t="s">
        <v>13850</v>
      </c>
      <c r="J2256" t="s">
        <v>13851</v>
      </c>
      <c r="K2256" t="s">
        <v>13852</v>
      </c>
      <c r="L2256" t="s">
        <v>6987</v>
      </c>
      <c r="M2256" t="s">
        <v>6988</v>
      </c>
      <c r="N2256" t="s">
        <v>24678</v>
      </c>
    </row>
    <row r="2257" spans="1:14" x14ac:dyDescent="0.25">
      <c r="A2257" t="s">
        <v>13853</v>
      </c>
      <c r="B2257" t="s">
        <v>13848</v>
      </c>
      <c r="C2257" t="s">
        <v>13740</v>
      </c>
      <c r="D2257" t="s">
        <v>2722</v>
      </c>
      <c r="E2257" t="s">
        <v>3663</v>
      </c>
      <c r="F2257" t="s">
        <v>3823</v>
      </c>
      <c r="G2257">
        <v>11.526199999999999</v>
      </c>
      <c r="H2257">
        <v>104.881</v>
      </c>
      <c r="I2257" t="s">
        <v>13850</v>
      </c>
      <c r="J2257" t="s">
        <v>13851</v>
      </c>
      <c r="K2257" t="s">
        <v>13852</v>
      </c>
      <c r="L2257" t="s">
        <v>6987</v>
      </c>
      <c r="M2257" t="s">
        <v>6988</v>
      </c>
      <c r="N2257" t="s">
        <v>24678</v>
      </c>
    </row>
    <row r="2258" spans="1:14" x14ac:dyDescent="0.25">
      <c r="A2258" t="s">
        <v>13854</v>
      </c>
      <c r="B2258" t="s">
        <v>13855</v>
      </c>
      <c r="C2258" t="s">
        <v>13857</v>
      </c>
      <c r="D2258" t="s">
        <v>2722</v>
      </c>
      <c r="E2258" t="s">
        <v>3663</v>
      </c>
      <c r="F2258" t="s">
        <v>3823</v>
      </c>
      <c r="G2258">
        <v>11.5470732</v>
      </c>
      <c r="H2258">
        <v>104.9536227</v>
      </c>
      <c r="I2258" t="s">
        <v>7124</v>
      </c>
      <c r="J2258" t="s">
        <v>6997</v>
      </c>
      <c r="K2258" t="s">
        <v>13856</v>
      </c>
      <c r="L2258" t="s">
        <v>6987</v>
      </c>
      <c r="M2258" t="s">
        <v>6988</v>
      </c>
      <c r="N2258" t="s">
        <v>24678</v>
      </c>
    </row>
    <row r="2259" spans="1:14" x14ac:dyDescent="0.25">
      <c r="A2259" t="s">
        <v>13860</v>
      </c>
      <c r="B2259" t="s">
        <v>13818</v>
      </c>
      <c r="C2259" t="s">
        <v>13820</v>
      </c>
      <c r="D2259" t="s">
        <v>2722</v>
      </c>
      <c r="E2259" t="s">
        <v>3663</v>
      </c>
      <c r="F2259" t="s">
        <v>3823</v>
      </c>
      <c r="G2259">
        <v>11.559281800000001</v>
      </c>
      <c r="H2259">
        <v>104.8595318</v>
      </c>
      <c r="I2259" t="s">
        <v>13824</v>
      </c>
      <c r="J2259" t="s">
        <v>6997</v>
      </c>
      <c r="K2259" t="s">
        <v>13591</v>
      </c>
      <c r="L2259" t="s">
        <v>6987</v>
      </c>
      <c r="M2259" t="s">
        <v>6988</v>
      </c>
      <c r="N2259" t="s">
        <v>24678</v>
      </c>
    </row>
    <row r="2260" spans="1:14" x14ac:dyDescent="0.25">
      <c r="A2260" t="s">
        <v>3836</v>
      </c>
      <c r="B2260" t="s">
        <v>3837</v>
      </c>
      <c r="C2260" t="s">
        <v>3838</v>
      </c>
      <c r="D2260" t="s">
        <v>2722</v>
      </c>
      <c r="E2260" t="s">
        <v>3663</v>
      </c>
      <c r="F2260" t="s">
        <v>3823</v>
      </c>
      <c r="G2260">
        <v>11.536199999999999</v>
      </c>
      <c r="H2260">
        <v>104.869</v>
      </c>
      <c r="N2260" t="s">
        <v>24677</v>
      </c>
    </row>
    <row r="2261" spans="1:14" x14ac:dyDescent="0.25">
      <c r="A2261" t="s">
        <v>13862</v>
      </c>
      <c r="B2261" t="s">
        <v>13863</v>
      </c>
      <c r="C2261" t="s">
        <v>13864</v>
      </c>
      <c r="D2261" t="s">
        <v>2722</v>
      </c>
      <c r="E2261" t="s">
        <v>3663</v>
      </c>
      <c r="F2261" t="s">
        <v>3823</v>
      </c>
      <c r="G2261">
        <v>11.5303</v>
      </c>
      <c r="H2261">
        <v>104.876</v>
      </c>
      <c r="I2261" t="s">
        <v>13866</v>
      </c>
      <c r="J2261" t="s">
        <v>13844</v>
      </c>
      <c r="K2261" t="s">
        <v>13845</v>
      </c>
      <c r="L2261" t="s">
        <v>6987</v>
      </c>
      <c r="M2261" t="s">
        <v>6988</v>
      </c>
      <c r="N2261" t="s">
        <v>24678</v>
      </c>
    </row>
    <row r="2262" spans="1:14" x14ac:dyDescent="0.25">
      <c r="A2262" t="s">
        <v>3839</v>
      </c>
      <c r="B2262" t="s">
        <v>3840</v>
      </c>
      <c r="C2262" t="s">
        <v>3841</v>
      </c>
      <c r="D2262" t="s">
        <v>2722</v>
      </c>
      <c r="E2262" t="s">
        <v>3663</v>
      </c>
      <c r="F2262" t="s">
        <v>3823</v>
      </c>
      <c r="G2262">
        <v>11.536</v>
      </c>
      <c r="H2262">
        <v>104.869</v>
      </c>
      <c r="N2262" t="s">
        <v>24677</v>
      </c>
    </row>
    <row r="2263" spans="1:14" x14ac:dyDescent="0.25">
      <c r="A2263" t="s">
        <v>3842</v>
      </c>
      <c r="B2263" t="s">
        <v>3843</v>
      </c>
      <c r="C2263" t="s">
        <v>3844</v>
      </c>
      <c r="D2263" t="s">
        <v>2722</v>
      </c>
      <c r="E2263" t="s">
        <v>3663</v>
      </c>
      <c r="F2263" t="s">
        <v>3823</v>
      </c>
      <c r="G2263">
        <v>11.5425</v>
      </c>
      <c r="H2263">
        <v>104.867</v>
      </c>
      <c r="N2263" t="s">
        <v>24677</v>
      </c>
    </row>
    <row r="2264" spans="1:14" x14ac:dyDescent="0.25">
      <c r="A2264" t="s">
        <v>13867</v>
      </c>
      <c r="B2264" t="s">
        <v>5339</v>
      </c>
      <c r="C2264" t="s">
        <v>13868</v>
      </c>
      <c r="D2264" t="s">
        <v>2722</v>
      </c>
      <c r="E2264" t="s">
        <v>3663</v>
      </c>
      <c r="F2264" t="s">
        <v>3823</v>
      </c>
      <c r="G2264">
        <v>11.5364</v>
      </c>
      <c r="H2264">
        <v>104.869</v>
      </c>
      <c r="I2264" t="s">
        <v>13869</v>
      </c>
      <c r="J2264" t="s">
        <v>13720</v>
      </c>
      <c r="K2264" t="s">
        <v>13721</v>
      </c>
      <c r="L2264" t="s">
        <v>6987</v>
      </c>
      <c r="M2264" t="s">
        <v>6988</v>
      </c>
      <c r="N2264" t="s">
        <v>24678</v>
      </c>
    </row>
    <row r="2265" spans="1:14" x14ac:dyDescent="0.25">
      <c r="A2265" t="s">
        <v>3845</v>
      </c>
      <c r="B2265" t="s">
        <v>3846</v>
      </c>
      <c r="C2265" t="s">
        <v>3847</v>
      </c>
      <c r="D2265" t="s">
        <v>2722</v>
      </c>
      <c r="E2265" t="s">
        <v>3663</v>
      </c>
      <c r="F2265" t="s">
        <v>3823</v>
      </c>
      <c r="G2265">
        <v>11.5258</v>
      </c>
      <c r="H2265">
        <v>104.875</v>
      </c>
      <c r="N2265" t="s">
        <v>24677</v>
      </c>
    </row>
    <row r="2266" spans="1:14" x14ac:dyDescent="0.25">
      <c r="A2266" t="s">
        <v>13870</v>
      </c>
      <c r="B2266" t="s">
        <v>13871</v>
      </c>
      <c r="C2266" t="s">
        <v>13872</v>
      </c>
      <c r="D2266" t="s">
        <v>2722</v>
      </c>
      <c r="E2266" t="s">
        <v>3663</v>
      </c>
      <c r="F2266" t="s">
        <v>3823</v>
      </c>
      <c r="G2266">
        <v>11.537000000000001</v>
      </c>
      <c r="H2266">
        <v>104.872</v>
      </c>
      <c r="I2266" t="s">
        <v>13874</v>
      </c>
      <c r="J2266" t="s">
        <v>13875</v>
      </c>
      <c r="K2266" t="s">
        <v>13876</v>
      </c>
      <c r="L2266" t="s">
        <v>6987</v>
      </c>
      <c r="M2266" t="s">
        <v>6988</v>
      </c>
      <c r="N2266" t="s">
        <v>24678</v>
      </c>
    </row>
    <row r="2267" spans="1:14" x14ac:dyDescent="0.25">
      <c r="A2267" t="s">
        <v>13877</v>
      </c>
      <c r="B2267" t="s">
        <v>13878</v>
      </c>
      <c r="C2267" t="s">
        <v>13879</v>
      </c>
      <c r="D2267" t="s">
        <v>2722</v>
      </c>
      <c r="E2267" t="s">
        <v>3663</v>
      </c>
      <c r="F2267" t="s">
        <v>3823</v>
      </c>
      <c r="G2267">
        <v>11.526</v>
      </c>
      <c r="H2267">
        <v>104.875</v>
      </c>
      <c r="I2267" t="s">
        <v>13880</v>
      </c>
      <c r="J2267" t="s">
        <v>13793</v>
      </c>
      <c r="K2267" t="s">
        <v>6243</v>
      </c>
      <c r="L2267" t="s">
        <v>6987</v>
      </c>
      <c r="M2267" t="s">
        <v>6988</v>
      </c>
      <c r="N2267" t="s">
        <v>24678</v>
      </c>
    </row>
    <row r="2268" spans="1:14" x14ac:dyDescent="0.25">
      <c r="A2268" t="s">
        <v>13881</v>
      </c>
      <c r="B2268" t="s">
        <v>13882</v>
      </c>
      <c r="C2268" t="s">
        <v>13883</v>
      </c>
      <c r="D2268" t="s">
        <v>2722</v>
      </c>
      <c r="E2268" t="s">
        <v>3663</v>
      </c>
      <c r="F2268" t="s">
        <v>3823</v>
      </c>
      <c r="G2268">
        <v>11.5303</v>
      </c>
      <c r="H2268">
        <v>104.876</v>
      </c>
      <c r="I2268" t="s">
        <v>13884</v>
      </c>
      <c r="J2268" t="s">
        <v>13844</v>
      </c>
      <c r="K2268" t="s">
        <v>13845</v>
      </c>
      <c r="L2268" t="s">
        <v>6987</v>
      </c>
      <c r="M2268" t="s">
        <v>6988</v>
      </c>
      <c r="N2268" t="s">
        <v>24678</v>
      </c>
    </row>
    <row r="2269" spans="1:14" x14ac:dyDescent="0.25">
      <c r="A2269" t="s">
        <v>3848</v>
      </c>
      <c r="B2269" t="s">
        <v>3849</v>
      </c>
      <c r="C2269" t="s">
        <v>3850</v>
      </c>
      <c r="D2269" t="s">
        <v>2722</v>
      </c>
      <c r="E2269" t="s">
        <v>3663</v>
      </c>
      <c r="F2269" t="s">
        <v>3823</v>
      </c>
      <c r="G2269">
        <v>11.5411</v>
      </c>
      <c r="H2269">
        <v>104.86799999999999</v>
      </c>
      <c r="N2269" t="s">
        <v>24677</v>
      </c>
    </row>
    <row r="2270" spans="1:14" x14ac:dyDescent="0.25">
      <c r="A2270" t="s">
        <v>3851</v>
      </c>
      <c r="B2270" t="s">
        <v>3849</v>
      </c>
      <c r="C2270" t="s">
        <v>3850</v>
      </c>
      <c r="D2270" t="s">
        <v>2722</v>
      </c>
      <c r="E2270" t="s">
        <v>3663</v>
      </c>
      <c r="F2270" t="s">
        <v>3823</v>
      </c>
      <c r="G2270">
        <v>11.5411</v>
      </c>
      <c r="H2270">
        <v>104.86799999999999</v>
      </c>
      <c r="N2270" t="s">
        <v>24677</v>
      </c>
    </row>
    <row r="2271" spans="1:14" x14ac:dyDescent="0.25">
      <c r="A2271" t="s">
        <v>13885</v>
      </c>
      <c r="B2271" t="s">
        <v>13886</v>
      </c>
      <c r="C2271" t="s">
        <v>13887</v>
      </c>
      <c r="D2271" t="s">
        <v>2722</v>
      </c>
      <c r="E2271" t="s">
        <v>3663</v>
      </c>
      <c r="F2271" t="s">
        <v>3823</v>
      </c>
      <c r="G2271">
        <v>11.533099999999999</v>
      </c>
      <c r="H2271">
        <v>104.874</v>
      </c>
      <c r="I2271" t="s">
        <v>13889</v>
      </c>
      <c r="J2271" t="s">
        <v>13890</v>
      </c>
      <c r="K2271" t="s">
        <v>13891</v>
      </c>
      <c r="L2271" t="s">
        <v>6987</v>
      </c>
      <c r="M2271" t="s">
        <v>6988</v>
      </c>
      <c r="N2271" t="s">
        <v>24678</v>
      </c>
    </row>
    <row r="2272" spans="1:14" x14ac:dyDescent="0.25">
      <c r="A2272" t="s">
        <v>3852</v>
      </c>
      <c r="B2272" t="s">
        <v>3853</v>
      </c>
      <c r="C2272" t="s">
        <v>3854</v>
      </c>
      <c r="D2272" t="s">
        <v>2722</v>
      </c>
      <c r="E2272" t="s">
        <v>3663</v>
      </c>
      <c r="F2272" t="s">
        <v>3823</v>
      </c>
      <c r="G2272">
        <v>11.538</v>
      </c>
      <c r="H2272">
        <v>104.872</v>
      </c>
      <c r="N2272" t="s">
        <v>24677</v>
      </c>
    </row>
    <row r="2273" spans="1:14" x14ac:dyDescent="0.25">
      <c r="A2273" t="s">
        <v>13892</v>
      </c>
      <c r="B2273" t="s">
        <v>13893</v>
      </c>
      <c r="C2273" t="s">
        <v>13894</v>
      </c>
      <c r="D2273" t="s">
        <v>2722</v>
      </c>
      <c r="E2273" t="s">
        <v>3663</v>
      </c>
      <c r="F2273" t="s">
        <v>3823</v>
      </c>
      <c r="G2273">
        <v>11.5303</v>
      </c>
      <c r="H2273">
        <v>104.876</v>
      </c>
      <c r="I2273" t="s">
        <v>13895</v>
      </c>
      <c r="J2273" t="s">
        <v>13844</v>
      </c>
      <c r="K2273" t="s">
        <v>13845</v>
      </c>
      <c r="L2273" t="s">
        <v>6987</v>
      </c>
      <c r="M2273" t="s">
        <v>6988</v>
      </c>
      <c r="N2273" t="s">
        <v>24678</v>
      </c>
    </row>
    <row r="2274" spans="1:14" x14ac:dyDescent="0.25">
      <c r="A2274" t="s">
        <v>13896</v>
      </c>
      <c r="B2274" t="s">
        <v>13897</v>
      </c>
      <c r="C2274" t="s">
        <v>13898</v>
      </c>
      <c r="D2274" t="s">
        <v>2722</v>
      </c>
      <c r="E2274" t="s">
        <v>3663</v>
      </c>
      <c r="F2274" t="s">
        <v>3823</v>
      </c>
      <c r="G2274">
        <v>11.5337</v>
      </c>
      <c r="H2274">
        <v>104.878</v>
      </c>
      <c r="I2274" t="s">
        <v>13900</v>
      </c>
      <c r="J2274" t="s">
        <v>13901</v>
      </c>
      <c r="K2274" t="s">
        <v>13902</v>
      </c>
      <c r="L2274" t="s">
        <v>6987</v>
      </c>
      <c r="M2274" t="s">
        <v>6988</v>
      </c>
      <c r="N2274" t="s">
        <v>24678</v>
      </c>
    </row>
    <row r="2275" spans="1:14" x14ac:dyDescent="0.25">
      <c r="A2275" t="s">
        <v>13903</v>
      </c>
      <c r="B2275" t="s">
        <v>13904</v>
      </c>
      <c r="C2275" t="s">
        <v>13905</v>
      </c>
      <c r="D2275" t="s">
        <v>2722</v>
      </c>
      <c r="E2275" t="s">
        <v>3663</v>
      </c>
      <c r="F2275" t="s">
        <v>3823</v>
      </c>
      <c r="G2275">
        <v>11.533799999999999</v>
      </c>
      <c r="H2275">
        <v>104.878</v>
      </c>
      <c r="I2275" t="s">
        <v>13907</v>
      </c>
      <c r="J2275" t="s">
        <v>13901</v>
      </c>
      <c r="K2275" t="s">
        <v>13902</v>
      </c>
      <c r="L2275" t="s">
        <v>6987</v>
      </c>
      <c r="M2275" t="s">
        <v>6988</v>
      </c>
      <c r="N2275" t="s">
        <v>24678</v>
      </c>
    </row>
    <row r="2276" spans="1:14" x14ac:dyDescent="0.25">
      <c r="A2276" t="s">
        <v>13908</v>
      </c>
      <c r="B2276" t="s">
        <v>13909</v>
      </c>
      <c r="C2276" t="s">
        <v>13910</v>
      </c>
      <c r="D2276" t="s">
        <v>2722</v>
      </c>
      <c r="E2276" t="s">
        <v>3663</v>
      </c>
      <c r="F2276" t="s">
        <v>3823</v>
      </c>
      <c r="G2276">
        <v>11.533300000000001</v>
      </c>
      <c r="H2276">
        <v>104.869</v>
      </c>
      <c r="I2276" t="s">
        <v>13913</v>
      </c>
      <c r="J2276" t="s">
        <v>13914</v>
      </c>
      <c r="K2276" t="s">
        <v>13835</v>
      </c>
      <c r="L2276" t="s">
        <v>6987</v>
      </c>
      <c r="M2276" t="s">
        <v>6988</v>
      </c>
      <c r="N2276" t="s">
        <v>24678</v>
      </c>
    </row>
    <row r="2277" spans="1:14" x14ac:dyDescent="0.25">
      <c r="A2277" t="s">
        <v>13915</v>
      </c>
      <c r="B2277" t="s">
        <v>13916</v>
      </c>
      <c r="C2277" t="s">
        <v>13917</v>
      </c>
      <c r="D2277" t="s">
        <v>2722</v>
      </c>
      <c r="E2277" t="s">
        <v>3663</v>
      </c>
      <c r="F2277" t="s">
        <v>3823</v>
      </c>
      <c r="G2277">
        <v>11.5303</v>
      </c>
      <c r="H2277">
        <v>104.876</v>
      </c>
      <c r="I2277" t="s">
        <v>13918</v>
      </c>
      <c r="J2277" t="s">
        <v>13844</v>
      </c>
      <c r="K2277" t="s">
        <v>13845</v>
      </c>
      <c r="L2277" t="s">
        <v>6987</v>
      </c>
      <c r="M2277" t="s">
        <v>6988</v>
      </c>
      <c r="N2277" t="s">
        <v>24678</v>
      </c>
    </row>
    <row r="2278" spans="1:14" x14ac:dyDescent="0.25">
      <c r="A2278" t="s">
        <v>13919</v>
      </c>
      <c r="B2278" t="s">
        <v>13920</v>
      </c>
      <c r="C2278" t="s">
        <v>13922</v>
      </c>
      <c r="D2278" t="s">
        <v>2722</v>
      </c>
      <c r="E2278" t="s">
        <v>3663</v>
      </c>
      <c r="F2278" t="s">
        <v>3823</v>
      </c>
      <c r="G2278">
        <v>11.5259792</v>
      </c>
      <c r="H2278">
        <v>104.87536110000001</v>
      </c>
      <c r="I2278" t="s">
        <v>7454</v>
      </c>
      <c r="J2278" t="s">
        <v>6997</v>
      </c>
      <c r="K2278" t="s">
        <v>13921</v>
      </c>
      <c r="L2278" t="s">
        <v>6987</v>
      </c>
      <c r="M2278" t="s">
        <v>6988</v>
      </c>
      <c r="N2278" t="s">
        <v>24678</v>
      </c>
    </row>
    <row r="2279" spans="1:14" x14ac:dyDescent="0.25">
      <c r="A2279" t="s">
        <v>13924</v>
      </c>
      <c r="B2279" t="s">
        <v>13925</v>
      </c>
      <c r="C2279" t="s">
        <v>13927</v>
      </c>
      <c r="D2279" t="s">
        <v>2722</v>
      </c>
      <c r="E2279" t="s">
        <v>3663</v>
      </c>
      <c r="F2279" t="s">
        <v>3823</v>
      </c>
      <c r="G2279">
        <v>11.531647100000001</v>
      </c>
      <c r="H2279">
        <v>104.87709409999999</v>
      </c>
      <c r="I2279" t="s">
        <v>7206</v>
      </c>
      <c r="J2279" t="s">
        <v>6997</v>
      </c>
      <c r="K2279" t="s">
        <v>13926</v>
      </c>
      <c r="L2279" t="s">
        <v>6987</v>
      </c>
      <c r="M2279" t="s">
        <v>6988</v>
      </c>
      <c r="N2279" t="s">
        <v>24678</v>
      </c>
    </row>
    <row r="2280" spans="1:14" x14ac:dyDescent="0.25">
      <c r="A2280" t="s">
        <v>13929</v>
      </c>
      <c r="B2280" t="s">
        <v>13930</v>
      </c>
      <c r="C2280" t="s">
        <v>13932</v>
      </c>
      <c r="D2280" t="s">
        <v>2722</v>
      </c>
      <c r="E2280" t="s">
        <v>3663</v>
      </c>
      <c r="F2280" t="s">
        <v>3823</v>
      </c>
      <c r="G2280">
        <v>11.559343399999999</v>
      </c>
      <c r="H2280">
        <v>104.85970260000001</v>
      </c>
      <c r="I2280" t="s">
        <v>13935</v>
      </c>
      <c r="J2280" t="s">
        <v>6997</v>
      </c>
      <c r="K2280" t="s">
        <v>13591</v>
      </c>
      <c r="L2280" t="s">
        <v>6987</v>
      </c>
      <c r="M2280" t="s">
        <v>6988</v>
      </c>
      <c r="N2280" t="s">
        <v>24678</v>
      </c>
    </row>
    <row r="2281" spans="1:14" x14ac:dyDescent="0.25">
      <c r="A2281" t="s">
        <v>13937</v>
      </c>
      <c r="B2281" t="s">
        <v>13938</v>
      </c>
      <c r="C2281" t="s">
        <v>11579</v>
      </c>
      <c r="D2281" t="s">
        <v>2722</v>
      </c>
      <c r="E2281" t="s">
        <v>3663</v>
      </c>
      <c r="F2281" t="s">
        <v>3858</v>
      </c>
      <c r="G2281">
        <v>11.6033483</v>
      </c>
      <c r="H2281">
        <v>104.90072019999999</v>
      </c>
      <c r="I2281" t="s">
        <v>13942</v>
      </c>
      <c r="J2281" t="s">
        <v>6997</v>
      </c>
      <c r="K2281" t="s">
        <v>11586</v>
      </c>
      <c r="L2281" t="s">
        <v>6987</v>
      </c>
      <c r="M2281" t="s">
        <v>6988</v>
      </c>
      <c r="N2281" t="s">
        <v>24678</v>
      </c>
    </row>
    <row r="2282" spans="1:14" x14ac:dyDescent="0.25">
      <c r="A2282" t="s">
        <v>3855</v>
      </c>
      <c r="B2282" t="s">
        <v>3856</v>
      </c>
      <c r="C2282" t="s">
        <v>3857</v>
      </c>
      <c r="D2282" t="s">
        <v>2722</v>
      </c>
      <c r="E2282" t="s">
        <v>3663</v>
      </c>
      <c r="F2282" t="s">
        <v>3858</v>
      </c>
      <c r="G2282">
        <v>11.530799999999999</v>
      </c>
      <c r="H2282">
        <v>104.895</v>
      </c>
      <c r="N2282" t="s">
        <v>24677</v>
      </c>
    </row>
    <row r="2283" spans="1:14" x14ac:dyDescent="0.25">
      <c r="A2283" t="s">
        <v>3859</v>
      </c>
      <c r="B2283" t="s">
        <v>3856</v>
      </c>
      <c r="C2283" t="s">
        <v>3857</v>
      </c>
      <c r="D2283" t="s">
        <v>2722</v>
      </c>
      <c r="E2283" t="s">
        <v>3663</v>
      </c>
      <c r="F2283" t="s">
        <v>3858</v>
      </c>
      <c r="G2283">
        <v>11.530799999999999</v>
      </c>
      <c r="H2283">
        <v>104.895</v>
      </c>
      <c r="N2283" t="s">
        <v>24677</v>
      </c>
    </row>
    <row r="2284" spans="1:14" x14ac:dyDescent="0.25">
      <c r="A2284" t="s">
        <v>13944</v>
      </c>
      <c r="B2284" t="s">
        <v>13945</v>
      </c>
      <c r="C2284" t="s">
        <v>13946</v>
      </c>
      <c r="D2284" t="s">
        <v>2722</v>
      </c>
      <c r="E2284" t="s">
        <v>3663</v>
      </c>
      <c r="F2284" t="s">
        <v>3858</v>
      </c>
      <c r="G2284">
        <v>11.5388</v>
      </c>
      <c r="H2284">
        <v>104.90300000000001</v>
      </c>
      <c r="I2284" t="s">
        <v>13948</v>
      </c>
      <c r="J2284" t="s">
        <v>13949</v>
      </c>
      <c r="K2284" t="s">
        <v>13950</v>
      </c>
      <c r="L2284" t="s">
        <v>6987</v>
      </c>
      <c r="M2284" t="s">
        <v>6988</v>
      </c>
      <c r="N2284" t="s">
        <v>24678</v>
      </c>
    </row>
    <row r="2285" spans="1:14" x14ac:dyDescent="0.25">
      <c r="A2285" t="s">
        <v>13951</v>
      </c>
      <c r="B2285" t="s">
        <v>13952</v>
      </c>
      <c r="C2285" t="s">
        <v>13953</v>
      </c>
      <c r="D2285" t="s">
        <v>2722</v>
      </c>
      <c r="E2285" t="s">
        <v>3663</v>
      </c>
      <c r="F2285" t="s">
        <v>3858</v>
      </c>
      <c r="G2285">
        <v>11.539</v>
      </c>
      <c r="H2285">
        <v>104.90300000000001</v>
      </c>
      <c r="I2285" t="s">
        <v>13955</v>
      </c>
      <c r="J2285" t="s">
        <v>13956</v>
      </c>
      <c r="K2285" t="s">
        <v>13957</v>
      </c>
      <c r="L2285" t="s">
        <v>6987</v>
      </c>
      <c r="M2285" t="s">
        <v>6988</v>
      </c>
      <c r="N2285" t="s">
        <v>24678</v>
      </c>
    </row>
    <row r="2286" spans="1:14" x14ac:dyDescent="0.25">
      <c r="A2286" t="s">
        <v>3860</v>
      </c>
      <c r="B2286" t="s">
        <v>3861</v>
      </c>
      <c r="C2286" t="s">
        <v>3862</v>
      </c>
      <c r="D2286" t="s">
        <v>2722</v>
      </c>
      <c r="E2286" t="s">
        <v>3663</v>
      </c>
      <c r="F2286" t="s">
        <v>3858</v>
      </c>
      <c r="G2286">
        <v>11.5434</v>
      </c>
      <c r="H2286">
        <v>104.90300000000001</v>
      </c>
      <c r="N2286" t="s">
        <v>24677</v>
      </c>
    </row>
    <row r="2287" spans="1:14" x14ac:dyDescent="0.25">
      <c r="A2287" t="s">
        <v>13959</v>
      </c>
      <c r="B2287" t="s">
        <v>13960</v>
      </c>
      <c r="C2287" t="s">
        <v>13962</v>
      </c>
      <c r="D2287" t="s">
        <v>2722</v>
      </c>
      <c r="E2287" t="s">
        <v>3663</v>
      </c>
      <c r="F2287" t="s">
        <v>3858</v>
      </c>
      <c r="G2287">
        <v>11.5860389</v>
      </c>
      <c r="H2287">
        <v>104.9162979</v>
      </c>
      <c r="I2287" t="s">
        <v>13966</v>
      </c>
      <c r="J2287" t="s">
        <v>6997</v>
      </c>
      <c r="K2287" t="s">
        <v>13961</v>
      </c>
      <c r="L2287" t="s">
        <v>6987</v>
      </c>
      <c r="M2287" t="s">
        <v>6988</v>
      </c>
      <c r="N2287" t="s">
        <v>24678</v>
      </c>
    </row>
    <row r="2288" spans="1:14" x14ac:dyDescent="0.25">
      <c r="A2288" t="s">
        <v>3863</v>
      </c>
      <c r="B2288" t="s">
        <v>3864</v>
      </c>
      <c r="C2288" t="s">
        <v>3865</v>
      </c>
      <c r="D2288" t="s">
        <v>2722</v>
      </c>
      <c r="E2288" t="s">
        <v>3663</v>
      </c>
      <c r="F2288" t="s">
        <v>3858</v>
      </c>
      <c r="G2288">
        <v>11.5275</v>
      </c>
      <c r="H2288">
        <v>104.908</v>
      </c>
      <c r="N2288" t="s">
        <v>24677</v>
      </c>
    </row>
    <row r="2289" spans="1:14" x14ac:dyDescent="0.25">
      <c r="A2289" t="s">
        <v>13968</v>
      </c>
      <c r="B2289" t="s">
        <v>13969</v>
      </c>
      <c r="C2289" t="s">
        <v>13970</v>
      </c>
      <c r="D2289" t="s">
        <v>2722</v>
      </c>
      <c r="E2289" t="s">
        <v>3663</v>
      </c>
      <c r="F2289" t="s">
        <v>3858</v>
      </c>
      <c r="G2289">
        <v>11.5266</v>
      </c>
      <c r="H2289">
        <v>104.908</v>
      </c>
      <c r="I2289" t="s">
        <v>13974</v>
      </c>
      <c r="J2289" t="s">
        <v>13975</v>
      </c>
      <c r="K2289" t="s">
        <v>13976</v>
      </c>
      <c r="L2289" t="s">
        <v>6987</v>
      </c>
      <c r="M2289" t="s">
        <v>6988</v>
      </c>
      <c r="N2289" t="s">
        <v>24678</v>
      </c>
    </row>
    <row r="2290" spans="1:14" x14ac:dyDescent="0.25">
      <c r="A2290" t="s">
        <v>13977</v>
      </c>
      <c r="B2290" t="s">
        <v>13978</v>
      </c>
      <c r="C2290" t="s">
        <v>13980</v>
      </c>
      <c r="D2290" t="s">
        <v>2722</v>
      </c>
      <c r="E2290" t="s">
        <v>3663</v>
      </c>
      <c r="F2290" t="s">
        <v>3858</v>
      </c>
      <c r="G2290">
        <v>11.5284464</v>
      </c>
      <c r="H2290">
        <v>104.9092551</v>
      </c>
      <c r="I2290" t="s">
        <v>7206</v>
      </c>
      <c r="J2290" t="s">
        <v>6997</v>
      </c>
      <c r="K2290" t="s">
        <v>13979</v>
      </c>
      <c r="L2290" t="s">
        <v>6987</v>
      </c>
      <c r="M2290" t="s">
        <v>6988</v>
      </c>
      <c r="N2290" t="s">
        <v>24678</v>
      </c>
    </row>
    <row r="2291" spans="1:14" x14ac:dyDescent="0.25">
      <c r="A2291" t="s">
        <v>13982</v>
      </c>
      <c r="B2291" t="s">
        <v>13983</v>
      </c>
      <c r="C2291" t="s">
        <v>13984</v>
      </c>
      <c r="D2291" t="s">
        <v>2722</v>
      </c>
      <c r="E2291" t="s">
        <v>3663</v>
      </c>
      <c r="F2291" t="s">
        <v>3858</v>
      </c>
      <c r="G2291">
        <v>11.5267</v>
      </c>
      <c r="H2291">
        <v>104.91200000000001</v>
      </c>
      <c r="I2291" t="s">
        <v>13987</v>
      </c>
      <c r="J2291" t="s">
        <v>13988</v>
      </c>
      <c r="K2291" t="s">
        <v>13989</v>
      </c>
      <c r="L2291" t="s">
        <v>7101</v>
      </c>
      <c r="M2291" t="s">
        <v>6988</v>
      </c>
      <c r="N2291" t="s">
        <v>24678</v>
      </c>
    </row>
    <row r="2292" spans="1:14" x14ac:dyDescent="0.25">
      <c r="A2292" t="s">
        <v>3866</v>
      </c>
      <c r="B2292" t="s">
        <v>3867</v>
      </c>
      <c r="C2292" t="s">
        <v>3868</v>
      </c>
      <c r="D2292" t="s">
        <v>2722</v>
      </c>
      <c r="E2292" t="s">
        <v>3663</v>
      </c>
      <c r="F2292" t="s">
        <v>3858</v>
      </c>
      <c r="G2292">
        <v>11.5235</v>
      </c>
      <c r="H2292">
        <v>104.895</v>
      </c>
      <c r="N2292" t="s">
        <v>24677</v>
      </c>
    </row>
    <row r="2293" spans="1:14" x14ac:dyDescent="0.25">
      <c r="A2293" t="s">
        <v>13990</v>
      </c>
      <c r="B2293" t="s">
        <v>13991</v>
      </c>
      <c r="C2293" t="s">
        <v>13993</v>
      </c>
      <c r="D2293" t="s">
        <v>2722</v>
      </c>
      <c r="E2293" t="s">
        <v>3663</v>
      </c>
      <c r="F2293" t="s">
        <v>3858</v>
      </c>
      <c r="G2293">
        <v>11.542642300000001</v>
      </c>
      <c r="H2293">
        <v>104.90708650000001</v>
      </c>
      <c r="I2293" t="s">
        <v>8663</v>
      </c>
      <c r="J2293" t="s">
        <v>6997</v>
      </c>
      <c r="K2293" t="s">
        <v>13992</v>
      </c>
      <c r="L2293" t="s">
        <v>6987</v>
      </c>
      <c r="M2293" t="s">
        <v>6988</v>
      </c>
      <c r="N2293" t="s">
        <v>24678</v>
      </c>
    </row>
    <row r="2294" spans="1:14" x14ac:dyDescent="0.25">
      <c r="A2294" t="s">
        <v>13996</v>
      </c>
      <c r="B2294" t="s">
        <v>13997</v>
      </c>
      <c r="C2294" t="s">
        <v>13998</v>
      </c>
      <c r="D2294" t="s">
        <v>2722</v>
      </c>
      <c r="E2294" t="s">
        <v>3663</v>
      </c>
      <c r="F2294" t="s">
        <v>3858</v>
      </c>
      <c r="G2294">
        <v>11.526400000000001</v>
      </c>
      <c r="H2294">
        <v>104.908</v>
      </c>
      <c r="I2294" t="s">
        <v>14002</v>
      </c>
      <c r="J2294" t="s">
        <v>6997</v>
      </c>
      <c r="K2294" t="s">
        <v>13625</v>
      </c>
      <c r="L2294" t="s">
        <v>6987</v>
      </c>
      <c r="M2294" t="s">
        <v>6988</v>
      </c>
      <c r="N2294" t="s">
        <v>24678</v>
      </c>
    </row>
    <row r="2295" spans="1:14" x14ac:dyDescent="0.25">
      <c r="A2295" t="s">
        <v>14003</v>
      </c>
      <c r="B2295" t="s">
        <v>14004</v>
      </c>
      <c r="C2295" t="s">
        <v>14006</v>
      </c>
      <c r="D2295" t="s">
        <v>2722</v>
      </c>
      <c r="E2295" t="s">
        <v>3663</v>
      </c>
      <c r="F2295" t="s">
        <v>3872</v>
      </c>
      <c r="G2295">
        <v>11.6032844</v>
      </c>
      <c r="H2295">
        <v>104.9010555</v>
      </c>
      <c r="I2295" t="s">
        <v>14010</v>
      </c>
      <c r="J2295" t="s">
        <v>11446</v>
      </c>
      <c r="K2295" t="s">
        <v>11447</v>
      </c>
      <c r="L2295" t="s">
        <v>6987</v>
      </c>
      <c r="M2295" t="s">
        <v>6988</v>
      </c>
      <c r="N2295" t="s">
        <v>24678</v>
      </c>
    </row>
    <row r="2296" spans="1:14" x14ac:dyDescent="0.25">
      <c r="A2296" t="s">
        <v>14012</v>
      </c>
      <c r="B2296" t="s">
        <v>14013</v>
      </c>
      <c r="C2296" t="s">
        <v>14014</v>
      </c>
      <c r="D2296" t="s">
        <v>2722</v>
      </c>
      <c r="E2296" t="s">
        <v>3663</v>
      </c>
      <c r="F2296" t="s">
        <v>3872</v>
      </c>
      <c r="G2296">
        <v>11.52</v>
      </c>
      <c r="H2296">
        <v>104.919</v>
      </c>
      <c r="I2296" t="s">
        <v>14016</v>
      </c>
      <c r="J2296" t="s">
        <v>14017</v>
      </c>
      <c r="K2296" t="s">
        <v>14018</v>
      </c>
      <c r="L2296" t="s">
        <v>6987</v>
      </c>
      <c r="M2296" t="s">
        <v>6988</v>
      </c>
      <c r="N2296" t="s">
        <v>24678</v>
      </c>
    </row>
    <row r="2297" spans="1:14" x14ac:dyDescent="0.25">
      <c r="A2297" t="s">
        <v>14019</v>
      </c>
      <c r="B2297" t="s">
        <v>14020</v>
      </c>
      <c r="C2297" t="s">
        <v>14022</v>
      </c>
      <c r="D2297" t="s">
        <v>2722</v>
      </c>
      <c r="E2297" t="s">
        <v>3663</v>
      </c>
      <c r="F2297" t="s">
        <v>3872</v>
      </c>
      <c r="G2297">
        <v>11.541919800000001</v>
      </c>
      <c r="H2297">
        <v>104.90710350000001</v>
      </c>
      <c r="I2297" t="s">
        <v>7454</v>
      </c>
      <c r="J2297" t="s">
        <v>6997</v>
      </c>
      <c r="K2297" t="s">
        <v>14021</v>
      </c>
      <c r="L2297" t="s">
        <v>6987</v>
      </c>
      <c r="M2297" t="s">
        <v>6988</v>
      </c>
      <c r="N2297" t="s">
        <v>24678</v>
      </c>
    </row>
    <row r="2298" spans="1:14" x14ac:dyDescent="0.25">
      <c r="A2298" t="s">
        <v>14026</v>
      </c>
      <c r="B2298" t="s">
        <v>14027</v>
      </c>
      <c r="C2298" t="s">
        <v>14029</v>
      </c>
      <c r="D2298" t="s">
        <v>2722</v>
      </c>
      <c r="E2298" t="s">
        <v>3663</v>
      </c>
      <c r="F2298" t="s">
        <v>3872</v>
      </c>
      <c r="G2298">
        <v>11.524994599999999</v>
      </c>
      <c r="H2298">
        <v>104.91185710000001</v>
      </c>
      <c r="I2298" t="s">
        <v>6996</v>
      </c>
      <c r="J2298" t="s">
        <v>6997</v>
      </c>
      <c r="K2298" t="s">
        <v>14028</v>
      </c>
      <c r="L2298" t="s">
        <v>6987</v>
      </c>
      <c r="M2298" t="s">
        <v>6988</v>
      </c>
      <c r="N2298" t="s">
        <v>24678</v>
      </c>
    </row>
    <row r="2299" spans="1:14" x14ac:dyDescent="0.25">
      <c r="A2299" t="s">
        <v>14032</v>
      </c>
      <c r="B2299" t="s">
        <v>14033</v>
      </c>
      <c r="C2299" t="s">
        <v>14035</v>
      </c>
      <c r="D2299" t="s">
        <v>2722</v>
      </c>
      <c r="E2299" t="s">
        <v>3663</v>
      </c>
      <c r="F2299" t="s">
        <v>3872</v>
      </c>
      <c r="G2299">
        <v>11.519696700000001</v>
      </c>
      <c r="H2299">
        <v>104.9112063</v>
      </c>
      <c r="I2299" t="s">
        <v>14038</v>
      </c>
      <c r="J2299" t="s">
        <v>14039</v>
      </c>
      <c r="K2299" t="s">
        <v>14040</v>
      </c>
      <c r="L2299" t="s">
        <v>7249</v>
      </c>
      <c r="M2299" t="s">
        <v>7073</v>
      </c>
      <c r="N2299" t="s">
        <v>24678</v>
      </c>
    </row>
    <row r="2300" spans="1:14" x14ac:dyDescent="0.25">
      <c r="A2300" t="s">
        <v>3869</v>
      </c>
      <c r="B2300" t="s">
        <v>3870</v>
      </c>
      <c r="C2300" t="s">
        <v>3871</v>
      </c>
      <c r="D2300" t="s">
        <v>2722</v>
      </c>
      <c r="E2300" t="s">
        <v>3663</v>
      </c>
      <c r="F2300" t="s">
        <v>3872</v>
      </c>
      <c r="G2300">
        <v>11.526400000000001</v>
      </c>
      <c r="H2300">
        <v>104.90900000000001</v>
      </c>
      <c r="N2300" t="s">
        <v>24677</v>
      </c>
    </row>
    <row r="2301" spans="1:14" x14ac:dyDescent="0.25">
      <c r="A2301" t="s">
        <v>3873</v>
      </c>
      <c r="B2301" t="s">
        <v>3874</v>
      </c>
      <c r="C2301" t="s">
        <v>3875</v>
      </c>
      <c r="D2301" t="s">
        <v>2722</v>
      </c>
      <c r="E2301" t="s">
        <v>3663</v>
      </c>
      <c r="F2301" t="s">
        <v>3872</v>
      </c>
      <c r="G2301">
        <v>11.519600000000001</v>
      </c>
      <c r="H2301">
        <v>104.91200000000001</v>
      </c>
      <c r="N2301" t="s">
        <v>24677</v>
      </c>
    </row>
    <row r="2302" spans="1:14" x14ac:dyDescent="0.25">
      <c r="A2302" t="s">
        <v>14042</v>
      </c>
      <c r="B2302" t="s">
        <v>14043</v>
      </c>
      <c r="C2302" t="s">
        <v>14044</v>
      </c>
      <c r="D2302" t="s">
        <v>2722</v>
      </c>
      <c r="E2302" t="s">
        <v>3663</v>
      </c>
      <c r="F2302" t="s">
        <v>3872</v>
      </c>
      <c r="G2302">
        <v>11.5238</v>
      </c>
      <c r="H2302">
        <v>104.908</v>
      </c>
      <c r="I2302" t="s">
        <v>14047</v>
      </c>
      <c r="J2302" t="s">
        <v>14048</v>
      </c>
      <c r="K2302" t="s">
        <v>14049</v>
      </c>
      <c r="L2302" t="s">
        <v>6987</v>
      </c>
      <c r="M2302" t="s">
        <v>6988</v>
      </c>
      <c r="N2302" t="s">
        <v>24678</v>
      </c>
    </row>
    <row r="2303" spans="1:14" x14ac:dyDescent="0.25">
      <c r="A2303" t="s">
        <v>14050</v>
      </c>
      <c r="B2303" t="s">
        <v>14051</v>
      </c>
      <c r="C2303" t="s">
        <v>14052</v>
      </c>
      <c r="D2303" t="s">
        <v>2722</v>
      </c>
      <c r="E2303" t="s">
        <v>3663</v>
      </c>
      <c r="F2303" t="s">
        <v>3872</v>
      </c>
      <c r="G2303">
        <v>11.5253</v>
      </c>
      <c r="H2303">
        <v>104.901</v>
      </c>
      <c r="I2303" t="s">
        <v>14055</v>
      </c>
      <c r="J2303" t="s">
        <v>14056</v>
      </c>
      <c r="K2303" t="s">
        <v>14057</v>
      </c>
      <c r="L2303" t="s">
        <v>7101</v>
      </c>
      <c r="M2303" t="s">
        <v>6988</v>
      </c>
      <c r="N2303" t="s">
        <v>24678</v>
      </c>
    </row>
    <row r="2304" spans="1:14" x14ac:dyDescent="0.25">
      <c r="A2304" t="s">
        <v>3876</v>
      </c>
      <c r="B2304" t="s">
        <v>3877</v>
      </c>
      <c r="C2304" t="s">
        <v>3878</v>
      </c>
      <c r="D2304" t="s">
        <v>2722</v>
      </c>
      <c r="E2304" t="s">
        <v>3663</v>
      </c>
      <c r="F2304" t="s">
        <v>3872</v>
      </c>
      <c r="G2304">
        <v>11.5245</v>
      </c>
      <c r="H2304">
        <v>104.902</v>
      </c>
      <c r="N2304" t="s">
        <v>24677</v>
      </c>
    </row>
    <row r="2305" spans="1:14" x14ac:dyDescent="0.25">
      <c r="A2305" t="s">
        <v>14058</v>
      </c>
      <c r="B2305" t="s">
        <v>14059</v>
      </c>
      <c r="C2305" t="s">
        <v>14061</v>
      </c>
      <c r="D2305" t="s">
        <v>2722</v>
      </c>
      <c r="E2305" t="s">
        <v>3663</v>
      </c>
      <c r="F2305" t="s">
        <v>3872</v>
      </c>
      <c r="G2305">
        <v>11.526935999999999</v>
      </c>
      <c r="H2305">
        <v>104.90106350000001</v>
      </c>
      <c r="I2305" t="s">
        <v>7150</v>
      </c>
      <c r="J2305" t="s">
        <v>6997</v>
      </c>
      <c r="K2305" t="s">
        <v>14060</v>
      </c>
      <c r="L2305" t="s">
        <v>6987</v>
      </c>
      <c r="M2305" t="s">
        <v>6988</v>
      </c>
      <c r="N2305" t="s">
        <v>24678</v>
      </c>
    </row>
    <row r="2306" spans="1:14" x14ac:dyDescent="0.25">
      <c r="A2306" t="s">
        <v>14064</v>
      </c>
      <c r="B2306" t="s">
        <v>14065</v>
      </c>
      <c r="C2306" t="s">
        <v>14067</v>
      </c>
      <c r="D2306" t="s">
        <v>2722</v>
      </c>
      <c r="E2306" t="s">
        <v>3663</v>
      </c>
      <c r="F2306" t="s">
        <v>3872</v>
      </c>
      <c r="G2306">
        <v>11.5269169</v>
      </c>
      <c r="H2306">
        <v>104.90036189999999</v>
      </c>
      <c r="I2306" t="s">
        <v>7124</v>
      </c>
      <c r="J2306" t="s">
        <v>6997</v>
      </c>
      <c r="K2306" t="s">
        <v>14066</v>
      </c>
      <c r="L2306" t="s">
        <v>6987</v>
      </c>
      <c r="M2306" t="s">
        <v>6988</v>
      </c>
      <c r="N2306" t="s">
        <v>24678</v>
      </c>
    </row>
    <row r="2307" spans="1:14" x14ac:dyDescent="0.25">
      <c r="A2307" t="s">
        <v>14069</v>
      </c>
      <c r="B2307" t="s">
        <v>14070</v>
      </c>
      <c r="C2307" t="s">
        <v>14071</v>
      </c>
      <c r="D2307" t="s">
        <v>2722</v>
      </c>
      <c r="E2307" t="s">
        <v>3663</v>
      </c>
      <c r="F2307" t="s">
        <v>3872</v>
      </c>
      <c r="G2307">
        <v>11.5237</v>
      </c>
      <c r="H2307">
        <v>104.902</v>
      </c>
      <c r="I2307" t="s">
        <v>14073</v>
      </c>
      <c r="J2307" t="s">
        <v>14074</v>
      </c>
      <c r="K2307" t="s">
        <v>14075</v>
      </c>
      <c r="L2307" t="s">
        <v>6987</v>
      </c>
      <c r="M2307" t="s">
        <v>6988</v>
      </c>
      <c r="N2307" t="s">
        <v>24678</v>
      </c>
    </row>
    <row r="2308" spans="1:14" x14ac:dyDescent="0.25">
      <c r="A2308" t="s">
        <v>3879</v>
      </c>
      <c r="B2308" t="s">
        <v>3880</v>
      </c>
      <c r="C2308" t="s">
        <v>3881</v>
      </c>
      <c r="D2308" t="s">
        <v>2722</v>
      </c>
      <c r="E2308" t="s">
        <v>3663</v>
      </c>
      <c r="F2308" t="s">
        <v>3872</v>
      </c>
      <c r="G2308">
        <v>11.524800000000001</v>
      </c>
      <c r="H2308">
        <v>104.902</v>
      </c>
      <c r="N2308" t="s">
        <v>24677</v>
      </c>
    </row>
    <row r="2309" spans="1:14" x14ac:dyDescent="0.25">
      <c r="A2309" t="s">
        <v>14076</v>
      </c>
      <c r="B2309" t="s">
        <v>14077</v>
      </c>
      <c r="C2309" t="s">
        <v>14078</v>
      </c>
      <c r="D2309" t="s">
        <v>2722</v>
      </c>
      <c r="E2309" t="s">
        <v>3663</v>
      </c>
      <c r="F2309" t="s">
        <v>3872</v>
      </c>
      <c r="G2309">
        <v>11.522600000000001</v>
      </c>
      <c r="H2309">
        <v>104.9</v>
      </c>
      <c r="I2309" t="s">
        <v>14081</v>
      </c>
      <c r="J2309" t="s">
        <v>14082</v>
      </c>
      <c r="K2309" t="s">
        <v>14083</v>
      </c>
      <c r="L2309" t="s">
        <v>6987</v>
      </c>
      <c r="M2309" t="s">
        <v>6988</v>
      </c>
      <c r="N2309" t="s">
        <v>24678</v>
      </c>
    </row>
    <row r="2310" spans="1:14" x14ac:dyDescent="0.25">
      <c r="A2310" t="s">
        <v>3882</v>
      </c>
      <c r="B2310" t="s">
        <v>3883</v>
      </c>
      <c r="C2310" t="s">
        <v>3884</v>
      </c>
      <c r="D2310" t="s">
        <v>2722</v>
      </c>
      <c r="E2310" t="s">
        <v>3663</v>
      </c>
      <c r="F2310" t="s">
        <v>3872</v>
      </c>
      <c r="G2310">
        <v>11.5252</v>
      </c>
      <c r="H2310">
        <v>104.90300000000001</v>
      </c>
      <c r="N2310" t="s">
        <v>24677</v>
      </c>
    </row>
    <row r="2311" spans="1:14" x14ac:dyDescent="0.25">
      <c r="A2311" t="s">
        <v>3885</v>
      </c>
      <c r="B2311" t="s">
        <v>3886</v>
      </c>
      <c r="C2311" t="s">
        <v>3887</v>
      </c>
      <c r="D2311" t="s">
        <v>2722</v>
      </c>
      <c r="E2311" t="s">
        <v>3888</v>
      </c>
      <c r="F2311" t="s">
        <v>3889</v>
      </c>
      <c r="G2311">
        <v>11.634</v>
      </c>
      <c r="H2311">
        <v>104.88</v>
      </c>
      <c r="N2311" t="s">
        <v>24677</v>
      </c>
    </row>
    <row r="2312" spans="1:14" x14ac:dyDescent="0.25">
      <c r="A2312" t="s">
        <v>3890</v>
      </c>
      <c r="B2312" t="s">
        <v>3891</v>
      </c>
      <c r="C2312" t="s">
        <v>3892</v>
      </c>
      <c r="D2312" t="s">
        <v>2722</v>
      </c>
      <c r="E2312" t="s">
        <v>3888</v>
      </c>
      <c r="F2312" t="s">
        <v>3889</v>
      </c>
      <c r="G2312">
        <v>11.633599999999999</v>
      </c>
      <c r="H2312">
        <v>104.88</v>
      </c>
      <c r="N2312" t="s">
        <v>24677</v>
      </c>
    </row>
    <row r="2313" spans="1:14" x14ac:dyDescent="0.25">
      <c r="A2313" t="s">
        <v>14084</v>
      </c>
      <c r="B2313" t="s">
        <v>14085</v>
      </c>
      <c r="C2313" t="s">
        <v>14086</v>
      </c>
      <c r="D2313" t="s">
        <v>2722</v>
      </c>
      <c r="E2313" t="s">
        <v>3888</v>
      </c>
      <c r="F2313" t="s">
        <v>3889</v>
      </c>
      <c r="G2313">
        <v>11.6426</v>
      </c>
      <c r="H2313">
        <v>104.90600000000001</v>
      </c>
      <c r="I2313" t="s">
        <v>14087</v>
      </c>
      <c r="J2313" t="s">
        <v>10506</v>
      </c>
      <c r="K2313" t="s">
        <v>10507</v>
      </c>
      <c r="L2313" t="s">
        <v>6987</v>
      </c>
      <c r="M2313" t="s">
        <v>6988</v>
      </c>
      <c r="N2313" t="s">
        <v>24678</v>
      </c>
    </row>
    <row r="2314" spans="1:14" x14ac:dyDescent="0.25">
      <c r="A2314" t="s">
        <v>14088</v>
      </c>
      <c r="B2314" t="s">
        <v>14089</v>
      </c>
      <c r="C2314" t="s">
        <v>14090</v>
      </c>
      <c r="D2314" t="s">
        <v>2722</v>
      </c>
      <c r="E2314" t="s">
        <v>3888</v>
      </c>
      <c r="F2314" t="s">
        <v>3889</v>
      </c>
      <c r="G2314">
        <v>11.6426</v>
      </c>
      <c r="H2314">
        <v>104.90600000000001</v>
      </c>
      <c r="I2314" t="s">
        <v>14092</v>
      </c>
      <c r="J2314" t="s">
        <v>10506</v>
      </c>
      <c r="K2314" t="s">
        <v>10507</v>
      </c>
      <c r="L2314" t="s">
        <v>6987</v>
      </c>
      <c r="M2314" t="s">
        <v>6988</v>
      </c>
      <c r="N2314" t="s">
        <v>24678</v>
      </c>
    </row>
    <row r="2315" spans="1:14" x14ac:dyDescent="0.25">
      <c r="A2315" t="s">
        <v>3893</v>
      </c>
      <c r="B2315" t="s">
        <v>3894</v>
      </c>
      <c r="C2315" t="s">
        <v>3895</v>
      </c>
      <c r="D2315" t="s">
        <v>2722</v>
      </c>
      <c r="E2315" t="s">
        <v>3888</v>
      </c>
      <c r="F2315" t="s">
        <v>3889</v>
      </c>
      <c r="G2315">
        <v>11.6427</v>
      </c>
      <c r="H2315">
        <v>104.871</v>
      </c>
      <c r="N2315" t="s">
        <v>24677</v>
      </c>
    </row>
    <row r="2316" spans="1:14" x14ac:dyDescent="0.25">
      <c r="A2316" t="s">
        <v>14093</v>
      </c>
      <c r="B2316" t="s">
        <v>14094</v>
      </c>
      <c r="C2316" t="s">
        <v>14095</v>
      </c>
      <c r="D2316" t="s">
        <v>2722</v>
      </c>
      <c r="E2316" t="s">
        <v>3888</v>
      </c>
      <c r="F2316" t="s">
        <v>3889</v>
      </c>
      <c r="G2316">
        <v>11.6426</v>
      </c>
      <c r="H2316">
        <v>104.90600000000001</v>
      </c>
      <c r="I2316" t="s">
        <v>14096</v>
      </c>
      <c r="J2316" t="s">
        <v>10506</v>
      </c>
      <c r="K2316" t="s">
        <v>10507</v>
      </c>
      <c r="L2316" t="s">
        <v>7101</v>
      </c>
      <c r="M2316" t="s">
        <v>6988</v>
      </c>
      <c r="N2316" t="s">
        <v>24678</v>
      </c>
    </row>
    <row r="2317" spans="1:14" x14ac:dyDescent="0.25">
      <c r="A2317" t="s">
        <v>3896</v>
      </c>
      <c r="B2317" t="s">
        <v>3897</v>
      </c>
      <c r="C2317" t="s">
        <v>3898</v>
      </c>
      <c r="D2317" t="s">
        <v>2722</v>
      </c>
      <c r="E2317" t="s">
        <v>3888</v>
      </c>
      <c r="F2317" t="s">
        <v>3889</v>
      </c>
      <c r="G2317">
        <v>11.6349</v>
      </c>
      <c r="H2317">
        <v>104.89</v>
      </c>
      <c r="N2317" t="s">
        <v>24677</v>
      </c>
    </row>
    <row r="2318" spans="1:14" x14ac:dyDescent="0.25">
      <c r="A2318" t="s">
        <v>14097</v>
      </c>
      <c r="B2318" t="s">
        <v>14098</v>
      </c>
      <c r="C2318" t="s">
        <v>14099</v>
      </c>
      <c r="D2318" t="s">
        <v>2722</v>
      </c>
      <c r="E2318" t="s">
        <v>3888</v>
      </c>
      <c r="F2318" t="s">
        <v>3889</v>
      </c>
      <c r="G2318">
        <v>11.6426</v>
      </c>
      <c r="H2318">
        <v>104.90600000000001</v>
      </c>
      <c r="I2318" t="s">
        <v>14100</v>
      </c>
      <c r="J2318" t="s">
        <v>10506</v>
      </c>
      <c r="K2318" t="s">
        <v>10507</v>
      </c>
      <c r="L2318" t="s">
        <v>6987</v>
      </c>
      <c r="M2318" t="s">
        <v>6988</v>
      </c>
      <c r="N2318" t="s">
        <v>24678</v>
      </c>
    </row>
    <row r="2319" spans="1:14" x14ac:dyDescent="0.25">
      <c r="A2319" t="s">
        <v>3899</v>
      </c>
      <c r="B2319" t="s">
        <v>3900</v>
      </c>
      <c r="C2319" t="s">
        <v>3901</v>
      </c>
      <c r="D2319" t="s">
        <v>2722</v>
      </c>
      <c r="E2319" t="s">
        <v>3888</v>
      </c>
      <c r="F2319" t="s">
        <v>3902</v>
      </c>
      <c r="G2319">
        <v>11.6172</v>
      </c>
      <c r="H2319">
        <v>104.90900000000001</v>
      </c>
      <c r="N2319" t="s">
        <v>24677</v>
      </c>
    </row>
    <row r="2320" spans="1:14" x14ac:dyDescent="0.25">
      <c r="A2320" t="s">
        <v>3903</v>
      </c>
      <c r="B2320" t="s">
        <v>3904</v>
      </c>
      <c r="C2320" t="s">
        <v>3905</v>
      </c>
      <c r="D2320" t="s">
        <v>2722</v>
      </c>
      <c r="E2320" t="s">
        <v>3888</v>
      </c>
      <c r="F2320" t="s">
        <v>3902</v>
      </c>
      <c r="G2320">
        <v>11.610799999999999</v>
      </c>
      <c r="H2320">
        <v>104.904</v>
      </c>
      <c r="N2320" t="s">
        <v>24677</v>
      </c>
    </row>
    <row r="2321" spans="1:14" x14ac:dyDescent="0.25">
      <c r="A2321" t="s">
        <v>14101</v>
      </c>
      <c r="B2321" t="s">
        <v>14102</v>
      </c>
      <c r="C2321" t="s">
        <v>14103</v>
      </c>
      <c r="D2321" t="s">
        <v>2722</v>
      </c>
      <c r="E2321" t="s">
        <v>3888</v>
      </c>
      <c r="F2321" t="s">
        <v>3902</v>
      </c>
      <c r="G2321">
        <v>11.620699999999999</v>
      </c>
      <c r="H2321">
        <v>104.898</v>
      </c>
      <c r="I2321" t="s">
        <v>14108</v>
      </c>
      <c r="J2321" t="s">
        <v>14109</v>
      </c>
      <c r="K2321" t="s">
        <v>14102</v>
      </c>
      <c r="L2321" t="s">
        <v>7072</v>
      </c>
      <c r="M2321" t="s">
        <v>7073</v>
      </c>
      <c r="N2321" t="s">
        <v>24678</v>
      </c>
    </row>
    <row r="2322" spans="1:14" x14ac:dyDescent="0.25">
      <c r="A2322" t="s">
        <v>14110</v>
      </c>
      <c r="B2322" t="s">
        <v>14111</v>
      </c>
      <c r="C2322" t="s">
        <v>14112</v>
      </c>
      <c r="D2322" t="s">
        <v>2722</v>
      </c>
      <c r="E2322" t="s">
        <v>3888</v>
      </c>
      <c r="F2322" t="s">
        <v>3902</v>
      </c>
      <c r="G2322">
        <v>11.6112</v>
      </c>
      <c r="H2322">
        <v>104.90300000000001</v>
      </c>
      <c r="I2322" t="s">
        <v>14115</v>
      </c>
      <c r="J2322" t="s">
        <v>14116</v>
      </c>
      <c r="K2322" t="s">
        <v>14117</v>
      </c>
      <c r="L2322" t="s">
        <v>6987</v>
      </c>
      <c r="M2322" t="s">
        <v>6988</v>
      </c>
      <c r="N2322" t="s">
        <v>24678</v>
      </c>
    </row>
    <row r="2323" spans="1:14" x14ac:dyDescent="0.25">
      <c r="A2323" t="s">
        <v>3906</v>
      </c>
      <c r="B2323" t="s">
        <v>3907</v>
      </c>
      <c r="C2323" t="s">
        <v>3908</v>
      </c>
      <c r="D2323" t="s">
        <v>2722</v>
      </c>
      <c r="E2323" t="s">
        <v>3888</v>
      </c>
      <c r="F2323" t="s">
        <v>3902</v>
      </c>
      <c r="G2323">
        <v>11.612299999999999</v>
      </c>
      <c r="H2323">
        <v>104.90600000000001</v>
      </c>
      <c r="N2323" t="s">
        <v>24677</v>
      </c>
    </row>
    <row r="2324" spans="1:14" x14ac:dyDescent="0.25">
      <c r="A2324" t="s">
        <v>14118</v>
      </c>
      <c r="B2324" t="s">
        <v>14119</v>
      </c>
      <c r="C2324" t="s">
        <v>14120</v>
      </c>
      <c r="D2324" t="s">
        <v>2722</v>
      </c>
      <c r="E2324" t="s">
        <v>3888</v>
      </c>
      <c r="F2324" t="s">
        <v>3902</v>
      </c>
      <c r="G2324">
        <v>11.6229</v>
      </c>
      <c r="H2324">
        <v>104.91</v>
      </c>
      <c r="I2324" t="s">
        <v>14123</v>
      </c>
      <c r="J2324" t="s">
        <v>14124</v>
      </c>
      <c r="K2324" t="s">
        <v>14125</v>
      </c>
      <c r="L2324" t="s">
        <v>6987</v>
      </c>
      <c r="M2324" t="s">
        <v>6988</v>
      </c>
      <c r="N2324" t="s">
        <v>24678</v>
      </c>
    </row>
    <row r="2325" spans="1:14" x14ac:dyDescent="0.25">
      <c r="A2325" t="s">
        <v>14126</v>
      </c>
      <c r="B2325" t="s">
        <v>14127</v>
      </c>
      <c r="C2325" t="s">
        <v>14128</v>
      </c>
      <c r="D2325" t="s">
        <v>2722</v>
      </c>
      <c r="E2325" t="s">
        <v>3888</v>
      </c>
      <c r="F2325" t="s">
        <v>3902</v>
      </c>
      <c r="G2325">
        <v>11.6402</v>
      </c>
      <c r="H2325">
        <v>104.872</v>
      </c>
      <c r="I2325" t="s">
        <v>14130</v>
      </c>
      <c r="J2325" t="s">
        <v>14131</v>
      </c>
      <c r="K2325" t="s">
        <v>14132</v>
      </c>
      <c r="L2325" t="s">
        <v>7101</v>
      </c>
      <c r="M2325" t="s">
        <v>6988</v>
      </c>
      <c r="N2325" t="s">
        <v>24678</v>
      </c>
    </row>
    <row r="2326" spans="1:14" x14ac:dyDescent="0.25">
      <c r="A2326" t="s">
        <v>14133</v>
      </c>
      <c r="B2326" t="s">
        <v>14134</v>
      </c>
      <c r="C2326" t="s">
        <v>14135</v>
      </c>
      <c r="D2326" t="s">
        <v>2722</v>
      </c>
      <c r="E2326" t="s">
        <v>3888</v>
      </c>
      <c r="F2326" t="s">
        <v>3902</v>
      </c>
      <c r="G2326">
        <v>11.6401</v>
      </c>
      <c r="H2326">
        <v>104.872</v>
      </c>
      <c r="I2326" t="s">
        <v>14137</v>
      </c>
      <c r="J2326" t="s">
        <v>14131</v>
      </c>
      <c r="K2326" t="s">
        <v>14132</v>
      </c>
      <c r="L2326" t="s">
        <v>6987</v>
      </c>
      <c r="M2326" t="s">
        <v>6988</v>
      </c>
      <c r="N2326" t="s">
        <v>24678</v>
      </c>
    </row>
    <row r="2327" spans="1:14" x14ac:dyDescent="0.25">
      <c r="A2327" t="s">
        <v>14138</v>
      </c>
      <c r="B2327" t="s">
        <v>14139</v>
      </c>
      <c r="C2327" t="s">
        <v>14140</v>
      </c>
      <c r="D2327" t="s">
        <v>2722</v>
      </c>
      <c r="E2327" t="s">
        <v>3888</v>
      </c>
      <c r="F2327" t="s">
        <v>3902</v>
      </c>
      <c r="G2327">
        <v>11.6426</v>
      </c>
      <c r="H2327">
        <v>104.90600000000001</v>
      </c>
      <c r="I2327" t="s">
        <v>14141</v>
      </c>
      <c r="J2327" t="s">
        <v>10506</v>
      </c>
      <c r="K2327" t="s">
        <v>10507</v>
      </c>
      <c r="L2327" t="s">
        <v>6987</v>
      </c>
      <c r="M2327" t="s">
        <v>6988</v>
      </c>
      <c r="N2327" t="s">
        <v>24678</v>
      </c>
    </row>
    <row r="2328" spans="1:14" x14ac:dyDescent="0.25">
      <c r="A2328" t="s">
        <v>14142</v>
      </c>
      <c r="B2328" t="s">
        <v>14143</v>
      </c>
      <c r="C2328" t="s">
        <v>14145</v>
      </c>
      <c r="D2328" t="s">
        <v>2722</v>
      </c>
      <c r="E2328" t="s">
        <v>3888</v>
      </c>
      <c r="F2328" t="s">
        <v>3912</v>
      </c>
      <c r="G2328">
        <v>11.6030392</v>
      </c>
      <c r="H2328">
        <v>104.9011335</v>
      </c>
      <c r="I2328" t="s">
        <v>14149</v>
      </c>
      <c r="J2328" t="s">
        <v>6997</v>
      </c>
      <c r="K2328" t="s">
        <v>14144</v>
      </c>
      <c r="L2328" t="s">
        <v>7072</v>
      </c>
      <c r="M2328" t="s">
        <v>7073</v>
      </c>
      <c r="N2328" t="s">
        <v>24678</v>
      </c>
    </row>
    <row r="2329" spans="1:14" x14ac:dyDescent="0.25">
      <c r="A2329" t="s">
        <v>14150</v>
      </c>
      <c r="B2329" t="s">
        <v>14151</v>
      </c>
      <c r="C2329" t="s">
        <v>14152</v>
      </c>
      <c r="D2329" t="s">
        <v>2722</v>
      </c>
      <c r="E2329" t="s">
        <v>3888</v>
      </c>
      <c r="F2329" t="s">
        <v>3912</v>
      </c>
      <c r="G2329">
        <v>11.6425</v>
      </c>
      <c r="H2329">
        <v>104.90600000000001</v>
      </c>
      <c r="I2329" t="s">
        <v>14153</v>
      </c>
      <c r="J2329" t="s">
        <v>10506</v>
      </c>
      <c r="K2329" t="s">
        <v>10507</v>
      </c>
      <c r="L2329" t="s">
        <v>6987</v>
      </c>
      <c r="M2329" t="s">
        <v>6988</v>
      </c>
      <c r="N2329" t="s">
        <v>24678</v>
      </c>
    </row>
    <row r="2330" spans="1:14" x14ac:dyDescent="0.25">
      <c r="A2330" t="s">
        <v>3909</v>
      </c>
      <c r="B2330" t="s">
        <v>3910</v>
      </c>
      <c r="C2330" t="s">
        <v>3911</v>
      </c>
      <c r="D2330" t="s">
        <v>2722</v>
      </c>
      <c r="E2330" t="s">
        <v>3888</v>
      </c>
      <c r="F2330" t="s">
        <v>3912</v>
      </c>
      <c r="G2330">
        <v>11.6053</v>
      </c>
      <c r="H2330">
        <v>104.899</v>
      </c>
      <c r="N2330" t="s">
        <v>24677</v>
      </c>
    </row>
    <row r="2331" spans="1:14" x14ac:dyDescent="0.25">
      <c r="A2331" t="s">
        <v>14154</v>
      </c>
      <c r="B2331" t="s">
        <v>14155</v>
      </c>
      <c r="C2331" t="s">
        <v>14156</v>
      </c>
      <c r="D2331" t="s">
        <v>2722</v>
      </c>
      <c r="E2331" t="s">
        <v>3888</v>
      </c>
      <c r="F2331" t="s">
        <v>3912</v>
      </c>
      <c r="G2331">
        <v>11.632300000000001</v>
      </c>
      <c r="H2331">
        <v>104.89400000000001</v>
      </c>
      <c r="I2331" t="s">
        <v>14158</v>
      </c>
      <c r="J2331" t="s">
        <v>14159</v>
      </c>
      <c r="K2331" t="s">
        <v>14160</v>
      </c>
      <c r="L2331" t="s">
        <v>6987</v>
      </c>
      <c r="M2331" t="s">
        <v>6988</v>
      </c>
      <c r="N2331" t="s">
        <v>24678</v>
      </c>
    </row>
    <row r="2332" spans="1:14" x14ac:dyDescent="0.25">
      <c r="A2332" t="s">
        <v>14161</v>
      </c>
      <c r="B2332" t="s">
        <v>14162</v>
      </c>
      <c r="C2332" t="s">
        <v>14163</v>
      </c>
      <c r="D2332" t="s">
        <v>2722</v>
      </c>
      <c r="E2332" t="s">
        <v>3888</v>
      </c>
      <c r="F2332" t="s">
        <v>3912</v>
      </c>
      <c r="G2332">
        <v>11.6427</v>
      </c>
      <c r="H2332">
        <v>104.90600000000001</v>
      </c>
      <c r="I2332" t="s">
        <v>14164</v>
      </c>
      <c r="J2332" t="s">
        <v>10506</v>
      </c>
      <c r="K2332" t="s">
        <v>10507</v>
      </c>
      <c r="L2332" t="s">
        <v>6987</v>
      </c>
      <c r="M2332" t="s">
        <v>6988</v>
      </c>
      <c r="N2332" t="s">
        <v>24678</v>
      </c>
    </row>
    <row r="2333" spans="1:14" x14ac:dyDescent="0.25">
      <c r="A2333" t="s">
        <v>14165</v>
      </c>
      <c r="B2333" t="s">
        <v>14166</v>
      </c>
      <c r="C2333" t="s">
        <v>14167</v>
      </c>
      <c r="D2333" t="s">
        <v>2722</v>
      </c>
      <c r="E2333" t="s">
        <v>3888</v>
      </c>
      <c r="F2333" t="s">
        <v>3912</v>
      </c>
      <c r="G2333">
        <v>11.6427</v>
      </c>
      <c r="H2333">
        <v>104.90600000000001</v>
      </c>
      <c r="I2333" t="s">
        <v>14168</v>
      </c>
      <c r="J2333" t="s">
        <v>10506</v>
      </c>
      <c r="K2333" t="s">
        <v>10507</v>
      </c>
      <c r="L2333" t="s">
        <v>6987</v>
      </c>
      <c r="M2333" t="s">
        <v>6988</v>
      </c>
      <c r="N2333" t="s">
        <v>24678</v>
      </c>
    </row>
    <row r="2334" spans="1:14" x14ac:dyDescent="0.25">
      <c r="A2334" t="s">
        <v>3913</v>
      </c>
      <c r="B2334" t="s">
        <v>3914</v>
      </c>
      <c r="C2334" t="s">
        <v>3915</v>
      </c>
      <c r="D2334" t="s">
        <v>2722</v>
      </c>
      <c r="E2334" t="s">
        <v>3888</v>
      </c>
      <c r="F2334" t="s">
        <v>3912</v>
      </c>
      <c r="G2334">
        <v>11.6286</v>
      </c>
      <c r="H2334">
        <v>104.896</v>
      </c>
      <c r="N2334" t="s">
        <v>24677</v>
      </c>
    </row>
    <row r="2335" spans="1:14" x14ac:dyDescent="0.25">
      <c r="A2335" t="s">
        <v>3916</v>
      </c>
      <c r="B2335" t="s">
        <v>3917</v>
      </c>
      <c r="C2335" t="s">
        <v>3918</v>
      </c>
      <c r="D2335" t="s">
        <v>2722</v>
      </c>
      <c r="E2335" t="s">
        <v>3888</v>
      </c>
      <c r="F2335" t="s">
        <v>3912</v>
      </c>
      <c r="G2335">
        <v>11.654400000000001</v>
      </c>
      <c r="H2335">
        <v>104.914</v>
      </c>
      <c r="N2335" t="s">
        <v>24677</v>
      </c>
    </row>
    <row r="2336" spans="1:14" x14ac:dyDescent="0.25">
      <c r="A2336" t="s">
        <v>14169</v>
      </c>
      <c r="B2336" t="s">
        <v>14170</v>
      </c>
      <c r="C2336" t="s">
        <v>14172</v>
      </c>
      <c r="D2336" t="s">
        <v>2722</v>
      </c>
      <c r="E2336" t="s">
        <v>3888</v>
      </c>
      <c r="F2336" t="s">
        <v>3912</v>
      </c>
      <c r="G2336">
        <v>11.6031481</v>
      </c>
      <c r="H2336">
        <v>104.9011117</v>
      </c>
      <c r="I2336" t="s">
        <v>14176</v>
      </c>
      <c r="J2336" t="s">
        <v>6997</v>
      </c>
      <c r="K2336" t="s">
        <v>14005</v>
      </c>
      <c r="L2336" t="s">
        <v>6987</v>
      </c>
      <c r="M2336" t="s">
        <v>6988</v>
      </c>
      <c r="N2336" t="s">
        <v>24678</v>
      </c>
    </row>
    <row r="2337" spans="1:14" x14ac:dyDescent="0.25">
      <c r="A2337" t="s">
        <v>14177</v>
      </c>
      <c r="B2337" t="s">
        <v>14178</v>
      </c>
      <c r="C2337" t="s">
        <v>14179</v>
      </c>
      <c r="D2337" t="s">
        <v>2722</v>
      </c>
      <c r="E2337" t="s">
        <v>3888</v>
      </c>
      <c r="F2337" t="s">
        <v>3912</v>
      </c>
      <c r="G2337">
        <v>11.6426</v>
      </c>
      <c r="H2337">
        <v>104.90600000000001</v>
      </c>
      <c r="I2337" t="s">
        <v>14180</v>
      </c>
      <c r="J2337" t="s">
        <v>10506</v>
      </c>
      <c r="K2337" t="s">
        <v>10507</v>
      </c>
      <c r="L2337" t="s">
        <v>6987</v>
      </c>
      <c r="M2337" t="s">
        <v>6988</v>
      </c>
      <c r="N2337" t="s">
        <v>24678</v>
      </c>
    </row>
    <row r="2338" spans="1:14" x14ac:dyDescent="0.25">
      <c r="A2338" t="s">
        <v>3919</v>
      </c>
      <c r="B2338" t="s">
        <v>3920</v>
      </c>
      <c r="C2338" t="s">
        <v>3921</v>
      </c>
      <c r="D2338" t="s">
        <v>2722</v>
      </c>
      <c r="E2338" t="s">
        <v>3888</v>
      </c>
      <c r="F2338" t="s">
        <v>3912</v>
      </c>
      <c r="G2338">
        <v>11.620100000000001</v>
      </c>
      <c r="H2338">
        <v>104.89100000000001</v>
      </c>
      <c r="N2338" t="s">
        <v>24677</v>
      </c>
    </row>
    <row r="2339" spans="1:14" x14ac:dyDescent="0.25">
      <c r="A2339" t="s">
        <v>14181</v>
      </c>
      <c r="B2339" t="s">
        <v>14182</v>
      </c>
      <c r="C2339" t="s">
        <v>14183</v>
      </c>
      <c r="D2339" t="s">
        <v>2722</v>
      </c>
      <c r="E2339" t="s">
        <v>3888</v>
      </c>
      <c r="F2339" t="s">
        <v>3912</v>
      </c>
      <c r="G2339">
        <v>11.6426</v>
      </c>
      <c r="H2339">
        <v>104.90600000000001</v>
      </c>
      <c r="I2339" t="s">
        <v>14184</v>
      </c>
      <c r="J2339" t="s">
        <v>10506</v>
      </c>
      <c r="K2339" t="s">
        <v>10507</v>
      </c>
      <c r="L2339" t="s">
        <v>6987</v>
      </c>
      <c r="M2339" t="s">
        <v>6988</v>
      </c>
      <c r="N2339" t="s">
        <v>24678</v>
      </c>
    </row>
    <row r="2340" spans="1:14" x14ac:dyDescent="0.25">
      <c r="A2340" t="s">
        <v>14185</v>
      </c>
      <c r="B2340" t="s">
        <v>14186</v>
      </c>
      <c r="C2340" t="s">
        <v>14187</v>
      </c>
      <c r="D2340" t="s">
        <v>2722</v>
      </c>
      <c r="E2340" t="s">
        <v>3888</v>
      </c>
      <c r="F2340" t="s">
        <v>3912</v>
      </c>
      <c r="G2340">
        <v>11.6426</v>
      </c>
      <c r="H2340">
        <v>104.90600000000001</v>
      </c>
      <c r="I2340" t="s">
        <v>14188</v>
      </c>
      <c r="J2340" t="s">
        <v>10506</v>
      </c>
      <c r="K2340" t="s">
        <v>10507</v>
      </c>
      <c r="L2340" t="s">
        <v>6987</v>
      </c>
      <c r="M2340" t="s">
        <v>6988</v>
      </c>
      <c r="N2340" t="s">
        <v>24678</v>
      </c>
    </row>
    <row r="2341" spans="1:14" x14ac:dyDescent="0.25">
      <c r="A2341" t="s">
        <v>14189</v>
      </c>
      <c r="B2341" t="s">
        <v>14190</v>
      </c>
      <c r="C2341" t="s">
        <v>14191</v>
      </c>
      <c r="D2341" t="s">
        <v>2722</v>
      </c>
      <c r="E2341" t="s">
        <v>3888</v>
      </c>
      <c r="F2341" t="s">
        <v>3912</v>
      </c>
      <c r="G2341">
        <v>11.6426</v>
      </c>
      <c r="H2341">
        <v>104.90600000000001</v>
      </c>
      <c r="I2341" t="s">
        <v>14192</v>
      </c>
      <c r="J2341" t="s">
        <v>10506</v>
      </c>
      <c r="K2341" t="s">
        <v>10507</v>
      </c>
      <c r="L2341" t="s">
        <v>7101</v>
      </c>
      <c r="M2341" t="s">
        <v>6988</v>
      </c>
      <c r="N2341" t="s">
        <v>24678</v>
      </c>
    </row>
    <row r="2342" spans="1:14" x14ac:dyDescent="0.25">
      <c r="A2342" t="s">
        <v>14193</v>
      </c>
      <c r="B2342" t="s">
        <v>14194</v>
      </c>
      <c r="C2342" t="s">
        <v>14195</v>
      </c>
      <c r="D2342" t="s">
        <v>2722</v>
      </c>
      <c r="E2342" t="s">
        <v>3888</v>
      </c>
      <c r="F2342" t="s">
        <v>3912</v>
      </c>
      <c r="G2342">
        <v>11.592000000000001</v>
      </c>
      <c r="H2342">
        <v>104.92400000000001</v>
      </c>
      <c r="I2342" t="s">
        <v>14197</v>
      </c>
      <c r="J2342" t="s">
        <v>14198</v>
      </c>
      <c r="K2342" t="s">
        <v>14199</v>
      </c>
      <c r="L2342" t="s">
        <v>6987</v>
      </c>
      <c r="M2342" t="s">
        <v>6988</v>
      </c>
      <c r="N2342" t="s">
        <v>24678</v>
      </c>
    </row>
    <row r="2343" spans="1:14" x14ac:dyDescent="0.25">
      <c r="A2343" t="s">
        <v>14201</v>
      </c>
      <c r="B2343" t="s">
        <v>12122</v>
      </c>
      <c r="C2343" t="s">
        <v>14202</v>
      </c>
      <c r="D2343" t="s">
        <v>2722</v>
      </c>
      <c r="E2343" t="s">
        <v>3888</v>
      </c>
      <c r="F2343" t="s">
        <v>3912</v>
      </c>
      <c r="G2343">
        <v>11.6426</v>
      </c>
      <c r="H2343">
        <v>104.90600000000001</v>
      </c>
      <c r="I2343" t="s">
        <v>14203</v>
      </c>
      <c r="J2343" t="s">
        <v>10506</v>
      </c>
      <c r="K2343" t="s">
        <v>10507</v>
      </c>
      <c r="L2343" t="s">
        <v>6987</v>
      </c>
      <c r="M2343" t="s">
        <v>6988</v>
      </c>
      <c r="N2343" t="s">
        <v>24678</v>
      </c>
    </row>
    <row r="2344" spans="1:14" x14ac:dyDescent="0.25">
      <c r="A2344" t="s">
        <v>14204</v>
      </c>
      <c r="B2344" t="s">
        <v>14205</v>
      </c>
      <c r="C2344" t="s">
        <v>14206</v>
      </c>
      <c r="D2344" t="s">
        <v>2722</v>
      </c>
      <c r="E2344" t="s">
        <v>3888</v>
      </c>
      <c r="F2344" t="s">
        <v>3912</v>
      </c>
      <c r="G2344">
        <v>11.6426</v>
      </c>
      <c r="H2344">
        <v>104.90600000000001</v>
      </c>
      <c r="I2344" t="s">
        <v>14207</v>
      </c>
      <c r="J2344" t="s">
        <v>10506</v>
      </c>
      <c r="K2344" t="s">
        <v>10507</v>
      </c>
      <c r="L2344" t="s">
        <v>6987</v>
      </c>
      <c r="M2344" t="s">
        <v>6988</v>
      </c>
      <c r="N2344" t="s">
        <v>24678</v>
      </c>
    </row>
    <row r="2345" spans="1:14" x14ac:dyDescent="0.25">
      <c r="A2345" t="s">
        <v>14208</v>
      </c>
      <c r="B2345" t="s">
        <v>14209</v>
      </c>
      <c r="C2345" t="s">
        <v>14210</v>
      </c>
      <c r="D2345" t="s">
        <v>2722</v>
      </c>
      <c r="E2345" t="s">
        <v>3888</v>
      </c>
      <c r="F2345" t="s">
        <v>3912</v>
      </c>
      <c r="G2345">
        <v>11.6426</v>
      </c>
      <c r="H2345">
        <v>104.90600000000001</v>
      </c>
      <c r="I2345" t="s">
        <v>14212</v>
      </c>
      <c r="J2345" t="s">
        <v>10506</v>
      </c>
      <c r="K2345" t="s">
        <v>10507</v>
      </c>
      <c r="L2345" t="s">
        <v>6987</v>
      </c>
      <c r="M2345" t="s">
        <v>6988</v>
      </c>
      <c r="N2345" t="s">
        <v>24678</v>
      </c>
    </row>
    <row r="2346" spans="1:14" x14ac:dyDescent="0.25">
      <c r="A2346" t="s">
        <v>14213</v>
      </c>
      <c r="B2346" t="s">
        <v>6756</v>
      </c>
      <c r="C2346" t="s">
        <v>14214</v>
      </c>
      <c r="D2346" t="s">
        <v>2722</v>
      </c>
      <c r="E2346" t="s">
        <v>3888</v>
      </c>
      <c r="F2346" t="s">
        <v>3912</v>
      </c>
      <c r="G2346">
        <v>11.6426</v>
      </c>
      <c r="H2346">
        <v>104.90600000000001</v>
      </c>
      <c r="I2346" t="s">
        <v>14215</v>
      </c>
      <c r="J2346" t="s">
        <v>10506</v>
      </c>
      <c r="K2346" t="s">
        <v>10507</v>
      </c>
      <c r="L2346" t="s">
        <v>6987</v>
      </c>
      <c r="M2346" t="s">
        <v>6988</v>
      </c>
      <c r="N2346" t="s">
        <v>24678</v>
      </c>
    </row>
    <row r="2347" spans="1:14" x14ac:dyDescent="0.25">
      <c r="A2347" t="s">
        <v>14216</v>
      </c>
      <c r="B2347" t="s">
        <v>14217</v>
      </c>
      <c r="C2347" t="s">
        <v>14218</v>
      </c>
      <c r="D2347" t="s">
        <v>2722</v>
      </c>
      <c r="E2347" t="s">
        <v>3888</v>
      </c>
      <c r="F2347" t="s">
        <v>3912</v>
      </c>
      <c r="G2347">
        <v>11.592000000000001</v>
      </c>
      <c r="H2347">
        <v>104.92400000000001</v>
      </c>
      <c r="I2347" t="s">
        <v>14219</v>
      </c>
      <c r="J2347" t="s">
        <v>14198</v>
      </c>
      <c r="K2347" t="s">
        <v>14199</v>
      </c>
      <c r="L2347" t="s">
        <v>7101</v>
      </c>
      <c r="M2347" t="s">
        <v>6988</v>
      </c>
      <c r="N2347" t="s">
        <v>24678</v>
      </c>
    </row>
    <row r="2348" spans="1:14" x14ac:dyDescent="0.25">
      <c r="A2348" t="s">
        <v>14220</v>
      </c>
      <c r="B2348" t="s">
        <v>14221</v>
      </c>
      <c r="C2348" t="s">
        <v>14222</v>
      </c>
      <c r="D2348" t="s">
        <v>2722</v>
      </c>
      <c r="E2348" t="s">
        <v>3888</v>
      </c>
      <c r="F2348" t="s">
        <v>3912</v>
      </c>
      <c r="G2348">
        <v>11.5921</v>
      </c>
      <c r="H2348">
        <v>104.92400000000001</v>
      </c>
      <c r="I2348" t="s">
        <v>14224</v>
      </c>
      <c r="J2348" t="s">
        <v>14198</v>
      </c>
      <c r="K2348" t="s">
        <v>14199</v>
      </c>
      <c r="L2348" t="s">
        <v>7101</v>
      </c>
      <c r="M2348" t="s">
        <v>6988</v>
      </c>
      <c r="N2348" t="s">
        <v>24678</v>
      </c>
    </row>
    <row r="2349" spans="1:14" x14ac:dyDescent="0.25">
      <c r="A2349" t="s">
        <v>14226</v>
      </c>
      <c r="B2349" t="s">
        <v>14227</v>
      </c>
      <c r="C2349" t="s">
        <v>14228</v>
      </c>
      <c r="D2349" t="s">
        <v>2722</v>
      </c>
      <c r="E2349" t="s">
        <v>3888</v>
      </c>
      <c r="F2349" t="s">
        <v>3912</v>
      </c>
      <c r="G2349">
        <v>11.6426</v>
      </c>
      <c r="H2349">
        <v>104.90600000000001</v>
      </c>
      <c r="I2349" t="s">
        <v>14229</v>
      </c>
      <c r="J2349" t="s">
        <v>10506</v>
      </c>
      <c r="K2349" t="s">
        <v>10507</v>
      </c>
      <c r="L2349" t="s">
        <v>6987</v>
      </c>
      <c r="M2349" t="s">
        <v>6988</v>
      </c>
      <c r="N2349" t="s">
        <v>24678</v>
      </c>
    </row>
    <row r="2350" spans="1:14" x14ac:dyDescent="0.25">
      <c r="A2350" t="s">
        <v>3922</v>
      </c>
      <c r="B2350" t="s">
        <v>3923</v>
      </c>
      <c r="C2350" t="s">
        <v>3924</v>
      </c>
      <c r="D2350" t="s">
        <v>2722</v>
      </c>
      <c r="E2350" t="s">
        <v>3888</v>
      </c>
      <c r="F2350" t="s">
        <v>3912</v>
      </c>
      <c r="G2350">
        <v>11.591900000000001</v>
      </c>
      <c r="H2350">
        <v>104.92400000000001</v>
      </c>
      <c r="N2350" t="s">
        <v>24677</v>
      </c>
    </row>
    <row r="2351" spans="1:14" x14ac:dyDescent="0.25">
      <c r="A2351" t="s">
        <v>14230</v>
      </c>
      <c r="B2351" t="s">
        <v>14231</v>
      </c>
      <c r="C2351" t="s">
        <v>14232</v>
      </c>
      <c r="D2351" t="s">
        <v>2722</v>
      </c>
      <c r="E2351" t="s">
        <v>3888</v>
      </c>
      <c r="F2351" t="s">
        <v>3912</v>
      </c>
      <c r="G2351">
        <v>11.592000000000001</v>
      </c>
      <c r="H2351">
        <v>104.92400000000001</v>
      </c>
      <c r="I2351" t="s">
        <v>14233</v>
      </c>
      <c r="J2351" t="s">
        <v>14198</v>
      </c>
      <c r="K2351" t="s">
        <v>14199</v>
      </c>
      <c r="L2351" t="s">
        <v>7101</v>
      </c>
      <c r="M2351" t="s">
        <v>6988</v>
      </c>
      <c r="N2351" t="s">
        <v>24678</v>
      </c>
    </row>
    <row r="2352" spans="1:14" x14ac:dyDescent="0.25">
      <c r="A2352" t="s">
        <v>14234</v>
      </c>
      <c r="B2352" t="s">
        <v>14235</v>
      </c>
      <c r="C2352" t="s">
        <v>14236</v>
      </c>
      <c r="D2352" t="s">
        <v>2722</v>
      </c>
      <c r="E2352" t="s">
        <v>3888</v>
      </c>
      <c r="F2352" t="s">
        <v>3912</v>
      </c>
      <c r="G2352">
        <v>11.6426</v>
      </c>
      <c r="H2352">
        <v>104.90600000000001</v>
      </c>
      <c r="I2352" t="s">
        <v>14237</v>
      </c>
      <c r="J2352" t="s">
        <v>10506</v>
      </c>
      <c r="K2352" t="s">
        <v>10507</v>
      </c>
      <c r="L2352" t="s">
        <v>6987</v>
      </c>
      <c r="M2352" t="s">
        <v>6988</v>
      </c>
      <c r="N2352" t="s">
        <v>24678</v>
      </c>
    </row>
    <row r="2353" spans="1:14" x14ac:dyDescent="0.25">
      <c r="A2353" t="s">
        <v>14238</v>
      </c>
      <c r="B2353" t="s">
        <v>14239</v>
      </c>
      <c r="C2353" t="s">
        <v>14240</v>
      </c>
      <c r="D2353" t="s">
        <v>2722</v>
      </c>
      <c r="E2353" t="s">
        <v>3888</v>
      </c>
      <c r="F2353" t="s">
        <v>3912</v>
      </c>
      <c r="G2353">
        <v>11.592000000000001</v>
      </c>
      <c r="H2353">
        <v>104.92400000000001</v>
      </c>
      <c r="I2353" t="s">
        <v>14241</v>
      </c>
      <c r="J2353" t="s">
        <v>14198</v>
      </c>
      <c r="K2353" t="s">
        <v>14199</v>
      </c>
      <c r="L2353" t="s">
        <v>7101</v>
      </c>
      <c r="M2353" t="s">
        <v>6988</v>
      </c>
      <c r="N2353" t="s">
        <v>24678</v>
      </c>
    </row>
    <row r="2354" spans="1:14" x14ac:dyDescent="0.25">
      <c r="A2354" t="s">
        <v>14243</v>
      </c>
      <c r="B2354" t="s">
        <v>14244</v>
      </c>
      <c r="C2354" t="s">
        <v>14245</v>
      </c>
      <c r="D2354" t="s">
        <v>2722</v>
      </c>
      <c r="E2354" t="s">
        <v>3888</v>
      </c>
      <c r="F2354" t="s">
        <v>3912</v>
      </c>
      <c r="G2354">
        <v>11.6426</v>
      </c>
      <c r="H2354">
        <v>104.90600000000001</v>
      </c>
      <c r="I2354" t="s">
        <v>14247</v>
      </c>
      <c r="J2354" t="s">
        <v>10506</v>
      </c>
      <c r="K2354" t="s">
        <v>10507</v>
      </c>
      <c r="L2354" t="s">
        <v>6987</v>
      </c>
      <c r="M2354" t="s">
        <v>6988</v>
      </c>
      <c r="N2354" t="s">
        <v>24678</v>
      </c>
    </row>
    <row r="2355" spans="1:14" x14ac:dyDescent="0.25">
      <c r="A2355" t="s">
        <v>14248</v>
      </c>
      <c r="B2355" t="s">
        <v>14249</v>
      </c>
      <c r="C2355" t="s">
        <v>14250</v>
      </c>
      <c r="D2355" t="s">
        <v>2722</v>
      </c>
      <c r="E2355" t="s">
        <v>3888</v>
      </c>
      <c r="F2355" t="s">
        <v>3928</v>
      </c>
      <c r="G2355">
        <v>11.6004</v>
      </c>
      <c r="H2355">
        <v>104.9</v>
      </c>
      <c r="I2355" t="s">
        <v>14252</v>
      </c>
      <c r="J2355" t="s">
        <v>14253</v>
      </c>
      <c r="K2355" t="s">
        <v>14254</v>
      </c>
      <c r="L2355" t="s">
        <v>6987</v>
      </c>
      <c r="M2355" t="s">
        <v>6988</v>
      </c>
      <c r="N2355" t="s">
        <v>24678</v>
      </c>
    </row>
    <row r="2356" spans="1:14" x14ac:dyDescent="0.25">
      <c r="A2356" t="s">
        <v>14255</v>
      </c>
      <c r="B2356" t="s">
        <v>14256</v>
      </c>
      <c r="C2356" t="s">
        <v>14257</v>
      </c>
      <c r="D2356" t="s">
        <v>2722</v>
      </c>
      <c r="E2356" t="s">
        <v>3888</v>
      </c>
      <c r="F2356" t="s">
        <v>3928</v>
      </c>
      <c r="G2356">
        <v>11.6151</v>
      </c>
      <c r="H2356">
        <v>104.91500000000001</v>
      </c>
      <c r="I2356" t="s">
        <v>14260</v>
      </c>
      <c r="J2356" t="s">
        <v>14261</v>
      </c>
      <c r="K2356" t="s">
        <v>3920</v>
      </c>
      <c r="L2356" t="s">
        <v>6987</v>
      </c>
      <c r="M2356" t="s">
        <v>6988</v>
      </c>
      <c r="N2356" t="s">
        <v>24678</v>
      </c>
    </row>
    <row r="2357" spans="1:14" x14ac:dyDescent="0.25">
      <c r="A2357" t="s">
        <v>3925</v>
      </c>
      <c r="B2357" t="s">
        <v>3926</v>
      </c>
      <c r="C2357" t="s">
        <v>3927</v>
      </c>
      <c r="D2357" t="s">
        <v>2722</v>
      </c>
      <c r="E2357" t="s">
        <v>3888</v>
      </c>
      <c r="F2357" t="s">
        <v>3928</v>
      </c>
      <c r="G2357">
        <v>11.6356</v>
      </c>
      <c r="H2357">
        <v>104.877</v>
      </c>
      <c r="N2357" t="s">
        <v>24677</v>
      </c>
    </row>
    <row r="2358" spans="1:14" x14ac:dyDescent="0.25">
      <c r="A2358" t="s">
        <v>3929</v>
      </c>
      <c r="B2358" t="s">
        <v>3930</v>
      </c>
      <c r="C2358" t="s">
        <v>3931</v>
      </c>
      <c r="D2358" t="s">
        <v>2722</v>
      </c>
      <c r="E2358" t="s">
        <v>3888</v>
      </c>
      <c r="F2358" t="s">
        <v>3928</v>
      </c>
      <c r="G2358">
        <v>11.631600000000001</v>
      </c>
      <c r="H2358">
        <v>104.884</v>
      </c>
      <c r="N2358" t="s">
        <v>24677</v>
      </c>
    </row>
    <row r="2359" spans="1:14" x14ac:dyDescent="0.25">
      <c r="A2359" t="s">
        <v>14262</v>
      </c>
      <c r="B2359" t="s">
        <v>14263</v>
      </c>
      <c r="C2359" t="s">
        <v>14264</v>
      </c>
      <c r="D2359" t="s">
        <v>2722</v>
      </c>
      <c r="E2359" t="s">
        <v>3888</v>
      </c>
      <c r="F2359" t="s">
        <v>3928</v>
      </c>
      <c r="G2359">
        <v>11.588200000000001</v>
      </c>
      <c r="H2359">
        <v>104.913</v>
      </c>
      <c r="I2359" t="s">
        <v>14267</v>
      </c>
      <c r="J2359" t="s">
        <v>14268</v>
      </c>
      <c r="K2359" t="s">
        <v>14269</v>
      </c>
      <c r="L2359" t="s">
        <v>6987</v>
      </c>
      <c r="M2359" t="s">
        <v>6988</v>
      </c>
      <c r="N2359" t="s">
        <v>24678</v>
      </c>
    </row>
    <row r="2360" spans="1:14" x14ac:dyDescent="0.25">
      <c r="A2360" t="s">
        <v>3932</v>
      </c>
      <c r="B2360" t="s">
        <v>3933</v>
      </c>
      <c r="C2360" t="s">
        <v>3934</v>
      </c>
      <c r="D2360" t="s">
        <v>2722</v>
      </c>
      <c r="E2360" t="s">
        <v>3888</v>
      </c>
      <c r="F2360" t="s">
        <v>3935</v>
      </c>
      <c r="G2360">
        <v>11.6309</v>
      </c>
      <c r="H2360">
        <v>104.896</v>
      </c>
      <c r="N2360" t="s">
        <v>24677</v>
      </c>
    </row>
    <row r="2361" spans="1:14" x14ac:dyDescent="0.25">
      <c r="A2361" t="s">
        <v>3936</v>
      </c>
      <c r="B2361" t="s">
        <v>3937</v>
      </c>
      <c r="C2361" t="s">
        <v>3938</v>
      </c>
      <c r="D2361" t="s">
        <v>2722</v>
      </c>
      <c r="E2361" t="s">
        <v>3888</v>
      </c>
      <c r="F2361" t="s">
        <v>3935</v>
      </c>
      <c r="G2361">
        <v>11.627700000000001</v>
      </c>
      <c r="H2361">
        <v>104.89100000000001</v>
      </c>
      <c r="N2361" t="s">
        <v>24677</v>
      </c>
    </row>
    <row r="2362" spans="1:14" x14ac:dyDescent="0.25">
      <c r="A2362" t="s">
        <v>14270</v>
      </c>
      <c r="B2362" t="s">
        <v>14271</v>
      </c>
      <c r="C2362" t="s">
        <v>14272</v>
      </c>
      <c r="D2362" t="s">
        <v>2722</v>
      </c>
      <c r="E2362" t="s">
        <v>3888</v>
      </c>
      <c r="F2362" t="s">
        <v>3935</v>
      </c>
      <c r="G2362">
        <v>11.622</v>
      </c>
      <c r="H2362">
        <v>104.89100000000001</v>
      </c>
      <c r="I2362" t="s">
        <v>14275</v>
      </c>
      <c r="J2362" t="s">
        <v>14276</v>
      </c>
      <c r="K2362" t="s">
        <v>14277</v>
      </c>
      <c r="L2362" t="s">
        <v>6987</v>
      </c>
      <c r="M2362" t="s">
        <v>6988</v>
      </c>
      <c r="N2362" t="s">
        <v>24678</v>
      </c>
    </row>
    <row r="2363" spans="1:14" x14ac:dyDescent="0.25">
      <c r="A2363" t="s">
        <v>3939</v>
      </c>
      <c r="B2363" t="s">
        <v>3940</v>
      </c>
      <c r="C2363" t="s">
        <v>3941</v>
      </c>
      <c r="D2363" t="s">
        <v>2722</v>
      </c>
      <c r="E2363" t="s">
        <v>3888</v>
      </c>
      <c r="F2363" t="s">
        <v>3935</v>
      </c>
      <c r="G2363">
        <v>11.631399999999999</v>
      </c>
      <c r="H2363">
        <v>104.884</v>
      </c>
      <c r="N2363" t="s">
        <v>24677</v>
      </c>
    </row>
    <row r="2364" spans="1:14" x14ac:dyDescent="0.25">
      <c r="A2364" t="s">
        <v>3942</v>
      </c>
      <c r="B2364" t="s">
        <v>3943</v>
      </c>
      <c r="C2364" t="s">
        <v>3944</v>
      </c>
      <c r="D2364" t="s">
        <v>2722</v>
      </c>
      <c r="E2364" t="s">
        <v>3888</v>
      </c>
      <c r="F2364" t="s">
        <v>3935</v>
      </c>
      <c r="G2364">
        <v>11.6264</v>
      </c>
      <c r="H2364">
        <v>104.893</v>
      </c>
      <c r="N2364" t="s">
        <v>24677</v>
      </c>
    </row>
    <row r="2365" spans="1:14" x14ac:dyDescent="0.25">
      <c r="A2365" t="s">
        <v>3945</v>
      </c>
      <c r="B2365" t="s">
        <v>3946</v>
      </c>
      <c r="C2365" t="s">
        <v>3947</v>
      </c>
      <c r="D2365" t="s">
        <v>2722</v>
      </c>
      <c r="E2365" t="s">
        <v>3888</v>
      </c>
      <c r="F2365" t="s">
        <v>3935</v>
      </c>
      <c r="G2365">
        <v>11.6158</v>
      </c>
      <c r="H2365">
        <v>104.90300000000001</v>
      </c>
      <c r="N2365" t="s">
        <v>24677</v>
      </c>
    </row>
    <row r="2366" spans="1:14" x14ac:dyDescent="0.25">
      <c r="A2366" t="s">
        <v>3948</v>
      </c>
      <c r="B2366" t="s">
        <v>3949</v>
      </c>
      <c r="C2366" t="s">
        <v>3950</v>
      </c>
      <c r="D2366" t="s">
        <v>2722</v>
      </c>
      <c r="E2366" t="s">
        <v>3888</v>
      </c>
      <c r="F2366" t="s">
        <v>3951</v>
      </c>
      <c r="G2366">
        <v>11.589700000000001</v>
      </c>
      <c r="H2366">
        <v>104.91200000000001</v>
      </c>
      <c r="N2366" t="s">
        <v>24677</v>
      </c>
    </row>
    <row r="2367" spans="1:14" x14ac:dyDescent="0.25">
      <c r="A2367" t="s">
        <v>3952</v>
      </c>
      <c r="B2367" t="s">
        <v>3953</v>
      </c>
      <c r="C2367" t="s">
        <v>3954</v>
      </c>
      <c r="D2367" t="s">
        <v>2722</v>
      </c>
      <c r="E2367" t="s">
        <v>3888</v>
      </c>
      <c r="F2367" t="s">
        <v>3951</v>
      </c>
      <c r="G2367">
        <v>11.5871</v>
      </c>
      <c r="H2367">
        <v>104.91200000000001</v>
      </c>
      <c r="N2367" t="s">
        <v>24677</v>
      </c>
    </row>
    <row r="2368" spans="1:14" x14ac:dyDescent="0.25">
      <c r="A2368" t="s">
        <v>14278</v>
      </c>
      <c r="B2368" t="s">
        <v>14279</v>
      </c>
      <c r="C2368" t="s">
        <v>14280</v>
      </c>
      <c r="D2368" t="s">
        <v>2722</v>
      </c>
      <c r="E2368" t="s">
        <v>3888</v>
      </c>
      <c r="F2368" t="s">
        <v>3951</v>
      </c>
      <c r="G2368">
        <v>11.5907</v>
      </c>
      <c r="H2368">
        <v>104.91200000000001</v>
      </c>
      <c r="I2368" t="s">
        <v>14283</v>
      </c>
      <c r="J2368" t="s">
        <v>14284</v>
      </c>
      <c r="K2368" t="s">
        <v>14285</v>
      </c>
      <c r="L2368" t="s">
        <v>6987</v>
      </c>
      <c r="M2368" t="s">
        <v>6988</v>
      </c>
      <c r="N2368" t="s">
        <v>24678</v>
      </c>
    </row>
    <row r="2369" spans="1:14" x14ac:dyDescent="0.25">
      <c r="A2369" t="s">
        <v>3955</v>
      </c>
      <c r="B2369" t="s">
        <v>3956</v>
      </c>
      <c r="C2369" t="s">
        <v>3957</v>
      </c>
      <c r="D2369" t="s">
        <v>2722</v>
      </c>
      <c r="E2369" t="s">
        <v>3888</v>
      </c>
      <c r="F2369" t="s">
        <v>3951</v>
      </c>
      <c r="G2369">
        <v>11.5901</v>
      </c>
      <c r="H2369">
        <v>104.911</v>
      </c>
      <c r="N2369" t="s">
        <v>24677</v>
      </c>
    </row>
    <row r="2370" spans="1:14" x14ac:dyDescent="0.25">
      <c r="A2370" t="s">
        <v>14286</v>
      </c>
      <c r="B2370" t="s">
        <v>806</v>
      </c>
      <c r="C2370" t="s">
        <v>14287</v>
      </c>
      <c r="D2370" t="s">
        <v>2722</v>
      </c>
      <c r="E2370" t="s">
        <v>3888</v>
      </c>
      <c r="F2370" t="s">
        <v>3951</v>
      </c>
      <c r="G2370">
        <v>11.6426</v>
      </c>
      <c r="H2370">
        <v>104.90600000000001</v>
      </c>
      <c r="I2370" t="s">
        <v>14288</v>
      </c>
      <c r="J2370" t="s">
        <v>10506</v>
      </c>
      <c r="K2370" t="s">
        <v>10507</v>
      </c>
      <c r="L2370" t="s">
        <v>6987</v>
      </c>
      <c r="M2370" t="s">
        <v>6988</v>
      </c>
      <c r="N2370" t="s">
        <v>24678</v>
      </c>
    </row>
    <row r="2371" spans="1:14" x14ac:dyDescent="0.25">
      <c r="A2371" t="s">
        <v>3958</v>
      </c>
      <c r="B2371" t="s">
        <v>3959</v>
      </c>
      <c r="C2371" t="s">
        <v>3960</v>
      </c>
      <c r="D2371" t="s">
        <v>2722</v>
      </c>
      <c r="E2371" t="s">
        <v>3888</v>
      </c>
      <c r="F2371" t="s">
        <v>3951</v>
      </c>
      <c r="G2371">
        <v>11.6905</v>
      </c>
      <c r="H2371">
        <v>104.899</v>
      </c>
      <c r="N2371" t="s">
        <v>24677</v>
      </c>
    </row>
    <row r="2372" spans="1:14" x14ac:dyDescent="0.25">
      <c r="A2372" t="s">
        <v>3961</v>
      </c>
      <c r="B2372" t="s">
        <v>3962</v>
      </c>
      <c r="C2372" t="s">
        <v>3963</v>
      </c>
      <c r="D2372" t="s">
        <v>2722</v>
      </c>
      <c r="E2372" t="s">
        <v>3888</v>
      </c>
      <c r="F2372" t="s">
        <v>3951</v>
      </c>
      <c r="G2372">
        <v>11.59</v>
      </c>
      <c r="H2372">
        <v>104.91200000000001</v>
      </c>
      <c r="N2372" t="s">
        <v>24677</v>
      </c>
    </row>
    <row r="2373" spans="1:14" x14ac:dyDescent="0.25">
      <c r="A2373" t="s">
        <v>3964</v>
      </c>
      <c r="B2373" t="s">
        <v>3965</v>
      </c>
      <c r="C2373" t="s">
        <v>3966</v>
      </c>
      <c r="D2373" t="s">
        <v>2722</v>
      </c>
      <c r="E2373" t="s">
        <v>3888</v>
      </c>
      <c r="F2373" t="s">
        <v>3951</v>
      </c>
      <c r="G2373">
        <v>11.5862</v>
      </c>
      <c r="H2373">
        <v>104.916</v>
      </c>
      <c r="N2373" t="s">
        <v>24677</v>
      </c>
    </row>
    <row r="2374" spans="1:14" x14ac:dyDescent="0.25">
      <c r="A2374" t="s">
        <v>14289</v>
      </c>
      <c r="B2374" t="s">
        <v>14290</v>
      </c>
      <c r="C2374" t="s">
        <v>14292</v>
      </c>
      <c r="D2374" t="s">
        <v>2722</v>
      </c>
      <c r="E2374" t="s">
        <v>3888</v>
      </c>
      <c r="F2374" t="s">
        <v>3951</v>
      </c>
      <c r="G2374">
        <v>11.603361</v>
      </c>
      <c r="H2374">
        <v>104.9007395</v>
      </c>
      <c r="I2374" t="s">
        <v>14296</v>
      </c>
      <c r="J2374" t="s">
        <v>6997</v>
      </c>
      <c r="K2374" t="s">
        <v>11586</v>
      </c>
      <c r="L2374" t="s">
        <v>6987</v>
      </c>
      <c r="M2374" t="s">
        <v>6988</v>
      </c>
      <c r="N2374" t="s">
        <v>24678</v>
      </c>
    </row>
    <row r="2375" spans="1:14" x14ac:dyDescent="0.25">
      <c r="A2375" t="s">
        <v>3967</v>
      </c>
      <c r="B2375" t="s">
        <v>3968</v>
      </c>
      <c r="C2375" t="s">
        <v>3969</v>
      </c>
      <c r="D2375" t="s">
        <v>2722</v>
      </c>
      <c r="E2375" t="s">
        <v>3888</v>
      </c>
      <c r="F2375" t="s">
        <v>3951</v>
      </c>
      <c r="G2375">
        <v>11.587199999999999</v>
      </c>
      <c r="H2375">
        <v>104.91200000000001</v>
      </c>
      <c r="N2375" t="s">
        <v>24677</v>
      </c>
    </row>
    <row r="2376" spans="1:14" x14ac:dyDescent="0.25">
      <c r="A2376" t="s">
        <v>14297</v>
      </c>
      <c r="B2376" t="s">
        <v>14298</v>
      </c>
      <c r="C2376" t="s">
        <v>14299</v>
      </c>
      <c r="D2376" t="s">
        <v>2722</v>
      </c>
      <c r="E2376" t="s">
        <v>3888</v>
      </c>
      <c r="F2376" t="s">
        <v>3951</v>
      </c>
      <c r="G2376">
        <v>11.590999999999999</v>
      </c>
      <c r="H2376">
        <v>104.913</v>
      </c>
      <c r="I2376" t="s">
        <v>14301</v>
      </c>
      <c r="J2376" t="s">
        <v>14302</v>
      </c>
      <c r="K2376" t="s">
        <v>829</v>
      </c>
      <c r="L2376" t="s">
        <v>6987</v>
      </c>
      <c r="M2376" t="s">
        <v>6988</v>
      </c>
      <c r="N2376" t="s">
        <v>24678</v>
      </c>
    </row>
    <row r="2377" spans="1:14" x14ac:dyDescent="0.25">
      <c r="A2377" t="s">
        <v>14303</v>
      </c>
      <c r="B2377" t="s">
        <v>14305</v>
      </c>
      <c r="C2377" t="s">
        <v>14306</v>
      </c>
      <c r="D2377" t="s">
        <v>2722</v>
      </c>
      <c r="E2377" t="s">
        <v>3888</v>
      </c>
      <c r="F2377" t="s">
        <v>3951</v>
      </c>
      <c r="G2377">
        <v>11.5878</v>
      </c>
      <c r="H2377">
        <v>104.90900000000001</v>
      </c>
      <c r="I2377" t="s">
        <v>14308</v>
      </c>
      <c r="J2377" t="s">
        <v>14309</v>
      </c>
      <c r="K2377" t="s">
        <v>14310</v>
      </c>
      <c r="L2377" t="s">
        <v>6987</v>
      </c>
      <c r="M2377" t="s">
        <v>6988</v>
      </c>
      <c r="N2377" t="s">
        <v>24678</v>
      </c>
    </row>
    <row r="2378" spans="1:14" x14ac:dyDescent="0.25">
      <c r="A2378" t="s">
        <v>14312</v>
      </c>
      <c r="B2378" t="s">
        <v>14305</v>
      </c>
      <c r="C2378" t="s">
        <v>14306</v>
      </c>
      <c r="D2378" t="s">
        <v>2722</v>
      </c>
      <c r="E2378" t="s">
        <v>3888</v>
      </c>
      <c r="F2378" t="s">
        <v>3951</v>
      </c>
      <c r="G2378">
        <v>11.5878</v>
      </c>
      <c r="H2378">
        <v>104.90900000000001</v>
      </c>
      <c r="I2378" t="s">
        <v>14308</v>
      </c>
      <c r="J2378" t="s">
        <v>14309</v>
      </c>
      <c r="K2378" t="s">
        <v>14310</v>
      </c>
      <c r="L2378" t="s">
        <v>6987</v>
      </c>
      <c r="M2378" t="s">
        <v>6988</v>
      </c>
      <c r="N2378" t="s">
        <v>24678</v>
      </c>
    </row>
    <row r="2379" spans="1:14" x14ac:dyDescent="0.25">
      <c r="A2379" t="s">
        <v>14313</v>
      </c>
      <c r="B2379" t="s">
        <v>14314</v>
      </c>
      <c r="C2379" t="s">
        <v>14315</v>
      </c>
      <c r="D2379" t="s">
        <v>2722</v>
      </c>
      <c r="E2379" t="s">
        <v>3888</v>
      </c>
      <c r="F2379" t="s">
        <v>3951</v>
      </c>
      <c r="G2379">
        <v>11.6427</v>
      </c>
      <c r="H2379">
        <v>104.90600000000001</v>
      </c>
      <c r="I2379" t="s">
        <v>14316</v>
      </c>
      <c r="J2379" t="s">
        <v>10506</v>
      </c>
      <c r="K2379" t="s">
        <v>10507</v>
      </c>
      <c r="L2379" t="s">
        <v>7101</v>
      </c>
      <c r="M2379" t="s">
        <v>6988</v>
      </c>
      <c r="N2379" t="s">
        <v>24678</v>
      </c>
    </row>
    <row r="2380" spans="1:14" x14ac:dyDescent="0.25">
      <c r="A2380" t="s">
        <v>14317</v>
      </c>
      <c r="B2380" t="s">
        <v>14318</v>
      </c>
      <c r="C2380" t="s">
        <v>14319</v>
      </c>
      <c r="D2380" t="s">
        <v>2722</v>
      </c>
      <c r="E2380" t="s">
        <v>3888</v>
      </c>
      <c r="F2380" t="s">
        <v>3951</v>
      </c>
      <c r="G2380">
        <v>11.6426</v>
      </c>
      <c r="H2380">
        <v>104.90600000000001</v>
      </c>
      <c r="I2380" t="s">
        <v>14320</v>
      </c>
      <c r="J2380" t="s">
        <v>10506</v>
      </c>
      <c r="K2380" t="s">
        <v>10507</v>
      </c>
      <c r="L2380" t="s">
        <v>6987</v>
      </c>
      <c r="M2380" t="s">
        <v>6988</v>
      </c>
      <c r="N2380" t="s">
        <v>24678</v>
      </c>
    </row>
    <row r="2381" spans="1:14" x14ac:dyDescent="0.25">
      <c r="A2381" t="s">
        <v>3970</v>
      </c>
      <c r="B2381" t="s">
        <v>3971</v>
      </c>
      <c r="C2381" t="s">
        <v>3972</v>
      </c>
      <c r="D2381" t="s">
        <v>2722</v>
      </c>
      <c r="E2381" t="s">
        <v>3888</v>
      </c>
      <c r="F2381" t="s">
        <v>3951</v>
      </c>
      <c r="G2381">
        <v>11.5869</v>
      </c>
      <c r="H2381">
        <v>104.907</v>
      </c>
      <c r="N2381" t="s">
        <v>24677</v>
      </c>
    </row>
    <row r="2382" spans="1:14" x14ac:dyDescent="0.25">
      <c r="A2382" t="s">
        <v>14321</v>
      </c>
      <c r="B2382" t="s">
        <v>14322</v>
      </c>
      <c r="C2382" t="s">
        <v>14323</v>
      </c>
      <c r="D2382" t="s">
        <v>2722</v>
      </c>
      <c r="E2382" t="s">
        <v>3888</v>
      </c>
      <c r="F2382" t="s">
        <v>3951</v>
      </c>
      <c r="G2382">
        <v>11.6426</v>
      </c>
      <c r="H2382">
        <v>104.90600000000001</v>
      </c>
      <c r="I2382" t="s">
        <v>14324</v>
      </c>
      <c r="J2382" t="s">
        <v>10506</v>
      </c>
      <c r="K2382" t="s">
        <v>10507</v>
      </c>
      <c r="L2382" t="s">
        <v>6987</v>
      </c>
      <c r="M2382" t="s">
        <v>6988</v>
      </c>
      <c r="N2382" t="s">
        <v>24678</v>
      </c>
    </row>
    <row r="2383" spans="1:14" x14ac:dyDescent="0.25">
      <c r="A2383" t="s">
        <v>3973</v>
      </c>
      <c r="B2383" t="s">
        <v>3974</v>
      </c>
      <c r="C2383" t="s">
        <v>3975</v>
      </c>
      <c r="D2383" t="s">
        <v>2722</v>
      </c>
      <c r="E2383" t="s">
        <v>3888</v>
      </c>
      <c r="F2383" t="s">
        <v>3951</v>
      </c>
      <c r="G2383">
        <v>11.598800000000001</v>
      </c>
      <c r="H2383">
        <v>104.902</v>
      </c>
      <c r="N2383" t="s">
        <v>24677</v>
      </c>
    </row>
    <row r="2384" spans="1:14" x14ac:dyDescent="0.25">
      <c r="A2384" t="s">
        <v>3976</v>
      </c>
      <c r="B2384" t="s">
        <v>3977</v>
      </c>
      <c r="C2384" t="s">
        <v>3978</v>
      </c>
      <c r="D2384" t="s">
        <v>2722</v>
      </c>
      <c r="E2384" t="s">
        <v>3888</v>
      </c>
      <c r="F2384" t="s">
        <v>3951</v>
      </c>
      <c r="G2384">
        <v>11.592599999999999</v>
      </c>
      <c r="H2384">
        <v>104.91</v>
      </c>
      <c r="N2384" t="s">
        <v>24677</v>
      </c>
    </row>
    <row r="2385" spans="1:14" x14ac:dyDescent="0.25">
      <c r="A2385" t="s">
        <v>14325</v>
      </c>
      <c r="B2385" t="s">
        <v>14326</v>
      </c>
      <c r="C2385" t="s">
        <v>14327</v>
      </c>
      <c r="D2385" t="s">
        <v>2722</v>
      </c>
      <c r="E2385" t="s">
        <v>3888</v>
      </c>
      <c r="F2385" t="s">
        <v>3951</v>
      </c>
      <c r="G2385">
        <v>11.6426</v>
      </c>
      <c r="H2385">
        <v>104.90600000000001</v>
      </c>
      <c r="I2385" t="s">
        <v>14328</v>
      </c>
      <c r="J2385" t="s">
        <v>10506</v>
      </c>
      <c r="K2385" t="s">
        <v>10507</v>
      </c>
      <c r="L2385" t="s">
        <v>6987</v>
      </c>
      <c r="M2385" t="s">
        <v>6988</v>
      </c>
      <c r="N2385" t="s">
        <v>24678</v>
      </c>
    </row>
    <row r="2386" spans="1:14" x14ac:dyDescent="0.25">
      <c r="A2386" t="s">
        <v>3979</v>
      </c>
      <c r="B2386" t="s">
        <v>3980</v>
      </c>
      <c r="C2386" t="s">
        <v>3981</v>
      </c>
      <c r="D2386" t="s">
        <v>2722</v>
      </c>
      <c r="E2386" t="s">
        <v>3888</v>
      </c>
      <c r="F2386" t="s">
        <v>3951</v>
      </c>
      <c r="G2386">
        <v>11.6335</v>
      </c>
      <c r="H2386">
        <v>104.919</v>
      </c>
      <c r="N2386" t="s">
        <v>24677</v>
      </c>
    </row>
    <row r="2387" spans="1:14" x14ac:dyDescent="0.25">
      <c r="A2387" t="s">
        <v>3982</v>
      </c>
      <c r="B2387" t="s">
        <v>3983</v>
      </c>
      <c r="C2387" t="s">
        <v>3984</v>
      </c>
      <c r="D2387" t="s">
        <v>2722</v>
      </c>
      <c r="E2387" t="s">
        <v>3888</v>
      </c>
      <c r="F2387" t="s">
        <v>3951</v>
      </c>
      <c r="G2387">
        <v>11.583600000000001</v>
      </c>
      <c r="H2387">
        <v>104.92100000000001</v>
      </c>
      <c r="N2387" t="s">
        <v>24677</v>
      </c>
    </row>
    <row r="2388" spans="1:14" x14ac:dyDescent="0.25">
      <c r="A2388" t="s">
        <v>14329</v>
      </c>
      <c r="B2388" t="s">
        <v>14330</v>
      </c>
      <c r="C2388" t="s">
        <v>14331</v>
      </c>
      <c r="D2388" t="s">
        <v>2722</v>
      </c>
      <c r="E2388" t="s">
        <v>3888</v>
      </c>
      <c r="F2388" t="s">
        <v>3951</v>
      </c>
      <c r="G2388">
        <v>11.6347</v>
      </c>
      <c r="H2388">
        <v>104.88200000000001</v>
      </c>
      <c r="I2388" t="s">
        <v>14333</v>
      </c>
      <c r="J2388" t="s">
        <v>14334</v>
      </c>
      <c r="K2388" t="s">
        <v>14335</v>
      </c>
      <c r="L2388" t="s">
        <v>7101</v>
      </c>
      <c r="M2388" t="s">
        <v>6988</v>
      </c>
      <c r="N2388" t="s">
        <v>24678</v>
      </c>
    </row>
    <row r="2389" spans="1:14" x14ac:dyDescent="0.25">
      <c r="A2389" t="s">
        <v>3985</v>
      </c>
      <c r="B2389" t="s">
        <v>3986</v>
      </c>
      <c r="C2389" t="s">
        <v>3987</v>
      </c>
      <c r="D2389" t="s">
        <v>2722</v>
      </c>
      <c r="E2389" t="s">
        <v>3888</v>
      </c>
      <c r="F2389" t="s">
        <v>3951</v>
      </c>
      <c r="G2389">
        <v>11.6167</v>
      </c>
      <c r="H2389">
        <v>104.89400000000001</v>
      </c>
      <c r="N2389" t="s">
        <v>24677</v>
      </c>
    </row>
    <row r="2390" spans="1:14" x14ac:dyDescent="0.25">
      <c r="A2390" t="s">
        <v>14337</v>
      </c>
      <c r="B2390" t="s">
        <v>14338</v>
      </c>
      <c r="C2390" t="s">
        <v>14339</v>
      </c>
      <c r="D2390" t="s">
        <v>2722</v>
      </c>
      <c r="E2390" t="s">
        <v>3888</v>
      </c>
      <c r="F2390" t="s">
        <v>3951</v>
      </c>
      <c r="G2390">
        <v>11.6426</v>
      </c>
      <c r="H2390">
        <v>104.90600000000001</v>
      </c>
      <c r="I2390" t="s">
        <v>14340</v>
      </c>
      <c r="J2390" t="s">
        <v>10506</v>
      </c>
      <c r="K2390" t="s">
        <v>10507</v>
      </c>
      <c r="L2390" t="s">
        <v>6987</v>
      </c>
      <c r="M2390" t="s">
        <v>6988</v>
      </c>
      <c r="N2390" t="s">
        <v>24678</v>
      </c>
    </row>
    <row r="2391" spans="1:14" x14ac:dyDescent="0.25">
      <c r="A2391" t="s">
        <v>14341</v>
      </c>
      <c r="B2391" t="s">
        <v>8104</v>
      </c>
      <c r="C2391" t="s">
        <v>14342</v>
      </c>
      <c r="D2391" t="s">
        <v>2722</v>
      </c>
      <c r="E2391" t="s">
        <v>3888</v>
      </c>
      <c r="F2391" t="s">
        <v>3951</v>
      </c>
      <c r="G2391">
        <v>11.6431</v>
      </c>
      <c r="H2391">
        <v>104.90600000000001</v>
      </c>
      <c r="I2391" t="s">
        <v>14345</v>
      </c>
      <c r="J2391" t="s">
        <v>14346</v>
      </c>
      <c r="K2391" t="s">
        <v>14347</v>
      </c>
      <c r="L2391" t="s">
        <v>6987</v>
      </c>
      <c r="M2391" t="s">
        <v>6988</v>
      </c>
      <c r="N2391" t="s">
        <v>24678</v>
      </c>
    </row>
    <row r="2392" spans="1:14" x14ac:dyDescent="0.25">
      <c r="A2392" t="s">
        <v>3988</v>
      </c>
      <c r="B2392" t="s">
        <v>3989</v>
      </c>
      <c r="C2392" t="s">
        <v>3990</v>
      </c>
      <c r="D2392" t="s">
        <v>2722</v>
      </c>
      <c r="E2392" t="s">
        <v>3888</v>
      </c>
      <c r="F2392" t="s">
        <v>3951</v>
      </c>
      <c r="G2392">
        <v>11.6426</v>
      </c>
      <c r="H2392">
        <v>104.905</v>
      </c>
      <c r="N2392" t="s">
        <v>24677</v>
      </c>
    </row>
    <row r="2393" spans="1:14" x14ac:dyDescent="0.25">
      <c r="A2393" t="s">
        <v>14348</v>
      </c>
      <c r="B2393" t="s">
        <v>14349</v>
      </c>
      <c r="C2393" t="s">
        <v>14350</v>
      </c>
      <c r="D2393" t="s">
        <v>2722</v>
      </c>
      <c r="E2393" t="s">
        <v>3888</v>
      </c>
      <c r="F2393" t="s">
        <v>3951</v>
      </c>
      <c r="G2393">
        <v>11.6204</v>
      </c>
      <c r="H2393">
        <v>104.892</v>
      </c>
      <c r="I2393" t="s">
        <v>14352</v>
      </c>
      <c r="J2393" t="s">
        <v>14353</v>
      </c>
      <c r="K2393" t="s">
        <v>14354</v>
      </c>
      <c r="L2393" t="s">
        <v>7072</v>
      </c>
      <c r="M2393" t="s">
        <v>7073</v>
      </c>
      <c r="N2393" t="s">
        <v>24678</v>
      </c>
    </row>
    <row r="2394" spans="1:14" x14ac:dyDescent="0.25">
      <c r="A2394" t="s">
        <v>3991</v>
      </c>
      <c r="B2394" t="s">
        <v>3992</v>
      </c>
      <c r="C2394" t="s">
        <v>3993</v>
      </c>
      <c r="D2394" t="s">
        <v>2722</v>
      </c>
      <c r="E2394" t="s">
        <v>3888</v>
      </c>
      <c r="F2394" t="s">
        <v>3951</v>
      </c>
      <c r="G2394">
        <v>11.591900000000001</v>
      </c>
      <c r="H2394">
        <v>104.917</v>
      </c>
      <c r="N2394" t="s">
        <v>24677</v>
      </c>
    </row>
    <row r="2395" spans="1:14" x14ac:dyDescent="0.25">
      <c r="A2395" t="s">
        <v>14355</v>
      </c>
      <c r="B2395" t="s">
        <v>14356</v>
      </c>
      <c r="C2395" t="s">
        <v>14357</v>
      </c>
      <c r="D2395" t="s">
        <v>2722</v>
      </c>
      <c r="E2395" t="s">
        <v>3888</v>
      </c>
      <c r="F2395" t="s">
        <v>3951</v>
      </c>
      <c r="G2395">
        <v>11.6426</v>
      </c>
      <c r="H2395">
        <v>104.90600000000001</v>
      </c>
      <c r="I2395" t="s">
        <v>14358</v>
      </c>
      <c r="J2395" t="s">
        <v>10506</v>
      </c>
      <c r="K2395" t="s">
        <v>10507</v>
      </c>
      <c r="L2395" t="s">
        <v>6987</v>
      </c>
      <c r="M2395" t="s">
        <v>6988</v>
      </c>
      <c r="N2395" t="s">
        <v>24678</v>
      </c>
    </row>
    <row r="2396" spans="1:14" x14ac:dyDescent="0.25">
      <c r="A2396" t="s">
        <v>14359</v>
      </c>
      <c r="B2396" t="s">
        <v>14360</v>
      </c>
      <c r="C2396" t="s">
        <v>14361</v>
      </c>
      <c r="D2396" t="s">
        <v>2722</v>
      </c>
      <c r="E2396" t="s">
        <v>3888</v>
      </c>
      <c r="F2396" t="s">
        <v>3951</v>
      </c>
      <c r="G2396">
        <v>11.6426</v>
      </c>
      <c r="H2396">
        <v>104.90600000000001</v>
      </c>
      <c r="I2396" t="s">
        <v>14362</v>
      </c>
      <c r="J2396" t="s">
        <v>10506</v>
      </c>
      <c r="K2396" t="s">
        <v>10507</v>
      </c>
      <c r="L2396" t="s">
        <v>6987</v>
      </c>
      <c r="M2396" t="s">
        <v>6988</v>
      </c>
      <c r="N2396" t="s">
        <v>24678</v>
      </c>
    </row>
    <row r="2397" spans="1:14" x14ac:dyDescent="0.25">
      <c r="A2397" t="s">
        <v>14363</v>
      </c>
      <c r="B2397" t="s">
        <v>14364</v>
      </c>
      <c r="C2397" t="s">
        <v>14365</v>
      </c>
      <c r="D2397" t="s">
        <v>2722</v>
      </c>
      <c r="E2397" t="s">
        <v>3888</v>
      </c>
      <c r="F2397" t="s">
        <v>3951</v>
      </c>
      <c r="G2397">
        <v>11.6105</v>
      </c>
      <c r="H2397">
        <v>104.88500000000001</v>
      </c>
      <c r="I2397" t="s">
        <v>14369</v>
      </c>
      <c r="J2397" t="s">
        <v>14370</v>
      </c>
      <c r="K2397" t="s">
        <v>14371</v>
      </c>
      <c r="L2397" t="s">
        <v>6987</v>
      </c>
      <c r="M2397" t="s">
        <v>6988</v>
      </c>
      <c r="N2397" t="s">
        <v>24678</v>
      </c>
    </row>
    <row r="2398" spans="1:14" x14ac:dyDescent="0.25">
      <c r="A2398" t="s">
        <v>14373</v>
      </c>
      <c r="B2398" t="s">
        <v>12534</v>
      </c>
      <c r="C2398" t="s">
        <v>14374</v>
      </c>
      <c r="D2398" t="s">
        <v>2722</v>
      </c>
      <c r="E2398" t="s">
        <v>3888</v>
      </c>
      <c r="F2398" t="s">
        <v>3951</v>
      </c>
      <c r="G2398">
        <v>11.588200000000001</v>
      </c>
      <c r="H2398">
        <v>104.907</v>
      </c>
      <c r="I2398" t="s">
        <v>14376</v>
      </c>
      <c r="J2398" t="s">
        <v>14377</v>
      </c>
      <c r="K2398" t="s">
        <v>14378</v>
      </c>
      <c r="L2398" t="s">
        <v>6987</v>
      </c>
      <c r="M2398" t="s">
        <v>6988</v>
      </c>
      <c r="N2398" t="s">
        <v>24678</v>
      </c>
    </row>
    <row r="2399" spans="1:14" x14ac:dyDescent="0.25">
      <c r="A2399" t="s">
        <v>14379</v>
      </c>
      <c r="B2399" t="s">
        <v>14380</v>
      </c>
      <c r="C2399" t="s">
        <v>14381</v>
      </c>
      <c r="D2399" t="s">
        <v>2722</v>
      </c>
      <c r="E2399" t="s">
        <v>3888</v>
      </c>
      <c r="F2399" t="s">
        <v>3951</v>
      </c>
      <c r="G2399">
        <v>11.5822</v>
      </c>
      <c r="H2399">
        <v>104.849</v>
      </c>
      <c r="I2399" t="s">
        <v>14383</v>
      </c>
      <c r="J2399" t="s">
        <v>14384</v>
      </c>
      <c r="K2399" t="s">
        <v>14385</v>
      </c>
      <c r="L2399" t="s">
        <v>6987</v>
      </c>
      <c r="M2399" t="s">
        <v>6988</v>
      </c>
      <c r="N2399" t="s">
        <v>24678</v>
      </c>
    </row>
    <row r="2400" spans="1:14" x14ac:dyDescent="0.25">
      <c r="A2400" t="s">
        <v>3994</v>
      </c>
      <c r="B2400" t="s">
        <v>3995</v>
      </c>
      <c r="C2400" t="s">
        <v>3996</v>
      </c>
      <c r="D2400" t="s">
        <v>2722</v>
      </c>
      <c r="E2400" t="s">
        <v>3888</v>
      </c>
      <c r="F2400" t="s">
        <v>3951</v>
      </c>
      <c r="G2400">
        <v>11.593299999999999</v>
      </c>
      <c r="H2400">
        <v>104.898</v>
      </c>
      <c r="N2400" t="s">
        <v>24677</v>
      </c>
    </row>
    <row r="2401" spans="1:14" x14ac:dyDescent="0.25">
      <c r="A2401" t="s">
        <v>3997</v>
      </c>
      <c r="B2401" t="s">
        <v>3998</v>
      </c>
      <c r="C2401" t="s">
        <v>3999</v>
      </c>
      <c r="D2401" t="s">
        <v>2722</v>
      </c>
      <c r="E2401" t="s">
        <v>3888</v>
      </c>
      <c r="F2401" t="s">
        <v>3951</v>
      </c>
      <c r="G2401">
        <v>11.598699999999999</v>
      </c>
      <c r="H2401">
        <v>104.902</v>
      </c>
      <c r="N2401" t="s">
        <v>24677</v>
      </c>
    </row>
    <row r="2402" spans="1:14" x14ac:dyDescent="0.25">
      <c r="A2402" t="s">
        <v>14386</v>
      </c>
      <c r="B2402" t="s">
        <v>14387</v>
      </c>
      <c r="C2402" t="s">
        <v>14388</v>
      </c>
      <c r="D2402" t="s">
        <v>2722</v>
      </c>
      <c r="E2402" t="s">
        <v>3888</v>
      </c>
      <c r="F2402" t="s">
        <v>3951</v>
      </c>
      <c r="G2402">
        <v>11.5876</v>
      </c>
      <c r="H2402">
        <v>104.91</v>
      </c>
      <c r="I2402" t="s">
        <v>14392</v>
      </c>
      <c r="J2402" t="s">
        <v>14393</v>
      </c>
      <c r="K2402" t="s">
        <v>14394</v>
      </c>
      <c r="L2402" t="s">
        <v>7101</v>
      </c>
      <c r="M2402" t="s">
        <v>6988</v>
      </c>
      <c r="N2402" t="s">
        <v>24678</v>
      </c>
    </row>
    <row r="2403" spans="1:14" x14ac:dyDescent="0.25">
      <c r="A2403" t="s">
        <v>4000</v>
      </c>
      <c r="B2403" t="s">
        <v>4001</v>
      </c>
      <c r="C2403" t="s">
        <v>4002</v>
      </c>
      <c r="D2403" t="s">
        <v>2722</v>
      </c>
      <c r="E2403" t="s">
        <v>3888</v>
      </c>
      <c r="F2403" t="s">
        <v>3951</v>
      </c>
      <c r="G2403">
        <v>11.586399999999999</v>
      </c>
      <c r="H2403">
        <v>104.907</v>
      </c>
      <c r="N2403" t="s">
        <v>24677</v>
      </c>
    </row>
    <row r="2404" spans="1:14" x14ac:dyDescent="0.25">
      <c r="A2404" t="s">
        <v>14395</v>
      </c>
      <c r="B2404" t="s">
        <v>14396</v>
      </c>
      <c r="C2404" t="s">
        <v>14398</v>
      </c>
      <c r="D2404" t="s">
        <v>2722</v>
      </c>
      <c r="E2404" t="s">
        <v>3888</v>
      </c>
      <c r="F2404" t="s">
        <v>4006</v>
      </c>
      <c r="G2404">
        <v>11.603505500000001</v>
      </c>
      <c r="H2404">
        <v>104.90105610000001</v>
      </c>
      <c r="I2404" t="s">
        <v>14404</v>
      </c>
      <c r="J2404" t="s">
        <v>11446</v>
      </c>
      <c r="K2404" t="s">
        <v>11447</v>
      </c>
      <c r="L2404" t="s">
        <v>6987</v>
      </c>
      <c r="M2404" t="s">
        <v>6988</v>
      </c>
      <c r="N2404" t="s">
        <v>24678</v>
      </c>
    </row>
    <row r="2405" spans="1:14" x14ac:dyDescent="0.25">
      <c r="A2405" t="s">
        <v>14406</v>
      </c>
      <c r="B2405" t="s">
        <v>14407</v>
      </c>
      <c r="C2405" t="s">
        <v>14408</v>
      </c>
      <c r="D2405" t="s">
        <v>2722</v>
      </c>
      <c r="E2405" t="s">
        <v>3888</v>
      </c>
      <c r="F2405" t="s">
        <v>4006</v>
      </c>
      <c r="G2405">
        <v>11.603400000000001</v>
      </c>
      <c r="H2405">
        <v>104.902</v>
      </c>
      <c r="I2405" t="s">
        <v>14410</v>
      </c>
      <c r="J2405" t="s">
        <v>12719</v>
      </c>
      <c r="K2405" t="s">
        <v>12720</v>
      </c>
      <c r="L2405" t="s">
        <v>6987</v>
      </c>
      <c r="M2405" t="s">
        <v>6988</v>
      </c>
      <c r="N2405" t="s">
        <v>24678</v>
      </c>
    </row>
    <row r="2406" spans="1:14" x14ac:dyDescent="0.25">
      <c r="A2406" t="s">
        <v>4003</v>
      </c>
      <c r="B2406" t="s">
        <v>4004</v>
      </c>
      <c r="C2406" t="s">
        <v>4005</v>
      </c>
      <c r="D2406" t="s">
        <v>2722</v>
      </c>
      <c r="E2406" t="s">
        <v>3888</v>
      </c>
      <c r="F2406" t="s">
        <v>4006</v>
      </c>
      <c r="G2406">
        <v>11.6181</v>
      </c>
      <c r="H2406">
        <v>104.89</v>
      </c>
      <c r="N2406" t="s">
        <v>24677</v>
      </c>
    </row>
    <row r="2407" spans="1:14" x14ac:dyDescent="0.25">
      <c r="A2407" t="s">
        <v>4007</v>
      </c>
      <c r="B2407" t="s">
        <v>4008</v>
      </c>
      <c r="C2407" t="s">
        <v>4009</v>
      </c>
      <c r="D2407" t="s">
        <v>2722</v>
      </c>
      <c r="E2407" t="s">
        <v>3888</v>
      </c>
      <c r="F2407" t="s">
        <v>4006</v>
      </c>
      <c r="G2407">
        <v>11.6005</v>
      </c>
      <c r="H2407">
        <v>104.91</v>
      </c>
      <c r="N2407" t="s">
        <v>24677</v>
      </c>
    </row>
    <row r="2408" spans="1:14" x14ac:dyDescent="0.25">
      <c r="A2408" t="s">
        <v>14411</v>
      </c>
      <c r="B2408" t="s">
        <v>14412</v>
      </c>
      <c r="C2408" t="s">
        <v>14413</v>
      </c>
      <c r="D2408" t="s">
        <v>2722</v>
      </c>
      <c r="E2408" t="s">
        <v>3888</v>
      </c>
      <c r="F2408" t="s">
        <v>4006</v>
      </c>
      <c r="G2408">
        <v>11.6035</v>
      </c>
      <c r="H2408">
        <v>104.901</v>
      </c>
      <c r="I2408" t="s">
        <v>14415</v>
      </c>
      <c r="J2408" t="s">
        <v>11446</v>
      </c>
      <c r="K2408" t="s">
        <v>11447</v>
      </c>
      <c r="L2408" t="s">
        <v>6987</v>
      </c>
      <c r="M2408" t="s">
        <v>6988</v>
      </c>
      <c r="N2408" t="s">
        <v>24678</v>
      </c>
    </row>
    <row r="2409" spans="1:14" x14ac:dyDescent="0.25">
      <c r="A2409" t="s">
        <v>4010</v>
      </c>
      <c r="B2409" t="s">
        <v>4011</v>
      </c>
      <c r="C2409" t="s">
        <v>4012</v>
      </c>
      <c r="D2409" t="s">
        <v>2722</v>
      </c>
      <c r="E2409" t="s">
        <v>3888</v>
      </c>
      <c r="F2409" t="s">
        <v>4006</v>
      </c>
      <c r="G2409">
        <v>11.6052</v>
      </c>
      <c r="H2409">
        <v>104.9</v>
      </c>
      <c r="N2409" t="s">
        <v>24677</v>
      </c>
    </row>
    <row r="2410" spans="1:14" x14ac:dyDescent="0.25">
      <c r="A2410" t="s">
        <v>14416</v>
      </c>
      <c r="B2410" t="s">
        <v>14417</v>
      </c>
      <c r="C2410" t="s">
        <v>14418</v>
      </c>
      <c r="D2410" t="s">
        <v>2722</v>
      </c>
      <c r="E2410" t="s">
        <v>3888</v>
      </c>
      <c r="F2410" t="s">
        <v>4006</v>
      </c>
      <c r="G2410">
        <v>11.6035</v>
      </c>
      <c r="H2410">
        <v>104.901</v>
      </c>
      <c r="I2410" t="s">
        <v>14419</v>
      </c>
      <c r="J2410" t="s">
        <v>11446</v>
      </c>
      <c r="K2410" t="s">
        <v>11447</v>
      </c>
      <c r="L2410" t="s">
        <v>6987</v>
      </c>
      <c r="M2410" t="s">
        <v>6988</v>
      </c>
      <c r="N2410" t="s">
        <v>24678</v>
      </c>
    </row>
    <row r="2411" spans="1:14" x14ac:dyDescent="0.25">
      <c r="A2411" t="s">
        <v>14420</v>
      </c>
      <c r="B2411" t="s">
        <v>14421</v>
      </c>
      <c r="C2411" t="s">
        <v>14422</v>
      </c>
      <c r="D2411" t="s">
        <v>2722</v>
      </c>
      <c r="E2411" t="s">
        <v>3888</v>
      </c>
      <c r="F2411" t="s">
        <v>4006</v>
      </c>
      <c r="G2411">
        <v>11.610200000000001</v>
      </c>
      <c r="H2411">
        <v>104.88500000000001</v>
      </c>
      <c r="I2411" t="s">
        <v>14424</v>
      </c>
      <c r="J2411" t="s">
        <v>14425</v>
      </c>
      <c r="K2411" t="s">
        <v>14426</v>
      </c>
      <c r="L2411" t="s">
        <v>6987</v>
      </c>
      <c r="M2411" t="s">
        <v>6988</v>
      </c>
      <c r="N2411" t="s">
        <v>24678</v>
      </c>
    </row>
    <row r="2412" spans="1:14" x14ac:dyDescent="0.25">
      <c r="A2412" t="s">
        <v>4013</v>
      </c>
      <c r="B2412" t="s">
        <v>4014</v>
      </c>
      <c r="C2412" t="s">
        <v>4015</v>
      </c>
      <c r="D2412" t="s">
        <v>2722</v>
      </c>
      <c r="E2412" t="s">
        <v>3888</v>
      </c>
      <c r="F2412" t="s">
        <v>4006</v>
      </c>
      <c r="G2412">
        <v>11.612299999999999</v>
      </c>
      <c r="H2412">
        <v>104.90600000000001</v>
      </c>
      <c r="N2412" t="s">
        <v>24677</v>
      </c>
    </row>
    <row r="2413" spans="1:14" x14ac:dyDescent="0.25">
      <c r="A2413" t="s">
        <v>4016</v>
      </c>
      <c r="B2413" t="s">
        <v>4017</v>
      </c>
      <c r="C2413" t="s">
        <v>4018</v>
      </c>
      <c r="D2413" t="s">
        <v>2722</v>
      </c>
      <c r="E2413" t="s">
        <v>4019</v>
      </c>
      <c r="F2413" t="s">
        <v>4020</v>
      </c>
      <c r="G2413">
        <v>11.5855</v>
      </c>
      <c r="H2413">
        <v>104.889</v>
      </c>
      <c r="N2413" t="s">
        <v>24677</v>
      </c>
    </row>
    <row r="2414" spans="1:14" x14ac:dyDescent="0.25">
      <c r="A2414" t="s">
        <v>14427</v>
      </c>
      <c r="B2414" t="s">
        <v>14428</v>
      </c>
      <c r="C2414" t="s">
        <v>14430</v>
      </c>
      <c r="D2414" t="s">
        <v>2722</v>
      </c>
      <c r="E2414" t="s">
        <v>4019</v>
      </c>
      <c r="F2414" t="s">
        <v>4020</v>
      </c>
      <c r="G2414">
        <v>11.5673706</v>
      </c>
      <c r="H2414">
        <v>104.82155729999999</v>
      </c>
      <c r="I2414" t="s">
        <v>7206</v>
      </c>
      <c r="J2414" t="s">
        <v>6997</v>
      </c>
      <c r="K2414" t="s">
        <v>14429</v>
      </c>
      <c r="L2414" t="s">
        <v>6987</v>
      </c>
      <c r="M2414" t="s">
        <v>6988</v>
      </c>
      <c r="N2414" t="s">
        <v>24678</v>
      </c>
    </row>
    <row r="2415" spans="1:14" x14ac:dyDescent="0.25">
      <c r="A2415" t="s">
        <v>4021</v>
      </c>
      <c r="B2415" t="s">
        <v>4022</v>
      </c>
      <c r="C2415" t="s">
        <v>4023</v>
      </c>
      <c r="D2415" t="s">
        <v>2722</v>
      </c>
      <c r="E2415" t="s">
        <v>4019</v>
      </c>
      <c r="F2415" t="s">
        <v>4020</v>
      </c>
      <c r="G2415">
        <v>11.5809</v>
      </c>
      <c r="H2415">
        <v>104.88500000000001</v>
      </c>
      <c r="N2415" t="s">
        <v>24677</v>
      </c>
    </row>
    <row r="2416" spans="1:14" x14ac:dyDescent="0.25">
      <c r="A2416" t="s">
        <v>4024</v>
      </c>
      <c r="B2416" t="s">
        <v>4025</v>
      </c>
      <c r="C2416" t="s">
        <v>4026</v>
      </c>
      <c r="D2416" t="s">
        <v>2722</v>
      </c>
      <c r="E2416" t="s">
        <v>4019</v>
      </c>
      <c r="F2416" t="s">
        <v>4020</v>
      </c>
      <c r="G2416">
        <v>11.5755</v>
      </c>
      <c r="H2416">
        <v>104.854</v>
      </c>
      <c r="N2416" t="s">
        <v>24677</v>
      </c>
    </row>
    <row r="2417" spans="1:14" x14ac:dyDescent="0.25">
      <c r="A2417" t="s">
        <v>4027</v>
      </c>
      <c r="B2417" t="s">
        <v>4028</v>
      </c>
      <c r="C2417" t="s">
        <v>4029</v>
      </c>
      <c r="D2417" t="s">
        <v>2722</v>
      </c>
      <c r="E2417" t="s">
        <v>4019</v>
      </c>
      <c r="F2417" t="s">
        <v>4020</v>
      </c>
      <c r="G2417">
        <v>11.5847</v>
      </c>
      <c r="H2417">
        <v>104.876</v>
      </c>
      <c r="N2417" t="s">
        <v>24677</v>
      </c>
    </row>
    <row r="2418" spans="1:14" x14ac:dyDescent="0.25">
      <c r="A2418" t="s">
        <v>4030</v>
      </c>
      <c r="B2418" t="s">
        <v>4031</v>
      </c>
      <c r="C2418" t="s">
        <v>4032</v>
      </c>
      <c r="D2418" t="s">
        <v>2722</v>
      </c>
      <c r="E2418" t="s">
        <v>4019</v>
      </c>
      <c r="F2418" t="s">
        <v>4020</v>
      </c>
      <c r="G2418">
        <v>11.5662</v>
      </c>
      <c r="H2418">
        <v>104.872</v>
      </c>
      <c r="N2418" t="s">
        <v>24677</v>
      </c>
    </row>
    <row r="2419" spans="1:14" x14ac:dyDescent="0.25">
      <c r="A2419" t="s">
        <v>4033</v>
      </c>
      <c r="B2419" t="s">
        <v>4034</v>
      </c>
      <c r="C2419" t="s">
        <v>4035</v>
      </c>
      <c r="D2419" t="s">
        <v>2722</v>
      </c>
      <c r="E2419" t="s">
        <v>4019</v>
      </c>
      <c r="F2419" t="s">
        <v>4020</v>
      </c>
      <c r="G2419">
        <v>11.567600000000001</v>
      </c>
      <c r="H2419">
        <v>104.878</v>
      </c>
      <c r="N2419" t="s">
        <v>24677</v>
      </c>
    </row>
    <row r="2420" spans="1:14" x14ac:dyDescent="0.25">
      <c r="A2420" t="s">
        <v>14433</v>
      </c>
      <c r="B2420" t="s">
        <v>14434</v>
      </c>
      <c r="C2420" t="s">
        <v>14435</v>
      </c>
      <c r="D2420" t="s">
        <v>2722</v>
      </c>
      <c r="E2420" t="s">
        <v>4019</v>
      </c>
      <c r="F2420" t="s">
        <v>4020</v>
      </c>
      <c r="G2420">
        <v>11.598100000000001</v>
      </c>
      <c r="H2420">
        <v>104.88500000000001</v>
      </c>
      <c r="I2420" t="s">
        <v>14437</v>
      </c>
      <c r="J2420" t="s">
        <v>14438</v>
      </c>
      <c r="K2420" t="s">
        <v>14439</v>
      </c>
      <c r="L2420" t="s">
        <v>6987</v>
      </c>
      <c r="M2420" t="s">
        <v>6988</v>
      </c>
      <c r="N2420" t="s">
        <v>24678</v>
      </c>
    </row>
    <row r="2421" spans="1:14" x14ac:dyDescent="0.25">
      <c r="A2421" t="s">
        <v>14440</v>
      </c>
      <c r="B2421" t="s">
        <v>14441</v>
      </c>
      <c r="C2421" t="s">
        <v>14442</v>
      </c>
      <c r="D2421" t="s">
        <v>2722</v>
      </c>
      <c r="E2421" t="s">
        <v>4019</v>
      </c>
      <c r="F2421" t="s">
        <v>4020</v>
      </c>
      <c r="G2421">
        <v>11.575200000000001</v>
      </c>
      <c r="H2421">
        <v>104.85299999999999</v>
      </c>
      <c r="I2421" t="s">
        <v>14444</v>
      </c>
      <c r="J2421" t="s">
        <v>14445</v>
      </c>
      <c r="K2421" t="s">
        <v>4121</v>
      </c>
      <c r="L2421" t="s">
        <v>6987</v>
      </c>
      <c r="M2421" t="s">
        <v>6988</v>
      </c>
      <c r="N2421" t="s">
        <v>24678</v>
      </c>
    </row>
    <row r="2422" spans="1:14" x14ac:dyDescent="0.25">
      <c r="A2422" t="s">
        <v>4036</v>
      </c>
      <c r="B2422" t="s">
        <v>4037</v>
      </c>
      <c r="C2422" t="s">
        <v>4038</v>
      </c>
      <c r="D2422" t="s">
        <v>2722</v>
      </c>
      <c r="E2422" t="s">
        <v>4019</v>
      </c>
      <c r="F2422" t="s">
        <v>4020</v>
      </c>
      <c r="G2422">
        <v>11.588800000000001</v>
      </c>
      <c r="H2422">
        <v>104.854</v>
      </c>
      <c r="N2422" t="s">
        <v>24677</v>
      </c>
    </row>
    <row r="2423" spans="1:14" x14ac:dyDescent="0.25">
      <c r="A2423" t="s">
        <v>4039</v>
      </c>
      <c r="B2423" t="s">
        <v>4040</v>
      </c>
      <c r="C2423" t="s">
        <v>4041</v>
      </c>
      <c r="D2423" t="s">
        <v>2722</v>
      </c>
      <c r="E2423" t="s">
        <v>4019</v>
      </c>
      <c r="F2423" t="s">
        <v>4020</v>
      </c>
      <c r="G2423">
        <v>11.574299999999999</v>
      </c>
      <c r="H2423">
        <v>104.877</v>
      </c>
      <c r="N2423" t="s">
        <v>24677</v>
      </c>
    </row>
    <row r="2424" spans="1:14" x14ac:dyDescent="0.25">
      <c r="A2424" t="s">
        <v>14446</v>
      </c>
      <c r="B2424" t="s">
        <v>14447</v>
      </c>
      <c r="C2424" t="s">
        <v>14448</v>
      </c>
      <c r="D2424" t="s">
        <v>2722</v>
      </c>
      <c r="E2424" t="s">
        <v>4019</v>
      </c>
      <c r="F2424" t="s">
        <v>4020</v>
      </c>
      <c r="G2424">
        <v>11.574999999999999</v>
      </c>
      <c r="H2424">
        <v>104.873</v>
      </c>
      <c r="I2424" t="s">
        <v>14452</v>
      </c>
      <c r="J2424" t="s">
        <v>14453</v>
      </c>
      <c r="K2424" t="s">
        <v>14454</v>
      </c>
      <c r="L2424" t="s">
        <v>6987</v>
      </c>
      <c r="M2424" t="s">
        <v>6988</v>
      </c>
      <c r="N2424" t="s">
        <v>24678</v>
      </c>
    </row>
    <row r="2425" spans="1:14" x14ac:dyDescent="0.25">
      <c r="A2425" t="s">
        <v>14455</v>
      </c>
      <c r="B2425" t="s">
        <v>14456</v>
      </c>
      <c r="C2425" t="s">
        <v>14457</v>
      </c>
      <c r="D2425" t="s">
        <v>2722</v>
      </c>
      <c r="E2425" t="s">
        <v>4019</v>
      </c>
      <c r="F2425" t="s">
        <v>4020</v>
      </c>
      <c r="G2425">
        <v>11.577500000000001</v>
      </c>
      <c r="H2425">
        <v>104.854</v>
      </c>
      <c r="I2425" t="s">
        <v>14459</v>
      </c>
      <c r="J2425" t="s">
        <v>14460</v>
      </c>
      <c r="K2425" t="s">
        <v>14461</v>
      </c>
      <c r="L2425" t="s">
        <v>6987</v>
      </c>
      <c r="M2425" t="s">
        <v>6988</v>
      </c>
      <c r="N2425" t="s">
        <v>24678</v>
      </c>
    </row>
    <row r="2426" spans="1:14" x14ac:dyDescent="0.25">
      <c r="A2426" t="s">
        <v>4042</v>
      </c>
      <c r="B2426" t="s">
        <v>4043</v>
      </c>
      <c r="C2426" t="s">
        <v>4044</v>
      </c>
      <c r="D2426" t="s">
        <v>2722</v>
      </c>
      <c r="E2426" t="s">
        <v>4019</v>
      </c>
      <c r="F2426" t="s">
        <v>4020</v>
      </c>
      <c r="G2426">
        <v>11.5815</v>
      </c>
      <c r="H2426">
        <v>104.88500000000001</v>
      </c>
      <c r="N2426" t="s">
        <v>24677</v>
      </c>
    </row>
    <row r="2427" spans="1:14" x14ac:dyDescent="0.25">
      <c r="A2427" t="s">
        <v>4045</v>
      </c>
      <c r="B2427" t="s">
        <v>4046</v>
      </c>
      <c r="C2427" t="s">
        <v>4047</v>
      </c>
      <c r="D2427" t="s">
        <v>2722</v>
      </c>
      <c r="E2427" t="s">
        <v>4019</v>
      </c>
      <c r="F2427" t="s">
        <v>4020</v>
      </c>
      <c r="G2427">
        <v>11.584899999999999</v>
      </c>
      <c r="H2427">
        <v>104.85299999999999</v>
      </c>
      <c r="N2427" t="s">
        <v>24677</v>
      </c>
    </row>
    <row r="2428" spans="1:14" x14ac:dyDescent="0.25">
      <c r="A2428" t="s">
        <v>4048</v>
      </c>
      <c r="B2428" t="s">
        <v>4046</v>
      </c>
      <c r="C2428" t="s">
        <v>4047</v>
      </c>
      <c r="D2428" t="s">
        <v>2722</v>
      </c>
      <c r="E2428" t="s">
        <v>4019</v>
      </c>
      <c r="F2428" t="s">
        <v>4020</v>
      </c>
      <c r="G2428">
        <v>11.584899999999999</v>
      </c>
      <c r="H2428">
        <v>104.85299999999999</v>
      </c>
      <c r="N2428" t="s">
        <v>24677</v>
      </c>
    </row>
    <row r="2429" spans="1:14" x14ac:dyDescent="0.25">
      <c r="A2429" t="s">
        <v>4049</v>
      </c>
      <c r="B2429" t="s">
        <v>4050</v>
      </c>
      <c r="C2429" t="s">
        <v>4051</v>
      </c>
      <c r="D2429" t="s">
        <v>2722</v>
      </c>
      <c r="E2429" t="s">
        <v>4019</v>
      </c>
      <c r="F2429" t="s">
        <v>4020</v>
      </c>
      <c r="G2429">
        <v>11.6021</v>
      </c>
      <c r="H2429">
        <v>104.88500000000001</v>
      </c>
      <c r="N2429" t="s">
        <v>24677</v>
      </c>
    </row>
    <row r="2430" spans="1:14" x14ac:dyDescent="0.25">
      <c r="A2430" t="s">
        <v>14462</v>
      </c>
      <c r="B2430" t="s">
        <v>14463</v>
      </c>
      <c r="C2430" t="s">
        <v>14464</v>
      </c>
      <c r="D2430" t="s">
        <v>2722</v>
      </c>
      <c r="E2430" t="s">
        <v>4019</v>
      </c>
      <c r="F2430" t="s">
        <v>4020</v>
      </c>
      <c r="G2430">
        <v>11.574999999999999</v>
      </c>
      <c r="H2430">
        <v>104.873</v>
      </c>
      <c r="I2430" t="s">
        <v>14465</v>
      </c>
      <c r="J2430" t="s">
        <v>14453</v>
      </c>
      <c r="K2430" t="s">
        <v>14454</v>
      </c>
      <c r="L2430" t="s">
        <v>7072</v>
      </c>
      <c r="M2430" t="s">
        <v>7073</v>
      </c>
      <c r="N2430" t="s">
        <v>24678</v>
      </c>
    </row>
    <row r="2431" spans="1:14" x14ac:dyDescent="0.25">
      <c r="A2431" t="s">
        <v>4052</v>
      </c>
      <c r="B2431" t="s">
        <v>4053</v>
      </c>
      <c r="C2431" t="s">
        <v>4054</v>
      </c>
      <c r="D2431" t="s">
        <v>2722</v>
      </c>
      <c r="E2431" t="s">
        <v>4019</v>
      </c>
      <c r="F2431" t="s">
        <v>4020</v>
      </c>
      <c r="G2431">
        <v>11.576599999999999</v>
      </c>
      <c r="H2431">
        <v>104.854</v>
      </c>
      <c r="N2431" t="s">
        <v>24677</v>
      </c>
    </row>
    <row r="2432" spans="1:14" x14ac:dyDescent="0.25">
      <c r="A2432" t="s">
        <v>14466</v>
      </c>
      <c r="B2432" t="s">
        <v>14467</v>
      </c>
      <c r="C2432" t="s">
        <v>14468</v>
      </c>
      <c r="D2432" t="s">
        <v>2722</v>
      </c>
      <c r="E2432" t="s">
        <v>4019</v>
      </c>
      <c r="F2432" t="s">
        <v>4020</v>
      </c>
      <c r="G2432">
        <v>11.598000000000001</v>
      </c>
      <c r="H2432">
        <v>104.886</v>
      </c>
      <c r="I2432" t="s">
        <v>14471</v>
      </c>
      <c r="J2432" t="s">
        <v>14472</v>
      </c>
      <c r="K2432" t="s">
        <v>14473</v>
      </c>
      <c r="L2432" t="s">
        <v>6987</v>
      </c>
      <c r="M2432" t="s">
        <v>6988</v>
      </c>
      <c r="N2432" t="s">
        <v>24678</v>
      </c>
    </row>
    <row r="2433" spans="1:14" x14ac:dyDescent="0.25">
      <c r="A2433" t="s">
        <v>4055</v>
      </c>
      <c r="B2433" t="s">
        <v>4056</v>
      </c>
      <c r="C2433" t="s">
        <v>4057</v>
      </c>
      <c r="D2433" t="s">
        <v>2722</v>
      </c>
      <c r="E2433" t="s">
        <v>4019</v>
      </c>
      <c r="F2433" t="s">
        <v>4020</v>
      </c>
      <c r="G2433">
        <v>11.5733</v>
      </c>
      <c r="H2433">
        <v>104.881</v>
      </c>
      <c r="N2433" t="s">
        <v>24677</v>
      </c>
    </row>
    <row r="2434" spans="1:14" x14ac:dyDescent="0.25">
      <c r="A2434" t="s">
        <v>4058</v>
      </c>
      <c r="B2434" t="s">
        <v>4059</v>
      </c>
      <c r="C2434" t="s">
        <v>4060</v>
      </c>
      <c r="D2434" t="s">
        <v>2722</v>
      </c>
      <c r="E2434" t="s">
        <v>4019</v>
      </c>
      <c r="F2434" t="s">
        <v>4020</v>
      </c>
      <c r="G2434">
        <v>11.5899</v>
      </c>
      <c r="H2434">
        <v>104.877</v>
      </c>
      <c r="N2434" t="s">
        <v>24677</v>
      </c>
    </row>
    <row r="2435" spans="1:14" x14ac:dyDescent="0.25">
      <c r="A2435" t="s">
        <v>14474</v>
      </c>
      <c r="B2435" t="s">
        <v>14475</v>
      </c>
      <c r="C2435" t="s">
        <v>14476</v>
      </c>
      <c r="D2435" t="s">
        <v>2722</v>
      </c>
      <c r="E2435" t="s">
        <v>4019</v>
      </c>
      <c r="F2435" t="s">
        <v>4020</v>
      </c>
      <c r="G2435">
        <v>11.589600000000001</v>
      </c>
      <c r="H2435">
        <v>104.774</v>
      </c>
      <c r="I2435" t="s">
        <v>14478</v>
      </c>
      <c r="J2435" t="s">
        <v>14479</v>
      </c>
      <c r="K2435" t="s">
        <v>14480</v>
      </c>
      <c r="L2435" t="s">
        <v>6987</v>
      </c>
      <c r="M2435" t="s">
        <v>6988</v>
      </c>
      <c r="N2435" t="s">
        <v>24678</v>
      </c>
    </row>
    <row r="2436" spans="1:14" x14ac:dyDescent="0.25">
      <c r="A2436" t="s">
        <v>4061</v>
      </c>
      <c r="B2436" t="s">
        <v>4062</v>
      </c>
      <c r="C2436" t="s">
        <v>4063</v>
      </c>
      <c r="D2436" t="s">
        <v>2722</v>
      </c>
      <c r="E2436" t="s">
        <v>4019</v>
      </c>
      <c r="F2436" t="s">
        <v>446</v>
      </c>
      <c r="G2436">
        <v>11.5525</v>
      </c>
      <c r="H2436">
        <v>104.88500000000001</v>
      </c>
      <c r="N2436" t="s">
        <v>24677</v>
      </c>
    </row>
    <row r="2437" spans="1:14" x14ac:dyDescent="0.25">
      <c r="A2437" t="s">
        <v>4064</v>
      </c>
      <c r="B2437" t="s">
        <v>4062</v>
      </c>
      <c r="C2437" t="s">
        <v>4063</v>
      </c>
      <c r="D2437" t="s">
        <v>2722</v>
      </c>
      <c r="E2437" t="s">
        <v>4019</v>
      </c>
      <c r="F2437" t="s">
        <v>446</v>
      </c>
      <c r="G2437">
        <v>11.5525</v>
      </c>
      <c r="H2437">
        <v>104.88500000000001</v>
      </c>
      <c r="N2437" t="s">
        <v>24677</v>
      </c>
    </row>
    <row r="2438" spans="1:14" x14ac:dyDescent="0.25">
      <c r="A2438" t="s">
        <v>14481</v>
      </c>
      <c r="B2438" t="s">
        <v>14482</v>
      </c>
      <c r="C2438" t="s">
        <v>14483</v>
      </c>
      <c r="D2438" t="s">
        <v>2722</v>
      </c>
      <c r="E2438" t="s">
        <v>4019</v>
      </c>
      <c r="F2438" t="s">
        <v>446</v>
      </c>
      <c r="G2438">
        <v>11.5656</v>
      </c>
      <c r="H2438">
        <v>104.871</v>
      </c>
      <c r="I2438" t="s">
        <v>14487</v>
      </c>
      <c r="J2438" t="s">
        <v>14488</v>
      </c>
      <c r="K2438" t="s">
        <v>14489</v>
      </c>
      <c r="L2438" t="s">
        <v>6987</v>
      </c>
      <c r="M2438" t="s">
        <v>6988</v>
      </c>
      <c r="N2438" t="s">
        <v>24678</v>
      </c>
    </row>
    <row r="2439" spans="1:14" x14ac:dyDescent="0.25">
      <c r="A2439" t="s">
        <v>14490</v>
      </c>
      <c r="B2439" t="s">
        <v>14491</v>
      </c>
      <c r="C2439" t="s">
        <v>14492</v>
      </c>
      <c r="D2439" t="s">
        <v>2722</v>
      </c>
      <c r="E2439" t="s">
        <v>4019</v>
      </c>
      <c r="F2439" t="s">
        <v>446</v>
      </c>
      <c r="G2439">
        <v>11.557</v>
      </c>
      <c r="H2439">
        <v>104.86799999999999</v>
      </c>
      <c r="I2439" t="s">
        <v>14494</v>
      </c>
      <c r="J2439" t="s">
        <v>14495</v>
      </c>
      <c r="K2439" t="s">
        <v>6561</v>
      </c>
      <c r="L2439" t="s">
        <v>6987</v>
      </c>
      <c r="M2439" t="s">
        <v>6988</v>
      </c>
      <c r="N2439" t="s">
        <v>24678</v>
      </c>
    </row>
    <row r="2440" spans="1:14" x14ac:dyDescent="0.25">
      <c r="A2440" t="s">
        <v>4065</v>
      </c>
      <c r="B2440" t="s">
        <v>4066</v>
      </c>
      <c r="C2440" t="s">
        <v>4067</v>
      </c>
      <c r="D2440" t="s">
        <v>2722</v>
      </c>
      <c r="E2440" t="s">
        <v>4019</v>
      </c>
      <c r="F2440" t="s">
        <v>446</v>
      </c>
      <c r="G2440">
        <v>11.5344</v>
      </c>
      <c r="H2440">
        <v>104.88</v>
      </c>
      <c r="N2440" t="s">
        <v>24677</v>
      </c>
    </row>
    <row r="2441" spans="1:14" x14ac:dyDescent="0.25">
      <c r="A2441" t="s">
        <v>4068</v>
      </c>
      <c r="B2441" t="s">
        <v>4069</v>
      </c>
      <c r="C2441" t="s">
        <v>4070</v>
      </c>
      <c r="D2441" t="s">
        <v>2722</v>
      </c>
      <c r="E2441" t="s">
        <v>4019</v>
      </c>
      <c r="F2441" t="s">
        <v>446</v>
      </c>
      <c r="G2441">
        <v>11.5535</v>
      </c>
      <c r="H2441">
        <v>104.873</v>
      </c>
      <c r="N2441" t="s">
        <v>24677</v>
      </c>
    </row>
    <row r="2442" spans="1:14" x14ac:dyDescent="0.25">
      <c r="A2442" t="s">
        <v>4071</v>
      </c>
      <c r="B2442" t="s">
        <v>4072</v>
      </c>
      <c r="C2442" t="s">
        <v>4073</v>
      </c>
      <c r="D2442" t="s">
        <v>2722</v>
      </c>
      <c r="E2442" t="s">
        <v>4019</v>
      </c>
      <c r="F2442" t="s">
        <v>446</v>
      </c>
      <c r="G2442">
        <v>11.5646</v>
      </c>
      <c r="H2442">
        <v>104.873</v>
      </c>
      <c r="N2442" t="s">
        <v>24677</v>
      </c>
    </row>
    <row r="2443" spans="1:14" x14ac:dyDescent="0.25">
      <c r="A2443" t="s">
        <v>4074</v>
      </c>
      <c r="B2443" t="s">
        <v>4075</v>
      </c>
      <c r="C2443" t="s">
        <v>4076</v>
      </c>
      <c r="D2443" t="s">
        <v>2722</v>
      </c>
      <c r="E2443" t="s">
        <v>4019</v>
      </c>
      <c r="F2443" t="s">
        <v>446</v>
      </c>
      <c r="G2443">
        <v>11.5662</v>
      </c>
      <c r="H2443">
        <v>104.872</v>
      </c>
      <c r="N2443" t="s">
        <v>24677</v>
      </c>
    </row>
    <row r="2444" spans="1:14" x14ac:dyDescent="0.25">
      <c r="A2444" t="s">
        <v>14496</v>
      </c>
      <c r="B2444" t="s">
        <v>14497</v>
      </c>
      <c r="C2444" t="s">
        <v>14498</v>
      </c>
      <c r="D2444" t="s">
        <v>2722</v>
      </c>
      <c r="E2444" t="s">
        <v>4019</v>
      </c>
      <c r="F2444" t="s">
        <v>446</v>
      </c>
      <c r="G2444">
        <v>11.563800000000001</v>
      </c>
      <c r="H2444">
        <v>104.88800000000001</v>
      </c>
      <c r="I2444" t="s">
        <v>14500</v>
      </c>
      <c r="J2444" t="s">
        <v>14501</v>
      </c>
      <c r="K2444" t="s">
        <v>14502</v>
      </c>
      <c r="L2444" t="s">
        <v>6987</v>
      </c>
      <c r="M2444" t="s">
        <v>6988</v>
      </c>
      <c r="N2444" t="s">
        <v>24678</v>
      </c>
    </row>
    <row r="2445" spans="1:14" x14ac:dyDescent="0.25">
      <c r="A2445" t="s">
        <v>4077</v>
      </c>
      <c r="B2445" t="s">
        <v>4078</v>
      </c>
      <c r="C2445" t="s">
        <v>4079</v>
      </c>
      <c r="D2445" t="s">
        <v>2722</v>
      </c>
      <c r="E2445" t="s">
        <v>4019</v>
      </c>
      <c r="F2445" t="s">
        <v>446</v>
      </c>
      <c r="G2445">
        <v>11.607799999999999</v>
      </c>
      <c r="H2445">
        <v>104.821</v>
      </c>
      <c r="N2445" t="s">
        <v>24677</v>
      </c>
    </row>
    <row r="2446" spans="1:14" x14ac:dyDescent="0.25">
      <c r="A2446" t="s">
        <v>14503</v>
      </c>
      <c r="B2446" t="s">
        <v>14504</v>
      </c>
      <c r="C2446" t="s">
        <v>14505</v>
      </c>
      <c r="D2446" t="s">
        <v>2722</v>
      </c>
      <c r="E2446" t="s">
        <v>4019</v>
      </c>
      <c r="F2446" t="s">
        <v>446</v>
      </c>
      <c r="G2446">
        <v>11.561</v>
      </c>
      <c r="H2446">
        <v>104.88800000000001</v>
      </c>
      <c r="I2446" t="s">
        <v>14507</v>
      </c>
      <c r="J2446" t="s">
        <v>14508</v>
      </c>
      <c r="K2446" t="s">
        <v>14509</v>
      </c>
      <c r="L2446" t="s">
        <v>6987</v>
      </c>
      <c r="M2446" t="s">
        <v>6988</v>
      </c>
      <c r="N2446" t="s">
        <v>24678</v>
      </c>
    </row>
    <row r="2447" spans="1:14" x14ac:dyDescent="0.25">
      <c r="A2447" t="s">
        <v>4080</v>
      </c>
      <c r="B2447" t="s">
        <v>4081</v>
      </c>
      <c r="C2447" t="s">
        <v>4082</v>
      </c>
      <c r="D2447" t="s">
        <v>2722</v>
      </c>
      <c r="E2447" t="s">
        <v>4019</v>
      </c>
      <c r="F2447" t="s">
        <v>446</v>
      </c>
      <c r="G2447">
        <v>11.562900000000001</v>
      </c>
      <c r="H2447">
        <v>104.889</v>
      </c>
      <c r="N2447" t="s">
        <v>24677</v>
      </c>
    </row>
    <row r="2448" spans="1:14" x14ac:dyDescent="0.25">
      <c r="A2448" t="s">
        <v>14510</v>
      </c>
      <c r="B2448" t="s">
        <v>14512</v>
      </c>
      <c r="C2448" t="s">
        <v>14513</v>
      </c>
      <c r="D2448" t="s">
        <v>2722</v>
      </c>
      <c r="E2448" t="s">
        <v>4019</v>
      </c>
      <c r="F2448" t="s">
        <v>446</v>
      </c>
      <c r="G2448">
        <v>11.5585</v>
      </c>
      <c r="H2448">
        <v>104.886</v>
      </c>
      <c r="I2448" t="s">
        <v>14516</v>
      </c>
      <c r="J2448" t="s">
        <v>14517</v>
      </c>
      <c r="K2448" t="s">
        <v>14518</v>
      </c>
      <c r="L2448" t="s">
        <v>6987</v>
      </c>
      <c r="M2448" t="s">
        <v>6988</v>
      </c>
      <c r="N2448" t="s">
        <v>24678</v>
      </c>
    </row>
    <row r="2449" spans="1:14" x14ac:dyDescent="0.25">
      <c r="A2449" t="s">
        <v>14519</v>
      </c>
      <c r="B2449" t="s">
        <v>14520</v>
      </c>
      <c r="C2449" t="s">
        <v>14521</v>
      </c>
      <c r="D2449" t="s">
        <v>2722</v>
      </c>
      <c r="E2449" t="s">
        <v>4019</v>
      </c>
      <c r="F2449" t="s">
        <v>446</v>
      </c>
      <c r="G2449">
        <v>11.558400000000001</v>
      </c>
      <c r="H2449">
        <v>104.886</v>
      </c>
      <c r="I2449" t="s">
        <v>14523</v>
      </c>
      <c r="J2449" t="s">
        <v>14517</v>
      </c>
      <c r="K2449" t="s">
        <v>14518</v>
      </c>
      <c r="L2449" t="s">
        <v>6987</v>
      </c>
      <c r="M2449" t="s">
        <v>6988</v>
      </c>
      <c r="N2449" t="s">
        <v>24678</v>
      </c>
    </row>
    <row r="2450" spans="1:14" x14ac:dyDescent="0.25">
      <c r="A2450" t="s">
        <v>14524</v>
      </c>
      <c r="B2450" t="s">
        <v>14525</v>
      </c>
      <c r="C2450" t="s">
        <v>14526</v>
      </c>
      <c r="D2450" t="s">
        <v>2722</v>
      </c>
      <c r="E2450" t="s">
        <v>4019</v>
      </c>
      <c r="F2450" t="s">
        <v>446</v>
      </c>
      <c r="G2450">
        <v>11.5578</v>
      </c>
      <c r="H2450">
        <v>104.88500000000001</v>
      </c>
      <c r="I2450" t="s">
        <v>14528</v>
      </c>
      <c r="J2450" t="s">
        <v>14529</v>
      </c>
      <c r="K2450" t="s">
        <v>14530</v>
      </c>
      <c r="L2450" t="s">
        <v>6987</v>
      </c>
      <c r="M2450" t="s">
        <v>6988</v>
      </c>
      <c r="N2450" t="s">
        <v>24678</v>
      </c>
    </row>
    <row r="2451" spans="1:14" x14ac:dyDescent="0.25">
      <c r="A2451" t="s">
        <v>14531</v>
      </c>
      <c r="B2451" t="s">
        <v>14532</v>
      </c>
      <c r="C2451" t="s">
        <v>14533</v>
      </c>
      <c r="D2451" t="s">
        <v>2722</v>
      </c>
      <c r="E2451" t="s">
        <v>4019</v>
      </c>
      <c r="F2451" t="s">
        <v>446</v>
      </c>
      <c r="G2451">
        <v>11.5627</v>
      </c>
      <c r="H2451">
        <v>104.88800000000001</v>
      </c>
      <c r="I2451" t="s">
        <v>14535</v>
      </c>
      <c r="J2451" t="s">
        <v>14536</v>
      </c>
      <c r="K2451" t="s">
        <v>12777</v>
      </c>
      <c r="L2451" t="s">
        <v>7101</v>
      </c>
      <c r="M2451" t="s">
        <v>6988</v>
      </c>
      <c r="N2451" t="s">
        <v>24678</v>
      </c>
    </row>
    <row r="2452" spans="1:14" x14ac:dyDescent="0.25">
      <c r="A2452" t="s">
        <v>14537</v>
      </c>
      <c r="B2452" t="s">
        <v>14538</v>
      </c>
      <c r="C2452" t="s">
        <v>14539</v>
      </c>
      <c r="D2452" t="s">
        <v>2722</v>
      </c>
      <c r="E2452" t="s">
        <v>4019</v>
      </c>
      <c r="F2452" t="s">
        <v>446</v>
      </c>
      <c r="G2452">
        <v>11.5642</v>
      </c>
      <c r="H2452">
        <v>104.887</v>
      </c>
      <c r="I2452" t="s">
        <v>14541</v>
      </c>
      <c r="J2452" t="s">
        <v>14542</v>
      </c>
      <c r="K2452" t="s">
        <v>14543</v>
      </c>
      <c r="L2452" t="s">
        <v>6987</v>
      </c>
      <c r="M2452" t="s">
        <v>6988</v>
      </c>
      <c r="N2452" t="s">
        <v>24678</v>
      </c>
    </row>
    <row r="2453" spans="1:14" x14ac:dyDescent="0.25">
      <c r="A2453" t="s">
        <v>4083</v>
      </c>
      <c r="B2453" t="s">
        <v>4084</v>
      </c>
      <c r="C2453" t="s">
        <v>4085</v>
      </c>
      <c r="D2453" t="s">
        <v>2722</v>
      </c>
      <c r="E2453" t="s">
        <v>4019</v>
      </c>
      <c r="F2453" t="s">
        <v>446</v>
      </c>
      <c r="G2453">
        <v>11.562799999999999</v>
      </c>
      <c r="H2453">
        <v>104.889</v>
      </c>
      <c r="N2453" t="s">
        <v>24677</v>
      </c>
    </row>
    <row r="2454" spans="1:14" x14ac:dyDescent="0.25">
      <c r="A2454" t="s">
        <v>14544</v>
      </c>
      <c r="B2454" t="s">
        <v>14545</v>
      </c>
      <c r="C2454" t="s">
        <v>14546</v>
      </c>
      <c r="D2454" t="s">
        <v>2722</v>
      </c>
      <c r="E2454" t="s">
        <v>4019</v>
      </c>
      <c r="F2454" t="s">
        <v>446</v>
      </c>
      <c r="G2454">
        <v>11.5633</v>
      </c>
      <c r="H2454">
        <v>104.88800000000001</v>
      </c>
      <c r="I2454" t="s">
        <v>14548</v>
      </c>
      <c r="J2454" t="s">
        <v>14549</v>
      </c>
      <c r="K2454" t="s">
        <v>8309</v>
      </c>
      <c r="L2454" t="s">
        <v>6987</v>
      </c>
      <c r="M2454" t="s">
        <v>6988</v>
      </c>
      <c r="N2454" t="s">
        <v>24678</v>
      </c>
    </row>
    <row r="2455" spans="1:14" x14ac:dyDescent="0.25">
      <c r="A2455" t="s">
        <v>14550</v>
      </c>
      <c r="B2455" t="s">
        <v>14551</v>
      </c>
      <c r="C2455" t="s">
        <v>14552</v>
      </c>
      <c r="D2455" t="s">
        <v>2722</v>
      </c>
      <c r="E2455" t="s">
        <v>4019</v>
      </c>
      <c r="F2455" t="s">
        <v>446</v>
      </c>
      <c r="G2455">
        <v>11.5619</v>
      </c>
      <c r="H2455">
        <v>104.88800000000001</v>
      </c>
      <c r="I2455" t="s">
        <v>14554</v>
      </c>
      <c r="J2455" t="s">
        <v>14555</v>
      </c>
      <c r="K2455" t="s">
        <v>14556</v>
      </c>
      <c r="L2455" t="s">
        <v>6987</v>
      </c>
      <c r="M2455" t="s">
        <v>6988</v>
      </c>
      <c r="N2455" t="s">
        <v>24678</v>
      </c>
    </row>
    <row r="2456" spans="1:14" x14ac:dyDescent="0.25">
      <c r="A2456" t="s">
        <v>4086</v>
      </c>
      <c r="B2456" t="s">
        <v>4087</v>
      </c>
      <c r="C2456" t="s">
        <v>4088</v>
      </c>
      <c r="D2456" t="s">
        <v>2722</v>
      </c>
      <c r="E2456" t="s">
        <v>4019</v>
      </c>
      <c r="F2456" t="s">
        <v>4089</v>
      </c>
      <c r="G2456">
        <v>11.6243</v>
      </c>
      <c r="H2456">
        <v>104.857</v>
      </c>
      <c r="N2456" t="s">
        <v>24677</v>
      </c>
    </row>
    <row r="2457" spans="1:14" x14ac:dyDescent="0.25">
      <c r="A2457" t="s">
        <v>4090</v>
      </c>
      <c r="B2457" t="s">
        <v>4091</v>
      </c>
      <c r="C2457" t="s">
        <v>4092</v>
      </c>
      <c r="D2457" t="s">
        <v>2722</v>
      </c>
      <c r="E2457" t="s">
        <v>4019</v>
      </c>
      <c r="F2457" t="s">
        <v>4089</v>
      </c>
      <c r="G2457">
        <v>11.635199999999999</v>
      </c>
      <c r="H2457">
        <v>104.863</v>
      </c>
      <c r="N2457" t="s">
        <v>24677</v>
      </c>
    </row>
    <row r="2458" spans="1:14" x14ac:dyDescent="0.25">
      <c r="A2458" t="s">
        <v>4093</v>
      </c>
      <c r="B2458" t="s">
        <v>4094</v>
      </c>
      <c r="C2458" t="s">
        <v>4095</v>
      </c>
      <c r="D2458" t="s">
        <v>2722</v>
      </c>
      <c r="E2458" t="s">
        <v>4019</v>
      </c>
      <c r="F2458" t="s">
        <v>4089</v>
      </c>
      <c r="G2458">
        <v>11.6114</v>
      </c>
      <c r="H2458">
        <v>104.87</v>
      </c>
      <c r="N2458" t="s">
        <v>24677</v>
      </c>
    </row>
    <row r="2459" spans="1:14" x14ac:dyDescent="0.25">
      <c r="A2459" t="s">
        <v>4096</v>
      </c>
      <c r="B2459" t="s">
        <v>4097</v>
      </c>
      <c r="C2459" t="s">
        <v>4098</v>
      </c>
      <c r="D2459" t="s">
        <v>2722</v>
      </c>
      <c r="E2459" t="s">
        <v>4019</v>
      </c>
      <c r="F2459" t="s">
        <v>4089</v>
      </c>
      <c r="G2459">
        <v>11.624599999999999</v>
      </c>
      <c r="H2459">
        <v>104.857</v>
      </c>
      <c r="N2459" t="s">
        <v>24677</v>
      </c>
    </row>
    <row r="2460" spans="1:14" x14ac:dyDescent="0.25">
      <c r="A2460" t="s">
        <v>4099</v>
      </c>
      <c r="B2460" t="s">
        <v>4100</v>
      </c>
      <c r="C2460" t="s">
        <v>4101</v>
      </c>
      <c r="D2460" t="s">
        <v>2722</v>
      </c>
      <c r="E2460" t="s">
        <v>4019</v>
      </c>
      <c r="F2460" t="s">
        <v>4089</v>
      </c>
      <c r="G2460">
        <v>11.6004</v>
      </c>
      <c r="H2460">
        <v>104.869</v>
      </c>
      <c r="N2460" t="s">
        <v>24677</v>
      </c>
    </row>
    <row r="2461" spans="1:14" x14ac:dyDescent="0.25">
      <c r="A2461" t="s">
        <v>14557</v>
      </c>
      <c r="B2461" t="s">
        <v>14558</v>
      </c>
      <c r="C2461" t="s">
        <v>14559</v>
      </c>
      <c r="D2461" t="s">
        <v>2722</v>
      </c>
      <c r="E2461" t="s">
        <v>4019</v>
      </c>
      <c r="F2461" t="s">
        <v>4089</v>
      </c>
      <c r="G2461">
        <v>11.620200000000001</v>
      </c>
      <c r="H2461">
        <v>104.86</v>
      </c>
      <c r="I2461" t="s">
        <v>14561</v>
      </c>
      <c r="J2461" t="s">
        <v>14562</v>
      </c>
      <c r="K2461" t="s">
        <v>14563</v>
      </c>
      <c r="L2461" t="s">
        <v>6987</v>
      </c>
      <c r="M2461" t="s">
        <v>6988</v>
      </c>
      <c r="N2461" t="s">
        <v>24678</v>
      </c>
    </row>
    <row r="2462" spans="1:14" x14ac:dyDescent="0.25">
      <c r="A2462" t="s">
        <v>4102</v>
      </c>
      <c r="B2462" t="s">
        <v>4103</v>
      </c>
      <c r="C2462" t="s">
        <v>4104</v>
      </c>
      <c r="D2462" t="s">
        <v>2722</v>
      </c>
      <c r="E2462" t="s">
        <v>4019</v>
      </c>
      <c r="F2462" t="s">
        <v>4089</v>
      </c>
      <c r="G2462">
        <v>11.615500000000001</v>
      </c>
      <c r="H2462">
        <v>104.839</v>
      </c>
      <c r="N2462" t="s">
        <v>24677</v>
      </c>
    </row>
    <row r="2463" spans="1:14" x14ac:dyDescent="0.25">
      <c r="A2463" t="s">
        <v>14564</v>
      </c>
      <c r="B2463" t="s">
        <v>14566</v>
      </c>
      <c r="C2463" t="s">
        <v>14567</v>
      </c>
      <c r="D2463" t="s">
        <v>2722</v>
      </c>
      <c r="E2463" t="s">
        <v>4019</v>
      </c>
      <c r="F2463" t="s">
        <v>4089</v>
      </c>
      <c r="G2463">
        <v>11.6203</v>
      </c>
      <c r="H2463">
        <v>104.846</v>
      </c>
      <c r="I2463" t="s">
        <v>14569</v>
      </c>
      <c r="J2463" t="s">
        <v>14570</v>
      </c>
      <c r="K2463" t="s">
        <v>14571</v>
      </c>
      <c r="L2463" t="s">
        <v>6987</v>
      </c>
      <c r="M2463" t="s">
        <v>6988</v>
      </c>
      <c r="N2463" t="s">
        <v>24678</v>
      </c>
    </row>
    <row r="2464" spans="1:14" x14ac:dyDescent="0.25">
      <c r="A2464" t="s">
        <v>14572</v>
      </c>
      <c r="B2464" t="s">
        <v>14566</v>
      </c>
      <c r="C2464" t="s">
        <v>14567</v>
      </c>
      <c r="D2464" t="s">
        <v>2722</v>
      </c>
      <c r="E2464" t="s">
        <v>4019</v>
      </c>
      <c r="F2464" t="s">
        <v>4089</v>
      </c>
      <c r="G2464">
        <v>11.6203</v>
      </c>
      <c r="H2464">
        <v>104.846</v>
      </c>
      <c r="I2464" t="s">
        <v>14569</v>
      </c>
      <c r="J2464" t="s">
        <v>14570</v>
      </c>
      <c r="K2464" t="s">
        <v>14571</v>
      </c>
      <c r="L2464" t="s">
        <v>6987</v>
      </c>
      <c r="M2464" t="s">
        <v>6988</v>
      </c>
      <c r="N2464" t="s">
        <v>24678</v>
      </c>
    </row>
    <row r="2465" spans="1:14" x14ac:dyDescent="0.25">
      <c r="A2465" t="s">
        <v>4105</v>
      </c>
      <c r="B2465" t="s">
        <v>4106</v>
      </c>
      <c r="C2465" t="s">
        <v>4107</v>
      </c>
      <c r="D2465" t="s">
        <v>2722</v>
      </c>
      <c r="E2465" t="s">
        <v>4019</v>
      </c>
      <c r="F2465" t="s">
        <v>4089</v>
      </c>
      <c r="G2465">
        <v>11.6159</v>
      </c>
      <c r="H2465">
        <v>104.86199999999999</v>
      </c>
      <c r="N2465" t="s">
        <v>24677</v>
      </c>
    </row>
    <row r="2466" spans="1:14" x14ac:dyDescent="0.25">
      <c r="A2466" t="s">
        <v>4108</v>
      </c>
      <c r="B2466" t="s">
        <v>4109</v>
      </c>
      <c r="C2466" t="s">
        <v>4110</v>
      </c>
      <c r="D2466" t="s">
        <v>2722</v>
      </c>
      <c r="E2466" t="s">
        <v>4019</v>
      </c>
      <c r="F2466" t="s">
        <v>4089</v>
      </c>
      <c r="G2466">
        <v>11.6036</v>
      </c>
      <c r="H2466">
        <v>104.86</v>
      </c>
      <c r="N2466" t="s">
        <v>24677</v>
      </c>
    </row>
    <row r="2467" spans="1:14" x14ac:dyDescent="0.25">
      <c r="A2467" t="s">
        <v>4111</v>
      </c>
      <c r="B2467" t="s">
        <v>4112</v>
      </c>
      <c r="C2467" t="s">
        <v>4113</v>
      </c>
      <c r="D2467" t="s">
        <v>2722</v>
      </c>
      <c r="E2467" t="s">
        <v>4019</v>
      </c>
      <c r="F2467" t="s">
        <v>4089</v>
      </c>
      <c r="G2467">
        <v>11.6036</v>
      </c>
      <c r="H2467">
        <v>104.861</v>
      </c>
      <c r="N2467" t="s">
        <v>24677</v>
      </c>
    </row>
    <row r="2468" spans="1:14" x14ac:dyDescent="0.25">
      <c r="A2468" t="s">
        <v>4114</v>
      </c>
      <c r="B2468" t="s">
        <v>4115</v>
      </c>
      <c r="C2468" t="s">
        <v>4116</v>
      </c>
      <c r="D2468" t="s">
        <v>2722</v>
      </c>
      <c r="E2468" t="s">
        <v>4019</v>
      </c>
      <c r="F2468" t="s">
        <v>4089</v>
      </c>
      <c r="G2468">
        <v>11.603899999999999</v>
      </c>
      <c r="H2468">
        <v>104.861</v>
      </c>
      <c r="N2468" t="s">
        <v>24677</v>
      </c>
    </row>
    <row r="2469" spans="1:14" x14ac:dyDescent="0.25">
      <c r="A2469" t="s">
        <v>4117</v>
      </c>
      <c r="B2469" t="s">
        <v>4118</v>
      </c>
      <c r="C2469" t="s">
        <v>4119</v>
      </c>
      <c r="D2469" t="s">
        <v>2722</v>
      </c>
      <c r="E2469" t="s">
        <v>4019</v>
      </c>
      <c r="F2469" t="s">
        <v>4089</v>
      </c>
      <c r="G2469">
        <v>11.6236</v>
      </c>
      <c r="H2469">
        <v>104.842</v>
      </c>
      <c r="N2469" t="s">
        <v>24677</v>
      </c>
    </row>
    <row r="2470" spans="1:14" x14ac:dyDescent="0.25">
      <c r="A2470" t="s">
        <v>4120</v>
      </c>
      <c r="B2470" t="s">
        <v>4121</v>
      </c>
      <c r="C2470" t="s">
        <v>4122</v>
      </c>
      <c r="D2470" t="s">
        <v>2722</v>
      </c>
      <c r="E2470" t="s">
        <v>4019</v>
      </c>
      <c r="F2470" t="s">
        <v>4089</v>
      </c>
      <c r="G2470">
        <v>11.5763</v>
      </c>
      <c r="H2470">
        <v>104.85</v>
      </c>
      <c r="N2470" t="s">
        <v>24677</v>
      </c>
    </row>
    <row r="2471" spans="1:14" x14ac:dyDescent="0.25">
      <c r="A2471" t="s">
        <v>14573</v>
      </c>
      <c r="B2471" t="s">
        <v>14574</v>
      </c>
      <c r="C2471" t="s">
        <v>14575</v>
      </c>
      <c r="D2471" t="s">
        <v>2722</v>
      </c>
      <c r="E2471" t="s">
        <v>4019</v>
      </c>
      <c r="F2471" t="s">
        <v>4089</v>
      </c>
      <c r="G2471">
        <v>11.6203</v>
      </c>
      <c r="H2471">
        <v>104.846</v>
      </c>
      <c r="I2471" t="s">
        <v>14569</v>
      </c>
      <c r="J2471" t="s">
        <v>14570</v>
      </c>
      <c r="K2471" t="s">
        <v>14571</v>
      </c>
      <c r="L2471" t="s">
        <v>6987</v>
      </c>
      <c r="M2471" t="s">
        <v>6988</v>
      </c>
      <c r="N2471" t="s">
        <v>24678</v>
      </c>
    </row>
    <row r="2472" spans="1:14" x14ac:dyDescent="0.25">
      <c r="A2472" t="s">
        <v>14577</v>
      </c>
      <c r="B2472" t="s">
        <v>14578</v>
      </c>
      <c r="C2472" t="s">
        <v>14579</v>
      </c>
      <c r="D2472" t="s">
        <v>2722</v>
      </c>
      <c r="E2472" t="s">
        <v>4019</v>
      </c>
      <c r="F2472" t="s">
        <v>4089</v>
      </c>
      <c r="G2472">
        <v>11.6203</v>
      </c>
      <c r="H2472">
        <v>104.846</v>
      </c>
      <c r="I2472" t="s">
        <v>14569</v>
      </c>
      <c r="J2472" t="s">
        <v>14570</v>
      </c>
      <c r="K2472" t="s">
        <v>14571</v>
      </c>
      <c r="L2472" t="s">
        <v>6987</v>
      </c>
      <c r="M2472" t="s">
        <v>6988</v>
      </c>
      <c r="N2472" t="s">
        <v>24678</v>
      </c>
    </row>
    <row r="2473" spans="1:14" x14ac:dyDescent="0.25">
      <c r="A2473" t="s">
        <v>4123</v>
      </c>
      <c r="B2473" t="s">
        <v>4124</v>
      </c>
      <c r="C2473" t="s">
        <v>4125</v>
      </c>
      <c r="D2473" t="s">
        <v>2722</v>
      </c>
      <c r="E2473" t="s">
        <v>4019</v>
      </c>
      <c r="F2473" t="s">
        <v>4126</v>
      </c>
      <c r="G2473">
        <v>11.551500000000001</v>
      </c>
      <c r="H2473">
        <v>104.871</v>
      </c>
      <c r="N2473" t="s">
        <v>24677</v>
      </c>
    </row>
    <row r="2474" spans="1:14" x14ac:dyDescent="0.25">
      <c r="A2474" t="s">
        <v>4127</v>
      </c>
      <c r="B2474" t="s">
        <v>4128</v>
      </c>
      <c r="C2474" t="s">
        <v>4129</v>
      </c>
      <c r="D2474" t="s">
        <v>2722</v>
      </c>
      <c r="E2474" t="s">
        <v>4019</v>
      </c>
      <c r="F2474" t="s">
        <v>4126</v>
      </c>
      <c r="G2474">
        <v>11.575200000000001</v>
      </c>
      <c r="H2474">
        <v>104.851</v>
      </c>
      <c r="N2474" t="s">
        <v>24677</v>
      </c>
    </row>
    <row r="2475" spans="1:14" x14ac:dyDescent="0.25">
      <c r="A2475" t="s">
        <v>4130</v>
      </c>
      <c r="B2475" t="s">
        <v>4131</v>
      </c>
      <c r="C2475" t="s">
        <v>4132</v>
      </c>
      <c r="D2475" t="s">
        <v>2722</v>
      </c>
      <c r="E2475" t="s">
        <v>4019</v>
      </c>
      <c r="F2475" t="s">
        <v>4126</v>
      </c>
      <c r="G2475">
        <v>11.583</v>
      </c>
      <c r="H2475">
        <v>104.83</v>
      </c>
      <c r="N2475" t="s">
        <v>24677</v>
      </c>
    </row>
    <row r="2476" spans="1:14" x14ac:dyDescent="0.25">
      <c r="A2476" t="s">
        <v>4133</v>
      </c>
      <c r="B2476" t="s">
        <v>4131</v>
      </c>
      <c r="C2476" t="s">
        <v>4132</v>
      </c>
      <c r="D2476" t="s">
        <v>2722</v>
      </c>
      <c r="E2476" t="s">
        <v>4019</v>
      </c>
      <c r="F2476" t="s">
        <v>4126</v>
      </c>
      <c r="G2476">
        <v>11.583</v>
      </c>
      <c r="H2476">
        <v>104.83</v>
      </c>
      <c r="N2476" t="s">
        <v>24677</v>
      </c>
    </row>
    <row r="2477" spans="1:14" x14ac:dyDescent="0.25">
      <c r="A2477" t="s">
        <v>14580</v>
      </c>
      <c r="B2477" t="s">
        <v>14581</v>
      </c>
      <c r="C2477" t="s">
        <v>14582</v>
      </c>
      <c r="D2477" t="s">
        <v>2722</v>
      </c>
      <c r="E2477" t="s">
        <v>4019</v>
      </c>
      <c r="F2477" t="s">
        <v>4126</v>
      </c>
      <c r="G2477">
        <v>11.5754</v>
      </c>
      <c r="H2477">
        <v>104.852</v>
      </c>
      <c r="I2477" t="s">
        <v>14585</v>
      </c>
      <c r="J2477" t="s">
        <v>14586</v>
      </c>
      <c r="K2477" t="s">
        <v>14587</v>
      </c>
      <c r="L2477" t="s">
        <v>7101</v>
      </c>
      <c r="M2477" t="s">
        <v>6988</v>
      </c>
      <c r="N2477" t="s">
        <v>24678</v>
      </c>
    </row>
    <row r="2478" spans="1:14" x14ac:dyDescent="0.25">
      <c r="A2478" t="s">
        <v>14588</v>
      </c>
      <c r="B2478" t="s">
        <v>14589</v>
      </c>
      <c r="C2478" t="s">
        <v>14590</v>
      </c>
      <c r="D2478" t="s">
        <v>2722</v>
      </c>
      <c r="E2478" t="s">
        <v>4019</v>
      </c>
      <c r="F2478" t="s">
        <v>4126</v>
      </c>
      <c r="G2478">
        <v>11.582599999999999</v>
      </c>
      <c r="H2478">
        <v>104.82899999999999</v>
      </c>
      <c r="I2478" t="s">
        <v>14593</v>
      </c>
      <c r="J2478" t="s">
        <v>14594</v>
      </c>
      <c r="K2478" t="s">
        <v>14595</v>
      </c>
      <c r="L2478" t="s">
        <v>7072</v>
      </c>
      <c r="M2478" t="s">
        <v>7073</v>
      </c>
      <c r="N2478" t="s">
        <v>24678</v>
      </c>
    </row>
    <row r="2479" spans="1:14" x14ac:dyDescent="0.25">
      <c r="A2479" t="s">
        <v>14596</v>
      </c>
      <c r="B2479" t="s">
        <v>1886</v>
      </c>
      <c r="C2479" t="s">
        <v>14597</v>
      </c>
      <c r="D2479" t="s">
        <v>2722</v>
      </c>
      <c r="E2479" t="s">
        <v>4019</v>
      </c>
      <c r="F2479" t="s">
        <v>4126</v>
      </c>
      <c r="G2479">
        <v>11.5976</v>
      </c>
      <c r="H2479">
        <v>104.869</v>
      </c>
      <c r="I2479" t="s">
        <v>14600</v>
      </c>
      <c r="J2479" t="s">
        <v>14601</v>
      </c>
      <c r="K2479" t="s">
        <v>14602</v>
      </c>
      <c r="L2479" t="s">
        <v>6987</v>
      </c>
      <c r="M2479" t="s">
        <v>6988</v>
      </c>
      <c r="N2479" t="s">
        <v>24678</v>
      </c>
    </row>
    <row r="2480" spans="1:14" x14ac:dyDescent="0.25">
      <c r="A2480" t="s">
        <v>14603</v>
      </c>
      <c r="B2480" t="s">
        <v>14604</v>
      </c>
      <c r="C2480" t="s">
        <v>14605</v>
      </c>
      <c r="D2480" t="s">
        <v>2722</v>
      </c>
      <c r="E2480" t="s">
        <v>4019</v>
      </c>
      <c r="F2480" t="s">
        <v>4126</v>
      </c>
      <c r="G2480">
        <v>11.576700000000001</v>
      </c>
      <c r="H2480">
        <v>104.83199999999999</v>
      </c>
      <c r="I2480" t="s">
        <v>14608</v>
      </c>
      <c r="J2480" t="s">
        <v>14609</v>
      </c>
      <c r="K2480" t="s">
        <v>14610</v>
      </c>
      <c r="L2480" t="s">
        <v>6987</v>
      </c>
      <c r="M2480" t="s">
        <v>6988</v>
      </c>
      <c r="N2480" t="s">
        <v>24678</v>
      </c>
    </row>
    <row r="2481" spans="1:14" x14ac:dyDescent="0.25">
      <c r="A2481" t="s">
        <v>4134</v>
      </c>
      <c r="B2481" t="s">
        <v>4135</v>
      </c>
      <c r="C2481" t="s">
        <v>4136</v>
      </c>
      <c r="D2481" t="s">
        <v>2722</v>
      </c>
      <c r="E2481" t="s">
        <v>4019</v>
      </c>
      <c r="F2481" t="s">
        <v>4137</v>
      </c>
      <c r="G2481">
        <v>11.5555</v>
      </c>
      <c r="H2481">
        <v>104.88</v>
      </c>
      <c r="N2481" t="s">
        <v>24677</v>
      </c>
    </row>
    <row r="2482" spans="1:14" x14ac:dyDescent="0.25">
      <c r="A2482" t="s">
        <v>14611</v>
      </c>
      <c r="B2482" t="s">
        <v>14613</v>
      </c>
      <c r="C2482" t="s">
        <v>14614</v>
      </c>
      <c r="D2482" t="s">
        <v>2722</v>
      </c>
      <c r="E2482" t="s">
        <v>4019</v>
      </c>
      <c r="F2482" t="s">
        <v>4137</v>
      </c>
      <c r="G2482">
        <v>11.543799999999999</v>
      </c>
      <c r="H2482">
        <v>104.878</v>
      </c>
      <c r="I2482" t="s">
        <v>14617</v>
      </c>
      <c r="J2482" t="s">
        <v>14618</v>
      </c>
      <c r="K2482" t="s">
        <v>14619</v>
      </c>
      <c r="L2482" t="s">
        <v>6987</v>
      </c>
      <c r="M2482" t="s">
        <v>6988</v>
      </c>
      <c r="N2482" t="s">
        <v>24678</v>
      </c>
    </row>
    <row r="2483" spans="1:14" x14ac:dyDescent="0.25">
      <c r="A2483" t="s">
        <v>4138</v>
      </c>
      <c r="B2483" t="s">
        <v>4139</v>
      </c>
      <c r="C2483" t="s">
        <v>4140</v>
      </c>
      <c r="D2483" t="s">
        <v>2722</v>
      </c>
      <c r="E2483" t="s">
        <v>4019</v>
      </c>
      <c r="F2483" t="s">
        <v>4137</v>
      </c>
      <c r="G2483">
        <v>11.5557</v>
      </c>
      <c r="H2483">
        <v>104.88</v>
      </c>
      <c r="N2483" t="s">
        <v>24677</v>
      </c>
    </row>
    <row r="2484" spans="1:14" x14ac:dyDescent="0.25">
      <c r="A2484" t="s">
        <v>14621</v>
      </c>
      <c r="B2484" t="s">
        <v>14622</v>
      </c>
      <c r="C2484" t="s">
        <v>14623</v>
      </c>
      <c r="D2484" t="s">
        <v>2722</v>
      </c>
      <c r="E2484" t="s">
        <v>4019</v>
      </c>
      <c r="F2484" t="s">
        <v>4137</v>
      </c>
      <c r="G2484">
        <v>11.5558</v>
      </c>
      <c r="H2484">
        <v>104.871</v>
      </c>
      <c r="I2484" t="s">
        <v>14626</v>
      </c>
      <c r="J2484" t="s">
        <v>14627</v>
      </c>
      <c r="K2484" t="s">
        <v>14628</v>
      </c>
      <c r="L2484" t="s">
        <v>7072</v>
      </c>
      <c r="M2484" t="s">
        <v>7073</v>
      </c>
      <c r="N2484" t="s">
        <v>24678</v>
      </c>
    </row>
    <row r="2485" spans="1:14" x14ac:dyDescent="0.25">
      <c r="A2485" t="s">
        <v>4141</v>
      </c>
      <c r="B2485" t="s">
        <v>4142</v>
      </c>
      <c r="C2485" t="s">
        <v>4143</v>
      </c>
      <c r="D2485" t="s">
        <v>2722</v>
      </c>
      <c r="E2485" t="s">
        <v>4019</v>
      </c>
      <c r="F2485" t="s">
        <v>4144</v>
      </c>
      <c r="G2485">
        <v>11.5763</v>
      </c>
      <c r="H2485">
        <v>104.86799999999999</v>
      </c>
      <c r="N2485" t="s">
        <v>24677</v>
      </c>
    </row>
    <row r="2486" spans="1:14" x14ac:dyDescent="0.25">
      <c r="A2486" t="s">
        <v>14629</v>
      </c>
      <c r="B2486" t="s">
        <v>14630</v>
      </c>
      <c r="C2486" t="s">
        <v>14631</v>
      </c>
      <c r="D2486" t="s">
        <v>2722</v>
      </c>
      <c r="E2486" t="s">
        <v>4019</v>
      </c>
      <c r="F2486" t="s">
        <v>4144</v>
      </c>
      <c r="G2486">
        <v>11.575100000000001</v>
      </c>
      <c r="H2486">
        <v>104.86499999999999</v>
      </c>
      <c r="I2486" t="s">
        <v>14634</v>
      </c>
      <c r="J2486" t="s">
        <v>14635</v>
      </c>
      <c r="K2486" t="s">
        <v>14636</v>
      </c>
      <c r="L2486" t="s">
        <v>7072</v>
      </c>
      <c r="M2486" t="s">
        <v>7073</v>
      </c>
      <c r="N2486" t="s">
        <v>24678</v>
      </c>
    </row>
    <row r="2487" spans="1:14" x14ac:dyDescent="0.25">
      <c r="A2487" t="s">
        <v>4145</v>
      </c>
      <c r="B2487" t="s">
        <v>4146</v>
      </c>
      <c r="C2487" t="s">
        <v>4147</v>
      </c>
      <c r="D2487" t="s">
        <v>2722</v>
      </c>
      <c r="E2487" t="s">
        <v>4019</v>
      </c>
      <c r="F2487" t="s">
        <v>4144</v>
      </c>
      <c r="G2487">
        <v>11.5693</v>
      </c>
      <c r="H2487">
        <v>104.851</v>
      </c>
      <c r="N2487" t="s">
        <v>24677</v>
      </c>
    </row>
    <row r="2488" spans="1:14" x14ac:dyDescent="0.25">
      <c r="A2488" t="s">
        <v>4148</v>
      </c>
      <c r="B2488" t="s">
        <v>4149</v>
      </c>
      <c r="C2488" t="s">
        <v>4150</v>
      </c>
      <c r="D2488" t="s">
        <v>2722</v>
      </c>
      <c r="E2488" t="s">
        <v>4019</v>
      </c>
      <c r="F2488" t="s">
        <v>4144</v>
      </c>
      <c r="G2488">
        <v>11.5694</v>
      </c>
      <c r="H2488">
        <v>104.851</v>
      </c>
      <c r="N2488" t="s">
        <v>24677</v>
      </c>
    </row>
    <row r="2489" spans="1:14" x14ac:dyDescent="0.25">
      <c r="A2489" t="s">
        <v>4151</v>
      </c>
      <c r="B2489" t="s">
        <v>4152</v>
      </c>
      <c r="C2489" t="s">
        <v>4153</v>
      </c>
      <c r="D2489" t="s">
        <v>2722</v>
      </c>
      <c r="E2489" t="s">
        <v>4019</v>
      </c>
      <c r="F2489" t="s">
        <v>4144</v>
      </c>
      <c r="G2489">
        <v>11.5717</v>
      </c>
      <c r="H2489">
        <v>104.851</v>
      </c>
      <c r="N2489" t="s">
        <v>24677</v>
      </c>
    </row>
    <row r="2490" spans="1:14" x14ac:dyDescent="0.25">
      <c r="A2490" t="s">
        <v>14638</v>
      </c>
      <c r="B2490" t="s">
        <v>14639</v>
      </c>
      <c r="C2490" t="s">
        <v>14640</v>
      </c>
      <c r="D2490" t="s">
        <v>2722</v>
      </c>
      <c r="E2490" t="s">
        <v>4019</v>
      </c>
      <c r="F2490" t="s">
        <v>4144</v>
      </c>
      <c r="G2490">
        <v>11.5679</v>
      </c>
      <c r="H2490">
        <v>104.851</v>
      </c>
      <c r="I2490" t="s">
        <v>14643</v>
      </c>
      <c r="J2490" t="s">
        <v>14644</v>
      </c>
      <c r="K2490" t="s">
        <v>14645</v>
      </c>
      <c r="L2490" t="s">
        <v>7101</v>
      </c>
      <c r="M2490" t="s">
        <v>6988</v>
      </c>
      <c r="N2490" t="s">
        <v>24678</v>
      </c>
    </row>
    <row r="2491" spans="1:14" x14ac:dyDescent="0.25">
      <c r="A2491" t="s">
        <v>4154</v>
      </c>
      <c r="B2491" t="s">
        <v>4155</v>
      </c>
      <c r="C2491" t="s">
        <v>4156</v>
      </c>
      <c r="D2491" t="s">
        <v>2722</v>
      </c>
      <c r="E2491" t="s">
        <v>4019</v>
      </c>
      <c r="F2491" t="s">
        <v>4144</v>
      </c>
      <c r="G2491">
        <v>11.5694</v>
      </c>
      <c r="H2491">
        <v>104.851</v>
      </c>
      <c r="N2491" t="s">
        <v>24677</v>
      </c>
    </row>
    <row r="2492" spans="1:14" x14ac:dyDescent="0.25">
      <c r="A2492" t="s">
        <v>4157</v>
      </c>
      <c r="B2492" t="s">
        <v>4158</v>
      </c>
      <c r="C2492" t="s">
        <v>4159</v>
      </c>
      <c r="D2492" t="s">
        <v>2722</v>
      </c>
      <c r="E2492" t="s">
        <v>4019</v>
      </c>
      <c r="F2492" t="s">
        <v>4144</v>
      </c>
      <c r="G2492">
        <v>11.574999999999999</v>
      </c>
      <c r="H2492">
        <v>104.85299999999999</v>
      </c>
      <c r="N2492" t="s">
        <v>24677</v>
      </c>
    </row>
    <row r="2493" spans="1:14" x14ac:dyDescent="0.25">
      <c r="A2493" t="s">
        <v>4160</v>
      </c>
      <c r="B2493" t="s">
        <v>4161</v>
      </c>
      <c r="C2493" t="s">
        <v>4162</v>
      </c>
      <c r="D2493" t="s">
        <v>2722</v>
      </c>
      <c r="E2493" t="s">
        <v>4019</v>
      </c>
      <c r="F2493" t="s">
        <v>4144</v>
      </c>
      <c r="G2493">
        <v>11.5786</v>
      </c>
      <c r="H2493">
        <v>104.854</v>
      </c>
      <c r="N2493" t="s">
        <v>24677</v>
      </c>
    </row>
    <row r="2494" spans="1:14" x14ac:dyDescent="0.25">
      <c r="A2494" t="s">
        <v>14646</v>
      </c>
      <c r="B2494" t="s">
        <v>5131</v>
      </c>
      <c r="C2494" t="s">
        <v>14647</v>
      </c>
      <c r="D2494" t="s">
        <v>2722</v>
      </c>
      <c r="E2494" t="s">
        <v>4019</v>
      </c>
      <c r="F2494" t="s">
        <v>4144</v>
      </c>
      <c r="G2494">
        <v>11.5806</v>
      </c>
      <c r="H2494">
        <v>104.85599999999999</v>
      </c>
      <c r="I2494" t="s">
        <v>14650</v>
      </c>
      <c r="J2494" t="s">
        <v>14651</v>
      </c>
      <c r="K2494" t="s">
        <v>14652</v>
      </c>
      <c r="L2494" t="s">
        <v>6987</v>
      </c>
      <c r="M2494" t="s">
        <v>6988</v>
      </c>
      <c r="N2494" t="s">
        <v>24678</v>
      </c>
    </row>
    <row r="2495" spans="1:14" x14ac:dyDescent="0.25">
      <c r="A2495" t="s">
        <v>4163</v>
      </c>
      <c r="B2495" t="s">
        <v>4164</v>
      </c>
      <c r="C2495" t="s">
        <v>4165</v>
      </c>
      <c r="D2495" t="s">
        <v>2722</v>
      </c>
      <c r="E2495" t="s">
        <v>4019</v>
      </c>
      <c r="F2495" t="s">
        <v>4144</v>
      </c>
      <c r="G2495">
        <v>11.5892</v>
      </c>
      <c r="H2495">
        <v>104.861</v>
      </c>
      <c r="N2495" t="s">
        <v>24677</v>
      </c>
    </row>
    <row r="2496" spans="1:14" x14ac:dyDescent="0.25">
      <c r="A2496" t="s">
        <v>4166</v>
      </c>
      <c r="B2496" t="s">
        <v>4167</v>
      </c>
      <c r="C2496" t="s">
        <v>4168</v>
      </c>
      <c r="D2496" t="s">
        <v>2722</v>
      </c>
      <c r="E2496" t="s">
        <v>4019</v>
      </c>
      <c r="F2496" t="s">
        <v>4144</v>
      </c>
      <c r="G2496">
        <v>11.5885</v>
      </c>
      <c r="H2496">
        <v>104.849</v>
      </c>
      <c r="N2496" t="s">
        <v>24677</v>
      </c>
    </row>
    <row r="2497" spans="1:14" x14ac:dyDescent="0.25">
      <c r="A2497" t="s">
        <v>14653</v>
      </c>
      <c r="B2497" t="s">
        <v>214</v>
      </c>
      <c r="C2497" t="s">
        <v>14654</v>
      </c>
      <c r="D2497" t="s">
        <v>2722</v>
      </c>
      <c r="E2497" t="s">
        <v>4172</v>
      </c>
      <c r="F2497" t="s">
        <v>14655</v>
      </c>
      <c r="G2497">
        <v>11.519299999999999</v>
      </c>
      <c r="H2497">
        <v>104.82599999999999</v>
      </c>
      <c r="I2497" t="s">
        <v>14658</v>
      </c>
      <c r="J2497" t="s">
        <v>14659</v>
      </c>
      <c r="K2497" t="s">
        <v>14660</v>
      </c>
      <c r="L2497" t="s">
        <v>6987</v>
      </c>
      <c r="M2497" t="s">
        <v>6988</v>
      </c>
      <c r="N2497" t="s">
        <v>24678</v>
      </c>
    </row>
    <row r="2498" spans="1:14" x14ac:dyDescent="0.25">
      <c r="A2498" t="s">
        <v>4169</v>
      </c>
      <c r="B2498" t="s">
        <v>4170</v>
      </c>
      <c r="C2498" t="s">
        <v>4171</v>
      </c>
      <c r="D2498" t="s">
        <v>2722</v>
      </c>
      <c r="E2498" t="s">
        <v>4172</v>
      </c>
      <c r="F2498" t="s">
        <v>4173</v>
      </c>
      <c r="G2498">
        <v>11.597200000000001</v>
      </c>
      <c r="H2498">
        <v>104.79900000000001</v>
      </c>
      <c r="N2498" t="s">
        <v>24677</v>
      </c>
    </row>
    <row r="2499" spans="1:14" x14ac:dyDescent="0.25">
      <c r="A2499" t="s">
        <v>14661</v>
      </c>
      <c r="B2499" t="s">
        <v>14662</v>
      </c>
      <c r="C2499" t="s">
        <v>14664</v>
      </c>
      <c r="D2499" t="s">
        <v>2722</v>
      </c>
      <c r="E2499" t="s">
        <v>4172</v>
      </c>
      <c r="F2499" t="s">
        <v>4173</v>
      </c>
      <c r="G2499">
        <v>11.542414300000001</v>
      </c>
      <c r="H2499">
        <v>104.8621504</v>
      </c>
      <c r="I2499" t="s">
        <v>14667</v>
      </c>
      <c r="J2499" t="s">
        <v>14668</v>
      </c>
      <c r="K2499" t="s">
        <v>13405</v>
      </c>
      <c r="L2499" t="s">
        <v>6987</v>
      </c>
      <c r="M2499" t="s">
        <v>6988</v>
      </c>
      <c r="N2499" t="s">
        <v>24678</v>
      </c>
    </row>
    <row r="2500" spans="1:14" x14ac:dyDescent="0.25">
      <c r="A2500" t="s">
        <v>14670</v>
      </c>
      <c r="B2500" t="s">
        <v>14671</v>
      </c>
      <c r="C2500" t="s">
        <v>14672</v>
      </c>
      <c r="D2500" t="s">
        <v>2722</v>
      </c>
      <c r="E2500" t="s">
        <v>4172</v>
      </c>
      <c r="F2500" t="s">
        <v>4173</v>
      </c>
      <c r="G2500">
        <v>11.5101</v>
      </c>
      <c r="H2500">
        <v>104.833</v>
      </c>
      <c r="I2500" t="s">
        <v>14674</v>
      </c>
      <c r="J2500" t="s">
        <v>14675</v>
      </c>
      <c r="K2500" t="s">
        <v>14676</v>
      </c>
      <c r="L2500" t="s">
        <v>6987</v>
      </c>
      <c r="M2500" t="s">
        <v>6988</v>
      </c>
      <c r="N2500" t="s">
        <v>24678</v>
      </c>
    </row>
    <row r="2501" spans="1:14" x14ac:dyDescent="0.25">
      <c r="A2501" t="s">
        <v>4174</v>
      </c>
      <c r="B2501" t="s">
        <v>4175</v>
      </c>
      <c r="C2501" t="s">
        <v>4176</v>
      </c>
      <c r="D2501" t="s">
        <v>2722</v>
      </c>
      <c r="E2501" t="s">
        <v>4172</v>
      </c>
      <c r="F2501" t="s">
        <v>4173</v>
      </c>
      <c r="G2501">
        <v>11.533200000000001</v>
      </c>
      <c r="H2501">
        <v>104.83199999999999</v>
      </c>
      <c r="N2501" t="s">
        <v>24677</v>
      </c>
    </row>
    <row r="2502" spans="1:14" x14ac:dyDescent="0.25">
      <c r="A2502" t="s">
        <v>14677</v>
      </c>
      <c r="B2502" t="s">
        <v>14678</v>
      </c>
      <c r="C2502" t="s">
        <v>14679</v>
      </c>
      <c r="D2502" t="s">
        <v>2722</v>
      </c>
      <c r="E2502" t="s">
        <v>4172</v>
      </c>
      <c r="F2502" t="s">
        <v>4173</v>
      </c>
      <c r="G2502">
        <v>11.562900000000001</v>
      </c>
      <c r="H2502">
        <v>104.857</v>
      </c>
      <c r="I2502" t="s">
        <v>14682</v>
      </c>
      <c r="J2502" t="s">
        <v>14683</v>
      </c>
      <c r="K2502" t="s">
        <v>14684</v>
      </c>
      <c r="L2502" t="s">
        <v>6987</v>
      </c>
      <c r="M2502" t="s">
        <v>6988</v>
      </c>
      <c r="N2502" t="s">
        <v>24678</v>
      </c>
    </row>
    <row r="2503" spans="1:14" x14ac:dyDescent="0.25">
      <c r="A2503" t="s">
        <v>4177</v>
      </c>
      <c r="B2503" t="s">
        <v>4178</v>
      </c>
      <c r="C2503" t="s">
        <v>4179</v>
      </c>
      <c r="D2503" t="s">
        <v>2722</v>
      </c>
      <c r="E2503" t="s">
        <v>4172</v>
      </c>
      <c r="F2503" t="s">
        <v>4173</v>
      </c>
      <c r="G2503">
        <v>11.5223</v>
      </c>
      <c r="H2503">
        <v>104.788</v>
      </c>
      <c r="N2503" t="s">
        <v>24677</v>
      </c>
    </row>
    <row r="2504" spans="1:14" x14ac:dyDescent="0.25">
      <c r="A2504" t="s">
        <v>4180</v>
      </c>
      <c r="B2504" t="s">
        <v>4181</v>
      </c>
      <c r="C2504" t="s">
        <v>4182</v>
      </c>
      <c r="D2504" t="s">
        <v>2722</v>
      </c>
      <c r="E2504" t="s">
        <v>4172</v>
      </c>
      <c r="F2504" t="s">
        <v>4173</v>
      </c>
      <c r="G2504">
        <v>11.5479</v>
      </c>
      <c r="H2504">
        <v>104.81</v>
      </c>
      <c r="N2504" t="s">
        <v>24677</v>
      </c>
    </row>
    <row r="2505" spans="1:14" x14ac:dyDescent="0.25">
      <c r="A2505" t="s">
        <v>14685</v>
      </c>
      <c r="B2505" t="s">
        <v>14687</v>
      </c>
      <c r="C2505" t="s">
        <v>14688</v>
      </c>
      <c r="D2505" t="s">
        <v>2722</v>
      </c>
      <c r="E2505" t="s">
        <v>4172</v>
      </c>
      <c r="F2505" t="s">
        <v>4173</v>
      </c>
      <c r="G2505">
        <v>11.598000000000001</v>
      </c>
      <c r="H2505">
        <v>104.8</v>
      </c>
      <c r="I2505" t="s">
        <v>14691</v>
      </c>
      <c r="J2505" t="s">
        <v>14692</v>
      </c>
      <c r="K2505" t="s">
        <v>14693</v>
      </c>
      <c r="L2505" t="s">
        <v>7101</v>
      </c>
      <c r="M2505" t="s">
        <v>6988</v>
      </c>
      <c r="N2505" t="s">
        <v>24678</v>
      </c>
    </row>
    <row r="2506" spans="1:14" x14ac:dyDescent="0.25">
      <c r="A2506" t="s">
        <v>14695</v>
      </c>
      <c r="B2506" t="s">
        <v>14697</v>
      </c>
      <c r="C2506" t="s">
        <v>14698</v>
      </c>
      <c r="D2506" t="s">
        <v>2722</v>
      </c>
      <c r="E2506" t="s">
        <v>4172</v>
      </c>
      <c r="F2506" t="s">
        <v>4173</v>
      </c>
      <c r="G2506">
        <v>11.598000000000001</v>
      </c>
      <c r="H2506">
        <v>104.8</v>
      </c>
      <c r="I2506" t="s">
        <v>14700</v>
      </c>
      <c r="J2506" t="s">
        <v>14692</v>
      </c>
      <c r="K2506" t="s">
        <v>14693</v>
      </c>
      <c r="L2506" t="s">
        <v>7072</v>
      </c>
      <c r="M2506" t="s">
        <v>7073</v>
      </c>
      <c r="N2506" t="s">
        <v>24678</v>
      </c>
    </row>
    <row r="2507" spans="1:14" x14ac:dyDescent="0.25">
      <c r="A2507" t="s">
        <v>14701</v>
      </c>
      <c r="B2507" t="s">
        <v>14703</v>
      </c>
      <c r="C2507" t="s">
        <v>14704</v>
      </c>
      <c r="D2507" t="s">
        <v>2722</v>
      </c>
      <c r="E2507" t="s">
        <v>4172</v>
      </c>
      <c r="F2507" t="s">
        <v>4186</v>
      </c>
      <c r="G2507">
        <v>11.558</v>
      </c>
      <c r="H2507">
        <v>104.861</v>
      </c>
      <c r="I2507" t="s">
        <v>14707</v>
      </c>
      <c r="J2507" t="s">
        <v>14708</v>
      </c>
      <c r="K2507" t="s">
        <v>14709</v>
      </c>
      <c r="L2507" t="s">
        <v>6987</v>
      </c>
      <c r="M2507" t="s">
        <v>6988</v>
      </c>
      <c r="N2507" t="s">
        <v>24678</v>
      </c>
    </row>
    <row r="2508" spans="1:14" x14ac:dyDescent="0.25">
      <c r="A2508" t="s">
        <v>14710</v>
      </c>
      <c r="B2508" t="s">
        <v>14703</v>
      </c>
      <c r="C2508" t="s">
        <v>14704</v>
      </c>
      <c r="D2508" t="s">
        <v>2722</v>
      </c>
      <c r="E2508" t="s">
        <v>4172</v>
      </c>
      <c r="F2508" t="s">
        <v>4186</v>
      </c>
      <c r="G2508">
        <v>11.558</v>
      </c>
      <c r="H2508">
        <v>104.861</v>
      </c>
      <c r="I2508" t="s">
        <v>14707</v>
      </c>
      <c r="J2508" t="s">
        <v>14708</v>
      </c>
      <c r="K2508" t="s">
        <v>14709</v>
      </c>
      <c r="L2508" t="s">
        <v>6987</v>
      </c>
      <c r="M2508" t="s">
        <v>6988</v>
      </c>
      <c r="N2508" t="s">
        <v>24678</v>
      </c>
    </row>
    <row r="2509" spans="1:14" x14ac:dyDescent="0.25">
      <c r="A2509" t="s">
        <v>14711</v>
      </c>
      <c r="B2509" t="s">
        <v>14712</v>
      </c>
      <c r="C2509" t="s">
        <v>14713</v>
      </c>
      <c r="D2509" t="s">
        <v>2722</v>
      </c>
      <c r="E2509" t="s">
        <v>4172</v>
      </c>
      <c r="F2509" t="s">
        <v>4186</v>
      </c>
      <c r="G2509">
        <v>11.554</v>
      </c>
      <c r="H2509">
        <v>104.837</v>
      </c>
      <c r="I2509" t="s">
        <v>14715</v>
      </c>
      <c r="J2509" t="s">
        <v>14716</v>
      </c>
      <c r="K2509" t="s">
        <v>14717</v>
      </c>
      <c r="L2509" t="s">
        <v>7101</v>
      </c>
      <c r="M2509" t="s">
        <v>6988</v>
      </c>
      <c r="N2509" t="s">
        <v>24678</v>
      </c>
    </row>
    <row r="2510" spans="1:14" x14ac:dyDescent="0.25">
      <c r="A2510" t="s">
        <v>4183</v>
      </c>
      <c r="B2510" t="s">
        <v>4184</v>
      </c>
      <c r="C2510" t="s">
        <v>4185</v>
      </c>
      <c r="D2510" t="s">
        <v>2722</v>
      </c>
      <c r="E2510" t="s">
        <v>4172</v>
      </c>
      <c r="F2510" t="s">
        <v>4186</v>
      </c>
      <c r="G2510">
        <v>11.522600000000001</v>
      </c>
      <c r="H2510">
        <v>104.828</v>
      </c>
      <c r="N2510" t="s">
        <v>24677</v>
      </c>
    </row>
    <row r="2511" spans="1:14" x14ac:dyDescent="0.25">
      <c r="A2511" t="s">
        <v>4187</v>
      </c>
      <c r="B2511" t="s">
        <v>4188</v>
      </c>
      <c r="C2511" t="s">
        <v>4189</v>
      </c>
      <c r="D2511" t="s">
        <v>2722</v>
      </c>
      <c r="E2511" t="s">
        <v>4172</v>
      </c>
      <c r="F2511" t="s">
        <v>4186</v>
      </c>
      <c r="G2511">
        <v>11.5029</v>
      </c>
      <c r="H2511">
        <v>104.812</v>
      </c>
      <c r="N2511" t="s">
        <v>24677</v>
      </c>
    </row>
    <row r="2512" spans="1:14" x14ac:dyDescent="0.25">
      <c r="A2512" t="s">
        <v>14718</v>
      </c>
      <c r="B2512" t="s">
        <v>14719</v>
      </c>
      <c r="C2512" t="s">
        <v>14720</v>
      </c>
      <c r="D2512" t="s">
        <v>2722</v>
      </c>
      <c r="E2512" t="s">
        <v>4172</v>
      </c>
      <c r="F2512" t="s">
        <v>4186</v>
      </c>
      <c r="G2512">
        <v>11.5029</v>
      </c>
      <c r="H2512">
        <v>104.806</v>
      </c>
      <c r="I2512" t="s">
        <v>14722</v>
      </c>
      <c r="J2512" t="s">
        <v>14723</v>
      </c>
      <c r="K2512" t="s">
        <v>14724</v>
      </c>
      <c r="L2512" t="s">
        <v>6987</v>
      </c>
      <c r="M2512" t="s">
        <v>6988</v>
      </c>
      <c r="N2512" t="s">
        <v>24678</v>
      </c>
    </row>
    <row r="2513" spans="1:14" x14ac:dyDescent="0.25">
      <c r="A2513" t="s">
        <v>4190</v>
      </c>
      <c r="B2513" t="s">
        <v>4191</v>
      </c>
      <c r="C2513" t="s">
        <v>4192</v>
      </c>
      <c r="D2513" t="s">
        <v>2722</v>
      </c>
      <c r="E2513" t="s">
        <v>4172</v>
      </c>
      <c r="F2513" t="s">
        <v>4186</v>
      </c>
      <c r="G2513">
        <v>11.5219</v>
      </c>
      <c r="H2513">
        <v>104.873</v>
      </c>
      <c r="N2513" t="s">
        <v>24677</v>
      </c>
    </row>
    <row r="2514" spans="1:14" x14ac:dyDescent="0.25">
      <c r="A2514" t="s">
        <v>14725</v>
      </c>
      <c r="B2514" t="s">
        <v>14726</v>
      </c>
      <c r="C2514" t="s">
        <v>14727</v>
      </c>
      <c r="D2514" t="s">
        <v>2722</v>
      </c>
      <c r="E2514" t="s">
        <v>4172</v>
      </c>
      <c r="F2514" t="s">
        <v>4186</v>
      </c>
      <c r="G2514">
        <v>11.503299999999999</v>
      </c>
      <c r="H2514">
        <v>104.81699999999999</v>
      </c>
      <c r="I2514" t="s">
        <v>14730</v>
      </c>
      <c r="J2514" t="s">
        <v>14731</v>
      </c>
      <c r="K2514" t="s">
        <v>14732</v>
      </c>
      <c r="L2514" t="s">
        <v>7072</v>
      </c>
      <c r="M2514" t="s">
        <v>7073</v>
      </c>
      <c r="N2514" t="s">
        <v>24678</v>
      </c>
    </row>
    <row r="2515" spans="1:14" x14ac:dyDescent="0.25">
      <c r="A2515" t="s">
        <v>14733</v>
      </c>
      <c r="B2515" t="s">
        <v>14734</v>
      </c>
      <c r="C2515" t="s">
        <v>14735</v>
      </c>
      <c r="D2515" t="s">
        <v>2722</v>
      </c>
      <c r="E2515" t="s">
        <v>4172</v>
      </c>
      <c r="F2515" t="s">
        <v>4186</v>
      </c>
      <c r="G2515">
        <v>11.597799999999999</v>
      </c>
      <c r="H2515">
        <v>104.79900000000001</v>
      </c>
      <c r="I2515" t="s">
        <v>14737</v>
      </c>
      <c r="J2515" t="s">
        <v>14738</v>
      </c>
      <c r="K2515" t="s">
        <v>14739</v>
      </c>
      <c r="L2515" t="s">
        <v>6987</v>
      </c>
      <c r="M2515" t="s">
        <v>6988</v>
      </c>
      <c r="N2515" t="s">
        <v>24678</v>
      </c>
    </row>
    <row r="2516" spans="1:14" x14ac:dyDescent="0.25">
      <c r="A2516" t="s">
        <v>4193</v>
      </c>
      <c r="B2516" t="s">
        <v>4194</v>
      </c>
      <c r="C2516" t="s">
        <v>4195</v>
      </c>
      <c r="D2516" t="s">
        <v>2722</v>
      </c>
      <c r="E2516" t="s">
        <v>4172</v>
      </c>
      <c r="F2516" t="s">
        <v>4186</v>
      </c>
      <c r="G2516">
        <v>11.554</v>
      </c>
      <c r="H2516">
        <v>104.83799999999999</v>
      </c>
      <c r="N2516" t="s">
        <v>24677</v>
      </c>
    </row>
    <row r="2517" spans="1:14" x14ac:dyDescent="0.25">
      <c r="A2517" t="s">
        <v>14740</v>
      </c>
      <c r="B2517" t="s">
        <v>14741</v>
      </c>
      <c r="C2517" t="s">
        <v>14742</v>
      </c>
      <c r="D2517" t="s">
        <v>2722</v>
      </c>
      <c r="E2517" t="s">
        <v>4172</v>
      </c>
      <c r="F2517" t="s">
        <v>4186</v>
      </c>
      <c r="G2517">
        <v>11.5314</v>
      </c>
      <c r="H2517">
        <v>104.867</v>
      </c>
      <c r="I2517" t="s">
        <v>14745</v>
      </c>
      <c r="J2517" t="s">
        <v>14746</v>
      </c>
      <c r="K2517" t="s">
        <v>14747</v>
      </c>
      <c r="L2517" t="s">
        <v>6987</v>
      </c>
      <c r="M2517" t="s">
        <v>6988</v>
      </c>
      <c r="N2517" t="s">
        <v>24678</v>
      </c>
    </row>
    <row r="2518" spans="1:14" x14ac:dyDescent="0.25">
      <c r="A2518" t="s">
        <v>4196</v>
      </c>
      <c r="B2518" t="s">
        <v>4197</v>
      </c>
      <c r="C2518" t="s">
        <v>4198</v>
      </c>
      <c r="D2518" t="s">
        <v>2722</v>
      </c>
      <c r="E2518" t="s">
        <v>4172</v>
      </c>
      <c r="F2518" t="s">
        <v>4186</v>
      </c>
      <c r="G2518">
        <v>11.5246</v>
      </c>
      <c r="H2518">
        <v>104.85899999999999</v>
      </c>
      <c r="N2518" t="s">
        <v>24677</v>
      </c>
    </row>
    <row r="2519" spans="1:14" x14ac:dyDescent="0.25">
      <c r="A2519" t="s">
        <v>14748</v>
      </c>
      <c r="B2519" t="s">
        <v>14750</v>
      </c>
      <c r="C2519" t="s">
        <v>14751</v>
      </c>
      <c r="D2519" t="s">
        <v>2722</v>
      </c>
      <c r="E2519" t="s">
        <v>4172</v>
      </c>
      <c r="F2519" t="s">
        <v>4186</v>
      </c>
      <c r="G2519">
        <v>11.5068</v>
      </c>
      <c r="H2519">
        <v>104.85899999999999</v>
      </c>
      <c r="I2519" t="s">
        <v>14752</v>
      </c>
      <c r="J2519" t="s">
        <v>13433</v>
      </c>
      <c r="K2519" t="s">
        <v>13434</v>
      </c>
      <c r="L2519" t="s">
        <v>6987</v>
      </c>
      <c r="M2519" t="s">
        <v>6988</v>
      </c>
      <c r="N2519" t="s">
        <v>24678</v>
      </c>
    </row>
    <row r="2520" spans="1:14" x14ac:dyDescent="0.25">
      <c r="A2520" t="s">
        <v>14753</v>
      </c>
      <c r="B2520" t="s">
        <v>14755</v>
      </c>
      <c r="C2520" t="s">
        <v>14756</v>
      </c>
      <c r="D2520" t="s">
        <v>2722</v>
      </c>
      <c r="E2520" t="s">
        <v>4172</v>
      </c>
      <c r="F2520" t="s">
        <v>4186</v>
      </c>
      <c r="G2520">
        <v>11.544</v>
      </c>
      <c r="H2520">
        <v>104.86199999999999</v>
      </c>
      <c r="I2520" t="s">
        <v>14758</v>
      </c>
      <c r="J2520" t="s">
        <v>14759</v>
      </c>
      <c r="K2520" t="s">
        <v>14760</v>
      </c>
      <c r="L2520" t="s">
        <v>6987</v>
      </c>
      <c r="M2520" t="s">
        <v>6988</v>
      </c>
      <c r="N2520" t="s">
        <v>24678</v>
      </c>
    </row>
    <row r="2521" spans="1:14" x14ac:dyDescent="0.25">
      <c r="A2521" t="s">
        <v>4199</v>
      </c>
      <c r="B2521" t="s">
        <v>126</v>
      </c>
      <c r="C2521" t="s">
        <v>4200</v>
      </c>
      <c r="D2521" t="s">
        <v>2722</v>
      </c>
      <c r="E2521" t="s">
        <v>4172</v>
      </c>
      <c r="F2521" t="s">
        <v>4186</v>
      </c>
      <c r="G2521">
        <v>11.5016</v>
      </c>
      <c r="H2521">
        <v>104.80500000000001</v>
      </c>
      <c r="N2521" t="s">
        <v>24677</v>
      </c>
    </row>
    <row r="2522" spans="1:14" x14ac:dyDescent="0.25">
      <c r="A2522" t="s">
        <v>4201</v>
      </c>
      <c r="B2522" t="s">
        <v>4202</v>
      </c>
      <c r="C2522" t="s">
        <v>4203</v>
      </c>
      <c r="D2522" t="s">
        <v>2722</v>
      </c>
      <c r="E2522" t="s">
        <v>4172</v>
      </c>
      <c r="F2522" t="s">
        <v>4186</v>
      </c>
      <c r="G2522">
        <v>11.5411</v>
      </c>
      <c r="H2522">
        <v>104.83199999999999</v>
      </c>
      <c r="N2522" t="s">
        <v>24677</v>
      </c>
    </row>
    <row r="2523" spans="1:14" x14ac:dyDescent="0.25">
      <c r="A2523" t="s">
        <v>4204</v>
      </c>
      <c r="B2523" t="s">
        <v>206</v>
      </c>
      <c r="C2523" t="s">
        <v>4205</v>
      </c>
      <c r="D2523" t="s">
        <v>2722</v>
      </c>
      <c r="E2523" t="s">
        <v>4172</v>
      </c>
      <c r="F2523" t="s">
        <v>4186</v>
      </c>
      <c r="G2523">
        <v>11.523400000000001</v>
      </c>
      <c r="H2523">
        <v>104.845</v>
      </c>
      <c r="N2523" t="s">
        <v>24677</v>
      </c>
    </row>
    <row r="2524" spans="1:14" x14ac:dyDescent="0.25">
      <c r="A2524" t="s">
        <v>14761</v>
      </c>
      <c r="B2524" t="s">
        <v>14762</v>
      </c>
      <c r="C2524" t="s">
        <v>14763</v>
      </c>
      <c r="D2524" t="s">
        <v>2722</v>
      </c>
      <c r="E2524" t="s">
        <v>4172</v>
      </c>
      <c r="F2524" t="s">
        <v>4186</v>
      </c>
      <c r="G2524">
        <v>11.531499999999999</v>
      </c>
      <c r="H2524">
        <v>104.867</v>
      </c>
      <c r="I2524" t="s">
        <v>14765</v>
      </c>
      <c r="J2524" t="s">
        <v>14766</v>
      </c>
      <c r="K2524" t="s">
        <v>14767</v>
      </c>
      <c r="L2524" t="s">
        <v>6987</v>
      </c>
      <c r="M2524" t="s">
        <v>6988</v>
      </c>
      <c r="N2524" t="s">
        <v>24678</v>
      </c>
    </row>
    <row r="2525" spans="1:14" x14ac:dyDescent="0.25">
      <c r="A2525" t="s">
        <v>14768</v>
      </c>
      <c r="B2525" t="s">
        <v>14770</v>
      </c>
      <c r="C2525" t="s">
        <v>14771</v>
      </c>
      <c r="D2525" t="s">
        <v>2722</v>
      </c>
      <c r="E2525" t="s">
        <v>4172</v>
      </c>
      <c r="F2525" t="s">
        <v>4186</v>
      </c>
      <c r="G2525">
        <v>11.5307</v>
      </c>
      <c r="H2525">
        <v>104.858</v>
      </c>
      <c r="I2525" t="s">
        <v>14774</v>
      </c>
      <c r="J2525" t="s">
        <v>14775</v>
      </c>
      <c r="K2525" t="s">
        <v>14776</v>
      </c>
      <c r="L2525" t="s">
        <v>6987</v>
      </c>
      <c r="M2525" t="s">
        <v>6988</v>
      </c>
      <c r="N2525" t="s">
        <v>24678</v>
      </c>
    </row>
    <row r="2526" spans="1:14" x14ac:dyDescent="0.25">
      <c r="A2526" t="s">
        <v>14778</v>
      </c>
      <c r="B2526" t="s">
        <v>14770</v>
      </c>
      <c r="C2526" t="s">
        <v>14771</v>
      </c>
      <c r="D2526" t="s">
        <v>2722</v>
      </c>
      <c r="E2526" t="s">
        <v>4172</v>
      </c>
      <c r="F2526" t="s">
        <v>4186</v>
      </c>
      <c r="G2526">
        <v>11.5307</v>
      </c>
      <c r="H2526">
        <v>104.858</v>
      </c>
      <c r="I2526" t="s">
        <v>14774</v>
      </c>
      <c r="J2526" t="s">
        <v>14775</v>
      </c>
      <c r="K2526" t="s">
        <v>14776</v>
      </c>
      <c r="L2526" t="s">
        <v>6987</v>
      </c>
      <c r="M2526" t="s">
        <v>6988</v>
      </c>
      <c r="N2526" t="s">
        <v>24678</v>
      </c>
    </row>
    <row r="2527" spans="1:14" x14ac:dyDescent="0.25">
      <c r="A2527" t="s">
        <v>4206</v>
      </c>
      <c r="B2527" t="s">
        <v>1005</v>
      </c>
      <c r="C2527" t="s">
        <v>4207</v>
      </c>
      <c r="D2527" t="s">
        <v>2722</v>
      </c>
      <c r="E2527" t="s">
        <v>4172</v>
      </c>
      <c r="F2527" t="s">
        <v>4186</v>
      </c>
      <c r="G2527">
        <v>11.542899999999999</v>
      </c>
      <c r="H2527">
        <v>104.86199999999999</v>
      </c>
      <c r="N2527" t="s">
        <v>24677</v>
      </c>
    </row>
    <row r="2528" spans="1:14" x14ac:dyDescent="0.25">
      <c r="A2528" t="s">
        <v>4208</v>
      </c>
      <c r="B2528" t="s">
        <v>4209</v>
      </c>
      <c r="C2528" t="s">
        <v>4210</v>
      </c>
      <c r="D2528" t="s">
        <v>2722</v>
      </c>
      <c r="E2528" t="s">
        <v>4172</v>
      </c>
      <c r="F2528" t="s">
        <v>4186</v>
      </c>
      <c r="G2528">
        <v>11.5029</v>
      </c>
      <c r="H2528">
        <v>104.813</v>
      </c>
      <c r="N2528" t="s">
        <v>24677</v>
      </c>
    </row>
    <row r="2529" spans="1:14" x14ac:dyDescent="0.25">
      <c r="A2529" t="s">
        <v>14779</v>
      </c>
      <c r="B2529" t="s">
        <v>3190</v>
      </c>
      <c r="C2529" t="s">
        <v>14780</v>
      </c>
      <c r="D2529" t="s">
        <v>2722</v>
      </c>
      <c r="E2529" t="s">
        <v>4172</v>
      </c>
      <c r="F2529" t="s">
        <v>4186</v>
      </c>
      <c r="G2529">
        <v>11.5021</v>
      </c>
      <c r="H2529">
        <v>104.81</v>
      </c>
      <c r="I2529" t="s">
        <v>14783</v>
      </c>
      <c r="J2529" t="s">
        <v>14784</v>
      </c>
      <c r="K2529" t="s">
        <v>2720</v>
      </c>
      <c r="L2529" t="s">
        <v>6987</v>
      </c>
      <c r="M2529" t="s">
        <v>6988</v>
      </c>
      <c r="N2529" t="s">
        <v>24678</v>
      </c>
    </row>
    <row r="2530" spans="1:14" x14ac:dyDescent="0.25">
      <c r="A2530" t="s">
        <v>4211</v>
      </c>
      <c r="B2530" t="s">
        <v>826</v>
      </c>
      <c r="C2530" t="s">
        <v>4212</v>
      </c>
      <c r="D2530" t="s">
        <v>2722</v>
      </c>
      <c r="E2530" t="s">
        <v>4172</v>
      </c>
      <c r="F2530" t="s">
        <v>4213</v>
      </c>
      <c r="G2530">
        <v>11.534599999999999</v>
      </c>
      <c r="H2530">
        <v>104.813</v>
      </c>
      <c r="N2530" t="s">
        <v>24677</v>
      </c>
    </row>
    <row r="2531" spans="1:14" x14ac:dyDescent="0.25">
      <c r="A2531" t="s">
        <v>14785</v>
      </c>
      <c r="B2531" t="s">
        <v>14787</v>
      </c>
      <c r="C2531" t="s">
        <v>14788</v>
      </c>
      <c r="D2531" t="s">
        <v>2722</v>
      </c>
      <c r="E2531" t="s">
        <v>4172</v>
      </c>
      <c r="F2531" t="s">
        <v>4213</v>
      </c>
      <c r="G2531">
        <v>11.543799999999999</v>
      </c>
      <c r="H2531">
        <v>104.86199999999999</v>
      </c>
      <c r="I2531" t="s">
        <v>14791</v>
      </c>
      <c r="J2531" t="s">
        <v>14759</v>
      </c>
      <c r="K2531" t="s">
        <v>14760</v>
      </c>
      <c r="L2531" t="s">
        <v>6987</v>
      </c>
      <c r="M2531" t="s">
        <v>6988</v>
      </c>
      <c r="N2531" t="s">
        <v>24678</v>
      </c>
    </row>
    <row r="2532" spans="1:14" x14ac:dyDescent="0.25">
      <c r="A2532" t="s">
        <v>14792</v>
      </c>
      <c r="B2532" t="s">
        <v>14793</v>
      </c>
      <c r="C2532" t="s">
        <v>14794</v>
      </c>
      <c r="D2532" t="s">
        <v>2722</v>
      </c>
      <c r="E2532" t="s">
        <v>4172</v>
      </c>
      <c r="F2532" t="s">
        <v>4213</v>
      </c>
      <c r="G2532">
        <v>11.5631</v>
      </c>
      <c r="H2532">
        <v>104.857</v>
      </c>
      <c r="I2532" t="s">
        <v>14796</v>
      </c>
      <c r="J2532" t="s">
        <v>14797</v>
      </c>
      <c r="K2532" t="s">
        <v>14798</v>
      </c>
      <c r="L2532" t="s">
        <v>7101</v>
      </c>
      <c r="M2532" t="s">
        <v>6988</v>
      </c>
      <c r="N2532" t="s">
        <v>24678</v>
      </c>
    </row>
    <row r="2533" spans="1:14" x14ac:dyDescent="0.25">
      <c r="A2533" t="s">
        <v>14799</v>
      </c>
      <c r="B2533" t="s">
        <v>14800</v>
      </c>
      <c r="C2533" t="s">
        <v>14801</v>
      </c>
      <c r="D2533" t="s">
        <v>2722</v>
      </c>
      <c r="E2533" t="s">
        <v>4172</v>
      </c>
      <c r="F2533" t="s">
        <v>4213</v>
      </c>
      <c r="G2533">
        <v>11.519399999999999</v>
      </c>
      <c r="H2533">
        <v>104.82599999999999</v>
      </c>
      <c r="I2533" t="s">
        <v>14803</v>
      </c>
      <c r="J2533" t="s">
        <v>14659</v>
      </c>
      <c r="K2533" t="s">
        <v>14660</v>
      </c>
      <c r="L2533" t="s">
        <v>6987</v>
      </c>
      <c r="M2533" t="s">
        <v>6988</v>
      </c>
      <c r="N2533" t="s">
        <v>24678</v>
      </c>
    </row>
    <row r="2534" spans="1:14" x14ac:dyDescent="0.25">
      <c r="A2534" t="s">
        <v>14804</v>
      </c>
      <c r="B2534" t="s">
        <v>14805</v>
      </c>
      <c r="C2534" t="s">
        <v>14806</v>
      </c>
      <c r="D2534" t="s">
        <v>2722</v>
      </c>
      <c r="E2534" t="s">
        <v>4172</v>
      </c>
      <c r="F2534" t="s">
        <v>4213</v>
      </c>
      <c r="G2534">
        <v>11.531499999999999</v>
      </c>
      <c r="H2534">
        <v>104.867</v>
      </c>
      <c r="I2534" t="s">
        <v>14807</v>
      </c>
      <c r="J2534" t="s">
        <v>14766</v>
      </c>
      <c r="K2534" t="s">
        <v>14767</v>
      </c>
      <c r="L2534" t="s">
        <v>6987</v>
      </c>
      <c r="M2534" t="s">
        <v>6988</v>
      </c>
      <c r="N2534" t="s">
        <v>24678</v>
      </c>
    </row>
    <row r="2535" spans="1:14" x14ac:dyDescent="0.25">
      <c r="A2535" t="s">
        <v>14808</v>
      </c>
      <c r="B2535" t="s">
        <v>14809</v>
      </c>
      <c r="C2535" t="s">
        <v>14811</v>
      </c>
      <c r="D2535" t="s">
        <v>2722</v>
      </c>
      <c r="E2535" t="s">
        <v>4172</v>
      </c>
      <c r="F2535" t="s">
        <v>4213</v>
      </c>
      <c r="G2535">
        <v>11.5873583</v>
      </c>
      <c r="H2535">
        <v>104.80007670000001</v>
      </c>
      <c r="I2535" t="s">
        <v>7206</v>
      </c>
      <c r="J2535" t="s">
        <v>6997</v>
      </c>
      <c r="K2535" t="s">
        <v>14810</v>
      </c>
      <c r="L2535" t="s">
        <v>6987</v>
      </c>
      <c r="M2535" t="s">
        <v>6988</v>
      </c>
      <c r="N2535" t="s">
        <v>24678</v>
      </c>
    </row>
    <row r="2536" spans="1:14" x14ac:dyDescent="0.25">
      <c r="A2536" t="s">
        <v>4214</v>
      </c>
      <c r="B2536" t="s">
        <v>4215</v>
      </c>
      <c r="C2536" t="s">
        <v>4216</v>
      </c>
      <c r="D2536" t="s">
        <v>2722</v>
      </c>
      <c r="E2536" t="s">
        <v>4172</v>
      </c>
      <c r="F2536" t="s">
        <v>4213</v>
      </c>
      <c r="G2536">
        <v>11.5589</v>
      </c>
      <c r="H2536">
        <v>104.857</v>
      </c>
      <c r="N2536" t="s">
        <v>24677</v>
      </c>
    </row>
    <row r="2537" spans="1:14" x14ac:dyDescent="0.25">
      <c r="A2537" t="s">
        <v>14814</v>
      </c>
      <c r="B2537" t="s">
        <v>3627</v>
      </c>
      <c r="C2537" t="s">
        <v>14816</v>
      </c>
      <c r="D2537" t="s">
        <v>2722</v>
      </c>
      <c r="E2537" t="s">
        <v>4172</v>
      </c>
      <c r="F2537" t="s">
        <v>4213</v>
      </c>
      <c r="G2537">
        <v>11.506696699999999</v>
      </c>
      <c r="H2537">
        <v>104.8585417</v>
      </c>
      <c r="I2537" t="s">
        <v>14819</v>
      </c>
      <c r="J2537" t="s">
        <v>14820</v>
      </c>
      <c r="K2537" t="s">
        <v>14821</v>
      </c>
      <c r="L2537" t="s">
        <v>6987</v>
      </c>
      <c r="M2537" t="s">
        <v>6988</v>
      </c>
      <c r="N2537" t="s">
        <v>24678</v>
      </c>
    </row>
    <row r="2538" spans="1:14" x14ac:dyDescent="0.25">
      <c r="A2538" t="s">
        <v>4217</v>
      </c>
      <c r="B2538" t="s">
        <v>4218</v>
      </c>
      <c r="C2538" t="s">
        <v>4219</v>
      </c>
      <c r="D2538" t="s">
        <v>2722</v>
      </c>
      <c r="E2538" t="s">
        <v>4172</v>
      </c>
      <c r="F2538" t="s">
        <v>4213</v>
      </c>
      <c r="G2538">
        <v>11.5634</v>
      </c>
      <c r="H2538">
        <v>104.857</v>
      </c>
      <c r="N2538" t="s">
        <v>24677</v>
      </c>
    </row>
    <row r="2539" spans="1:14" x14ac:dyDescent="0.25">
      <c r="A2539" t="s">
        <v>4220</v>
      </c>
      <c r="B2539" t="s">
        <v>4221</v>
      </c>
      <c r="C2539" t="s">
        <v>4222</v>
      </c>
      <c r="D2539" t="s">
        <v>2722</v>
      </c>
      <c r="E2539" t="s">
        <v>4172</v>
      </c>
      <c r="F2539" t="s">
        <v>4213</v>
      </c>
      <c r="G2539">
        <v>11.599</v>
      </c>
      <c r="H2539">
        <v>104.791</v>
      </c>
      <c r="N2539" t="s">
        <v>24677</v>
      </c>
    </row>
    <row r="2540" spans="1:14" x14ac:dyDescent="0.25">
      <c r="A2540" t="s">
        <v>4223</v>
      </c>
      <c r="B2540" t="s">
        <v>4224</v>
      </c>
      <c r="C2540" t="s">
        <v>4225</v>
      </c>
      <c r="D2540" t="s">
        <v>2722</v>
      </c>
      <c r="E2540" t="s">
        <v>4172</v>
      </c>
      <c r="F2540" t="s">
        <v>4213</v>
      </c>
      <c r="G2540">
        <v>11.56</v>
      </c>
      <c r="H2540">
        <v>104.852</v>
      </c>
      <c r="N2540" t="s">
        <v>24677</v>
      </c>
    </row>
    <row r="2541" spans="1:14" x14ac:dyDescent="0.25">
      <c r="A2541" t="s">
        <v>14822</v>
      </c>
      <c r="B2541" t="s">
        <v>14823</v>
      </c>
      <c r="C2541" t="s">
        <v>14824</v>
      </c>
      <c r="D2541" t="s">
        <v>2722</v>
      </c>
      <c r="E2541" t="s">
        <v>4172</v>
      </c>
      <c r="F2541" t="s">
        <v>4213</v>
      </c>
      <c r="G2541">
        <v>11.5114</v>
      </c>
      <c r="H2541">
        <v>104.813</v>
      </c>
      <c r="I2541" t="s">
        <v>14826</v>
      </c>
      <c r="J2541" t="s">
        <v>14827</v>
      </c>
      <c r="K2541" t="s">
        <v>14828</v>
      </c>
      <c r="L2541" t="s">
        <v>6987</v>
      </c>
      <c r="M2541" t="s">
        <v>6988</v>
      </c>
      <c r="N2541" t="s">
        <v>24678</v>
      </c>
    </row>
    <row r="2542" spans="1:14" x14ac:dyDescent="0.25">
      <c r="A2542" t="s">
        <v>4226</v>
      </c>
      <c r="B2542" t="s">
        <v>1542</v>
      </c>
      <c r="C2542" t="s">
        <v>4227</v>
      </c>
      <c r="D2542" t="s">
        <v>2722</v>
      </c>
      <c r="E2542" t="s">
        <v>4172</v>
      </c>
      <c r="F2542" t="s">
        <v>4213</v>
      </c>
      <c r="G2542">
        <v>11.5062183</v>
      </c>
      <c r="H2542">
        <v>104.8194117</v>
      </c>
      <c r="N2542" t="s">
        <v>24677</v>
      </c>
    </row>
    <row r="2543" spans="1:14" x14ac:dyDescent="0.25">
      <c r="A2543" t="s">
        <v>4228</v>
      </c>
      <c r="B2543" t="s">
        <v>4229</v>
      </c>
      <c r="C2543" t="s">
        <v>4230</v>
      </c>
      <c r="D2543" t="s">
        <v>2722</v>
      </c>
      <c r="E2543" t="s">
        <v>4172</v>
      </c>
      <c r="F2543" t="s">
        <v>4213</v>
      </c>
      <c r="G2543">
        <v>11.5235</v>
      </c>
      <c r="H2543">
        <v>104.825</v>
      </c>
      <c r="N2543" t="s">
        <v>24677</v>
      </c>
    </row>
    <row r="2544" spans="1:14" x14ac:dyDescent="0.25">
      <c r="A2544" t="s">
        <v>14829</v>
      </c>
      <c r="B2544" t="s">
        <v>14830</v>
      </c>
      <c r="C2544" t="s">
        <v>14831</v>
      </c>
      <c r="D2544" t="s">
        <v>2722</v>
      </c>
      <c r="E2544" t="s">
        <v>4172</v>
      </c>
      <c r="F2544" t="s">
        <v>4213</v>
      </c>
      <c r="G2544">
        <v>11.5008</v>
      </c>
      <c r="H2544">
        <v>104.85599999999999</v>
      </c>
      <c r="I2544" t="s">
        <v>14833</v>
      </c>
      <c r="J2544" t="s">
        <v>14834</v>
      </c>
      <c r="K2544" t="s">
        <v>14835</v>
      </c>
      <c r="L2544" t="s">
        <v>6987</v>
      </c>
      <c r="M2544" t="s">
        <v>6988</v>
      </c>
      <c r="N2544" t="s">
        <v>24678</v>
      </c>
    </row>
    <row r="2545" spans="1:14" x14ac:dyDescent="0.25">
      <c r="A2545" t="s">
        <v>14836</v>
      </c>
      <c r="B2545" t="s">
        <v>14837</v>
      </c>
      <c r="C2545" t="s">
        <v>14838</v>
      </c>
      <c r="D2545" t="s">
        <v>2722</v>
      </c>
      <c r="E2545" t="s">
        <v>4172</v>
      </c>
      <c r="F2545" t="s">
        <v>4213</v>
      </c>
      <c r="G2545">
        <v>11.4872</v>
      </c>
      <c r="H2545">
        <v>104.842</v>
      </c>
      <c r="I2545" t="s">
        <v>14840</v>
      </c>
      <c r="J2545" t="s">
        <v>14841</v>
      </c>
      <c r="K2545" t="s">
        <v>14842</v>
      </c>
      <c r="L2545" t="s">
        <v>7072</v>
      </c>
      <c r="M2545" t="s">
        <v>7073</v>
      </c>
      <c r="N2545" t="s">
        <v>24678</v>
      </c>
    </row>
    <row r="2546" spans="1:14" x14ac:dyDescent="0.25">
      <c r="A2546" t="s">
        <v>4231</v>
      </c>
      <c r="B2546" t="s">
        <v>4232</v>
      </c>
      <c r="C2546" t="s">
        <v>4233</v>
      </c>
      <c r="D2546" t="s">
        <v>2722</v>
      </c>
      <c r="E2546" t="s">
        <v>4172</v>
      </c>
      <c r="F2546" t="s">
        <v>4213</v>
      </c>
      <c r="G2546">
        <v>11.523300000000001</v>
      </c>
      <c r="H2546">
        <v>104.846</v>
      </c>
      <c r="N2546" t="s">
        <v>24677</v>
      </c>
    </row>
    <row r="2547" spans="1:14" x14ac:dyDescent="0.25">
      <c r="A2547" t="s">
        <v>14843</v>
      </c>
      <c r="B2547" t="s">
        <v>14844</v>
      </c>
      <c r="C2547" t="s">
        <v>14845</v>
      </c>
      <c r="D2547" t="s">
        <v>2722</v>
      </c>
      <c r="E2547" t="s">
        <v>4172</v>
      </c>
      <c r="F2547" t="s">
        <v>4213</v>
      </c>
      <c r="G2547">
        <v>11.536300000000001</v>
      </c>
      <c r="H2547">
        <v>104.798</v>
      </c>
      <c r="I2547" t="s">
        <v>14847</v>
      </c>
      <c r="J2547" t="s">
        <v>14848</v>
      </c>
      <c r="K2547" t="s">
        <v>5383</v>
      </c>
      <c r="L2547" t="s">
        <v>6987</v>
      </c>
      <c r="M2547" t="s">
        <v>6988</v>
      </c>
      <c r="N2547" t="s">
        <v>24678</v>
      </c>
    </row>
    <row r="2548" spans="1:14" x14ac:dyDescent="0.25">
      <c r="A2548" t="s">
        <v>4234</v>
      </c>
      <c r="B2548" t="s">
        <v>4235</v>
      </c>
      <c r="C2548" t="s">
        <v>4236</v>
      </c>
      <c r="D2548" t="s">
        <v>2722</v>
      </c>
      <c r="E2548" t="s">
        <v>4172</v>
      </c>
      <c r="F2548" t="s">
        <v>4213</v>
      </c>
      <c r="G2548">
        <v>11.5107</v>
      </c>
      <c r="H2548">
        <v>104.831</v>
      </c>
      <c r="N2548" t="s">
        <v>24677</v>
      </c>
    </row>
    <row r="2549" spans="1:14" x14ac:dyDescent="0.25">
      <c r="A2549" t="s">
        <v>14849</v>
      </c>
      <c r="B2549" t="s">
        <v>14850</v>
      </c>
      <c r="C2549" t="s">
        <v>14851</v>
      </c>
      <c r="D2549" t="s">
        <v>2722</v>
      </c>
      <c r="E2549" t="s">
        <v>4172</v>
      </c>
      <c r="F2549" t="s">
        <v>4213</v>
      </c>
      <c r="G2549">
        <v>11.5252</v>
      </c>
      <c r="H2549">
        <v>104.82299999999999</v>
      </c>
      <c r="I2549" t="s">
        <v>14854</v>
      </c>
      <c r="J2549" t="s">
        <v>14855</v>
      </c>
      <c r="K2549" t="s">
        <v>14856</v>
      </c>
      <c r="L2549" t="s">
        <v>6987</v>
      </c>
      <c r="M2549" t="s">
        <v>6988</v>
      </c>
      <c r="N2549" t="s">
        <v>24678</v>
      </c>
    </row>
    <row r="2550" spans="1:14" x14ac:dyDescent="0.25">
      <c r="A2550" t="s">
        <v>14857</v>
      </c>
      <c r="B2550" t="s">
        <v>14858</v>
      </c>
      <c r="C2550" t="s">
        <v>14859</v>
      </c>
      <c r="D2550" t="s">
        <v>2722</v>
      </c>
      <c r="E2550" t="s">
        <v>4172</v>
      </c>
      <c r="F2550" t="s">
        <v>4213</v>
      </c>
      <c r="G2550">
        <v>11.5252</v>
      </c>
      <c r="H2550">
        <v>104.82299999999999</v>
      </c>
      <c r="I2550" t="s">
        <v>14860</v>
      </c>
      <c r="J2550" t="s">
        <v>14855</v>
      </c>
      <c r="K2550" t="s">
        <v>14856</v>
      </c>
      <c r="L2550" t="s">
        <v>6987</v>
      </c>
      <c r="M2550" t="s">
        <v>6988</v>
      </c>
      <c r="N2550" t="s">
        <v>24678</v>
      </c>
    </row>
    <row r="2551" spans="1:14" x14ac:dyDescent="0.25">
      <c r="A2551" t="s">
        <v>14861</v>
      </c>
      <c r="B2551" t="s">
        <v>14862</v>
      </c>
      <c r="C2551" t="s">
        <v>14863</v>
      </c>
      <c r="D2551" t="s">
        <v>2722</v>
      </c>
      <c r="E2551" t="s">
        <v>4172</v>
      </c>
      <c r="F2551" t="s">
        <v>4213</v>
      </c>
      <c r="G2551">
        <v>11.5252</v>
      </c>
      <c r="H2551">
        <v>104.82299999999999</v>
      </c>
      <c r="I2551" t="s">
        <v>14864</v>
      </c>
      <c r="J2551" t="s">
        <v>14855</v>
      </c>
      <c r="K2551" t="s">
        <v>14856</v>
      </c>
      <c r="L2551" t="s">
        <v>7101</v>
      </c>
      <c r="M2551" t="s">
        <v>6988</v>
      </c>
      <c r="N2551" t="s">
        <v>24678</v>
      </c>
    </row>
    <row r="2552" spans="1:14" x14ac:dyDescent="0.25">
      <c r="A2552" t="s">
        <v>4237</v>
      </c>
      <c r="B2552" t="s">
        <v>4238</v>
      </c>
      <c r="C2552" t="s">
        <v>4239</v>
      </c>
      <c r="D2552" t="s">
        <v>2722</v>
      </c>
      <c r="E2552" t="s">
        <v>4172</v>
      </c>
      <c r="F2552" t="s">
        <v>4240</v>
      </c>
      <c r="G2552">
        <v>11.5474</v>
      </c>
      <c r="H2552">
        <v>104.822</v>
      </c>
      <c r="N2552" t="s">
        <v>24677</v>
      </c>
    </row>
    <row r="2553" spans="1:14" x14ac:dyDescent="0.25">
      <c r="A2553" t="s">
        <v>4241</v>
      </c>
      <c r="B2553" t="s">
        <v>4242</v>
      </c>
      <c r="C2553" t="s">
        <v>4243</v>
      </c>
      <c r="D2553" t="s">
        <v>2722</v>
      </c>
      <c r="E2553" t="s">
        <v>4172</v>
      </c>
      <c r="F2553" t="s">
        <v>4240</v>
      </c>
      <c r="G2553">
        <v>11.501300000000001</v>
      </c>
      <c r="H2553">
        <v>104.80500000000001</v>
      </c>
      <c r="N2553" t="s">
        <v>24677</v>
      </c>
    </row>
    <row r="2554" spans="1:14" x14ac:dyDescent="0.25">
      <c r="A2554" t="s">
        <v>14865</v>
      </c>
      <c r="B2554" t="s">
        <v>14866</v>
      </c>
      <c r="C2554" t="s">
        <v>14867</v>
      </c>
      <c r="D2554" t="s">
        <v>2722</v>
      </c>
      <c r="E2554" t="s">
        <v>4172</v>
      </c>
      <c r="F2554" t="s">
        <v>4240</v>
      </c>
      <c r="G2554">
        <v>11.5441</v>
      </c>
      <c r="H2554">
        <v>104.86199999999999</v>
      </c>
      <c r="I2554" t="s">
        <v>14870</v>
      </c>
      <c r="J2554" t="s">
        <v>14759</v>
      </c>
      <c r="K2554" t="s">
        <v>14760</v>
      </c>
      <c r="L2554" t="s">
        <v>6987</v>
      </c>
      <c r="M2554" t="s">
        <v>6988</v>
      </c>
      <c r="N2554" t="s">
        <v>24678</v>
      </c>
    </row>
    <row r="2555" spans="1:14" x14ac:dyDescent="0.25">
      <c r="A2555" t="s">
        <v>4244</v>
      </c>
      <c r="B2555" t="s">
        <v>4245</v>
      </c>
      <c r="C2555" t="s">
        <v>4246</v>
      </c>
      <c r="D2555" t="s">
        <v>2722</v>
      </c>
      <c r="E2555" t="s">
        <v>4172</v>
      </c>
      <c r="F2555" t="s">
        <v>4240</v>
      </c>
      <c r="G2555">
        <v>11.5518</v>
      </c>
      <c r="H2555">
        <v>104.842</v>
      </c>
      <c r="N2555" t="s">
        <v>24677</v>
      </c>
    </row>
    <row r="2556" spans="1:14" x14ac:dyDescent="0.25">
      <c r="A2556" t="s">
        <v>14872</v>
      </c>
      <c r="B2556" t="s">
        <v>14873</v>
      </c>
      <c r="C2556" t="s">
        <v>14874</v>
      </c>
      <c r="D2556" t="s">
        <v>2722</v>
      </c>
      <c r="E2556" t="s">
        <v>4172</v>
      </c>
      <c r="F2556" t="s">
        <v>4240</v>
      </c>
      <c r="G2556">
        <v>11.5037</v>
      </c>
      <c r="H2556">
        <v>104.806</v>
      </c>
      <c r="I2556" t="s">
        <v>14877</v>
      </c>
      <c r="J2556" t="s">
        <v>14878</v>
      </c>
      <c r="K2556" t="s">
        <v>14879</v>
      </c>
      <c r="L2556" t="s">
        <v>6987</v>
      </c>
      <c r="M2556" t="s">
        <v>6988</v>
      </c>
      <c r="N2556" t="s">
        <v>24678</v>
      </c>
    </row>
    <row r="2557" spans="1:14" x14ac:dyDescent="0.25">
      <c r="A2557" t="s">
        <v>4247</v>
      </c>
      <c r="B2557" t="s">
        <v>4248</v>
      </c>
      <c r="C2557" t="s">
        <v>4249</v>
      </c>
      <c r="D2557" t="s">
        <v>2722</v>
      </c>
      <c r="E2557" t="s">
        <v>4172</v>
      </c>
      <c r="F2557" t="s">
        <v>4240</v>
      </c>
      <c r="G2557">
        <v>11.5593</v>
      </c>
      <c r="H2557">
        <v>104.851</v>
      </c>
      <c r="N2557" t="s">
        <v>24677</v>
      </c>
    </row>
    <row r="2558" spans="1:14" x14ac:dyDescent="0.25">
      <c r="A2558" t="s">
        <v>14881</v>
      </c>
      <c r="B2558" t="s">
        <v>14882</v>
      </c>
      <c r="C2558" t="s">
        <v>14883</v>
      </c>
      <c r="D2558" t="s">
        <v>2722</v>
      </c>
      <c r="E2558" t="s">
        <v>4172</v>
      </c>
      <c r="F2558" t="s">
        <v>4240</v>
      </c>
      <c r="G2558">
        <v>11.5259</v>
      </c>
      <c r="H2558">
        <v>104.85899999999999</v>
      </c>
      <c r="I2558" t="s">
        <v>14886</v>
      </c>
      <c r="J2558" t="s">
        <v>14887</v>
      </c>
      <c r="K2558" t="s">
        <v>14888</v>
      </c>
      <c r="L2558" t="s">
        <v>6987</v>
      </c>
      <c r="M2558" t="s">
        <v>6988</v>
      </c>
      <c r="N2558" t="s">
        <v>24678</v>
      </c>
    </row>
    <row r="2559" spans="1:14" x14ac:dyDescent="0.25">
      <c r="A2559" t="s">
        <v>4250</v>
      </c>
      <c r="B2559" t="s">
        <v>4251</v>
      </c>
      <c r="C2559" t="s">
        <v>4252</v>
      </c>
      <c r="D2559" t="s">
        <v>2722</v>
      </c>
      <c r="E2559" t="s">
        <v>4172</v>
      </c>
      <c r="F2559" t="s">
        <v>4240</v>
      </c>
      <c r="G2559">
        <v>11.537000000000001</v>
      </c>
      <c r="H2559">
        <v>104.819</v>
      </c>
      <c r="N2559" t="s">
        <v>24677</v>
      </c>
    </row>
    <row r="2560" spans="1:14" x14ac:dyDescent="0.25">
      <c r="A2560" t="s">
        <v>14889</v>
      </c>
      <c r="B2560" t="s">
        <v>14890</v>
      </c>
      <c r="C2560" t="s">
        <v>14891</v>
      </c>
      <c r="D2560" t="s">
        <v>2722</v>
      </c>
      <c r="E2560" t="s">
        <v>4172</v>
      </c>
      <c r="F2560" t="s">
        <v>4240</v>
      </c>
      <c r="G2560">
        <v>11.481</v>
      </c>
      <c r="H2560">
        <v>104.80800000000001</v>
      </c>
      <c r="I2560" t="s">
        <v>14894</v>
      </c>
      <c r="J2560" t="s">
        <v>14895</v>
      </c>
      <c r="K2560" t="s">
        <v>14896</v>
      </c>
      <c r="L2560" t="s">
        <v>7101</v>
      </c>
      <c r="M2560" t="s">
        <v>6988</v>
      </c>
      <c r="N2560" t="s">
        <v>24678</v>
      </c>
    </row>
    <row r="2561" spans="1:14" x14ac:dyDescent="0.25">
      <c r="A2561" t="s">
        <v>4253</v>
      </c>
      <c r="B2561" t="s">
        <v>4254</v>
      </c>
      <c r="C2561" t="s">
        <v>4255</v>
      </c>
      <c r="D2561" t="s">
        <v>2722</v>
      </c>
      <c r="E2561" t="s">
        <v>4172</v>
      </c>
      <c r="F2561" t="s">
        <v>4256</v>
      </c>
      <c r="G2561">
        <v>11.5571</v>
      </c>
      <c r="H2561">
        <v>104.80800000000001</v>
      </c>
      <c r="N2561" t="s">
        <v>24677</v>
      </c>
    </row>
    <row r="2562" spans="1:14" x14ac:dyDescent="0.25">
      <c r="A2562" t="s">
        <v>4257</v>
      </c>
      <c r="B2562" t="s">
        <v>4258</v>
      </c>
      <c r="C2562" t="s">
        <v>4259</v>
      </c>
      <c r="D2562" t="s">
        <v>2722</v>
      </c>
      <c r="E2562" t="s">
        <v>4172</v>
      </c>
      <c r="F2562" t="s">
        <v>4256</v>
      </c>
      <c r="G2562">
        <v>11.5687</v>
      </c>
      <c r="H2562">
        <v>104.813</v>
      </c>
      <c r="N2562" t="s">
        <v>24677</v>
      </c>
    </row>
    <row r="2563" spans="1:14" x14ac:dyDescent="0.25">
      <c r="A2563" t="s">
        <v>14897</v>
      </c>
      <c r="B2563" t="s">
        <v>14898</v>
      </c>
      <c r="C2563" t="s">
        <v>13632</v>
      </c>
      <c r="D2563" t="s">
        <v>2722</v>
      </c>
      <c r="E2563" t="s">
        <v>4172</v>
      </c>
      <c r="F2563" t="s">
        <v>4256</v>
      </c>
      <c r="G2563">
        <v>11.603344399999999</v>
      </c>
      <c r="H2563">
        <v>104.9007074</v>
      </c>
      <c r="I2563" t="s">
        <v>14902</v>
      </c>
      <c r="J2563" t="s">
        <v>6997</v>
      </c>
      <c r="K2563" t="s">
        <v>11586</v>
      </c>
      <c r="L2563" t="s">
        <v>6987</v>
      </c>
      <c r="M2563" t="s">
        <v>6988</v>
      </c>
      <c r="N2563" t="s">
        <v>24678</v>
      </c>
    </row>
    <row r="2564" spans="1:14" x14ac:dyDescent="0.25">
      <c r="A2564" t="s">
        <v>14903</v>
      </c>
      <c r="B2564" t="s">
        <v>14904</v>
      </c>
      <c r="C2564" t="s">
        <v>14905</v>
      </c>
      <c r="D2564" t="s">
        <v>2722</v>
      </c>
      <c r="E2564" t="s">
        <v>4172</v>
      </c>
      <c r="F2564" t="s">
        <v>4256</v>
      </c>
      <c r="G2564">
        <v>11.5631</v>
      </c>
      <c r="H2564">
        <v>104.858</v>
      </c>
      <c r="I2564" t="s">
        <v>14908</v>
      </c>
      <c r="J2564" t="s">
        <v>14909</v>
      </c>
      <c r="K2564" t="s">
        <v>14910</v>
      </c>
      <c r="L2564" t="s">
        <v>6987</v>
      </c>
      <c r="M2564" t="s">
        <v>6988</v>
      </c>
      <c r="N2564" t="s">
        <v>24678</v>
      </c>
    </row>
    <row r="2565" spans="1:14" x14ac:dyDescent="0.25">
      <c r="A2565" t="s">
        <v>4260</v>
      </c>
      <c r="B2565" t="s">
        <v>4261</v>
      </c>
      <c r="C2565" t="s">
        <v>4262</v>
      </c>
      <c r="D2565" t="s">
        <v>2722</v>
      </c>
      <c r="E2565" t="s">
        <v>4172</v>
      </c>
      <c r="F2565" t="s">
        <v>4256</v>
      </c>
      <c r="G2565">
        <v>11.5741</v>
      </c>
      <c r="H2565">
        <v>104.899</v>
      </c>
      <c r="N2565" t="s">
        <v>24677</v>
      </c>
    </row>
    <row r="2566" spans="1:14" x14ac:dyDescent="0.25">
      <c r="A2566" t="s">
        <v>14911</v>
      </c>
      <c r="B2566" t="s">
        <v>14912</v>
      </c>
      <c r="C2566" t="s">
        <v>14913</v>
      </c>
      <c r="D2566" t="s">
        <v>2722</v>
      </c>
      <c r="E2566" t="s">
        <v>4172</v>
      </c>
      <c r="F2566" t="s">
        <v>14914</v>
      </c>
      <c r="G2566">
        <v>11.491</v>
      </c>
      <c r="H2566">
        <v>104.84399999999999</v>
      </c>
      <c r="I2566" t="s">
        <v>14917</v>
      </c>
      <c r="J2566" t="s">
        <v>14918</v>
      </c>
      <c r="K2566" t="s">
        <v>14919</v>
      </c>
      <c r="L2566" t="s">
        <v>6987</v>
      </c>
      <c r="M2566" t="s">
        <v>6988</v>
      </c>
      <c r="N2566" t="s">
        <v>24678</v>
      </c>
    </row>
    <row r="2567" spans="1:14" x14ac:dyDescent="0.25">
      <c r="A2567" t="s">
        <v>14920</v>
      </c>
      <c r="B2567" t="s">
        <v>14921</v>
      </c>
      <c r="C2567" t="s">
        <v>14922</v>
      </c>
      <c r="D2567" t="s">
        <v>2722</v>
      </c>
      <c r="E2567" t="s">
        <v>4266</v>
      </c>
      <c r="F2567" t="s">
        <v>4267</v>
      </c>
      <c r="G2567">
        <v>11.6426</v>
      </c>
      <c r="H2567">
        <v>104.90600000000001</v>
      </c>
      <c r="I2567" t="s">
        <v>14923</v>
      </c>
      <c r="J2567" t="s">
        <v>10506</v>
      </c>
      <c r="K2567" t="s">
        <v>10507</v>
      </c>
      <c r="L2567" t="s">
        <v>6987</v>
      </c>
      <c r="M2567" t="s">
        <v>6988</v>
      </c>
      <c r="N2567" t="s">
        <v>24678</v>
      </c>
    </row>
    <row r="2568" spans="1:14" x14ac:dyDescent="0.25">
      <c r="A2568" t="s">
        <v>14924</v>
      </c>
      <c r="B2568" t="s">
        <v>14925</v>
      </c>
      <c r="C2568" t="s">
        <v>14926</v>
      </c>
      <c r="D2568" t="s">
        <v>2722</v>
      </c>
      <c r="E2568" t="s">
        <v>4266</v>
      </c>
      <c r="F2568" t="s">
        <v>4267</v>
      </c>
      <c r="G2568">
        <v>11.6426</v>
      </c>
      <c r="H2568">
        <v>104.90600000000001</v>
      </c>
      <c r="I2568" t="s">
        <v>14927</v>
      </c>
      <c r="J2568" t="s">
        <v>10506</v>
      </c>
      <c r="K2568" t="s">
        <v>10507</v>
      </c>
      <c r="L2568" t="s">
        <v>7101</v>
      </c>
      <c r="M2568" t="s">
        <v>6988</v>
      </c>
      <c r="N2568" t="s">
        <v>24678</v>
      </c>
    </row>
    <row r="2569" spans="1:14" x14ac:dyDescent="0.25">
      <c r="A2569" t="s">
        <v>14928</v>
      </c>
      <c r="B2569" t="s">
        <v>14929</v>
      </c>
      <c r="C2569" t="s">
        <v>14930</v>
      </c>
      <c r="D2569" t="s">
        <v>2722</v>
      </c>
      <c r="E2569" t="s">
        <v>4266</v>
      </c>
      <c r="F2569" t="s">
        <v>4267</v>
      </c>
      <c r="G2569">
        <v>11.6586</v>
      </c>
      <c r="H2569">
        <v>104.913</v>
      </c>
      <c r="I2569" t="s">
        <v>14932</v>
      </c>
      <c r="J2569" t="s">
        <v>10496</v>
      </c>
      <c r="K2569" t="s">
        <v>10497</v>
      </c>
      <c r="L2569" t="s">
        <v>6987</v>
      </c>
      <c r="M2569" t="s">
        <v>6988</v>
      </c>
      <c r="N2569" t="s">
        <v>24678</v>
      </c>
    </row>
    <row r="2570" spans="1:14" x14ac:dyDescent="0.25">
      <c r="A2570" t="s">
        <v>14933</v>
      </c>
      <c r="B2570" t="s">
        <v>14934</v>
      </c>
      <c r="C2570" t="s">
        <v>14935</v>
      </c>
      <c r="D2570" t="s">
        <v>2722</v>
      </c>
      <c r="E2570" t="s">
        <v>4266</v>
      </c>
      <c r="F2570" t="s">
        <v>4267</v>
      </c>
      <c r="G2570">
        <v>11.6427</v>
      </c>
      <c r="H2570">
        <v>104.90600000000001</v>
      </c>
      <c r="I2570" t="s">
        <v>14936</v>
      </c>
      <c r="J2570" t="s">
        <v>10506</v>
      </c>
      <c r="K2570" t="s">
        <v>10507</v>
      </c>
      <c r="L2570" t="s">
        <v>6987</v>
      </c>
      <c r="M2570" t="s">
        <v>6988</v>
      </c>
      <c r="N2570" t="s">
        <v>24678</v>
      </c>
    </row>
    <row r="2571" spans="1:14" x14ac:dyDescent="0.25">
      <c r="A2571" t="s">
        <v>14937</v>
      </c>
      <c r="B2571" t="s">
        <v>14938</v>
      </c>
      <c r="C2571" t="s">
        <v>14939</v>
      </c>
      <c r="D2571" t="s">
        <v>2722</v>
      </c>
      <c r="E2571" t="s">
        <v>4266</v>
      </c>
      <c r="F2571" t="s">
        <v>4267</v>
      </c>
      <c r="G2571">
        <v>11.5863</v>
      </c>
      <c r="H2571">
        <v>104.938</v>
      </c>
      <c r="I2571" t="s">
        <v>14941</v>
      </c>
      <c r="J2571" t="s">
        <v>14942</v>
      </c>
      <c r="K2571" t="s">
        <v>14943</v>
      </c>
      <c r="L2571" t="s">
        <v>6987</v>
      </c>
      <c r="M2571" t="s">
        <v>6988</v>
      </c>
      <c r="N2571" t="s">
        <v>24678</v>
      </c>
    </row>
    <row r="2572" spans="1:14" x14ac:dyDescent="0.25">
      <c r="A2572" t="s">
        <v>4263</v>
      </c>
      <c r="B2572" t="s">
        <v>4264</v>
      </c>
      <c r="C2572" t="s">
        <v>4265</v>
      </c>
      <c r="D2572" t="s">
        <v>2722</v>
      </c>
      <c r="E2572" t="s">
        <v>4266</v>
      </c>
      <c r="F2572" t="s">
        <v>4267</v>
      </c>
      <c r="G2572">
        <v>11.5867</v>
      </c>
      <c r="H2572">
        <v>104.934</v>
      </c>
      <c r="N2572" t="s">
        <v>24677</v>
      </c>
    </row>
    <row r="2573" spans="1:14" x14ac:dyDescent="0.25">
      <c r="A2573" t="s">
        <v>14944</v>
      </c>
      <c r="B2573" t="s">
        <v>14945</v>
      </c>
      <c r="C2573" t="s">
        <v>14946</v>
      </c>
      <c r="D2573" t="s">
        <v>2722</v>
      </c>
      <c r="E2573" t="s">
        <v>4266</v>
      </c>
      <c r="F2573" t="s">
        <v>4267</v>
      </c>
      <c r="G2573">
        <v>11.6426</v>
      </c>
      <c r="H2573">
        <v>104.90600000000001</v>
      </c>
      <c r="I2573" t="s">
        <v>14947</v>
      </c>
      <c r="J2573" t="s">
        <v>10506</v>
      </c>
      <c r="K2573" t="s">
        <v>10507</v>
      </c>
      <c r="L2573" t="s">
        <v>6987</v>
      </c>
      <c r="M2573" t="s">
        <v>6988</v>
      </c>
      <c r="N2573" t="s">
        <v>24678</v>
      </c>
    </row>
    <row r="2574" spans="1:14" x14ac:dyDescent="0.25">
      <c r="A2574" t="s">
        <v>4268</v>
      </c>
      <c r="B2574" t="s">
        <v>4269</v>
      </c>
      <c r="C2574" t="s">
        <v>4270</v>
      </c>
      <c r="D2574" t="s">
        <v>2722</v>
      </c>
      <c r="E2574" t="s">
        <v>4266</v>
      </c>
      <c r="F2574" t="s">
        <v>4267</v>
      </c>
      <c r="G2574">
        <v>11.599399999999999</v>
      </c>
      <c r="H2574">
        <v>104.926</v>
      </c>
      <c r="N2574" t="s">
        <v>24677</v>
      </c>
    </row>
    <row r="2575" spans="1:14" x14ac:dyDescent="0.25">
      <c r="A2575" t="s">
        <v>14948</v>
      </c>
      <c r="B2575" t="s">
        <v>3579</v>
      </c>
      <c r="C2575" t="s">
        <v>14949</v>
      </c>
      <c r="D2575" t="s">
        <v>2722</v>
      </c>
      <c r="E2575" t="s">
        <v>4266</v>
      </c>
      <c r="F2575" t="s">
        <v>4267</v>
      </c>
      <c r="G2575">
        <v>11.592499999999999</v>
      </c>
      <c r="H2575">
        <v>104.93</v>
      </c>
      <c r="I2575" t="s">
        <v>14952</v>
      </c>
      <c r="J2575" t="s">
        <v>14953</v>
      </c>
      <c r="K2575" t="s">
        <v>14954</v>
      </c>
      <c r="L2575" t="s">
        <v>6987</v>
      </c>
      <c r="M2575" t="s">
        <v>6988</v>
      </c>
      <c r="N2575" t="s">
        <v>24678</v>
      </c>
    </row>
    <row r="2576" spans="1:14" x14ac:dyDescent="0.25">
      <c r="A2576" t="s">
        <v>14955</v>
      </c>
      <c r="B2576" t="s">
        <v>14957</v>
      </c>
      <c r="C2576" t="s">
        <v>14958</v>
      </c>
      <c r="D2576" t="s">
        <v>2722</v>
      </c>
      <c r="E2576" t="s">
        <v>4266</v>
      </c>
      <c r="F2576" t="s">
        <v>4267</v>
      </c>
      <c r="G2576">
        <v>11.588200000000001</v>
      </c>
      <c r="H2576">
        <v>104.931</v>
      </c>
      <c r="I2576" t="s">
        <v>14960</v>
      </c>
      <c r="J2576" t="s">
        <v>14961</v>
      </c>
      <c r="K2576" t="s">
        <v>14962</v>
      </c>
      <c r="L2576" t="s">
        <v>6987</v>
      </c>
      <c r="M2576" t="s">
        <v>6988</v>
      </c>
      <c r="N2576" t="s">
        <v>24678</v>
      </c>
    </row>
    <row r="2577" spans="1:14" x14ac:dyDescent="0.25">
      <c r="A2577" t="s">
        <v>14963</v>
      </c>
      <c r="B2577" t="s">
        <v>14957</v>
      </c>
      <c r="C2577" t="s">
        <v>14958</v>
      </c>
      <c r="D2577" t="s">
        <v>2722</v>
      </c>
      <c r="E2577" t="s">
        <v>4266</v>
      </c>
      <c r="F2577" t="s">
        <v>4267</v>
      </c>
      <c r="G2577">
        <v>11.588200000000001</v>
      </c>
      <c r="H2577">
        <v>104.931</v>
      </c>
      <c r="I2577" t="s">
        <v>14960</v>
      </c>
      <c r="J2577" t="s">
        <v>14961</v>
      </c>
      <c r="K2577" t="s">
        <v>14962</v>
      </c>
      <c r="L2577" t="s">
        <v>6987</v>
      </c>
      <c r="M2577" t="s">
        <v>6988</v>
      </c>
      <c r="N2577" t="s">
        <v>24678</v>
      </c>
    </row>
    <row r="2578" spans="1:14" x14ac:dyDescent="0.25">
      <c r="A2578" t="s">
        <v>4271</v>
      </c>
      <c r="B2578" t="s">
        <v>4272</v>
      </c>
      <c r="C2578" t="s">
        <v>4273</v>
      </c>
      <c r="D2578" t="s">
        <v>2722</v>
      </c>
      <c r="E2578" t="s">
        <v>4266</v>
      </c>
      <c r="F2578" t="s">
        <v>4267</v>
      </c>
      <c r="G2578">
        <v>11.629300000000001</v>
      </c>
      <c r="H2578">
        <v>104.923</v>
      </c>
      <c r="N2578" t="s">
        <v>24677</v>
      </c>
    </row>
    <row r="2579" spans="1:14" x14ac:dyDescent="0.25">
      <c r="A2579" t="s">
        <v>14964</v>
      </c>
      <c r="B2579" t="s">
        <v>14965</v>
      </c>
      <c r="C2579" t="s">
        <v>14966</v>
      </c>
      <c r="D2579" t="s">
        <v>2722</v>
      </c>
      <c r="E2579" t="s">
        <v>4266</v>
      </c>
      <c r="F2579" t="s">
        <v>4267</v>
      </c>
      <c r="G2579">
        <v>11.6426</v>
      </c>
      <c r="H2579">
        <v>104.90600000000001</v>
      </c>
      <c r="I2579" t="s">
        <v>14968</v>
      </c>
      <c r="J2579" t="s">
        <v>10506</v>
      </c>
      <c r="K2579" t="s">
        <v>10507</v>
      </c>
      <c r="L2579" t="s">
        <v>6987</v>
      </c>
      <c r="M2579" t="s">
        <v>6988</v>
      </c>
      <c r="N2579" t="s">
        <v>24678</v>
      </c>
    </row>
    <row r="2580" spans="1:14" x14ac:dyDescent="0.25">
      <c r="A2580" t="s">
        <v>14969</v>
      </c>
      <c r="B2580" t="s">
        <v>14970</v>
      </c>
      <c r="C2580" t="s">
        <v>14971</v>
      </c>
      <c r="D2580" t="s">
        <v>2722</v>
      </c>
      <c r="E2580" t="s">
        <v>4266</v>
      </c>
      <c r="F2580" t="s">
        <v>4267</v>
      </c>
      <c r="G2580">
        <v>11.6426</v>
      </c>
      <c r="H2580">
        <v>104.90600000000001</v>
      </c>
      <c r="I2580" t="s">
        <v>14972</v>
      </c>
      <c r="J2580" t="s">
        <v>10506</v>
      </c>
      <c r="K2580" t="s">
        <v>10507</v>
      </c>
      <c r="L2580" t="s">
        <v>6987</v>
      </c>
      <c r="M2580" t="s">
        <v>6988</v>
      </c>
      <c r="N2580" t="s">
        <v>24678</v>
      </c>
    </row>
    <row r="2581" spans="1:14" x14ac:dyDescent="0.25">
      <c r="A2581" t="s">
        <v>14973</v>
      </c>
      <c r="B2581" t="s">
        <v>14974</v>
      </c>
      <c r="C2581" t="s">
        <v>14975</v>
      </c>
      <c r="D2581" t="s">
        <v>2722</v>
      </c>
      <c r="E2581" t="s">
        <v>4266</v>
      </c>
      <c r="F2581" t="s">
        <v>4267</v>
      </c>
      <c r="G2581">
        <v>11.6426</v>
      </c>
      <c r="H2581">
        <v>104.90600000000001</v>
      </c>
      <c r="I2581" t="s">
        <v>14976</v>
      </c>
      <c r="J2581" t="s">
        <v>10506</v>
      </c>
      <c r="K2581" t="s">
        <v>10507</v>
      </c>
      <c r="L2581" t="s">
        <v>6987</v>
      </c>
      <c r="M2581" t="s">
        <v>6988</v>
      </c>
      <c r="N2581" t="s">
        <v>24678</v>
      </c>
    </row>
    <row r="2582" spans="1:14" x14ac:dyDescent="0.25">
      <c r="A2582" t="s">
        <v>14977</v>
      </c>
      <c r="B2582" t="s">
        <v>14978</v>
      </c>
      <c r="C2582" t="s">
        <v>14979</v>
      </c>
      <c r="D2582" t="s">
        <v>2722</v>
      </c>
      <c r="E2582" t="s">
        <v>4266</v>
      </c>
      <c r="F2582" t="s">
        <v>4267</v>
      </c>
      <c r="G2582">
        <v>11.6426</v>
      </c>
      <c r="H2582">
        <v>104.90600000000001</v>
      </c>
      <c r="I2582" t="s">
        <v>14980</v>
      </c>
      <c r="J2582" t="s">
        <v>10506</v>
      </c>
      <c r="K2582" t="s">
        <v>10507</v>
      </c>
      <c r="L2582" t="s">
        <v>7101</v>
      </c>
      <c r="M2582" t="s">
        <v>6988</v>
      </c>
      <c r="N2582" t="s">
        <v>24678</v>
      </c>
    </row>
    <row r="2583" spans="1:14" x14ac:dyDescent="0.25">
      <c r="A2583" t="s">
        <v>14981</v>
      </c>
      <c r="B2583" t="s">
        <v>14982</v>
      </c>
      <c r="C2583" t="s">
        <v>14983</v>
      </c>
      <c r="D2583" t="s">
        <v>2722</v>
      </c>
      <c r="E2583" t="s">
        <v>4266</v>
      </c>
      <c r="F2583" t="s">
        <v>4267</v>
      </c>
      <c r="G2583">
        <v>11.6083</v>
      </c>
      <c r="H2583">
        <v>104.929</v>
      </c>
      <c r="I2583" t="s">
        <v>14986</v>
      </c>
      <c r="J2583" t="s">
        <v>14987</v>
      </c>
      <c r="K2583" t="s">
        <v>14988</v>
      </c>
      <c r="L2583" t="s">
        <v>6987</v>
      </c>
      <c r="M2583" t="s">
        <v>6988</v>
      </c>
      <c r="N2583" t="s">
        <v>24678</v>
      </c>
    </row>
    <row r="2584" spans="1:14" x14ac:dyDescent="0.25">
      <c r="A2584" t="s">
        <v>14989</v>
      </c>
      <c r="B2584" t="s">
        <v>12415</v>
      </c>
      <c r="C2584" t="s">
        <v>14990</v>
      </c>
      <c r="D2584" t="s">
        <v>2722</v>
      </c>
      <c r="E2584" t="s">
        <v>4266</v>
      </c>
      <c r="F2584" t="s">
        <v>4267</v>
      </c>
      <c r="G2584">
        <v>11.6426</v>
      </c>
      <c r="H2584">
        <v>104.90600000000001</v>
      </c>
      <c r="I2584" t="s">
        <v>14991</v>
      </c>
      <c r="J2584" t="s">
        <v>10506</v>
      </c>
      <c r="K2584" t="s">
        <v>10507</v>
      </c>
      <c r="L2584" t="s">
        <v>6987</v>
      </c>
      <c r="M2584" t="s">
        <v>6988</v>
      </c>
      <c r="N2584" t="s">
        <v>24678</v>
      </c>
    </row>
    <row r="2585" spans="1:14" x14ac:dyDescent="0.25">
      <c r="A2585" t="s">
        <v>4274</v>
      </c>
      <c r="B2585" t="s">
        <v>24699</v>
      </c>
      <c r="C2585" t="s">
        <v>4276</v>
      </c>
      <c r="D2585" t="s">
        <v>2722</v>
      </c>
      <c r="E2585" t="s">
        <v>4266</v>
      </c>
      <c r="F2585" t="s">
        <v>4277</v>
      </c>
      <c r="G2585">
        <v>11.6288</v>
      </c>
      <c r="H2585">
        <v>104.92400000000001</v>
      </c>
      <c r="N2585" t="s">
        <v>24677</v>
      </c>
    </row>
    <row r="2586" spans="1:14" x14ac:dyDescent="0.25">
      <c r="A2586" t="s">
        <v>4278</v>
      </c>
      <c r="B2586" t="s">
        <v>24699</v>
      </c>
      <c r="C2586" t="s">
        <v>4276</v>
      </c>
      <c r="D2586" t="s">
        <v>2722</v>
      </c>
      <c r="E2586" t="s">
        <v>4266</v>
      </c>
      <c r="F2586" t="s">
        <v>4277</v>
      </c>
      <c r="G2586">
        <v>11.6288</v>
      </c>
      <c r="H2586">
        <v>104.92400000000001</v>
      </c>
      <c r="N2586" t="s">
        <v>24677</v>
      </c>
    </row>
    <row r="2587" spans="1:14" x14ac:dyDescent="0.25">
      <c r="A2587" t="s">
        <v>4279</v>
      </c>
      <c r="B2587" t="s">
        <v>4280</v>
      </c>
      <c r="C2587" t="s">
        <v>4281</v>
      </c>
      <c r="D2587" t="s">
        <v>2722</v>
      </c>
      <c r="E2587" t="s">
        <v>4266</v>
      </c>
      <c r="F2587" t="s">
        <v>4277</v>
      </c>
      <c r="G2587">
        <v>11.620799999999999</v>
      </c>
      <c r="H2587">
        <v>104.926</v>
      </c>
      <c r="N2587" t="s">
        <v>24677</v>
      </c>
    </row>
    <row r="2588" spans="1:14" x14ac:dyDescent="0.25">
      <c r="A2588" t="s">
        <v>4282</v>
      </c>
      <c r="B2588" t="s">
        <v>4283</v>
      </c>
      <c r="C2588" t="s">
        <v>4284</v>
      </c>
      <c r="D2588" t="s">
        <v>2722</v>
      </c>
      <c r="E2588" t="s">
        <v>4266</v>
      </c>
      <c r="F2588" t="s">
        <v>4277</v>
      </c>
      <c r="G2588">
        <v>11.596500000000001</v>
      </c>
      <c r="H2588">
        <v>104.931</v>
      </c>
      <c r="N2588" t="s">
        <v>24677</v>
      </c>
    </row>
    <row r="2589" spans="1:14" x14ac:dyDescent="0.25">
      <c r="A2589" t="s">
        <v>4285</v>
      </c>
      <c r="B2589" t="s">
        <v>4286</v>
      </c>
      <c r="C2589" t="s">
        <v>4287</v>
      </c>
      <c r="D2589" t="s">
        <v>2722</v>
      </c>
      <c r="E2589" t="s">
        <v>4266</v>
      </c>
      <c r="F2589" t="s">
        <v>4277</v>
      </c>
      <c r="G2589">
        <v>11.6449</v>
      </c>
      <c r="H2589">
        <v>104.90600000000001</v>
      </c>
      <c r="N2589" t="s">
        <v>24677</v>
      </c>
    </row>
    <row r="2590" spans="1:14" x14ac:dyDescent="0.25">
      <c r="A2590" t="s">
        <v>14992</v>
      </c>
      <c r="B2590" t="s">
        <v>14993</v>
      </c>
      <c r="C2590" t="s">
        <v>14994</v>
      </c>
      <c r="D2590" t="s">
        <v>2722</v>
      </c>
      <c r="E2590" t="s">
        <v>4266</v>
      </c>
      <c r="F2590" t="s">
        <v>4277</v>
      </c>
      <c r="G2590">
        <v>11.642799999999999</v>
      </c>
      <c r="H2590">
        <v>104.90600000000001</v>
      </c>
      <c r="I2590" t="s">
        <v>14996</v>
      </c>
      <c r="J2590" t="s">
        <v>14997</v>
      </c>
      <c r="K2590" t="s">
        <v>14998</v>
      </c>
      <c r="L2590" t="s">
        <v>6987</v>
      </c>
      <c r="M2590" t="s">
        <v>6988</v>
      </c>
      <c r="N2590" t="s">
        <v>24678</v>
      </c>
    </row>
    <row r="2591" spans="1:14" x14ac:dyDescent="0.25">
      <c r="A2591" t="s">
        <v>4288</v>
      </c>
      <c r="B2591" t="s">
        <v>4289</v>
      </c>
      <c r="C2591" t="s">
        <v>4290</v>
      </c>
      <c r="D2591" t="s">
        <v>2722</v>
      </c>
      <c r="E2591" t="s">
        <v>4266</v>
      </c>
      <c r="F2591" t="s">
        <v>4277</v>
      </c>
      <c r="G2591">
        <v>11.649800000000001</v>
      </c>
      <c r="H2591">
        <v>104.91200000000001</v>
      </c>
      <c r="N2591" t="s">
        <v>24677</v>
      </c>
    </row>
    <row r="2592" spans="1:14" x14ac:dyDescent="0.25">
      <c r="A2592" t="s">
        <v>4291</v>
      </c>
      <c r="B2592" t="s">
        <v>4292</v>
      </c>
      <c r="C2592" t="s">
        <v>4293</v>
      </c>
      <c r="D2592" t="s">
        <v>2722</v>
      </c>
      <c r="E2592" t="s">
        <v>4266</v>
      </c>
      <c r="F2592" t="s">
        <v>4277</v>
      </c>
      <c r="G2592">
        <v>11.638500000000001</v>
      </c>
      <c r="H2592">
        <v>104.91800000000001</v>
      </c>
      <c r="N2592" t="s">
        <v>24677</v>
      </c>
    </row>
    <row r="2593" spans="1:14" x14ac:dyDescent="0.25">
      <c r="A2593" t="s">
        <v>4294</v>
      </c>
      <c r="B2593" t="s">
        <v>4295</v>
      </c>
      <c r="C2593" t="s">
        <v>4296</v>
      </c>
      <c r="D2593" t="s">
        <v>2722</v>
      </c>
      <c r="E2593" t="s">
        <v>4266</v>
      </c>
      <c r="F2593" t="s">
        <v>4277</v>
      </c>
      <c r="G2593">
        <v>11.646100000000001</v>
      </c>
      <c r="H2593">
        <v>104.90600000000001</v>
      </c>
      <c r="N2593" t="s">
        <v>24677</v>
      </c>
    </row>
    <row r="2594" spans="1:14" x14ac:dyDescent="0.25">
      <c r="A2594" t="s">
        <v>4297</v>
      </c>
      <c r="B2594" t="s">
        <v>4298</v>
      </c>
      <c r="C2594" t="s">
        <v>4299</v>
      </c>
      <c r="D2594" t="s">
        <v>2722</v>
      </c>
      <c r="E2594" t="s">
        <v>4266</v>
      </c>
      <c r="F2594" t="s">
        <v>4277</v>
      </c>
      <c r="G2594">
        <v>11.661</v>
      </c>
      <c r="H2594">
        <v>104.91200000000001</v>
      </c>
      <c r="N2594" t="s">
        <v>24677</v>
      </c>
    </row>
    <row r="2595" spans="1:14" x14ac:dyDescent="0.25">
      <c r="A2595" t="s">
        <v>4300</v>
      </c>
      <c r="B2595" t="s">
        <v>4301</v>
      </c>
      <c r="C2595" t="s">
        <v>4302</v>
      </c>
      <c r="D2595" t="s">
        <v>2722</v>
      </c>
      <c r="E2595" t="s">
        <v>4266</v>
      </c>
      <c r="F2595" t="s">
        <v>4277</v>
      </c>
      <c r="G2595">
        <v>11.632300000000001</v>
      </c>
      <c r="H2595">
        <v>104.916</v>
      </c>
      <c r="N2595" t="s">
        <v>24677</v>
      </c>
    </row>
    <row r="2596" spans="1:14" x14ac:dyDescent="0.25">
      <c r="A2596" t="s">
        <v>14999</v>
      </c>
      <c r="B2596" t="s">
        <v>15000</v>
      </c>
      <c r="C2596" t="s">
        <v>15001</v>
      </c>
      <c r="D2596" t="s">
        <v>2722</v>
      </c>
      <c r="E2596" t="s">
        <v>4266</v>
      </c>
      <c r="F2596" t="s">
        <v>4277</v>
      </c>
      <c r="G2596">
        <v>11.6426</v>
      </c>
      <c r="H2596">
        <v>104.90600000000001</v>
      </c>
      <c r="I2596" t="s">
        <v>15002</v>
      </c>
      <c r="J2596" t="s">
        <v>10506</v>
      </c>
      <c r="K2596" t="s">
        <v>10507</v>
      </c>
      <c r="L2596" t="s">
        <v>6987</v>
      </c>
      <c r="M2596" t="s">
        <v>6988</v>
      </c>
      <c r="N2596" t="s">
        <v>24678</v>
      </c>
    </row>
    <row r="2597" spans="1:14" x14ac:dyDescent="0.25">
      <c r="A2597" t="s">
        <v>15003</v>
      </c>
      <c r="B2597" t="s">
        <v>15004</v>
      </c>
      <c r="C2597" t="s">
        <v>15005</v>
      </c>
      <c r="D2597" t="s">
        <v>2722</v>
      </c>
      <c r="E2597" t="s">
        <v>4266</v>
      </c>
      <c r="F2597" t="s">
        <v>4277</v>
      </c>
      <c r="G2597">
        <v>11.6426</v>
      </c>
      <c r="H2597">
        <v>104.90600000000001</v>
      </c>
      <c r="I2597" t="s">
        <v>15006</v>
      </c>
      <c r="J2597" t="s">
        <v>10506</v>
      </c>
      <c r="K2597" t="s">
        <v>10507</v>
      </c>
      <c r="L2597" t="s">
        <v>6987</v>
      </c>
      <c r="M2597" t="s">
        <v>6988</v>
      </c>
      <c r="N2597" t="s">
        <v>24678</v>
      </c>
    </row>
    <row r="2598" spans="1:14" x14ac:dyDescent="0.25">
      <c r="A2598" t="s">
        <v>4303</v>
      </c>
      <c r="B2598" t="s">
        <v>4304</v>
      </c>
      <c r="C2598" t="s">
        <v>4305</v>
      </c>
      <c r="D2598" t="s">
        <v>2722</v>
      </c>
      <c r="E2598" t="s">
        <v>4266</v>
      </c>
      <c r="F2598" t="s">
        <v>4277</v>
      </c>
      <c r="G2598">
        <v>11.626200000000001</v>
      </c>
      <c r="H2598">
        <v>104.925</v>
      </c>
      <c r="N2598" t="s">
        <v>24677</v>
      </c>
    </row>
    <row r="2599" spans="1:14" x14ac:dyDescent="0.25">
      <c r="A2599" t="s">
        <v>4306</v>
      </c>
      <c r="B2599" t="s">
        <v>4307</v>
      </c>
      <c r="C2599" t="s">
        <v>4308</v>
      </c>
      <c r="D2599" t="s">
        <v>2722</v>
      </c>
      <c r="E2599" t="s">
        <v>4266</v>
      </c>
      <c r="F2599" t="s">
        <v>4277</v>
      </c>
      <c r="G2599">
        <v>11.6409</v>
      </c>
      <c r="H2599">
        <v>104.92</v>
      </c>
      <c r="N2599" t="s">
        <v>24677</v>
      </c>
    </row>
    <row r="2600" spans="1:14" x14ac:dyDescent="0.25">
      <c r="A2600" t="s">
        <v>4309</v>
      </c>
      <c r="B2600" t="s">
        <v>4310</v>
      </c>
      <c r="C2600" t="s">
        <v>4311</v>
      </c>
      <c r="D2600" t="s">
        <v>2722</v>
      </c>
      <c r="E2600" t="s">
        <v>4266</v>
      </c>
      <c r="F2600" t="s">
        <v>4277</v>
      </c>
      <c r="G2600">
        <v>11.722099999999999</v>
      </c>
      <c r="H2600">
        <v>104.961</v>
      </c>
      <c r="N2600" t="s">
        <v>24677</v>
      </c>
    </row>
    <row r="2601" spans="1:14" x14ac:dyDescent="0.25">
      <c r="A2601" t="s">
        <v>15007</v>
      </c>
      <c r="B2601" t="s">
        <v>15009</v>
      </c>
      <c r="C2601" t="s">
        <v>15010</v>
      </c>
      <c r="D2601" t="s">
        <v>2722</v>
      </c>
      <c r="E2601" t="s">
        <v>4266</v>
      </c>
      <c r="F2601" t="s">
        <v>4277</v>
      </c>
      <c r="G2601">
        <v>11.661199999999999</v>
      </c>
      <c r="H2601">
        <v>104.913</v>
      </c>
      <c r="I2601" t="s">
        <v>15014</v>
      </c>
      <c r="J2601" t="s">
        <v>15015</v>
      </c>
      <c r="K2601" t="s">
        <v>15016</v>
      </c>
      <c r="L2601" t="s">
        <v>6987</v>
      </c>
      <c r="M2601" t="s">
        <v>6988</v>
      </c>
      <c r="N2601" t="s">
        <v>24678</v>
      </c>
    </row>
    <row r="2602" spans="1:14" x14ac:dyDescent="0.25">
      <c r="A2602" t="s">
        <v>15017</v>
      </c>
      <c r="B2602" t="s">
        <v>15018</v>
      </c>
      <c r="C2602" t="s">
        <v>15019</v>
      </c>
      <c r="D2602" t="s">
        <v>2722</v>
      </c>
      <c r="E2602" t="s">
        <v>4266</v>
      </c>
      <c r="F2602" t="s">
        <v>4315</v>
      </c>
      <c r="G2602">
        <v>11.6585</v>
      </c>
      <c r="H2602">
        <v>104.913</v>
      </c>
      <c r="I2602" t="s">
        <v>15021</v>
      </c>
      <c r="J2602" t="s">
        <v>10496</v>
      </c>
      <c r="K2602" t="s">
        <v>10497</v>
      </c>
      <c r="L2602" t="s">
        <v>6987</v>
      </c>
      <c r="M2602" t="s">
        <v>6988</v>
      </c>
      <c r="N2602" t="s">
        <v>24678</v>
      </c>
    </row>
    <row r="2603" spans="1:14" x14ac:dyDescent="0.25">
      <c r="A2603" t="s">
        <v>15022</v>
      </c>
      <c r="B2603" t="s">
        <v>15023</v>
      </c>
      <c r="C2603" t="s">
        <v>15024</v>
      </c>
      <c r="D2603" t="s">
        <v>2722</v>
      </c>
      <c r="E2603" t="s">
        <v>4266</v>
      </c>
      <c r="F2603" t="s">
        <v>4315</v>
      </c>
      <c r="G2603">
        <v>11.642799999999999</v>
      </c>
      <c r="H2603">
        <v>104.90600000000001</v>
      </c>
      <c r="I2603" t="s">
        <v>15025</v>
      </c>
      <c r="J2603" t="s">
        <v>14997</v>
      </c>
      <c r="K2603" t="s">
        <v>14998</v>
      </c>
      <c r="L2603" t="s">
        <v>6987</v>
      </c>
      <c r="M2603" t="s">
        <v>6988</v>
      </c>
      <c r="N2603" t="s">
        <v>24678</v>
      </c>
    </row>
    <row r="2604" spans="1:14" x14ac:dyDescent="0.25">
      <c r="A2604" t="s">
        <v>15026</v>
      </c>
      <c r="B2604" t="s">
        <v>15027</v>
      </c>
      <c r="C2604" t="s">
        <v>15028</v>
      </c>
      <c r="D2604" t="s">
        <v>2722</v>
      </c>
      <c r="E2604" t="s">
        <v>4266</v>
      </c>
      <c r="F2604" t="s">
        <v>4315</v>
      </c>
      <c r="G2604">
        <v>11.6427</v>
      </c>
      <c r="H2604">
        <v>104.90600000000001</v>
      </c>
      <c r="I2604" t="s">
        <v>15029</v>
      </c>
      <c r="J2604" t="s">
        <v>10506</v>
      </c>
      <c r="K2604" t="s">
        <v>10507</v>
      </c>
      <c r="L2604" t="s">
        <v>6987</v>
      </c>
      <c r="M2604" t="s">
        <v>6988</v>
      </c>
      <c r="N2604" t="s">
        <v>24678</v>
      </c>
    </row>
    <row r="2605" spans="1:14" x14ac:dyDescent="0.25">
      <c r="A2605" t="s">
        <v>15030</v>
      </c>
      <c r="B2605" t="s">
        <v>214</v>
      </c>
      <c r="C2605" t="s">
        <v>15031</v>
      </c>
      <c r="D2605" t="s">
        <v>2722</v>
      </c>
      <c r="E2605" t="s">
        <v>4266</v>
      </c>
      <c r="F2605" t="s">
        <v>4315</v>
      </c>
      <c r="G2605">
        <v>11.585000000000001</v>
      </c>
      <c r="H2605">
        <v>104.905</v>
      </c>
      <c r="I2605" t="s">
        <v>15033</v>
      </c>
      <c r="J2605" t="s">
        <v>15034</v>
      </c>
      <c r="K2605" t="s">
        <v>15035</v>
      </c>
      <c r="L2605" t="s">
        <v>6987</v>
      </c>
      <c r="M2605" t="s">
        <v>6988</v>
      </c>
      <c r="N2605" t="s">
        <v>24678</v>
      </c>
    </row>
    <row r="2606" spans="1:14" x14ac:dyDescent="0.25">
      <c r="A2606" t="s">
        <v>15036</v>
      </c>
      <c r="B2606" t="s">
        <v>15037</v>
      </c>
      <c r="C2606" t="s">
        <v>15038</v>
      </c>
      <c r="D2606" t="s">
        <v>2722</v>
      </c>
      <c r="E2606" t="s">
        <v>4266</v>
      </c>
      <c r="F2606" t="s">
        <v>4315</v>
      </c>
      <c r="G2606">
        <v>11.6426</v>
      </c>
      <c r="H2606">
        <v>104.90600000000001</v>
      </c>
      <c r="I2606" t="s">
        <v>15039</v>
      </c>
      <c r="J2606" t="s">
        <v>10506</v>
      </c>
      <c r="K2606" t="s">
        <v>10507</v>
      </c>
      <c r="L2606" t="s">
        <v>6987</v>
      </c>
      <c r="M2606" t="s">
        <v>6988</v>
      </c>
      <c r="N2606" t="s">
        <v>24678</v>
      </c>
    </row>
    <row r="2607" spans="1:14" x14ac:dyDescent="0.25">
      <c r="A2607" t="s">
        <v>15040</v>
      </c>
      <c r="B2607" t="s">
        <v>1189</v>
      </c>
      <c r="C2607" t="s">
        <v>15041</v>
      </c>
      <c r="D2607" t="s">
        <v>2722</v>
      </c>
      <c r="E2607" t="s">
        <v>4266</v>
      </c>
      <c r="F2607" t="s">
        <v>4315</v>
      </c>
      <c r="G2607">
        <v>11.6426</v>
      </c>
      <c r="H2607">
        <v>104.90600000000001</v>
      </c>
      <c r="I2607" t="s">
        <v>15042</v>
      </c>
      <c r="J2607" t="s">
        <v>10506</v>
      </c>
      <c r="K2607" t="s">
        <v>10507</v>
      </c>
      <c r="L2607" t="s">
        <v>6987</v>
      </c>
      <c r="M2607" t="s">
        <v>6988</v>
      </c>
      <c r="N2607" t="s">
        <v>24678</v>
      </c>
    </row>
    <row r="2608" spans="1:14" x14ac:dyDescent="0.25">
      <c r="A2608" t="s">
        <v>4312</v>
      </c>
      <c r="B2608" t="s">
        <v>4313</v>
      </c>
      <c r="C2608" t="s">
        <v>4314</v>
      </c>
      <c r="D2608" t="s">
        <v>2722</v>
      </c>
      <c r="E2608" t="s">
        <v>4266</v>
      </c>
      <c r="F2608" t="s">
        <v>4315</v>
      </c>
      <c r="G2608">
        <v>11.7049</v>
      </c>
      <c r="H2608">
        <v>104.941</v>
      </c>
      <c r="N2608" t="s">
        <v>24677</v>
      </c>
    </row>
    <row r="2609" spans="1:14" x14ac:dyDescent="0.25">
      <c r="A2609" t="s">
        <v>15043</v>
      </c>
      <c r="B2609" t="s">
        <v>15044</v>
      </c>
      <c r="C2609" t="s">
        <v>15045</v>
      </c>
      <c r="D2609" t="s">
        <v>2722</v>
      </c>
      <c r="E2609" t="s">
        <v>4266</v>
      </c>
      <c r="F2609" t="s">
        <v>4315</v>
      </c>
      <c r="G2609">
        <v>11.6586</v>
      </c>
      <c r="H2609">
        <v>104.913</v>
      </c>
      <c r="I2609" t="s">
        <v>15047</v>
      </c>
      <c r="J2609" t="s">
        <v>10496</v>
      </c>
      <c r="K2609" t="s">
        <v>10497</v>
      </c>
      <c r="L2609" t="s">
        <v>6987</v>
      </c>
      <c r="M2609" t="s">
        <v>6988</v>
      </c>
      <c r="N2609" t="s">
        <v>24678</v>
      </c>
    </row>
    <row r="2610" spans="1:14" x14ac:dyDescent="0.25">
      <c r="A2610" t="s">
        <v>4316</v>
      </c>
      <c r="B2610" t="s">
        <v>4188</v>
      </c>
      <c r="C2610" t="s">
        <v>4317</v>
      </c>
      <c r="D2610" t="s">
        <v>2722</v>
      </c>
      <c r="E2610" t="s">
        <v>4266</v>
      </c>
      <c r="F2610" t="s">
        <v>4315</v>
      </c>
      <c r="G2610">
        <v>11.709300000000001</v>
      </c>
      <c r="H2610">
        <v>104.947</v>
      </c>
      <c r="N2610" t="s">
        <v>24677</v>
      </c>
    </row>
    <row r="2611" spans="1:14" x14ac:dyDescent="0.25">
      <c r="A2611" t="s">
        <v>15048</v>
      </c>
      <c r="B2611" t="s">
        <v>15049</v>
      </c>
      <c r="C2611" t="s">
        <v>15050</v>
      </c>
      <c r="D2611" t="s">
        <v>2722</v>
      </c>
      <c r="E2611" t="s">
        <v>4266</v>
      </c>
      <c r="F2611" t="s">
        <v>4315</v>
      </c>
      <c r="G2611">
        <v>11.6586</v>
      </c>
      <c r="H2611">
        <v>104.913</v>
      </c>
      <c r="I2611" t="s">
        <v>15052</v>
      </c>
      <c r="J2611" t="s">
        <v>10496</v>
      </c>
      <c r="K2611" t="s">
        <v>10497</v>
      </c>
      <c r="L2611" t="s">
        <v>6987</v>
      </c>
      <c r="M2611" t="s">
        <v>6988</v>
      </c>
      <c r="N2611" t="s">
        <v>24678</v>
      </c>
    </row>
    <row r="2612" spans="1:14" x14ac:dyDescent="0.25">
      <c r="A2612" t="s">
        <v>15053</v>
      </c>
      <c r="B2612" t="s">
        <v>15054</v>
      </c>
      <c r="C2612" t="s">
        <v>15055</v>
      </c>
      <c r="D2612" t="s">
        <v>2722</v>
      </c>
      <c r="E2612" t="s">
        <v>4266</v>
      </c>
      <c r="F2612" t="s">
        <v>4315</v>
      </c>
      <c r="G2612">
        <v>11.6586</v>
      </c>
      <c r="H2612">
        <v>104.913</v>
      </c>
      <c r="I2612" t="s">
        <v>15056</v>
      </c>
      <c r="J2612" t="s">
        <v>10496</v>
      </c>
      <c r="K2612" t="s">
        <v>10497</v>
      </c>
      <c r="L2612" t="s">
        <v>6987</v>
      </c>
      <c r="M2612" t="s">
        <v>6988</v>
      </c>
      <c r="N2612" t="s">
        <v>24678</v>
      </c>
    </row>
    <row r="2613" spans="1:14" x14ac:dyDescent="0.25">
      <c r="A2613" t="s">
        <v>15057</v>
      </c>
      <c r="B2613" t="s">
        <v>15058</v>
      </c>
      <c r="C2613" t="s">
        <v>15060</v>
      </c>
      <c r="D2613" t="s">
        <v>2722</v>
      </c>
      <c r="E2613" t="s">
        <v>4321</v>
      </c>
      <c r="F2613" t="s">
        <v>4322</v>
      </c>
      <c r="G2613">
        <v>11.6450417</v>
      </c>
      <c r="H2613">
        <v>104.85000669999999</v>
      </c>
      <c r="I2613" t="s">
        <v>7206</v>
      </c>
      <c r="J2613" t="s">
        <v>6997</v>
      </c>
      <c r="K2613" t="s">
        <v>15059</v>
      </c>
      <c r="L2613" t="s">
        <v>6987</v>
      </c>
      <c r="M2613" t="s">
        <v>6988</v>
      </c>
      <c r="N2613" t="s">
        <v>24678</v>
      </c>
    </row>
    <row r="2614" spans="1:14" x14ac:dyDescent="0.25">
      <c r="A2614" t="s">
        <v>15064</v>
      </c>
      <c r="B2614" t="s">
        <v>15065</v>
      </c>
      <c r="C2614" t="s">
        <v>15067</v>
      </c>
      <c r="D2614" t="s">
        <v>2722</v>
      </c>
      <c r="E2614" t="s">
        <v>4321</v>
      </c>
      <c r="F2614" t="s">
        <v>4322</v>
      </c>
      <c r="G2614">
        <v>11.636056699999999</v>
      </c>
      <c r="H2614">
        <v>104.882475</v>
      </c>
      <c r="I2614" t="s">
        <v>7757</v>
      </c>
      <c r="J2614" t="s">
        <v>6997</v>
      </c>
      <c r="K2614" t="s">
        <v>15066</v>
      </c>
      <c r="L2614" t="s">
        <v>6987</v>
      </c>
      <c r="M2614" t="s">
        <v>6988</v>
      </c>
      <c r="N2614" t="s">
        <v>24678</v>
      </c>
    </row>
    <row r="2615" spans="1:14" x14ac:dyDescent="0.25">
      <c r="A2615" t="s">
        <v>4318</v>
      </c>
      <c r="B2615" t="s">
        <v>4319</v>
      </c>
      <c r="C2615" t="s">
        <v>4320</v>
      </c>
      <c r="D2615" t="s">
        <v>2722</v>
      </c>
      <c r="E2615" t="s">
        <v>4321</v>
      </c>
      <c r="F2615" t="s">
        <v>4322</v>
      </c>
      <c r="G2615">
        <v>11.6716</v>
      </c>
      <c r="H2615">
        <v>104.855</v>
      </c>
      <c r="N2615" t="s">
        <v>24677</v>
      </c>
    </row>
    <row r="2616" spans="1:14" x14ac:dyDescent="0.25">
      <c r="A2616" t="s">
        <v>15069</v>
      </c>
      <c r="B2616" t="s">
        <v>15070</v>
      </c>
      <c r="C2616" t="s">
        <v>15072</v>
      </c>
      <c r="D2616" t="s">
        <v>2722</v>
      </c>
      <c r="E2616" t="s">
        <v>4321</v>
      </c>
      <c r="F2616" t="s">
        <v>4322</v>
      </c>
      <c r="G2616">
        <v>11.677350000000001</v>
      </c>
      <c r="H2616">
        <v>104.79689500000001</v>
      </c>
      <c r="I2616" t="s">
        <v>7206</v>
      </c>
      <c r="J2616" t="s">
        <v>6997</v>
      </c>
      <c r="K2616" t="s">
        <v>15071</v>
      </c>
      <c r="L2616" t="s">
        <v>6987</v>
      </c>
      <c r="M2616" t="s">
        <v>6988</v>
      </c>
      <c r="N2616" t="s">
        <v>24678</v>
      </c>
    </row>
    <row r="2617" spans="1:14" x14ac:dyDescent="0.25">
      <c r="A2617" t="s">
        <v>15075</v>
      </c>
      <c r="B2617" t="s">
        <v>15076</v>
      </c>
      <c r="C2617" t="s">
        <v>15077</v>
      </c>
      <c r="D2617" t="s">
        <v>2722</v>
      </c>
      <c r="E2617" t="s">
        <v>4321</v>
      </c>
      <c r="F2617" t="s">
        <v>4322</v>
      </c>
      <c r="G2617">
        <v>11.642799999999999</v>
      </c>
      <c r="H2617">
        <v>104.90600000000001</v>
      </c>
      <c r="I2617" t="s">
        <v>15079</v>
      </c>
      <c r="J2617" t="s">
        <v>14997</v>
      </c>
      <c r="K2617" t="s">
        <v>14998</v>
      </c>
      <c r="L2617" t="s">
        <v>7101</v>
      </c>
      <c r="M2617" t="s">
        <v>6988</v>
      </c>
      <c r="N2617" t="s">
        <v>24678</v>
      </c>
    </row>
    <row r="2618" spans="1:14" x14ac:dyDescent="0.25">
      <c r="A2618" t="s">
        <v>15080</v>
      </c>
      <c r="B2618" t="s">
        <v>15081</v>
      </c>
      <c r="C2618" t="s">
        <v>15082</v>
      </c>
      <c r="D2618" t="s">
        <v>2722</v>
      </c>
      <c r="E2618" t="s">
        <v>4321</v>
      </c>
      <c r="F2618" t="s">
        <v>4322</v>
      </c>
      <c r="G2618">
        <v>11.5892</v>
      </c>
      <c r="H2618">
        <v>104.816</v>
      </c>
      <c r="I2618" t="s">
        <v>15084</v>
      </c>
      <c r="J2618" t="s">
        <v>15085</v>
      </c>
      <c r="K2618" t="s">
        <v>15086</v>
      </c>
      <c r="L2618" t="s">
        <v>6987</v>
      </c>
      <c r="M2618" t="s">
        <v>6988</v>
      </c>
      <c r="N2618" t="s">
        <v>24678</v>
      </c>
    </row>
    <row r="2619" spans="1:14" x14ac:dyDescent="0.25">
      <c r="A2619" t="s">
        <v>4323</v>
      </c>
      <c r="B2619" t="s">
        <v>4324</v>
      </c>
      <c r="C2619" t="s">
        <v>4325</v>
      </c>
      <c r="D2619" t="s">
        <v>2722</v>
      </c>
      <c r="E2619" t="s">
        <v>4321</v>
      </c>
      <c r="F2619" t="s">
        <v>4322</v>
      </c>
      <c r="G2619">
        <v>11.6599</v>
      </c>
      <c r="H2619">
        <v>104.861</v>
      </c>
      <c r="N2619" t="s">
        <v>24677</v>
      </c>
    </row>
    <row r="2620" spans="1:14" x14ac:dyDescent="0.25">
      <c r="A2620" t="s">
        <v>15087</v>
      </c>
      <c r="B2620" t="s">
        <v>15088</v>
      </c>
      <c r="C2620" t="s">
        <v>15089</v>
      </c>
      <c r="D2620" t="s">
        <v>2722</v>
      </c>
      <c r="E2620" t="s">
        <v>4321</v>
      </c>
      <c r="F2620" t="s">
        <v>4322</v>
      </c>
      <c r="G2620">
        <v>11.596399999999999</v>
      </c>
      <c r="H2620">
        <v>104.81399999999999</v>
      </c>
      <c r="I2620" t="s">
        <v>15090</v>
      </c>
      <c r="J2620" t="s">
        <v>11603</v>
      </c>
      <c r="K2620" t="s">
        <v>11604</v>
      </c>
      <c r="L2620" t="s">
        <v>6987</v>
      </c>
      <c r="M2620" t="s">
        <v>6988</v>
      </c>
      <c r="N2620" t="s">
        <v>24678</v>
      </c>
    </row>
    <row r="2621" spans="1:14" x14ac:dyDescent="0.25">
      <c r="A2621" t="s">
        <v>15091</v>
      </c>
      <c r="B2621" t="s">
        <v>15092</v>
      </c>
      <c r="C2621" t="s">
        <v>15093</v>
      </c>
      <c r="D2621" t="s">
        <v>2722</v>
      </c>
      <c r="E2621" t="s">
        <v>4321</v>
      </c>
      <c r="F2621" t="s">
        <v>4322</v>
      </c>
      <c r="G2621">
        <v>11.6426</v>
      </c>
      <c r="H2621">
        <v>104.90600000000001</v>
      </c>
      <c r="I2621" t="s">
        <v>15094</v>
      </c>
      <c r="J2621" t="s">
        <v>10506</v>
      </c>
      <c r="K2621" t="s">
        <v>10507</v>
      </c>
      <c r="L2621" t="s">
        <v>6987</v>
      </c>
      <c r="M2621" t="s">
        <v>6988</v>
      </c>
      <c r="N2621" t="s">
        <v>24678</v>
      </c>
    </row>
    <row r="2622" spans="1:14" x14ac:dyDescent="0.25">
      <c r="A2622" t="s">
        <v>15095</v>
      </c>
      <c r="B2622" t="s">
        <v>15096</v>
      </c>
      <c r="C2622" t="s">
        <v>15097</v>
      </c>
      <c r="D2622" t="s">
        <v>2722</v>
      </c>
      <c r="E2622" t="s">
        <v>4321</v>
      </c>
      <c r="F2622" t="s">
        <v>4322</v>
      </c>
      <c r="G2622">
        <v>11.6661</v>
      </c>
      <c r="H2622">
        <v>104.833</v>
      </c>
      <c r="I2622" t="s">
        <v>15099</v>
      </c>
      <c r="J2622" t="s">
        <v>15100</v>
      </c>
      <c r="K2622" t="s">
        <v>15101</v>
      </c>
      <c r="L2622" t="s">
        <v>6987</v>
      </c>
      <c r="M2622" t="s">
        <v>6988</v>
      </c>
      <c r="N2622" t="s">
        <v>24678</v>
      </c>
    </row>
    <row r="2623" spans="1:14" x14ac:dyDescent="0.25">
      <c r="A2623" t="s">
        <v>4326</v>
      </c>
      <c r="B2623" t="s">
        <v>4327</v>
      </c>
      <c r="C2623" t="s">
        <v>4328</v>
      </c>
      <c r="D2623" t="s">
        <v>2722</v>
      </c>
      <c r="E2623" t="s">
        <v>4321</v>
      </c>
      <c r="F2623" t="s">
        <v>4322</v>
      </c>
      <c r="G2623">
        <v>11.6898</v>
      </c>
      <c r="H2623">
        <v>104.845</v>
      </c>
      <c r="N2623" t="s">
        <v>24677</v>
      </c>
    </row>
    <row r="2624" spans="1:14" x14ac:dyDescent="0.25">
      <c r="A2624" t="s">
        <v>15102</v>
      </c>
      <c r="B2624" t="s">
        <v>5326</v>
      </c>
      <c r="C2624" t="s">
        <v>15103</v>
      </c>
      <c r="D2624" t="s">
        <v>2722</v>
      </c>
      <c r="E2624" t="s">
        <v>4321</v>
      </c>
      <c r="F2624" t="s">
        <v>4322</v>
      </c>
      <c r="G2624">
        <v>11.6426</v>
      </c>
      <c r="H2624">
        <v>104.90600000000001</v>
      </c>
      <c r="I2624" t="s">
        <v>15104</v>
      </c>
      <c r="J2624" t="s">
        <v>10506</v>
      </c>
      <c r="K2624" t="s">
        <v>10507</v>
      </c>
      <c r="L2624" t="s">
        <v>6987</v>
      </c>
      <c r="M2624" t="s">
        <v>6988</v>
      </c>
      <c r="N2624" t="s">
        <v>24678</v>
      </c>
    </row>
    <row r="2625" spans="1:14" x14ac:dyDescent="0.25">
      <c r="A2625" t="s">
        <v>15105</v>
      </c>
      <c r="B2625" t="s">
        <v>15107</v>
      </c>
      <c r="C2625" t="s">
        <v>15108</v>
      </c>
      <c r="D2625" t="s">
        <v>2722</v>
      </c>
      <c r="E2625" t="s">
        <v>4321</v>
      </c>
      <c r="F2625" t="s">
        <v>4322</v>
      </c>
      <c r="G2625">
        <v>11.6625</v>
      </c>
      <c r="H2625">
        <v>104.80200000000001</v>
      </c>
      <c r="I2625" t="s">
        <v>7246</v>
      </c>
      <c r="J2625" t="s">
        <v>6997</v>
      </c>
      <c r="K2625" t="s">
        <v>15110</v>
      </c>
      <c r="L2625" t="s">
        <v>7249</v>
      </c>
      <c r="M2625" t="s">
        <v>7073</v>
      </c>
      <c r="N2625" t="s">
        <v>24678</v>
      </c>
    </row>
    <row r="2626" spans="1:14" x14ac:dyDescent="0.25">
      <c r="A2626" t="s">
        <v>15111</v>
      </c>
      <c r="B2626" t="s">
        <v>15107</v>
      </c>
      <c r="C2626" t="s">
        <v>15108</v>
      </c>
      <c r="D2626" t="s">
        <v>2722</v>
      </c>
      <c r="E2626" t="s">
        <v>4321</v>
      </c>
      <c r="F2626" t="s">
        <v>4322</v>
      </c>
      <c r="G2626">
        <v>11.6625</v>
      </c>
      <c r="H2626">
        <v>104.80200000000001</v>
      </c>
      <c r="I2626" t="s">
        <v>7246</v>
      </c>
      <c r="J2626" t="s">
        <v>6997</v>
      </c>
      <c r="K2626" t="s">
        <v>15110</v>
      </c>
      <c r="L2626" t="s">
        <v>7249</v>
      </c>
      <c r="M2626" t="s">
        <v>7073</v>
      </c>
      <c r="N2626" t="s">
        <v>24678</v>
      </c>
    </row>
    <row r="2627" spans="1:14" x14ac:dyDescent="0.25">
      <c r="A2627" t="s">
        <v>15112</v>
      </c>
      <c r="B2627" t="s">
        <v>4536</v>
      </c>
      <c r="C2627" t="s">
        <v>15114</v>
      </c>
      <c r="D2627" t="s">
        <v>2722</v>
      </c>
      <c r="E2627" t="s">
        <v>4321</v>
      </c>
      <c r="F2627" t="s">
        <v>4332</v>
      </c>
      <c r="G2627">
        <v>11.6582755</v>
      </c>
      <c r="H2627">
        <v>104.7688519</v>
      </c>
      <c r="I2627" t="s">
        <v>15118</v>
      </c>
      <c r="J2627" t="s">
        <v>15119</v>
      </c>
      <c r="K2627" t="s">
        <v>15120</v>
      </c>
      <c r="L2627" t="s">
        <v>7249</v>
      </c>
      <c r="M2627" t="s">
        <v>7073</v>
      </c>
      <c r="N2627" t="s">
        <v>24678</v>
      </c>
    </row>
    <row r="2628" spans="1:14" x14ac:dyDescent="0.25">
      <c r="A2628" t="s">
        <v>15121</v>
      </c>
      <c r="B2628" t="s">
        <v>15122</v>
      </c>
      <c r="C2628" t="s">
        <v>15108</v>
      </c>
      <c r="D2628" t="s">
        <v>2722</v>
      </c>
      <c r="E2628" t="s">
        <v>4321</v>
      </c>
      <c r="F2628" t="s">
        <v>4332</v>
      </c>
      <c r="G2628">
        <v>11.662543299999999</v>
      </c>
      <c r="H2628">
        <v>104.8025767</v>
      </c>
      <c r="I2628" t="s">
        <v>15124</v>
      </c>
      <c r="J2628" t="s">
        <v>6997</v>
      </c>
      <c r="K2628" t="s">
        <v>15110</v>
      </c>
      <c r="L2628" t="s">
        <v>6987</v>
      </c>
      <c r="M2628" t="s">
        <v>6988</v>
      </c>
      <c r="N2628" t="s">
        <v>24678</v>
      </c>
    </row>
    <row r="2629" spans="1:14" x14ac:dyDescent="0.25">
      <c r="A2629" t="s">
        <v>15125</v>
      </c>
      <c r="B2629" t="s">
        <v>15126</v>
      </c>
      <c r="C2629" t="s">
        <v>15128</v>
      </c>
      <c r="D2629" t="s">
        <v>2722</v>
      </c>
      <c r="E2629" t="s">
        <v>4321</v>
      </c>
      <c r="F2629" t="s">
        <v>4332</v>
      </c>
      <c r="G2629">
        <v>11.6857183</v>
      </c>
      <c r="H2629">
        <v>104.79312</v>
      </c>
      <c r="I2629" t="s">
        <v>15131</v>
      </c>
      <c r="J2629" t="s">
        <v>15132</v>
      </c>
      <c r="K2629" t="s">
        <v>15133</v>
      </c>
      <c r="L2629" t="s">
        <v>7072</v>
      </c>
      <c r="M2629" t="s">
        <v>7073</v>
      </c>
      <c r="N2629" t="s">
        <v>24678</v>
      </c>
    </row>
    <row r="2630" spans="1:14" x14ac:dyDescent="0.25">
      <c r="A2630" t="s">
        <v>4329</v>
      </c>
      <c r="B2630" t="s">
        <v>4330</v>
      </c>
      <c r="C2630" t="s">
        <v>4331</v>
      </c>
      <c r="D2630" t="s">
        <v>2722</v>
      </c>
      <c r="E2630" t="s">
        <v>4321</v>
      </c>
      <c r="F2630" t="s">
        <v>4332</v>
      </c>
      <c r="G2630">
        <v>11.6724</v>
      </c>
      <c r="H2630">
        <v>104.80200000000001</v>
      </c>
      <c r="N2630" t="s">
        <v>24677</v>
      </c>
    </row>
    <row r="2631" spans="1:14" x14ac:dyDescent="0.25">
      <c r="A2631" t="s">
        <v>4333</v>
      </c>
      <c r="B2631" t="s">
        <v>4334</v>
      </c>
      <c r="C2631" t="s">
        <v>4335</v>
      </c>
      <c r="D2631" t="s">
        <v>2722</v>
      </c>
      <c r="E2631" t="s">
        <v>4321</v>
      </c>
      <c r="F2631" t="s">
        <v>4332</v>
      </c>
      <c r="G2631">
        <v>11.6728095</v>
      </c>
      <c r="H2631">
        <v>104.8020319</v>
      </c>
      <c r="N2631" t="s">
        <v>24677</v>
      </c>
    </row>
    <row r="2632" spans="1:14" x14ac:dyDescent="0.25">
      <c r="A2632" t="s">
        <v>4336</v>
      </c>
      <c r="B2632" t="s">
        <v>4337</v>
      </c>
      <c r="C2632" t="s">
        <v>4338</v>
      </c>
      <c r="D2632" t="s">
        <v>2722</v>
      </c>
      <c r="E2632" t="s">
        <v>4321</v>
      </c>
      <c r="F2632" t="s">
        <v>4332</v>
      </c>
      <c r="G2632">
        <v>11.6727224</v>
      </c>
      <c r="H2632">
        <v>104.8016018</v>
      </c>
      <c r="N2632" t="s">
        <v>24677</v>
      </c>
    </row>
    <row r="2633" spans="1:14" x14ac:dyDescent="0.25">
      <c r="A2633" t="s">
        <v>15135</v>
      </c>
      <c r="B2633" t="s">
        <v>15136</v>
      </c>
      <c r="C2633" t="s">
        <v>15137</v>
      </c>
      <c r="D2633" t="s">
        <v>2722</v>
      </c>
      <c r="E2633" t="s">
        <v>4321</v>
      </c>
      <c r="F2633" t="s">
        <v>4342</v>
      </c>
      <c r="G2633">
        <v>11.597099999999999</v>
      </c>
      <c r="H2633">
        <v>104.80200000000001</v>
      </c>
      <c r="I2633" t="s">
        <v>15140</v>
      </c>
      <c r="J2633" t="s">
        <v>15141</v>
      </c>
      <c r="K2633" t="s">
        <v>15142</v>
      </c>
      <c r="L2633" t="s">
        <v>6987</v>
      </c>
      <c r="M2633" t="s">
        <v>6988</v>
      </c>
      <c r="N2633" t="s">
        <v>24678</v>
      </c>
    </row>
    <row r="2634" spans="1:14" x14ac:dyDescent="0.25">
      <c r="A2634" t="s">
        <v>15143</v>
      </c>
      <c r="B2634" t="s">
        <v>15144</v>
      </c>
      <c r="C2634" t="s">
        <v>15146</v>
      </c>
      <c r="D2634" t="s">
        <v>2722</v>
      </c>
      <c r="E2634" t="s">
        <v>4321</v>
      </c>
      <c r="F2634" t="s">
        <v>4342</v>
      </c>
      <c r="G2634">
        <v>11.6927383</v>
      </c>
      <c r="H2634">
        <v>104.83100330000001</v>
      </c>
      <c r="I2634" t="s">
        <v>7206</v>
      </c>
      <c r="J2634" t="s">
        <v>6997</v>
      </c>
      <c r="K2634" t="s">
        <v>15145</v>
      </c>
      <c r="L2634" t="s">
        <v>6987</v>
      </c>
      <c r="M2634" t="s">
        <v>6988</v>
      </c>
      <c r="N2634" t="s">
        <v>24678</v>
      </c>
    </row>
    <row r="2635" spans="1:14" x14ac:dyDescent="0.25">
      <c r="A2635" t="s">
        <v>4339</v>
      </c>
      <c r="B2635" t="s">
        <v>4340</v>
      </c>
      <c r="C2635" t="s">
        <v>4341</v>
      </c>
      <c r="D2635" t="s">
        <v>2722</v>
      </c>
      <c r="E2635" t="s">
        <v>4321</v>
      </c>
      <c r="F2635" t="s">
        <v>4342</v>
      </c>
      <c r="G2635">
        <v>11.7094653</v>
      </c>
      <c r="H2635">
        <v>104.8378427</v>
      </c>
      <c r="N2635" t="s">
        <v>24677</v>
      </c>
    </row>
    <row r="2636" spans="1:14" x14ac:dyDescent="0.25">
      <c r="A2636" t="s">
        <v>4343</v>
      </c>
      <c r="B2636" t="s">
        <v>4344</v>
      </c>
      <c r="C2636" t="s">
        <v>4345</v>
      </c>
      <c r="D2636" t="s">
        <v>2722</v>
      </c>
      <c r="E2636" t="s">
        <v>4321</v>
      </c>
      <c r="F2636" t="s">
        <v>4342</v>
      </c>
      <c r="G2636">
        <v>11.694599999999999</v>
      </c>
      <c r="H2636">
        <v>104.831</v>
      </c>
      <c r="N2636" t="s">
        <v>24677</v>
      </c>
    </row>
    <row r="2637" spans="1:14" x14ac:dyDescent="0.25">
      <c r="A2637" t="s">
        <v>4346</v>
      </c>
      <c r="B2637" t="s">
        <v>4347</v>
      </c>
      <c r="C2637" t="s">
        <v>4348</v>
      </c>
      <c r="D2637" t="s">
        <v>2722</v>
      </c>
      <c r="E2637" t="s">
        <v>4321</v>
      </c>
      <c r="F2637" t="s">
        <v>4342</v>
      </c>
      <c r="G2637">
        <v>11.592700000000001</v>
      </c>
      <c r="H2637">
        <v>104.788</v>
      </c>
      <c r="N2637" t="s">
        <v>24677</v>
      </c>
    </row>
    <row r="2638" spans="1:14" x14ac:dyDescent="0.25">
      <c r="A2638" t="s">
        <v>4349</v>
      </c>
      <c r="B2638" t="s">
        <v>4350</v>
      </c>
      <c r="C2638" t="s">
        <v>4351</v>
      </c>
      <c r="D2638" t="s">
        <v>2722</v>
      </c>
      <c r="E2638" t="s">
        <v>4321</v>
      </c>
      <c r="F2638" t="s">
        <v>4352</v>
      </c>
      <c r="G2638">
        <v>11.606</v>
      </c>
      <c r="H2638">
        <v>104.81399999999999</v>
      </c>
      <c r="N2638" t="s">
        <v>24677</v>
      </c>
    </row>
    <row r="2639" spans="1:14" x14ac:dyDescent="0.25">
      <c r="A2639" t="s">
        <v>4353</v>
      </c>
      <c r="B2639" t="s">
        <v>4354</v>
      </c>
      <c r="C2639" t="s">
        <v>4355</v>
      </c>
      <c r="D2639" t="s">
        <v>2722</v>
      </c>
      <c r="E2639" t="s">
        <v>4321</v>
      </c>
      <c r="F2639" t="s">
        <v>4352</v>
      </c>
      <c r="G2639">
        <v>11.599600000000001</v>
      </c>
      <c r="H2639">
        <v>104.79900000000001</v>
      </c>
      <c r="N2639" t="s">
        <v>24677</v>
      </c>
    </row>
    <row r="2640" spans="1:14" x14ac:dyDescent="0.25">
      <c r="A2640" t="s">
        <v>4356</v>
      </c>
      <c r="B2640" t="s">
        <v>4357</v>
      </c>
      <c r="C2640" t="s">
        <v>4358</v>
      </c>
      <c r="D2640" t="s">
        <v>2722</v>
      </c>
      <c r="E2640" t="s">
        <v>4321</v>
      </c>
      <c r="F2640" t="s">
        <v>4352</v>
      </c>
      <c r="G2640">
        <v>11.699199999999999</v>
      </c>
      <c r="H2640">
        <v>104.84099999999999</v>
      </c>
      <c r="N2640" t="s">
        <v>24677</v>
      </c>
    </row>
    <row r="2641" spans="1:14" x14ac:dyDescent="0.25">
      <c r="A2641" t="s">
        <v>15148</v>
      </c>
      <c r="B2641" t="s">
        <v>12396</v>
      </c>
      <c r="C2641" t="s">
        <v>15150</v>
      </c>
      <c r="D2641" t="s">
        <v>2722</v>
      </c>
      <c r="E2641" t="s">
        <v>4321</v>
      </c>
      <c r="F2641" t="s">
        <v>4352</v>
      </c>
      <c r="G2641">
        <v>11.616585000000001</v>
      </c>
      <c r="H2641">
        <v>104.8174083</v>
      </c>
      <c r="I2641" t="s">
        <v>7757</v>
      </c>
      <c r="J2641" t="s">
        <v>6997</v>
      </c>
      <c r="K2641" t="s">
        <v>15149</v>
      </c>
      <c r="L2641" t="s">
        <v>6987</v>
      </c>
      <c r="M2641" t="s">
        <v>6988</v>
      </c>
      <c r="N2641" t="s">
        <v>24678</v>
      </c>
    </row>
    <row r="2642" spans="1:14" x14ac:dyDescent="0.25">
      <c r="A2642" t="s">
        <v>15154</v>
      </c>
      <c r="B2642" t="s">
        <v>15155</v>
      </c>
      <c r="C2642" t="s">
        <v>15157</v>
      </c>
      <c r="D2642" t="s">
        <v>2722</v>
      </c>
      <c r="E2642" t="s">
        <v>4321</v>
      </c>
      <c r="F2642" t="s">
        <v>4352</v>
      </c>
      <c r="G2642">
        <v>11.5982483</v>
      </c>
      <c r="H2642">
        <v>104.8144533</v>
      </c>
      <c r="I2642" t="s">
        <v>7206</v>
      </c>
      <c r="J2642" t="s">
        <v>6997</v>
      </c>
      <c r="K2642" t="s">
        <v>15156</v>
      </c>
      <c r="L2642" t="s">
        <v>6987</v>
      </c>
      <c r="M2642" t="s">
        <v>6988</v>
      </c>
      <c r="N2642" t="s">
        <v>24678</v>
      </c>
    </row>
    <row r="2643" spans="1:14" x14ac:dyDescent="0.25">
      <c r="A2643" t="s">
        <v>15160</v>
      </c>
      <c r="B2643" t="s">
        <v>15161</v>
      </c>
      <c r="C2643" t="s">
        <v>15163</v>
      </c>
      <c r="D2643" t="s">
        <v>2722</v>
      </c>
      <c r="E2643" t="s">
        <v>4321</v>
      </c>
      <c r="F2643" t="s">
        <v>4352</v>
      </c>
      <c r="G2643">
        <v>11.606635000000001</v>
      </c>
      <c r="H2643">
        <v>104.82074830000001</v>
      </c>
      <c r="I2643" t="s">
        <v>7118</v>
      </c>
      <c r="J2643" t="s">
        <v>6997</v>
      </c>
      <c r="K2643" t="s">
        <v>15162</v>
      </c>
      <c r="L2643" t="s">
        <v>6987</v>
      </c>
      <c r="M2643" t="s">
        <v>6988</v>
      </c>
      <c r="N2643" t="s">
        <v>24678</v>
      </c>
    </row>
    <row r="2644" spans="1:14" x14ac:dyDescent="0.25">
      <c r="A2644" t="s">
        <v>15165</v>
      </c>
      <c r="B2644" t="s">
        <v>13196</v>
      </c>
      <c r="C2644" t="s">
        <v>15167</v>
      </c>
      <c r="D2644" t="s">
        <v>2722</v>
      </c>
      <c r="E2644" t="s">
        <v>4321</v>
      </c>
      <c r="F2644" t="s">
        <v>4352</v>
      </c>
      <c r="G2644">
        <v>11.6002733</v>
      </c>
      <c r="H2644">
        <v>104.8145567</v>
      </c>
      <c r="I2644" t="s">
        <v>7150</v>
      </c>
      <c r="J2644" t="s">
        <v>6997</v>
      </c>
      <c r="K2644" t="s">
        <v>15166</v>
      </c>
      <c r="L2644" t="s">
        <v>6987</v>
      </c>
      <c r="M2644" t="s">
        <v>6988</v>
      </c>
      <c r="N2644" t="s">
        <v>24678</v>
      </c>
    </row>
    <row r="2645" spans="1:14" x14ac:dyDescent="0.25">
      <c r="A2645" t="s">
        <v>4359</v>
      </c>
      <c r="B2645" t="s">
        <v>4109</v>
      </c>
      <c r="C2645" t="s">
        <v>4360</v>
      </c>
      <c r="D2645" t="s">
        <v>2722</v>
      </c>
      <c r="E2645" t="s">
        <v>4321</v>
      </c>
      <c r="F2645" t="s">
        <v>4352</v>
      </c>
      <c r="G2645">
        <v>11.6182</v>
      </c>
      <c r="H2645">
        <v>104.818</v>
      </c>
      <c r="N2645" t="s">
        <v>24677</v>
      </c>
    </row>
    <row r="2646" spans="1:14" x14ac:dyDescent="0.25">
      <c r="A2646" t="s">
        <v>15170</v>
      </c>
      <c r="B2646" t="s">
        <v>15171</v>
      </c>
      <c r="C2646" t="s">
        <v>15173</v>
      </c>
      <c r="D2646" t="s">
        <v>2722</v>
      </c>
      <c r="E2646" t="s">
        <v>4321</v>
      </c>
      <c r="F2646" t="s">
        <v>4352</v>
      </c>
      <c r="G2646">
        <v>11.607255</v>
      </c>
      <c r="H2646">
        <v>104.8141633</v>
      </c>
      <c r="I2646" t="s">
        <v>7757</v>
      </c>
      <c r="J2646" t="s">
        <v>6997</v>
      </c>
      <c r="K2646" t="s">
        <v>15172</v>
      </c>
      <c r="L2646" t="s">
        <v>6987</v>
      </c>
      <c r="M2646" t="s">
        <v>6988</v>
      </c>
      <c r="N2646" t="s">
        <v>24678</v>
      </c>
    </row>
    <row r="2647" spans="1:14" x14ac:dyDescent="0.25">
      <c r="A2647" t="s">
        <v>15175</v>
      </c>
      <c r="B2647" t="s">
        <v>15176</v>
      </c>
      <c r="C2647" t="s">
        <v>15177</v>
      </c>
      <c r="D2647" t="s">
        <v>2722</v>
      </c>
      <c r="E2647" t="s">
        <v>4321</v>
      </c>
      <c r="F2647" t="s">
        <v>4352</v>
      </c>
      <c r="G2647">
        <v>11.5962</v>
      </c>
      <c r="H2647">
        <v>104.813</v>
      </c>
      <c r="I2647" t="s">
        <v>15180</v>
      </c>
      <c r="J2647" t="s">
        <v>15181</v>
      </c>
      <c r="K2647" t="s">
        <v>9714</v>
      </c>
      <c r="L2647" t="s">
        <v>6987</v>
      </c>
      <c r="M2647" t="s">
        <v>6988</v>
      </c>
      <c r="N2647" t="s">
        <v>24678</v>
      </c>
    </row>
    <row r="2648" spans="1:14" x14ac:dyDescent="0.25">
      <c r="A2648" t="s">
        <v>15182</v>
      </c>
      <c r="B2648" t="s">
        <v>15183</v>
      </c>
      <c r="C2648" t="s">
        <v>15184</v>
      </c>
      <c r="D2648" t="s">
        <v>2722</v>
      </c>
      <c r="E2648" t="s">
        <v>4321</v>
      </c>
      <c r="F2648" t="s">
        <v>4352</v>
      </c>
      <c r="G2648">
        <v>11.596</v>
      </c>
      <c r="H2648">
        <v>104.81399999999999</v>
      </c>
      <c r="I2648" t="s">
        <v>15187</v>
      </c>
      <c r="J2648" t="s">
        <v>15188</v>
      </c>
      <c r="K2648" t="s">
        <v>15189</v>
      </c>
      <c r="L2648" t="s">
        <v>6987</v>
      </c>
      <c r="M2648" t="s">
        <v>6988</v>
      </c>
      <c r="N2648" t="s">
        <v>24678</v>
      </c>
    </row>
    <row r="2649" spans="1:14" x14ac:dyDescent="0.25">
      <c r="A2649" t="s">
        <v>4361</v>
      </c>
      <c r="B2649" t="s">
        <v>4362</v>
      </c>
      <c r="C2649" t="s">
        <v>4363</v>
      </c>
      <c r="D2649" t="s">
        <v>2722</v>
      </c>
      <c r="E2649" t="s">
        <v>4321</v>
      </c>
      <c r="F2649" t="s">
        <v>4352</v>
      </c>
      <c r="G2649">
        <v>11.5905</v>
      </c>
      <c r="H2649">
        <v>104.819</v>
      </c>
      <c r="N2649" t="s">
        <v>24677</v>
      </c>
    </row>
    <row r="2650" spans="1:14" x14ac:dyDescent="0.25">
      <c r="A2650" t="s">
        <v>15190</v>
      </c>
      <c r="B2650" t="s">
        <v>15191</v>
      </c>
      <c r="C2650" t="s">
        <v>15192</v>
      </c>
      <c r="D2650" t="s">
        <v>2722</v>
      </c>
      <c r="E2650" t="s">
        <v>4321</v>
      </c>
      <c r="F2650" t="s">
        <v>4352</v>
      </c>
      <c r="G2650">
        <v>11.6218</v>
      </c>
      <c r="H2650">
        <v>104.812</v>
      </c>
      <c r="I2650" t="s">
        <v>15194</v>
      </c>
      <c r="J2650" t="s">
        <v>15195</v>
      </c>
      <c r="K2650" t="s">
        <v>15196</v>
      </c>
      <c r="L2650" t="s">
        <v>6987</v>
      </c>
      <c r="M2650" t="s">
        <v>6988</v>
      </c>
      <c r="N2650" t="s">
        <v>24678</v>
      </c>
    </row>
    <row r="2651" spans="1:14" x14ac:dyDescent="0.25">
      <c r="A2651" t="s">
        <v>15198</v>
      </c>
      <c r="B2651" t="s">
        <v>15199</v>
      </c>
      <c r="C2651" t="s">
        <v>15201</v>
      </c>
      <c r="D2651" t="s">
        <v>2722</v>
      </c>
      <c r="E2651" t="s">
        <v>4321</v>
      </c>
      <c r="F2651" t="s">
        <v>4352</v>
      </c>
      <c r="G2651">
        <v>11.6152748</v>
      </c>
      <c r="H2651">
        <v>104.8305064</v>
      </c>
      <c r="I2651" t="s">
        <v>7206</v>
      </c>
      <c r="J2651" t="s">
        <v>6997</v>
      </c>
      <c r="K2651" t="s">
        <v>15200</v>
      </c>
      <c r="L2651" t="s">
        <v>6987</v>
      </c>
      <c r="M2651" t="s">
        <v>6988</v>
      </c>
      <c r="N2651" t="s">
        <v>24678</v>
      </c>
    </row>
    <row r="2652" spans="1:14" x14ac:dyDescent="0.25">
      <c r="A2652" t="s">
        <v>4364</v>
      </c>
      <c r="B2652" t="s">
        <v>4365</v>
      </c>
      <c r="C2652" t="s">
        <v>4366</v>
      </c>
      <c r="D2652" t="s">
        <v>2722</v>
      </c>
      <c r="E2652" t="s">
        <v>4321</v>
      </c>
      <c r="F2652" t="s">
        <v>4352</v>
      </c>
      <c r="G2652">
        <v>11.5947</v>
      </c>
      <c r="H2652">
        <v>104.768</v>
      </c>
      <c r="N2652" t="s">
        <v>24677</v>
      </c>
    </row>
    <row r="2653" spans="1:14" x14ac:dyDescent="0.25">
      <c r="A2653" t="s">
        <v>4367</v>
      </c>
      <c r="B2653" t="s">
        <v>4365</v>
      </c>
      <c r="C2653" t="s">
        <v>4366</v>
      </c>
      <c r="D2653" t="s">
        <v>2722</v>
      </c>
      <c r="E2653" t="s">
        <v>4321</v>
      </c>
      <c r="F2653" t="s">
        <v>4352</v>
      </c>
      <c r="G2653">
        <v>11.5947</v>
      </c>
      <c r="H2653">
        <v>104.768</v>
      </c>
      <c r="N2653" t="s">
        <v>24677</v>
      </c>
    </row>
    <row r="2654" spans="1:14" x14ac:dyDescent="0.25">
      <c r="A2654" t="s">
        <v>15204</v>
      </c>
      <c r="B2654" t="s">
        <v>15205</v>
      </c>
      <c r="C2654" t="s">
        <v>15206</v>
      </c>
      <c r="D2654" t="s">
        <v>2722</v>
      </c>
      <c r="E2654" t="s">
        <v>4321</v>
      </c>
      <c r="F2654" t="s">
        <v>4352</v>
      </c>
      <c r="G2654">
        <v>11.6035</v>
      </c>
      <c r="H2654">
        <v>104.828</v>
      </c>
      <c r="I2654" t="s">
        <v>15209</v>
      </c>
      <c r="J2654" t="s">
        <v>15210</v>
      </c>
      <c r="K2654" t="s">
        <v>15211</v>
      </c>
      <c r="L2654" t="s">
        <v>6987</v>
      </c>
      <c r="M2654" t="s">
        <v>6988</v>
      </c>
      <c r="N2654" t="s">
        <v>24678</v>
      </c>
    </row>
    <row r="2655" spans="1:14" x14ac:dyDescent="0.25">
      <c r="A2655" t="s">
        <v>4368</v>
      </c>
      <c r="B2655" t="s">
        <v>4369</v>
      </c>
      <c r="C2655" t="s">
        <v>4370</v>
      </c>
      <c r="D2655" t="s">
        <v>2722</v>
      </c>
      <c r="E2655" t="s">
        <v>4321</v>
      </c>
      <c r="F2655" t="s">
        <v>4352</v>
      </c>
      <c r="G2655">
        <v>11.588800000000001</v>
      </c>
      <c r="H2655">
        <v>104.79900000000001</v>
      </c>
      <c r="N2655" t="s">
        <v>24677</v>
      </c>
    </row>
    <row r="2656" spans="1:14" x14ac:dyDescent="0.25">
      <c r="A2656" t="s">
        <v>15212</v>
      </c>
      <c r="B2656" t="s">
        <v>15213</v>
      </c>
      <c r="C2656" t="s">
        <v>15214</v>
      </c>
      <c r="D2656" t="s">
        <v>2722</v>
      </c>
      <c r="E2656" t="s">
        <v>4321</v>
      </c>
      <c r="F2656" t="s">
        <v>4352</v>
      </c>
      <c r="G2656">
        <v>11.6426</v>
      </c>
      <c r="H2656">
        <v>104.90600000000001</v>
      </c>
      <c r="I2656" t="s">
        <v>15215</v>
      </c>
      <c r="J2656" t="s">
        <v>10506</v>
      </c>
      <c r="K2656" t="s">
        <v>10507</v>
      </c>
      <c r="L2656" t="s">
        <v>6987</v>
      </c>
      <c r="M2656" t="s">
        <v>6988</v>
      </c>
      <c r="N2656" t="s">
        <v>24678</v>
      </c>
    </row>
    <row r="2657" spans="1:14" x14ac:dyDescent="0.25">
      <c r="A2657" t="s">
        <v>15216</v>
      </c>
      <c r="B2657" t="s">
        <v>480</v>
      </c>
      <c r="C2657" t="s">
        <v>15217</v>
      </c>
      <c r="D2657" t="s">
        <v>2722</v>
      </c>
      <c r="E2657" t="s">
        <v>4321</v>
      </c>
      <c r="F2657" t="s">
        <v>4352</v>
      </c>
      <c r="G2657">
        <v>11.6427</v>
      </c>
      <c r="H2657">
        <v>104.90600000000001</v>
      </c>
      <c r="I2657" t="s">
        <v>15218</v>
      </c>
      <c r="J2657" t="s">
        <v>10506</v>
      </c>
      <c r="K2657" t="s">
        <v>10507</v>
      </c>
      <c r="L2657" t="s">
        <v>6987</v>
      </c>
      <c r="M2657" t="s">
        <v>6988</v>
      </c>
      <c r="N2657" t="s">
        <v>24678</v>
      </c>
    </row>
    <row r="2658" spans="1:14" x14ac:dyDescent="0.25">
      <c r="A2658" t="s">
        <v>4371</v>
      </c>
      <c r="B2658" t="s">
        <v>4372</v>
      </c>
      <c r="C2658" t="s">
        <v>4373</v>
      </c>
      <c r="D2658" t="s">
        <v>2722</v>
      </c>
      <c r="E2658" t="s">
        <v>4321</v>
      </c>
      <c r="F2658" t="s">
        <v>4352</v>
      </c>
      <c r="G2658">
        <v>11.587899999999999</v>
      </c>
      <c r="H2658">
        <v>104.81399999999999</v>
      </c>
      <c r="N2658" t="s">
        <v>24677</v>
      </c>
    </row>
    <row r="2659" spans="1:14" x14ac:dyDescent="0.25">
      <c r="A2659" t="s">
        <v>15219</v>
      </c>
      <c r="B2659" t="s">
        <v>15220</v>
      </c>
      <c r="C2659" t="s">
        <v>15221</v>
      </c>
      <c r="D2659" t="s">
        <v>2722</v>
      </c>
      <c r="E2659" t="s">
        <v>4321</v>
      </c>
      <c r="F2659" t="s">
        <v>4352</v>
      </c>
      <c r="G2659">
        <v>11.6425</v>
      </c>
      <c r="H2659">
        <v>104.90600000000001</v>
      </c>
      <c r="I2659" t="s">
        <v>15222</v>
      </c>
      <c r="J2659" t="s">
        <v>10506</v>
      </c>
      <c r="K2659" t="s">
        <v>10507</v>
      </c>
      <c r="L2659" t="s">
        <v>6987</v>
      </c>
      <c r="M2659" t="s">
        <v>6988</v>
      </c>
      <c r="N2659" t="s">
        <v>24678</v>
      </c>
    </row>
    <row r="2660" spans="1:14" x14ac:dyDescent="0.25">
      <c r="A2660" t="s">
        <v>4374</v>
      </c>
      <c r="B2660" t="s">
        <v>4375</v>
      </c>
      <c r="C2660" t="s">
        <v>4376</v>
      </c>
      <c r="D2660" t="s">
        <v>2722</v>
      </c>
      <c r="E2660" t="s">
        <v>4321</v>
      </c>
      <c r="F2660" t="s">
        <v>4352</v>
      </c>
      <c r="G2660">
        <v>11.6435</v>
      </c>
      <c r="H2660">
        <v>104.90600000000001</v>
      </c>
      <c r="N2660" t="s">
        <v>24677</v>
      </c>
    </row>
    <row r="2661" spans="1:14" x14ac:dyDescent="0.25">
      <c r="A2661" t="s">
        <v>15223</v>
      </c>
      <c r="B2661" t="s">
        <v>15224</v>
      </c>
      <c r="C2661" t="s">
        <v>15225</v>
      </c>
      <c r="D2661" t="s">
        <v>2722</v>
      </c>
      <c r="E2661" t="s">
        <v>4321</v>
      </c>
      <c r="F2661" t="s">
        <v>4352</v>
      </c>
      <c r="G2661">
        <v>11.6426</v>
      </c>
      <c r="H2661">
        <v>104.90600000000001</v>
      </c>
      <c r="I2661" t="s">
        <v>15226</v>
      </c>
      <c r="J2661" t="s">
        <v>10506</v>
      </c>
      <c r="K2661" t="s">
        <v>10507</v>
      </c>
      <c r="L2661" t="s">
        <v>6987</v>
      </c>
      <c r="M2661" t="s">
        <v>6988</v>
      </c>
      <c r="N2661" t="s">
        <v>24678</v>
      </c>
    </row>
    <row r="2662" spans="1:14" x14ac:dyDescent="0.25">
      <c r="A2662" t="s">
        <v>15227</v>
      </c>
      <c r="B2662" t="s">
        <v>15228</v>
      </c>
      <c r="C2662" t="s">
        <v>15230</v>
      </c>
      <c r="D2662" t="s">
        <v>2722</v>
      </c>
      <c r="E2662" t="s">
        <v>4321</v>
      </c>
      <c r="F2662" t="s">
        <v>4352</v>
      </c>
      <c r="G2662">
        <v>11.582978300000001</v>
      </c>
      <c r="H2662">
        <v>104.8204183</v>
      </c>
      <c r="I2662" t="s">
        <v>7124</v>
      </c>
      <c r="J2662" t="s">
        <v>6997</v>
      </c>
      <c r="K2662" t="s">
        <v>15229</v>
      </c>
      <c r="L2662" t="s">
        <v>6987</v>
      </c>
      <c r="M2662" t="s">
        <v>6988</v>
      </c>
      <c r="N2662" t="s">
        <v>24678</v>
      </c>
    </row>
    <row r="2663" spans="1:14" x14ac:dyDescent="0.25">
      <c r="A2663" t="s">
        <v>4377</v>
      </c>
      <c r="B2663" t="s">
        <v>4378</v>
      </c>
      <c r="C2663" t="s">
        <v>4379</v>
      </c>
      <c r="D2663" t="s">
        <v>2722</v>
      </c>
      <c r="E2663" t="s">
        <v>4321</v>
      </c>
      <c r="F2663" t="s">
        <v>4352</v>
      </c>
      <c r="G2663">
        <v>11.5726</v>
      </c>
      <c r="H2663">
        <v>104.816</v>
      </c>
      <c r="N2663" t="s">
        <v>24677</v>
      </c>
    </row>
    <row r="2664" spans="1:14" x14ac:dyDescent="0.25">
      <c r="A2664" t="s">
        <v>15235</v>
      </c>
      <c r="B2664" t="s">
        <v>12122</v>
      </c>
      <c r="C2664" t="s">
        <v>15236</v>
      </c>
      <c r="D2664" t="s">
        <v>2722</v>
      </c>
      <c r="E2664" t="s">
        <v>4321</v>
      </c>
      <c r="F2664" t="s">
        <v>4352</v>
      </c>
      <c r="G2664">
        <v>11.5937</v>
      </c>
      <c r="H2664">
        <v>104.80500000000001</v>
      </c>
      <c r="I2664" t="s">
        <v>15239</v>
      </c>
      <c r="J2664" t="s">
        <v>15240</v>
      </c>
      <c r="K2664" t="s">
        <v>15241</v>
      </c>
      <c r="L2664" t="s">
        <v>6987</v>
      </c>
      <c r="M2664" t="s">
        <v>6988</v>
      </c>
      <c r="N2664" t="s">
        <v>24678</v>
      </c>
    </row>
    <row r="2665" spans="1:14" x14ac:dyDescent="0.25">
      <c r="A2665" t="s">
        <v>4380</v>
      </c>
      <c r="B2665" t="s">
        <v>4381</v>
      </c>
      <c r="C2665" t="s">
        <v>4382</v>
      </c>
      <c r="D2665" t="s">
        <v>2722</v>
      </c>
      <c r="E2665" t="s">
        <v>4321</v>
      </c>
      <c r="F2665" t="s">
        <v>4352</v>
      </c>
      <c r="G2665">
        <v>11.5763</v>
      </c>
      <c r="H2665">
        <v>104.825</v>
      </c>
      <c r="N2665" t="s">
        <v>24677</v>
      </c>
    </row>
    <row r="2666" spans="1:14" x14ac:dyDescent="0.25">
      <c r="A2666" t="s">
        <v>4383</v>
      </c>
      <c r="B2666" t="s">
        <v>4384</v>
      </c>
      <c r="C2666" t="s">
        <v>4385</v>
      </c>
      <c r="D2666" t="s">
        <v>2722</v>
      </c>
      <c r="E2666" t="s">
        <v>4321</v>
      </c>
      <c r="F2666" t="s">
        <v>4352</v>
      </c>
      <c r="G2666">
        <v>11.587999999999999</v>
      </c>
      <c r="H2666">
        <v>104.81699999999999</v>
      </c>
      <c r="N2666" t="s">
        <v>24677</v>
      </c>
    </row>
    <row r="2667" spans="1:14" x14ac:dyDescent="0.25">
      <c r="A2667" t="s">
        <v>15242</v>
      </c>
      <c r="B2667" t="s">
        <v>15244</v>
      </c>
      <c r="C2667" t="s">
        <v>15245</v>
      </c>
      <c r="D2667" t="s">
        <v>2722</v>
      </c>
      <c r="E2667" t="s">
        <v>4321</v>
      </c>
      <c r="F2667" t="s">
        <v>4389</v>
      </c>
      <c r="G2667">
        <v>11.6259</v>
      </c>
      <c r="H2667">
        <v>104.767</v>
      </c>
      <c r="I2667" t="s">
        <v>15249</v>
      </c>
      <c r="J2667" t="s">
        <v>15250</v>
      </c>
      <c r="K2667" t="s">
        <v>15251</v>
      </c>
      <c r="L2667" t="s">
        <v>6987</v>
      </c>
      <c r="M2667" t="s">
        <v>6988</v>
      </c>
      <c r="N2667" t="s">
        <v>24678</v>
      </c>
    </row>
    <row r="2668" spans="1:14" x14ac:dyDescent="0.25">
      <c r="A2668" t="s">
        <v>4386</v>
      </c>
      <c r="B2668" t="s">
        <v>4387</v>
      </c>
      <c r="C2668" t="s">
        <v>4388</v>
      </c>
      <c r="D2668" t="s">
        <v>2722</v>
      </c>
      <c r="E2668" t="s">
        <v>4321</v>
      </c>
      <c r="F2668" t="s">
        <v>4389</v>
      </c>
      <c r="G2668">
        <v>11.6264</v>
      </c>
      <c r="H2668">
        <v>104.759</v>
      </c>
      <c r="N2668" t="s">
        <v>24677</v>
      </c>
    </row>
    <row r="2669" spans="1:14" x14ac:dyDescent="0.25">
      <c r="A2669" t="s">
        <v>4390</v>
      </c>
      <c r="B2669" t="s">
        <v>4391</v>
      </c>
      <c r="C2669" t="s">
        <v>4392</v>
      </c>
      <c r="D2669" t="s">
        <v>2722</v>
      </c>
      <c r="E2669" t="s">
        <v>4321</v>
      </c>
      <c r="F2669" t="s">
        <v>4389</v>
      </c>
      <c r="G2669">
        <v>11.6264</v>
      </c>
      <c r="H2669">
        <v>104.759</v>
      </c>
      <c r="N2669" t="s">
        <v>24677</v>
      </c>
    </row>
    <row r="2670" spans="1:14" x14ac:dyDescent="0.25">
      <c r="A2670" t="s">
        <v>4393</v>
      </c>
      <c r="B2670" t="s">
        <v>4394</v>
      </c>
      <c r="C2670" t="s">
        <v>4395</v>
      </c>
      <c r="D2670" t="s">
        <v>2722</v>
      </c>
      <c r="E2670" t="s">
        <v>4321</v>
      </c>
      <c r="F2670" t="s">
        <v>4389</v>
      </c>
      <c r="G2670">
        <v>11.599399999999999</v>
      </c>
      <c r="H2670">
        <v>104.755</v>
      </c>
      <c r="N2670" t="s">
        <v>24677</v>
      </c>
    </row>
    <row r="2671" spans="1:14" x14ac:dyDescent="0.25">
      <c r="A2671" t="s">
        <v>4396</v>
      </c>
      <c r="B2671" t="s">
        <v>4397</v>
      </c>
      <c r="C2671" t="s">
        <v>4398</v>
      </c>
      <c r="D2671" t="s">
        <v>2722</v>
      </c>
      <c r="E2671" t="s">
        <v>4321</v>
      </c>
      <c r="F2671" t="s">
        <v>4389</v>
      </c>
      <c r="G2671">
        <v>11.5989</v>
      </c>
      <c r="H2671">
        <v>104.76300000000001</v>
      </c>
      <c r="N2671" t="s">
        <v>24677</v>
      </c>
    </row>
    <row r="2672" spans="1:14" x14ac:dyDescent="0.25">
      <c r="A2672" t="s">
        <v>4399</v>
      </c>
      <c r="B2672" t="s">
        <v>4397</v>
      </c>
      <c r="C2672" t="s">
        <v>4398</v>
      </c>
      <c r="D2672" t="s">
        <v>2722</v>
      </c>
      <c r="E2672" t="s">
        <v>4321</v>
      </c>
      <c r="F2672" t="s">
        <v>4389</v>
      </c>
      <c r="G2672">
        <v>11.5989</v>
      </c>
      <c r="H2672">
        <v>104.76300000000001</v>
      </c>
      <c r="N2672" t="s">
        <v>24677</v>
      </c>
    </row>
    <row r="2673" spans="1:14" x14ac:dyDescent="0.25">
      <c r="A2673" t="s">
        <v>4400</v>
      </c>
      <c r="B2673" t="s">
        <v>4401</v>
      </c>
      <c r="C2673" t="s">
        <v>4402</v>
      </c>
      <c r="D2673" t="s">
        <v>2722</v>
      </c>
      <c r="E2673" t="s">
        <v>4321</v>
      </c>
      <c r="F2673" t="s">
        <v>4389</v>
      </c>
      <c r="G2673">
        <v>11.6264</v>
      </c>
      <c r="H2673">
        <v>104.759</v>
      </c>
      <c r="N2673" t="s">
        <v>24677</v>
      </c>
    </row>
    <row r="2674" spans="1:14" x14ac:dyDescent="0.25">
      <c r="A2674" t="s">
        <v>4403</v>
      </c>
      <c r="B2674" t="s">
        <v>4404</v>
      </c>
      <c r="C2674" t="s">
        <v>4405</v>
      </c>
      <c r="D2674" t="s">
        <v>2722</v>
      </c>
      <c r="E2674" t="s">
        <v>4321</v>
      </c>
      <c r="F2674" t="s">
        <v>4389</v>
      </c>
      <c r="G2674">
        <v>11.6264</v>
      </c>
      <c r="H2674">
        <v>104.759</v>
      </c>
      <c r="N2674" t="s">
        <v>24677</v>
      </c>
    </row>
    <row r="2675" spans="1:14" x14ac:dyDescent="0.25">
      <c r="A2675" t="s">
        <v>4406</v>
      </c>
      <c r="B2675" t="s">
        <v>4407</v>
      </c>
      <c r="C2675" t="s">
        <v>4408</v>
      </c>
      <c r="D2675" t="s">
        <v>2722</v>
      </c>
      <c r="E2675" t="s">
        <v>4321</v>
      </c>
      <c r="F2675" t="s">
        <v>4389</v>
      </c>
      <c r="G2675">
        <v>11.6264</v>
      </c>
      <c r="H2675">
        <v>104.759</v>
      </c>
      <c r="N2675" t="s">
        <v>24677</v>
      </c>
    </row>
    <row r="2676" spans="1:14" x14ac:dyDescent="0.25">
      <c r="A2676" t="s">
        <v>4409</v>
      </c>
      <c r="B2676" t="s">
        <v>4410</v>
      </c>
      <c r="C2676" t="s">
        <v>4411</v>
      </c>
      <c r="D2676" t="s">
        <v>2722</v>
      </c>
      <c r="E2676" t="s">
        <v>4321</v>
      </c>
      <c r="F2676" t="s">
        <v>4389</v>
      </c>
      <c r="G2676">
        <v>11.6266</v>
      </c>
      <c r="H2676">
        <v>104.76</v>
      </c>
      <c r="N2676" t="s">
        <v>24677</v>
      </c>
    </row>
    <row r="2677" spans="1:14" x14ac:dyDescent="0.25">
      <c r="A2677" t="s">
        <v>4412</v>
      </c>
      <c r="B2677" t="s">
        <v>4413</v>
      </c>
      <c r="C2677" t="s">
        <v>4414</v>
      </c>
      <c r="D2677" t="s">
        <v>2722</v>
      </c>
      <c r="E2677" t="s">
        <v>4415</v>
      </c>
      <c r="F2677" t="s">
        <v>4416</v>
      </c>
      <c r="G2677">
        <v>11.530900000000001</v>
      </c>
      <c r="H2677">
        <v>104.935</v>
      </c>
      <c r="N2677" t="s">
        <v>24677</v>
      </c>
    </row>
    <row r="2678" spans="1:14" x14ac:dyDescent="0.25">
      <c r="A2678" t="s">
        <v>4417</v>
      </c>
      <c r="B2678" t="s">
        <v>4418</v>
      </c>
      <c r="C2678" t="s">
        <v>4419</v>
      </c>
      <c r="D2678" t="s">
        <v>2722</v>
      </c>
      <c r="E2678" t="s">
        <v>4415</v>
      </c>
      <c r="F2678" t="s">
        <v>4416</v>
      </c>
      <c r="G2678">
        <v>11.53</v>
      </c>
      <c r="H2678">
        <v>104.929</v>
      </c>
      <c r="N2678" t="s">
        <v>24677</v>
      </c>
    </row>
    <row r="2679" spans="1:14" x14ac:dyDescent="0.25">
      <c r="A2679" t="s">
        <v>4420</v>
      </c>
      <c r="B2679" t="s">
        <v>4421</v>
      </c>
      <c r="C2679" t="s">
        <v>4422</v>
      </c>
      <c r="D2679" t="s">
        <v>2722</v>
      </c>
      <c r="E2679" t="s">
        <v>4415</v>
      </c>
      <c r="F2679" t="s">
        <v>4416</v>
      </c>
      <c r="G2679">
        <v>11.531000000000001</v>
      </c>
      <c r="H2679">
        <v>104.935</v>
      </c>
      <c r="N2679" t="s">
        <v>24677</v>
      </c>
    </row>
    <row r="2680" spans="1:14" x14ac:dyDescent="0.25">
      <c r="A2680" t="s">
        <v>4423</v>
      </c>
      <c r="B2680" t="s">
        <v>4424</v>
      </c>
      <c r="C2680" t="s">
        <v>4425</v>
      </c>
      <c r="D2680" t="s">
        <v>2722</v>
      </c>
      <c r="E2680" t="s">
        <v>4415</v>
      </c>
      <c r="F2680" t="s">
        <v>4416</v>
      </c>
      <c r="G2680">
        <v>11.5342</v>
      </c>
      <c r="H2680">
        <v>104.94</v>
      </c>
      <c r="N2680" t="s">
        <v>24677</v>
      </c>
    </row>
    <row r="2681" spans="1:14" x14ac:dyDescent="0.25">
      <c r="A2681" t="s">
        <v>4426</v>
      </c>
      <c r="B2681" t="s">
        <v>4427</v>
      </c>
      <c r="C2681" t="s">
        <v>4428</v>
      </c>
      <c r="D2681" t="s">
        <v>2722</v>
      </c>
      <c r="E2681" t="s">
        <v>4415</v>
      </c>
      <c r="F2681" t="s">
        <v>4416</v>
      </c>
      <c r="G2681">
        <v>11.530799999999999</v>
      </c>
      <c r="H2681">
        <v>104.93600000000001</v>
      </c>
      <c r="N2681" t="s">
        <v>24677</v>
      </c>
    </row>
    <row r="2682" spans="1:14" x14ac:dyDescent="0.25">
      <c r="A2682" t="s">
        <v>4429</v>
      </c>
      <c r="B2682" t="s">
        <v>4430</v>
      </c>
      <c r="C2682" t="s">
        <v>4431</v>
      </c>
      <c r="D2682" t="s">
        <v>2722</v>
      </c>
      <c r="E2682" t="s">
        <v>4415</v>
      </c>
      <c r="F2682" t="s">
        <v>4416</v>
      </c>
      <c r="G2682">
        <v>11.531000000000001</v>
      </c>
      <c r="H2682">
        <v>104.937</v>
      </c>
      <c r="N2682" t="s">
        <v>24677</v>
      </c>
    </row>
    <row r="2683" spans="1:14" x14ac:dyDescent="0.25">
      <c r="A2683" t="s">
        <v>15252</v>
      </c>
      <c r="B2683" t="s">
        <v>15253</v>
      </c>
      <c r="C2683" t="s">
        <v>15254</v>
      </c>
      <c r="D2683" t="s">
        <v>2722</v>
      </c>
      <c r="E2683" t="s">
        <v>4415</v>
      </c>
      <c r="F2683" t="s">
        <v>4416</v>
      </c>
      <c r="G2683">
        <v>11.528600000000001</v>
      </c>
      <c r="H2683">
        <v>104.926</v>
      </c>
      <c r="I2683" t="s">
        <v>15257</v>
      </c>
      <c r="J2683" t="s">
        <v>15258</v>
      </c>
      <c r="K2683" t="s">
        <v>15259</v>
      </c>
      <c r="L2683" t="s">
        <v>7072</v>
      </c>
      <c r="M2683" t="s">
        <v>7073</v>
      </c>
      <c r="N2683" t="s">
        <v>24678</v>
      </c>
    </row>
    <row r="2684" spans="1:14" x14ac:dyDescent="0.25">
      <c r="A2684" t="s">
        <v>4432</v>
      </c>
      <c r="B2684" t="s">
        <v>4433</v>
      </c>
      <c r="C2684" t="s">
        <v>4434</v>
      </c>
      <c r="D2684" t="s">
        <v>2722</v>
      </c>
      <c r="E2684" t="s">
        <v>4415</v>
      </c>
      <c r="F2684" t="s">
        <v>4416</v>
      </c>
      <c r="G2684">
        <v>11.530900000000001</v>
      </c>
      <c r="H2684">
        <v>104.93600000000001</v>
      </c>
      <c r="N2684" t="s">
        <v>24677</v>
      </c>
    </row>
    <row r="2685" spans="1:14" x14ac:dyDescent="0.25">
      <c r="A2685" t="s">
        <v>4435</v>
      </c>
      <c r="B2685" t="s">
        <v>4436</v>
      </c>
      <c r="C2685" t="s">
        <v>4437</v>
      </c>
      <c r="D2685" t="s">
        <v>2722</v>
      </c>
      <c r="E2685" t="s">
        <v>4415</v>
      </c>
      <c r="F2685" t="s">
        <v>4416</v>
      </c>
      <c r="G2685">
        <v>11.525600000000001</v>
      </c>
      <c r="H2685">
        <v>104.96</v>
      </c>
      <c r="N2685" t="s">
        <v>24677</v>
      </c>
    </row>
    <row r="2686" spans="1:14" x14ac:dyDescent="0.25">
      <c r="A2686" t="s">
        <v>15260</v>
      </c>
      <c r="B2686" t="s">
        <v>126</v>
      </c>
      <c r="C2686" t="s">
        <v>15262</v>
      </c>
      <c r="D2686" t="s">
        <v>2722</v>
      </c>
      <c r="E2686" t="s">
        <v>4415</v>
      </c>
      <c r="F2686" t="s">
        <v>4416</v>
      </c>
      <c r="G2686">
        <v>11.530670199999999</v>
      </c>
      <c r="H2686">
        <v>104.93743120000001</v>
      </c>
      <c r="I2686" t="s">
        <v>7206</v>
      </c>
      <c r="J2686" t="s">
        <v>6997</v>
      </c>
      <c r="K2686" t="s">
        <v>15261</v>
      </c>
      <c r="L2686" t="s">
        <v>6987</v>
      </c>
      <c r="M2686" t="s">
        <v>6988</v>
      </c>
      <c r="N2686" t="s">
        <v>24678</v>
      </c>
    </row>
    <row r="2687" spans="1:14" x14ac:dyDescent="0.25">
      <c r="A2687" t="s">
        <v>15265</v>
      </c>
      <c r="B2687" t="s">
        <v>15266</v>
      </c>
      <c r="C2687" t="s">
        <v>15267</v>
      </c>
      <c r="D2687" t="s">
        <v>2722</v>
      </c>
      <c r="E2687" t="s">
        <v>4415</v>
      </c>
      <c r="F2687" t="s">
        <v>4416</v>
      </c>
      <c r="G2687">
        <v>11.531499999999999</v>
      </c>
      <c r="H2687">
        <v>104.93899999999999</v>
      </c>
      <c r="I2687" t="s">
        <v>15270</v>
      </c>
      <c r="J2687" t="s">
        <v>11295</v>
      </c>
      <c r="K2687" t="s">
        <v>11296</v>
      </c>
      <c r="L2687" t="s">
        <v>7101</v>
      </c>
      <c r="M2687" t="s">
        <v>6988</v>
      </c>
      <c r="N2687" t="s">
        <v>24678</v>
      </c>
    </row>
    <row r="2688" spans="1:14" x14ac:dyDescent="0.25">
      <c r="A2688" t="s">
        <v>15272</v>
      </c>
      <c r="B2688" t="s">
        <v>15273</v>
      </c>
      <c r="C2688" t="s">
        <v>15275</v>
      </c>
      <c r="D2688" t="s">
        <v>2722</v>
      </c>
      <c r="E2688" t="s">
        <v>4415</v>
      </c>
      <c r="F2688" t="s">
        <v>15276</v>
      </c>
      <c r="G2688">
        <v>11.5439325</v>
      </c>
      <c r="H2688">
        <v>104.87248750000001</v>
      </c>
      <c r="I2688" t="s">
        <v>7757</v>
      </c>
      <c r="J2688" t="s">
        <v>6997</v>
      </c>
      <c r="K2688" t="s">
        <v>15274</v>
      </c>
      <c r="L2688" t="s">
        <v>6987</v>
      </c>
      <c r="M2688" t="s">
        <v>6988</v>
      </c>
      <c r="N2688" t="s">
        <v>24678</v>
      </c>
    </row>
    <row r="2689" spans="1:14" x14ac:dyDescent="0.25">
      <c r="A2689" t="s">
        <v>15280</v>
      </c>
      <c r="B2689" t="s">
        <v>15281</v>
      </c>
      <c r="C2689" t="s">
        <v>15282</v>
      </c>
      <c r="D2689" t="s">
        <v>2722</v>
      </c>
      <c r="E2689" t="s">
        <v>4415</v>
      </c>
      <c r="F2689" t="s">
        <v>15276</v>
      </c>
      <c r="G2689">
        <v>11.5329</v>
      </c>
      <c r="H2689">
        <v>104.943</v>
      </c>
      <c r="I2689" t="s">
        <v>15286</v>
      </c>
      <c r="J2689" t="s">
        <v>15287</v>
      </c>
      <c r="K2689" t="s">
        <v>15288</v>
      </c>
      <c r="L2689" t="s">
        <v>7249</v>
      </c>
      <c r="M2689" t="s">
        <v>7073</v>
      </c>
      <c r="N2689" t="s">
        <v>24678</v>
      </c>
    </row>
    <row r="2690" spans="1:14" x14ac:dyDescent="0.25">
      <c r="A2690" t="s">
        <v>15289</v>
      </c>
      <c r="B2690" t="s">
        <v>15290</v>
      </c>
      <c r="C2690" t="s">
        <v>15292</v>
      </c>
      <c r="D2690" t="s">
        <v>2722</v>
      </c>
      <c r="E2690" t="s">
        <v>4415</v>
      </c>
      <c r="F2690" t="s">
        <v>4441</v>
      </c>
      <c r="G2690">
        <v>11.509028600000001</v>
      </c>
      <c r="H2690">
        <v>104.9318581</v>
      </c>
      <c r="I2690" t="s">
        <v>15295</v>
      </c>
      <c r="J2690" t="s">
        <v>6997</v>
      </c>
      <c r="K2690" t="s">
        <v>15291</v>
      </c>
      <c r="L2690" t="s">
        <v>6987</v>
      </c>
      <c r="M2690" t="s">
        <v>6988</v>
      </c>
      <c r="N2690" t="s">
        <v>24678</v>
      </c>
    </row>
    <row r="2691" spans="1:14" x14ac:dyDescent="0.25">
      <c r="A2691" t="s">
        <v>15296</v>
      </c>
      <c r="B2691" t="s">
        <v>1308</v>
      </c>
      <c r="C2691" t="s">
        <v>15298</v>
      </c>
      <c r="D2691" t="s">
        <v>2722</v>
      </c>
      <c r="E2691" t="s">
        <v>4415</v>
      </c>
      <c r="F2691" t="s">
        <v>4441</v>
      </c>
      <c r="G2691">
        <v>11.559321499999999</v>
      </c>
      <c r="H2691">
        <v>104.8595476</v>
      </c>
      <c r="I2691" t="s">
        <v>15301</v>
      </c>
      <c r="J2691" t="s">
        <v>6997</v>
      </c>
      <c r="K2691" t="s">
        <v>13591</v>
      </c>
      <c r="L2691" t="s">
        <v>6987</v>
      </c>
      <c r="M2691" t="s">
        <v>6988</v>
      </c>
      <c r="N2691" t="s">
        <v>24678</v>
      </c>
    </row>
    <row r="2692" spans="1:14" x14ac:dyDescent="0.25">
      <c r="A2692" t="s">
        <v>15303</v>
      </c>
      <c r="B2692" t="s">
        <v>15304</v>
      </c>
      <c r="C2692" t="s">
        <v>15305</v>
      </c>
      <c r="D2692" t="s">
        <v>2722</v>
      </c>
      <c r="E2692" t="s">
        <v>4415</v>
      </c>
      <c r="F2692" t="s">
        <v>4441</v>
      </c>
      <c r="G2692">
        <v>11.5305</v>
      </c>
      <c r="H2692">
        <v>104.958</v>
      </c>
      <c r="I2692" t="s">
        <v>15307</v>
      </c>
      <c r="J2692" t="s">
        <v>15308</v>
      </c>
      <c r="K2692" t="s">
        <v>15309</v>
      </c>
      <c r="L2692" t="s">
        <v>6987</v>
      </c>
      <c r="M2692" t="s">
        <v>6988</v>
      </c>
      <c r="N2692" t="s">
        <v>24678</v>
      </c>
    </row>
    <row r="2693" spans="1:14" x14ac:dyDescent="0.25">
      <c r="A2693" t="s">
        <v>4438</v>
      </c>
      <c r="B2693" t="s">
        <v>4439</v>
      </c>
      <c r="C2693" t="s">
        <v>4440</v>
      </c>
      <c r="D2693" t="s">
        <v>2722</v>
      </c>
      <c r="E2693" t="s">
        <v>4415</v>
      </c>
      <c r="F2693" t="s">
        <v>4441</v>
      </c>
      <c r="G2693">
        <v>11.5307</v>
      </c>
      <c r="H2693">
        <v>104.958</v>
      </c>
      <c r="N2693" t="s">
        <v>24677</v>
      </c>
    </row>
    <row r="2694" spans="1:14" x14ac:dyDescent="0.25">
      <c r="A2694" t="s">
        <v>4442</v>
      </c>
      <c r="B2694" t="s">
        <v>4443</v>
      </c>
      <c r="C2694" t="s">
        <v>4444</v>
      </c>
      <c r="D2694" t="s">
        <v>2722</v>
      </c>
      <c r="E2694" t="s">
        <v>4415</v>
      </c>
      <c r="F2694" t="s">
        <v>4441</v>
      </c>
      <c r="G2694">
        <v>11.5349</v>
      </c>
      <c r="H2694">
        <v>104.95699999999999</v>
      </c>
      <c r="N2694" t="s">
        <v>24677</v>
      </c>
    </row>
    <row r="2695" spans="1:14" x14ac:dyDescent="0.25">
      <c r="A2695" t="s">
        <v>15310</v>
      </c>
      <c r="B2695" t="s">
        <v>15311</v>
      </c>
      <c r="C2695" t="s">
        <v>15312</v>
      </c>
      <c r="D2695" t="s">
        <v>2722</v>
      </c>
      <c r="E2695" t="s">
        <v>4415</v>
      </c>
      <c r="F2695" t="s">
        <v>4441</v>
      </c>
      <c r="G2695">
        <v>11.5265</v>
      </c>
      <c r="H2695">
        <v>104.958</v>
      </c>
      <c r="I2695" t="s">
        <v>15316</v>
      </c>
      <c r="J2695" t="s">
        <v>15317</v>
      </c>
      <c r="K2695" t="s">
        <v>15318</v>
      </c>
      <c r="L2695" t="s">
        <v>7072</v>
      </c>
      <c r="M2695" t="s">
        <v>7073</v>
      </c>
      <c r="N2695" t="s">
        <v>24678</v>
      </c>
    </row>
    <row r="2696" spans="1:14" x14ac:dyDescent="0.25">
      <c r="A2696" t="s">
        <v>4445</v>
      </c>
      <c r="B2696" t="s">
        <v>4446</v>
      </c>
      <c r="C2696" t="s">
        <v>4447</v>
      </c>
      <c r="D2696" t="s">
        <v>2722</v>
      </c>
      <c r="E2696" t="s">
        <v>4415</v>
      </c>
      <c r="F2696" t="s">
        <v>4441</v>
      </c>
      <c r="G2696">
        <v>11.532</v>
      </c>
      <c r="H2696">
        <v>104.961</v>
      </c>
      <c r="N2696" t="s">
        <v>24677</v>
      </c>
    </row>
    <row r="2697" spans="1:14" x14ac:dyDescent="0.25">
      <c r="A2697" t="s">
        <v>15320</v>
      </c>
      <c r="B2697" t="s">
        <v>15321</v>
      </c>
      <c r="C2697" t="s">
        <v>15323</v>
      </c>
      <c r="D2697" t="s">
        <v>2722</v>
      </c>
      <c r="E2697" t="s">
        <v>4415</v>
      </c>
      <c r="F2697" t="s">
        <v>4441</v>
      </c>
      <c r="G2697">
        <v>11.5593395</v>
      </c>
      <c r="H2697">
        <v>104.85947419999999</v>
      </c>
      <c r="I2697" t="s">
        <v>15325</v>
      </c>
      <c r="J2697" t="s">
        <v>6997</v>
      </c>
      <c r="K2697" t="s">
        <v>13591</v>
      </c>
      <c r="L2697" t="s">
        <v>6987</v>
      </c>
      <c r="M2697" t="s">
        <v>6988</v>
      </c>
      <c r="N2697" t="s">
        <v>24678</v>
      </c>
    </row>
    <row r="2698" spans="1:14" x14ac:dyDescent="0.25">
      <c r="A2698" t="s">
        <v>15327</v>
      </c>
      <c r="B2698" t="s">
        <v>15328</v>
      </c>
      <c r="C2698" t="s">
        <v>15330</v>
      </c>
      <c r="D2698" t="s">
        <v>2722</v>
      </c>
      <c r="E2698" t="s">
        <v>4415</v>
      </c>
      <c r="F2698" t="s">
        <v>4441</v>
      </c>
      <c r="G2698">
        <v>11.604066899999999</v>
      </c>
      <c r="H2698">
        <v>104.9011168</v>
      </c>
      <c r="I2698" t="s">
        <v>15333</v>
      </c>
      <c r="J2698" t="s">
        <v>6997</v>
      </c>
      <c r="K2698" t="s">
        <v>15329</v>
      </c>
      <c r="L2698" t="s">
        <v>7101</v>
      </c>
      <c r="M2698" t="s">
        <v>6988</v>
      </c>
      <c r="N2698" t="s">
        <v>24678</v>
      </c>
    </row>
    <row r="2699" spans="1:14" x14ac:dyDescent="0.25">
      <c r="A2699" t="s">
        <v>4448</v>
      </c>
      <c r="B2699" t="s">
        <v>4449</v>
      </c>
      <c r="C2699" t="s">
        <v>4450</v>
      </c>
      <c r="D2699" t="s">
        <v>2722</v>
      </c>
      <c r="E2699" t="s">
        <v>4415</v>
      </c>
      <c r="F2699" t="s">
        <v>4441</v>
      </c>
      <c r="G2699">
        <v>11.5472</v>
      </c>
      <c r="H2699">
        <v>104.956</v>
      </c>
      <c r="N2699" t="s">
        <v>24677</v>
      </c>
    </row>
    <row r="2700" spans="1:14" x14ac:dyDescent="0.25">
      <c r="A2700" t="s">
        <v>4451</v>
      </c>
      <c r="B2700" t="s">
        <v>4452</v>
      </c>
      <c r="C2700" t="s">
        <v>4453</v>
      </c>
      <c r="D2700" t="s">
        <v>2722</v>
      </c>
      <c r="E2700" t="s">
        <v>4415</v>
      </c>
      <c r="F2700" t="s">
        <v>4441</v>
      </c>
      <c r="G2700">
        <v>11.5357</v>
      </c>
      <c r="H2700">
        <v>104.95699999999999</v>
      </c>
      <c r="N2700" t="s">
        <v>24677</v>
      </c>
    </row>
    <row r="2701" spans="1:14" x14ac:dyDescent="0.25">
      <c r="A2701" t="s">
        <v>4454</v>
      </c>
      <c r="B2701" t="s">
        <v>4455</v>
      </c>
      <c r="C2701" t="s">
        <v>4456</v>
      </c>
      <c r="D2701" t="s">
        <v>2722</v>
      </c>
      <c r="E2701" t="s">
        <v>4415</v>
      </c>
      <c r="F2701" t="s">
        <v>4441</v>
      </c>
      <c r="G2701">
        <v>11.544600000000001</v>
      </c>
      <c r="H2701">
        <v>104.961</v>
      </c>
      <c r="N2701" t="s">
        <v>24677</v>
      </c>
    </row>
    <row r="2702" spans="1:14" x14ac:dyDescent="0.25">
      <c r="A2702" t="s">
        <v>4457</v>
      </c>
      <c r="B2702" t="s">
        <v>4458</v>
      </c>
      <c r="C2702" t="s">
        <v>4459</v>
      </c>
      <c r="D2702" t="s">
        <v>2722</v>
      </c>
      <c r="E2702" t="s">
        <v>4415</v>
      </c>
      <c r="F2702" t="s">
        <v>4441</v>
      </c>
      <c r="G2702">
        <v>11.546900000000001</v>
      </c>
      <c r="H2702">
        <v>104.958</v>
      </c>
      <c r="N2702" t="s">
        <v>24677</v>
      </c>
    </row>
    <row r="2703" spans="1:14" x14ac:dyDescent="0.25">
      <c r="A2703" t="s">
        <v>4460</v>
      </c>
      <c r="B2703" t="s">
        <v>4461</v>
      </c>
      <c r="C2703" t="s">
        <v>4462</v>
      </c>
      <c r="D2703" t="s">
        <v>2722</v>
      </c>
      <c r="E2703" t="s">
        <v>4415</v>
      </c>
      <c r="F2703" t="s">
        <v>4441</v>
      </c>
      <c r="G2703">
        <v>11.5472</v>
      </c>
      <c r="H2703">
        <v>104.956</v>
      </c>
      <c r="N2703" t="s">
        <v>24677</v>
      </c>
    </row>
    <row r="2704" spans="1:14" x14ac:dyDescent="0.25">
      <c r="A2704" t="s">
        <v>15335</v>
      </c>
      <c r="B2704" t="s">
        <v>15336</v>
      </c>
      <c r="C2704" t="s">
        <v>15337</v>
      </c>
      <c r="D2704" t="s">
        <v>2722</v>
      </c>
      <c r="E2704" t="s">
        <v>4415</v>
      </c>
      <c r="F2704" t="s">
        <v>4441</v>
      </c>
      <c r="G2704">
        <v>11.5389</v>
      </c>
      <c r="H2704">
        <v>104.965</v>
      </c>
      <c r="I2704" t="s">
        <v>15340</v>
      </c>
      <c r="J2704" t="s">
        <v>15341</v>
      </c>
      <c r="K2704" t="s">
        <v>15342</v>
      </c>
      <c r="L2704" t="s">
        <v>6987</v>
      </c>
      <c r="M2704" t="s">
        <v>6988</v>
      </c>
      <c r="N2704" t="s">
        <v>24678</v>
      </c>
    </row>
    <row r="2705" spans="1:14" x14ac:dyDescent="0.25">
      <c r="A2705" t="s">
        <v>15343</v>
      </c>
      <c r="B2705" t="s">
        <v>15318</v>
      </c>
      <c r="C2705" t="s">
        <v>15344</v>
      </c>
      <c r="D2705" t="s">
        <v>2722</v>
      </c>
      <c r="E2705" t="s">
        <v>4415</v>
      </c>
      <c r="F2705" t="s">
        <v>15345</v>
      </c>
      <c r="G2705">
        <v>11.5265</v>
      </c>
      <c r="H2705">
        <v>104.958</v>
      </c>
      <c r="I2705" t="s">
        <v>15350</v>
      </c>
      <c r="J2705" t="s">
        <v>15317</v>
      </c>
      <c r="K2705" t="s">
        <v>15318</v>
      </c>
      <c r="L2705" t="s">
        <v>7072</v>
      </c>
      <c r="M2705" t="s">
        <v>7073</v>
      </c>
      <c r="N2705" t="s">
        <v>24678</v>
      </c>
    </row>
    <row r="2706" spans="1:14" x14ac:dyDescent="0.25">
      <c r="A2706" t="s">
        <v>4463</v>
      </c>
      <c r="B2706" t="s">
        <v>4464</v>
      </c>
      <c r="C2706" t="s">
        <v>4465</v>
      </c>
      <c r="D2706" t="s">
        <v>2722</v>
      </c>
      <c r="E2706" t="s">
        <v>4415</v>
      </c>
      <c r="F2706" t="s">
        <v>4466</v>
      </c>
      <c r="G2706">
        <v>11.5105</v>
      </c>
      <c r="H2706">
        <v>104.99299999999999</v>
      </c>
      <c r="N2706" t="s">
        <v>24677</v>
      </c>
    </row>
    <row r="2707" spans="1:14" x14ac:dyDescent="0.25">
      <c r="A2707" t="s">
        <v>4467</v>
      </c>
      <c r="B2707" t="s">
        <v>4468</v>
      </c>
      <c r="C2707" t="s">
        <v>4469</v>
      </c>
      <c r="D2707" t="s">
        <v>2722</v>
      </c>
      <c r="E2707" t="s">
        <v>4415</v>
      </c>
      <c r="F2707" t="s">
        <v>4466</v>
      </c>
      <c r="G2707">
        <v>11.476699999999999</v>
      </c>
      <c r="H2707">
        <v>104.961</v>
      </c>
      <c r="N2707" t="s">
        <v>24677</v>
      </c>
    </row>
    <row r="2708" spans="1:14" x14ac:dyDescent="0.25">
      <c r="A2708" t="s">
        <v>4470</v>
      </c>
      <c r="B2708" t="s">
        <v>1738</v>
      </c>
      <c r="C2708" t="s">
        <v>4471</v>
      </c>
      <c r="D2708" t="s">
        <v>2722</v>
      </c>
      <c r="E2708" t="s">
        <v>4415</v>
      </c>
      <c r="F2708" t="s">
        <v>4466</v>
      </c>
      <c r="G2708">
        <v>11.476699999999999</v>
      </c>
      <c r="H2708">
        <v>104.961</v>
      </c>
      <c r="N2708" t="s">
        <v>24677</v>
      </c>
    </row>
    <row r="2709" spans="1:14" x14ac:dyDescent="0.25">
      <c r="A2709" t="s">
        <v>15351</v>
      </c>
      <c r="B2709" t="s">
        <v>15352</v>
      </c>
      <c r="C2709" t="s">
        <v>15354</v>
      </c>
      <c r="D2709" t="s">
        <v>2722</v>
      </c>
      <c r="E2709" t="s">
        <v>4415</v>
      </c>
      <c r="F2709" t="s">
        <v>4466</v>
      </c>
      <c r="G2709">
        <v>11.525394800000001</v>
      </c>
      <c r="H2709">
        <v>104.98944419999999</v>
      </c>
      <c r="I2709" t="s">
        <v>15358</v>
      </c>
      <c r="J2709" t="s">
        <v>6997</v>
      </c>
      <c r="K2709" t="s">
        <v>15353</v>
      </c>
      <c r="L2709" t="s">
        <v>6987</v>
      </c>
      <c r="M2709" t="s">
        <v>6988</v>
      </c>
      <c r="N2709" t="s">
        <v>24678</v>
      </c>
    </row>
    <row r="2710" spans="1:14" x14ac:dyDescent="0.25">
      <c r="A2710" t="s">
        <v>4472</v>
      </c>
      <c r="B2710" t="s">
        <v>4473</v>
      </c>
      <c r="C2710" t="s">
        <v>4474</v>
      </c>
      <c r="D2710" t="s">
        <v>2722</v>
      </c>
      <c r="E2710" t="s">
        <v>4415</v>
      </c>
      <c r="F2710" t="s">
        <v>2172</v>
      </c>
      <c r="G2710">
        <v>11.4786</v>
      </c>
      <c r="H2710">
        <v>104.958</v>
      </c>
      <c r="N2710" t="s">
        <v>24677</v>
      </c>
    </row>
    <row r="2711" spans="1:14" x14ac:dyDescent="0.25">
      <c r="A2711" t="s">
        <v>15359</v>
      </c>
      <c r="B2711" t="s">
        <v>15360</v>
      </c>
      <c r="C2711" t="s">
        <v>15361</v>
      </c>
      <c r="D2711" t="s">
        <v>2722</v>
      </c>
      <c r="E2711" t="s">
        <v>4478</v>
      </c>
      <c r="F2711" t="s">
        <v>4479</v>
      </c>
      <c r="G2711">
        <v>11.546099999999999</v>
      </c>
      <c r="H2711">
        <v>104.923</v>
      </c>
      <c r="I2711" t="s">
        <v>15364</v>
      </c>
      <c r="J2711" t="s">
        <v>15365</v>
      </c>
      <c r="K2711" t="s">
        <v>15366</v>
      </c>
      <c r="L2711" t="s">
        <v>6987</v>
      </c>
      <c r="M2711" t="s">
        <v>6988</v>
      </c>
      <c r="N2711" t="s">
        <v>24678</v>
      </c>
    </row>
    <row r="2712" spans="1:14" x14ac:dyDescent="0.25">
      <c r="A2712" t="s">
        <v>15367</v>
      </c>
      <c r="B2712" t="s">
        <v>15368</v>
      </c>
      <c r="C2712" t="s">
        <v>15369</v>
      </c>
      <c r="D2712" t="s">
        <v>2722</v>
      </c>
      <c r="E2712" t="s">
        <v>4478</v>
      </c>
      <c r="F2712" t="s">
        <v>4479</v>
      </c>
      <c r="G2712">
        <v>11.6068</v>
      </c>
      <c r="H2712">
        <v>104.90600000000001</v>
      </c>
      <c r="I2712" t="s">
        <v>15370</v>
      </c>
      <c r="J2712" t="s">
        <v>11210</v>
      </c>
      <c r="K2712" t="s">
        <v>11211</v>
      </c>
      <c r="L2712" t="s">
        <v>6987</v>
      </c>
      <c r="M2712" t="s">
        <v>6988</v>
      </c>
      <c r="N2712" t="s">
        <v>24678</v>
      </c>
    </row>
    <row r="2713" spans="1:14" x14ac:dyDescent="0.25">
      <c r="A2713" t="s">
        <v>15371</v>
      </c>
      <c r="B2713" t="s">
        <v>15373</v>
      </c>
      <c r="C2713" t="s">
        <v>15374</v>
      </c>
      <c r="D2713" t="s">
        <v>2722</v>
      </c>
      <c r="E2713" t="s">
        <v>4478</v>
      </c>
      <c r="F2713" t="s">
        <v>4479</v>
      </c>
      <c r="G2713">
        <v>11.5557</v>
      </c>
      <c r="H2713">
        <v>104.926</v>
      </c>
      <c r="I2713" t="s">
        <v>15376</v>
      </c>
      <c r="J2713" t="s">
        <v>15377</v>
      </c>
      <c r="K2713" t="s">
        <v>15378</v>
      </c>
      <c r="L2713" t="s">
        <v>6987</v>
      </c>
      <c r="M2713" t="s">
        <v>6988</v>
      </c>
      <c r="N2713" t="s">
        <v>24678</v>
      </c>
    </row>
    <row r="2714" spans="1:14" x14ac:dyDescent="0.25">
      <c r="A2714" t="s">
        <v>15379</v>
      </c>
      <c r="B2714" t="s">
        <v>15381</v>
      </c>
      <c r="C2714" t="s">
        <v>15382</v>
      </c>
      <c r="D2714" t="s">
        <v>2722</v>
      </c>
      <c r="E2714" t="s">
        <v>4478</v>
      </c>
      <c r="F2714" t="s">
        <v>4479</v>
      </c>
      <c r="G2714">
        <v>11.555300000000001</v>
      </c>
      <c r="H2714">
        <v>104.925</v>
      </c>
      <c r="I2714" t="s">
        <v>15384</v>
      </c>
      <c r="J2714" t="s">
        <v>15385</v>
      </c>
      <c r="K2714" t="s">
        <v>15386</v>
      </c>
      <c r="L2714" t="s">
        <v>7072</v>
      </c>
      <c r="M2714" t="s">
        <v>7073</v>
      </c>
      <c r="N2714" t="s">
        <v>24678</v>
      </c>
    </row>
    <row r="2715" spans="1:14" x14ac:dyDescent="0.25">
      <c r="A2715" t="s">
        <v>15387</v>
      </c>
      <c r="B2715" t="s">
        <v>15388</v>
      </c>
      <c r="C2715" t="s">
        <v>15389</v>
      </c>
      <c r="D2715" t="s">
        <v>2722</v>
      </c>
      <c r="E2715" t="s">
        <v>4478</v>
      </c>
      <c r="F2715" t="s">
        <v>4479</v>
      </c>
      <c r="G2715">
        <v>11.6068</v>
      </c>
      <c r="H2715">
        <v>104.90600000000001</v>
      </c>
      <c r="I2715" t="s">
        <v>15390</v>
      </c>
      <c r="J2715" t="s">
        <v>11210</v>
      </c>
      <c r="K2715" t="s">
        <v>11211</v>
      </c>
      <c r="L2715" t="s">
        <v>6987</v>
      </c>
      <c r="M2715" t="s">
        <v>6988</v>
      </c>
      <c r="N2715" t="s">
        <v>24678</v>
      </c>
    </row>
    <row r="2716" spans="1:14" x14ac:dyDescent="0.25">
      <c r="A2716" t="s">
        <v>15391</v>
      </c>
      <c r="B2716" t="s">
        <v>15392</v>
      </c>
      <c r="C2716" t="s">
        <v>15393</v>
      </c>
      <c r="D2716" t="s">
        <v>2722</v>
      </c>
      <c r="E2716" t="s">
        <v>4478</v>
      </c>
      <c r="F2716" t="s">
        <v>4479</v>
      </c>
      <c r="G2716">
        <v>11.555</v>
      </c>
      <c r="H2716">
        <v>104.932</v>
      </c>
      <c r="I2716" t="s">
        <v>15394</v>
      </c>
      <c r="J2716" t="s">
        <v>11241</v>
      </c>
      <c r="K2716" t="s">
        <v>11242</v>
      </c>
      <c r="L2716" t="s">
        <v>6987</v>
      </c>
      <c r="M2716" t="s">
        <v>6988</v>
      </c>
      <c r="N2716" t="s">
        <v>24678</v>
      </c>
    </row>
    <row r="2717" spans="1:14" x14ac:dyDescent="0.25">
      <c r="A2717" t="s">
        <v>4475</v>
      </c>
      <c r="B2717" t="s">
        <v>4476</v>
      </c>
      <c r="C2717" t="s">
        <v>4477</v>
      </c>
      <c r="D2717" t="s">
        <v>2722</v>
      </c>
      <c r="E2717" t="s">
        <v>4478</v>
      </c>
      <c r="F2717" t="s">
        <v>4479</v>
      </c>
      <c r="G2717">
        <v>11.553599999999999</v>
      </c>
      <c r="H2717">
        <v>104.922</v>
      </c>
      <c r="N2717" t="s">
        <v>24677</v>
      </c>
    </row>
    <row r="2718" spans="1:14" x14ac:dyDescent="0.25">
      <c r="A2718" t="s">
        <v>15395</v>
      </c>
      <c r="B2718" t="s">
        <v>15397</v>
      </c>
      <c r="C2718" t="s">
        <v>15398</v>
      </c>
      <c r="D2718" t="s">
        <v>2722</v>
      </c>
      <c r="E2718" t="s">
        <v>4478</v>
      </c>
      <c r="F2718" t="s">
        <v>4479</v>
      </c>
      <c r="G2718">
        <v>11.5497</v>
      </c>
      <c r="H2718">
        <v>104.92700000000001</v>
      </c>
      <c r="I2718" t="s">
        <v>15400</v>
      </c>
      <c r="J2718" t="s">
        <v>15401</v>
      </c>
      <c r="K2718" t="s">
        <v>15402</v>
      </c>
      <c r="L2718" t="s">
        <v>6987</v>
      </c>
      <c r="M2718" t="s">
        <v>6988</v>
      </c>
      <c r="N2718" t="s">
        <v>24678</v>
      </c>
    </row>
    <row r="2719" spans="1:14" x14ac:dyDescent="0.25">
      <c r="A2719" t="s">
        <v>15403</v>
      </c>
      <c r="B2719" t="s">
        <v>15404</v>
      </c>
      <c r="C2719" t="s">
        <v>15405</v>
      </c>
      <c r="D2719" t="s">
        <v>2722</v>
      </c>
      <c r="E2719" t="s">
        <v>4478</v>
      </c>
      <c r="F2719" t="s">
        <v>4479</v>
      </c>
      <c r="G2719">
        <v>11.6068</v>
      </c>
      <c r="H2719">
        <v>104.90600000000001</v>
      </c>
      <c r="I2719" t="s">
        <v>15406</v>
      </c>
      <c r="J2719" t="s">
        <v>11210</v>
      </c>
      <c r="K2719" t="s">
        <v>11211</v>
      </c>
      <c r="L2719" t="s">
        <v>6987</v>
      </c>
      <c r="M2719" t="s">
        <v>6988</v>
      </c>
      <c r="N2719" t="s">
        <v>24678</v>
      </c>
    </row>
    <row r="2720" spans="1:14" x14ac:dyDescent="0.25">
      <c r="A2720" t="s">
        <v>15407</v>
      </c>
      <c r="B2720" t="s">
        <v>15408</v>
      </c>
      <c r="C2720" t="s">
        <v>15409</v>
      </c>
      <c r="D2720" t="s">
        <v>2722</v>
      </c>
      <c r="E2720" t="s">
        <v>4478</v>
      </c>
      <c r="F2720" t="s">
        <v>4479</v>
      </c>
      <c r="G2720">
        <v>11.5467</v>
      </c>
      <c r="H2720">
        <v>104.925</v>
      </c>
      <c r="I2720" t="s">
        <v>15411</v>
      </c>
      <c r="J2720" t="s">
        <v>15412</v>
      </c>
      <c r="K2720" t="s">
        <v>15413</v>
      </c>
      <c r="L2720" t="s">
        <v>6987</v>
      </c>
      <c r="M2720" t="s">
        <v>6988</v>
      </c>
      <c r="N2720" t="s">
        <v>24678</v>
      </c>
    </row>
    <row r="2721" spans="1:14" x14ac:dyDescent="0.25">
      <c r="A2721" t="s">
        <v>4480</v>
      </c>
      <c r="B2721" t="s">
        <v>4481</v>
      </c>
      <c r="C2721" t="s">
        <v>4482</v>
      </c>
      <c r="D2721" t="s">
        <v>2722</v>
      </c>
      <c r="E2721" t="s">
        <v>4478</v>
      </c>
      <c r="F2721" t="s">
        <v>4479</v>
      </c>
      <c r="G2721">
        <v>11.547599999999999</v>
      </c>
      <c r="H2721">
        <v>104.923</v>
      </c>
      <c r="N2721" t="s">
        <v>24677</v>
      </c>
    </row>
    <row r="2722" spans="1:14" x14ac:dyDescent="0.25">
      <c r="A2722" t="s">
        <v>15414</v>
      </c>
      <c r="B2722" t="s">
        <v>15416</v>
      </c>
      <c r="C2722" t="s">
        <v>15417</v>
      </c>
      <c r="D2722" t="s">
        <v>2722</v>
      </c>
      <c r="E2722" t="s">
        <v>4478</v>
      </c>
      <c r="F2722" t="s">
        <v>4479</v>
      </c>
      <c r="G2722">
        <v>11.552</v>
      </c>
      <c r="H2722">
        <v>104.928</v>
      </c>
      <c r="I2722" t="s">
        <v>15419</v>
      </c>
      <c r="J2722" t="s">
        <v>15420</v>
      </c>
      <c r="K2722" t="s">
        <v>15421</v>
      </c>
      <c r="L2722" t="s">
        <v>6987</v>
      </c>
      <c r="M2722" t="s">
        <v>6988</v>
      </c>
      <c r="N2722" t="s">
        <v>24678</v>
      </c>
    </row>
    <row r="2723" spans="1:14" x14ac:dyDescent="0.25">
      <c r="A2723" t="s">
        <v>15422</v>
      </c>
      <c r="B2723" t="s">
        <v>15416</v>
      </c>
      <c r="C2723" t="s">
        <v>15417</v>
      </c>
      <c r="D2723" t="s">
        <v>2722</v>
      </c>
      <c r="E2723" t="s">
        <v>4478</v>
      </c>
      <c r="F2723" t="s">
        <v>4479</v>
      </c>
      <c r="G2723">
        <v>11.552</v>
      </c>
      <c r="H2723">
        <v>104.928</v>
      </c>
      <c r="I2723" t="s">
        <v>15419</v>
      </c>
      <c r="J2723" t="s">
        <v>15420</v>
      </c>
      <c r="K2723" t="s">
        <v>15421</v>
      </c>
      <c r="L2723" t="s">
        <v>6987</v>
      </c>
      <c r="M2723" t="s">
        <v>6988</v>
      </c>
      <c r="N2723" t="s">
        <v>24678</v>
      </c>
    </row>
    <row r="2724" spans="1:14" x14ac:dyDescent="0.25">
      <c r="A2724" t="s">
        <v>15423</v>
      </c>
      <c r="B2724" t="s">
        <v>15425</v>
      </c>
      <c r="C2724" t="s">
        <v>15426</v>
      </c>
      <c r="D2724" t="s">
        <v>2722</v>
      </c>
      <c r="E2724" t="s">
        <v>4478</v>
      </c>
      <c r="F2724" t="s">
        <v>4479</v>
      </c>
      <c r="G2724">
        <v>11.5549</v>
      </c>
      <c r="H2724">
        <v>104.922</v>
      </c>
      <c r="I2724" t="s">
        <v>15428</v>
      </c>
      <c r="J2724" t="s">
        <v>15429</v>
      </c>
      <c r="K2724" t="s">
        <v>15430</v>
      </c>
      <c r="L2724" t="s">
        <v>7072</v>
      </c>
      <c r="M2724" t="s">
        <v>7073</v>
      </c>
      <c r="N2724" t="s">
        <v>24678</v>
      </c>
    </row>
    <row r="2725" spans="1:14" x14ac:dyDescent="0.25">
      <c r="A2725" t="s">
        <v>15431</v>
      </c>
      <c r="B2725" t="s">
        <v>15432</v>
      </c>
      <c r="C2725" t="s">
        <v>15433</v>
      </c>
      <c r="D2725" t="s">
        <v>2722</v>
      </c>
      <c r="E2725" t="s">
        <v>4478</v>
      </c>
      <c r="F2725" t="s">
        <v>4479</v>
      </c>
      <c r="G2725">
        <v>11.5466</v>
      </c>
      <c r="H2725">
        <v>104.925</v>
      </c>
      <c r="I2725" t="s">
        <v>15435</v>
      </c>
      <c r="J2725" t="s">
        <v>15412</v>
      </c>
      <c r="K2725" t="s">
        <v>15413</v>
      </c>
      <c r="L2725" t="s">
        <v>6987</v>
      </c>
      <c r="M2725" t="s">
        <v>6988</v>
      </c>
      <c r="N2725" t="s">
        <v>24678</v>
      </c>
    </row>
    <row r="2726" spans="1:14" x14ac:dyDescent="0.25">
      <c r="A2726" t="s">
        <v>15437</v>
      </c>
      <c r="B2726" t="s">
        <v>15438</v>
      </c>
      <c r="C2726" t="s">
        <v>15439</v>
      </c>
      <c r="D2726" t="s">
        <v>2722</v>
      </c>
      <c r="E2726" t="s">
        <v>4478</v>
      </c>
      <c r="F2726" t="s">
        <v>4479</v>
      </c>
      <c r="G2726">
        <v>11.6068</v>
      </c>
      <c r="H2726">
        <v>104.90600000000001</v>
      </c>
      <c r="I2726" t="s">
        <v>15440</v>
      </c>
      <c r="J2726" t="s">
        <v>11210</v>
      </c>
      <c r="K2726" t="s">
        <v>11211</v>
      </c>
      <c r="L2726" t="s">
        <v>6987</v>
      </c>
      <c r="M2726" t="s">
        <v>6988</v>
      </c>
      <c r="N2726" t="s">
        <v>24678</v>
      </c>
    </row>
    <row r="2727" spans="1:14" x14ac:dyDescent="0.25">
      <c r="A2727" t="s">
        <v>15441</v>
      </c>
      <c r="B2727" t="s">
        <v>15442</v>
      </c>
      <c r="C2727" t="s">
        <v>15443</v>
      </c>
      <c r="D2727" t="s">
        <v>2722</v>
      </c>
      <c r="E2727" t="s">
        <v>4478</v>
      </c>
      <c r="F2727" t="s">
        <v>4479</v>
      </c>
      <c r="G2727">
        <v>11.552099999999999</v>
      </c>
      <c r="H2727">
        <v>104.925</v>
      </c>
      <c r="I2727" t="s">
        <v>15445</v>
      </c>
      <c r="J2727" t="s">
        <v>15446</v>
      </c>
      <c r="K2727" t="s">
        <v>15447</v>
      </c>
      <c r="L2727" t="s">
        <v>6987</v>
      </c>
      <c r="M2727" t="s">
        <v>6988</v>
      </c>
      <c r="N2727" t="s">
        <v>24678</v>
      </c>
    </row>
    <row r="2728" spans="1:14" x14ac:dyDescent="0.25">
      <c r="A2728" t="s">
        <v>4483</v>
      </c>
      <c r="B2728" t="s">
        <v>4484</v>
      </c>
      <c r="C2728" t="s">
        <v>4485</v>
      </c>
      <c r="D2728" t="s">
        <v>2722</v>
      </c>
      <c r="E2728" t="s">
        <v>4478</v>
      </c>
      <c r="F2728" t="s">
        <v>4479</v>
      </c>
      <c r="G2728">
        <v>11.5482</v>
      </c>
      <c r="H2728">
        <v>104.92700000000001</v>
      </c>
      <c r="N2728" t="s">
        <v>24677</v>
      </c>
    </row>
    <row r="2729" spans="1:14" x14ac:dyDescent="0.25">
      <c r="A2729" t="s">
        <v>4486</v>
      </c>
      <c r="B2729" t="s">
        <v>2777</v>
      </c>
      <c r="C2729" t="s">
        <v>4487</v>
      </c>
      <c r="D2729" t="s">
        <v>2722</v>
      </c>
      <c r="E2729" t="s">
        <v>4478</v>
      </c>
      <c r="F2729" t="s">
        <v>4479</v>
      </c>
      <c r="G2729">
        <v>11.549899999999999</v>
      </c>
      <c r="H2729">
        <v>104.92400000000001</v>
      </c>
      <c r="N2729" t="s">
        <v>24677</v>
      </c>
    </row>
    <row r="2730" spans="1:14" x14ac:dyDescent="0.25">
      <c r="A2730" t="s">
        <v>15448</v>
      </c>
      <c r="B2730" t="s">
        <v>15449</v>
      </c>
      <c r="C2730" t="s">
        <v>15450</v>
      </c>
      <c r="D2730" t="s">
        <v>2722</v>
      </c>
      <c r="E2730" t="s">
        <v>4478</v>
      </c>
      <c r="F2730" t="s">
        <v>4479</v>
      </c>
      <c r="G2730">
        <v>11.5459</v>
      </c>
      <c r="H2730">
        <v>104.923</v>
      </c>
      <c r="I2730" t="s">
        <v>15452</v>
      </c>
      <c r="J2730" t="s">
        <v>15453</v>
      </c>
      <c r="K2730" t="s">
        <v>15454</v>
      </c>
      <c r="L2730" t="s">
        <v>6987</v>
      </c>
      <c r="M2730" t="s">
        <v>6988</v>
      </c>
      <c r="N2730" t="s">
        <v>24678</v>
      </c>
    </row>
    <row r="2731" spans="1:14" x14ac:dyDescent="0.25">
      <c r="A2731" t="s">
        <v>15455</v>
      </c>
      <c r="B2731" t="s">
        <v>15456</v>
      </c>
      <c r="C2731" t="s">
        <v>15457</v>
      </c>
      <c r="D2731" t="s">
        <v>2722</v>
      </c>
      <c r="E2731" t="s">
        <v>4478</v>
      </c>
      <c r="F2731" t="s">
        <v>4479</v>
      </c>
      <c r="G2731">
        <v>11.5549</v>
      </c>
      <c r="H2731">
        <v>104.92100000000001</v>
      </c>
      <c r="I2731" t="s">
        <v>15458</v>
      </c>
      <c r="J2731" t="s">
        <v>11308</v>
      </c>
      <c r="K2731" t="s">
        <v>1275</v>
      </c>
      <c r="L2731" t="s">
        <v>7101</v>
      </c>
      <c r="M2731" t="s">
        <v>6988</v>
      </c>
      <c r="N2731" t="s">
        <v>24678</v>
      </c>
    </row>
    <row r="2732" spans="1:14" x14ac:dyDescent="0.25">
      <c r="A2732" t="s">
        <v>4488</v>
      </c>
      <c r="B2732" t="s">
        <v>4489</v>
      </c>
      <c r="C2732" t="s">
        <v>4490</v>
      </c>
      <c r="D2732" t="s">
        <v>2722</v>
      </c>
      <c r="E2732" t="s">
        <v>4478</v>
      </c>
      <c r="F2732" t="s">
        <v>4479</v>
      </c>
      <c r="G2732">
        <v>11.5481</v>
      </c>
      <c r="H2732">
        <v>104.923</v>
      </c>
      <c r="N2732" t="s">
        <v>24677</v>
      </c>
    </row>
    <row r="2733" spans="1:14" x14ac:dyDescent="0.25">
      <c r="A2733" t="s">
        <v>15459</v>
      </c>
      <c r="B2733" t="s">
        <v>15460</v>
      </c>
      <c r="C2733" t="s">
        <v>15461</v>
      </c>
      <c r="D2733" t="s">
        <v>2722</v>
      </c>
      <c r="E2733" t="s">
        <v>4478</v>
      </c>
      <c r="F2733" t="s">
        <v>4479</v>
      </c>
      <c r="G2733">
        <v>11.546200000000001</v>
      </c>
      <c r="H2733">
        <v>104.923</v>
      </c>
      <c r="I2733" t="s">
        <v>15463</v>
      </c>
      <c r="J2733" t="s">
        <v>15365</v>
      </c>
      <c r="K2733" t="s">
        <v>15366</v>
      </c>
      <c r="L2733" t="s">
        <v>6987</v>
      </c>
      <c r="M2733" t="s">
        <v>6988</v>
      </c>
      <c r="N2733" t="s">
        <v>24678</v>
      </c>
    </row>
    <row r="2734" spans="1:14" x14ac:dyDescent="0.25">
      <c r="A2734" t="s">
        <v>4491</v>
      </c>
      <c r="B2734" t="s">
        <v>4492</v>
      </c>
      <c r="C2734" t="s">
        <v>4493</v>
      </c>
      <c r="D2734" t="s">
        <v>2722</v>
      </c>
      <c r="E2734" t="s">
        <v>4478</v>
      </c>
      <c r="F2734" t="s">
        <v>4479</v>
      </c>
      <c r="G2734">
        <v>11.5517</v>
      </c>
      <c r="H2734">
        <v>104.91500000000001</v>
      </c>
      <c r="N2734" t="s">
        <v>24677</v>
      </c>
    </row>
    <row r="2735" spans="1:14" x14ac:dyDescent="0.25">
      <c r="A2735" t="s">
        <v>15464</v>
      </c>
      <c r="B2735" t="s">
        <v>15465</v>
      </c>
      <c r="C2735" t="s">
        <v>15466</v>
      </c>
      <c r="D2735" t="s">
        <v>2722</v>
      </c>
      <c r="E2735" t="s">
        <v>4478</v>
      </c>
      <c r="F2735" t="s">
        <v>4479</v>
      </c>
      <c r="G2735">
        <v>11.5532</v>
      </c>
      <c r="H2735">
        <v>104.923</v>
      </c>
      <c r="I2735" t="s">
        <v>15468</v>
      </c>
      <c r="J2735" t="s">
        <v>15469</v>
      </c>
      <c r="K2735" t="s">
        <v>15470</v>
      </c>
      <c r="L2735" t="s">
        <v>6987</v>
      </c>
      <c r="M2735" t="s">
        <v>6988</v>
      </c>
      <c r="N2735" t="s">
        <v>24678</v>
      </c>
    </row>
    <row r="2736" spans="1:14" x14ac:dyDescent="0.25">
      <c r="A2736" t="s">
        <v>4494</v>
      </c>
      <c r="B2736" t="s">
        <v>4495</v>
      </c>
      <c r="C2736" t="s">
        <v>4496</v>
      </c>
      <c r="D2736" t="s">
        <v>2722</v>
      </c>
      <c r="E2736" t="s">
        <v>4478</v>
      </c>
      <c r="F2736" t="s">
        <v>4479</v>
      </c>
      <c r="G2736">
        <v>11.5542</v>
      </c>
      <c r="H2736">
        <v>104.922</v>
      </c>
      <c r="N2736" t="s">
        <v>24677</v>
      </c>
    </row>
    <row r="2737" spans="1:14" x14ac:dyDescent="0.25">
      <c r="A2737" t="s">
        <v>4497</v>
      </c>
      <c r="B2737" t="s">
        <v>4498</v>
      </c>
      <c r="C2737" t="s">
        <v>4499</v>
      </c>
      <c r="D2737" t="s">
        <v>2722</v>
      </c>
      <c r="E2737" t="s">
        <v>4478</v>
      </c>
      <c r="F2737" t="s">
        <v>4479</v>
      </c>
      <c r="G2737">
        <v>11.5471</v>
      </c>
      <c r="H2737">
        <v>104.943</v>
      </c>
      <c r="N2737" t="s">
        <v>24677</v>
      </c>
    </row>
    <row r="2738" spans="1:14" x14ac:dyDescent="0.25">
      <c r="A2738" t="s">
        <v>15471</v>
      </c>
      <c r="B2738" t="s">
        <v>15472</v>
      </c>
      <c r="C2738" t="s">
        <v>15473</v>
      </c>
      <c r="D2738" t="s">
        <v>2722</v>
      </c>
      <c r="E2738" t="s">
        <v>4478</v>
      </c>
      <c r="F2738" t="s">
        <v>4479</v>
      </c>
      <c r="G2738">
        <v>11.555</v>
      </c>
      <c r="H2738">
        <v>104.923</v>
      </c>
      <c r="I2738" t="s">
        <v>15475</v>
      </c>
      <c r="J2738" t="s">
        <v>15476</v>
      </c>
      <c r="K2738" t="s">
        <v>15477</v>
      </c>
      <c r="L2738" t="s">
        <v>6987</v>
      </c>
      <c r="M2738" t="s">
        <v>6988</v>
      </c>
      <c r="N2738" t="s">
        <v>24678</v>
      </c>
    </row>
    <row r="2739" spans="1:14" x14ac:dyDescent="0.25">
      <c r="A2739" t="s">
        <v>4500</v>
      </c>
      <c r="B2739" t="s">
        <v>4501</v>
      </c>
      <c r="C2739" t="s">
        <v>4502</v>
      </c>
      <c r="D2739" t="s">
        <v>2722</v>
      </c>
      <c r="E2739" t="s">
        <v>4478</v>
      </c>
      <c r="F2739" t="s">
        <v>4479</v>
      </c>
      <c r="G2739">
        <v>11.548</v>
      </c>
      <c r="H2739">
        <v>104.926</v>
      </c>
      <c r="N2739" t="s">
        <v>24677</v>
      </c>
    </row>
    <row r="2740" spans="1:14" x14ac:dyDescent="0.25">
      <c r="A2740" t="s">
        <v>4503</v>
      </c>
      <c r="B2740" t="s">
        <v>4504</v>
      </c>
      <c r="C2740" t="s">
        <v>4505</v>
      </c>
      <c r="D2740" t="s">
        <v>2722</v>
      </c>
      <c r="E2740" t="s">
        <v>4478</v>
      </c>
      <c r="F2740" t="s">
        <v>4479</v>
      </c>
      <c r="G2740">
        <v>11.545199999999999</v>
      </c>
      <c r="H2740">
        <v>104.92400000000001</v>
      </c>
      <c r="N2740" t="s">
        <v>24677</v>
      </c>
    </row>
    <row r="2741" spans="1:14" x14ac:dyDescent="0.25">
      <c r="A2741" t="s">
        <v>4506</v>
      </c>
      <c r="B2741" t="s">
        <v>4507</v>
      </c>
      <c r="C2741" t="s">
        <v>4508</v>
      </c>
      <c r="D2741" t="s">
        <v>2722</v>
      </c>
      <c r="E2741" t="s">
        <v>4478</v>
      </c>
      <c r="F2741" t="s">
        <v>4479</v>
      </c>
      <c r="G2741">
        <v>11.546200000000001</v>
      </c>
      <c r="H2741">
        <v>104.92400000000001</v>
      </c>
      <c r="N2741" t="s">
        <v>24677</v>
      </c>
    </row>
    <row r="2742" spans="1:14" x14ac:dyDescent="0.25">
      <c r="A2742" t="s">
        <v>4509</v>
      </c>
      <c r="B2742" t="s">
        <v>4510</v>
      </c>
      <c r="C2742" t="s">
        <v>4511</v>
      </c>
      <c r="D2742" t="s">
        <v>2722</v>
      </c>
      <c r="E2742" t="s">
        <v>4478</v>
      </c>
      <c r="F2742" t="s">
        <v>4512</v>
      </c>
      <c r="G2742">
        <v>11.5489</v>
      </c>
      <c r="H2742">
        <v>104.91800000000001</v>
      </c>
      <c r="N2742" t="s">
        <v>24677</v>
      </c>
    </row>
    <row r="2743" spans="1:14" x14ac:dyDescent="0.25">
      <c r="A2743" t="s">
        <v>15478</v>
      </c>
      <c r="B2743" t="s">
        <v>15479</v>
      </c>
      <c r="C2743" t="s">
        <v>15480</v>
      </c>
      <c r="D2743" t="s">
        <v>2722</v>
      </c>
      <c r="E2743" t="s">
        <v>4478</v>
      </c>
      <c r="F2743" t="s">
        <v>4512</v>
      </c>
      <c r="G2743">
        <v>11.555300000000001</v>
      </c>
      <c r="H2743">
        <v>104.919</v>
      </c>
      <c r="I2743" t="s">
        <v>15482</v>
      </c>
      <c r="J2743" t="s">
        <v>15483</v>
      </c>
      <c r="K2743" t="s">
        <v>15484</v>
      </c>
      <c r="L2743" t="s">
        <v>6987</v>
      </c>
      <c r="M2743" t="s">
        <v>6988</v>
      </c>
      <c r="N2743" t="s">
        <v>24678</v>
      </c>
    </row>
    <row r="2744" spans="1:14" x14ac:dyDescent="0.25">
      <c r="A2744" t="s">
        <v>4513</v>
      </c>
      <c r="B2744" t="s">
        <v>4514</v>
      </c>
      <c r="C2744" t="s">
        <v>4515</v>
      </c>
      <c r="D2744" t="s">
        <v>2722</v>
      </c>
      <c r="E2744" t="s">
        <v>4478</v>
      </c>
      <c r="F2744" t="s">
        <v>4512</v>
      </c>
      <c r="G2744">
        <v>11.545500000000001</v>
      </c>
      <c r="H2744">
        <v>104.916</v>
      </c>
      <c r="N2744" t="s">
        <v>24677</v>
      </c>
    </row>
    <row r="2745" spans="1:14" x14ac:dyDescent="0.25">
      <c r="A2745" t="s">
        <v>15485</v>
      </c>
      <c r="B2745" t="s">
        <v>15486</v>
      </c>
      <c r="C2745" t="s">
        <v>15487</v>
      </c>
      <c r="D2745" t="s">
        <v>2722</v>
      </c>
      <c r="E2745" t="s">
        <v>4478</v>
      </c>
      <c r="F2745" t="s">
        <v>4512</v>
      </c>
      <c r="G2745">
        <v>11.5548</v>
      </c>
      <c r="H2745">
        <v>104.919</v>
      </c>
      <c r="I2745" t="s">
        <v>15489</v>
      </c>
      <c r="J2745" t="s">
        <v>15490</v>
      </c>
      <c r="K2745" t="s">
        <v>15491</v>
      </c>
      <c r="L2745" t="s">
        <v>6987</v>
      </c>
      <c r="M2745" t="s">
        <v>6988</v>
      </c>
      <c r="N2745" t="s">
        <v>24678</v>
      </c>
    </row>
    <row r="2746" spans="1:14" x14ac:dyDescent="0.25">
      <c r="A2746" t="s">
        <v>15492</v>
      </c>
      <c r="B2746" t="s">
        <v>15493</v>
      </c>
      <c r="C2746" t="s">
        <v>15494</v>
      </c>
      <c r="D2746" t="s">
        <v>2722</v>
      </c>
      <c r="E2746" t="s">
        <v>4478</v>
      </c>
      <c r="F2746" t="s">
        <v>4512</v>
      </c>
      <c r="G2746">
        <v>11.5548</v>
      </c>
      <c r="H2746">
        <v>104.919</v>
      </c>
      <c r="I2746" t="s">
        <v>15495</v>
      </c>
      <c r="J2746" t="s">
        <v>15490</v>
      </c>
      <c r="K2746" t="s">
        <v>15491</v>
      </c>
      <c r="L2746" t="s">
        <v>6987</v>
      </c>
      <c r="M2746" t="s">
        <v>6988</v>
      </c>
      <c r="N2746" t="s">
        <v>24678</v>
      </c>
    </row>
    <row r="2747" spans="1:14" x14ac:dyDescent="0.25">
      <c r="A2747" t="s">
        <v>4516</v>
      </c>
      <c r="B2747" t="s">
        <v>4517</v>
      </c>
      <c r="C2747" t="s">
        <v>4518</v>
      </c>
      <c r="D2747" t="s">
        <v>2722</v>
      </c>
      <c r="E2747" t="s">
        <v>4478</v>
      </c>
      <c r="F2747" t="s">
        <v>4512</v>
      </c>
      <c r="G2747">
        <v>11.546799999999999</v>
      </c>
      <c r="H2747">
        <v>104.92</v>
      </c>
      <c r="N2747" t="s">
        <v>24677</v>
      </c>
    </row>
    <row r="2748" spans="1:14" x14ac:dyDescent="0.25">
      <c r="A2748" t="s">
        <v>15496</v>
      </c>
      <c r="B2748" t="s">
        <v>15497</v>
      </c>
      <c r="C2748" t="s">
        <v>15498</v>
      </c>
      <c r="D2748" t="s">
        <v>2722</v>
      </c>
      <c r="E2748" t="s">
        <v>4478</v>
      </c>
      <c r="F2748" t="s">
        <v>4512</v>
      </c>
      <c r="G2748">
        <v>11.555199999999999</v>
      </c>
      <c r="H2748">
        <v>104.919</v>
      </c>
      <c r="I2748" t="s">
        <v>15500</v>
      </c>
      <c r="J2748" t="s">
        <v>15501</v>
      </c>
      <c r="K2748" t="s">
        <v>15502</v>
      </c>
      <c r="L2748" t="s">
        <v>6987</v>
      </c>
      <c r="M2748" t="s">
        <v>6988</v>
      </c>
      <c r="N2748" t="s">
        <v>24678</v>
      </c>
    </row>
    <row r="2749" spans="1:14" x14ac:dyDescent="0.25">
      <c r="A2749" t="s">
        <v>15503</v>
      </c>
      <c r="B2749" t="s">
        <v>15505</v>
      </c>
      <c r="C2749" t="s">
        <v>15506</v>
      </c>
      <c r="D2749" t="s">
        <v>2722</v>
      </c>
      <c r="E2749" t="s">
        <v>4478</v>
      </c>
      <c r="F2749" t="s">
        <v>4512</v>
      </c>
      <c r="G2749">
        <v>11.5527</v>
      </c>
      <c r="H2749">
        <v>104.92</v>
      </c>
      <c r="I2749" t="s">
        <v>15508</v>
      </c>
      <c r="J2749" t="s">
        <v>15509</v>
      </c>
      <c r="K2749" t="s">
        <v>15510</v>
      </c>
      <c r="L2749" t="s">
        <v>6987</v>
      </c>
      <c r="M2749" t="s">
        <v>6988</v>
      </c>
      <c r="N2749" t="s">
        <v>24678</v>
      </c>
    </row>
    <row r="2750" spans="1:14" x14ac:dyDescent="0.25">
      <c r="A2750" t="s">
        <v>4519</v>
      </c>
      <c r="B2750" t="s">
        <v>4520</v>
      </c>
      <c r="C2750" t="s">
        <v>4521</v>
      </c>
      <c r="D2750" t="s">
        <v>2722</v>
      </c>
      <c r="E2750" t="s">
        <v>4478</v>
      </c>
      <c r="F2750" t="s">
        <v>4512</v>
      </c>
      <c r="G2750">
        <v>11.553900000000001</v>
      </c>
      <c r="H2750">
        <v>104.919</v>
      </c>
      <c r="N2750" t="s">
        <v>24677</v>
      </c>
    </row>
    <row r="2751" spans="1:14" x14ac:dyDescent="0.25">
      <c r="A2751" t="s">
        <v>4522</v>
      </c>
      <c r="B2751" t="s">
        <v>4523</v>
      </c>
      <c r="C2751" t="s">
        <v>4524</v>
      </c>
      <c r="D2751" t="s">
        <v>2722</v>
      </c>
      <c r="E2751" t="s">
        <v>4478</v>
      </c>
      <c r="F2751" t="s">
        <v>4512</v>
      </c>
      <c r="G2751">
        <v>11.555099999999999</v>
      </c>
      <c r="H2751">
        <v>104.916</v>
      </c>
      <c r="N2751" t="s">
        <v>24677</v>
      </c>
    </row>
    <row r="2752" spans="1:14" x14ac:dyDescent="0.25">
      <c r="A2752" t="s">
        <v>15511</v>
      </c>
      <c r="B2752" t="s">
        <v>15512</v>
      </c>
      <c r="C2752" t="s">
        <v>15513</v>
      </c>
      <c r="D2752" t="s">
        <v>2722</v>
      </c>
      <c r="E2752" t="s">
        <v>4478</v>
      </c>
      <c r="F2752" t="s">
        <v>4512</v>
      </c>
      <c r="G2752">
        <v>11.5486</v>
      </c>
      <c r="H2752">
        <v>104.91800000000001</v>
      </c>
      <c r="I2752" t="s">
        <v>15515</v>
      </c>
      <c r="J2752" t="s">
        <v>15516</v>
      </c>
      <c r="K2752" t="s">
        <v>15517</v>
      </c>
      <c r="L2752" t="s">
        <v>6987</v>
      </c>
      <c r="M2752" t="s">
        <v>6988</v>
      </c>
      <c r="N2752" t="s">
        <v>24678</v>
      </c>
    </row>
    <row r="2753" spans="1:14" x14ac:dyDescent="0.25">
      <c r="A2753" t="s">
        <v>15518</v>
      </c>
      <c r="B2753" t="s">
        <v>15519</v>
      </c>
      <c r="C2753" t="s">
        <v>15520</v>
      </c>
      <c r="D2753" t="s">
        <v>2722</v>
      </c>
      <c r="E2753" t="s">
        <v>4478</v>
      </c>
      <c r="F2753" t="s">
        <v>4512</v>
      </c>
      <c r="G2753">
        <v>11.548</v>
      </c>
      <c r="H2753">
        <v>104.92100000000001</v>
      </c>
      <c r="I2753" t="s">
        <v>15522</v>
      </c>
      <c r="J2753" t="s">
        <v>15523</v>
      </c>
      <c r="K2753" t="s">
        <v>15524</v>
      </c>
      <c r="L2753" t="s">
        <v>6987</v>
      </c>
      <c r="M2753" t="s">
        <v>6988</v>
      </c>
      <c r="N2753" t="s">
        <v>24678</v>
      </c>
    </row>
    <row r="2754" spans="1:14" x14ac:dyDescent="0.25">
      <c r="A2754" t="s">
        <v>15525</v>
      </c>
      <c r="B2754" t="s">
        <v>15527</v>
      </c>
      <c r="C2754" t="s">
        <v>15528</v>
      </c>
      <c r="D2754" t="s">
        <v>2722</v>
      </c>
      <c r="E2754" t="s">
        <v>4478</v>
      </c>
      <c r="F2754" t="s">
        <v>4512</v>
      </c>
      <c r="G2754">
        <v>11.5528</v>
      </c>
      <c r="H2754">
        <v>104.92</v>
      </c>
      <c r="I2754" t="s">
        <v>15530</v>
      </c>
      <c r="J2754" t="s">
        <v>15509</v>
      </c>
      <c r="K2754" t="s">
        <v>15510</v>
      </c>
      <c r="L2754" t="s">
        <v>7072</v>
      </c>
      <c r="M2754" t="s">
        <v>7073</v>
      </c>
      <c r="N2754" t="s">
        <v>24678</v>
      </c>
    </row>
    <row r="2755" spans="1:14" x14ac:dyDescent="0.25">
      <c r="A2755" t="s">
        <v>15532</v>
      </c>
      <c r="B2755" t="s">
        <v>15527</v>
      </c>
      <c r="C2755" t="s">
        <v>15528</v>
      </c>
      <c r="D2755" t="s">
        <v>2722</v>
      </c>
      <c r="E2755" t="s">
        <v>4478</v>
      </c>
      <c r="F2755" t="s">
        <v>4512</v>
      </c>
      <c r="G2755">
        <v>11.5528</v>
      </c>
      <c r="H2755">
        <v>104.92</v>
      </c>
      <c r="I2755" t="s">
        <v>15530</v>
      </c>
      <c r="J2755" t="s">
        <v>15509</v>
      </c>
      <c r="K2755" t="s">
        <v>15510</v>
      </c>
      <c r="L2755" t="s">
        <v>7072</v>
      </c>
      <c r="M2755" t="s">
        <v>7073</v>
      </c>
      <c r="N2755" t="s">
        <v>24678</v>
      </c>
    </row>
    <row r="2756" spans="1:14" x14ac:dyDescent="0.25">
      <c r="A2756" t="s">
        <v>4525</v>
      </c>
      <c r="B2756" t="s">
        <v>4526</v>
      </c>
      <c r="C2756" t="s">
        <v>4527</v>
      </c>
      <c r="D2756" t="s">
        <v>2722</v>
      </c>
      <c r="E2756" t="s">
        <v>4478</v>
      </c>
      <c r="F2756" t="s">
        <v>4512</v>
      </c>
      <c r="G2756">
        <v>11.554500000000001</v>
      </c>
      <c r="H2756">
        <v>104.91800000000001</v>
      </c>
      <c r="N2756" t="s">
        <v>24677</v>
      </c>
    </row>
    <row r="2757" spans="1:14" x14ac:dyDescent="0.25">
      <c r="A2757" t="s">
        <v>4528</v>
      </c>
      <c r="B2757" t="s">
        <v>4529</v>
      </c>
      <c r="C2757" t="s">
        <v>4530</v>
      </c>
      <c r="D2757" t="s">
        <v>2722</v>
      </c>
      <c r="E2757" t="s">
        <v>4478</v>
      </c>
      <c r="F2757" t="s">
        <v>4512</v>
      </c>
      <c r="G2757">
        <v>11.554399999999999</v>
      </c>
      <c r="H2757">
        <v>104.91800000000001</v>
      </c>
      <c r="N2757" t="s">
        <v>24677</v>
      </c>
    </row>
    <row r="2758" spans="1:14" x14ac:dyDescent="0.25">
      <c r="A2758" t="s">
        <v>15533</v>
      </c>
      <c r="B2758" t="s">
        <v>15534</v>
      </c>
      <c r="C2758" t="s">
        <v>15535</v>
      </c>
      <c r="D2758" t="s">
        <v>2722</v>
      </c>
      <c r="E2758" t="s">
        <v>4478</v>
      </c>
      <c r="F2758" t="s">
        <v>4512</v>
      </c>
      <c r="G2758">
        <v>11.551500000000001</v>
      </c>
      <c r="H2758">
        <v>104.91800000000001</v>
      </c>
      <c r="I2758" t="s">
        <v>15537</v>
      </c>
      <c r="J2758" t="s">
        <v>15538</v>
      </c>
      <c r="K2758" t="s">
        <v>15539</v>
      </c>
      <c r="L2758" t="s">
        <v>6987</v>
      </c>
      <c r="M2758" t="s">
        <v>6988</v>
      </c>
      <c r="N2758" t="s">
        <v>24678</v>
      </c>
    </row>
    <row r="2759" spans="1:14" x14ac:dyDescent="0.25">
      <c r="A2759" t="s">
        <v>15541</v>
      </c>
      <c r="B2759" t="s">
        <v>4520</v>
      </c>
      <c r="C2759" t="s">
        <v>11673</v>
      </c>
      <c r="D2759" t="s">
        <v>2722</v>
      </c>
      <c r="E2759" t="s">
        <v>4478</v>
      </c>
      <c r="F2759" t="s">
        <v>4512</v>
      </c>
      <c r="G2759">
        <v>11.553900000000001</v>
      </c>
      <c r="H2759">
        <v>104.919</v>
      </c>
      <c r="I2759" t="s">
        <v>7246</v>
      </c>
      <c r="J2759" t="s">
        <v>6997</v>
      </c>
      <c r="K2759" t="s">
        <v>11672</v>
      </c>
      <c r="L2759" t="s">
        <v>7249</v>
      </c>
      <c r="M2759" t="s">
        <v>7073</v>
      </c>
      <c r="N2759" t="s">
        <v>24678</v>
      </c>
    </row>
    <row r="2760" spans="1:14" x14ac:dyDescent="0.25">
      <c r="A2760" t="s">
        <v>4531</v>
      </c>
      <c r="B2760" t="s">
        <v>4532</v>
      </c>
      <c r="C2760" t="s">
        <v>4533</v>
      </c>
      <c r="D2760" t="s">
        <v>2722</v>
      </c>
      <c r="E2760" t="s">
        <v>4478</v>
      </c>
      <c r="F2760" t="s">
        <v>4534</v>
      </c>
      <c r="G2760">
        <v>11.5451</v>
      </c>
      <c r="H2760">
        <v>104.922</v>
      </c>
      <c r="N2760" t="s">
        <v>24677</v>
      </c>
    </row>
    <row r="2761" spans="1:14" x14ac:dyDescent="0.25">
      <c r="A2761" t="s">
        <v>15544</v>
      </c>
      <c r="B2761" t="s">
        <v>13198</v>
      </c>
      <c r="C2761" t="s">
        <v>15545</v>
      </c>
      <c r="D2761" t="s">
        <v>2722</v>
      </c>
      <c r="E2761" t="s">
        <v>4478</v>
      </c>
      <c r="F2761" t="s">
        <v>4534</v>
      </c>
      <c r="G2761">
        <v>11.5472</v>
      </c>
      <c r="H2761">
        <v>104.916</v>
      </c>
      <c r="I2761" t="s">
        <v>15547</v>
      </c>
      <c r="J2761" t="s">
        <v>15548</v>
      </c>
      <c r="K2761" t="s">
        <v>15549</v>
      </c>
      <c r="L2761" t="s">
        <v>7072</v>
      </c>
      <c r="M2761" t="s">
        <v>7073</v>
      </c>
      <c r="N2761" t="s">
        <v>24678</v>
      </c>
    </row>
    <row r="2762" spans="1:14" x14ac:dyDescent="0.25">
      <c r="A2762" t="s">
        <v>4535</v>
      </c>
      <c r="B2762" t="s">
        <v>4536</v>
      </c>
      <c r="C2762" t="s">
        <v>4537</v>
      </c>
      <c r="D2762" t="s">
        <v>2722</v>
      </c>
      <c r="E2762" t="s">
        <v>4478</v>
      </c>
      <c r="F2762" t="s">
        <v>4534</v>
      </c>
      <c r="G2762">
        <v>11.545500000000001</v>
      </c>
      <c r="H2762">
        <v>104.916</v>
      </c>
      <c r="N2762" t="s">
        <v>24677</v>
      </c>
    </row>
    <row r="2763" spans="1:14" x14ac:dyDescent="0.25">
      <c r="A2763" t="s">
        <v>4538</v>
      </c>
      <c r="B2763" t="s">
        <v>4539</v>
      </c>
      <c r="C2763" t="s">
        <v>4540</v>
      </c>
      <c r="D2763" t="s">
        <v>2722</v>
      </c>
      <c r="E2763" t="s">
        <v>4478</v>
      </c>
      <c r="F2763" t="s">
        <v>4534</v>
      </c>
      <c r="G2763">
        <v>11.553900000000001</v>
      </c>
      <c r="H2763">
        <v>104.93</v>
      </c>
      <c r="N2763" t="s">
        <v>24677</v>
      </c>
    </row>
    <row r="2764" spans="1:14" x14ac:dyDescent="0.25">
      <c r="A2764" t="s">
        <v>15550</v>
      </c>
      <c r="B2764" t="s">
        <v>15551</v>
      </c>
      <c r="C2764" t="s">
        <v>15552</v>
      </c>
      <c r="D2764" t="s">
        <v>2722</v>
      </c>
      <c r="E2764" t="s">
        <v>4478</v>
      </c>
      <c r="F2764" t="s">
        <v>4534</v>
      </c>
      <c r="G2764">
        <v>11.5449</v>
      </c>
      <c r="H2764">
        <v>104.914</v>
      </c>
      <c r="I2764" t="s">
        <v>15554</v>
      </c>
      <c r="J2764" t="s">
        <v>15555</v>
      </c>
      <c r="K2764" t="s">
        <v>15556</v>
      </c>
      <c r="L2764" t="s">
        <v>6987</v>
      </c>
      <c r="M2764" t="s">
        <v>6988</v>
      </c>
      <c r="N2764" t="s">
        <v>24678</v>
      </c>
    </row>
    <row r="2765" spans="1:14" x14ac:dyDescent="0.25">
      <c r="A2765" t="s">
        <v>4541</v>
      </c>
      <c r="B2765" t="s">
        <v>4542</v>
      </c>
      <c r="C2765" t="s">
        <v>4543</v>
      </c>
      <c r="D2765" t="s">
        <v>2722</v>
      </c>
      <c r="E2765" t="s">
        <v>4478</v>
      </c>
      <c r="F2765" t="s">
        <v>4534</v>
      </c>
      <c r="G2765">
        <v>11.548</v>
      </c>
      <c r="H2765">
        <v>104.91800000000001</v>
      </c>
      <c r="N2765" t="s">
        <v>24677</v>
      </c>
    </row>
    <row r="2766" spans="1:14" x14ac:dyDescent="0.25">
      <c r="A2766" t="s">
        <v>15557</v>
      </c>
      <c r="B2766" t="s">
        <v>15558</v>
      </c>
      <c r="C2766" t="s">
        <v>15560</v>
      </c>
      <c r="D2766" t="s">
        <v>2722</v>
      </c>
      <c r="E2766" t="s">
        <v>4478</v>
      </c>
      <c r="F2766" t="s">
        <v>4534</v>
      </c>
      <c r="G2766">
        <v>11.6033366</v>
      </c>
      <c r="H2766">
        <v>104.9010296</v>
      </c>
      <c r="I2766" t="s">
        <v>15563</v>
      </c>
      <c r="J2766" t="s">
        <v>11446</v>
      </c>
      <c r="K2766" t="s">
        <v>11447</v>
      </c>
      <c r="L2766" t="s">
        <v>7101</v>
      </c>
      <c r="M2766" t="s">
        <v>6988</v>
      </c>
      <c r="N2766" t="s">
        <v>24678</v>
      </c>
    </row>
    <row r="2767" spans="1:14" x14ac:dyDescent="0.25">
      <c r="A2767" t="s">
        <v>15565</v>
      </c>
      <c r="B2767" t="s">
        <v>15566</v>
      </c>
      <c r="C2767" t="s">
        <v>15567</v>
      </c>
      <c r="D2767" t="s">
        <v>2722</v>
      </c>
      <c r="E2767" t="s">
        <v>4478</v>
      </c>
      <c r="F2767" t="s">
        <v>4534</v>
      </c>
      <c r="G2767">
        <v>11.545500000000001</v>
      </c>
      <c r="H2767">
        <v>104.917</v>
      </c>
      <c r="I2767" t="s">
        <v>15569</v>
      </c>
      <c r="J2767" t="s">
        <v>15570</v>
      </c>
      <c r="K2767" t="s">
        <v>15571</v>
      </c>
      <c r="L2767" t="s">
        <v>6987</v>
      </c>
      <c r="M2767" t="s">
        <v>6988</v>
      </c>
      <c r="N2767" t="s">
        <v>24678</v>
      </c>
    </row>
    <row r="2768" spans="1:14" x14ac:dyDescent="0.25">
      <c r="A2768" t="s">
        <v>15572</v>
      </c>
      <c r="B2768" t="s">
        <v>4911</v>
      </c>
      <c r="C2768" t="s">
        <v>15573</v>
      </c>
      <c r="D2768" t="s">
        <v>2722</v>
      </c>
      <c r="E2768" t="s">
        <v>4478</v>
      </c>
      <c r="F2768" t="s">
        <v>4534</v>
      </c>
      <c r="G2768">
        <v>11.5473</v>
      </c>
      <c r="H2768">
        <v>104.919</v>
      </c>
      <c r="I2768" t="s">
        <v>15575</v>
      </c>
      <c r="J2768" t="s">
        <v>15576</v>
      </c>
      <c r="K2768" t="s">
        <v>15577</v>
      </c>
      <c r="L2768" t="s">
        <v>6987</v>
      </c>
      <c r="M2768" t="s">
        <v>6988</v>
      </c>
      <c r="N2768" t="s">
        <v>24678</v>
      </c>
    </row>
    <row r="2769" spans="1:14" x14ac:dyDescent="0.25">
      <c r="A2769" t="s">
        <v>15578</v>
      </c>
      <c r="B2769" t="s">
        <v>15579</v>
      </c>
      <c r="C2769" t="s">
        <v>15580</v>
      </c>
      <c r="D2769" t="s">
        <v>2722</v>
      </c>
      <c r="E2769" t="s">
        <v>4478</v>
      </c>
      <c r="F2769" t="s">
        <v>4534</v>
      </c>
      <c r="G2769">
        <v>11.5471</v>
      </c>
      <c r="H2769">
        <v>104.919</v>
      </c>
      <c r="I2769" t="s">
        <v>15582</v>
      </c>
      <c r="J2769" t="s">
        <v>15583</v>
      </c>
      <c r="K2769" t="s">
        <v>15584</v>
      </c>
      <c r="L2769" t="s">
        <v>6987</v>
      </c>
      <c r="M2769" t="s">
        <v>6988</v>
      </c>
      <c r="N2769" t="s">
        <v>24678</v>
      </c>
    </row>
    <row r="2770" spans="1:14" x14ac:dyDescent="0.25">
      <c r="A2770" t="s">
        <v>15585</v>
      </c>
      <c r="B2770" t="s">
        <v>15587</v>
      </c>
      <c r="C2770" t="s">
        <v>15588</v>
      </c>
      <c r="D2770" t="s">
        <v>2722</v>
      </c>
      <c r="E2770" t="s">
        <v>4478</v>
      </c>
      <c r="F2770" t="s">
        <v>4534</v>
      </c>
      <c r="G2770">
        <v>11.5495</v>
      </c>
      <c r="H2770">
        <v>104.916</v>
      </c>
      <c r="I2770" t="s">
        <v>15590</v>
      </c>
      <c r="J2770" t="s">
        <v>15591</v>
      </c>
      <c r="K2770" t="s">
        <v>15592</v>
      </c>
      <c r="L2770" t="s">
        <v>6987</v>
      </c>
      <c r="M2770" t="s">
        <v>6988</v>
      </c>
      <c r="N2770" t="s">
        <v>24678</v>
      </c>
    </row>
    <row r="2771" spans="1:14" x14ac:dyDescent="0.25">
      <c r="A2771" t="s">
        <v>4544</v>
      </c>
      <c r="B2771" t="s">
        <v>4545</v>
      </c>
      <c r="C2771" t="s">
        <v>4546</v>
      </c>
      <c r="D2771" t="s">
        <v>2722</v>
      </c>
      <c r="E2771" t="s">
        <v>4478</v>
      </c>
      <c r="F2771" t="s">
        <v>4534</v>
      </c>
      <c r="G2771">
        <v>11.549799999999999</v>
      </c>
      <c r="H2771">
        <v>104.91800000000001</v>
      </c>
      <c r="N2771" t="s">
        <v>24677</v>
      </c>
    </row>
    <row r="2772" spans="1:14" x14ac:dyDescent="0.25">
      <c r="A2772" t="s">
        <v>4547</v>
      </c>
      <c r="B2772" t="s">
        <v>4545</v>
      </c>
      <c r="C2772" t="s">
        <v>4546</v>
      </c>
      <c r="D2772" t="s">
        <v>2722</v>
      </c>
      <c r="E2772" t="s">
        <v>4478</v>
      </c>
      <c r="F2772" t="s">
        <v>4534</v>
      </c>
      <c r="G2772">
        <v>11.549799999999999</v>
      </c>
      <c r="H2772">
        <v>104.91800000000001</v>
      </c>
      <c r="N2772" t="s">
        <v>24677</v>
      </c>
    </row>
    <row r="2773" spans="1:14" x14ac:dyDescent="0.25">
      <c r="A2773" t="s">
        <v>15593</v>
      </c>
      <c r="B2773" t="s">
        <v>15595</v>
      </c>
      <c r="C2773" t="s">
        <v>15596</v>
      </c>
      <c r="D2773" t="s">
        <v>2722</v>
      </c>
      <c r="E2773" t="s">
        <v>4478</v>
      </c>
      <c r="F2773" t="s">
        <v>4534</v>
      </c>
      <c r="G2773">
        <v>11.544700000000001</v>
      </c>
      <c r="H2773">
        <v>104.919</v>
      </c>
      <c r="I2773" t="s">
        <v>15598</v>
      </c>
      <c r="J2773" t="s">
        <v>15599</v>
      </c>
      <c r="K2773" t="s">
        <v>15600</v>
      </c>
      <c r="L2773" t="s">
        <v>6987</v>
      </c>
      <c r="M2773" t="s">
        <v>6988</v>
      </c>
      <c r="N2773" t="s">
        <v>24678</v>
      </c>
    </row>
    <row r="2774" spans="1:14" x14ac:dyDescent="0.25">
      <c r="A2774" t="s">
        <v>4548</v>
      </c>
      <c r="B2774" t="s">
        <v>4549</v>
      </c>
      <c r="C2774" t="s">
        <v>4550</v>
      </c>
      <c r="D2774" t="s">
        <v>2722</v>
      </c>
      <c r="E2774" t="s">
        <v>4478</v>
      </c>
      <c r="F2774" t="s">
        <v>4534</v>
      </c>
      <c r="G2774">
        <v>11.548</v>
      </c>
      <c r="H2774">
        <v>104.91800000000001</v>
      </c>
      <c r="N2774" t="s">
        <v>24677</v>
      </c>
    </row>
    <row r="2775" spans="1:14" x14ac:dyDescent="0.25">
      <c r="A2775" t="s">
        <v>15601</v>
      </c>
      <c r="B2775" t="s">
        <v>15603</v>
      </c>
      <c r="C2775" t="s">
        <v>15604</v>
      </c>
      <c r="D2775" t="s">
        <v>2722</v>
      </c>
      <c r="E2775" t="s">
        <v>4478</v>
      </c>
      <c r="F2775" t="s">
        <v>4534</v>
      </c>
      <c r="G2775">
        <v>11.545</v>
      </c>
      <c r="H2775">
        <v>104.92</v>
      </c>
      <c r="I2775" t="s">
        <v>15606</v>
      </c>
      <c r="J2775" t="s">
        <v>15607</v>
      </c>
      <c r="K2775" t="s">
        <v>15608</v>
      </c>
      <c r="L2775" t="s">
        <v>6987</v>
      </c>
      <c r="M2775" t="s">
        <v>6988</v>
      </c>
      <c r="N2775" t="s">
        <v>24678</v>
      </c>
    </row>
    <row r="2776" spans="1:14" x14ac:dyDescent="0.25">
      <c r="A2776" t="s">
        <v>15609</v>
      </c>
      <c r="B2776" t="s">
        <v>15611</v>
      </c>
      <c r="C2776" t="s">
        <v>15612</v>
      </c>
      <c r="D2776" t="s">
        <v>2722</v>
      </c>
      <c r="E2776" t="s">
        <v>4478</v>
      </c>
      <c r="F2776" t="s">
        <v>4534</v>
      </c>
      <c r="G2776">
        <v>11.5456</v>
      </c>
      <c r="H2776">
        <v>104.917</v>
      </c>
      <c r="I2776" t="s">
        <v>15614</v>
      </c>
      <c r="J2776" t="s">
        <v>15570</v>
      </c>
      <c r="K2776" t="s">
        <v>15571</v>
      </c>
      <c r="L2776" t="s">
        <v>6987</v>
      </c>
      <c r="M2776" t="s">
        <v>6988</v>
      </c>
      <c r="N2776" t="s">
        <v>24678</v>
      </c>
    </row>
    <row r="2777" spans="1:14" x14ac:dyDescent="0.25">
      <c r="A2777" t="s">
        <v>15615</v>
      </c>
      <c r="B2777" t="s">
        <v>15616</v>
      </c>
      <c r="C2777" t="s">
        <v>15617</v>
      </c>
      <c r="D2777" t="s">
        <v>2722</v>
      </c>
      <c r="E2777" t="s">
        <v>4478</v>
      </c>
      <c r="F2777" t="s">
        <v>4534</v>
      </c>
      <c r="G2777">
        <v>11.547000000000001</v>
      </c>
      <c r="H2777">
        <v>104.919</v>
      </c>
      <c r="I2777" t="s">
        <v>15619</v>
      </c>
      <c r="J2777" t="s">
        <v>15583</v>
      </c>
      <c r="K2777" t="s">
        <v>15584</v>
      </c>
      <c r="L2777" t="s">
        <v>6987</v>
      </c>
      <c r="M2777" t="s">
        <v>6988</v>
      </c>
      <c r="N2777" t="s">
        <v>24678</v>
      </c>
    </row>
    <row r="2778" spans="1:14" x14ac:dyDescent="0.25">
      <c r="A2778" t="s">
        <v>4551</v>
      </c>
      <c r="B2778" t="s">
        <v>4552</v>
      </c>
      <c r="C2778" t="s">
        <v>4553</v>
      </c>
      <c r="D2778" t="s">
        <v>2722</v>
      </c>
      <c r="E2778" t="s">
        <v>4478</v>
      </c>
      <c r="F2778" t="s">
        <v>4534</v>
      </c>
      <c r="G2778">
        <v>11.548299999999999</v>
      </c>
      <c r="H2778">
        <v>104.9</v>
      </c>
      <c r="N2778" t="s">
        <v>24677</v>
      </c>
    </row>
    <row r="2779" spans="1:14" x14ac:dyDescent="0.25">
      <c r="A2779" t="s">
        <v>4554</v>
      </c>
      <c r="B2779" t="s">
        <v>4555</v>
      </c>
      <c r="C2779" t="s">
        <v>4556</v>
      </c>
      <c r="D2779" t="s">
        <v>2722</v>
      </c>
      <c r="E2779" t="s">
        <v>4478</v>
      </c>
      <c r="F2779" t="s">
        <v>4534</v>
      </c>
      <c r="G2779">
        <v>11.550700000000001</v>
      </c>
      <c r="H2779">
        <v>104.92</v>
      </c>
      <c r="N2779" t="s">
        <v>24677</v>
      </c>
    </row>
    <row r="2780" spans="1:14" x14ac:dyDescent="0.25">
      <c r="A2780" t="s">
        <v>15620</v>
      </c>
      <c r="B2780" t="s">
        <v>15621</v>
      </c>
      <c r="C2780" t="s">
        <v>15622</v>
      </c>
      <c r="D2780" t="s">
        <v>2722</v>
      </c>
      <c r="E2780" t="s">
        <v>4478</v>
      </c>
      <c r="F2780" t="s">
        <v>4534</v>
      </c>
      <c r="G2780">
        <v>11.545500000000001</v>
      </c>
      <c r="H2780">
        <v>104.917</v>
      </c>
      <c r="I2780" t="s">
        <v>15623</v>
      </c>
      <c r="J2780" t="s">
        <v>15570</v>
      </c>
      <c r="K2780" t="s">
        <v>15571</v>
      </c>
      <c r="L2780" t="s">
        <v>6987</v>
      </c>
      <c r="M2780" t="s">
        <v>6988</v>
      </c>
      <c r="N2780" t="s">
        <v>24678</v>
      </c>
    </row>
    <row r="2781" spans="1:14" x14ac:dyDescent="0.25">
      <c r="A2781" t="s">
        <v>15624</v>
      </c>
      <c r="B2781" t="s">
        <v>15625</v>
      </c>
      <c r="C2781" t="s">
        <v>15626</v>
      </c>
      <c r="D2781" t="s">
        <v>2722</v>
      </c>
      <c r="E2781" t="s">
        <v>4478</v>
      </c>
      <c r="F2781" t="s">
        <v>4534</v>
      </c>
      <c r="G2781">
        <v>11.550800000000001</v>
      </c>
      <c r="H2781">
        <v>104.914</v>
      </c>
      <c r="I2781" t="s">
        <v>15628</v>
      </c>
      <c r="J2781" t="s">
        <v>15629</v>
      </c>
      <c r="K2781" t="s">
        <v>15630</v>
      </c>
      <c r="L2781" t="s">
        <v>6987</v>
      </c>
      <c r="M2781" t="s">
        <v>6988</v>
      </c>
      <c r="N2781" t="s">
        <v>24678</v>
      </c>
    </row>
    <row r="2782" spans="1:14" x14ac:dyDescent="0.25">
      <c r="A2782" t="s">
        <v>15631</v>
      </c>
      <c r="B2782" t="s">
        <v>15632</v>
      </c>
      <c r="C2782" t="s">
        <v>15633</v>
      </c>
      <c r="D2782" t="s">
        <v>2722</v>
      </c>
      <c r="E2782" t="s">
        <v>4478</v>
      </c>
      <c r="F2782" t="s">
        <v>4534</v>
      </c>
      <c r="G2782">
        <v>11.550800000000001</v>
      </c>
      <c r="H2782">
        <v>104.919</v>
      </c>
      <c r="I2782" t="s">
        <v>15635</v>
      </c>
      <c r="J2782" t="s">
        <v>15636</v>
      </c>
      <c r="K2782" t="s">
        <v>15637</v>
      </c>
      <c r="L2782" t="s">
        <v>6987</v>
      </c>
      <c r="M2782" t="s">
        <v>6988</v>
      </c>
      <c r="N2782" t="s">
        <v>24678</v>
      </c>
    </row>
    <row r="2783" spans="1:14" x14ac:dyDescent="0.25">
      <c r="A2783" t="s">
        <v>15638</v>
      </c>
      <c r="B2783" t="s">
        <v>15640</v>
      </c>
      <c r="C2783" t="s">
        <v>15641</v>
      </c>
      <c r="D2783" t="s">
        <v>2722</v>
      </c>
      <c r="E2783" t="s">
        <v>4478</v>
      </c>
      <c r="F2783" t="s">
        <v>4534</v>
      </c>
      <c r="G2783">
        <v>11.547000000000001</v>
      </c>
      <c r="H2783">
        <v>104.919</v>
      </c>
      <c r="I2783" t="s">
        <v>15642</v>
      </c>
      <c r="J2783" t="s">
        <v>15583</v>
      </c>
      <c r="K2783" t="s">
        <v>15584</v>
      </c>
      <c r="L2783" t="s">
        <v>6987</v>
      </c>
      <c r="M2783" t="s">
        <v>6988</v>
      </c>
      <c r="N2783" t="s">
        <v>24678</v>
      </c>
    </row>
    <row r="2784" spans="1:14" x14ac:dyDescent="0.25">
      <c r="A2784" t="s">
        <v>4557</v>
      </c>
      <c r="B2784" t="s">
        <v>24700</v>
      </c>
      <c r="C2784" t="s">
        <v>4559</v>
      </c>
      <c r="D2784" t="s">
        <v>2722</v>
      </c>
      <c r="E2784" t="s">
        <v>4478</v>
      </c>
      <c r="F2784" t="s">
        <v>4534</v>
      </c>
      <c r="G2784">
        <v>11.546200000000001</v>
      </c>
      <c r="H2784">
        <v>104.916</v>
      </c>
      <c r="N2784" t="s">
        <v>24677</v>
      </c>
    </row>
    <row r="2785" spans="1:14" x14ac:dyDescent="0.25">
      <c r="A2785" t="s">
        <v>4560</v>
      </c>
      <c r="B2785" t="s">
        <v>24700</v>
      </c>
      <c r="C2785" t="s">
        <v>4559</v>
      </c>
      <c r="D2785" t="s">
        <v>2722</v>
      </c>
      <c r="E2785" t="s">
        <v>4478</v>
      </c>
      <c r="F2785" t="s">
        <v>4534</v>
      </c>
      <c r="G2785">
        <v>11.546200000000001</v>
      </c>
      <c r="H2785">
        <v>104.916</v>
      </c>
      <c r="N2785" t="s">
        <v>24677</v>
      </c>
    </row>
    <row r="2786" spans="1:14" x14ac:dyDescent="0.25">
      <c r="A2786" t="s">
        <v>15643</v>
      </c>
      <c r="B2786" t="s">
        <v>15644</v>
      </c>
      <c r="C2786" t="s">
        <v>15645</v>
      </c>
      <c r="D2786" t="s">
        <v>2722</v>
      </c>
      <c r="E2786" t="s">
        <v>4478</v>
      </c>
      <c r="F2786" t="s">
        <v>4534</v>
      </c>
      <c r="G2786">
        <v>11.5495</v>
      </c>
      <c r="H2786">
        <v>104.916</v>
      </c>
      <c r="I2786" t="s">
        <v>15646</v>
      </c>
      <c r="J2786" t="s">
        <v>15591</v>
      </c>
      <c r="K2786" t="s">
        <v>15592</v>
      </c>
      <c r="L2786" t="s">
        <v>6987</v>
      </c>
      <c r="M2786" t="s">
        <v>6988</v>
      </c>
      <c r="N2786" t="s">
        <v>24678</v>
      </c>
    </row>
    <row r="2787" spans="1:14" x14ac:dyDescent="0.25">
      <c r="A2787" t="s">
        <v>4561</v>
      </c>
      <c r="B2787" t="s">
        <v>4562</v>
      </c>
      <c r="C2787" t="s">
        <v>4563</v>
      </c>
      <c r="D2787" t="s">
        <v>2722</v>
      </c>
      <c r="E2787" t="s">
        <v>4478</v>
      </c>
      <c r="F2787" t="s">
        <v>4534</v>
      </c>
      <c r="G2787">
        <v>11.548999999999999</v>
      </c>
      <c r="H2787">
        <v>104.916</v>
      </c>
      <c r="N2787" t="s">
        <v>24677</v>
      </c>
    </row>
    <row r="2788" spans="1:14" x14ac:dyDescent="0.25">
      <c r="A2788" t="s">
        <v>4564</v>
      </c>
      <c r="B2788" t="s">
        <v>4565</v>
      </c>
      <c r="C2788" t="s">
        <v>4566</v>
      </c>
      <c r="D2788" t="s">
        <v>2722</v>
      </c>
      <c r="E2788" t="s">
        <v>4478</v>
      </c>
      <c r="F2788" t="s">
        <v>4534</v>
      </c>
      <c r="G2788">
        <v>11.5473</v>
      </c>
      <c r="H2788">
        <v>104.92100000000001</v>
      </c>
      <c r="N2788" t="s">
        <v>24677</v>
      </c>
    </row>
    <row r="2789" spans="1:14" x14ac:dyDescent="0.25">
      <c r="A2789" t="s">
        <v>15647</v>
      </c>
      <c r="B2789" t="s">
        <v>15649</v>
      </c>
      <c r="C2789" t="s">
        <v>15650</v>
      </c>
      <c r="D2789" t="s">
        <v>2722</v>
      </c>
      <c r="E2789" t="s">
        <v>4478</v>
      </c>
      <c r="F2789" t="s">
        <v>4534</v>
      </c>
      <c r="G2789">
        <v>11.551500000000001</v>
      </c>
      <c r="H2789">
        <v>104.919</v>
      </c>
      <c r="I2789" t="s">
        <v>15652</v>
      </c>
      <c r="J2789" t="s">
        <v>15653</v>
      </c>
      <c r="K2789" t="s">
        <v>15654</v>
      </c>
      <c r="L2789" t="s">
        <v>6987</v>
      </c>
      <c r="M2789" t="s">
        <v>6988</v>
      </c>
      <c r="N2789" t="s">
        <v>24678</v>
      </c>
    </row>
    <row r="2790" spans="1:14" x14ac:dyDescent="0.25">
      <c r="A2790" t="s">
        <v>15655</v>
      </c>
      <c r="B2790" t="s">
        <v>15656</v>
      </c>
      <c r="C2790" t="s">
        <v>15657</v>
      </c>
      <c r="D2790" t="s">
        <v>2722</v>
      </c>
      <c r="E2790" t="s">
        <v>4478</v>
      </c>
      <c r="F2790" t="s">
        <v>4569</v>
      </c>
      <c r="G2790">
        <v>11.551600000000001</v>
      </c>
      <c r="H2790">
        <v>104.91200000000001</v>
      </c>
      <c r="I2790" t="s">
        <v>15659</v>
      </c>
      <c r="J2790" t="s">
        <v>15660</v>
      </c>
      <c r="K2790" t="s">
        <v>15661</v>
      </c>
      <c r="L2790" t="s">
        <v>6987</v>
      </c>
      <c r="M2790" t="s">
        <v>6988</v>
      </c>
      <c r="N2790" t="s">
        <v>24678</v>
      </c>
    </row>
    <row r="2791" spans="1:14" x14ac:dyDescent="0.25">
      <c r="A2791" t="s">
        <v>15663</v>
      </c>
      <c r="B2791" t="s">
        <v>15664</v>
      </c>
      <c r="C2791" t="s">
        <v>15665</v>
      </c>
      <c r="D2791" t="s">
        <v>2722</v>
      </c>
      <c r="E2791" t="s">
        <v>4478</v>
      </c>
      <c r="F2791" t="s">
        <v>4569</v>
      </c>
      <c r="G2791">
        <v>11.553599999999999</v>
      </c>
      <c r="H2791">
        <v>104.913</v>
      </c>
      <c r="I2791" t="s">
        <v>15667</v>
      </c>
      <c r="J2791" t="s">
        <v>15668</v>
      </c>
      <c r="K2791" t="s">
        <v>7877</v>
      </c>
      <c r="L2791" t="s">
        <v>6987</v>
      </c>
      <c r="M2791" t="s">
        <v>6988</v>
      </c>
      <c r="N2791" t="s">
        <v>24678</v>
      </c>
    </row>
    <row r="2792" spans="1:14" x14ac:dyDescent="0.25">
      <c r="A2792" t="s">
        <v>4567</v>
      </c>
      <c r="B2792" t="s">
        <v>1175</v>
      </c>
      <c r="C2792" t="s">
        <v>4568</v>
      </c>
      <c r="D2792" t="s">
        <v>2722</v>
      </c>
      <c r="E2792" t="s">
        <v>4478</v>
      </c>
      <c r="F2792" t="s">
        <v>4569</v>
      </c>
      <c r="G2792">
        <v>11.549300000000001</v>
      </c>
      <c r="H2792">
        <v>104.91200000000001</v>
      </c>
      <c r="N2792" t="s">
        <v>24677</v>
      </c>
    </row>
    <row r="2793" spans="1:14" x14ac:dyDescent="0.25">
      <c r="A2793" t="s">
        <v>4570</v>
      </c>
      <c r="B2793" t="s">
        <v>4571</v>
      </c>
      <c r="C2793" t="s">
        <v>4572</v>
      </c>
      <c r="D2793" t="s">
        <v>2722</v>
      </c>
      <c r="E2793" t="s">
        <v>4478</v>
      </c>
      <c r="F2793" t="s">
        <v>4569</v>
      </c>
      <c r="G2793">
        <v>11.5526</v>
      </c>
      <c r="H2793">
        <v>104.91500000000001</v>
      </c>
      <c r="N2793" t="s">
        <v>24677</v>
      </c>
    </row>
    <row r="2794" spans="1:14" x14ac:dyDescent="0.25">
      <c r="A2794" t="s">
        <v>15669</v>
      </c>
      <c r="B2794" t="s">
        <v>4235</v>
      </c>
      <c r="C2794" t="s">
        <v>15670</v>
      </c>
      <c r="D2794" t="s">
        <v>2722</v>
      </c>
      <c r="E2794" t="s">
        <v>4478</v>
      </c>
      <c r="F2794" t="s">
        <v>4569</v>
      </c>
      <c r="G2794">
        <v>11.553699999999999</v>
      </c>
      <c r="H2794">
        <v>104.913</v>
      </c>
      <c r="I2794" t="s">
        <v>15672</v>
      </c>
      <c r="J2794" t="s">
        <v>15668</v>
      </c>
      <c r="K2794" t="s">
        <v>7877</v>
      </c>
      <c r="L2794" t="s">
        <v>6987</v>
      </c>
      <c r="M2794" t="s">
        <v>6988</v>
      </c>
      <c r="N2794" t="s">
        <v>24678</v>
      </c>
    </row>
    <row r="2795" spans="1:14" x14ac:dyDescent="0.25">
      <c r="A2795" t="s">
        <v>4573</v>
      </c>
      <c r="B2795" t="s">
        <v>4574</v>
      </c>
      <c r="C2795" t="s">
        <v>4575</v>
      </c>
      <c r="D2795" t="s">
        <v>2722</v>
      </c>
      <c r="E2795" t="s">
        <v>4478</v>
      </c>
      <c r="F2795" t="s">
        <v>4569</v>
      </c>
      <c r="G2795">
        <v>11.555400000000001</v>
      </c>
      <c r="H2795">
        <v>104.91</v>
      </c>
      <c r="N2795" t="s">
        <v>24677</v>
      </c>
    </row>
    <row r="2796" spans="1:14" x14ac:dyDescent="0.25">
      <c r="A2796" t="s">
        <v>15673</v>
      </c>
      <c r="B2796" t="s">
        <v>15674</v>
      </c>
      <c r="C2796" t="s">
        <v>15675</v>
      </c>
      <c r="D2796" t="s">
        <v>2722</v>
      </c>
      <c r="E2796" t="s">
        <v>4478</v>
      </c>
      <c r="F2796" t="s">
        <v>4569</v>
      </c>
      <c r="G2796">
        <v>11.5534</v>
      </c>
      <c r="H2796">
        <v>104.91800000000001</v>
      </c>
      <c r="I2796" t="s">
        <v>15677</v>
      </c>
      <c r="J2796" t="s">
        <v>15678</v>
      </c>
      <c r="K2796" t="s">
        <v>3796</v>
      </c>
      <c r="L2796" t="s">
        <v>6987</v>
      </c>
      <c r="M2796" t="s">
        <v>6988</v>
      </c>
      <c r="N2796" t="s">
        <v>24678</v>
      </c>
    </row>
    <row r="2797" spans="1:14" x14ac:dyDescent="0.25">
      <c r="A2797" t="s">
        <v>4576</v>
      </c>
      <c r="B2797" t="s">
        <v>4577</v>
      </c>
      <c r="C2797" t="s">
        <v>4578</v>
      </c>
      <c r="D2797" t="s">
        <v>2722</v>
      </c>
      <c r="E2797" t="s">
        <v>4478</v>
      </c>
      <c r="F2797" t="s">
        <v>4569</v>
      </c>
      <c r="G2797">
        <v>11.550800000000001</v>
      </c>
      <c r="H2797">
        <v>104.913</v>
      </c>
      <c r="N2797" t="s">
        <v>24677</v>
      </c>
    </row>
    <row r="2798" spans="1:14" x14ac:dyDescent="0.25">
      <c r="A2798" t="s">
        <v>15679</v>
      </c>
      <c r="B2798" t="s">
        <v>15681</v>
      </c>
      <c r="C2798" t="s">
        <v>15682</v>
      </c>
      <c r="D2798" t="s">
        <v>2722</v>
      </c>
      <c r="E2798" t="s">
        <v>4478</v>
      </c>
      <c r="F2798" t="s">
        <v>4569</v>
      </c>
      <c r="G2798">
        <v>11.550700000000001</v>
      </c>
      <c r="H2798">
        <v>104.916</v>
      </c>
      <c r="I2798" t="s">
        <v>15684</v>
      </c>
      <c r="J2798" t="s">
        <v>15685</v>
      </c>
      <c r="K2798" t="s">
        <v>15686</v>
      </c>
      <c r="L2798" t="s">
        <v>6987</v>
      </c>
      <c r="M2798" t="s">
        <v>6988</v>
      </c>
      <c r="N2798" t="s">
        <v>24678</v>
      </c>
    </row>
    <row r="2799" spans="1:14" x14ac:dyDescent="0.25">
      <c r="A2799" t="s">
        <v>4579</v>
      </c>
      <c r="B2799" t="s">
        <v>4580</v>
      </c>
      <c r="C2799" t="s">
        <v>4581</v>
      </c>
      <c r="D2799" t="s">
        <v>2722</v>
      </c>
      <c r="E2799" t="s">
        <v>4478</v>
      </c>
      <c r="F2799" t="s">
        <v>4569</v>
      </c>
      <c r="G2799">
        <v>11.5509</v>
      </c>
      <c r="H2799">
        <v>104.913</v>
      </c>
      <c r="N2799" t="s">
        <v>24677</v>
      </c>
    </row>
    <row r="2800" spans="1:14" x14ac:dyDescent="0.25">
      <c r="A2800" t="s">
        <v>15687</v>
      </c>
      <c r="B2800" t="s">
        <v>1051</v>
      </c>
      <c r="C2800" t="s">
        <v>15689</v>
      </c>
      <c r="D2800" t="s">
        <v>2722</v>
      </c>
      <c r="E2800" t="s">
        <v>4478</v>
      </c>
      <c r="F2800" t="s">
        <v>4569</v>
      </c>
      <c r="G2800">
        <v>11.549200000000001</v>
      </c>
      <c r="H2800">
        <v>104.91200000000001</v>
      </c>
      <c r="I2800" t="s">
        <v>15691</v>
      </c>
      <c r="J2800" t="s">
        <v>15692</v>
      </c>
      <c r="K2800" t="s">
        <v>11518</v>
      </c>
      <c r="L2800" t="s">
        <v>7249</v>
      </c>
      <c r="M2800" t="s">
        <v>7073</v>
      </c>
      <c r="N2800" t="s">
        <v>24678</v>
      </c>
    </row>
    <row r="2801" spans="1:14" x14ac:dyDescent="0.25">
      <c r="A2801" t="s">
        <v>15693</v>
      </c>
      <c r="B2801" t="s">
        <v>1051</v>
      </c>
      <c r="C2801" t="s">
        <v>15689</v>
      </c>
      <c r="D2801" t="s">
        <v>2722</v>
      </c>
      <c r="E2801" t="s">
        <v>4478</v>
      </c>
      <c r="F2801" t="s">
        <v>4569</v>
      </c>
      <c r="G2801">
        <v>11.549200000000001</v>
      </c>
      <c r="H2801">
        <v>104.91200000000001</v>
      </c>
      <c r="I2801" t="s">
        <v>15691</v>
      </c>
      <c r="J2801" t="s">
        <v>15692</v>
      </c>
      <c r="K2801" t="s">
        <v>11518</v>
      </c>
      <c r="L2801" t="s">
        <v>7249</v>
      </c>
      <c r="M2801" t="s">
        <v>7073</v>
      </c>
      <c r="N2801" t="s">
        <v>24678</v>
      </c>
    </row>
    <row r="2802" spans="1:14" x14ac:dyDescent="0.25">
      <c r="A2802" t="s">
        <v>15694</v>
      </c>
      <c r="B2802" t="s">
        <v>15695</v>
      </c>
      <c r="C2802" t="s">
        <v>15696</v>
      </c>
      <c r="D2802" t="s">
        <v>2722</v>
      </c>
      <c r="E2802" t="s">
        <v>4478</v>
      </c>
      <c r="F2802" t="s">
        <v>4569</v>
      </c>
      <c r="G2802">
        <v>11.552099999999999</v>
      </c>
      <c r="H2802">
        <v>104.91200000000001</v>
      </c>
      <c r="I2802" t="s">
        <v>15698</v>
      </c>
      <c r="J2802" t="s">
        <v>15699</v>
      </c>
      <c r="K2802" t="s">
        <v>15700</v>
      </c>
      <c r="L2802" t="s">
        <v>6987</v>
      </c>
      <c r="M2802" t="s">
        <v>6988</v>
      </c>
      <c r="N2802" t="s">
        <v>24678</v>
      </c>
    </row>
    <row r="2803" spans="1:14" x14ac:dyDescent="0.25">
      <c r="A2803" t="s">
        <v>15701</v>
      </c>
      <c r="B2803" t="s">
        <v>15702</v>
      </c>
      <c r="C2803" t="s">
        <v>15703</v>
      </c>
      <c r="D2803" t="s">
        <v>2722</v>
      </c>
      <c r="E2803" t="s">
        <v>4478</v>
      </c>
      <c r="F2803" t="s">
        <v>4569</v>
      </c>
      <c r="G2803">
        <v>11.556100000000001</v>
      </c>
      <c r="H2803">
        <v>104.90900000000001</v>
      </c>
      <c r="I2803" t="s">
        <v>15705</v>
      </c>
      <c r="J2803" t="s">
        <v>15706</v>
      </c>
      <c r="K2803" t="s">
        <v>15707</v>
      </c>
      <c r="L2803" t="s">
        <v>6987</v>
      </c>
      <c r="M2803" t="s">
        <v>6988</v>
      </c>
      <c r="N2803" t="s">
        <v>24678</v>
      </c>
    </row>
    <row r="2804" spans="1:14" x14ac:dyDescent="0.25">
      <c r="A2804" t="s">
        <v>15709</v>
      </c>
      <c r="B2804" t="s">
        <v>15710</v>
      </c>
      <c r="C2804" t="s">
        <v>15711</v>
      </c>
      <c r="D2804" t="s">
        <v>2722</v>
      </c>
      <c r="E2804" t="s">
        <v>4478</v>
      </c>
      <c r="F2804" t="s">
        <v>4569</v>
      </c>
      <c r="G2804">
        <v>11.552199999999999</v>
      </c>
      <c r="H2804">
        <v>104.911</v>
      </c>
      <c r="I2804" t="s">
        <v>15713</v>
      </c>
      <c r="J2804" t="s">
        <v>15714</v>
      </c>
      <c r="K2804" t="s">
        <v>15715</v>
      </c>
      <c r="L2804" t="s">
        <v>6987</v>
      </c>
      <c r="M2804" t="s">
        <v>6988</v>
      </c>
      <c r="N2804" t="s">
        <v>24678</v>
      </c>
    </row>
    <row r="2805" spans="1:14" x14ac:dyDescent="0.25">
      <c r="A2805" t="s">
        <v>15716</v>
      </c>
      <c r="B2805" t="s">
        <v>15717</v>
      </c>
      <c r="C2805" t="s">
        <v>15718</v>
      </c>
      <c r="D2805" t="s">
        <v>2722</v>
      </c>
      <c r="E2805" t="s">
        <v>4478</v>
      </c>
      <c r="F2805" t="s">
        <v>4569</v>
      </c>
      <c r="G2805">
        <v>11.5511</v>
      </c>
      <c r="H2805">
        <v>104.913</v>
      </c>
      <c r="I2805" t="s">
        <v>15720</v>
      </c>
      <c r="J2805" t="s">
        <v>15721</v>
      </c>
      <c r="K2805" t="s">
        <v>15722</v>
      </c>
      <c r="L2805" t="s">
        <v>7101</v>
      </c>
      <c r="M2805" t="s">
        <v>6988</v>
      </c>
      <c r="N2805" t="s">
        <v>24678</v>
      </c>
    </row>
    <row r="2806" spans="1:14" x14ac:dyDescent="0.25">
      <c r="A2806" t="s">
        <v>4582</v>
      </c>
      <c r="B2806" t="s">
        <v>4583</v>
      </c>
      <c r="C2806" t="s">
        <v>4584</v>
      </c>
      <c r="D2806" t="s">
        <v>2722</v>
      </c>
      <c r="E2806" t="s">
        <v>4478</v>
      </c>
      <c r="F2806" t="s">
        <v>4585</v>
      </c>
      <c r="G2806">
        <v>11.544499999999999</v>
      </c>
      <c r="H2806">
        <v>104.901</v>
      </c>
      <c r="N2806" t="s">
        <v>24677</v>
      </c>
    </row>
    <row r="2807" spans="1:14" x14ac:dyDescent="0.25">
      <c r="A2807" t="s">
        <v>15723</v>
      </c>
      <c r="B2807" t="s">
        <v>15724</v>
      </c>
      <c r="C2807" t="s">
        <v>15725</v>
      </c>
      <c r="D2807" t="s">
        <v>2722</v>
      </c>
      <c r="E2807" t="s">
        <v>4478</v>
      </c>
      <c r="F2807" t="s">
        <v>4585</v>
      </c>
      <c r="G2807">
        <v>11.5451</v>
      </c>
      <c r="H2807">
        <v>104.90600000000001</v>
      </c>
      <c r="I2807" t="s">
        <v>15727</v>
      </c>
      <c r="J2807" t="s">
        <v>15728</v>
      </c>
      <c r="K2807" t="s">
        <v>15729</v>
      </c>
      <c r="L2807" t="s">
        <v>7101</v>
      </c>
      <c r="M2807" t="s">
        <v>6988</v>
      </c>
      <c r="N2807" t="s">
        <v>24678</v>
      </c>
    </row>
    <row r="2808" spans="1:14" x14ac:dyDescent="0.25">
      <c r="A2808" t="s">
        <v>4586</v>
      </c>
      <c r="B2808" t="s">
        <v>4587</v>
      </c>
      <c r="C2808" t="s">
        <v>4588</v>
      </c>
      <c r="D2808" t="s">
        <v>2722</v>
      </c>
      <c r="E2808" t="s">
        <v>4478</v>
      </c>
      <c r="F2808" t="s">
        <v>4585</v>
      </c>
      <c r="G2808">
        <v>11.548299999999999</v>
      </c>
      <c r="H2808">
        <v>104.9</v>
      </c>
      <c r="N2808" t="s">
        <v>24677</v>
      </c>
    </row>
    <row r="2809" spans="1:14" x14ac:dyDescent="0.25">
      <c r="A2809" t="s">
        <v>15730</v>
      </c>
      <c r="B2809" t="s">
        <v>15731</v>
      </c>
      <c r="C2809" t="s">
        <v>15732</v>
      </c>
      <c r="D2809" t="s">
        <v>2722</v>
      </c>
      <c r="E2809" t="s">
        <v>4478</v>
      </c>
      <c r="F2809" t="s">
        <v>4585</v>
      </c>
      <c r="G2809">
        <v>11.542199999999999</v>
      </c>
      <c r="H2809">
        <v>104.911</v>
      </c>
      <c r="I2809" t="s">
        <v>15734</v>
      </c>
      <c r="J2809" t="s">
        <v>15735</v>
      </c>
      <c r="K2809" t="s">
        <v>15731</v>
      </c>
      <c r="L2809" t="s">
        <v>7072</v>
      </c>
      <c r="M2809" t="s">
        <v>7073</v>
      </c>
      <c r="N2809" t="s">
        <v>24678</v>
      </c>
    </row>
    <row r="2810" spans="1:14" x14ac:dyDescent="0.25">
      <c r="A2810" t="s">
        <v>4589</v>
      </c>
      <c r="B2810" t="s">
        <v>4590</v>
      </c>
      <c r="C2810" t="s">
        <v>4591</v>
      </c>
      <c r="D2810" t="s">
        <v>2722</v>
      </c>
      <c r="E2810" t="s">
        <v>4478</v>
      </c>
      <c r="F2810" t="s">
        <v>4585</v>
      </c>
      <c r="G2810">
        <v>11.5428</v>
      </c>
      <c r="H2810">
        <v>104.908</v>
      </c>
      <c r="N2810" t="s">
        <v>24677</v>
      </c>
    </row>
    <row r="2811" spans="1:14" x14ac:dyDescent="0.25">
      <c r="A2811" t="s">
        <v>15736</v>
      </c>
      <c r="B2811" t="s">
        <v>15737</v>
      </c>
      <c r="C2811" t="s">
        <v>15738</v>
      </c>
      <c r="D2811" t="s">
        <v>2722</v>
      </c>
      <c r="E2811" t="s">
        <v>4478</v>
      </c>
      <c r="F2811" t="s">
        <v>4585</v>
      </c>
      <c r="G2811">
        <v>11.545199999999999</v>
      </c>
      <c r="H2811">
        <v>104.90600000000001</v>
      </c>
      <c r="I2811" t="s">
        <v>15740</v>
      </c>
      <c r="J2811" t="s">
        <v>15741</v>
      </c>
      <c r="K2811" t="s">
        <v>15742</v>
      </c>
      <c r="L2811" t="s">
        <v>6987</v>
      </c>
      <c r="M2811" t="s">
        <v>6988</v>
      </c>
      <c r="N2811" t="s">
        <v>24678</v>
      </c>
    </row>
    <row r="2812" spans="1:14" x14ac:dyDescent="0.25">
      <c r="A2812" t="s">
        <v>4592</v>
      </c>
      <c r="B2812" t="s">
        <v>4593</v>
      </c>
      <c r="C2812" t="s">
        <v>4594</v>
      </c>
      <c r="D2812" t="s">
        <v>2722</v>
      </c>
      <c r="E2812" t="s">
        <v>4478</v>
      </c>
      <c r="F2812" t="s">
        <v>4585</v>
      </c>
      <c r="G2812">
        <v>11.5448</v>
      </c>
      <c r="H2812">
        <v>104.90600000000001</v>
      </c>
      <c r="N2812" t="s">
        <v>24677</v>
      </c>
    </row>
    <row r="2813" spans="1:14" x14ac:dyDescent="0.25">
      <c r="A2813" t="s">
        <v>4595</v>
      </c>
      <c r="B2813" t="s">
        <v>4596</v>
      </c>
      <c r="C2813" t="s">
        <v>4597</v>
      </c>
      <c r="D2813" t="s">
        <v>2722</v>
      </c>
      <c r="E2813" t="s">
        <v>4478</v>
      </c>
      <c r="F2813" t="s">
        <v>4585</v>
      </c>
      <c r="G2813">
        <v>11.544499999999999</v>
      </c>
      <c r="H2813">
        <v>104.908</v>
      </c>
      <c r="N2813" t="s">
        <v>24677</v>
      </c>
    </row>
    <row r="2814" spans="1:14" x14ac:dyDescent="0.25">
      <c r="A2814" t="s">
        <v>15743</v>
      </c>
      <c r="B2814" t="s">
        <v>15744</v>
      </c>
      <c r="C2814" t="s">
        <v>15745</v>
      </c>
      <c r="D2814" t="s">
        <v>2722</v>
      </c>
      <c r="E2814" t="s">
        <v>4478</v>
      </c>
      <c r="F2814" t="s">
        <v>4585</v>
      </c>
      <c r="G2814">
        <v>11.544</v>
      </c>
      <c r="H2814">
        <v>104.907</v>
      </c>
      <c r="I2814" t="s">
        <v>15747</v>
      </c>
      <c r="J2814" t="s">
        <v>15748</v>
      </c>
      <c r="K2814" t="s">
        <v>15749</v>
      </c>
      <c r="L2814" t="s">
        <v>6987</v>
      </c>
      <c r="M2814" t="s">
        <v>6988</v>
      </c>
      <c r="N2814" t="s">
        <v>24678</v>
      </c>
    </row>
    <row r="2815" spans="1:14" x14ac:dyDescent="0.25">
      <c r="A2815" t="s">
        <v>15750</v>
      </c>
      <c r="B2815" t="s">
        <v>15751</v>
      </c>
      <c r="C2815" t="s">
        <v>15752</v>
      </c>
      <c r="D2815" t="s">
        <v>2722</v>
      </c>
      <c r="E2815" t="s">
        <v>4478</v>
      </c>
      <c r="F2815" t="s">
        <v>4585</v>
      </c>
      <c r="G2815">
        <v>11.5434</v>
      </c>
      <c r="H2815">
        <v>104.907</v>
      </c>
      <c r="I2815" t="s">
        <v>15754</v>
      </c>
      <c r="J2815" t="s">
        <v>15755</v>
      </c>
      <c r="K2815" t="s">
        <v>15756</v>
      </c>
      <c r="L2815" t="s">
        <v>6987</v>
      </c>
      <c r="M2815" t="s">
        <v>6988</v>
      </c>
      <c r="N2815" t="s">
        <v>24678</v>
      </c>
    </row>
    <row r="2816" spans="1:14" x14ac:dyDescent="0.25">
      <c r="A2816" t="s">
        <v>4598</v>
      </c>
      <c r="B2816" t="s">
        <v>4599</v>
      </c>
      <c r="C2816" t="s">
        <v>4600</v>
      </c>
      <c r="D2816" t="s">
        <v>2722</v>
      </c>
      <c r="E2816" t="s">
        <v>4478</v>
      </c>
      <c r="F2816" t="s">
        <v>4585</v>
      </c>
      <c r="G2816">
        <v>11.5489</v>
      </c>
      <c r="H2816">
        <v>104.905</v>
      </c>
      <c r="N2816" t="s">
        <v>24677</v>
      </c>
    </row>
    <row r="2817" spans="1:14" x14ac:dyDescent="0.25">
      <c r="A2817" t="s">
        <v>4601</v>
      </c>
      <c r="B2817" t="s">
        <v>4602</v>
      </c>
      <c r="C2817" t="s">
        <v>4603</v>
      </c>
      <c r="D2817" t="s">
        <v>2722</v>
      </c>
      <c r="E2817" t="s">
        <v>4478</v>
      </c>
      <c r="F2817" t="s">
        <v>4585</v>
      </c>
      <c r="G2817">
        <v>11.5436</v>
      </c>
      <c r="H2817">
        <v>104.91</v>
      </c>
      <c r="N2817" t="s">
        <v>24677</v>
      </c>
    </row>
    <row r="2818" spans="1:14" x14ac:dyDescent="0.25">
      <c r="A2818" t="s">
        <v>4604</v>
      </c>
      <c r="B2818" t="s">
        <v>4605</v>
      </c>
      <c r="C2818" t="s">
        <v>4606</v>
      </c>
      <c r="D2818" t="s">
        <v>2722</v>
      </c>
      <c r="E2818" t="s">
        <v>4478</v>
      </c>
      <c r="F2818" t="s">
        <v>4585</v>
      </c>
      <c r="G2818">
        <v>11.544600000000001</v>
      </c>
      <c r="H2818">
        <v>104.908</v>
      </c>
      <c r="N2818" t="s">
        <v>24677</v>
      </c>
    </row>
    <row r="2819" spans="1:14" x14ac:dyDescent="0.25">
      <c r="A2819" t="s">
        <v>4607</v>
      </c>
      <c r="B2819" t="s">
        <v>4608</v>
      </c>
      <c r="C2819" t="s">
        <v>4609</v>
      </c>
      <c r="D2819" t="s">
        <v>2722</v>
      </c>
      <c r="E2819" t="s">
        <v>4478</v>
      </c>
      <c r="F2819" t="s">
        <v>4585</v>
      </c>
      <c r="G2819">
        <v>11.546799999999999</v>
      </c>
      <c r="H2819">
        <v>104.908</v>
      </c>
      <c r="N2819" t="s">
        <v>24677</v>
      </c>
    </row>
    <row r="2820" spans="1:14" x14ac:dyDescent="0.25">
      <c r="A2820" t="s">
        <v>4610</v>
      </c>
      <c r="B2820" t="s">
        <v>4611</v>
      </c>
      <c r="C2820" t="s">
        <v>4612</v>
      </c>
      <c r="D2820" t="s">
        <v>2722</v>
      </c>
      <c r="E2820" t="s">
        <v>4478</v>
      </c>
      <c r="F2820" t="s">
        <v>4585</v>
      </c>
      <c r="G2820">
        <v>11.544499999999999</v>
      </c>
      <c r="H2820">
        <v>104.91</v>
      </c>
      <c r="N2820" t="s">
        <v>24677</v>
      </c>
    </row>
    <row r="2821" spans="1:14" x14ac:dyDescent="0.25">
      <c r="A2821" t="s">
        <v>4613</v>
      </c>
      <c r="B2821" t="s">
        <v>4611</v>
      </c>
      <c r="C2821" t="s">
        <v>4612</v>
      </c>
      <c r="D2821" t="s">
        <v>2722</v>
      </c>
      <c r="E2821" t="s">
        <v>4478</v>
      </c>
      <c r="F2821" t="s">
        <v>4585</v>
      </c>
      <c r="G2821">
        <v>11.544499999999999</v>
      </c>
      <c r="H2821">
        <v>104.91</v>
      </c>
      <c r="N2821" t="s">
        <v>24677</v>
      </c>
    </row>
    <row r="2822" spans="1:14" x14ac:dyDescent="0.25">
      <c r="A2822" t="s">
        <v>15757</v>
      </c>
      <c r="B2822" t="s">
        <v>15758</v>
      </c>
      <c r="C2822" t="s">
        <v>15759</v>
      </c>
      <c r="D2822" t="s">
        <v>2722</v>
      </c>
      <c r="E2822" t="s">
        <v>4478</v>
      </c>
      <c r="F2822" t="s">
        <v>4585</v>
      </c>
      <c r="G2822">
        <v>11.5441</v>
      </c>
      <c r="H2822">
        <v>104.907</v>
      </c>
      <c r="I2822" t="s">
        <v>15761</v>
      </c>
      <c r="J2822" t="s">
        <v>15748</v>
      </c>
      <c r="K2822" t="s">
        <v>15749</v>
      </c>
      <c r="L2822" t="s">
        <v>7101</v>
      </c>
      <c r="M2822" t="s">
        <v>6988</v>
      </c>
      <c r="N2822" t="s">
        <v>24678</v>
      </c>
    </row>
    <row r="2823" spans="1:14" x14ac:dyDescent="0.25">
      <c r="A2823" t="s">
        <v>15762</v>
      </c>
      <c r="B2823" t="s">
        <v>15763</v>
      </c>
      <c r="C2823" t="s">
        <v>15764</v>
      </c>
      <c r="D2823" t="s">
        <v>2722</v>
      </c>
      <c r="E2823" t="s">
        <v>4478</v>
      </c>
      <c r="F2823" t="s">
        <v>4585</v>
      </c>
      <c r="G2823">
        <v>11.5426</v>
      </c>
      <c r="H2823">
        <v>104.908</v>
      </c>
      <c r="I2823" t="s">
        <v>15766</v>
      </c>
      <c r="J2823" t="s">
        <v>15767</v>
      </c>
      <c r="K2823" t="s">
        <v>15768</v>
      </c>
      <c r="L2823" t="s">
        <v>6987</v>
      </c>
      <c r="M2823" t="s">
        <v>6988</v>
      </c>
      <c r="N2823" t="s">
        <v>24678</v>
      </c>
    </row>
    <row r="2824" spans="1:14" x14ac:dyDescent="0.25">
      <c r="A2824" t="s">
        <v>15769</v>
      </c>
      <c r="B2824" t="s">
        <v>15770</v>
      </c>
      <c r="C2824" t="s">
        <v>15771</v>
      </c>
      <c r="D2824" t="s">
        <v>2722</v>
      </c>
      <c r="E2824" t="s">
        <v>4478</v>
      </c>
      <c r="F2824" t="s">
        <v>4585</v>
      </c>
      <c r="G2824">
        <v>11.547700000000001</v>
      </c>
      <c r="H2824">
        <v>104.90600000000001</v>
      </c>
      <c r="I2824" t="s">
        <v>15773</v>
      </c>
      <c r="J2824" t="s">
        <v>15774</v>
      </c>
      <c r="K2824" t="s">
        <v>15775</v>
      </c>
      <c r="L2824" t="s">
        <v>6987</v>
      </c>
      <c r="M2824" t="s">
        <v>6988</v>
      </c>
      <c r="N2824" t="s">
        <v>24678</v>
      </c>
    </row>
    <row r="2825" spans="1:14" x14ac:dyDescent="0.25">
      <c r="A2825" t="s">
        <v>15776</v>
      </c>
      <c r="B2825" t="s">
        <v>15777</v>
      </c>
      <c r="C2825" t="s">
        <v>15778</v>
      </c>
      <c r="D2825" t="s">
        <v>2722</v>
      </c>
      <c r="E2825" t="s">
        <v>4478</v>
      </c>
      <c r="F2825" t="s">
        <v>4585</v>
      </c>
      <c r="G2825">
        <v>11.5467</v>
      </c>
      <c r="H2825">
        <v>104.907</v>
      </c>
      <c r="I2825" t="s">
        <v>15780</v>
      </c>
      <c r="J2825" t="s">
        <v>15781</v>
      </c>
      <c r="K2825" t="s">
        <v>15782</v>
      </c>
      <c r="L2825" t="s">
        <v>7101</v>
      </c>
      <c r="M2825" t="s">
        <v>6988</v>
      </c>
      <c r="N2825" t="s">
        <v>24678</v>
      </c>
    </row>
    <row r="2826" spans="1:14" x14ac:dyDescent="0.25">
      <c r="A2826" t="s">
        <v>15783</v>
      </c>
      <c r="B2826" t="s">
        <v>15784</v>
      </c>
      <c r="C2826" t="s">
        <v>15785</v>
      </c>
      <c r="D2826" t="s">
        <v>2722</v>
      </c>
      <c r="E2826" t="s">
        <v>4478</v>
      </c>
      <c r="F2826" t="s">
        <v>4585</v>
      </c>
      <c r="G2826">
        <v>11.545999999999999</v>
      </c>
      <c r="H2826">
        <v>104.902</v>
      </c>
      <c r="I2826" t="s">
        <v>15788</v>
      </c>
      <c r="J2826" t="s">
        <v>15789</v>
      </c>
      <c r="K2826" t="s">
        <v>15790</v>
      </c>
      <c r="L2826" t="s">
        <v>6987</v>
      </c>
      <c r="M2826" t="s">
        <v>6988</v>
      </c>
      <c r="N2826" t="s">
        <v>24678</v>
      </c>
    </row>
    <row r="2827" spans="1:14" x14ac:dyDescent="0.25">
      <c r="A2827" t="s">
        <v>15791</v>
      </c>
      <c r="B2827" t="s">
        <v>15792</v>
      </c>
      <c r="C2827" t="s">
        <v>15793</v>
      </c>
      <c r="D2827" t="s">
        <v>2722</v>
      </c>
      <c r="E2827" t="s">
        <v>4478</v>
      </c>
      <c r="F2827" t="s">
        <v>4585</v>
      </c>
      <c r="G2827">
        <v>11.544</v>
      </c>
      <c r="H2827">
        <v>104.907</v>
      </c>
      <c r="I2827" t="s">
        <v>15794</v>
      </c>
      <c r="J2827" t="s">
        <v>15748</v>
      </c>
      <c r="K2827" t="s">
        <v>15749</v>
      </c>
      <c r="L2827" t="s">
        <v>6987</v>
      </c>
      <c r="M2827" t="s">
        <v>6988</v>
      </c>
      <c r="N2827" t="s">
        <v>24678</v>
      </c>
    </row>
    <row r="2828" spans="1:14" x14ac:dyDescent="0.25">
      <c r="A2828" t="s">
        <v>4614</v>
      </c>
      <c r="B2828" t="s">
        <v>4615</v>
      </c>
      <c r="C2828" t="s">
        <v>4616</v>
      </c>
      <c r="D2828" t="s">
        <v>2722</v>
      </c>
      <c r="E2828" t="s">
        <v>4478</v>
      </c>
      <c r="F2828" t="s">
        <v>4585</v>
      </c>
      <c r="G2828">
        <v>11.545199999999999</v>
      </c>
      <c r="H2828">
        <v>104.907</v>
      </c>
      <c r="N2828" t="s">
        <v>24677</v>
      </c>
    </row>
    <row r="2829" spans="1:14" x14ac:dyDescent="0.25">
      <c r="A2829" t="s">
        <v>15795</v>
      </c>
      <c r="B2829" t="s">
        <v>14563</v>
      </c>
      <c r="C2829" t="s">
        <v>15796</v>
      </c>
      <c r="D2829" t="s">
        <v>2722</v>
      </c>
      <c r="E2829" t="s">
        <v>4478</v>
      </c>
      <c r="F2829" t="s">
        <v>4585</v>
      </c>
      <c r="G2829">
        <v>11.544</v>
      </c>
      <c r="H2829">
        <v>104.907</v>
      </c>
      <c r="I2829" t="s">
        <v>15797</v>
      </c>
      <c r="J2829" t="s">
        <v>15748</v>
      </c>
      <c r="K2829" t="s">
        <v>15749</v>
      </c>
      <c r="L2829" t="s">
        <v>6987</v>
      </c>
      <c r="M2829" t="s">
        <v>6988</v>
      </c>
      <c r="N2829" t="s">
        <v>24678</v>
      </c>
    </row>
    <row r="2830" spans="1:14" x14ac:dyDescent="0.25">
      <c r="A2830" t="s">
        <v>4617</v>
      </c>
      <c r="B2830" t="s">
        <v>4618</v>
      </c>
      <c r="C2830" t="s">
        <v>4619</v>
      </c>
      <c r="D2830" t="s">
        <v>2722</v>
      </c>
      <c r="E2830" t="s">
        <v>4478</v>
      </c>
      <c r="F2830" t="s">
        <v>4585</v>
      </c>
      <c r="G2830">
        <v>11.5433</v>
      </c>
      <c r="H2830">
        <v>104.91</v>
      </c>
      <c r="N2830" t="s">
        <v>24677</v>
      </c>
    </row>
    <row r="2831" spans="1:14" x14ac:dyDescent="0.25">
      <c r="A2831" t="s">
        <v>4620</v>
      </c>
      <c r="B2831" t="s">
        <v>4618</v>
      </c>
      <c r="C2831" t="s">
        <v>4619</v>
      </c>
      <c r="D2831" t="s">
        <v>2722</v>
      </c>
      <c r="E2831" t="s">
        <v>4478</v>
      </c>
      <c r="F2831" t="s">
        <v>4585</v>
      </c>
      <c r="G2831">
        <v>11.5433</v>
      </c>
      <c r="H2831">
        <v>104.91</v>
      </c>
      <c r="N2831" t="s">
        <v>24677</v>
      </c>
    </row>
    <row r="2832" spans="1:14" x14ac:dyDescent="0.25">
      <c r="A2832" t="s">
        <v>15798</v>
      </c>
      <c r="B2832" t="s">
        <v>15800</v>
      </c>
      <c r="C2832" t="s">
        <v>15801</v>
      </c>
      <c r="D2832" t="s">
        <v>2722</v>
      </c>
      <c r="E2832" t="s">
        <v>4478</v>
      </c>
      <c r="F2832" t="s">
        <v>4585</v>
      </c>
      <c r="G2832">
        <v>11.5449</v>
      </c>
      <c r="H2832">
        <v>104.90600000000001</v>
      </c>
      <c r="I2832" t="s">
        <v>15803</v>
      </c>
      <c r="J2832" t="s">
        <v>15728</v>
      </c>
      <c r="K2832" t="s">
        <v>15729</v>
      </c>
      <c r="L2832" t="s">
        <v>6987</v>
      </c>
      <c r="M2832" t="s">
        <v>6988</v>
      </c>
      <c r="N2832" t="s">
        <v>24678</v>
      </c>
    </row>
    <row r="2833" spans="1:14" x14ac:dyDescent="0.25">
      <c r="A2833" t="s">
        <v>4621</v>
      </c>
      <c r="B2833" t="s">
        <v>24701</v>
      </c>
      <c r="C2833" t="s">
        <v>4623</v>
      </c>
      <c r="D2833" t="s">
        <v>2722</v>
      </c>
      <c r="E2833" t="s">
        <v>4478</v>
      </c>
      <c r="F2833" t="s">
        <v>4585</v>
      </c>
      <c r="G2833">
        <v>11.544499999999999</v>
      </c>
      <c r="H2833">
        <v>104.91</v>
      </c>
      <c r="N2833" t="s">
        <v>24677</v>
      </c>
    </row>
    <row r="2834" spans="1:14" x14ac:dyDescent="0.25">
      <c r="A2834" t="s">
        <v>15804</v>
      </c>
      <c r="B2834" t="s">
        <v>15805</v>
      </c>
      <c r="C2834" t="s">
        <v>15806</v>
      </c>
      <c r="D2834" t="s">
        <v>2722</v>
      </c>
      <c r="E2834" t="s">
        <v>4478</v>
      </c>
      <c r="F2834" t="s">
        <v>4585</v>
      </c>
      <c r="G2834">
        <v>11.5434</v>
      </c>
      <c r="H2834">
        <v>104.90900000000001</v>
      </c>
      <c r="I2834" t="s">
        <v>15808</v>
      </c>
      <c r="J2834" t="s">
        <v>15809</v>
      </c>
      <c r="K2834" t="s">
        <v>4911</v>
      </c>
      <c r="L2834" t="s">
        <v>6987</v>
      </c>
      <c r="M2834" t="s">
        <v>6988</v>
      </c>
      <c r="N2834" t="s">
        <v>24678</v>
      </c>
    </row>
    <row r="2835" spans="1:14" x14ac:dyDescent="0.25">
      <c r="A2835" t="s">
        <v>15810</v>
      </c>
      <c r="B2835" t="s">
        <v>15811</v>
      </c>
      <c r="C2835" t="s">
        <v>15812</v>
      </c>
      <c r="D2835" t="s">
        <v>2722</v>
      </c>
      <c r="E2835" t="s">
        <v>4478</v>
      </c>
      <c r="F2835" t="s">
        <v>4585</v>
      </c>
      <c r="G2835">
        <v>11.5459</v>
      </c>
      <c r="H2835">
        <v>104.905</v>
      </c>
      <c r="I2835" t="s">
        <v>15814</v>
      </c>
      <c r="J2835" t="s">
        <v>15815</v>
      </c>
      <c r="K2835" t="s">
        <v>15816</v>
      </c>
      <c r="L2835" t="s">
        <v>6987</v>
      </c>
      <c r="M2835" t="s">
        <v>6988</v>
      </c>
      <c r="N2835" t="s">
        <v>24678</v>
      </c>
    </row>
    <row r="2836" spans="1:14" x14ac:dyDescent="0.25">
      <c r="A2836" t="s">
        <v>4624</v>
      </c>
      <c r="B2836" t="s">
        <v>4625</v>
      </c>
      <c r="C2836" t="s">
        <v>4626</v>
      </c>
      <c r="D2836" t="s">
        <v>2722</v>
      </c>
      <c r="E2836" t="s">
        <v>4478</v>
      </c>
      <c r="F2836" t="s">
        <v>4585</v>
      </c>
      <c r="G2836">
        <v>11.547000000000001</v>
      </c>
      <c r="H2836">
        <v>104.90600000000001</v>
      </c>
      <c r="N2836" t="s">
        <v>24677</v>
      </c>
    </row>
    <row r="2837" spans="1:14" x14ac:dyDescent="0.25">
      <c r="A2837" t="s">
        <v>4627</v>
      </c>
      <c r="B2837" t="s">
        <v>4628</v>
      </c>
      <c r="C2837" t="s">
        <v>4629</v>
      </c>
      <c r="D2837" t="s">
        <v>2722</v>
      </c>
      <c r="E2837" t="s">
        <v>4478</v>
      </c>
      <c r="F2837" t="s">
        <v>4585</v>
      </c>
      <c r="G2837">
        <v>11.5465</v>
      </c>
      <c r="H2837">
        <v>104.90300000000001</v>
      </c>
      <c r="N2837" t="s">
        <v>24677</v>
      </c>
    </row>
    <row r="2838" spans="1:14" x14ac:dyDescent="0.25">
      <c r="A2838" t="s">
        <v>4630</v>
      </c>
      <c r="B2838" t="s">
        <v>4631</v>
      </c>
      <c r="C2838" t="s">
        <v>4632</v>
      </c>
      <c r="D2838" t="s">
        <v>2722</v>
      </c>
      <c r="E2838" t="s">
        <v>4478</v>
      </c>
      <c r="F2838" t="s">
        <v>4585</v>
      </c>
      <c r="G2838">
        <v>11.544700000000001</v>
      </c>
      <c r="H2838">
        <v>104.907</v>
      </c>
      <c r="N2838" t="s">
        <v>24677</v>
      </c>
    </row>
    <row r="2839" spans="1:14" x14ac:dyDescent="0.25">
      <c r="A2839" t="s">
        <v>4633</v>
      </c>
      <c r="B2839" t="s">
        <v>4631</v>
      </c>
      <c r="C2839" t="s">
        <v>4632</v>
      </c>
      <c r="D2839" t="s">
        <v>2722</v>
      </c>
      <c r="E2839" t="s">
        <v>4478</v>
      </c>
      <c r="F2839" t="s">
        <v>4585</v>
      </c>
      <c r="G2839">
        <v>11.544700000000001</v>
      </c>
      <c r="H2839">
        <v>104.907</v>
      </c>
      <c r="N2839" t="s">
        <v>24677</v>
      </c>
    </row>
    <row r="2840" spans="1:14" x14ac:dyDescent="0.25">
      <c r="A2840" t="s">
        <v>4634</v>
      </c>
      <c r="B2840" t="s">
        <v>2926</v>
      </c>
      <c r="C2840" t="s">
        <v>4635</v>
      </c>
      <c r="D2840" t="s">
        <v>2722</v>
      </c>
      <c r="E2840" t="s">
        <v>4478</v>
      </c>
      <c r="F2840" t="s">
        <v>4636</v>
      </c>
      <c r="G2840">
        <v>11.550800000000001</v>
      </c>
      <c r="H2840">
        <v>104.90600000000001</v>
      </c>
      <c r="N2840" t="s">
        <v>24677</v>
      </c>
    </row>
    <row r="2841" spans="1:14" x14ac:dyDescent="0.25">
      <c r="A2841" t="s">
        <v>15817</v>
      </c>
      <c r="B2841" t="s">
        <v>15818</v>
      </c>
      <c r="C2841" t="s">
        <v>15819</v>
      </c>
      <c r="D2841" t="s">
        <v>2722</v>
      </c>
      <c r="E2841" t="s">
        <v>4478</v>
      </c>
      <c r="F2841" t="s">
        <v>4636</v>
      </c>
      <c r="G2841">
        <v>11.5451</v>
      </c>
      <c r="H2841">
        <v>104.914</v>
      </c>
      <c r="I2841" t="s">
        <v>15821</v>
      </c>
      <c r="J2841" t="s">
        <v>15822</v>
      </c>
      <c r="K2841" t="s">
        <v>15823</v>
      </c>
      <c r="L2841" t="s">
        <v>6987</v>
      </c>
      <c r="M2841" t="s">
        <v>6988</v>
      </c>
      <c r="N2841" t="s">
        <v>24678</v>
      </c>
    </row>
    <row r="2842" spans="1:14" x14ac:dyDescent="0.25">
      <c r="A2842" t="s">
        <v>15824</v>
      </c>
      <c r="B2842" t="s">
        <v>15826</v>
      </c>
      <c r="C2842" t="s">
        <v>15827</v>
      </c>
      <c r="D2842" t="s">
        <v>2722</v>
      </c>
      <c r="E2842" t="s">
        <v>4478</v>
      </c>
      <c r="F2842" t="s">
        <v>4636</v>
      </c>
      <c r="G2842">
        <v>11.550700000000001</v>
      </c>
      <c r="H2842">
        <v>104.907</v>
      </c>
      <c r="I2842" t="s">
        <v>15829</v>
      </c>
      <c r="J2842" t="s">
        <v>15830</v>
      </c>
      <c r="K2842" t="s">
        <v>15831</v>
      </c>
      <c r="L2842" t="s">
        <v>6987</v>
      </c>
      <c r="M2842" t="s">
        <v>6988</v>
      </c>
      <c r="N2842" t="s">
        <v>24678</v>
      </c>
    </row>
    <row r="2843" spans="1:14" x14ac:dyDescent="0.25">
      <c r="A2843" t="s">
        <v>15832</v>
      </c>
      <c r="B2843" t="s">
        <v>15833</v>
      </c>
      <c r="C2843" t="s">
        <v>15834</v>
      </c>
      <c r="D2843" t="s">
        <v>2722</v>
      </c>
      <c r="E2843" t="s">
        <v>4478</v>
      </c>
      <c r="F2843" t="s">
        <v>4640</v>
      </c>
      <c r="G2843">
        <v>11.544700000000001</v>
      </c>
      <c r="H2843">
        <v>104.91800000000001</v>
      </c>
      <c r="I2843" t="s">
        <v>15836</v>
      </c>
      <c r="J2843" t="s">
        <v>15837</v>
      </c>
      <c r="K2843" t="s">
        <v>15838</v>
      </c>
      <c r="L2843" t="s">
        <v>6987</v>
      </c>
      <c r="M2843" t="s">
        <v>6988</v>
      </c>
      <c r="N2843" t="s">
        <v>24678</v>
      </c>
    </row>
    <row r="2844" spans="1:14" x14ac:dyDescent="0.25">
      <c r="A2844" t="s">
        <v>4637</v>
      </c>
      <c r="B2844" t="s">
        <v>4638</v>
      </c>
      <c r="C2844" t="s">
        <v>4639</v>
      </c>
      <c r="D2844" t="s">
        <v>2722</v>
      </c>
      <c r="E2844" t="s">
        <v>4478</v>
      </c>
      <c r="F2844" t="s">
        <v>4640</v>
      </c>
      <c r="G2844">
        <v>11.551</v>
      </c>
      <c r="H2844">
        <v>104.907</v>
      </c>
      <c r="N2844" t="s">
        <v>24677</v>
      </c>
    </row>
    <row r="2845" spans="1:14" x14ac:dyDescent="0.25">
      <c r="A2845" t="s">
        <v>15839</v>
      </c>
      <c r="B2845" t="s">
        <v>15841</v>
      </c>
      <c r="C2845" t="s">
        <v>15842</v>
      </c>
      <c r="D2845" t="s">
        <v>2722</v>
      </c>
      <c r="E2845" t="s">
        <v>4478</v>
      </c>
      <c r="F2845" t="s">
        <v>4640</v>
      </c>
      <c r="G2845">
        <v>11.5519</v>
      </c>
      <c r="H2845">
        <v>104.913</v>
      </c>
      <c r="I2845" t="s">
        <v>15844</v>
      </c>
      <c r="J2845" t="s">
        <v>15845</v>
      </c>
      <c r="K2845" t="s">
        <v>15846</v>
      </c>
      <c r="L2845" t="s">
        <v>6987</v>
      </c>
      <c r="M2845" t="s">
        <v>6988</v>
      </c>
      <c r="N2845" t="s">
        <v>24678</v>
      </c>
    </row>
    <row r="2846" spans="1:14" x14ac:dyDescent="0.25">
      <c r="A2846" t="s">
        <v>15847</v>
      </c>
      <c r="B2846" t="s">
        <v>15841</v>
      </c>
      <c r="C2846" t="s">
        <v>15842</v>
      </c>
      <c r="D2846" t="s">
        <v>2722</v>
      </c>
      <c r="E2846" t="s">
        <v>4478</v>
      </c>
      <c r="F2846" t="s">
        <v>4640</v>
      </c>
      <c r="G2846">
        <v>11.5519</v>
      </c>
      <c r="H2846">
        <v>104.913</v>
      </c>
      <c r="I2846" t="s">
        <v>15844</v>
      </c>
      <c r="J2846" t="s">
        <v>15845</v>
      </c>
      <c r="K2846" t="s">
        <v>15846</v>
      </c>
      <c r="L2846" t="s">
        <v>6987</v>
      </c>
      <c r="M2846" t="s">
        <v>6988</v>
      </c>
      <c r="N2846" t="s">
        <v>24678</v>
      </c>
    </row>
    <row r="2847" spans="1:14" x14ac:dyDescent="0.25">
      <c r="A2847" t="s">
        <v>4641</v>
      </c>
      <c r="B2847" t="s">
        <v>4642</v>
      </c>
      <c r="C2847" t="s">
        <v>4643</v>
      </c>
      <c r="D2847" t="s">
        <v>2722</v>
      </c>
      <c r="E2847" t="s">
        <v>4478</v>
      </c>
      <c r="F2847" t="s">
        <v>4640</v>
      </c>
      <c r="G2847">
        <v>11.5534</v>
      </c>
      <c r="H2847">
        <v>104.907</v>
      </c>
      <c r="N2847" t="s">
        <v>24677</v>
      </c>
    </row>
    <row r="2848" spans="1:14" x14ac:dyDescent="0.25">
      <c r="A2848" t="s">
        <v>4644</v>
      </c>
      <c r="B2848" t="s">
        <v>4645</v>
      </c>
      <c r="C2848" t="s">
        <v>4646</v>
      </c>
      <c r="D2848" t="s">
        <v>2722</v>
      </c>
      <c r="E2848" t="s">
        <v>4478</v>
      </c>
      <c r="F2848" t="s">
        <v>4640</v>
      </c>
      <c r="G2848">
        <v>11.5487</v>
      </c>
      <c r="H2848">
        <v>104.908</v>
      </c>
      <c r="N2848" t="s">
        <v>24677</v>
      </c>
    </row>
    <row r="2849" spans="1:14" x14ac:dyDescent="0.25">
      <c r="A2849" t="s">
        <v>15848</v>
      </c>
      <c r="B2849" t="s">
        <v>15849</v>
      </c>
      <c r="C2849" t="s">
        <v>15850</v>
      </c>
      <c r="D2849" t="s">
        <v>2722</v>
      </c>
      <c r="E2849" t="s">
        <v>4650</v>
      </c>
      <c r="F2849" t="s">
        <v>4650</v>
      </c>
      <c r="G2849">
        <v>11.571</v>
      </c>
      <c r="H2849">
        <v>104.854</v>
      </c>
      <c r="I2849" t="s">
        <v>15852</v>
      </c>
      <c r="J2849" t="s">
        <v>15853</v>
      </c>
      <c r="K2849" t="s">
        <v>15854</v>
      </c>
      <c r="L2849" t="s">
        <v>6987</v>
      </c>
      <c r="M2849" t="s">
        <v>6988</v>
      </c>
      <c r="N2849" t="s">
        <v>24678</v>
      </c>
    </row>
    <row r="2850" spans="1:14" x14ac:dyDescent="0.25">
      <c r="A2850" t="s">
        <v>4647</v>
      </c>
      <c r="B2850" t="s">
        <v>4648</v>
      </c>
      <c r="C2850" t="s">
        <v>4649</v>
      </c>
      <c r="D2850" t="s">
        <v>2722</v>
      </c>
      <c r="E2850" t="s">
        <v>4650</v>
      </c>
      <c r="F2850" t="s">
        <v>4650</v>
      </c>
      <c r="G2850">
        <v>11.5389</v>
      </c>
      <c r="H2850">
        <v>104.76600000000001</v>
      </c>
      <c r="N2850" t="s">
        <v>24677</v>
      </c>
    </row>
    <row r="2851" spans="1:14" x14ac:dyDescent="0.25">
      <c r="A2851" t="s">
        <v>15855</v>
      </c>
      <c r="B2851" t="s">
        <v>15856</v>
      </c>
      <c r="C2851" t="s">
        <v>15857</v>
      </c>
      <c r="D2851" t="s">
        <v>2722</v>
      </c>
      <c r="E2851" t="s">
        <v>4650</v>
      </c>
      <c r="F2851" t="s">
        <v>4650</v>
      </c>
      <c r="G2851">
        <v>11.571</v>
      </c>
      <c r="H2851">
        <v>104.854</v>
      </c>
      <c r="I2851" t="s">
        <v>15858</v>
      </c>
      <c r="J2851" t="s">
        <v>15853</v>
      </c>
      <c r="K2851" t="s">
        <v>15854</v>
      </c>
      <c r="L2851" t="s">
        <v>7101</v>
      </c>
      <c r="M2851" t="s">
        <v>6988</v>
      </c>
      <c r="N2851" t="s">
        <v>24678</v>
      </c>
    </row>
    <row r="2852" spans="1:14" x14ac:dyDescent="0.25">
      <c r="A2852" t="s">
        <v>4651</v>
      </c>
      <c r="B2852" t="s">
        <v>4652</v>
      </c>
      <c r="C2852" t="s">
        <v>4653</v>
      </c>
      <c r="D2852" t="s">
        <v>2722</v>
      </c>
      <c r="E2852" t="s">
        <v>4650</v>
      </c>
      <c r="F2852" t="s">
        <v>4650</v>
      </c>
      <c r="G2852">
        <v>11.5905</v>
      </c>
      <c r="H2852">
        <v>104.77800000000001</v>
      </c>
      <c r="N2852" t="s">
        <v>24677</v>
      </c>
    </row>
    <row r="2853" spans="1:14" x14ac:dyDescent="0.25">
      <c r="A2853" t="s">
        <v>15859</v>
      </c>
      <c r="B2853" t="s">
        <v>15860</v>
      </c>
      <c r="C2853" t="s">
        <v>15861</v>
      </c>
      <c r="D2853" t="s">
        <v>2722</v>
      </c>
      <c r="E2853" t="s">
        <v>4650</v>
      </c>
      <c r="F2853" t="s">
        <v>4650</v>
      </c>
      <c r="G2853">
        <v>11.571</v>
      </c>
      <c r="H2853">
        <v>104.854</v>
      </c>
      <c r="I2853" t="s">
        <v>15862</v>
      </c>
      <c r="J2853" t="s">
        <v>15853</v>
      </c>
      <c r="K2853" t="s">
        <v>15854</v>
      </c>
      <c r="L2853" t="s">
        <v>6987</v>
      </c>
      <c r="M2853" t="s">
        <v>6988</v>
      </c>
      <c r="N2853" t="s">
        <v>24678</v>
      </c>
    </row>
    <row r="2854" spans="1:14" x14ac:dyDescent="0.25">
      <c r="A2854" t="s">
        <v>4654</v>
      </c>
      <c r="B2854" t="s">
        <v>480</v>
      </c>
      <c r="C2854" t="s">
        <v>4655</v>
      </c>
      <c r="D2854" t="s">
        <v>2722</v>
      </c>
      <c r="E2854" t="s">
        <v>4650</v>
      </c>
      <c r="F2854" t="s">
        <v>4650</v>
      </c>
      <c r="G2854">
        <v>11.5672</v>
      </c>
      <c r="H2854">
        <v>104.806</v>
      </c>
      <c r="N2854" t="s">
        <v>24677</v>
      </c>
    </row>
    <row r="2855" spans="1:14" x14ac:dyDescent="0.25">
      <c r="A2855" t="s">
        <v>15863</v>
      </c>
      <c r="B2855" t="s">
        <v>15865</v>
      </c>
      <c r="C2855" t="s">
        <v>15866</v>
      </c>
      <c r="D2855" t="s">
        <v>2722</v>
      </c>
      <c r="E2855" t="s">
        <v>4650</v>
      </c>
      <c r="F2855" t="s">
        <v>4650</v>
      </c>
      <c r="G2855">
        <v>11.523300000000001</v>
      </c>
      <c r="H2855">
        <v>104.776</v>
      </c>
      <c r="I2855" t="s">
        <v>15868</v>
      </c>
      <c r="J2855" t="s">
        <v>15869</v>
      </c>
      <c r="K2855" t="s">
        <v>15870</v>
      </c>
      <c r="L2855" t="s">
        <v>6987</v>
      </c>
      <c r="M2855" t="s">
        <v>6988</v>
      </c>
      <c r="N2855" t="s">
        <v>24678</v>
      </c>
    </row>
    <row r="2856" spans="1:14" x14ac:dyDescent="0.25">
      <c r="A2856" t="s">
        <v>4656</v>
      </c>
      <c r="B2856" t="s">
        <v>4657</v>
      </c>
      <c r="C2856" t="s">
        <v>4658</v>
      </c>
      <c r="D2856" t="s">
        <v>2722</v>
      </c>
      <c r="E2856" t="s">
        <v>4650</v>
      </c>
      <c r="F2856" t="s">
        <v>4650</v>
      </c>
      <c r="G2856">
        <v>11.523400000000001</v>
      </c>
      <c r="H2856">
        <v>104.764</v>
      </c>
      <c r="N2856" t="s">
        <v>24677</v>
      </c>
    </row>
    <row r="2857" spans="1:14" x14ac:dyDescent="0.25">
      <c r="A2857" t="s">
        <v>4659</v>
      </c>
      <c r="B2857" t="s">
        <v>4660</v>
      </c>
      <c r="C2857" t="s">
        <v>4661</v>
      </c>
      <c r="D2857" t="s">
        <v>2722</v>
      </c>
      <c r="E2857" t="s">
        <v>4650</v>
      </c>
      <c r="F2857" t="s">
        <v>4650</v>
      </c>
      <c r="G2857">
        <v>11.589399999999999</v>
      </c>
      <c r="H2857">
        <v>104.78400000000001</v>
      </c>
      <c r="N2857" t="s">
        <v>24677</v>
      </c>
    </row>
    <row r="2858" spans="1:14" x14ac:dyDescent="0.25">
      <c r="A2858" t="s">
        <v>15871</v>
      </c>
      <c r="B2858" t="s">
        <v>15872</v>
      </c>
      <c r="C2858" t="s">
        <v>15873</v>
      </c>
      <c r="D2858" t="s">
        <v>2722</v>
      </c>
      <c r="E2858" t="s">
        <v>4650</v>
      </c>
      <c r="F2858" t="s">
        <v>4650</v>
      </c>
      <c r="G2858">
        <v>11.571</v>
      </c>
      <c r="H2858">
        <v>104.854</v>
      </c>
      <c r="I2858" t="s">
        <v>15874</v>
      </c>
      <c r="J2858" t="s">
        <v>15853</v>
      </c>
      <c r="K2858" t="s">
        <v>15854</v>
      </c>
      <c r="L2858" t="s">
        <v>6987</v>
      </c>
      <c r="M2858" t="s">
        <v>6988</v>
      </c>
      <c r="N2858" t="s">
        <v>24678</v>
      </c>
    </row>
    <row r="2859" spans="1:14" x14ac:dyDescent="0.25">
      <c r="A2859" t="s">
        <v>4662</v>
      </c>
      <c r="B2859" t="s">
        <v>4663</v>
      </c>
      <c r="C2859" t="s">
        <v>4664</v>
      </c>
      <c r="D2859" t="s">
        <v>2722</v>
      </c>
      <c r="E2859" t="s">
        <v>4650</v>
      </c>
      <c r="F2859" t="s">
        <v>4650</v>
      </c>
      <c r="G2859">
        <v>11.5175</v>
      </c>
      <c r="H2859">
        <v>104.76600000000001</v>
      </c>
      <c r="N2859" t="s">
        <v>24677</v>
      </c>
    </row>
    <row r="2860" spans="1:14" x14ac:dyDescent="0.25">
      <c r="A2860" t="s">
        <v>15875</v>
      </c>
      <c r="B2860" t="s">
        <v>15877</v>
      </c>
      <c r="C2860" t="s">
        <v>15878</v>
      </c>
      <c r="D2860" t="s">
        <v>2722</v>
      </c>
      <c r="E2860" t="s">
        <v>4650</v>
      </c>
      <c r="F2860" t="s">
        <v>4650</v>
      </c>
      <c r="G2860">
        <v>11.507099999999999</v>
      </c>
      <c r="H2860">
        <v>104.77</v>
      </c>
      <c r="I2860" t="s">
        <v>15880</v>
      </c>
      <c r="J2860" t="s">
        <v>15881</v>
      </c>
      <c r="K2860" t="s">
        <v>15882</v>
      </c>
      <c r="L2860" t="s">
        <v>6987</v>
      </c>
      <c r="M2860" t="s">
        <v>6988</v>
      </c>
      <c r="N2860" t="s">
        <v>24678</v>
      </c>
    </row>
    <row r="2861" spans="1:14" x14ac:dyDescent="0.25">
      <c r="A2861" t="s">
        <v>15883</v>
      </c>
      <c r="B2861" t="s">
        <v>15877</v>
      </c>
      <c r="C2861" t="s">
        <v>15878</v>
      </c>
      <c r="D2861" t="s">
        <v>2722</v>
      </c>
      <c r="E2861" t="s">
        <v>4650</v>
      </c>
      <c r="F2861" t="s">
        <v>4650</v>
      </c>
      <c r="G2861">
        <v>11.507099999999999</v>
      </c>
      <c r="H2861">
        <v>104.77</v>
      </c>
      <c r="I2861" t="s">
        <v>15880</v>
      </c>
      <c r="J2861" t="s">
        <v>15881</v>
      </c>
      <c r="K2861" t="s">
        <v>15882</v>
      </c>
      <c r="L2861" t="s">
        <v>6987</v>
      </c>
      <c r="M2861" t="s">
        <v>6988</v>
      </c>
      <c r="N2861" t="s">
        <v>24678</v>
      </c>
    </row>
    <row r="2862" spans="1:14" x14ac:dyDescent="0.25">
      <c r="A2862" t="s">
        <v>4665</v>
      </c>
      <c r="B2862" t="s">
        <v>4666</v>
      </c>
      <c r="C2862" t="s">
        <v>4667</v>
      </c>
      <c r="D2862" t="s">
        <v>2722</v>
      </c>
      <c r="E2862" t="s">
        <v>4650</v>
      </c>
      <c r="F2862" t="s">
        <v>4650</v>
      </c>
      <c r="G2862">
        <v>11.5952</v>
      </c>
      <c r="H2862">
        <v>104.818</v>
      </c>
      <c r="N2862" t="s">
        <v>24677</v>
      </c>
    </row>
    <row r="2863" spans="1:14" x14ac:dyDescent="0.25">
      <c r="A2863" t="s">
        <v>15884</v>
      </c>
      <c r="B2863" t="s">
        <v>15885</v>
      </c>
      <c r="C2863" t="s">
        <v>15886</v>
      </c>
      <c r="D2863" t="s">
        <v>2722</v>
      </c>
      <c r="E2863" t="s">
        <v>4650</v>
      </c>
      <c r="F2863" t="s">
        <v>4650</v>
      </c>
      <c r="G2863">
        <v>11.571</v>
      </c>
      <c r="H2863">
        <v>104.854</v>
      </c>
      <c r="I2863" t="s">
        <v>15887</v>
      </c>
      <c r="J2863" t="s">
        <v>15853</v>
      </c>
      <c r="K2863" t="s">
        <v>15854</v>
      </c>
      <c r="L2863" t="s">
        <v>7101</v>
      </c>
      <c r="M2863" t="s">
        <v>6988</v>
      </c>
      <c r="N2863" t="s">
        <v>24678</v>
      </c>
    </row>
    <row r="2864" spans="1:14" x14ac:dyDescent="0.25">
      <c r="A2864" t="s">
        <v>4668</v>
      </c>
      <c r="B2864" t="s">
        <v>4669</v>
      </c>
      <c r="C2864" t="s">
        <v>4670</v>
      </c>
      <c r="D2864" t="s">
        <v>2722</v>
      </c>
      <c r="E2864" t="s">
        <v>4650</v>
      </c>
      <c r="F2864" t="s">
        <v>4650</v>
      </c>
      <c r="G2864">
        <v>11.4749</v>
      </c>
      <c r="H2864">
        <v>104.74</v>
      </c>
      <c r="N2864" t="s">
        <v>24677</v>
      </c>
    </row>
    <row r="2865" spans="1:14" x14ac:dyDescent="0.25">
      <c r="A2865" t="s">
        <v>15888</v>
      </c>
      <c r="B2865" t="s">
        <v>4826</v>
      </c>
      <c r="C2865" t="s">
        <v>15889</v>
      </c>
      <c r="D2865" t="s">
        <v>2722</v>
      </c>
      <c r="E2865" t="s">
        <v>4650</v>
      </c>
      <c r="F2865" t="s">
        <v>4650</v>
      </c>
      <c r="G2865">
        <v>11.571</v>
      </c>
      <c r="H2865">
        <v>104.854</v>
      </c>
      <c r="I2865" t="s">
        <v>15890</v>
      </c>
      <c r="J2865" t="s">
        <v>15853</v>
      </c>
      <c r="K2865" t="s">
        <v>15854</v>
      </c>
      <c r="L2865" t="s">
        <v>6987</v>
      </c>
      <c r="M2865" t="s">
        <v>6988</v>
      </c>
      <c r="N2865" t="s">
        <v>24678</v>
      </c>
    </row>
    <row r="2866" spans="1:14" x14ac:dyDescent="0.25">
      <c r="A2866" t="s">
        <v>15891</v>
      </c>
      <c r="B2866" t="s">
        <v>15892</v>
      </c>
      <c r="C2866" t="s">
        <v>15893</v>
      </c>
      <c r="D2866" t="s">
        <v>2722</v>
      </c>
      <c r="E2866" t="s">
        <v>4650</v>
      </c>
      <c r="F2866" t="s">
        <v>4650</v>
      </c>
      <c r="G2866">
        <v>11.571</v>
      </c>
      <c r="H2866">
        <v>104.854</v>
      </c>
      <c r="I2866" t="s">
        <v>15894</v>
      </c>
      <c r="J2866" t="s">
        <v>15853</v>
      </c>
      <c r="K2866" t="s">
        <v>15854</v>
      </c>
      <c r="L2866" t="s">
        <v>6987</v>
      </c>
      <c r="M2866" t="s">
        <v>6988</v>
      </c>
      <c r="N2866" t="s">
        <v>24678</v>
      </c>
    </row>
    <row r="2867" spans="1:14" x14ac:dyDescent="0.25">
      <c r="A2867" t="s">
        <v>4671</v>
      </c>
      <c r="B2867" t="s">
        <v>225</v>
      </c>
      <c r="C2867" t="s">
        <v>4672</v>
      </c>
      <c r="D2867" t="s">
        <v>2722</v>
      </c>
      <c r="E2867" t="s">
        <v>4650</v>
      </c>
      <c r="F2867" t="s">
        <v>4650</v>
      </c>
      <c r="G2867">
        <v>11.500400000000001</v>
      </c>
      <c r="H2867">
        <v>104.76600000000001</v>
      </c>
      <c r="N2867" t="s">
        <v>24677</v>
      </c>
    </row>
    <row r="2868" spans="1:14" x14ac:dyDescent="0.25">
      <c r="A2868" t="s">
        <v>4673</v>
      </c>
      <c r="B2868" t="s">
        <v>225</v>
      </c>
      <c r="C2868" t="s">
        <v>4672</v>
      </c>
      <c r="D2868" t="s">
        <v>2722</v>
      </c>
      <c r="E2868" t="s">
        <v>4650</v>
      </c>
      <c r="F2868" t="s">
        <v>4650</v>
      </c>
      <c r="G2868">
        <v>11.500400000000001</v>
      </c>
      <c r="H2868">
        <v>104.76600000000001</v>
      </c>
      <c r="N2868" t="s">
        <v>24677</v>
      </c>
    </row>
    <row r="2869" spans="1:14" x14ac:dyDescent="0.25">
      <c r="A2869" t="s">
        <v>4674</v>
      </c>
      <c r="B2869" t="s">
        <v>4675</v>
      </c>
      <c r="C2869" t="s">
        <v>4676</v>
      </c>
      <c r="D2869" t="s">
        <v>2722</v>
      </c>
      <c r="E2869" t="s">
        <v>4650</v>
      </c>
      <c r="F2869" t="s">
        <v>4650</v>
      </c>
      <c r="G2869">
        <v>11.522399999999999</v>
      </c>
      <c r="H2869">
        <v>104.776</v>
      </c>
      <c r="N2869" t="s">
        <v>24677</v>
      </c>
    </row>
    <row r="2870" spans="1:14" x14ac:dyDescent="0.25">
      <c r="A2870" t="s">
        <v>4677</v>
      </c>
      <c r="B2870" t="s">
        <v>4675</v>
      </c>
      <c r="C2870" t="s">
        <v>4676</v>
      </c>
      <c r="D2870" t="s">
        <v>2722</v>
      </c>
      <c r="E2870" t="s">
        <v>4650</v>
      </c>
      <c r="F2870" t="s">
        <v>4650</v>
      </c>
      <c r="G2870">
        <v>11.522399999999999</v>
      </c>
      <c r="H2870">
        <v>104.776</v>
      </c>
      <c r="N2870" t="s">
        <v>24677</v>
      </c>
    </row>
    <row r="2871" spans="1:14" x14ac:dyDescent="0.25">
      <c r="A2871" t="s">
        <v>4678</v>
      </c>
      <c r="B2871" t="s">
        <v>4679</v>
      </c>
      <c r="C2871" t="s">
        <v>4680</v>
      </c>
      <c r="D2871" t="s">
        <v>2722</v>
      </c>
      <c r="E2871" t="s">
        <v>4650</v>
      </c>
      <c r="F2871" t="s">
        <v>4650</v>
      </c>
      <c r="G2871">
        <v>11.539</v>
      </c>
      <c r="H2871">
        <v>104.762</v>
      </c>
      <c r="N2871" t="s">
        <v>24677</v>
      </c>
    </row>
    <row r="2872" spans="1:14" x14ac:dyDescent="0.25">
      <c r="A2872" t="s">
        <v>15895</v>
      </c>
      <c r="B2872" t="s">
        <v>15896</v>
      </c>
      <c r="C2872" t="s">
        <v>15897</v>
      </c>
      <c r="D2872" t="s">
        <v>2722</v>
      </c>
      <c r="E2872" t="s">
        <v>4650</v>
      </c>
      <c r="F2872" t="s">
        <v>4650</v>
      </c>
      <c r="G2872">
        <v>11.571</v>
      </c>
      <c r="H2872">
        <v>104.854</v>
      </c>
      <c r="I2872" t="s">
        <v>15898</v>
      </c>
      <c r="J2872" t="s">
        <v>15853</v>
      </c>
      <c r="K2872" t="s">
        <v>15854</v>
      </c>
      <c r="L2872" t="s">
        <v>6987</v>
      </c>
      <c r="M2872" t="s">
        <v>6988</v>
      </c>
      <c r="N2872" t="s">
        <v>24678</v>
      </c>
    </row>
    <row r="2873" spans="1:14" x14ac:dyDescent="0.25">
      <c r="A2873" t="s">
        <v>15899</v>
      </c>
      <c r="B2873" t="s">
        <v>15900</v>
      </c>
      <c r="C2873" t="s">
        <v>15901</v>
      </c>
      <c r="D2873" t="s">
        <v>2722</v>
      </c>
      <c r="E2873" t="s">
        <v>4650</v>
      </c>
      <c r="F2873" t="s">
        <v>4650</v>
      </c>
      <c r="G2873">
        <v>11.571</v>
      </c>
      <c r="H2873">
        <v>104.854</v>
      </c>
      <c r="I2873" t="s">
        <v>15902</v>
      </c>
      <c r="J2873" t="s">
        <v>15853</v>
      </c>
      <c r="K2873" t="s">
        <v>15854</v>
      </c>
      <c r="L2873" t="s">
        <v>6987</v>
      </c>
      <c r="M2873" t="s">
        <v>6988</v>
      </c>
      <c r="N2873" t="s">
        <v>24678</v>
      </c>
    </row>
    <row r="2874" spans="1:14" x14ac:dyDescent="0.25">
      <c r="A2874" t="s">
        <v>15903</v>
      </c>
      <c r="B2874" t="s">
        <v>15904</v>
      </c>
      <c r="C2874" t="s">
        <v>15905</v>
      </c>
      <c r="D2874" t="s">
        <v>2722</v>
      </c>
      <c r="E2874" t="s">
        <v>4650</v>
      </c>
      <c r="F2874" t="s">
        <v>4650</v>
      </c>
      <c r="G2874">
        <v>11.542400000000001</v>
      </c>
      <c r="H2874">
        <v>104.782</v>
      </c>
      <c r="I2874" t="s">
        <v>15908</v>
      </c>
      <c r="J2874" t="s">
        <v>15909</v>
      </c>
      <c r="K2874" t="s">
        <v>15904</v>
      </c>
      <c r="L2874" t="s">
        <v>7072</v>
      </c>
      <c r="M2874" t="s">
        <v>7073</v>
      </c>
      <c r="N2874" t="s">
        <v>24678</v>
      </c>
    </row>
    <row r="2875" spans="1:14" x14ac:dyDescent="0.25">
      <c r="A2875" t="s">
        <v>15910</v>
      </c>
      <c r="B2875" t="s">
        <v>15904</v>
      </c>
      <c r="C2875" t="s">
        <v>15905</v>
      </c>
      <c r="D2875" t="s">
        <v>2722</v>
      </c>
      <c r="E2875" t="s">
        <v>4650</v>
      </c>
      <c r="F2875" t="s">
        <v>4650</v>
      </c>
      <c r="G2875">
        <v>11.542400000000001</v>
      </c>
      <c r="H2875">
        <v>104.782</v>
      </c>
      <c r="I2875" t="s">
        <v>15908</v>
      </c>
      <c r="J2875" t="s">
        <v>15909</v>
      </c>
      <c r="K2875" t="s">
        <v>15904</v>
      </c>
      <c r="L2875" t="s">
        <v>7072</v>
      </c>
      <c r="M2875" t="s">
        <v>7073</v>
      </c>
      <c r="N2875" t="s">
        <v>24678</v>
      </c>
    </row>
    <row r="2876" spans="1:14" x14ac:dyDescent="0.25">
      <c r="A2876" t="s">
        <v>15911</v>
      </c>
      <c r="B2876" t="s">
        <v>15912</v>
      </c>
      <c r="C2876" t="s">
        <v>15913</v>
      </c>
      <c r="D2876" t="s">
        <v>2722</v>
      </c>
      <c r="E2876" t="s">
        <v>4650</v>
      </c>
      <c r="F2876" t="s">
        <v>4650</v>
      </c>
      <c r="G2876">
        <v>11.571</v>
      </c>
      <c r="H2876">
        <v>104.854</v>
      </c>
      <c r="I2876" t="s">
        <v>15914</v>
      </c>
      <c r="J2876" t="s">
        <v>15853</v>
      </c>
      <c r="K2876" t="s">
        <v>15854</v>
      </c>
      <c r="L2876" t="s">
        <v>6987</v>
      </c>
      <c r="M2876" t="s">
        <v>6988</v>
      </c>
      <c r="N2876" t="s">
        <v>24678</v>
      </c>
    </row>
    <row r="2877" spans="1:14" x14ac:dyDescent="0.25">
      <c r="A2877" t="s">
        <v>15915</v>
      </c>
      <c r="B2877" t="s">
        <v>15916</v>
      </c>
      <c r="C2877" t="s">
        <v>15917</v>
      </c>
      <c r="D2877" t="s">
        <v>2722</v>
      </c>
      <c r="E2877" t="s">
        <v>4650</v>
      </c>
      <c r="F2877" t="s">
        <v>4650</v>
      </c>
      <c r="G2877">
        <v>11.571</v>
      </c>
      <c r="H2877">
        <v>104.854</v>
      </c>
      <c r="I2877" t="s">
        <v>15918</v>
      </c>
      <c r="J2877" t="s">
        <v>15853</v>
      </c>
      <c r="K2877" t="s">
        <v>15854</v>
      </c>
      <c r="L2877" t="s">
        <v>6987</v>
      </c>
      <c r="M2877" t="s">
        <v>6988</v>
      </c>
      <c r="N2877" t="s">
        <v>24678</v>
      </c>
    </row>
    <row r="2878" spans="1:14" x14ac:dyDescent="0.25">
      <c r="A2878" t="s">
        <v>4681</v>
      </c>
      <c r="B2878" t="s">
        <v>4682</v>
      </c>
      <c r="C2878" t="s">
        <v>4683</v>
      </c>
      <c r="D2878" t="s">
        <v>2722</v>
      </c>
      <c r="E2878" t="s">
        <v>4650</v>
      </c>
      <c r="F2878" t="s">
        <v>4684</v>
      </c>
      <c r="G2878">
        <v>11.5032</v>
      </c>
      <c r="H2878">
        <v>104.767</v>
      </c>
      <c r="N2878" t="s">
        <v>24677</v>
      </c>
    </row>
    <row r="2879" spans="1:14" x14ac:dyDescent="0.25">
      <c r="A2879" t="s">
        <v>4685</v>
      </c>
      <c r="B2879" t="s">
        <v>4686</v>
      </c>
      <c r="C2879" t="s">
        <v>4687</v>
      </c>
      <c r="D2879" t="s">
        <v>2722</v>
      </c>
      <c r="E2879" t="s">
        <v>4650</v>
      </c>
      <c r="F2879" t="s">
        <v>4684</v>
      </c>
      <c r="G2879">
        <v>11.548299999999999</v>
      </c>
      <c r="H2879">
        <v>104.785</v>
      </c>
      <c r="N2879" t="s">
        <v>24677</v>
      </c>
    </row>
    <row r="2880" spans="1:14" x14ac:dyDescent="0.25">
      <c r="A2880" t="s">
        <v>4688</v>
      </c>
      <c r="B2880" t="s">
        <v>2427</v>
      </c>
      <c r="C2880" t="s">
        <v>4689</v>
      </c>
      <c r="D2880" t="s">
        <v>2722</v>
      </c>
      <c r="E2880" t="s">
        <v>4650</v>
      </c>
      <c r="F2880" t="s">
        <v>4684</v>
      </c>
      <c r="G2880">
        <v>11.5655</v>
      </c>
      <c r="H2880">
        <v>104.85599999999999</v>
      </c>
      <c r="N2880" t="s">
        <v>24677</v>
      </c>
    </row>
    <row r="2881" spans="1:14" x14ac:dyDescent="0.25">
      <c r="A2881" t="s">
        <v>4690</v>
      </c>
      <c r="B2881" t="s">
        <v>24702</v>
      </c>
      <c r="C2881" t="s">
        <v>4692</v>
      </c>
      <c r="D2881" t="s">
        <v>2722</v>
      </c>
      <c r="E2881" t="s">
        <v>4650</v>
      </c>
      <c r="F2881" t="s">
        <v>4684</v>
      </c>
      <c r="G2881">
        <v>11.5129</v>
      </c>
      <c r="H2881">
        <v>104.774</v>
      </c>
      <c r="N2881" t="s">
        <v>24677</v>
      </c>
    </row>
    <row r="2882" spans="1:14" x14ac:dyDescent="0.25">
      <c r="A2882" t="s">
        <v>4693</v>
      </c>
      <c r="B2882" t="s">
        <v>24702</v>
      </c>
      <c r="C2882" t="s">
        <v>4692</v>
      </c>
      <c r="D2882" t="s">
        <v>2722</v>
      </c>
      <c r="E2882" t="s">
        <v>4650</v>
      </c>
      <c r="F2882" t="s">
        <v>4684</v>
      </c>
      <c r="G2882">
        <v>11.5129</v>
      </c>
      <c r="H2882">
        <v>104.774</v>
      </c>
      <c r="N2882" t="s">
        <v>24677</v>
      </c>
    </row>
    <row r="2883" spans="1:14" x14ac:dyDescent="0.25">
      <c r="A2883" t="s">
        <v>4694</v>
      </c>
      <c r="B2883" t="s">
        <v>4695</v>
      </c>
      <c r="C2883" t="s">
        <v>4696</v>
      </c>
      <c r="D2883" t="s">
        <v>2722</v>
      </c>
      <c r="E2883" t="s">
        <v>4650</v>
      </c>
      <c r="F2883" t="s">
        <v>4684</v>
      </c>
      <c r="G2883">
        <v>11.499599999999999</v>
      </c>
      <c r="H2883">
        <v>104.764</v>
      </c>
      <c r="N2883" t="s">
        <v>24677</v>
      </c>
    </row>
    <row r="2884" spans="1:14" x14ac:dyDescent="0.25">
      <c r="A2884" t="s">
        <v>4697</v>
      </c>
      <c r="B2884" t="s">
        <v>4698</v>
      </c>
      <c r="C2884" t="s">
        <v>4699</v>
      </c>
      <c r="D2884" t="s">
        <v>2722</v>
      </c>
      <c r="E2884" t="s">
        <v>4650</v>
      </c>
      <c r="F2884" t="s">
        <v>4684</v>
      </c>
      <c r="G2884">
        <v>11.538500000000001</v>
      </c>
      <c r="H2884">
        <v>104.753</v>
      </c>
      <c r="N2884" t="s">
        <v>24677</v>
      </c>
    </row>
    <row r="2885" spans="1:14" x14ac:dyDescent="0.25">
      <c r="A2885" t="s">
        <v>4700</v>
      </c>
      <c r="B2885" t="s">
        <v>4701</v>
      </c>
      <c r="C2885" t="s">
        <v>4702</v>
      </c>
      <c r="D2885" t="s">
        <v>2722</v>
      </c>
      <c r="E2885" t="s">
        <v>4650</v>
      </c>
      <c r="F2885" t="s">
        <v>4684</v>
      </c>
      <c r="G2885">
        <v>11.5078</v>
      </c>
      <c r="H2885">
        <v>104.768</v>
      </c>
      <c r="N2885" t="s">
        <v>24677</v>
      </c>
    </row>
    <row r="2886" spans="1:14" x14ac:dyDescent="0.25">
      <c r="A2886" t="s">
        <v>15919</v>
      </c>
      <c r="B2886" t="s">
        <v>15920</v>
      </c>
      <c r="C2886" t="s">
        <v>15921</v>
      </c>
      <c r="D2886" t="s">
        <v>2722</v>
      </c>
      <c r="E2886" t="s">
        <v>4650</v>
      </c>
      <c r="F2886" t="s">
        <v>4684</v>
      </c>
      <c r="G2886">
        <v>11.4993</v>
      </c>
      <c r="H2886">
        <v>104.761</v>
      </c>
      <c r="I2886" t="s">
        <v>15924</v>
      </c>
      <c r="J2886" t="s">
        <v>15925</v>
      </c>
      <c r="K2886" t="s">
        <v>15926</v>
      </c>
      <c r="L2886" t="s">
        <v>7101</v>
      </c>
      <c r="M2886" t="s">
        <v>6988</v>
      </c>
      <c r="N2886" t="s">
        <v>24678</v>
      </c>
    </row>
    <row r="2887" spans="1:14" x14ac:dyDescent="0.25">
      <c r="A2887" t="s">
        <v>15927</v>
      </c>
      <c r="B2887" t="s">
        <v>15928</v>
      </c>
      <c r="C2887" t="s">
        <v>15929</v>
      </c>
      <c r="D2887" t="s">
        <v>2722</v>
      </c>
      <c r="E2887" t="s">
        <v>4650</v>
      </c>
      <c r="F2887" t="s">
        <v>4684</v>
      </c>
      <c r="G2887">
        <v>11.504300000000001</v>
      </c>
      <c r="H2887">
        <v>104.776</v>
      </c>
      <c r="I2887" t="s">
        <v>15931</v>
      </c>
      <c r="J2887" t="s">
        <v>15932</v>
      </c>
      <c r="K2887" t="s">
        <v>15933</v>
      </c>
      <c r="L2887" t="s">
        <v>7101</v>
      </c>
      <c r="M2887" t="s">
        <v>6988</v>
      </c>
      <c r="N2887" t="s">
        <v>24678</v>
      </c>
    </row>
    <row r="2888" spans="1:14" x14ac:dyDescent="0.25">
      <c r="A2888" t="s">
        <v>15934</v>
      </c>
      <c r="B2888" t="s">
        <v>2382</v>
      </c>
      <c r="C2888" t="s">
        <v>15935</v>
      </c>
      <c r="D2888" t="s">
        <v>2722</v>
      </c>
      <c r="E2888" t="s">
        <v>4650</v>
      </c>
      <c r="F2888" t="s">
        <v>4684</v>
      </c>
      <c r="G2888">
        <v>11.4993</v>
      </c>
      <c r="H2888">
        <v>104.762</v>
      </c>
      <c r="I2888" t="s">
        <v>15937</v>
      </c>
      <c r="J2888" t="s">
        <v>15938</v>
      </c>
      <c r="K2888" t="s">
        <v>15939</v>
      </c>
      <c r="L2888" t="s">
        <v>6987</v>
      </c>
      <c r="M2888" t="s">
        <v>6988</v>
      </c>
      <c r="N2888" t="s">
        <v>24678</v>
      </c>
    </row>
    <row r="2889" spans="1:14" x14ac:dyDescent="0.25">
      <c r="A2889" t="s">
        <v>4703</v>
      </c>
      <c r="B2889" t="s">
        <v>4704</v>
      </c>
      <c r="C2889" t="s">
        <v>4705</v>
      </c>
      <c r="D2889" t="s">
        <v>2722</v>
      </c>
      <c r="E2889" t="s">
        <v>4650</v>
      </c>
      <c r="F2889" t="s">
        <v>4684</v>
      </c>
      <c r="G2889">
        <v>11.501300000000001</v>
      </c>
      <c r="H2889">
        <v>104.777</v>
      </c>
      <c r="N2889" t="s">
        <v>24677</v>
      </c>
    </row>
    <row r="2890" spans="1:14" x14ac:dyDescent="0.25">
      <c r="A2890" t="s">
        <v>15940</v>
      </c>
      <c r="B2890" t="s">
        <v>4751</v>
      </c>
      <c r="C2890" t="s">
        <v>15942</v>
      </c>
      <c r="D2890" t="s">
        <v>2722</v>
      </c>
      <c r="E2890" t="s">
        <v>4650</v>
      </c>
      <c r="F2890" t="s">
        <v>4684</v>
      </c>
      <c r="G2890">
        <v>11.5779</v>
      </c>
      <c r="H2890">
        <v>104.746</v>
      </c>
      <c r="I2890" t="s">
        <v>15945</v>
      </c>
      <c r="J2890" t="s">
        <v>15946</v>
      </c>
      <c r="K2890" t="s">
        <v>15947</v>
      </c>
      <c r="L2890" t="s">
        <v>6987</v>
      </c>
      <c r="M2890" t="s">
        <v>6988</v>
      </c>
      <c r="N2890" t="s">
        <v>24678</v>
      </c>
    </row>
    <row r="2891" spans="1:14" x14ac:dyDescent="0.25">
      <c r="A2891" t="s">
        <v>4706</v>
      </c>
      <c r="B2891" t="s">
        <v>4707</v>
      </c>
      <c r="C2891" t="s">
        <v>4708</v>
      </c>
      <c r="D2891" t="s">
        <v>2722</v>
      </c>
      <c r="E2891" t="s">
        <v>4650</v>
      </c>
      <c r="F2891" t="s">
        <v>4684</v>
      </c>
      <c r="G2891">
        <v>11.533099999999999</v>
      </c>
      <c r="H2891">
        <v>104.76300000000001</v>
      </c>
      <c r="N2891" t="s">
        <v>24677</v>
      </c>
    </row>
    <row r="2892" spans="1:14" x14ac:dyDescent="0.25">
      <c r="A2892" t="s">
        <v>4709</v>
      </c>
      <c r="B2892" t="s">
        <v>4710</v>
      </c>
      <c r="C2892" t="s">
        <v>4711</v>
      </c>
      <c r="D2892" t="s">
        <v>2722</v>
      </c>
      <c r="E2892" t="s">
        <v>4650</v>
      </c>
      <c r="F2892" t="s">
        <v>4684</v>
      </c>
      <c r="G2892">
        <v>11.526999999999999</v>
      </c>
      <c r="H2892">
        <v>104.76300000000001</v>
      </c>
      <c r="N2892" t="s">
        <v>24677</v>
      </c>
    </row>
    <row r="2893" spans="1:14" x14ac:dyDescent="0.25">
      <c r="A2893" t="s">
        <v>15948</v>
      </c>
      <c r="B2893" t="s">
        <v>15950</v>
      </c>
      <c r="C2893" t="s">
        <v>15951</v>
      </c>
      <c r="D2893" t="s">
        <v>2722</v>
      </c>
      <c r="E2893" t="s">
        <v>4650</v>
      </c>
      <c r="F2893" t="s">
        <v>4684</v>
      </c>
      <c r="G2893">
        <v>11.5366</v>
      </c>
      <c r="H2893">
        <v>104.78400000000001</v>
      </c>
      <c r="I2893" t="s">
        <v>15953</v>
      </c>
      <c r="J2893" t="s">
        <v>15954</v>
      </c>
      <c r="K2893" t="s">
        <v>15955</v>
      </c>
      <c r="L2893" t="s">
        <v>6987</v>
      </c>
      <c r="M2893" t="s">
        <v>6988</v>
      </c>
      <c r="N2893" t="s">
        <v>24678</v>
      </c>
    </row>
    <row r="2894" spans="1:14" x14ac:dyDescent="0.25">
      <c r="A2894" t="s">
        <v>15956</v>
      </c>
      <c r="B2894" t="s">
        <v>15950</v>
      </c>
      <c r="C2894" t="s">
        <v>15951</v>
      </c>
      <c r="D2894" t="s">
        <v>2722</v>
      </c>
      <c r="E2894" t="s">
        <v>4650</v>
      </c>
      <c r="F2894" t="s">
        <v>4684</v>
      </c>
      <c r="G2894">
        <v>11.5366</v>
      </c>
      <c r="H2894">
        <v>104.78400000000001</v>
      </c>
      <c r="I2894" t="s">
        <v>15953</v>
      </c>
      <c r="J2894" t="s">
        <v>15954</v>
      </c>
      <c r="K2894" t="s">
        <v>15955</v>
      </c>
      <c r="L2894" t="s">
        <v>6987</v>
      </c>
      <c r="M2894" t="s">
        <v>6988</v>
      </c>
      <c r="N2894" t="s">
        <v>24678</v>
      </c>
    </row>
    <row r="2895" spans="1:14" x14ac:dyDescent="0.25">
      <c r="A2895" t="s">
        <v>4712</v>
      </c>
      <c r="B2895" t="s">
        <v>466</v>
      </c>
      <c r="C2895" t="s">
        <v>4713</v>
      </c>
      <c r="D2895" t="s">
        <v>2722</v>
      </c>
      <c r="E2895" t="s">
        <v>4650</v>
      </c>
      <c r="F2895" t="s">
        <v>4684</v>
      </c>
      <c r="G2895">
        <v>11.565899999999999</v>
      </c>
      <c r="H2895">
        <v>104.755</v>
      </c>
      <c r="N2895" t="s">
        <v>24677</v>
      </c>
    </row>
    <row r="2896" spans="1:14" x14ac:dyDescent="0.25">
      <c r="A2896" t="s">
        <v>15957</v>
      </c>
      <c r="B2896" t="s">
        <v>15958</v>
      </c>
      <c r="C2896" t="s">
        <v>15959</v>
      </c>
      <c r="D2896" t="s">
        <v>2722</v>
      </c>
      <c r="E2896" t="s">
        <v>4650</v>
      </c>
      <c r="F2896" t="s">
        <v>4684</v>
      </c>
      <c r="G2896">
        <v>11.568300000000001</v>
      </c>
      <c r="H2896">
        <v>104.855</v>
      </c>
      <c r="I2896" t="s">
        <v>15961</v>
      </c>
      <c r="J2896" t="s">
        <v>15962</v>
      </c>
      <c r="K2896" t="s">
        <v>15963</v>
      </c>
      <c r="L2896" t="s">
        <v>6987</v>
      </c>
      <c r="M2896" t="s">
        <v>6988</v>
      </c>
      <c r="N2896" t="s">
        <v>24678</v>
      </c>
    </row>
    <row r="2897" spans="1:14" x14ac:dyDescent="0.25">
      <c r="A2897" t="s">
        <v>15964</v>
      </c>
      <c r="B2897" t="s">
        <v>1366</v>
      </c>
      <c r="C2897" t="s">
        <v>15965</v>
      </c>
      <c r="D2897" t="s">
        <v>2722</v>
      </c>
      <c r="E2897" t="s">
        <v>4650</v>
      </c>
      <c r="F2897" t="s">
        <v>4684</v>
      </c>
      <c r="G2897">
        <v>11.520200000000001</v>
      </c>
      <c r="H2897">
        <v>104.77800000000001</v>
      </c>
      <c r="I2897" t="s">
        <v>15967</v>
      </c>
      <c r="J2897" t="s">
        <v>15968</v>
      </c>
      <c r="K2897" t="s">
        <v>15969</v>
      </c>
      <c r="L2897" t="s">
        <v>6987</v>
      </c>
      <c r="M2897" t="s">
        <v>6988</v>
      </c>
      <c r="N2897" t="s">
        <v>24678</v>
      </c>
    </row>
    <row r="2898" spans="1:14" x14ac:dyDescent="0.25">
      <c r="A2898" t="s">
        <v>15970</v>
      </c>
      <c r="B2898" t="s">
        <v>13369</v>
      </c>
      <c r="C2898" t="s">
        <v>15971</v>
      </c>
      <c r="D2898" t="s">
        <v>2722</v>
      </c>
      <c r="E2898" t="s">
        <v>4650</v>
      </c>
      <c r="F2898" t="s">
        <v>4684</v>
      </c>
      <c r="G2898">
        <v>11.5221</v>
      </c>
      <c r="H2898">
        <v>104.78700000000001</v>
      </c>
      <c r="I2898" t="s">
        <v>15973</v>
      </c>
      <c r="J2898" t="s">
        <v>15974</v>
      </c>
      <c r="K2898" t="s">
        <v>15975</v>
      </c>
      <c r="L2898" t="s">
        <v>6987</v>
      </c>
      <c r="M2898" t="s">
        <v>6988</v>
      </c>
      <c r="N2898" t="s">
        <v>24678</v>
      </c>
    </row>
    <row r="2899" spans="1:14" x14ac:dyDescent="0.25">
      <c r="A2899" t="s">
        <v>4714</v>
      </c>
      <c r="B2899" t="s">
        <v>4715</v>
      </c>
      <c r="C2899" t="s">
        <v>4716</v>
      </c>
      <c r="D2899" t="s">
        <v>2722</v>
      </c>
      <c r="E2899" t="s">
        <v>4650</v>
      </c>
      <c r="F2899" t="s">
        <v>4684</v>
      </c>
      <c r="G2899">
        <v>11.5451</v>
      </c>
      <c r="H2899">
        <v>104.754</v>
      </c>
      <c r="N2899" t="s">
        <v>24677</v>
      </c>
    </row>
    <row r="2900" spans="1:14" x14ac:dyDescent="0.25">
      <c r="A2900" t="s">
        <v>4717</v>
      </c>
      <c r="B2900" t="s">
        <v>4718</v>
      </c>
      <c r="C2900" t="s">
        <v>4719</v>
      </c>
      <c r="D2900" t="s">
        <v>2722</v>
      </c>
      <c r="E2900" t="s">
        <v>4650</v>
      </c>
      <c r="F2900" t="s">
        <v>4684</v>
      </c>
      <c r="G2900">
        <v>11.523999999999999</v>
      </c>
      <c r="H2900">
        <v>104.764</v>
      </c>
      <c r="N2900" t="s">
        <v>24677</v>
      </c>
    </row>
    <row r="2901" spans="1:14" x14ac:dyDescent="0.25">
      <c r="A2901" t="s">
        <v>4720</v>
      </c>
      <c r="B2901" t="s">
        <v>4721</v>
      </c>
      <c r="C2901" t="s">
        <v>4722</v>
      </c>
      <c r="D2901" t="s">
        <v>2722</v>
      </c>
      <c r="E2901" t="s">
        <v>4650</v>
      </c>
      <c r="F2901" t="s">
        <v>4684</v>
      </c>
      <c r="G2901">
        <v>11.4985</v>
      </c>
      <c r="H2901">
        <v>104.761</v>
      </c>
      <c r="N2901" t="s">
        <v>24677</v>
      </c>
    </row>
    <row r="2902" spans="1:14" x14ac:dyDescent="0.25">
      <c r="A2902" t="s">
        <v>4723</v>
      </c>
      <c r="B2902" t="s">
        <v>4724</v>
      </c>
      <c r="C2902" t="s">
        <v>4725</v>
      </c>
      <c r="D2902" t="s">
        <v>2722</v>
      </c>
      <c r="E2902" t="s">
        <v>4650</v>
      </c>
      <c r="F2902" t="s">
        <v>4684</v>
      </c>
      <c r="G2902">
        <v>11.5642</v>
      </c>
      <c r="H2902">
        <v>104.854</v>
      </c>
      <c r="N2902" t="s">
        <v>24677</v>
      </c>
    </row>
    <row r="2903" spans="1:14" x14ac:dyDescent="0.25">
      <c r="A2903" t="s">
        <v>15976</v>
      </c>
      <c r="B2903" t="s">
        <v>697</v>
      </c>
      <c r="C2903" t="s">
        <v>15977</v>
      </c>
      <c r="D2903" t="s">
        <v>2722</v>
      </c>
      <c r="E2903" t="s">
        <v>4650</v>
      </c>
      <c r="F2903" t="s">
        <v>4684</v>
      </c>
      <c r="G2903">
        <v>11.571199999999999</v>
      </c>
      <c r="H2903">
        <v>104.854</v>
      </c>
      <c r="I2903" t="s">
        <v>15980</v>
      </c>
      <c r="J2903" t="s">
        <v>15981</v>
      </c>
      <c r="K2903" t="s">
        <v>5487</v>
      </c>
      <c r="L2903" t="s">
        <v>6987</v>
      </c>
      <c r="M2903" t="s">
        <v>6988</v>
      </c>
      <c r="N2903" t="s">
        <v>24678</v>
      </c>
    </row>
    <row r="2904" spans="1:14" x14ac:dyDescent="0.25">
      <c r="A2904" t="s">
        <v>4726</v>
      </c>
      <c r="B2904" t="s">
        <v>206</v>
      </c>
      <c r="C2904" t="s">
        <v>4727</v>
      </c>
      <c r="D2904" t="s">
        <v>2722</v>
      </c>
      <c r="E2904" t="s">
        <v>4650</v>
      </c>
      <c r="F2904" t="s">
        <v>4684</v>
      </c>
      <c r="G2904">
        <v>11.510899999999999</v>
      </c>
      <c r="H2904">
        <v>104.785</v>
      </c>
      <c r="N2904" t="s">
        <v>24677</v>
      </c>
    </row>
    <row r="2905" spans="1:14" x14ac:dyDescent="0.25">
      <c r="A2905" t="s">
        <v>15982</v>
      </c>
      <c r="B2905" t="s">
        <v>5419</v>
      </c>
      <c r="C2905" t="s">
        <v>15983</v>
      </c>
      <c r="D2905" t="s">
        <v>2722</v>
      </c>
      <c r="E2905" t="s">
        <v>4650</v>
      </c>
      <c r="F2905" t="s">
        <v>4684</v>
      </c>
      <c r="G2905">
        <v>11.5131</v>
      </c>
      <c r="H2905">
        <v>104.785</v>
      </c>
      <c r="I2905" t="s">
        <v>15985</v>
      </c>
      <c r="J2905" t="s">
        <v>15986</v>
      </c>
      <c r="K2905" t="s">
        <v>15987</v>
      </c>
      <c r="L2905" t="s">
        <v>6987</v>
      </c>
      <c r="M2905" t="s">
        <v>6988</v>
      </c>
      <c r="N2905" t="s">
        <v>24678</v>
      </c>
    </row>
    <row r="2906" spans="1:14" x14ac:dyDescent="0.25">
      <c r="A2906" t="s">
        <v>15988</v>
      </c>
      <c r="B2906" t="s">
        <v>2424</v>
      </c>
      <c r="C2906" t="s">
        <v>15989</v>
      </c>
      <c r="D2906" t="s">
        <v>2722</v>
      </c>
      <c r="E2906" t="s">
        <v>4650</v>
      </c>
      <c r="F2906" t="s">
        <v>4684</v>
      </c>
      <c r="G2906">
        <v>11.5131</v>
      </c>
      <c r="H2906">
        <v>104.785</v>
      </c>
      <c r="I2906" t="s">
        <v>15990</v>
      </c>
      <c r="J2906" t="s">
        <v>15986</v>
      </c>
      <c r="K2906" t="s">
        <v>15987</v>
      </c>
      <c r="L2906" t="s">
        <v>6987</v>
      </c>
      <c r="M2906" t="s">
        <v>6988</v>
      </c>
      <c r="N2906" t="s">
        <v>24678</v>
      </c>
    </row>
    <row r="2907" spans="1:14" x14ac:dyDescent="0.25">
      <c r="A2907" t="s">
        <v>15991</v>
      </c>
      <c r="B2907" t="s">
        <v>15992</v>
      </c>
      <c r="C2907" t="s">
        <v>15993</v>
      </c>
      <c r="D2907" t="s">
        <v>2722</v>
      </c>
      <c r="E2907" t="s">
        <v>4650</v>
      </c>
      <c r="F2907" t="s">
        <v>4684</v>
      </c>
      <c r="G2907">
        <v>11.52</v>
      </c>
      <c r="H2907">
        <v>104.78700000000001</v>
      </c>
      <c r="I2907" t="s">
        <v>15996</v>
      </c>
      <c r="J2907" t="s">
        <v>15997</v>
      </c>
      <c r="K2907" t="s">
        <v>15998</v>
      </c>
      <c r="L2907" t="s">
        <v>6987</v>
      </c>
      <c r="M2907" t="s">
        <v>6988</v>
      </c>
      <c r="N2907" t="s">
        <v>24678</v>
      </c>
    </row>
    <row r="2908" spans="1:14" x14ac:dyDescent="0.25">
      <c r="A2908" t="s">
        <v>4728</v>
      </c>
      <c r="B2908" t="s">
        <v>4729</v>
      </c>
      <c r="C2908" t="s">
        <v>4730</v>
      </c>
      <c r="D2908" t="s">
        <v>2722</v>
      </c>
      <c r="E2908" t="s">
        <v>4650</v>
      </c>
      <c r="F2908" t="s">
        <v>4684</v>
      </c>
      <c r="G2908">
        <v>11.5229</v>
      </c>
      <c r="H2908">
        <v>104.788</v>
      </c>
      <c r="N2908" t="s">
        <v>24677</v>
      </c>
    </row>
    <row r="2909" spans="1:14" x14ac:dyDescent="0.25">
      <c r="A2909" t="s">
        <v>4731</v>
      </c>
      <c r="B2909" t="s">
        <v>4732</v>
      </c>
      <c r="C2909" t="s">
        <v>4733</v>
      </c>
      <c r="D2909" t="s">
        <v>2722</v>
      </c>
      <c r="E2909" t="s">
        <v>4650</v>
      </c>
      <c r="F2909" t="s">
        <v>4684</v>
      </c>
      <c r="G2909">
        <v>11.524100000000001</v>
      </c>
      <c r="H2909">
        <v>104.788</v>
      </c>
      <c r="N2909" t="s">
        <v>24677</v>
      </c>
    </row>
    <row r="2910" spans="1:14" x14ac:dyDescent="0.25">
      <c r="A2910" t="s">
        <v>4734</v>
      </c>
      <c r="B2910" t="s">
        <v>4735</v>
      </c>
      <c r="C2910" t="s">
        <v>4736</v>
      </c>
      <c r="D2910" t="s">
        <v>2722</v>
      </c>
      <c r="E2910" t="s">
        <v>4650</v>
      </c>
      <c r="F2910" t="s">
        <v>4737</v>
      </c>
      <c r="G2910">
        <v>11.579499999999999</v>
      </c>
      <c r="H2910">
        <v>104.744</v>
      </c>
      <c r="N2910" t="s">
        <v>24677</v>
      </c>
    </row>
    <row r="2911" spans="1:14" x14ac:dyDescent="0.25">
      <c r="A2911" t="s">
        <v>4738</v>
      </c>
      <c r="B2911" t="s">
        <v>4739</v>
      </c>
      <c r="C2911" t="s">
        <v>4740</v>
      </c>
      <c r="D2911" t="s">
        <v>2722</v>
      </c>
      <c r="E2911" t="s">
        <v>4650</v>
      </c>
      <c r="F2911" t="s">
        <v>4737</v>
      </c>
      <c r="G2911">
        <v>11.5131</v>
      </c>
      <c r="H2911">
        <v>104.759</v>
      </c>
      <c r="N2911" t="s">
        <v>24677</v>
      </c>
    </row>
    <row r="2912" spans="1:14" x14ac:dyDescent="0.25">
      <c r="A2912" t="s">
        <v>4741</v>
      </c>
      <c r="B2912" t="s">
        <v>4742</v>
      </c>
      <c r="C2912" t="s">
        <v>4743</v>
      </c>
      <c r="D2912" t="s">
        <v>2722</v>
      </c>
      <c r="E2912" t="s">
        <v>4650</v>
      </c>
      <c r="F2912" t="s">
        <v>4737</v>
      </c>
      <c r="G2912">
        <v>11.579800000000001</v>
      </c>
      <c r="H2912">
        <v>104.741</v>
      </c>
      <c r="N2912" t="s">
        <v>24677</v>
      </c>
    </row>
    <row r="2913" spans="1:14" x14ac:dyDescent="0.25">
      <c r="A2913" t="s">
        <v>4744</v>
      </c>
      <c r="B2913" t="s">
        <v>4745</v>
      </c>
      <c r="C2913" t="s">
        <v>4746</v>
      </c>
      <c r="D2913" t="s">
        <v>2722</v>
      </c>
      <c r="E2913" t="s">
        <v>4650</v>
      </c>
      <c r="F2913" t="s">
        <v>4737</v>
      </c>
      <c r="G2913">
        <v>11.5235</v>
      </c>
      <c r="H2913">
        <v>104.782</v>
      </c>
      <c r="N2913" t="s">
        <v>24677</v>
      </c>
    </row>
    <row r="2914" spans="1:14" x14ac:dyDescent="0.25">
      <c r="A2914" t="s">
        <v>4747</v>
      </c>
      <c r="B2914" t="s">
        <v>4748</v>
      </c>
      <c r="C2914" t="s">
        <v>4749</v>
      </c>
      <c r="D2914" t="s">
        <v>2722</v>
      </c>
      <c r="E2914" t="s">
        <v>4650</v>
      </c>
      <c r="F2914" t="s">
        <v>4737</v>
      </c>
      <c r="G2914">
        <v>11.579599999999999</v>
      </c>
      <c r="H2914">
        <v>104.74299999999999</v>
      </c>
      <c r="N2914" t="s">
        <v>24677</v>
      </c>
    </row>
    <row r="2915" spans="1:14" x14ac:dyDescent="0.25">
      <c r="A2915" t="s">
        <v>4750</v>
      </c>
      <c r="B2915" t="s">
        <v>4751</v>
      </c>
      <c r="C2915" t="s">
        <v>4752</v>
      </c>
      <c r="D2915" t="s">
        <v>2722</v>
      </c>
      <c r="E2915" t="s">
        <v>4650</v>
      </c>
      <c r="F2915" t="s">
        <v>4737</v>
      </c>
      <c r="G2915">
        <v>11.5784</v>
      </c>
      <c r="H2915">
        <v>104.745</v>
      </c>
      <c r="N2915" t="s">
        <v>24677</v>
      </c>
    </row>
    <row r="2916" spans="1:14" x14ac:dyDescent="0.25">
      <c r="A2916" t="s">
        <v>4753</v>
      </c>
      <c r="B2916" t="s">
        <v>4754</v>
      </c>
      <c r="C2916" t="s">
        <v>4755</v>
      </c>
      <c r="D2916" t="s">
        <v>2722</v>
      </c>
      <c r="E2916" t="s">
        <v>4650</v>
      </c>
      <c r="F2916" t="s">
        <v>4737</v>
      </c>
      <c r="G2916">
        <v>11.577500000000001</v>
      </c>
      <c r="H2916">
        <v>104.748</v>
      </c>
      <c r="N2916" t="s">
        <v>24677</v>
      </c>
    </row>
    <row r="2917" spans="1:14" x14ac:dyDescent="0.25">
      <c r="A2917" t="s">
        <v>4756</v>
      </c>
      <c r="B2917" t="s">
        <v>4757</v>
      </c>
      <c r="C2917" t="s">
        <v>4758</v>
      </c>
      <c r="D2917" t="s">
        <v>2722</v>
      </c>
      <c r="E2917" t="s">
        <v>4650</v>
      </c>
      <c r="F2917" t="s">
        <v>4737</v>
      </c>
      <c r="G2917">
        <v>11.584</v>
      </c>
      <c r="H2917">
        <v>104.717</v>
      </c>
      <c r="N2917" t="s">
        <v>24677</v>
      </c>
    </row>
    <row r="2918" spans="1:14" x14ac:dyDescent="0.25">
      <c r="A2918" t="s">
        <v>4759</v>
      </c>
      <c r="B2918" t="s">
        <v>4760</v>
      </c>
      <c r="C2918" t="s">
        <v>4761</v>
      </c>
      <c r="D2918" t="s">
        <v>2722</v>
      </c>
      <c r="E2918" t="s">
        <v>4650</v>
      </c>
      <c r="F2918" t="s">
        <v>4737</v>
      </c>
      <c r="G2918">
        <v>11.5032</v>
      </c>
      <c r="H2918">
        <v>104.767</v>
      </c>
      <c r="N2918" t="s">
        <v>24677</v>
      </c>
    </row>
    <row r="2919" spans="1:14" x14ac:dyDescent="0.25">
      <c r="A2919" t="s">
        <v>15999</v>
      </c>
      <c r="B2919" t="s">
        <v>12122</v>
      </c>
      <c r="C2919" t="s">
        <v>16000</v>
      </c>
      <c r="D2919" t="s">
        <v>2722</v>
      </c>
      <c r="E2919" t="s">
        <v>4650</v>
      </c>
      <c r="F2919" t="s">
        <v>4764</v>
      </c>
      <c r="G2919">
        <v>11.592599999999999</v>
      </c>
      <c r="H2919">
        <v>104.78400000000001</v>
      </c>
      <c r="I2919" t="s">
        <v>16003</v>
      </c>
      <c r="J2919" t="s">
        <v>16004</v>
      </c>
      <c r="K2919" t="s">
        <v>16005</v>
      </c>
      <c r="L2919" t="s">
        <v>7101</v>
      </c>
      <c r="M2919" t="s">
        <v>6988</v>
      </c>
      <c r="N2919" t="s">
        <v>24678</v>
      </c>
    </row>
    <row r="2920" spans="1:14" x14ac:dyDescent="0.25">
      <c r="A2920" t="s">
        <v>16006</v>
      </c>
      <c r="B2920" t="s">
        <v>16007</v>
      </c>
      <c r="C2920" t="s">
        <v>16008</v>
      </c>
      <c r="D2920" t="s">
        <v>2722</v>
      </c>
      <c r="E2920" t="s">
        <v>4650</v>
      </c>
      <c r="F2920" t="s">
        <v>4764</v>
      </c>
      <c r="G2920">
        <v>11.5212</v>
      </c>
      <c r="H2920">
        <v>104.78700000000001</v>
      </c>
      <c r="I2920" t="s">
        <v>16010</v>
      </c>
      <c r="J2920" t="s">
        <v>16011</v>
      </c>
      <c r="K2920" t="s">
        <v>1231</v>
      </c>
      <c r="L2920" t="s">
        <v>7101</v>
      </c>
      <c r="M2920" t="s">
        <v>6988</v>
      </c>
      <c r="N2920" t="s">
        <v>24678</v>
      </c>
    </row>
    <row r="2921" spans="1:14" x14ac:dyDescent="0.25">
      <c r="A2921" t="s">
        <v>4762</v>
      </c>
      <c r="B2921" t="s">
        <v>4660</v>
      </c>
      <c r="C2921" t="s">
        <v>4763</v>
      </c>
      <c r="D2921" t="s">
        <v>2722</v>
      </c>
      <c r="E2921" t="s">
        <v>4650</v>
      </c>
      <c r="F2921" t="s">
        <v>4764</v>
      </c>
      <c r="G2921">
        <v>11.589499999999999</v>
      </c>
      <c r="H2921">
        <v>104.78400000000001</v>
      </c>
      <c r="N2921" t="s">
        <v>24677</v>
      </c>
    </row>
    <row r="2922" spans="1:14" x14ac:dyDescent="0.25">
      <c r="A2922" t="s">
        <v>16012</v>
      </c>
      <c r="B2922" t="s">
        <v>16013</v>
      </c>
      <c r="C2922" t="s">
        <v>16014</v>
      </c>
      <c r="D2922" t="s">
        <v>2722</v>
      </c>
      <c r="E2922" t="s">
        <v>4650</v>
      </c>
      <c r="F2922" t="s">
        <v>4764</v>
      </c>
      <c r="G2922">
        <v>11.592499999999999</v>
      </c>
      <c r="H2922">
        <v>104.78400000000001</v>
      </c>
      <c r="I2922" t="s">
        <v>16016</v>
      </c>
      <c r="J2922" t="s">
        <v>16004</v>
      </c>
      <c r="K2922" t="s">
        <v>16005</v>
      </c>
      <c r="L2922" t="s">
        <v>6987</v>
      </c>
      <c r="M2922" t="s">
        <v>6988</v>
      </c>
      <c r="N2922" t="s">
        <v>24678</v>
      </c>
    </row>
    <row r="2923" spans="1:14" x14ac:dyDescent="0.25">
      <c r="A2923" t="s">
        <v>4765</v>
      </c>
      <c r="B2923" t="s">
        <v>4766</v>
      </c>
      <c r="C2923" t="s">
        <v>4767</v>
      </c>
      <c r="D2923" t="s">
        <v>2722</v>
      </c>
      <c r="E2923" t="s">
        <v>4650</v>
      </c>
      <c r="F2923" t="s">
        <v>4764</v>
      </c>
      <c r="G2923">
        <v>11.592000000000001</v>
      </c>
      <c r="H2923">
        <v>104.78400000000001</v>
      </c>
      <c r="N2923" t="s">
        <v>24677</v>
      </c>
    </row>
    <row r="2924" spans="1:14" x14ac:dyDescent="0.25">
      <c r="A2924" t="s">
        <v>4768</v>
      </c>
      <c r="B2924" t="s">
        <v>4769</v>
      </c>
      <c r="C2924" t="s">
        <v>4770</v>
      </c>
      <c r="D2924" t="s">
        <v>2722</v>
      </c>
      <c r="E2924" t="s">
        <v>4650</v>
      </c>
      <c r="F2924" t="s">
        <v>4764</v>
      </c>
      <c r="G2924">
        <v>11.475</v>
      </c>
      <c r="H2924">
        <v>104.747</v>
      </c>
      <c r="N2924" t="s">
        <v>24677</v>
      </c>
    </row>
    <row r="2925" spans="1:14" x14ac:dyDescent="0.25">
      <c r="A2925" t="s">
        <v>4771</v>
      </c>
      <c r="B2925" t="s">
        <v>4772</v>
      </c>
      <c r="C2925" t="s">
        <v>4773</v>
      </c>
      <c r="D2925" t="s">
        <v>2722</v>
      </c>
      <c r="E2925" t="s">
        <v>4650</v>
      </c>
      <c r="F2925" t="s">
        <v>4764</v>
      </c>
      <c r="G2925">
        <v>11.475199999999999</v>
      </c>
      <c r="H2925">
        <v>104.747</v>
      </c>
      <c r="N2925" t="s">
        <v>24677</v>
      </c>
    </row>
    <row r="2926" spans="1:14" x14ac:dyDescent="0.25">
      <c r="A2926" t="s">
        <v>4774</v>
      </c>
      <c r="B2926" t="s">
        <v>4775</v>
      </c>
      <c r="C2926" t="s">
        <v>4776</v>
      </c>
      <c r="D2926" t="s">
        <v>2722</v>
      </c>
      <c r="E2926" t="s">
        <v>4650</v>
      </c>
      <c r="F2926" t="s">
        <v>4764</v>
      </c>
      <c r="G2926">
        <v>11.5747</v>
      </c>
      <c r="H2926">
        <v>104.777</v>
      </c>
      <c r="N2926" t="s">
        <v>24677</v>
      </c>
    </row>
    <row r="2927" spans="1:14" x14ac:dyDescent="0.25">
      <c r="A2927" t="s">
        <v>16017</v>
      </c>
      <c r="B2927" t="s">
        <v>16018</v>
      </c>
      <c r="C2927" t="s">
        <v>16019</v>
      </c>
      <c r="D2927" t="s">
        <v>2722</v>
      </c>
      <c r="E2927" t="s">
        <v>4650</v>
      </c>
      <c r="F2927" t="s">
        <v>4764</v>
      </c>
      <c r="G2927">
        <v>11.5031</v>
      </c>
      <c r="H2927">
        <v>104.78700000000001</v>
      </c>
      <c r="I2927" t="s">
        <v>16022</v>
      </c>
      <c r="J2927" t="s">
        <v>16023</v>
      </c>
      <c r="K2927" t="s">
        <v>15849</v>
      </c>
      <c r="L2927" t="s">
        <v>6987</v>
      </c>
      <c r="M2927" t="s">
        <v>6988</v>
      </c>
      <c r="N2927" t="s">
        <v>24678</v>
      </c>
    </row>
    <row r="2928" spans="1:14" x14ac:dyDescent="0.25">
      <c r="A2928" t="s">
        <v>4777</v>
      </c>
      <c r="B2928" t="s">
        <v>4778</v>
      </c>
      <c r="C2928" t="s">
        <v>4779</v>
      </c>
      <c r="D2928" t="s">
        <v>2722</v>
      </c>
      <c r="E2928" t="s">
        <v>4650</v>
      </c>
      <c r="F2928" t="s">
        <v>4764</v>
      </c>
      <c r="G2928">
        <v>11.538600000000001</v>
      </c>
      <c r="H2928">
        <v>104.753</v>
      </c>
      <c r="N2928" t="s">
        <v>24677</v>
      </c>
    </row>
    <row r="2929" spans="1:14" x14ac:dyDescent="0.25">
      <c r="A2929" t="s">
        <v>4780</v>
      </c>
      <c r="B2929" t="s">
        <v>4781</v>
      </c>
      <c r="C2929" t="s">
        <v>4782</v>
      </c>
      <c r="D2929" t="s">
        <v>2722</v>
      </c>
      <c r="E2929" t="s">
        <v>4650</v>
      </c>
      <c r="F2929" t="s">
        <v>4764</v>
      </c>
      <c r="G2929">
        <v>11.476900000000001</v>
      </c>
      <c r="H2929">
        <v>104.749</v>
      </c>
      <c r="N2929" t="s">
        <v>24677</v>
      </c>
    </row>
    <row r="2930" spans="1:14" x14ac:dyDescent="0.25">
      <c r="A2930" t="s">
        <v>16024</v>
      </c>
      <c r="B2930" t="s">
        <v>16025</v>
      </c>
      <c r="C2930" t="s">
        <v>16026</v>
      </c>
      <c r="D2930" t="s">
        <v>2722</v>
      </c>
      <c r="E2930" t="s">
        <v>4650</v>
      </c>
      <c r="F2930" t="s">
        <v>4764</v>
      </c>
      <c r="G2930">
        <v>11.548</v>
      </c>
      <c r="H2930">
        <v>104.79300000000001</v>
      </c>
      <c r="I2930" t="s">
        <v>16028</v>
      </c>
      <c r="J2930" t="s">
        <v>16029</v>
      </c>
      <c r="K2930" t="s">
        <v>16030</v>
      </c>
      <c r="L2930" t="s">
        <v>6987</v>
      </c>
      <c r="M2930" t="s">
        <v>6988</v>
      </c>
      <c r="N2930" t="s">
        <v>24678</v>
      </c>
    </row>
    <row r="2931" spans="1:14" x14ac:dyDescent="0.25">
      <c r="A2931" t="s">
        <v>4783</v>
      </c>
      <c r="B2931" t="s">
        <v>4784</v>
      </c>
      <c r="C2931" t="s">
        <v>4785</v>
      </c>
      <c r="D2931" t="s">
        <v>2722</v>
      </c>
      <c r="E2931" t="s">
        <v>4650</v>
      </c>
      <c r="F2931" t="s">
        <v>4764</v>
      </c>
      <c r="G2931">
        <v>11.4986</v>
      </c>
      <c r="H2931">
        <v>104.75</v>
      </c>
      <c r="N2931" t="s">
        <v>24677</v>
      </c>
    </row>
    <row r="2932" spans="1:14" x14ac:dyDescent="0.25">
      <c r="A2932" t="s">
        <v>4786</v>
      </c>
      <c r="B2932" t="s">
        <v>4784</v>
      </c>
      <c r="C2932" t="s">
        <v>4785</v>
      </c>
      <c r="D2932" t="s">
        <v>2722</v>
      </c>
      <c r="E2932" t="s">
        <v>4650</v>
      </c>
      <c r="F2932" t="s">
        <v>4764</v>
      </c>
      <c r="G2932">
        <v>11.4986</v>
      </c>
      <c r="H2932">
        <v>104.75</v>
      </c>
      <c r="N2932" t="s">
        <v>24677</v>
      </c>
    </row>
    <row r="2933" spans="1:14" x14ac:dyDescent="0.25">
      <c r="A2933" t="s">
        <v>4787</v>
      </c>
      <c r="B2933" t="s">
        <v>4788</v>
      </c>
      <c r="C2933" t="s">
        <v>4789</v>
      </c>
      <c r="D2933" t="s">
        <v>2722</v>
      </c>
      <c r="E2933" t="s">
        <v>4650</v>
      </c>
      <c r="F2933" t="s">
        <v>4764</v>
      </c>
      <c r="G2933">
        <v>11.4747</v>
      </c>
      <c r="H2933">
        <v>104.747</v>
      </c>
      <c r="N2933" t="s">
        <v>24677</v>
      </c>
    </row>
    <row r="2934" spans="1:14" x14ac:dyDescent="0.25">
      <c r="A2934" t="s">
        <v>4790</v>
      </c>
      <c r="B2934" t="s">
        <v>4791</v>
      </c>
      <c r="C2934" t="s">
        <v>4792</v>
      </c>
      <c r="D2934" t="s">
        <v>2722</v>
      </c>
      <c r="E2934" t="s">
        <v>4650</v>
      </c>
      <c r="F2934" t="s">
        <v>4764</v>
      </c>
      <c r="G2934">
        <v>11.475199999999999</v>
      </c>
      <c r="H2934">
        <v>104.748</v>
      </c>
      <c r="N2934" t="s">
        <v>24677</v>
      </c>
    </row>
    <row r="2935" spans="1:14" x14ac:dyDescent="0.25">
      <c r="A2935" t="s">
        <v>4793</v>
      </c>
      <c r="B2935" t="s">
        <v>4794</v>
      </c>
      <c r="C2935" t="s">
        <v>4795</v>
      </c>
      <c r="D2935" t="s">
        <v>2722</v>
      </c>
      <c r="E2935" t="s">
        <v>4650</v>
      </c>
      <c r="F2935" t="s">
        <v>4764</v>
      </c>
      <c r="G2935">
        <v>11.4925</v>
      </c>
      <c r="H2935">
        <v>104.749</v>
      </c>
      <c r="N2935" t="s">
        <v>24677</v>
      </c>
    </row>
    <row r="2936" spans="1:14" x14ac:dyDescent="0.25">
      <c r="A2936" t="s">
        <v>4796</v>
      </c>
      <c r="B2936" t="s">
        <v>4797</v>
      </c>
      <c r="C2936" t="s">
        <v>4798</v>
      </c>
      <c r="D2936" t="s">
        <v>2722</v>
      </c>
      <c r="E2936" t="s">
        <v>4650</v>
      </c>
      <c r="F2936" t="s">
        <v>4764</v>
      </c>
      <c r="G2936">
        <v>11.5749</v>
      </c>
      <c r="H2936">
        <v>104.77500000000001</v>
      </c>
      <c r="N2936" t="s">
        <v>24677</v>
      </c>
    </row>
    <row r="2937" spans="1:14" x14ac:dyDescent="0.25">
      <c r="A2937" t="s">
        <v>4799</v>
      </c>
      <c r="B2937" t="s">
        <v>4800</v>
      </c>
      <c r="C2937" t="s">
        <v>4801</v>
      </c>
      <c r="D2937" t="s">
        <v>2722</v>
      </c>
      <c r="E2937" t="s">
        <v>4650</v>
      </c>
      <c r="F2937" t="s">
        <v>4764</v>
      </c>
      <c r="G2937">
        <v>11.5677</v>
      </c>
      <c r="H2937">
        <v>104.78400000000001</v>
      </c>
      <c r="N2937" t="s">
        <v>24677</v>
      </c>
    </row>
    <row r="2938" spans="1:14" x14ac:dyDescent="0.25">
      <c r="A2938" t="s">
        <v>4802</v>
      </c>
      <c r="B2938" t="s">
        <v>4803</v>
      </c>
      <c r="C2938" t="s">
        <v>4804</v>
      </c>
      <c r="D2938" t="s">
        <v>2722</v>
      </c>
      <c r="E2938" t="s">
        <v>4650</v>
      </c>
      <c r="F2938" t="s">
        <v>4764</v>
      </c>
      <c r="G2938">
        <v>11.5642</v>
      </c>
      <c r="H2938">
        <v>104.786</v>
      </c>
      <c r="N2938" t="s">
        <v>24677</v>
      </c>
    </row>
    <row r="2939" spans="1:14" x14ac:dyDescent="0.25">
      <c r="A2939" t="s">
        <v>16031</v>
      </c>
      <c r="B2939" t="s">
        <v>16032</v>
      </c>
      <c r="C2939" t="s">
        <v>16033</v>
      </c>
      <c r="D2939" t="s">
        <v>2722</v>
      </c>
      <c r="E2939" t="s">
        <v>4650</v>
      </c>
      <c r="F2939" t="s">
        <v>4764</v>
      </c>
      <c r="G2939">
        <v>11.571400000000001</v>
      </c>
      <c r="H2939">
        <v>104.78</v>
      </c>
      <c r="I2939" t="s">
        <v>16037</v>
      </c>
      <c r="J2939" t="s">
        <v>16038</v>
      </c>
      <c r="K2939" t="s">
        <v>16039</v>
      </c>
      <c r="L2939" t="s">
        <v>7101</v>
      </c>
      <c r="M2939" t="s">
        <v>6988</v>
      </c>
      <c r="N2939" t="s">
        <v>24678</v>
      </c>
    </row>
    <row r="2940" spans="1:14" x14ac:dyDescent="0.25">
      <c r="A2940" t="s">
        <v>4805</v>
      </c>
      <c r="B2940" t="s">
        <v>4806</v>
      </c>
      <c r="C2940" t="s">
        <v>4807</v>
      </c>
      <c r="D2940" t="s">
        <v>2722</v>
      </c>
      <c r="E2940" t="s">
        <v>4650</v>
      </c>
      <c r="F2940" t="s">
        <v>4764</v>
      </c>
      <c r="G2940">
        <v>11.5717</v>
      </c>
      <c r="H2940">
        <v>104.78</v>
      </c>
      <c r="N2940" t="s">
        <v>24677</v>
      </c>
    </row>
    <row r="2941" spans="1:14" x14ac:dyDescent="0.25">
      <c r="A2941" t="s">
        <v>4808</v>
      </c>
      <c r="B2941" t="s">
        <v>4809</v>
      </c>
      <c r="C2941" t="s">
        <v>4810</v>
      </c>
      <c r="D2941" t="s">
        <v>2722</v>
      </c>
      <c r="E2941" t="s">
        <v>4650</v>
      </c>
      <c r="F2941" t="s">
        <v>4811</v>
      </c>
      <c r="G2941">
        <v>11.4918</v>
      </c>
      <c r="H2941">
        <v>104.816</v>
      </c>
      <c r="N2941" t="s">
        <v>24677</v>
      </c>
    </row>
    <row r="2942" spans="1:14" x14ac:dyDescent="0.25">
      <c r="A2942" t="s">
        <v>4812</v>
      </c>
      <c r="B2942" t="s">
        <v>4813</v>
      </c>
      <c r="C2942" t="s">
        <v>4814</v>
      </c>
      <c r="D2942" t="s">
        <v>2722</v>
      </c>
      <c r="E2942" t="s">
        <v>4650</v>
      </c>
      <c r="F2942" t="s">
        <v>4811</v>
      </c>
      <c r="G2942">
        <v>11.4918</v>
      </c>
      <c r="H2942">
        <v>104.816</v>
      </c>
      <c r="N2942" t="s">
        <v>24677</v>
      </c>
    </row>
    <row r="2943" spans="1:14" x14ac:dyDescent="0.25">
      <c r="A2943" t="s">
        <v>4815</v>
      </c>
      <c r="B2943" t="s">
        <v>4816</v>
      </c>
      <c r="C2943" t="s">
        <v>4817</v>
      </c>
      <c r="D2943" t="s">
        <v>2722</v>
      </c>
      <c r="E2943" t="s">
        <v>4650</v>
      </c>
      <c r="F2943" t="s">
        <v>4818</v>
      </c>
      <c r="G2943">
        <v>11.468400000000001</v>
      </c>
      <c r="H2943">
        <v>104.789</v>
      </c>
      <c r="N2943" t="s">
        <v>24677</v>
      </c>
    </row>
    <row r="2944" spans="1:14" x14ac:dyDescent="0.25">
      <c r="A2944" t="s">
        <v>4819</v>
      </c>
      <c r="B2944" t="s">
        <v>4820</v>
      </c>
      <c r="C2944" t="s">
        <v>4821</v>
      </c>
      <c r="D2944" t="s">
        <v>2722</v>
      </c>
      <c r="E2944" t="s">
        <v>4650</v>
      </c>
      <c r="F2944" t="s">
        <v>4818</v>
      </c>
      <c r="G2944">
        <v>11.4617</v>
      </c>
      <c r="H2944">
        <v>104.797</v>
      </c>
      <c r="N2944" t="s">
        <v>24677</v>
      </c>
    </row>
    <row r="2945" spans="1:14" x14ac:dyDescent="0.25">
      <c r="A2945" t="s">
        <v>4822</v>
      </c>
      <c r="B2945" t="s">
        <v>4823</v>
      </c>
      <c r="C2945" t="s">
        <v>4824</v>
      </c>
      <c r="D2945" t="s">
        <v>2722</v>
      </c>
      <c r="E2945" t="s">
        <v>4650</v>
      </c>
      <c r="F2945" t="s">
        <v>4818</v>
      </c>
      <c r="G2945">
        <v>11.4618</v>
      </c>
      <c r="H2945">
        <v>104.797</v>
      </c>
      <c r="N2945" t="s">
        <v>24677</v>
      </c>
    </row>
    <row r="2946" spans="1:14" x14ac:dyDescent="0.25">
      <c r="A2946" t="s">
        <v>4825</v>
      </c>
      <c r="B2946" t="s">
        <v>4826</v>
      </c>
      <c r="C2946" t="s">
        <v>4827</v>
      </c>
      <c r="D2946" t="s">
        <v>2722</v>
      </c>
      <c r="E2946" t="s">
        <v>4650</v>
      </c>
      <c r="F2946" t="s">
        <v>4818</v>
      </c>
      <c r="G2946">
        <v>11.4618</v>
      </c>
      <c r="H2946">
        <v>104.797</v>
      </c>
      <c r="N2946" t="s">
        <v>24677</v>
      </c>
    </row>
    <row r="2947" spans="1:14" x14ac:dyDescent="0.25">
      <c r="A2947" t="s">
        <v>4828</v>
      </c>
      <c r="B2947" t="s">
        <v>4829</v>
      </c>
      <c r="C2947" t="s">
        <v>4830</v>
      </c>
      <c r="D2947" t="s">
        <v>2722</v>
      </c>
      <c r="E2947" t="s">
        <v>4650</v>
      </c>
      <c r="F2947" t="s">
        <v>4831</v>
      </c>
      <c r="G2947">
        <v>11.468500000000001</v>
      </c>
      <c r="H2947">
        <v>104.786</v>
      </c>
      <c r="N2947" t="s">
        <v>24677</v>
      </c>
    </row>
    <row r="2948" spans="1:14" x14ac:dyDescent="0.25">
      <c r="A2948" t="s">
        <v>4832</v>
      </c>
      <c r="B2948" t="s">
        <v>4833</v>
      </c>
      <c r="C2948" t="s">
        <v>4834</v>
      </c>
      <c r="D2948" t="s">
        <v>4835</v>
      </c>
      <c r="E2948" t="s">
        <v>4836</v>
      </c>
      <c r="F2948" t="s">
        <v>4837</v>
      </c>
      <c r="G2948">
        <v>12.6443485</v>
      </c>
      <c r="H2948">
        <v>103.7066772</v>
      </c>
      <c r="N2948" t="s">
        <v>24677</v>
      </c>
    </row>
    <row r="2949" spans="1:14" x14ac:dyDescent="0.25">
      <c r="A2949" t="s">
        <v>16040</v>
      </c>
      <c r="B2949" t="s">
        <v>16041</v>
      </c>
      <c r="C2949" t="s">
        <v>16042</v>
      </c>
      <c r="D2949" t="s">
        <v>4835</v>
      </c>
      <c r="E2949" t="s">
        <v>4836</v>
      </c>
      <c r="F2949" t="s">
        <v>4837</v>
      </c>
      <c r="G2949">
        <v>12.628741700000001</v>
      </c>
      <c r="H2949">
        <v>103.723735</v>
      </c>
      <c r="I2949" t="s">
        <v>9822</v>
      </c>
      <c r="J2949" t="s">
        <v>6997</v>
      </c>
      <c r="K2949" t="s">
        <v>16041</v>
      </c>
      <c r="L2949" t="s">
        <v>7072</v>
      </c>
      <c r="M2949" t="s">
        <v>7073</v>
      </c>
      <c r="N2949" t="s">
        <v>24678</v>
      </c>
    </row>
    <row r="2950" spans="1:14" x14ac:dyDescent="0.25">
      <c r="A2950" t="s">
        <v>16046</v>
      </c>
      <c r="B2950" t="s">
        <v>16047</v>
      </c>
      <c r="C2950" t="s">
        <v>16048</v>
      </c>
      <c r="D2950" t="s">
        <v>4835</v>
      </c>
      <c r="E2950" t="s">
        <v>4836</v>
      </c>
      <c r="F2950" t="s">
        <v>4837</v>
      </c>
      <c r="G2950">
        <v>12.597228299999999</v>
      </c>
      <c r="H2950">
        <v>103.685535</v>
      </c>
      <c r="I2950" t="s">
        <v>9822</v>
      </c>
      <c r="J2950" t="s">
        <v>6997</v>
      </c>
      <c r="K2950" t="s">
        <v>16047</v>
      </c>
      <c r="L2950" t="s">
        <v>7072</v>
      </c>
      <c r="M2950" t="s">
        <v>7073</v>
      </c>
      <c r="N2950" t="s">
        <v>24678</v>
      </c>
    </row>
    <row r="2951" spans="1:14" x14ac:dyDescent="0.25">
      <c r="A2951" t="s">
        <v>4838</v>
      </c>
      <c r="B2951" t="s">
        <v>4839</v>
      </c>
      <c r="C2951" t="s">
        <v>4840</v>
      </c>
      <c r="D2951" t="s">
        <v>4835</v>
      </c>
      <c r="E2951" t="s">
        <v>4836</v>
      </c>
      <c r="F2951" t="s">
        <v>4837</v>
      </c>
      <c r="G2951">
        <v>12.636200000000001</v>
      </c>
      <c r="H2951">
        <v>103.72499999999999</v>
      </c>
      <c r="N2951" t="s">
        <v>24677</v>
      </c>
    </row>
    <row r="2952" spans="1:14" x14ac:dyDescent="0.25">
      <c r="A2952" t="s">
        <v>4841</v>
      </c>
      <c r="B2952" t="s">
        <v>4842</v>
      </c>
      <c r="C2952" t="s">
        <v>4843</v>
      </c>
      <c r="D2952" t="s">
        <v>4835</v>
      </c>
      <c r="E2952" t="s">
        <v>4836</v>
      </c>
      <c r="F2952" t="s">
        <v>4837</v>
      </c>
      <c r="G2952">
        <v>12.6373</v>
      </c>
      <c r="H2952">
        <v>103.723</v>
      </c>
      <c r="N2952" t="s">
        <v>24677</v>
      </c>
    </row>
    <row r="2953" spans="1:14" x14ac:dyDescent="0.25">
      <c r="A2953" t="s">
        <v>4844</v>
      </c>
      <c r="B2953" t="s">
        <v>4845</v>
      </c>
      <c r="C2953" t="s">
        <v>4846</v>
      </c>
      <c r="D2953" t="s">
        <v>4835</v>
      </c>
      <c r="E2953" t="s">
        <v>4836</v>
      </c>
      <c r="F2953" t="s">
        <v>4837</v>
      </c>
      <c r="G2953">
        <v>12.634499999999999</v>
      </c>
      <c r="H2953">
        <v>103.729</v>
      </c>
      <c r="N2953" t="s">
        <v>24677</v>
      </c>
    </row>
    <row r="2954" spans="1:14" x14ac:dyDescent="0.25">
      <c r="A2954" t="s">
        <v>16050</v>
      </c>
      <c r="B2954" t="s">
        <v>16051</v>
      </c>
      <c r="C2954" t="s">
        <v>16052</v>
      </c>
      <c r="D2954" t="s">
        <v>4835</v>
      </c>
      <c r="E2954" t="s">
        <v>4836</v>
      </c>
      <c r="F2954" t="s">
        <v>4837</v>
      </c>
      <c r="G2954">
        <v>12.603300000000001</v>
      </c>
      <c r="H2954">
        <v>103.785</v>
      </c>
      <c r="I2954" t="s">
        <v>16055</v>
      </c>
      <c r="J2954" t="s">
        <v>16056</v>
      </c>
      <c r="K2954" t="s">
        <v>16057</v>
      </c>
      <c r="L2954" t="s">
        <v>6987</v>
      </c>
      <c r="M2954" t="s">
        <v>6988</v>
      </c>
      <c r="N2954" t="s">
        <v>24678</v>
      </c>
    </row>
    <row r="2955" spans="1:14" x14ac:dyDescent="0.25">
      <c r="A2955" t="s">
        <v>4847</v>
      </c>
      <c r="B2955" t="s">
        <v>4848</v>
      </c>
      <c r="C2955" t="s">
        <v>4849</v>
      </c>
      <c r="D2955" t="s">
        <v>4835</v>
      </c>
      <c r="E2955" t="s">
        <v>4836</v>
      </c>
      <c r="F2955" t="s">
        <v>4837</v>
      </c>
      <c r="G2955">
        <v>12.631</v>
      </c>
      <c r="H2955">
        <v>103.73699999999999</v>
      </c>
      <c r="N2955" t="s">
        <v>24677</v>
      </c>
    </row>
    <row r="2956" spans="1:14" x14ac:dyDescent="0.25">
      <c r="A2956" t="s">
        <v>16058</v>
      </c>
      <c r="B2956" t="s">
        <v>16059</v>
      </c>
      <c r="C2956" t="s">
        <v>16060</v>
      </c>
      <c r="D2956" t="s">
        <v>4835</v>
      </c>
      <c r="E2956" t="s">
        <v>4836</v>
      </c>
      <c r="F2956" t="s">
        <v>4837</v>
      </c>
      <c r="G2956">
        <v>12.664300000000001</v>
      </c>
      <c r="H2956">
        <v>103.66200000000001</v>
      </c>
      <c r="I2956" t="s">
        <v>16062</v>
      </c>
      <c r="J2956" t="s">
        <v>16063</v>
      </c>
      <c r="K2956" t="s">
        <v>16064</v>
      </c>
      <c r="L2956" t="s">
        <v>6987</v>
      </c>
      <c r="M2956" t="s">
        <v>6988</v>
      </c>
      <c r="N2956" t="s">
        <v>24678</v>
      </c>
    </row>
    <row r="2957" spans="1:14" x14ac:dyDescent="0.25">
      <c r="A2957" t="s">
        <v>4850</v>
      </c>
      <c r="B2957" t="s">
        <v>4851</v>
      </c>
      <c r="C2957" t="s">
        <v>4852</v>
      </c>
      <c r="D2957" t="s">
        <v>4835</v>
      </c>
      <c r="E2957" t="s">
        <v>4836</v>
      </c>
      <c r="F2957" t="s">
        <v>4837</v>
      </c>
      <c r="G2957">
        <v>12.630100000000001</v>
      </c>
      <c r="H2957">
        <v>103.74</v>
      </c>
      <c r="N2957" t="s">
        <v>24677</v>
      </c>
    </row>
    <row r="2958" spans="1:14" x14ac:dyDescent="0.25">
      <c r="A2958" t="s">
        <v>16066</v>
      </c>
      <c r="B2958" t="s">
        <v>16067</v>
      </c>
      <c r="C2958" t="s">
        <v>16068</v>
      </c>
      <c r="D2958" t="s">
        <v>4835</v>
      </c>
      <c r="E2958" t="s">
        <v>4836</v>
      </c>
      <c r="F2958" t="s">
        <v>4837</v>
      </c>
      <c r="G2958">
        <v>12.625500000000001</v>
      </c>
      <c r="H2958">
        <v>103.748</v>
      </c>
      <c r="I2958" t="s">
        <v>16070</v>
      </c>
      <c r="J2958" t="s">
        <v>16071</v>
      </c>
      <c r="K2958" t="s">
        <v>16072</v>
      </c>
      <c r="L2958" t="s">
        <v>6987</v>
      </c>
      <c r="M2958" t="s">
        <v>6988</v>
      </c>
      <c r="N2958" t="s">
        <v>24678</v>
      </c>
    </row>
    <row r="2959" spans="1:14" x14ac:dyDescent="0.25">
      <c r="A2959" t="s">
        <v>4853</v>
      </c>
      <c r="B2959" t="s">
        <v>4854</v>
      </c>
      <c r="C2959" t="s">
        <v>4855</v>
      </c>
      <c r="D2959" t="s">
        <v>4835</v>
      </c>
      <c r="E2959" t="s">
        <v>4836</v>
      </c>
      <c r="F2959" t="s">
        <v>4837</v>
      </c>
      <c r="G2959">
        <v>12.643599999999999</v>
      </c>
      <c r="H2959">
        <v>103.708</v>
      </c>
      <c r="N2959" t="s">
        <v>24677</v>
      </c>
    </row>
    <row r="2960" spans="1:14" x14ac:dyDescent="0.25">
      <c r="A2960" t="s">
        <v>4856</v>
      </c>
      <c r="B2960" t="s">
        <v>4857</v>
      </c>
      <c r="C2960" t="s">
        <v>4858</v>
      </c>
      <c r="D2960" t="s">
        <v>4835</v>
      </c>
      <c r="E2960" t="s">
        <v>4836</v>
      </c>
      <c r="F2960" t="s">
        <v>4837</v>
      </c>
      <c r="G2960">
        <v>12.6036</v>
      </c>
      <c r="H2960">
        <v>103.785</v>
      </c>
      <c r="N2960" t="s">
        <v>24677</v>
      </c>
    </row>
    <row r="2961" spans="1:14" x14ac:dyDescent="0.25">
      <c r="A2961" t="s">
        <v>4859</v>
      </c>
      <c r="B2961" t="s">
        <v>4860</v>
      </c>
      <c r="C2961" t="s">
        <v>4861</v>
      </c>
      <c r="D2961" t="s">
        <v>4835</v>
      </c>
      <c r="E2961" t="s">
        <v>4836</v>
      </c>
      <c r="F2961" t="s">
        <v>4837</v>
      </c>
      <c r="G2961">
        <v>12.634499999999999</v>
      </c>
      <c r="H2961">
        <v>103.729</v>
      </c>
      <c r="N2961" t="s">
        <v>24677</v>
      </c>
    </row>
    <row r="2962" spans="1:14" x14ac:dyDescent="0.25">
      <c r="A2962" t="s">
        <v>16073</v>
      </c>
      <c r="B2962" t="s">
        <v>16074</v>
      </c>
      <c r="C2962" t="s">
        <v>16075</v>
      </c>
      <c r="D2962" t="s">
        <v>4835</v>
      </c>
      <c r="E2962" t="s">
        <v>4836</v>
      </c>
      <c r="F2962" t="s">
        <v>4837</v>
      </c>
      <c r="G2962">
        <v>12.5318</v>
      </c>
      <c r="H2962">
        <v>103.92100000000001</v>
      </c>
      <c r="I2962" t="s">
        <v>16077</v>
      </c>
      <c r="J2962" t="s">
        <v>16078</v>
      </c>
      <c r="K2962" t="s">
        <v>16079</v>
      </c>
      <c r="L2962" t="s">
        <v>7101</v>
      </c>
      <c r="M2962" t="s">
        <v>6988</v>
      </c>
      <c r="N2962" t="s">
        <v>24678</v>
      </c>
    </row>
    <row r="2963" spans="1:14" x14ac:dyDescent="0.25">
      <c r="A2963" t="s">
        <v>4862</v>
      </c>
      <c r="B2963" t="s">
        <v>4863</v>
      </c>
      <c r="C2963" t="s">
        <v>4864</v>
      </c>
      <c r="D2963" t="s">
        <v>4835</v>
      </c>
      <c r="E2963" t="s">
        <v>4836</v>
      </c>
      <c r="F2963" t="s">
        <v>4837</v>
      </c>
      <c r="G2963">
        <v>12.617900000000001</v>
      </c>
      <c r="H2963">
        <v>103.71599999999999</v>
      </c>
      <c r="N2963" t="s">
        <v>24677</v>
      </c>
    </row>
    <row r="2964" spans="1:14" x14ac:dyDescent="0.25">
      <c r="A2964" t="s">
        <v>16080</v>
      </c>
      <c r="B2964" t="s">
        <v>16081</v>
      </c>
      <c r="C2964" t="s">
        <v>16082</v>
      </c>
      <c r="D2964" t="s">
        <v>4835</v>
      </c>
      <c r="E2964" t="s">
        <v>4836</v>
      </c>
      <c r="F2964" t="s">
        <v>4837</v>
      </c>
      <c r="G2964">
        <v>12.6442</v>
      </c>
      <c r="H2964">
        <v>103.70699999999999</v>
      </c>
      <c r="I2964" t="s">
        <v>16084</v>
      </c>
      <c r="J2964" t="s">
        <v>16085</v>
      </c>
      <c r="K2964" t="s">
        <v>4833</v>
      </c>
      <c r="L2964" t="s">
        <v>6987</v>
      </c>
      <c r="M2964" t="s">
        <v>6988</v>
      </c>
      <c r="N2964" t="s">
        <v>24678</v>
      </c>
    </row>
    <row r="2965" spans="1:14" x14ac:dyDescent="0.25">
      <c r="A2965" t="s">
        <v>16086</v>
      </c>
      <c r="B2965" t="s">
        <v>16087</v>
      </c>
      <c r="C2965" t="s">
        <v>16088</v>
      </c>
      <c r="D2965" t="s">
        <v>4835</v>
      </c>
      <c r="E2965" t="s">
        <v>4836</v>
      </c>
      <c r="F2965" t="s">
        <v>4837</v>
      </c>
      <c r="G2965">
        <v>12.63129</v>
      </c>
      <c r="H2965">
        <v>103.7370683</v>
      </c>
      <c r="I2965" t="s">
        <v>16090</v>
      </c>
      <c r="J2965" t="s">
        <v>16091</v>
      </c>
      <c r="K2965" t="s">
        <v>16092</v>
      </c>
      <c r="L2965" t="s">
        <v>7072</v>
      </c>
      <c r="M2965" t="s">
        <v>7073</v>
      </c>
      <c r="N2965" t="s">
        <v>24678</v>
      </c>
    </row>
    <row r="2966" spans="1:14" x14ac:dyDescent="0.25">
      <c r="A2966" t="s">
        <v>16094</v>
      </c>
      <c r="B2966" t="s">
        <v>16095</v>
      </c>
      <c r="C2966" t="s">
        <v>16097</v>
      </c>
      <c r="D2966" t="s">
        <v>4835</v>
      </c>
      <c r="E2966" t="s">
        <v>4836</v>
      </c>
      <c r="F2966" t="s">
        <v>4837</v>
      </c>
      <c r="G2966">
        <v>12.6447942</v>
      </c>
      <c r="H2966">
        <v>103.7054231</v>
      </c>
      <c r="I2966" t="s">
        <v>16099</v>
      </c>
      <c r="J2966" t="s">
        <v>16100</v>
      </c>
      <c r="K2966" t="s">
        <v>16101</v>
      </c>
      <c r="L2966" t="s">
        <v>7249</v>
      </c>
      <c r="M2966" t="s">
        <v>7073</v>
      </c>
      <c r="N2966" t="s">
        <v>24678</v>
      </c>
    </row>
    <row r="2967" spans="1:14" x14ac:dyDescent="0.25">
      <c r="A2967" t="s">
        <v>4865</v>
      </c>
      <c r="B2967" t="s">
        <v>4866</v>
      </c>
      <c r="C2967" t="s">
        <v>4867</v>
      </c>
      <c r="D2967" t="s">
        <v>4835</v>
      </c>
      <c r="E2967" t="s">
        <v>4836</v>
      </c>
      <c r="F2967" t="s">
        <v>4837</v>
      </c>
      <c r="G2967">
        <v>12.6371</v>
      </c>
      <c r="H2967">
        <v>103.723</v>
      </c>
      <c r="N2967" t="s">
        <v>24677</v>
      </c>
    </row>
    <row r="2968" spans="1:14" x14ac:dyDescent="0.25">
      <c r="A2968" t="s">
        <v>4868</v>
      </c>
      <c r="B2968" t="s">
        <v>4869</v>
      </c>
      <c r="C2968" t="s">
        <v>4870</v>
      </c>
      <c r="D2968" t="s">
        <v>4835</v>
      </c>
      <c r="E2968" t="s">
        <v>4836</v>
      </c>
      <c r="F2968" t="s">
        <v>4837</v>
      </c>
      <c r="G2968">
        <v>12.637029999999999</v>
      </c>
      <c r="H2968">
        <v>103.72386</v>
      </c>
      <c r="N2968" t="s">
        <v>24677</v>
      </c>
    </row>
    <row r="2969" spans="1:14" x14ac:dyDescent="0.25">
      <c r="A2969" t="s">
        <v>4871</v>
      </c>
      <c r="B2969" t="s">
        <v>4872</v>
      </c>
      <c r="C2969" t="s">
        <v>4873</v>
      </c>
      <c r="D2969" t="s">
        <v>4835</v>
      </c>
      <c r="E2969" t="s">
        <v>4836</v>
      </c>
      <c r="F2969" t="s">
        <v>4837</v>
      </c>
      <c r="G2969">
        <v>12.6349</v>
      </c>
      <c r="H2969">
        <v>103.726</v>
      </c>
      <c r="N2969" t="s">
        <v>24677</v>
      </c>
    </row>
    <row r="2970" spans="1:14" x14ac:dyDescent="0.25">
      <c r="A2970" t="s">
        <v>4874</v>
      </c>
      <c r="B2970" t="s">
        <v>4875</v>
      </c>
      <c r="C2970" t="s">
        <v>4876</v>
      </c>
      <c r="D2970" t="s">
        <v>4835</v>
      </c>
      <c r="E2970" t="s">
        <v>4836</v>
      </c>
      <c r="F2970" t="s">
        <v>4837</v>
      </c>
      <c r="G2970">
        <v>12.628</v>
      </c>
      <c r="H2970">
        <v>103.745</v>
      </c>
      <c r="N2970" t="s">
        <v>24677</v>
      </c>
    </row>
    <row r="2971" spans="1:14" x14ac:dyDescent="0.25">
      <c r="A2971" t="s">
        <v>16102</v>
      </c>
      <c r="B2971" t="s">
        <v>16103</v>
      </c>
      <c r="C2971" t="s">
        <v>16104</v>
      </c>
      <c r="D2971" t="s">
        <v>4835</v>
      </c>
      <c r="E2971" t="s">
        <v>4836</v>
      </c>
      <c r="F2971" t="s">
        <v>4837</v>
      </c>
      <c r="G2971">
        <v>12.4213</v>
      </c>
      <c r="H2971">
        <v>103.729</v>
      </c>
      <c r="I2971" t="s">
        <v>16106</v>
      </c>
      <c r="J2971" t="s">
        <v>16107</v>
      </c>
      <c r="K2971" t="s">
        <v>16108</v>
      </c>
      <c r="L2971" t="s">
        <v>6987</v>
      </c>
      <c r="M2971" t="s">
        <v>6988</v>
      </c>
      <c r="N2971" t="s">
        <v>24678</v>
      </c>
    </row>
    <row r="2972" spans="1:14" x14ac:dyDescent="0.25">
      <c r="A2972" t="s">
        <v>4877</v>
      </c>
      <c r="B2972" t="s">
        <v>4878</v>
      </c>
      <c r="C2972" t="s">
        <v>4879</v>
      </c>
      <c r="D2972" t="s">
        <v>4835</v>
      </c>
      <c r="E2972" t="s">
        <v>4836</v>
      </c>
      <c r="F2972" t="s">
        <v>4837</v>
      </c>
      <c r="G2972">
        <v>12.6349</v>
      </c>
      <c r="H2972">
        <v>103.726</v>
      </c>
      <c r="N2972" t="s">
        <v>24677</v>
      </c>
    </row>
    <row r="2973" spans="1:14" x14ac:dyDescent="0.25">
      <c r="A2973" t="s">
        <v>16109</v>
      </c>
      <c r="B2973" t="s">
        <v>16110</v>
      </c>
      <c r="C2973" t="s">
        <v>16111</v>
      </c>
      <c r="D2973" t="s">
        <v>4835</v>
      </c>
      <c r="E2973" t="s">
        <v>4836</v>
      </c>
      <c r="F2973" t="s">
        <v>4837</v>
      </c>
      <c r="G2973">
        <v>12.637643300000001</v>
      </c>
      <c r="H2973">
        <v>103.7218767</v>
      </c>
      <c r="I2973" t="s">
        <v>16113</v>
      </c>
      <c r="J2973" t="s">
        <v>16114</v>
      </c>
      <c r="K2973" t="s">
        <v>16115</v>
      </c>
      <c r="L2973" t="s">
        <v>6987</v>
      </c>
      <c r="M2973" t="s">
        <v>6988</v>
      </c>
      <c r="N2973" t="s">
        <v>24678</v>
      </c>
    </row>
    <row r="2974" spans="1:14" x14ac:dyDescent="0.25">
      <c r="A2974" t="s">
        <v>16116</v>
      </c>
      <c r="B2974" t="s">
        <v>16117</v>
      </c>
      <c r="C2974" t="s">
        <v>16119</v>
      </c>
      <c r="D2974" t="s">
        <v>4835</v>
      </c>
      <c r="E2974" t="s">
        <v>4836</v>
      </c>
      <c r="F2974" t="s">
        <v>4837</v>
      </c>
      <c r="G2974">
        <v>12.6356117</v>
      </c>
      <c r="H2974">
        <v>103.7265633</v>
      </c>
      <c r="I2974" t="s">
        <v>16121</v>
      </c>
      <c r="J2974" t="s">
        <v>16122</v>
      </c>
      <c r="K2974" t="s">
        <v>16123</v>
      </c>
      <c r="L2974" t="s">
        <v>7249</v>
      </c>
      <c r="M2974" t="s">
        <v>7073</v>
      </c>
      <c r="N2974" t="s">
        <v>24678</v>
      </c>
    </row>
    <row r="2975" spans="1:14" x14ac:dyDescent="0.25">
      <c r="A2975" t="s">
        <v>4880</v>
      </c>
      <c r="B2975" t="s">
        <v>4881</v>
      </c>
      <c r="C2975" t="s">
        <v>4882</v>
      </c>
      <c r="D2975" t="s">
        <v>4835</v>
      </c>
      <c r="E2975" t="s">
        <v>4836</v>
      </c>
      <c r="F2975" t="s">
        <v>4837</v>
      </c>
      <c r="G2975">
        <v>12.674300000000001</v>
      </c>
      <c r="H2975">
        <v>103.723</v>
      </c>
      <c r="N2975" t="s">
        <v>24677</v>
      </c>
    </row>
    <row r="2976" spans="1:14" x14ac:dyDescent="0.25">
      <c r="A2976" t="s">
        <v>4883</v>
      </c>
      <c r="B2976" t="s">
        <v>4884</v>
      </c>
      <c r="C2976" t="s">
        <v>4885</v>
      </c>
      <c r="D2976" t="s">
        <v>4835</v>
      </c>
      <c r="E2976" t="s">
        <v>4836</v>
      </c>
      <c r="F2976" t="s">
        <v>4837</v>
      </c>
      <c r="G2976">
        <v>12.623200000000001</v>
      </c>
      <c r="H2976">
        <v>103.752</v>
      </c>
      <c r="N2976" t="s">
        <v>24677</v>
      </c>
    </row>
    <row r="2977" spans="1:14" x14ac:dyDescent="0.25">
      <c r="A2977" t="s">
        <v>16125</v>
      </c>
      <c r="B2977" t="s">
        <v>16126</v>
      </c>
      <c r="C2977" t="s">
        <v>16128</v>
      </c>
      <c r="D2977" t="s">
        <v>4835</v>
      </c>
      <c r="E2977" t="s">
        <v>4836</v>
      </c>
      <c r="F2977" t="s">
        <v>4837</v>
      </c>
      <c r="G2977">
        <v>12.6348553</v>
      </c>
      <c r="H2977">
        <v>103.729033</v>
      </c>
      <c r="I2977" t="s">
        <v>16130</v>
      </c>
      <c r="J2977" t="s">
        <v>16131</v>
      </c>
      <c r="K2977" t="s">
        <v>16132</v>
      </c>
      <c r="L2977" t="s">
        <v>7101</v>
      </c>
      <c r="M2977" t="s">
        <v>6988</v>
      </c>
      <c r="N2977" t="s">
        <v>24678</v>
      </c>
    </row>
    <row r="2978" spans="1:14" x14ac:dyDescent="0.25">
      <c r="A2978" t="s">
        <v>4886</v>
      </c>
      <c r="B2978" t="s">
        <v>4887</v>
      </c>
      <c r="C2978" t="s">
        <v>4888</v>
      </c>
      <c r="D2978" t="s">
        <v>4835</v>
      </c>
      <c r="E2978" t="s">
        <v>4836</v>
      </c>
      <c r="F2978" t="s">
        <v>4837</v>
      </c>
      <c r="G2978">
        <v>12.480600000000001</v>
      </c>
      <c r="H2978">
        <v>103.663</v>
      </c>
      <c r="N2978" t="s">
        <v>24677</v>
      </c>
    </row>
    <row r="2979" spans="1:14" x14ac:dyDescent="0.25">
      <c r="A2979" t="s">
        <v>4889</v>
      </c>
      <c r="B2979" t="s">
        <v>4890</v>
      </c>
      <c r="C2979" t="s">
        <v>4891</v>
      </c>
      <c r="D2979" t="s">
        <v>4835</v>
      </c>
      <c r="E2979" t="s">
        <v>4836</v>
      </c>
      <c r="F2979" t="s">
        <v>4837</v>
      </c>
      <c r="G2979">
        <v>12.5488</v>
      </c>
      <c r="H2979">
        <v>103.884</v>
      </c>
      <c r="N2979" t="s">
        <v>24677</v>
      </c>
    </row>
    <row r="2980" spans="1:14" x14ac:dyDescent="0.25">
      <c r="A2980" t="s">
        <v>16134</v>
      </c>
      <c r="B2980" t="s">
        <v>16135</v>
      </c>
      <c r="C2980" t="s">
        <v>16136</v>
      </c>
      <c r="D2980" t="s">
        <v>4835</v>
      </c>
      <c r="E2980" t="s">
        <v>4836</v>
      </c>
      <c r="F2980" t="s">
        <v>4837</v>
      </c>
      <c r="G2980">
        <v>12.5321</v>
      </c>
      <c r="H2980">
        <v>103.92100000000001</v>
      </c>
      <c r="I2980" t="s">
        <v>16138</v>
      </c>
      <c r="J2980" t="s">
        <v>16139</v>
      </c>
      <c r="K2980" t="s">
        <v>16140</v>
      </c>
      <c r="L2980" t="s">
        <v>6987</v>
      </c>
      <c r="M2980" t="s">
        <v>6988</v>
      </c>
      <c r="N2980" t="s">
        <v>24678</v>
      </c>
    </row>
    <row r="2981" spans="1:14" x14ac:dyDescent="0.25">
      <c r="A2981" t="s">
        <v>16141</v>
      </c>
      <c r="B2981" t="s">
        <v>16142</v>
      </c>
      <c r="C2981" t="s">
        <v>16144</v>
      </c>
      <c r="D2981" t="s">
        <v>4835</v>
      </c>
      <c r="E2981" t="s">
        <v>4836</v>
      </c>
      <c r="F2981" t="s">
        <v>4837</v>
      </c>
      <c r="G2981">
        <v>12.638494400000001</v>
      </c>
      <c r="H2981">
        <v>103.7204255</v>
      </c>
      <c r="I2981" t="s">
        <v>16146</v>
      </c>
      <c r="J2981" t="s">
        <v>6997</v>
      </c>
      <c r="K2981" t="s">
        <v>16143</v>
      </c>
      <c r="L2981" t="s">
        <v>7101</v>
      </c>
      <c r="M2981" t="s">
        <v>6988</v>
      </c>
      <c r="N2981" t="s">
        <v>24678</v>
      </c>
    </row>
    <row r="2982" spans="1:14" x14ac:dyDescent="0.25">
      <c r="A2982" t="s">
        <v>16147</v>
      </c>
      <c r="B2982" t="s">
        <v>16148</v>
      </c>
      <c r="C2982" t="s">
        <v>16149</v>
      </c>
      <c r="D2982" t="s">
        <v>4835</v>
      </c>
      <c r="E2982" t="s">
        <v>4836</v>
      </c>
      <c r="F2982" t="s">
        <v>4837</v>
      </c>
      <c r="G2982">
        <v>12.596765</v>
      </c>
      <c r="H2982">
        <v>103.6851017</v>
      </c>
      <c r="I2982" t="s">
        <v>9822</v>
      </c>
      <c r="J2982" t="s">
        <v>6997</v>
      </c>
      <c r="K2982" t="s">
        <v>16148</v>
      </c>
      <c r="L2982" t="s">
        <v>7072</v>
      </c>
      <c r="M2982" t="s">
        <v>7073</v>
      </c>
      <c r="N2982" t="s">
        <v>24678</v>
      </c>
    </row>
    <row r="2983" spans="1:14" x14ac:dyDescent="0.25">
      <c r="A2983" t="s">
        <v>16151</v>
      </c>
      <c r="B2983" t="s">
        <v>16152</v>
      </c>
      <c r="C2983" t="s">
        <v>16154</v>
      </c>
      <c r="D2983" t="s">
        <v>4835</v>
      </c>
      <c r="E2983" t="s">
        <v>4836</v>
      </c>
      <c r="F2983" t="s">
        <v>4837</v>
      </c>
      <c r="G2983">
        <v>12.63339</v>
      </c>
      <c r="H2983">
        <v>103.7324133</v>
      </c>
      <c r="I2983" t="s">
        <v>16156</v>
      </c>
      <c r="J2983" t="s">
        <v>16157</v>
      </c>
      <c r="K2983" t="s">
        <v>16158</v>
      </c>
      <c r="L2983" t="s">
        <v>6987</v>
      </c>
      <c r="M2983" t="s">
        <v>6988</v>
      </c>
      <c r="N2983" t="s">
        <v>24678</v>
      </c>
    </row>
    <row r="2984" spans="1:14" x14ac:dyDescent="0.25">
      <c r="A2984" t="s">
        <v>16160</v>
      </c>
      <c r="B2984" t="s">
        <v>108</v>
      </c>
      <c r="C2984" t="s">
        <v>16161</v>
      </c>
      <c r="D2984" t="s">
        <v>4835</v>
      </c>
      <c r="E2984" t="s">
        <v>4836</v>
      </c>
      <c r="F2984" t="s">
        <v>4837</v>
      </c>
      <c r="G2984">
        <v>12.6312</v>
      </c>
      <c r="H2984">
        <v>103.73699999999999</v>
      </c>
      <c r="I2984" t="s">
        <v>16164</v>
      </c>
      <c r="J2984" t="s">
        <v>16091</v>
      </c>
      <c r="K2984" t="s">
        <v>16092</v>
      </c>
      <c r="L2984" t="s">
        <v>6987</v>
      </c>
      <c r="M2984" t="s">
        <v>6988</v>
      </c>
      <c r="N2984" t="s">
        <v>24678</v>
      </c>
    </row>
    <row r="2985" spans="1:14" x14ac:dyDescent="0.25">
      <c r="A2985" t="s">
        <v>16165</v>
      </c>
      <c r="B2985" t="s">
        <v>16166</v>
      </c>
      <c r="C2985" t="s">
        <v>16167</v>
      </c>
      <c r="D2985" t="s">
        <v>4835</v>
      </c>
      <c r="E2985" t="s">
        <v>4836</v>
      </c>
      <c r="F2985" t="s">
        <v>4837</v>
      </c>
      <c r="G2985">
        <v>12.622199999999999</v>
      </c>
      <c r="H2985">
        <v>103.953</v>
      </c>
      <c r="I2985" t="s">
        <v>16169</v>
      </c>
      <c r="J2985" t="s">
        <v>16170</v>
      </c>
      <c r="K2985" t="s">
        <v>16171</v>
      </c>
      <c r="L2985" t="s">
        <v>7072</v>
      </c>
      <c r="M2985" t="s">
        <v>7073</v>
      </c>
      <c r="N2985" t="s">
        <v>24678</v>
      </c>
    </row>
    <row r="2986" spans="1:14" x14ac:dyDescent="0.25">
      <c r="A2986" t="s">
        <v>16172</v>
      </c>
      <c r="B2986" t="s">
        <v>16173</v>
      </c>
      <c r="C2986" t="s">
        <v>16174</v>
      </c>
      <c r="D2986" t="s">
        <v>4835</v>
      </c>
      <c r="E2986" t="s">
        <v>4836</v>
      </c>
      <c r="F2986" t="s">
        <v>4837</v>
      </c>
      <c r="G2986">
        <v>12.537699999999999</v>
      </c>
      <c r="H2986">
        <v>103.925</v>
      </c>
      <c r="I2986" t="s">
        <v>16176</v>
      </c>
      <c r="J2986" t="s">
        <v>16177</v>
      </c>
      <c r="K2986" t="s">
        <v>1498</v>
      </c>
      <c r="L2986" t="s">
        <v>6987</v>
      </c>
      <c r="M2986" t="s">
        <v>6988</v>
      </c>
      <c r="N2986" t="s">
        <v>24678</v>
      </c>
    </row>
    <row r="2987" spans="1:14" x14ac:dyDescent="0.25">
      <c r="A2987" t="s">
        <v>16178</v>
      </c>
      <c r="B2987" t="s">
        <v>16179</v>
      </c>
      <c r="C2987" t="s">
        <v>16180</v>
      </c>
      <c r="D2987" t="s">
        <v>4835</v>
      </c>
      <c r="E2987" t="s">
        <v>4836</v>
      </c>
      <c r="F2987" t="s">
        <v>4837</v>
      </c>
      <c r="G2987">
        <v>12.537699999999999</v>
      </c>
      <c r="H2987">
        <v>103.925</v>
      </c>
      <c r="I2987" t="s">
        <v>16176</v>
      </c>
      <c r="J2987" t="s">
        <v>16177</v>
      </c>
      <c r="K2987" t="s">
        <v>1498</v>
      </c>
      <c r="L2987" t="s">
        <v>6987</v>
      </c>
      <c r="M2987" t="s">
        <v>6988</v>
      </c>
      <c r="N2987" t="s">
        <v>24678</v>
      </c>
    </row>
    <row r="2988" spans="1:14" x14ac:dyDescent="0.25">
      <c r="A2988" t="s">
        <v>16181</v>
      </c>
      <c r="B2988" t="s">
        <v>15912</v>
      </c>
      <c r="C2988" t="s">
        <v>16182</v>
      </c>
      <c r="D2988" t="s">
        <v>4835</v>
      </c>
      <c r="E2988" t="s">
        <v>4836</v>
      </c>
      <c r="F2988" t="s">
        <v>4837</v>
      </c>
      <c r="G2988">
        <v>12.6219</v>
      </c>
      <c r="H2988">
        <v>103.953</v>
      </c>
      <c r="I2988" t="s">
        <v>16184</v>
      </c>
      <c r="J2988" t="s">
        <v>16185</v>
      </c>
      <c r="K2988" t="s">
        <v>16186</v>
      </c>
      <c r="L2988" t="s">
        <v>7101</v>
      </c>
      <c r="M2988" t="s">
        <v>6988</v>
      </c>
      <c r="N2988" t="s">
        <v>24678</v>
      </c>
    </row>
    <row r="2989" spans="1:14" x14ac:dyDescent="0.25">
      <c r="A2989" t="s">
        <v>4892</v>
      </c>
      <c r="B2989" t="s">
        <v>4893</v>
      </c>
      <c r="C2989" t="s">
        <v>4894</v>
      </c>
      <c r="D2989" t="s">
        <v>4835</v>
      </c>
      <c r="E2989" t="s">
        <v>4836</v>
      </c>
      <c r="F2989" t="s">
        <v>4837</v>
      </c>
      <c r="G2989">
        <v>12.6242</v>
      </c>
      <c r="H2989">
        <v>103.75</v>
      </c>
      <c r="N2989" t="s">
        <v>24677</v>
      </c>
    </row>
    <row r="2990" spans="1:14" x14ac:dyDescent="0.25">
      <c r="A2990" t="s">
        <v>4895</v>
      </c>
      <c r="B2990" t="s">
        <v>4896</v>
      </c>
      <c r="C2990" t="s">
        <v>4897</v>
      </c>
      <c r="D2990" t="s">
        <v>4835</v>
      </c>
      <c r="E2990" t="s">
        <v>4836</v>
      </c>
      <c r="F2990" t="s">
        <v>4837</v>
      </c>
      <c r="G2990">
        <v>12.616199999999999</v>
      </c>
      <c r="H2990">
        <v>103.714</v>
      </c>
      <c r="N2990" t="s">
        <v>24677</v>
      </c>
    </row>
    <row r="2991" spans="1:14" x14ac:dyDescent="0.25">
      <c r="A2991" t="s">
        <v>4898</v>
      </c>
      <c r="B2991" t="s">
        <v>4899</v>
      </c>
      <c r="C2991" t="s">
        <v>4900</v>
      </c>
      <c r="D2991" t="s">
        <v>4835</v>
      </c>
      <c r="E2991" t="s">
        <v>4836</v>
      </c>
      <c r="F2991" t="s">
        <v>4837</v>
      </c>
      <c r="G2991">
        <v>12.565300000000001</v>
      </c>
      <c r="H2991">
        <v>103.84699999999999</v>
      </c>
      <c r="N2991" t="s">
        <v>24677</v>
      </c>
    </row>
    <row r="2992" spans="1:14" x14ac:dyDescent="0.25">
      <c r="A2992" t="s">
        <v>16187</v>
      </c>
      <c r="B2992" t="s">
        <v>16188</v>
      </c>
      <c r="C2992" t="s">
        <v>16190</v>
      </c>
      <c r="D2992" t="s">
        <v>4835</v>
      </c>
      <c r="E2992" t="s">
        <v>4836</v>
      </c>
      <c r="F2992" t="s">
        <v>4837</v>
      </c>
      <c r="G2992">
        <v>12.6478883</v>
      </c>
      <c r="H2992">
        <v>103.6984133</v>
      </c>
      <c r="I2992" t="s">
        <v>16192</v>
      </c>
      <c r="J2992" t="s">
        <v>6997</v>
      </c>
      <c r="K2992" t="s">
        <v>16188</v>
      </c>
      <c r="L2992" t="s">
        <v>7072</v>
      </c>
      <c r="M2992" t="s">
        <v>7073</v>
      </c>
      <c r="N2992" t="s">
        <v>24678</v>
      </c>
    </row>
    <row r="2993" spans="1:14" x14ac:dyDescent="0.25">
      <c r="A2993" t="s">
        <v>16193</v>
      </c>
      <c r="B2993" t="s">
        <v>16188</v>
      </c>
      <c r="C2993" t="s">
        <v>16194</v>
      </c>
      <c r="D2993" t="s">
        <v>4835</v>
      </c>
      <c r="E2993" t="s">
        <v>4836</v>
      </c>
      <c r="F2993" t="s">
        <v>4837</v>
      </c>
      <c r="G2993">
        <v>12.6478333</v>
      </c>
      <c r="H2993">
        <v>103.69839330000001</v>
      </c>
      <c r="I2993" t="s">
        <v>9822</v>
      </c>
      <c r="J2993" t="s">
        <v>6997</v>
      </c>
      <c r="K2993" t="s">
        <v>16188</v>
      </c>
      <c r="L2993" t="s">
        <v>7072</v>
      </c>
      <c r="M2993" t="s">
        <v>7073</v>
      </c>
      <c r="N2993" t="s">
        <v>24678</v>
      </c>
    </row>
    <row r="2994" spans="1:14" x14ac:dyDescent="0.25">
      <c r="A2994" t="s">
        <v>16196</v>
      </c>
      <c r="B2994" t="s">
        <v>16197</v>
      </c>
      <c r="C2994" t="s">
        <v>16198</v>
      </c>
      <c r="D2994" t="s">
        <v>4835</v>
      </c>
      <c r="E2994" t="s">
        <v>4836</v>
      </c>
      <c r="F2994" t="s">
        <v>4837</v>
      </c>
      <c r="G2994">
        <v>12.624779999999999</v>
      </c>
      <c r="H2994">
        <v>103.7507533</v>
      </c>
      <c r="I2994" t="s">
        <v>9822</v>
      </c>
      <c r="J2994" t="s">
        <v>6997</v>
      </c>
      <c r="K2994" t="s">
        <v>16197</v>
      </c>
      <c r="L2994" t="s">
        <v>7072</v>
      </c>
      <c r="M2994" t="s">
        <v>7073</v>
      </c>
      <c r="N2994" t="s">
        <v>24678</v>
      </c>
    </row>
    <row r="2995" spans="1:14" x14ac:dyDescent="0.25">
      <c r="A2995" t="s">
        <v>16201</v>
      </c>
      <c r="B2995" t="s">
        <v>16202</v>
      </c>
      <c r="C2995" t="s">
        <v>16203</v>
      </c>
      <c r="D2995" t="s">
        <v>4835</v>
      </c>
      <c r="E2995" t="s">
        <v>4836</v>
      </c>
      <c r="F2995" t="s">
        <v>4837</v>
      </c>
      <c r="G2995">
        <v>12.537699999999999</v>
      </c>
      <c r="H2995">
        <v>103.925</v>
      </c>
      <c r="I2995" t="s">
        <v>16176</v>
      </c>
      <c r="J2995" t="s">
        <v>16177</v>
      </c>
      <c r="K2995" t="s">
        <v>1498</v>
      </c>
      <c r="L2995" t="s">
        <v>6987</v>
      </c>
      <c r="M2995" t="s">
        <v>6988</v>
      </c>
      <c r="N2995" t="s">
        <v>24678</v>
      </c>
    </row>
    <row r="2996" spans="1:14" x14ac:dyDescent="0.25">
      <c r="A2996" t="s">
        <v>4901</v>
      </c>
      <c r="B2996" t="s">
        <v>4663</v>
      </c>
      <c r="C2996" t="s">
        <v>4902</v>
      </c>
      <c r="D2996" t="s">
        <v>4835</v>
      </c>
      <c r="E2996" t="s">
        <v>4836</v>
      </c>
      <c r="F2996" t="s">
        <v>4837</v>
      </c>
      <c r="G2996">
        <v>12.6035</v>
      </c>
      <c r="H2996">
        <v>103.78400000000001</v>
      </c>
      <c r="N2996" t="s">
        <v>24677</v>
      </c>
    </row>
    <row r="2997" spans="1:14" x14ac:dyDescent="0.25">
      <c r="A2997" t="s">
        <v>4903</v>
      </c>
      <c r="B2997" t="s">
        <v>4904</v>
      </c>
      <c r="C2997" t="s">
        <v>4905</v>
      </c>
      <c r="D2997" t="s">
        <v>4835</v>
      </c>
      <c r="E2997" t="s">
        <v>4836</v>
      </c>
      <c r="F2997" t="s">
        <v>4837</v>
      </c>
      <c r="G2997">
        <v>12.644</v>
      </c>
      <c r="H2997">
        <v>103.70699999999999</v>
      </c>
      <c r="N2997" t="s">
        <v>24677</v>
      </c>
    </row>
    <row r="2998" spans="1:14" x14ac:dyDescent="0.25">
      <c r="A2998" t="s">
        <v>16204</v>
      </c>
      <c r="B2998" t="s">
        <v>16205</v>
      </c>
      <c r="C2998" t="s">
        <v>16206</v>
      </c>
      <c r="D2998" t="s">
        <v>4835</v>
      </c>
      <c r="E2998" t="s">
        <v>4836</v>
      </c>
      <c r="F2998" t="s">
        <v>16207</v>
      </c>
      <c r="G2998">
        <v>12.5319</v>
      </c>
      <c r="H2998">
        <v>103.92100000000001</v>
      </c>
      <c r="I2998" t="s">
        <v>16209</v>
      </c>
      <c r="J2998" t="s">
        <v>16078</v>
      </c>
      <c r="K2998" t="s">
        <v>16079</v>
      </c>
      <c r="L2998" t="s">
        <v>6987</v>
      </c>
      <c r="M2998" t="s">
        <v>6988</v>
      </c>
      <c r="N2998" t="s">
        <v>24678</v>
      </c>
    </row>
    <row r="2999" spans="1:14" x14ac:dyDescent="0.25">
      <c r="A2999" t="s">
        <v>16210</v>
      </c>
      <c r="B2999" t="s">
        <v>14712</v>
      </c>
      <c r="C2999" t="s">
        <v>16211</v>
      </c>
      <c r="D2999" t="s">
        <v>4835</v>
      </c>
      <c r="E2999" t="s">
        <v>4836</v>
      </c>
      <c r="F2999" t="s">
        <v>16207</v>
      </c>
      <c r="G2999">
        <v>12.5319</v>
      </c>
      <c r="H2999">
        <v>103.92100000000001</v>
      </c>
      <c r="I2999" t="s">
        <v>16212</v>
      </c>
      <c r="J2999" t="s">
        <v>16078</v>
      </c>
      <c r="K2999" t="s">
        <v>16079</v>
      </c>
      <c r="L2999" t="s">
        <v>6987</v>
      </c>
      <c r="M2999" t="s">
        <v>6988</v>
      </c>
      <c r="N2999" t="s">
        <v>24678</v>
      </c>
    </row>
    <row r="3000" spans="1:14" x14ac:dyDescent="0.25">
      <c r="A3000" t="s">
        <v>16213</v>
      </c>
      <c r="B3000" t="s">
        <v>16214</v>
      </c>
      <c r="C3000" t="s">
        <v>16215</v>
      </c>
      <c r="D3000" t="s">
        <v>4835</v>
      </c>
      <c r="E3000" t="s">
        <v>4836</v>
      </c>
      <c r="F3000" t="s">
        <v>16216</v>
      </c>
      <c r="G3000">
        <v>12.537800000000001</v>
      </c>
      <c r="H3000">
        <v>103.925</v>
      </c>
      <c r="I3000" t="s">
        <v>16218</v>
      </c>
      <c r="J3000" t="s">
        <v>16177</v>
      </c>
      <c r="K3000" t="s">
        <v>1498</v>
      </c>
      <c r="L3000" t="s">
        <v>6987</v>
      </c>
      <c r="M3000" t="s">
        <v>6988</v>
      </c>
      <c r="N3000" t="s">
        <v>24678</v>
      </c>
    </row>
    <row r="3001" spans="1:14" x14ac:dyDescent="0.25">
      <c r="A3001" t="s">
        <v>4906</v>
      </c>
      <c r="B3001" t="s">
        <v>4907</v>
      </c>
      <c r="C3001" t="s">
        <v>4908</v>
      </c>
      <c r="D3001" t="s">
        <v>4835</v>
      </c>
      <c r="E3001" t="s">
        <v>4836</v>
      </c>
      <c r="F3001" t="s">
        <v>4909</v>
      </c>
      <c r="G3001">
        <v>12.6716</v>
      </c>
      <c r="H3001">
        <v>103.64100000000001</v>
      </c>
      <c r="N3001" t="s">
        <v>24677</v>
      </c>
    </row>
    <row r="3002" spans="1:14" x14ac:dyDescent="0.25">
      <c r="A3002" t="s">
        <v>16219</v>
      </c>
      <c r="B3002" t="s">
        <v>12777</v>
      </c>
      <c r="C3002" t="s">
        <v>16220</v>
      </c>
      <c r="D3002" t="s">
        <v>4835</v>
      </c>
      <c r="E3002" t="s">
        <v>4836</v>
      </c>
      <c r="F3002" t="s">
        <v>4909</v>
      </c>
      <c r="G3002">
        <v>12.6219</v>
      </c>
      <c r="H3002">
        <v>103.953</v>
      </c>
      <c r="I3002" t="s">
        <v>16221</v>
      </c>
      <c r="J3002" t="s">
        <v>16185</v>
      </c>
      <c r="K3002" t="s">
        <v>16186</v>
      </c>
      <c r="L3002" t="s">
        <v>6987</v>
      </c>
      <c r="M3002" t="s">
        <v>6988</v>
      </c>
      <c r="N3002" t="s">
        <v>24678</v>
      </c>
    </row>
    <row r="3003" spans="1:14" x14ac:dyDescent="0.25">
      <c r="A3003" t="s">
        <v>4910</v>
      </c>
      <c r="B3003" t="s">
        <v>4911</v>
      </c>
      <c r="C3003" t="s">
        <v>4912</v>
      </c>
      <c r="D3003" t="s">
        <v>4835</v>
      </c>
      <c r="E3003" t="s">
        <v>4836</v>
      </c>
      <c r="F3003" t="s">
        <v>4909</v>
      </c>
      <c r="G3003">
        <v>12.668100000000001</v>
      </c>
      <c r="H3003">
        <v>103.652</v>
      </c>
      <c r="N3003" t="s">
        <v>24677</v>
      </c>
    </row>
    <row r="3004" spans="1:14" x14ac:dyDescent="0.25">
      <c r="A3004" t="s">
        <v>16222</v>
      </c>
      <c r="B3004" t="s">
        <v>16223</v>
      </c>
      <c r="C3004" t="s">
        <v>16224</v>
      </c>
      <c r="D3004" t="s">
        <v>4835</v>
      </c>
      <c r="E3004" t="s">
        <v>4836</v>
      </c>
      <c r="F3004" t="s">
        <v>4909</v>
      </c>
      <c r="G3004">
        <v>12.6676</v>
      </c>
      <c r="H3004">
        <v>103.654</v>
      </c>
      <c r="I3004" t="s">
        <v>16226</v>
      </c>
      <c r="J3004" t="s">
        <v>16227</v>
      </c>
      <c r="K3004" t="s">
        <v>16228</v>
      </c>
      <c r="L3004" t="s">
        <v>6987</v>
      </c>
      <c r="M3004" t="s">
        <v>6988</v>
      </c>
      <c r="N3004" t="s">
        <v>24678</v>
      </c>
    </row>
    <row r="3005" spans="1:14" x14ac:dyDescent="0.25">
      <c r="A3005" t="s">
        <v>16230</v>
      </c>
      <c r="B3005" t="s">
        <v>16231</v>
      </c>
      <c r="C3005" t="s">
        <v>16233</v>
      </c>
      <c r="D3005" t="s">
        <v>4835</v>
      </c>
      <c r="E3005" t="s">
        <v>4836</v>
      </c>
      <c r="F3005" t="s">
        <v>4909</v>
      </c>
      <c r="G3005">
        <v>12.661695</v>
      </c>
      <c r="H3005">
        <v>103.6688183</v>
      </c>
      <c r="I3005" t="s">
        <v>16235</v>
      </c>
      <c r="J3005" t="s">
        <v>16236</v>
      </c>
      <c r="K3005" t="s">
        <v>16237</v>
      </c>
      <c r="L3005" t="s">
        <v>6987</v>
      </c>
      <c r="M3005" t="s">
        <v>6988</v>
      </c>
      <c r="N3005" t="s">
        <v>24678</v>
      </c>
    </row>
    <row r="3006" spans="1:14" x14ac:dyDescent="0.25">
      <c r="A3006" t="s">
        <v>4913</v>
      </c>
      <c r="B3006" t="s">
        <v>4914</v>
      </c>
      <c r="C3006" t="s">
        <v>4915</v>
      </c>
      <c r="D3006" t="s">
        <v>4835</v>
      </c>
      <c r="E3006" t="s">
        <v>4836</v>
      </c>
      <c r="F3006" t="s">
        <v>4909</v>
      </c>
      <c r="G3006">
        <v>12.590999999999999</v>
      </c>
      <c r="H3006">
        <v>103.80500000000001</v>
      </c>
      <c r="N3006" t="s">
        <v>24677</v>
      </c>
    </row>
    <row r="3007" spans="1:14" x14ac:dyDescent="0.25">
      <c r="A3007" t="s">
        <v>4916</v>
      </c>
      <c r="B3007" t="s">
        <v>4917</v>
      </c>
      <c r="C3007" t="s">
        <v>4918</v>
      </c>
      <c r="D3007" t="s">
        <v>4835</v>
      </c>
      <c r="E3007" t="s">
        <v>4836</v>
      </c>
      <c r="F3007" t="s">
        <v>4909</v>
      </c>
      <c r="G3007">
        <v>12.669600000000001</v>
      </c>
      <c r="H3007">
        <v>103.648</v>
      </c>
      <c r="N3007" t="s">
        <v>24677</v>
      </c>
    </row>
    <row r="3008" spans="1:14" x14ac:dyDescent="0.25">
      <c r="A3008" t="s">
        <v>16239</v>
      </c>
      <c r="B3008" t="s">
        <v>16240</v>
      </c>
      <c r="C3008" t="s">
        <v>16241</v>
      </c>
      <c r="D3008" t="s">
        <v>4835</v>
      </c>
      <c r="E3008" t="s">
        <v>4836</v>
      </c>
      <c r="F3008" t="s">
        <v>4909</v>
      </c>
      <c r="G3008">
        <v>12.672599999999999</v>
      </c>
      <c r="H3008">
        <v>103.639</v>
      </c>
      <c r="I3008" t="s">
        <v>16243</v>
      </c>
      <c r="J3008" t="s">
        <v>16244</v>
      </c>
      <c r="K3008" t="s">
        <v>16245</v>
      </c>
      <c r="L3008" t="s">
        <v>6987</v>
      </c>
      <c r="M3008" t="s">
        <v>6988</v>
      </c>
      <c r="N3008" t="s">
        <v>24678</v>
      </c>
    </row>
    <row r="3009" spans="1:14" x14ac:dyDescent="0.25">
      <c r="A3009" t="s">
        <v>16246</v>
      </c>
      <c r="B3009" t="s">
        <v>16247</v>
      </c>
      <c r="C3009" t="s">
        <v>16248</v>
      </c>
      <c r="D3009" t="s">
        <v>4835</v>
      </c>
      <c r="E3009" t="s">
        <v>4836</v>
      </c>
      <c r="F3009" t="s">
        <v>4909</v>
      </c>
      <c r="G3009">
        <v>12.661199999999999</v>
      </c>
      <c r="H3009">
        <v>103.67</v>
      </c>
      <c r="I3009" t="s">
        <v>16250</v>
      </c>
      <c r="J3009" t="s">
        <v>16251</v>
      </c>
      <c r="K3009" t="s">
        <v>16252</v>
      </c>
      <c r="L3009" t="s">
        <v>6987</v>
      </c>
      <c r="M3009" t="s">
        <v>6988</v>
      </c>
      <c r="N3009" t="s">
        <v>24678</v>
      </c>
    </row>
    <row r="3010" spans="1:14" x14ac:dyDescent="0.25">
      <c r="A3010" t="s">
        <v>16253</v>
      </c>
      <c r="B3010" t="s">
        <v>16254</v>
      </c>
      <c r="C3010" t="s">
        <v>16255</v>
      </c>
      <c r="D3010" t="s">
        <v>4835</v>
      </c>
      <c r="E3010" t="s">
        <v>4836</v>
      </c>
      <c r="F3010" t="s">
        <v>4909</v>
      </c>
      <c r="G3010">
        <v>12.663399999999999</v>
      </c>
      <c r="H3010">
        <v>103.666</v>
      </c>
      <c r="I3010" t="s">
        <v>7246</v>
      </c>
      <c r="J3010" t="s">
        <v>6997</v>
      </c>
      <c r="K3010" t="s">
        <v>16257</v>
      </c>
      <c r="L3010" t="s">
        <v>7249</v>
      </c>
      <c r="M3010" t="s">
        <v>7073</v>
      </c>
      <c r="N3010" t="s">
        <v>24678</v>
      </c>
    </row>
    <row r="3011" spans="1:14" x14ac:dyDescent="0.25">
      <c r="A3011" t="s">
        <v>16258</v>
      </c>
      <c r="B3011" t="s">
        <v>16259</v>
      </c>
      <c r="C3011" t="s">
        <v>16260</v>
      </c>
      <c r="D3011" t="s">
        <v>4835</v>
      </c>
      <c r="E3011" t="s">
        <v>4836</v>
      </c>
      <c r="F3011" t="s">
        <v>4909</v>
      </c>
      <c r="G3011">
        <v>12.659958899999999</v>
      </c>
      <c r="H3011">
        <v>103.67234190000001</v>
      </c>
      <c r="I3011" t="s">
        <v>9822</v>
      </c>
      <c r="J3011" t="s">
        <v>6997</v>
      </c>
      <c r="K3011" t="s">
        <v>16259</v>
      </c>
      <c r="L3011" t="s">
        <v>7072</v>
      </c>
      <c r="M3011" t="s">
        <v>7073</v>
      </c>
      <c r="N3011" t="s">
        <v>24678</v>
      </c>
    </row>
    <row r="3012" spans="1:14" x14ac:dyDescent="0.25">
      <c r="A3012" t="s">
        <v>16262</v>
      </c>
      <c r="B3012" t="s">
        <v>16257</v>
      </c>
      <c r="C3012" t="s">
        <v>16255</v>
      </c>
      <c r="D3012" t="s">
        <v>4835</v>
      </c>
      <c r="E3012" t="s">
        <v>4836</v>
      </c>
      <c r="F3012" t="s">
        <v>4909</v>
      </c>
      <c r="G3012">
        <v>12.663256199999999</v>
      </c>
      <c r="H3012">
        <v>103.6655623</v>
      </c>
      <c r="I3012" t="s">
        <v>9822</v>
      </c>
      <c r="J3012" t="s">
        <v>6997</v>
      </c>
      <c r="K3012" t="s">
        <v>16257</v>
      </c>
      <c r="L3012" t="s">
        <v>7072</v>
      </c>
      <c r="M3012" t="s">
        <v>7073</v>
      </c>
      <c r="N3012" t="s">
        <v>24678</v>
      </c>
    </row>
    <row r="3013" spans="1:14" x14ac:dyDescent="0.25">
      <c r="A3013" t="s">
        <v>4919</v>
      </c>
      <c r="B3013" t="s">
        <v>4920</v>
      </c>
      <c r="C3013" t="s">
        <v>4921</v>
      </c>
      <c r="D3013" t="s">
        <v>4835</v>
      </c>
      <c r="E3013" t="s">
        <v>4836</v>
      </c>
      <c r="F3013" t="s">
        <v>4922</v>
      </c>
      <c r="G3013">
        <v>12.536</v>
      </c>
      <c r="H3013">
        <v>103.911</v>
      </c>
      <c r="N3013" t="s">
        <v>24677</v>
      </c>
    </row>
    <row r="3014" spans="1:14" x14ac:dyDescent="0.25">
      <c r="A3014" t="s">
        <v>16264</v>
      </c>
      <c r="B3014" t="s">
        <v>16265</v>
      </c>
      <c r="C3014" t="s">
        <v>16266</v>
      </c>
      <c r="D3014" t="s">
        <v>4835</v>
      </c>
      <c r="E3014" t="s">
        <v>4836</v>
      </c>
      <c r="F3014" t="s">
        <v>4922</v>
      </c>
      <c r="G3014">
        <v>12.622199999999999</v>
      </c>
      <c r="H3014">
        <v>103.953</v>
      </c>
      <c r="I3014" t="s">
        <v>16267</v>
      </c>
      <c r="J3014" t="s">
        <v>16170</v>
      </c>
      <c r="K3014" t="s">
        <v>16171</v>
      </c>
      <c r="L3014" t="s">
        <v>6987</v>
      </c>
      <c r="M3014" t="s">
        <v>6988</v>
      </c>
      <c r="N3014" t="s">
        <v>24678</v>
      </c>
    </row>
    <row r="3015" spans="1:14" x14ac:dyDescent="0.25">
      <c r="A3015" t="s">
        <v>16268</v>
      </c>
      <c r="B3015" t="s">
        <v>16269</v>
      </c>
      <c r="C3015" t="s">
        <v>16270</v>
      </c>
      <c r="D3015" t="s">
        <v>4835</v>
      </c>
      <c r="E3015" t="s">
        <v>4836</v>
      </c>
      <c r="F3015" t="s">
        <v>4922</v>
      </c>
      <c r="G3015">
        <v>12.6219</v>
      </c>
      <c r="H3015">
        <v>103.953</v>
      </c>
      <c r="I3015" t="s">
        <v>16271</v>
      </c>
      <c r="J3015" t="s">
        <v>16185</v>
      </c>
      <c r="K3015" t="s">
        <v>16186</v>
      </c>
      <c r="L3015" t="s">
        <v>6987</v>
      </c>
      <c r="M3015" t="s">
        <v>6988</v>
      </c>
      <c r="N3015" t="s">
        <v>24678</v>
      </c>
    </row>
    <row r="3016" spans="1:14" x14ac:dyDescent="0.25">
      <c r="A3016" t="s">
        <v>16272</v>
      </c>
      <c r="B3016" t="s">
        <v>16273</v>
      </c>
      <c r="C3016" t="s">
        <v>16274</v>
      </c>
      <c r="D3016" t="s">
        <v>4835</v>
      </c>
      <c r="E3016" t="s">
        <v>4836</v>
      </c>
      <c r="F3016" t="s">
        <v>4922</v>
      </c>
      <c r="G3016">
        <v>12.537699999999999</v>
      </c>
      <c r="H3016">
        <v>103.925</v>
      </c>
      <c r="I3016" t="s">
        <v>16176</v>
      </c>
      <c r="J3016" t="s">
        <v>16177</v>
      </c>
      <c r="K3016" t="s">
        <v>1498</v>
      </c>
      <c r="L3016" t="s">
        <v>6987</v>
      </c>
      <c r="M3016" t="s">
        <v>6988</v>
      </c>
      <c r="N3016" t="s">
        <v>24678</v>
      </c>
    </row>
    <row r="3017" spans="1:14" x14ac:dyDescent="0.25">
      <c r="A3017" t="s">
        <v>16275</v>
      </c>
      <c r="B3017" t="s">
        <v>16276</v>
      </c>
      <c r="C3017" t="s">
        <v>16277</v>
      </c>
      <c r="D3017" t="s">
        <v>4835</v>
      </c>
      <c r="E3017" t="s">
        <v>4836</v>
      </c>
      <c r="F3017" t="s">
        <v>4922</v>
      </c>
      <c r="G3017">
        <v>12.6221</v>
      </c>
      <c r="H3017">
        <v>103.953</v>
      </c>
      <c r="I3017" t="s">
        <v>16279</v>
      </c>
      <c r="J3017" t="s">
        <v>16280</v>
      </c>
      <c r="K3017" t="s">
        <v>7868</v>
      </c>
      <c r="L3017" t="s">
        <v>6987</v>
      </c>
      <c r="M3017" t="s">
        <v>6988</v>
      </c>
      <c r="N3017" t="s">
        <v>24678</v>
      </c>
    </row>
    <row r="3018" spans="1:14" x14ac:dyDescent="0.25">
      <c r="A3018" t="s">
        <v>16281</v>
      </c>
      <c r="B3018" t="s">
        <v>13902</v>
      </c>
      <c r="C3018" t="s">
        <v>16282</v>
      </c>
      <c r="D3018" t="s">
        <v>4835</v>
      </c>
      <c r="E3018" t="s">
        <v>4836</v>
      </c>
      <c r="F3018" t="s">
        <v>4922</v>
      </c>
      <c r="G3018">
        <v>12.537800000000001</v>
      </c>
      <c r="H3018">
        <v>103.925</v>
      </c>
      <c r="I3018" t="s">
        <v>16218</v>
      </c>
      <c r="J3018" t="s">
        <v>16177</v>
      </c>
      <c r="K3018" t="s">
        <v>1498</v>
      </c>
      <c r="L3018" t="s">
        <v>6987</v>
      </c>
      <c r="M3018" t="s">
        <v>6988</v>
      </c>
      <c r="N3018" t="s">
        <v>24678</v>
      </c>
    </row>
    <row r="3019" spans="1:14" x14ac:dyDescent="0.25">
      <c r="A3019" t="s">
        <v>16283</v>
      </c>
      <c r="B3019" t="s">
        <v>16284</v>
      </c>
      <c r="C3019" t="s">
        <v>16285</v>
      </c>
      <c r="D3019" t="s">
        <v>4835</v>
      </c>
      <c r="E3019" t="s">
        <v>4836</v>
      </c>
      <c r="F3019" t="s">
        <v>4922</v>
      </c>
      <c r="G3019">
        <v>12.568199999999999</v>
      </c>
      <c r="H3019">
        <v>103.842</v>
      </c>
      <c r="I3019" t="s">
        <v>16287</v>
      </c>
      <c r="J3019" t="s">
        <v>16288</v>
      </c>
      <c r="K3019" t="s">
        <v>16289</v>
      </c>
      <c r="L3019" t="s">
        <v>6987</v>
      </c>
      <c r="M3019" t="s">
        <v>6988</v>
      </c>
      <c r="N3019" t="s">
        <v>24678</v>
      </c>
    </row>
    <row r="3020" spans="1:14" x14ac:dyDescent="0.25">
      <c r="A3020" t="s">
        <v>16290</v>
      </c>
      <c r="B3020" t="s">
        <v>16291</v>
      </c>
      <c r="C3020" t="s">
        <v>16292</v>
      </c>
      <c r="D3020" t="s">
        <v>4835</v>
      </c>
      <c r="E3020" t="s">
        <v>4836</v>
      </c>
      <c r="F3020" t="s">
        <v>4922</v>
      </c>
      <c r="G3020">
        <v>12.5524</v>
      </c>
      <c r="H3020">
        <v>103.873</v>
      </c>
      <c r="I3020" t="s">
        <v>16294</v>
      </c>
      <c r="J3020" t="s">
        <v>16295</v>
      </c>
      <c r="K3020" t="s">
        <v>16296</v>
      </c>
      <c r="L3020" t="s">
        <v>7249</v>
      </c>
      <c r="M3020" t="s">
        <v>7073</v>
      </c>
      <c r="N3020" t="s">
        <v>24678</v>
      </c>
    </row>
    <row r="3021" spans="1:14" x14ac:dyDescent="0.25">
      <c r="A3021" t="s">
        <v>16297</v>
      </c>
      <c r="B3021" t="s">
        <v>16298</v>
      </c>
      <c r="C3021" t="s">
        <v>16299</v>
      </c>
      <c r="D3021" t="s">
        <v>4835</v>
      </c>
      <c r="E3021" t="s">
        <v>4836</v>
      </c>
      <c r="F3021" t="s">
        <v>4922</v>
      </c>
      <c r="G3021">
        <v>12.571</v>
      </c>
      <c r="H3021">
        <v>103.837</v>
      </c>
      <c r="I3021" t="s">
        <v>16301</v>
      </c>
      <c r="J3021" t="s">
        <v>16302</v>
      </c>
      <c r="K3021" t="s">
        <v>16303</v>
      </c>
      <c r="L3021" t="s">
        <v>7101</v>
      </c>
      <c r="M3021" t="s">
        <v>6988</v>
      </c>
      <c r="N3021" t="s">
        <v>24678</v>
      </c>
    </row>
    <row r="3022" spans="1:14" x14ac:dyDescent="0.25">
      <c r="A3022" t="s">
        <v>16305</v>
      </c>
      <c r="B3022" t="s">
        <v>16306</v>
      </c>
      <c r="C3022" t="s">
        <v>16307</v>
      </c>
      <c r="D3022" t="s">
        <v>4835</v>
      </c>
      <c r="E3022" t="s">
        <v>4836</v>
      </c>
      <c r="F3022" t="s">
        <v>4922</v>
      </c>
      <c r="G3022">
        <v>12.622299999999999</v>
      </c>
      <c r="H3022">
        <v>103.953</v>
      </c>
      <c r="I3022" t="s">
        <v>16309</v>
      </c>
      <c r="J3022" t="s">
        <v>16170</v>
      </c>
      <c r="K3022" t="s">
        <v>16171</v>
      </c>
      <c r="L3022" t="s">
        <v>6987</v>
      </c>
      <c r="M3022" t="s">
        <v>6988</v>
      </c>
      <c r="N3022" t="s">
        <v>24678</v>
      </c>
    </row>
    <row r="3023" spans="1:14" x14ac:dyDescent="0.25">
      <c r="A3023" t="s">
        <v>4923</v>
      </c>
      <c r="B3023" t="s">
        <v>4924</v>
      </c>
      <c r="C3023" t="s">
        <v>4925</v>
      </c>
      <c r="D3023" t="s">
        <v>4835</v>
      </c>
      <c r="E3023" t="s">
        <v>4836</v>
      </c>
      <c r="F3023" t="s">
        <v>4922</v>
      </c>
      <c r="G3023">
        <v>12.5909133</v>
      </c>
      <c r="H3023">
        <v>103.80446999999999</v>
      </c>
      <c r="N3023" t="s">
        <v>24677</v>
      </c>
    </row>
    <row r="3024" spans="1:14" x14ac:dyDescent="0.25">
      <c r="A3024" t="s">
        <v>16310</v>
      </c>
      <c r="B3024" t="s">
        <v>15912</v>
      </c>
      <c r="C3024" t="s">
        <v>16311</v>
      </c>
      <c r="D3024" t="s">
        <v>4835</v>
      </c>
      <c r="E3024" t="s">
        <v>4836</v>
      </c>
      <c r="F3024" t="s">
        <v>4922</v>
      </c>
      <c r="G3024">
        <v>12.622199999999999</v>
      </c>
      <c r="H3024">
        <v>103.953</v>
      </c>
      <c r="I3024" t="s">
        <v>16312</v>
      </c>
      <c r="J3024" t="s">
        <v>16170</v>
      </c>
      <c r="K3024" t="s">
        <v>16171</v>
      </c>
      <c r="L3024" t="s">
        <v>6987</v>
      </c>
      <c r="M3024" t="s">
        <v>6988</v>
      </c>
      <c r="N3024" t="s">
        <v>24678</v>
      </c>
    </row>
    <row r="3025" spans="1:14" x14ac:dyDescent="0.25">
      <c r="A3025" t="s">
        <v>4926</v>
      </c>
      <c r="B3025" t="s">
        <v>4927</v>
      </c>
      <c r="C3025" t="s">
        <v>4928</v>
      </c>
      <c r="D3025" t="s">
        <v>4835</v>
      </c>
      <c r="E3025" t="s">
        <v>4836</v>
      </c>
      <c r="F3025" t="s">
        <v>4922</v>
      </c>
      <c r="G3025">
        <v>12.5831</v>
      </c>
      <c r="H3025">
        <v>103.818</v>
      </c>
      <c r="N3025" t="s">
        <v>24677</v>
      </c>
    </row>
    <row r="3026" spans="1:14" x14ac:dyDescent="0.25">
      <c r="A3026" t="s">
        <v>16313</v>
      </c>
      <c r="B3026" t="s">
        <v>16314</v>
      </c>
      <c r="C3026" t="s">
        <v>16315</v>
      </c>
      <c r="D3026" t="s">
        <v>4835</v>
      </c>
      <c r="E3026" t="s">
        <v>4836</v>
      </c>
      <c r="F3026" t="s">
        <v>4922</v>
      </c>
      <c r="G3026">
        <v>12.5991</v>
      </c>
      <c r="H3026">
        <v>103.791</v>
      </c>
      <c r="I3026" t="s">
        <v>16317</v>
      </c>
      <c r="J3026" t="s">
        <v>16318</v>
      </c>
      <c r="K3026" t="s">
        <v>16319</v>
      </c>
      <c r="L3026" t="s">
        <v>6987</v>
      </c>
      <c r="M3026" t="s">
        <v>6988</v>
      </c>
      <c r="N3026" t="s">
        <v>24678</v>
      </c>
    </row>
    <row r="3027" spans="1:14" x14ac:dyDescent="0.25">
      <c r="A3027" t="s">
        <v>4929</v>
      </c>
      <c r="B3027" t="s">
        <v>4930</v>
      </c>
      <c r="C3027" t="s">
        <v>4931</v>
      </c>
      <c r="D3027" t="s">
        <v>4835</v>
      </c>
      <c r="E3027" t="s">
        <v>4836</v>
      </c>
      <c r="F3027" t="s">
        <v>4922</v>
      </c>
      <c r="G3027">
        <v>12.581200000000001</v>
      </c>
      <c r="H3027">
        <v>103.82</v>
      </c>
      <c r="N3027" t="s">
        <v>24677</v>
      </c>
    </row>
    <row r="3028" spans="1:14" x14ac:dyDescent="0.25">
      <c r="A3028" t="s">
        <v>4932</v>
      </c>
      <c r="B3028" t="s">
        <v>4933</v>
      </c>
      <c r="C3028" t="s">
        <v>4934</v>
      </c>
      <c r="D3028" t="s">
        <v>4835</v>
      </c>
      <c r="E3028" t="s">
        <v>4836</v>
      </c>
      <c r="F3028" t="s">
        <v>4922</v>
      </c>
      <c r="G3028">
        <v>12.581546700000001</v>
      </c>
      <c r="H3028">
        <v>103.8197467</v>
      </c>
      <c r="N3028" t="s">
        <v>24677</v>
      </c>
    </row>
    <row r="3029" spans="1:14" x14ac:dyDescent="0.25">
      <c r="A3029" t="s">
        <v>4935</v>
      </c>
      <c r="B3029" t="s">
        <v>4936</v>
      </c>
      <c r="C3029" t="s">
        <v>4937</v>
      </c>
      <c r="D3029" t="s">
        <v>4835</v>
      </c>
      <c r="E3029" t="s">
        <v>4836</v>
      </c>
      <c r="F3029" t="s">
        <v>4922</v>
      </c>
      <c r="G3029">
        <v>12.567558099999999</v>
      </c>
      <c r="H3029">
        <v>103.8433569</v>
      </c>
      <c r="N3029" t="s">
        <v>24677</v>
      </c>
    </row>
    <row r="3030" spans="1:14" x14ac:dyDescent="0.25">
      <c r="A3030" t="s">
        <v>16320</v>
      </c>
      <c r="B3030" t="s">
        <v>16321</v>
      </c>
      <c r="C3030" t="s">
        <v>16322</v>
      </c>
      <c r="D3030" t="s">
        <v>4835</v>
      </c>
      <c r="E3030" t="s">
        <v>4836</v>
      </c>
      <c r="F3030" t="s">
        <v>4922</v>
      </c>
      <c r="G3030">
        <v>12.564871399999999</v>
      </c>
      <c r="H3030">
        <v>103.847697</v>
      </c>
      <c r="I3030" t="s">
        <v>9822</v>
      </c>
      <c r="J3030" t="s">
        <v>6997</v>
      </c>
      <c r="K3030" t="s">
        <v>16321</v>
      </c>
      <c r="L3030" t="s">
        <v>7072</v>
      </c>
      <c r="M3030" t="s">
        <v>7073</v>
      </c>
      <c r="N3030" t="s">
        <v>24678</v>
      </c>
    </row>
    <row r="3031" spans="1:14" x14ac:dyDescent="0.25">
      <c r="A3031" t="s">
        <v>4938</v>
      </c>
      <c r="B3031" t="s">
        <v>4939</v>
      </c>
      <c r="C3031" t="s">
        <v>4940</v>
      </c>
      <c r="D3031" t="s">
        <v>4835</v>
      </c>
      <c r="E3031" t="s">
        <v>4836</v>
      </c>
      <c r="F3031" t="s">
        <v>4922</v>
      </c>
      <c r="G3031">
        <v>12.5654</v>
      </c>
      <c r="H3031">
        <v>103.84699999999999</v>
      </c>
      <c r="N3031" t="s">
        <v>24677</v>
      </c>
    </row>
    <row r="3032" spans="1:14" x14ac:dyDescent="0.25">
      <c r="A3032" t="s">
        <v>4941</v>
      </c>
      <c r="B3032" t="s">
        <v>4942</v>
      </c>
      <c r="C3032" t="s">
        <v>4943</v>
      </c>
      <c r="D3032" t="s">
        <v>4835</v>
      </c>
      <c r="E3032" t="s">
        <v>4836</v>
      </c>
      <c r="F3032" t="s">
        <v>4922</v>
      </c>
      <c r="G3032">
        <v>12.6035</v>
      </c>
      <c r="H3032">
        <v>103.785</v>
      </c>
      <c r="N3032" t="s">
        <v>24677</v>
      </c>
    </row>
    <row r="3033" spans="1:14" x14ac:dyDescent="0.25">
      <c r="A3033" t="s">
        <v>4944</v>
      </c>
      <c r="B3033" t="s">
        <v>4945</v>
      </c>
      <c r="C3033" t="s">
        <v>4946</v>
      </c>
      <c r="D3033" t="s">
        <v>4835</v>
      </c>
      <c r="E3033" t="s">
        <v>4836</v>
      </c>
      <c r="F3033" t="s">
        <v>4922</v>
      </c>
      <c r="G3033">
        <v>12.5876</v>
      </c>
      <c r="H3033">
        <v>103.81</v>
      </c>
      <c r="N3033" t="s">
        <v>24677</v>
      </c>
    </row>
    <row r="3034" spans="1:14" x14ac:dyDescent="0.25">
      <c r="A3034" t="s">
        <v>16325</v>
      </c>
      <c r="B3034" t="s">
        <v>16326</v>
      </c>
      <c r="C3034" t="s">
        <v>16327</v>
      </c>
      <c r="D3034" t="s">
        <v>4835</v>
      </c>
      <c r="E3034" t="s">
        <v>4836</v>
      </c>
      <c r="F3034" t="s">
        <v>4922</v>
      </c>
      <c r="G3034">
        <v>12.5834466</v>
      </c>
      <c r="H3034">
        <v>103.81743299999999</v>
      </c>
      <c r="I3034" t="s">
        <v>9822</v>
      </c>
      <c r="J3034" t="s">
        <v>6997</v>
      </c>
      <c r="K3034" t="s">
        <v>16326</v>
      </c>
      <c r="L3034" t="s">
        <v>7072</v>
      </c>
      <c r="M3034" t="s">
        <v>7073</v>
      </c>
      <c r="N3034" t="s">
        <v>24678</v>
      </c>
    </row>
    <row r="3035" spans="1:14" x14ac:dyDescent="0.25">
      <c r="A3035" t="s">
        <v>4947</v>
      </c>
      <c r="B3035" t="s">
        <v>4948</v>
      </c>
      <c r="C3035" t="s">
        <v>4949</v>
      </c>
      <c r="D3035" t="s">
        <v>4835</v>
      </c>
      <c r="E3035" t="s">
        <v>4836</v>
      </c>
      <c r="F3035" t="s">
        <v>4922</v>
      </c>
      <c r="G3035">
        <v>12.560600000000001</v>
      </c>
      <c r="H3035">
        <v>103.855</v>
      </c>
      <c r="N3035" t="s">
        <v>24677</v>
      </c>
    </row>
    <row r="3036" spans="1:14" x14ac:dyDescent="0.25">
      <c r="A3036" t="s">
        <v>16330</v>
      </c>
      <c r="B3036" t="s">
        <v>16331</v>
      </c>
      <c r="C3036" t="s">
        <v>16332</v>
      </c>
      <c r="D3036" t="s">
        <v>4835</v>
      </c>
      <c r="E3036" t="s">
        <v>4836</v>
      </c>
      <c r="F3036" t="s">
        <v>4922</v>
      </c>
      <c r="G3036">
        <v>12.583399999999999</v>
      </c>
      <c r="H3036">
        <v>103.81699999999999</v>
      </c>
      <c r="I3036" t="s">
        <v>16335</v>
      </c>
      <c r="J3036" t="s">
        <v>16336</v>
      </c>
      <c r="K3036" t="s">
        <v>16337</v>
      </c>
      <c r="L3036" t="s">
        <v>6987</v>
      </c>
      <c r="M3036" t="s">
        <v>6988</v>
      </c>
      <c r="N3036" t="s">
        <v>24678</v>
      </c>
    </row>
    <row r="3037" spans="1:14" x14ac:dyDescent="0.25">
      <c r="A3037" t="s">
        <v>4950</v>
      </c>
      <c r="B3037" t="s">
        <v>4951</v>
      </c>
      <c r="C3037" t="s">
        <v>4952</v>
      </c>
      <c r="D3037" t="s">
        <v>4835</v>
      </c>
      <c r="E3037" t="s">
        <v>4836</v>
      </c>
      <c r="F3037" t="s">
        <v>4922</v>
      </c>
      <c r="G3037">
        <v>12.571199999999999</v>
      </c>
      <c r="H3037">
        <v>103.837</v>
      </c>
      <c r="N3037" t="s">
        <v>24677</v>
      </c>
    </row>
    <row r="3038" spans="1:14" x14ac:dyDescent="0.25">
      <c r="A3038" t="s">
        <v>16338</v>
      </c>
      <c r="B3038" t="s">
        <v>16339</v>
      </c>
      <c r="C3038" t="s">
        <v>16340</v>
      </c>
      <c r="D3038" t="s">
        <v>4835</v>
      </c>
      <c r="E3038" t="s">
        <v>4836</v>
      </c>
      <c r="F3038" t="s">
        <v>4922</v>
      </c>
      <c r="G3038">
        <v>12.586567199999999</v>
      </c>
      <c r="H3038">
        <v>103.81235359999999</v>
      </c>
      <c r="I3038" t="s">
        <v>9822</v>
      </c>
      <c r="J3038" t="s">
        <v>6997</v>
      </c>
      <c r="K3038" t="s">
        <v>16339</v>
      </c>
      <c r="L3038" t="s">
        <v>7072</v>
      </c>
      <c r="M3038" t="s">
        <v>7073</v>
      </c>
      <c r="N3038" t="s">
        <v>24678</v>
      </c>
    </row>
    <row r="3039" spans="1:14" x14ac:dyDescent="0.25">
      <c r="A3039" t="s">
        <v>16342</v>
      </c>
      <c r="B3039" t="s">
        <v>16343</v>
      </c>
      <c r="C3039" t="s">
        <v>16344</v>
      </c>
      <c r="D3039" t="s">
        <v>4835</v>
      </c>
      <c r="E3039" t="s">
        <v>4836</v>
      </c>
      <c r="F3039" t="s">
        <v>4956</v>
      </c>
      <c r="G3039">
        <v>12.6726449</v>
      </c>
      <c r="H3039">
        <v>103.63952</v>
      </c>
      <c r="I3039" t="s">
        <v>9822</v>
      </c>
      <c r="J3039" t="s">
        <v>6997</v>
      </c>
      <c r="K3039" t="s">
        <v>16343</v>
      </c>
      <c r="L3039" t="s">
        <v>7072</v>
      </c>
      <c r="M3039" t="s">
        <v>7073</v>
      </c>
      <c r="N3039" t="s">
        <v>24678</v>
      </c>
    </row>
    <row r="3040" spans="1:14" x14ac:dyDescent="0.25">
      <c r="A3040" t="s">
        <v>16347</v>
      </c>
      <c r="B3040" t="s">
        <v>16348</v>
      </c>
      <c r="C3040" t="s">
        <v>16349</v>
      </c>
      <c r="D3040" t="s">
        <v>4835</v>
      </c>
      <c r="E3040" t="s">
        <v>4836</v>
      </c>
      <c r="F3040" t="s">
        <v>4956</v>
      </c>
      <c r="G3040">
        <v>12.6715181</v>
      </c>
      <c r="H3040">
        <v>103.6425009</v>
      </c>
      <c r="I3040" t="s">
        <v>9822</v>
      </c>
      <c r="J3040" t="s">
        <v>6997</v>
      </c>
      <c r="K3040" t="s">
        <v>16348</v>
      </c>
      <c r="L3040" t="s">
        <v>7072</v>
      </c>
      <c r="M3040" t="s">
        <v>7073</v>
      </c>
      <c r="N3040" t="s">
        <v>24678</v>
      </c>
    </row>
    <row r="3041" spans="1:14" x14ac:dyDescent="0.25">
      <c r="A3041" t="s">
        <v>16351</v>
      </c>
      <c r="B3041" t="s">
        <v>16352</v>
      </c>
      <c r="C3041" t="s">
        <v>16353</v>
      </c>
      <c r="D3041" t="s">
        <v>4835</v>
      </c>
      <c r="E3041" t="s">
        <v>4836</v>
      </c>
      <c r="F3041" t="s">
        <v>4956</v>
      </c>
      <c r="G3041">
        <v>12.6219</v>
      </c>
      <c r="H3041">
        <v>103.953</v>
      </c>
      <c r="I3041" t="s">
        <v>16354</v>
      </c>
      <c r="J3041" t="s">
        <v>16185</v>
      </c>
      <c r="K3041" t="s">
        <v>16186</v>
      </c>
      <c r="L3041" t="s">
        <v>6987</v>
      </c>
      <c r="M3041" t="s">
        <v>6988</v>
      </c>
      <c r="N3041" t="s">
        <v>24678</v>
      </c>
    </row>
    <row r="3042" spans="1:14" x14ac:dyDescent="0.25">
      <c r="A3042" t="s">
        <v>4953</v>
      </c>
      <c r="B3042" t="s">
        <v>4954</v>
      </c>
      <c r="C3042" t="s">
        <v>4955</v>
      </c>
      <c r="D3042" t="s">
        <v>4835</v>
      </c>
      <c r="E3042" t="s">
        <v>4836</v>
      </c>
      <c r="F3042" t="s">
        <v>4956</v>
      </c>
      <c r="G3042">
        <v>12.641299999999999</v>
      </c>
      <c r="H3042">
        <v>103.71299999999999</v>
      </c>
      <c r="N3042" t="s">
        <v>24677</v>
      </c>
    </row>
    <row r="3043" spans="1:14" x14ac:dyDescent="0.25">
      <c r="A3043" t="s">
        <v>16355</v>
      </c>
      <c r="B3043" t="s">
        <v>2292</v>
      </c>
      <c r="C3043" t="s">
        <v>16356</v>
      </c>
      <c r="D3043" t="s">
        <v>4835</v>
      </c>
      <c r="E3043" t="s">
        <v>4836</v>
      </c>
      <c r="F3043" t="s">
        <v>4956</v>
      </c>
      <c r="G3043">
        <v>12.603199999999999</v>
      </c>
      <c r="H3043">
        <v>103.785</v>
      </c>
      <c r="I3043" t="s">
        <v>16359</v>
      </c>
      <c r="J3043" t="s">
        <v>16056</v>
      </c>
      <c r="K3043" t="s">
        <v>16057</v>
      </c>
      <c r="L3043" t="s">
        <v>6987</v>
      </c>
      <c r="M3043" t="s">
        <v>6988</v>
      </c>
      <c r="N3043" t="s">
        <v>24678</v>
      </c>
    </row>
    <row r="3044" spans="1:14" x14ac:dyDescent="0.25">
      <c r="A3044" t="s">
        <v>4957</v>
      </c>
      <c r="B3044" t="s">
        <v>4958</v>
      </c>
      <c r="C3044" t="s">
        <v>4959</v>
      </c>
      <c r="D3044" t="s">
        <v>4835</v>
      </c>
      <c r="E3044" t="s">
        <v>4836</v>
      </c>
      <c r="F3044" t="s">
        <v>4960</v>
      </c>
      <c r="G3044">
        <v>12.6226</v>
      </c>
      <c r="H3044">
        <v>103.953</v>
      </c>
      <c r="N3044" t="s">
        <v>24677</v>
      </c>
    </row>
    <row r="3045" spans="1:14" x14ac:dyDescent="0.25">
      <c r="A3045" t="s">
        <v>16360</v>
      </c>
      <c r="B3045" t="s">
        <v>16361</v>
      </c>
      <c r="C3045" t="s">
        <v>16363</v>
      </c>
      <c r="D3045" t="s">
        <v>4835</v>
      </c>
      <c r="E3045" t="s">
        <v>4836</v>
      </c>
      <c r="F3045" t="s">
        <v>4960</v>
      </c>
      <c r="G3045">
        <v>12.5991091</v>
      </c>
      <c r="H3045">
        <v>103.7911124</v>
      </c>
      <c r="I3045" t="s">
        <v>16366</v>
      </c>
      <c r="J3045" t="s">
        <v>16318</v>
      </c>
      <c r="K3045" t="s">
        <v>16319</v>
      </c>
      <c r="L3045" t="s">
        <v>7072</v>
      </c>
      <c r="M3045" t="s">
        <v>7073</v>
      </c>
      <c r="N3045" t="s">
        <v>24678</v>
      </c>
    </row>
    <row r="3046" spans="1:14" x14ac:dyDescent="0.25">
      <c r="A3046" t="s">
        <v>16367</v>
      </c>
      <c r="B3046" t="s">
        <v>16368</v>
      </c>
      <c r="C3046" t="s">
        <v>16369</v>
      </c>
      <c r="D3046" t="s">
        <v>4835</v>
      </c>
      <c r="E3046" t="s">
        <v>4836</v>
      </c>
      <c r="F3046" t="s">
        <v>4960</v>
      </c>
      <c r="G3046">
        <v>12.6038967</v>
      </c>
      <c r="H3046">
        <v>103.7833667</v>
      </c>
      <c r="I3046" t="s">
        <v>9822</v>
      </c>
      <c r="J3046" t="s">
        <v>6997</v>
      </c>
      <c r="K3046" t="s">
        <v>16368</v>
      </c>
      <c r="L3046" t="s">
        <v>7072</v>
      </c>
      <c r="M3046" t="s">
        <v>7073</v>
      </c>
      <c r="N3046" t="s">
        <v>24678</v>
      </c>
    </row>
    <row r="3047" spans="1:14" x14ac:dyDescent="0.25">
      <c r="A3047" t="s">
        <v>4961</v>
      </c>
      <c r="B3047" t="s">
        <v>4962</v>
      </c>
      <c r="C3047" t="s">
        <v>4963</v>
      </c>
      <c r="D3047" t="s">
        <v>4835</v>
      </c>
      <c r="E3047" t="s">
        <v>4836</v>
      </c>
      <c r="F3047" t="s">
        <v>4960</v>
      </c>
      <c r="G3047">
        <v>12.5997</v>
      </c>
      <c r="H3047">
        <v>103.782</v>
      </c>
      <c r="N3047" t="s">
        <v>24677</v>
      </c>
    </row>
    <row r="3048" spans="1:14" x14ac:dyDescent="0.25">
      <c r="A3048" t="s">
        <v>16371</v>
      </c>
      <c r="B3048" t="s">
        <v>16372</v>
      </c>
      <c r="C3048" t="s">
        <v>16373</v>
      </c>
      <c r="D3048" t="s">
        <v>4835</v>
      </c>
      <c r="E3048" t="s">
        <v>4836</v>
      </c>
      <c r="F3048" t="s">
        <v>4960</v>
      </c>
      <c r="G3048">
        <v>12.537699999999999</v>
      </c>
      <c r="H3048">
        <v>103.925</v>
      </c>
      <c r="I3048" t="s">
        <v>16176</v>
      </c>
      <c r="J3048" t="s">
        <v>16177</v>
      </c>
      <c r="K3048" t="s">
        <v>1498</v>
      </c>
      <c r="L3048" t="s">
        <v>6987</v>
      </c>
      <c r="M3048" t="s">
        <v>6988</v>
      </c>
      <c r="N3048" t="s">
        <v>24678</v>
      </c>
    </row>
    <row r="3049" spans="1:14" x14ac:dyDescent="0.25">
      <c r="A3049" t="s">
        <v>16374</v>
      </c>
      <c r="B3049" t="s">
        <v>3527</v>
      </c>
      <c r="C3049" t="s">
        <v>16375</v>
      </c>
      <c r="D3049" t="s">
        <v>4835</v>
      </c>
      <c r="E3049" t="s">
        <v>4836</v>
      </c>
      <c r="F3049" t="s">
        <v>4960</v>
      </c>
      <c r="G3049">
        <v>12.622199999999999</v>
      </c>
      <c r="H3049">
        <v>103.953</v>
      </c>
      <c r="I3049" t="s">
        <v>16376</v>
      </c>
      <c r="J3049" t="s">
        <v>16170</v>
      </c>
      <c r="K3049" t="s">
        <v>16171</v>
      </c>
      <c r="L3049" t="s">
        <v>6987</v>
      </c>
      <c r="M3049" t="s">
        <v>6988</v>
      </c>
      <c r="N3049" t="s">
        <v>24678</v>
      </c>
    </row>
    <row r="3050" spans="1:14" x14ac:dyDescent="0.25">
      <c r="A3050" t="s">
        <v>4964</v>
      </c>
      <c r="B3050" t="s">
        <v>4965</v>
      </c>
      <c r="C3050" t="s">
        <v>4966</v>
      </c>
      <c r="D3050" t="s">
        <v>4835</v>
      </c>
      <c r="E3050" t="s">
        <v>4836</v>
      </c>
      <c r="F3050" t="s">
        <v>4960</v>
      </c>
      <c r="G3050">
        <v>12.602600000000001</v>
      </c>
      <c r="H3050">
        <v>103.785</v>
      </c>
      <c r="N3050" t="s">
        <v>24677</v>
      </c>
    </row>
    <row r="3051" spans="1:14" x14ac:dyDescent="0.25">
      <c r="A3051" t="s">
        <v>4967</v>
      </c>
      <c r="B3051" t="s">
        <v>712</v>
      </c>
      <c r="C3051" t="s">
        <v>4968</v>
      </c>
      <c r="D3051" t="s">
        <v>4835</v>
      </c>
      <c r="E3051" t="s">
        <v>4836</v>
      </c>
      <c r="F3051" t="s">
        <v>4960</v>
      </c>
      <c r="G3051">
        <v>12.6036</v>
      </c>
      <c r="H3051">
        <v>103.785</v>
      </c>
      <c r="N3051" t="s">
        <v>24677</v>
      </c>
    </row>
    <row r="3052" spans="1:14" x14ac:dyDescent="0.25">
      <c r="A3052" t="s">
        <v>16377</v>
      </c>
      <c r="B3052" t="s">
        <v>16074</v>
      </c>
      <c r="C3052" t="s">
        <v>16378</v>
      </c>
      <c r="D3052" t="s">
        <v>4835</v>
      </c>
      <c r="E3052" t="s">
        <v>4836</v>
      </c>
      <c r="F3052" t="s">
        <v>4960</v>
      </c>
      <c r="G3052">
        <v>12.622299999999999</v>
      </c>
      <c r="H3052">
        <v>103.953</v>
      </c>
      <c r="I3052" t="s">
        <v>16379</v>
      </c>
      <c r="J3052" t="s">
        <v>16170</v>
      </c>
      <c r="K3052" t="s">
        <v>16171</v>
      </c>
      <c r="L3052" t="s">
        <v>7101</v>
      </c>
      <c r="M3052" t="s">
        <v>6988</v>
      </c>
      <c r="N3052" t="s">
        <v>24678</v>
      </c>
    </row>
    <row r="3053" spans="1:14" x14ac:dyDescent="0.25">
      <c r="A3053" t="s">
        <v>4969</v>
      </c>
      <c r="B3053" t="s">
        <v>4970</v>
      </c>
      <c r="C3053" t="s">
        <v>4971</v>
      </c>
      <c r="D3053" t="s">
        <v>4835</v>
      </c>
      <c r="E3053" t="s">
        <v>4836</v>
      </c>
      <c r="F3053" t="s">
        <v>4960</v>
      </c>
      <c r="G3053">
        <v>12.603999999999999</v>
      </c>
      <c r="H3053">
        <v>103.78400000000001</v>
      </c>
      <c r="N3053" t="s">
        <v>24677</v>
      </c>
    </row>
    <row r="3054" spans="1:14" x14ac:dyDescent="0.25">
      <c r="A3054" t="s">
        <v>16380</v>
      </c>
      <c r="B3054" t="s">
        <v>16381</v>
      </c>
      <c r="C3054" t="s">
        <v>16382</v>
      </c>
      <c r="D3054" t="s">
        <v>4835</v>
      </c>
      <c r="E3054" t="s">
        <v>4836</v>
      </c>
      <c r="F3054" t="s">
        <v>4960</v>
      </c>
      <c r="G3054">
        <v>12.6031</v>
      </c>
      <c r="H3054">
        <v>103.785</v>
      </c>
      <c r="I3054" t="s">
        <v>16384</v>
      </c>
      <c r="J3054" t="s">
        <v>16385</v>
      </c>
      <c r="K3054" t="s">
        <v>16386</v>
      </c>
      <c r="L3054" t="s">
        <v>6987</v>
      </c>
      <c r="M3054" t="s">
        <v>6988</v>
      </c>
      <c r="N3054" t="s">
        <v>24678</v>
      </c>
    </row>
    <row r="3055" spans="1:14" x14ac:dyDescent="0.25">
      <c r="A3055" t="s">
        <v>16387</v>
      </c>
      <c r="B3055" t="s">
        <v>16386</v>
      </c>
      <c r="C3055" t="s">
        <v>16388</v>
      </c>
      <c r="D3055" t="s">
        <v>4835</v>
      </c>
      <c r="E3055" t="s">
        <v>4836</v>
      </c>
      <c r="F3055" t="s">
        <v>4960</v>
      </c>
      <c r="G3055">
        <v>12.622199999999999</v>
      </c>
      <c r="H3055">
        <v>103.953</v>
      </c>
      <c r="I3055" t="s">
        <v>16389</v>
      </c>
      <c r="J3055" t="s">
        <v>16170</v>
      </c>
      <c r="K3055" t="s">
        <v>16171</v>
      </c>
      <c r="L3055" t="s">
        <v>6987</v>
      </c>
      <c r="M3055" t="s">
        <v>6988</v>
      </c>
      <c r="N3055" t="s">
        <v>24678</v>
      </c>
    </row>
    <row r="3056" spans="1:14" x14ac:dyDescent="0.25">
      <c r="A3056" t="s">
        <v>16390</v>
      </c>
      <c r="B3056" t="s">
        <v>16391</v>
      </c>
      <c r="C3056" t="s">
        <v>16392</v>
      </c>
      <c r="D3056" t="s">
        <v>4835</v>
      </c>
      <c r="E3056" t="s">
        <v>4836</v>
      </c>
      <c r="F3056" t="s">
        <v>4960</v>
      </c>
      <c r="G3056">
        <v>12.592700000000001</v>
      </c>
      <c r="H3056">
        <v>103.801</v>
      </c>
      <c r="I3056" t="s">
        <v>16394</v>
      </c>
      <c r="J3056" t="s">
        <v>16395</v>
      </c>
      <c r="K3056" t="s">
        <v>16396</v>
      </c>
      <c r="L3056" t="s">
        <v>6987</v>
      </c>
      <c r="M3056" t="s">
        <v>6988</v>
      </c>
      <c r="N3056" t="s">
        <v>24678</v>
      </c>
    </row>
    <row r="3057" spans="1:14" x14ac:dyDescent="0.25">
      <c r="A3057" t="s">
        <v>4972</v>
      </c>
      <c r="B3057" t="s">
        <v>4973</v>
      </c>
      <c r="C3057" t="s">
        <v>4974</v>
      </c>
      <c r="D3057" t="s">
        <v>4835</v>
      </c>
      <c r="E3057" t="s">
        <v>4836</v>
      </c>
      <c r="F3057" t="s">
        <v>4960</v>
      </c>
      <c r="G3057">
        <v>12.489000000000001</v>
      </c>
      <c r="H3057">
        <v>103.652</v>
      </c>
      <c r="N3057" t="s">
        <v>24677</v>
      </c>
    </row>
    <row r="3058" spans="1:14" x14ac:dyDescent="0.25">
      <c r="A3058" t="s">
        <v>4975</v>
      </c>
      <c r="B3058" t="s">
        <v>4976</v>
      </c>
      <c r="C3058" t="s">
        <v>4977</v>
      </c>
      <c r="D3058" t="s">
        <v>4835</v>
      </c>
      <c r="E3058" t="s">
        <v>4836</v>
      </c>
      <c r="F3058" t="s">
        <v>4960</v>
      </c>
      <c r="G3058">
        <v>12.607513600000001</v>
      </c>
      <c r="H3058">
        <v>103.7778084</v>
      </c>
      <c r="N3058" t="s">
        <v>24677</v>
      </c>
    </row>
    <row r="3059" spans="1:14" x14ac:dyDescent="0.25">
      <c r="A3059" t="s">
        <v>16397</v>
      </c>
      <c r="B3059" t="s">
        <v>16398</v>
      </c>
      <c r="C3059" t="s">
        <v>16400</v>
      </c>
      <c r="D3059" t="s">
        <v>4835</v>
      </c>
      <c r="E3059" t="s">
        <v>4836</v>
      </c>
      <c r="F3059" t="s">
        <v>4960</v>
      </c>
      <c r="G3059">
        <v>12.6040466</v>
      </c>
      <c r="H3059">
        <v>103.7833698</v>
      </c>
      <c r="I3059" t="s">
        <v>16402</v>
      </c>
      <c r="J3059" t="s">
        <v>6997</v>
      </c>
      <c r="K3059" t="s">
        <v>16368</v>
      </c>
      <c r="L3059" t="s">
        <v>7072</v>
      </c>
      <c r="M3059" t="s">
        <v>7073</v>
      </c>
      <c r="N3059" t="s">
        <v>24678</v>
      </c>
    </row>
    <row r="3060" spans="1:14" x14ac:dyDescent="0.25">
      <c r="A3060" t="s">
        <v>4978</v>
      </c>
      <c r="B3060" t="s">
        <v>4979</v>
      </c>
      <c r="C3060" t="s">
        <v>4980</v>
      </c>
      <c r="D3060" t="s">
        <v>4835</v>
      </c>
      <c r="E3060" t="s">
        <v>4836</v>
      </c>
      <c r="F3060" t="s">
        <v>4960</v>
      </c>
      <c r="G3060">
        <v>12.602111300000001</v>
      </c>
      <c r="H3060">
        <v>103.78674580000001</v>
      </c>
      <c r="N3060" t="s">
        <v>24677</v>
      </c>
    </row>
    <row r="3061" spans="1:14" x14ac:dyDescent="0.25">
      <c r="A3061" t="s">
        <v>4981</v>
      </c>
      <c r="B3061" t="s">
        <v>4982</v>
      </c>
      <c r="C3061" t="s">
        <v>4983</v>
      </c>
      <c r="D3061" t="s">
        <v>4835</v>
      </c>
      <c r="E3061" t="s">
        <v>4836</v>
      </c>
      <c r="F3061" t="s">
        <v>4960</v>
      </c>
      <c r="G3061">
        <v>12.602673299999999</v>
      </c>
      <c r="H3061">
        <v>103.78529</v>
      </c>
      <c r="N3061" t="s">
        <v>24677</v>
      </c>
    </row>
    <row r="3062" spans="1:14" x14ac:dyDescent="0.25">
      <c r="A3062" t="s">
        <v>16403</v>
      </c>
      <c r="B3062" t="s">
        <v>16404</v>
      </c>
      <c r="C3062" t="s">
        <v>16405</v>
      </c>
      <c r="D3062" t="s">
        <v>4835</v>
      </c>
      <c r="E3062" t="s">
        <v>4836</v>
      </c>
      <c r="F3062" t="s">
        <v>4960</v>
      </c>
      <c r="G3062">
        <v>12.603</v>
      </c>
      <c r="H3062">
        <v>103.785</v>
      </c>
      <c r="I3062" t="s">
        <v>16407</v>
      </c>
      <c r="J3062" t="s">
        <v>16408</v>
      </c>
      <c r="K3062" t="s">
        <v>16409</v>
      </c>
      <c r="L3062" t="s">
        <v>6987</v>
      </c>
      <c r="M3062" t="s">
        <v>6988</v>
      </c>
      <c r="N3062" t="s">
        <v>24678</v>
      </c>
    </row>
    <row r="3063" spans="1:14" x14ac:dyDescent="0.25">
      <c r="A3063" t="s">
        <v>16411</v>
      </c>
      <c r="B3063" t="s">
        <v>16412</v>
      </c>
      <c r="C3063" t="s">
        <v>16414</v>
      </c>
      <c r="D3063" t="s">
        <v>4835</v>
      </c>
      <c r="E3063" t="s">
        <v>4836</v>
      </c>
      <c r="F3063" t="s">
        <v>4960</v>
      </c>
      <c r="G3063">
        <v>12.598795000000001</v>
      </c>
      <c r="H3063">
        <v>103.79214</v>
      </c>
      <c r="I3063" t="s">
        <v>16416</v>
      </c>
      <c r="J3063" t="s">
        <v>16417</v>
      </c>
      <c r="K3063" t="s">
        <v>16418</v>
      </c>
      <c r="L3063" t="s">
        <v>6987</v>
      </c>
      <c r="M3063" t="s">
        <v>6988</v>
      </c>
      <c r="N3063" t="s">
        <v>24678</v>
      </c>
    </row>
    <row r="3064" spans="1:14" x14ac:dyDescent="0.25">
      <c r="A3064" t="s">
        <v>16420</v>
      </c>
      <c r="B3064" t="s">
        <v>1498</v>
      </c>
      <c r="C3064" t="s">
        <v>16421</v>
      </c>
      <c r="D3064" t="s">
        <v>4835</v>
      </c>
      <c r="E3064" t="s">
        <v>4836</v>
      </c>
      <c r="F3064" t="s">
        <v>4960</v>
      </c>
      <c r="G3064">
        <v>12.6</v>
      </c>
      <c r="H3064">
        <v>103.782</v>
      </c>
      <c r="I3064" t="s">
        <v>16423</v>
      </c>
      <c r="J3064" t="s">
        <v>16424</v>
      </c>
      <c r="K3064" t="s">
        <v>16425</v>
      </c>
      <c r="L3064" t="s">
        <v>6987</v>
      </c>
      <c r="M3064" t="s">
        <v>6988</v>
      </c>
      <c r="N3064" t="s">
        <v>24678</v>
      </c>
    </row>
    <row r="3065" spans="1:14" x14ac:dyDescent="0.25">
      <c r="A3065" t="s">
        <v>16426</v>
      </c>
      <c r="B3065" t="s">
        <v>16427</v>
      </c>
      <c r="C3065" t="s">
        <v>16428</v>
      </c>
      <c r="D3065" t="s">
        <v>4835</v>
      </c>
      <c r="E3065" t="s">
        <v>4836</v>
      </c>
      <c r="F3065" t="s">
        <v>4960</v>
      </c>
      <c r="G3065">
        <v>12.622299999999999</v>
      </c>
      <c r="H3065">
        <v>103.953</v>
      </c>
      <c r="I3065" t="s">
        <v>16429</v>
      </c>
      <c r="J3065" t="s">
        <v>16170</v>
      </c>
      <c r="K3065" t="s">
        <v>16171</v>
      </c>
      <c r="L3065" t="s">
        <v>6987</v>
      </c>
      <c r="M3065" t="s">
        <v>6988</v>
      </c>
      <c r="N3065" t="s">
        <v>24678</v>
      </c>
    </row>
    <row r="3066" spans="1:14" x14ac:dyDescent="0.25">
      <c r="A3066" t="s">
        <v>16430</v>
      </c>
      <c r="B3066" t="s">
        <v>2404</v>
      </c>
      <c r="C3066" t="s">
        <v>16431</v>
      </c>
      <c r="D3066" t="s">
        <v>4835</v>
      </c>
      <c r="E3066" t="s">
        <v>4836</v>
      </c>
      <c r="F3066" t="s">
        <v>4960</v>
      </c>
      <c r="G3066">
        <v>12.622299999999999</v>
      </c>
      <c r="H3066">
        <v>103.953</v>
      </c>
      <c r="I3066" t="s">
        <v>16432</v>
      </c>
      <c r="J3066" t="s">
        <v>16170</v>
      </c>
      <c r="K3066" t="s">
        <v>16171</v>
      </c>
      <c r="L3066" t="s">
        <v>6987</v>
      </c>
      <c r="M3066" t="s">
        <v>6988</v>
      </c>
      <c r="N3066" t="s">
        <v>24678</v>
      </c>
    </row>
    <row r="3067" spans="1:14" x14ac:dyDescent="0.25">
      <c r="A3067" t="s">
        <v>16433</v>
      </c>
      <c r="B3067" t="s">
        <v>16434</v>
      </c>
      <c r="C3067" t="s">
        <v>16435</v>
      </c>
      <c r="D3067" t="s">
        <v>4835</v>
      </c>
      <c r="E3067" t="s">
        <v>4836</v>
      </c>
      <c r="F3067" t="s">
        <v>4960</v>
      </c>
      <c r="G3067">
        <v>12.609500000000001</v>
      </c>
      <c r="H3067">
        <v>103.77500000000001</v>
      </c>
      <c r="I3067" t="s">
        <v>16437</v>
      </c>
      <c r="J3067" t="s">
        <v>16438</v>
      </c>
      <c r="K3067" t="s">
        <v>16439</v>
      </c>
      <c r="L3067" t="s">
        <v>6987</v>
      </c>
      <c r="M3067" t="s">
        <v>6988</v>
      </c>
      <c r="N3067" t="s">
        <v>24678</v>
      </c>
    </row>
    <row r="3068" spans="1:14" x14ac:dyDescent="0.25">
      <c r="A3068" t="s">
        <v>4984</v>
      </c>
      <c r="B3068" t="s">
        <v>4985</v>
      </c>
      <c r="C3068" t="s">
        <v>4986</v>
      </c>
      <c r="D3068" t="s">
        <v>4835</v>
      </c>
      <c r="E3068" t="s">
        <v>4836</v>
      </c>
      <c r="F3068" t="s">
        <v>4960</v>
      </c>
      <c r="G3068">
        <v>12.548999999999999</v>
      </c>
      <c r="H3068">
        <v>103.88200000000001</v>
      </c>
      <c r="N3068" t="s">
        <v>24677</v>
      </c>
    </row>
    <row r="3069" spans="1:14" x14ac:dyDescent="0.25">
      <c r="A3069" t="s">
        <v>16440</v>
      </c>
      <c r="B3069" t="s">
        <v>4155</v>
      </c>
      <c r="C3069" t="s">
        <v>16441</v>
      </c>
      <c r="D3069" t="s">
        <v>4835</v>
      </c>
      <c r="E3069" t="s">
        <v>4836</v>
      </c>
      <c r="F3069" t="s">
        <v>4960</v>
      </c>
      <c r="G3069">
        <v>12.537699999999999</v>
      </c>
      <c r="H3069">
        <v>103.925</v>
      </c>
      <c r="I3069" t="s">
        <v>16176</v>
      </c>
      <c r="J3069" t="s">
        <v>16177</v>
      </c>
      <c r="K3069" t="s">
        <v>1498</v>
      </c>
      <c r="L3069" t="s">
        <v>6987</v>
      </c>
      <c r="M3069" t="s">
        <v>6988</v>
      </c>
      <c r="N3069" t="s">
        <v>24678</v>
      </c>
    </row>
    <row r="3070" spans="1:14" x14ac:dyDescent="0.25">
      <c r="A3070" t="s">
        <v>4987</v>
      </c>
      <c r="B3070" t="s">
        <v>4988</v>
      </c>
      <c r="C3070" t="s">
        <v>4989</v>
      </c>
      <c r="D3070" t="s">
        <v>4835</v>
      </c>
      <c r="E3070" t="s">
        <v>4836</v>
      </c>
      <c r="F3070" t="s">
        <v>4960</v>
      </c>
      <c r="G3070">
        <v>12.604100000000001</v>
      </c>
      <c r="H3070">
        <v>103.783</v>
      </c>
      <c r="N3070" t="s">
        <v>24677</v>
      </c>
    </row>
    <row r="3071" spans="1:14" x14ac:dyDescent="0.25">
      <c r="A3071" t="s">
        <v>4990</v>
      </c>
      <c r="B3071" t="s">
        <v>4991</v>
      </c>
      <c r="C3071" t="s">
        <v>4992</v>
      </c>
      <c r="D3071" t="s">
        <v>4835</v>
      </c>
      <c r="E3071" t="s">
        <v>4836</v>
      </c>
      <c r="F3071" t="s">
        <v>4960</v>
      </c>
      <c r="G3071">
        <v>12.606199999999999</v>
      </c>
      <c r="H3071">
        <v>103.779</v>
      </c>
      <c r="N3071" t="s">
        <v>24677</v>
      </c>
    </row>
    <row r="3072" spans="1:14" x14ac:dyDescent="0.25">
      <c r="A3072" t="s">
        <v>16442</v>
      </c>
      <c r="B3072" t="s">
        <v>7980</v>
      </c>
      <c r="C3072" t="s">
        <v>16443</v>
      </c>
      <c r="D3072" t="s">
        <v>4835</v>
      </c>
      <c r="E3072" t="s">
        <v>4836</v>
      </c>
      <c r="F3072" t="s">
        <v>4960</v>
      </c>
      <c r="G3072">
        <v>12.6219</v>
      </c>
      <c r="H3072">
        <v>103.953</v>
      </c>
      <c r="I3072" t="s">
        <v>16354</v>
      </c>
      <c r="J3072" t="s">
        <v>16185</v>
      </c>
      <c r="K3072" t="s">
        <v>16186</v>
      </c>
      <c r="L3072" t="s">
        <v>6987</v>
      </c>
      <c r="M3072" t="s">
        <v>6988</v>
      </c>
      <c r="N3072" t="s">
        <v>24678</v>
      </c>
    </row>
    <row r="3073" spans="1:14" x14ac:dyDescent="0.25">
      <c r="A3073" t="s">
        <v>4993</v>
      </c>
      <c r="B3073" t="s">
        <v>288</v>
      </c>
      <c r="C3073" t="s">
        <v>4994</v>
      </c>
      <c r="D3073" t="s">
        <v>4835</v>
      </c>
      <c r="E3073" t="s">
        <v>4836</v>
      </c>
      <c r="F3073" t="s">
        <v>4960</v>
      </c>
      <c r="G3073">
        <v>12.590999999999999</v>
      </c>
      <c r="H3073">
        <v>103.804</v>
      </c>
      <c r="N3073" t="s">
        <v>24677</v>
      </c>
    </row>
    <row r="3074" spans="1:14" x14ac:dyDescent="0.25">
      <c r="A3074" t="s">
        <v>16445</v>
      </c>
      <c r="B3074" t="s">
        <v>16446</v>
      </c>
      <c r="C3074" t="s">
        <v>16447</v>
      </c>
      <c r="D3074" t="s">
        <v>4835</v>
      </c>
      <c r="E3074" t="s">
        <v>4836</v>
      </c>
      <c r="F3074" t="s">
        <v>4960</v>
      </c>
      <c r="G3074">
        <v>12.622199999999999</v>
      </c>
      <c r="H3074">
        <v>103.953</v>
      </c>
      <c r="I3074" t="s">
        <v>16312</v>
      </c>
      <c r="J3074" t="s">
        <v>16170</v>
      </c>
      <c r="K3074" t="s">
        <v>16171</v>
      </c>
      <c r="L3074" t="s">
        <v>6987</v>
      </c>
      <c r="M3074" t="s">
        <v>6988</v>
      </c>
      <c r="N3074" t="s">
        <v>24678</v>
      </c>
    </row>
    <row r="3075" spans="1:14" x14ac:dyDescent="0.25">
      <c r="A3075" t="s">
        <v>4995</v>
      </c>
      <c r="B3075" t="s">
        <v>4996</v>
      </c>
      <c r="C3075" t="s">
        <v>4997</v>
      </c>
      <c r="D3075" t="s">
        <v>4835</v>
      </c>
      <c r="E3075" t="s">
        <v>4836</v>
      </c>
      <c r="F3075" t="s">
        <v>4960</v>
      </c>
      <c r="G3075">
        <v>12.59258</v>
      </c>
      <c r="H3075">
        <v>103.80182000000001</v>
      </c>
      <c r="N3075" t="s">
        <v>24677</v>
      </c>
    </row>
    <row r="3076" spans="1:14" x14ac:dyDescent="0.25">
      <c r="A3076" t="s">
        <v>16448</v>
      </c>
      <c r="B3076" t="s">
        <v>16449</v>
      </c>
      <c r="C3076" t="s">
        <v>16450</v>
      </c>
      <c r="D3076" t="s">
        <v>4835</v>
      </c>
      <c r="E3076" t="s">
        <v>5001</v>
      </c>
      <c r="F3076" t="s">
        <v>719</v>
      </c>
      <c r="G3076">
        <v>12.564665</v>
      </c>
      <c r="H3076">
        <v>103.9384</v>
      </c>
      <c r="I3076" t="s">
        <v>9822</v>
      </c>
      <c r="J3076" t="s">
        <v>6997</v>
      </c>
      <c r="K3076" t="s">
        <v>16449</v>
      </c>
      <c r="L3076" t="s">
        <v>7072</v>
      </c>
      <c r="M3076" t="s">
        <v>7073</v>
      </c>
      <c r="N3076" t="s">
        <v>24678</v>
      </c>
    </row>
    <row r="3077" spans="1:14" x14ac:dyDescent="0.25">
      <c r="A3077" t="s">
        <v>4998</v>
      </c>
      <c r="B3077" t="s">
        <v>4999</v>
      </c>
      <c r="C3077" t="s">
        <v>5000</v>
      </c>
      <c r="D3077" t="s">
        <v>4835</v>
      </c>
      <c r="E3077" t="s">
        <v>5001</v>
      </c>
      <c r="F3077" t="s">
        <v>5002</v>
      </c>
      <c r="G3077">
        <v>12.5756</v>
      </c>
      <c r="H3077">
        <v>103.931</v>
      </c>
      <c r="N3077" t="s">
        <v>24677</v>
      </c>
    </row>
    <row r="3078" spans="1:14" x14ac:dyDescent="0.25">
      <c r="A3078" t="s">
        <v>16453</v>
      </c>
      <c r="B3078" t="s">
        <v>16454</v>
      </c>
      <c r="C3078" t="s">
        <v>16456</v>
      </c>
      <c r="D3078" t="s">
        <v>4835</v>
      </c>
      <c r="E3078" t="s">
        <v>5001</v>
      </c>
      <c r="F3078" t="s">
        <v>1260</v>
      </c>
      <c r="G3078">
        <v>12.554393299999999</v>
      </c>
      <c r="H3078">
        <v>103.92687429999999</v>
      </c>
      <c r="I3078" t="s">
        <v>7206</v>
      </c>
      <c r="J3078" t="s">
        <v>6997</v>
      </c>
      <c r="K3078" t="s">
        <v>16455</v>
      </c>
      <c r="L3078" t="s">
        <v>6987</v>
      </c>
      <c r="M3078" t="s">
        <v>6988</v>
      </c>
      <c r="N3078" t="s">
        <v>24678</v>
      </c>
    </row>
    <row r="3079" spans="1:14" x14ac:dyDescent="0.25">
      <c r="A3079" t="s">
        <v>16459</v>
      </c>
      <c r="B3079" t="s">
        <v>16460</v>
      </c>
      <c r="C3079" t="s">
        <v>16461</v>
      </c>
      <c r="D3079" t="s">
        <v>4835</v>
      </c>
      <c r="E3079" t="s">
        <v>5001</v>
      </c>
      <c r="F3079" t="s">
        <v>1260</v>
      </c>
      <c r="G3079">
        <v>12.5596283</v>
      </c>
      <c r="H3079">
        <v>103.9342633</v>
      </c>
      <c r="I3079" t="s">
        <v>9822</v>
      </c>
      <c r="J3079" t="s">
        <v>6997</v>
      </c>
      <c r="K3079" t="s">
        <v>16460</v>
      </c>
      <c r="L3079" t="s">
        <v>7072</v>
      </c>
      <c r="M3079" t="s">
        <v>7073</v>
      </c>
      <c r="N3079" t="s">
        <v>24678</v>
      </c>
    </row>
    <row r="3080" spans="1:14" x14ac:dyDescent="0.25">
      <c r="A3080" t="s">
        <v>5003</v>
      </c>
      <c r="B3080" t="s">
        <v>5004</v>
      </c>
      <c r="C3080" t="s">
        <v>5005</v>
      </c>
      <c r="D3080" t="s">
        <v>4835</v>
      </c>
      <c r="E3080" t="s">
        <v>5006</v>
      </c>
      <c r="F3080" t="s">
        <v>5007</v>
      </c>
      <c r="G3080">
        <v>12.529199999999999</v>
      </c>
      <c r="H3080">
        <v>104.16800000000001</v>
      </c>
      <c r="N3080" t="s">
        <v>24677</v>
      </c>
    </row>
    <row r="3081" spans="1:14" x14ac:dyDescent="0.25">
      <c r="A3081" t="s">
        <v>5008</v>
      </c>
      <c r="B3081" t="s">
        <v>5009</v>
      </c>
      <c r="C3081" t="s">
        <v>5010</v>
      </c>
      <c r="D3081" t="s">
        <v>4835</v>
      </c>
      <c r="E3081" t="s">
        <v>5006</v>
      </c>
      <c r="F3081" t="s">
        <v>5007</v>
      </c>
      <c r="G3081">
        <v>12.5191979</v>
      </c>
      <c r="H3081">
        <v>104.2562159</v>
      </c>
      <c r="N3081" t="s">
        <v>24677</v>
      </c>
    </row>
    <row r="3082" spans="1:14" x14ac:dyDescent="0.25">
      <c r="A3082" t="s">
        <v>16464</v>
      </c>
      <c r="B3082" t="s">
        <v>16465</v>
      </c>
      <c r="C3082" t="s">
        <v>16466</v>
      </c>
      <c r="D3082" t="s">
        <v>4835</v>
      </c>
      <c r="E3082" t="s">
        <v>5006</v>
      </c>
      <c r="F3082" t="s">
        <v>5007</v>
      </c>
      <c r="G3082">
        <v>12.5259467</v>
      </c>
      <c r="H3082">
        <v>104.2314018</v>
      </c>
      <c r="I3082" t="s">
        <v>9822</v>
      </c>
      <c r="J3082" t="s">
        <v>6997</v>
      </c>
      <c r="K3082" t="s">
        <v>16465</v>
      </c>
      <c r="L3082" t="s">
        <v>7072</v>
      </c>
      <c r="M3082" t="s">
        <v>7073</v>
      </c>
      <c r="N3082" t="s">
        <v>24678</v>
      </c>
    </row>
    <row r="3083" spans="1:14" x14ac:dyDescent="0.25">
      <c r="A3083" t="s">
        <v>16468</v>
      </c>
      <c r="B3083" t="s">
        <v>16469</v>
      </c>
      <c r="C3083" t="s">
        <v>16470</v>
      </c>
      <c r="D3083" t="s">
        <v>4835</v>
      </c>
      <c r="E3083" t="s">
        <v>5006</v>
      </c>
      <c r="F3083" t="s">
        <v>5007</v>
      </c>
      <c r="G3083">
        <v>12.5306415</v>
      </c>
      <c r="H3083">
        <v>104.2170211</v>
      </c>
      <c r="I3083" t="s">
        <v>9822</v>
      </c>
      <c r="J3083" t="s">
        <v>6997</v>
      </c>
      <c r="K3083" t="s">
        <v>16469</v>
      </c>
      <c r="L3083" t="s">
        <v>7072</v>
      </c>
      <c r="M3083" t="s">
        <v>7073</v>
      </c>
      <c r="N3083" t="s">
        <v>24678</v>
      </c>
    </row>
    <row r="3084" spans="1:14" x14ac:dyDescent="0.25">
      <c r="A3084" t="s">
        <v>16472</v>
      </c>
      <c r="B3084" t="s">
        <v>16473</v>
      </c>
      <c r="C3084" t="s">
        <v>16474</v>
      </c>
      <c r="D3084" t="s">
        <v>4835</v>
      </c>
      <c r="E3084" t="s">
        <v>5006</v>
      </c>
      <c r="F3084" t="s">
        <v>5007</v>
      </c>
      <c r="G3084">
        <v>12.523343499999999</v>
      </c>
      <c r="H3084">
        <v>104.23967089999999</v>
      </c>
      <c r="I3084" t="s">
        <v>9822</v>
      </c>
      <c r="J3084" t="s">
        <v>6997</v>
      </c>
      <c r="K3084" t="s">
        <v>16473</v>
      </c>
      <c r="L3084" t="s">
        <v>7072</v>
      </c>
      <c r="M3084" t="s">
        <v>7073</v>
      </c>
      <c r="N3084" t="s">
        <v>24678</v>
      </c>
    </row>
    <row r="3085" spans="1:14" x14ac:dyDescent="0.25">
      <c r="A3085" t="s">
        <v>16476</v>
      </c>
      <c r="B3085" t="s">
        <v>16477</v>
      </c>
      <c r="C3085" t="s">
        <v>16478</v>
      </c>
      <c r="D3085" t="s">
        <v>4835</v>
      </c>
      <c r="E3085" t="s">
        <v>5006</v>
      </c>
      <c r="F3085" t="s">
        <v>5007</v>
      </c>
      <c r="G3085">
        <v>12.5327597</v>
      </c>
      <c r="H3085">
        <v>104.2085293</v>
      </c>
      <c r="I3085" t="s">
        <v>9822</v>
      </c>
      <c r="J3085" t="s">
        <v>6997</v>
      </c>
      <c r="K3085" t="s">
        <v>16477</v>
      </c>
      <c r="L3085" t="s">
        <v>7072</v>
      </c>
      <c r="M3085" t="s">
        <v>7073</v>
      </c>
      <c r="N3085" t="s">
        <v>24678</v>
      </c>
    </row>
    <row r="3086" spans="1:14" x14ac:dyDescent="0.25">
      <c r="A3086" t="s">
        <v>16480</v>
      </c>
      <c r="B3086" t="s">
        <v>16481</v>
      </c>
      <c r="C3086" t="s">
        <v>16482</v>
      </c>
      <c r="D3086" t="s">
        <v>4835</v>
      </c>
      <c r="E3086" t="s">
        <v>5006</v>
      </c>
      <c r="F3086" t="s">
        <v>5007</v>
      </c>
      <c r="G3086">
        <v>12.529338299999999</v>
      </c>
      <c r="H3086">
        <v>104.2208117</v>
      </c>
      <c r="I3086" t="s">
        <v>9822</v>
      </c>
      <c r="J3086" t="s">
        <v>6997</v>
      </c>
      <c r="K3086" t="s">
        <v>16481</v>
      </c>
      <c r="L3086" t="s">
        <v>7072</v>
      </c>
      <c r="M3086" t="s">
        <v>7073</v>
      </c>
      <c r="N3086" t="s">
        <v>24678</v>
      </c>
    </row>
    <row r="3087" spans="1:14" x14ac:dyDescent="0.25">
      <c r="A3087" t="s">
        <v>16484</v>
      </c>
      <c r="B3087" t="s">
        <v>16485</v>
      </c>
      <c r="C3087" t="s">
        <v>16486</v>
      </c>
      <c r="D3087" t="s">
        <v>4835</v>
      </c>
      <c r="E3087" t="s">
        <v>5006</v>
      </c>
      <c r="F3087" t="s">
        <v>5007</v>
      </c>
      <c r="G3087">
        <v>12.526768799999999</v>
      </c>
      <c r="H3087">
        <v>104.2285773</v>
      </c>
      <c r="I3087" t="s">
        <v>9822</v>
      </c>
      <c r="J3087" t="s">
        <v>6997</v>
      </c>
      <c r="K3087" t="s">
        <v>16485</v>
      </c>
      <c r="L3087" t="s">
        <v>7072</v>
      </c>
      <c r="M3087" t="s">
        <v>7073</v>
      </c>
      <c r="N3087" t="s">
        <v>24678</v>
      </c>
    </row>
    <row r="3088" spans="1:14" x14ac:dyDescent="0.25">
      <c r="A3088" t="s">
        <v>5011</v>
      </c>
      <c r="B3088" t="s">
        <v>5012</v>
      </c>
      <c r="C3088" t="s">
        <v>5013</v>
      </c>
      <c r="D3088" t="s">
        <v>4835</v>
      </c>
      <c r="E3088" t="s">
        <v>5006</v>
      </c>
      <c r="F3088" t="s">
        <v>5007</v>
      </c>
      <c r="G3088">
        <v>12.526300000000001</v>
      </c>
      <c r="H3088">
        <v>104.20699999999999</v>
      </c>
      <c r="N3088" t="s">
        <v>24677</v>
      </c>
    </row>
    <row r="3089" spans="1:14" x14ac:dyDescent="0.25">
      <c r="A3089" t="s">
        <v>5014</v>
      </c>
      <c r="B3089" t="s">
        <v>5015</v>
      </c>
      <c r="C3089" t="s">
        <v>5016</v>
      </c>
      <c r="D3089" t="s">
        <v>4835</v>
      </c>
      <c r="E3089" t="s">
        <v>5006</v>
      </c>
      <c r="F3089" t="s">
        <v>5007</v>
      </c>
      <c r="G3089">
        <v>12.529400000000001</v>
      </c>
      <c r="H3089">
        <v>104.17100000000001</v>
      </c>
      <c r="N3089" t="s">
        <v>24677</v>
      </c>
    </row>
    <row r="3090" spans="1:14" x14ac:dyDescent="0.25">
      <c r="A3090" t="s">
        <v>5017</v>
      </c>
      <c r="B3090" t="s">
        <v>5018</v>
      </c>
      <c r="C3090" t="s">
        <v>5019</v>
      </c>
      <c r="D3090" t="s">
        <v>4835</v>
      </c>
      <c r="E3090" t="s">
        <v>5006</v>
      </c>
      <c r="F3090" t="s">
        <v>5007</v>
      </c>
      <c r="G3090">
        <v>12.5273</v>
      </c>
      <c r="H3090">
        <v>104.063</v>
      </c>
      <c r="N3090" t="s">
        <v>24677</v>
      </c>
    </row>
    <row r="3091" spans="1:14" x14ac:dyDescent="0.25">
      <c r="A3091" t="s">
        <v>16488</v>
      </c>
      <c r="B3091" t="s">
        <v>16489</v>
      </c>
      <c r="C3091" t="s">
        <v>16490</v>
      </c>
      <c r="D3091" t="s">
        <v>4835</v>
      </c>
      <c r="E3091" t="s">
        <v>5006</v>
      </c>
      <c r="F3091" t="s">
        <v>5007</v>
      </c>
      <c r="G3091">
        <v>12.533799999999999</v>
      </c>
      <c r="H3091">
        <v>104.203</v>
      </c>
      <c r="I3091" t="s">
        <v>16492</v>
      </c>
      <c r="J3091" t="s">
        <v>16493</v>
      </c>
      <c r="K3091" t="s">
        <v>16494</v>
      </c>
      <c r="L3091" t="s">
        <v>6987</v>
      </c>
      <c r="M3091" t="s">
        <v>6988</v>
      </c>
      <c r="N3091" t="s">
        <v>24678</v>
      </c>
    </row>
    <row r="3092" spans="1:14" x14ac:dyDescent="0.25">
      <c r="A3092" t="s">
        <v>16495</v>
      </c>
      <c r="B3092" t="s">
        <v>16496</v>
      </c>
      <c r="C3092" t="s">
        <v>16497</v>
      </c>
      <c r="D3092" t="s">
        <v>4835</v>
      </c>
      <c r="E3092" t="s">
        <v>5006</v>
      </c>
      <c r="F3092" t="s">
        <v>5007</v>
      </c>
      <c r="G3092">
        <v>12.534000000000001</v>
      </c>
      <c r="H3092">
        <v>104.1734933</v>
      </c>
      <c r="I3092" t="s">
        <v>9822</v>
      </c>
      <c r="J3092" t="s">
        <v>6997</v>
      </c>
      <c r="K3092" t="s">
        <v>16496</v>
      </c>
      <c r="L3092" t="s">
        <v>7072</v>
      </c>
      <c r="M3092" t="s">
        <v>7073</v>
      </c>
      <c r="N3092" t="s">
        <v>24678</v>
      </c>
    </row>
    <row r="3093" spans="1:14" x14ac:dyDescent="0.25">
      <c r="A3093" t="s">
        <v>5020</v>
      </c>
      <c r="B3093" t="s">
        <v>5021</v>
      </c>
      <c r="C3093" t="s">
        <v>5022</v>
      </c>
      <c r="D3093" t="s">
        <v>4835</v>
      </c>
      <c r="E3093" t="s">
        <v>5006</v>
      </c>
      <c r="F3093" t="s">
        <v>5007</v>
      </c>
      <c r="G3093">
        <v>12.5299517</v>
      </c>
      <c r="H3093">
        <v>104.19062169999999</v>
      </c>
      <c r="N3093" t="s">
        <v>24677</v>
      </c>
    </row>
    <row r="3094" spans="1:14" x14ac:dyDescent="0.25">
      <c r="A3094" t="s">
        <v>5023</v>
      </c>
      <c r="B3094" t="s">
        <v>5024</v>
      </c>
      <c r="C3094" t="s">
        <v>5025</v>
      </c>
      <c r="D3094" t="s">
        <v>4835</v>
      </c>
      <c r="E3094" t="s">
        <v>5006</v>
      </c>
      <c r="F3094" t="s">
        <v>5007</v>
      </c>
      <c r="G3094">
        <v>12.5269423</v>
      </c>
      <c r="H3094">
        <v>104.2283417</v>
      </c>
      <c r="N3094" t="s">
        <v>24677</v>
      </c>
    </row>
    <row r="3095" spans="1:14" x14ac:dyDescent="0.25">
      <c r="A3095" t="s">
        <v>16499</v>
      </c>
      <c r="B3095" t="s">
        <v>16500</v>
      </c>
      <c r="C3095" t="s">
        <v>16501</v>
      </c>
      <c r="D3095" t="s">
        <v>4835</v>
      </c>
      <c r="E3095" t="s">
        <v>5006</v>
      </c>
      <c r="F3095" t="s">
        <v>5029</v>
      </c>
      <c r="G3095">
        <v>12.519399999999999</v>
      </c>
      <c r="H3095">
        <v>104.255</v>
      </c>
      <c r="I3095" t="s">
        <v>16504</v>
      </c>
      <c r="J3095" t="s">
        <v>16505</v>
      </c>
      <c r="K3095" t="s">
        <v>1507</v>
      </c>
      <c r="L3095" t="s">
        <v>6987</v>
      </c>
      <c r="M3095" t="s">
        <v>6988</v>
      </c>
      <c r="N3095" t="s">
        <v>24678</v>
      </c>
    </row>
    <row r="3096" spans="1:14" x14ac:dyDescent="0.25">
      <c r="A3096" t="s">
        <v>16506</v>
      </c>
      <c r="B3096" t="s">
        <v>16507</v>
      </c>
      <c r="C3096" t="s">
        <v>16508</v>
      </c>
      <c r="D3096" t="s">
        <v>4835</v>
      </c>
      <c r="E3096" t="s">
        <v>5006</v>
      </c>
      <c r="F3096" t="s">
        <v>5029</v>
      </c>
      <c r="G3096">
        <v>12.473235000000001</v>
      </c>
      <c r="H3096">
        <v>104.3728636</v>
      </c>
      <c r="I3096" t="s">
        <v>9822</v>
      </c>
      <c r="J3096" t="s">
        <v>6997</v>
      </c>
      <c r="K3096" t="s">
        <v>16507</v>
      </c>
      <c r="L3096" t="s">
        <v>7072</v>
      </c>
      <c r="M3096" t="s">
        <v>7073</v>
      </c>
      <c r="N3096" t="s">
        <v>24678</v>
      </c>
    </row>
    <row r="3097" spans="1:14" x14ac:dyDescent="0.25">
      <c r="A3097" t="s">
        <v>16510</v>
      </c>
      <c r="B3097" t="s">
        <v>16511</v>
      </c>
      <c r="C3097" t="s">
        <v>16512</v>
      </c>
      <c r="D3097" t="s">
        <v>4835</v>
      </c>
      <c r="E3097" t="s">
        <v>5006</v>
      </c>
      <c r="F3097" t="s">
        <v>5029</v>
      </c>
      <c r="G3097">
        <v>12.495699999999999</v>
      </c>
      <c r="H3097">
        <v>104.318</v>
      </c>
      <c r="I3097" t="s">
        <v>16515</v>
      </c>
      <c r="J3097" t="s">
        <v>16516</v>
      </c>
      <c r="K3097" t="s">
        <v>16517</v>
      </c>
      <c r="L3097" t="s">
        <v>6987</v>
      </c>
      <c r="M3097" t="s">
        <v>6988</v>
      </c>
      <c r="N3097" t="s">
        <v>24678</v>
      </c>
    </row>
    <row r="3098" spans="1:14" x14ac:dyDescent="0.25">
      <c r="A3098" t="s">
        <v>5026</v>
      </c>
      <c r="B3098" t="s">
        <v>5027</v>
      </c>
      <c r="C3098" t="s">
        <v>5028</v>
      </c>
      <c r="D3098" t="s">
        <v>4835</v>
      </c>
      <c r="E3098" t="s">
        <v>5006</v>
      </c>
      <c r="F3098" t="s">
        <v>5029</v>
      </c>
      <c r="G3098">
        <v>12.528600000000001</v>
      </c>
      <c r="H3098">
        <v>104.143</v>
      </c>
      <c r="N3098" t="s">
        <v>24677</v>
      </c>
    </row>
    <row r="3099" spans="1:14" x14ac:dyDescent="0.25">
      <c r="A3099" t="s">
        <v>5030</v>
      </c>
      <c r="B3099" t="s">
        <v>214</v>
      </c>
      <c r="C3099" t="s">
        <v>5031</v>
      </c>
      <c r="D3099" t="s">
        <v>4835</v>
      </c>
      <c r="E3099" t="s">
        <v>5006</v>
      </c>
      <c r="F3099" t="s">
        <v>5029</v>
      </c>
      <c r="G3099">
        <v>12.502000000000001</v>
      </c>
      <c r="H3099">
        <v>104.304</v>
      </c>
      <c r="N3099" t="s">
        <v>24677</v>
      </c>
    </row>
    <row r="3100" spans="1:14" x14ac:dyDescent="0.25">
      <c r="A3100" t="s">
        <v>5032</v>
      </c>
      <c r="B3100" t="s">
        <v>5033</v>
      </c>
      <c r="C3100" t="s">
        <v>5034</v>
      </c>
      <c r="D3100" t="s">
        <v>4835</v>
      </c>
      <c r="E3100" t="s">
        <v>5006</v>
      </c>
      <c r="F3100" t="s">
        <v>5029</v>
      </c>
      <c r="G3100">
        <v>12.4831</v>
      </c>
      <c r="H3100">
        <v>104.34023999999999</v>
      </c>
      <c r="N3100" t="s">
        <v>24677</v>
      </c>
    </row>
    <row r="3101" spans="1:14" x14ac:dyDescent="0.25">
      <c r="A3101" t="s">
        <v>5035</v>
      </c>
      <c r="B3101" t="s">
        <v>5036</v>
      </c>
      <c r="C3101" t="s">
        <v>5037</v>
      </c>
      <c r="D3101" t="s">
        <v>4835</v>
      </c>
      <c r="E3101" t="s">
        <v>5006</v>
      </c>
      <c r="F3101" t="s">
        <v>5029</v>
      </c>
      <c r="G3101">
        <v>12.5101</v>
      </c>
      <c r="H3101">
        <v>104.285</v>
      </c>
      <c r="N3101" t="s">
        <v>24677</v>
      </c>
    </row>
    <row r="3102" spans="1:14" x14ac:dyDescent="0.25">
      <c r="A3102" t="s">
        <v>16518</v>
      </c>
      <c r="B3102" t="s">
        <v>16519</v>
      </c>
      <c r="C3102" t="s">
        <v>16520</v>
      </c>
      <c r="D3102" t="s">
        <v>4835</v>
      </c>
      <c r="E3102" t="s">
        <v>5006</v>
      </c>
      <c r="F3102" t="s">
        <v>5029</v>
      </c>
      <c r="G3102">
        <v>12.4719167</v>
      </c>
      <c r="H3102">
        <v>104.3844867</v>
      </c>
      <c r="I3102" t="s">
        <v>9822</v>
      </c>
      <c r="J3102" t="s">
        <v>6997</v>
      </c>
      <c r="K3102" t="s">
        <v>16519</v>
      </c>
      <c r="L3102" t="s">
        <v>7072</v>
      </c>
      <c r="M3102" t="s">
        <v>7073</v>
      </c>
      <c r="N3102" t="s">
        <v>24678</v>
      </c>
    </row>
    <row r="3103" spans="1:14" x14ac:dyDescent="0.25">
      <c r="A3103" t="s">
        <v>16522</v>
      </c>
      <c r="B3103" t="s">
        <v>16523</v>
      </c>
      <c r="C3103" t="s">
        <v>16524</v>
      </c>
      <c r="D3103" t="s">
        <v>4835</v>
      </c>
      <c r="E3103" t="s">
        <v>5006</v>
      </c>
      <c r="F3103" t="s">
        <v>5041</v>
      </c>
      <c r="G3103">
        <v>12.527286699999999</v>
      </c>
      <c r="H3103">
        <v>104.0608167</v>
      </c>
      <c r="I3103" t="s">
        <v>9822</v>
      </c>
      <c r="J3103" t="s">
        <v>6997</v>
      </c>
      <c r="K3103" t="s">
        <v>16523</v>
      </c>
      <c r="L3103" t="s">
        <v>7072</v>
      </c>
      <c r="M3103" t="s">
        <v>7073</v>
      </c>
      <c r="N3103" t="s">
        <v>24678</v>
      </c>
    </row>
    <row r="3104" spans="1:14" x14ac:dyDescent="0.25">
      <c r="A3104" t="s">
        <v>5038</v>
      </c>
      <c r="B3104" t="s">
        <v>5039</v>
      </c>
      <c r="C3104" t="s">
        <v>5040</v>
      </c>
      <c r="D3104" t="s">
        <v>4835</v>
      </c>
      <c r="E3104" t="s">
        <v>5006</v>
      </c>
      <c r="F3104" t="s">
        <v>5041</v>
      </c>
      <c r="G3104">
        <v>12.5413</v>
      </c>
      <c r="H3104">
        <v>103.913</v>
      </c>
      <c r="N3104" t="s">
        <v>24677</v>
      </c>
    </row>
    <row r="3105" spans="1:14" x14ac:dyDescent="0.25">
      <c r="A3105" t="s">
        <v>5042</v>
      </c>
      <c r="B3105" t="s">
        <v>5043</v>
      </c>
      <c r="C3105" t="s">
        <v>5044</v>
      </c>
      <c r="D3105" t="s">
        <v>4835</v>
      </c>
      <c r="E3105" t="s">
        <v>5006</v>
      </c>
      <c r="F3105" t="s">
        <v>5041</v>
      </c>
      <c r="G3105">
        <v>12.541700000000001</v>
      </c>
      <c r="H3105">
        <v>104.08</v>
      </c>
      <c r="N3105" t="s">
        <v>24677</v>
      </c>
    </row>
    <row r="3106" spans="1:14" x14ac:dyDescent="0.25">
      <c r="A3106" t="s">
        <v>16527</v>
      </c>
      <c r="B3106" t="s">
        <v>16528</v>
      </c>
      <c r="C3106" t="s">
        <v>16529</v>
      </c>
      <c r="D3106" t="s">
        <v>4835</v>
      </c>
      <c r="E3106" t="s">
        <v>5006</v>
      </c>
      <c r="F3106" t="s">
        <v>5041</v>
      </c>
      <c r="G3106">
        <v>12.527699999999999</v>
      </c>
      <c r="H3106">
        <v>104.08199999999999</v>
      </c>
      <c r="I3106" t="s">
        <v>16532</v>
      </c>
      <c r="J3106" t="s">
        <v>16533</v>
      </c>
      <c r="K3106" t="s">
        <v>16534</v>
      </c>
      <c r="L3106" t="s">
        <v>6987</v>
      </c>
      <c r="M3106" t="s">
        <v>6988</v>
      </c>
      <c r="N3106" t="s">
        <v>24678</v>
      </c>
    </row>
    <row r="3107" spans="1:14" x14ac:dyDescent="0.25">
      <c r="A3107" t="s">
        <v>5045</v>
      </c>
      <c r="B3107" t="s">
        <v>5046</v>
      </c>
      <c r="C3107" t="s">
        <v>5047</v>
      </c>
      <c r="D3107" t="s">
        <v>4835</v>
      </c>
      <c r="E3107" t="s">
        <v>5006</v>
      </c>
      <c r="F3107" t="s">
        <v>5041</v>
      </c>
      <c r="G3107">
        <v>12.5304</v>
      </c>
      <c r="H3107">
        <v>104.07899999999999</v>
      </c>
      <c r="N3107" t="s">
        <v>24677</v>
      </c>
    </row>
    <row r="3108" spans="1:14" x14ac:dyDescent="0.25">
      <c r="A3108" t="s">
        <v>16535</v>
      </c>
      <c r="B3108" t="s">
        <v>16536</v>
      </c>
      <c r="C3108" t="s">
        <v>16537</v>
      </c>
      <c r="D3108" t="s">
        <v>4835</v>
      </c>
      <c r="E3108" t="s">
        <v>5006</v>
      </c>
      <c r="F3108" t="s">
        <v>5041</v>
      </c>
      <c r="G3108">
        <v>12.534800000000001</v>
      </c>
      <c r="H3108">
        <v>104.07899999999999</v>
      </c>
      <c r="I3108" t="s">
        <v>16539</v>
      </c>
      <c r="J3108" t="s">
        <v>16540</v>
      </c>
      <c r="K3108" t="s">
        <v>16541</v>
      </c>
      <c r="L3108" t="s">
        <v>7101</v>
      </c>
      <c r="M3108" t="s">
        <v>6988</v>
      </c>
      <c r="N3108" t="s">
        <v>24678</v>
      </c>
    </row>
    <row r="3109" spans="1:14" x14ac:dyDescent="0.25">
      <c r="A3109" t="s">
        <v>5048</v>
      </c>
      <c r="B3109" t="s">
        <v>5049</v>
      </c>
      <c r="C3109" t="s">
        <v>5050</v>
      </c>
      <c r="D3109" t="s">
        <v>4835</v>
      </c>
      <c r="E3109" t="s">
        <v>5006</v>
      </c>
      <c r="F3109" t="s">
        <v>5041</v>
      </c>
      <c r="G3109">
        <v>12.537699999999999</v>
      </c>
      <c r="H3109">
        <v>104.084</v>
      </c>
      <c r="N3109" t="s">
        <v>24677</v>
      </c>
    </row>
    <row r="3110" spans="1:14" x14ac:dyDescent="0.25">
      <c r="A3110" t="s">
        <v>5051</v>
      </c>
      <c r="B3110" t="s">
        <v>214</v>
      </c>
      <c r="C3110" t="s">
        <v>5052</v>
      </c>
      <c r="D3110" t="s">
        <v>4835</v>
      </c>
      <c r="E3110" t="s">
        <v>5006</v>
      </c>
      <c r="F3110" t="s">
        <v>5041</v>
      </c>
      <c r="G3110">
        <v>12.532500000000001</v>
      </c>
      <c r="H3110">
        <v>103.92400000000001</v>
      </c>
      <c r="N3110" t="s">
        <v>24677</v>
      </c>
    </row>
    <row r="3111" spans="1:14" x14ac:dyDescent="0.25">
      <c r="A3111" t="s">
        <v>5053</v>
      </c>
      <c r="B3111" t="s">
        <v>5054</v>
      </c>
      <c r="C3111" t="s">
        <v>5055</v>
      </c>
      <c r="D3111" t="s">
        <v>4835</v>
      </c>
      <c r="E3111" t="s">
        <v>5006</v>
      </c>
      <c r="F3111" t="s">
        <v>5041</v>
      </c>
      <c r="G3111">
        <v>12.5281</v>
      </c>
      <c r="H3111">
        <v>104.108</v>
      </c>
      <c r="N3111" t="s">
        <v>24677</v>
      </c>
    </row>
    <row r="3112" spans="1:14" x14ac:dyDescent="0.25">
      <c r="A3112" t="s">
        <v>16543</v>
      </c>
      <c r="B3112" t="s">
        <v>16544</v>
      </c>
      <c r="C3112" t="s">
        <v>16545</v>
      </c>
      <c r="D3112" t="s">
        <v>4835</v>
      </c>
      <c r="E3112" t="s">
        <v>5006</v>
      </c>
      <c r="F3112" t="s">
        <v>5041</v>
      </c>
      <c r="G3112">
        <v>12.527610599999999</v>
      </c>
      <c r="H3112">
        <v>104.08197699999999</v>
      </c>
      <c r="I3112" t="s">
        <v>16547</v>
      </c>
      <c r="J3112" t="s">
        <v>16533</v>
      </c>
      <c r="K3112" t="s">
        <v>16534</v>
      </c>
      <c r="L3112" t="s">
        <v>6987</v>
      </c>
      <c r="M3112" t="s">
        <v>6988</v>
      </c>
      <c r="N3112" t="s">
        <v>24678</v>
      </c>
    </row>
    <row r="3113" spans="1:14" x14ac:dyDescent="0.25">
      <c r="A3113" t="s">
        <v>5056</v>
      </c>
      <c r="B3113" t="s">
        <v>5057</v>
      </c>
      <c r="C3113" t="s">
        <v>5058</v>
      </c>
      <c r="D3113" t="s">
        <v>4835</v>
      </c>
      <c r="E3113" t="s">
        <v>5006</v>
      </c>
      <c r="F3113" t="s">
        <v>5041</v>
      </c>
      <c r="G3113">
        <v>12.5275</v>
      </c>
      <c r="H3113">
        <v>104.07899999999999</v>
      </c>
      <c r="N3113" t="s">
        <v>24677</v>
      </c>
    </row>
    <row r="3114" spans="1:14" x14ac:dyDescent="0.25">
      <c r="A3114" t="s">
        <v>5059</v>
      </c>
      <c r="B3114" t="s">
        <v>5060</v>
      </c>
      <c r="C3114" t="s">
        <v>5061</v>
      </c>
      <c r="D3114" t="s">
        <v>4835</v>
      </c>
      <c r="E3114" t="s">
        <v>5006</v>
      </c>
      <c r="F3114" t="s">
        <v>5041</v>
      </c>
      <c r="G3114">
        <v>12.528</v>
      </c>
      <c r="H3114">
        <v>104.114</v>
      </c>
      <c r="N3114" t="s">
        <v>24677</v>
      </c>
    </row>
    <row r="3115" spans="1:14" x14ac:dyDescent="0.25">
      <c r="A3115" t="s">
        <v>16549</v>
      </c>
      <c r="B3115" t="s">
        <v>279</v>
      </c>
      <c r="C3115" t="s">
        <v>16550</v>
      </c>
      <c r="D3115" t="s">
        <v>4835</v>
      </c>
      <c r="E3115" t="s">
        <v>5006</v>
      </c>
      <c r="F3115" t="s">
        <v>5041</v>
      </c>
      <c r="G3115">
        <v>12.533300000000001</v>
      </c>
      <c r="H3115">
        <v>104.206</v>
      </c>
      <c r="I3115" t="s">
        <v>16553</v>
      </c>
      <c r="J3115" t="s">
        <v>16554</v>
      </c>
      <c r="K3115" t="s">
        <v>16555</v>
      </c>
      <c r="L3115" t="s">
        <v>6987</v>
      </c>
      <c r="M3115" t="s">
        <v>6988</v>
      </c>
      <c r="N3115" t="s">
        <v>24678</v>
      </c>
    </row>
    <row r="3116" spans="1:14" x14ac:dyDescent="0.25">
      <c r="A3116" t="s">
        <v>16556</v>
      </c>
      <c r="B3116" t="s">
        <v>16557</v>
      </c>
      <c r="C3116" t="s">
        <v>16558</v>
      </c>
      <c r="D3116" t="s">
        <v>4835</v>
      </c>
      <c r="E3116" t="s">
        <v>5006</v>
      </c>
      <c r="F3116" t="s">
        <v>5041</v>
      </c>
      <c r="G3116">
        <v>12.527428</v>
      </c>
      <c r="H3116">
        <v>104.07513400000001</v>
      </c>
      <c r="I3116" t="s">
        <v>9822</v>
      </c>
      <c r="J3116" t="s">
        <v>6997</v>
      </c>
      <c r="K3116" t="s">
        <v>16557</v>
      </c>
      <c r="L3116" t="s">
        <v>7072</v>
      </c>
      <c r="M3116" t="s">
        <v>7073</v>
      </c>
      <c r="N3116" t="s">
        <v>24678</v>
      </c>
    </row>
    <row r="3117" spans="1:14" x14ac:dyDescent="0.25">
      <c r="A3117" t="s">
        <v>5062</v>
      </c>
      <c r="B3117" t="s">
        <v>5063</v>
      </c>
      <c r="C3117" t="s">
        <v>5064</v>
      </c>
      <c r="D3117" t="s">
        <v>4835</v>
      </c>
      <c r="E3117" t="s">
        <v>5006</v>
      </c>
      <c r="F3117" t="s">
        <v>5065</v>
      </c>
      <c r="G3117">
        <v>12.318199999999999</v>
      </c>
      <c r="H3117">
        <v>104.176</v>
      </c>
      <c r="N3117" t="s">
        <v>24677</v>
      </c>
    </row>
    <row r="3118" spans="1:14" x14ac:dyDescent="0.25">
      <c r="A3118" t="s">
        <v>5066</v>
      </c>
      <c r="B3118" t="s">
        <v>5067</v>
      </c>
      <c r="C3118" t="s">
        <v>5068</v>
      </c>
      <c r="D3118" t="s">
        <v>4835</v>
      </c>
      <c r="E3118" t="s">
        <v>5006</v>
      </c>
      <c r="F3118" t="s">
        <v>5065</v>
      </c>
      <c r="G3118">
        <v>12.529400000000001</v>
      </c>
      <c r="H3118">
        <v>104.181</v>
      </c>
      <c r="N3118" t="s">
        <v>24677</v>
      </c>
    </row>
    <row r="3119" spans="1:14" x14ac:dyDescent="0.25">
      <c r="A3119" t="s">
        <v>5069</v>
      </c>
      <c r="B3119" t="s">
        <v>5070</v>
      </c>
      <c r="C3119" t="s">
        <v>5071</v>
      </c>
      <c r="D3119" t="s">
        <v>4835</v>
      </c>
      <c r="E3119" t="s">
        <v>5006</v>
      </c>
      <c r="F3119" t="s">
        <v>5065</v>
      </c>
      <c r="G3119">
        <v>12.2997</v>
      </c>
      <c r="H3119">
        <v>104.17100000000001</v>
      </c>
      <c r="N3119" t="s">
        <v>24677</v>
      </c>
    </row>
    <row r="3120" spans="1:14" x14ac:dyDescent="0.25">
      <c r="A3120" t="s">
        <v>5072</v>
      </c>
      <c r="B3120" t="s">
        <v>5073</v>
      </c>
      <c r="C3120" t="s">
        <v>5074</v>
      </c>
      <c r="D3120" t="s">
        <v>4835</v>
      </c>
      <c r="E3120" t="s">
        <v>5006</v>
      </c>
      <c r="F3120" t="s">
        <v>5065</v>
      </c>
      <c r="G3120">
        <v>12.2944</v>
      </c>
      <c r="H3120">
        <v>104.176</v>
      </c>
      <c r="N3120" t="s">
        <v>24677</v>
      </c>
    </row>
    <row r="3121" spans="1:14" x14ac:dyDescent="0.25">
      <c r="A3121" t="s">
        <v>5075</v>
      </c>
      <c r="B3121" t="s">
        <v>5073</v>
      </c>
      <c r="C3121" t="s">
        <v>5074</v>
      </c>
      <c r="D3121" t="s">
        <v>4835</v>
      </c>
      <c r="E3121" t="s">
        <v>5006</v>
      </c>
      <c r="F3121" t="s">
        <v>5065</v>
      </c>
      <c r="G3121">
        <v>12.2944</v>
      </c>
      <c r="H3121">
        <v>104.176</v>
      </c>
      <c r="N3121" t="s">
        <v>24677</v>
      </c>
    </row>
    <row r="3122" spans="1:14" x14ac:dyDescent="0.25">
      <c r="A3122" t="s">
        <v>16560</v>
      </c>
      <c r="B3122" t="s">
        <v>1830</v>
      </c>
      <c r="C3122" t="s">
        <v>16561</v>
      </c>
      <c r="D3122" t="s">
        <v>4835</v>
      </c>
      <c r="E3122" t="s">
        <v>5006</v>
      </c>
      <c r="F3122" t="s">
        <v>5065</v>
      </c>
      <c r="G3122">
        <v>12.2957</v>
      </c>
      <c r="H3122">
        <v>104.175</v>
      </c>
      <c r="I3122" t="s">
        <v>16564</v>
      </c>
      <c r="J3122" t="s">
        <v>6997</v>
      </c>
      <c r="K3122" t="s">
        <v>16565</v>
      </c>
      <c r="L3122" t="s">
        <v>6987</v>
      </c>
      <c r="M3122" t="s">
        <v>6988</v>
      </c>
      <c r="N3122" t="s">
        <v>24678</v>
      </c>
    </row>
    <row r="3123" spans="1:14" x14ac:dyDescent="0.25">
      <c r="A3123" t="s">
        <v>5076</v>
      </c>
      <c r="B3123" t="s">
        <v>5077</v>
      </c>
      <c r="C3123" t="s">
        <v>5078</v>
      </c>
      <c r="D3123" t="s">
        <v>4835</v>
      </c>
      <c r="E3123" t="s">
        <v>5006</v>
      </c>
      <c r="F3123" t="s">
        <v>5065</v>
      </c>
      <c r="G3123">
        <v>12.291700000000001</v>
      </c>
      <c r="H3123">
        <v>104.18</v>
      </c>
      <c r="N3123" t="s">
        <v>24677</v>
      </c>
    </row>
    <row r="3124" spans="1:14" x14ac:dyDescent="0.25">
      <c r="A3124" t="s">
        <v>16567</v>
      </c>
      <c r="B3124" t="s">
        <v>16568</v>
      </c>
      <c r="C3124" t="s">
        <v>16569</v>
      </c>
      <c r="D3124" t="s">
        <v>4835</v>
      </c>
      <c r="E3124" t="s">
        <v>5006</v>
      </c>
      <c r="F3124" t="s">
        <v>5065</v>
      </c>
      <c r="G3124">
        <v>12.249364999999999</v>
      </c>
      <c r="H3124">
        <v>104.1478733</v>
      </c>
      <c r="I3124" t="s">
        <v>9822</v>
      </c>
      <c r="J3124" t="s">
        <v>6997</v>
      </c>
      <c r="K3124" t="s">
        <v>16568</v>
      </c>
      <c r="L3124" t="s">
        <v>7072</v>
      </c>
      <c r="M3124" t="s">
        <v>7073</v>
      </c>
      <c r="N3124" t="s">
        <v>24678</v>
      </c>
    </row>
    <row r="3125" spans="1:14" x14ac:dyDescent="0.25">
      <c r="A3125" t="s">
        <v>16572</v>
      </c>
      <c r="B3125" t="s">
        <v>16565</v>
      </c>
      <c r="C3125" t="s">
        <v>16573</v>
      </c>
      <c r="D3125" t="s">
        <v>4835</v>
      </c>
      <c r="E3125" t="s">
        <v>5006</v>
      </c>
      <c r="F3125" t="s">
        <v>5065</v>
      </c>
      <c r="G3125">
        <v>12.295668300000001</v>
      </c>
      <c r="H3125">
        <v>104.17495169999999</v>
      </c>
      <c r="I3125" t="s">
        <v>9822</v>
      </c>
      <c r="J3125" t="s">
        <v>6997</v>
      </c>
      <c r="K3125" t="s">
        <v>16565</v>
      </c>
      <c r="L3125" t="s">
        <v>7072</v>
      </c>
      <c r="M3125" t="s">
        <v>7073</v>
      </c>
      <c r="N3125" t="s">
        <v>24678</v>
      </c>
    </row>
    <row r="3126" spans="1:14" x14ac:dyDescent="0.25">
      <c r="A3126" t="s">
        <v>16576</v>
      </c>
      <c r="B3126" t="s">
        <v>16577</v>
      </c>
      <c r="C3126" t="s">
        <v>16578</v>
      </c>
      <c r="D3126" t="s">
        <v>4835</v>
      </c>
      <c r="E3126" t="s">
        <v>5006</v>
      </c>
      <c r="F3126" t="s">
        <v>5065</v>
      </c>
      <c r="G3126">
        <v>12.2947667</v>
      </c>
      <c r="H3126">
        <v>104.17582</v>
      </c>
      <c r="I3126" t="s">
        <v>9822</v>
      </c>
      <c r="J3126" t="s">
        <v>6997</v>
      </c>
      <c r="K3126" t="s">
        <v>16577</v>
      </c>
      <c r="L3126" t="s">
        <v>7072</v>
      </c>
      <c r="M3126" t="s">
        <v>7073</v>
      </c>
      <c r="N3126" t="s">
        <v>24678</v>
      </c>
    </row>
    <row r="3127" spans="1:14" x14ac:dyDescent="0.25">
      <c r="A3127" t="s">
        <v>5079</v>
      </c>
      <c r="B3127" t="s">
        <v>5080</v>
      </c>
      <c r="C3127" t="s">
        <v>5081</v>
      </c>
      <c r="D3127" t="s">
        <v>4835</v>
      </c>
      <c r="E3127" t="s">
        <v>5006</v>
      </c>
      <c r="F3127" t="s">
        <v>5065</v>
      </c>
      <c r="G3127">
        <v>12.289</v>
      </c>
      <c r="H3127">
        <v>104.184</v>
      </c>
      <c r="N3127" t="s">
        <v>24677</v>
      </c>
    </row>
    <row r="3128" spans="1:14" x14ac:dyDescent="0.25">
      <c r="A3128" t="s">
        <v>5082</v>
      </c>
      <c r="B3128" t="s">
        <v>5083</v>
      </c>
      <c r="C3128" t="s">
        <v>5084</v>
      </c>
      <c r="D3128" t="s">
        <v>4835</v>
      </c>
      <c r="E3128" t="s">
        <v>5006</v>
      </c>
      <c r="F3128" t="s">
        <v>5065</v>
      </c>
      <c r="G3128">
        <v>12.3093</v>
      </c>
      <c r="H3128">
        <v>104.16200000000001</v>
      </c>
      <c r="N3128" t="s">
        <v>24677</v>
      </c>
    </row>
    <row r="3129" spans="1:14" x14ac:dyDescent="0.25">
      <c r="A3129" t="s">
        <v>5085</v>
      </c>
      <c r="B3129" t="s">
        <v>5086</v>
      </c>
      <c r="C3129" t="s">
        <v>5087</v>
      </c>
      <c r="D3129" t="s">
        <v>4835</v>
      </c>
      <c r="E3129" t="s">
        <v>5006</v>
      </c>
      <c r="F3129" t="s">
        <v>5065</v>
      </c>
      <c r="G3129">
        <v>12.5388</v>
      </c>
      <c r="H3129">
        <v>103.908</v>
      </c>
      <c r="N3129" t="s">
        <v>24677</v>
      </c>
    </row>
    <row r="3130" spans="1:14" x14ac:dyDescent="0.25">
      <c r="A3130" t="s">
        <v>16580</v>
      </c>
      <c r="B3130" t="s">
        <v>16581</v>
      </c>
      <c r="C3130" t="s">
        <v>16582</v>
      </c>
      <c r="D3130" t="s">
        <v>4835</v>
      </c>
      <c r="E3130" t="s">
        <v>5006</v>
      </c>
      <c r="F3130" t="s">
        <v>5065</v>
      </c>
      <c r="G3130">
        <v>12.2869367</v>
      </c>
      <c r="H3130">
        <v>104.182349</v>
      </c>
      <c r="I3130" t="s">
        <v>9822</v>
      </c>
      <c r="J3130" t="s">
        <v>6997</v>
      </c>
      <c r="K3130" t="s">
        <v>16581</v>
      </c>
      <c r="L3130" t="s">
        <v>7072</v>
      </c>
      <c r="M3130" t="s">
        <v>7073</v>
      </c>
      <c r="N3130" t="s">
        <v>24678</v>
      </c>
    </row>
    <row r="3131" spans="1:14" x14ac:dyDescent="0.25">
      <c r="A3131" t="s">
        <v>5088</v>
      </c>
      <c r="B3131" t="s">
        <v>5089</v>
      </c>
      <c r="C3131" t="s">
        <v>5090</v>
      </c>
      <c r="D3131" t="s">
        <v>4835</v>
      </c>
      <c r="E3131" t="s">
        <v>5006</v>
      </c>
      <c r="F3131" t="s">
        <v>5065</v>
      </c>
      <c r="G3131">
        <v>12.4278</v>
      </c>
      <c r="H3131">
        <v>104.157</v>
      </c>
      <c r="N3131" t="s">
        <v>24677</v>
      </c>
    </row>
    <row r="3132" spans="1:14" x14ac:dyDescent="0.25">
      <c r="A3132" t="s">
        <v>5091</v>
      </c>
      <c r="B3132" t="s">
        <v>5092</v>
      </c>
      <c r="C3132" t="s">
        <v>5093</v>
      </c>
      <c r="D3132" t="s">
        <v>4835</v>
      </c>
      <c r="E3132" t="s">
        <v>5006</v>
      </c>
      <c r="F3132" t="s">
        <v>5065</v>
      </c>
      <c r="G3132">
        <v>12.2951</v>
      </c>
      <c r="H3132">
        <v>104.175</v>
      </c>
      <c r="N3132" t="s">
        <v>24677</v>
      </c>
    </row>
    <row r="3133" spans="1:14" x14ac:dyDescent="0.25">
      <c r="A3133" t="s">
        <v>5094</v>
      </c>
      <c r="B3133" t="s">
        <v>5095</v>
      </c>
      <c r="C3133" t="s">
        <v>5096</v>
      </c>
      <c r="D3133" t="s">
        <v>4835</v>
      </c>
      <c r="E3133" t="s">
        <v>5006</v>
      </c>
      <c r="F3133" t="s">
        <v>5065</v>
      </c>
      <c r="G3133">
        <v>12.294600000000001</v>
      </c>
      <c r="H3133">
        <v>104.176</v>
      </c>
      <c r="N3133" t="s">
        <v>24677</v>
      </c>
    </row>
    <row r="3134" spans="1:14" x14ac:dyDescent="0.25">
      <c r="A3134" t="s">
        <v>5097</v>
      </c>
      <c r="B3134" t="s">
        <v>5098</v>
      </c>
      <c r="C3134" t="s">
        <v>5099</v>
      </c>
      <c r="D3134" t="s">
        <v>4835</v>
      </c>
      <c r="E3134" t="s">
        <v>5006</v>
      </c>
      <c r="F3134" t="s">
        <v>2458</v>
      </c>
      <c r="G3134">
        <v>12.539199999999999</v>
      </c>
      <c r="H3134">
        <v>104.21</v>
      </c>
      <c r="N3134" t="s">
        <v>24677</v>
      </c>
    </row>
    <row r="3135" spans="1:14" x14ac:dyDescent="0.25">
      <c r="A3135" t="s">
        <v>5100</v>
      </c>
      <c r="B3135" t="s">
        <v>5101</v>
      </c>
      <c r="C3135" t="s">
        <v>5102</v>
      </c>
      <c r="D3135" t="s">
        <v>4835</v>
      </c>
      <c r="E3135" t="s">
        <v>5006</v>
      </c>
      <c r="F3135" t="s">
        <v>2458</v>
      </c>
      <c r="G3135">
        <v>12.558400000000001</v>
      </c>
      <c r="H3135">
        <v>104.209</v>
      </c>
      <c r="N3135" t="s">
        <v>24677</v>
      </c>
    </row>
    <row r="3136" spans="1:14" x14ac:dyDescent="0.25">
      <c r="A3136" t="s">
        <v>5103</v>
      </c>
      <c r="B3136" t="s">
        <v>5104</v>
      </c>
      <c r="C3136" t="s">
        <v>5105</v>
      </c>
      <c r="D3136" t="s">
        <v>4835</v>
      </c>
      <c r="E3136" t="s">
        <v>5006</v>
      </c>
      <c r="F3136" t="s">
        <v>2458</v>
      </c>
      <c r="G3136">
        <v>12.539199999999999</v>
      </c>
      <c r="H3136">
        <v>104.21</v>
      </c>
      <c r="N3136" t="s">
        <v>24677</v>
      </c>
    </row>
    <row r="3137" spans="1:14" x14ac:dyDescent="0.25">
      <c r="A3137" t="s">
        <v>16584</v>
      </c>
      <c r="B3137" t="s">
        <v>16585</v>
      </c>
      <c r="C3137" t="s">
        <v>16586</v>
      </c>
      <c r="D3137" t="s">
        <v>4835</v>
      </c>
      <c r="E3137" t="s">
        <v>5006</v>
      </c>
      <c r="F3137" t="s">
        <v>5109</v>
      </c>
      <c r="G3137">
        <v>12.5131</v>
      </c>
      <c r="H3137">
        <v>104.277</v>
      </c>
      <c r="I3137" t="s">
        <v>16588</v>
      </c>
      <c r="J3137" t="s">
        <v>16589</v>
      </c>
      <c r="K3137" t="s">
        <v>16590</v>
      </c>
      <c r="L3137" t="s">
        <v>6987</v>
      </c>
      <c r="M3137" t="s">
        <v>6988</v>
      </c>
      <c r="N3137" t="s">
        <v>24678</v>
      </c>
    </row>
    <row r="3138" spans="1:14" x14ac:dyDescent="0.25">
      <c r="A3138" t="s">
        <v>5106</v>
      </c>
      <c r="B3138" t="s">
        <v>5107</v>
      </c>
      <c r="C3138" t="s">
        <v>5108</v>
      </c>
      <c r="D3138" t="s">
        <v>4835</v>
      </c>
      <c r="E3138" t="s">
        <v>5006</v>
      </c>
      <c r="F3138" t="s">
        <v>5109</v>
      </c>
      <c r="G3138">
        <v>12.528</v>
      </c>
      <c r="H3138">
        <v>104.152</v>
      </c>
      <c r="N3138" t="s">
        <v>24677</v>
      </c>
    </row>
    <row r="3139" spans="1:14" x14ac:dyDescent="0.25">
      <c r="A3139" t="s">
        <v>16591</v>
      </c>
      <c r="B3139" t="s">
        <v>16592</v>
      </c>
      <c r="C3139" t="s">
        <v>16593</v>
      </c>
      <c r="D3139" t="s">
        <v>4835</v>
      </c>
      <c r="E3139" t="s">
        <v>5006</v>
      </c>
      <c r="F3139" t="s">
        <v>5109</v>
      </c>
      <c r="G3139">
        <v>12.5273</v>
      </c>
      <c r="H3139">
        <v>104.22799999999999</v>
      </c>
      <c r="I3139" t="s">
        <v>16595</v>
      </c>
      <c r="J3139" t="s">
        <v>16596</v>
      </c>
      <c r="K3139" t="s">
        <v>16597</v>
      </c>
      <c r="L3139" t="s">
        <v>6987</v>
      </c>
      <c r="M3139" t="s">
        <v>6988</v>
      </c>
      <c r="N3139" t="s">
        <v>24678</v>
      </c>
    </row>
    <row r="3140" spans="1:14" x14ac:dyDescent="0.25">
      <c r="A3140" t="s">
        <v>16598</v>
      </c>
      <c r="B3140" t="s">
        <v>16599</v>
      </c>
      <c r="C3140" t="s">
        <v>16600</v>
      </c>
      <c r="D3140" t="s">
        <v>4835</v>
      </c>
      <c r="E3140" t="s">
        <v>5006</v>
      </c>
      <c r="F3140" t="s">
        <v>5109</v>
      </c>
      <c r="G3140">
        <v>12.507759999999999</v>
      </c>
      <c r="H3140">
        <v>104.2195883</v>
      </c>
      <c r="I3140" t="s">
        <v>9822</v>
      </c>
      <c r="J3140" t="s">
        <v>6997</v>
      </c>
      <c r="K3140" t="s">
        <v>16599</v>
      </c>
      <c r="L3140" t="s">
        <v>7072</v>
      </c>
      <c r="M3140" t="s">
        <v>7073</v>
      </c>
      <c r="N3140" t="s">
        <v>24678</v>
      </c>
    </row>
    <row r="3141" spans="1:14" x14ac:dyDescent="0.25">
      <c r="A3141" t="s">
        <v>16602</v>
      </c>
      <c r="B3141" t="s">
        <v>16603</v>
      </c>
      <c r="C3141" t="s">
        <v>16604</v>
      </c>
      <c r="D3141" t="s">
        <v>4835</v>
      </c>
      <c r="E3141" t="s">
        <v>5006</v>
      </c>
      <c r="F3141" t="s">
        <v>5109</v>
      </c>
      <c r="G3141">
        <v>12.5179346</v>
      </c>
      <c r="H3141">
        <v>104.2623858</v>
      </c>
      <c r="I3141" t="s">
        <v>9822</v>
      </c>
      <c r="J3141" t="s">
        <v>6997</v>
      </c>
      <c r="K3141" t="s">
        <v>16603</v>
      </c>
      <c r="L3141" t="s">
        <v>7072</v>
      </c>
      <c r="M3141" t="s">
        <v>7073</v>
      </c>
      <c r="N3141" t="s">
        <v>24678</v>
      </c>
    </row>
    <row r="3142" spans="1:14" x14ac:dyDescent="0.25">
      <c r="A3142" t="s">
        <v>16607</v>
      </c>
      <c r="B3142" t="s">
        <v>16608</v>
      </c>
      <c r="C3142" t="s">
        <v>16609</v>
      </c>
      <c r="D3142" t="s">
        <v>4835</v>
      </c>
      <c r="E3142" t="s">
        <v>5006</v>
      </c>
      <c r="F3142" t="s">
        <v>5109</v>
      </c>
      <c r="G3142">
        <v>12.514260999999999</v>
      </c>
      <c r="H3142">
        <v>104.2739748</v>
      </c>
      <c r="I3142" t="s">
        <v>9822</v>
      </c>
      <c r="J3142" t="s">
        <v>6997</v>
      </c>
      <c r="K3142" t="s">
        <v>16608</v>
      </c>
      <c r="L3142" t="s">
        <v>7072</v>
      </c>
      <c r="M3142" t="s">
        <v>7073</v>
      </c>
      <c r="N3142" t="s">
        <v>24678</v>
      </c>
    </row>
    <row r="3143" spans="1:14" x14ac:dyDescent="0.25">
      <c r="A3143" t="s">
        <v>16611</v>
      </c>
      <c r="B3143" t="s">
        <v>16612</v>
      </c>
      <c r="C3143" t="s">
        <v>16613</v>
      </c>
      <c r="D3143" t="s">
        <v>4835</v>
      </c>
      <c r="E3143" t="s">
        <v>5006</v>
      </c>
      <c r="F3143" t="s">
        <v>5109</v>
      </c>
      <c r="G3143">
        <v>12.5082</v>
      </c>
      <c r="H3143">
        <v>104.288</v>
      </c>
      <c r="I3143" t="s">
        <v>16615</v>
      </c>
      <c r="J3143" t="s">
        <v>16616</v>
      </c>
      <c r="K3143" t="s">
        <v>16617</v>
      </c>
      <c r="L3143" t="s">
        <v>6987</v>
      </c>
      <c r="M3143" t="s">
        <v>6988</v>
      </c>
      <c r="N3143" t="s">
        <v>24678</v>
      </c>
    </row>
    <row r="3144" spans="1:14" x14ac:dyDescent="0.25">
      <c r="A3144" t="s">
        <v>16619</v>
      </c>
      <c r="B3144" t="s">
        <v>16620</v>
      </c>
      <c r="C3144" t="s">
        <v>16621</v>
      </c>
      <c r="D3144" t="s">
        <v>4835</v>
      </c>
      <c r="E3144" t="s">
        <v>5006</v>
      </c>
      <c r="F3144" t="s">
        <v>5109</v>
      </c>
      <c r="G3144">
        <v>12.531700000000001</v>
      </c>
      <c r="H3144">
        <v>104.21299999999999</v>
      </c>
      <c r="I3144" t="s">
        <v>16624</v>
      </c>
      <c r="J3144" t="s">
        <v>16625</v>
      </c>
      <c r="K3144" t="s">
        <v>16626</v>
      </c>
      <c r="L3144" t="s">
        <v>7101</v>
      </c>
      <c r="M3144" t="s">
        <v>6988</v>
      </c>
      <c r="N3144" t="s">
        <v>24678</v>
      </c>
    </row>
    <row r="3145" spans="1:14" x14ac:dyDescent="0.25">
      <c r="A3145" t="s">
        <v>16628</v>
      </c>
      <c r="B3145" t="s">
        <v>16629</v>
      </c>
      <c r="C3145" t="s">
        <v>16630</v>
      </c>
      <c r="D3145" t="s">
        <v>4835</v>
      </c>
      <c r="E3145" t="s">
        <v>5006</v>
      </c>
      <c r="F3145" t="s">
        <v>5109</v>
      </c>
      <c r="G3145">
        <v>12.6219</v>
      </c>
      <c r="H3145">
        <v>103.953</v>
      </c>
      <c r="I3145" t="s">
        <v>16632</v>
      </c>
      <c r="J3145" t="s">
        <v>16185</v>
      </c>
      <c r="K3145" t="s">
        <v>16186</v>
      </c>
      <c r="L3145" t="s">
        <v>6987</v>
      </c>
      <c r="M3145" t="s">
        <v>6988</v>
      </c>
      <c r="N3145" t="s">
        <v>24678</v>
      </c>
    </row>
    <row r="3146" spans="1:14" x14ac:dyDescent="0.25">
      <c r="A3146" t="s">
        <v>5110</v>
      </c>
      <c r="B3146" t="s">
        <v>5111</v>
      </c>
      <c r="C3146" t="s">
        <v>5112</v>
      </c>
      <c r="D3146" t="s">
        <v>4835</v>
      </c>
      <c r="E3146" t="s">
        <v>5006</v>
      </c>
      <c r="F3146" t="s">
        <v>5109</v>
      </c>
      <c r="G3146">
        <v>12.526300000000001</v>
      </c>
      <c r="H3146">
        <v>104.23</v>
      </c>
      <c r="N3146" t="s">
        <v>24677</v>
      </c>
    </row>
    <row r="3147" spans="1:14" x14ac:dyDescent="0.25">
      <c r="A3147" t="s">
        <v>16633</v>
      </c>
      <c r="B3147" t="s">
        <v>1721</v>
      </c>
      <c r="C3147" t="s">
        <v>16634</v>
      </c>
      <c r="D3147" t="s">
        <v>4835</v>
      </c>
      <c r="E3147" t="s">
        <v>5006</v>
      </c>
      <c r="F3147" t="s">
        <v>5109</v>
      </c>
      <c r="G3147">
        <v>12.529199999999999</v>
      </c>
      <c r="H3147">
        <v>104.221</v>
      </c>
      <c r="I3147" t="s">
        <v>16637</v>
      </c>
      <c r="J3147" t="s">
        <v>16638</v>
      </c>
      <c r="K3147" t="s">
        <v>16639</v>
      </c>
      <c r="L3147" t="s">
        <v>6987</v>
      </c>
      <c r="M3147" t="s">
        <v>6988</v>
      </c>
      <c r="N3147" t="s">
        <v>24678</v>
      </c>
    </row>
    <row r="3148" spans="1:14" x14ac:dyDescent="0.25">
      <c r="A3148" t="s">
        <v>16640</v>
      </c>
      <c r="B3148" t="s">
        <v>16641</v>
      </c>
      <c r="C3148" t="s">
        <v>16642</v>
      </c>
      <c r="D3148" t="s">
        <v>4835</v>
      </c>
      <c r="E3148" t="s">
        <v>5006</v>
      </c>
      <c r="F3148" t="s">
        <v>5109</v>
      </c>
      <c r="G3148">
        <v>12.6219</v>
      </c>
      <c r="H3148">
        <v>103.953</v>
      </c>
      <c r="I3148" t="s">
        <v>16643</v>
      </c>
      <c r="J3148" t="s">
        <v>16185</v>
      </c>
      <c r="K3148" t="s">
        <v>16186</v>
      </c>
      <c r="L3148" t="s">
        <v>6987</v>
      </c>
      <c r="M3148" t="s">
        <v>6988</v>
      </c>
      <c r="N3148" t="s">
        <v>24678</v>
      </c>
    </row>
    <row r="3149" spans="1:14" x14ac:dyDescent="0.25">
      <c r="A3149" t="s">
        <v>16644</v>
      </c>
      <c r="B3149" t="s">
        <v>16645</v>
      </c>
      <c r="C3149" t="s">
        <v>16646</v>
      </c>
      <c r="D3149" t="s">
        <v>4835</v>
      </c>
      <c r="E3149" t="s">
        <v>5006</v>
      </c>
      <c r="F3149" t="s">
        <v>5109</v>
      </c>
      <c r="G3149">
        <v>12.531599999999999</v>
      </c>
      <c r="H3149">
        <v>104.214</v>
      </c>
      <c r="I3149" t="s">
        <v>16648</v>
      </c>
      <c r="J3149" t="s">
        <v>16649</v>
      </c>
      <c r="K3149" t="s">
        <v>16650</v>
      </c>
      <c r="L3149" t="s">
        <v>6987</v>
      </c>
      <c r="M3149" t="s">
        <v>6988</v>
      </c>
      <c r="N3149" t="s">
        <v>24678</v>
      </c>
    </row>
    <row r="3150" spans="1:14" x14ac:dyDescent="0.25">
      <c r="A3150" t="s">
        <v>16651</v>
      </c>
      <c r="B3150" t="s">
        <v>16652</v>
      </c>
      <c r="C3150" t="s">
        <v>16653</v>
      </c>
      <c r="D3150" t="s">
        <v>4835</v>
      </c>
      <c r="E3150" t="s">
        <v>5006</v>
      </c>
      <c r="F3150" t="s">
        <v>5109</v>
      </c>
      <c r="G3150">
        <v>12.529500000000001</v>
      </c>
      <c r="H3150">
        <v>104.221</v>
      </c>
      <c r="I3150" t="s">
        <v>16655</v>
      </c>
      <c r="J3150" t="s">
        <v>16656</v>
      </c>
      <c r="K3150" t="s">
        <v>16657</v>
      </c>
      <c r="L3150" t="s">
        <v>6987</v>
      </c>
      <c r="M3150" t="s">
        <v>6988</v>
      </c>
      <c r="N3150" t="s">
        <v>24678</v>
      </c>
    </row>
    <row r="3151" spans="1:14" x14ac:dyDescent="0.25">
      <c r="A3151" t="s">
        <v>16658</v>
      </c>
      <c r="B3151" t="s">
        <v>16659</v>
      </c>
      <c r="C3151" t="s">
        <v>16660</v>
      </c>
      <c r="D3151" t="s">
        <v>4835</v>
      </c>
      <c r="E3151" t="s">
        <v>5006</v>
      </c>
      <c r="F3151" t="s">
        <v>5109</v>
      </c>
      <c r="G3151">
        <v>12.6219</v>
      </c>
      <c r="H3151">
        <v>103.953</v>
      </c>
      <c r="I3151" t="s">
        <v>16632</v>
      </c>
      <c r="J3151" t="s">
        <v>16185</v>
      </c>
      <c r="K3151" t="s">
        <v>16186</v>
      </c>
      <c r="L3151" t="s">
        <v>6987</v>
      </c>
      <c r="M3151" t="s">
        <v>6988</v>
      </c>
      <c r="N3151" t="s">
        <v>24678</v>
      </c>
    </row>
    <row r="3152" spans="1:14" x14ac:dyDescent="0.25">
      <c r="A3152" t="s">
        <v>16661</v>
      </c>
      <c r="B3152" t="s">
        <v>16662</v>
      </c>
      <c r="C3152" t="s">
        <v>16470</v>
      </c>
      <c r="D3152" t="s">
        <v>4835</v>
      </c>
      <c r="E3152" t="s">
        <v>5006</v>
      </c>
      <c r="F3152" t="s">
        <v>5109</v>
      </c>
      <c r="G3152">
        <v>12.5297</v>
      </c>
      <c r="H3152">
        <v>104.221</v>
      </c>
      <c r="I3152" t="s">
        <v>7246</v>
      </c>
      <c r="J3152" t="s">
        <v>6997</v>
      </c>
      <c r="K3152" t="s">
        <v>16469</v>
      </c>
      <c r="L3152" t="s">
        <v>7249</v>
      </c>
      <c r="M3152" t="s">
        <v>7073</v>
      </c>
      <c r="N3152" t="s">
        <v>24678</v>
      </c>
    </row>
    <row r="3153" spans="1:14" x14ac:dyDescent="0.25">
      <c r="A3153" t="s">
        <v>16664</v>
      </c>
      <c r="B3153" t="s">
        <v>16665</v>
      </c>
      <c r="C3153" t="s">
        <v>16666</v>
      </c>
      <c r="D3153" t="s">
        <v>4835</v>
      </c>
      <c r="E3153" t="s">
        <v>5006</v>
      </c>
      <c r="F3153" t="s">
        <v>5116</v>
      </c>
      <c r="G3153">
        <v>12.5280725</v>
      </c>
      <c r="H3153">
        <v>104.1077585</v>
      </c>
      <c r="I3153" t="s">
        <v>9822</v>
      </c>
      <c r="J3153" t="s">
        <v>6997</v>
      </c>
      <c r="K3153" t="s">
        <v>16665</v>
      </c>
      <c r="L3153" t="s">
        <v>7072</v>
      </c>
      <c r="M3153" t="s">
        <v>7073</v>
      </c>
      <c r="N3153" t="s">
        <v>24678</v>
      </c>
    </row>
    <row r="3154" spans="1:14" x14ac:dyDescent="0.25">
      <c r="A3154" t="s">
        <v>5113</v>
      </c>
      <c r="B3154" t="s">
        <v>5114</v>
      </c>
      <c r="C3154" t="s">
        <v>5115</v>
      </c>
      <c r="D3154" t="s">
        <v>4835</v>
      </c>
      <c r="E3154" t="s">
        <v>5006</v>
      </c>
      <c r="F3154" t="s">
        <v>5116</v>
      </c>
      <c r="G3154">
        <v>12.528</v>
      </c>
      <c r="H3154">
        <v>104.108</v>
      </c>
      <c r="N3154" t="s">
        <v>24677</v>
      </c>
    </row>
    <row r="3155" spans="1:14" x14ac:dyDescent="0.25">
      <c r="A3155" t="s">
        <v>16669</v>
      </c>
      <c r="B3155" t="s">
        <v>16670</v>
      </c>
      <c r="C3155" t="s">
        <v>16671</v>
      </c>
      <c r="D3155" t="s">
        <v>4835</v>
      </c>
      <c r="E3155" t="s">
        <v>5006</v>
      </c>
      <c r="F3155" t="s">
        <v>5120</v>
      </c>
      <c r="G3155">
        <v>12.5273</v>
      </c>
      <c r="H3155">
        <v>104.22799999999999</v>
      </c>
      <c r="I3155" t="s">
        <v>16672</v>
      </c>
      <c r="J3155" t="s">
        <v>16596</v>
      </c>
      <c r="K3155" t="s">
        <v>16597</v>
      </c>
      <c r="L3155" t="s">
        <v>6987</v>
      </c>
      <c r="M3155" t="s">
        <v>6988</v>
      </c>
      <c r="N3155" t="s">
        <v>24678</v>
      </c>
    </row>
    <row r="3156" spans="1:14" x14ac:dyDescent="0.25">
      <c r="A3156" t="s">
        <v>5117</v>
      </c>
      <c r="B3156" t="s">
        <v>5118</v>
      </c>
      <c r="C3156" t="s">
        <v>5119</v>
      </c>
      <c r="D3156" t="s">
        <v>4835</v>
      </c>
      <c r="E3156" t="s">
        <v>5006</v>
      </c>
      <c r="F3156" t="s">
        <v>5120</v>
      </c>
      <c r="G3156">
        <v>12.528499999999999</v>
      </c>
      <c r="H3156">
        <v>104.13</v>
      </c>
      <c r="N3156" t="s">
        <v>24677</v>
      </c>
    </row>
    <row r="3157" spans="1:14" x14ac:dyDescent="0.25">
      <c r="A3157" t="s">
        <v>16673</v>
      </c>
      <c r="B3157" t="s">
        <v>4178</v>
      </c>
      <c r="C3157" t="s">
        <v>16675</v>
      </c>
      <c r="D3157" t="s">
        <v>4835</v>
      </c>
      <c r="E3157" t="s">
        <v>5006</v>
      </c>
      <c r="F3157" t="s">
        <v>5120</v>
      </c>
      <c r="G3157">
        <v>12.528426400000001</v>
      </c>
      <c r="H3157">
        <v>104.1478326</v>
      </c>
      <c r="I3157" t="s">
        <v>16677</v>
      </c>
      <c r="J3157" t="s">
        <v>16678</v>
      </c>
      <c r="K3157" t="s">
        <v>16679</v>
      </c>
      <c r="L3157" t="s">
        <v>6987</v>
      </c>
      <c r="M3157" t="s">
        <v>6988</v>
      </c>
      <c r="N3157" t="s">
        <v>24678</v>
      </c>
    </row>
    <row r="3158" spans="1:14" x14ac:dyDescent="0.25">
      <c r="A3158" t="s">
        <v>5121</v>
      </c>
      <c r="B3158" t="s">
        <v>5122</v>
      </c>
      <c r="C3158" t="s">
        <v>5123</v>
      </c>
      <c r="D3158" t="s">
        <v>4835</v>
      </c>
      <c r="E3158" t="s">
        <v>5006</v>
      </c>
      <c r="F3158" t="s">
        <v>5120</v>
      </c>
      <c r="G3158">
        <v>12.528511699999999</v>
      </c>
      <c r="H3158">
        <v>104.14669170000001</v>
      </c>
      <c r="N3158" t="s">
        <v>24677</v>
      </c>
    </row>
    <row r="3159" spans="1:14" x14ac:dyDescent="0.25">
      <c r="A3159" t="s">
        <v>16681</v>
      </c>
      <c r="B3159" t="s">
        <v>16682</v>
      </c>
      <c r="C3159" t="s">
        <v>16683</v>
      </c>
      <c r="D3159" t="s">
        <v>4835</v>
      </c>
      <c r="E3159" t="s">
        <v>5006</v>
      </c>
      <c r="F3159" t="s">
        <v>5120</v>
      </c>
      <c r="G3159">
        <v>12.533799999999999</v>
      </c>
      <c r="H3159">
        <v>104.20399999999999</v>
      </c>
      <c r="I3159" t="s">
        <v>16685</v>
      </c>
      <c r="J3159" t="s">
        <v>16686</v>
      </c>
      <c r="K3159" t="s">
        <v>16687</v>
      </c>
      <c r="L3159" t="s">
        <v>6987</v>
      </c>
      <c r="M3159" t="s">
        <v>6988</v>
      </c>
      <c r="N3159" t="s">
        <v>24678</v>
      </c>
    </row>
    <row r="3160" spans="1:14" x14ac:dyDescent="0.25">
      <c r="A3160" t="s">
        <v>5124</v>
      </c>
      <c r="B3160" t="s">
        <v>5125</v>
      </c>
      <c r="C3160" t="s">
        <v>5126</v>
      </c>
      <c r="D3160" t="s">
        <v>4835</v>
      </c>
      <c r="E3160" t="s">
        <v>5006</v>
      </c>
      <c r="F3160" t="s">
        <v>5120</v>
      </c>
      <c r="G3160">
        <v>12.5411</v>
      </c>
      <c r="H3160">
        <v>103.91200000000001</v>
      </c>
      <c r="N3160" t="s">
        <v>24677</v>
      </c>
    </row>
    <row r="3161" spans="1:14" x14ac:dyDescent="0.25">
      <c r="A3161" t="s">
        <v>5127</v>
      </c>
      <c r="B3161" t="s">
        <v>5128</v>
      </c>
      <c r="C3161" t="s">
        <v>5129</v>
      </c>
      <c r="D3161" t="s">
        <v>4835</v>
      </c>
      <c r="E3161" t="s">
        <v>5006</v>
      </c>
      <c r="F3161" t="s">
        <v>5120</v>
      </c>
      <c r="G3161">
        <v>12.5366</v>
      </c>
      <c r="H3161">
        <v>104.21</v>
      </c>
      <c r="N3161" t="s">
        <v>24677</v>
      </c>
    </row>
    <row r="3162" spans="1:14" x14ac:dyDescent="0.25">
      <c r="A3162" t="s">
        <v>5130</v>
      </c>
      <c r="B3162" t="s">
        <v>5131</v>
      </c>
      <c r="C3162" t="s">
        <v>5132</v>
      </c>
      <c r="D3162" t="s">
        <v>4835</v>
      </c>
      <c r="E3162" t="s">
        <v>5006</v>
      </c>
      <c r="F3162" t="s">
        <v>5120</v>
      </c>
      <c r="G3162">
        <v>12.5281</v>
      </c>
      <c r="H3162">
        <v>104.098</v>
      </c>
      <c r="N3162" t="s">
        <v>24677</v>
      </c>
    </row>
    <row r="3163" spans="1:14" x14ac:dyDescent="0.25">
      <c r="A3163" t="s">
        <v>16688</v>
      </c>
      <c r="B3163" t="s">
        <v>16689</v>
      </c>
      <c r="C3163" t="s">
        <v>16690</v>
      </c>
      <c r="D3163" t="s">
        <v>4835</v>
      </c>
      <c r="E3163" t="s">
        <v>5006</v>
      </c>
      <c r="F3163" t="s">
        <v>5120</v>
      </c>
      <c r="G3163">
        <v>12.534800000000001</v>
      </c>
      <c r="H3163">
        <v>104.07899999999999</v>
      </c>
      <c r="I3163" t="s">
        <v>16691</v>
      </c>
      <c r="J3163" t="s">
        <v>16540</v>
      </c>
      <c r="K3163" t="s">
        <v>16541</v>
      </c>
      <c r="L3163" t="s">
        <v>7101</v>
      </c>
      <c r="M3163" t="s">
        <v>6988</v>
      </c>
      <c r="N3163" t="s">
        <v>24678</v>
      </c>
    </row>
    <row r="3164" spans="1:14" x14ac:dyDescent="0.25">
      <c r="A3164" t="s">
        <v>5133</v>
      </c>
      <c r="B3164" t="s">
        <v>5134</v>
      </c>
      <c r="C3164" t="s">
        <v>5135</v>
      </c>
      <c r="D3164" t="s">
        <v>4835</v>
      </c>
      <c r="E3164" t="s">
        <v>5006</v>
      </c>
      <c r="F3164" t="s">
        <v>5120</v>
      </c>
      <c r="G3164">
        <v>12.528425</v>
      </c>
      <c r="H3164">
        <v>104.14638170000001</v>
      </c>
      <c r="N3164" t="s">
        <v>24677</v>
      </c>
    </row>
    <row r="3165" spans="1:14" x14ac:dyDescent="0.25">
      <c r="A3165" t="s">
        <v>16693</v>
      </c>
      <c r="B3165" t="s">
        <v>16694</v>
      </c>
      <c r="C3165" t="s">
        <v>16695</v>
      </c>
      <c r="D3165" t="s">
        <v>4835</v>
      </c>
      <c r="E3165" t="s">
        <v>5006</v>
      </c>
      <c r="F3165" t="s">
        <v>5120</v>
      </c>
      <c r="G3165">
        <v>12.531599999999999</v>
      </c>
      <c r="H3165">
        <v>104.214</v>
      </c>
      <c r="I3165" t="s">
        <v>16696</v>
      </c>
      <c r="J3165" t="s">
        <v>16649</v>
      </c>
      <c r="K3165" t="s">
        <v>16650</v>
      </c>
      <c r="L3165" t="s">
        <v>7101</v>
      </c>
      <c r="M3165" t="s">
        <v>6988</v>
      </c>
      <c r="N3165" t="s">
        <v>24678</v>
      </c>
    </row>
    <row r="3166" spans="1:14" x14ac:dyDescent="0.25">
      <c r="A3166" t="s">
        <v>16698</v>
      </c>
      <c r="B3166" t="s">
        <v>16699</v>
      </c>
      <c r="C3166" t="s">
        <v>16700</v>
      </c>
      <c r="D3166" t="s">
        <v>4835</v>
      </c>
      <c r="E3166" t="s">
        <v>5006</v>
      </c>
      <c r="F3166" t="s">
        <v>5120</v>
      </c>
      <c r="G3166">
        <v>12.5278572</v>
      </c>
      <c r="H3166">
        <v>104.0947128</v>
      </c>
      <c r="I3166" t="s">
        <v>9822</v>
      </c>
      <c r="J3166" t="s">
        <v>6997</v>
      </c>
      <c r="K3166" t="s">
        <v>16699</v>
      </c>
      <c r="L3166" t="s">
        <v>7072</v>
      </c>
      <c r="M3166" t="s">
        <v>7073</v>
      </c>
      <c r="N3166" t="s">
        <v>24678</v>
      </c>
    </row>
    <row r="3167" spans="1:14" x14ac:dyDescent="0.25">
      <c r="A3167" t="s">
        <v>5136</v>
      </c>
      <c r="B3167" t="s">
        <v>5137</v>
      </c>
      <c r="C3167" t="s">
        <v>5138</v>
      </c>
      <c r="D3167" t="s">
        <v>4835</v>
      </c>
      <c r="E3167" t="s">
        <v>5006</v>
      </c>
      <c r="F3167" t="s">
        <v>5139</v>
      </c>
      <c r="G3167">
        <v>12.385400000000001</v>
      </c>
      <c r="H3167">
        <v>104.152</v>
      </c>
      <c r="N3167" t="s">
        <v>24677</v>
      </c>
    </row>
    <row r="3168" spans="1:14" x14ac:dyDescent="0.25">
      <c r="A3168" t="s">
        <v>5140</v>
      </c>
      <c r="B3168" t="s">
        <v>5141</v>
      </c>
      <c r="C3168" t="s">
        <v>5142</v>
      </c>
      <c r="D3168" t="s">
        <v>4835</v>
      </c>
      <c r="E3168" t="s">
        <v>5006</v>
      </c>
      <c r="F3168" t="s">
        <v>5139</v>
      </c>
      <c r="G3168">
        <v>12.3095</v>
      </c>
      <c r="H3168">
        <v>104.16200000000001</v>
      </c>
      <c r="N3168" t="s">
        <v>24677</v>
      </c>
    </row>
    <row r="3169" spans="1:14" x14ac:dyDescent="0.25">
      <c r="A3169" t="s">
        <v>16702</v>
      </c>
      <c r="B3169" t="s">
        <v>16703</v>
      </c>
      <c r="C3169" t="s">
        <v>16704</v>
      </c>
      <c r="D3169" t="s">
        <v>4835</v>
      </c>
      <c r="E3169" t="s">
        <v>5006</v>
      </c>
      <c r="F3169" t="s">
        <v>5146</v>
      </c>
      <c r="G3169">
        <v>12.6219</v>
      </c>
      <c r="H3169">
        <v>103.953</v>
      </c>
      <c r="I3169" t="s">
        <v>16643</v>
      </c>
      <c r="J3169" t="s">
        <v>16185</v>
      </c>
      <c r="K3169" t="s">
        <v>16186</v>
      </c>
      <c r="L3169" t="s">
        <v>6987</v>
      </c>
      <c r="M3169" t="s">
        <v>6988</v>
      </c>
      <c r="N3169" t="s">
        <v>24678</v>
      </c>
    </row>
    <row r="3170" spans="1:14" x14ac:dyDescent="0.25">
      <c r="A3170" t="s">
        <v>5143</v>
      </c>
      <c r="B3170" t="s">
        <v>5144</v>
      </c>
      <c r="C3170" t="s">
        <v>5145</v>
      </c>
      <c r="D3170" t="s">
        <v>4835</v>
      </c>
      <c r="E3170" t="s">
        <v>5006</v>
      </c>
      <c r="F3170" t="s">
        <v>5146</v>
      </c>
      <c r="G3170">
        <v>12.528</v>
      </c>
      <c r="H3170">
        <v>104.1</v>
      </c>
      <c r="N3170" t="s">
        <v>24677</v>
      </c>
    </row>
    <row r="3171" spans="1:14" x14ac:dyDescent="0.25">
      <c r="A3171" t="s">
        <v>16706</v>
      </c>
      <c r="B3171" t="s">
        <v>16707</v>
      </c>
      <c r="C3171" t="s">
        <v>16708</v>
      </c>
      <c r="D3171" t="s">
        <v>4835</v>
      </c>
      <c r="E3171" t="s">
        <v>5006</v>
      </c>
      <c r="F3171" t="s">
        <v>5146</v>
      </c>
      <c r="G3171">
        <v>12.6219</v>
      </c>
      <c r="H3171">
        <v>103.953</v>
      </c>
      <c r="I3171" t="s">
        <v>16271</v>
      </c>
      <c r="J3171" t="s">
        <v>16185</v>
      </c>
      <c r="K3171" t="s">
        <v>16186</v>
      </c>
      <c r="L3171" t="s">
        <v>6987</v>
      </c>
      <c r="M3171" t="s">
        <v>6988</v>
      </c>
      <c r="N3171" t="s">
        <v>24678</v>
      </c>
    </row>
    <row r="3172" spans="1:14" x14ac:dyDescent="0.25">
      <c r="A3172" t="s">
        <v>5147</v>
      </c>
      <c r="B3172" t="s">
        <v>5148</v>
      </c>
      <c r="C3172" t="s">
        <v>5149</v>
      </c>
      <c r="D3172" t="s">
        <v>4835</v>
      </c>
      <c r="E3172" t="s">
        <v>5006</v>
      </c>
      <c r="F3172" t="s">
        <v>5146</v>
      </c>
      <c r="G3172">
        <v>12.5268</v>
      </c>
      <c r="H3172">
        <v>103.986</v>
      </c>
      <c r="N3172" t="s">
        <v>24677</v>
      </c>
    </row>
    <row r="3173" spans="1:14" x14ac:dyDescent="0.25">
      <c r="A3173" t="s">
        <v>16709</v>
      </c>
      <c r="B3173" t="s">
        <v>16710</v>
      </c>
      <c r="C3173" t="s">
        <v>16711</v>
      </c>
      <c r="D3173" t="s">
        <v>4835</v>
      </c>
      <c r="E3173" t="s">
        <v>5006</v>
      </c>
      <c r="F3173" t="s">
        <v>5146</v>
      </c>
      <c r="G3173">
        <v>12.435489</v>
      </c>
      <c r="H3173">
        <v>104.016344</v>
      </c>
      <c r="I3173" t="s">
        <v>9822</v>
      </c>
      <c r="J3173" t="s">
        <v>6997</v>
      </c>
      <c r="K3173" t="s">
        <v>16710</v>
      </c>
      <c r="L3173" t="s">
        <v>7072</v>
      </c>
      <c r="M3173" t="s">
        <v>7073</v>
      </c>
      <c r="N3173" t="s">
        <v>24678</v>
      </c>
    </row>
    <row r="3174" spans="1:14" x14ac:dyDescent="0.25">
      <c r="A3174" t="s">
        <v>5150</v>
      </c>
      <c r="B3174" t="s">
        <v>5151</v>
      </c>
      <c r="C3174" t="s">
        <v>5152</v>
      </c>
      <c r="D3174" t="s">
        <v>4835</v>
      </c>
      <c r="E3174" t="s">
        <v>5006</v>
      </c>
      <c r="F3174" t="s">
        <v>5146</v>
      </c>
      <c r="G3174">
        <v>12.4411</v>
      </c>
      <c r="H3174">
        <v>104.017</v>
      </c>
      <c r="N3174" t="s">
        <v>24677</v>
      </c>
    </row>
    <row r="3175" spans="1:14" x14ac:dyDescent="0.25">
      <c r="A3175" t="s">
        <v>5153</v>
      </c>
      <c r="B3175" t="s">
        <v>5151</v>
      </c>
      <c r="C3175" t="s">
        <v>5152</v>
      </c>
      <c r="D3175" t="s">
        <v>4835</v>
      </c>
      <c r="E3175" t="s">
        <v>5006</v>
      </c>
      <c r="F3175" t="s">
        <v>5146</v>
      </c>
      <c r="G3175">
        <v>12.4411</v>
      </c>
      <c r="H3175">
        <v>104.017</v>
      </c>
      <c r="N3175" t="s">
        <v>24677</v>
      </c>
    </row>
    <row r="3176" spans="1:14" x14ac:dyDescent="0.25">
      <c r="A3176" t="s">
        <v>16714</v>
      </c>
      <c r="B3176" t="s">
        <v>16715</v>
      </c>
      <c r="C3176" t="s">
        <v>16716</v>
      </c>
      <c r="D3176" t="s">
        <v>4835</v>
      </c>
      <c r="E3176" t="s">
        <v>5006</v>
      </c>
      <c r="F3176" t="s">
        <v>5146</v>
      </c>
      <c r="G3176">
        <v>12.428158699999999</v>
      </c>
      <c r="H3176">
        <v>104.01782179999999</v>
      </c>
      <c r="I3176" t="s">
        <v>9822</v>
      </c>
      <c r="J3176" t="s">
        <v>6997</v>
      </c>
      <c r="K3176" t="s">
        <v>16715</v>
      </c>
      <c r="L3176" t="s">
        <v>7072</v>
      </c>
      <c r="M3176" t="s">
        <v>7073</v>
      </c>
      <c r="N3176" t="s">
        <v>24678</v>
      </c>
    </row>
    <row r="3177" spans="1:14" x14ac:dyDescent="0.25">
      <c r="A3177" t="s">
        <v>16718</v>
      </c>
      <c r="B3177" t="s">
        <v>16719</v>
      </c>
      <c r="C3177" t="s">
        <v>16720</v>
      </c>
      <c r="D3177" t="s">
        <v>4835</v>
      </c>
      <c r="E3177" t="s">
        <v>5006</v>
      </c>
      <c r="F3177" t="s">
        <v>5146</v>
      </c>
      <c r="G3177">
        <v>12.4410949</v>
      </c>
      <c r="H3177">
        <v>104.01676329999999</v>
      </c>
      <c r="I3177" t="s">
        <v>9822</v>
      </c>
      <c r="J3177" t="s">
        <v>6997</v>
      </c>
      <c r="K3177" t="s">
        <v>16719</v>
      </c>
      <c r="L3177" t="s">
        <v>7072</v>
      </c>
      <c r="M3177" t="s">
        <v>7073</v>
      </c>
      <c r="N3177" t="s">
        <v>24678</v>
      </c>
    </row>
    <row r="3178" spans="1:14" x14ac:dyDescent="0.25">
      <c r="A3178" t="s">
        <v>5154</v>
      </c>
      <c r="B3178" t="s">
        <v>1247</v>
      </c>
      <c r="C3178" t="s">
        <v>5155</v>
      </c>
      <c r="D3178" t="s">
        <v>4835</v>
      </c>
      <c r="E3178" t="s">
        <v>5006</v>
      </c>
      <c r="F3178" t="s">
        <v>5146</v>
      </c>
      <c r="G3178">
        <v>12.427899999999999</v>
      </c>
      <c r="H3178">
        <v>104.018</v>
      </c>
      <c r="N3178" t="s">
        <v>24677</v>
      </c>
    </row>
    <row r="3179" spans="1:14" x14ac:dyDescent="0.25">
      <c r="A3179" t="s">
        <v>5156</v>
      </c>
      <c r="B3179" t="s">
        <v>5157</v>
      </c>
      <c r="C3179" t="s">
        <v>5158</v>
      </c>
      <c r="D3179" t="s">
        <v>4835</v>
      </c>
      <c r="E3179" t="s">
        <v>5006</v>
      </c>
      <c r="F3179" t="s">
        <v>5146</v>
      </c>
      <c r="G3179">
        <v>12.5274</v>
      </c>
      <c r="H3179">
        <v>104.22799999999999</v>
      </c>
      <c r="N3179" t="s">
        <v>24677</v>
      </c>
    </row>
    <row r="3180" spans="1:14" x14ac:dyDescent="0.25">
      <c r="A3180" t="s">
        <v>5159</v>
      </c>
      <c r="B3180" t="s">
        <v>5160</v>
      </c>
      <c r="C3180" t="s">
        <v>5161</v>
      </c>
      <c r="D3180" t="s">
        <v>4835</v>
      </c>
      <c r="E3180" t="s">
        <v>5006</v>
      </c>
      <c r="F3180" t="s">
        <v>5146</v>
      </c>
      <c r="G3180">
        <v>12.5274</v>
      </c>
      <c r="H3180">
        <v>104.22799999999999</v>
      </c>
      <c r="N3180" t="s">
        <v>24677</v>
      </c>
    </row>
    <row r="3181" spans="1:14" x14ac:dyDescent="0.25">
      <c r="A3181" t="s">
        <v>16722</v>
      </c>
      <c r="B3181" t="s">
        <v>16723</v>
      </c>
      <c r="C3181" t="s">
        <v>16724</v>
      </c>
      <c r="D3181" t="s">
        <v>4835</v>
      </c>
      <c r="E3181" t="s">
        <v>5006</v>
      </c>
      <c r="F3181" t="s">
        <v>5146</v>
      </c>
      <c r="G3181">
        <v>12.5256813</v>
      </c>
      <c r="H3181">
        <v>104.02284880000001</v>
      </c>
      <c r="I3181" t="s">
        <v>9822</v>
      </c>
      <c r="J3181" t="s">
        <v>6997</v>
      </c>
      <c r="K3181" t="s">
        <v>16723</v>
      </c>
      <c r="L3181" t="s">
        <v>7072</v>
      </c>
      <c r="M3181" t="s">
        <v>7073</v>
      </c>
      <c r="N3181" t="s">
        <v>24678</v>
      </c>
    </row>
    <row r="3182" spans="1:14" x14ac:dyDescent="0.25">
      <c r="A3182" t="s">
        <v>5162</v>
      </c>
      <c r="B3182" t="s">
        <v>5163</v>
      </c>
      <c r="C3182" t="s">
        <v>5164</v>
      </c>
      <c r="D3182" t="s">
        <v>4835</v>
      </c>
      <c r="E3182" t="s">
        <v>5006</v>
      </c>
      <c r="F3182" t="s">
        <v>5146</v>
      </c>
      <c r="G3182">
        <v>12.5274</v>
      </c>
      <c r="H3182">
        <v>104.22799999999999</v>
      </c>
      <c r="N3182" t="s">
        <v>24677</v>
      </c>
    </row>
    <row r="3183" spans="1:14" x14ac:dyDescent="0.25">
      <c r="A3183" t="s">
        <v>5165</v>
      </c>
      <c r="B3183" t="s">
        <v>5166</v>
      </c>
      <c r="C3183" t="s">
        <v>5167</v>
      </c>
      <c r="D3183" t="s">
        <v>4835</v>
      </c>
      <c r="E3183" t="s">
        <v>5006</v>
      </c>
      <c r="F3183" t="s">
        <v>5146</v>
      </c>
      <c r="G3183">
        <v>12.526899999999999</v>
      </c>
      <c r="H3183">
        <v>104.054</v>
      </c>
      <c r="N3183" t="s">
        <v>24677</v>
      </c>
    </row>
    <row r="3184" spans="1:14" x14ac:dyDescent="0.25">
      <c r="A3184" t="s">
        <v>16727</v>
      </c>
      <c r="B3184" t="s">
        <v>16728</v>
      </c>
      <c r="C3184" t="s">
        <v>16730</v>
      </c>
      <c r="D3184" t="s">
        <v>4835</v>
      </c>
      <c r="E3184" t="s">
        <v>5006</v>
      </c>
      <c r="F3184" t="s">
        <v>5146</v>
      </c>
      <c r="G3184">
        <v>12.525697299999999</v>
      </c>
      <c r="H3184">
        <v>104.01640140000001</v>
      </c>
      <c r="I3184" t="s">
        <v>16732</v>
      </c>
      <c r="J3184" t="s">
        <v>16733</v>
      </c>
      <c r="K3184" t="s">
        <v>16734</v>
      </c>
      <c r="L3184" t="s">
        <v>7249</v>
      </c>
      <c r="M3184" t="s">
        <v>7073</v>
      </c>
      <c r="N3184" t="s">
        <v>24678</v>
      </c>
    </row>
    <row r="3185" spans="1:14" x14ac:dyDescent="0.25">
      <c r="A3185" t="s">
        <v>5168</v>
      </c>
      <c r="B3185" t="s">
        <v>5169</v>
      </c>
      <c r="C3185" t="s">
        <v>5170</v>
      </c>
      <c r="D3185" t="s">
        <v>4835</v>
      </c>
      <c r="E3185" t="s">
        <v>5006</v>
      </c>
      <c r="F3185" t="s">
        <v>5146</v>
      </c>
      <c r="G3185">
        <v>12.527699999999999</v>
      </c>
      <c r="H3185">
        <v>104.07299999999999</v>
      </c>
      <c r="N3185" t="s">
        <v>24677</v>
      </c>
    </row>
    <row r="3186" spans="1:14" x14ac:dyDescent="0.25">
      <c r="A3186" t="s">
        <v>16735</v>
      </c>
      <c r="B3186" t="s">
        <v>16736</v>
      </c>
      <c r="C3186" t="s">
        <v>16737</v>
      </c>
      <c r="D3186" t="s">
        <v>4835</v>
      </c>
      <c r="E3186" t="s">
        <v>5006</v>
      </c>
      <c r="F3186" t="s">
        <v>5146</v>
      </c>
      <c r="G3186">
        <v>12.5260733</v>
      </c>
      <c r="H3186">
        <v>104.0036633</v>
      </c>
      <c r="I3186" t="s">
        <v>9822</v>
      </c>
      <c r="J3186" t="s">
        <v>6997</v>
      </c>
      <c r="K3186" t="s">
        <v>16736</v>
      </c>
      <c r="L3186" t="s">
        <v>7072</v>
      </c>
      <c r="M3186" t="s">
        <v>7073</v>
      </c>
      <c r="N3186" t="s">
        <v>24678</v>
      </c>
    </row>
    <row r="3187" spans="1:14" x14ac:dyDescent="0.25">
      <c r="A3187" t="s">
        <v>16739</v>
      </c>
      <c r="B3187" t="s">
        <v>15224</v>
      </c>
      <c r="C3187" t="s">
        <v>16740</v>
      </c>
      <c r="D3187" t="s">
        <v>4835</v>
      </c>
      <c r="E3187" t="s">
        <v>5174</v>
      </c>
      <c r="F3187" t="s">
        <v>16741</v>
      </c>
      <c r="G3187">
        <v>12.4213</v>
      </c>
      <c r="H3187">
        <v>103.729</v>
      </c>
      <c r="I3187" t="s">
        <v>16742</v>
      </c>
      <c r="J3187" t="s">
        <v>16107</v>
      </c>
      <c r="K3187" t="s">
        <v>16108</v>
      </c>
      <c r="L3187" t="s">
        <v>6987</v>
      </c>
      <c r="M3187" t="s">
        <v>6988</v>
      </c>
      <c r="N3187" t="s">
        <v>24678</v>
      </c>
    </row>
    <row r="3188" spans="1:14" x14ac:dyDescent="0.25">
      <c r="A3188" t="s">
        <v>16743</v>
      </c>
      <c r="B3188" t="s">
        <v>16744</v>
      </c>
      <c r="C3188" t="s">
        <v>16745</v>
      </c>
      <c r="D3188" t="s">
        <v>4835</v>
      </c>
      <c r="E3188" t="s">
        <v>5174</v>
      </c>
      <c r="F3188" t="s">
        <v>16741</v>
      </c>
      <c r="G3188">
        <v>12.421200000000001</v>
      </c>
      <c r="H3188">
        <v>103.729</v>
      </c>
      <c r="I3188" t="s">
        <v>16747</v>
      </c>
      <c r="J3188" t="s">
        <v>16107</v>
      </c>
      <c r="K3188" t="s">
        <v>16108</v>
      </c>
      <c r="L3188" t="s">
        <v>6987</v>
      </c>
      <c r="M3188" t="s">
        <v>6988</v>
      </c>
      <c r="N3188" t="s">
        <v>24678</v>
      </c>
    </row>
    <row r="3189" spans="1:14" x14ac:dyDescent="0.25">
      <c r="A3189" t="s">
        <v>16748</v>
      </c>
      <c r="B3189" t="s">
        <v>4823</v>
      </c>
      <c r="C3189" t="s">
        <v>16749</v>
      </c>
      <c r="D3189" t="s">
        <v>4835</v>
      </c>
      <c r="E3189" t="s">
        <v>5174</v>
      </c>
      <c r="F3189" t="s">
        <v>16741</v>
      </c>
      <c r="G3189">
        <v>12.421200000000001</v>
      </c>
      <c r="H3189">
        <v>103.729</v>
      </c>
      <c r="I3189" t="s">
        <v>16750</v>
      </c>
      <c r="J3189" t="s">
        <v>16107</v>
      </c>
      <c r="K3189" t="s">
        <v>16108</v>
      </c>
      <c r="L3189" t="s">
        <v>6987</v>
      </c>
      <c r="M3189" t="s">
        <v>6988</v>
      </c>
      <c r="N3189" t="s">
        <v>24678</v>
      </c>
    </row>
    <row r="3190" spans="1:14" x14ac:dyDescent="0.25">
      <c r="A3190" t="s">
        <v>16751</v>
      </c>
      <c r="B3190" t="s">
        <v>16752</v>
      </c>
      <c r="C3190" t="s">
        <v>16753</v>
      </c>
      <c r="D3190" t="s">
        <v>4835</v>
      </c>
      <c r="E3190" t="s">
        <v>5174</v>
      </c>
      <c r="F3190" t="s">
        <v>16741</v>
      </c>
      <c r="G3190">
        <v>12.465008299999999</v>
      </c>
      <c r="H3190">
        <v>103.78749670000001</v>
      </c>
      <c r="I3190" t="s">
        <v>9822</v>
      </c>
      <c r="J3190" t="s">
        <v>6997</v>
      </c>
      <c r="K3190" t="s">
        <v>16752</v>
      </c>
      <c r="L3190" t="s">
        <v>7072</v>
      </c>
      <c r="M3190" t="s">
        <v>7073</v>
      </c>
      <c r="N3190" t="s">
        <v>24678</v>
      </c>
    </row>
    <row r="3191" spans="1:14" x14ac:dyDescent="0.25">
      <c r="A3191" t="s">
        <v>16755</v>
      </c>
      <c r="B3191" t="s">
        <v>16756</v>
      </c>
      <c r="C3191" t="s">
        <v>16757</v>
      </c>
      <c r="D3191" t="s">
        <v>4835</v>
      </c>
      <c r="E3191" t="s">
        <v>5174</v>
      </c>
      <c r="F3191" t="s">
        <v>16741</v>
      </c>
      <c r="G3191">
        <v>12.4627572</v>
      </c>
      <c r="H3191">
        <v>103.78645299999999</v>
      </c>
      <c r="I3191" t="s">
        <v>16759</v>
      </c>
      <c r="J3191" t="s">
        <v>16760</v>
      </c>
      <c r="K3191" t="s">
        <v>16761</v>
      </c>
      <c r="L3191" t="s">
        <v>7249</v>
      </c>
      <c r="M3191" t="s">
        <v>7073</v>
      </c>
      <c r="N3191" t="s">
        <v>24678</v>
      </c>
    </row>
    <row r="3192" spans="1:14" x14ac:dyDescent="0.25">
      <c r="A3192" t="s">
        <v>16762</v>
      </c>
      <c r="B3192" t="s">
        <v>16763</v>
      </c>
      <c r="C3192" t="s">
        <v>16764</v>
      </c>
      <c r="D3192" t="s">
        <v>4835</v>
      </c>
      <c r="E3192" t="s">
        <v>5174</v>
      </c>
      <c r="F3192" t="s">
        <v>16741</v>
      </c>
      <c r="G3192">
        <v>12.4871</v>
      </c>
      <c r="H3192">
        <v>103.8</v>
      </c>
      <c r="I3192" t="s">
        <v>16767</v>
      </c>
      <c r="J3192" t="s">
        <v>16768</v>
      </c>
      <c r="K3192" t="s">
        <v>16769</v>
      </c>
      <c r="L3192" t="s">
        <v>6987</v>
      </c>
      <c r="M3192" t="s">
        <v>6988</v>
      </c>
      <c r="N3192" t="s">
        <v>24678</v>
      </c>
    </row>
    <row r="3193" spans="1:14" x14ac:dyDescent="0.25">
      <c r="A3193" t="s">
        <v>5171</v>
      </c>
      <c r="B3193" t="s">
        <v>5172</v>
      </c>
      <c r="C3193" t="s">
        <v>5173</v>
      </c>
      <c r="D3193" t="s">
        <v>4835</v>
      </c>
      <c r="E3193" t="s">
        <v>5174</v>
      </c>
      <c r="F3193" t="s">
        <v>5175</v>
      </c>
      <c r="G3193">
        <v>12.372199999999999</v>
      </c>
      <c r="H3193">
        <v>103.792</v>
      </c>
      <c r="N3193" t="s">
        <v>24677</v>
      </c>
    </row>
    <row r="3194" spans="1:14" x14ac:dyDescent="0.25">
      <c r="A3194" t="s">
        <v>16770</v>
      </c>
      <c r="B3194" t="s">
        <v>16771</v>
      </c>
      <c r="C3194" t="s">
        <v>16772</v>
      </c>
      <c r="D3194" t="s">
        <v>4835</v>
      </c>
      <c r="E3194" t="s">
        <v>5174</v>
      </c>
      <c r="F3194" t="s">
        <v>5175</v>
      </c>
      <c r="G3194">
        <v>12.357200000000001</v>
      </c>
      <c r="H3194">
        <v>103.776</v>
      </c>
      <c r="I3194" t="s">
        <v>16775</v>
      </c>
      <c r="J3194" t="s">
        <v>16776</v>
      </c>
      <c r="K3194" t="s">
        <v>16777</v>
      </c>
      <c r="L3194" t="s">
        <v>6987</v>
      </c>
      <c r="M3194" t="s">
        <v>6988</v>
      </c>
      <c r="N3194" t="s">
        <v>24678</v>
      </c>
    </row>
    <row r="3195" spans="1:14" x14ac:dyDescent="0.25">
      <c r="A3195" t="s">
        <v>5176</v>
      </c>
      <c r="B3195" t="s">
        <v>5177</v>
      </c>
      <c r="C3195" t="s">
        <v>5178</v>
      </c>
      <c r="D3195" t="s">
        <v>4835</v>
      </c>
      <c r="E3195" t="s">
        <v>5174</v>
      </c>
      <c r="F3195" t="s">
        <v>5175</v>
      </c>
      <c r="G3195">
        <v>12.353</v>
      </c>
      <c r="H3195">
        <v>103.77200000000001</v>
      </c>
      <c r="N3195" t="s">
        <v>24677</v>
      </c>
    </row>
    <row r="3196" spans="1:14" x14ac:dyDescent="0.25">
      <c r="A3196" t="s">
        <v>5179</v>
      </c>
      <c r="B3196" t="s">
        <v>3799</v>
      </c>
      <c r="C3196" t="s">
        <v>5180</v>
      </c>
      <c r="D3196" t="s">
        <v>4835</v>
      </c>
      <c r="E3196" t="s">
        <v>5174</v>
      </c>
      <c r="F3196" t="s">
        <v>5181</v>
      </c>
      <c r="G3196">
        <v>12.4033</v>
      </c>
      <c r="H3196">
        <v>103.80800000000001</v>
      </c>
      <c r="N3196" t="s">
        <v>24677</v>
      </c>
    </row>
    <row r="3197" spans="1:14" x14ac:dyDescent="0.25">
      <c r="A3197" t="s">
        <v>5182</v>
      </c>
      <c r="B3197" t="s">
        <v>5183</v>
      </c>
      <c r="C3197" t="s">
        <v>5184</v>
      </c>
      <c r="D3197" t="s">
        <v>4835</v>
      </c>
      <c r="E3197" t="s">
        <v>5174</v>
      </c>
      <c r="F3197" t="s">
        <v>5181</v>
      </c>
      <c r="G3197">
        <v>12.5351</v>
      </c>
      <c r="H3197">
        <v>103.923</v>
      </c>
      <c r="N3197" t="s">
        <v>24677</v>
      </c>
    </row>
    <row r="3198" spans="1:14" x14ac:dyDescent="0.25">
      <c r="A3198" t="s">
        <v>5185</v>
      </c>
      <c r="B3198" t="s">
        <v>5186</v>
      </c>
      <c r="C3198" t="s">
        <v>5187</v>
      </c>
      <c r="D3198" t="s">
        <v>4835</v>
      </c>
      <c r="E3198" t="s">
        <v>5174</v>
      </c>
      <c r="F3198" t="s">
        <v>4342</v>
      </c>
      <c r="G3198">
        <v>12.420500000000001</v>
      </c>
      <c r="H3198">
        <v>103.767</v>
      </c>
      <c r="N3198" t="s">
        <v>24677</v>
      </c>
    </row>
    <row r="3199" spans="1:14" x14ac:dyDescent="0.25">
      <c r="A3199" t="s">
        <v>5188</v>
      </c>
      <c r="B3199" t="s">
        <v>5189</v>
      </c>
      <c r="C3199" t="s">
        <v>5190</v>
      </c>
      <c r="D3199" t="s">
        <v>4835</v>
      </c>
      <c r="E3199" t="s">
        <v>5174</v>
      </c>
      <c r="F3199" t="s">
        <v>4342</v>
      </c>
      <c r="G3199">
        <v>12.358000000000001</v>
      </c>
      <c r="H3199">
        <v>103.736</v>
      </c>
      <c r="N3199" t="s">
        <v>24677</v>
      </c>
    </row>
    <row r="3200" spans="1:14" x14ac:dyDescent="0.25">
      <c r="A3200" t="s">
        <v>16778</v>
      </c>
      <c r="B3200" t="s">
        <v>16779</v>
      </c>
      <c r="C3200" t="s">
        <v>16780</v>
      </c>
      <c r="D3200" t="s">
        <v>4835</v>
      </c>
      <c r="E3200" t="s">
        <v>4835</v>
      </c>
      <c r="F3200" t="s">
        <v>13940</v>
      </c>
      <c r="G3200">
        <v>12.5042943</v>
      </c>
      <c r="H3200">
        <v>103.9041216</v>
      </c>
      <c r="I3200" t="s">
        <v>9822</v>
      </c>
      <c r="J3200" t="s">
        <v>6997</v>
      </c>
      <c r="K3200" t="s">
        <v>16779</v>
      </c>
      <c r="L3200" t="s">
        <v>7072</v>
      </c>
      <c r="M3200" t="s">
        <v>7073</v>
      </c>
      <c r="N3200" t="s">
        <v>24678</v>
      </c>
    </row>
    <row r="3201" spans="1:14" x14ac:dyDescent="0.25">
      <c r="A3201" t="s">
        <v>16783</v>
      </c>
      <c r="B3201" t="s">
        <v>16784</v>
      </c>
      <c r="C3201" t="s">
        <v>16785</v>
      </c>
      <c r="D3201" t="s">
        <v>4835</v>
      </c>
      <c r="E3201" t="s">
        <v>4835</v>
      </c>
      <c r="F3201" t="s">
        <v>5194</v>
      </c>
      <c r="G3201">
        <v>12.528673299999999</v>
      </c>
      <c r="H3201">
        <v>103.91498</v>
      </c>
      <c r="I3201" t="s">
        <v>9822</v>
      </c>
      <c r="J3201" t="s">
        <v>6997</v>
      </c>
      <c r="K3201" t="s">
        <v>16784</v>
      </c>
      <c r="L3201" t="s">
        <v>7072</v>
      </c>
      <c r="M3201" t="s">
        <v>7073</v>
      </c>
      <c r="N3201" t="s">
        <v>24678</v>
      </c>
    </row>
    <row r="3202" spans="1:14" x14ac:dyDescent="0.25">
      <c r="A3202" t="s">
        <v>16788</v>
      </c>
      <c r="B3202" t="s">
        <v>16789</v>
      </c>
      <c r="C3202" t="s">
        <v>16790</v>
      </c>
      <c r="D3202" t="s">
        <v>4835</v>
      </c>
      <c r="E3202" t="s">
        <v>4835</v>
      </c>
      <c r="F3202" t="s">
        <v>5194</v>
      </c>
      <c r="G3202">
        <v>12.5331154</v>
      </c>
      <c r="H3202">
        <v>103.9098655</v>
      </c>
      <c r="I3202" t="s">
        <v>9822</v>
      </c>
      <c r="J3202" t="s">
        <v>6997</v>
      </c>
      <c r="K3202" t="s">
        <v>16789</v>
      </c>
      <c r="L3202" t="s">
        <v>7072</v>
      </c>
      <c r="M3202" t="s">
        <v>7073</v>
      </c>
      <c r="N3202" t="s">
        <v>24678</v>
      </c>
    </row>
    <row r="3203" spans="1:14" x14ac:dyDescent="0.25">
      <c r="A3203" t="s">
        <v>16792</v>
      </c>
      <c r="B3203" t="s">
        <v>16793</v>
      </c>
      <c r="C3203" t="s">
        <v>16794</v>
      </c>
      <c r="D3203" t="s">
        <v>4835</v>
      </c>
      <c r="E3203" t="s">
        <v>4835</v>
      </c>
      <c r="F3203" t="s">
        <v>5194</v>
      </c>
      <c r="G3203">
        <v>12.539</v>
      </c>
      <c r="H3203">
        <v>103.90600000000001</v>
      </c>
      <c r="I3203" t="s">
        <v>16796</v>
      </c>
      <c r="J3203" t="s">
        <v>16797</v>
      </c>
      <c r="K3203" t="s">
        <v>16798</v>
      </c>
      <c r="L3203" t="s">
        <v>6987</v>
      </c>
      <c r="M3203" t="s">
        <v>6988</v>
      </c>
      <c r="N3203" t="s">
        <v>24678</v>
      </c>
    </row>
    <row r="3204" spans="1:14" x14ac:dyDescent="0.25">
      <c r="A3204" t="s">
        <v>16799</v>
      </c>
      <c r="B3204" t="s">
        <v>16800</v>
      </c>
      <c r="C3204" t="s">
        <v>16801</v>
      </c>
      <c r="D3204" t="s">
        <v>4835</v>
      </c>
      <c r="E3204" t="s">
        <v>4835</v>
      </c>
      <c r="F3204" t="s">
        <v>5194</v>
      </c>
      <c r="G3204">
        <v>12.541600000000001</v>
      </c>
      <c r="H3204">
        <v>103.92400000000001</v>
      </c>
      <c r="I3204" t="s">
        <v>16803</v>
      </c>
      <c r="J3204" t="s">
        <v>6997</v>
      </c>
      <c r="K3204" t="s">
        <v>15865</v>
      </c>
      <c r="L3204" t="s">
        <v>6987</v>
      </c>
      <c r="M3204" t="s">
        <v>6988</v>
      </c>
      <c r="N3204" t="s">
        <v>24678</v>
      </c>
    </row>
    <row r="3205" spans="1:14" x14ac:dyDescent="0.25">
      <c r="A3205" t="s">
        <v>16804</v>
      </c>
      <c r="B3205" t="s">
        <v>16805</v>
      </c>
      <c r="C3205" t="s">
        <v>16806</v>
      </c>
      <c r="D3205" t="s">
        <v>4835</v>
      </c>
      <c r="E3205" t="s">
        <v>4835</v>
      </c>
      <c r="F3205" t="s">
        <v>5194</v>
      </c>
      <c r="G3205">
        <v>12.5288</v>
      </c>
      <c r="H3205">
        <v>103.91500000000001</v>
      </c>
      <c r="I3205" t="s">
        <v>16808</v>
      </c>
      <c r="J3205" t="s">
        <v>6997</v>
      </c>
      <c r="K3205" t="s">
        <v>16784</v>
      </c>
      <c r="L3205" t="s">
        <v>6987</v>
      </c>
      <c r="M3205" t="s">
        <v>6988</v>
      </c>
      <c r="N3205" t="s">
        <v>24678</v>
      </c>
    </row>
    <row r="3206" spans="1:14" x14ac:dyDescent="0.25">
      <c r="A3206" t="s">
        <v>5191</v>
      </c>
      <c r="B3206" t="s">
        <v>5192</v>
      </c>
      <c r="C3206" t="s">
        <v>5193</v>
      </c>
      <c r="D3206" t="s">
        <v>4835</v>
      </c>
      <c r="E3206" t="s">
        <v>4835</v>
      </c>
      <c r="F3206" t="s">
        <v>5194</v>
      </c>
      <c r="G3206">
        <v>12.5425</v>
      </c>
      <c r="H3206">
        <v>103.907</v>
      </c>
      <c r="N3206" t="s">
        <v>24677</v>
      </c>
    </row>
    <row r="3207" spans="1:14" x14ac:dyDescent="0.25">
      <c r="A3207" t="s">
        <v>16809</v>
      </c>
      <c r="B3207" t="s">
        <v>16810</v>
      </c>
      <c r="C3207" t="s">
        <v>16811</v>
      </c>
      <c r="D3207" t="s">
        <v>4835</v>
      </c>
      <c r="E3207" t="s">
        <v>4835</v>
      </c>
      <c r="F3207" t="s">
        <v>5194</v>
      </c>
      <c r="G3207">
        <v>12.5319</v>
      </c>
      <c r="H3207">
        <v>103.92100000000001</v>
      </c>
      <c r="I3207" t="s">
        <v>16812</v>
      </c>
      <c r="J3207" t="s">
        <v>16078</v>
      </c>
      <c r="K3207" t="s">
        <v>16079</v>
      </c>
      <c r="L3207" t="s">
        <v>6987</v>
      </c>
      <c r="M3207" t="s">
        <v>6988</v>
      </c>
      <c r="N3207" t="s">
        <v>24678</v>
      </c>
    </row>
    <row r="3208" spans="1:14" x14ac:dyDescent="0.25">
      <c r="A3208" t="s">
        <v>5195</v>
      </c>
      <c r="B3208" t="s">
        <v>5196</v>
      </c>
      <c r="C3208" t="s">
        <v>5197</v>
      </c>
      <c r="D3208" t="s">
        <v>4835</v>
      </c>
      <c r="E3208" t="s">
        <v>4835</v>
      </c>
      <c r="F3208" t="s">
        <v>5194</v>
      </c>
      <c r="G3208">
        <v>12.533200000000001</v>
      </c>
      <c r="H3208">
        <v>103.90900000000001</v>
      </c>
      <c r="N3208" t="s">
        <v>24677</v>
      </c>
    </row>
    <row r="3209" spans="1:14" x14ac:dyDescent="0.25">
      <c r="A3209" t="s">
        <v>5198</v>
      </c>
      <c r="B3209" t="s">
        <v>5199</v>
      </c>
      <c r="C3209" t="s">
        <v>5200</v>
      </c>
      <c r="D3209" t="s">
        <v>4835</v>
      </c>
      <c r="E3209" t="s">
        <v>4835</v>
      </c>
      <c r="F3209" t="s">
        <v>5194</v>
      </c>
      <c r="G3209">
        <v>12.540699999999999</v>
      </c>
      <c r="H3209">
        <v>103.913</v>
      </c>
      <c r="N3209" t="s">
        <v>24677</v>
      </c>
    </row>
    <row r="3210" spans="1:14" x14ac:dyDescent="0.25">
      <c r="A3210" t="s">
        <v>16813</v>
      </c>
      <c r="B3210" t="s">
        <v>16814</v>
      </c>
      <c r="C3210" t="s">
        <v>16815</v>
      </c>
      <c r="D3210" t="s">
        <v>4835</v>
      </c>
      <c r="E3210" t="s">
        <v>4835</v>
      </c>
      <c r="F3210" t="s">
        <v>5194</v>
      </c>
      <c r="G3210">
        <v>12.5275</v>
      </c>
      <c r="H3210">
        <v>103.914</v>
      </c>
      <c r="I3210" t="s">
        <v>16817</v>
      </c>
      <c r="J3210" t="s">
        <v>16818</v>
      </c>
      <c r="K3210" t="s">
        <v>16819</v>
      </c>
      <c r="L3210" t="s">
        <v>7101</v>
      </c>
      <c r="M3210" t="s">
        <v>6988</v>
      </c>
      <c r="N3210" t="s">
        <v>24678</v>
      </c>
    </row>
    <row r="3211" spans="1:14" x14ac:dyDescent="0.25">
      <c r="A3211" t="s">
        <v>5201</v>
      </c>
      <c r="B3211" t="s">
        <v>5202</v>
      </c>
      <c r="C3211" t="s">
        <v>5203</v>
      </c>
      <c r="D3211" t="s">
        <v>4835</v>
      </c>
      <c r="E3211" t="s">
        <v>4835</v>
      </c>
      <c r="F3211" t="s">
        <v>5194</v>
      </c>
      <c r="G3211">
        <v>12.553000000000001</v>
      </c>
      <c r="H3211">
        <v>103.904</v>
      </c>
      <c r="N3211" t="s">
        <v>24677</v>
      </c>
    </row>
    <row r="3212" spans="1:14" x14ac:dyDescent="0.25">
      <c r="A3212" t="s">
        <v>5204</v>
      </c>
      <c r="B3212" t="s">
        <v>5205</v>
      </c>
      <c r="C3212" t="s">
        <v>5206</v>
      </c>
      <c r="D3212" t="s">
        <v>4835</v>
      </c>
      <c r="E3212" t="s">
        <v>4835</v>
      </c>
      <c r="F3212" t="s">
        <v>5194</v>
      </c>
      <c r="G3212">
        <v>12.518599999999999</v>
      </c>
      <c r="H3212">
        <v>103.91500000000001</v>
      </c>
      <c r="N3212" t="s">
        <v>24677</v>
      </c>
    </row>
    <row r="3213" spans="1:14" x14ac:dyDescent="0.25">
      <c r="A3213" t="s">
        <v>5207</v>
      </c>
      <c r="B3213" t="s">
        <v>5208</v>
      </c>
      <c r="C3213" t="s">
        <v>5209</v>
      </c>
      <c r="D3213" t="s">
        <v>4835</v>
      </c>
      <c r="E3213" t="s">
        <v>4835</v>
      </c>
      <c r="F3213" t="s">
        <v>5194</v>
      </c>
      <c r="G3213">
        <v>12.525399999999999</v>
      </c>
      <c r="H3213">
        <v>103.913</v>
      </c>
      <c r="N3213" t="s">
        <v>24677</v>
      </c>
    </row>
    <row r="3214" spans="1:14" x14ac:dyDescent="0.25">
      <c r="A3214" t="s">
        <v>16821</v>
      </c>
      <c r="B3214" t="s">
        <v>16822</v>
      </c>
      <c r="C3214" t="s">
        <v>16823</v>
      </c>
      <c r="D3214" t="s">
        <v>4835</v>
      </c>
      <c r="E3214" t="s">
        <v>4835</v>
      </c>
      <c r="F3214" t="s">
        <v>5194</v>
      </c>
      <c r="G3214">
        <v>12.507269600000001</v>
      </c>
      <c r="H3214">
        <v>103.85338230000001</v>
      </c>
      <c r="I3214" t="s">
        <v>9822</v>
      </c>
      <c r="J3214" t="s">
        <v>6997</v>
      </c>
      <c r="K3214" t="s">
        <v>16822</v>
      </c>
      <c r="L3214" t="s">
        <v>7072</v>
      </c>
      <c r="M3214" t="s">
        <v>7073</v>
      </c>
      <c r="N3214" t="s">
        <v>24678</v>
      </c>
    </row>
    <row r="3215" spans="1:14" x14ac:dyDescent="0.25">
      <c r="A3215" t="s">
        <v>16826</v>
      </c>
      <c r="B3215" t="s">
        <v>16827</v>
      </c>
      <c r="C3215" t="s">
        <v>16828</v>
      </c>
      <c r="D3215" t="s">
        <v>4835</v>
      </c>
      <c r="E3215" t="s">
        <v>4835</v>
      </c>
      <c r="F3215" t="s">
        <v>5194</v>
      </c>
      <c r="G3215">
        <v>12.505038300000001</v>
      </c>
      <c r="H3215">
        <v>103.84882</v>
      </c>
      <c r="I3215" t="s">
        <v>9822</v>
      </c>
      <c r="J3215" t="s">
        <v>6997</v>
      </c>
      <c r="K3215" t="s">
        <v>16827</v>
      </c>
      <c r="L3215" t="s">
        <v>7072</v>
      </c>
      <c r="M3215" t="s">
        <v>7073</v>
      </c>
      <c r="N3215" t="s">
        <v>24678</v>
      </c>
    </row>
    <row r="3216" spans="1:14" x14ac:dyDescent="0.25">
      <c r="A3216" t="s">
        <v>5210</v>
      </c>
      <c r="B3216" t="s">
        <v>1507</v>
      </c>
      <c r="C3216" t="s">
        <v>5211</v>
      </c>
      <c r="D3216" t="s">
        <v>4835</v>
      </c>
      <c r="E3216" t="s">
        <v>4835</v>
      </c>
      <c r="F3216" t="s">
        <v>5194</v>
      </c>
      <c r="G3216">
        <v>12.507199999999999</v>
      </c>
      <c r="H3216">
        <v>103.855</v>
      </c>
      <c r="N3216" t="s">
        <v>24677</v>
      </c>
    </row>
    <row r="3217" spans="1:14" x14ac:dyDescent="0.25">
      <c r="A3217" t="s">
        <v>5212</v>
      </c>
      <c r="B3217" t="s">
        <v>5213</v>
      </c>
      <c r="C3217" t="s">
        <v>5214</v>
      </c>
      <c r="D3217" t="s">
        <v>4835</v>
      </c>
      <c r="E3217" t="s">
        <v>4835</v>
      </c>
      <c r="F3217" t="s">
        <v>5194</v>
      </c>
      <c r="G3217">
        <v>12.506500000000001</v>
      </c>
      <c r="H3217">
        <v>103.854</v>
      </c>
      <c r="N3217" t="s">
        <v>24677</v>
      </c>
    </row>
    <row r="3218" spans="1:14" x14ac:dyDescent="0.25">
      <c r="A3218" t="s">
        <v>16830</v>
      </c>
      <c r="B3218" t="s">
        <v>12777</v>
      </c>
      <c r="C3218" t="s">
        <v>16831</v>
      </c>
      <c r="D3218" t="s">
        <v>4835</v>
      </c>
      <c r="E3218" t="s">
        <v>4835</v>
      </c>
      <c r="F3218" t="s">
        <v>5194</v>
      </c>
      <c r="G3218">
        <v>12.421200000000001</v>
      </c>
      <c r="H3218">
        <v>103.729</v>
      </c>
      <c r="I3218" t="s">
        <v>16832</v>
      </c>
      <c r="J3218" t="s">
        <v>16107</v>
      </c>
      <c r="K3218" t="s">
        <v>16108</v>
      </c>
      <c r="L3218" t="s">
        <v>6987</v>
      </c>
      <c r="M3218" t="s">
        <v>6988</v>
      </c>
      <c r="N3218" t="s">
        <v>24678</v>
      </c>
    </row>
    <row r="3219" spans="1:14" x14ac:dyDescent="0.25">
      <c r="A3219" t="s">
        <v>5215</v>
      </c>
      <c r="B3219" t="s">
        <v>2382</v>
      </c>
      <c r="C3219" t="s">
        <v>5216</v>
      </c>
      <c r="D3219" t="s">
        <v>4835</v>
      </c>
      <c r="E3219" t="s">
        <v>4835</v>
      </c>
      <c r="F3219" t="s">
        <v>5194</v>
      </c>
      <c r="G3219">
        <v>12.5099</v>
      </c>
      <c r="H3219">
        <v>103.858</v>
      </c>
      <c r="N3219" t="s">
        <v>24677</v>
      </c>
    </row>
    <row r="3220" spans="1:14" x14ac:dyDescent="0.25">
      <c r="A3220" t="s">
        <v>16833</v>
      </c>
      <c r="B3220" t="s">
        <v>16834</v>
      </c>
      <c r="C3220" t="s">
        <v>16835</v>
      </c>
      <c r="D3220" t="s">
        <v>4835</v>
      </c>
      <c r="E3220" t="s">
        <v>4835</v>
      </c>
      <c r="F3220" t="s">
        <v>5194</v>
      </c>
      <c r="G3220">
        <v>12.4213</v>
      </c>
      <c r="H3220">
        <v>103.729</v>
      </c>
      <c r="I3220" t="s">
        <v>16837</v>
      </c>
      <c r="J3220" t="s">
        <v>16107</v>
      </c>
      <c r="K3220" t="s">
        <v>16108</v>
      </c>
      <c r="L3220" t="s">
        <v>6987</v>
      </c>
      <c r="M3220" t="s">
        <v>6988</v>
      </c>
      <c r="N3220" t="s">
        <v>24678</v>
      </c>
    </row>
    <row r="3221" spans="1:14" x14ac:dyDescent="0.25">
      <c r="A3221" t="s">
        <v>16838</v>
      </c>
      <c r="B3221" t="s">
        <v>16839</v>
      </c>
      <c r="C3221" t="s">
        <v>16840</v>
      </c>
      <c r="D3221" t="s">
        <v>4835</v>
      </c>
      <c r="E3221" t="s">
        <v>4835</v>
      </c>
      <c r="F3221" t="s">
        <v>5194</v>
      </c>
      <c r="G3221">
        <v>12.505542699999999</v>
      </c>
      <c r="H3221">
        <v>103.8353991</v>
      </c>
      <c r="I3221" t="s">
        <v>9822</v>
      </c>
      <c r="J3221" t="s">
        <v>6997</v>
      </c>
      <c r="K3221" t="s">
        <v>16839</v>
      </c>
      <c r="L3221" t="s">
        <v>7072</v>
      </c>
      <c r="M3221" t="s">
        <v>7073</v>
      </c>
      <c r="N3221" t="s">
        <v>24678</v>
      </c>
    </row>
    <row r="3222" spans="1:14" x14ac:dyDescent="0.25">
      <c r="A3222" t="s">
        <v>16842</v>
      </c>
      <c r="B3222" t="s">
        <v>16843</v>
      </c>
      <c r="C3222" t="s">
        <v>16844</v>
      </c>
      <c r="D3222" t="s">
        <v>4835</v>
      </c>
      <c r="E3222" t="s">
        <v>4835</v>
      </c>
      <c r="F3222" t="s">
        <v>5194</v>
      </c>
      <c r="G3222">
        <v>12.506794299999999</v>
      </c>
      <c r="H3222">
        <v>103.8274976</v>
      </c>
      <c r="I3222" t="s">
        <v>9822</v>
      </c>
      <c r="J3222" t="s">
        <v>6997</v>
      </c>
      <c r="K3222" t="s">
        <v>16843</v>
      </c>
      <c r="L3222" t="s">
        <v>7072</v>
      </c>
      <c r="M3222" t="s">
        <v>7073</v>
      </c>
      <c r="N3222" t="s">
        <v>24678</v>
      </c>
    </row>
    <row r="3223" spans="1:14" x14ac:dyDescent="0.25">
      <c r="A3223" t="s">
        <v>16846</v>
      </c>
      <c r="B3223" t="s">
        <v>16847</v>
      </c>
      <c r="C3223" t="s">
        <v>16848</v>
      </c>
      <c r="D3223" t="s">
        <v>4835</v>
      </c>
      <c r="E3223" t="s">
        <v>4835</v>
      </c>
      <c r="F3223" t="s">
        <v>5194</v>
      </c>
      <c r="G3223">
        <v>12.5016794</v>
      </c>
      <c r="H3223">
        <v>103.81257669999999</v>
      </c>
      <c r="I3223" t="s">
        <v>9822</v>
      </c>
      <c r="J3223" t="s">
        <v>6997</v>
      </c>
      <c r="K3223" t="s">
        <v>16847</v>
      </c>
      <c r="L3223" t="s">
        <v>7072</v>
      </c>
      <c r="M3223" t="s">
        <v>7073</v>
      </c>
      <c r="N3223" t="s">
        <v>24678</v>
      </c>
    </row>
    <row r="3224" spans="1:14" x14ac:dyDescent="0.25">
      <c r="A3224" t="s">
        <v>5217</v>
      </c>
      <c r="B3224" t="s">
        <v>5218</v>
      </c>
      <c r="C3224" t="s">
        <v>5219</v>
      </c>
      <c r="D3224" t="s">
        <v>4835</v>
      </c>
      <c r="E3224" t="s">
        <v>4835</v>
      </c>
      <c r="F3224" t="s">
        <v>5220</v>
      </c>
      <c r="G3224">
        <v>12.5372</v>
      </c>
      <c r="H3224">
        <v>103.91500000000001</v>
      </c>
      <c r="N3224" t="s">
        <v>24677</v>
      </c>
    </row>
    <row r="3225" spans="1:14" x14ac:dyDescent="0.25">
      <c r="A3225" t="s">
        <v>5221</v>
      </c>
      <c r="B3225" t="s">
        <v>5222</v>
      </c>
      <c r="C3225" t="s">
        <v>5223</v>
      </c>
      <c r="D3225" t="s">
        <v>4835</v>
      </c>
      <c r="E3225" t="s">
        <v>4835</v>
      </c>
      <c r="F3225" t="s">
        <v>5220</v>
      </c>
      <c r="G3225">
        <v>12.5442</v>
      </c>
      <c r="H3225">
        <v>103.917</v>
      </c>
      <c r="N3225" t="s">
        <v>24677</v>
      </c>
    </row>
    <row r="3226" spans="1:14" x14ac:dyDescent="0.25">
      <c r="A3226" t="s">
        <v>16850</v>
      </c>
      <c r="B3226" t="s">
        <v>16851</v>
      </c>
      <c r="C3226" t="s">
        <v>16852</v>
      </c>
      <c r="D3226" t="s">
        <v>4835</v>
      </c>
      <c r="E3226" t="s">
        <v>4835</v>
      </c>
      <c r="F3226" t="s">
        <v>5220</v>
      </c>
      <c r="G3226">
        <v>12.543900000000001</v>
      </c>
      <c r="H3226">
        <v>103.917</v>
      </c>
      <c r="I3226" t="s">
        <v>16855</v>
      </c>
      <c r="J3226" t="s">
        <v>16856</v>
      </c>
      <c r="K3226" t="s">
        <v>16857</v>
      </c>
      <c r="L3226" t="s">
        <v>6987</v>
      </c>
      <c r="M3226" t="s">
        <v>6988</v>
      </c>
      <c r="N3226" t="s">
        <v>24678</v>
      </c>
    </row>
    <row r="3227" spans="1:14" x14ac:dyDescent="0.25">
      <c r="A3227" t="s">
        <v>5224</v>
      </c>
      <c r="B3227" t="s">
        <v>5225</v>
      </c>
      <c r="C3227" t="s">
        <v>5226</v>
      </c>
      <c r="D3227" t="s">
        <v>4835</v>
      </c>
      <c r="E3227" t="s">
        <v>4835</v>
      </c>
      <c r="F3227" t="s">
        <v>5220</v>
      </c>
      <c r="G3227">
        <v>12.534599999999999</v>
      </c>
      <c r="H3227">
        <v>103.91500000000001</v>
      </c>
      <c r="N3227" t="s">
        <v>24677</v>
      </c>
    </row>
    <row r="3228" spans="1:14" x14ac:dyDescent="0.25">
      <c r="A3228" t="s">
        <v>5227</v>
      </c>
      <c r="B3228" t="s">
        <v>5228</v>
      </c>
      <c r="C3228" t="s">
        <v>5229</v>
      </c>
      <c r="D3228" t="s">
        <v>4835</v>
      </c>
      <c r="E3228" t="s">
        <v>4835</v>
      </c>
      <c r="F3228" t="s">
        <v>5220</v>
      </c>
      <c r="G3228">
        <v>12.594900000000001</v>
      </c>
      <c r="H3228">
        <v>103.798</v>
      </c>
      <c r="N3228" t="s">
        <v>24677</v>
      </c>
    </row>
    <row r="3229" spans="1:14" x14ac:dyDescent="0.25">
      <c r="A3229" t="s">
        <v>16860</v>
      </c>
      <c r="B3229" t="s">
        <v>16861</v>
      </c>
      <c r="C3229" t="s">
        <v>16862</v>
      </c>
      <c r="D3229" t="s">
        <v>4835</v>
      </c>
      <c r="E3229" t="s">
        <v>4835</v>
      </c>
      <c r="F3229" t="s">
        <v>5220</v>
      </c>
      <c r="G3229">
        <v>12.5359</v>
      </c>
      <c r="H3229">
        <v>103.916</v>
      </c>
      <c r="I3229" t="s">
        <v>16864</v>
      </c>
      <c r="J3229" t="s">
        <v>16865</v>
      </c>
      <c r="K3229" t="s">
        <v>16866</v>
      </c>
      <c r="L3229" t="s">
        <v>6987</v>
      </c>
      <c r="M3229" t="s">
        <v>6988</v>
      </c>
      <c r="N3229" t="s">
        <v>24678</v>
      </c>
    </row>
    <row r="3230" spans="1:14" x14ac:dyDescent="0.25">
      <c r="A3230" t="s">
        <v>5230</v>
      </c>
      <c r="B3230" t="s">
        <v>126</v>
      </c>
      <c r="C3230" t="s">
        <v>5231</v>
      </c>
      <c r="D3230" t="s">
        <v>4835</v>
      </c>
      <c r="E3230" t="s">
        <v>4835</v>
      </c>
      <c r="F3230" t="s">
        <v>5220</v>
      </c>
      <c r="G3230">
        <v>12.541499999999999</v>
      </c>
      <c r="H3230">
        <v>103.917</v>
      </c>
      <c r="N3230" t="s">
        <v>24677</v>
      </c>
    </row>
    <row r="3231" spans="1:14" x14ac:dyDescent="0.25">
      <c r="A3231" t="s">
        <v>16868</v>
      </c>
      <c r="B3231" t="s">
        <v>5131</v>
      </c>
      <c r="C3231" t="s">
        <v>16869</v>
      </c>
      <c r="D3231" t="s">
        <v>4835</v>
      </c>
      <c r="E3231" t="s">
        <v>4835</v>
      </c>
      <c r="F3231" t="s">
        <v>5220</v>
      </c>
      <c r="G3231">
        <v>12.6219</v>
      </c>
      <c r="H3231">
        <v>103.953</v>
      </c>
      <c r="I3231" t="s">
        <v>16354</v>
      </c>
      <c r="J3231" t="s">
        <v>16185</v>
      </c>
      <c r="K3231" t="s">
        <v>16186</v>
      </c>
      <c r="L3231" t="s">
        <v>6987</v>
      </c>
      <c r="M3231" t="s">
        <v>6988</v>
      </c>
      <c r="N3231" t="s">
        <v>24678</v>
      </c>
    </row>
    <row r="3232" spans="1:14" x14ac:dyDescent="0.25">
      <c r="A3232" t="s">
        <v>5232</v>
      </c>
      <c r="B3232" t="s">
        <v>5233</v>
      </c>
      <c r="C3232" t="s">
        <v>5234</v>
      </c>
      <c r="D3232" t="s">
        <v>4835</v>
      </c>
      <c r="E3232" t="s">
        <v>4835</v>
      </c>
      <c r="F3232" t="s">
        <v>5220</v>
      </c>
      <c r="G3232">
        <v>12.5349</v>
      </c>
      <c r="H3232">
        <v>103.91800000000001</v>
      </c>
      <c r="N3232" t="s">
        <v>24677</v>
      </c>
    </row>
    <row r="3233" spans="1:14" x14ac:dyDescent="0.25">
      <c r="A3233" t="s">
        <v>16870</v>
      </c>
      <c r="B3233" t="s">
        <v>5241</v>
      </c>
      <c r="C3233" t="s">
        <v>16872</v>
      </c>
      <c r="D3233" t="s">
        <v>4835</v>
      </c>
      <c r="E3233" t="s">
        <v>4835</v>
      </c>
      <c r="F3233" t="s">
        <v>5220</v>
      </c>
      <c r="G3233">
        <v>12.536300000000001</v>
      </c>
      <c r="H3233">
        <v>103.917</v>
      </c>
      <c r="I3233" t="s">
        <v>16874</v>
      </c>
      <c r="J3233" t="s">
        <v>16875</v>
      </c>
      <c r="K3233" t="s">
        <v>16876</v>
      </c>
      <c r="L3233" t="s">
        <v>6987</v>
      </c>
      <c r="M3233" t="s">
        <v>6988</v>
      </c>
      <c r="N3233" t="s">
        <v>24678</v>
      </c>
    </row>
    <row r="3234" spans="1:14" x14ac:dyDescent="0.25">
      <c r="A3234" t="s">
        <v>16877</v>
      </c>
      <c r="B3234" t="s">
        <v>16878</v>
      </c>
      <c r="C3234" t="s">
        <v>16879</v>
      </c>
      <c r="D3234" t="s">
        <v>4835</v>
      </c>
      <c r="E3234" t="s">
        <v>4835</v>
      </c>
      <c r="F3234" t="s">
        <v>5220</v>
      </c>
      <c r="G3234">
        <v>12.540100000000001</v>
      </c>
      <c r="H3234">
        <v>103.92</v>
      </c>
      <c r="I3234" t="s">
        <v>16881</v>
      </c>
      <c r="J3234" t="s">
        <v>16882</v>
      </c>
      <c r="K3234" t="s">
        <v>16883</v>
      </c>
      <c r="L3234" t="s">
        <v>7101</v>
      </c>
      <c r="M3234" t="s">
        <v>6988</v>
      </c>
      <c r="N3234" t="s">
        <v>24678</v>
      </c>
    </row>
    <row r="3235" spans="1:14" x14ac:dyDescent="0.25">
      <c r="A3235" t="s">
        <v>16885</v>
      </c>
      <c r="B3235" t="s">
        <v>16886</v>
      </c>
      <c r="C3235" t="s">
        <v>16887</v>
      </c>
      <c r="D3235" t="s">
        <v>4835</v>
      </c>
      <c r="E3235" t="s">
        <v>4835</v>
      </c>
      <c r="F3235" t="s">
        <v>5220</v>
      </c>
      <c r="G3235">
        <v>12.622299999999999</v>
      </c>
      <c r="H3235">
        <v>103.953</v>
      </c>
      <c r="I3235" t="s">
        <v>16888</v>
      </c>
      <c r="J3235" t="s">
        <v>16170</v>
      </c>
      <c r="K3235" t="s">
        <v>16171</v>
      </c>
      <c r="L3235" t="s">
        <v>6987</v>
      </c>
      <c r="M3235" t="s">
        <v>6988</v>
      </c>
      <c r="N3235" t="s">
        <v>24678</v>
      </c>
    </row>
    <row r="3236" spans="1:14" x14ac:dyDescent="0.25">
      <c r="A3236" t="s">
        <v>5235</v>
      </c>
      <c r="B3236" t="s">
        <v>5236</v>
      </c>
      <c r="C3236" t="s">
        <v>5237</v>
      </c>
      <c r="D3236" t="s">
        <v>4835</v>
      </c>
      <c r="E3236" t="s">
        <v>4835</v>
      </c>
      <c r="F3236" t="s">
        <v>5220</v>
      </c>
      <c r="G3236">
        <v>12.5372</v>
      </c>
      <c r="H3236">
        <v>103.92</v>
      </c>
      <c r="N3236" t="s">
        <v>24677</v>
      </c>
    </row>
    <row r="3237" spans="1:14" x14ac:dyDescent="0.25">
      <c r="A3237" t="s">
        <v>16889</v>
      </c>
      <c r="B3237" t="s">
        <v>16890</v>
      </c>
      <c r="C3237" t="s">
        <v>16891</v>
      </c>
      <c r="D3237" t="s">
        <v>4835</v>
      </c>
      <c r="E3237" t="s">
        <v>4835</v>
      </c>
      <c r="F3237" t="s">
        <v>5220</v>
      </c>
      <c r="G3237">
        <v>12.6219</v>
      </c>
      <c r="H3237">
        <v>103.953</v>
      </c>
      <c r="I3237" t="s">
        <v>16271</v>
      </c>
      <c r="J3237" t="s">
        <v>16185</v>
      </c>
      <c r="K3237" t="s">
        <v>16186</v>
      </c>
      <c r="L3237" t="s">
        <v>6987</v>
      </c>
      <c r="M3237" t="s">
        <v>6988</v>
      </c>
      <c r="N3237" t="s">
        <v>24678</v>
      </c>
    </row>
    <row r="3238" spans="1:14" x14ac:dyDescent="0.25">
      <c r="A3238" t="s">
        <v>5238</v>
      </c>
      <c r="B3238" t="s">
        <v>1051</v>
      </c>
      <c r="C3238" t="s">
        <v>5239</v>
      </c>
      <c r="D3238" t="s">
        <v>4835</v>
      </c>
      <c r="E3238" t="s">
        <v>4835</v>
      </c>
      <c r="F3238" t="s">
        <v>5220</v>
      </c>
      <c r="G3238">
        <v>12.541700000000001</v>
      </c>
      <c r="H3238">
        <v>103.919</v>
      </c>
      <c r="N3238" t="s">
        <v>24677</v>
      </c>
    </row>
    <row r="3239" spans="1:14" x14ac:dyDescent="0.25">
      <c r="A3239" t="s">
        <v>16892</v>
      </c>
      <c r="B3239" t="s">
        <v>16893</v>
      </c>
      <c r="C3239" t="s">
        <v>16894</v>
      </c>
      <c r="D3239" t="s">
        <v>4835</v>
      </c>
      <c r="E3239" t="s">
        <v>4835</v>
      </c>
      <c r="F3239" t="s">
        <v>5220</v>
      </c>
      <c r="G3239">
        <v>12.543900000000001</v>
      </c>
      <c r="H3239">
        <v>103.917</v>
      </c>
      <c r="I3239" t="s">
        <v>16896</v>
      </c>
      <c r="J3239" t="s">
        <v>16856</v>
      </c>
      <c r="K3239" t="s">
        <v>16857</v>
      </c>
      <c r="L3239" t="s">
        <v>7101</v>
      </c>
      <c r="M3239" t="s">
        <v>6988</v>
      </c>
      <c r="N3239" t="s">
        <v>24678</v>
      </c>
    </row>
    <row r="3240" spans="1:14" x14ac:dyDescent="0.25">
      <c r="A3240" t="s">
        <v>16897</v>
      </c>
      <c r="B3240" t="s">
        <v>16898</v>
      </c>
      <c r="C3240" t="s">
        <v>16899</v>
      </c>
      <c r="D3240" t="s">
        <v>4835</v>
      </c>
      <c r="E3240" t="s">
        <v>4835</v>
      </c>
      <c r="F3240" t="s">
        <v>5220</v>
      </c>
      <c r="G3240">
        <v>12.538678300000001</v>
      </c>
      <c r="H3240">
        <v>103.9186333</v>
      </c>
      <c r="I3240" t="s">
        <v>9822</v>
      </c>
      <c r="J3240" t="s">
        <v>6997</v>
      </c>
      <c r="K3240" t="s">
        <v>16898</v>
      </c>
      <c r="L3240" t="s">
        <v>7072</v>
      </c>
      <c r="M3240" t="s">
        <v>7073</v>
      </c>
      <c r="N3240" t="s">
        <v>24678</v>
      </c>
    </row>
    <row r="3241" spans="1:14" x14ac:dyDescent="0.25">
      <c r="A3241" t="s">
        <v>16901</v>
      </c>
      <c r="B3241" t="s">
        <v>16902</v>
      </c>
      <c r="C3241" t="s">
        <v>16904</v>
      </c>
      <c r="D3241" t="s">
        <v>4835</v>
      </c>
      <c r="E3241" t="s">
        <v>4835</v>
      </c>
      <c r="F3241" t="s">
        <v>5220</v>
      </c>
      <c r="G3241">
        <v>12.537123299999999</v>
      </c>
      <c r="H3241">
        <v>103.9125217</v>
      </c>
      <c r="I3241" t="s">
        <v>7206</v>
      </c>
      <c r="J3241" t="s">
        <v>6997</v>
      </c>
      <c r="K3241" t="s">
        <v>16903</v>
      </c>
      <c r="L3241" t="s">
        <v>6987</v>
      </c>
      <c r="M3241" t="s">
        <v>6988</v>
      </c>
      <c r="N3241" t="s">
        <v>24678</v>
      </c>
    </row>
    <row r="3242" spans="1:14" x14ac:dyDescent="0.25">
      <c r="A3242" t="s">
        <v>16906</v>
      </c>
      <c r="B3242" t="s">
        <v>16907</v>
      </c>
      <c r="C3242" t="s">
        <v>16908</v>
      </c>
      <c r="D3242" t="s">
        <v>4835</v>
      </c>
      <c r="E3242" t="s">
        <v>4835</v>
      </c>
      <c r="F3242" t="s">
        <v>5220</v>
      </c>
      <c r="G3242">
        <v>12.537945000000001</v>
      </c>
      <c r="H3242">
        <v>103.91485830000001</v>
      </c>
      <c r="I3242" t="s">
        <v>16910</v>
      </c>
      <c r="J3242" t="s">
        <v>6997</v>
      </c>
      <c r="K3242" t="s">
        <v>16907</v>
      </c>
      <c r="L3242" t="s">
        <v>7072</v>
      </c>
      <c r="M3242" t="s">
        <v>7073</v>
      </c>
      <c r="N3242" t="s">
        <v>24678</v>
      </c>
    </row>
    <row r="3243" spans="1:14" x14ac:dyDescent="0.25">
      <c r="A3243" t="s">
        <v>16911</v>
      </c>
      <c r="B3243" t="s">
        <v>16912</v>
      </c>
      <c r="C3243" t="s">
        <v>16913</v>
      </c>
      <c r="D3243" t="s">
        <v>4835</v>
      </c>
      <c r="E3243" t="s">
        <v>4835</v>
      </c>
      <c r="F3243" t="s">
        <v>5220</v>
      </c>
      <c r="G3243">
        <v>12.533871700000001</v>
      </c>
      <c r="H3243">
        <v>103.917075</v>
      </c>
      <c r="I3243" t="s">
        <v>16915</v>
      </c>
      <c r="J3243" t="s">
        <v>16916</v>
      </c>
      <c r="K3243" t="s">
        <v>16917</v>
      </c>
      <c r="L3243" t="s">
        <v>6987</v>
      </c>
      <c r="M3243" t="s">
        <v>6988</v>
      </c>
      <c r="N3243" t="s">
        <v>24678</v>
      </c>
    </row>
    <row r="3244" spans="1:14" x14ac:dyDescent="0.25">
      <c r="A3244" t="s">
        <v>16918</v>
      </c>
      <c r="B3244" t="s">
        <v>16919</v>
      </c>
      <c r="C3244" t="s">
        <v>16920</v>
      </c>
      <c r="D3244" t="s">
        <v>4835</v>
      </c>
      <c r="E3244" t="s">
        <v>4835</v>
      </c>
      <c r="F3244" t="s">
        <v>5220</v>
      </c>
      <c r="G3244">
        <v>12.5438797</v>
      </c>
      <c r="H3244">
        <v>103.9170795</v>
      </c>
      <c r="I3244" t="s">
        <v>16922</v>
      </c>
      <c r="J3244" t="s">
        <v>16856</v>
      </c>
      <c r="K3244" t="s">
        <v>16857</v>
      </c>
      <c r="L3244" t="s">
        <v>7072</v>
      </c>
      <c r="M3244" t="s">
        <v>7073</v>
      </c>
      <c r="N3244" t="s">
        <v>24678</v>
      </c>
    </row>
    <row r="3245" spans="1:14" x14ac:dyDescent="0.25">
      <c r="A3245" t="s">
        <v>16924</v>
      </c>
      <c r="B3245" t="s">
        <v>16925</v>
      </c>
      <c r="C3245" t="s">
        <v>16926</v>
      </c>
      <c r="D3245" t="s">
        <v>4835</v>
      </c>
      <c r="E3245" t="s">
        <v>4835</v>
      </c>
      <c r="F3245" t="s">
        <v>5220</v>
      </c>
      <c r="G3245">
        <v>12.53871</v>
      </c>
      <c r="H3245">
        <v>103.91427</v>
      </c>
      <c r="I3245" t="s">
        <v>9822</v>
      </c>
      <c r="J3245" t="s">
        <v>6997</v>
      </c>
      <c r="K3245" t="s">
        <v>16925</v>
      </c>
      <c r="L3245" t="s">
        <v>7072</v>
      </c>
      <c r="M3245" t="s">
        <v>7073</v>
      </c>
      <c r="N3245" t="s">
        <v>24678</v>
      </c>
    </row>
    <row r="3246" spans="1:14" x14ac:dyDescent="0.25">
      <c r="A3246" t="s">
        <v>16928</v>
      </c>
      <c r="B3246" t="s">
        <v>16929</v>
      </c>
      <c r="C3246" t="s">
        <v>16931</v>
      </c>
      <c r="D3246" t="s">
        <v>4835</v>
      </c>
      <c r="E3246" t="s">
        <v>4835</v>
      </c>
      <c r="F3246" t="s">
        <v>5220</v>
      </c>
      <c r="G3246">
        <v>12.534728400000001</v>
      </c>
      <c r="H3246">
        <v>103.9182868</v>
      </c>
      <c r="I3246" t="s">
        <v>16933</v>
      </c>
      <c r="J3246" t="s">
        <v>6997</v>
      </c>
      <c r="K3246" t="s">
        <v>16930</v>
      </c>
      <c r="L3246" t="s">
        <v>7101</v>
      </c>
      <c r="M3246" t="s">
        <v>6988</v>
      </c>
      <c r="N3246" t="s">
        <v>24678</v>
      </c>
    </row>
    <row r="3247" spans="1:14" x14ac:dyDescent="0.25">
      <c r="A3247" t="s">
        <v>16935</v>
      </c>
      <c r="B3247" t="s">
        <v>16936</v>
      </c>
      <c r="C3247" t="s">
        <v>16937</v>
      </c>
      <c r="D3247" t="s">
        <v>4835</v>
      </c>
      <c r="E3247" t="s">
        <v>4835</v>
      </c>
      <c r="F3247" t="s">
        <v>5220</v>
      </c>
      <c r="G3247">
        <v>12.539242700000001</v>
      </c>
      <c r="H3247">
        <v>103.9204417</v>
      </c>
      <c r="I3247" t="s">
        <v>9822</v>
      </c>
      <c r="J3247" t="s">
        <v>6997</v>
      </c>
      <c r="K3247" t="s">
        <v>16936</v>
      </c>
      <c r="L3247" t="s">
        <v>7072</v>
      </c>
      <c r="M3247" t="s">
        <v>7073</v>
      </c>
      <c r="N3247" t="s">
        <v>24678</v>
      </c>
    </row>
    <row r="3248" spans="1:14" x14ac:dyDescent="0.25">
      <c r="A3248" t="s">
        <v>16939</v>
      </c>
      <c r="B3248" t="s">
        <v>16940</v>
      </c>
      <c r="C3248" t="s">
        <v>16941</v>
      </c>
      <c r="D3248" t="s">
        <v>4835</v>
      </c>
      <c r="E3248" t="s">
        <v>4835</v>
      </c>
      <c r="F3248" t="s">
        <v>5220</v>
      </c>
      <c r="G3248">
        <v>12.5396</v>
      </c>
      <c r="H3248">
        <v>103.913</v>
      </c>
      <c r="I3248" t="s">
        <v>16943</v>
      </c>
      <c r="J3248" t="s">
        <v>16944</v>
      </c>
      <c r="K3248" t="s">
        <v>16945</v>
      </c>
      <c r="L3248" t="s">
        <v>6987</v>
      </c>
      <c r="M3248" t="s">
        <v>6988</v>
      </c>
      <c r="N3248" t="s">
        <v>24678</v>
      </c>
    </row>
    <row r="3249" spans="1:14" x14ac:dyDescent="0.25">
      <c r="A3249" t="s">
        <v>5240</v>
      </c>
      <c r="B3249" t="s">
        <v>5241</v>
      </c>
      <c r="C3249" t="s">
        <v>5242</v>
      </c>
      <c r="D3249" t="s">
        <v>4835</v>
      </c>
      <c r="E3249" t="s">
        <v>4835</v>
      </c>
      <c r="F3249" t="s">
        <v>5220</v>
      </c>
      <c r="G3249">
        <v>12.536099999999999</v>
      </c>
      <c r="H3249">
        <v>103.91800000000001</v>
      </c>
      <c r="N3249" t="s">
        <v>24677</v>
      </c>
    </row>
    <row r="3250" spans="1:14" x14ac:dyDescent="0.25">
      <c r="A3250" t="s">
        <v>5243</v>
      </c>
      <c r="B3250" t="s">
        <v>5244</v>
      </c>
      <c r="C3250" t="s">
        <v>5245</v>
      </c>
      <c r="D3250" t="s">
        <v>4835</v>
      </c>
      <c r="E3250" t="s">
        <v>4835</v>
      </c>
      <c r="F3250" t="s">
        <v>5220</v>
      </c>
      <c r="G3250">
        <v>12.539199999999999</v>
      </c>
      <c r="H3250">
        <v>103.92</v>
      </c>
      <c r="N3250" t="s">
        <v>24677</v>
      </c>
    </row>
    <row r="3251" spans="1:14" x14ac:dyDescent="0.25">
      <c r="A3251" t="s">
        <v>5246</v>
      </c>
      <c r="B3251" t="s">
        <v>5247</v>
      </c>
      <c r="C3251" t="s">
        <v>5248</v>
      </c>
      <c r="D3251" t="s">
        <v>4835</v>
      </c>
      <c r="E3251" t="s">
        <v>4835</v>
      </c>
      <c r="F3251" t="s">
        <v>5220</v>
      </c>
      <c r="G3251">
        <v>12.5383</v>
      </c>
      <c r="H3251">
        <v>103.91500000000001</v>
      </c>
      <c r="N3251" t="s">
        <v>24677</v>
      </c>
    </row>
    <row r="3252" spans="1:14" x14ac:dyDescent="0.25">
      <c r="A3252" t="s">
        <v>16946</v>
      </c>
      <c r="B3252" t="s">
        <v>16947</v>
      </c>
      <c r="C3252" t="s">
        <v>16948</v>
      </c>
      <c r="D3252" t="s">
        <v>4835</v>
      </c>
      <c r="E3252" t="s">
        <v>4835</v>
      </c>
      <c r="F3252" t="s">
        <v>5220</v>
      </c>
      <c r="G3252">
        <v>12.540100000000001</v>
      </c>
      <c r="H3252">
        <v>103.92</v>
      </c>
      <c r="I3252" t="s">
        <v>16949</v>
      </c>
      <c r="J3252" t="s">
        <v>16882</v>
      </c>
      <c r="K3252" t="s">
        <v>16883</v>
      </c>
      <c r="L3252" t="s">
        <v>7101</v>
      </c>
      <c r="M3252" t="s">
        <v>6988</v>
      </c>
      <c r="N3252" t="s">
        <v>24678</v>
      </c>
    </row>
    <row r="3253" spans="1:14" x14ac:dyDescent="0.25">
      <c r="A3253" t="s">
        <v>5249</v>
      </c>
      <c r="B3253" t="s">
        <v>5250</v>
      </c>
      <c r="C3253" t="s">
        <v>5251</v>
      </c>
      <c r="D3253" t="s">
        <v>4835</v>
      </c>
      <c r="E3253" t="s">
        <v>4835</v>
      </c>
      <c r="F3253" t="s">
        <v>5220</v>
      </c>
      <c r="G3253">
        <v>12.539099999999999</v>
      </c>
      <c r="H3253">
        <v>103.92</v>
      </c>
      <c r="N3253" t="s">
        <v>24677</v>
      </c>
    </row>
    <row r="3254" spans="1:14" x14ac:dyDescent="0.25">
      <c r="A3254" t="s">
        <v>16950</v>
      </c>
      <c r="B3254" t="s">
        <v>16951</v>
      </c>
      <c r="C3254" t="s">
        <v>16952</v>
      </c>
      <c r="D3254" t="s">
        <v>4835</v>
      </c>
      <c r="E3254" t="s">
        <v>4835</v>
      </c>
      <c r="F3254" t="s">
        <v>5220</v>
      </c>
      <c r="G3254">
        <v>12.535035000000001</v>
      </c>
      <c r="H3254">
        <v>103.91396330000001</v>
      </c>
      <c r="I3254" t="s">
        <v>9822</v>
      </c>
      <c r="J3254" t="s">
        <v>6997</v>
      </c>
      <c r="K3254" t="s">
        <v>16951</v>
      </c>
      <c r="L3254" t="s">
        <v>7072</v>
      </c>
      <c r="M3254" t="s">
        <v>7073</v>
      </c>
      <c r="N3254" t="s">
        <v>24678</v>
      </c>
    </row>
    <row r="3255" spans="1:14" x14ac:dyDescent="0.25">
      <c r="A3255" t="s">
        <v>16954</v>
      </c>
      <c r="B3255" t="s">
        <v>16955</v>
      </c>
      <c r="C3255" t="s">
        <v>16956</v>
      </c>
      <c r="D3255" t="s">
        <v>4835</v>
      </c>
      <c r="E3255" t="s">
        <v>4835</v>
      </c>
      <c r="F3255" t="s">
        <v>5220</v>
      </c>
      <c r="G3255">
        <v>12.535121699999999</v>
      </c>
      <c r="H3255">
        <v>103.9197983</v>
      </c>
      <c r="I3255" t="s">
        <v>9822</v>
      </c>
      <c r="J3255" t="s">
        <v>6997</v>
      </c>
      <c r="K3255" t="s">
        <v>16955</v>
      </c>
      <c r="L3255" t="s">
        <v>7072</v>
      </c>
      <c r="M3255" t="s">
        <v>7073</v>
      </c>
      <c r="N3255" t="s">
        <v>24678</v>
      </c>
    </row>
    <row r="3256" spans="1:14" x14ac:dyDescent="0.25">
      <c r="A3256" t="s">
        <v>16958</v>
      </c>
      <c r="B3256" t="s">
        <v>16959</v>
      </c>
      <c r="C3256" t="s">
        <v>16960</v>
      </c>
      <c r="D3256" t="s">
        <v>4835</v>
      </c>
      <c r="E3256" t="s">
        <v>4835</v>
      </c>
      <c r="F3256" t="s">
        <v>5220</v>
      </c>
      <c r="G3256">
        <v>12.5404894</v>
      </c>
      <c r="H3256">
        <v>103.91622340000001</v>
      </c>
      <c r="I3256" t="s">
        <v>9822</v>
      </c>
      <c r="J3256" t="s">
        <v>6997</v>
      </c>
      <c r="K3256" t="s">
        <v>16959</v>
      </c>
      <c r="L3256" t="s">
        <v>7072</v>
      </c>
      <c r="M3256" t="s">
        <v>7073</v>
      </c>
      <c r="N3256" t="s">
        <v>24678</v>
      </c>
    </row>
    <row r="3257" spans="1:14" x14ac:dyDescent="0.25">
      <c r="A3257" t="s">
        <v>16962</v>
      </c>
      <c r="B3257" t="s">
        <v>16963</v>
      </c>
      <c r="C3257" t="s">
        <v>16964</v>
      </c>
      <c r="D3257" t="s">
        <v>4835</v>
      </c>
      <c r="E3257" t="s">
        <v>4835</v>
      </c>
      <c r="F3257" t="s">
        <v>5220</v>
      </c>
      <c r="G3257">
        <v>12.534800000000001</v>
      </c>
      <c r="H3257">
        <v>103.913</v>
      </c>
      <c r="I3257" t="s">
        <v>16966</v>
      </c>
      <c r="J3257" t="s">
        <v>16967</v>
      </c>
      <c r="K3257" t="s">
        <v>16968</v>
      </c>
      <c r="L3257" t="s">
        <v>6987</v>
      </c>
      <c r="M3257" t="s">
        <v>6988</v>
      </c>
      <c r="N3257" t="s">
        <v>24678</v>
      </c>
    </row>
    <row r="3258" spans="1:14" x14ac:dyDescent="0.25">
      <c r="A3258" t="s">
        <v>5252</v>
      </c>
      <c r="B3258" t="s">
        <v>5253</v>
      </c>
      <c r="C3258" t="s">
        <v>5254</v>
      </c>
      <c r="D3258" t="s">
        <v>4835</v>
      </c>
      <c r="E3258" t="s">
        <v>4835</v>
      </c>
      <c r="F3258" t="s">
        <v>5220</v>
      </c>
      <c r="G3258">
        <v>12.466799999999999</v>
      </c>
      <c r="H3258">
        <v>103.913</v>
      </c>
      <c r="N3258" t="s">
        <v>24677</v>
      </c>
    </row>
    <row r="3259" spans="1:14" x14ac:dyDescent="0.25">
      <c r="A3259" t="s">
        <v>5255</v>
      </c>
      <c r="B3259" t="s">
        <v>206</v>
      </c>
      <c r="C3259" t="s">
        <v>5256</v>
      </c>
      <c r="D3259" t="s">
        <v>4835</v>
      </c>
      <c r="E3259" t="s">
        <v>4835</v>
      </c>
      <c r="F3259" t="s">
        <v>5220</v>
      </c>
      <c r="G3259">
        <v>12.539</v>
      </c>
      <c r="H3259">
        <v>103.92</v>
      </c>
      <c r="N3259" t="s">
        <v>24677</v>
      </c>
    </row>
    <row r="3260" spans="1:14" x14ac:dyDescent="0.25">
      <c r="A3260" t="s">
        <v>16969</v>
      </c>
      <c r="B3260" t="s">
        <v>16970</v>
      </c>
      <c r="C3260" t="s">
        <v>16971</v>
      </c>
      <c r="D3260" t="s">
        <v>4835</v>
      </c>
      <c r="E3260" t="s">
        <v>4835</v>
      </c>
      <c r="F3260" t="s">
        <v>5220</v>
      </c>
      <c r="G3260">
        <v>12.5395</v>
      </c>
      <c r="H3260">
        <v>103.913</v>
      </c>
      <c r="I3260" t="s">
        <v>16973</v>
      </c>
      <c r="J3260" t="s">
        <v>16944</v>
      </c>
      <c r="K3260" t="s">
        <v>16945</v>
      </c>
      <c r="L3260" t="s">
        <v>6987</v>
      </c>
      <c r="M3260" t="s">
        <v>6988</v>
      </c>
      <c r="N3260" t="s">
        <v>24678</v>
      </c>
    </row>
    <row r="3261" spans="1:14" x14ac:dyDescent="0.25">
      <c r="A3261" t="s">
        <v>5257</v>
      </c>
      <c r="B3261" t="s">
        <v>210</v>
      </c>
      <c r="C3261" t="s">
        <v>5258</v>
      </c>
      <c r="D3261" t="s">
        <v>4835</v>
      </c>
      <c r="E3261" t="s">
        <v>4835</v>
      </c>
      <c r="F3261" t="s">
        <v>5220</v>
      </c>
      <c r="G3261">
        <v>12.537699999999999</v>
      </c>
      <c r="H3261">
        <v>103.908</v>
      </c>
      <c r="N3261" t="s">
        <v>24677</v>
      </c>
    </row>
    <row r="3262" spans="1:14" x14ac:dyDescent="0.25">
      <c r="A3262" t="s">
        <v>5259</v>
      </c>
      <c r="B3262" t="s">
        <v>5260</v>
      </c>
      <c r="C3262" t="s">
        <v>5261</v>
      </c>
      <c r="D3262" t="s">
        <v>4835</v>
      </c>
      <c r="E3262" t="s">
        <v>4835</v>
      </c>
      <c r="F3262" t="s">
        <v>5220</v>
      </c>
      <c r="G3262">
        <v>12.537800000000001</v>
      </c>
      <c r="H3262">
        <v>103.926</v>
      </c>
      <c r="N3262" t="s">
        <v>24677</v>
      </c>
    </row>
    <row r="3263" spans="1:14" x14ac:dyDescent="0.25">
      <c r="A3263" t="s">
        <v>5262</v>
      </c>
      <c r="B3263" t="s">
        <v>5263</v>
      </c>
      <c r="C3263" t="s">
        <v>5264</v>
      </c>
      <c r="D3263" t="s">
        <v>4835</v>
      </c>
      <c r="E3263" t="s">
        <v>4835</v>
      </c>
      <c r="F3263" t="s">
        <v>5220</v>
      </c>
      <c r="G3263">
        <v>12.5421</v>
      </c>
      <c r="H3263">
        <v>103.913</v>
      </c>
      <c r="N3263" t="s">
        <v>24677</v>
      </c>
    </row>
    <row r="3264" spans="1:14" x14ac:dyDescent="0.25">
      <c r="A3264" t="s">
        <v>16974</v>
      </c>
      <c r="B3264" t="s">
        <v>9010</v>
      </c>
      <c r="C3264" t="s">
        <v>16975</v>
      </c>
      <c r="D3264" t="s">
        <v>4835</v>
      </c>
      <c r="E3264" t="s">
        <v>4835</v>
      </c>
      <c r="F3264" t="s">
        <v>5220</v>
      </c>
      <c r="G3264">
        <v>12.6219</v>
      </c>
      <c r="H3264">
        <v>103.953</v>
      </c>
      <c r="I3264" t="s">
        <v>16643</v>
      </c>
      <c r="J3264" t="s">
        <v>16185</v>
      </c>
      <c r="K3264" t="s">
        <v>16186</v>
      </c>
      <c r="L3264" t="s">
        <v>6987</v>
      </c>
      <c r="M3264" t="s">
        <v>6988</v>
      </c>
      <c r="N3264" t="s">
        <v>24678</v>
      </c>
    </row>
    <row r="3265" spans="1:14" x14ac:dyDescent="0.25">
      <c r="A3265" t="s">
        <v>5265</v>
      </c>
      <c r="B3265" t="s">
        <v>5266</v>
      </c>
      <c r="C3265" t="s">
        <v>5267</v>
      </c>
      <c r="D3265" t="s">
        <v>4835</v>
      </c>
      <c r="E3265" t="s">
        <v>4835</v>
      </c>
      <c r="F3265" t="s">
        <v>5220</v>
      </c>
      <c r="G3265">
        <v>12.5273</v>
      </c>
      <c r="H3265">
        <v>104.05800000000001</v>
      </c>
      <c r="N3265" t="s">
        <v>24677</v>
      </c>
    </row>
    <row r="3266" spans="1:14" x14ac:dyDescent="0.25">
      <c r="A3266" t="s">
        <v>16976</v>
      </c>
      <c r="B3266" t="s">
        <v>16977</v>
      </c>
      <c r="C3266" t="s">
        <v>16978</v>
      </c>
      <c r="D3266" t="s">
        <v>4835</v>
      </c>
      <c r="E3266" t="s">
        <v>4835</v>
      </c>
      <c r="F3266" t="s">
        <v>5220</v>
      </c>
      <c r="G3266">
        <v>12.533799999999999</v>
      </c>
      <c r="H3266">
        <v>103.917</v>
      </c>
      <c r="I3266" t="s">
        <v>16980</v>
      </c>
      <c r="J3266" t="s">
        <v>16916</v>
      </c>
      <c r="K3266" t="s">
        <v>16917</v>
      </c>
      <c r="L3266" t="s">
        <v>6987</v>
      </c>
      <c r="M3266" t="s">
        <v>6988</v>
      </c>
      <c r="N3266" t="s">
        <v>24678</v>
      </c>
    </row>
    <row r="3267" spans="1:14" x14ac:dyDescent="0.25">
      <c r="A3267" t="s">
        <v>16981</v>
      </c>
      <c r="B3267" t="s">
        <v>16982</v>
      </c>
      <c r="C3267" t="s">
        <v>16984</v>
      </c>
      <c r="D3267" t="s">
        <v>4835</v>
      </c>
      <c r="E3267" t="s">
        <v>4835</v>
      </c>
      <c r="F3267" t="s">
        <v>5220</v>
      </c>
      <c r="G3267">
        <v>12.549500099999999</v>
      </c>
      <c r="H3267">
        <v>103.92202690000001</v>
      </c>
      <c r="I3267" t="s">
        <v>16986</v>
      </c>
      <c r="J3267" t="s">
        <v>16987</v>
      </c>
      <c r="K3267" t="s">
        <v>16988</v>
      </c>
      <c r="L3267" t="s">
        <v>6987</v>
      </c>
      <c r="M3267" t="s">
        <v>6988</v>
      </c>
      <c r="N3267" t="s">
        <v>24678</v>
      </c>
    </row>
    <row r="3268" spans="1:14" x14ac:dyDescent="0.25">
      <c r="A3268" t="s">
        <v>16989</v>
      </c>
      <c r="B3268" t="s">
        <v>16990</v>
      </c>
      <c r="C3268" t="s">
        <v>16991</v>
      </c>
      <c r="D3268" t="s">
        <v>4835</v>
      </c>
      <c r="E3268" t="s">
        <v>4835</v>
      </c>
      <c r="F3268" t="s">
        <v>5220</v>
      </c>
      <c r="G3268">
        <v>12.534599999999999</v>
      </c>
      <c r="H3268">
        <v>104.07899999999999</v>
      </c>
      <c r="I3268" t="s">
        <v>16993</v>
      </c>
      <c r="J3268" t="s">
        <v>16540</v>
      </c>
      <c r="K3268" t="s">
        <v>16541</v>
      </c>
      <c r="L3268" t="s">
        <v>6987</v>
      </c>
      <c r="M3268" t="s">
        <v>6988</v>
      </c>
      <c r="N3268" t="s">
        <v>24678</v>
      </c>
    </row>
    <row r="3269" spans="1:14" x14ac:dyDescent="0.25">
      <c r="A3269" t="s">
        <v>16994</v>
      </c>
      <c r="B3269" t="s">
        <v>16995</v>
      </c>
      <c r="C3269" t="s">
        <v>16996</v>
      </c>
      <c r="D3269" t="s">
        <v>4835</v>
      </c>
      <c r="E3269" t="s">
        <v>4835</v>
      </c>
      <c r="F3269" t="s">
        <v>5220</v>
      </c>
      <c r="G3269">
        <v>12.544015</v>
      </c>
      <c r="H3269">
        <v>103.9165833</v>
      </c>
      <c r="I3269" t="s">
        <v>9822</v>
      </c>
      <c r="J3269" t="s">
        <v>6997</v>
      </c>
      <c r="K3269" t="s">
        <v>16995</v>
      </c>
      <c r="L3269" t="s">
        <v>7072</v>
      </c>
      <c r="M3269" t="s">
        <v>7073</v>
      </c>
      <c r="N3269" t="s">
        <v>24678</v>
      </c>
    </row>
    <row r="3270" spans="1:14" x14ac:dyDescent="0.25">
      <c r="A3270" t="s">
        <v>16998</v>
      </c>
      <c r="B3270" t="s">
        <v>16999</v>
      </c>
      <c r="C3270" t="s">
        <v>17001</v>
      </c>
      <c r="D3270" t="s">
        <v>4835</v>
      </c>
      <c r="E3270" t="s">
        <v>4835</v>
      </c>
      <c r="F3270" t="s">
        <v>5220</v>
      </c>
      <c r="G3270">
        <v>12.551197800000001</v>
      </c>
      <c r="H3270">
        <v>103.92377310000001</v>
      </c>
      <c r="I3270" t="s">
        <v>7206</v>
      </c>
      <c r="J3270" t="s">
        <v>6997</v>
      </c>
      <c r="K3270" t="s">
        <v>17000</v>
      </c>
      <c r="L3270" t="s">
        <v>6987</v>
      </c>
      <c r="M3270" t="s">
        <v>6988</v>
      </c>
      <c r="N3270" t="s">
        <v>24678</v>
      </c>
    </row>
    <row r="3271" spans="1:14" x14ac:dyDescent="0.25">
      <c r="A3271" t="s">
        <v>17003</v>
      </c>
      <c r="B3271" t="s">
        <v>17004</v>
      </c>
      <c r="C3271" t="s">
        <v>17006</v>
      </c>
      <c r="D3271" t="s">
        <v>4835</v>
      </c>
      <c r="E3271" t="s">
        <v>4835</v>
      </c>
      <c r="F3271" t="s">
        <v>5220</v>
      </c>
      <c r="G3271">
        <v>12.5483238</v>
      </c>
      <c r="H3271">
        <v>103.92147540000001</v>
      </c>
      <c r="I3271" t="s">
        <v>17008</v>
      </c>
      <c r="J3271" t="s">
        <v>6997</v>
      </c>
      <c r="K3271" t="s">
        <v>17009</v>
      </c>
      <c r="L3271" t="s">
        <v>6987</v>
      </c>
      <c r="M3271" t="s">
        <v>6988</v>
      </c>
      <c r="N3271" t="s">
        <v>24678</v>
      </c>
    </row>
    <row r="3272" spans="1:14" x14ac:dyDescent="0.25">
      <c r="A3272" t="s">
        <v>17011</v>
      </c>
      <c r="B3272" t="s">
        <v>17012</v>
      </c>
      <c r="C3272" t="s">
        <v>17013</v>
      </c>
      <c r="D3272" t="s">
        <v>4835</v>
      </c>
      <c r="E3272" t="s">
        <v>4835</v>
      </c>
      <c r="F3272" t="s">
        <v>5220</v>
      </c>
      <c r="G3272">
        <v>12.5483133</v>
      </c>
      <c r="H3272">
        <v>103.92134</v>
      </c>
      <c r="I3272" t="s">
        <v>17015</v>
      </c>
      <c r="J3272" t="s">
        <v>6997</v>
      </c>
      <c r="K3272" t="s">
        <v>17009</v>
      </c>
      <c r="L3272" t="s">
        <v>6987</v>
      </c>
      <c r="M3272" t="s">
        <v>6988</v>
      </c>
      <c r="N3272" t="s">
        <v>24678</v>
      </c>
    </row>
    <row r="3273" spans="1:14" x14ac:dyDescent="0.25">
      <c r="A3273" t="s">
        <v>5268</v>
      </c>
      <c r="B3273" t="s">
        <v>5269</v>
      </c>
      <c r="C3273" t="s">
        <v>5270</v>
      </c>
      <c r="D3273" t="s">
        <v>4835</v>
      </c>
      <c r="E3273" t="s">
        <v>4835</v>
      </c>
      <c r="F3273" t="s">
        <v>5220</v>
      </c>
      <c r="G3273">
        <v>12.564399999999999</v>
      </c>
      <c r="H3273">
        <v>103.938</v>
      </c>
      <c r="N3273" t="s">
        <v>24677</v>
      </c>
    </row>
    <row r="3274" spans="1:14" x14ac:dyDescent="0.25">
      <c r="A3274" t="s">
        <v>5271</v>
      </c>
      <c r="B3274" t="s">
        <v>5272</v>
      </c>
      <c r="C3274" t="s">
        <v>5273</v>
      </c>
      <c r="D3274" t="s">
        <v>4835</v>
      </c>
      <c r="E3274" t="s">
        <v>4835</v>
      </c>
      <c r="F3274" t="s">
        <v>5220</v>
      </c>
      <c r="G3274">
        <v>12.570499999999999</v>
      </c>
      <c r="H3274">
        <v>103.917</v>
      </c>
      <c r="N3274" t="s">
        <v>24677</v>
      </c>
    </row>
    <row r="3275" spans="1:14" x14ac:dyDescent="0.25">
      <c r="A3275" t="s">
        <v>5274</v>
      </c>
      <c r="B3275" t="s">
        <v>5275</v>
      </c>
      <c r="C3275" t="s">
        <v>5276</v>
      </c>
      <c r="D3275" t="s">
        <v>4835</v>
      </c>
      <c r="E3275" t="s">
        <v>4835</v>
      </c>
      <c r="F3275" t="s">
        <v>5220</v>
      </c>
      <c r="G3275">
        <v>12.573399999999999</v>
      </c>
      <c r="H3275">
        <v>103.917</v>
      </c>
      <c r="N3275" t="s">
        <v>24677</v>
      </c>
    </row>
    <row r="3276" spans="1:14" x14ac:dyDescent="0.25">
      <c r="A3276" t="s">
        <v>5277</v>
      </c>
      <c r="B3276" t="s">
        <v>4698</v>
      </c>
      <c r="C3276" t="s">
        <v>5278</v>
      </c>
      <c r="D3276" t="s">
        <v>4835</v>
      </c>
      <c r="E3276" t="s">
        <v>4835</v>
      </c>
      <c r="F3276" t="s">
        <v>5220</v>
      </c>
      <c r="G3276">
        <v>12.5748</v>
      </c>
      <c r="H3276">
        <v>103.92400000000001</v>
      </c>
      <c r="N3276" t="s">
        <v>24677</v>
      </c>
    </row>
    <row r="3277" spans="1:14" x14ac:dyDescent="0.25">
      <c r="A3277" t="s">
        <v>5279</v>
      </c>
      <c r="B3277" t="s">
        <v>5280</v>
      </c>
      <c r="C3277" t="s">
        <v>5281</v>
      </c>
      <c r="D3277" t="s">
        <v>4835</v>
      </c>
      <c r="E3277" t="s">
        <v>4835</v>
      </c>
      <c r="F3277" t="s">
        <v>5220</v>
      </c>
      <c r="G3277">
        <v>12.558</v>
      </c>
      <c r="H3277">
        <v>103.916</v>
      </c>
      <c r="N3277" t="s">
        <v>24677</v>
      </c>
    </row>
    <row r="3278" spans="1:14" x14ac:dyDescent="0.25">
      <c r="A3278" t="s">
        <v>5282</v>
      </c>
      <c r="B3278" t="s">
        <v>5283</v>
      </c>
      <c r="C3278" t="s">
        <v>5284</v>
      </c>
      <c r="D3278" t="s">
        <v>4835</v>
      </c>
      <c r="E3278" t="s">
        <v>4835</v>
      </c>
      <c r="F3278" t="s">
        <v>5220</v>
      </c>
      <c r="G3278">
        <v>12.559900000000001</v>
      </c>
      <c r="H3278">
        <v>103.916</v>
      </c>
      <c r="N3278" t="s">
        <v>24677</v>
      </c>
    </row>
    <row r="3279" spans="1:14" x14ac:dyDescent="0.25">
      <c r="A3279" t="s">
        <v>5285</v>
      </c>
      <c r="B3279" t="s">
        <v>5286</v>
      </c>
      <c r="C3279" t="s">
        <v>5287</v>
      </c>
      <c r="D3279" t="s">
        <v>4835</v>
      </c>
      <c r="E3279" t="s">
        <v>4835</v>
      </c>
      <c r="F3279" t="s">
        <v>5220</v>
      </c>
      <c r="G3279">
        <v>12.556900000000001</v>
      </c>
      <c r="H3279">
        <v>103.916</v>
      </c>
      <c r="N3279" t="s">
        <v>24677</v>
      </c>
    </row>
    <row r="3280" spans="1:14" x14ac:dyDescent="0.25">
      <c r="A3280" t="s">
        <v>17016</v>
      </c>
      <c r="B3280" t="s">
        <v>17017</v>
      </c>
      <c r="C3280" t="s">
        <v>17018</v>
      </c>
      <c r="D3280" t="s">
        <v>4835</v>
      </c>
      <c r="E3280" t="s">
        <v>4835</v>
      </c>
      <c r="F3280" t="s">
        <v>5220</v>
      </c>
      <c r="G3280">
        <v>12.5276</v>
      </c>
      <c r="H3280">
        <v>104.07899999999999</v>
      </c>
      <c r="I3280" t="s">
        <v>17021</v>
      </c>
      <c r="J3280" t="s">
        <v>17022</v>
      </c>
      <c r="K3280" t="s">
        <v>17023</v>
      </c>
      <c r="L3280" t="s">
        <v>6987</v>
      </c>
      <c r="M3280" t="s">
        <v>6988</v>
      </c>
      <c r="N3280" t="s">
        <v>24678</v>
      </c>
    </row>
    <row r="3281" spans="1:14" x14ac:dyDescent="0.25">
      <c r="A3281" t="s">
        <v>5288</v>
      </c>
      <c r="B3281" t="s">
        <v>214</v>
      </c>
      <c r="C3281" t="s">
        <v>5289</v>
      </c>
      <c r="D3281" t="s">
        <v>4835</v>
      </c>
      <c r="E3281" t="s">
        <v>4835</v>
      </c>
      <c r="F3281" t="s">
        <v>5220</v>
      </c>
      <c r="G3281">
        <v>12.5448</v>
      </c>
      <c r="H3281">
        <v>103.91200000000001</v>
      </c>
      <c r="N3281" t="s">
        <v>24677</v>
      </c>
    </row>
    <row r="3282" spans="1:14" x14ac:dyDescent="0.25">
      <c r="A3282" t="s">
        <v>5290</v>
      </c>
      <c r="B3282" t="s">
        <v>5291</v>
      </c>
      <c r="C3282" t="s">
        <v>5292</v>
      </c>
      <c r="D3282" t="s">
        <v>4835</v>
      </c>
      <c r="E3282" t="s">
        <v>4835</v>
      </c>
      <c r="F3282" t="s">
        <v>5220</v>
      </c>
      <c r="G3282">
        <v>12.5435</v>
      </c>
      <c r="H3282">
        <v>103.91500000000001</v>
      </c>
      <c r="N3282" t="s">
        <v>24677</v>
      </c>
    </row>
    <row r="3283" spans="1:14" x14ac:dyDescent="0.25">
      <c r="A3283" t="s">
        <v>5293</v>
      </c>
      <c r="B3283" t="s">
        <v>5294</v>
      </c>
      <c r="C3283" t="s">
        <v>5295</v>
      </c>
      <c r="D3283" t="s">
        <v>4835</v>
      </c>
      <c r="E3283" t="s">
        <v>4835</v>
      </c>
      <c r="F3283" t="s">
        <v>5220</v>
      </c>
      <c r="G3283">
        <v>12.5289</v>
      </c>
      <c r="H3283">
        <v>103.914</v>
      </c>
      <c r="N3283" t="s">
        <v>24677</v>
      </c>
    </row>
    <row r="3284" spans="1:14" x14ac:dyDescent="0.25">
      <c r="A3284" t="s">
        <v>17024</v>
      </c>
      <c r="B3284" t="s">
        <v>15368</v>
      </c>
      <c r="C3284" t="s">
        <v>17025</v>
      </c>
      <c r="D3284" t="s">
        <v>4835</v>
      </c>
      <c r="E3284" t="s">
        <v>4835</v>
      </c>
      <c r="F3284" t="s">
        <v>5220</v>
      </c>
      <c r="G3284">
        <v>12.5435</v>
      </c>
      <c r="H3284">
        <v>103.895</v>
      </c>
      <c r="I3284" t="s">
        <v>17027</v>
      </c>
      <c r="J3284" t="s">
        <v>6997</v>
      </c>
      <c r="K3284" t="s">
        <v>17028</v>
      </c>
      <c r="L3284" t="s">
        <v>7101</v>
      </c>
      <c r="M3284" t="s">
        <v>6988</v>
      </c>
      <c r="N3284" t="s">
        <v>24678</v>
      </c>
    </row>
    <row r="3285" spans="1:14" x14ac:dyDescent="0.25">
      <c r="A3285" t="s">
        <v>17029</v>
      </c>
      <c r="B3285" t="s">
        <v>17030</v>
      </c>
      <c r="C3285" t="s">
        <v>17031</v>
      </c>
      <c r="D3285" t="s">
        <v>4835</v>
      </c>
      <c r="E3285" t="s">
        <v>4835</v>
      </c>
      <c r="F3285" t="s">
        <v>5220</v>
      </c>
      <c r="G3285">
        <v>12.543102899999999</v>
      </c>
      <c r="H3285">
        <v>103.91295359999999</v>
      </c>
      <c r="I3285" t="s">
        <v>9822</v>
      </c>
      <c r="J3285" t="s">
        <v>6997</v>
      </c>
      <c r="K3285" t="s">
        <v>17030</v>
      </c>
      <c r="L3285" t="s">
        <v>7072</v>
      </c>
      <c r="M3285" t="s">
        <v>7073</v>
      </c>
      <c r="N3285" t="s">
        <v>24678</v>
      </c>
    </row>
    <row r="3286" spans="1:14" x14ac:dyDescent="0.25">
      <c r="A3286" t="s">
        <v>17033</v>
      </c>
      <c r="B3286" t="s">
        <v>17034</v>
      </c>
      <c r="C3286" t="s">
        <v>17035</v>
      </c>
      <c r="D3286" t="s">
        <v>4835</v>
      </c>
      <c r="E3286" t="s">
        <v>4835</v>
      </c>
      <c r="F3286" t="s">
        <v>5220</v>
      </c>
      <c r="G3286">
        <v>12.5442798</v>
      </c>
      <c r="H3286">
        <v>103.91512779999999</v>
      </c>
      <c r="I3286" t="s">
        <v>17037</v>
      </c>
      <c r="J3286" t="s">
        <v>17038</v>
      </c>
      <c r="K3286" t="s">
        <v>17039</v>
      </c>
      <c r="L3286" t="s">
        <v>6987</v>
      </c>
      <c r="M3286" t="s">
        <v>6988</v>
      </c>
      <c r="N3286" t="s">
        <v>24678</v>
      </c>
    </row>
    <row r="3287" spans="1:14" x14ac:dyDescent="0.25">
      <c r="A3287" t="s">
        <v>5296</v>
      </c>
      <c r="B3287" t="s">
        <v>5297</v>
      </c>
      <c r="C3287" t="s">
        <v>5298</v>
      </c>
      <c r="D3287" t="s">
        <v>4835</v>
      </c>
      <c r="E3287" t="s">
        <v>4835</v>
      </c>
      <c r="F3287" t="s">
        <v>5220</v>
      </c>
      <c r="G3287">
        <v>12.543200000000001</v>
      </c>
      <c r="H3287">
        <v>103.91800000000001</v>
      </c>
      <c r="N3287" t="s">
        <v>24677</v>
      </c>
    </row>
    <row r="3288" spans="1:14" x14ac:dyDescent="0.25">
      <c r="A3288" t="s">
        <v>5299</v>
      </c>
      <c r="B3288" t="s">
        <v>5300</v>
      </c>
      <c r="C3288" t="s">
        <v>5301</v>
      </c>
      <c r="D3288" t="s">
        <v>4835</v>
      </c>
      <c r="E3288" t="s">
        <v>4835</v>
      </c>
      <c r="F3288" t="s">
        <v>5220</v>
      </c>
      <c r="G3288">
        <v>12.5463</v>
      </c>
      <c r="H3288">
        <v>103.91200000000001</v>
      </c>
      <c r="N3288" t="s">
        <v>24677</v>
      </c>
    </row>
    <row r="3289" spans="1:14" x14ac:dyDescent="0.25">
      <c r="A3289" t="s">
        <v>17040</v>
      </c>
      <c r="B3289" t="s">
        <v>17041</v>
      </c>
      <c r="C3289" t="s">
        <v>17042</v>
      </c>
      <c r="D3289" t="s">
        <v>4835</v>
      </c>
      <c r="E3289" t="s">
        <v>4835</v>
      </c>
      <c r="F3289" t="s">
        <v>5220</v>
      </c>
      <c r="G3289">
        <v>12.5457067</v>
      </c>
      <c r="H3289">
        <v>103.91320330000001</v>
      </c>
      <c r="I3289" t="s">
        <v>9822</v>
      </c>
      <c r="J3289" t="s">
        <v>6997</v>
      </c>
      <c r="K3289" t="s">
        <v>17041</v>
      </c>
      <c r="L3289" t="s">
        <v>7072</v>
      </c>
      <c r="M3289" t="s">
        <v>7073</v>
      </c>
      <c r="N3289" t="s">
        <v>24678</v>
      </c>
    </row>
    <row r="3290" spans="1:14" x14ac:dyDescent="0.25">
      <c r="A3290" t="s">
        <v>17044</v>
      </c>
      <c r="B3290" t="s">
        <v>17045</v>
      </c>
      <c r="C3290" t="s">
        <v>17046</v>
      </c>
      <c r="D3290" t="s">
        <v>4835</v>
      </c>
      <c r="E3290" t="s">
        <v>4835</v>
      </c>
      <c r="F3290" t="s">
        <v>5220</v>
      </c>
      <c r="G3290">
        <v>12.5341</v>
      </c>
      <c r="H3290">
        <v>103.925</v>
      </c>
      <c r="I3290" t="s">
        <v>17049</v>
      </c>
      <c r="J3290" t="s">
        <v>17050</v>
      </c>
      <c r="K3290" t="s">
        <v>17051</v>
      </c>
      <c r="L3290" t="s">
        <v>6987</v>
      </c>
      <c r="M3290" t="s">
        <v>6988</v>
      </c>
      <c r="N3290" t="s">
        <v>24678</v>
      </c>
    </row>
    <row r="3291" spans="1:14" x14ac:dyDescent="0.25">
      <c r="A3291" t="s">
        <v>5302</v>
      </c>
      <c r="B3291" t="s">
        <v>5303</v>
      </c>
      <c r="C3291" t="s">
        <v>5304</v>
      </c>
      <c r="D3291" t="s">
        <v>4835</v>
      </c>
      <c r="E3291" t="s">
        <v>4835</v>
      </c>
      <c r="F3291" t="s">
        <v>5220</v>
      </c>
      <c r="G3291">
        <v>12.5418</v>
      </c>
      <c r="H3291">
        <v>103.907</v>
      </c>
      <c r="N3291" t="s">
        <v>24677</v>
      </c>
    </row>
    <row r="3292" spans="1:14" x14ac:dyDescent="0.25">
      <c r="A3292" t="s">
        <v>17052</v>
      </c>
      <c r="B3292" t="s">
        <v>17053</v>
      </c>
      <c r="C3292" t="s">
        <v>17055</v>
      </c>
      <c r="D3292" t="s">
        <v>4835</v>
      </c>
      <c r="E3292" t="s">
        <v>4835</v>
      </c>
      <c r="F3292" t="s">
        <v>5220</v>
      </c>
      <c r="G3292">
        <v>12.5395567</v>
      </c>
      <c r="H3292">
        <v>103.90690170000001</v>
      </c>
      <c r="I3292" t="s">
        <v>17058</v>
      </c>
      <c r="J3292" t="s">
        <v>17059</v>
      </c>
      <c r="K3292" t="s">
        <v>15849</v>
      </c>
      <c r="L3292" t="s">
        <v>6987</v>
      </c>
      <c r="M3292" t="s">
        <v>6988</v>
      </c>
      <c r="N3292" t="s">
        <v>24678</v>
      </c>
    </row>
    <row r="3293" spans="1:14" x14ac:dyDescent="0.25">
      <c r="A3293" t="s">
        <v>17060</v>
      </c>
      <c r="B3293" t="s">
        <v>17028</v>
      </c>
      <c r="C3293" t="s">
        <v>17061</v>
      </c>
      <c r="D3293" t="s">
        <v>4835</v>
      </c>
      <c r="E3293" t="s">
        <v>4835</v>
      </c>
      <c r="F3293" t="s">
        <v>5220</v>
      </c>
      <c r="G3293">
        <v>12.5434717</v>
      </c>
      <c r="H3293">
        <v>103.89493</v>
      </c>
      <c r="I3293" t="s">
        <v>17063</v>
      </c>
      <c r="J3293" t="s">
        <v>6997</v>
      </c>
      <c r="K3293" t="s">
        <v>17028</v>
      </c>
      <c r="L3293" t="s">
        <v>7072</v>
      </c>
      <c r="M3293" t="s">
        <v>7073</v>
      </c>
      <c r="N3293" t="s">
        <v>24678</v>
      </c>
    </row>
    <row r="3294" spans="1:14" x14ac:dyDescent="0.25">
      <c r="A3294" t="s">
        <v>17064</v>
      </c>
      <c r="B3294" t="s">
        <v>17065</v>
      </c>
      <c r="C3294" t="s">
        <v>17066</v>
      </c>
      <c r="D3294" t="s">
        <v>4835</v>
      </c>
      <c r="E3294" t="s">
        <v>4835</v>
      </c>
      <c r="F3294" t="s">
        <v>5220</v>
      </c>
      <c r="G3294">
        <v>12.5387</v>
      </c>
      <c r="H3294">
        <v>103.90600000000001</v>
      </c>
      <c r="I3294" t="s">
        <v>17069</v>
      </c>
      <c r="J3294" t="s">
        <v>17070</v>
      </c>
      <c r="K3294" t="s">
        <v>17071</v>
      </c>
      <c r="L3294" t="s">
        <v>6987</v>
      </c>
      <c r="M3294" t="s">
        <v>6988</v>
      </c>
      <c r="N3294" t="s">
        <v>24678</v>
      </c>
    </row>
    <row r="3295" spans="1:14" x14ac:dyDescent="0.25">
      <c r="A3295" t="s">
        <v>17072</v>
      </c>
      <c r="B3295" t="s">
        <v>17073</v>
      </c>
      <c r="C3295" t="s">
        <v>17074</v>
      </c>
      <c r="D3295" t="s">
        <v>4835</v>
      </c>
      <c r="E3295" t="s">
        <v>4835</v>
      </c>
      <c r="F3295" t="s">
        <v>5308</v>
      </c>
      <c r="G3295">
        <v>12.5340439</v>
      </c>
      <c r="H3295">
        <v>103.9241401</v>
      </c>
      <c r="I3295" t="s">
        <v>9822</v>
      </c>
      <c r="J3295" t="s">
        <v>6997</v>
      </c>
      <c r="K3295" t="s">
        <v>17073</v>
      </c>
      <c r="L3295" t="s">
        <v>7072</v>
      </c>
      <c r="M3295" t="s">
        <v>7073</v>
      </c>
      <c r="N3295" t="s">
        <v>24678</v>
      </c>
    </row>
    <row r="3296" spans="1:14" x14ac:dyDescent="0.25">
      <c r="A3296" t="s">
        <v>17077</v>
      </c>
      <c r="B3296" t="s">
        <v>17078</v>
      </c>
      <c r="C3296" t="s">
        <v>17079</v>
      </c>
      <c r="D3296" t="s">
        <v>4835</v>
      </c>
      <c r="E3296" t="s">
        <v>4835</v>
      </c>
      <c r="F3296" t="s">
        <v>5308</v>
      </c>
      <c r="G3296">
        <v>12.533609999999999</v>
      </c>
      <c r="H3296">
        <v>103.93107500000001</v>
      </c>
      <c r="I3296" t="s">
        <v>9822</v>
      </c>
      <c r="J3296" t="s">
        <v>6997</v>
      </c>
      <c r="K3296" t="s">
        <v>17078</v>
      </c>
      <c r="L3296" t="s">
        <v>7072</v>
      </c>
      <c r="M3296" t="s">
        <v>7073</v>
      </c>
      <c r="N3296" t="s">
        <v>24678</v>
      </c>
    </row>
    <row r="3297" spans="1:14" x14ac:dyDescent="0.25">
      <c r="A3297" t="s">
        <v>17081</v>
      </c>
      <c r="B3297" t="s">
        <v>17082</v>
      </c>
      <c r="C3297" t="s">
        <v>17083</v>
      </c>
      <c r="D3297" t="s">
        <v>4835</v>
      </c>
      <c r="E3297" t="s">
        <v>4835</v>
      </c>
      <c r="F3297" t="s">
        <v>5308</v>
      </c>
      <c r="G3297">
        <v>12.5302533</v>
      </c>
      <c r="H3297">
        <v>103.9277033</v>
      </c>
      <c r="I3297" t="s">
        <v>9822</v>
      </c>
      <c r="J3297" t="s">
        <v>6997</v>
      </c>
      <c r="K3297" t="s">
        <v>17082</v>
      </c>
      <c r="L3297" t="s">
        <v>7072</v>
      </c>
      <c r="M3297" t="s">
        <v>7073</v>
      </c>
      <c r="N3297" t="s">
        <v>24678</v>
      </c>
    </row>
    <row r="3298" spans="1:14" x14ac:dyDescent="0.25">
      <c r="A3298" t="s">
        <v>5305</v>
      </c>
      <c r="B3298" t="s">
        <v>5306</v>
      </c>
      <c r="C3298" t="s">
        <v>5307</v>
      </c>
      <c r="D3298" t="s">
        <v>4835</v>
      </c>
      <c r="E3298" t="s">
        <v>4835</v>
      </c>
      <c r="F3298" t="s">
        <v>5308</v>
      </c>
      <c r="G3298">
        <v>12.5442</v>
      </c>
      <c r="H3298">
        <v>103.917</v>
      </c>
      <c r="N3298" t="s">
        <v>24677</v>
      </c>
    </row>
    <row r="3299" spans="1:14" x14ac:dyDescent="0.25">
      <c r="A3299" t="s">
        <v>5309</v>
      </c>
      <c r="B3299" t="s">
        <v>80</v>
      </c>
      <c r="C3299" t="s">
        <v>5310</v>
      </c>
      <c r="D3299" t="s">
        <v>4835</v>
      </c>
      <c r="E3299" t="s">
        <v>4835</v>
      </c>
      <c r="F3299" t="s">
        <v>5308</v>
      </c>
      <c r="G3299">
        <v>12.5345</v>
      </c>
      <c r="H3299">
        <v>103.922</v>
      </c>
      <c r="N3299" t="s">
        <v>24677</v>
      </c>
    </row>
    <row r="3300" spans="1:14" x14ac:dyDescent="0.25">
      <c r="A3300" t="s">
        <v>5311</v>
      </c>
      <c r="B3300" t="s">
        <v>1498</v>
      </c>
      <c r="C3300" t="s">
        <v>5312</v>
      </c>
      <c r="D3300" t="s">
        <v>4835</v>
      </c>
      <c r="E3300" t="s">
        <v>4835</v>
      </c>
      <c r="F3300" t="s">
        <v>5308</v>
      </c>
      <c r="G3300">
        <v>12.5311</v>
      </c>
      <c r="H3300">
        <v>103.919</v>
      </c>
      <c r="N3300" t="s">
        <v>24677</v>
      </c>
    </row>
    <row r="3301" spans="1:14" x14ac:dyDescent="0.25">
      <c r="A3301" t="s">
        <v>17085</v>
      </c>
      <c r="B3301" t="s">
        <v>17086</v>
      </c>
      <c r="C3301" t="s">
        <v>17087</v>
      </c>
      <c r="D3301" t="s">
        <v>4835</v>
      </c>
      <c r="E3301" t="s">
        <v>4835</v>
      </c>
      <c r="F3301" t="s">
        <v>5308</v>
      </c>
      <c r="G3301">
        <v>12.528124999999999</v>
      </c>
      <c r="H3301">
        <v>103.95422170000001</v>
      </c>
      <c r="I3301" t="s">
        <v>17090</v>
      </c>
      <c r="J3301" t="s">
        <v>6997</v>
      </c>
      <c r="K3301" t="s">
        <v>17086</v>
      </c>
      <c r="L3301" t="s">
        <v>7072</v>
      </c>
      <c r="M3301" t="s">
        <v>7073</v>
      </c>
      <c r="N3301" t="s">
        <v>24678</v>
      </c>
    </row>
    <row r="3302" spans="1:14" x14ac:dyDescent="0.25">
      <c r="A3302" t="s">
        <v>17091</v>
      </c>
      <c r="B3302" t="s">
        <v>17092</v>
      </c>
      <c r="C3302" t="s">
        <v>17093</v>
      </c>
      <c r="D3302" t="s">
        <v>4835</v>
      </c>
      <c r="E3302" t="s">
        <v>4835</v>
      </c>
      <c r="F3302" t="s">
        <v>5308</v>
      </c>
      <c r="G3302">
        <v>12.5418</v>
      </c>
      <c r="H3302">
        <v>103.913</v>
      </c>
      <c r="I3302" t="s">
        <v>17095</v>
      </c>
      <c r="J3302" t="s">
        <v>17096</v>
      </c>
      <c r="K3302" t="s">
        <v>17097</v>
      </c>
      <c r="L3302" t="s">
        <v>6987</v>
      </c>
      <c r="M3302" t="s">
        <v>6988</v>
      </c>
      <c r="N3302" t="s">
        <v>24678</v>
      </c>
    </row>
    <row r="3303" spans="1:14" x14ac:dyDescent="0.25">
      <c r="A3303" t="s">
        <v>17099</v>
      </c>
      <c r="B3303" t="s">
        <v>1291</v>
      </c>
      <c r="C3303" t="s">
        <v>17100</v>
      </c>
      <c r="D3303" t="s">
        <v>4835</v>
      </c>
      <c r="E3303" t="s">
        <v>4835</v>
      </c>
      <c r="F3303" t="s">
        <v>5308</v>
      </c>
      <c r="G3303">
        <v>12.6219</v>
      </c>
      <c r="H3303">
        <v>103.953</v>
      </c>
      <c r="I3303" t="s">
        <v>16354</v>
      </c>
      <c r="J3303" t="s">
        <v>16185</v>
      </c>
      <c r="K3303" t="s">
        <v>16186</v>
      </c>
      <c r="L3303" t="s">
        <v>6987</v>
      </c>
      <c r="M3303" t="s">
        <v>6988</v>
      </c>
      <c r="N3303" t="s">
        <v>24678</v>
      </c>
    </row>
    <row r="3304" spans="1:14" x14ac:dyDescent="0.25">
      <c r="A3304" t="s">
        <v>5313</v>
      </c>
      <c r="B3304" t="s">
        <v>5314</v>
      </c>
      <c r="C3304" t="s">
        <v>5315</v>
      </c>
      <c r="D3304" t="s">
        <v>4835</v>
      </c>
      <c r="E3304" t="s">
        <v>4835</v>
      </c>
      <c r="F3304" t="s">
        <v>5308</v>
      </c>
      <c r="G3304">
        <v>12.5281</v>
      </c>
      <c r="H3304">
        <v>103.967</v>
      </c>
      <c r="N3304" t="s">
        <v>24677</v>
      </c>
    </row>
    <row r="3305" spans="1:14" x14ac:dyDescent="0.25">
      <c r="A3305" t="s">
        <v>5316</v>
      </c>
      <c r="B3305" t="s">
        <v>5317</v>
      </c>
      <c r="C3305" t="s">
        <v>5318</v>
      </c>
      <c r="D3305" t="s">
        <v>4835</v>
      </c>
      <c r="E3305" t="s">
        <v>4835</v>
      </c>
      <c r="F3305" t="s">
        <v>5308</v>
      </c>
      <c r="G3305">
        <v>12.5284</v>
      </c>
      <c r="H3305">
        <v>103.952</v>
      </c>
      <c r="N3305" t="s">
        <v>24677</v>
      </c>
    </row>
    <row r="3306" spans="1:14" x14ac:dyDescent="0.25">
      <c r="A3306" t="s">
        <v>17101</v>
      </c>
      <c r="B3306" t="s">
        <v>17102</v>
      </c>
      <c r="C3306" t="s">
        <v>17103</v>
      </c>
      <c r="D3306" t="s">
        <v>4835</v>
      </c>
      <c r="E3306" t="s">
        <v>4835</v>
      </c>
      <c r="F3306" t="s">
        <v>5308</v>
      </c>
      <c r="G3306">
        <v>12.528131800000001</v>
      </c>
      <c r="H3306">
        <v>103.9542186</v>
      </c>
      <c r="I3306" t="s">
        <v>17105</v>
      </c>
      <c r="J3306" t="s">
        <v>6997</v>
      </c>
      <c r="K3306" t="s">
        <v>17086</v>
      </c>
      <c r="L3306" t="s">
        <v>7101</v>
      </c>
      <c r="M3306" t="s">
        <v>6988</v>
      </c>
      <c r="N3306" t="s">
        <v>24678</v>
      </c>
    </row>
    <row r="3307" spans="1:14" x14ac:dyDescent="0.25">
      <c r="A3307" t="s">
        <v>5319</v>
      </c>
      <c r="B3307" t="s">
        <v>5320</v>
      </c>
      <c r="C3307" t="s">
        <v>5321</v>
      </c>
      <c r="D3307" t="s">
        <v>4835</v>
      </c>
      <c r="E3307" t="s">
        <v>4835</v>
      </c>
      <c r="F3307" t="s">
        <v>5308</v>
      </c>
      <c r="G3307">
        <v>12.528740000000001</v>
      </c>
      <c r="H3307">
        <v>103.94630669999999</v>
      </c>
      <c r="N3307" t="s">
        <v>24677</v>
      </c>
    </row>
    <row r="3308" spans="1:14" x14ac:dyDescent="0.25">
      <c r="A3308" t="s">
        <v>5322</v>
      </c>
      <c r="B3308" t="s">
        <v>5323</v>
      </c>
      <c r="C3308" t="s">
        <v>5324</v>
      </c>
      <c r="D3308" t="s">
        <v>4835</v>
      </c>
      <c r="E3308" t="s">
        <v>4835</v>
      </c>
      <c r="F3308" t="s">
        <v>5308</v>
      </c>
      <c r="G3308">
        <v>12.5303</v>
      </c>
      <c r="H3308">
        <v>103.926</v>
      </c>
      <c r="N3308" t="s">
        <v>24677</v>
      </c>
    </row>
    <row r="3309" spans="1:14" x14ac:dyDescent="0.25">
      <c r="A3309" t="s">
        <v>17108</v>
      </c>
      <c r="B3309" t="s">
        <v>17109</v>
      </c>
      <c r="C3309" t="s">
        <v>17110</v>
      </c>
      <c r="D3309" t="s">
        <v>4835</v>
      </c>
      <c r="E3309" t="s">
        <v>4835</v>
      </c>
      <c r="F3309" t="s">
        <v>5308</v>
      </c>
      <c r="G3309">
        <v>12.527525000000001</v>
      </c>
      <c r="H3309">
        <v>103.9715617</v>
      </c>
      <c r="I3309" t="s">
        <v>9822</v>
      </c>
      <c r="J3309" t="s">
        <v>6997</v>
      </c>
      <c r="K3309" t="s">
        <v>17109</v>
      </c>
      <c r="L3309" t="s">
        <v>7072</v>
      </c>
      <c r="M3309" t="s">
        <v>7073</v>
      </c>
      <c r="N3309" t="s">
        <v>24678</v>
      </c>
    </row>
    <row r="3310" spans="1:14" x14ac:dyDescent="0.25">
      <c r="A3310" t="s">
        <v>17113</v>
      </c>
      <c r="B3310" t="s">
        <v>17114</v>
      </c>
      <c r="C3310" t="s">
        <v>17115</v>
      </c>
      <c r="D3310" t="s">
        <v>4835</v>
      </c>
      <c r="E3310" t="s">
        <v>4835</v>
      </c>
      <c r="F3310" t="s">
        <v>5308</v>
      </c>
      <c r="G3310">
        <v>12.527609999999999</v>
      </c>
      <c r="H3310">
        <v>103.98033169999999</v>
      </c>
      <c r="I3310" t="s">
        <v>17117</v>
      </c>
      <c r="J3310" t="s">
        <v>17118</v>
      </c>
      <c r="K3310" t="s">
        <v>17119</v>
      </c>
      <c r="L3310" t="s">
        <v>6987</v>
      </c>
      <c r="M3310" t="s">
        <v>6988</v>
      </c>
      <c r="N3310" t="s">
        <v>24678</v>
      </c>
    </row>
    <row r="3311" spans="1:14" x14ac:dyDescent="0.25">
      <c r="A3311" t="s">
        <v>5325</v>
      </c>
      <c r="B3311" t="s">
        <v>5326</v>
      </c>
      <c r="C3311" t="s">
        <v>5327</v>
      </c>
      <c r="D3311" t="s">
        <v>4835</v>
      </c>
      <c r="E3311" t="s">
        <v>4835</v>
      </c>
      <c r="F3311" t="s">
        <v>5328</v>
      </c>
      <c r="G3311">
        <v>12.518700000000001</v>
      </c>
      <c r="H3311">
        <v>103.922</v>
      </c>
      <c r="N3311" t="s">
        <v>24677</v>
      </c>
    </row>
    <row r="3312" spans="1:14" x14ac:dyDescent="0.25">
      <c r="A3312" t="s">
        <v>17120</v>
      </c>
      <c r="B3312" t="s">
        <v>17121</v>
      </c>
      <c r="C3312" t="s">
        <v>17122</v>
      </c>
      <c r="D3312" t="s">
        <v>4835</v>
      </c>
      <c r="E3312" t="s">
        <v>4835</v>
      </c>
      <c r="F3312" t="s">
        <v>5328</v>
      </c>
      <c r="G3312">
        <v>12.522285</v>
      </c>
      <c r="H3312">
        <v>103.941085</v>
      </c>
      <c r="I3312" t="s">
        <v>9822</v>
      </c>
      <c r="J3312" t="s">
        <v>6997</v>
      </c>
      <c r="K3312" t="s">
        <v>17121</v>
      </c>
      <c r="L3312" t="s">
        <v>7072</v>
      </c>
      <c r="M3312" t="s">
        <v>7073</v>
      </c>
      <c r="N3312" t="s">
        <v>24678</v>
      </c>
    </row>
    <row r="3313" spans="1:14" x14ac:dyDescent="0.25">
      <c r="A3313" t="s">
        <v>5329</v>
      </c>
      <c r="B3313" t="s">
        <v>5330</v>
      </c>
      <c r="C3313" t="s">
        <v>5331</v>
      </c>
      <c r="D3313" t="s">
        <v>4835</v>
      </c>
      <c r="E3313" t="s">
        <v>4835</v>
      </c>
      <c r="F3313" t="s">
        <v>5328</v>
      </c>
      <c r="G3313">
        <v>12.5286306</v>
      </c>
      <c r="H3313">
        <v>103.9450203</v>
      </c>
      <c r="N3313" t="s">
        <v>24677</v>
      </c>
    </row>
    <row r="3314" spans="1:14" x14ac:dyDescent="0.25">
      <c r="A3314" t="s">
        <v>17125</v>
      </c>
      <c r="B3314" t="s">
        <v>17126</v>
      </c>
      <c r="C3314" t="s">
        <v>17127</v>
      </c>
      <c r="D3314" t="s">
        <v>4835</v>
      </c>
      <c r="E3314" t="s">
        <v>4835</v>
      </c>
      <c r="F3314" t="s">
        <v>5328</v>
      </c>
      <c r="G3314">
        <v>12.5288319</v>
      </c>
      <c r="H3314">
        <v>103.940899</v>
      </c>
      <c r="I3314" t="s">
        <v>17129</v>
      </c>
      <c r="J3314" t="s">
        <v>6997</v>
      </c>
      <c r="K3314" t="s">
        <v>17126</v>
      </c>
      <c r="L3314" t="s">
        <v>7072</v>
      </c>
      <c r="M3314" t="s">
        <v>7073</v>
      </c>
      <c r="N3314" t="s">
        <v>24678</v>
      </c>
    </row>
    <row r="3315" spans="1:14" x14ac:dyDescent="0.25">
      <c r="A3315" t="s">
        <v>17130</v>
      </c>
      <c r="B3315" t="s">
        <v>17131</v>
      </c>
      <c r="C3315" t="s">
        <v>17132</v>
      </c>
      <c r="D3315" t="s">
        <v>4835</v>
      </c>
      <c r="E3315" t="s">
        <v>4835</v>
      </c>
      <c r="F3315" t="s">
        <v>5328</v>
      </c>
      <c r="G3315">
        <v>12.525748500000001</v>
      </c>
      <c r="H3315">
        <v>103.9409684</v>
      </c>
      <c r="I3315" t="s">
        <v>9822</v>
      </c>
      <c r="J3315" t="s">
        <v>6997</v>
      </c>
      <c r="K3315" t="s">
        <v>17131</v>
      </c>
      <c r="L3315" t="s">
        <v>7072</v>
      </c>
      <c r="M3315" t="s">
        <v>7073</v>
      </c>
      <c r="N3315" t="s">
        <v>24678</v>
      </c>
    </row>
    <row r="3316" spans="1:14" x14ac:dyDescent="0.25">
      <c r="A3316" t="s">
        <v>5332</v>
      </c>
      <c r="B3316" t="s">
        <v>5333</v>
      </c>
      <c r="C3316" t="s">
        <v>5334</v>
      </c>
      <c r="D3316" t="s">
        <v>4835</v>
      </c>
      <c r="E3316" t="s">
        <v>4835</v>
      </c>
      <c r="F3316" t="s">
        <v>5328</v>
      </c>
      <c r="G3316">
        <v>12.528499999999999</v>
      </c>
      <c r="H3316">
        <v>103.961</v>
      </c>
      <c r="N3316" t="s">
        <v>24677</v>
      </c>
    </row>
    <row r="3317" spans="1:14" x14ac:dyDescent="0.25">
      <c r="A3317" t="s">
        <v>17134</v>
      </c>
      <c r="B3317" t="s">
        <v>5057</v>
      </c>
      <c r="C3317" t="s">
        <v>17135</v>
      </c>
      <c r="D3317" t="s">
        <v>4835</v>
      </c>
      <c r="E3317" t="s">
        <v>4835</v>
      </c>
      <c r="F3317" t="s">
        <v>5328</v>
      </c>
      <c r="G3317">
        <v>12.528</v>
      </c>
      <c r="H3317">
        <v>103.958</v>
      </c>
      <c r="I3317" t="s">
        <v>17138</v>
      </c>
      <c r="J3317" t="s">
        <v>17139</v>
      </c>
      <c r="K3317" t="s">
        <v>17140</v>
      </c>
      <c r="L3317" t="s">
        <v>6987</v>
      </c>
      <c r="M3317" t="s">
        <v>6988</v>
      </c>
      <c r="N3317" t="s">
        <v>24678</v>
      </c>
    </row>
    <row r="3318" spans="1:14" x14ac:dyDescent="0.25">
      <c r="A3318" t="s">
        <v>5335</v>
      </c>
      <c r="B3318" t="s">
        <v>5336</v>
      </c>
      <c r="C3318" t="s">
        <v>5337</v>
      </c>
      <c r="D3318" t="s">
        <v>4835</v>
      </c>
      <c r="E3318" t="s">
        <v>4835</v>
      </c>
      <c r="F3318" t="s">
        <v>5328</v>
      </c>
      <c r="G3318">
        <v>12.5274</v>
      </c>
      <c r="H3318">
        <v>103.971</v>
      </c>
      <c r="N3318" t="s">
        <v>24677</v>
      </c>
    </row>
    <row r="3319" spans="1:14" x14ac:dyDescent="0.25">
      <c r="A3319" t="s">
        <v>5338</v>
      </c>
      <c r="B3319" t="s">
        <v>5339</v>
      </c>
      <c r="C3319" t="s">
        <v>5340</v>
      </c>
      <c r="D3319" t="s">
        <v>4835</v>
      </c>
      <c r="E3319" t="s">
        <v>4835</v>
      </c>
      <c r="F3319" t="s">
        <v>5328</v>
      </c>
      <c r="G3319">
        <v>12.528600000000001</v>
      </c>
      <c r="H3319">
        <v>103.94799999999999</v>
      </c>
      <c r="N3319" t="s">
        <v>24677</v>
      </c>
    </row>
    <row r="3320" spans="1:14" x14ac:dyDescent="0.25">
      <c r="A3320" t="s">
        <v>17141</v>
      </c>
      <c r="B3320" t="s">
        <v>1017</v>
      </c>
      <c r="C3320" t="s">
        <v>17142</v>
      </c>
      <c r="D3320" t="s">
        <v>4835</v>
      </c>
      <c r="E3320" t="s">
        <v>4835</v>
      </c>
      <c r="F3320" t="s">
        <v>5328</v>
      </c>
      <c r="G3320">
        <v>12.5258</v>
      </c>
      <c r="H3320">
        <v>104.021</v>
      </c>
      <c r="I3320" t="s">
        <v>17144</v>
      </c>
      <c r="J3320" t="s">
        <v>17145</v>
      </c>
      <c r="K3320" t="s">
        <v>17146</v>
      </c>
      <c r="L3320" t="s">
        <v>6987</v>
      </c>
      <c r="M3320" t="s">
        <v>6988</v>
      </c>
      <c r="N3320" t="s">
        <v>24678</v>
      </c>
    </row>
    <row r="3321" spans="1:14" x14ac:dyDescent="0.25">
      <c r="A3321" t="s">
        <v>17147</v>
      </c>
      <c r="B3321" t="s">
        <v>17148</v>
      </c>
      <c r="C3321" t="s">
        <v>17149</v>
      </c>
      <c r="D3321" t="s">
        <v>4835</v>
      </c>
      <c r="E3321" t="s">
        <v>4835</v>
      </c>
      <c r="F3321" t="s">
        <v>5328</v>
      </c>
      <c r="G3321">
        <v>12.528600000000001</v>
      </c>
      <c r="H3321">
        <v>103.95099999999999</v>
      </c>
      <c r="I3321" t="s">
        <v>17151</v>
      </c>
      <c r="J3321" t="s">
        <v>17152</v>
      </c>
      <c r="K3321" t="s">
        <v>17153</v>
      </c>
      <c r="L3321" t="s">
        <v>6987</v>
      </c>
      <c r="M3321" t="s">
        <v>6988</v>
      </c>
      <c r="N3321" t="s">
        <v>24678</v>
      </c>
    </row>
    <row r="3322" spans="1:14" x14ac:dyDescent="0.25">
      <c r="A3322" t="s">
        <v>5341</v>
      </c>
      <c r="B3322" t="s">
        <v>5342</v>
      </c>
      <c r="C3322" t="s">
        <v>5343</v>
      </c>
      <c r="D3322" t="s">
        <v>4835</v>
      </c>
      <c r="E3322" t="s">
        <v>4835</v>
      </c>
      <c r="F3322" t="s">
        <v>5328</v>
      </c>
      <c r="G3322">
        <v>12.528600000000001</v>
      </c>
      <c r="H3322">
        <v>103.94799999999999</v>
      </c>
      <c r="N3322" t="s">
        <v>24677</v>
      </c>
    </row>
    <row r="3323" spans="1:14" x14ac:dyDescent="0.25">
      <c r="A3323" t="s">
        <v>5344</v>
      </c>
      <c r="B3323" t="s">
        <v>214</v>
      </c>
      <c r="C3323" t="s">
        <v>5345</v>
      </c>
      <c r="D3323" t="s">
        <v>4835</v>
      </c>
      <c r="E3323" t="s">
        <v>4835</v>
      </c>
      <c r="F3323" t="s">
        <v>5328</v>
      </c>
      <c r="G3323">
        <v>12.526999999999999</v>
      </c>
      <c r="H3323">
        <v>103.982</v>
      </c>
      <c r="N3323" t="s">
        <v>24677</v>
      </c>
    </row>
    <row r="3324" spans="1:14" x14ac:dyDescent="0.25">
      <c r="A3324" t="s">
        <v>5346</v>
      </c>
      <c r="B3324" t="s">
        <v>5347</v>
      </c>
      <c r="C3324" t="s">
        <v>5348</v>
      </c>
      <c r="D3324" t="s">
        <v>4835</v>
      </c>
      <c r="E3324" t="s">
        <v>4835</v>
      </c>
      <c r="F3324" t="s">
        <v>5328</v>
      </c>
      <c r="G3324">
        <v>12.530099999999999</v>
      </c>
      <c r="H3324">
        <v>103.923</v>
      </c>
      <c r="N3324" t="s">
        <v>24677</v>
      </c>
    </row>
    <row r="3325" spans="1:14" x14ac:dyDescent="0.25">
      <c r="A3325" t="s">
        <v>17154</v>
      </c>
      <c r="B3325" t="s">
        <v>820</v>
      </c>
      <c r="C3325" t="s">
        <v>17155</v>
      </c>
      <c r="D3325" t="s">
        <v>4835</v>
      </c>
      <c r="E3325" t="s">
        <v>4835</v>
      </c>
      <c r="F3325" t="s">
        <v>5328</v>
      </c>
      <c r="G3325">
        <v>12.529400000000001</v>
      </c>
      <c r="H3325">
        <v>104.187</v>
      </c>
      <c r="I3325" t="s">
        <v>17158</v>
      </c>
      <c r="J3325" t="s">
        <v>17159</v>
      </c>
      <c r="K3325" t="s">
        <v>17160</v>
      </c>
      <c r="L3325" t="s">
        <v>6987</v>
      </c>
      <c r="M3325" t="s">
        <v>6988</v>
      </c>
      <c r="N3325" t="s">
        <v>24678</v>
      </c>
    </row>
    <row r="3326" spans="1:14" x14ac:dyDescent="0.25">
      <c r="A3326" t="s">
        <v>17161</v>
      </c>
      <c r="B3326" t="s">
        <v>17162</v>
      </c>
      <c r="C3326" t="s">
        <v>17163</v>
      </c>
      <c r="D3326" t="s">
        <v>4835</v>
      </c>
      <c r="E3326" t="s">
        <v>4835</v>
      </c>
      <c r="F3326" t="s">
        <v>5328</v>
      </c>
      <c r="G3326">
        <v>12.530761399999999</v>
      </c>
      <c r="H3326">
        <v>103.923333</v>
      </c>
      <c r="I3326" t="s">
        <v>9822</v>
      </c>
      <c r="J3326" t="s">
        <v>6997</v>
      </c>
      <c r="K3326" t="s">
        <v>17162</v>
      </c>
      <c r="L3326" t="s">
        <v>7072</v>
      </c>
      <c r="M3326" t="s">
        <v>7073</v>
      </c>
      <c r="N3326" t="s">
        <v>24678</v>
      </c>
    </row>
    <row r="3327" spans="1:14" x14ac:dyDescent="0.25">
      <c r="A3327" t="s">
        <v>5349</v>
      </c>
      <c r="B3327" t="s">
        <v>5350</v>
      </c>
      <c r="C3327" t="s">
        <v>5351</v>
      </c>
      <c r="D3327" t="s">
        <v>4835</v>
      </c>
      <c r="E3327" t="s">
        <v>4835</v>
      </c>
      <c r="F3327" t="s">
        <v>5328</v>
      </c>
      <c r="G3327">
        <v>12.5295167</v>
      </c>
      <c r="H3327">
        <v>103.9331483</v>
      </c>
      <c r="N3327" t="s">
        <v>24677</v>
      </c>
    </row>
    <row r="3328" spans="1:14" x14ac:dyDescent="0.25">
      <c r="A3328" t="s">
        <v>17165</v>
      </c>
      <c r="B3328" t="s">
        <v>17166</v>
      </c>
      <c r="C3328" t="s">
        <v>17167</v>
      </c>
      <c r="D3328" t="s">
        <v>4835</v>
      </c>
      <c r="E3328" t="s">
        <v>4835</v>
      </c>
      <c r="F3328" t="s">
        <v>5328</v>
      </c>
      <c r="G3328">
        <v>12.530195000000001</v>
      </c>
      <c r="H3328">
        <v>103.9280983</v>
      </c>
      <c r="I3328" t="s">
        <v>9822</v>
      </c>
      <c r="J3328" t="s">
        <v>6997</v>
      </c>
      <c r="K3328" t="s">
        <v>17166</v>
      </c>
      <c r="L3328" t="s">
        <v>7072</v>
      </c>
      <c r="M3328" t="s">
        <v>7073</v>
      </c>
      <c r="N3328" t="s">
        <v>24678</v>
      </c>
    </row>
    <row r="3329" spans="1:14" x14ac:dyDescent="0.25">
      <c r="A3329" t="s">
        <v>17169</v>
      </c>
      <c r="B3329" t="s">
        <v>17170</v>
      </c>
      <c r="C3329" t="s">
        <v>17171</v>
      </c>
      <c r="D3329" t="s">
        <v>4835</v>
      </c>
      <c r="E3329" t="s">
        <v>4835</v>
      </c>
      <c r="F3329" t="s">
        <v>5328</v>
      </c>
      <c r="G3329">
        <v>12.5309384</v>
      </c>
      <c r="H3329">
        <v>103.92416799999999</v>
      </c>
      <c r="I3329" t="s">
        <v>17173</v>
      </c>
      <c r="J3329" t="s">
        <v>17174</v>
      </c>
      <c r="K3329" t="s">
        <v>17175</v>
      </c>
      <c r="L3329" t="s">
        <v>6987</v>
      </c>
      <c r="M3329" t="s">
        <v>6988</v>
      </c>
      <c r="N3329" t="s">
        <v>24678</v>
      </c>
    </row>
    <row r="3330" spans="1:14" x14ac:dyDescent="0.25">
      <c r="A3330" t="s">
        <v>17177</v>
      </c>
      <c r="B3330" t="s">
        <v>17178</v>
      </c>
      <c r="C3330" t="s">
        <v>17179</v>
      </c>
      <c r="D3330" t="s">
        <v>4835</v>
      </c>
      <c r="E3330" t="s">
        <v>4835</v>
      </c>
      <c r="F3330" t="s">
        <v>5328</v>
      </c>
      <c r="G3330">
        <v>12.530831600000001</v>
      </c>
      <c r="H3330">
        <v>103.9235188</v>
      </c>
      <c r="I3330" t="s">
        <v>9822</v>
      </c>
      <c r="J3330" t="s">
        <v>6997</v>
      </c>
      <c r="K3330" t="s">
        <v>17178</v>
      </c>
      <c r="L3330" t="s">
        <v>7072</v>
      </c>
      <c r="M3330" t="s">
        <v>7073</v>
      </c>
      <c r="N3330" t="s">
        <v>24678</v>
      </c>
    </row>
    <row r="3331" spans="1:14" x14ac:dyDescent="0.25">
      <c r="A3331" t="s">
        <v>17181</v>
      </c>
      <c r="B3331" t="s">
        <v>17182</v>
      </c>
      <c r="C3331" t="s">
        <v>17183</v>
      </c>
      <c r="D3331" t="s">
        <v>4835</v>
      </c>
      <c r="E3331" t="s">
        <v>4835</v>
      </c>
      <c r="F3331" t="s">
        <v>5328</v>
      </c>
      <c r="G3331">
        <v>12.5304</v>
      </c>
      <c r="H3331">
        <v>103.923</v>
      </c>
      <c r="I3331" t="s">
        <v>17186</v>
      </c>
      <c r="J3331" t="s">
        <v>17187</v>
      </c>
      <c r="K3331" t="s">
        <v>17188</v>
      </c>
      <c r="L3331" t="s">
        <v>6987</v>
      </c>
      <c r="M3331" t="s">
        <v>6988</v>
      </c>
      <c r="N3331" t="s">
        <v>24678</v>
      </c>
    </row>
    <row r="3332" spans="1:14" x14ac:dyDescent="0.25">
      <c r="A3332" t="s">
        <v>5352</v>
      </c>
      <c r="B3332" t="s">
        <v>5353</v>
      </c>
      <c r="C3332" t="s">
        <v>5354</v>
      </c>
      <c r="D3332" t="s">
        <v>4835</v>
      </c>
      <c r="E3332" t="s">
        <v>4835</v>
      </c>
      <c r="F3332" t="s">
        <v>5328</v>
      </c>
      <c r="G3332">
        <v>12.551</v>
      </c>
      <c r="H3332">
        <v>103.928</v>
      </c>
      <c r="N3332" t="s">
        <v>24677</v>
      </c>
    </row>
    <row r="3333" spans="1:14" x14ac:dyDescent="0.25">
      <c r="A3333" t="s">
        <v>5355</v>
      </c>
      <c r="B3333" t="s">
        <v>5356</v>
      </c>
      <c r="C3333" t="s">
        <v>5357</v>
      </c>
      <c r="D3333" t="s">
        <v>4835</v>
      </c>
      <c r="E3333" t="s">
        <v>4835</v>
      </c>
      <c r="F3333" t="s">
        <v>5328</v>
      </c>
      <c r="G3333">
        <v>12.527900000000001</v>
      </c>
      <c r="H3333">
        <v>103.964</v>
      </c>
      <c r="N3333" t="s">
        <v>24677</v>
      </c>
    </row>
    <row r="3334" spans="1:14" x14ac:dyDescent="0.25">
      <c r="A3334" t="s">
        <v>5358</v>
      </c>
      <c r="B3334" t="s">
        <v>5359</v>
      </c>
      <c r="C3334" t="s">
        <v>5360</v>
      </c>
      <c r="D3334" t="s">
        <v>4835</v>
      </c>
      <c r="E3334" t="s">
        <v>4835</v>
      </c>
      <c r="F3334" t="s">
        <v>5328</v>
      </c>
      <c r="G3334">
        <v>12.537699999999999</v>
      </c>
      <c r="H3334">
        <v>103.907</v>
      </c>
      <c r="N3334" t="s">
        <v>24677</v>
      </c>
    </row>
    <row r="3335" spans="1:14" x14ac:dyDescent="0.25">
      <c r="A3335" t="s">
        <v>5361</v>
      </c>
      <c r="B3335" t="s">
        <v>126</v>
      </c>
      <c r="C3335" t="s">
        <v>5362</v>
      </c>
      <c r="D3335" t="s">
        <v>4835</v>
      </c>
      <c r="E3335" t="s">
        <v>4835</v>
      </c>
      <c r="F3335" t="s">
        <v>5328</v>
      </c>
      <c r="G3335">
        <v>12.528499999999999</v>
      </c>
      <c r="H3335">
        <v>103.923</v>
      </c>
      <c r="N3335" t="s">
        <v>24677</v>
      </c>
    </row>
    <row r="3336" spans="1:14" x14ac:dyDescent="0.25">
      <c r="A3336" t="s">
        <v>17189</v>
      </c>
      <c r="B3336" t="s">
        <v>17190</v>
      </c>
      <c r="C3336" t="s">
        <v>17191</v>
      </c>
      <c r="D3336" t="s">
        <v>4835</v>
      </c>
      <c r="E3336" t="s">
        <v>4835</v>
      </c>
      <c r="F3336" t="s">
        <v>5328</v>
      </c>
      <c r="G3336">
        <v>12.5282</v>
      </c>
      <c r="H3336">
        <v>103.923</v>
      </c>
      <c r="I3336" t="s">
        <v>17194</v>
      </c>
      <c r="J3336" t="s">
        <v>17195</v>
      </c>
      <c r="K3336" t="s">
        <v>1498</v>
      </c>
      <c r="L3336" t="s">
        <v>6987</v>
      </c>
      <c r="M3336" t="s">
        <v>6988</v>
      </c>
      <c r="N3336" t="s">
        <v>24678</v>
      </c>
    </row>
    <row r="3337" spans="1:14" x14ac:dyDescent="0.25">
      <c r="A3337" t="s">
        <v>17196</v>
      </c>
      <c r="B3337" t="s">
        <v>17197</v>
      </c>
      <c r="C3337" t="s">
        <v>17198</v>
      </c>
      <c r="D3337" t="s">
        <v>4835</v>
      </c>
      <c r="E3337" t="s">
        <v>4835</v>
      </c>
      <c r="F3337" t="s">
        <v>5328</v>
      </c>
      <c r="G3337">
        <v>12.521406799999999</v>
      </c>
      <c r="H3337">
        <v>103.9221819</v>
      </c>
      <c r="I3337" t="s">
        <v>17200</v>
      </c>
      <c r="J3337" t="s">
        <v>6997</v>
      </c>
      <c r="K3337" t="s">
        <v>17197</v>
      </c>
      <c r="L3337" t="s">
        <v>7072</v>
      </c>
      <c r="M3337" t="s">
        <v>7073</v>
      </c>
      <c r="N3337" t="s">
        <v>24678</v>
      </c>
    </row>
    <row r="3338" spans="1:14" x14ac:dyDescent="0.25">
      <c r="A3338" t="s">
        <v>17201</v>
      </c>
      <c r="B3338" t="s">
        <v>17202</v>
      </c>
      <c r="C3338" t="s">
        <v>17203</v>
      </c>
      <c r="D3338" t="s">
        <v>4835</v>
      </c>
      <c r="E3338" t="s">
        <v>4835</v>
      </c>
      <c r="F3338" t="s">
        <v>5328</v>
      </c>
      <c r="G3338">
        <v>12.525258300000001</v>
      </c>
      <c r="H3338">
        <v>103.9226233</v>
      </c>
      <c r="I3338" t="s">
        <v>9822</v>
      </c>
      <c r="J3338" t="s">
        <v>6997</v>
      </c>
      <c r="K3338" t="s">
        <v>17202</v>
      </c>
      <c r="L3338" t="s">
        <v>7072</v>
      </c>
      <c r="M3338" t="s">
        <v>7073</v>
      </c>
      <c r="N3338" t="s">
        <v>24678</v>
      </c>
    </row>
    <row r="3339" spans="1:14" x14ac:dyDescent="0.25">
      <c r="A3339" t="s">
        <v>5363</v>
      </c>
      <c r="B3339" t="s">
        <v>5266</v>
      </c>
      <c r="C3339" t="s">
        <v>5364</v>
      </c>
      <c r="D3339" t="s">
        <v>4835</v>
      </c>
      <c r="E3339" t="s">
        <v>4835</v>
      </c>
      <c r="F3339" t="s">
        <v>5328</v>
      </c>
      <c r="G3339">
        <v>12.465199999999999</v>
      </c>
      <c r="H3339">
        <v>103.899</v>
      </c>
      <c r="N3339" t="s">
        <v>24677</v>
      </c>
    </row>
    <row r="3340" spans="1:14" x14ac:dyDescent="0.25">
      <c r="A3340" t="s">
        <v>5365</v>
      </c>
      <c r="B3340" t="s">
        <v>5366</v>
      </c>
      <c r="C3340" t="s">
        <v>5367</v>
      </c>
      <c r="D3340" t="s">
        <v>4835</v>
      </c>
      <c r="E3340" t="s">
        <v>4835</v>
      </c>
      <c r="F3340" t="s">
        <v>5328</v>
      </c>
      <c r="G3340">
        <v>12.479799999999999</v>
      </c>
      <c r="H3340">
        <v>103.917</v>
      </c>
      <c r="N3340" t="s">
        <v>24677</v>
      </c>
    </row>
    <row r="3341" spans="1:14" x14ac:dyDescent="0.25">
      <c r="A3341" t="s">
        <v>5368</v>
      </c>
      <c r="B3341" t="s">
        <v>5369</v>
      </c>
      <c r="C3341" t="s">
        <v>5370</v>
      </c>
      <c r="D3341" t="s">
        <v>4835</v>
      </c>
      <c r="E3341" t="s">
        <v>4835</v>
      </c>
      <c r="F3341" t="s">
        <v>5328</v>
      </c>
      <c r="G3341">
        <v>12.476599999999999</v>
      </c>
      <c r="H3341">
        <v>103.916</v>
      </c>
      <c r="N3341" t="s">
        <v>24677</v>
      </c>
    </row>
    <row r="3342" spans="1:14" x14ac:dyDescent="0.25">
      <c r="A3342" t="s">
        <v>5371</v>
      </c>
      <c r="B3342" t="s">
        <v>5326</v>
      </c>
      <c r="C3342" t="s">
        <v>5372</v>
      </c>
      <c r="D3342" t="s">
        <v>4835</v>
      </c>
      <c r="E3342" t="s">
        <v>4835</v>
      </c>
      <c r="F3342" t="s">
        <v>5328</v>
      </c>
      <c r="G3342">
        <v>12.4903</v>
      </c>
      <c r="H3342">
        <v>103.91800000000001</v>
      </c>
      <c r="N3342" t="s">
        <v>24677</v>
      </c>
    </row>
    <row r="3343" spans="1:14" x14ac:dyDescent="0.25">
      <c r="A3343" t="s">
        <v>5373</v>
      </c>
      <c r="B3343" t="s">
        <v>5374</v>
      </c>
      <c r="C3343" t="s">
        <v>5375</v>
      </c>
      <c r="D3343" t="s">
        <v>4835</v>
      </c>
      <c r="E3343" t="s">
        <v>4835</v>
      </c>
      <c r="F3343" t="s">
        <v>5328</v>
      </c>
      <c r="G3343">
        <v>12.5311</v>
      </c>
      <c r="H3343">
        <v>103.919</v>
      </c>
      <c r="N3343" t="s">
        <v>24677</v>
      </c>
    </row>
    <row r="3344" spans="1:14" x14ac:dyDescent="0.25">
      <c r="A3344" t="s">
        <v>5376</v>
      </c>
      <c r="B3344" t="s">
        <v>5377</v>
      </c>
      <c r="C3344" t="s">
        <v>5378</v>
      </c>
      <c r="D3344" t="s">
        <v>4835</v>
      </c>
      <c r="E3344" t="s">
        <v>4835</v>
      </c>
      <c r="F3344" t="s">
        <v>5328</v>
      </c>
      <c r="G3344">
        <v>12.5473</v>
      </c>
      <c r="H3344">
        <v>103.916</v>
      </c>
      <c r="N3344" t="s">
        <v>24677</v>
      </c>
    </row>
    <row r="3345" spans="1:14" x14ac:dyDescent="0.25">
      <c r="A3345" t="s">
        <v>5379</v>
      </c>
      <c r="B3345" t="s">
        <v>5380</v>
      </c>
      <c r="C3345" t="s">
        <v>5381</v>
      </c>
      <c r="D3345" t="s">
        <v>4835</v>
      </c>
      <c r="E3345" t="s">
        <v>4835</v>
      </c>
      <c r="F3345" t="s">
        <v>5328</v>
      </c>
      <c r="G3345">
        <v>12.5284</v>
      </c>
      <c r="H3345">
        <v>103.923</v>
      </c>
      <c r="N3345" t="s">
        <v>24677</v>
      </c>
    </row>
    <row r="3346" spans="1:14" x14ac:dyDescent="0.25">
      <c r="A3346" t="s">
        <v>17205</v>
      </c>
      <c r="B3346" t="s">
        <v>1712</v>
      </c>
      <c r="C3346" t="s">
        <v>17206</v>
      </c>
      <c r="D3346" t="s">
        <v>4835</v>
      </c>
      <c r="E3346" t="s">
        <v>4835</v>
      </c>
      <c r="F3346" t="s">
        <v>5328</v>
      </c>
      <c r="G3346">
        <v>12.5299</v>
      </c>
      <c r="H3346">
        <v>103.91800000000001</v>
      </c>
      <c r="I3346" t="s">
        <v>17209</v>
      </c>
      <c r="J3346" t="s">
        <v>17210</v>
      </c>
      <c r="K3346" t="s">
        <v>17211</v>
      </c>
      <c r="L3346" t="s">
        <v>6987</v>
      </c>
      <c r="M3346" t="s">
        <v>6988</v>
      </c>
      <c r="N3346" t="s">
        <v>24678</v>
      </c>
    </row>
    <row r="3347" spans="1:14" x14ac:dyDescent="0.25">
      <c r="A3347" t="s">
        <v>17212</v>
      </c>
      <c r="B3347" t="s">
        <v>17213</v>
      </c>
      <c r="C3347" t="s">
        <v>17214</v>
      </c>
      <c r="D3347" t="s">
        <v>4835</v>
      </c>
      <c r="E3347" t="s">
        <v>4835</v>
      </c>
      <c r="F3347" t="s">
        <v>5328</v>
      </c>
      <c r="G3347">
        <v>12.529885500000001</v>
      </c>
      <c r="H3347">
        <v>103.9175931</v>
      </c>
      <c r="I3347" t="s">
        <v>9822</v>
      </c>
      <c r="J3347" t="s">
        <v>6997</v>
      </c>
      <c r="K3347" t="s">
        <v>17213</v>
      </c>
      <c r="L3347" t="s">
        <v>7072</v>
      </c>
      <c r="M3347" t="s">
        <v>7073</v>
      </c>
      <c r="N3347" t="s">
        <v>24678</v>
      </c>
    </row>
    <row r="3348" spans="1:14" x14ac:dyDescent="0.25">
      <c r="A3348" t="s">
        <v>17216</v>
      </c>
      <c r="B3348" t="s">
        <v>17217</v>
      </c>
      <c r="C3348" t="s">
        <v>17219</v>
      </c>
      <c r="D3348" t="s">
        <v>4835</v>
      </c>
      <c r="E3348" t="s">
        <v>4835</v>
      </c>
      <c r="F3348" t="s">
        <v>5328</v>
      </c>
      <c r="G3348">
        <v>12.524307200000001</v>
      </c>
      <c r="H3348">
        <v>103.9149189</v>
      </c>
      <c r="I3348" t="s">
        <v>17222</v>
      </c>
      <c r="J3348" t="s">
        <v>17223</v>
      </c>
      <c r="K3348" t="s">
        <v>17224</v>
      </c>
      <c r="L3348" t="s">
        <v>6987</v>
      </c>
      <c r="M3348" t="s">
        <v>6988</v>
      </c>
      <c r="N3348" t="s">
        <v>24678</v>
      </c>
    </row>
    <row r="3349" spans="1:14" x14ac:dyDescent="0.25">
      <c r="A3349" t="s">
        <v>5382</v>
      </c>
      <c r="B3349" t="s">
        <v>5383</v>
      </c>
      <c r="C3349" t="s">
        <v>5384</v>
      </c>
      <c r="D3349" t="s">
        <v>4835</v>
      </c>
      <c r="E3349" t="s">
        <v>4835</v>
      </c>
      <c r="F3349" t="s">
        <v>5385</v>
      </c>
      <c r="G3349">
        <v>12.5359</v>
      </c>
      <c r="H3349">
        <v>103.91200000000001</v>
      </c>
      <c r="N3349" t="s">
        <v>24677</v>
      </c>
    </row>
    <row r="3350" spans="1:14" x14ac:dyDescent="0.25">
      <c r="A3350" t="s">
        <v>17226</v>
      </c>
      <c r="B3350" t="s">
        <v>2232</v>
      </c>
      <c r="C3350" t="s">
        <v>17227</v>
      </c>
      <c r="D3350" t="s">
        <v>4835</v>
      </c>
      <c r="E3350" t="s">
        <v>4835</v>
      </c>
      <c r="F3350" t="s">
        <v>5385</v>
      </c>
      <c r="G3350">
        <v>12.534700000000001</v>
      </c>
      <c r="H3350">
        <v>103.914</v>
      </c>
      <c r="I3350" t="s">
        <v>17230</v>
      </c>
      <c r="J3350" t="s">
        <v>17231</v>
      </c>
      <c r="K3350" t="s">
        <v>8612</v>
      </c>
      <c r="L3350" t="s">
        <v>6987</v>
      </c>
      <c r="M3350" t="s">
        <v>6988</v>
      </c>
      <c r="N3350" t="s">
        <v>24678</v>
      </c>
    </row>
    <row r="3351" spans="1:14" x14ac:dyDescent="0.25">
      <c r="A3351" t="s">
        <v>5386</v>
      </c>
      <c r="B3351" t="s">
        <v>5387</v>
      </c>
      <c r="C3351" t="s">
        <v>5388</v>
      </c>
      <c r="D3351" t="s">
        <v>4835</v>
      </c>
      <c r="E3351" t="s">
        <v>4835</v>
      </c>
      <c r="F3351" t="s">
        <v>5385</v>
      </c>
      <c r="G3351">
        <v>12.544499999999999</v>
      </c>
      <c r="H3351">
        <v>103.893</v>
      </c>
      <c r="N3351" t="s">
        <v>24677</v>
      </c>
    </row>
    <row r="3352" spans="1:14" x14ac:dyDescent="0.25">
      <c r="A3352" t="s">
        <v>5389</v>
      </c>
      <c r="B3352" t="s">
        <v>5390</v>
      </c>
      <c r="C3352" t="s">
        <v>5391</v>
      </c>
      <c r="D3352" t="s">
        <v>4835</v>
      </c>
      <c r="E3352" t="s">
        <v>4835</v>
      </c>
      <c r="F3352" t="s">
        <v>5385</v>
      </c>
      <c r="G3352">
        <v>12.545691700000001</v>
      </c>
      <c r="H3352">
        <v>103.88934829999999</v>
      </c>
      <c r="N3352" t="s">
        <v>24677</v>
      </c>
    </row>
    <row r="3353" spans="1:14" x14ac:dyDescent="0.25">
      <c r="A3353" t="s">
        <v>5392</v>
      </c>
      <c r="B3353" t="s">
        <v>5393</v>
      </c>
      <c r="C3353" t="s">
        <v>5394</v>
      </c>
      <c r="D3353" t="s">
        <v>4835</v>
      </c>
      <c r="E3353" t="s">
        <v>4835</v>
      </c>
      <c r="F3353" t="s">
        <v>5385</v>
      </c>
      <c r="G3353">
        <v>12.5364</v>
      </c>
      <c r="H3353">
        <v>103.911</v>
      </c>
      <c r="N3353" t="s">
        <v>24677</v>
      </c>
    </row>
    <row r="3354" spans="1:14" x14ac:dyDescent="0.25">
      <c r="A3354" t="s">
        <v>5395</v>
      </c>
      <c r="B3354" t="s">
        <v>5396</v>
      </c>
      <c r="C3354" t="s">
        <v>5397</v>
      </c>
      <c r="D3354" t="s">
        <v>4835</v>
      </c>
      <c r="E3354" t="s">
        <v>4835</v>
      </c>
      <c r="F3354" t="s">
        <v>5385</v>
      </c>
      <c r="G3354">
        <v>12.551299999999999</v>
      </c>
      <c r="H3354">
        <v>103.877</v>
      </c>
      <c r="N3354" t="s">
        <v>24677</v>
      </c>
    </row>
    <row r="3355" spans="1:14" x14ac:dyDescent="0.25">
      <c r="A3355" t="s">
        <v>5398</v>
      </c>
      <c r="B3355" t="s">
        <v>5399</v>
      </c>
      <c r="C3355" t="s">
        <v>5400</v>
      </c>
      <c r="D3355" t="s">
        <v>4835</v>
      </c>
      <c r="E3355" t="s">
        <v>4835</v>
      </c>
      <c r="F3355" t="s">
        <v>5385</v>
      </c>
      <c r="G3355">
        <v>12.5388</v>
      </c>
      <c r="H3355">
        <v>103.908</v>
      </c>
      <c r="N3355" t="s">
        <v>24677</v>
      </c>
    </row>
    <row r="3356" spans="1:14" x14ac:dyDescent="0.25">
      <c r="A3356" t="s">
        <v>5401</v>
      </c>
      <c r="B3356" t="s">
        <v>5402</v>
      </c>
      <c r="C3356" t="s">
        <v>5403</v>
      </c>
      <c r="D3356" t="s">
        <v>4835</v>
      </c>
      <c r="E3356" t="s">
        <v>4835</v>
      </c>
      <c r="F3356" t="s">
        <v>5385</v>
      </c>
      <c r="G3356">
        <v>12.558999999999999</v>
      </c>
      <c r="H3356">
        <v>103.85599999999999</v>
      </c>
      <c r="N3356" t="s">
        <v>24677</v>
      </c>
    </row>
    <row r="3357" spans="1:14" x14ac:dyDescent="0.25">
      <c r="A3357" t="s">
        <v>5404</v>
      </c>
      <c r="B3357" t="s">
        <v>5039</v>
      </c>
      <c r="C3357" t="s">
        <v>5405</v>
      </c>
      <c r="D3357" t="s">
        <v>4835</v>
      </c>
      <c r="E3357" t="s">
        <v>4835</v>
      </c>
      <c r="F3357" t="s">
        <v>5385</v>
      </c>
      <c r="G3357">
        <v>12.543799999999999</v>
      </c>
      <c r="H3357">
        <v>103.895</v>
      </c>
      <c r="N3357" t="s">
        <v>24677</v>
      </c>
    </row>
    <row r="3358" spans="1:14" x14ac:dyDescent="0.25">
      <c r="A3358" t="s">
        <v>5406</v>
      </c>
      <c r="B3358" t="s">
        <v>5407</v>
      </c>
      <c r="C3358" t="s">
        <v>5408</v>
      </c>
      <c r="D3358" t="s">
        <v>4835</v>
      </c>
      <c r="E3358" t="s">
        <v>4835</v>
      </c>
      <c r="F3358" t="s">
        <v>5385</v>
      </c>
      <c r="G3358">
        <v>12.540800000000001</v>
      </c>
      <c r="H3358">
        <v>103.901</v>
      </c>
      <c r="N3358" t="s">
        <v>24677</v>
      </c>
    </row>
    <row r="3359" spans="1:14" x14ac:dyDescent="0.25">
      <c r="A3359" t="s">
        <v>5409</v>
      </c>
      <c r="B3359" t="s">
        <v>5410</v>
      </c>
      <c r="C3359" t="s">
        <v>5411</v>
      </c>
      <c r="D3359" t="s">
        <v>4835</v>
      </c>
      <c r="E3359" t="s">
        <v>4835</v>
      </c>
      <c r="F3359" t="s">
        <v>5385</v>
      </c>
      <c r="G3359">
        <v>12.5489</v>
      </c>
      <c r="H3359">
        <v>103.88200000000001</v>
      </c>
      <c r="N3359" t="s">
        <v>24677</v>
      </c>
    </row>
    <row r="3360" spans="1:14" x14ac:dyDescent="0.25">
      <c r="A3360" t="s">
        <v>5412</v>
      </c>
      <c r="B3360" t="s">
        <v>5413</v>
      </c>
      <c r="C3360" t="s">
        <v>5414</v>
      </c>
      <c r="D3360" t="s">
        <v>4835</v>
      </c>
      <c r="E3360" t="s">
        <v>4835</v>
      </c>
      <c r="F3360" t="s">
        <v>5385</v>
      </c>
      <c r="G3360">
        <v>12.545999999999999</v>
      </c>
      <c r="H3360">
        <v>103.889</v>
      </c>
      <c r="N3360" t="s">
        <v>24677</v>
      </c>
    </row>
    <row r="3361" spans="1:14" x14ac:dyDescent="0.25">
      <c r="A3361" t="s">
        <v>5415</v>
      </c>
      <c r="B3361" t="s">
        <v>5416</v>
      </c>
      <c r="C3361" t="s">
        <v>5417</v>
      </c>
      <c r="D3361" t="s">
        <v>4835</v>
      </c>
      <c r="E3361" t="s">
        <v>4835</v>
      </c>
      <c r="F3361" t="s">
        <v>5385</v>
      </c>
      <c r="G3361">
        <v>12.5501</v>
      </c>
      <c r="H3361">
        <v>103.881</v>
      </c>
      <c r="N3361" t="s">
        <v>24677</v>
      </c>
    </row>
    <row r="3362" spans="1:14" x14ac:dyDescent="0.25">
      <c r="A3362" t="s">
        <v>5418</v>
      </c>
      <c r="B3362" t="s">
        <v>5419</v>
      </c>
      <c r="C3362" t="s">
        <v>5420</v>
      </c>
      <c r="D3362" t="s">
        <v>4835</v>
      </c>
      <c r="E3362" t="s">
        <v>4835</v>
      </c>
      <c r="F3362" t="s">
        <v>5385</v>
      </c>
      <c r="G3362">
        <v>12.542899999999999</v>
      </c>
      <c r="H3362">
        <v>103.896</v>
      </c>
      <c r="N3362" t="s">
        <v>24677</v>
      </c>
    </row>
    <row r="3363" spans="1:14" x14ac:dyDescent="0.25">
      <c r="A3363" t="s">
        <v>5421</v>
      </c>
      <c r="B3363" t="s">
        <v>5422</v>
      </c>
      <c r="C3363" t="s">
        <v>5423</v>
      </c>
      <c r="D3363" t="s">
        <v>4835</v>
      </c>
      <c r="E3363" t="s">
        <v>4835</v>
      </c>
      <c r="F3363" t="s">
        <v>5385</v>
      </c>
      <c r="G3363">
        <v>12.540800000000001</v>
      </c>
      <c r="H3363">
        <v>103.901</v>
      </c>
      <c r="N3363" t="s">
        <v>24677</v>
      </c>
    </row>
    <row r="3364" spans="1:14" x14ac:dyDescent="0.25">
      <c r="A3364" t="s">
        <v>5424</v>
      </c>
      <c r="B3364" t="s">
        <v>5425</v>
      </c>
      <c r="C3364" t="s">
        <v>5426</v>
      </c>
      <c r="D3364" t="s">
        <v>4835</v>
      </c>
      <c r="E3364" t="s">
        <v>4835</v>
      </c>
      <c r="F3364" t="s">
        <v>5385</v>
      </c>
      <c r="G3364">
        <v>12.5449</v>
      </c>
      <c r="H3364">
        <v>103.892</v>
      </c>
      <c r="N3364" t="s">
        <v>24677</v>
      </c>
    </row>
    <row r="3365" spans="1:14" x14ac:dyDescent="0.25">
      <c r="A3365" t="s">
        <v>5427</v>
      </c>
      <c r="B3365" t="s">
        <v>820</v>
      </c>
      <c r="C3365" t="s">
        <v>5428</v>
      </c>
      <c r="D3365" t="s">
        <v>4835</v>
      </c>
      <c r="E3365" t="s">
        <v>4835</v>
      </c>
      <c r="F3365" t="s">
        <v>5429</v>
      </c>
      <c r="G3365">
        <v>12.527699999999999</v>
      </c>
      <c r="H3365">
        <v>103.98</v>
      </c>
      <c r="N3365" t="s">
        <v>24677</v>
      </c>
    </row>
    <row r="3366" spans="1:14" x14ac:dyDescent="0.25">
      <c r="A3366" t="s">
        <v>17232</v>
      </c>
      <c r="B3366" t="s">
        <v>17233</v>
      </c>
      <c r="C3366" t="s">
        <v>17234</v>
      </c>
      <c r="D3366" t="s">
        <v>4835</v>
      </c>
      <c r="E3366" t="s">
        <v>4835</v>
      </c>
      <c r="F3366" t="s">
        <v>5429</v>
      </c>
      <c r="G3366">
        <v>12.547700000000001</v>
      </c>
      <c r="H3366">
        <v>103.923</v>
      </c>
      <c r="I3366" t="s">
        <v>17237</v>
      </c>
      <c r="J3366" t="s">
        <v>17238</v>
      </c>
      <c r="K3366" t="s">
        <v>17239</v>
      </c>
      <c r="L3366" t="s">
        <v>6987</v>
      </c>
      <c r="M3366" t="s">
        <v>6988</v>
      </c>
      <c r="N3366" t="s">
        <v>24678</v>
      </c>
    </row>
    <row r="3367" spans="1:14" x14ac:dyDescent="0.25">
      <c r="A3367" t="s">
        <v>17240</v>
      </c>
      <c r="B3367" t="s">
        <v>17241</v>
      </c>
      <c r="C3367" t="s">
        <v>17242</v>
      </c>
      <c r="D3367" t="s">
        <v>4835</v>
      </c>
      <c r="E3367" t="s">
        <v>4835</v>
      </c>
      <c r="F3367" t="s">
        <v>5429</v>
      </c>
      <c r="G3367">
        <v>12.5479</v>
      </c>
      <c r="H3367">
        <v>103.92100000000001</v>
      </c>
      <c r="I3367" t="s">
        <v>17244</v>
      </c>
      <c r="J3367" t="s">
        <v>17245</v>
      </c>
      <c r="K3367" t="s">
        <v>17246</v>
      </c>
      <c r="L3367" t="s">
        <v>6987</v>
      </c>
      <c r="M3367" t="s">
        <v>6988</v>
      </c>
      <c r="N3367" t="s">
        <v>24678</v>
      </c>
    </row>
    <row r="3368" spans="1:14" x14ac:dyDescent="0.25">
      <c r="A3368" t="s">
        <v>5430</v>
      </c>
      <c r="B3368" t="s">
        <v>5416</v>
      </c>
      <c r="C3368" t="s">
        <v>5431</v>
      </c>
      <c r="D3368" t="s">
        <v>4835</v>
      </c>
      <c r="E3368" t="s">
        <v>4835</v>
      </c>
      <c r="F3368" t="s">
        <v>5429</v>
      </c>
      <c r="G3368">
        <v>12.5406</v>
      </c>
      <c r="H3368">
        <v>103.913</v>
      </c>
      <c r="N3368" t="s">
        <v>24677</v>
      </c>
    </row>
    <row r="3369" spans="1:14" x14ac:dyDescent="0.25">
      <c r="A3369" t="s">
        <v>5432</v>
      </c>
      <c r="B3369" t="s">
        <v>5433</v>
      </c>
      <c r="C3369" t="s">
        <v>5434</v>
      </c>
      <c r="D3369" t="s">
        <v>4835</v>
      </c>
      <c r="E3369" t="s">
        <v>4835</v>
      </c>
      <c r="F3369" t="s">
        <v>5429</v>
      </c>
      <c r="G3369">
        <v>12.536</v>
      </c>
      <c r="H3369">
        <v>103.925</v>
      </c>
      <c r="N3369" t="s">
        <v>24677</v>
      </c>
    </row>
    <row r="3370" spans="1:14" x14ac:dyDescent="0.25">
      <c r="A3370" t="s">
        <v>5435</v>
      </c>
      <c r="B3370" t="s">
        <v>5436</v>
      </c>
      <c r="C3370" t="s">
        <v>5437</v>
      </c>
      <c r="D3370" t="s">
        <v>4835</v>
      </c>
      <c r="E3370" t="s">
        <v>4835</v>
      </c>
      <c r="F3370" t="s">
        <v>5429</v>
      </c>
      <c r="G3370">
        <v>12.5428</v>
      </c>
      <c r="H3370">
        <v>103.91</v>
      </c>
      <c r="N3370" t="s">
        <v>24677</v>
      </c>
    </row>
    <row r="3371" spans="1:14" x14ac:dyDescent="0.25">
      <c r="A3371" t="s">
        <v>5438</v>
      </c>
      <c r="B3371" t="s">
        <v>5439</v>
      </c>
      <c r="C3371" t="s">
        <v>5440</v>
      </c>
      <c r="D3371" t="s">
        <v>4835</v>
      </c>
      <c r="E3371" t="s">
        <v>4835</v>
      </c>
      <c r="F3371" t="s">
        <v>5429</v>
      </c>
      <c r="G3371">
        <v>12.5441</v>
      </c>
      <c r="H3371">
        <v>103.922</v>
      </c>
      <c r="N3371" t="s">
        <v>24677</v>
      </c>
    </row>
    <row r="3372" spans="1:14" x14ac:dyDescent="0.25">
      <c r="A3372" t="s">
        <v>17247</v>
      </c>
      <c r="B3372" t="s">
        <v>17248</v>
      </c>
      <c r="C3372" t="s">
        <v>17249</v>
      </c>
      <c r="D3372" t="s">
        <v>4835</v>
      </c>
      <c r="E3372" t="s">
        <v>4835</v>
      </c>
      <c r="F3372" t="s">
        <v>5429</v>
      </c>
      <c r="G3372">
        <v>12.5419</v>
      </c>
      <c r="H3372">
        <v>103.926</v>
      </c>
      <c r="I3372" t="s">
        <v>17252</v>
      </c>
      <c r="J3372" t="s">
        <v>17253</v>
      </c>
      <c r="K3372" t="s">
        <v>17254</v>
      </c>
      <c r="L3372" t="s">
        <v>6987</v>
      </c>
      <c r="M3372" t="s">
        <v>6988</v>
      </c>
      <c r="N3372" t="s">
        <v>24678</v>
      </c>
    </row>
    <row r="3373" spans="1:14" x14ac:dyDescent="0.25">
      <c r="A3373" t="s">
        <v>5441</v>
      </c>
      <c r="B3373" t="s">
        <v>5442</v>
      </c>
      <c r="C3373" t="s">
        <v>5443</v>
      </c>
      <c r="D3373" t="s">
        <v>4835</v>
      </c>
      <c r="E3373" t="s">
        <v>4835</v>
      </c>
      <c r="F3373" t="s">
        <v>5429</v>
      </c>
      <c r="G3373">
        <v>12.542999999999999</v>
      </c>
      <c r="H3373">
        <v>103.92700000000001</v>
      </c>
      <c r="N3373" t="s">
        <v>24677</v>
      </c>
    </row>
    <row r="3374" spans="1:14" x14ac:dyDescent="0.25">
      <c r="A3374" t="s">
        <v>17255</v>
      </c>
      <c r="B3374" t="s">
        <v>17256</v>
      </c>
      <c r="C3374" t="s">
        <v>17257</v>
      </c>
      <c r="D3374" t="s">
        <v>4835</v>
      </c>
      <c r="E3374" t="s">
        <v>4835</v>
      </c>
      <c r="F3374" t="s">
        <v>5429</v>
      </c>
      <c r="G3374">
        <v>12.5415733</v>
      </c>
      <c r="H3374">
        <v>103.9241767</v>
      </c>
      <c r="I3374" t="s">
        <v>7206</v>
      </c>
      <c r="J3374" t="s">
        <v>6997</v>
      </c>
      <c r="K3374" t="s">
        <v>15865</v>
      </c>
      <c r="L3374" t="s">
        <v>6987</v>
      </c>
      <c r="M3374" t="s">
        <v>6988</v>
      </c>
      <c r="N3374" t="s">
        <v>24678</v>
      </c>
    </row>
    <row r="3375" spans="1:14" x14ac:dyDescent="0.25">
      <c r="A3375" t="s">
        <v>5444</v>
      </c>
      <c r="B3375" t="s">
        <v>5445</v>
      </c>
      <c r="C3375" t="s">
        <v>5446</v>
      </c>
      <c r="D3375" t="s">
        <v>4835</v>
      </c>
      <c r="E3375" t="s">
        <v>4835</v>
      </c>
      <c r="F3375" t="s">
        <v>5429</v>
      </c>
      <c r="G3375">
        <v>12.547000000000001</v>
      </c>
      <c r="H3375">
        <v>103.928</v>
      </c>
      <c r="N3375" t="s">
        <v>24677</v>
      </c>
    </row>
    <row r="3376" spans="1:14" x14ac:dyDescent="0.25">
      <c r="A3376" t="s">
        <v>17259</v>
      </c>
      <c r="B3376" t="s">
        <v>17260</v>
      </c>
      <c r="C3376" t="s">
        <v>17261</v>
      </c>
      <c r="D3376" t="s">
        <v>4835</v>
      </c>
      <c r="E3376" t="s">
        <v>4835</v>
      </c>
      <c r="F3376" t="s">
        <v>5429</v>
      </c>
      <c r="G3376">
        <v>12.5510278</v>
      </c>
      <c r="H3376">
        <v>103.9300618</v>
      </c>
      <c r="I3376" t="s">
        <v>17263</v>
      </c>
      <c r="J3376" t="s">
        <v>17264</v>
      </c>
      <c r="K3376" t="s">
        <v>17265</v>
      </c>
      <c r="L3376" t="s">
        <v>6987</v>
      </c>
      <c r="M3376" t="s">
        <v>6988</v>
      </c>
      <c r="N3376" t="s">
        <v>24678</v>
      </c>
    </row>
    <row r="3377" spans="1:14" x14ac:dyDescent="0.25">
      <c r="A3377" t="s">
        <v>17267</v>
      </c>
      <c r="B3377" t="s">
        <v>17268</v>
      </c>
      <c r="C3377" t="s">
        <v>17269</v>
      </c>
      <c r="D3377" t="s">
        <v>4835</v>
      </c>
      <c r="E3377" t="s">
        <v>4835</v>
      </c>
      <c r="F3377" t="s">
        <v>5429</v>
      </c>
      <c r="G3377">
        <v>12.541546500000001</v>
      </c>
      <c r="H3377">
        <v>103.9261166</v>
      </c>
      <c r="I3377" t="s">
        <v>17271</v>
      </c>
      <c r="J3377" t="s">
        <v>6997</v>
      </c>
      <c r="K3377" t="s">
        <v>4232</v>
      </c>
      <c r="L3377" t="s">
        <v>6987</v>
      </c>
      <c r="M3377" t="s">
        <v>6988</v>
      </c>
      <c r="N3377" t="s">
        <v>24678</v>
      </c>
    </row>
    <row r="3378" spans="1:14" x14ac:dyDescent="0.25">
      <c r="A3378" t="s">
        <v>17272</v>
      </c>
      <c r="B3378" t="s">
        <v>17273</v>
      </c>
      <c r="C3378" t="s">
        <v>17274</v>
      </c>
      <c r="D3378" t="s">
        <v>4835</v>
      </c>
      <c r="E3378" t="s">
        <v>4835</v>
      </c>
      <c r="F3378" t="s">
        <v>5429</v>
      </c>
      <c r="G3378">
        <v>12.5414867</v>
      </c>
      <c r="H3378">
        <v>103.92614829999999</v>
      </c>
      <c r="I3378" t="s">
        <v>17276</v>
      </c>
      <c r="J3378" t="s">
        <v>6997</v>
      </c>
      <c r="K3378" t="s">
        <v>4232</v>
      </c>
      <c r="L3378" t="s">
        <v>6987</v>
      </c>
      <c r="M3378" t="s">
        <v>6988</v>
      </c>
      <c r="N3378" t="s">
        <v>24678</v>
      </c>
    </row>
    <row r="3379" spans="1:14" x14ac:dyDescent="0.25">
      <c r="A3379" t="s">
        <v>5447</v>
      </c>
      <c r="B3379" t="s">
        <v>5448</v>
      </c>
      <c r="C3379" t="s">
        <v>5449</v>
      </c>
      <c r="D3379" t="s">
        <v>4835</v>
      </c>
      <c r="E3379" t="s">
        <v>4835</v>
      </c>
      <c r="F3379" t="s">
        <v>5429</v>
      </c>
      <c r="G3379">
        <v>12.540965</v>
      </c>
      <c r="H3379">
        <v>103.921935</v>
      </c>
      <c r="N3379" t="s">
        <v>24677</v>
      </c>
    </row>
    <row r="3380" spans="1:14" x14ac:dyDescent="0.25">
      <c r="A3380" t="s">
        <v>5450</v>
      </c>
      <c r="B3380" t="s">
        <v>5451</v>
      </c>
      <c r="C3380" t="s">
        <v>5452</v>
      </c>
      <c r="D3380" t="s">
        <v>4835</v>
      </c>
      <c r="E3380" t="s">
        <v>5453</v>
      </c>
      <c r="F3380" t="s">
        <v>5454</v>
      </c>
      <c r="G3380">
        <v>12.382099999999999</v>
      </c>
      <c r="H3380">
        <v>103.29600000000001</v>
      </c>
      <c r="N3380" t="s">
        <v>24677</v>
      </c>
    </row>
    <row r="3381" spans="1:14" x14ac:dyDescent="0.25">
      <c r="A3381" t="s">
        <v>17277</v>
      </c>
      <c r="B3381" t="s">
        <v>17278</v>
      </c>
      <c r="C3381" t="s">
        <v>17279</v>
      </c>
      <c r="D3381" t="s">
        <v>4835</v>
      </c>
      <c r="E3381" t="s">
        <v>5453</v>
      </c>
      <c r="F3381" t="s">
        <v>5454</v>
      </c>
      <c r="G3381">
        <v>12.346</v>
      </c>
      <c r="H3381">
        <v>103.17400000000001</v>
      </c>
      <c r="I3381" t="s">
        <v>17282</v>
      </c>
      <c r="J3381" t="s">
        <v>17283</v>
      </c>
      <c r="K3381" t="s">
        <v>1721</v>
      </c>
      <c r="L3381" t="s">
        <v>6987</v>
      </c>
      <c r="M3381" t="s">
        <v>6988</v>
      </c>
      <c r="N3381" t="s">
        <v>24678</v>
      </c>
    </row>
    <row r="3382" spans="1:14" x14ac:dyDescent="0.25">
      <c r="A3382" t="s">
        <v>5455</v>
      </c>
      <c r="B3382" t="s">
        <v>5456</v>
      </c>
      <c r="C3382" t="s">
        <v>5457</v>
      </c>
      <c r="D3382" t="s">
        <v>4835</v>
      </c>
      <c r="E3382" t="s">
        <v>5453</v>
      </c>
      <c r="F3382" t="s">
        <v>5454</v>
      </c>
      <c r="G3382">
        <v>12.31</v>
      </c>
      <c r="H3382">
        <v>103.09099999999999</v>
      </c>
      <c r="N3382" t="s">
        <v>24677</v>
      </c>
    </row>
    <row r="3383" spans="1:14" x14ac:dyDescent="0.25">
      <c r="A3383" t="s">
        <v>5458</v>
      </c>
      <c r="B3383" t="s">
        <v>126</v>
      </c>
      <c r="C3383" t="s">
        <v>5459</v>
      </c>
      <c r="D3383" t="s">
        <v>4835</v>
      </c>
      <c r="E3383" t="s">
        <v>5460</v>
      </c>
      <c r="F3383" t="s">
        <v>5461</v>
      </c>
      <c r="G3383">
        <v>12.480499999999999</v>
      </c>
      <c r="H3383">
        <v>103.663</v>
      </c>
      <c r="N3383" t="s">
        <v>24677</v>
      </c>
    </row>
    <row r="3384" spans="1:14" x14ac:dyDescent="0.25">
      <c r="A3384" t="s">
        <v>5462</v>
      </c>
      <c r="B3384" t="s">
        <v>5463</v>
      </c>
      <c r="C3384" t="s">
        <v>5464</v>
      </c>
      <c r="D3384" t="s">
        <v>4835</v>
      </c>
      <c r="E3384" t="s">
        <v>5460</v>
      </c>
      <c r="F3384" t="s">
        <v>5461</v>
      </c>
      <c r="G3384">
        <v>12.5039</v>
      </c>
      <c r="H3384">
        <v>103.652</v>
      </c>
      <c r="N3384" t="s">
        <v>24677</v>
      </c>
    </row>
    <row r="3385" spans="1:14" x14ac:dyDescent="0.25">
      <c r="A3385" t="s">
        <v>5465</v>
      </c>
      <c r="B3385" t="s">
        <v>5466</v>
      </c>
      <c r="C3385" t="s">
        <v>5467</v>
      </c>
      <c r="D3385" t="s">
        <v>4835</v>
      </c>
      <c r="E3385" t="s">
        <v>5460</v>
      </c>
      <c r="F3385" t="s">
        <v>5461</v>
      </c>
      <c r="G3385">
        <v>12.487500000000001</v>
      </c>
      <c r="H3385">
        <v>103.654</v>
      </c>
      <c r="N3385" t="s">
        <v>24677</v>
      </c>
    </row>
    <row r="3386" spans="1:14" x14ac:dyDescent="0.25">
      <c r="A3386" t="s">
        <v>5468</v>
      </c>
      <c r="B3386" t="s">
        <v>5469</v>
      </c>
      <c r="C3386" t="s">
        <v>5470</v>
      </c>
      <c r="D3386" t="s">
        <v>4835</v>
      </c>
      <c r="E3386" t="s">
        <v>5460</v>
      </c>
      <c r="F3386" t="s">
        <v>5461</v>
      </c>
      <c r="G3386">
        <v>12.422000000000001</v>
      </c>
      <c r="H3386">
        <v>103.729</v>
      </c>
      <c r="N3386" t="s">
        <v>24677</v>
      </c>
    </row>
    <row r="3387" spans="1:14" x14ac:dyDescent="0.25">
      <c r="A3387" t="s">
        <v>5471</v>
      </c>
      <c r="B3387" t="s">
        <v>5472</v>
      </c>
      <c r="C3387" t="s">
        <v>5473</v>
      </c>
      <c r="D3387" t="s">
        <v>4835</v>
      </c>
      <c r="E3387" t="s">
        <v>5460</v>
      </c>
      <c r="F3387" t="s">
        <v>5461</v>
      </c>
      <c r="G3387">
        <v>12.434799999999999</v>
      </c>
      <c r="H3387">
        <v>103.741</v>
      </c>
      <c r="N3387" t="s">
        <v>24677</v>
      </c>
    </row>
    <row r="3388" spans="1:14" x14ac:dyDescent="0.25">
      <c r="A3388" t="s">
        <v>5474</v>
      </c>
      <c r="B3388" t="s">
        <v>5475</v>
      </c>
      <c r="C3388" t="s">
        <v>5476</v>
      </c>
      <c r="D3388" t="s">
        <v>4835</v>
      </c>
      <c r="E3388" t="s">
        <v>5460</v>
      </c>
      <c r="F3388" t="s">
        <v>5461</v>
      </c>
      <c r="G3388">
        <v>12.484999999999999</v>
      </c>
      <c r="H3388">
        <v>103.658</v>
      </c>
      <c r="N3388" t="s">
        <v>24677</v>
      </c>
    </row>
    <row r="3389" spans="1:14" x14ac:dyDescent="0.25">
      <c r="A3389" t="s">
        <v>5477</v>
      </c>
      <c r="B3389" t="s">
        <v>5478</v>
      </c>
      <c r="C3389" t="s">
        <v>5479</v>
      </c>
      <c r="D3389" t="s">
        <v>4835</v>
      </c>
      <c r="E3389" t="s">
        <v>5460</v>
      </c>
      <c r="F3389" t="s">
        <v>5461</v>
      </c>
      <c r="G3389">
        <v>12.492599999999999</v>
      </c>
      <c r="H3389">
        <v>103.652</v>
      </c>
      <c r="N3389" t="s">
        <v>24677</v>
      </c>
    </row>
    <row r="3390" spans="1:14" x14ac:dyDescent="0.25">
      <c r="A3390" t="s">
        <v>17284</v>
      </c>
      <c r="B3390" t="s">
        <v>12439</v>
      </c>
      <c r="C3390" t="s">
        <v>17285</v>
      </c>
      <c r="D3390" t="s">
        <v>4835</v>
      </c>
      <c r="E3390" t="s">
        <v>5460</v>
      </c>
      <c r="F3390" t="s">
        <v>5483</v>
      </c>
      <c r="G3390">
        <v>12.622199999999999</v>
      </c>
      <c r="H3390">
        <v>103.953</v>
      </c>
      <c r="I3390" t="s">
        <v>17287</v>
      </c>
      <c r="J3390" t="s">
        <v>16170</v>
      </c>
      <c r="K3390" t="s">
        <v>16171</v>
      </c>
      <c r="L3390" t="s">
        <v>6987</v>
      </c>
      <c r="M3390" t="s">
        <v>6988</v>
      </c>
      <c r="N3390" t="s">
        <v>24678</v>
      </c>
    </row>
    <row r="3391" spans="1:14" x14ac:dyDescent="0.25">
      <c r="A3391" t="s">
        <v>5480</v>
      </c>
      <c r="B3391" t="s">
        <v>5481</v>
      </c>
      <c r="C3391" t="s">
        <v>5482</v>
      </c>
      <c r="D3391" t="s">
        <v>4835</v>
      </c>
      <c r="E3391" t="s">
        <v>5460</v>
      </c>
      <c r="F3391" t="s">
        <v>5483</v>
      </c>
      <c r="G3391">
        <v>12.449199999999999</v>
      </c>
      <c r="H3391">
        <v>103.70399999999999</v>
      </c>
      <c r="N3391" t="s">
        <v>24677</v>
      </c>
    </row>
    <row r="3392" spans="1:14" x14ac:dyDescent="0.25">
      <c r="A3392" t="s">
        <v>5484</v>
      </c>
      <c r="B3392" t="s">
        <v>1491</v>
      </c>
      <c r="C3392" t="s">
        <v>5485</v>
      </c>
      <c r="D3392" t="s">
        <v>4835</v>
      </c>
      <c r="E3392" t="s">
        <v>5460</v>
      </c>
      <c r="F3392" t="s">
        <v>5483</v>
      </c>
      <c r="G3392">
        <v>12.454499999999999</v>
      </c>
      <c r="H3392">
        <v>103.70099999999999</v>
      </c>
      <c r="N3392" t="s">
        <v>24677</v>
      </c>
    </row>
    <row r="3393" spans="1:14" x14ac:dyDescent="0.25">
      <c r="A3393" t="s">
        <v>5486</v>
      </c>
      <c r="B3393" t="s">
        <v>5487</v>
      </c>
      <c r="C3393" t="s">
        <v>5488</v>
      </c>
      <c r="D3393" t="s">
        <v>4835</v>
      </c>
      <c r="E3393" t="s">
        <v>5460</v>
      </c>
      <c r="F3393" t="s">
        <v>5483</v>
      </c>
      <c r="G3393">
        <v>12.458399999999999</v>
      </c>
      <c r="H3393">
        <v>103.69799999999999</v>
      </c>
      <c r="N3393" t="s">
        <v>24677</v>
      </c>
    </row>
    <row r="3394" spans="1:14" x14ac:dyDescent="0.25">
      <c r="A3394" t="s">
        <v>5489</v>
      </c>
      <c r="B3394" t="s">
        <v>5490</v>
      </c>
      <c r="C3394" t="s">
        <v>5491</v>
      </c>
      <c r="D3394" t="s">
        <v>4835</v>
      </c>
      <c r="E3394" t="s">
        <v>5460</v>
      </c>
      <c r="F3394" t="s">
        <v>5483</v>
      </c>
      <c r="G3394">
        <v>12.452</v>
      </c>
      <c r="H3394">
        <v>103.702</v>
      </c>
      <c r="N3394" t="s">
        <v>24677</v>
      </c>
    </row>
    <row r="3395" spans="1:14" x14ac:dyDescent="0.25">
      <c r="A3395" t="s">
        <v>5492</v>
      </c>
      <c r="B3395" t="s">
        <v>5493</v>
      </c>
      <c r="C3395" t="s">
        <v>5494</v>
      </c>
      <c r="D3395" t="s">
        <v>4835</v>
      </c>
      <c r="E3395" t="s">
        <v>5460</v>
      </c>
      <c r="F3395" t="s">
        <v>5483</v>
      </c>
      <c r="G3395">
        <v>12.422000000000001</v>
      </c>
      <c r="H3395">
        <v>103.729</v>
      </c>
      <c r="N3395" t="s">
        <v>24677</v>
      </c>
    </row>
    <row r="3396" spans="1:14" x14ac:dyDescent="0.25">
      <c r="A3396" t="s">
        <v>17288</v>
      </c>
      <c r="B3396" t="s">
        <v>17289</v>
      </c>
      <c r="C3396" t="s">
        <v>17290</v>
      </c>
      <c r="D3396" t="s">
        <v>4835</v>
      </c>
      <c r="E3396" t="s">
        <v>5460</v>
      </c>
      <c r="F3396" t="s">
        <v>5483</v>
      </c>
      <c r="G3396">
        <v>12.422862200000001</v>
      </c>
      <c r="H3396">
        <v>103.7297228</v>
      </c>
      <c r="I3396" t="s">
        <v>9822</v>
      </c>
      <c r="J3396" t="s">
        <v>6997</v>
      </c>
      <c r="K3396" t="s">
        <v>17289</v>
      </c>
      <c r="L3396" t="s">
        <v>7072</v>
      </c>
      <c r="M3396" t="s">
        <v>7073</v>
      </c>
      <c r="N3396" t="s">
        <v>24678</v>
      </c>
    </row>
    <row r="3397" spans="1:14" x14ac:dyDescent="0.25">
      <c r="A3397" t="s">
        <v>17293</v>
      </c>
      <c r="B3397" t="s">
        <v>16252</v>
      </c>
      <c r="C3397" t="s">
        <v>17294</v>
      </c>
      <c r="D3397" t="s">
        <v>4835</v>
      </c>
      <c r="E3397" t="s">
        <v>5460</v>
      </c>
      <c r="F3397" t="s">
        <v>5483</v>
      </c>
      <c r="G3397">
        <v>12.421099999999999</v>
      </c>
      <c r="H3397">
        <v>103.729</v>
      </c>
      <c r="I3397" t="s">
        <v>17296</v>
      </c>
      <c r="J3397" t="s">
        <v>16107</v>
      </c>
      <c r="K3397" t="s">
        <v>16108</v>
      </c>
      <c r="L3397" t="s">
        <v>6987</v>
      </c>
      <c r="M3397" t="s">
        <v>6988</v>
      </c>
      <c r="N3397" t="s">
        <v>24678</v>
      </c>
    </row>
    <row r="3398" spans="1:14" x14ac:dyDescent="0.25">
      <c r="A3398" t="s">
        <v>17297</v>
      </c>
      <c r="B3398" t="s">
        <v>2424</v>
      </c>
      <c r="C3398" t="s">
        <v>17298</v>
      </c>
      <c r="D3398" t="s">
        <v>4835</v>
      </c>
      <c r="E3398" t="s">
        <v>5460</v>
      </c>
      <c r="F3398" t="s">
        <v>5483</v>
      </c>
      <c r="G3398">
        <v>12.421200000000001</v>
      </c>
      <c r="H3398">
        <v>103.729</v>
      </c>
      <c r="I3398" t="s">
        <v>17299</v>
      </c>
      <c r="J3398" t="s">
        <v>16107</v>
      </c>
      <c r="K3398" t="s">
        <v>16108</v>
      </c>
      <c r="L3398" t="s">
        <v>6987</v>
      </c>
      <c r="M3398" t="s">
        <v>6988</v>
      </c>
      <c r="N3398" t="s">
        <v>24678</v>
      </c>
    </row>
    <row r="3399" spans="1:14" x14ac:dyDescent="0.25">
      <c r="A3399" t="s">
        <v>17300</v>
      </c>
      <c r="B3399" t="s">
        <v>17301</v>
      </c>
      <c r="C3399" t="s">
        <v>17302</v>
      </c>
      <c r="D3399" t="s">
        <v>4835</v>
      </c>
      <c r="E3399" t="s">
        <v>5460</v>
      </c>
      <c r="F3399" t="s">
        <v>5483</v>
      </c>
      <c r="G3399">
        <v>12.622199999999999</v>
      </c>
      <c r="H3399">
        <v>103.953</v>
      </c>
      <c r="I3399" t="s">
        <v>17303</v>
      </c>
      <c r="J3399" t="s">
        <v>16170</v>
      </c>
      <c r="K3399" t="s">
        <v>16171</v>
      </c>
      <c r="L3399" t="s">
        <v>6987</v>
      </c>
      <c r="M3399" t="s">
        <v>6988</v>
      </c>
      <c r="N3399" t="s">
        <v>24678</v>
      </c>
    </row>
    <row r="3400" spans="1:14" x14ac:dyDescent="0.25">
      <c r="A3400" t="s">
        <v>17304</v>
      </c>
      <c r="B3400" t="s">
        <v>17305</v>
      </c>
      <c r="C3400" t="s">
        <v>17306</v>
      </c>
      <c r="D3400" t="s">
        <v>4835</v>
      </c>
      <c r="E3400" t="s">
        <v>5460</v>
      </c>
      <c r="F3400" t="s">
        <v>5483</v>
      </c>
      <c r="G3400">
        <v>12.421200000000001</v>
      </c>
      <c r="H3400">
        <v>103.729</v>
      </c>
      <c r="I3400" t="s">
        <v>17307</v>
      </c>
      <c r="J3400" t="s">
        <v>16107</v>
      </c>
      <c r="K3400" t="s">
        <v>16108</v>
      </c>
      <c r="L3400" t="s">
        <v>6987</v>
      </c>
      <c r="M3400" t="s">
        <v>6988</v>
      </c>
      <c r="N3400" t="s">
        <v>24678</v>
      </c>
    </row>
    <row r="3401" spans="1:14" x14ac:dyDescent="0.25">
      <c r="A3401" t="s">
        <v>17308</v>
      </c>
      <c r="B3401" t="s">
        <v>7868</v>
      </c>
      <c r="C3401" t="s">
        <v>17309</v>
      </c>
      <c r="D3401" t="s">
        <v>4835</v>
      </c>
      <c r="E3401" t="s">
        <v>5460</v>
      </c>
      <c r="F3401" t="s">
        <v>5483</v>
      </c>
      <c r="G3401">
        <v>12.622199999999999</v>
      </c>
      <c r="H3401">
        <v>103.953</v>
      </c>
      <c r="I3401" t="s">
        <v>17310</v>
      </c>
      <c r="J3401" t="s">
        <v>16170</v>
      </c>
      <c r="K3401" t="s">
        <v>16171</v>
      </c>
      <c r="L3401" t="s">
        <v>6987</v>
      </c>
      <c r="M3401" t="s">
        <v>6988</v>
      </c>
      <c r="N3401" t="s">
        <v>24678</v>
      </c>
    </row>
    <row r="3402" spans="1:14" x14ac:dyDescent="0.25">
      <c r="A3402" t="s">
        <v>5495</v>
      </c>
      <c r="B3402" t="s">
        <v>5496</v>
      </c>
      <c r="C3402" t="s">
        <v>5497</v>
      </c>
      <c r="D3402" t="s">
        <v>4835</v>
      </c>
      <c r="E3402" t="s">
        <v>5460</v>
      </c>
      <c r="F3402" t="s">
        <v>5483</v>
      </c>
      <c r="G3402">
        <v>12.385899999999999</v>
      </c>
      <c r="H3402">
        <v>103.739</v>
      </c>
      <c r="N3402" t="s">
        <v>24677</v>
      </c>
    </row>
    <row r="3403" spans="1:14" x14ac:dyDescent="0.25">
      <c r="A3403" t="s">
        <v>5498</v>
      </c>
      <c r="B3403" t="s">
        <v>5499</v>
      </c>
      <c r="C3403" t="s">
        <v>5500</v>
      </c>
      <c r="D3403" t="s">
        <v>4835</v>
      </c>
      <c r="E3403" t="s">
        <v>5460</v>
      </c>
      <c r="F3403" t="s">
        <v>5483</v>
      </c>
      <c r="G3403">
        <v>12.422000000000001</v>
      </c>
      <c r="H3403">
        <v>103.729</v>
      </c>
      <c r="N3403" t="s">
        <v>24677</v>
      </c>
    </row>
    <row r="3404" spans="1:14" x14ac:dyDescent="0.25">
      <c r="A3404" t="s">
        <v>5501</v>
      </c>
      <c r="B3404" t="s">
        <v>5502</v>
      </c>
      <c r="C3404" t="s">
        <v>5503</v>
      </c>
      <c r="D3404" t="s">
        <v>4835</v>
      </c>
      <c r="E3404" t="s">
        <v>5460</v>
      </c>
      <c r="F3404" t="s">
        <v>5483</v>
      </c>
      <c r="G3404">
        <v>12.481400000000001</v>
      </c>
      <c r="H3404">
        <v>103.66800000000001</v>
      </c>
      <c r="N3404" t="s">
        <v>24677</v>
      </c>
    </row>
    <row r="3405" spans="1:14" x14ac:dyDescent="0.25">
      <c r="A3405" t="s">
        <v>5504</v>
      </c>
      <c r="B3405" t="s">
        <v>5336</v>
      </c>
      <c r="C3405" t="s">
        <v>5505</v>
      </c>
      <c r="D3405" t="s">
        <v>4835</v>
      </c>
      <c r="E3405" t="s">
        <v>5460</v>
      </c>
      <c r="F3405" t="s">
        <v>5483</v>
      </c>
      <c r="G3405">
        <v>12.3909</v>
      </c>
      <c r="H3405">
        <v>103.723</v>
      </c>
      <c r="N3405" t="s">
        <v>24677</v>
      </c>
    </row>
    <row r="3406" spans="1:14" x14ac:dyDescent="0.25">
      <c r="A3406" t="s">
        <v>5506</v>
      </c>
      <c r="B3406" t="s">
        <v>5507</v>
      </c>
      <c r="C3406" t="s">
        <v>5508</v>
      </c>
      <c r="D3406" t="s">
        <v>4835</v>
      </c>
      <c r="E3406" t="s">
        <v>5460</v>
      </c>
      <c r="F3406" t="s">
        <v>5483</v>
      </c>
      <c r="G3406">
        <v>12.390700000000001</v>
      </c>
      <c r="H3406">
        <v>103.724</v>
      </c>
      <c r="N3406" t="s">
        <v>24677</v>
      </c>
    </row>
    <row r="3407" spans="1:14" x14ac:dyDescent="0.25">
      <c r="A3407" t="s">
        <v>17311</v>
      </c>
      <c r="B3407" t="s">
        <v>17312</v>
      </c>
      <c r="C3407" t="s">
        <v>17313</v>
      </c>
      <c r="D3407" t="s">
        <v>5512</v>
      </c>
      <c r="E3407" t="s">
        <v>5513</v>
      </c>
      <c r="F3407" t="s">
        <v>5514</v>
      </c>
      <c r="G3407">
        <v>13.6836</v>
      </c>
      <c r="H3407">
        <v>103.645</v>
      </c>
      <c r="I3407" t="s">
        <v>17318</v>
      </c>
      <c r="J3407" t="s">
        <v>17319</v>
      </c>
      <c r="K3407" t="s">
        <v>17320</v>
      </c>
      <c r="L3407" t="s">
        <v>6987</v>
      </c>
      <c r="M3407" t="s">
        <v>6988</v>
      </c>
      <c r="N3407" t="s">
        <v>24678</v>
      </c>
    </row>
    <row r="3408" spans="1:14" x14ac:dyDescent="0.25">
      <c r="A3408" t="s">
        <v>5509</v>
      </c>
      <c r="B3408" t="s">
        <v>5510</v>
      </c>
      <c r="C3408" t="s">
        <v>5511</v>
      </c>
      <c r="D3408" t="s">
        <v>5512</v>
      </c>
      <c r="E3408" t="s">
        <v>5513</v>
      </c>
      <c r="F3408" t="s">
        <v>5514</v>
      </c>
      <c r="G3408">
        <v>13.684100000000001</v>
      </c>
      <c r="H3408">
        <v>103.642</v>
      </c>
      <c r="N3408" t="s">
        <v>24677</v>
      </c>
    </row>
    <row r="3409" spans="1:14" x14ac:dyDescent="0.25">
      <c r="A3409" t="s">
        <v>5515</v>
      </c>
      <c r="B3409" t="s">
        <v>5516</v>
      </c>
      <c r="C3409" t="s">
        <v>5517</v>
      </c>
      <c r="D3409" t="s">
        <v>5512</v>
      </c>
      <c r="E3409" t="s">
        <v>5513</v>
      </c>
      <c r="F3409" t="s">
        <v>5514</v>
      </c>
      <c r="G3409">
        <v>13.6843</v>
      </c>
      <c r="H3409">
        <v>103.643</v>
      </c>
      <c r="N3409" t="s">
        <v>24677</v>
      </c>
    </row>
    <row r="3410" spans="1:14" x14ac:dyDescent="0.25">
      <c r="A3410" t="s">
        <v>5518</v>
      </c>
      <c r="B3410" t="s">
        <v>5519</v>
      </c>
      <c r="C3410" t="s">
        <v>5520</v>
      </c>
      <c r="D3410" t="s">
        <v>5512</v>
      </c>
      <c r="E3410" t="s">
        <v>5513</v>
      </c>
      <c r="F3410" t="s">
        <v>5514</v>
      </c>
      <c r="G3410">
        <v>13.6838</v>
      </c>
      <c r="H3410">
        <v>103.649</v>
      </c>
      <c r="N3410" t="s">
        <v>24677</v>
      </c>
    </row>
    <row r="3411" spans="1:14" x14ac:dyDescent="0.25">
      <c r="A3411" t="s">
        <v>5521</v>
      </c>
      <c r="B3411" t="s">
        <v>5522</v>
      </c>
      <c r="C3411" t="s">
        <v>5523</v>
      </c>
      <c r="D3411" t="s">
        <v>5512</v>
      </c>
      <c r="E3411" t="s">
        <v>5513</v>
      </c>
      <c r="F3411" t="s">
        <v>5514</v>
      </c>
      <c r="G3411">
        <v>13.683400000000001</v>
      </c>
      <c r="H3411">
        <v>103.64400000000001</v>
      </c>
      <c r="N3411" t="s">
        <v>24677</v>
      </c>
    </row>
    <row r="3412" spans="1:14" x14ac:dyDescent="0.25">
      <c r="A3412" t="s">
        <v>17321</v>
      </c>
      <c r="B3412" t="s">
        <v>17322</v>
      </c>
      <c r="C3412" t="s">
        <v>17323</v>
      </c>
      <c r="D3412" t="s">
        <v>5512</v>
      </c>
      <c r="E3412" t="s">
        <v>5513</v>
      </c>
      <c r="F3412" t="s">
        <v>5514</v>
      </c>
      <c r="G3412">
        <v>13.6838</v>
      </c>
      <c r="H3412">
        <v>103.648</v>
      </c>
      <c r="I3412" t="s">
        <v>17325</v>
      </c>
      <c r="J3412" t="s">
        <v>17326</v>
      </c>
      <c r="K3412" t="s">
        <v>17327</v>
      </c>
      <c r="L3412" t="s">
        <v>7101</v>
      </c>
      <c r="M3412" t="s">
        <v>6988</v>
      </c>
      <c r="N3412" t="s">
        <v>24678</v>
      </c>
    </row>
    <row r="3413" spans="1:14" x14ac:dyDescent="0.25">
      <c r="A3413" t="s">
        <v>5524</v>
      </c>
      <c r="B3413" t="s">
        <v>5525</v>
      </c>
      <c r="C3413" t="s">
        <v>5526</v>
      </c>
      <c r="D3413" t="s">
        <v>5512</v>
      </c>
      <c r="E3413" t="s">
        <v>5513</v>
      </c>
      <c r="F3413" t="s">
        <v>5514</v>
      </c>
      <c r="G3413">
        <v>13.6837</v>
      </c>
      <c r="H3413">
        <v>103.64100000000001</v>
      </c>
      <c r="N3413" t="s">
        <v>24677</v>
      </c>
    </row>
    <row r="3414" spans="1:14" x14ac:dyDescent="0.25">
      <c r="A3414" t="s">
        <v>5527</v>
      </c>
      <c r="B3414" t="s">
        <v>5528</v>
      </c>
      <c r="C3414" t="s">
        <v>5529</v>
      </c>
      <c r="D3414" t="s">
        <v>5512</v>
      </c>
      <c r="E3414" t="s">
        <v>5513</v>
      </c>
      <c r="F3414" t="s">
        <v>5514</v>
      </c>
      <c r="G3414">
        <v>13.6838</v>
      </c>
      <c r="H3414">
        <v>103.64100000000001</v>
      </c>
      <c r="N3414" t="s">
        <v>24677</v>
      </c>
    </row>
    <row r="3415" spans="1:14" x14ac:dyDescent="0.25">
      <c r="A3415" t="s">
        <v>17328</v>
      </c>
      <c r="B3415" t="s">
        <v>17329</v>
      </c>
      <c r="C3415" t="s">
        <v>17330</v>
      </c>
      <c r="D3415" t="s">
        <v>5512</v>
      </c>
      <c r="E3415" t="s">
        <v>5513</v>
      </c>
      <c r="F3415" t="s">
        <v>5514</v>
      </c>
      <c r="G3415">
        <v>13.6836</v>
      </c>
      <c r="H3415">
        <v>103.646</v>
      </c>
      <c r="I3415" t="s">
        <v>17332</v>
      </c>
      <c r="J3415" t="s">
        <v>17333</v>
      </c>
      <c r="K3415" t="s">
        <v>17334</v>
      </c>
      <c r="L3415" t="s">
        <v>6987</v>
      </c>
      <c r="M3415" t="s">
        <v>6988</v>
      </c>
      <c r="N3415" t="s">
        <v>24678</v>
      </c>
    </row>
    <row r="3416" spans="1:14" x14ac:dyDescent="0.25">
      <c r="A3416" t="s">
        <v>5530</v>
      </c>
      <c r="B3416" t="s">
        <v>5531</v>
      </c>
      <c r="C3416" t="s">
        <v>5532</v>
      </c>
      <c r="D3416" t="s">
        <v>5512</v>
      </c>
      <c r="E3416" t="s">
        <v>5513</v>
      </c>
      <c r="F3416" t="s">
        <v>5514</v>
      </c>
      <c r="G3416">
        <v>13.6806</v>
      </c>
      <c r="H3416">
        <v>103.63200000000001</v>
      </c>
      <c r="N3416" t="s">
        <v>24677</v>
      </c>
    </row>
    <row r="3417" spans="1:14" x14ac:dyDescent="0.25">
      <c r="A3417" t="s">
        <v>5533</v>
      </c>
      <c r="B3417" t="s">
        <v>5534</v>
      </c>
      <c r="C3417" t="s">
        <v>5535</v>
      </c>
      <c r="D3417" t="s">
        <v>5512</v>
      </c>
      <c r="E3417" t="s">
        <v>5513</v>
      </c>
      <c r="F3417" t="s">
        <v>5514</v>
      </c>
      <c r="G3417">
        <v>13.6396</v>
      </c>
      <c r="H3417">
        <v>103.626</v>
      </c>
      <c r="N3417" t="s">
        <v>24677</v>
      </c>
    </row>
    <row r="3418" spans="1:14" x14ac:dyDescent="0.25">
      <c r="A3418" t="s">
        <v>5536</v>
      </c>
      <c r="B3418" t="s">
        <v>5537</v>
      </c>
      <c r="C3418" t="s">
        <v>5538</v>
      </c>
      <c r="D3418" t="s">
        <v>5512</v>
      </c>
      <c r="E3418" t="s">
        <v>5513</v>
      </c>
      <c r="F3418" t="s">
        <v>5514</v>
      </c>
      <c r="G3418">
        <v>13.646000000000001</v>
      </c>
      <c r="H3418">
        <v>103.625</v>
      </c>
      <c r="N3418" t="s">
        <v>24677</v>
      </c>
    </row>
    <row r="3419" spans="1:14" x14ac:dyDescent="0.25">
      <c r="A3419" t="s">
        <v>5539</v>
      </c>
      <c r="B3419" t="s">
        <v>5540</v>
      </c>
      <c r="C3419" t="s">
        <v>5541</v>
      </c>
      <c r="D3419" t="s">
        <v>5512</v>
      </c>
      <c r="E3419" t="s">
        <v>5513</v>
      </c>
      <c r="F3419" t="s">
        <v>5542</v>
      </c>
      <c r="G3419">
        <v>13.730399999999999</v>
      </c>
      <c r="H3419">
        <v>103.66800000000001</v>
      </c>
      <c r="N3419" t="s">
        <v>24677</v>
      </c>
    </row>
    <row r="3420" spans="1:14" x14ac:dyDescent="0.25">
      <c r="A3420" t="s">
        <v>5543</v>
      </c>
      <c r="B3420" t="s">
        <v>5544</v>
      </c>
      <c r="C3420" t="s">
        <v>5545</v>
      </c>
      <c r="D3420" t="s">
        <v>5512</v>
      </c>
      <c r="E3420" t="s">
        <v>5513</v>
      </c>
      <c r="F3420" t="s">
        <v>5546</v>
      </c>
      <c r="G3420">
        <v>13.728</v>
      </c>
      <c r="H3420">
        <v>103.783</v>
      </c>
      <c r="N3420" t="s">
        <v>24677</v>
      </c>
    </row>
    <row r="3421" spans="1:14" x14ac:dyDescent="0.25">
      <c r="A3421" t="s">
        <v>17335</v>
      </c>
      <c r="B3421" t="s">
        <v>17336</v>
      </c>
      <c r="C3421" t="s">
        <v>17337</v>
      </c>
      <c r="D3421" t="s">
        <v>5512</v>
      </c>
      <c r="E3421" t="s">
        <v>5513</v>
      </c>
      <c r="F3421" t="s">
        <v>5550</v>
      </c>
      <c r="G3421">
        <v>13.661799999999999</v>
      </c>
      <c r="H3421">
        <v>103.67400000000001</v>
      </c>
      <c r="I3421" t="s">
        <v>17340</v>
      </c>
      <c r="J3421" t="s">
        <v>17341</v>
      </c>
      <c r="K3421" t="s">
        <v>17342</v>
      </c>
      <c r="L3421" t="s">
        <v>7101</v>
      </c>
      <c r="M3421" t="s">
        <v>6988</v>
      </c>
      <c r="N3421" t="s">
        <v>24678</v>
      </c>
    </row>
    <row r="3422" spans="1:14" x14ac:dyDescent="0.25">
      <c r="A3422" t="s">
        <v>5547</v>
      </c>
      <c r="B3422" t="s">
        <v>5548</v>
      </c>
      <c r="C3422" t="s">
        <v>5549</v>
      </c>
      <c r="D3422" t="s">
        <v>5512</v>
      </c>
      <c r="E3422" t="s">
        <v>5513</v>
      </c>
      <c r="F3422" t="s">
        <v>5550</v>
      </c>
      <c r="G3422">
        <v>13.69</v>
      </c>
      <c r="H3422">
        <v>103.67</v>
      </c>
      <c r="N3422" t="s">
        <v>24677</v>
      </c>
    </row>
    <row r="3423" spans="1:14" x14ac:dyDescent="0.25">
      <c r="A3423" t="s">
        <v>5551</v>
      </c>
      <c r="B3423" t="s">
        <v>5552</v>
      </c>
      <c r="C3423" t="s">
        <v>5553</v>
      </c>
      <c r="D3423" t="s">
        <v>5512</v>
      </c>
      <c r="E3423" t="s">
        <v>5513</v>
      </c>
      <c r="F3423" t="s">
        <v>5550</v>
      </c>
      <c r="G3423">
        <v>13.689500000000001</v>
      </c>
      <c r="H3423">
        <v>103.669</v>
      </c>
      <c r="N3423" t="s">
        <v>24677</v>
      </c>
    </row>
    <row r="3424" spans="1:14" x14ac:dyDescent="0.25">
      <c r="A3424" t="s">
        <v>5554</v>
      </c>
      <c r="B3424" t="s">
        <v>5555</v>
      </c>
      <c r="C3424" t="s">
        <v>5556</v>
      </c>
      <c r="D3424" t="s">
        <v>5512</v>
      </c>
      <c r="E3424" t="s">
        <v>5557</v>
      </c>
      <c r="F3424" t="s">
        <v>5558</v>
      </c>
      <c r="G3424">
        <v>13.500500000000001</v>
      </c>
      <c r="H3424">
        <v>103.875</v>
      </c>
      <c r="N3424" t="s">
        <v>24677</v>
      </c>
    </row>
    <row r="3425" spans="1:14" x14ac:dyDescent="0.25">
      <c r="A3425" t="s">
        <v>5559</v>
      </c>
      <c r="B3425" t="s">
        <v>5560</v>
      </c>
      <c r="C3425" t="s">
        <v>5561</v>
      </c>
      <c r="D3425" t="s">
        <v>5512</v>
      </c>
      <c r="E3425" t="s">
        <v>5557</v>
      </c>
      <c r="F3425" t="s">
        <v>5558</v>
      </c>
      <c r="G3425">
        <v>13.458399999999999</v>
      </c>
      <c r="H3425">
        <v>103.869</v>
      </c>
      <c r="N3425" t="s">
        <v>24677</v>
      </c>
    </row>
    <row r="3426" spans="1:14" x14ac:dyDescent="0.25">
      <c r="A3426" t="s">
        <v>5562</v>
      </c>
      <c r="B3426" t="s">
        <v>5563</v>
      </c>
      <c r="C3426" t="s">
        <v>5564</v>
      </c>
      <c r="D3426" t="s">
        <v>5512</v>
      </c>
      <c r="E3426" t="s">
        <v>5557</v>
      </c>
      <c r="F3426" t="s">
        <v>5558</v>
      </c>
      <c r="G3426">
        <v>13.5006</v>
      </c>
      <c r="H3426">
        <v>103.871</v>
      </c>
      <c r="N3426" t="s">
        <v>24677</v>
      </c>
    </row>
    <row r="3427" spans="1:14" x14ac:dyDescent="0.25">
      <c r="A3427" t="s">
        <v>5565</v>
      </c>
      <c r="B3427" t="s">
        <v>5566</v>
      </c>
      <c r="C3427" t="s">
        <v>5567</v>
      </c>
      <c r="D3427" t="s">
        <v>5512</v>
      </c>
      <c r="E3427" t="s">
        <v>5557</v>
      </c>
      <c r="F3427" t="s">
        <v>5558</v>
      </c>
      <c r="G3427">
        <v>13.504300000000001</v>
      </c>
      <c r="H3427">
        <v>103.876</v>
      </c>
      <c r="N3427" t="s">
        <v>24677</v>
      </c>
    </row>
    <row r="3428" spans="1:14" x14ac:dyDescent="0.25">
      <c r="A3428" t="s">
        <v>17343</v>
      </c>
      <c r="B3428" t="s">
        <v>17344</v>
      </c>
      <c r="C3428" t="s">
        <v>17345</v>
      </c>
      <c r="D3428" t="s">
        <v>5512</v>
      </c>
      <c r="E3428" t="s">
        <v>5557</v>
      </c>
      <c r="F3428" t="s">
        <v>5558</v>
      </c>
      <c r="G3428">
        <v>13.512700000000001</v>
      </c>
      <c r="H3428">
        <v>103.878</v>
      </c>
      <c r="I3428" t="s">
        <v>17349</v>
      </c>
      <c r="J3428" t="s">
        <v>17350</v>
      </c>
      <c r="K3428" t="s">
        <v>17351</v>
      </c>
      <c r="L3428" t="s">
        <v>6987</v>
      </c>
      <c r="M3428" t="s">
        <v>6988</v>
      </c>
      <c r="N3428" t="s">
        <v>24678</v>
      </c>
    </row>
    <row r="3429" spans="1:14" x14ac:dyDescent="0.25">
      <c r="A3429" t="s">
        <v>5568</v>
      </c>
      <c r="B3429" t="s">
        <v>5569</v>
      </c>
      <c r="C3429" t="s">
        <v>5570</v>
      </c>
      <c r="D3429" t="s">
        <v>5512</v>
      </c>
      <c r="E3429" t="s">
        <v>5557</v>
      </c>
      <c r="F3429" t="s">
        <v>5558</v>
      </c>
      <c r="G3429">
        <v>13.4895</v>
      </c>
      <c r="H3429">
        <v>103.887</v>
      </c>
      <c r="N3429" t="s">
        <v>24677</v>
      </c>
    </row>
    <row r="3430" spans="1:14" x14ac:dyDescent="0.25">
      <c r="A3430" t="s">
        <v>5571</v>
      </c>
      <c r="B3430" t="s">
        <v>5572</v>
      </c>
      <c r="C3430" t="s">
        <v>5573</v>
      </c>
      <c r="D3430" t="s">
        <v>5512</v>
      </c>
      <c r="E3430" t="s">
        <v>5557</v>
      </c>
      <c r="F3430" t="s">
        <v>5558</v>
      </c>
      <c r="G3430">
        <v>13.564399999999999</v>
      </c>
      <c r="H3430">
        <v>103.879</v>
      </c>
      <c r="N3430" t="s">
        <v>24677</v>
      </c>
    </row>
    <row r="3431" spans="1:14" x14ac:dyDescent="0.25">
      <c r="A3431" t="s">
        <v>5574</v>
      </c>
      <c r="B3431" t="s">
        <v>5575</v>
      </c>
      <c r="C3431" t="s">
        <v>5576</v>
      </c>
      <c r="D3431" t="s">
        <v>5512</v>
      </c>
      <c r="E3431" t="s">
        <v>5557</v>
      </c>
      <c r="F3431" t="s">
        <v>5577</v>
      </c>
      <c r="G3431">
        <v>13.582000000000001</v>
      </c>
      <c r="H3431">
        <v>103.879</v>
      </c>
      <c r="N3431" t="s">
        <v>24677</v>
      </c>
    </row>
    <row r="3432" spans="1:14" x14ac:dyDescent="0.25">
      <c r="A3432" t="s">
        <v>17352</v>
      </c>
      <c r="B3432" t="s">
        <v>17353</v>
      </c>
      <c r="C3432" t="s">
        <v>17354</v>
      </c>
      <c r="D3432" t="s">
        <v>5512</v>
      </c>
      <c r="E3432" t="s">
        <v>5557</v>
      </c>
      <c r="F3432" t="s">
        <v>5577</v>
      </c>
      <c r="G3432">
        <v>13.5587</v>
      </c>
      <c r="H3432">
        <v>103.884</v>
      </c>
      <c r="I3432" t="s">
        <v>17356</v>
      </c>
      <c r="J3432" t="s">
        <v>17357</v>
      </c>
      <c r="K3432" t="s">
        <v>820</v>
      </c>
      <c r="L3432" t="s">
        <v>6987</v>
      </c>
      <c r="M3432" t="s">
        <v>6988</v>
      </c>
      <c r="N3432" t="s">
        <v>24678</v>
      </c>
    </row>
    <row r="3433" spans="1:14" x14ac:dyDescent="0.25">
      <c r="A3433" t="s">
        <v>5578</v>
      </c>
      <c r="B3433" t="s">
        <v>5579</v>
      </c>
      <c r="C3433" t="s">
        <v>5580</v>
      </c>
      <c r="D3433" t="s">
        <v>5512</v>
      </c>
      <c r="E3433" t="s">
        <v>5581</v>
      </c>
      <c r="F3433" t="s">
        <v>5582</v>
      </c>
      <c r="G3433">
        <v>13.5886</v>
      </c>
      <c r="H3433">
        <v>103.964</v>
      </c>
      <c r="N3433" t="s">
        <v>24677</v>
      </c>
    </row>
    <row r="3434" spans="1:14" x14ac:dyDescent="0.25">
      <c r="A3434" t="s">
        <v>17358</v>
      </c>
      <c r="B3434" t="s">
        <v>17359</v>
      </c>
      <c r="C3434" t="s">
        <v>17360</v>
      </c>
      <c r="D3434" t="s">
        <v>5512</v>
      </c>
      <c r="E3434" t="s">
        <v>5581</v>
      </c>
      <c r="F3434" t="s">
        <v>5582</v>
      </c>
      <c r="G3434">
        <v>13.5928</v>
      </c>
      <c r="H3434">
        <v>103.961</v>
      </c>
      <c r="I3434" t="s">
        <v>17364</v>
      </c>
      <c r="J3434" t="s">
        <v>17365</v>
      </c>
      <c r="K3434" t="s">
        <v>17366</v>
      </c>
      <c r="L3434" t="s">
        <v>6987</v>
      </c>
      <c r="M3434" t="s">
        <v>6988</v>
      </c>
      <c r="N3434" t="s">
        <v>24678</v>
      </c>
    </row>
    <row r="3435" spans="1:14" x14ac:dyDescent="0.25">
      <c r="A3435" t="s">
        <v>17367</v>
      </c>
      <c r="B3435" t="s">
        <v>17368</v>
      </c>
      <c r="C3435" t="s">
        <v>17369</v>
      </c>
      <c r="D3435" t="s">
        <v>5512</v>
      </c>
      <c r="E3435" t="s">
        <v>5581</v>
      </c>
      <c r="F3435" t="s">
        <v>5582</v>
      </c>
      <c r="G3435">
        <v>13.5991</v>
      </c>
      <c r="H3435">
        <v>103.947</v>
      </c>
      <c r="I3435" t="s">
        <v>17371</v>
      </c>
      <c r="J3435" t="s">
        <v>17372</v>
      </c>
      <c r="K3435" t="s">
        <v>17373</v>
      </c>
      <c r="L3435" t="s">
        <v>7101</v>
      </c>
      <c r="M3435" t="s">
        <v>6988</v>
      </c>
      <c r="N3435" t="s">
        <v>24678</v>
      </c>
    </row>
    <row r="3436" spans="1:14" x14ac:dyDescent="0.25">
      <c r="A3436" t="s">
        <v>5583</v>
      </c>
      <c r="B3436" t="s">
        <v>5584</v>
      </c>
      <c r="C3436" t="s">
        <v>5585</v>
      </c>
      <c r="D3436" t="s">
        <v>5512</v>
      </c>
      <c r="E3436" t="s">
        <v>5581</v>
      </c>
      <c r="F3436" t="s">
        <v>5586</v>
      </c>
      <c r="G3436">
        <v>13.608000000000001</v>
      </c>
      <c r="H3436">
        <v>103.98399999999999</v>
      </c>
      <c r="N3436" t="s">
        <v>24677</v>
      </c>
    </row>
    <row r="3437" spans="1:14" x14ac:dyDescent="0.25">
      <c r="A3437" t="s">
        <v>17374</v>
      </c>
      <c r="B3437" t="s">
        <v>17375</v>
      </c>
      <c r="C3437" t="s">
        <v>17377</v>
      </c>
      <c r="D3437" t="s">
        <v>5512</v>
      </c>
      <c r="E3437" t="s">
        <v>5581</v>
      </c>
      <c r="F3437" t="s">
        <v>5590</v>
      </c>
      <c r="G3437">
        <v>13.4435901</v>
      </c>
      <c r="H3437">
        <v>103.9277117</v>
      </c>
      <c r="I3437" t="s">
        <v>7206</v>
      </c>
      <c r="J3437" t="s">
        <v>6997</v>
      </c>
      <c r="K3437" t="s">
        <v>17376</v>
      </c>
      <c r="L3437" t="s">
        <v>6987</v>
      </c>
      <c r="M3437" t="s">
        <v>6988</v>
      </c>
      <c r="N3437" t="s">
        <v>24678</v>
      </c>
    </row>
    <row r="3438" spans="1:14" x14ac:dyDescent="0.25">
      <c r="A3438" t="s">
        <v>17379</v>
      </c>
      <c r="B3438" t="s">
        <v>17380</v>
      </c>
      <c r="C3438" t="s">
        <v>17382</v>
      </c>
      <c r="D3438" t="s">
        <v>5512</v>
      </c>
      <c r="E3438" t="s">
        <v>5581</v>
      </c>
      <c r="F3438" t="s">
        <v>5590</v>
      </c>
      <c r="G3438">
        <v>13.44355</v>
      </c>
      <c r="H3438">
        <v>103.92314759999999</v>
      </c>
      <c r="I3438" t="s">
        <v>17384</v>
      </c>
      <c r="J3438" t="s">
        <v>17385</v>
      </c>
      <c r="K3438" t="s">
        <v>17386</v>
      </c>
      <c r="L3438" t="s">
        <v>6987</v>
      </c>
      <c r="M3438" t="s">
        <v>6988</v>
      </c>
      <c r="N3438" t="s">
        <v>24678</v>
      </c>
    </row>
    <row r="3439" spans="1:14" x14ac:dyDescent="0.25">
      <c r="A3439" t="s">
        <v>17387</v>
      </c>
      <c r="B3439" t="s">
        <v>17388</v>
      </c>
      <c r="C3439" t="s">
        <v>17389</v>
      </c>
      <c r="D3439" t="s">
        <v>5512</v>
      </c>
      <c r="E3439" t="s">
        <v>5581</v>
      </c>
      <c r="F3439" t="s">
        <v>5590</v>
      </c>
      <c r="G3439">
        <v>13.4436</v>
      </c>
      <c r="H3439">
        <v>103.929</v>
      </c>
      <c r="I3439" t="s">
        <v>17391</v>
      </c>
      <c r="J3439" t="s">
        <v>17392</v>
      </c>
      <c r="K3439" t="s">
        <v>17393</v>
      </c>
      <c r="L3439" t="s">
        <v>6987</v>
      </c>
      <c r="M3439" t="s">
        <v>6988</v>
      </c>
      <c r="N3439" t="s">
        <v>24678</v>
      </c>
    </row>
    <row r="3440" spans="1:14" x14ac:dyDescent="0.25">
      <c r="A3440" t="s">
        <v>17394</v>
      </c>
      <c r="B3440" t="s">
        <v>17395</v>
      </c>
      <c r="C3440" t="s">
        <v>17397</v>
      </c>
      <c r="D3440" t="s">
        <v>5512</v>
      </c>
      <c r="E3440" t="s">
        <v>5581</v>
      </c>
      <c r="F3440" t="s">
        <v>5590</v>
      </c>
      <c r="G3440">
        <v>13.4436176</v>
      </c>
      <c r="H3440">
        <v>103.9261329</v>
      </c>
      <c r="I3440" t="s">
        <v>17399</v>
      </c>
      <c r="J3440" t="s">
        <v>6997</v>
      </c>
      <c r="K3440" t="s">
        <v>17396</v>
      </c>
      <c r="L3440" t="s">
        <v>6987</v>
      </c>
      <c r="M3440" t="s">
        <v>6988</v>
      </c>
      <c r="N3440" t="s">
        <v>24678</v>
      </c>
    </row>
    <row r="3441" spans="1:14" x14ac:dyDescent="0.25">
      <c r="A3441" t="s">
        <v>17401</v>
      </c>
      <c r="B3441" t="s">
        <v>17402</v>
      </c>
      <c r="C3441" t="s">
        <v>17404</v>
      </c>
      <c r="D3441" t="s">
        <v>5512</v>
      </c>
      <c r="E3441" t="s">
        <v>5581</v>
      </c>
      <c r="F3441" t="s">
        <v>5590</v>
      </c>
      <c r="G3441">
        <v>13.443831400000001</v>
      </c>
      <c r="H3441">
        <v>103.9312597</v>
      </c>
      <c r="I3441" t="s">
        <v>9857</v>
      </c>
      <c r="J3441" t="s">
        <v>6997</v>
      </c>
      <c r="K3441" t="s">
        <v>17403</v>
      </c>
      <c r="L3441" t="s">
        <v>6987</v>
      </c>
      <c r="M3441" t="s">
        <v>6988</v>
      </c>
      <c r="N3441" t="s">
        <v>24678</v>
      </c>
    </row>
    <row r="3442" spans="1:14" x14ac:dyDescent="0.25">
      <c r="A3442" t="s">
        <v>17406</v>
      </c>
      <c r="B3442" t="s">
        <v>17407</v>
      </c>
      <c r="C3442" t="s">
        <v>17409</v>
      </c>
      <c r="D3442" t="s">
        <v>5512</v>
      </c>
      <c r="E3442" t="s">
        <v>5581</v>
      </c>
      <c r="F3442" t="s">
        <v>5590</v>
      </c>
      <c r="G3442">
        <v>13.4436169</v>
      </c>
      <c r="H3442">
        <v>103.9236193</v>
      </c>
      <c r="I3442" t="s">
        <v>17411</v>
      </c>
      <c r="J3442" t="s">
        <v>17412</v>
      </c>
      <c r="K3442" t="s">
        <v>17413</v>
      </c>
      <c r="L3442" t="s">
        <v>7249</v>
      </c>
      <c r="M3442" t="s">
        <v>7073</v>
      </c>
      <c r="N3442" t="s">
        <v>24678</v>
      </c>
    </row>
    <row r="3443" spans="1:14" x14ac:dyDescent="0.25">
      <c r="A3443" t="s">
        <v>17414</v>
      </c>
      <c r="B3443" t="s">
        <v>17415</v>
      </c>
      <c r="C3443" t="s">
        <v>17417</v>
      </c>
      <c r="D3443" t="s">
        <v>5512</v>
      </c>
      <c r="E3443" t="s">
        <v>5581</v>
      </c>
      <c r="F3443" t="s">
        <v>5590</v>
      </c>
      <c r="G3443">
        <v>13.4435754</v>
      </c>
      <c r="H3443">
        <v>103.9244937</v>
      </c>
      <c r="I3443" t="s">
        <v>17419</v>
      </c>
      <c r="J3443" t="s">
        <v>17420</v>
      </c>
      <c r="K3443" t="s">
        <v>17421</v>
      </c>
      <c r="L3443" t="s">
        <v>7249</v>
      </c>
      <c r="M3443" t="s">
        <v>7073</v>
      </c>
      <c r="N3443" t="s">
        <v>24678</v>
      </c>
    </row>
    <row r="3444" spans="1:14" x14ac:dyDescent="0.25">
      <c r="A3444" t="s">
        <v>5587</v>
      </c>
      <c r="B3444" t="s">
        <v>5588</v>
      </c>
      <c r="C3444" t="s">
        <v>5589</v>
      </c>
      <c r="D3444" t="s">
        <v>5512</v>
      </c>
      <c r="E3444" t="s">
        <v>5581</v>
      </c>
      <c r="F3444" t="s">
        <v>5590</v>
      </c>
      <c r="G3444">
        <v>13.477499999999999</v>
      </c>
      <c r="H3444">
        <v>103.925</v>
      </c>
      <c r="N3444" t="s">
        <v>24677</v>
      </c>
    </row>
    <row r="3445" spans="1:14" x14ac:dyDescent="0.25">
      <c r="A3445" t="s">
        <v>17423</v>
      </c>
      <c r="B3445" t="s">
        <v>17424</v>
      </c>
      <c r="C3445" t="s">
        <v>17426</v>
      </c>
      <c r="D3445" t="s">
        <v>5512</v>
      </c>
      <c r="E3445" t="s">
        <v>5581</v>
      </c>
      <c r="F3445" t="s">
        <v>5590</v>
      </c>
      <c r="G3445">
        <v>13.480170299999999</v>
      </c>
      <c r="H3445">
        <v>103.93891960000001</v>
      </c>
      <c r="I3445" t="s">
        <v>6996</v>
      </c>
      <c r="J3445" t="s">
        <v>6997</v>
      </c>
      <c r="K3445" t="s">
        <v>17425</v>
      </c>
      <c r="L3445" t="s">
        <v>6987</v>
      </c>
      <c r="M3445" t="s">
        <v>6988</v>
      </c>
      <c r="N3445" t="s">
        <v>24678</v>
      </c>
    </row>
    <row r="3446" spans="1:14" x14ac:dyDescent="0.25">
      <c r="A3446" t="s">
        <v>5591</v>
      </c>
      <c r="B3446" t="s">
        <v>5592</v>
      </c>
      <c r="C3446" t="s">
        <v>5593</v>
      </c>
      <c r="D3446" t="s">
        <v>5512</v>
      </c>
      <c r="E3446" t="s">
        <v>5581</v>
      </c>
      <c r="F3446" t="s">
        <v>5594</v>
      </c>
      <c r="G3446">
        <v>13.5806</v>
      </c>
      <c r="H3446">
        <v>104.012</v>
      </c>
      <c r="N3446" t="s">
        <v>24677</v>
      </c>
    </row>
    <row r="3447" spans="1:14" x14ac:dyDescent="0.25">
      <c r="A3447" t="s">
        <v>17429</v>
      </c>
      <c r="B3447" t="s">
        <v>17430</v>
      </c>
      <c r="C3447" t="s">
        <v>17431</v>
      </c>
      <c r="D3447" t="s">
        <v>5512</v>
      </c>
      <c r="E3447" t="s">
        <v>5598</v>
      </c>
      <c r="F3447" t="s">
        <v>5599</v>
      </c>
      <c r="G3447">
        <v>13.166700000000001</v>
      </c>
      <c r="H3447">
        <v>104.351</v>
      </c>
      <c r="I3447" t="s">
        <v>7246</v>
      </c>
      <c r="J3447" t="s">
        <v>6997</v>
      </c>
      <c r="K3447" t="s">
        <v>17434</v>
      </c>
      <c r="L3447" t="s">
        <v>7249</v>
      </c>
      <c r="M3447" t="s">
        <v>7073</v>
      </c>
      <c r="N3447" t="s">
        <v>24678</v>
      </c>
    </row>
    <row r="3448" spans="1:14" x14ac:dyDescent="0.25">
      <c r="A3448" t="s">
        <v>17435</v>
      </c>
      <c r="B3448" t="s">
        <v>17436</v>
      </c>
      <c r="C3448" t="s">
        <v>17438</v>
      </c>
      <c r="D3448" t="s">
        <v>5512</v>
      </c>
      <c r="E3448" t="s">
        <v>5598</v>
      </c>
      <c r="F3448" t="s">
        <v>5599</v>
      </c>
      <c r="G3448">
        <v>13.1717681</v>
      </c>
      <c r="H3448">
        <v>104.35352810000001</v>
      </c>
      <c r="I3448" t="s">
        <v>7118</v>
      </c>
      <c r="J3448" t="s">
        <v>6997</v>
      </c>
      <c r="K3448" t="s">
        <v>17437</v>
      </c>
      <c r="L3448" t="s">
        <v>6987</v>
      </c>
      <c r="M3448" t="s">
        <v>6988</v>
      </c>
      <c r="N3448" t="s">
        <v>24678</v>
      </c>
    </row>
    <row r="3449" spans="1:14" x14ac:dyDescent="0.25">
      <c r="A3449" t="s">
        <v>17440</v>
      </c>
      <c r="B3449" t="s">
        <v>17441</v>
      </c>
      <c r="C3449" t="s">
        <v>17431</v>
      </c>
      <c r="D3449" t="s">
        <v>5512</v>
      </c>
      <c r="E3449" t="s">
        <v>5598</v>
      </c>
      <c r="F3449" t="s">
        <v>5599</v>
      </c>
      <c r="G3449">
        <v>13.1709552</v>
      </c>
      <c r="H3449">
        <v>104.3526042</v>
      </c>
      <c r="I3449" t="s">
        <v>7311</v>
      </c>
      <c r="J3449" t="s">
        <v>6997</v>
      </c>
      <c r="K3449" t="s">
        <v>17434</v>
      </c>
      <c r="L3449" t="s">
        <v>6987</v>
      </c>
      <c r="M3449" t="s">
        <v>6988</v>
      </c>
      <c r="N3449" t="s">
        <v>24678</v>
      </c>
    </row>
    <row r="3450" spans="1:14" x14ac:dyDescent="0.25">
      <c r="A3450" t="s">
        <v>5595</v>
      </c>
      <c r="B3450" t="s">
        <v>5596</v>
      </c>
      <c r="C3450" t="s">
        <v>5597</v>
      </c>
      <c r="D3450" t="s">
        <v>5512</v>
      </c>
      <c r="E3450" t="s">
        <v>5598</v>
      </c>
      <c r="F3450" t="s">
        <v>5599</v>
      </c>
      <c r="G3450">
        <v>13.151</v>
      </c>
      <c r="H3450">
        <v>104.343</v>
      </c>
      <c r="N3450" t="s">
        <v>24677</v>
      </c>
    </row>
    <row r="3451" spans="1:14" x14ac:dyDescent="0.25">
      <c r="A3451" t="s">
        <v>5600</v>
      </c>
      <c r="B3451" t="s">
        <v>5601</v>
      </c>
      <c r="C3451" t="s">
        <v>5602</v>
      </c>
      <c r="D3451" t="s">
        <v>5512</v>
      </c>
      <c r="E3451" t="s">
        <v>5598</v>
      </c>
      <c r="F3451" t="s">
        <v>5599</v>
      </c>
      <c r="G3451">
        <v>13.1281</v>
      </c>
      <c r="H3451">
        <v>104.34399999999999</v>
      </c>
      <c r="N3451" t="s">
        <v>24677</v>
      </c>
    </row>
    <row r="3452" spans="1:14" x14ac:dyDescent="0.25">
      <c r="A3452" t="s">
        <v>17443</v>
      </c>
      <c r="B3452" t="s">
        <v>17444</v>
      </c>
      <c r="C3452" t="s">
        <v>17446</v>
      </c>
      <c r="D3452" t="s">
        <v>5512</v>
      </c>
      <c r="E3452" t="s">
        <v>5598</v>
      </c>
      <c r="F3452" t="s">
        <v>5599</v>
      </c>
      <c r="G3452">
        <v>13.127625200000001</v>
      </c>
      <c r="H3452">
        <v>104.3442728</v>
      </c>
      <c r="I3452" t="s">
        <v>7311</v>
      </c>
      <c r="J3452" t="s">
        <v>6997</v>
      </c>
      <c r="K3452" t="s">
        <v>17445</v>
      </c>
      <c r="L3452" t="s">
        <v>6987</v>
      </c>
      <c r="M3452" t="s">
        <v>6988</v>
      </c>
      <c r="N3452" t="s">
        <v>24678</v>
      </c>
    </row>
    <row r="3453" spans="1:14" x14ac:dyDescent="0.25">
      <c r="A3453" t="s">
        <v>17449</v>
      </c>
      <c r="B3453" t="s">
        <v>17450</v>
      </c>
      <c r="C3453" t="s">
        <v>17452</v>
      </c>
      <c r="D3453" t="s">
        <v>5512</v>
      </c>
      <c r="E3453" t="s">
        <v>5598</v>
      </c>
      <c r="F3453" t="s">
        <v>5599</v>
      </c>
      <c r="G3453">
        <v>13.1213751</v>
      </c>
      <c r="H3453">
        <v>104.34463460000001</v>
      </c>
      <c r="I3453" t="s">
        <v>7757</v>
      </c>
      <c r="J3453" t="s">
        <v>6997</v>
      </c>
      <c r="K3453" t="s">
        <v>17451</v>
      </c>
      <c r="L3453" t="s">
        <v>6987</v>
      </c>
      <c r="M3453" t="s">
        <v>6988</v>
      </c>
      <c r="N3453" t="s">
        <v>24678</v>
      </c>
    </row>
    <row r="3454" spans="1:14" x14ac:dyDescent="0.25">
      <c r="A3454" t="s">
        <v>5603</v>
      </c>
      <c r="B3454" t="s">
        <v>5604</v>
      </c>
      <c r="C3454" t="s">
        <v>5605</v>
      </c>
      <c r="D3454" t="s">
        <v>5512</v>
      </c>
      <c r="E3454" t="s">
        <v>5598</v>
      </c>
      <c r="F3454" t="s">
        <v>5599</v>
      </c>
      <c r="G3454">
        <v>13.1241</v>
      </c>
      <c r="H3454">
        <v>104.34</v>
      </c>
      <c r="N3454" t="s">
        <v>24677</v>
      </c>
    </row>
    <row r="3455" spans="1:14" x14ac:dyDescent="0.25">
      <c r="A3455" t="s">
        <v>5606</v>
      </c>
      <c r="B3455" t="s">
        <v>5607</v>
      </c>
      <c r="C3455" t="s">
        <v>5608</v>
      </c>
      <c r="D3455" t="s">
        <v>5512</v>
      </c>
      <c r="E3455" t="s">
        <v>5598</v>
      </c>
      <c r="F3455" t="s">
        <v>5599</v>
      </c>
      <c r="G3455">
        <v>13.122999999999999</v>
      </c>
      <c r="H3455">
        <v>104.343</v>
      </c>
      <c r="N3455" t="s">
        <v>24677</v>
      </c>
    </row>
    <row r="3456" spans="1:14" x14ac:dyDescent="0.25">
      <c r="A3456" t="s">
        <v>5609</v>
      </c>
      <c r="B3456" t="s">
        <v>5610</v>
      </c>
      <c r="C3456" t="s">
        <v>5611</v>
      </c>
      <c r="D3456" t="s">
        <v>5512</v>
      </c>
      <c r="E3456" t="s">
        <v>5598</v>
      </c>
      <c r="F3456" t="s">
        <v>5599</v>
      </c>
      <c r="G3456">
        <v>13.1248</v>
      </c>
      <c r="H3456">
        <v>104.34</v>
      </c>
      <c r="N3456" t="s">
        <v>24677</v>
      </c>
    </row>
    <row r="3457" spans="1:14" x14ac:dyDescent="0.25">
      <c r="A3457" t="s">
        <v>17455</v>
      </c>
      <c r="B3457" t="s">
        <v>17456</v>
      </c>
      <c r="C3457" t="s">
        <v>17446</v>
      </c>
      <c r="D3457" t="s">
        <v>5512</v>
      </c>
      <c r="E3457" t="s">
        <v>5598</v>
      </c>
      <c r="F3457" t="s">
        <v>5599</v>
      </c>
      <c r="G3457">
        <v>13.128500000000001</v>
      </c>
      <c r="H3457">
        <v>104.34399999999999</v>
      </c>
      <c r="I3457" t="s">
        <v>7246</v>
      </c>
      <c r="J3457" t="s">
        <v>6997</v>
      </c>
      <c r="K3457" t="s">
        <v>17445</v>
      </c>
      <c r="L3457" t="s">
        <v>7249</v>
      </c>
      <c r="M3457" t="s">
        <v>7073</v>
      </c>
      <c r="N3457" t="s">
        <v>24678</v>
      </c>
    </row>
    <row r="3458" spans="1:14" x14ac:dyDescent="0.25">
      <c r="A3458" t="s">
        <v>17459</v>
      </c>
      <c r="B3458" t="s">
        <v>17460</v>
      </c>
      <c r="C3458" t="s">
        <v>17462</v>
      </c>
      <c r="D3458" t="s">
        <v>5512</v>
      </c>
      <c r="E3458" t="s">
        <v>5598</v>
      </c>
      <c r="F3458" t="s">
        <v>5599</v>
      </c>
      <c r="G3458">
        <v>13.104081799999999</v>
      </c>
      <c r="H3458">
        <v>104.361749</v>
      </c>
      <c r="I3458" t="s">
        <v>17465</v>
      </c>
      <c r="J3458" t="s">
        <v>6997</v>
      </c>
      <c r="K3458" t="s">
        <v>17461</v>
      </c>
      <c r="L3458" t="s">
        <v>6987</v>
      </c>
      <c r="M3458" t="s">
        <v>6988</v>
      </c>
      <c r="N3458" t="s">
        <v>24678</v>
      </c>
    </row>
    <row r="3459" spans="1:14" x14ac:dyDescent="0.25">
      <c r="A3459" t="s">
        <v>5612</v>
      </c>
      <c r="B3459" t="s">
        <v>5613</v>
      </c>
      <c r="C3459" t="s">
        <v>5614</v>
      </c>
      <c r="D3459" t="s">
        <v>5512</v>
      </c>
      <c r="E3459" t="s">
        <v>5598</v>
      </c>
      <c r="F3459" t="s">
        <v>5615</v>
      </c>
      <c r="G3459">
        <v>13.418799999999999</v>
      </c>
      <c r="H3459">
        <v>104.48099999999999</v>
      </c>
      <c r="N3459" t="s">
        <v>24677</v>
      </c>
    </row>
    <row r="3460" spans="1:14" x14ac:dyDescent="0.25">
      <c r="A3460" t="s">
        <v>17466</v>
      </c>
      <c r="B3460" t="s">
        <v>17467</v>
      </c>
      <c r="C3460" t="s">
        <v>17469</v>
      </c>
      <c r="D3460" t="s">
        <v>5512</v>
      </c>
      <c r="E3460" t="s">
        <v>5598</v>
      </c>
      <c r="F3460" t="s">
        <v>5619</v>
      </c>
      <c r="G3460">
        <v>13.120904899999999</v>
      </c>
      <c r="H3460">
        <v>104.32878220000001</v>
      </c>
      <c r="I3460" t="s">
        <v>6996</v>
      </c>
      <c r="J3460" t="s">
        <v>6997</v>
      </c>
      <c r="K3460" t="s">
        <v>17468</v>
      </c>
      <c r="L3460" t="s">
        <v>6987</v>
      </c>
      <c r="M3460" t="s">
        <v>6988</v>
      </c>
      <c r="N3460" t="s">
        <v>24678</v>
      </c>
    </row>
    <row r="3461" spans="1:14" x14ac:dyDescent="0.25">
      <c r="A3461" t="s">
        <v>5616</v>
      </c>
      <c r="B3461" t="s">
        <v>5617</v>
      </c>
      <c r="C3461" t="s">
        <v>5618</v>
      </c>
      <c r="D3461" t="s">
        <v>5512</v>
      </c>
      <c r="E3461" t="s">
        <v>5598</v>
      </c>
      <c r="F3461" t="s">
        <v>5619</v>
      </c>
      <c r="G3461">
        <v>13.1586</v>
      </c>
      <c r="H3461">
        <v>104.276</v>
      </c>
      <c r="N3461" t="s">
        <v>24677</v>
      </c>
    </row>
    <row r="3462" spans="1:14" x14ac:dyDescent="0.25">
      <c r="A3462" t="s">
        <v>5620</v>
      </c>
      <c r="B3462" t="s">
        <v>5621</v>
      </c>
      <c r="C3462" t="s">
        <v>5622</v>
      </c>
      <c r="D3462" t="s">
        <v>5512</v>
      </c>
      <c r="E3462" t="s">
        <v>5598</v>
      </c>
      <c r="F3462" t="s">
        <v>5623</v>
      </c>
      <c r="G3462">
        <v>13.052099999999999</v>
      </c>
      <c r="H3462">
        <v>104.458</v>
      </c>
      <c r="N3462" t="s">
        <v>24677</v>
      </c>
    </row>
    <row r="3463" spans="1:14" x14ac:dyDescent="0.25">
      <c r="A3463" t="s">
        <v>5624</v>
      </c>
      <c r="B3463" t="s">
        <v>2424</v>
      </c>
      <c r="C3463" t="s">
        <v>5625</v>
      </c>
      <c r="D3463" t="s">
        <v>5512</v>
      </c>
      <c r="E3463" t="s">
        <v>5598</v>
      </c>
      <c r="F3463" t="s">
        <v>5623</v>
      </c>
      <c r="G3463">
        <v>13.065799999999999</v>
      </c>
      <c r="H3463">
        <v>104.44</v>
      </c>
      <c r="N3463" t="s">
        <v>24677</v>
      </c>
    </row>
    <row r="3464" spans="1:14" x14ac:dyDescent="0.25">
      <c r="A3464" t="s">
        <v>5626</v>
      </c>
      <c r="B3464" t="s">
        <v>5627</v>
      </c>
      <c r="C3464" t="s">
        <v>5628</v>
      </c>
      <c r="D3464" t="s">
        <v>5512</v>
      </c>
      <c r="E3464" t="s">
        <v>5598</v>
      </c>
      <c r="F3464" t="s">
        <v>5629</v>
      </c>
      <c r="G3464">
        <v>13.253500000000001</v>
      </c>
      <c r="H3464">
        <v>104.39400000000001</v>
      </c>
      <c r="N3464" t="s">
        <v>24677</v>
      </c>
    </row>
    <row r="3465" spans="1:14" x14ac:dyDescent="0.25">
      <c r="A3465" t="s">
        <v>5630</v>
      </c>
      <c r="B3465" t="s">
        <v>5631</v>
      </c>
      <c r="C3465" t="s">
        <v>5632</v>
      </c>
      <c r="D3465" t="s">
        <v>5512</v>
      </c>
      <c r="E3465" t="s">
        <v>5598</v>
      </c>
      <c r="F3465" t="s">
        <v>5633</v>
      </c>
      <c r="G3465">
        <v>13.197900000000001</v>
      </c>
      <c r="H3465">
        <v>104.21599999999999</v>
      </c>
      <c r="N3465" t="s">
        <v>24677</v>
      </c>
    </row>
    <row r="3466" spans="1:14" x14ac:dyDescent="0.25">
      <c r="A3466" t="s">
        <v>5634</v>
      </c>
      <c r="B3466" t="s">
        <v>5635</v>
      </c>
      <c r="C3466" t="s">
        <v>5636</v>
      </c>
      <c r="D3466" t="s">
        <v>5512</v>
      </c>
      <c r="E3466" t="s">
        <v>5598</v>
      </c>
      <c r="F3466" t="s">
        <v>5637</v>
      </c>
      <c r="G3466">
        <v>13.1793</v>
      </c>
      <c r="H3466">
        <v>104.21599999999999</v>
      </c>
      <c r="N3466" t="s">
        <v>24677</v>
      </c>
    </row>
    <row r="3467" spans="1:14" x14ac:dyDescent="0.25">
      <c r="A3467" t="s">
        <v>5638</v>
      </c>
      <c r="B3467" t="s">
        <v>5639</v>
      </c>
      <c r="C3467" t="s">
        <v>5640</v>
      </c>
      <c r="D3467" t="s">
        <v>5512</v>
      </c>
      <c r="E3467" t="s">
        <v>5598</v>
      </c>
      <c r="F3467" t="s">
        <v>5637</v>
      </c>
      <c r="G3467">
        <v>13.162599999999999</v>
      </c>
      <c r="H3467">
        <v>104.218</v>
      </c>
      <c r="N3467" t="s">
        <v>24677</v>
      </c>
    </row>
    <row r="3468" spans="1:14" x14ac:dyDescent="0.25">
      <c r="A3468" t="s">
        <v>5641</v>
      </c>
      <c r="B3468" t="s">
        <v>5642</v>
      </c>
      <c r="C3468" t="s">
        <v>5643</v>
      </c>
      <c r="D3468" t="s">
        <v>5512</v>
      </c>
      <c r="E3468" t="s">
        <v>5598</v>
      </c>
      <c r="F3468" t="s">
        <v>5637</v>
      </c>
      <c r="G3468">
        <v>13.1694</v>
      </c>
      <c r="H3468">
        <v>104.215</v>
      </c>
      <c r="N3468" t="s">
        <v>24677</v>
      </c>
    </row>
    <row r="3469" spans="1:14" x14ac:dyDescent="0.25">
      <c r="A3469" t="s">
        <v>5644</v>
      </c>
      <c r="B3469" t="s">
        <v>5645</v>
      </c>
      <c r="C3469" t="s">
        <v>5646</v>
      </c>
      <c r="D3469" t="s">
        <v>5512</v>
      </c>
      <c r="E3469" t="s">
        <v>5598</v>
      </c>
      <c r="F3469" t="s">
        <v>5637</v>
      </c>
      <c r="G3469">
        <v>13.1943</v>
      </c>
      <c r="H3469">
        <v>104.221</v>
      </c>
      <c r="N3469" t="s">
        <v>24677</v>
      </c>
    </row>
    <row r="3470" spans="1:14" x14ac:dyDescent="0.25">
      <c r="A3470" t="s">
        <v>5647</v>
      </c>
      <c r="B3470" t="s">
        <v>5648</v>
      </c>
      <c r="C3470" t="s">
        <v>5649</v>
      </c>
      <c r="D3470" t="s">
        <v>5512</v>
      </c>
      <c r="E3470" t="s">
        <v>5598</v>
      </c>
      <c r="F3470" t="s">
        <v>5637</v>
      </c>
      <c r="G3470">
        <v>13.1676</v>
      </c>
      <c r="H3470">
        <v>104.26</v>
      </c>
      <c r="N3470" t="s">
        <v>24677</v>
      </c>
    </row>
    <row r="3471" spans="1:14" x14ac:dyDescent="0.25">
      <c r="A3471" t="s">
        <v>5650</v>
      </c>
      <c r="B3471" t="s">
        <v>5651</v>
      </c>
      <c r="C3471" t="s">
        <v>5652</v>
      </c>
      <c r="D3471" t="s">
        <v>5512</v>
      </c>
      <c r="E3471" t="s">
        <v>5598</v>
      </c>
      <c r="F3471" t="s">
        <v>5637</v>
      </c>
      <c r="G3471">
        <v>13.1686</v>
      </c>
      <c r="H3471">
        <v>104.261</v>
      </c>
      <c r="N3471" t="s">
        <v>24677</v>
      </c>
    </row>
    <row r="3472" spans="1:14" x14ac:dyDescent="0.25">
      <c r="A3472" t="s">
        <v>17472</v>
      </c>
      <c r="B3472" t="s">
        <v>17473</v>
      </c>
      <c r="C3472" t="s">
        <v>17475</v>
      </c>
      <c r="D3472" t="s">
        <v>5512</v>
      </c>
      <c r="E3472" t="s">
        <v>5598</v>
      </c>
      <c r="F3472" t="s">
        <v>17476</v>
      </c>
      <c r="G3472">
        <v>13.0902449</v>
      </c>
      <c r="H3472">
        <v>104.3982487</v>
      </c>
      <c r="I3472" t="s">
        <v>17479</v>
      </c>
      <c r="J3472" t="s">
        <v>6997</v>
      </c>
      <c r="K3472" t="s">
        <v>17474</v>
      </c>
      <c r="L3472" t="s">
        <v>6987</v>
      </c>
      <c r="M3472" t="s">
        <v>6988</v>
      </c>
      <c r="N3472" t="s">
        <v>24678</v>
      </c>
    </row>
    <row r="3473" spans="1:14" x14ac:dyDescent="0.25">
      <c r="A3473" t="s">
        <v>5653</v>
      </c>
      <c r="B3473" t="s">
        <v>5654</v>
      </c>
      <c r="C3473" t="s">
        <v>5655</v>
      </c>
      <c r="D3473" t="s">
        <v>5512</v>
      </c>
      <c r="E3473" t="s">
        <v>5656</v>
      </c>
      <c r="F3473" t="s">
        <v>5657</v>
      </c>
      <c r="G3473">
        <v>13.588200000000001</v>
      </c>
      <c r="H3473">
        <v>103.417</v>
      </c>
      <c r="N3473" t="s">
        <v>24677</v>
      </c>
    </row>
    <row r="3474" spans="1:14" x14ac:dyDescent="0.25">
      <c r="A3474" t="s">
        <v>17480</v>
      </c>
      <c r="B3474" t="s">
        <v>17481</v>
      </c>
      <c r="C3474" t="s">
        <v>17482</v>
      </c>
      <c r="D3474" t="s">
        <v>5512</v>
      </c>
      <c r="E3474" t="s">
        <v>5656</v>
      </c>
      <c r="F3474" t="s">
        <v>5657</v>
      </c>
      <c r="G3474">
        <v>13.587400000000001</v>
      </c>
      <c r="H3474">
        <v>103.417</v>
      </c>
      <c r="I3474" t="s">
        <v>17485</v>
      </c>
      <c r="J3474" t="s">
        <v>17486</v>
      </c>
      <c r="K3474" t="s">
        <v>17487</v>
      </c>
      <c r="L3474" t="s">
        <v>6987</v>
      </c>
      <c r="M3474" t="s">
        <v>6988</v>
      </c>
      <c r="N3474" t="s">
        <v>24678</v>
      </c>
    </row>
    <row r="3475" spans="1:14" x14ac:dyDescent="0.25">
      <c r="A3475" t="s">
        <v>5658</v>
      </c>
      <c r="B3475" t="s">
        <v>5659</v>
      </c>
      <c r="C3475" t="s">
        <v>5660</v>
      </c>
      <c r="D3475" t="s">
        <v>5512</v>
      </c>
      <c r="E3475" t="s">
        <v>5656</v>
      </c>
      <c r="F3475" t="s">
        <v>5657</v>
      </c>
      <c r="G3475">
        <v>13.5885</v>
      </c>
      <c r="H3475">
        <v>103.413</v>
      </c>
      <c r="N3475" t="s">
        <v>24677</v>
      </c>
    </row>
    <row r="3476" spans="1:14" x14ac:dyDescent="0.25">
      <c r="A3476" t="s">
        <v>5661</v>
      </c>
      <c r="B3476" t="s">
        <v>5662</v>
      </c>
      <c r="C3476" t="s">
        <v>5663</v>
      </c>
      <c r="D3476" t="s">
        <v>5512</v>
      </c>
      <c r="E3476" t="s">
        <v>5656</v>
      </c>
      <c r="F3476" t="s">
        <v>5657</v>
      </c>
      <c r="G3476">
        <v>13.5876</v>
      </c>
      <c r="H3476">
        <v>103.417</v>
      </c>
      <c r="N3476" t="s">
        <v>24677</v>
      </c>
    </row>
    <row r="3477" spans="1:14" x14ac:dyDescent="0.25">
      <c r="A3477" t="s">
        <v>5664</v>
      </c>
      <c r="B3477" t="s">
        <v>5665</v>
      </c>
      <c r="C3477" t="s">
        <v>5666</v>
      </c>
      <c r="D3477" t="s">
        <v>5512</v>
      </c>
      <c r="E3477" t="s">
        <v>5656</v>
      </c>
      <c r="F3477" t="s">
        <v>5657</v>
      </c>
      <c r="G3477">
        <v>13.5884</v>
      </c>
      <c r="H3477">
        <v>103.414</v>
      </c>
      <c r="N3477" t="s">
        <v>24677</v>
      </c>
    </row>
    <row r="3478" spans="1:14" x14ac:dyDescent="0.25">
      <c r="A3478" t="s">
        <v>5667</v>
      </c>
      <c r="B3478" t="s">
        <v>5668</v>
      </c>
      <c r="C3478" t="s">
        <v>5669</v>
      </c>
      <c r="D3478" t="s">
        <v>5512</v>
      </c>
      <c r="E3478" t="s">
        <v>5656</v>
      </c>
      <c r="F3478" t="s">
        <v>5657</v>
      </c>
      <c r="G3478">
        <v>13.59</v>
      </c>
      <c r="H3478">
        <v>103.408</v>
      </c>
      <c r="N3478" t="s">
        <v>24677</v>
      </c>
    </row>
    <row r="3479" spans="1:14" x14ac:dyDescent="0.25">
      <c r="A3479" t="s">
        <v>5670</v>
      </c>
      <c r="B3479" t="s">
        <v>5671</v>
      </c>
      <c r="C3479" t="s">
        <v>5672</v>
      </c>
      <c r="D3479" t="s">
        <v>5512</v>
      </c>
      <c r="E3479" t="s">
        <v>5656</v>
      </c>
      <c r="F3479" t="s">
        <v>5657</v>
      </c>
      <c r="G3479">
        <v>13.5891</v>
      </c>
      <c r="H3479">
        <v>103.411</v>
      </c>
      <c r="N3479" t="s">
        <v>24677</v>
      </c>
    </row>
    <row r="3480" spans="1:14" x14ac:dyDescent="0.25">
      <c r="A3480" t="s">
        <v>17488</v>
      </c>
      <c r="B3480" t="s">
        <v>17489</v>
      </c>
      <c r="C3480" t="s">
        <v>17490</v>
      </c>
      <c r="D3480" t="s">
        <v>5512</v>
      </c>
      <c r="E3480" t="s">
        <v>5656</v>
      </c>
      <c r="F3480" t="s">
        <v>5657</v>
      </c>
      <c r="G3480">
        <v>13.587400000000001</v>
      </c>
      <c r="H3480">
        <v>103.417</v>
      </c>
      <c r="I3480" t="s">
        <v>17491</v>
      </c>
      <c r="J3480" t="s">
        <v>17486</v>
      </c>
      <c r="K3480" t="s">
        <v>17487</v>
      </c>
      <c r="L3480" t="s">
        <v>6987</v>
      </c>
      <c r="M3480" t="s">
        <v>6988</v>
      </c>
      <c r="N3480" t="s">
        <v>24678</v>
      </c>
    </row>
    <row r="3481" spans="1:14" x14ac:dyDescent="0.25">
      <c r="A3481" t="s">
        <v>5673</v>
      </c>
      <c r="B3481" t="s">
        <v>5674</v>
      </c>
      <c r="C3481" t="s">
        <v>5675</v>
      </c>
      <c r="D3481" t="s">
        <v>5512</v>
      </c>
      <c r="E3481" t="s">
        <v>5656</v>
      </c>
      <c r="F3481" t="s">
        <v>5657</v>
      </c>
      <c r="G3481">
        <v>13.587999999999999</v>
      </c>
      <c r="H3481">
        <v>103.416</v>
      </c>
      <c r="N3481" t="s">
        <v>24677</v>
      </c>
    </row>
    <row r="3482" spans="1:14" x14ac:dyDescent="0.25">
      <c r="A3482" t="s">
        <v>17492</v>
      </c>
      <c r="B3482" t="s">
        <v>17493</v>
      </c>
      <c r="C3482" t="s">
        <v>17494</v>
      </c>
      <c r="D3482" t="s">
        <v>5512</v>
      </c>
      <c r="E3482" t="s">
        <v>5656</v>
      </c>
      <c r="F3482" t="s">
        <v>5657</v>
      </c>
      <c r="G3482">
        <v>13.588100000000001</v>
      </c>
      <c r="H3482">
        <v>103.41500000000001</v>
      </c>
      <c r="I3482" t="s">
        <v>17496</v>
      </c>
      <c r="J3482" t="s">
        <v>17497</v>
      </c>
      <c r="K3482" t="s">
        <v>17498</v>
      </c>
      <c r="L3482" t="s">
        <v>6987</v>
      </c>
      <c r="M3482" t="s">
        <v>6988</v>
      </c>
      <c r="N3482" t="s">
        <v>24678</v>
      </c>
    </row>
    <row r="3483" spans="1:14" x14ac:dyDescent="0.25">
      <c r="A3483" t="s">
        <v>5676</v>
      </c>
      <c r="B3483" t="s">
        <v>5677</v>
      </c>
      <c r="C3483" t="s">
        <v>5678</v>
      </c>
      <c r="D3483" t="s">
        <v>5512</v>
      </c>
      <c r="E3483" t="s">
        <v>5656</v>
      </c>
      <c r="F3483" t="s">
        <v>5657</v>
      </c>
      <c r="G3483">
        <v>13.5885</v>
      </c>
      <c r="H3483">
        <v>103.413</v>
      </c>
      <c r="N3483" t="s">
        <v>24677</v>
      </c>
    </row>
    <row r="3484" spans="1:14" x14ac:dyDescent="0.25">
      <c r="A3484" t="s">
        <v>17499</v>
      </c>
      <c r="B3484" t="s">
        <v>16641</v>
      </c>
      <c r="C3484" t="s">
        <v>17500</v>
      </c>
      <c r="D3484" t="s">
        <v>5512</v>
      </c>
      <c r="E3484" t="s">
        <v>5656</v>
      </c>
      <c r="F3484" t="s">
        <v>5657</v>
      </c>
      <c r="G3484">
        <v>13.5886</v>
      </c>
      <c r="H3484">
        <v>103.413</v>
      </c>
      <c r="I3484" t="s">
        <v>17502</v>
      </c>
      <c r="J3484" t="s">
        <v>17503</v>
      </c>
      <c r="K3484" t="s">
        <v>288</v>
      </c>
      <c r="L3484" t="s">
        <v>6987</v>
      </c>
      <c r="M3484" t="s">
        <v>6988</v>
      </c>
      <c r="N3484" t="s">
        <v>24678</v>
      </c>
    </row>
    <row r="3485" spans="1:14" x14ac:dyDescent="0.25">
      <c r="A3485" t="s">
        <v>17504</v>
      </c>
      <c r="B3485" t="s">
        <v>17505</v>
      </c>
      <c r="C3485" t="s">
        <v>17506</v>
      </c>
      <c r="D3485" t="s">
        <v>5512</v>
      </c>
      <c r="E3485" t="s">
        <v>5656</v>
      </c>
      <c r="F3485" t="s">
        <v>5657</v>
      </c>
      <c r="G3485">
        <v>13.5875</v>
      </c>
      <c r="H3485">
        <v>103.416</v>
      </c>
      <c r="I3485" t="s">
        <v>17508</v>
      </c>
      <c r="J3485" t="s">
        <v>17509</v>
      </c>
      <c r="K3485" t="s">
        <v>17510</v>
      </c>
      <c r="L3485" t="s">
        <v>6987</v>
      </c>
      <c r="M3485" t="s">
        <v>6988</v>
      </c>
      <c r="N3485" t="s">
        <v>24678</v>
      </c>
    </row>
    <row r="3486" spans="1:14" x14ac:dyDescent="0.25">
      <c r="A3486" t="s">
        <v>5679</v>
      </c>
      <c r="B3486" t="s">
        <v>5680</v>
      </c>
      <c r="C3486" t="s">
        <v>5681</v>
      </c>
      <c r="D3486" t="s">
        <v>5512</v>
      </c>
      <c r="E3486" t="s">
        <v>5656</v>
      </c>
      <c r="F3486" t="s">
        <v>5656</v>
      </c>
      <c r="G3486">
        <v>13.584099999999999</v>
      </c>
      <c r="H3486">
        <v>103.428</v>
      </c>
      <c r="N3486" t="s">
        <v>24677</v>
      </c>
    </row>
    <row r="3487" spans="1:14" x14ac:dyDescent="0.25">
      <c r="A3487" t="s">
        <v>5682</v>
      </c>
      <c r="B3487" t="s">
        <v>5683</v>
      </c>
      <c r="C3487" t="s">
        <v>5684</v>
      </c>
      <c r="D3487" t="s">
        <v>5512</v>
      </c>
      <c r="E3487" t="s">
        <v>5656</v>
      </c>
      <c r="F3487" t="s">
        <v>5656</v>
      </c>
      <c r="G3487">
        <v>13.584099999999999</v>
      </c>
      <c r="H3487">
        <v>103.428</v>
      </c>
      <c r="N3487" t="s">
        <v>24677</v>
      </c>
    </row>
    <row r="3488" spans="1:14" x14ac:dyDescent="0.25">
      <c r="A3488" t="s">
        <v>17511</v>
      </c>
      <c r="B3488" t="s">
        <v>17512</v>
      </c>
      <c r="C3488" t="s">
        <v>17513</v>
      </c>
      <c r="D3488" t="s">
        <v>5512</v>
      </c>
      <c r="E3488" t="s">
        <v>5656</v>
      </c>
      <c r="F3488" t="s">
        <v>5656</v>
      </c>
      <c r="G3488">
        <v>13.5875</v>
      </c>
      <c r="H3488">
        <v>103.416</v>
      </c>
      <c r="I3488" t="s">
        <v>17514</v>
      </c>
      <c r="J3488" t="s">
        <v>17509</v>
      </c>
      <c r="K3488" t="s">
        <v>17510</v>
      </c>
      <c r="L3488" t="s">
        <v>6987</v>
      </c>
      <c r="M3488" t="s">
        <v>6988</v>
      </c>
      <c r="N3488" t="s">
        <v>24678</v>
      </c>
    </row>
    <row r="3489" spans="1:14" x14ac:dyDescent="0.25">
      <c r="A3489" t="s">
        <v>5685</v>
      </c>
      <c r="B3489" t="s">
        <v>5686</v>
      </c>
      <c r="C3489" t="s">
        <v>5687</v>
      </c>
      <c r="D3489" t="s">
        <v>5512</v>
      </c>
      <c r="E3489" t="s">
        <v>5656</v>
      </c>
      <c r="F3489" t="s">
        <v>5656</v>
      </c>
      <c r="G3489">
        <v>13.585599999999999</v>
      </c>
      <c r="H3489">
        <v>103.422</v>
      </c>
      <c r="N3489" t="s">
        <v>24677</v>
      </c>
    </row>
    <row r="3490" spans="1:14" x14ac:dyDescent="0.25">
      <c r="A3490" t="s">
        <v>17515</v>
      </c>
      <c r="B3490" t="s">
        <v>17516</v>
      </c>
      <c r="C3490" t="s">
        <v>17517</v>
      </c>
      <c r="D3490" t="s">
        <v>5512</v>
      </c>
      <c r="E3490" t="s">
        <v>5656</v>
      </c>
      <c r="F3490" t="s">
        <v>5656</v>
      </c>
      <c r="G3490">
        <v>13.5869</v>
      </c>
      <c r="H3490">
        <v>103.419</v>
      </c>
      <c r="I3490" t="s">
        <v>17519</v>
      </c>
      <c r="J3490" t="s">
        <v>17520</v>
      </c>
      <c r="K3490" t="s">
        <v>7877</v>
      </c>
      <c r="L3490" t="s">
        <v>6987</v>
      </c>
      <c r="M3490" t="s">
        <v>6988</v>
      </c>
      <c r="N3490" t="s">
        <v>24678</v>
      </c>
    </row>
    <row r="3491" spans="1:14" x14ac:dyDescent="0.25">
      <c r="A3491" t="s">
        <v>5688</v>
      </c>
      <c r="B3491" t="s">
        <v>5689</v>
      </c>
      <c r="C3491" t="s">
        <v>5690</v>
      </c>
      <c r="D3491" t="s">
        <v>5512</v>
      </c>
      <c r="E3491" t="s">
        <v>5656</v>
      </c>
      <c r="F3491" t="s">
        <v>5656</v>
      </c>
      <c r="G3491">
        <v>13.5863</v>
      </c>
      <c r="H3491">
        <v>103.41800000000001</v>
      </c>
      <c r="N3491" t="s">
        <v>24677</v>
      </c>
    </row>
    <row r="3492" spans="1:14" x14ac:dyDescent="0.25">
      <c r="A3492" t="s">
        <v>5691</v>
      </c>
      <c r="B3492" t="s">
        <v>5692</v>
      </c>
      <c r="C3492" t="s">
        <v>5693</v>
      </c>
      <c r="D3492" t="s">
        <v>5512</v>
      </c>
      <c r="E3492" t="s">
        <v>5656</v>
      </c>
      <c r="F3492" t="s">
        <v>5656</v>
      </c>
      <c r="G3492">
        <v>13.581899999999999</v>
      </c>
      <c r="H3492">
        <v>103.41800000000001</v>
      </c>
      <c r="N3492" t="s">
        <v>24677</v>
      </c>
    </row>
    <row r="3493" spans="1:14" x14ac:dyDescent="0.25">
      <c r="A3493" t="s">
        <v>5694</v>
      </c>
      <c r="B3493" t="s">
        <v>5695</v>
      </c>
      <c r="C3493" t="s">
        <v>5696</v>
      </c>
      <c r="D3493" t="s">
        <v>5512</v>
      </c>
      <c r="E3493" t="s">
        <v>5656</v>
      </c>
      <c r="F3493" t="s">
        <v>5656</v>
      </c>
      <c r="G3493">
        <v>13.5783</v>
      </c>
      <c r="H3493">
        <v>103.41800000000001</v>
      </c>
      <c r="N3493" t="s">
        <v>24677</v>
      </c>
    </row>
    <row r="3494" spans="1:14" x14ac:dyDescent="0.25">
      <c r="A3494" t="s">
        <v>5697</v>
      </c>
      <c r="B3494" t="s">
        <v>5698</v>
      </c>
      <c r="C3494" t="s">
        <v>5699</v>
      </c>
      <c r="D3494" t="s">
        <v>5512</v>
      </c>
      <c r="E3494" t="s">
        <v>5656</v>
      </c>
      <c r="F3494" t="s">
        <v>5656</v>
      </c>
      <c r="G3494">
        <v>13.5816</v>
      </c>
      <c r="H3494">
        <v>103.41800000000001</v>
      </c>
      <c r="N3494" t="s">
        <v>24677</v>
      </c>
    </row>
    <row r="3495" spans="1:14" x14ac:dyDescent="0.25">
      <c r="A3495" t="s">
        <v>5700</v>
      </c>
      <c r="B3495" t="s">
        <v>5701</v>
      </c>
      <c r="C3495" t="s">
        <v>5702</v>
      </c>
      <c r="D3495" t="s">
        <v>5512</v>
      </c>
      <c r="E3495" t="s">
        <v>5656</v>
      </c>
      <c r="F3495" t="s">
        <v>5656</v>
      </c>
      <c r="G3495">
        <v>13.5853</v>
      </c>
      <c r="H3495">
        <v>103.41800000000001</v>
      </c>
      <c r="N3495" t="s">
        <v>24677</v>
      </c>
    </row>
    <row r="3496" spans="1:14" x14ac:dyDescent="0.25">
      <c r="A3496" t="s">
        <v>5703</v>
      </c>
      <c r="B3496" t="s">
        <v>5704</v>
      </c>
      <c r="C3496" t="s">
        <v>5705</v>
      </c>
      <c r="D3496" t="s">
        <v>5512</v>
      </c>
      <c r="E3496" t="s">
        <v>5656</v>
      </c>
      <c r="F3496" t="s">
        <v>5656</v>
      </c>
      <c r="G3496">
        <v>13.5846</v>
      </c>
      <c r="H3496">
        <v>103.41800000000001</v>
      </c>
      <c r="N3496" t="s">
        <v>24677</v>
      </c>
    </row>
    <row r="3497" spans="1:14" x14ac:dyDescent="0.25">
      <c r="A3497" t="s">
        <v>5706</v>
      </c>
      <c r="B3497" t="s">
        <v>5707</v>
      </c>
      <c r="C3497" t="s">
        <v>5708</v>
      </c>
      <c r="D3497" t="s">
        <v>5512</v>
      </c>
      <c r="E3497" t="s">
        <v>5656</v>
      </c>
      <c r="F3497" t="s">
        <v>5656</v>
      </c>
      <c r="G3497">
        <v>13.5869</v>
      </c>
      <c r="H3497">
        <v>103.41800000000001</v>
      </c>
      <c r="N3497" t="s">
        <v>24677</v>
      </c>
    </row>
    <row r="3498" spans="1:14" x14ac:dyDescent="0.25">
      <c r="A3498" t="s">
        <v>5709</v>
      </c>
      <c r="B3498" t="s">
        <v>5710</v>
      </c>
      <c r="C3498" t="s">
        <v>5711</v>
      </c>
      <c r="D3498" t="s">
        <v>5512</v>
      </c>
      <c r="E3498" t="s">
        <v>5656</v>
      </c>
      <c r="F3498" t="s">
        <v>5656</v>
      </c>
      <c r="G3498">
        <v>13.587</v>
      </c>
      <c r="H3498">
        <v>103.417</v>
      </c>
      <c r="N3498" t="s">
        <v>24677</v>
      </c>
    </row>
    <row r="3499" spans="1:14" x14ac:dyDescent="0.25">
      <c r="A3499" t="s">
        <v>5712</v>
      </c>
      <c r="B3499" t="s">
        <v>5713</v>
      </c>
      <c r="C3499" t="s">
        <v>5714</v>
      </c>
      <c r="D3499" t="s">
        <v>5512</v>
      </c>
      <c r="E3499" t="s">
        <v>5656</v>
      </c>
      <c r="F3499" t="s">
        <v>5656</v>
      </c>
      <c r="G3499">
        <v>13.580500000000001</v>
      </c>
      <c r="H3499">
        <v>103.41800000000001</v>
      </c>
      <c r="N3499" t="s">
        <v>24677</v>
      </c>
    </row>
    <row r="3500" spans="1:14" x14ac:dyDescent="0.25">
      <c r="A3500" t="s">
        <v>5715</v>
      </c>
      <c r="B3500" t="s">
        <v>5716</v>
      </c>
      <c r="C3500" t="s">
        <v>5717</v>
      </c>
      <c r="D3500" t="s">
        <v>5512</v>
      </c>
      <c r="E3500" t="s">
        <v>5656</v>
      </c>
      <c r="F3500" t="s">
        <v>5718</v>
      </c>
      <c r="G3500">
        <v>13.541600000000001</v>
      </c>
      <c r="H3500">
        <v>103.527</v>
      </c>
      <c r="N3500" t="s">
        <v>24677</v>
      </c>
    </row>
    <row r="3501" spans="1:14" x14ac:dyDescent="0.25">
      <c r="A3501" t="s">
        <v>17521</v>
      </c>
      <c r="B3501" t="s">
        <v>17522</v>
      </c>
      <c r="C3501" t="s">
        <v>17523</v>
      </c>
      <c r="D3501" t="s">
        <v>5512</v>
      </c>
      <c r="E3501" t="s">
        <v>5656</v>
      </c>
      <c r="F3501" t="s">
        <v>5718</v>
      </c>
      <c r="G3501">
        <v>13.5465</v>
      </c>
      <c r="H3501">
        <v>103.51600000000001</v>
      </c>
      <c r="I3501" t="s">
        <v>17526</v>
      </c>
      <c r="J3501" t="s">
        <v>17527</v>
      </c>
      <c r="K3501" t="s">
        <v>17528</v>
      </c>
      <c r="L3501" t="s">
        <v>6987</v>
      </c>
      <c r="M3501" t="s">
        <v>6988</v>
      </c>
      <c r="N3501" t="s">
        <v>24678</v>
      </c>
    </row>
    <row r="3502" spans="1:14" x14ac:dyDescent="0.25">
      <c r="A3502" t="s">
        <v>5719</v>
      </c>
      <c r="B3502" t="s">
        <v>5720</v>
      </c>
      <c r="C3502" t="s">
        <v>5721</v>
      </c>
      <c r="D3502" t="s">
        <v>5512</v>
      </c>
      <c r="E3502" t="s">
        <v>5722</v>
      </c>
      <c r="F3502" t="s">
        <v>5723</v>
      </c>
      <c r="G3502">
        <v>13.5205</v>
      </c>
      <c r="H3502">
        <v>103.578</v>
      </c>
      <c r="N3502" t="s">
        <v>24677</v>
      </c>
    </row>
    <row r="3503" spans="1:14" x14ac:dyDescent="0.25">
      <c r="A3503" t="s">
        <v>17529</v>
      </c>
      <c r="B3503" t="s">
        <v>17530</v>
      </c>
      <c r="C3503" t="s">
        <v>17531</v>
      </c>
      <c r="D3503" t="s">
        <v>5512</v>
      </c>
      <c r="E3503" t="s">
        <v>5722</v>
      </c>
      <c r="F3503" t="s">
        <v>5723</v>
      </c>
      <c r="G3503">
        <v>13.5197</v>
      </c>
      <c r="H3503">
        <v>103.58</v>
      </c>
      <c r="I3503" t="s">
        <v>17533</v>
      </c>
      <c r="J3503" t="s">
        <v>17534</v>
      </c>
      <c r="K3503" t="s">
        <v>13436</v>
      </c>
      <c r="L3503" t="s">
        <v>6987</v>
      </c>
      <c r="M3503" t="s">
        <v>6988</v>
      </c>
      <c r="N3503" t="s">
        <v>24678</v>
      </c>
    </row>
    <row r="3504" spans="1:14" x14ac:dyDescent="0.25">
      <c r="A3504" t="s">
        <v>5724</v>
      </c>
      <c r="B3504" t="s">
        <v>5725</v>
      </c>
      <c r="C3504" t="s">
        <v>5726</v>
      </c>
      <c r="D3504" t="s">
        <v>5512</v>
      </c>
      <c r="E3504" t="s">
        <v>5722</v>
      </c>
      <c r="F3504" t="s">
        <v>5723</v>
      </c>
      <c r="G3504">
        <v>13.5205</v>
      </c>
      <c r="H3504">
        <v>103.578</v>
      </c>
      <c r="N3504" t="s">
        <v>24677</v>
      </c>
    </row>
    <row r="3505" spans="1:14" x14ac:dyDescent="0.25">
      <c r="A3505" t="s">
        <v>5727</v>
      </c>
      <c r="B3505" t="s">
        <v>5728</v>
      </c>
      <c r="C3505" t="s">
        <v>5729</v>
      </c>
      <c r="D3505" t="s">
        <v>5512</v>
      </c>
      <c r="E3505" t="s">
        <v>5722</v>
      </c>
      <c r="F3505" t="s">
        <v>5723</v>
      </c>
      <c r="G3505">
        <v>13.5205</v>
      </c>
      <c r="H3505">
        <v>103.578</v>
      </c>
      <c r="N3505" t="s">
        <v>24677</v>
      </c>
    </row>
    <row r="3506" spans="1:14" x14ac:dyDescent="0.25">
      <c r="A3506" t="s">
        <v>17535</v>
      </c>
      <c r="B3506" t="s">
        <v>17536</v>
      </c>
      <c r="C3506" t="s">
        <v>17537</v>
      </c>
      <c r="D3506" t="s">
        <v>5512</v>
      </c>
      <c r="E3506" t="s">
        <v>5722</v>
      </c>
      <c r="F3506" t="s">
        <v>5723</v>
      </c>
      <c r="G3506">
        <v>13.5197</v>
      </c>
      <c r="H3506">
        <v>103.58</v>
      </c>
      <c r="I3506" t="s">
        <v>17538</v>
      </c>
      <c r="J3506" t="s">
        <v>17534</v>
      </c>
      <c r="K3506" t="s">
        <v>13436</v>
      </c>
      <c r="L3506" t="s">
        <v>6987</v>
      </c>
      <c r="M3506" t="s">
        <v>6988</v>
      </c>
      <c r="N3506" t="s">
        <v>24678</v>
      </c>
    </row>
    <row r="3507" spans="1:14" x14ac:dyDescent="0.25">
      <c r="A3507" t="s">
        <v>5730</v>
      </c>
      <c r="B3507" t="s">
        <v>5731</v>
      </c>
      <c r="C3507" t="s">
        <v>5732</v>
      </c>
      <c r="D3507" t="s">
        <v>5512</v>
      </c>
      <c r="E3507" t="s">
        <v>5722</v>
      </c>
      <c r="F3507" t="s">
        <v>5733</v>
      </c>
      <c r="G3507">
        <v>13.371700000000001</v>
      </c>
      <c r="H3507">
        <v>103.729</v>
      </c>
      <c r="N3507" t="s">
        <v>24677</v>
      </c>
    </row>
    <row r="3508" spans="1:14" x14ac:dyDescent="0.25">
      <c r="A3508" t="s">
        <v>17539</v>
      </c>
      <c r="B3508" t="s">
        <v>17540</v>
      </c>
      <c r="C3508" t="s">
        <v>17541</v>
      </c>
      <c r="D3508" t="s">
        <v>5512</v>
      </c>
      <c r="E3508" t="s">
        <v>5722</v>
      </c>
      <c r="F3508" t="s">
        <v>5737</v>
      </c>
      <c r="G3508">
        <v>13.4178</v>
      </c>
      <c r="H3508">
        <v>103.768</v>
      </c>
      <c r="I3508" t="s">
        <v>17543</v>
      </c>
      <c r="J3508" t="s">
        <v>17544</v>
      </c>
      <c r="K3508" t="s">
        <v>17545</v>
      </c>
      <c r="L3508" t="s">
        <v>6987</v>
      </c>
      <c r="M3508" t="s">
        <v>6988</v>
      </c>
      <c r="N3508" t="s">
        <v>24678</v>
      </c>
    </row>
    <row r="3509" spans="1:14" x14ac:dyDescent="0.25">
      <c r="A3509" t="s">
        <v>5734</v>
      </c>
      <c r="B3509" t="s">
        <v>5735</v>
      </c>
      <c r="C3509" t="s">
        <v>5736</v>
      </c>
      <c r="D3509" t="s">
        <v>5512</v>
      </c>
      <c r="E3509" t="s">
        <v>5722</v>
      </c>
      <c r="F3509" t="s">
        <v>5737</v>
      </c>
      <c r="G3509">
        <v>13.4156</v>
      </c>
      <c r="H3509">
        <v>103.771</v>
      </c>
      <c r="N3509" t="s">
        <v>24677</v>
      </c>
    </row>
    <row r="3510" spans="1:14" x14ac:dyDescent="0.25">
      <c r="A3510" t="s">
        <v>5738</v>
      </c>
      <c r="B3510" t="s">
        <v>5739</v>
      </c>
      <c r="C3510" t="s">
        <v>5740</v>
      </c>
      <c r="D3510" t="s">
        <v>5512</v>
      </c>
      <c r="E3510" t="s">
        <v>5722</v>
      </c>
      <c r="F3510" t="s">
        <v>5737</v>
      </c>
      <c r="G3510">
        <v>13.4261</v>
      </c>
      <c r="H3510">
        <v>103.754</v>
      </c>
      <c r="N3510" t="s">
        <v>24677</v>
      </c>
    </row>
    <row r="3511" spans="1:14" x14ac:dyDescent="0.25">
      <c r="A3511" t="s">
        <v>5741</v>
      </c>
      <c r="B3511" t="s">
        <v>5742</v>
      </c>
      <c r="C3511" t="s">
        <v>5743</v>
      </c>
      <c r="D3511" t="s">
        <v>5512</v>
      </c>
      <c r="E3511" t="s">
        <v>5722</v>
      </c>
      <c r="F3511" t="s">
        <v>5737</v>
      </c>
      <c r="G3511">
        <v>13.4016</v>
      </c>
      <c r="H3511">
        <v>103.758</v>
      </c>
      <c r="N3511" t="s">
        <v>24677</v>
      </c>
    </row>
    <row r="3512" spans="1:14" x14ac:dyDescent="0.25">
      <c r="A3512" t="s">
        <v>5744</v>
      </c>
      <c r="B3512" t="s">
        <v>5745</v>
      </c>
      <c r="C3512" t="s">
        <v>5746</v>
      </c>
      <c r="D3512" t="s">
        <v>5512</v>
      </c>
      <c r="E3512" t="s">
        <v>5722</v>
      </c>
      <c r="F3512" t="s">
        <v>5747</v>
      </c>
      <c r="G3512">
        <v>13.4679</v>
      </c>
      <c r="H3512">
        <v>103.726</v>
      </c>
      <c r="N3512" t="s">
        <v>24677</v>
      </c>
    </row>
    <row r="3513" spans="1:14" x14ac:dyDescent="0.25">
      <c r="A3513" t="s">
        <v>17546</v>
      </c>
      <c r="B3513" t="s">
        <v>17547</v>
      </c>
      <c r="C3513" t="s">
        <v>17548</v>
      </c>
      <c r="D3513" t="s">
        <v>5512</v>
      </c>
      <c r="E3513" t="s">
        <v>5722</v>
      </c>
      <c r="F3513" t="s">
        <v>5722</v>
      </c>
      <c r="G3513">
        <v>13.435499999999999</v>
      </c>
      <c r="H3513">
        <v>103.74</v>
      </c>
      <c r="I3513" t="s">
        <v>17551</v>
      </c>
      <c r="J3513" t="s">
        <v>17552</v>
      </c>
      <c r="K3513" t="s">
        <v>17553</v>
      </c>
      <c r="L3513" t="s">
        <v>6987</v>
      </c>
      <c r="M3513" t="s">
        <v>6988</v>
      </c>
      <c r="N3513" t="s">
        <v>24678</v>
      </c>
    </row>
    <row r="3514" spans="1:14" x14ac:dyDescent="0.25">
      <c r="A3514" t="s">
        <v>5748</v>
      </c>
      <c r="B3514" t="s">
        <v>5749</v>
      </c>
      <c r="C3514" t="s">
        <v>5750</v>
      </c>
      <c r="D3514" t="s">
        <v>5512</v>
      </c>
      <c r="E3514" t="s">
        <v>5722</v>
      </c>
      <c r="F3514" t="s">
        <v>5722</v>
      </c>
      <c r="G3514">
        <v>13.4358</v>
      </c>
      <c r="H3514">
        <v>103.739</v>
      </c>
      <c r="N3514" t="s">
        <v>24677</v>
      </c>
    </row>
    <row r="3515" spans="1:14" x14ac:dyDescent="0.25">
      <c r="A3515" t="s">
        <v>5751</v>
      </c>
      <c r="B3515" t="s">
        <v>5752</v>
      </c>
      <c r="C3515" t="s">
        <v>5753</v>
      </c>
      <c r="D3515" t="s">
        <v>5512</v>
      </c>
      <c r="E3515" t="s">
        <v>5722</v>
      </c>
      <c r="F3515" t="s">
        <v>5722</v>
      </c>
      <c r="G3515">
        <v>13.435700000000001</v>
      </c>
      <c r="H3515">
        <v>103.73</v>
      </c>
      <c r="N3515" t="s">
        <v>24677</v>
      </c>
    </row>
    <row r="3516" spans="1:14" x14ac:dyDescent="0.25">
      <c r="A3516" t="s">
        <v>5754</v>
      </c>
      <c r="B3516" t="s">
        <v>5755</v>
      </c>
      <c r="C3516" t="s">
        <v>5756</v>
      </c>
      <c r="D3516" t="s">
        <v>5512</v>
      </c>
      <c r="E3516" t="s">
        <v>5722</v>
      </c>
      <c r="F3516" t="s">
        <v>5722</v>
      </c>
      <c r="G3516">
        <v>13.4443</v>
      </c>
      <c r="H3516">
        <v>103.723</v>
      </c>
      <c r="N3516" t="s">
        <v>24677</v>
      </c>
    </row>
    <row r="3517" spans="1:14" x14ac:dyDescent="0.25">
      <c r="A3517" t="s">
        <v>5757</v>
      </c>
      <c r="B3517" t="s">
        <v>5758</v>
      </c>
      <c r="C3517" t="s">
        <v>5759</v>
      </c>
      <c r="D3517" t="s">
        <v>5512</v>
      </c>
      <c r="E3517" t="s">
        <v>5722</v>
      </c>
      <c r="F3517" t="s">
        <v>5722</v>
      </c>
      <c r="G3517">
        <v>13.4466</v>
      </c>
      <c r="H3517">
        <v>103.72</v>
      </c>
      <c r="N3517" t="s">
        <v>24677</v>
      </c>
    </row>
    <row r="3518" spans="1:14" x14ac:dyDescent="0.25">
      <c r="A3518" t="s">
        <v>5760</v>
      </c>
      <c r="B3518" t="s">
        <v>5761</v>
      </c>
      <c r="C3518" t="s">
        <v>5762</v>
      </c>
      <c r="D3518" t="s">
        <v>5512</v>
      </c>
      <c r="E3518" t="s">
        <v>5722</v>
      </c>
      <c r="F3518" t="s">
        <v>5722</v>
      </c>
      <c r="G3518">
        <v>13.443099999999999</v>
      </c>
      <c r="H3518">
        <v>103.727</v>
      </c>
      <c r="N3518" t="s">
        <v>24677</v>
      </c>
    </row>
    <row r="3519" spans="1:14" x14ac:dyDescent="0.25">
      <c r="A3519" t="s">
        <v>5763</v>
      </c>
      <c r="B3519" t="s">
        <v>5764</v>
      </c>
      <c r="C3519" t="s">
        <v>5765</v>
      </c>
      <c r="D3519" t="s">
        <v>5512</v>
      </c>
      <c r="E3519" t="s">
        <v>5722</v>
      </c>
      <c r="F3519" t="s">
        <v>5722</v>
      </c>
      <c r="G3519">
        <v>13.4574</v>
      </c>
      <c r="H3519">
        <v>103.70399999999999</v>
      </c>
      <c r="N3519" t="s">
        <v>24677</v>
      </c>
    </row>
    <row r="3520" spans="1:14" x14ac:dyDescent="0.25">
      <c r="A3520" t="s">
        <v>5766</v>
      </c>
      <c r="B3520" t="s">
        <v>5767</v>
      </c>
      <c r="C3520" t="s">
        <v>5768</v>
      </c>
      <c r="D3520" t="s">
        <v>5512</v>
      </c>
      <c r="E3520" t="s">
        <v>5722</v>
      </c>
      <c r="F3520" t="s">
        <v>5722</v>
      </c>
      <c r="G3520">
        <v>13.443099999999999</v>
      </c>
      <c r="H3520">
        <v>103.727</v>
      </c>
      <c r="N3520" t="s">
        <v>24677</v>
      </c>
    </row>
    <row r="3521" spans="1:14" x14ac:dyDescent="0.25">
      <c r="A3521" t="s">
        <v>17554</v>
      </c>
      <c r="B3521" t="s">
        <v>17555</v>
      </c>
      <c r="C3521" t="s">
        <v>17556</v>
      </c>
      <c r="D3521" t="s">
        <v>5512</v>
      </c>
      <c r="E3521" t="s">
        <v>5722</v>
      </c>
      <c r="F3521" t="s">
        <v>5722</v>
      </c>
      <c r="G3521">
        <v>13.4422</v>
      </c>
      <c r="H3521">
        <v>103.72799999999999</v>
      </c>
      <c r="I3521" t="s">
        <v>17559</v>
      </c>
      <c r="J3521" t="s">
        <v>17560</v>
      </c>
      <c r="K3521" t="s">
        <v>17561</v>
      </c>
      <c r="L3521" t="s">
        <v>7101</v>
      </c>
      <c r="M3521" t="s">
        <v>6988</v>
      </c>
      <c r="N3521" t="s">
        <v>24678</v>
      </c>
    </row>
    <row r="3522" spans="1:14" x14ac:dyDescent="0.25">
      <c r="A3522" t="s">
        <v>5769</v>
      </c>
      <c r="B3522" t="s">
        <v>1308</v>
      </c>
      <c r="C3522" t="s">
        <v>5770</v>
      </c>
      <c r="D3522" t="s">
        <v>5512</v>
      </c>
      <c r="E3522" t="s">
        <v>5722</v>
      </c>
      <c r="F3522" t="s">
        <v>5771</v>
      </c>
      <c r="G3522">
        <v>13.534599999999999</v>
      </c>
      <c r="H3522">
        <v>103.54900000000001</v>
      </c>
      <c r="N3522" t="s">
        <v>24677</v>
      </c>
    </row>
    <row r="3523" spans="1:14" x14ac:dyDescent="0.25">
      <c r="A3523" t="s">
        <v>5772</v>
      </c>
      <c r="B3523" t="s">
        <v>2888</v>
      </c>
      <c r="C3523" t="s">
        <v>5773</v>
      </c>
      <c r="D3523" t="s">
        <v>5512</v>
      </c>
      <c r="E3523" t="s">
        <v>5722</v>
      </c>
      <c r="F3523" t="s">
        <v>5771</v>
      </c>
      <c r="G3523">
        <v>13.5345</v>
      </c>
      <c r="H3523">
        <v>103.54900000000001</v>
      </c>
      <c r="N3523" t="s">
        <v>24677</v>
      </c>
    </row>
    <row r="3524" spans="1:14" x14ac:dyDescent="0.25">
      <c r="A3524" t="s">
        <v>5774</v>
      </c>
      <c r="B3524" t="s">
        <v>5775</v>
      </c>
      <c r="C3524" t="s">
        <v>5776</v>
      </c>
      <c r="D3524" t="s">
        <v>5512</v>
      </c>
      <c r="E3524" t="s">
        <v>5722</v>
      </c>
      <c r="F3524" t="s">
        <v>5777</v>
      </c>
      <c r="G3524">
        <v>13.407500000000001</v>
      </c>
      <c r="H3524">
        <v>103.73399999999999</v>
      </c>
      <c r="N3524" t="s">
        <v>24677</v>
      </c>
    </row>
    <row r="3525" spans="1:14" x14ac:dyDescent="0.25">
      <c r="A3525" t="s">
        <v>5778</v>
      </c>
      <c r="B3525" t="s">
        <v>5779</v>
      </c>
      <c r="C3525" t="s">
        <v>5780</v>
      </c>
      <c r="D3525" t="s">
        <v>5512</v>
      </c>
      <c r="E3525" t="s">
        <v>5722</v>
      </c>
      <c r="F3525" t="s">
        <v>5781</v>
      </c>
      <c r="G3525">
        <v>13.5725</v>
      </c>
      <c r="H3525">
        <v>103.711</v>
      </c>
      <c r="N3525" t="s">
        <v>24677</v>
      </c>
    </row>
    <row r="3526" spans="1:14" x14ac:dyDescent="0.25">
      <c r="A3526" t="s">
        <v>5782</v>
      </c>
      <c r="B3526" t="s">
        <v>5783</v>
      </c>
      <c r="C3526" t="s">
        <v>5784</v>
      </c>
      <c r="D3526" t="s">
        <v>5512</v>
      </c>
      <c r="E3526" t="s">
        <v>5722</v>
      </c>
      <c r="F3526" t="s">
        <v>5781</v>
      </c>
      <c r="G3526">
        <v>13.5724</v>
      </c>
      <c r="H3526">
        <v>103.711</v>
      </c>
      <c r="N3526" t="s">
        <v>24677</v>
      </c>
    </row>
    <row r="3527" spans="1:14" x14ac:dyDescent="0.25">
      <c r="A3527" t="s">
        <v>5785</v>
      </c>
      <c r="B3527" t="s">
        <v>5786</v>
      </c>
      <c r="C3527" t="s">
        <v>5787</v>
      </c>
      <c r="D3527" t="s">
        <v>5512</v>
      </c>
      <c r="E3527" t="s">
        <v>5788</v>
      </c>
      <c r="F3527" t="s">
        <v>5789</v>
      </c>
      <c r="G3527">
        <v>13.513999999999999</v>
      </c>
      <c r="H3527">
        <v>103.941</v>
      </c>
      <c r="N3527" t="s">
        <v>24677</v>
      </c>
    </row>
    <row r="3528" spans="1:14" x14ac:dyDescent="0.25">
      <c r="A3528" t="s">
        <v>5790</v>
      </c>
      <c r="B3528" t="s">
        <v>5791</v>
      </c>
      <c r="C3528" t="s">
        <v>5792</v>
      </c>
      <c r="D3528" t="s">
        <v>5512</v>
      </c>
      <c r="E3528" t="s">
        <v>5788</v>
      </c>
      <c r="F3528" t="s">
        <v>5789</v>
      </c>
      <c r="G3528">
        <v>13.3369</v>
      </c>
      <c r="H3528">
        <v>103.86499999999999</v>
      </c>
      <c r="N3528" t="s">
        <v>24677</v>
      </c>
    </row>
    <row r="3529" spans="1:14" x14ac:dyDescent="0.25">
      <c r="A3529" t="s">
        <v>17562</v>
      </c>
      <c r="B3529" t="s">
        <v>17563</v>
      </c>
      <c r="C3529" t="s">
        <v>17564</v>
      </c>
      <c r="D3529" t="s">
        <v>5512</v>
      </c>
      <c r="E3529" t="s">
        <v>5788</v>
      </c>
      <c r="F3529" t="s">
        <v>5789</v>
      </c>
      <c r="G3529">
        <v>13.347899999999999</v>
      </c>
      <c r="H3529">
        <v>103.962</v>
      </c>
      <c r="I3529" t="s">
        <v>17567</v>
      </c>
      <c r="J3529" t="s">
        <v>17568</v>
      </c>
      <c r="K3529" t="s">
        <v>17569</v>
      </c>
      <c r="L3529" t="s">
        <v>6987</v>
      </c>
      <c r="M3529" t="s">
        <v>6988</v>
      </c>
      <c r="N3529" t="s">
        <v>24678</v>
      </c>
    </row>
    <row r="3530" spans="1:14" x14ac:dyDescent="0.25">
      <c r="A3530" t="s">
        <v>5793</v>
      </c>
      <c r="B3530" t="s">
        <v>5794</v>
      </c>
      <c r="C3530" t="s">
        <v>5795</v>
      </c>
      <c r="D3530" t="s">
        <v>5512</v>
      </c>
      <c r="E3530" t="s">
        <v>5788</v>
      </c>
      <c r="F3530" t="s">
        <v>5796</v>
      </c>
      <c r="G3530">
        <v>13.335100000000001</v>
      </c>
      <c r="H3530">
        <v>104.00700000000001</v>
      </c>
      <c r="N3530" t="s">
        <v>24677</v>
      </c>
    </row>
    <row r="3531" spans="1:14" x14ac:dyDescent="0.25">
      <c r="A3531" t="s">
        <v>5797</v>
      </c>
      <c r="B3531" t="s">
        <v>5798</v>
      </c>
      <c r="C3531" t="s">
        <v>5799</v>
      </c>
      <c r="D3531" t="s">
        <v>5512</v>
      </c>
      <c r="E3531" t="s">
        <v>5788</v>
      </c>
      <c r="F3531" t="s">
        <v>5800</v>
      </c>
      <c r="G3531">
        <v>13.3247</v>
      </c>
      <c r="H3531">
        <v>103.91</v>
      </c>
      <c r="N3531" t="s">
        <v>24677</v>
      </c>
    </row>
    <row r="3532" spans="1:14" x14ac:dyDescent="0.25">
      <c r="A3532" t="s">
        <v>5801</v>
      </c>
      <c r="B3532" t="s">
        <v>5802</v>
      </c>
      <c r="C3532" t="s">
        <v>5803</v>
      </c>
      <c r="D3532" t="s">
        <v>5512</v>
      </c>
      <c r="E3532" t="s">
        <v>5788</v>
      </c>
      <c r="F3532" t="s">
        <v>5800</v>
      </c>
      <c r="G3532">
        <v>13.325799999999999</v>
      </c>
      <c r="H3532">
        <v>103.922</v>
      </c>
      <c r="N3532" t="s">
        <v>24677</v>
      </c>
    </row>
    <row r="3533" spans="1:14" x14ac:dyDescent="0.25">
      <c r="A3533" t="s">
        <v>5804</v>
      </c>
      <c r="B3533" t="s">
        <v>5805</v>
      </c>
      <c r="C3533" t="s">
        <v>5806</v>
      </c>
      <c r="D3533" t="s">
        <v>5512</v>
      </c>
      <c r="E3533" t="s">
        <v>5788</v>
      </c>
      <c r="F3533" t="s">
        <v>5800</v>
      </c>
      <c r="G3533">
        <v>13.3504</v>
      </c>
      <c r="H3533">
        <v>103.93899999999999</v>
      </c>
      <c r="N3533" t="s">
        <v>24677</v>
      </c>
    </row>
    <row r="3534" spans="1:14" x14ac:dyDescent="0.25">
      <c r="A3534" t="s">
        <v>5807</v>
      </c>
      <c r="B3534" t="s">
        <v>5808</v>
      </c>
      <c r="C3534" t="s">
        <v>5809</v>
      </c>
      <c r="D3534" t="s">
        <v>5512</v>
      </c>
      <c r="E3534" t="s">
        <v>5788</v>
      </c>
      <c r="F3534" t="s">
        <v>5800</v>
      </c>
      <c r="G3534">
        <v>13.3515</v>
      </c>
      <c r="H3534">
        <v>103.93600000000001</v>
      </c>
      <c r="N3534" t="s">
        <v>24677</v>
      </c>
    </row>
    <row r="3535" spans="1:14" x14ac:dyDescent="0.25">
      <c r="A3535" t="s">
        <v>17570</v>
      </c>
      <c r="B3535" t="s">
        <v>17571</v>
      </c>
      <c r="C3535" t="s">
        <v>17572</v>
      </c>
      <c r="D3535" t="s">
        <v>5512</v>
      </c>
      <c r="E3535" t="s">
        <v>5788</v>
      </c>
      <c r="F3535" t="s">
        <v>5800</v>
      </c>
      <c r="G3535">
        <v>13.353400000000001</v>
      </c>
      <c r="H3535">
        <v>103.92</v>
      </c>
      <c r="I3535" t="s">
        <v>17575</v>
      </c>
      <c r="J3535" t="s">
        <v>17576</v>
      </c>
      <c r="K3535" t="s">
        <v>17577</v>
      </c>
      <c r="L3535" t="s">
        <v>6987</v>
      </c>
      <c r="M3535" t="s">
        <v>6988</v>
      </c>
      <c r="N3535" t="s">
        <v>24678</v>
      </c>
    </row>
    <row r="3536" spans="1:14" x14ac:dyDescent="0.25">
      <c r="A3536" t="s">
        <v>5810</v>
      </c>
      <c r="B3536" t="s">
        <v>5811</v>
      </c>
      <c r="C3536" t="s">
        <v>5812</v>
      </c>
      <c r="D3536" t="s">
        <v>5512</v>
      </c>
      <c r="E3536" t="s">
        <v>5788</v>
      </c>
      <c r="F3536" t="s">
        <v>5800</v>
      </c>
      <c r="G3536">
        <v>13.352600000000001</v>
      </c>
      <c r="H3536">
        <v>103.928</v>
      </c>
      <c r="N3536" t="s">
        <v>24677</v>
      </c>
    </row>
    <row r="3537" spans="1:14" x14ac:dyDescent="0.25">
      <c r="A3537" t="s">
        <v>5813</v>
      </c>
      <c r="B3537" t="s">
        <v>5814</v>
      </c>
      <c r="C3537" t="s">
        <v>5815</v>
      </c>
      <c r="D3537" t="s">
        <v>5512</v>
      </c>
      <c r="E3537" t="s">
        <v>5788</v>
      </c>
      <c r="F3537" t="s">
        <v>5800</v>
      </c>
      <c r="G3537">
        <v>13.3553</v>
      </c>
      <c r="H3537">
        <v>103.907</v>
      </c>
      <c r="N3537" t="s">
        <v>24677</v>
      </c>
    </row>
    <row r="3538" spans="1:14" x14ac:dyDescent="0.25">
      <c r="A3538" t="s">
        <v>5816</v>
      </c>
      <c r="B3538" t="s">
        <v>5817</v>
      </c>
      <c r="C3538" t="s">
        <v>5818</v>
      </c>
      <c r="D3538" t="s">
        <v>5512</v>
      </c>
      <c r="E3538" t="s">
        <v>5788</v>
      </c>
      <c r="F3538" t="s">
        <v>5800</v>
      </c>
      <c r="G3538">
        <v>13.355</v>
      </c>
      <c r="H3538">
        <v>103.907</v>
      </c>
      <c r="N3538" t="s">
        <v>24677</v>
      </c>
    </row>
    <row r="3539" spans="1:14" x14ac:dyDescent="0.25">
      <c r="A3539" t="s">
        <v>17578</v>
      </c>
      <c r="B3539" t="s">
        <v>17579</v>
      </c>
      <c r="C3539" t="s">
        <v>17580</v>
      </c>
      <c r="D3539" t="s">
        <v>5512</v>
      </c>
      <c r="E3539" t="s">
        <v>5788</v>
      </c>
      <c r="F3539" t="s">
        <v>5800</v>
      </c>
      <c r="G3539">
        <v>13.354200000000001</v>
      </c>
      <c r="H3539">
        <v>103.917</v>
      </c>
      <c r="I3539" t="s">
        <v>17583</v>
      </c>
      <c r="J3539" t="s">
        <v>17584</v>
      </c>
      <c r="K3539" t="s">
        <v>17585</v>
      </c>
      <c r="L3539" t="s">
        <v>7072</v>
      </c>
      <c r="M3539" t="s">
        <v>7073</v>
      </c>
      <c r="N3539" t="s">
        <v>24678</v>
      </c>
    </row>
    <row r="3540" spans="1:14" x14ac:dyDescent="0.25">
      <c r="A3540" t="s">
        <v>5819</v>
      </c>
      <c r="B3540" t="s">
        <v>5820</v>
      </c>
      <c r="C3540" t="s">
        <v>5821</v>
      </c>
      <c r="D3540" t="s">
        <v>5512</v>
      </c>
      <c r="E3540" t="s">
        <v>5788</v>
      </c>
      <c r="F3540" t="s">
        <v>5800</v>
      </c>
      <c r="G3540">
        <v>13.3445</v>
      </c>
      <c r="H3540">
        <v>103.919</v>
      </c>
      <c r="N3540" t="s">
        <v>24677</v>
      </c>
    </row>
    <row r="3541" spans="1:14" x14ac:dyDescent="0.25">
      <c r="A3541" t="s">
        <v>17587</v>
      </c>
      <c r="B3541" t="s">
        <v>17588</v>
      </c>
      <c r="C3541" t="s">
        <v>17589</v>
      </c>
      <c r="D3541" t="s">
        <v>5512</v>
      </c>
      <c r="E3541" t="s">
        <v>5788</v>
      </c>
      <c r="F3541" t="s">
        <v>5800</v>
      </c>
      <c r="G3541">
        <v>13.5062</v>
      </c>
      <c r="H3541">
        <v>103.94199999999999</v>
      </c>
      <c r="I3541" t="s">
        <v>17592</v>
      </c>
      <c r="J3541" t="s">
        <v>17593</v>
      </c>
      <c r="K3541" t="s">
        <v>17594</v>
      </c>
      <c r="L3541" t="s">
        <v>6987</v>
      </c>
      <c r="M3541" t="s">
        <v>6988</v>
      </c>
      <c r="N3541" t="s">
        <v>24678</v>
      </c>
    </row>
    <row r="3542" spans="1:14" x14ac:dyDescent="0.25">
      <c r="A3542" t="s">
        <v>17595</v>
      </c>
      <c r="B3542" t="s">
        <v>17596</v>
      </c>
      <c r="C3542" t="s">
        <v>17597</v>
      </c>
      <c r="D3542" t="s">
        <v>5512</v>
      </c>
      <c r="E3542" t="s">
        <v>5788</v>
      </c>
      <c r="F3542" t="s">
        <v>3663</v>
      </c>
      <c r="G3542">
        <v>13.287800000000001</v>
      </c>
      <c r="H3542">
        <v>103.997</v>
      </c>
      <c r="I3542" t="s">
        <v>17599</v>
      </c>
      <c r="J3542" t="s">
        <v>17600</v>
      </c>
      <c r="K3542" t="s">
        <v>17601</v>
      </c>
      <c r="L3542" t="s">
        <v>7249</v>
      </c>
      <c r="M3542" t="s">
        <v>7073</v>
      </c>
      <c r="N3542" t="s">
        <v>24678</v>
      </c>
    </row>
    <row r="3543" spans="1:14" x14ac:dyDescent="0.25">
      <c r="A3543" t="s">
        <v>17602</v>
      </c>
      <c r="B3543" t="s">
        <v>17603</v>
      </c>
      <c r="C3543" t="s">
        <v>17604</v>
      </c>
      <c r="D3543" t="s">
        <v>5512</v>
      </c>
      <c r="E3543" t="s">
        <v>5788</v>
      </c>
      <c r="F3543" t="s">
        <v>835</v>
      </c>
      <c r="G3543">
        <v>13.3758</v>
      </c>
      <c r="H3543">
        <v>103.922</v>
      </c>
      <c r="I3543" t="s">
        <v>17608</v>
      </c>
      <c r="J3543" t="s">
        <v>17609</v>
      </c>
      <c r="K3543" t="s">
        <v>17610</v>
      </c>
      <c r="L3543" t="s">
        <v>6987</v>
      </c>
      <c r="M3543" t="s">
        <v>6988</v>
      </c>
      <c r="N3543" t="s">
        <v>24678</v>
      </c>
    </row>
    <row r="3544" spans="1:14" x14ac:dyDescent="0.25">
      <c r="A3544" t="s">
        <v>5822</v>
      </c>
      <c r="B3544" t="s">
        <v>5823</v>
      </c>
      <c r="C3544" t="s">
        <v>5824</v>
      </c>
      <c r="D3544" t="s">
        <v>5512</v>
      </c>
      <c r="E3544" t="s">
        <v>5512</v>
      </c>
      <c r="F3544" t="s">
        <v>505</v>
      </c>
      <c r="G3544">
        <v>13.368600000000001</v>
      </c>
      <c r="H3544">
        <v>103.864</v>
      </c>
      <c r="N3544" t="s">
        <v>24677</v>
      </c>
    </row>
    <row r="3545" spans="1:14" x14ac:dyDescent="0.25">
      <c r="A3545" t="s">
        <v>17611</v>
      </c>
      <c r="B3545" t="s">
        <v>17612</v>
      </c>
      <c r="C3545" t="s">
        <v>17613</v>
      </c>
      <c r="D3545" t="s">
        <v>5512</v>
      </c>
      <c r="E3545" t="s">
        <v>5512</v>
      </c>
      <c r="F3545" t="s">
        <v>505</v>
      </c>
      <c r="G3545">
        <v>13.350300000000001</v>
      </c>
      <c r="H3545">
        <v>103.875</v>
      </c>
      <c r="I3545" t="s">
        <v>17616</v>
      </c>
      <c r="J3545" t="s">
        <v>17617</v>
      </c>
      <c r="K3545" t="s">
        <v>17618</v>
      </c>
      <c r="L3545" t="s">
        <v>6987</v>
      </c>
      <c r="M3545" t="s">
        <v>6988</v>
      </c>
      <c r="N3545" t="s">
        <v>24678</v>
      </c>
    </row>
    <row r="3546" spans="1:14" x14ac:dyDescent="0.25">
      <c r="A3546" t="s">
        <v>17619</v>
      </c>
      <c r="B3546" t="s">
        <v>17620</v>
      </c>
      <c r="C3546" t="s">
        <v>17621</v>
      </c>
      <c r="D3546" t="s">
        <v>5512</v>
      </c>
      <c r="E3546" t="s">
        <v>5512</v>
      </c>
      <c r="F3546" t="s">
        <v>505</v>
      </c>
      <c r="G3546">
        <v>13.3675</v>
      </c>
      <c r="H3546">
        <v>103.876</v>
      </c>
      <c r="I3546" t="s">
        <v>17623</v>
      </c>
      <c r="J3546" t="s">
        <v>17624</v>
      </c>
      <c r="K3546" t="s">
        <v>17625</v>
      </c>
      <c r="L3546" t="s">
        <v>6987</v>
      </c>
      <c r="M3546" t="s">
        <v>6988</v>
      </c>
      <c r="N3546" t="s">
        <v>24678</v>
      </c>
    </row>
    <row r="3547" spans="1:14" x14ac:dyDescent="0.25">
      <c r="A3547" t="s">
        <v>5825</v>
      </c>
      <c r="B3547" t="s">
        <v>5826</v>
      </c>
      <c r="C3547" t="s">
        <v>5827</v>
      </c>
      <c r="D3547" t="s">
        <v>5512</v>
      </c>
      <c r="E3547" t="s">
        <v>5512</v>
      </c>
      <c r="F3547" t="s">
        <v>505</v>
      </c>
      <c r="G3547">
        <v>13.376300000000001</v>
      </c>
      <c r="H3547">
        <v>103.86199999999999</v>
      </c>
      <c r="N3547" t="s">
        <v>24677</v>
      </c>
    </row>
    <row r="3548" spans="1:14" x14ac:dyDescent="0.25">
      <c r="A3548" t="s">
        <v>5828</v>
      </c>
      <c r="B3548" t="s">
        <v>5829</v>
      </c>
      <c r="C3548" t="s">
        <v>5830</v>
      </c>
      <c r="D3548" t="s">
        <v>5512</v>
      </c>
      <c r="E3548" t="s">
        <v>5512</v>
      </c>
      <c r="F3548" t="s">
        <v>505</v>
      </c>
      <c r="G3548">
        <v>13.366300000000001</v>
      </c>
      <c r="H3548">
        <v>103.869</v>
      </c>
      <c r="N3548" t="s">
        <v>24677</v>
      </c>
    </row>
    <row r="3549" spans="1:14" x14ac:dyDescent="0.25">
      <c r="A3549" t="s">
        <v>17626</v>
      </c>
      <c r="B3549" t="s">
        <v>17627</v>
      </c>
      <c r="C3549" t="s">
        <v>17629</v>
      </c>
      <c r="D3549" t="s">
        <v>5512</v>
      </c>
      <c r="E3549" t="s">
        <v>5512</v>
      </c>
      <c r="F3549" t="s">
        <v>505</v>
      </c>
      <c r="G3549">
        <v>13.364506199999999</v>
      </c>
      <c r="H3549">
        <v>103.8738286</v>
      </c>
      <c r="I3549" t="s">
        <v>17631</v>
      </c>
      <c r="J3549" t="s">
        <v>17632</v>
      </c>
      <c r="K3549" t="s">
        <v>17633</v>
      </c>
      <c r="L3549" t="s">
        <v>7249</v>
      </c>
      <c r="M3549" t="s">
        <v>7073</v>
      </c>
      <c r="N3549" t="s">
        <v>24678</v>
      </c>
    </row>
    <row r="3550" spans="1:14" x14ac:dyDescent="0.25">
      <c r="A3550" t="s">
        <v>5831</v>
      </c>
      <c r="B3550" t="s">
        <v>5832</v>
      </c>
      <c r="C3550" t="s">
        <v>5833</v>
      </c>
      <c r="D3550" t="s">
        <v>5512</v>
      </c>
      <c r="E3550" t="s">
        <v>5512</v>
      </c>
      <c r="F3550" t="s">
        <v>505</v>
      </c>
      <c r="G3550">
        <v>13.3725</v>
      </c>
      <c r="H3550">
        <v>103.88</v>
      </c>
      <c r="N3550" t="s">
        <v>24677</v>
      </c>
    </row>
    <row r="3551" spans="1:14" x14ac:dyDescent="0.25">
      <c r="A3551" t="s">
        <v>5834</v>
      </c>
      <c r="B3551" t="s">
        <v>5835</v>
      </c>
      <c r="C3551" t="s">
        <v>5836</v>
      </c>
      <c r="D3551" t="s">
        <v>5512</v>
      </c>
      <c r="E3551" t="s">
        <v>5512</v>
      </c>
      <c r="F3551" t="s">
        <v>505</v>
      </c>
      <c r="G3551">
        <v>13.3665</v>
      </c>
      <c r="H3551">
        <v>103.869</v>
      </c>
      <c r="N3551" t="s">
        <v>24677</v>
      </c>
    </row>
    <row r="3552" spans="1:14" x14ac:dyDescent="0.25">
      <c r="A3552" t="s">
        <v>5837</v>
      </c>
      <c r="B3552" t="s">
        <v>5838</v>
      </c>
      <c r="C3552" t="s">
        <v>5839</v>
      </c>
      <c r="D3552" t="s">
        <v>5512</v>
      </c>
      <c r="E3552" t="s">
        <v>5512</v>
      </c>
      <c r="F3552" t="s">
        <v>505</v>
      </c>
      <c r="G3552">
        <v>13.3706</v>
      </c>
      <c r="H3552">
        <v>103.874</v>
      </c>
      <c r="N3552" t="s">
        <v>24677</v>
      </c>
    </row>
    <row r="3553" spans="1:14" x14ac:dyDescent="0.25">
      <c r="A3553" t="s">
        <v>5840</v>
      </c>
      <c r="B3553" t="s">
        <v>5841</v>
      </c>
      <c r="C3553" t="s">
        <v>5842</v>
      </c>
      <c r="D3553" t="s">
        <v>5512</v>
      </c>
      <c r="E3553" t="s">
        <v>5512</v>
      </c>
      <c r="F3553" t="s">
        <v>505</v>
      </c>
      <c r="G3553">
        <v>13.3726</v>
      </c>
      <c r="H3553">
        <v>103.86499999999999</v>
      </c>
      <c r="N3553" t="s">
        <v>24677</v>
      </c>
    </row>
    <row r="3554" spans="1:14" x14ac:dyDescent="0.25">
      <c r="A3554" t="s">
        <v>5843</v>
      </c>
      <c r="B3554" t="s">
        <v>5844</v>
      </c>
      <c r="C3554" t="s">
        <v>5845</v>
      </c>
      <c r="D3554" t="s">
        <v>5512</v>
      </c>
      <c r="E3554" t="s">
        <v>5512</v>
      </c>
      <c r="F3554" t="s">
        <v>505</v>
      </c>
      <c r="G3554">
        <v>13.3504</v>
      </c>
      <c r="H3554">
        <v>103.875</v>
      </c>
      <c r="N3554" t="s">
        <v>24677</v>
      </c>
    </row>
    <row r="3555" spans="1:14" x14ac:dyDescent="0.25">
      <c r="A3555" t="s">
        <v>5846</v>
      </c>
      <c r="B3555" t="s">
        <v>5847</v>
      </c>
      <c r="C3555" t="s">
        <v>5848</v>
      </c>
      <c r="D3555" t="s">
        <v>5512</v>
      </c>
      <c r="E3555" t="s">
        <v>5512</v>
      </c>
      <c r="F3555" t="s">
        <v>505</v>
      </c>
      <c r="G3555">
        <v>13.3667</v>
      </c>
      <c r="H3555">
        <v>103.874</v>
      </c>
      <c r="N3555" t="s">
        <v>24677</v>
      </c>
    </row>
    <row r="3556" spans="1:14" x14ac:dyDescent="0.25">
      <c r="A3556" t="s">
        <v>5849</v>
      </c>
      <c r="B3556" t="s">
        <v>5850</v>
      </c>
      <c r="C3556" t="s">
        <v>5851</v>
      </c>
      <c r="D3556" t="s">
        <v>5512</v>
      </c>
      <c r="E3556" t="s">
        <v>5512</v>
      </c>
      <c r="F3556" t="s">
        <v>505</v>
      </c>
      <c r="G3556">
        <v>13.369400000000001</v>
      </c>
      <c r="H3556">
        <v>103.878</v>
      </c>
      <c r="N3556" t="s">
        <v>24677</v>
      </c>
    </row>
    <row r="3557" spans="1:14" x14ac:dyDescent="0.25">
      <c r="A3557" t="s">
        <v>17634</v>
      </c>
      <c r="B3557" t="s">
        <v>17635</v>
      </c>
      <c r="C3557" t="s">
        <v>17637</v>
      </c>
      <c r="D3557" t="s">
        <v>5512</v>
      </c>
      <c r="E3557" t="s">
        <v>5512</v>
      </c>
      <c r="F3557" t="s">
        <v>505</v>
      </c>
      <c r="G3557">
        <v>13.370926900000001</v>
      </c>
      <c r="H3557">
        <v>103.8791131</v>
      </c>
      <c r="I3557" t="s">
        <v>17640</v>
      </c>
      <c r="J3557" t="s">
        <v>17641</v>
      </c>
      <c r="K3557" t="s">
        <v>17642</v>
      </c>
      <c r="L3557" t="s">
        <v>7101</v>
      </c>
      <c r="M3557" t="s">
        <v>6988</v>
      </c>
      <c r="N3557" t="s">
        <v>24678</v>
      </c>
    </row>
    <row r="3558" spans="1:14" x14ac:dyDescent="0.25">
      <c r="A3558" t="s">
        <v>5852</v>
      </c>
      <c r="B3558" t="s">
        <v>5853</v>
      </c>
      <c r="C3558" t="s">
        <v>5854</v>
      </c>
      <c r="D3558" t="s">
        <v>5512</v>
      </c>
      <c r="E3558" t="s">
        <v>5512</v>
      </c>
      <c r="F3558" t="s">
        <v>505</v>
      </c>
      <c r="G3558">
        <v>13.361000000000001</v>
      </c>
      <c r="H3558">
        <v>103.878</v>
      </c>
      <c r="N3558" t="s">
        <v>24677</v>
      </c>
    </row>
    <row r="3559" spans="1:14" x14ac:dyDescent="0.25">
      <c r="A3559" t="s">
        <v>5855</v>
      </c>
      <c r="B3559" t="s">
        <v>5856</v>
      </c>
      <c r="C3559" t="s">
        <v>5857</v>
      </c>
      <c r="D3559" t="s">
        <v>5512</v>
      </c>
      <c r="E3559" t="s">
        <v>5512</v>
      </c>
      <c r="F3559" t="s">
        <v>505</v>
      </c>
      <c r="G3559">
        <v>13.358499999999999</v>
      </c>
      <c r="H3559">
        <v>103.88800000000001</v>
      </c>
      <c r="N3559" t="s">
        <v>24677</v>
      </c>
    </row>
    <row r="3560" spans="1:14" x14ac:dyDescent="0.25">
      <c r="A3560" t="s">
        <v>5858</v>
      </c>
      <c r="B3560" t="s">
        <v>5859</v>
      </c>
      <c r="C3560" t="s">
        <v>5860</v>
      </c>
      <c r="D3560" t="s">
        <v>5512</v>
      </c>
      <c r="E3560" t="s">
        <v>5512</v>
      </c>
      <c r="F3560" t="s">
        <v>505</v>
      </c>
      <c r="G3560">
        <v>13.3561</v>
      </c>
      <c r="H3560">
        <v>103.886</v>
      </c>
      <c r="N3560" t="s">
        <v>24677</v>
      </c>
    </row>
    <row r="3561" spans="1:14" x14ac:dyDescent="0.25">
      <c r="A3561" t="s">
        <v>5861</v>
      </c>
      <c r="B3561" t="s">
        <v>5862</v>
      </c>
      <c r="C3561" t="s">
        <v>5863</v>
      </c>
      <c r="D3561" t="s">
        <v>5512</v>
      </c>
      <c r="E3561" t="s">
        <v>5512</v>
      </c>
      <c r="F3561" t="s">
        <v>505</v>
      </c>
      <c r="G3561">
        <v>13.3645</v>
      </c>
      <c r="H3561">
        <v>103.873</v>
      </c>
      <c r="N3561" t="s">
        <v>24677</v>
      </c>
    </row>
    <row r="3562" spans="1:14" x14ac:dyDescent="0.25">
      <c r="A3562" t="s">
        <v>5864</v>
      </c>
      <c r="B3562" t="s">
        <v>5862</v>
      </c>
      <c r="C3562" t="s">
        <v>5863</v>
      </c>
      <c r="D3562" t="s">
        <v>5512</v>
      </c>
      <c r="E3562" t="s">
        <v>5512</v>
      </c>
      <c r="F3562" t="s">
        <v>505</v>
      </c>
      <c r="G3562">
        <v>13.3645</v>
      </c>
      <c r="H3562">
        <v>103.873</v>
      </c>
      <c r="N3562" t="s">
        <v>24677</v>
      </c>
    </row>
    <row r="3563" spans="1:14" x14ac:dyDescent="0.25">
      <c r="A3563" t="s">
        <v>17643</v>
      </c>
      <c r="B3563" t="s">
        <v>17644</v>
      </c>
      <c r="C3563" t="s">
        <v>17646</v>
      </c>
      <c r="D3563" t="s">
        <v>5512</v>
      </c>
      <c r="E3563" t="s">
        <v>5512</v>
      </c>
      <c r="F3563" t="s">
        <v>505</v>
      </c>
      <c r="G3563">
        <v>13.3600283</v>
      </c>
      <c r="H3563">
        <v>103.8723414</v>
      </c>
      <c r="I3563" t="s">
        <v>17649</v>
      </c>
      <c r="J3563" t="s">
        <v>17650</v>
      </c>
      <c r="K3563" t="s">
        <v>17651</v>
      </c>
      <c r="L3563" t="s">
        <v>7249</v>
      </c>
      <c r="M3563" t="s">
        <v>7073</v>
      </c>
      <c r="N3563" t="s">
        <v>24678</v>
      </c>
    </row>
    <row r="3564" spans="1:14" x14ac:dyDescent="0.25">
      <c r="A3564" t="s">
        <v>5865</v>
      </c>
      <c r="B3564" t="s">
        <v>5866</v>
      </c>
      <c r="C3564" t="s">
        <v>5867</v>
      </c>
      <c r="D3564" t="s">
        <v>5512</v>
      </c>
      <c r="E3564" t="s">
        <v>5512</v>
      </c>
      <c r="F3564" t="s">
        <v>505</v>
      </c>
      <c r="G3564">
        <v>13.3614</v>
      </c>
      <c r="H3564">
        <v>103.872</v>
      </c>
      <c r="N3564" t="s">
        <v>24677</v>
      </c>
    </row>
    <row r="3565" spans="1:14" x14ac:dyDescent="0.25">
      <c r="A3565" t="s">
        <v>17652</v>
      </c>
      <c r="B3565" t="s">
        <v>17653</v>
      </c>
      <c r="C3565" t="s">
        <v>17654</v>
      </c>
      <c r="D3565" t="s">
        <v>5512</v>
      </c>
      <c r="E3565" t="s">
        <v>5512</v>
      </c>
      <c r="F3565" t="s">
        <v>505</v>
      </c>
      <c r="G3565">
        <v>13.3751</v>
      </c>
      <c r="H3565">
        <v>103.879</v>
      </c>
      <c r="I3565" t="s">
        <v>17657</v>
      </c>
      <c r="J3565" t="s">
        <v>17658</v>
      </c>
      <c r="K3565" t="s">
        <v>17659</v>
      </c>
      <c r="L3565" t="s">
        <v>6987</v>
      </c>
      <c r="M3565" t="s">
        <v>6988</v>
      </c>
      <c r="N3565" t="s">
        <v>24678</v>
      </c>
    </row>
    <row r="3566" spans="1:14" x14ac:dyDescent="0.25">
      <c r="A3566" t="s">
        <v>5868</v>
      </c>
      <c r="B3566" t="s">
        <v>5869</v>
      </c>
      <c r="C3566" t="s">
        <v>5870</v>
      </c>
      <c r="D3566" t="s">
        <v>5512</v>
      </c>
      <c r="E3566" t="s">
        <v>5512</v>
      </c>
      <c r="F3566" t="s">
        <v>505</v>
      </c>
      <c r="G3566">
        <v>13.3558</v>
      </c>
      <c r="H3566">
        <v>103.90600000000001</v>
      </c>
      <c r="N3566" t="s">
        <v>24677</v>
      </c>
    </row>
    <row r="3567" spans="1:14" x14ac:dyDescent="0.25">
      <c r="A3567" t="s">
        <v>5871</v>
      </c>
      <c r="B3567" t="s">
        <v>5872</v>
      </c>
      <c r="C3567" t="s">
        <v>5873</v>
      </c>
      <c r="D3567" t="s">
        <v>5512</v>
      </c>
      <c r="E3567" t="s">
        <v>5512</v>
      </c>
      <c r="F3567" t="s">
        <v>505</v>
      </c>
      <c r="G3567">
        <v>13.3645</v>
      </c>
      <c r="H3567">
        <v>103.869</v>
      </c>
      <c r="N3567" t="s">
        <v>24677</v>
      </c>
    </row>
    <row r="3568" spans="1:14" x14ac:dyDescent="0.25">
      <c r="A3568" t="s">
        <v>5874</v>
      </c>
      <c r="B3568" t="s">
        <v>5875</v>
      </c>
      <c r="C3568" t="s">
        <v>5876</v>
      </c>
      <c r="D3568" t="s">
        <v>5512</v>
      </c>
      <c r="E3568" t="s">
        <v>5512</v>
      </c>
      <c r="F3568" t="s">
        <v>505</v>
      </c>
      <c r="G3568">
        <v>13.3619</v>
      </c>
      <c r="H3568">
        <v>103.869</v>
      </c>
      <c r="N3568" t="s">
        <v>24677</v>
      </c>
    </row>
    <row r="3569" spans="1:14" x14ac:dyDescent="0.25">
      <c r="A3569" t="s">
        <v>17660</v>
      </c>
      <c r="B3569" t="s">
        <v>17662</v>
      </c>
      <c r="C3569" t="s">
        <v>17663</v>
      </c>
      <c r="D3569" t="s">
        <v>5512</v>
      </c>
      <c r="E3569" t="s">
        <v>5512</v>
      </c>
      <c r="F3569" t="s">
        <v>505</v>
      </c>
      <c r="G3569">
        <v>13.356</v>
      </c>
      <c r="H3569">
        <v>103.87</v>
      </c>
      <c r="I3569" t="s">
        <v>17665</v>
      </c>
      <c r="J3569" t="s">
        <v>17666</v>
      </c>
      <c r="K3569" t="s">
        <v>17667</v>
      </c>
      <c r="L3569" t="s">
        <v>6987</v>
      </c>
      <c r="M3569" t="s">
        <v>6988</v>
      </c>
      <c r="N3569" t="s">
        <v>24678</v>
      </c>
    </row>
    <row r="3570" spans="1:14" x14ac:dyDescent="0.25">
      <c r="A3570" t="s">
        <v>17668</v>
      </c>
      <c r="B3570" t="s">
        <v>17669</v>
      </c>
      <c r="C3570" t="s">
        <v>17670</v>
      </c>
      <c r="D3570" t="s">
        <v>5512</v>
      </c>
      <c r="E3570" t="s">
        <v>5512</v>
      </c>
      <c r="F3570" t="s">
        <v>505</v>
      </c>
      <c r="G3570">
        <v>13.364599999999999</v>
      </c>
      <c r="H3570">
        <v>103.867</v>
      </c>
      <c r="I3570" t="s">
        <v>17672</v>
      </c>
      <c r="J3570" t="s">
        <v>17673</v>
      </c>
      <c r="K3570" t="s">
        <v>17674</v>
      </c>
      <c r="L3570" t="s">
        <v>6987</v>
      </c>
      <c r="M3570" t="s">
        <v>6988</v>
      </c>
      <c r="N3570" t="s">
        <v>24678</v>
      </c>
    </row>
    <row r="3571" spans="1:14" x14ac:dyDescent="0.25">
      <c r="A3571" t="s">
        <v>17675</v>
      </c>
      <c r="B3571" t="s">
        <v>5908</v>
      </c>
      <c r="C3571" t="s">
        <v>17676</v>
      </c>
      <c r="D3571" t="s">
        <v>5512</v>
      </c>
      <c r="E3571" t="s">
        <v>5512</v>
      </c>
      <c r="F3571" t="s">
        <v>505</v>
      </c>
      <c r="G3571">
        <v>13.434799999999999</v>
      </c>
      <c r="H3571">
        <v>103.895</v>
      </c>
      <c r="I3571" t="s">
        <v>17678</v>
      </c>
      <c r="J3571" t="s">
        <v>17679</v>
      </c>
      <c r="K3571" t="s">
        <v>17680</v>
      </c>
      <c r="L3571" t="s">
        <v>6987</v>
      </c>
      <c r="M3571" t="s">
        <v>6988</v>
      </c>
      <c r="N3571" t="s">
        <v>24678</v>
      </c>
    </row>
    <row r="3572" spans="1:14" x14ac:dyDescent="0.25">
      <c r="A3572" t="s">
        <v>5877</v>
      </c>
      <c r="B3572" t="s">
        <v>5878</v>
      </c>
      <c r="C3572" t="s">
        <v>5879</v>
      </c>
      <c r="D3572" t="s">
        <v>5512</v>
      </c>
      <c r="E3572" t="s">
        <v>5512</v>
      </c>
      <c r="F3572" t="s">
        <v>505</v>
      </c>
      <c r="G3572">
        <v>13.394500000000001</v>
      </c>
      <c r="H3572">
        <v>103.88200000000001</v>
      </c>
      <c r="N3572" t="s">
        <v>24677</v>
      </c>
    </row>
    <row r="3573" spans="1:14" x14ac:dyDescent="0.25">
      <c r="A3573" t="s">
        <v>5880</v>
      </c>
      <c r="B3573" t="s">
        <v>5881</v>
      </c>
      <c r="C3573" t="s">
        <v>5882</v>
      </c>
      <c r="D3573" t="s">
        <v>5512</v>
      </c>
      <c r="E3573" t="s">
        <v>5512</v>
      </c>
      <c r="F3573" t="s">
        <v>505</v>
      </c>
      <c r="G3573">
        <v>13.373799999999999</v>
      </c>
      <c r="H3573">
        <v>103.869</v>
      </c>
      <c r="N3573" t="s">
        <v>24677</v>
      </c>
    </row>
    <row r="3574" spans="1:14" x14ac:dyDescent="0.25">
      <c r="A3574" t="s">
        <v>5883</v>
      </c>
      <c r="B3574" t="s">
        <v>5884</v>
      </c>
      <c r="C3574" t="s">
        <v>5885</v>
      </c>
      <c r="D3574" t="s">
        <v>5512</v>
      </c>
      <c r="E3574" t="s">
        <v>5512</v>
      </c>
      <c r="F3574" t="s">
        <v>505</v>
      </c>
      <c r="G3574">
        <v>13.376099999999999</v>
      </c>
      <c r="H3574">
        <v>103.867</v>
      </c>
      <c r="N3574" t="s">
        <v>24677</v>
      </c>
    </row>
    <row r="3575" spans="1:14" x14ac:dyDescent="0.25">
      <c r="A3575" t="s">
        <v>5886</v>
      </c>
      <c r="B3575" t="s">
        <v>5887</v>
      </c>
      <c r="C3575" t="s">
        <v>5888</v>
      </c>
      <c r="D3575" t="s">
        <v>5512</v>
      </c>
      <c r="E3575" t="s">
        <v>5512</v>
      </c>
      <c r="F3575" t="s">
        <v>505</v>
      </c>
      <c r="G3575">
        <v>13.3715502</v>
      </c>
      <c r="H3575">
        <v>103.865587</v>
      </c>
      <c r="N3575" t="s">
        <v>24677</v>
      </c>
    </row>
    <row r="3576" spans="1:14" x14ac:dyDescent="0.25">
      <c r="A3576" t="s">
        <v>5889</v>
      </c>
      <c r="B3576" t="s">
        <v>5890</v>
      </c>
      <c r="C3576" t="s">
        <v>5891</v>
      </c>
      <c r="D3576" t="s">
        <v>5512</v>
      </c>
      <c r="E3576" t="s">
        <v>5512</v>
      </c>
      <c r="F3576" t="s">
        <v>505</v>
      </c>
      <c r="G3576">
        <v>13.3758588</v>
      </c>
      <c r="H3576">
        <v>103.869945</v>
      </c>
      <c r="N3576" t="s">
        <v>24677</v>
      </c>
    </row>
    <row r="3577" spans="1:14" x14ac:dyDescent="0.25">
      <c r="A3577" t="s">
        <v>5892</v>
      </c>
      <c r="B3577" t="s">
        <v>5893</v>
      </c>
      <c r="C3577" t="s">
        <v>5894</v>
      </c>
      <c r="D3577" t="s">
        <v>5512</v>
      </c>
      <c r="E3577" t="s">
        <v>5512</v>
      </c>
      <c r="F3577" t="s">
        <v>505</v>
      </c>
      <c r="G3577">
        <v>13.3756</v>
      </c>
      <c r="H3577">
        <v>103.875</v>
      </c>
      <c r="N3577" t="s">
        <v>24677</v>
      </c>
    </row>
    <row r="3578" spans="1:14" x14ac:dyDescent="0.25">
      <c r="A3578" t="s">
        <v>5895</v>
      </c>
      <c r="B3578" t="s">
        <v>5896</v>
      </c>
      <c r="C3578" t="s">
        <v>5897</v>
      </c>
      <c r="D3578" t="s">
        <v>5512</v>
      </c>
      <c r="E3578" t="s">
        <v>5512</v>
      </c>
      <c r="F3578" t="s">
        <v>505</v>
      </c>
      <c r="G3578">
        <v>13.369</v>
      </c>
      <c r="H3578">
        <v>103.863</v>
      </c>
      <c r="N3578" t="s">
        <v>24677</v>
      </c>
    </row>
    <row r="3579" spans="1:14" x14ac:dyDescent="0.25">
      <c r="A3579" t="s">
        <v>5898</v>
      </c>
      <c r="B3579" t="s">
        <v>5899</v>
      </c>
      <c r="C3579" t="s">
        <v>5900</v>
      </c>
      <c r="D3579" t="s">
        <v>5512</v>
      </c>
      <c r="E3579" t="s">
        <v>5512</v>
      </c>
      <c r="F3579" t="s">
        <v>505</v>
      </c>
      <c r="G3579">
        <v>13.3977</v>
      </c>
      <c r="H3579">
        <v>103.874</v>
      </c>
      <c r="N3579" t="s">
        <v>24677</v>
      </c>
    </row>
    <row r="3580" spans="1:14" x14ac:dyDescent="0.25">
      <c r="A3580" t="s">
        <v>5901</v>
      </c>
      <c r="B3580" t="s">
        <v>5902</v>
      </c>
      <c r="C3580" t="s">
        <v>5903</v>
      </c>
      <c r="D3580" t="s">
        <v>5512</v>
      </c>
      <c r="E3580" t="s">
        <v>5512</v>
      </c>
      <c r="F3580" t="s">
        <v>505</v>
      </c>
      <c r="G3580">
        <v>13.3674</v>
      </c>
      <c r="H3580">
        <v>103.863</v>
      </c>
      <c r="N3580" t="s">
        <v>24677</v>
      </c>
    </row>
    <row r="3581" spans="1:14" x14ac:dyDescent="0.25">
      <c r="A3581" t="s">
        <v>5904</v>
      </c>
      <c r="B3581" t="s">
        <v>5905</v>
      </c>
      <c r="C3581" t="s">
        <v>5906</v>
      </c>
      <c r="D3581" t="s">
        <v>5512</v>
      </c>
      <c r="E3581" t="s">
        <v>5512</v>
      </c>
      <c r="F3581" t="s">
        <v>505</v>
      </c>
      <c r="G3581">
        <v>13.371600000000001</v>
      </c>
      <c r="H3581">
        <v>103.864</v>
      </c>
      <c r="N3581" t="s">
        <v>24677</v>
      </c>
    </row>
    <row r="3582" spans="1:14" x14ac:dyDescent="0.25">
      <c r="A3582" t="s">
        <v>5907</v>
      </c>
      <c r="B3582" t="s">
        <v>5908</v>
      </c>
      <c r="C3582" t="s">
        <v>5909</v>
      </c>
      <c r="D3582" t="s">
        <v>5512</v>
      </c>
      <c r="E3582" t="s">
        <v>5512</v>
      </c>
      <c r="F3582" t="s">
        <v>505</v>
      </c>
      <c r="G3582">
        <v>13.3833</v>
      </c>
      <c r="H3582">
        <v>103.867</v>
      </c>
      <c r="N3582" t="s">
        <v>24677</v>
      </c>
    </row>
    <row r="3583" spans="1:14" x14ac:dyDescent="0.25">
      <c r="A3583" t="s">
        <v>5910</v>
      </c>
      <c r="B3583" t="s">
        <v>5911</v>
      </c>
      <c r="C3583" t="s">
        <v>5912</v>
      </c>
      <c r="D3583" t="s">
        <v>5512</v>
      </c>
      <c r="E3583" t="s">
        <v>5512</v>
      </c>
      <c r="F3583" t="s">
        <v>505</v>
      </c>
      <c r="G3583">
        <v>13.3749</v>
      </c>
      <c r="H3583">
        <v>103.85899999999999</v>
      </c>
      <c r="N3583" t="s">
        <v>24677</v>
      </c>
    </row>
    <row r="3584" spans="1:14" x14ac:dyDescent="0.25">
      <c r="A3584" t="s">
        <v>5913</v>
      </c>
      <c r="B3584" t="s">
        <v>5914</v>
      </c>
      <c r="C3584" t="s">
        <v>5915</v>
      </c>
      <c r="D3584" t="s">
        <v>5512</v>
      </c>
      <c r="E3584" t="s">
        <v>5512</v>
      </c>
      <c r="F3584" t="s">
        <v>505</v>
      </c>
      <c r="G3584">
        <v>13.3675</v>
      </c>
      <c r="H3584">
        <v>103.863</v>
      </c>
      <c r="N3584" t="s">
        <v>24677</v>
      </c>
    </row>
    <row r="3585" spans="1:14" x14ac:dyDescent="0.25">
      <c r="A3585" t="s">
        <v>17681</v>
      </c>
      <c r="B3585" t="s">
        <v>17682</v>
      </c>
      <c r="C3585" t="s">
        <v>17683</v>
      </c>
      <c r="D3585" t="s">
        <v>5512</v>
      </c>
      <c r="E3585" t="s">
        <v>5512</v>
      </c>
      <c r="F3585" t="s">
        <v>505</v>
      </c>
      <c r="G3585">
        <v>13.368600000000001</v>
      </c>
      <c r="H3585">
        <v>103.863</v>
      </c>
      <c r="I3585" t="s">
        <v>17686</v>
      </c>
      <c r="J3585" t="s">
        <v>17687</v>
      </c>
      <c r="K3585" t="s">
        <v>17688</v>
      </c>
      <c r="L3585" t="s">
        <v>6987</v>
      </c>
      <c r="M3585" t="s">
        <v>6988</v>
      </c>
      <c r="N3585" t="s">
        <v>24678</v>
      </c>
    </row>
    <row r="3586" spans="1:14" x14ac:dyDescent="0.25">
      <c r="A3586" t="s">
        <v>5916</v>
      </c>
      <c r="B3586" t="s">
        <v>5917</v>
      </c>
      <c r="C3586" t="s">
        <v>5918</v>
      </c>
      <c r="D3586" t="s">
        <v>5512</v>
      </c>
      <c r="E3586" t="s">
        <v>5512</v>
      </c>
      <c r="F3586" t="s">
        <v>505</v>
      </c>
      <c r="G3586">
        <v>13.369400000000001</v>
      </c>
      <c r="H3586">
        <v>103.863</v>
      </c>
      <c r="N3586" t="s">
        <v>24677</v>
      </c>
    </row>
    <row r="3587" spans="1:14" x14ac:dyDescent="0.25">
      <c r="A3587" t="s">
        <v>17689</v>
      </c>
      <c r="B3587" t="s">
        <v>17690</v>
      </c>
      <c r="C3587" t="s">
        <v>17691</v>
      </c>
      <c r="D3587" t="s">
        <v>5512</v>
      </c>
      <c r="E3587" t="s">
        <v>5512</v>
      </c>
      <c r="F3587" t="s">
        <v>505</v>
      </c>
      <c r="G3587">
        <v>13.375500000000001</v>
      </c>
      <c r="H3587">
        <v>103.86199999999999</v>
      </c>
      <c r="I3587" t="s">
        <v>17693</v>
      </c>
      <c r="J3587" t="s">
        <v>17694</v>
      </c>
      <c r="K3587" t="s">
        <v>17695</v>
      </c>
      <c r="L3587" t="s">
        <v>6987</v>
      </c>
      <c r="M3587" t="s">
        <v>6988</v>
      </c>
      <c r="N3587" t="s">
        <v>24678</v>
      </c>
    </row>
    <row r="3588" spans="1:14" x14ac:dyDescent="0.25">
      <c r="A3588" t="s">
        <v>5919</v>
      </c>
      <c r="B3588" t="s">
        <v>5920</v>
      </c>
      <c r="C3588" t="s">
        <v>5921</v>
      </c>
      <c r="D3588" t="s">
        <v>5512</v>
      </c>
      <c r="E3588" t="s">
        <v>5512</v>
      </c>
      <c r="F3588" t="s">
        <v>505</v>
      </c>
      <c r="G3588">
        <v>13.376799999999999</v>
      </c>
      <c r="H3588">
        <v>103.86199999999999</v>
      </c>
      <c r="N3588" t="s">
        <v>24677</v>
      </c>
    </row>
    <row r="3589" spans="1:14" x14ac:dyDescent="0.25">
      <c r="A3589" t="s">
        <v>5922</v>
      </c>
      <c r="B3589" t="s">
        <v>5923</v>
      </c>
      <c r="C3589" t="s">
        <v>5924</v>
      </c>
      <c r="D3589" t="s">
        <v>5512</v>
      </c>
      <c r="E3589" t="s">
        <v>5512</v>
      </c>
      <c r="F3589" t="s">
        <v>505</v>
      </c>
      <c r="G3589">
        <v>13.370900000000001</v>
      </c>
      <c r="H3589">
        <v>103.864</v>
      </c>
      <c r="N3589" t="s">
        <v>24677</v>
      </c>
    </row>
    <row r="3590" spans="1:14" x14ac:dyDescent="0.25">
      <c r="A3590" t="s">
        <v>5925</v>
      </c>
      <c r="B3590" t="s">
        <v>5926</v>
      </c>
      <c r="C3590" t="s">
        <v>5927</v>
      </c>
      <c r="D3590" t="s">
        <v>5512</v>
      </c>
      <c r="E3590" t="s">
        <v>5512</v>
      </c>
      <c r="F3590" t="s">
        <v>505</v>
      </c>
      <c r="G3590">
        <v>13.364100000000001</v>
      </c>
      <c r="H3590">
        <v>103.86199999999999</v>
      </c>
      <c r="N3590" t="s">
        <v>24677</v>
      </c>
    </row>
    <row r="3591" spans="1:14" x14ac:dyDescent="0.25">
      <c r="A3591" t="s">
        <v>5928</v>
      </c>
      <c r="B3591" t="s">
        <v>5929</v>
      </c>
      <c r="C3591" t="s">
        <v>5930</v>
      </c>
      <c r="D3591" t="s">
        <v>5512</v>
      </c>
      <c r="E3591" t="s">
        <v>5512</v>
      </c>
      <c r="F3591" t="s">
        <v>505</v>
      </c>
      <c r="G3591">
        <v>13.3977</v>
      </c>
      <c r="H3591">
        <v>103.874</v>
      </c>
      <c r="N3591" t="s">
        <v>24677</v>
      </c>
    </row>
    <row r="3592" spans="1:14" x14ac:dyDescent="0.25">
      <c r="A3592" t="s">
        <v>5931</v>
      </c>
      <c r="B3592" t="s">
        <v>5932</v>
      </c>
      <c r="C3592" t="s">
        <v>5933</v>
      </c>
      <c r="D3592" t="s">
        <v>5512</v>
      </c>
      <c r="E3592" t="s">
        <v>5512</v>
      </c>
      <c r="F3592" t="s">
        <v>505</v>
      </c>
      <c r="G3592">
        <v>13.3956</v>
      </c>
      <c r="H3592">
        <v>103.88200000000001</v>
      </c>
      <c r="N3592" t="s">
        <v>24677</v>
      </c>
    </row>
    <row r="3593" spans="1:14" x14ac:dyDescent="0.25">
      <c r="A3593" t="s">
        <v>5934</v>
      </c>
      <c r="B3593" t="s">
        <v>5935</v>
      </c>
      <c r="C3593" t="s">
        <v>5936</v>
      </c>
      <c r="D3593" t="s">
        <v>5512</v>
      </c>
      <c r="E3593" t="s">
        <v>5512</v>
      </c>
      <c r="F3593" t="s">
        <v>505</v>
      </c>
      <c r="G3593">
        <v>13.383599999999999</v>
      </c>
      <c r="H3593">
        <v>103.863</v>
      </c>
      <c r="N3593" t="s">
        <v>24677</v>
      </c>
    </row>
    <row r="3594" spans="1:14" x14ac:dyDescent="0.25">
      <c r="A3594" t="s">
        <v>5937</v>
      </c>
      <c r="B3594" t="s">
        <v>5396</v>
      </c>
      <c r="C3594" t="s">
        <v>5938</v>
      </c>
      <c r="D3594" t="s">
        <v>5512</v>
      </c>
      <c r="E3594" t="s">
        <v>5512</v>
      </c>
      <c r="F3594" t="s">
        <v>505</v>
      </c>
      <c r="G3594">
        <v>13.3767</v>
      </c>
      <c r="H3594">
        <v>103.86199999999999</v>
      </c>
      <c r="N3594" t="s">
        <v>24677</v>
      </c>
    </row>
    <row r="3595" spans="1:14" x14ac:dyDescent="0.25">
      <c r="A3595" t="s">
        <v>17697</v>
      </c>
      <c r="B3595" t="s">
        <v>17698</v>
      </c>
      <c r="C3595" t="s">
        <v>17699</v>
      </c>
      <c r="D3595" t="s">
        <v>5512</v>
      </c>
      <c r="E3595" t="s">
        <v>5512</v>
      </c>
      <c r="F3595" t="s">
        <v>505</v>
      </c>
      <c r="G3595">
        <v>13.3827</v>
      </c>
      <c r="H3595">
        <v>103.869</v>
      </c>
      <c r="I3595" t="s">
        <v>17701</v>
      </c>
      <c r="J3595" t="s">
        <v>17702</v>
      </c>
      <c r="K3595" t="s">
        <v>17703</v>
      </c>
      <c r="L3595" t="s">
        <v>6987</v>
      </c>
      <c r="M3595" t="s">
        <v>6988</v>
      </c>
      <c r="N3595" t="s">
        <v>24678</v>
      </c>
    </row>
    <row r="3596" spans="1:14" x14ac:dyDescent="0.25">
      <c r="A3596" t="s">
        <v>5939</v>
      </c>
      <c r="B3596" t="s">
        <v>2341</v>
      </c>
      <c r="C3596" t="s">
        <v>5940</v>
      </c>
      <c r="D3596" t="s">
        <v>5512</v>
      </c>
      <c r="E3596" t="s">
        <v>5512</v>
      </c>
      <c r="F3596" t="s">
        <v>505</v>
      </c>
      <c r="G3596">
        <v>13.376099999999999</v>
      </c>
      <c r="H3596">
        <v>103.863</v>
      </c>
      <c r="N3596" t="s">
        <v>24677</v>
      </c>
    </row>
    <row r="3597" spans="1:14" x14ac:dyDescent="0.25">
      <c r="A3597" t="s">
        <v>5941</v>
      </c>
      <c r="B3597" t="s">
        <v>5942</v>
      </c>
      <c r="C3597" t="s">
        <v>5943</v>
      </c>
      <c r="D3597" t="s">
        <v>5512</v>
      </c>
      <c r="E3597" t="s">
        <v>5512</v>
      </c>
      <c r="F3597" t="s">
        <v>505</v>
      </c>
      <c r="G3597">
        <v>13.371</v>
      </c>
      <c r="H3597">
        <v>103.864</v>
      </c>
      <c r="N3597" t="s">
        <v>24677</v>
      </c>
    </row>
    <row r="3598" spans="1:14" x14ac:dyDescent="0.25">
      <c r="A3598" t="s">
        <v>5944</v>
      </c>
      <c r="B3598" t="s">
        <v>5945</v>
      </c>
      <c r="C3598" t="s">
        <v>5946</v>
      </c>
      <c r="D3598" t="s">
        <v>5512</v>
      </c>
      <c r="E3598" t="s">
        <v>5512</v>
      </c>
      <c r="F3598" t="s">
        <v>505</v>
      </c>
      <c r="G3598">
        <v>13.375500000000001</v>
      </c>
      <c r="H3598">
        <v>103.88</v>
      </c>
      <c r="N3598" t="s">
        <v>24677</v>
      </c>
    </row>
    <row r="3599" spans="1:14" x14ac:dyDescent="0.25">
      <c r="A3599" t="s">
        <v>5947</v>
      </c>
      <c r="B3599" t="s">
        <v>5948</v>
      </c>
      <c r="C3599" t="s">
        <v>5949</v>
      </c>
      <c r="D3599" t="s">
        <v>5512</v>
      </c>
      <c r="E3599" t="s">
        <v>5512</v>
      </c>
      <c r="F3599" t="s">
        <v>505</v>
      </c>
      <c r="G3599">
        <v>13.3713</v>
      </c>
      <c r="H3599">
        <v>103.88200000000001</v>
      </c>
      <c r="N3599" t="s">
        <v>24677</v>
      </c>
    </row>
    <row r="3600" spans="1:14" x14ac:dyDescent="0.25">
      <c r="A3600" t="s">
        <v>17704</v>
      </c>
      <c r="B3600" t="s">
        <v>17705</v>
      </c>
      <c r="C3600" t="s">
        <v>17706</v>
      </c>
      <c r="D3600" t="s">
        <v>5512</v>
      </c>
      <c r="E3600" t="s">
        <v>5512</v>
      </c>
      <c r="F3600" t="s">
        <v>505</v>
      </c>
      <c r="G3600">
        <v>13.365500000000001</v>
      </c>
      <c r="H3600">
        <v>103.88800000000001</v>
      </c>
      <c r="I3600" t="s">
        <v>17709</v>
      </c>
      <c r="J3600" t="s">
        <v>17710</v>
      </c>
      <c r="K3600" t="s">
        <v>17711</v>
      </c>
      <c r="L3600" t="s">
        <v>7072</v>
      </c>
      <c r="M3600" t="s">
        <v>7073</v>
      </c>
      <c r="N3600" t="s">
        <v>24678</v>
      </c>
    </row>
    <row r="3601" spans="1:14" x14ac:dyDescent="0.25">
      <c r="A3601" t="s">
        <v>5950</v>
      </c>
      <c r="B3601" t="s">
        <v>5951</v>
      </c>
      <c r="C3601" t="s">
        <v>5952</v>
      </c>
      <c r="D3601" t="s">
        <v>5512</v>
      </c>
      <c r="E3601" t="s">
        <v>5512</v>
      </c>
      <c r="F3601" t="s">
        <v>505</v>
      </c>
      <c r="G3601">
        <v>13.3695</v>
      </c>
      <c r="H3601">
        <v>103.895</v>
      </c>
      <c r="N3601" t="s">
        <v>24677</v>
      </c>
    </row>
    <row r="3602" spans="1:14" x14ac:dyDescent="0.25">
      <c r="A3602" t="s">
        <v>5953</v>
      </c>
      <c r="B3602" t="s">
        <v>5951</v>
      </c>
      <c r="C3602" t="s">
        <v>5952</v>
      </c>
      <c r="D3602" t="s">
        <v>5512</v>
      </c>
      <c r="E3602" t="s">
        <v>5512</v>
      </c>
      <c r="F3602" t="s">
        <v>505</v>
      </c>
      <c r="G3602">
        <v>13.3695</v>
      </c>
      <c r="H3602">
        <v>103.895</v>
      </c>
      <c r="N3602" t="s">
        <v>24677</v>
      </c>
    </row>
    <row r="3603" spans="1:14" x14ac:dyDescent="0.25">
      <c r="A3603" t="s">
        <v>17712</v>
      </c>
      <c r="B3603" t="s">
        <v>17713</v>
      </c>
      <c r="C3603" t="s">
        <v>17715</v>
      </c>
      <c r="D3603" t="s">
        <v>5512</v>
      </c>
      <c r="E3603" t="s">
        <v>5512</v>
      </c>
      <c r="F3603" t="s">
        <v>505</v>
      </c>
      <c r="G3603">
        <v>13.36627</v>
      </c>
      <c r="H3603">
        <v>103.88753130000001</v>
      </c>
      <c r="I3603" t="s">
        <v>17717</v>
      </c>
      <c r="J3603" t="s">
        <v>17718</v>
      </c>
      <c r="K3603" t="s">
        <v>17713</v>
      </c>
      <c r="L3603" t="s">
        <v>7249</v>
      </c>
      <c r="M3603" t="s">
        <v>7073</v>
      </c>
      <c r="N3603" t="s">
        <v>24678</v>
      </c>
    </row>
    <row r="3604" spans="1:14" x14ac:dyDescent="0.25">
      <c r="A3604" t="s">
        <v>17719</v>
      </c>
      <c r="B3604" t="s">
        <v>17720</v>
      </c>
      <c r="C3604" t="s">
        <v>17721</v>
      </c>
      <c r="D3604" t="s">
        <v>5512</v>
      </c>
      <c r="E3604" t="s">
        <v>5512</v>
      </c>
      <c r="F3604" t="s">
        <v>505</v>
      </c>
      <c r="G3604">
        <v>13.368399999999999</v>
      </c>
      <c r="H3604">
        <v>103.887</v>
      </c>
      <c r="I3604" t="s">
        <v>17723</v>
      </c>
      <c r="J3604" t="s">
        <v>17724</v>
      </c>
      <c r="K3604" t="s">
        <v>17725</v>
      </c>
      <c r="L3604" t="s">
        <v>7101</v>
      </c>
      <c r="M3604" t="s">
        <v>6988</v>
      </c>
      <c r="N3604" t="s">
        <v>24678</v>
      </c>
    </row>
    <row r="3605" spans="1:14" x14ac:dyDescent="0.25">
      <c r="A3605" t="s">
        <v>5954</v>
      </c>
      <c r="B3605" t="s">
        <v>5955</v>
      </c>
      <c r="C3605" t="s">
        <v>5956</v>
      </c>
      <c r="D3605" t="s">
        <v>5512</v>
      </c>
      <c r="E3605" t="s">
        <v>5512</v>
      </c>
      <c r="F3605" t="s">
        <v>505</v>
      </c>
      <c r="G3605">
        <v>13.3604</v>
      </c>
      <c r="H3605">
        <v>103.88800000000001</v>
      </c>
      <c r="N3605" t="s">
        <v>24677</v>
      </c>
    </row>
    <row r="3606" spans="1:14" x14ac:dyDescent="0.25">
      <c r="A3606" t="s">
        <v>5957</v>
      </c>
      <c r="B3606" t="s">
        <v>5958</v>
      </c>
      <c r="C3606" t="s">
        <v>5959</v>
      </c>
      <c r="D3606" t="s">
        <v>5512</v>
      </c>
      <c r="E3606" t="s">
        <v>5512</v>
      </c>
      <c r="F3606" t="s">
        <v>505</v>
      </c>
      <c r="G3606">
        <v>13.3653</v>
      </c>
      <c r="H3606">
        <v>103.89100000000001</v>
      </c>
      <c r="N3606" t="s">
        <v>24677</v>
      </c>
    </row>
    <row r="3607" spans="1:14" x14ac:dyDescent="0.25">
      <c r="A3607" t="s">
        <v>5960</v>
      </c>
      <c r="B3607" t="s">
        <v>5961</v>
      </c>
      <c r="C3607" t="s">
        <v>5962</v>
      </c>
      <c r="D3607" t="s">
        <v>5512</v>
      </c>
      <c r="E3607" t="s">
        <v>5512</v>
      </c>
      <c r="F3607" t="s">
        <v>505</v>
      </c>
      <c r="G3607">
        <v>13.3651</v>
      </c>
      <c r="H3607">
        <v>103.879</v>
      </c>
      <c r="N3607" t="s">
        <v>24677</v>
      </c>
    </row>
    <row r="3608" spans="1:14" x14ac:dyDescent="0.25">
      <c r="A3608" t="s">
        <v>5963</v>
      </c>
      <c r="B3608" t="s">
        <v>5964</v>
      </c>
      <c r="C3608" t="s">
        <v>5965</v>
      </c>
      <c r="D3608" t="s">
        <v>5512</v>
      </c>
      <c r="E3608" t="s">
        <v>5512</v>
      </c>
      <c r="F3608" t="s">
        <v>505</v>
      </c>
      <c r="G3608">
        <v>13.365500000000001</v>
      </c>
      <c r="H3608">
        <v>103.89</v>
      </c>
      <c r="N3608" t="s">
        <v>24677</v>
      </c>
    </row>
    <row r="3609" spans="1:14" x14ac:dyDescent="0.25">
      <c r="A3609" t="s">
        <v>5966</v>
      </c>
      <c r="B3609" t="s">
        <v>5967</v>
      </c>
      <c r="C3609" t="s">
        <v>5968</v>
      </c>
      <c r="D3609" t="s">
        <v>5512</v>
      </c>
      <c r="E3609" t="s">
        <v>5512</v>
      </c>
      <c r="F3609" t="s">
        <v>5969</v>
      </c>
      <c r="G3609">
        <v>13.3475</v>
      </c>
      <c r="H3609">
        <v>103.839</v>
      </c>
      <c r="N3609" t="s">
        <v>24677</v>
      </c>
    </row>
    <row r="3610" spans="1:14" x14ac:dyDescent="0.25">
      <c r="A3610" t="s">
        <v>5970</v>
      </c>
      <c r="B3610" t="s">
        <v>5971</v>
      </c>
      <c r="C3610" t="s">
        <v>5972</v>
      </c>
      <c r="D3610" t="s">
        <v>5512</v>
      </c>
      <c r="E3610" t="s">
        <v>5512</v>
      </c>
      <c r="F3610" t="s">
        <v>5969</v>
      </c>
      <c r="G3610">
        <v>13.350300000000001</v>
      </c>
      <c r="H3610">
        <v>103.851</v>
      </c>
      <c r="N3610" t="s">
        <v>24677</v>
      </c>
    </row>
    <row r="3611" spans="1:14" x14ac:dyDescent="0.25">
      <c r="A3611" t="s">
        <v>5973</v>
      </c>
      <c r="B3611" t="s">
        <v>5974</v>
      </c>
      <c r="C3611" t="s">
        <v>5975</v>
      </c>
      <c r="D3611" t="s">
        <v>5512</v>
      </c>
      <c r="E3611" t="s">
        <v>5512</v>
      </c>
      <c r="F3611" t="s">
        <v>5969</v>
      </c>
      <c r="G3611">
        <v>13.3497</v>
      </c>
      <c r="H3611">
        <v>103.83499999999999</v>
      </c>
      <c r="N3611" t="s">
        <v>24677</v>
      </c>
    </row>
    <row r="3612" spans="1:14" x14ac:dyDescent="0.25">
      <c r="A3612" t="s">
        <v>5976</v>
      </c>
      <c r="B3612" t="s">
        <v>5977</v>
      </c>
      <c r="C3612" t="s">
        <v>5978</v>
      </c>
      <c r="D3612" t="s">
        <v>5512</v>
      </c>
      <c r="E3612" t="s">
        <v>5512</v>
      </c>
      <c r="F3612" t="s">
        <v>5969</v>
      </c>
      <c r="G3612">
        <v>13.3461</v>
      </c>
      <c r="H3612">
        <v>103.834</v>
      </c>
      <c r="N3612" t="s">
        <v>24677</v>
      </c>
    </row>
    <row r="3613" spans="1:14" x14ac:dyDescent="0.25">
      <c r="A3613" t="s">
        <v>5979</v>
      </c>
      <c r="B3613" t="s">
        <v>5980</v>
      </c>
      <c r="C3613" t="s">
        <v>5981</v>
      </c>
      <c r="D3613" t="s">
        <v>5512</v>
      </c>
      <c r="E3613" t="s">
        <v>5512</v>
      </c>
      <c r="F3613" t="s">
        <v>5969</v>
      </c>
      <c r="G3613">
        <v>13.3483</v>
      </c>
      <c r="H3613">
        <v>103.84699999999999</v>
      </c>
      <c r="N3613" t="s">
        <v>24677</v>
      </c>
    </row>
    <row r="3614" spans="1:14" x14ac:dyDescent="0.25">
      <c r="A3614" t="s">
        <v>5982</v>
      </c>
      <c r="B3614" t="s">
        <v>5983</v>
      </c>
      <c r="C3614" t="s">
        <v>5984</v>
      </c>
      <c r="D3614" t="s">
        <v>5512</v>
      </c>
      <c r="E3614" t="s">
        <v>5512</v>
      </c>
      <c r="F3614" t="s">
        <v>5969</v>
      </c>
      <c r="G3614">
        <v>13.344200000000001</v>
      </c>
      <c r="H3614">
        <v>103.819</v>
      </c>
      <c r="N3614" t="s">
        <v>24677</v>
      </c>
    </row>
    <row r="3615" spans="1:14" x14ac:dyDescent="0.25">
      <c r="A3615" t="s">
        <v>5985</v>
      </c>
      <c r="B3615" t="s">
        <v>5986</v>
      </c>
      <c r="C3615" t="s">
        <v>5987</v>
      </c>
      <c r="D3615" t="s">
        <v>5512</v>
      </c>
      <c r="E3615" t="s">
        <v>5512</v>
      </c>
      <c r="F3615" t="s">
        <v>5969</v>
      </c>
      <c r="G3615">
        <v>13.3416</v>
      </c>
      <c r="H3615">
        <v>103.824</v>
      </c>
      <c r="N3615" t="s">
        <v>24677</v>
      </c>
    </row>
    <row r="3616" spans="1:14" x14ac:dyDescent="0.25">
      <c r="A3616" t="s">
        <v>5988</v>
      </c>
      <c r="B3616" t="s">
        <v>5989</v>
      </c>
      <c r="C3616" t="s">
        <v>5990</v>
      </c>
      <c r="D3616" t="s">
        <v>5512</v>
      </c>
      <c r="E3616" t="s">
        <v>5512</v>
      </c>
      <c r="F3616" t="s">
        <v>5969</v>
      </c>
      <c r="G3616">
        <v>13.3362</v>
      </c>
      <c r="H3616">
        <v>103.842</v>
      </c>
      <c r="N3616" t="s">
        <v>24677</v>
      </c>
    </row>
    <row r="3617" spans="1:14" x14ac:dyDescent="0.25">
      <c r="A3617" t="s">
        <v>5991</v>
      </c>
      <c r="B3617" t="s">
        <v>5992</v>
      </c>
      <c r="C3617" t="s">
        <v>5993</v>
      </c>
      <c r="D3617" t="s">
        <v>5512</v>
      </c>
      <c r="E3617" t="s">
        <v>5512</v>
      </c>
      <c r="F3617" t="s">
        <v>5969</v>
      </c>
      <c r="G3617">
        <v>13.347799999999999</v>
      </c>
      <c r="H3617">
        <v>103.845</v>
      </c>
      <c r="N3617" t="s">
        <v>24677</v>
      </c>
    </row>
    <row r="3618" spans="1:14" x14ac:dyDescent="0.25">
      <c r="A3618" t="s">
        <v>5994</v>
      </c>
      <c r="B3618" t="s">
        <v>5995</v>
      </c>
      <c r="C3618" t="s">
        <v>5996</v>
      </c>
      <c r="D3618" t="s">
        <v>5512</v>
      </c>
      <c r="E3618" t="s">
        <v>5512</v>
      </c>
      <c r="F3618" t="s">
        <v>5969</v>
      </c>
      <c r="G3618">
        <v>13.345599999999999</v>
      </c>
      <c r="H3618">
        <v>103.84099999999999</v>
      </c>
      <c r="N3618" t="s">
        <v>24677</v>
      </c>
    </row>
    <row r="3619" spans="1:14" x14ac:dyDescent="0.25">
      <c r="A3619" t="s">
        <v>5997</v>
      </c>
      <c r="B3619" t="s">
        <v>5998</v>
      </c>
      <c r="C3619" t="s">
        <v>5999</v>
      </c>
      <c r="D3619" t="s">
        <v>5512</v>
      </c>
      <c r="E3619" t="s">
        <v>5512</v>
      </c>
      <c r="F3619" t="s">
        <v>5969</v>
      </c>
      <c r="G3619">
        <v>13.346</v>
      </c>
      <c r="H3619">
        <v>103.842</v>
      </c>
      <c r="N3619" t="s">
        <v>24677</v>
      </c>
    </row>
    <row r="3620" spans="1:14" x14ac:dyDescent="0.25">
      <c r="A3620" t="s">
        <v>6000</v>
      </c>
      <c r="B3620" t="s">
        <v>6001</v>
      </c>
      <c r="C3620" t="s">
        <v>6002</v>
      </c>
      <c r="D3620" t="s">
        <v>5512</v>
      </c>
      <c r="E3620" t="s">
        <v>5512</v>
      </c>
      <c r="F3620" t="s">
        <v>5969</v>
      </c>
      <c r="G3620">
        <v>13.3483</v>
      </c>
      <c r="H3620">
        <v>103.846</v>
      </c>
      <c r="N3620" t="s">
        <v>24677</v>
      </c>
    </row>
    <row r="3621" spans="1:14" x14ac:dyDescent="0.25">
      <c r="A3621" t="s">
        <v>6003</v>
      </c>
      <c r="B3621" t="s">
        <v>6004</v>
      </c>
      <c r="C3621" t="s">
        <v>6005</v>
      </c>
      <c r="D3621" t="s">
        <v>5512</v>
      </c>
      <c r="E3621" t="s">
        <v>5512</v>
      </c>
      <c r="F3621" t="s">
        <v>5969</v>
      </c>
      <c r="G3621">
        <v>13.3681</v>
      </c>
      <c r="H3621">
        <v>103.85299999999999</v>
      </c>
      <c r="N3621" t="s">
        <v>24677</v>
      </c>
    </row>
    <row r="3622" spans="1:14" x14ac:dyDescent="0.25">
      <c r="A3622" t="s">
        <v>6006</v>
      </c>
      <c r="B3622" t="s">
        <v>6007</v>
      </c>
      <c r="C3622" t="s">
        <v>6008</v>
      </c>
      <c r="D3622" t="s">
        <v>5512</v>
      </c>
      <c r="E3622" t="s">
        <v>5512</v>
      </c>
      <c r="F3622" t="s">
        <v>5969</v>
      </c>
      <c r="G3622">
        <v>13.3752</v>
      </c>
      <c r="H3622">
        <v>103.851</v>
      </c>
      <c r="N3622" t="s">
        <v>24677</v>
      </c>
    </row>
    <row r="3623" spans="1:14" x14ac:dyDescent="0.25">
      <c r="A3623" t="s">
        <v>6009</v>
      </c>
      <c r="B3623" t="s">
        <v>6010</v>
      </c>
      <c r="C3623" t="s">
        <v>6011</v>
      </c>
      <c r="D3623" t="s">
        <v>5512</v>
      </c>
      <c r="E3623" t="s">
        <v>5512</v>
      </c>
      <c r="F3623" t="s">
        <v>5969</v>
      </c>
      <c r="G3623">
        <v>13.372999999999999</v>
      </c>
      <c r="H3623">
        <v>103.85299999999999</v>
      </c>
      <c r="N3623" t="s">
        <v>24677</v>
      </c>
    </row>
    <row r="3624" spans="1:14" x14ac:dyDescent="0.25">
      <c r="A3624" t="s">
        <v>6012</v>
      </c>
      <c r="B3624" t="s">
        <v>6013</v>
      </c>
      <c r="C3624" t="s">
        <v>6014</v>
      </c>
      <c r="D3624" t="s">
        <v>5512</v>
      </c>
      <c r="E3624" t="s">
        <v>5512</v>
      </c>
      <c r="F3624" t="s">
        <v>5969</v>
      </c>
      <c r="G3624">
        <v>13.3782</v>
      </c>
      <c r="H3624">
        <v>103.846</v>
      </c>
      <c r="N3624" t="s">
        <v>24677</v>
      </c>
    </row>
    <row r="3625" spans="1:14" x14ac:dyDescent="0.25">
      <c r="A3625" t="s">
        <v>6015</v>
      </c>
      <c r="B3625" t="s">
        <v>6016</v>
      </c>
      <c r="C3625" t="s">
        <v>6017</v>
      </c>
      <c r="D3625" t="s">
        <v>5512</v>
      </c>
      <c r="E3625" t="s">
        <v>5512</v>
      </c>
      <c r="F3625" t="s">
        <v>5969</v>
      </c>
      <c r="G3625">
        <v>13.373100000000001</v>
      </c>
      <c r="H3625">
        <v>103.85299999999999</v>
      </c>
      <c r="N3625" t="s">
        <v>24677</v>
      </c>
    </row>
    <row r="3626" spans="1:14" x14ac:dyDescent="0.25">
      <c r="A3626" t="s">
        <v>6018</v>
      </c>
      <c r="B3626" t="s">
        <v>6019</v>
      </c>
      <c r="C3626" t="s">
        <v>6020</v>
      </c>
      <c r="D3626" t="s">
        <v>5512</v>
      </c>
      <c r="E3626" t="s">
        <v>5512</v>
      </c>
      <c r="F3626" t="s">
        <v>5969</v>
      </c>
      <c r="G3626">
        <v>13.3728</v>
      </c>
      <c r="H3626">
        <v>103.85299999999999</v>
      </c>
      <c r="N3626" t="s">
        <v>24677</v>
      </c>
    </row>
    <row r="3627" spans="1:14" x14ac:dyDescent="0.25">
      <c r="A3627" t="s">
        <v>6021</v>
      </c>
      <c r="B3627" t="s">
        <v>6022</v>
      </c>
      <c r="C3627" t="s">
        <v>6023</v>
      </c>
      <c r="D3627" t="s">
        <v>5512</v>
      </c>
      <c r="E3627" t="s">
        <v>5512</v>
      </c>
      <c r="F3627" t="s">
        <v>5969</v>
      </c>
      <c r="G3627">
        <v>13.372999999999999</v>
      </c>
      <c r="H3627">
        <v>103.85299999999999</v>
      </c>
      <c r="N3627" t="s">
        <v>24677</v>
      </c>
    </row>
    <row r="3628" spans="1:14" x14ac:dyDescent="0.25">
      <c r="A3628" t="s">
        <v>6024</v>
      </c>
      <c r="B3628" t="s">
        <v>6025</v>
      </c>
      <c r="C3628" t="s">
        <v>6026</v>
      </c>
      <c r="D3628" t="s">
        <v>5512</v>
      </c>
      <c r="E3628" t="s">
        <v>5512</v>
      </c>
      <c r="F3628" t="s">
        <v>5969</v>
      </c>
      <c r="G3628">
        <v>13.374599999999999</v>
      </c>
      <c r="H3628">
        <v>103.85899999999999</v>
      </c>
      <c r="N3628" t="s">
        <v>24677</v>
      </c>
    </row>
    <row r="3629" spans="1:14" x14ac:dyDescent="0.25">
      <c r="A3629" t="s">
        <v>17726</v>
      </c>
      <c r="B3629" t="s">
        <v>17727</v>
      </c>
      <c r="C3629" t="s">
        <v>17728</v>
      </c>
      <c r="D3629" t="s">
        <v>5512</v>
      </c>
      <c r="E3629" t="s">
        <v>5512</v>
      </c>
      <c r="F3629" t="s">
        <v>5969</v>
      </c>
      <c r="G3629">
        <v>13.3748</v>
      </c>
      <c r="H3629">
        <v>103.85299999999999</v>
      </c>
      <c r="I3629" t="s">
        <v>17731</v>
      </c>
      <c r="J3629" t="s">
        <v>17732</v>
      </c>
      <c r="K3629" t="s">
        <v>17733</v>
      </c>
      <c r="L3629" t="s">
        <v>6987</v>
      </c>
      <c r="M3629" t="s">
        <v>6988</v>
      </c>
      <c r="N3629" t="s">
        <v>24678</v>
      </c>
    </row>
    <row r="3630" spans="1:14" x14ac:dyDescent="0.25">
      <c r="A3630" t="s">
        <v>6027</v>
      </c>
      <c r="B3630" t="s">
        <v>6028</v>
      </c>
      <c r="C3630" t="s">
        <v>6029</v>
      </c>
      <c r="D3630" t="s">
        <v>5512</v>
      </c>
      <c r="E3630" t="s">
        <v>5512</v>
      </c>
      <c r="F3630" t="s">
        <v>5969</v>
      </c>
      <c r="G3630">
        <v>13.3713</v>
      </c>
      <c r="H3630">
        <v>103.852</v>
      </c>
      <c r="N3630" t="s">
        <v>24677</v>
      </c>
    </row>
    <row r="3631" spans="1:14" x14ac:dyDescent="0.25">
      <c r="A3631" t="s">
        <v>17734</v>
      </c>
      <c r="B3631" t="s">
        <v>17735</v>
      </c>
      <c r="C3631" t="s">
        <v>17736</v>
      </c>
      <c r="D3631" t="s">
        <v>5512</v>
      </c>
      <c r="E3631" t="s">
        <v>5512</v>
      </c>
      <c r="F3631" t="s">
        <v>5969</v>
      </c>
      <c r="G3631">
        <v>13.368499999999999</v>
      </c>
      <c r="H3631">
        <v>103.854</v>
      </c>
      <c r="I3631" t="s">
        <v>17738</v>
      </c>
      <c r="J3631" t="s">
        <v>17739</v>
      </c>
      <c r="K3631" t="s">
        <v>17740</v>
      </c>
      <c r="L3631" t="s">
        <v>6987</v>
      </c>
      <c r="M3631" t="s">
        <v>6988</v>
      </c>
      <c r="N3631" t="s">
        <v>24678</v>
      </c>
    </row>
    <row r="3632" spans="1:14" x14ac:dyDescent="0.25">
      <c r="A3632" t="s">
        <v>6030</v>
      </c>
      <c r="B3632" t="s">
        <v>6031</v>
      </c>
      <c r="C3632" t="s">
        <v>6032</v>
      </c>
      <c r="D3632" t="s">
        <v>5512</v>
      </c>
      <c r="E3632" t="s">
        <v>5512</v>
      </c>
      <c r="F3632" t="s">
        <v>5969</v>
      </c>
      <c r="G3632">
        <v>13.367599999999999</v>
      </c>
      <c r="H3632">
        <v>103.85299999999999</v>
      </c>
      <c r="N3632" t="s">
        <v>24677</v>
      </c>
    </row>
    <row r="3633" spans="1:14" x14ac:dyDescent="0.25">
      <c r="A3633" t="s">
        <v>6033</v>
      </c>
      <c r="B3633" t="s">
        <v>6034</v>
      </c>
      <c r="C3633" t="s">
        <v>6035</v>
      </c>
      <c r="D3633" t="s">
        <v>5512</v>
      </c>
      <c r="E3633" t="s">
        <v>5512</v>
      </c>
      <c r="F3633" t="s">
        <v>5969</v>
      </c>
      <c r="G3633">
        <v>13.3735</v>
      </c>
      <c r="H3633">
        <v>103.85</v>
      </c>
      <c r="N3633" t="s">
        <v>24677</v>
      </c>
    </row>
    <row r="3634" spans="1:14" x14ac:dyDescent="0.25">
      <c r="A3634" t="s">
        <v>17741</v>
      </c>
      <c r="B3634" t="s">
        <v>17742</v>
      </c>
      <c r="C3634" t="s">
        <v>17743</v>
      </c>
      <c r="D3634" t="s">
        <v>5512</v>
      </c>
      <c r="E3634" t="s">
        <v>5512</v>
      </c>
      <c r="F3634" t="s">
        <v>5969</v>
      </c>
      <c r="G3634">
        <v>13.366</v>
      </c>
      <c r="H3634">
        <v>103.852</v>
      </c>
      <c r="I3634" t="s">
        <v>17745</v>
      </c>
      <c r="J3634" t="s">
        <v>17746</v>
      </c>
      <c r="K3634" t="s">
        <v>17747</v>
      </c>
      <c r="L3634" t="s">
        <v>6987</v>
      </c>
      <c r="M3634" t="s">
        <v>6988</v>
      </c>
      <c r="N3634" t="s">
        <v>24678</v>
      </c>
    </row>
    <row r="3635" spans="1:14" x14ac:dyDescent="0.25">
      <c r="A3635" t="s">
        <v>6036</v>
      </c>
      <c r="B3635" t="s">
        <v>6037</v>
      </c>
      <c r="C3635" t="s">
        <v>6038</v>
      </c>
      <c r="D3635" t="s">
        <v>5512</v>
      </c>
      <c r="E3635" t="s">
        <v>5512</v>
      </c>
      <c r="F3635" t="s">
        <v>5969</v>
      </c>
      <c r="G3635">
        <v>13.366099999999999</v>
      </c>
      <c r="H3635">
        <v>103.85299999999999</v>
      </c>
      <c r="N3635" t="s">
        <v>24677</v>
      </c>
    </row>
    <row r="3636" spans="1:14" x14ac:dyDescent="0.25">
      <c r="A3636" t="s">
        <v>6039</v>
      </c>
      <c r="B3636" t="s">
        <v>6040</v>
      </c>
      <c r="C3636" t="s">
        <v>6041</v>
      </c>
      <c r="D3636" t="s">
        <v>5512</v>
      </c>
      <c r="E3636" t="s">
        <v>5512</v>
      </c>
      <c r="F3636" t="s">
        <v>5969</v>
      </c>
      <c r="G3636">
        <v>13.3795</v>
      </c>
      <c r="H3636">
        <v>103.84399999999999</v>
      </c>
      <c r="N3636" t="s">
        <v>24677</v>
      </c>
    </row>
    <row r="3637" spans="1:14" x14ac:dyDescent="0.25">
      <c r="A3637" t="s">
        <v>6042</v>
      </c>
      <c r="B3637" t="s">
        <v>6043</v>
      </c>
      <c r="C3637" t="s">
        <v>6044</v>
      </c>
      <c r="D3637" t="s">
        <v>5512</v>
      </c>
      <c r="E3637" t="s">
        <v>5512</v>
      </c>
      <c r="F3637" t="s">
        <v>5969</v>
      </c>
      <c r="G3637">
        <v>13.3826</v>
      </c>
      <c r="H3637">
        <v>103.845</v>
      </c>
      <c r="N3637" t="s">
        <v>24677</v>
      </c>
    </row>
    <row r="3638" spans="1:14" x14ac:dyDescent="0.25">
      <c r="A3638" t="s">
        <v>6045</v>
      </c>
      <c r="B3638" t="s">
        <v>359</v>
      </c>
      <c r="C3638" t="s">
        <v>6046</v>
      </c>
      <c r="D3638" t="s">
        <v>5512</v>
      </c>
      <c r="E3638" t="s">
        <v>5512</v>
      </c>
      <c r="F3638" t="s">
        <v>5969</v>
      </c>
      <c r="G3638">
        <v>13.3652</v>
      </c>
      <c r="H3638">
        <v>103.828</v>
      </c>
      <c r="N3638" t="s">
        <v>24677</v>
      </c>
    </row>
    <row r="3639" spans="1:14" x14ac:dyDescent="0.25">
      <c r="A3639" t="s">
        <v>6047</v>
      </c>
      <c r="B3639" t="s">
        <v>6048</v>
      </c>
      <c r="C3639" t="s">
        <v>6049</v>
      </c>
      <c r="D3639" t="s">
        <v>5512</v>
      </c>
      <c r="E3639" t="s">
        <v>5512</v>
      </c>
      <c r="F3639" t="s">
        <v>5969</v>
      </c>
      <c r="G3639">
        <v>13.3767</v>
      </c>
      <c r="H3639">
        <v>103.833</v>
      </c>
      <c r="N3639" t="s">
        <v>24677</v>
      </c>
    </row>
    <row r="3640" spans="1:14" x14ac:dyDescent="0.25">
      <c r="A3640" t="s">
        <v>6050</v>
      </c>
      <c r="B3640" t="s">
        <v>6051</v>
      </c>
      <c r="C3640" t="s">
        <v>6052</v>
      </c>
      <c r="D3640" t="s">
        <v>5512</v>
      </c>
      <c r="E3640" t="s">
        <v>5512</v>
      </c>
      <c r="F3640" t="s">
        <v>5969</v>
      </c>
      <c r="G3640">
        <v>13.3649</v>
      </c>
      <c r="H3640">
        <v>103.848</v>
      </c>
      <c r="N3640" t="s">
        <v>24677</v>
      </c>
    </row>
    <row r="3641" spans="1:14" x14ac:dyDescent="0.25">
      <c r="A3641" t="s">
        <v>6053</v>
      </c>
      <c r="B3641" t="s">
        <v>6054</v>
      </c>
      <c r="C3641" t="s">
        <v>6055</v>
      </c>
      <c r="D3641" t="s">
        <v>5512</v>
      </c>
      <c r="E3641" t="s">
        <v>5512</v>
      </c>
      <c r="F3641" t="s">
        <v>5969</v>
      </c>
      <c r="G3641">
        <v>13.369899999999999</v>
      </c>
      <c r="H3641">
        <v>103.849</v>
      </c>
      <c r="N3641" t="s">
        <v>24677</v>
      </c>
    </row>
    <row r="3642" spans="1:14" x14ac:dyDescent="0.25">
      <c r="A3642" t="s">
        <v>6056</v>
      </c>
      <c r="B3642" t="s">
        <v>6057</v>
      </c>
      <c r="C3642" t="s">
        <v>6058</v>
      </c>
      <c r="D3642" t="s">
        <v>5512</v>
      </c>
      <c r="E3642" t="s">
        <v>5512</v>
      </c>
      <c r="F3642" t="s">
        <v>5969</v>
      </c>
      <c r="G3642">
        <v>13.3743</v>
      </c>
      <c r="H3642">
        <v>103.833</v>
      </c>
      <c r="N3642" t="s">
        <v>24677</v>
      </c>
    </row>
    <row r="3643" spans="1:14" x14ac:dyDescent="0.25">
      <c r="A3643" t="s">
        <v>6059</v>
      </c>
      <c r="B3643" t="s">
        <v>6060</v>
      </c>
      <c r="C3643" t="s">
        <v>6061</v>
      </c>
      <c r="D3643" t="s">
        <v>5512</v>
      </c>
      <c r="E3643" t="s">
        <v>5512</v>
      </c>
      <c r="F3643" t="s">
        <v>5969</v>
      </c>
      <c r="G3643">
        <v>13.365399999999999</v>
      </c>
      <c r="H3643">
        <v>103.82899999999999</v>
      </c>
      <c r="N3643" t="s">
        <v>24677</v>
      </c>
    </row>
    <row r="3644" spans="1:14" x14ac:dyDescent="0.25">
      <c r="A3644" t="s">
        <v>6062</v>
      </c>
      <c r="B3644" t="s">
        <v>6063</v>
      </c>
      <c r="C3644" t="s">
        <v>6064</v>
      </c>
      <c r="D3644" t="s">
        <v>5512</v>
      </c>
      <c r="E3644" t="s">
        <v>5512</v>
      </c>
      <c r="F3644" t="s">
        <v>5969</v>
      </c>
      <c r="G3644">
        <v>13.368600000000001</v>
      </c>
      <c r="H3644">
        <v>103.851</v>
      </c>
      <c r="N3644" t="s">
        <v>24677</v>
      </c>
    </row>
    <row r="3645" spans="1:14" x14ac:dyDescent="0.25">
      <c r="A3645" t="s">
        <v>6065</v>
      </c>
      <c r="B3645" t="s">
        <v>6066</v>
      </c>
      <c r="C3645" t="s">
        <v>6067</v>
      </c>
      <c r="D3645" t="s">
        <v>5512</v>
      </c>
      <c r="E3645" t="s">
        <v>5512</v>
      </c>
      <c r="F3645" t="s">
        <v>5969</v>
      </c>
      <c r="G3645">
        <v>13.3771</v>
      </c>
      <c r="H3645">
        <v>103.83799999999999</v>
      </c>
      <c r="N3645" t="s">
        <v>24677</v>
      </c>
    </row>
    <row r="3646" spans="1:14" x14ac:dyDescent="0.25">
      <c r="A3646" t="s">
        <v>6068</v>
      </c>
      <c r="B3646" t="s">
        <v>6069</v>
      </c>
      <c r="C3646" t="s">
        <v>6070</v>
      </c>
      <c r="D3646" t="s">
        <v>5512</v>
      </c>
      <c r="E3646" t="s">
        <v>5512</v>
      </c>
      <c r="F3646" t="s">
        <v>5969</v>
      </c>
      <c r="G3646">
        <v>13.3744</v>
      </c>
      <c r="H3646">
        <v>103.843</v>
      </c>
      <c r="N3646" t="s">
        <v>24677</v>
      </c>
    </row>
    <row r="3647" spans="1:14" x14ac:dyDescent="0.25">
      <c r="A3647" t="s">
        <v>6071</v>
      </c>
      <c r="B3647" t="s">
        <v>6072</v>
      </c>
      <c r="C3647" t="s">
        <v>6073</v>
      </c>
      <c r="D3647" t="s">
        <v>5512</v>
      </c>
      <c r="E3647" t="s">
        <v>5512</v>
      </c>
      <c r="F3647" t="s">
        <v>5969</v>
      </c>
      <c r="G3647">
        <v>13.369899999999999</v>
      </c>
      <c r="H3647">
        <v>103.845</v>
      </c>
      <c r="N3647" t="s">
        <v>24677</v>
      </c>
    </row>
    <row r="3648" spans="1:14" x14ac:dyDescent="0.25">
      <c r="A3648" t="s">
        <v>6074</v>
      </c>
      <c r="B3648" t="s">
        <v>6075</v>
      </c>
      <c r="C3648" t="s">
        <v>6076</v>
      </c>
      <c r="D3648" t="s">
        <v>5512</v>
      </c>
      <c r="E3648" t="s">
        <v>5512</v>
      </c>
      <c r="F3648" t="s">
        <v>5969</v>
      </c>
      <c r="G3648">
        <v>13.374000000000001</v>
      </c>
      <c r="H3648">
        <v>103.843</v>
      </c>
      <c r="N3648" t="s">
        <v>24677</v>
      </c>
    </row>
    <row r="3649" spans="1:14" x14ac:dyDescent="0.25">
      <c r="A3649" t="s">
        <v>17748</v>
      </c>
      <c r="B3649" t="s">
        <v>17749</v>
      </c>
      <c r="C3649" t="s">
        <v>17750</v>
      </c>
      <c r="D3649" t="s">
        <v>5512</v>
      </c>
      <c r="E3649" t="s">
        <v>5512</v>
      </c>
      <c r="F3649" t="s">
        <v>5969</v>
      </c>
      <c r="G3649">
        <v>13.349600000000001</v>
      </c>
      <c r="H3649">
        <v>103.85</v>
      </c>
      <c r="I3649" t="s">
        <v>17753</v>
      </c>
      <c r="J3649" t="s">
        <v>17754</v>
      </c>
      <c r="K3649" t="s">
        <v>17755</v>
      </c>
      <c r="L3649" t="s">
        <v>6987</v>
      </c>
      <c r="M3649" t="s">
        <v>6988</v>
      </c>
      <c r="N3649" t="s">
        <v>24678</v>
      </c>
    </row>
    <row r="3650" spans="1:14" x14ac:dyDescent="0.25">
      <c r="A3650" t="s">
        <v>17756</v>
      </c>
      <c r="B3650" t="s">
        <v>17757</v>
      </c>
      <c r="C3650" t="s">
        <v>17758</v>
      </c>
      <c r="D3650" t="s">
        <v>5512</v>
      </c>
      <c r="E3650" t="s">
        <v>5512</v>
      </c>
      <c r="F3650" t="s">
        <v>5969</v>
      </c>
      <c r="G3650">
        <v>13.349600000000001</v>
      </c>
      <c r="H3650">
        <v>103.85</v>
      </c>
      <c r="I3650" t="s">
        <v>17759</v>
      </c>
      <c r="J3650" t="s">
        <v>17754</v>
      </c>
      <c r="K3650" t="s">
        <v>17755</v>
      </c>
      <c r="L3650" t="s">
        <v>6987</v>
      </c>
      <c r="M3650" t="s">
        <v>6988</v>
      </c>
      <c r="N3650" t="s">
        <v>24678</v>
      </c>
    </row>
    <row r="3651" spans="1:14" x14ac:dyDescent="0.25">
      <c r="A3651" t="s">
        <v>6077</v>
      </c>
      <c r="B3651" t="s">
        <v>6078</v>
      </c>
      <c r="C3651" t="s">
        <v>6079</v>
      </c>
      <c r="D3651" t="s">
        <v>5512</v>
      </c>
      <c r="E3651" t="s">
        <v>5512</v>
      </c>
      <c r="F3651" t="s">
        <v>5969</v>
      </c>
      <c r="G3651">
        <v>13.349500000000001</v>
      </c>
      <c r="H3651">
        <v>103.85</v>
      </c>
      <c r="N3651" t="s">
        <v>24677</v>
      </c>
    </row>
    <row r="3652" spans="1:14" x14ac:dyDescent="0.25">
      <c r="A3652" t="s">
        <v>6080</v>
      </c>
      <c r="B3652" t="s">
        <v>6081</v>
      </c>
      <c r="C3652" t="s">
        <v>6082</v>
      </c>
      <c r="D3652" t="s">
        <v>5512</v>
      </c>
      <c r="E3652" t="s">
        <v>5512</v>
      </c>
      <c r="F3652" t="s">
        <v>5969</v>
      </c>
      <c r="G3652">
        <v>13.3497</v>
      </c>
      <c r="H3652">
        <v>103.852</v>
      </c>
      <c r="N3652" t="s">
        <v>24677</v>
      </c>
    </row>
    <row r="3653" spans="1:14" x14ac:dyDescent="0.25">
      <c r="A3653" t="s">
        <v>6083</v>
      </c>
      <c r="B3653" t="s">
        <v>6084</v>
      </c>
      <c r="C3653" t="s">
        <v>6085</v>
      </c>
      <c r="D3653" t="s">
        <v>5512</v>
      </c>
      <c r="E3653" t="s">
        <v>5512</v>
      </c>
      <c r="F3653" t="s">
        <v>5969</v>
      </c>
      <c r="G3653">
        <v>13.354900000000001</v>
      </c>
      <c r="H3653">
        <v>103.84399999999999</v>
      </c>
      <c r="N3653" t="s">
        <v>24677</v>
      </c>
    </row>
    <row r="3654" spans="1:14" x14ac:dyDescent="0.25">
      <c r="A3654" t="s">
        <v>17760</v>
      </c>
      <c r="B3654" t="s">
        <v>17761</v>
      </c>
      <c r="C3654" t="s">
        <v>17762</v>
      </c>
      <c r="D3654" t="s">
        <v>5512</v>
      </c>
      <c r="E3654" t="s">
        <v>5512</v>
      </c>
      <c r="F3654" t="s">
        <v>5969</v>
      </c>
      <c r="G3654">
        <v>13.355499999999999</v>
      </c>
      <c r="H3654">
        <v>103.84099999999999</v>
      </c>
      <c r="I3654" t="s">
        <v>17764</v>
      </c>
      <c r="J3654" t="s">
        <v>17765</v>
      </c>
      <c r="K3654" t="s">
        <v>17766</v>
      </c>
      <c r="L3654" t="s">
        <v>6987</v>
      </c>
      <c r="M3654" t="s">
        <v>6988</v>
      </c>
      <c r="N3654" t="s">
        <v>24678</v>
      </c>
    </row>
    <row r="3655" spans="1:14" x14ac:dyDescent="0.25">
      <c r="A3655" t="s">
        <v>17767</v>
      </c>
      <c r="B3655" t="s">
        <v>17768</v>
      </c>
      <c r="C3655" t="s">
        <v>17769</v>
      </c>
      <c r="D3655" t="s">
        <v>5512</v>
      </c>
      <c r="E3655" t="s">
        <v>5512</v>
      </c>
      <c r="F3655" t="s">
        <v>5969</v>
      </c>
      <c r="G3655">
        <v>13.348599999999999</v>
      </c>
      <c r="H3655">
        <v>103.848</v>
      </c>
      <c r="I3655" t="s">
        <v>17771</v>
      </c>
      <c r="J3655" t="s">
        <v>17772</v>
      </c>
      <c r="K3655" t="s">
        <v>3190</v>
      </c>
      <c r="L3655" t="s">
        <v>6987</v>
      </c>
      <c r="M3655" t="s">
        <v>6988</v>
      </c>
      <c r="N3655" t="s">
        <v>24678</v>
      </c>
    </row>
    <row r="3656" spans="1:14" x14ac:dyDescent="0.25">
      <c r="A3656" t="s">
        <v>6086</v>
      </c>
      <c r="B3656" t="s">
        <v>6087</v>
      </c>
      <c r="C3656" t="s">
        <v>6088</v>
      </c>
      <c r="D3656" t="s">
        <v>5512</v>
      </c>
      <c r="E3656" t="s">
        <v>5512</v>
      </c>
      <c r="F3656" t="s">
        <v>5969</v>
      </c>
      <c r="G3656">
        <v>13.354699999999999</v>
      </c>
      <c r="H3656">
        <v>103.85</v>
      </c>
      <c r="N3656" t="s">
        <v>24677</v>
      </c>
    </row>
    <row r="3657" spans="1:14" x14ac:dyDescent="0.25">
      <c r="A3657" t="s">
        <v>6089</v>
      </c>
      <c r="B3657" t="s">
        <v>6090</v>
      </c>
      <c r="C3657" t="s">
        <v>6091</v>
      </c>
      <c r="D3657" t="s">
        <v>5512</v>
      </c>
      <c r="E3657" t="s">
        <v>5512</v>
      </c>
      <c r="F3657" t="s">
        <v>5969</v>
      </c>
      <c r="G3657">
        <v>13.353</v>
      </c>
      <c r="H3657">
        <v>103.854</v>
      </c>
      <c r="N3657" t="s">
        <v>24677</v>
      </c>
    </row>
    <row r="3658" spans="1:14" x14ac:dyDescent="0.25">
      <c r="A3658" t="s">
        <v>6092</v>
      </c>
      <c r="B3658" t="s">
        <v>6093</v>
      </c>
      <c r="C3658" t="s">
        <v>6094</v>
      </c>
      <c r="D3658" t="s">
        <v>5512</v>
      </c>
      <c r="E3658" t="s">
        <v>5512</v>
      </c>
      <c r="F3658" t="s">
        <v>5969</v>
      </c>
      <c r="G3658">
        <v>13.3523</v>
      </c>
      <c r="H3658">
        <v>103.851</v>
      </c>
      <c r="N3658" t="s">
        <v>24677</v>
      </c>
    </row>
    <row r="3659" spans="1:14" x14ac:dyDescent="0.25">
      <c r="A3659" t="s">
        <v>6095</v>
      </c>
      <c r="B3659" t="s">
        <v>6096</v>
      </c>
      <c r="C3659" t="s">
        <v>6097</v>
      </c>
      <c r="D3659" t="s">
        <v>5512</v>
      </c>
      <c r="E3659" t="s">
        <v>5512</v>
      </c>
      <c r="F3659" t="s">
        <v>5969</v>
      </c>
      <c r="G3659">
        <v>13.354799999999999</v>
      </c>
      <c r="H3659">
        <v>103.849</v>
      </c>
      <c r="N3659" t="s">
        <v>24677</v>
      </c>
    </row>
    <row r="3660" spans="1:14" x14ac:dyDescent="0.25">
      <c r="A3660" t="s">
        <v>6098</v>
      </c>
      <c r="B3660" t="s">
        <v>6099</v>
      </c>
      <c r="C3660" t="s">
        <v>6100</v>
      </c>
      <c r="D3660" t="s">
        <v>5512</v>
      </c>
      <c r="E3660" t="s">
        <v>5512</v>
      </c>
      <c r="F3660" t="s">
        <v>5969</v>
      </c>
      <c r="G3660">
        <v>13.354200000000001</v>
      </c>
      <c r="H3660">
        <v>103.84699999999999</v>
      </c>
      <c r="N3660" t="s">
        <v>24677</v>
      </c>
    </row>
    <row r="3661" spans="1:14" x14ac:dyDescent="0.25">
      <c r="A3661" t="s">
        <v>6101</v>
      </c>
      <c r="B3661" t="s">
        <v>6102</v>
      </c>
      <c r="C3661" t="s">
        <v>6103</v>
      </c>
      <c r="D3661" t="s">
        <v>5512</v>
      </c>
      <c r="E3661" t="s">
        <v>5512</v>
      </c>
      <c r="F3661" t="s">
        <v>5969</v>
      </c>
      <c r="G3661">
        <v>13.3523</v>
      </c>
      <c r="H3661">
        <v>103.851</v>
      </c>
      <c r="N3661" t="s">
        <v>24677</v>
      </c>
    </row>
    <row r="3662" spans="1:14" x14ac:dyDescent="0.25">
      <c r="A3662" t="s">
        <v>17773</v>
      </c>
      <c r="B3662" t="s">
        <v>17774</v>
      </c>
      <c r="C3662" t="s">
        <v>17775</v>
      </c>
      <c r="D3662" t="s">
        <v>5512</v>
      </c>
      <c r="E3662" t="s">
        <v>5512</v>
      </c>
      <c r="F3662" t="s">
        <v>5969</v>
      </c>
      <c r="G3662">
        <v>13.3558</v>
      </c>
      <c r="H3662">
        <v>103.846</v>
      </c>
      <c r="I3662" t="s">
        <v>17777</v>
      </c>
      <c r="J3662" t="s">
        <v>17778</v>
      </c>
      <c r="K3662" t="s">
        <v>17779</v>
      </c>
      <c r="L3662" t="s">
        <v>7101</v>
      </c>
      <c r="M3662" t="s">
        <v>6988</v>
      </c>
      <c r="N3662" t="s">
        <v>24678</v>
      </c>
    </row>
    <row r="3663" spans="1:14" x14ac:dyDescent="0.25">
      <c r="A3663" t="s">
        <v>6104</v>
      </c>
      <c r="B3663" t="s">
        <v>6105</v>
      </c>
      <c r="C3663" t="s">
        <v>6106</v>
      </c>
      <c r="D3663" t="s">
        <v>5512</v>
      </c>
      <c r="E3663" t="s">
        <v>5512</v>
      </c>
      <c r="F3663" t="s">
        <v>5969</v>
      </c>
      <c r="G3663">
        <v>13.354699999999999</v>
      </c>
      <c r="H3663">
        <v>103.849</v>
      </c>
      <c r="N3663" t="s">
        <v>24677</v>
      </c>
    </row>
    <row r="3664" spans="1:14" x14ac:dyDescent="0.25">
      <c r="A3664" t="s">
        <v>17780</v>
      </c>
      <c r="B3664" t="s">
        <v>17781</v>
      </c>
      <c r="C3664" t="s">
        <v>17782</v>
      </c>
      <c r="D3664" t="s">
        <v>5512</v>
      </c>
      <c r="E3664" t="s">
        <v>5512</v>
      </c>
      <c r="F3664" t="s">
        <v>5969</v>
      </c>
      <c r="G3664">
        <v>13.3558</v>
      </c>
      <c r="H3664">
        <v>103.851</v>
      </c>
      <c r="I3664" t="s">
        <v>17784</v>
      </c>
      <c r="J3664" t="s">
        <v>17785</v>
      </c>
      <c r="K3664" t="s">
        <v>17786</v>
      </c>
      <c r="L3664" t="s">
        <v>6987</v>
      </c>
      <c r="M3664" t="s">
        <v>6988</v>
      </c>
      <c r="N3664" t="s">
        <v>24678</v>
      </c>
    </row>
    <row r="3665" spans="1:14" x14ac:dyDescent="0.25">
      <c r="A3665" t="s">
        <v>6107</v>
      </c>
      <c r="B3665" t="s">
        <v>6108</v>
      </c>
      <c r="C3665" t="s">
        <v>6109</v>
      </c>
      <c r="D3665" t="s">
        <v>5512</v>
      </c>
      <c r="E3665" t="s">
        <v>5512</v>
      </c>
      <c r="F3665" t="s">
        <v>5969</v>
      </c>
      <c r="G3665">
        <v>13.349500000000001</v>
      </c>
      <c r="H3665">
        <v>103.849</v>
      </c>
      <c r="N3665" t="s">
        <v>24677</v>
      </c>
    </row>
    <row r="3666" spans="1:14" x14ac:dyDescent="0.25">
      <c r="A3666" t="s">
        <v>6110</v>
      </c>
      <c r="B3666" t="s">
        <v>6111</v>
      </c>
      <c r="C3666" t="s">
        <v>6112</v>
      </c>
      <c r="D3666" t="s">
        <v>5512</v>
      </c>
      <c r="E3666" t="s">
        <v>5512</v>
      </c>
      <c r="F3666" t="s">
        <v>5969</v>
      </c>
      <c r="G3666">
        <v>13.356</v>
      </c>
      <c r="H3666">
        <v>103.851</v>
      </c>
      <c r="N3666" t="s">
        <v>24677</v>
      </c>
    </row>
    <row r="3667" spans="1:14" x14ac:dyDescent="0.25">
      <c r="A3667" t="s">
        <v>6113</v>
      </c>
      <c r="B3667" t="s">
        <v>6114</v>
      </c>
      <c r="C3667" t="s">
        <v>6115</v>
      </c>
      <c r="D3667" t="s">
        <v>5512</v>
      </c>
      <c r="E3667" t="s">
        <v>5512</v>
      </c>
      <c r="F3667" t="s">
        <v>5969</v>
      </c>
      <c r="G3667">
        <v>13.3537</v>
      </c>
      <c r="H3667">
        <v>103.852</v>
      </c>
      <c r="N3667" t="s">
        <v>24677</v>
      </c>
    </row>
    <row r="3668" spans="1:14" x14ac:dyDescent="0.25">
      <c r="A3668" t="s">
        <v>17787</v>
      </c>
      <c r="B3668" t="s">
        <v>17788</v>
      </c>
      <c r="C3668" t="s">
        <v>17789</v>
      </c>
      <c r="D3668" t="s">
        <v>5512</v>
      </c>
      <c r="E3668" t="s">
        <v>5512</v>
      </c>
      <c r="F3668" t="s">
        <v>5969</v>
      </c>
      <c r="G3668">
        <v>13.3546</v>
      </c>
      <c r="H3668">
        <v>103.848</v>
      </c>
      <c r="I3668" t="s">
        <v>17791</v>
      </c>
      <c r="J3668" t="s">
        <v>17792</v>
      </c>
      <c r="K3668" t="s">
        <v>17793</v>
      </c>
      <c r="L3668" t="s">
        <v>6987</v>
      </c>
      <c r="M3668" t="s">
        <v>6988</v>
      </c>
      <c r="N3668" t="s">
        <v>24678</v>
      </c>
    </row>
    <row r="3669" spans="1:14" x14ac:dyDescent="0.25">
      <c r="A3669" t="s">
        <v>6116</v>
      </c>
      <c r="B3669" t="s">
        <v>6117</v>
      </c>
      <c r="C3669" t="s">
        <v>6118</v>
      </c>
      <c r="D3669" t="s">
        <v>5512</v>
      </c>
      <c r="E3669" t="s">
        <v>5512</v>
      </c>
      <c r="F3669" t="s">
        <v>5969</v>
      </c>
      <c r="G3669">
        <v>13.356400000000001</v>
      </c>
      <c r="H3669">
        <v>103.846</v>
      </c>
      <c r="N3669" t="s">
        <v>24677</v>
      </c>
    </row>
    <row r="3670" spans="1:14" x14ac:dyDescent="0.25">
      <c r="A3670" t="s">
        <v>6119</v>
      </c>
      <c r="B3670" t="s">
        <v>6120</v>
      </c>
      <c r="C3670" t="s">
        <v>6121</v>
      </c>
      <c r="D3670" t="s">
        <v>5512</v>
      </c>
      <c r="E3670" t="s">
        <v>5512</v>
      </c>
      <c r="F3670" t="s">
        <v>5969</v>
      </c>
      <c r="G3670">
        <v>13.353300000000001</v>
      </c>
      <c r="H3670">
        <v>103.85599999999999</v>
      </c>
      <c r="N3670" t="s">
        <v>24677</v>
      </c>
    </row>
    <row r="3671" spans="1:14" x14ac:dyDescent="0.25">
      <c r="A3671" t="s">
        <v>6122</v>
      </c>
      <c r="B3671" t="s">
        <v>6123</v>
      </c>
      <c r="C3671" t="s">
        <v>6124</v>
      </c>
      <c r="D3671" t="s">
        <v>5512</v>
      </c>
      <c r="E3671" t="s">
        <v>5512</v>
      </c>
      <c r="F3671" t="s">
        <v>5969</v>
      </c>
      <c r="G3671">
        <v>13.3521</v>
      </c>
      <c r="H3671">
        <v>103.85299999999999</v>
      </c>
      <c r="N3671" t="s">
        <v>24677</v>
      </c>
    </row>
    <row r="3672" spans="1:14" x14ac:dyDescent="0.25">
      <c r="A3672" t="s">
        <v>17794</v>
      </c>
      <c r="B3672" t="s">
        <v>17795</v>
      </c>
      <c r="C3672" t="s">
        <v>17796</v>
      </c>
      <c r="D3672" t="s">
        <v>5512</v>
      </c>
      <c r="E3672" t="s">
        <v>5512</v>
      </c>
      <c r="F3672" t="s">
        <v>5969</v>
      </c>
      <c r="G3672">
        <v>13.355600000000001</v>
      </c>
      <c r="H3672">
        <v>103.855</v>
      </c>
      <c r="I3672" t="s">
        <v>17799</v>
      </c>
      <c r="J3672" t="s">
        <v>17800</v>
      </c>
      <c r="K3672" t="s">
        <v>17801</v>
      </c>
      <c r="L3672" t="s">
        <v>7101</v>
      </c>
      <c r="M3672" t="s">
        <v>6988</v>
      </c>
      <c r="N3672" t="s">
        <v>24678</v>
      </c>
    </row>
    <row r="3673" spans="1:14" x14ac:dyDescent="0.25">
      <c r="A3673" t="s">
        <v>6125</v>
      </c>
      <c r="B3673" t="s">
        <v>6126</v>
      </c>
      <c r="C3673" t="s">
        <v>6127</v>
      </c>
      <c r="D3673" t="s">
        <v>5512</v>
      </c>
      <c r="E3673" t="s">
        <v>5512</v>
      </c>
      <c r="F3673" t="s">
        <v>5969</v>
      </c>
      <c r="G3673">
        <v>13.354900000000001</v>
      </c>
      <c r="H3673">
        <v>103.855</v>
      </c>
      <c r="N3673" t="s">
        <v>24677</v>
      </c>
    </row>
    <row r="3674" spans="1:14" x14ac:dyDescent="0.25">
      <c r="A3674" t="s">
        <v>6128</v>
      </c>
      <c r="B3674" t="s">
        <v>6129</v>
      </c>
      <c r="C3674" t="s">
        <v>6130</v>
      </c>
      <c r="D3674" t="s">
        <v>5512</v>
      </c>
      <c r="E3674" t="s">
        <v>5512</v>
      </c>
      <c r="F3674" t="s">
        <v>5969</v>
      </c>
      <c r="G3674">
        <v>13.3582</v>
      </c>
      <c r="H3674">
        <v>103.85299999999999</v>
      </c>
      <c r="N3674" t="s">
        <v>24677</v>
      </c>
    </row>
    <row r="3675" spans="1:14" x14ac:dyDescent="0.25">
      <c r="A3675" t="s">
        <v>6131</v>
      </c>
      <c r="B3675" t="s">
        <v>6132</v>
      </c>
      <c r="C3675" t="s">
        <v>6133</v>
      </c>
      <c r="D3675" t="s">
        <v>5512</v>
      </c>
      <c r="E3675" t="s">
        <v>5512</v>
      </c>
      <c r="F3675" t="s">
        <v>5969</v>
      </c>
      <c r="G3675">
        <v>13.350300000000001</v>
      </c>
      <c r="H3675">
        <v>103.851</v>
      </c>
      <c r="N3675" t="s">
        <v>24677</v>
      </c>
    </row>
    <row r="3676" spans="1:14" x14ac:dyDescent="0.25">
      <c r="A3676" t="s">
        <v>6134</v>
      </c>
      <c r="B3676" t="s">
        <v>6135</v>
      </c>
      <c r="C3676" t="s">
        <v>6136</v>
      </c>
      <c r="D3676" t="s">
        <v>5512</v>
      </c>
      <c r="E3676" t="s">
        <v>5512</v>
      </c>
      <c r="F3676" t="s">
        <v>5969</v>
      </c>
      <c r="G3676">
        <v>13.3499</v>
      </c>
      <c r="H3676">
        <v>103.85299999999999</v>
      </c>
      <c r="N3676" t="s">
        <v>24677</v>
      </c>
    </row>
    <row r="3677" spans="1:14" x14ac:dyDescent="0.25">
      <c r="A3677" t="s">
        <v>17802</v>
      </c>
      <c r="B3677" t="s">
        <v>17803</v>
      </c>
      <c r="C3677" t="s">
        <v>17804</v>
      </c>
      <c r="D3677" t="s">
        <v>5512</v>
      </c>
      <c r="E3677" t="s">
        <v>5512</v>
      </c>
      <c r="F3677" t="s">
        <v>5969</v>
      </c>
      <c r="G3677">
        <v>13.3596</v>
      </c>
      <c r="H3677">
        <v>103.85599999999999</v>
      </c>
      <c r="I3677" t="s">
        <v>17807</v>
      </c>
      <c r="J3677" t="s">
        <v>17808</v>
      </c>
      <c r="K3677" t="s">
        <v>17809</v>
      </c>
      <c r="L3677" t="s">
        <v>6987</v>
      </c>
      <c r="M3677" t="s">
        <v>6988</v>
      </c>
      <c r="N3677" t="s">
        <v>24678</v>
      </c>
    </row>
    <row r="3678" spans="1:14" x14ac:dyDescent="0.25">
      <c r="A3678" t="s">
        <v>17810</v>
      </c>
      <c r="B3678" t="s">
        <v>17811</v>
      </c>
      <c r="C3678" t="s">
        <v>17812</v>
      </c>
      <c r="D3678" t="s">
        <v>5512</v>
      </c>
      <c r="E3678" t="s">
        <v>5512</v>
      </c>
      <c r="F3678" t="s">
        <v>5969</v>
      </c>
      <c r="G3678">
        <v>13.3592</v>
      </c>
      <c r="H3678">
        <v>103.85599999999999</v>
      </c>
      <c r="I3678" t="s">
        <v>17814</v>
      </c>
      <c r="J3678" t="s">
        <v>17815</v>
      </c>
      <c r="K3678" t="s">
        <v>17816</v>
      </c>
      <c r="L3678" t="s">
        <v>7101</v>
      </c>
      <c r="M3678" t="s">
        <v>6988</v>
      </c>
      <c r="N3678" t="s">
        <v>24678</v>
      </c>
    </row>
    <row r="3679" spans="1:14" x14ac:dyDescent="0.25">
      <c r="A3679" t="s">
        <v>6137</v>
      </c>
      <c r="B3679" t="s">
        <v>6138</v>
      </c>
      <c r="C3679" t="s">
        <v>6139</v>
      </c>
      <c r="D3679" t="s">
        <v>5512</v>
      </c>
      <c r="E3679" t="s">
        <v>5512</v>
      </c>
      <c r="F3679" t="s">
        <v>5969</v>
      </c>
      <c r="G3679">
        <v>13.362399999999999</v>
      </c>
      <c r="H3679">
        <v>103.857</v>
      </c>
      <c r="N3679" t="s">
        <v>24677</v>
      </c>
    </row>
    <row r="3680" spans="1:14" x14ac:dyDescent="0.25">
      <c r="A3680" t="s">
        <v>17817</v>
      </c>
      <c r="B3680" t="s">
        <v>17818</v>
      </c>
      <c r="C3680" t="s">
        <v>17819</v>
      </c>
      <c r="D3680" t="s">
        <v>5512</v>
      </c>
      <c r="E3680" t="s">
        <v>5512</v>
      </c>
      <c r="F3680" t="s">
        <v>5969</v>
      </c>
      <c r="G3680">
        <v>13.356999999999999</v>
      </c>
      <c r="H3680">
        <v>103.85599999999999</v>
      </c>
      <c r="I3680" t="s">
        <v>17821</v>
      </c>
      <c r="J3680" t="s">
        <v>17822</v>
      </c>
      <c r="K3680" t="s">
        <v>17823</v>
      </c>
      <c r="L3680" t="s">
        <v>6987</v>
      </c>
      <c r="M3680" t="s">
        <v>6988</v>
      </c>
      <c r="N3680" t="s">
        <v>24678</v>
      </c>
    </row>
    <row r="3681" spans="1:14" x14ac:dyDescent="0.25">
      <c r="A3681" t="s">
        <v>6140</v>
      </c>
      <c r="B3681" t="s">
        <v>6141</v>
      </c>
      <c r="C3681" t="s">
        <v>6142</v>
      </c>
      <c r="D3681" t="s">
        <v>5512</v>
      </c>
      <c r="E3681" t="s">
        <v>5512</v>
      </c>
      <c r="F3681" t="s">
        <v>5969</v>
      </c>
      <c r="G3681">
        <v>13.363899999999999</v>
      </c>
      <c r="H3681">
        <v>103.861</v>
      </c>
      <c r="N3681" t="s">
        <v>24677</v>
      </c>
    </row>
    <row r="3682" spans="1:14" x14ac:dyDescent="0.25">
      <c r="A3682" t="s">
        <v>6143</v>
      </c>
      <c r="B3682" t="s">
        <v>6144</v>
      </c>
      <c r="C3682" t="s">
        <v>6145</v>
      </c>
      <c r="D3682" t="s">
        <v>5512</v>
      </c>
      <c r="E3682" t="s">
        <v>5512</v>
      </c>
      <c r="F3682" t="s">
        <v>5969</v>
      </c>
      <c r="G3682">
        <v>13.359400000000001</v>
      </c>
      <c r="H3682">
        <v>103.855</v>
      </c>
      <c r="N3682" t="s">
        <v>24677</v>
      </c>
    </row>
    <row r="3683" spans="1:14" x14ac:dyDescent="0.25">
      <c r="A3683" t="s">
        <v>6146</v>
      </c>
      <c r="B3683" t="s">
        <v>6147</v>
      </c>
      <c r="C3683" t="s">
        <v>6148</v>
      </c>
      <c r="D3683" t="s">
        <v>5512</v>
      </c>
      <c r="E3683" t="s">
        <v>5512</v>
      </c>
      <c r="F3683" t="s">
        <v>5969</v>
      </c>
      <c r="G3683">
        <v>13.359400000000001</v>
      </c>
      <c r="H3683">
        <v>103.855</v>
      </c>
      <c r="N3683" t="s">
        <v>24677</v>
      </c>
    </row>
    <row r="3684" spans="1:14" x14ac:dyDescent="0.25">
      <c r="A3684" t="s">
        <v>17824</v>
      </c>
      <c r="B3684" t="s">
        <v>17825</v>
      </c>
      <c r="C3684" t="s">
        <v>17826</v>
      </c>
      <c r="D3684" t="s">
        <v>5512</v>
      </c>
      <c r="E3684" t="s">
        <v>5512</v>
      </c>
      <c r="F3684" t="s">
        <v>5969</v>
      </c>
      <c r="G3684">
        <v>13.356999999999999</v>
      </c>
      <c r="H3684">
        <v>103.85599999999999</v>
      </c>
      <c r="I3684" t="s">
        <v>17827</v>
      </c>
      <c r="J3684" t="s">
        <v>17822</v>
      </c>
      <c r="K3684" t="s">
        <v>17823</v>
      </c>
      <c r="L3684" t="s">
        <v>6987</v>
      </c>
      <c r="M3684" t="s">
        <v>6988</v>
      </c>
      <c r="N3684" t="s">
        <v>24678</v>
      </c>
    </row>
    <row r="3685" spans="1:14" x14ac:dyDescent="0.25">
      <c r="A3685" t="s">
        <v>6149</v>
      </c>
      <c r="B3685" t="s">
        <v>6150</v>
      </c>
      <c r="C3685" t="s">
        <v>6151</v>
      </c>
      <c r="D3685" t="s">
        <v>5512</v>
      </c>
      <c r="E3685" t="s">
        <v>5512</v>
      </c>
      <c r="F3685" t="s">
        <v>5969</v>
      </c>
      <c r="G3685">
        <v>13.3583</v>
      </c>
      <c r="H3685">
        <v>103.858</v>
      </c>
      <c r="N3685" t="s">
        <v>24677</v>
      </c>
    </row>
    <row r="3686" spans="1:14" x14ac:dyDescent="0.25">
      <c r="A3686" t="s">
        <v>6152</v>
      </c>
      <c r="B3686" t="s">
        <v>6153</v>
      </c>
      <c r="C3686" t="s">
        <v>6154</v>
      </c>
      <c r="D3686" t="s">
        <v>5512</v>
      </c>
      <c r="E3686" t="s">
        <v>5512</v>
      </c>
      <c r="F3686" t="s">
        <v>5969</v>
      </c>
      <c r="G3686">
        <v>13.363799999999999</v>
      </c>
      <c r="H3686">
        <v>103.85899999999999</v>
      </c>
      <c r="N3686" t="s">
        <v>24677</v>
      </c>
    </row>
    <row r="3687" spans="1:14" x14ac:dyDescent="0.25">
      <c r="A3687" t="s">
        <v>17828</v>
      </c>
      <c r="B3687" t="s">
        <v>17829</v>
      </c>
      <c r="C3687" t="s">
        <v>17830</v>
      </c>
      <c r="D3687" t="s">
        <v>5512</v>
      </c>
      <c r="E3687" t="s">
        <v>5512</v>
      </c>
      <c r="F3687" t="s">
        <v>5969</v>
      </c>
      <c r="G3687">
        <v>13.359400000000001</v>
      </c>
      <c r="H3687">
        <v>103.85599999999999</v>
      </c>
      <c r="I3687" t="s">
        <v>17832</v>
      </c>
      <c r="J3687" t="s">
        <v>17815</v>
      </c>
      <c r="K3687" t="s">
        <v>17816</v>
      </c>
      <c r="L3687" t="s">
        <v>6987</v>
      </c>
      <c r="M3687" t="s">
        <v>6988</v>
      </c>
      <c r="N3687" t="s">
        <v>24678</v>
      </c>
    </row>
    <row r="3688" spans="1:14" x14ac:dyDescent="0.25">
      <c r="A3688" t="s">
        <v>6155</v>
      </c>
      <c r="B3688" t="s">
        <v>6156</v>
      </c>
      <c r="C3688" t="s">
        <v>6157</v>
      </c>
      <c r="D3688" t="s">
        <v>5512</v>
      </c>
      <c r="E3688" t="s">
        <v>5512</v>
      </c>
      <c r="F3688" t="s">
        <v>5969</v>
      </c>
      <c r="G3688">
        <v>13.3569</v>
      </c>
      <c r="H3688">
        <v>103.857</v>
      </c>
      <c r="N3688" t="s">
        <v>24677</v>
      </c>
    </row>
    <row r="3689" spans="1:14" x14ac:dyDescent="0.25">
      <c r="A3689" t="s">
        <v>6158</v>
      </c>
      <c r="B3689" t="s">
        <v>6159</v>
      </c>
      <c r="C3689" t="s">
        <v>6160</v>
      </c>
      <c r="D3689" t="s">
        <v>5512</v>
      </c>
      <c r="E3689" t="s">
        <v>5512</v>
      </c>
      <c r="F3689" t="s">
        <v>5969</v>
      </c>
      <c r="G3689">
        <v>13.359299999999999</v>
      </c>
      <c r="H3689">
        <v>103.855</v>
      </c>
      <c r="N3689" t="s">
        <v>24677</v>
      </c>
    </row>
    <row r="3690" spans="1:14" x14ac:dyDescent="0.25">
      <c r="A3690" t="s">
        <v>6161</v>
      </c>
      <c r="B3690" t="s">
        <v>6162</v>
      </c>
      <c r="C3690" t="s">
        <v>6163</v>
      </c>
      <c r="D3690" t="s">
        <v>5512</v>
      </c>
      <c r="E3690" t="s">
        <v>5512</v>
      </c>
      <c r="F3690" t="s">
        <v>5969</v>
      </c>
      <c r="G3690">
        <v>13.3575</v>
      </c>
      <c r="H3690">
        <v>103.858</v>
      </c>
      <c r="N3690" t="s">
        <v>24677</v>
      </c>
    </row>
    <row r="3691" spans="1:14" x14ac:dyDescent="0.25">
      <c r="A3691" t="s">
        <v>6164</v>
      </c>
      <c r="B3691" t="s">
        <v>6165</v>
      </c>
      <c r="C3691" t="s">
        <v>6166</v>
      </c>
      <c r="D3691" t="s">
        <v>5512</v>
      </c>
      <c r="E3691" t="s">
        <v>5512</v>
      </c>
      <c r="F3691" t="s">
        <v>5969</v>
      </c>
      <c r="G3691">
        <v>13.3583</v>
      </c>
      <c r="H3691">
        <v>103.85599999999999</v>
      </c>
      <c r="N3691" t="s">
        <v>24677</v>
      </c>
    </row>
    <row r="3692" spans="1:14" x14ac:dyDescent="0.25">
      <c r="A3692" t="s">
        <v>6167</v>
      </c>
      <c r="B3692" t="s">
        <v>6168</v>
      </c>
      <c r="C3692" t="s">
        <v>6169</v>
      </c>
      <c r="D3692" t="s">
        <v>5512</v>
      </c>
      <c r="E3692" t="s">
        <v>5512</v>
      </c>
      <c r="F3692" t="s">
        <v>5969</v>
      </c>
      <c r="G3692">
        <v>13.3576</v>
      </c>
      <c r="H3692">
        <v>103.857</v>
      </c>
      <c r="N3692" t="s">
        <v>24677</v>
      </c>
    </row>
    <row r="3693" spans="1:14" x14ac:dyDescent="0.25">
      <c r="A3693" t="s">
        <v>17834</v>
      </c>
      <c r="B3693" t="s">
        <v>17835</v>
      </c>
      <c r="C3693" t="s">
        <v>17836</v>
      </c>
      <c r="D3693" t="s">
        <v>5512</v>
      </c>
      <c r="E3693" t="s">
        <v>5512</v>
      </c>
      <c r="F3693" t="s">
        <v>5969</v>
      </c>
      <c r="G3693">
        <v>13.3592</v>
      </c>
      <c r="H3693">
        <v>103.85599999999999</v>
      </c>
      <c r="I3693" t="s">
        <v>17837</v>
      </c>
      <c r="J3693" t="s">
        <v>17815</v>
      </c>
      <c r="K3693" t="s">
        <v>17816</v>
      </c>
      <c r="L3693" t="s">
        <v>7101</v>
      </c>
      <c r="M3693" t="s">
        <v>6988</v>
      </c>
      <c r="N3693" t="s">
        <v>24678</v>
      </c>
    </row>
    <row r="3694" spans="1:14" x14ac:dyDescent="0.25">
      <c r="A3694" t="s">
        <v>17839</v>
      </c>
      <c r="B3694" t="s">
        <v>17840</v>
      </c>
      <c r="C3694" t="s">
        <v>17841</v>
      </c>
      <c r="D3694" t="s">
        <v>5512</v>
      </c>
      <c r="E3694" t="s">
        <v>5512</v>
      </c>
      <c r="F3694" t="s">
        <v>5969</v>
      </c>
      <c r="G3694">
        <v>13.36</v>
      </c>
      <c r="H3694">
        <v>103.857</v>
      </c>
      <c r="I3694" t="s">
        <v>17843</v>
      </c>
      <c r="J3694" t="s">
        <v>17844</v>
      </c>
      <c r="K3694" t="s">
        <v>17845</v>
      </c>
      <c r="L3694" t="s">
        <v>6987</v>
      </c>
      <c r="M3694" t="s">
        <v>6988</v>
      </c>
      <c r="N3694" t="s">
        <v>24678</v>
      </c>
    </row>
    <row r="3695" spans="1:14" x14ac:dyDescent="0.25">
      <c r="A3695" t="s">
        <v>17846</v>
      </c>
      <c r="B3695" t="s">
        <v>17847</v>
      </c>
      <c r="C3695" t="s">
        <v>17848</v>
      </c>
      <c r="D3695" t="s">
        <v>5512</v>
      </c>
      <c r="E3695" t="s">
        <v>5512</v>
      </c>
      <c r="F3695" t="s">
        <v>5969</v>
      </c>
      <c r="G3695">
        <v>13.3599</v>
      </c>
      <c r="H3695">
        <v>103.857</v>
      </c>
      <c r="I3695" t="s">
        <v>17850</v>
      </c>
      <c r="J3695" t="s">
        <v>17844</v>
      </c>
      <c r="K3695" t="s">
        <v>17845</v>
      </c>
      <c r="L3695" t="s">
        <v>7101</v>
      </c>
      <c r="M3695" t="s">
        <v>6988</v>
      </c>
      <c r="N3695" t="s">
        <v>24678</v>
      </c>
    </row>
    <row r="3696" spans="1:14" x14ac:dyDescent="0.25">
      <c r="A3696" t="s">
        <v>17851</v>
      </c>
      <c r="B3696" t="s">
        <v>17852</v>
      </c>
      <c r="C3696" t="s">
        <v>17853</v>
      </c>
      <c r="D3696" t="s">
        <v>5512</v>
      </c>
      <c r="E3696" t="s">
        <v>5512</v>
      </c>
      <c r="F3696" t="s">
        <v>5969</v>
      </c>
      <c r="G3696">
        <v>13.3592</v>
      </c>
      <c r="H3696">
        <v>103.85599999999999</v>
      </c>
      <c r="I3696" t="s">
        <v>17854</v>
      </c>
      <c r="J3696" t="s">
        <v>17815</v>
      </c>
      <c r="K3696" t="s">
        <v>17816</v>
      </c>
      <c r="L3696" t="s">
        <v>6987</v>
      </c>
      <c r="M3696" t="s">
        <v>6988</v>
      </c>
      <c r="N3696" t="s">
        <v>24678</v>
      </c>
    </row>
    <row r="3697" spans="1:14" x14ac:dyDescent="0.25">
      <c r="A3697" t="s">
        <v>6170</v>
      </c>
      <c r="B3697" t="s">
        <v>6171</v>
      </c>
      <c r="C3697" t="s">
        <v>6172</v>
      </c>
      <c r="D3697" t="s">
        <v>5512</v>
      </c>
      <c r="E3697" t="s">
        <v>5512</v>
      </c>
      <c r="F3697" t="s">
        <v>5969</v>
      </c>
      <c r="G3697">
        <v>13.3597</v>
      </c>
      <c r="H3697">
        <v>103.857</v>
      </c>
      <c r="N3697" t="s">
        <v>24677</v>
      </c>
    </row>
    <row r="3698" spans="1:14" x14ac:dyDescent="0.25">
      <c r="A3698" t="s">
        <v>6173</v>
      </c>
      <c r="B3698" t="s">
        <v>6174</v>
      </c>
      <c r="C3698" t="s">
        <v>6175</v>
      </c>
      <c r="D3698" t="s">
        <v>5512</v>
      </c>
      <c r="E3698" t="s">
        <v>5512</v>
      </c>
      <c r="F3698" t="s">
        <v>5969</v>
      </c>
      <c r="G3698">
        <v>13.359299999999999</v>
      </c>
      <c r="H3698">
        <v>103.855</v>
      </c>
      <c r="N3698" t="s">
        <v>24677</v>
      </c>
    </row>
    <row r="3699" spans="1:14" x14ac:dyDescent="0.25">
      <c r="A3699" t="s">
        <v>17856</v>
      </c>
      <c r="B3699" t="s">
        <v>17857</v>
      </c>
      <c r="C3699" t="s">
        <v>17858</v>
      </c>
      <c r="D3699" t="s">
        <v>5512</v>
      </c>
      <c r="E3699" t="s">
        <v>5512</v>
      </c>
      <c r="F3699" t="s">
        <v>5969</v>
      </c>
      <c r="G3699">
        <v>13.354900000000001</v>
      </c>
      <c r="H3699">
        <v>103.848</v>
      </c>
      <c r="I3699" t="s">
        <v>17861</v>
      </c>
      <c r="J3699" t="s">
        <v>17862</v>
      </c>
      <c r="K3699" t="s">
        <v>5280</v>
      </c>
      <c r="L3699" t="s">
        <v>6987</v>
      </c>
      <c r="M3699" t="s">
        <v>6988</v>
      </c>
      <c r="N3699" t="s">
        <v>24678</v>
      </c>
    </row>
    <row r="3700" spans="1:14" x14ac:dyDescent="0.25">
      <c r="A3700" t="s">
        <v>17863</v>
      </c>
      <c r="B3700" t="s">
        <v>17864</v>
      </c>
      <c r="C3700" t="s">
        <v>17865</v>
      </c>
      <c r="D3700" t="s">
        <v>5512</v>
      </c>
      <c r="E3700" t="s">
        <v>5512</v>
      </c>
      <c r="F3700" t="s">
        <v>5969</v>
      </c>
      <c r="G3700">
        <v>13.3619</v>
      </c>
      <c r="H3700">
        <v>103.854</v>
      </c>
      <c r="I3700" t="s">
        <v>17867</v>
      </c>
      <c r="J3700" t="s">
        <v>17868</v>
      </c>
      <c r="K3700" t="s">
        <v>17869</v>
      </c>
      <c r="L3700" t="s">
        <v>6987</v>
      </c>
      <c r="M3700" t="s">
        <v>6988</v>
      </c>
      <c r="N3700" t="s">
        <v>24678</v>
      </c>
    </row>
    <row r="3701" spans="1:14" x14ac:dyDescent="0.25">
      <c r="A3701" t="s">
        <v>17870</v>
      </c>
      <c r="B3701" t="s">
        <v>17871</v>
      </c>
      <c r="C3701" t="s">
        <v>17872</v>
      </c>
      <c r="D3701" t="s">
        <v>5512</v>
      </c>
      <c r="E3701" t="s">
        <v>5512</v>
      </c>
      <c r="F3701" t="s">
        <v>5969</v>
      </c>
      <c r="G3701">
        <v>13.358499999999999</v>
      </c>
      <c r="H3701">
        <v>103.852</v>
      </c>
      <c r="I3701" t="s">
        <v>17874</v>
      </c>
      <c r="J3701" t="s">
        <v>17875</v>
      </c>
      <c r="K3701" t="s">
        <v>17876</v>
      </c>
      <c r="L3701" t="s">
        <v>6987</v>
      </c>
      <c r="M3701" t="s">
        <v>6988</v>
      </c>
      <c r="N3701" t="s">
        <v>24678</v>
      </c>
    </row>
    <row r="3702" spans="1:14" x14ac:dyDescent="0.25">
      <c r="A3702" t="s">
        <v>6176</v>
      </c>
      <c r="B3702" t="s">
        <v>6177</v>
      </c>
      <c r="C3702" t="s">
        <v>6178</v>
      </c>
      <c r="D3702" t="s">
        <v>5512</v>
      </c>
      <c r="E3702" t="s">
        <v>5512</v>
      </c>
      <c r="F3702" t="s">
        <v>5969</v>
      </c>
      <c r="G3702">
        <v>13.3636</v>
      </c>
      <c r="H3702">
        <v>103.855</v>
      </c>
      <c r="N3702" t="s">
        <v>24677</v>
      </c>
    </row>
    <row r="3703" spans="1:14" x14ac:dyDescent="0.25">
      <c r="A3703" t="s">
        <v>6179</v>
      </c>
      <c r="B3703" t="s">
        <v>6180</v>
      </c>
      <c r="C3703" t="s">
        <v>6181</v>
      </c>
      <c r="D3703" t="s">
        <v>5512</v>
      </c>
      <c r="E3703" t="s">
        <v>5512</v>
      </c>
      <c r="F3703" t="s">
        <v>5969</v>
      </c>
      <c r="G3703">
        <v>13.3666</v>
      </c>
      <c r="H3703">
        <v>103.851</v>
      </c>
      <c r="N3703" t="s">
        <v>24677</v>
      </c>
    </row>
    <row r="3704" spans="1:14" x14ac:dyDescent="0.25">
      <c r="A3704" t="s">
        <v>17877</v>
      </c>
      <c r="B3704" t="s">
        <v>17878</v>
      </c>
      <c r="C3704" t="s">
        <v>17879</v>
      </c>
      <c r="D3704" t="s">
        <v>5512</v>
      </c>
      <c r="E3704" t="s">
        <v>5512</v>
      </c>
      <c r="F3704" t="s">
        <v>5969</v>
      </c>
      <c r="G3704">
        <v>13.363300000000001</v>
      </c>
      <c r="H3704">
        <v>103.848</v>
      </c>
      <c r="I3704" t="s">
        <v>17881</v>
      </c>
      <c r="J3704" t="s">
        <v>17882</v>
      </c>
      <c r="K3704" t="s">
        <v>126</v>
      </c>
      <c r="L3704" t="s">
        <v>6987</v>
      </c>
      <c r="M3704" t="s">
        <v>6988</v>
      </c>
      <c r="N3704" t="s">
        <v>24678</v>
      </c>
    </row>
    <row r="3705" spans="1:14" x14ac:dyDescent="0.25">
      <c r="A3705" t="s">
        <v>6182</v>
      </c>
      <c r="B3705" t="s">
        <v>6183</v>
      </c>
      <c r="C3705" t="s">
        <v>6184</v>
      </c>
      <c r="D3705" t="s">
        <v>5512</v>
      </c>
      <c r="E3705" t="s">
        <v>5512</v>
      </c>
      <c r="F3705" t="s">
        <v>5969</v>
      </c>
      <c r="G3705">
        <v>13.362500000000001</v>
      </c>
      <c r="H3705">
        <v>103.852</v>
      </c>
      <c r="N3705" t="s">
        <v>24677</v>
      </c>
    </row>
    <row r="3706" spans="1:14" x14ac:dyDescent="0.25">
      <c r="A3706" t="s">
        <v>6185</v>
      </c>
      <c r="B3706" t="s">
        <v>6186</v>
      </c>
      <c r="C3706" t="s">
        <v>6187</v>
      </c>
      <c r="D3706" t="s">
        <v>5512</v>
      </c>
      <c r="E3706" t="s">
        <v>5512</v>
      </c>
      <c r="F3706" t="s">
        <v>5969</v>
      </c>
      <c r="G3706">
        <v>13.36</v>
      </c>
      <c r="H3706">
        <v>103.85299999999999</v>
      </c>
      <c r="N3706" t="s">
        <v>24677</v>
      </c>
    </row>
    <row r="3707" spans="1:14" x14ac:dyDescent="0.25">
      <c r="A3707" t="s">
        <v>6188</v>
      </c>
      <c r="B3707" t="s">
        <v>6189</v>
      </c>
      <c r="C3707" t="s">
        <v>6190</v>
      </c>
      <c r="D3707" t="s">
        <v>5512</v>
      </c>
      <c r="E3707" t="s">
        <v>5512</v>
      </c>
      <c r="F3707" t="s">
        <v>5969</v>
      </c>
      <c r="G3707">
        <v>13.3612</v>
      </c>
      <c r="H3707">
        <v>103.84699999999999</v>
      </c>
      <c r="N3707" t="s">
        <v>24677</v>
      </c>
    </row>
    <row r="3708" spans="1:14" x14ac:dyDescent="0.25">
      <c r="A3708" t="s">
        <v>6191</v>
      </c>
      <c r="B3708" t="s">
        <v>6192</v>
      </c>
      <c r="C3708" t="s">
        <v>6193</v>
      </c>
      <c r="D3708" t="s">
        <v>5512</v>
      </c>
      <c r="E3708" t="s">
        <v>5512</v>
      </c>
      <c r="F3708" t="s">
        <v>5969</v>
      </c>
      <c r="G3708">
        <v>13.357799999999999</v>
      </c>
      <c r="H3708">
        <v>103.848</v>
      </c>
      <c r="N3708" t="s">
        <v>24677</v>
      </c>
    </row>
    <row r="3709" spans="1:14" x14ac:dyDescent="0.25">
      <c r="A3709" t="s">
        <v>6194</v>
      </c>
      <c r="B3709" t="s">
        <v>6195</v>
      </c>
      <c r="C3709" t="s">
        <v>6196</v>
      </c>
      <c r="D3709" t="s">
        <v>5512</v>
      </c>
      <c r="E3709" t="s">
        <v>5512</v>
      </c>
      <c r="F3709" t="s">
        <v>6197</v>
      </c>
      <c r="G3709">
        <v>13.414199999999999</v>
      </c>
      <c r="H3709">
        <v>103.85599999999999</v>
      </c>
      <c r="N3709" t="s">
        <v>24677</v>
      </c>
    </row>
    <row r="3710" spans="1:14" x14ac:dyDescent="0.25">
      <c r="A3710" t="s">
        <v>6198</v>
      </c>
      <c r="B3710" t="s">
        <v>6199</v>
      </c>
      <c r="C3710" t="s">
        <v>6200</v>
      </c>
      <c r="D3710" t="s">
        <v>5512</v>
      </c>
      <c r="E3710" t="s">
        <v>5512</v>
      </c>
      <c r="F3710" t="s">
        <v>6197</v>
      </c>
      <c r="G3710">
        <v>13.4125</v>
      </c>
      <c r="H3710">
        <v>103.85299999999999</v>
      </c>
      <c r="N3710" t="s">
        <v>24677</v>
      </c>
    </row>
    <row r="3711" spans="1:14" x14ac:dyDescent="0.25">
      <c r="A3711" t="s">
        <v>17883</v>
      </c>
      <c r="B3711" t="s">
        <v>17884</v>
      </c>
      <c r="C3711" t="s">
        <v>17885</v>
      </c>
      <c r="D3711" t="s">
        <v>5512</v>
      </c>
      <c r="E3711" t="s">
        <v>5512</v>
      </c>
      <c r="F3711" t="s">
        <v>6197</v>
      </c>
      <c r="G3711">
        <v>13.377800000000001</v>
      </c>
      <c r="H3711">
        <v>103.854</v>
      </c>
      <c r="I3711" t="s">
        <v>17888</v>
      </c>
      <c r="J3711" t="s">
        <v>17889</v>
      </c>
      <c r="K3711" t="s">
        <v>17890</v>
      </c>
      <c r="L3711" t="s">
        <v>6987</v>
      </c>
      <c r="M3711" t="s">
        <v>6988</v>
      </c>
      <c r="N3711" t="s">
        <v>24678</v>
      </c>
    </row>
    <row r="3712" spans="1:14" x14ac:dyDescent="0.25">
      <c r="A3712" t="s">
        <v>6201</v>
      </c>
      <c r="B3712" t="s">
        <v>6202</v>
      </c>
      <c r="C3712" t="s">
        <v>6203</v>
      </c>
      <c r="D3712" t="s">
        <v>5512</v>
      </c>
      <c r="E3712" t="s">
        <v>5512</v>
      </c>
      <c r="F3712" t="s">
        <v>6197</v>
      </c>
      <c r="G3712">
        <v>13.383800000000001</v>
      </c>
      <c r="H3712">
        <v>103.85299999999999</v>
      </c>
      <c r="N3712" t="s">
        <v>24677</v>
      </c>
    </row>
    <row r="3713" spans="1:14" x14ac:dyDescent="0.25">
      <c r="A3713" t="s">
        <v>17892</v>
      </c>
      <c r="B3713" t="s">
        <v>17893</v>
      </c>
      <c r="C3713" t="s">
        <v>17894</v>
      </c>
      <c r="D3713" t="s">
        <v>5512</v>
      </c>
      <c r="E3713" t="s">
        <v>5512</v>
      </c>
      <c r="F3713" t="s">
        <v>6197</v>
      </c>
      <c r="G3713">
        <v>13.4183</v>
      </c>
      <c r="H3713">
        <v>103.85899999999999</v>
      </c>
      <c r="I3713" t="s">
        <v>17896</v>
      </c>
      <c r="J3713" t="s">
        <v>17897</v>
      </c>
      <c r="K3713" t="s">
        <v>17898</v>
      </c>
      <c r="L3713" t="s">
        <v>7101</v>
      </c>
      <c r="M3713" t="s">
        <v>6988</v>
      </c>
      <c r="N3713" t="s">
        <v>24678</v>
      </c>
    </row>
    <row r="3714" spans="1:14" x14ac:dyDescent="0.25">
      <c r="A3714" t="s">
        <v>17899</v>
      </c>
      <c r="B3714" t="s">
        <v>17900</v>
      </c>
      <c r="C3714" t="s">
        <v>17901</v>
      </c>
      <c r="D3714" t="s">
        <v>5512</v>
      </c>
      <c r="E3714" t="s">
        <v>5512</v>
      </c>
      <c r="F3714" t="s">
        <v>6197</v>
      </c>
      <c r="G3714">
        <v>13.410399999999999</v>
      </c>
      <c r="H3714">
        <v>103.85599999999999</v>
      </c>
      <c r="I3714" t="s">
        <v>17903</v>
      </c>
      <c r="J3714" t="s">
        <v>17904</v>
      </c>
      <c r="K3714" t="s">
        <v>17905</v>
      </c>
      <c r="L3714" t="s">
        <v>6987</v>
      </c>
      <c r="M3714" t="s">
        <v>6988</v>
      </c>
      <c r="N3714" t="s">
        <v>24678</v>
      </c>
    </row>
    <row r="3715" spans="1:14" x14ac:dyDescent="0.25">
      <c r="A3715" t="s">
        <v>6204</v>
      </c>
      <c r="B3715" t="s">
        <v>6205</v>
      </c>
      <c r="C3715" t="s">
        <v>6206</v>
      </c>
      <c r="D3715" t="s">
        <v>5512</v>
      </c>
      <c r="E3715" t="s">
        <v>5512</v>
      </c>
      <c r="F3715" t="s">
        <v>6197</v>
      </c>
      <c r="G3715">
        <v>13.383800000000001</v>
      </c>
      <c r="H3715">
        <v>103.85299999999999</v>
      </c>
      <c r="N3715" t="s">
        <v>24677</v>
      </c>
    </row>
    <row r="3716" spans="1:14" x14ac:dyDescent="0.25">
      <c r="A3716" t="s">
        <v>6207</v>
      </c>
      <c r="B3716" t="s">
        <v>6208</v>
      </c>
      <c r="C3716" t="s">
        <v>6209</v>
      </c>
      <c r="D3716" t="s">
        <v>5512</v>
      </c>
      <c r="E3716" t="s">
        <v>5512</v>
      </c>
      <c r="F3716" t="s">
        <v>6197</v>
      </c>
      <c r="G3716">
        <v>13.376200000000001</v>
      </c>
      <c r="H3716">
        <v>103.85899999999999</v>
      </c>
      <c r="N3716" t="s">
        <v>24677</v>
      </c>
    </row>
    <row r="3717" spans="1:14" x14ac:dyDescent="0.25">
      <c r="A3717" t="s">
        <v>6210</v>
      </c>
      <c r="B3717" t="s">
        <v>6211</v>
      </c>
      <c r="C3717" t="s">
        <v>6212</v>
      </c>
      <c r="D3717" t="s">
        <v>5512</v>
      </c>
      <c r="E3717" t="s">
        <v>5512</v>
      </c>
      <c r="F3717" t="s">
        <v>6197</v>
      </c>
      <c r="G3717">
        <v>13.4168</v>
      </c>
      <c r="H3717">
        <v>103.85899999999999</v>
      </c>
      <c r="N3717" t="s">
        <v>24677</v>
      </c>
    </row>
    <row r="3718" spans="1:14" x14ac:dyDescent="0.25">
      <c r="A3718" t="s">
        <v>6213</v>
      </c>
      <c r="B3718" t="s">
        <v>6214</v>
      </c>
      <c r="C3718" t="s">
        <v>6215</v>
      </c>
      <c r="D3718" t="s">
        <v>5512</v>
      </c>
      <c r="E3718" t="s">
        <v>5512</v>
      </c>
      <c r="F3718" t="s">
        <v>6197</v>
      </c>
      <c r="G3718">
        <v>13.383800000000001</v>
      </c>
      <c r="H3718">
        <v>103.85299999999999</v>
      </c>
      <c r="N3718" t="s">
        <v>24677</v>
      </c>
    </row>
    <row r="3719" spans="1:14" x14ac:dyDescent="0.25">
      <c r="A3719" t="s">
        <v>17906</v>
      </c>
      <c r="B3719" t="s">
        <v>17907</v>
      </c>
      <c r="C3719" t="s">
        <v>17908</v>
      </c>
      <c r="D3719" t="s">
        <v>5512</v>
      </c>
      <c r="E3719" t="s">
        <v>5512</v>
      </c>
      <c r="F3719" t="s">
        <v>6197</v>
      </c>
      <c r="G3719">
        <v>13.375999999999999</v>
      </c>
      <c r="H3719">
        <v>103.85899999999999</v>
      </c>
      <c r="I3719" t="s">
        <v>17910</v>
      </c>
      <c r="J3719" t="s">
        <v>17911</v>
      </c>
      <c r="K3719" t="s">
        <v>5280</v>
      </c>
      <c r="L3719" t="s">
        <v>6987</v>
      </c>
      <c r="M3719" t="s">
        <v>6988</v>
      </c>
      <c r="N3719" t="s">
        <v>24678</v>
      </c>
    </row>
    <row r="3720" spans="1:14" x14ac:dyDescent="0.25">
      <c r="A3720" t="s">
        <v>6216</v>
      </c>
      <c r="B3720" t="s">
        <v>6217</v>
      </c>
      <c r="C3720" t="s">
        <v>6218</v>
      </c>
      <c r="D3720" t="s">
        <v>5512</v>
      </c>
      <c r="E3720" t="s">
        <v>5512</v>
      </c>
      <c r="F3720" t="s">
        <v>6197</v>
      </c>
      <c r="G3720">
        <v>13.4116</v>
      </c>
      <c r="H3720">
        <v>103.85299999999999</v>
      </c>
      <c r="N3720" t="s">
        <v>24677</v>
      </c>
    </row>
    <row r="3721" spans="1:14" x14ac:dyDescent="0.25">
      <c r="A3721" t="s">
        <v>6219</v>
      </c>
      <c r="B3721" t="s">
        <v>6220</v>
      </c>
      <c r="C3721" t="s">
        <v>6221</v>
      </c>
      <c r="D3721" t="s">
        <v>5512</v>
      </c>
      <c r="E3721" t="s">
        <v>5512</v>
      </c>
      <c r="F3721" t="s">
        <v>6197</v>
      </c>
      <c r="G3721">
        <v>13.383100000000001</v>
      </c>
      <c r="H3721">
        <v>103.854</v>
      </c>
      <c r="N3721" t="s">
        <v>24677</v>
      </c>
    </row>
    <row r="3722" spans="1:14" x14ac:dyDescent="0.25">
      <c r="A3722" t="s">
        <v>6222</v>
      </c>
      <c r="B3722" t="s">
        <v>6223</v>
      </c>
      <c r="C3722" t="s">
        <v>6224</v>
      </c>
      <c r="D3722" t="s">
        <v>5512</v>
      </c>
      <c r="E3722" t="s">
        <v>5512</v>
      </c>
      <c r="F3722" t="s">
        <v>6197</v>
      </c>
      <c r="G3722">
        <v>13.411199999999999</v>
      </c>
      <c r="H3722">
        <v>103.857</v>
      </c>
      <c r="N3722" t="s">
        <v>24677</v>
      </c>
    </row>
    <row r="3723" spans="1:14" x14ac:dyDescent="0.25">
      <c r="A3723" t="s">
        <v>6225</v>
      </c>
      <c r="B3723" t="s">
        <v>6226</v>
      </c>
      <c r="C3723" t="s">
        <v>6227</v>
      </c>
      <c r="D3723" t="s">
        <v>5512</v>
      </c>
      <c r="E3723" t="s">
        <v>5512</v>
      </c>
      <c r="F3723" t="s">
        <v>6197</v>
      </c>
      <c r="G3723">
        <v>13.4041</v>
      </c>
      <c r="H3723">
        <v>103.854</v>
      </c>
      <c r="N3723" t="s">
        <v>24677</v>
      </c>
    </row>
    <row r="3724" spans="1:14" x14ac:dyDescent="0.25">
      <c r="A3724" t="s">
        <v>17912</v>
      </c>
      <c r="B3724" t="s">
        <v>17913</v>
      </c>
      <c r="C3724" t="s">
        <v>17914</v>
      </c>
      <c r="D3724" t="s">
        <v>5512</v>
      </c>
      <c r="E3724" t="s">
        <v>5512</v>
      </c>
      <c r="F3724" t="s">
        <v>6197</v>
      </c>
      <c r="G3724">
        <v>13.3759</v>
      </c>
      <c r="H3724">
        <v>103.85899999999999</v>
      </c>
      <c r="I3724" t="s">
        <v>17916</v>
      </c>
      <c r="J3724" t="s">
        <v>17911</v>
      </c>
      <c r="K3724" t="s">
        <v>5280</v>
      </c>
      <c r="L3724" t="s">
        <v>6987</v>
      </c>
      <c r="M3724" t="s">
        <v>6988</v>
      </c>
      <c r="N3724" t="s">
        <v>24678</v>
      </c>
    </row>
    <row r="3725" spans="1:14" x14ac:dyDescent="0.25">
      <c r="A3725" t="s">
        <v>6228</v>
      </c>
      <c r="B3725" t="s">
        <v>6229</v>
      </c>
      <c r="C3725" t="s">
        <v>6230</v>
      </c>
      <c r="D3725" t="s">
        <v>5512</v>
      </c>
      <c r="E3725" t="s">
        <v>5512</v>
      </c>
      <c r="F3725" t="s">
        <v>6197</v>
      </c>
      <c r="G3725">
        <v>13.4152</v>
      </c>
      <c r="H3725">
        <v>103.857</v>
      </c>
      <c r="N3725" t="s">
        <v>24677</v>
      </c>
    </row>
    <row r="3726" spans="1:14" x14ac:dyDescent="0.25">
      <c r="A3726" t="s">
        <v>6231</v>
      </c>
      <c r="B3726" t="s">
        <v>6232</v>
      </c>
      <c r="C3726" t="s">
        <v>6233</v>
      </c>
      <c r="D3726" t="s">
        <v>5512</v>
      </c>
      <c r="E3726" t="s">
        <v>5512</v>
      </c>
      <c r="F3726" t="s">
        <v>6197</v>
      </c>
      <c r="G3726">
        <v>13.422599999999999</v>
      </c>
      <c r="H3726">
        <v>103.85899999999999</v>
      </c>
      <c r="N3726" t="s">
        <v>24677</v>
      </c>
    </row>
    <row r="3727" spans="1:14" x14ac:dyDescent="0.25">
      <c r="A3727" t="s">
        <v>6234</v>
      </c>
      <c r="B3727" t="s">
        <v>6235</v>
      </c>
      <c r="C3727" t="s">
        <v>6236</v>
      </c>
      <c r="D3727" t="s">
        <v>5512</v>
      </c>
      <c r="E3727" t="s">
        <v>5512</v>
      </c>
      <c r="F3727" t="s">
        <v>6197</v>
      </c>
      <c r="G3727">
        <v>13.382199999999999</v>
      </c>
      <c r="H3727">
        <v>103.86</v>
      </c>
      <c r="N3727" t="s">
        <v>24677</v>
      </c>
    </row>
    <row r="3728" spans="1:14" x14ac:dyDescent="0.25">
      <c r="A3728" t="s">
        <v>6237</v>
      </c>
      <c r="B3728" t="s">
        <v>1733</v>
      </c>
      <c r="C3728" t="s">
        <v>6238</v>
      </c>
      <c r="D3728" t="s">
        <v>5512</v>
      </c>
      <c r="E3728" t="s">
        <v>5512</v>
      </c>
      <c r="F3728" t="s">
        <v>6197</v>
      </c>
      <c r="G3728">
        <v>13.4095</v>
      </c>
      <c r="H3728">
        <v>103.85599999999999</v>
      </c>
      <c r="N3728" t="s">
        <v>24677</v>
      </c>
    </row>
    <row r="3729" spans="1:14" x14ac:dyDescent="0.25">
      <c r="A3729" t="s">
        <v>6239</v>
      </c>
      <c r="B3729" t="s">
        <v>6240</v>
      </c>
      <c r="C3729" t="s">
        <v>6241</v>
      </c>
      <c r="D3729" t="s">
        <v>5512</v>
      </c>
      <c r="E3729" t="s">
        <v>5512</v>
      </c>
      <c r="F3729" t="s">
        <v>6197</v>
      </c>
      <c r="G3729">
        <v>13.3757</v>
      </c>
      <c r="H3729">
        <v>103.85899999999999</v>
      </c>
      <c r="N3729" t="s">
        <v>24677</v>
      </c>
    </row>
    <row r="3730" spans="1:14" x14ac:dyDescent="0.25">
      <c r="A3730" t="s">
        <v>6242</v>
      </c>
      <c r="B3730" t="s">
        <v>6243</v>
      </c>
      <c r="C3730" t="s">
        <v>6244</v>
      </c>
      <c r="D3730" t="s">
        <v>5512</v>
      </c>
      <c r="E3730" t="s">
        <v>5512</v>
      </c>
      <c r="F3730" t="s">
        <v>6197</v>
      </c>
      <c r="G3730">
        <v>13.3757</v>
      </c>
      <c r="H3730">
        <v>103.85899999999999</v>
      </c>
      <c r="N3730" t="s">
        <v>24677</v>
      </c>
    </row>
    <row r="3731" spans="1:14" x14ac:dyDescent="0.25">
      <c r="A3731" t="s">
        <v>17917</v>
      </c>
      <c r="B3731" t="s">
        <v>17918</v>
      </c>
      <c r="C3731" t="s">
        <v>17919</v>
      </c>
      <c r="D3731" t="s">
        <v>5512</v>
      </c>
      <c r="E3731" t="s">
        <v>5512</v>
      </c>
      <c r="F3731" t="s">
        <v>6197</v>
      </c>
      <c r="G3731">
        <v>13.4109</v>
      </c>
      <c r="H3731">
        <v>103.855</v>
      </c>
      <c r="I3731" t="s">
        <v>17921</v>
      </c>
      <c r="J3731" t="s">
        <v>17922</v>
      </c>
      <c r="K3731" t="s">
        <v>17923</v>
      </c>
      <c r="L3731" t="s">
        <v>7101</v>
      </c>
      <c r="M3731" t="s">
        <v>6988</v>
      </c>
      <c r="N3731" t="s">
        <v>24678</v>
      </c>
    </row>
    <row r="3732" spans="1:14" x14ac:dyDescent="0.25">
      <c r="A3732" t="s">
        <v>6245</v>
      </c>
      <c r="B3732" t="s">
        <v>6246</v>
      </c>
      <c r="C3732" t="s">
        <v>6247</v>
      </c>
      <c r="D3732" t="s">
        <v>5512</v>
      </c>
      <c r="E3732" t="s">
        <v>5512</v>
      </c>
      <c r="F3732" t="s">
        <v>6197</v>
      </c>
      <c r="G3732">
        <v>13.4092</v>
      </c>
      <c r="H3732">
        <v>103.85599999999999</v>
      </c>
      <c r="N3732" t="s">
        <v>24677</v>
      </c>
    </row>
    <row r="3733" spans="1:14" x14ac:dyDescent="0.25">
      <c r="A3733" t="s">
        <v>6248</v>
      </c>
      <c r="B3733" t="s">
        <v>6249</v>
      </c>
      <c r="C3733" t="s">
        <v>6250</v>
      </c>
      <c r="D3733" t="s">
        <v>5512</v>
      </c>
      <c r="E3733" t="s">
        <v>5512</v>
      </c>
      <c r="F3733" t="s">
        <v>6197</v>
      </c>
      <c r="G3733">
        <v>13.383800000000001</v>
      </c>
      <c r="H3733">
        <v>103.85299999999999</v>
      </c>
      <c r="N3733" t="s">
        <v>24677</v>
      </c>
    </row>
    <row r="3734" spans="1:14" x14ac:dyDescent="0.25">
      <c r="A3734" t="s">
        <v>6251</v>
      </c>
      <c r="B3734" t="s">
        <v>6252</v>
      </c>
      <c r="C3734" t="s">
        <v>6253</v>
      </c>
      <c r="D3734" t="s">
        <v>5512</v>
      </c>
      <c r="E3734" t="s">
        <v>5512</v>
      </c>
      <c r="F3734" t="s">
        <v>6197</v>
      </c>
      <c r="G3734">
        <v>13.3833</v>
      </c>
      <c r="H3734">
        <v>103.852</v>
      </c>
      <c r="N3734" t="s">
        <v>24677</v>
      </c>
    </row>
    <row r="3735" spans="1:14" x14ac:dyDescent="0.25">
      <c r="A3735" t="s">
        <v>6254</v>
      </c>
      <c r="B3735" t="s">
        <v>6255</v>
      </c>
      <c r="C3735" t="s">
        <v>6256</v>
      </c>
      <c r="D3735" t="s">
        <v>5512</v>
      </c>
      <c r="E3735" t="s">
        <v>5512</v>
      </c>
      <c r="F3735" t="s">
        <v>6197</v>
      </c>
      <c r="G3735">
        <v>13.3826</v>
      </c>
      <c r="H3735">
        <v>103.857</v>
      </c>
      <c r="N3735" t="s">
        <v>24677</v>
      </c>
    </row>
    <row r="3736" spans="1:14" x14ac:dyDescent="0.25">
      <c r="A3736" t="s">
        <v>6257</v>
      </c>
      <c r="B3736" t="s">
        <v>6258</v>
      </c>
      <c r="C3736" t="s">
        <v>6259</v>
      </c>
      <c r="D3736" t="s">
        <v>5512</v>
      </c>
      <c r="E3736" t="s">
        <v>5512</v>
      </c>
      <c r="F3736" t="s">
        <v>6197</v>
      </c>
      <c r="G3736">
        <v>13.3818</v>
      </c>
      <c r="H3736">
        <v>103.852</v>
      </c>
      <c r="N3736" t="s">
        <v>24677</v>
      </c>
    </row>
    <row r="3737" spans="1:14" x14ac:dyDescent="0.25">
      <c r="A3737" t="s">
        <v>6260</v>
      </c>
      <c r="B3737" t="s">
        <v>6261</v>
      </c>
      <c r="C3737" t="s">
        <v>6262</v>
      </c>
      <c r="D3737" t="s">
        <v>5512</v>
      </c>
      <c r="E3737" t="s">
        <v>5512</v>
      </c>
      <c r="F3737" t="s">
        <v>6197</v>
      </c>
      <c r="G3737">
        <v>13.378399999999999</v>
      </c>
      <c r="H3737">
        <v>103.85599999999999</v>
      </c>
      <c r="N3737" t="s">
        <v>24677</v>
      </c>
    </row>
    <row r="3738" spans="1:14" x14ac:dyDescent="0.25">
      <c r="A3738" t="s">
        <v>6263</v>
      </c>
      <c r="B3738" t="s">
        <v>6264</v>
      </c>
      <c r="C3738" t="s">
        <v>6265</v>
      </c>
      <c r="D3738" t="s">
        <v>5512</v>
      </c>
      <c r="E3738" t="s">
        <v>5512</v>
      </c>
      <c r="F3738" t="s">
        <v>6197</v>
      </c>
      <c r="G3738">
        <v>13.379899999999999</v>
      </c>
      <c r="H3738">
        <v>103.85299999999999</v>
      </c>
      <c r="N3738" t="s">
        <v>24677</v>
      </c>
    </row>
    <row r="3739" spans="1:14" x14ac:dyDescent="0.25">
      <c r="A3739" t="s">
        <v>6266</v>
      </c>
      <c r="B3739" t="s">
        <v>6267</v>
      </c>
      <c r="C3739" t="s">
        <v>6268</v>
      </c>
      <c r="D3739" t="s">
        <v>5512</v>
      </c>
      <c r="E3739" t="s">
        <v>5512</v>
      </c>
      <c r="F3739" t="s">
        <v>6197</v>
      </c>
      <c r="G3739">
        <v>13.380100000000001</v>
      </c>
      <c r="H3739">
        <v>103.843</v>
      </c>
      <c r="N3739" t="s">
        <v>24677</v>
      </c>
    </row>
    <row r="3740" spans="1:14" x14ac:dyDescent="0.25">
      <c r="A3740" t="s">
        <v>6269</v>
      </c>
      <c r="B3740" t="s">
        <v>6270</v>
      </c>
      <c r="C3740" t="s">
        <v>6271</v>
      </c>
      <c r="D3740" t="s">
        <v>5512</v>
      </c>
      <c r="E3740" t="s">
        <v>5512</v>
      </c>
      <c r="F3740" t="s">
        <v>6197</v>
      </c>
      <c r="G3740">
        <v>13.378</v>
      </c>
      <c r="H3740">
        <v>103.858</v>
      </c>
      <c r="N3740" t="s">
        <v>24677</v>
      </c>
    </row>
    <row r="3741" spans="1:14" x14ac:dyDescent="0.25">
      <c r="A3741" t="s">
        <v>6272</v>
      </c>
      <c r="B3741" t="s">
        <v>6273</v>
      </c>
      <c r="C3741" t="s">
        <v>6274</v>
      </c>
      <c r="D3741" t="s">
        <v>5512</v>
      </c>
      <c r="E3741" t="s">
        <v>5512</v>
      </c>
      <c r="F3741" t="s">
        <v>6197</v>
      </c>
      <c r="G3741">
        <v>13.4048</v>
      </c>
      <c r="H3741">
        <v>103.861</v>
      </c>
      <c r="N3741" t="s">
        <v>24677</v>
      </c>
    </row>
    <row r="3742" spans="1:14" x14ac:dyDescent="0.25">
      <c r="A3742" t="s">
        <v>17925</v>
      </c>
      <c r="B3742" t="s">
        <v>17926</v>
      </c>
      <c r="C3742" t="s">
        <v>17927</v>
      </c>
      <c r="D3742" t="s">
        <v>5512</v>
      </c>
      <c r="E3742" t="s">
        <v>5512</v>
      </c>
      <c r="F3742" t="s">
        <v>6197</v>
      </c>
      <c r="G3742">
        <v>13.410299999999999</v>
      </c>
      <c r="H3742">
        <v>103.85599999999999</v>
      </c>
      <c r="I3742" t="s">
        <v>17929</v>
      </c>
      <c r="J3742" t="s">
        <v>17904</v>
      </c>
      <c r="K3742" t="s">
        <v>17905</v>
      </c>
      <c r="L3742" t="s">
        <v>6987</v>
      </c>
      <c r="M3742" t="s">
        <v>6988</v>
      </c>
      <c r="N3742" t="s">
        <v>24678</v>
      </c>
    </row>
    <row r="3743" spans="1:14" x14ac:dyDescent="0.25">
      <c r="A3743" t="s">
        <v>6275</v>
      </c>
      <c r="B3743" t="s">
        <v>6276</v>
      </c>
      <c r="C3743" t="s">
        <v>6277</v>
      </c>
      <c r="D3743" t="s">
        <v>5512</v>
      </c>
      <c r="E3743" t="s">
        <v>5512</v>
      </c>
      <c r="F3743" t="s">
        <v>6197</v>
      </c>
      <c r="G3743">
        <v>13.3909</v>
      </c>
      <c r="H3743">
        <v>103.84699999999999</v>
      </c>
      <c r="N3743" t="s">
        <v>24677</v>
      </c>
    </row>
    <row r="3744" spans="1:14" x14ac:dyDescent="0.25">
      <c r="A3744" t="s">
        <v>6278</v>
      </c>
      <c r="B3744" t="s">
        <v>6279</v>
      </c>
      <c r="C3744" t="s">
        <v>6280</v>
      </c>
      <c r="D3744" t="s">
        <v>5512</v>
      </c>
      <c r="E3744" t="s">
        <v>5512</v>
      </c>
      <c r="F3744" t="s">
        <v>6197</v>
      </c>
      <c r="G3744">
        <v>13.411799999999999</v>
      </c>
      <c r="H3744">
        <v>103.85599999999999</v>
      </c>
      <c r="N3744" t="s">
        <v>24677</v>
      </c>
    </row>
    <row r="3745" spans="1:14" x14ac:dyDescent="0.25">
      <c r="A3745" t="s">
        <v>17930</v>
      </c>
      <c r="B3745" t="s">
        <v>17931</v>
      </c>
      <c r="C3745" t="s">
        <v>17932</v>
      </c>
      <c r="D3745" t="s">
        <v>5512</v>
      </c>
      <c r="E3745" t="s">
        <v>5512</v>
      </c>
      <c r="F3745" t="s">
        <v>6197</v>
      </c>
      <c r="G3745">
        <v>13.412699999999999</v>
      </c>
      <c r="H3745">
        <v>103.84099999999999</v>
      </c>
      <c r="I3745" t="s">
        <v>17935</v>
      </c>
      <c r="J3745" t="s">
        <v>17936</v>
      </c>
      <c r="K3745" t="s">
        <v>17937</v>
      </c>
      <c r="L3745" t="s">
        <v>6987</v>
      </c>
      <c r="M3745" t="s">
        <v>6988</v>
      </c>
      <c r="N3745" t="s">
        <v>24678</v>
      </c>
    </row>
    <row r="3746" spans="1:14" x14ac:dyDescent="0.25">
      <c r="A3746" t="s">
        <v>17938</v>
      </c>
      <c r="B3746" t="s">
        <v>17939</v>
      </c>
      <c r="C3746" t="s">
        <v>17940</v>
      </c>
      <c r="D3746" t="s">
        <v>5512</v>
      </c>
      <c r="E3746" t="s">
        <v>5512</v>
      </c>
      <c r="F3746" t="s">
        <v>6197</v>
      </c>
      <c r="G3746">
        <v>13.4129</v>
      </c>
      <c r="H3746">
        <v>103.84099999999999</v>
      </c>
      <c r="I3746" t="s">
        <v>17942</v>
      </c>
      <c r="J3746" t="s">
        <v>17943</v>
      </c>
      <c r="K3746" t="s">
        <v>17944</v>
      </c>
      <c r="L3746" t="s">
        <v>7101</v>
      </c>
      <c r="M3746" t="s">
        <v>6988</v>
      </c>
      <c r="N3746" t="s">
        <v>24678</v>
      </c>
    </row>
    <row r="3747" spans="1:14" x14ac:dyDescent="0.25">
      <c r="A3747" t="s">
        <v>17945</v>
      </c>
      <c r="B3747" t="s">
        <v>17946</v>
      </c>
      <c r="C3747" t="s">
        <v>17947</v>
      </c>
      <c r="D3747" t="s">
        <v>5512</v>
      </c>
      <c r="E3747" t="s">
        <v>5512</v>
      </c>
      <c r="F3747" t="s">
        <v>6197</v>
      </c>
      <c r="G3747">
        <v>13.412699999999999</v>
      </c>
      <c r="H3747">
        <v>103.843</v>
      </c>
      <c r="I3747" t="s">
        <v>17949</v>
      </c>
      <c r="J3747" t="s">
        <v>17950</v>
      </c>
      <c r="K3747" t="s">
        <v>17951</v>
      </c>
      <c r="L3747" t="s">
        <v>6987</v>
      </c>
      <c r="M3747" t="s">
        <v>6988</v>
      </c>
      <c r="N3747" t="s">
        <v>24678</v>
      </c>
    </row>
    <row r="3748" spans="1:14" x14ac:dyDescent="0.25">
      <c r="A3748" t="s">
        <v>17952</v>
      </c>
      <c r="B3748" t="s">
        <v>17953</v>
      </c>
      <c r="C3748" t="s">
        <v>17954</v>
      </c>
      <c r="D3748" t="s">
        <v>5512</v>
      </c>
      <c r="E3748" t="s">
        <v>5512</v>
      </c>
      <c r="F3748" t="s">
        <v>6197</v>
      </c>
      <c r="G3748">
        <v>13.412800000000001</v>
      </c>
      <c r="H3748">
        <v>103.84099999999999</v>
      </c>
      <c r="I3748" t="s">
        <v>17956</v>
      </c>
      <c r="J3748" t="s">
        <v>17936</v>
      </c>
      <c r="K3748" t="s">
        <v>17937</v>
      </c>
      <c r="L3748" t="s">
        <v>6987</v>
      </c>
      <c r="M3748" t="s">
        <v>6988</v>
      </c>
      <c r="N3748" t="s">
        <v>24678</v>
      </c>
    </row>
    <row r="3749" spans="1:14" x14ac:dyDescent="0.25">
      <c r="A3749" t="s">
        <v>6281</v>
      </c>
      <c r="B3749" t="s">
        <v>6282</v>
      </c>
      <c r="C3749" t="s">
        <v>6283</v>
      </c>
      <c r="D3749" t="s">
        <v>5512</v>
      </c>
      <c r="E3749" t="s">
        <v>5512</v>
      </c>
      <c r="F3749" t="s">
        <v>6197</v>
      </c>
      <c r="G3749">
        <v>13.457000000000001</v>
      </c>
      <c r="H3749">
        <v>103.84699999999999</v>
      </c>
      <c r="N3749" t="s">
        <v>24677</v>
      </c>
    </row>
    <row r="3750" spans="1:14" x14ac:dyDescent="0.25">
      <c r="A3750" t="s">
        <v>17957</v>
      </c>
      <c r="B3750" t="s">
        <v>17958</v>
      </c>
      <c r="C3750" t="s">
        <v>17959</v>
      </c>
      <c r="D3750" t="s">
        <v>5512</v>
      </c>
      <c r="E3750" t="s">
        <v>5512</v>
      </c>
      <c r="F3750" t="s">
        <v>6197</v>
      </c>
      <c r="G3750">
        <v>13.432700000000001</v>
      </c>
      <c r="H3750">
        <v>103.895</v>
      </c>
      <c r="I3750" t="s">
        <v>17962</v>
      </c>
      <c r="J3750" t="s">
        <v>17963</v>
      </c>
      <c r="K3750" t="s">
        <v>17964</v>
      </c>
      <c r="L3750" t="s">
        <v>6987</v>
      </c>
      <c r="M3750" t="s">
        <v>6988</v>
      </c>
      <c r="N3750" t="s">
        <v>24678</v>
      </c>
    </row>
    <row r="3751" spans="1:14" x14ac:dyDescent="0.25">
      <c r="A3751" t="s">
        <v>6284</v>
      </c>
      <c r="B3751" t="s">
        <v>6285</v>
      </c>
      <c r="C3751" t="s">
        <v>6286</v>
      </c>
      <c r="D3751" t="s">
        <v>5512</v>
      </c>
      <c r="E3751" t="s">
        <v>5512</v>
      </c>
      <c r="F3751" t="s">
        <v>6197</v>
      </c>
      <c r="G3751">
        <v>13.4579</v>
      </c>
      <c r="H3751">
        <v>103.852</v>
      </c>
      <c r="N3751" t="s">
        <v>24677</v>
      </c>
    </row>
    <row r="3752" spans="1:14" x14ac:dyDescent="0.25">
      <c r="A3752" t="s">
        <v>17965</v>
      </c>
      <c r="B3752" t="s">
        <v>17966</v>
      </c>
      <c r="C3752" t="s">
        <v>17967</v>
      </c>
      <c r="D3752" t="s">
        <v>5512</v>
      </c>
      <c r="E3752" t="s">
        <v>5512</v>
      </c>
      <c r="F3752" t="s">
        <v>6197</v>
      </c>
      <c r="G3752">
        <v>13.457700000000001</v>
      </c>
      <c r="H3752">
        <v>103.85299999999999</v>
      </c>
      <c r="I3752" t="s">
        <v>17969</v>
      </c>
      <c r="J3752" t="s">
        <v>17970</v>
      </c>
      <c r="K3752" t="s">
        <v>17971</v>
      </c>
      <c r="L3752" t="s">
        <v>6987</v>
      </c>
      <c r="M3752" t="s">
        <v>6988</v>
      </c>
      <c r="N3752" t="s">
        <v>24678</v>
      </c>
    </row>
    <row r="3753" spans="1:14" x14ac:dyDescent="0.25">
      <c r="A3753" t="s">
        <v>6287</v>
      </c>
      <c r="B3753" t="s">
        <v>6288</v>
      </c>
      <c r="C3753" t="s">
        <v>6289</v>
      </c>
      <c r="D3753" t="s">
        <v>5512</v>
      </c>
      <c r="E3753" t="s">
        <v>5512</v>
      </c>
      <c r="F3753" t="s">
        <v>6197</v>
      </c>
      <c r="G3753">
        <v>13.4483</v>
      </c>
      <c r="H3753">
        <v>103.85899999999999</v>
      </c>
      <c r="N3753" t="s">
        <v>24677</v>
      </c>
    </row>
    <row r="3754" spans="1:14" x14ac:dyDescent="0.25">
      <c r="A3754" t="s">
        <v>6290</v>
      </c>
      <c r="B3754" t="s">
        <v>6291</v>
      </c>
      <c r="C3754" t="s">
        <v>6292</v>
      </c>
      <c r="D3754" t="s">
        <v>5512</v>
      </c>
      <c r="E3754" t="s">
        <v>5512</v>
      </c>
      <c r="F3754" t="s">
        <v>6197</v>
      </c>
      <c r="G3754">
        <v>13.457000000000001</v>
      </c>
      <c r="H3754">
        <v>103.84699999999999</v>
      </c>
      <c r="N3754" t="s">
        <v>24677</v>
      </c>
    </row>
    <row r="3755" spans="1:14" x14ac:dyDescent="0.25">
      <c r="A3755" t="s">
        <v>6293</v>
      </c>
      <c r="B3755" t="s">
        <v>6294</v>
      </c>
      <c r="C3755" t="s">
        <v>6295</v>
      </c>
      <c r="D3755" t="s">
        <v>5512</v>
      </c>
      <c r="E3755" t="s">
        <v>5512</v>
      </c>
      <c r="F3755" t="s">
        <v>6197</v>
      </c>
      <c r="G3755">
        <v>13.448499999999999</v>
      </c>
      <c r="H3755">
        <v>103.85899999999999</v>
      </c>
      <c r="N3755" t="s">
        <v>24677</v>
      </c>
    </row>
    <row r="3756" spans="1:14" x14ac:dyDescent="0.25">
      <c r="A3756" t="s">
        <v>17972</v>
      </c>
      <c r="B3756" t="s">
        <v>17973</v>
      </c>
      <c r="C3756" t="s">
        <v>17974</v>
      </c>
      <c r="D3756" t="s">
        <v>5512</v>
      </c>
      <c r="E3756" t="s">
        <v>5512</v>
      </c>
      <c r="F3756" t="s">
        <v>6197</v>
      </c>
      <c r="G3756">
        <v>13.4457</v>
      </c>
      <c r="H3756">
        <v>103.85899999999999</v>
      </c>
      <c r="I3756" t="s">
        <v>17976</v>
      </c>
      <c r="J3756" t="s">
        <v>17977</v>
      </c>
      <c r="K3756" t="s">
        <v>17978</v>
      </c>
      <c r="L3756" t="s">
        <v>6987</v>
      </c>
      <c r="M3756" t="s">
        <v>6988</v>
      </c>
      <c r="N3756" t="s">
        <v>24678</v>
      </c>
    </row>
    <row r="3757" spans="1:14" x14ac:dyDescent="0.25">
      <c r="A3757" t="s">
        <v>6296</v>
      </c>
      <c r="B3757" t="s">
        <v>6297</v>
      </c>
      <c r="C3757" t="s">
        <v>6298</v>
      </c>
      <c r="D3757" t="s">
        <v>5512</v>
      </c>
      <c r="E3757" t="s">
        <v>5512</v>
      </c>
      <c r="F3757" t="s">
        <v>6197</v>
      </c>
      <c r="G3757">
        <v>13.456799999999999</v>
      </c>
      <c r="H3757">
        <v>103.846</v>
      </c>
      <c r="N3757" t="s">
        <v>24677</v>
      </c>
    </row>
    <row r="3758" spans="1:14" x14ac:dyDescent="0.25">
      <c r="A3758" t="s">
        <v>6299</v>
      </c>
      <c r="B3758" t="s">
        <v>6300</v>
      </c>
      <c r="C3758" t="s">
        <v>6301</v>
      </c>
      <c r="D3758" t="s">
        <v>5512</v>
      </c>
      <c r="E3758" t="s">
        <v>5512</v>
      </c>
      <c r="F3758" t="s">
        <v>6197</v>
      </c>
      <c r="G3758">
        <v>13.454700000000001</v>
      </c>
      <c r="H3758">
        <v>103.837</v>
      </c>
      <c r="N3758" t="s">
        <v>24677</v>
      </c>
    </row>
    <row r="3759" spans="1:14" x14ac:dyDescent="0.25">
      <c r="A3759" t="s">
        <v>17979</v>
      </c>
      <c r="B3759" t="s">
        <v>17980</v>
      </c>
      <c r="C3759" t="s">
        <v>17981</v>
      </c>
      <c r="D3759" t="s">
        <v>5512</v>
      </c>
      <c r="E3759" t="s">
        <v>5512</v>
      </c>
      <c r="F3759" t="s">
        <v>6197</v>
      </c>
      <c r="G3759">
        <v>13.434799999999999</v>
      </c>
      <c r="H3759">
        <v>103.895</v>
      </c>
      <c r="I3759" t="s">
        <v>17982</v>
      </c>
      <c r="J3759" t="s">
        <v>17679</v>
      </c>
      <c r="K3759" t="s">
        <v>17680</v>
      </c>
      <c r="L3759" t="s">
        <v>6987</v>
      </c>
      <c r="M3759" t="s">
        <v>6988</v>
      </c>
      <c r="N3759" t="s">
        <v>24678</v>
      </c>
    </row>
    <row r="3760" spans="1:14" x14ac:dyDescent="0.25">
      <c r="A3760" t="s">
        <v>17983</v>
      </c>
      <c r="B3760" t="s">
        <v>17984</v>
      </c>
      <c r="C3760" t="s">
        <v>17985</v>
      </c>
      <c r="D3760" t="s">
        <v>5512</v>
      </c>
      <c r="E3760" t="s">
        <v>5512</v>
      </c>
      <c r="F3760" t="s">
        <v>6197</v>
      </c>
      <c r="G3760">
        <v>13.432600000000001</v>
      </c>
      <c r="H3760">
        <v>103.895</v>
      </c>
      <c r="I3760" t="s">
        <v>17987</v>
      </c>
      <c r="J3760" t="s">
        <v>17963</v>
      </c>
      <c r="K3760" t="s">
        <v>17964</v>
      </c>
      <c r="L3760" t="s">
        <v>6987</v>
      </c>
      <c r="M3760" t="s">
        <v>6988</v>
      </c>
      <c r="N3760" t="s">
        <v>24678</v>
      </c>
    </row>
    <row r="3761" spans="1:14" x14ac:dyDescent="0.25">
      <c r="A3761" t="s">
        <v>6302</v>
      </c>
      <c r="B3761" t="s">
        <v>6303</v>
      </c>
      <c r="C3761" t="s">
        <v>6304</v>
      </c>
      <c r="D3761" t="s">
        <v>5512</v>
      </c>
      <c r="E3761" t="s">
        <v>5512</v>
      </c>
      <c r="F3761" t="s">
        <v>6197</v>
      </c>
      <c r="G3761">
        <v>13.457800000000001</v>
      </c>
      <c r="H3761">
        <v>103.86</v>
      </c>
      <c r="N3761" t="s">
        <v>24677</v>
      </c>
    </row>
    <row r="3762" spans="1:14" x14ac:dyDescent="0.25">
      <c r="A3762" t="s">
        <v>17988</v>
      </c>
      <c r="B3762" t="s">
        <v>17989</v>
      </c>
      <c r="C3762" t="s">
        <v>17991</v>
      </c>
      <c r="D3762" t="s">
        <v>5512</v>
      </c>
      <c r="E3762" t="s">
        <v>5512</v>
      </c>
      <c r="F3762" t="s">
        <v>6308</v>
      </c>
      <c r="G3762">
        <v>13.3545246</v>
      </c>
      <c r="H3762">
        <v>103.8718325</v>
      </c>
      <c r="I3762" t="s">
        <v>7150</v>
      </c>
      <c r="J3762" t="s">
        <v>6997</v>
      </c>
      <c r="K3762" t="s">
        <v>17990</v>
      </c>
      <c r="L3762" t="s">
        <v>6987</v>
      </c>
      <c r="M3762" t="s">
        <v>6988</v>
      </c>
      <c r="N3762" t="s">
        <v>24678</v>
      </c>
    </row>
    <row r="3763" spans="1:14" x14ac:dyDescent="0.25">
      <c r="A3763" t="s">
        <v>6305</v>
      </c>
      <c r="B3763" t="s">
        <v>6306</v>
      </c>
      <c r="C3763" t="s">
        <v>6307</v>
      </c>
      <c r="D3763" t="s">
        <v>5512</v>
      </c>
      <c r="E3763" t="s">
        <v>5512</v>
      </c>
      <c r="F3763" t="s">
        <v>6308</v>
      </c>
      <c r="G3763">
        <v>13.352600000000001</v>
      </c>
      <c r="H3763">
        <v>103.861</v>
      </c>
      <c r="N3763" t="s">
        <v>24677</v>
      </c>
    </row>
    <row r="3764" spans="1:14" x14ac:dyDescent="0.25">
      <c r="A3764" t="s">
        <v>17994</v>
      </c>
      <c r="B3764" t="s">
        <v>17995</v>
      </c>
      <c r="C3764" t="s">
        <v>17997</v>
      </c>
      <c r="D3764" t="s">
        <v>5512</v>
      </c>
      <c r="E3764" t="s">
        <v>5512</v>
      </c>
      <c r="F3764" t="s">
        <v>6308</v>
      </c>
      <c r="G3764">
        <v>13.3592519</v>
      </c>
      <c r="H3764">
        <v>103.86038139999999</v>
      </c>
      <c r="I3764" t="s">
        <v>17999</v>
      </c>
      <c r="J3764" t="s">
        <v>18000</v>
      </c>
      <c r="K3764" t="s">
        <v>18001</v>
      </c>
      <c r="L3764" t="s">
        <v>7249</v>
      </c>
      <c r="M3764" t="s">
        <v>7073</v>
      </c>
      <c r="N3764" t="s">
        <v>24678</v>
      </c>
    </row>
    <row r="3765" spans="1:14" x14ac:dyDescent="0.25">
      <c r="A3765" t="s">
        <v>6309</v>
      </c>
      <c r="B3765" t="s">
        <v>6310</v>
      </c>
      <c r="C3765" t="s">
        <v>6311</v>
      </c>
      <c r="D3765" t="s">
        <v>5512</v>
      </c>
      <c r="E3765" t="s">
        <v>5512</v>
      </c>
      <c r="F3765" t="s">
        <v>6308</v>
      </c>
      <c r="G3765">
        <v>13.3531</v>
      </c>
      <c r="H3765">
        <v>103.861</v>
      </c>
      <c r="N3765" t="s">
        <v>24677</v>
      </c>
    </row>
    <row r="3766" spans="1:14" x14ac:dyDescent="0.25">
      <c r="A3766" t="s">
        <v>6312</v>
      </c>
      <c r="B3766" t="s">
        <v>6313</v>
      </c>
      <c r="C3766" t="s">
        <v>6314</v>
      </c>
      <c r="D3766" t="s">
        <v>5512</v>
      </c>
      <c r="E3766" t="s">
        <v>5512</v>
      </c>
      <c r="F3766" t="s">
        <v>6308</v>
      </c>
      <c r="G3766">
        <v>13.351599999999999</v>
      </c>
      <c r="H3766">
        <v>103.86</v>
      </c>
      <c r="N3766" t="s">
        <v>24677</v>
      </c>
    </row>
    <row r="3767" spans="1:14" x14ac:dyDescent="0.25">
      <c r="A3767" t="s">
        <v>18002</v>
      </c>
      <c r="B3767" t="s">
        <v>18003</v>
      </c>
      <c r="C3767" t="s">
        <v>18004</v>
      </c>
      <c r="D3767" t="s">
        <v>5512</v>
      </c>
      <c r="E3767" t="s">
        <v>5512</v>
      </c>
      <c r="F3767" t="s">
        <v>6308</v>
      </c>
      <c r="G3767">
        <v>13.3514</v>
      </c>
      <c r="H3767">
        <v>103.87</v>
      </c>
      <c r="I3767" t="s">
        <v>18006</v>
      </c>
      <c r="J3767" t="s">
        <v>18007</v>
      </c>
      <c r="K3767" t="s">
        <v>18008</v>
      </c>
      <c r="L3767" t="s">
        <v>6987</v>
      </c>
      <c r="M3767" t="s">
        <v>6988</v>
      </c>
      <c r="N3767" t="s">
        <v>24678</v>
      </c>
    </row>
    <row r="3768" spans="1:14" x14ac:dyDescent="0.25">
      <c r="A3768" t="s">
        <v>6315</v>
      </c>
      <c r="B3768" t="s">
        <v>6316</v>
      </c>
      <c r="C3768" t="s">
        <v>6317</v>
      </c>
      <c r="D3768" t="s">
        <v>5512</v>
      </c>
      <c r="E3768" t="s">
        <v>5512</v>
      </c>
      <c r="F3768" t="s">
        <v>6308</v>
      </c>
      <c r="G3768">
        <v>13.3565</v>
      </c>
      <c r="H3768">
        <v>103.861</v>
      </c>
      <c r="N3768" t="s">
        <v>24677</v>
      </c>
    </row>
    <row r="3769" spans="1:14" x14ac:dyDescent="0.25">
      <c r="A3769" t="s">
        <v>18009</v>
      </c>
      <c r="B3769" t="s">
        <v>18010</v>
      </c>
      <c r="C3769" t="s">
        <v>18011</v>
      </c>
      <c r="D3769" t="s">
        <v>5512</v>
      </c>
      <c r="E3769" t="s">
        <v>5512</v>
      </c>
      <c r="F3769" t="s">
        <v>6308</v>
      </c>
      <c r="G3769">
        <v>13.352600000000001</v>
      </c>
      <c r="H3769">
        <v>103.864</v>
      </c>
      <c r="I3769" t="s">
        <v>18014</v>
      </c>
      <c r="J3769" t="s">
        <v>18015</v>
      </c>
      <c r="K3769" t="s">
        <v>18016</v>
      </c>
      <c r="L3769" t="s">
        <v>6987</v>
      </c>
      <c r="M3769" t="s">
        <v>6988</v>
      </c>
      <c r="N3769" t="s">
        <v>24678</v>
      </c>
    </row>
    <row r="3770" spans="1:14" x14ac:dyDescent="0.25">
      <c r="A3770" t="s">
        <v>18017</v>
      </c>
      <c r="B3770" t="s">
        <v>18018</v>
      </c>
      <c r="C3770" t="s">
        <v>18019</v>
      </c>
      <c r="D3770" t="s">
        <v>5512</v>
      </c>
      <c r="E3770" t="s">
        <v>5512</v>
      </c>
      <c r="F3770" t="s">
        <v>6308</v>
      </c>
      <c r="G3770">
        <v>13.353899999999999</v>
      </c>
      <c r="H3770">
        <v>103.863</v>
      </c>
      <c r="I3770" t="s">
        <v>18021</v>
      </c>
      <c r="J3770" t="s">
        <v>18022</v>
      </c>
      <c r="K3770" t="s">
        <v>18023</v>
      </c>
      <c r="L3770" t="s">
        <v>6987</v>
      </c>
      <c r="M3770" t="s">
        <v>6988</v>
      </c>
      <c r="N3770" t="s">
        <v>24678</v>
      </c>
    </row>
    <row r="3771" spans="1:14" x14ac:dyDescent="0.25">
      <c r="A3771" t="s">
        <v>18024</v>
      </c>
      <c r="B3771" t="s">
        <v>18025</v>
      </c>
      <c r="C3771" t="s">
        <v>18026</v>
      </c>
      <c r="D3771" t="s">
        <v>5512</v>
      </c>
      <c r="E3771" t="s">
        <v>5512</v>
      </c>
      <c r="F3771" t="s">
        <v>6308</v>
      </c>
      <c r="G3771">
        <v>13.352499999999999</v>
      </c>
      <c r="H3771">
        <v>103.864</v>
      </c>
      <c r="I3771" t="s">
        <v>18028</v>
      </c>
      <c r="J3771" t="s">
        <v>18015</v>
      </c>
      <c r="K3771" t="s">
        <v>18016</v>
      </c>
      <c r="L3771" t="s">
        <v>6987</v>
      </c>
      <c r="M3771" t="s">
        <v>6988</v>
      </c>
      <c r="N3771" t="s">
        <v>24678</v>
      </c>
    </row>
    <row r="3772" spans="1:14" x14ac:dyDescent="0.25">
      <c r="A3772" t="s">
        <v>18029</v>
      </c>
      <c r="B3772" t="s">
        <v>18030</v>
      </c>
      <c r="C3772" t="s">
        <v>18031</v>
      </c>
      <c r="D3772" t="s">
        <v>5512</v>
      </c>
      <c r="E3772" t="s">
        <v>5512</v>
      </c>
      <c r="F3772" t="s">
        <v>6308</v>
      </c>
      <c r="G3772">
        <v>13.356999999999999</v>
      </c>
      <c r="H3772">
        <v>103.869</v>
      </c>
      <c r="I3772" t="s">
        <v>18033</v>
      </c>
      <c r="J3772" t="s">
        <v>18034</v>
      </c>
      <c r="K3772" t="s">
        <v>18035</v>
      </c>
      <c r="L3772" t="s">
        <v>7101</v>
      </c>
      <c r="M3772" t="s">
        <v>6988</v>
      </c>
      <c r="N3772" t="s">
        <v>24678</v>
      </c>
    </row>
    <row r="3773" spans="1:14" x14ac:dyDescent="0.25">
      <c r="A3773" t="s">
        <v>6318</v>
      </c>
      <c r="B3773" t="s">
        <v>6319</v>
      </c>
      <c r="C3773" t="s">
        <v>6320</v>
      </c>
      <c r="D3773" t="s">
        <v>5512</v>
      </c>
      <c r="E3773" t="s">
        <v>5512</v>
      </c>
      <c r="F3773" t="s">
        <v>6308</v>
      </c>
      <c r="G3773">
        <v>13.359500000000001</v>
      </c>
      <c r="H3773">
        <v>103.86199999999999</v>
      </c>
      <c r="N3773" t="s">
        <v>24677</v>
      </c>
    </row>
    <row r="3774" spans="1:14" x14ac:dyDescent="0.25">
      <c r="A3774" t="s">
        <v>18036</v>
      </c>
      <c r="B3774" t="s">
        <v>18037</v>
      </c>
      <c r="C3774" t="s">
        <v>18038</v>
      </c>
      <c r="D3774" t="s">
        <v>5512</v>
      </c>
      <c r="E3774" t="s">
        <v>5512</v>
      </c>
      <c r="F3774" t="s">
        <v>6308</v>
      </c>
      <c r="G3774">
        <v>13.352600000000001</v>
      </c>
      <c r="H3774">
        <v>103.864</v>
      </c>
      <c r="I3774" t="s">
        <v>18039</v>
      </c>
      <c r="J3774" t="s">
        <v>18015</v>
      </c>
      <c r="K3774" t="s">
        <v>18016</v>
      </c>
      <c r="L3774" t="s">
        <v>7101</v>
      </c>
      <c r="M3774" t="s">
        <v>6988</v>
      </c>
      <c r="N3774" t="s">
        <v>24678</v>
      </c>
    </row>
    <row r="3775" spans="1:14" x14ac:dyDescent="0.25">
      <c r="A3775" t="s">
        <v>18040</v>
      </c>
      <c r="B3775" t="s">
        <v>18041</v>
      </c>
      <c r="C3775" t="s">
        <v>18042</v>
      </c>
      <c r="D3775" t="s">
        <v>5512</v>
      </c>
      <c r="E3775" t="s">
        <v>5512</v>
      </c>
      <c r="F3775" t="s">
        <v>6308</v>
      </c>
      <c r="G3775">
        <v>13.3482</v>
      </c>
      <c r="H3775">
        <v>103.85299999999999</v>
      </c>
      <c r="I3775" t="s">
        <v>18045</v>
      </c>
      <c r="J3775" t="s">
        <v>18046</v>
      </c>
      <c r="K3775" t="s">
        <v>18047</v>
      </c>
      <c r="L3775" t="s">
        <v>6987</v>
      </c>
      <c r="M3775" t="s">
        <v>6988</v>
      </c>
      <c r="N3775" t="s">
        <v>24678</v>
      </c>
    </row>
    <row r="3776" spans="1:14" x14ac:dyDescent="0.25">
      <c r="A3776" t="s">
        <v>6321</v>
      </c>
      <c r="B3776" t="s">
        <v>6322</v>
      </c>
      <c r="C3776" t="s">
        <v>6323</v>
      </c>
      <c r="D3776" t="s">
        <v>5512</v>
      </c>
      <c r="E3776" t="s">
        <v>5512</v>
      </c>
      <c r="F3776" t="s">
        <v>6308</v>
      </c>
      <c r="G3776">
        <v>13.3476</v>
      </c>
      <c r="H3776">
        <v>103.854</v>
      </c>
      <c r="N3776" t="s">
        <v>24677</v>
      </c>
    </row>
    <row r="3777" spans="1:14" x14ac:dyDescent="0.25">
      <c r="A3777" t="s">
        <v>6324</v>
      </c>
      <c r="B3777" t="s">
        <v>6325</v>
      </c>
      <c r="C3777" t="s">
        <v>6326</v>
      </c>
      <c r="D3777" t="s">
        <v>5512</v>
      </c>
      <c r="E3777" t="s">
        <v>5512</v>
      </c>
      <c r="F3777" t="s">
        <v>6308</v>
      </c>
      <c r="G3777">
        <v>13.3378</v>
      </c>
      <c r="H3777">
        <v>103.85599999999999</v>
      </c>
      <c r="N3777" t="s">
        <v>24677</v>
      </c>
    </row>
    <row r="3778" spans="1:14" x14ac:dyDescent="0.25">
      <c r="A3778" t="s">
        <v>6327</v>
      </c>
      <c r="B3778" t="s">
        <v>6328</v>
      </c>
      <c r="C3778" t="s">
        <v>6329</v>
      </c>
      <c r="D3778" t="s">
        <v>5512</v>
      </c>
      <c r="E3778" t="s">
        <v>5512</v>
      </c>
      <c r="F3778" t="s">
        <v>6308</v>
      </c>
      <c r="G3778">
        <v>13.345700000000001</v>
      </c>
      <c r="H3778">
        <v>103.854</v>
      </c>
      <c r="N3778" t="s">
        <v>24677</v>
      </c>
    </row>
    <row r="3779" spans="1:14" x14ac:dyDescent="0.25">
      <c r="A3779" t="s">
        <v>6330</v>
      </c>
      <c r="B3779" t="s">
        <v>6331</v>
      </c>
      <c r="C3779" t="s">
        <v>6332</v>
      </c>
      <c r="D3779" t="s">
        <v>5512</v>
      </c>
      <c r="E3779" t="s">
        <v>5512</v>
      </c>
      <c r="F3779" t="s">
        <v>6308</v>
      </c>
      <c r="G3779">
        <v>13.347899999999999</v>
      </c>
      <c r="H3779">
        <v>103.854</v>
      </c>
      <c r="N3779" t="s">
        <v>24677</v>
      </c>
    </row>
    <row r="3780" spans="1:14" x14ac:dyDescent="0.25">
      <c r="A3780" t="s">
        <v>6333</v>
      </c>
      <c r="B3780" t="s">
        <v>6334</v>
      </c>
      <c r="C3780" t="s">
        <v>6335</v>
      </c>
      <c r="D3780" t="s">
        <v>5512</v>
      </c>
      <c r="E3780" t="s">
        <v>5512</v>
      </c>
      <c r="F3780" t="s">
        <v>6308</v>
      </c>
      <c r="G3780">
        <v>13.3409</v>
      </c>
      <c r="H3780">
        <v>103.85299999999999</v>
      </c>
      <c r="N3780" t="s">
        <v>24677</v>
      </c>
    </row>
    <row r="3781" spans="1:14" x14ac:dyDescent="0.25">
      <c r="A3781" t="s">
        <v>18049</v>
      </c>
      <c r="B3781" t="s">
        <v>18050</v>
      </c>
      <c r="C3781" t="s">
        <v>18051</v>
      </c>
      <c r="D3781" t="s">
        <v>5512</v>
      </c>
      <c r="E3781" t="s">
        <v>5512</v>
      </c>
      <c r="F3781" t="s">
        <v>6308</v>
      </c>
      <c r="G3781">
        <v>13.3147</v>
      </c>
      <c r="H3781">
        <v>103.851</v>
      </c>
      <c r="I3781" t="s">
        <v>18053</v>
      </c>
      <c r="J3781" t="s">
        <v>18054</v>
      </c>
      <c r="K3781" t="s">
        <v>18055</v>
      </c>
      <c r="L3781" t="s">
        <v>6987</v>
      </c>
      <c r="M3781" t="s">
        <v>6988</v>
      </c>
      <c r="N3781" t="s">
        <v>24678</v>
      </c>
    </row>
    <row r="3782" spans="1:14" x14ac:dyDescent="0.25">
      <c r="A3782" t="s">
        <v>6336</v>
      </c>
      <c r="B3782" t="s">
        <v>6337</v>
      </c>
      <c r="C3782" t="s">
        <v>6338</v>
      </c>
      <c r="D3782" t="s">
        <v>5512</v>
      </c>
      <c r="E3782" t="s">
        <v>5512</v>
      </c>
      <c r="F3782" t="s">
        <v>6308</v>
      </c>
      <c r="G3782">
        <v>13.3362</v>
      </c>
      <c r="H3782">
        <v>103.851</v>
      </c>
      <c r="N3782" t="s">
        <v>24677</v>
      </c>
    </row>
    <row r="3783" spans="1:14" x14ac:dyDescent="0.25">
      <c r="A3783" t="s">
        <v>6339</v>
      </c>
      <c r="B3783" t="s">
        <v>6340</v>
      </c>
      <c r="C3783" t="s">
        <v>6341</v>
      </c>
      <c r="D3783" t="s">
        <v>5512</v>
      </c>
      <c r="E3783" t="s">
        <v>5512</v>
      </c>
      <c r="F3783" t="s">
        <v>6308</v>
      </c>
      <c r="G3783">
        <v>13.3491</v>
      </c>
      <c r="H3783">
        <v>103.85899999999999</v>
      </c>
      <c r="N3783" t="s">
        <v>24677</v>
      </c>
    </row>
    <row r="3784" spans="1:14" x14ac:dyDescent="0.25">
      <c r="A3784" t="s">
        <v>6342</v>
      </c>
      <c r="B3784" t="s">
        <v>6343</v>
      </c>
      <c r="C3784" t="s">
        <v>6344</v>
      </c>
      <c r="D3784" t="s">
        <v>5512</v>
      </c>
      <c r="E3784" t="s">
        <v>5512</v>
      </c>
      <c r="F3784" t="s">
        <v>6308</v>
      </c>
      <c r="G3784">
        <v>13.3522</v>
      </c>
      <c r="H3784">
        <v>103.85599999999999</v>
      </c>
      <c r="N3784" t="s">
        <v>24677</v>
      </c>
    </row>
    <row r="3785" spans="1:14" x14ac:dyDescent="0.25">
      <c r="A3785" t="s">
        <v>18056</v>
      </c>
      <c r="B3785" t="s">
        <v>18057</v>
      </c>
      <c r="C3785" t="s">
        <v>18058</v>
      </c>
      <c r="D3785" t="s">
        <v>5512</v>
      </c>
      <c r="E3785" t="s">
        <v>5512</v>
      </c>
      <c r="F3785" t="s">
        <v>6308</v>
      </c>
      <c r="G3785">
        <v>13.3475</v>
      </c>
      <c r="H3785">
        <v>103.85899999999999</v>
      </c>
      <c r="I3785" t="s">
        <v>18060</v>
      </c>
      <c r="J3785" t="s">
        <v>18061</v>
      </c>
      <c r="K3785" t="s">
        <v>18062</v>
      </c>
      <c r="L3785" t="s">
        <v>6987</v>
      </c>
      <c r="M3785" t="s">
        <v>6988</v>
      </c>
      <c r="N3785" t="s">
        <v>24678</v>
      </c>
    </row>
    <row r="3786" spans="1:14" x14ac:dyDescent="0.25">
      <c r="A3786" t="s">
        <v>18063</v>
      </c>
      <c r="B3786" t="s">
        <v>18064</v>
      </c>
      <c r="C3786" t="s">
        <v>18066</v>
      </c>
      <c r="D3786" t="s">
        <v>5512</v>
      </c>
      <c r="E3786" t="s">
        <v>5512</v>
      </c>
      <c r="F3786" t="s">
        <v>6308</v>
      </c>
      <c r="G3786">
        <v>13.3382019</v>
      </c>
      <c r="H3786">
        <v>103.8661451</v>
      </c>
      <c r="I3786" t="s">
        <v>18068</v>
      </c>
      <c r="J3786" t="s">
        <v>18069</v>
      </c>
      <c r="K3786" t="s">
        <v>18070</v>
      </c>
      <c r="L3786" t="s">
        <v>7072</v>
      </c>
      <c r="M3786" t="s">
        <v>7073</v>
      </c>
      <c r="N3786" t="s">
        <v>24678</v>
      </c>
    </row>
    <row r="3787" spans="1:14" x14ac:dyDescent="0.25">
      <c r="A3787" t="s">
        <v>6345</v>
      </c>
      <c r="B3787" t="s">
        <v>6346</v>
      </c>
      <c r="C3787" t="s">
        <v>6347</v>
      </c>
      <c r="D3787" t="s">
        <v>5512</v>
      </c>
      <c r="E3787" t="s">
        <v>5512</v>
      </c>
      <c r="F3787" t="s">
        <v>6308</v>
      </c>
      <c r="G3787">
        <v>13.349399999999999</v>
      </c>
      <c r="H3787">
        <v>103.869</v>
      </c>
      <c r="N3787" t="s">
        <v>24677</v>
      </c>
    </row>
    <row r="3788" spans="1:14" x14ac:dyDescent="0.25">
      <c r="A3788" t="s">
        <v>6348</v>
      </c>
      <c r="B3788" t="s">
        <v>6349</v>
      </c>
      <c r="C3788" t="s">
        <v>6350</v>
      </c>
      <c r="D3788" t="s">
        <v>5512</v>
      </c>
      <c r="E3788" t="s">
        <v>5512</v>
      </c>
      <c r="F3788" t="s">
        <v>6308</v>
      </c>
      <c r="G3788">
        <v>13.333299999999999</v>
      </c>
      <c r="H3788">
        <v>103.881</v>
      </c>
      <c r="N3788" t="s">
        <v>24677</v>
      </c>
    </row>
    <row r="3789" spans="1:14" x14ac:dyDescent="0.25">
      <c r="A3789" t="s">
        <v>6351</v>
      </c>
      <c r="B3789" t="s">
        <v>6352</v>
      </c>
      <c r="C3789" t="s">
        <v>6353</v>
      </c>
      <c r="D3789" t="s">
        <v>5512</v>
      </c>
      <c r="E3789" t="s">
        <v>5512</v>
      </c>
      <c r="F3789" t="s">
        <v>6308</v>
      </c>
      <c r="G3789">
        <v>13.353899999999999</v>
      </c>
      <c r="H3789">
        <v>103.875</v>
      </c>
      <c r="N3789" t="s">
        <v>24677</v>
      </c>
    </row>
    <row r="3790" spans="1:14" x14ac:dyDescent="0.25">
      <c r="A3790" t="s">
        <v>6354</v>
      </c>
      <c r="B3790" t="s">
        <v>6355</v>
      </c>
      <c r="C3790" t="s">
        <v>6356</v>
      </c>
      <c r="D3790" t="s">
        <v>5512</v>
      </c>
      <c r="E3790" t="s">
        <v>5512</v>
      </c>
      <c r="F3790" t="s">
        <v>6308</v>
      </c>
      <c r="G3790">
        <v>13.356199999999999</v>
      </c>
      <c r="H3790">
        <v>103.883</v>
      </c>
      <c r="N3790" t="s">
        <v>24677</v>
      </c>
    </row>
    <row r="3791" spans="1:14" x14ac:dyDescent="0.25">
      <c r="A3791" t="s">
        <v>18071</v>
      </c>
      <c r="B3791" t="s">
        <v>18072</v>
      </c>
      <c r="C3791" t="s">
        <v>18073</v>
      </c>
      <c r="D3791" t="s">
        <v>5512</v>
      </c>
      <c r="E3791" t="s">
        <v>5512</v>
      </c>
      <c r="F3791" t="s">
        <v>6308</v>
      </c>
      <c r="G3791">
        <v>13.3514</v>
      </c>
      <c r="H3791">
        <v>103.87</v>
      </c>
      <c r="I3791" t="s">
        <v>18075</v>
      </c>
      <c r="J3791" t="s">
        <v>18007</v>
      </c>
      <c r="K3791" t="s">
        <v>18008</v>
      </c>
      <c r="L3791" t="s">
        <v>7101</v>
      </c>
      <c r="M3791" t="s">
        <v>6988</v>
      </c>
      <c r="N3791" t="s">
        <v>24678</v>
      </c>
    </row>
    <row r="3792" spans="1:14" x14ac:dyDescent="0.25">
      <c r="A3792" t="s">
        <v>18077</v>
      </c>
      <c r="B3792" t="s">
        <v>18079</v>
      </c>
      <c r="C3792" t="s">
        <v>18080</v>
      </c>
      <c r="D3792" t="s">
        <v>5512</v>
      </c>
      <c r="E3792" t="s">
        <v>5512</v>
      </c>
      <c r="F3792" t="s">
        <v>6308</v>
      </c>
      <c r="G3792">
        <v>13.3422</v>
      </c>
      <c r="H3792">
        <v>103.871</v>
      </c>
      <c r="I3792" t="s">
        <v>18083</v>
      </c>
      <c r="J3792" t="s">
        <v>18084</v>
      </c>
      <c r="K3792" t="s">
        <v>18085</v>
      </c>
      <c r="L3792" t="s">
        <v>6987</v>
      </c>
      <c r="M3792" t="s">
        <v>6988</v>
      </c>
      <c r="N3792" t="s">
        <v>24678</v>
      </c>
    </row>
    <row r="3793" spans="1:14" x14ac:dyDescent="0.25">
      <c r="A3793" t="s">
        <v>18086</v>
      </c>
      <c r="B3793" t="s">
        <v>18079</v>
      </c>
      <c r="C3793" t="s">
        <v>18080</v>
      </c>
      <c r="D3793" t="s">
        <v>5512</v>
      </c>
      <c r="E3793" t="s">
        <v>5512</v>
      </c>
      <c r="F3793" t="s">
        <v>6308</v>
      </c>
      <c r="G3793">
        <v>13.3422</v>
      </c>
      <c r="H3793">
        <v>103.871</v>
      </c>
      <c r="I3793" t="s">
        <v>18083</v>
      </c>
      <c r="J3793" t="s">
        <v>18084</v>
      </c>
      <c r="K3793" t="s">
        <v>18085</v>
      </c>
      <c r="L3793" t="s">
        <v>6987</v>
      </c>
      <c r="M3793" t="s">
        <v>6988</v>
      </c>
      <c r="N3793" t="s">
        <v>24678</v>
      </c>
    </row>
    <row r="3794" spans="1:14" x14ac:dyDescent="0.25">
      <c r="A3794" t="s">
        <v>6357</v>
      </c>
      <c r="B3794" t="s">
        <v>6358</v>
      </c>
      <c r="C3794" t="s">
        <v>6359</v>
      </c>
      <c r="D3794" t="s">
        <v>5512</v>
      </c>
      <c r="E3794" t="s">
        <v>5512</v>
      </c>
      <c r="F3794" t="s">
        <v>6308</v>
      </c>
      <c r="G3794">
        <v>13.369400000000001</v>
      </c>
      <c r="H3794">
        <v>103.86</v>
      </c>
      <c r="N3794" t="s">
        <v>24677</v>
      </c>
    </row>
    <row r="3795" spans="1:14" x14ac:dyDescent="0.25">
      <c r="A3795" t="s">
        <v>6360</v>
      </c>
      <c r="B3795" t="s">
        <v>6361</v>
      </c>
      <c r="C3795" t="s">
        <v>6362</v>
      </c>
      <c r="D3795" t="s">
        <v>5512</v>
      </c>
      <c r="E3795" t="s">
        <v>5512</v>
      </c>
      <c r="F3795" t="s">
        <v>6308</v>
      </c>
      <c r="G3795">
        <v>13.3371</v>
      </c>
      <c r="H3795">
        <v>103.867</v>
      </c>
      <c r="N3795" t="s">
        <v>24677</v>
      </c>
    </row>
    <row r="3796" spans="1:14" x14ac:dyDescent="0.25">
      <c r="A3796" t="s">
        <v>18087</v>
      </c>
      <c r="B3796" t="s">
        <v>18088</v>
      </c>
      <c r="C3796" t="s">
        <v>18090</v>
      </c>
      <c r="D3796" t="s">
        <v>5512</v>
      </c>
      <c r="E3796" t="s">
        <v>5512</v>
      </c>
      <c r="F3796" t="s">
        <v>6308</v>
      </c>
      <c r="G3796">
        <v>13.3435045</v>
      </c>
      <c r="H3796">
        <v>103.8706765</v>
      </c>
      <c r="I3796" t="s">
        <v>7199</v>
      </c>
      <c r="J3796" t="s">
        <v>6997</v>
      </c>
      <c r="K3796" t="s">
        <v>18089</v>
      </c>
      <c r="L3796" t="s">
        <v>6987</v>
      </c>
      <c r="M3796" t="s">
        <v>6988</v>
      </c>
      <c r="N3796" t="s">
        <v>24678</v>
      </c>
    </row>
    <row r="3797" spans="1:14" x14ac:dyDescent="0.25">
      <c r="A3797" t="s">
        <v>18092</v>
      </c>
      <c r="B3797" t="s">
        <v>18093</v>
      </c>
      <c r="C3797" t="s">
        <v>18095</v>
      </c>
      <c r="D3797" t="s">
        <v>5512</v>
      </c>
      <c r="E3797" t="s">
        <v>5512</v>
      </c>
      <c r="F3797" t="s">
        <v>6308</v>
      </c>
      <c r="G3797">
        <v>13.3460181</v>
      </c>
      <c r="H3797">
        <v>103.8699802</v>
      </c>
      <c r="I3797" t="s">
        <v>18097</v>
      </c>
      <c r="J3797" t="s">
        <v>18098</v>
      </c>
      <c r="K3797" t="s">
        <v>18099</v>
      </c>
      <c r="L3797" t="s">
        <v>6987</v>
      </c>
      <c r="M3797" t="s">
        <v>6988</v>
      </c>
      <c r="N3797" t="s">
        <v>24678</v>
      </c>
    </row>
    <row r="3798" spans="1:14" x14ac:dyDescent="0.25">
      <c r="A3798" t="s">
        <v>18101</v>
      </c>
      <c r="B3798" t="s">
        <v>18102</v>
      </c>
      <c r="C3798" t="s">
        <v>18103</v>
      </c>
      <c r="D3798" t="s">
        <v>5512</v>
      </c>
      <c r="E3798" t="s">
        <v>5512</v>
      </c>
      <c r="F3798" t="s">
        <v>6308</v>
      </c>
      <c r="G3798">
        <v>13.3514</v>
      </c>
      <c r="H3798">
        <v>103.87</v>
      </c>
      <c r="I3798" t="s">
        <v>18104</v>
      </c>
      <c r="J3798" t="s">
        <v>18007</v>
      </c>
      <c r="K3798" t="s">
        <v>18008</v>
      </c>
      <c r="L3798" t="s">
        <v>6987</v>
      </c>
      <c r="M3798" t="s">
        <v>6988</v>
      </c>
      <c r="N3798" t="s">
        <v>24678</v>
      </c>
    </row>
    <row r="3799" spans="1:14" x14ac:dyDescent="0.25">
      <c r="A3799" t="s">
        <v>6363</v>
      </c>
      <c r="B3799" t="s">
        <v>6364</v>
      </c>
      <c r="C3799" t="s">
        <v>6365</v>
      </c>
      <c r="D3799" t="s">
        <v>5512</v>
      </c>
      <c r="E3799" t="s">
        <v>5512</v>
      </c>
      <c r="F3799" t="s">
        <v>6366</v>
      </c>
      <c r="G3799">
        <v>13.4338</v>
      </c>
      <c r="H3799">
        <v>103.90300000000001</v>
      </c>
      <c r="N3799" t="s">
        <v>24677</v>
      </c>
    </row>
    <row r="3800" spans="1:14" x14ac:dyDescent="0.25">
      <c r="A3800" t="s">
        <v>18105</v>
      </c>
      <c r="B3800" t="s">
        <v>18106</v>
      </c>
      <c r="C3800" t="s">
        <v>18108</v>
      </c>
      <c r="D3800" t="s">
        <v>5512</v>
      </c>
      <c r="E3800" t="s">
        <v>5512</v>
      </c>
      <c r="F3800" t="s">
        <v>6366</v>
      </c>
      <c r="G3800">
        <v>13.4324998</v>
      </c>
      <c r="H3800">
        <v>103.90223090000001</v>
      </c>
      <c r="I3800" t="s">
        <v>7133</v>
      </c>
      <c r="J3800" t="s">
        <v>6997</v>
      </c>
      <c r="K3800" t="s">
        <v>18107</v>
      </c>
      <c r="L3800" t="s">
        <v>6987</v>
      </c>
      <c r="M3800" t="s">
        <v>6988</v>
      </c>
      <c r="N3800" t="s">
        <v>24678</v>
      </c>
    </row>
    <row r="3801" spans="1:14" x14ac:dyDescent="0.25">
      <c r="A3801" t="s">
        <v>18110</v>
      </c>
      <c r="B3801" t="s">
        <v>18111</v>
      </c>
      <c r="C3801" t="s">
        <v>18112</v>
      </c>
      <c r="D3801" t="s">
        <v>5512</v>
      </c>
      <c r="E3801" t="s">
        <v>5512</v>
      </c>
      <c r="F3801" t="s">
        <v>6366</v>
      </c>
      <c r="G3801">
        <v>13.434699999999999</v>
      </c>
      <c r="H3801">
        <v>103.895</v>
      </c>
      <c r="I3801" t="s">
        <v>18114</v>
      </c>
      <c r="J3801" t="s">
        <v>17679</v>
      </c>
      <c r="K3801" t="s">
        <v>17680</v>
      </c>
      <c r="L3801" t="s">
        <v>6987</v>
      </c>
      <c r="M3801" t="s">
        <v>6988</v>
      </c>
      <c r="N3801" t="s">
        <v>24678</v>
      </c>
    </row>
    <row r="3802" spans="1:14" x14ac:dyDescent="0.25">
      <c r="A3802" t="s">
        <v>6367</v>
      </c>
      <c r="B3802" t="s">
        <v>6368</v>
      </c>
      <c r="C3802" t="s">
        <v>6369</v>
      </c>
      <c r="D3802" t="s">
        <v>5512</v>
      </c>
      <c r="E3802" t="s">
        <v>5512</v>
      </c>
      <c r="F3802" t="s">
        <v>6366</v>
      </c>
      <c r="G3802">
        <v>13.433400000000001</v>
      </c>
      <c r="H3802">
        <v>103.895</v>
      </c>
      <c r="N3802" t="s">
        <v>24677</v>
      </c>
    </row>
    <row r="3803" spans="1:14" x14ac:dyDescent="0.25">
      <c r="A3803" t="s">
        <v>18115</v>
      </c>
      <c r="B3803" t="s">
        <v>18116</v>
      </c>
      <c r="C3803" t="s">
        <v>18118</v>
      </c>
      <c r="D3803" t="s">
        <v>5512</v>
      </c>
      <c r="E3803" t="s">
        <v>5512</v>
      </c>
      <c r="F3803" t="s">
        <v>6366</v>
      </c>
      <c r="G3803">
        <v>13.4325882</v>
      </c>
      <c r="H3803">
        <v>103.90363840000001</v>
      </c>
      <c r="I3803" t="s">
        <v>7633</v>
      </c>
      <c r="J3803" t="s">
        <v>6997</v>
      </c>
      <c r="K3803" t="s">
        <v>18117</v>
      </c>
      <c r="L3803" t="s">
        <v>6987</v>
      </c>
      <c r="M3803" t="s">
        <v>6988</v>
      </c>
      <c r="N3803" t="s">
        <v>24678</v>
      </c>
    </row>
    <row r="3804" spans="1:14" x14ac:dyDescent="0.25">
      <c r="A3804" t="s">
        <v>6370</v>
      </c>
      <c r="B3804" t="s">
        <v>6371</v>
      </c>
      <c r="C3804" t="s">
        <v>6372</v>
      </c>
      <c r="D3804" t="s">
        <v>5512</v>
      </c>
      <c r="E3804" t="s">
        <v>5512</v>
      </c>
      <c r="F3804" t="s">
        <v>6366</v>
      </c>
      <c r="G3804">
        <v>13.4331</v>
      </c>
      <c r="H3804">
        <v>103.913</v>
      </c>
      <c r="N3804" t="s">
        <v>24677</v>
      </c>
    </row>
    <row r="3805" spans="1:14" x14ac:dyDescent="0.25">
      <c r="A3805" t="s">
        <v>6373</v>
      </c>
      <c r="B3805" t="s">
        <v>6374</v>
      </c>
      <c r="C3805" t="s">
        <v>6375</v>
      </c>
      <c r="D3805" t="s">
        <v>5512</v>
      </c>
      <c r="E3805" t="s">
        <v>5512</v>
      </c>
      <c r="F3805" t="s">
        <v>6366</v>
      </c>
      <c r="G3805">
        <v>13.4331</v>
      </c>
      <c r="H3805">
        <v>103.913</v>
      </c>
      <c r="N3805" t="s">
        <v>24677</v>
      </c>
    </row>
    <row r="3806" spans="1:14" x14ac:dyDescent="0.25">
      <c r="A3806" t="s">
        <v>6376</v>
      </c>
      <c r="B3806" t="s">
        <v>6377</v>
      </c>
      <c r="C3806" t="s">
        <v>6378</v>
      </c>
      <c r="D3806" t="s">
        <v>5512</v>
      </c>
      <c r="E3806" t="s">
        <v>5512</v>
      </c>
      <c r="F3806" t="s">
        <v>6366</v>
      </c>
      <c r="G3806">
        <v>13.435600000000001</v>
      </c>
      <c r="H3806">
        <v>103.904</v>
      </c>
      <c r="N3806" t="s">
        <v>24677</v>
      </c>
    </row>
    <row r="3807" spans="1:14" x14ac:dyDescent="0.25">
      <c r="A3807" t="s">
        <v>6379</v>
      </c>
      <c r="B3807" t="s">
        <v>6380</v>
      </c>
      <c r="C3807" t="s">
        <v>6381</v>
      </c>
      <c r="D3807" t="s">
        <v>5512</v>
      </c>
      <c r="E3807" t="s">
        <v>5512</v>
      </c>
      <c r="F3807" t="s">
        <v>6366</v>
      </c>
      <c r="G3807">
        <v>13.432399999999999</v>
      </c>
      <c r="H3807">
        <v>103.90300000000001</v>
      </c>
      <c r="N3807" t="s">
        <v>24677</v>
      </c>
    </row>
    <row r="3808" spans="1:14" x14ac:dyDescent="0.25">
      <c r="A3808" t="s">
        <v>6382</v>
      </c>
      <c r="B3808" t="s">
        <v>6380</v>
      </c>
      <c r="C3808" t="s">
        <v>6381</v>
      </c>
      <c r="D3808" t="s">
        <v>5512</v>
      </c>
      <c r="E3808" t="s">
        <v>5512</v>
      </c>
      <c r="F3808" t="s">
        <v>6366</v>
      </c>
      <c r="G3808">
        <v>13.432399999999999</v>
      </c>
      <c r="H3808">
        <v>103.90300000000001</v>
      </c>
      <c r="N3808" t="s">
        <v>24677</v>
      </c>
    </row>
    <row r="3809" spans="1:14" x14ac:dyDescent="0.25">
      <c r="A3809" t="s">
        <v>6383</v>
      </c>
      <c r="B3809" t="s">
        <v>6384</v>
      </c>
      <c r="C3809" t="s">
        <v>6385</v>
      </c>
      <c r="D3809" t="s">
        <v>5512</v>
      </c>
      <c r="E3809" t="s">
        <v>5512</v>
      </c>
      <c r="F3809" t="s">
        <v>6366</v>
      </c>
      <c r="G3809">
        <v>13.432700000000001</v>
      </c>
      <c r="H3809">
        <v>103.905</v>
      </c>
      <c r="N3809" t="s">
        <v>24677</v>
      </c>
    </row>
    <row r="3810" spans="1:14" x14ac:dyDescent="0.25">
      <c r="A3810" t="s">
        <v>18121</v>
      </c>
      <c r="B3810" t="s">
        <v>18122</v>
      </c>
      <c r="C3810" t="s">
        <v>18124</v>
      </c>
      <c r="D3810" t="s">
        <v>5512</v>
      </c>
      <c r="E3810" t="s">
        <v>5512</v>
      </c>
      <c r="F3810" t="s">
        <v>6366</v>
      </c>
      <c r="G3810">
        <v>13.425679300000001</v>
      </c>
      <c r="H3810">
        <v>103.9021345</v>
      </c>
      <c r="I3810" t="s">
        <v>17479</v>
      </c>
      <c r="J3810" t="s">
        <v>6997</v>
      </c>
      <c r="K3810" t="s">
        <v>18123</v>
      </c>
      <c r="L3810" t="s">
        <v>6987</v>
      </c>
      <c r="M3810" t="s">
        <v>6988</v>
      </c>
      <c r="N3810" t="s">
        <v>24678</v>
      </c>
    </row>
    <row r="3811" spans="1:14" x14ac:dyDescent="0.25">
      <c r="A3811" t="s">
        <v>6386</v>
      </c>
      <c r="B3811" t="s">
        <v>6387</v>
      </c>
      <c r="C3811" t="s">
        <v>6388</v>
      </c>
      <c r="D3811" t="s">
        <v>5512</v>
      </c>
      <c r="E3811" t="s">
        <v>5512</v>
      </c>
      <c r="F3811" t="s">
        <v>6366</v>
      </c>
      <c r="G3811">
        <v>13.4284</v>
      </c>
      <c r="H3811">
        <v>103.904</v>
      </c>
      <c r="N3811" t="s">
        <v>24677</v>
      </c>
    </row>
    <row r="3812" spans="1:14" x14ac:dyDescent="0.25">
      <c r="A3812" t="s">
        <v>6389</v>
      </c>
      <c r="B3812" t="s">
        <v>6390</v>
      </c>
      <c r="C3812" t="s">
        <v>6391</v>
      </c>
      <c r="D3812" t="s">
        <v>5512</v>
      </c>
      <c r="E3812" t="s">
        <v>5512</v>
      </c>
      <c r="F3812" t="s">
        <v>6366</v>
      </c>
      <c r="G3812">
        <v>13.4322</v>
      </c>
      <c r="H3812">
        <v>103.89700000000001</v>
      </c>
      <c r="N3812" t="s">
        <v>24677</v>
      </c>
    </row>
    <row r="3813" spans="1:14" x14ac:dyDescent="0.25">
      <c r="A3813" t="s">
        <v>6392</v>
      </c>
      <c r="B3813" t="s">
        <v>6393</v>
      </c>
      <c r="C3813" t="s">
        <v>6394</v>
      </c>
      <c r="D3813" t="s">
        <v>5512</v>
      </c>
      <c r="E3813" t="s">
        <v>5512</v>
      </c>
      <c r="F3813" t="s">
        <v>6366</v>
      </c>
      <c r="G3813">
        <v>13.417</v>
      </c>
      <c r="H3813">
        <v>103.892</v>
      </c>
      <c r="N3813" t="s">
        <v>24677</v>
      </c>
    </row>
    <row r="3814" spans="1:14" x14ac:dyDescent="0.25">
      <c r="A3814" t="s">
        <v>18127</v>
      </c>
      <c r="B3814" t="s">
        <v>18128</v>
      </c>
      <c r="C3814" t="s">
        <v>18130</v>
      </c>
      <c r="D3814" t="s">
        <v>5512</v>
      </c>
      <c r="E3814" t="s">
        <v>5512</v>
      </c>
      <c r="F3814" t="s">
        <v>6366</v>
      </c>
      <c r="G3814">
        <v>13.413764799999999</v>
      </c>
      <c r="H3814">
        <v>103.8855181</v>
      </c>
      <c r="I3814" t="s">
        <v>7124</v>
      </c>
      <c r="J3814" t="s">
        <v>6997</v>
      </c>
      <c r="K3814" t="s">
        <v>18129</v>
      </c>
      <c r="L3814" t="s">
        <v>6987</v>
      </c>
      <c r="M3814" t="s">
        <v>6988</v>
      </c>
      <c r="N3814" t="s">
        <v>24678</v>
      </c>
    </row>
    <row r="3815" spans="1:14" x14ac:dyDescent="0.25">
      <c r="A3815" t="s">
        <v>18134</v>
      </c>
      <c r="B3815" t="s">
        <v>18135</v>
      </c>
      <c r="C3815" t="s">
        <v>18137</v>
      </c>
      <c r="D3815" t="s">
        <v>5512</v>
      </c>
      <c r="E3815" t="s">
        <v>5512</v>
      </c>
      <c r="F3815" t="s">
        <v>6398</v>
      </c>
      <c r="G3815">
        <v>13.330433599999999</v>
      </c>
      <c r="H3815">
        <v>103.87773079999999</v>
      </c>
      <c r="I3815" t="s">
        <v>7757</v>
      </c>
      <c r="J3815" t="s">
        <v>6997</v>
      </c>
      <c r="K3815" t="s">
        <v>18136</v>
      </c>
      <c r="L3815" t="s">
        <v>6987</v>
      </c>
      <c r="M3815" t="s">
        <v>6988</v>
      </c>
      <c r="N3815" t="s">
        <v>24678</v>
      </c>
    </row>
    <row r="3816" spans="1:14" x14ac:dyDescent="0.25">
      <c r="A3816" t="s">
        <v>6395</v>
      </c>
      <c r="B3816" t="s">
        <v>6396</v>
      </c>
      <c r="C3816" t="s">
        <v>6397</v>
      </c>
      <c r="D3816" t="s">
        <v>5512</v>
      </c>
      <c r="E3816" t="s">
        <v>5512</v>
      </c>
      <c r="F3816" t="s">
        <v>6398</v>
      </c>
      <c r="G3816">
        <v>13.3268</v>
      </c>
      <c r="H3816">
        <v>103.878</v>
      </c>
      <c r="N3816" t="s">
        <v>24677</v>
      </c>
    </row>
    <row r="3817" spans="1:14" x14ac:dyDescent="0.25">
      <c r="A3817" t="s">
        <v>6399</v>
      </c>
      <c r="B3817" t="s">
        <v>6400</v>
      </c>
      <c r="C3817" t="s">
        <v>6401</v>
      </c>
      <c r="D3817" t="s">
        <v>5512</v>
      </c>
      <c r="E3817" t="s">
        <v>5512</v>
      </c>
      <c r="F3817" t="s">
        <v>6398</v>
      </c>
      <c r="G3817">
        <v>13.3277</v>
      </c>
      <c r="H3817">
        <v>103.881</v>
      </c>
      <c r="N3817" t="s">
        <v>24677</v>
      </c>
    </row>
    <row r="3818" spans="1:14" x14ac:dyDescent="0.25">
      <c r="A3818" t="s">
        <v>6402</v>
      </c>
      <c r="B3818" t="s">
        <v>6403</v>
      </c>
      <c r="C3818" t="s">
        <v>6404</v>
      </c>
      <c r="D3818" t="s">
        <v>5512</v>
      </c>
      <c r="E3818" t="s">
        <v>5512</v>
      </c>
      <c r="F3818" t="s">
        <v>6398</v>
      </c>
      <c r="G3818">
        <v>13.327299999999999</v>
      </c>
      <c r="H3818">
        <v>103.877</v>
      </c>
      <c r="N3818" t="s">
        <v>24677</v>
      </c>
    </row>
    <row r="3819" spans="1:14" x14ac:dyDescent="0.25">
      <c r="A3819" t="s">
        <v>6405</v>
      </c>
      <c r="B3819" t="s">
        <v>6406</v>
      </c>
      <c r="C3819" t="s">
        <v>6407</v>
      </c>
      <c r="D3819" t="s">
        <v>5512</v>
      </c>
      <c r="E3819" t="s">
        <v>5512</v>
      </c>
      <c r="F3819" t="s">
        <v>6398</v>
      </c>
      <c r="G3819">
        <v>13.327299999999999</v>
      </c>
      <c r="H3819">
        <v>103.877</v>
      </c>
      <c r="N3819" t="s">
        <v>24677</v>
      </c>
    </row>
    <row r="3820" spans="1:14" x14ac:dyDescent="0.25">
      <c r="A3820" t="s">
        <v>18139</v>
      </c>
      <c r="B3820" t="s">
        <v>18140</v>
      </c>
      <c r="C3820" t="s">
        <v>18141</v>
      </c>
      <c r="D3820" t="s">
        <v>5512</v>
      </c>
      <c r="E3820" t="s">
        <v>5512</v>
      </c>
      <c r="F3820" t="s">
        <v>6398</v>
      </c>
      <c r="G3820">
        <v>13.5146</v>
      </c>
      <c r="H3820">
        <v>103.94199999999999</v>
      </c>
      <c r="I3820" t="s">
        <v>18144</v>
      </c>
      <c r="J3820" t="s">
        <v>18145</v>
      </c>
      <c r="K3820" t="s">
        <v>18146</v>
      </c>
      <c r="L3820" t="s">
        <v>6987</v>
      </c>
      <c r="M3820" t="s">
        <v>6988</v>
      </c>
      <c r="N3820" t="s">
        <v>24678</v>
      </c>
    </row>
    <row r="3821" spans="1:14" x14ac:dyDescent="0.25">
      <c r="A3821" t="s">
        <v>6408</v>
      </c>
      <c r="B3821" t="s">
        <v>6409</v>
      </c>
      <c r="C3821" t="s">
        <v>6410</v>
      </c>
      <c r="D3821" t="s">
        <v>5512</v>
      </c>
      <c r="E3821" t="s">
        <v>5512</v>
      </c>
      <c r="F3821" t="s">
        <v>6398</v>
      </c>
      <c r="G3821">
        <v>13.348599999999999</v>
      </c>
      <c r="H3821">
        <v>103.896</v>
      </c>
      <c r="N3821" t="s">
        <v>24677</v>
      </c>
    </row>
    <row r="3822" spans="1:14" x14ac:dyDescent="0.25">
      <c r="A3822" t="s">
        <v>6411</v>
      </c>
      <c r="B3822" t="s">
        <v>6412</v>
      </c>
      <c r="C3822" t="s">
        <v>6413</v>
      </c>
      <c r="D3822" t="s">
        <v>5512</v>
      </c>
      <c r="E3822" t="s">
        <v>5512</v>
      </c>
      <c r="F3822" t="s">
        <v>6398</v>
      </c>
      <c r="G3822">
        <v>13.3391</v>
      </c>
      <c r="H3822">
        <v>103.896</v>
      </c>
      <c r="N3822" t="s">
        <v>24677</v>
      </c>
    </row>
    <row r="3823" spans="1:14" x14ac:dyDescent="0.25">
      <c r="A3823" t="s">
        <v>6414</v>
      </c>
      <c r="B3823" t="s">
        <v>6415</v>
      </c>
      <c r="C3823" t="s">
        <v>6416</v>
      </c>
      <c r="D3823" t="s">
        <v>5512</v>
      </c>
      <c r="E3823" t="s">
        <v>5512</v>
      </c>
      <c r="F3823" t="s">
        <v>6398</v>
      </c>
      <c r="G3823">
        <v>13.3436</v>
      </c>
      <c r="H3823">
        <v>103.881</v>
      </c>
      <c r="N3823" t="s">
        <v>24677</v>
      </c>
    </row>
    <row r="3824" spans="1:14" x14ac:dyDescent="0.25">
      <c r="A3824" t="s">
        <v>6417</v>
      </c>
      <c r="B3824" t="s">
        <v>6418</v>
      </c>
      <c r="C3824" t="s">
        <v>6419</v>
      </c>
      <c r="D3824" t="s">
        <v>5512</v>
      </c>
      <c r="E3824" t="s">
        <v>5512</v>
      </c>
      <c r="F3824" t="s">
        <v>6398</v>
      </c>
      <c r="G3824">
        <v>13.513500000000001</v>
      </c>
      <c r="H3824">
        <v>103.941</v>
      </c>
      <c r="N3824" t="s">
        <v>24677</v>
      </c>
    </row>
    <row r="3825" spans="1:14" x14ac:dyDescent="0.25">
      <c r="A3825" t="s">
        <v>18147</v>
      </c>
      <c r="B3825" t="s">
        <v>18148</v>
      </c>
      <c r="C3825" t="s">
        <v>18149</v>
      </c>
      <c r="D3825" t="s">
        <v>5512</v>
      </c>
      <c r="E3825" t="s">
        <v>5512</v>
      </c>
      <c r="F3825" t="s">
        <v>6398</v>
      </c>
      <c r="G3825">
        <v>13.341200000000001</v>
      </c>
      <c r="H3825">
        <v>103.89400000000001</v>
      </c>
      <c r="I3825" t="s">
        <v>18151</v>
      </c>
      <c r="J3825" t="s">
        <v>18152</v>
      </c>
      <c r="K3825" t="s">
        <v>18153</v>
      </c>
      <c r="L3825" t="s">
        <v>6987</v>
      </c>
      <c r="M3825" t="s">
        <v>6988</v>
      </c>
      <c r="N3825" t="s">
        <v>24678</v>
      </c>
    </row>
    <row r="3826" spans="1:14" x14ac:dyDescent="0.25">
      <c r="A3826" t="s">
        <v>18154</v>
      </c>
      <c r="B3826" t="s">
        <v>18155</v>
      </c>
      <c r="C3826" t="s">
        <v>18156</v>
      </c>
      <c r="D3826" t="s">
        <v>5512</v>
      </c>
      <c r="E3826" t="s">
        <v>5512</v>
      </c>
      <c r="F3826" t="s">
        <v>6398</v>
      </c>
      <c r="G3826">
        <v>13.341100000000001</v>
      </c>
      <c r="H3826">
        <v>103.89</v>
      </c>
      <c r="I3826" t="s">
        <v>18158</v>
      </c>
      <c r="J3826" t="s">
        <v>18159</v>
      </c>
      <c r="K3826" t="s">
        <v>18160</v>
      </c>
      <c r="L3826" t="s">
        <v>7101</v>
      </c>
      <c r="M3826" t="s">
        <v>6988</v>
      </c>
      <c r="N3826" t="s">
        <v>24678</v>
      </c>
    </row>
    <row r="3827" spans="1:14" x14ac:dyDescent="0.25">
      <c r="A3827" t="s">
        <v>6420</v>
      </c>
      <c r="B3827" t="s">
        <v>6421</v>
      </c>
      <c r="C3827" t="s">
        <v>6422</v>
      </c>
      <c r="D3827" t="s">
        <v>5512</v>
      </c>
      <c r="E3827" t="s">
        <v>5512</v>
      </c>
      <c r="F3827" t="s">
        <v>6398</v>
      </c>
      <c r="G3827">
        <v>13.338900000000001</v>
      </c>
      <c r="H3827">
        <v>103.89700000000001</v>
      </c>
      <c r="N3827" t="s">
        <v>24677</v>
      </c>
    </row>
    <row r="3828" spans="1:14" x14ac:dyDescent="0.25">
      <c r="A3828" t="s">
        <v>18161</v>
      </c>
      <c r="B3828" t="s">
        <v>18162</v>
      </c>
      <c r="C3828" t="s">
        <v>18163</v>
      </c>
      <c r="D3828" t="s">
        <v>5512</v>
      </c>
      <c r="E3828" t="s">
        <v>5512</v>
      </c>
      <c r="F3828" t="s">
        <v>6398</v>
      </c>
      <c r="G3828">
        <v>13.3544</v>
      </c>
      <c r="H3828">
        <v>103.91500000000001</v>
      </c>
      <c r="I3828" t="s">
        <v>18166</v>
      </c>
      <c r="J3828" t="s">
        <v>18167</v>
      </c>
      <c r="K3828" t="s">
        <v>18168</v>
      </c>
      <c r="L3828" t="s">
        <v>6987</v>
      </c>
      <c r="M3828" t="s">
        <v>6988</v>
      </c>
      <c r="N3828" t="s">
        <v>24678</v>
      </c>
    </row>
    <row r="3829" spans="1:14" x14ac:dyDescent="0.25">
      <c r="A3829" t="s">
        <v>18169</v>
      </c>
      <c r="B3829" t="s">
        <v>18170</v>
      </c>
      <c r="C3829" t="s">
        <v>18171</v>
      </c>
      <c r="D3829" t="s">
        <v>5512</v>
      </c>
      <c r="E3829" t="s">
        <v>5512</v>
      </c>
      <c r="F3829" t="s">
        <v>6398</v>
      </c>
      <c r="G3829">
        <v>13.3489</v>
      </c>
      <c r="H3829">
        <v>103.896</v>
      </c>
      <c r="I3829" t="s">
        <v>18173</v>
      </c>
      <c r="J3829" t="s">
        <v>18174</v>
      </c>
      <c r="K3829" t="s">
        <v>18175</v>
      </c>
      <c r="L3829" t="s">
        <v>6987</v>
      </c>
      <c r="M3829" t="s">
        <v>6988</v>
      </c>
      <c r="N3829" t="s">
        <v>24678</v>
      </c>
    </row>
    <row r="3830" spans="1:14" x14ac:dyDescent="0.25">
      <c r="A3830" t="s">
        <v>18176</v>
      </c>
      <c r="B3830" t="s">
        <v>18177</v>
      </c>
      <c r="C3830" t="s">
        <v>18178</v>
      </c>
      <c r="D3830" t="s">
        <v>5512</v>
      </c>
      <c r="E3830" t="s">
        <v>5512</v>
      </c>
      <c r="F3830" t="s">
        <v>6398</v>
      </c>
      <c r="G3830">
        <v>13.3248</v>
      </c>
      <c r="H3830">
        <v>103.90600000000001</v>
      </c>
      <c r="I3830" t="s">
        <v>18181</v>
      </c>
      <c r="J3830" t="s">
        <v>18182</v>
      </c>
      <c r="K3830" t="s">
        <v>18183</v>
      </c>
      <c r="L3830" t="s">
        <v>6987</v>
      </c>
      <c r="M3830" t="s">
        <v>6988</v>
      </c>
      <c r="N3830" t="s">
        <v>24678</v>
      </c>
    </row>
    <row r="3831" spans="1:14" x14ac:dyDescent="0.25">
      <c r="A3831" t="s">
        <v>6423</v>
      </c>
      <c r="B3831" t="s">
        <v>6424</v>
      </c>
      <c r="C3831" t="s">
        <v>6425</v>
      </c>
      <c r="D3831" t="s">
        <v>5512</v>
      </c>
      <c r="E3831" t="s">
        <v>5512</v>
      </c>
      <c r="F3831" t="s">
        <v>6398</v>
      </c>
      <c r="G3831">
        <v>13.3287</v>
      </c>
      <c r="H3831">
        <v>103.893</v>
      </c>
      <c r="N3831" t="s">
        <v>24677</v>
      </c>
    </row>
    <row r="3832" spans="1:14" x14ac:dyDescent="0.25">
      <c r="A3832" t="s">
        <v>6426</v>
      </c>
      <c r="B3832" t="s">
        <v>6427</v>
      </c>
      <c r="C3832" t="s">
        <v>6428</v>
      </c>
      <c r="D3832" t="s">
        <v>5512</v>
      </c>
      <c r="E3832" t="s">
        <v>5512</v>
      </c>
      <c r="F3832" t="s">
        <v>6398</v>
      </c>
      <c r="G3832">
        <v>13.3287</v>
      </c>
      <c r="H3832">
        <v>103.88800000000001</v>
      </c>
      <c r="N3832" t="s">
        <v>24677</v>
      </c>
    </row>
    <row r="3833" spans="1:14" x14ac:dyDescent="0.25">
      <c r="A3833" t="s">
        <v>6429</v>
      </c>
      <c r="B3833" t="s">
        <v>6430</v>
      </c>
      <c r="C3833" t="s">
        <v>6431</v>
      </c>
      <c r="D3833" t="s">
        <v>5512</v>
      </c>
      <c r="E3833" t="s">
        <v>5512</v>
      </c>
      <c r="F3833" t="s">
        <v>6398</v>
      </c>
      <c r="G3833">
        <v>13.3271</v>
      </c>
      <c r="H3833">
        <v>103.877</v>
      </c>
      <c r="N3833" t="s">
        <v>24677</v>
      </c>
    </row>
    <row r="3834" spans="1:14" x14ac:dyDescent="0.25">
      <c r="A3834" t="s">
        <v>6432</v>
      </c>
      <c r="B3834" t="s">
        <v>6433</v>
      </c>
      <c r="C3834" t="s">
        <v>6434</v>
      </c>
      <c r="D3834" t="s">
        <v>5512</v>
      </c>
      <c r="E3834" t="s">
        <v>5512</v>
      </c>
      <c r="F3834" t="s">
        <v>6398</v>
      </c>
      <c r="G3834">
        <v>13.321199999999999</v>
      </c>
      <c r="H3834">
        <v>103.89400000000001</v>
      </c>
      <c r="N3834" t="s">
        <v>24677</v>
      </c>
    </row>
    <row r="3835" spans="1:14" x14ac:dyDescent="0.25">
      <c r="A3835" t="s">
        <v>6435</v>
      </c>
      <c r="B3835" t="s">
        <v>712</v>
      </c>
      <c r="C3835" t="s">
        <v>6436</v>
      </c>
      <c r="D3835" t="s">
        <v>5512</v>
      </c>
      <c r="E3835" t="s">
        <v>5512</v>
      </c>
      <c r="F3835" t="s">
        <v>6398</v>
      </c>
      <c r="G3835">
        <v>13.326499999999999</v>
      </c>
      <c r="H3835">
        <v>103.873</v>
      </c>
      <c r="N3835" t="s">
        <v>24677</v>
      </c>
    </row>
    <row r="3836" spans="1:14" x14ac:dyDescent="0.25">
      <c r="A3836" t="s">
        <v>18184</v>
      </c>
      <c r="B3836" t="s">
        <v>18185</v>
      </c>
      <c r="C3836" t="s">
        <v>18186</v>
      </c>
      <c r="D3836" t="s">
        <v>5512</v>
      </c>
      <c r="E3836" t="s">
        <v>5512</v>
      </c>
      <c r="F3836" t="s">
        <v>6398</v>
      </c>
      <c r="G3836">
        <v>13.3139</v>
      </c>
      <c r="H3836">
        <v>103.87</v>
      </c>
      <c r="I3836" t="s">
        <v>18188</v>
      </c>
      <c r="J3836" t="s">
        <v>18189</v>
      </c>
      <c r="K3836" t="s">
        <v>18185</v>
      </c>
      <c r="L3836" t="s">
        <v>7072</v>
      </c>
      <c r="M3836" t="s">
        <v>7073</v>
      </c>
      <c r="N3836" t="s">
        <v>24678</v>
      </c>
    </row>
    <row r="3837" spans="1:14" x14ac:dyDescent="0.25">
      <c r="A3837" t="s">
        <v>6437</v>
      </c>
      <c r="B3837" t="s">
        <v>6438</v>
      </c>
      <c r="C3837" t="s">
        <v>6439</v>
      </c>
      <c r="D3837" t="s">
        <v>5512</v>
      </c>
      <c r="E3837" t="s">
        <v>5512</v>
      </c>
      <c r="F3837" t="s">
        <v>6398</v>
      </c>
      <c r="G3837">
        <v>13.3261</v>
      </c>
      <c r="H3837">
        <v>103.87</v>
      </c>
      <c r="N3837" t="s">
        <v>24677</v>
      </c>
    </row>
    <row r="3838" spans="1:14" x14ac:dyDescent="0.25">
      <c r="A3838" t="s">
        <v>6440</v>
      </c>
      <c r="B3838" t="s">
        <v>6441</v>
      </c>
      <c r="C3838" t="s">
        <v>6442</v>
      </c>
      <c r="D3838" t="s">
        <v>5512</v>
      </c>
      <c r="E3838" t="s">
        <v>5512</v>
      </c>
      <c r="F3838" t="s">
        <v>6443</v>
      </c>
      <c r="G3838">
        <v>13.308400000000001</v>
      </c>
      <c r="H3838">
        <v>103.848</v>
      </c>
      <c r="N3838" t="s">
        <v>24677</v>
      </c>
    </row>
    <row r="3839" spans="1:14" x14ac:dyDescent="0.25">
      <c r="A3839" t="s">
        <v>6444</v>
      </c>
      <c r="B3839" t="s">
        <v>6445</v>
      </c>
      <c r="C3839" t="s">
        <v>6446</v>
      </c>
      <c r="D3839" t="s">
        <v>5512</v>
      </c>
      <c r="E3839" t="s">
        <v>5512</v>
      </c>
      <c r="F3839" t="s">
        <v>6443</v>
      </c>
      <c r="G3839">
        <v>13.316800000000001</v>
      </c>
      <c r="H3839">
        <v>103.85</v>
      </c>
      <c r="N3839" t="s">
        <v>24677</v>
      </c>
    </row>
    <row r="3840" spans="1:14" x14ac:dyDescent="0.25">
      <c r="A3840" t="s">
        <v>18190</v>
      </c>
      <c r="B3840" t="s">
        <v>18191</v>
      </c>
      <c r="C3840" t="s">
        <v>18192</v>
      </c>
      <c r="D3840" t="s">
        <v>5512</v>
      </c>
      <c r="E3840" t="s">
        <v>5512</v>
      </c>
      <c r="F3840" t="s">
        <v>6443</v>
      </c>
      <c r="G3840">
        <v>13.287000000000001</v>
      </c>
      <c r="H3840">
        <v>103.82</v>
      </c>
      <c r="I3840" t="s">
        <v>18195</v>
      </c>
      <c r="J3840" t="s">
        <v>18196</v>
      </c>
      <c r="K3840" t="s">
        <v>5157</v>
      </c>
      <c r="L3840" t="s">
        <v>6987</v>
      </c>
      <c r="M3840" t="s">
        <v>6988</v>
      </c>
      <c r="N3840" t="s">
        <v>24678</v>
      </c>
    </row>
    <row r="3841" spans="1:14" x14ac:dyDescent="0.25">
      <c r="A3841" t="s">
        <v>6447</v>
      </c>
      <c r="B3841" t="s">
        <v>6448</v>
      </c>
      <c r="C3841" t="s">
        <v>6449</v>
      </c>
      <c r="D3841" t="s">
        <v>5512</v>
      </c>
      <c r="E3841" t="s">
        <v>5512</v>
      </c>
      <c r="F3841" t="s">
        <v>6443</v>
      </c>
      <c r="G3841">
        <v>13.2872</v>
      </c>
      <c r="H3841">
        <v>103.82</v>
      </c>
      <c r="N3841" t="s">
        <v>24677</v>
      </c>
    </row>
    <row r="3842" spans="1:14" x14ac:dyDescent="0.25">
      <c r="A3842" t="s">
        <v>6450</v>
      </c>
      <c r="B3842" t="s">
        <v>6451</v>
      </c>
      <c r="C3842" t="s">
        <v>6452</v>
      </c>
      <c r="D3842" t="s">
        <v>5512</v>
      </c>
      <c r="E3842" t="s">
        <v>5512</v>
      </c>
      <c r="F3842" t="s">
        <v>6443</v>
      </c>
      <c r="G3842">
        <v>13.288600000000001</v>
      </c>
      <c r="H3842">
        <v>103.818</v>
      </c>
      <c r="N3842" t="s">
        <v>24677</v>
      </c>
    </row>
    <row r="3843" spans="1:14" x14ac:dyDescent="0.25">
      <c r="A3843" t="s">
        <v>6453</v>
      </c>
      <c r="B3843" t="s">
        <v>6454</v>
      </c>
      <c r="C3843" t="s">
        <v>6455</v>
      </c>
      <c r="D3843" t="s">
        <v>5512</v>
      </c>
      <c r="E3843" t="s">
        <v>5512</v>
      </c>
      <c r="F3843" t="s">
        <v>6443</v>
      </c>
      <c r="G3843">
        <v>13.288500000000001</v>
      </c>
      <c r="H3843">
        <v>103.81699999999999</v>
      </c>
      <c r="N3843" t="s">
        <v>24677</v>
      </c>
    </row>
    <row r="3844" spans="1:14" x14ac:dyDescent="0.25">
      <c r="A3844" t="s">
        <v>6456</v>
      </c>
      <c r="B3844" t="s">
        <v>6457</v>
      </c>
      <c r="C3844" t="s">
        <v>6458</v>
      </c>
      <c r="D3844" t="s">
        <v>5512</v>
      </c>
      <c r="E3844" t="s">
        <v>5512</v>
      </c>
      <c r="F3844" t="s">
        <v>6443</v>
      </c>
      <c r="G3844">
        <v>13.288600000000001</v>
      </c>
      <c r="H3844">
        <v>103.818</v>
      </c>
      <c r="N3844" t="s">
        <v>24677</v>
      </c>
    </row>
    <row r="3845" spans="1:14" x14ac:dyDescent="0.25">
      <c r="A3845" t="s">
        <v>6459</v>
      </c>
      <c r="B3845" t="s">
        <v>6460</v>
      </c>
      <c r="C3845" t="s">
        <v>6461</v>
      </c>
      <c r="D3845" t="s">
        <v>5512</v>
      </c>
      <c r="E3845" t="s">
        <v>5512</v>
      </c>
      <c r="F3845" t="s">
        <v>6443</v>
      </c>
      <c r="G3845">
        <v>13.3269</v>
      </c>
      <c r="H3845">
        <v>103.84699999999999</v>
      </c>
      <c r="N3845" t="s">
        <v>24677</v>
      </c>
    </row>
    <row r="3846" spans="1:14" x14ac:dyDescent="0.25">
      <c r="A3846" t="s">
        <v>6462</v>
      </c>
      <c r="B3846" t="s">
        <v>6463</v>
      </c>
      <c r="C3846" t="s">
        <v>6464</v>
      </c>
      <c r="D3846" t="s">
        <v>5512</v>
      </c>
      <c r="E3846" t="s">
        <v>5512</v>
      </c>
      <c r="F3846" t="s">
        <v>6443</v>
      </c>
      <c r="G3846">
        <v>13.3058</v>
      </c>
      <c r="H3846">
        <v>103.848</v>
      </c>
      <c r="N3846" t="s">
        <v>24677</v>
      </c>
    </row>
    <row r="3847" spans="1:14" x14ac:dyDescent="0.25">
      <c r="A3847" t="s">
        <v>6465</v>
      </c>
      <c r="B3847" t="s">
        <v>6463</v>
      </c>
      <c r="C3847" t="s">
        <v>6464</v>
      </c>
      <c r="D3847" t="s">
        <v>5512</v>
      </c>
      <c r="E3847" t="s">
        <v>5512</v>
      </c>
      <c r="F3847" t="s">
        <v>6443</v>
      </c>
      <c r="G3847">
        <v>13.3058</v>
      </c>
      <c r="H3847">
        <v>103.848</v>
      </c>
      <c r="N3847" t="s">
        <v>24677</v>
      </c>
    </row>
    <row r="3848" spans="1:14" x14ac:dyDescent="0.25">
      <c r="A3848" t="s">
        <v>6466</v>
      </c>
      <c r="B3848" t="s">
        <v>6467</v>
      </c>
      <c r="C3848" t="s">
        <v>6468</v>
      </c>
      <c r="D3848" t="s">
        <v>5512</v>
      </c>
      <c r="E3848" t="s">
        <v>5512</v>
      </c>
      <c r="F3848" t="s">
        <v>6443</v>
      </c>
      <c r="G3848">
        <v>13.302300000000001</v>
      </c>
      <c r="H3848">
        <v>103.846</v>
      </c>
      <c r="N3848" t="s">
        <v>24677</v>
      </c>
    </row>
    <row r="3849" spans="1:14" x14ac:dyDescent="0.25">
      <c r="A3849" t="s">
        <v>6469</v>
      </c>
      <c r="B3849" t="s">
        <v>6470</v>
      </c>
      <c r="C3849" t="s">
        <v>6471</v>
      </c>
      <c r="D3849" t="s">
        <v>5512</v>
      </c>
      <c r="E3849" t="s">
        <v>5512</v>
      </c>
      <c r="F3849" t="s">
        <v>6443</v>
      </c>
      <c r="G3849">
        <v>13.3284</v>
      </c>
      <c r="H3849">
        <v>103.83799999999999</v>
      </c>
      <c r="N3849" t="s">
        <v>24677</v>
      </c>
    </row>
    <row r="3850" spans="1:14" x14ac:dyDescent="0.25">
      <c r="A3850" t="s">
        <v>6472</v>
      </c>
      <c r="B3850" t="s">
        <v>6473</v>
      </c>
      <c r="C3850" t="s">
        <v>6474</v>
      </c>
      <c r="D3850" t="s">
        <v>5512</v>
      </c>
      <c r="E3850" t="s">
        <v>5512</v>
      </c>
      <c r="F3850" t="s">
        <v>6475</v>
      </c>
      <c r="G3850">
        <v>13.369899999999999</v>
      </c>
      <c r="H3850">
        <v>103.822</v>
      </c>
      <c r="N3850" t="s">
        <v>24677</v>
      </c>
    </row>
    <row r="3851" spans="1:14" x14ac:dyDescent="0.25">
      <c r="A3851" t="s">
        <v>18197</v>
      </c>
      <c r="B3851" t="s">
        <v>18198</v>
      </c>
      <c r="C3851" t="s">
        <v>18199</v>
      </c>
      <c r="D3851" t="s">
        <v>5512</v>
      </c>
      <c r="E3851" t="s">
        <v>5512</v>
      </c>
      <c r="F3851" t="s">
        <v>6475</v>
      </c>
      <c r="G3851">
        <v>13.3752</v>
      </c>
      <c r="H3851">
        <v>103.82599999999999</v>
      </c>
      <c r="I3851" t="s">
        <v>18201</v>
      </c>
      <c r="J3851" t="s">
        <v>18202</v>
      </c>
      <c r="K3851" t="s">
        <v>18203</v>
      </c>
      <c r="L3851" t="s">
        <v>6987</v>
      </c>
      <c r="M3851" t="s">
        <v>6988</v>
      </c>
      <c r="N3851" t="s">
        <v>24678</v>
      </c>
    </row>
    <row r="3852" spans="1:14" x14ac:dyDescent="0.25">
      <c r="A3852" t="s">
        <v>6476</v>
      </c>
      <c r="B3852" t="s">
        <v>6477</v>
      </c>
      <c r="C3852" t="s">
        <v>6478</v>
      </c>
      <c r="D3852" t="s">
        <v>5512</v>
      </c>
      <c r="E3852" t="s">
        <v>5512</v>
      </c>
      <c r="F3852" t="s">
        <v>6475</v>
      </c>
      <c r="G3852">
        <v>13.3682</v>
      </c>
      <c r="H3852">
        <v>103.824</v>
      </c>
      <c r="N3852" t="s">
        <v>24677</v>
      </c>
    </row>
    <row r="3853" spans="1:14" x14ac:dyDescent="0.25">
      <c r="A3853" t="s">
        <v>6479</v>
      </c>
      <c r="B3853" t="s">
        <v>6480</v>
      </c>
      <c r="C3853" t="s">
        <v>6481</v>
      </c>
      <c r="D3853" t="s">
        <v>5512</v>
      </c>
      <c r="E3853" t="s">
        <v>5512</v>
      </c>
      <c r="F3853" t="s">
        <v>6475</v>
      </c>
      <c r="G3853">
        <v>13.3748</v>
      </c>
      <c r="H3853">
        <v>103.825</v>
      </c>
      <c r="N3853" t="s">
        <v>24677</v>
      </c>
    </row>
    <row r="3854" spans="1:14" x14ac:dyDescent="0.25">
      <c r="A3854" t="s">
        <v>6482</v>
      </c>
      <c r="B3854" t="s">
        <v>6483</v>
      </c>
      <c r="C3854" t="s">
        <v>6484</v>
      </c>
      <c r="D3854" t="s">
        <v>5512</v>
      </c>
      <c r="E3854" t="s">
        <v>5512</v>
      </c>
      <c r="F3854" t="s">
        <v>6475</v>
      </c>
      <c r="G3854">
        <v>13.3668</v>
      </c>
      <c r="H3854">
        <v>103.82599999999999</v>
      </c>
      <c r="N3854" t="s">
        <v>24677</v>
      </c>
    </row>
    <row r="3855" spans="1:14" x14ac:dyDescent="0.25">
      <c r="A3855" t="s">
        <v>18204</v>
      </c>
      <c r="B3855" t="s">
        <v>18205</v>
      </c>
      <c r="C3855" t="s">
        <v>18206</v>
      </c>
      <c r="D3855" t="s">
        <v>5512</v>
      </c>
      <c r="E3855" t="s">
        <v>5512</v>
      </c>
      <c r="F3855" t="s">
        <v>6475</v>
      </c>
      <c r="G3855">
        <v>13.381500000000001</v>
      </c>
      <c r="H3855">
        <v>103.812</v>
      </c>
      <c r="I3855" t="s">
        <v>18208</v>
      </c>
      <c r="J3855" t="s">
        <v>18209</v>
      </c>
      <c r="K3855" t="s">
        <v>15849</v>
      </c>
      <c r="L3855" t="s">
        <v>6987</v>
      </c>
      <c r="M3855" t="s">
        <v>6988</v>
      </c>
      <c r="N3855" t="s">
        <v>24678</v>
      </c>
    </row>
    <row r="3856" spans="1:14" x14ac:dyDescent="0.25">
      <c r="A3856" t="s">
        <v>6485</v>
      </c>
      <c r="B3856" t="s">
        <v>6486</v>
      </c>
      <c r="C3856" t="s">
        <v>6487</v>
      </c>
      <c r="D3856" t="s">
        <v>5512</v>
      </c>
      <c r="E3856" t="s">
        <v>5512</v>
      </c>
      <c r="F3856" t="s">
        <v>6475</v>
      </c>
      <c r="G3856">
        <v>13.3809</v>
      </c>
      <c r="H3856">
        <v>103.818</v>
      </c>
      <c r="N3856" t="s">
        <v>24677</v>
      </c>
    </row>
    <row r="3857" spans="1:14" x14ac:dyDescent="0.25">
      <c r="A3857" t="s">
        <v>6488</v>
      </c>
      <c r="B3857" t="s">
        <v>6489</v>
      </c>
      <c r="C3857" t="s">
        <v>6490</v>
      </c>
      <c r="D3857" t="s">
        <v>5512</v>
      </c>
      <c r="E3857" t="s">
        <v>5512</v>
      </c>
      <c r="F3857" t="s">
        <v>6475</v>
      </c>
      <c r="G3857">
        <v>13.3718</v>
      </c>
      <c r="H3857">
        <v>103.821</v>
      </c>
      <c r="N3857" t="s">
        <v>24677</v>
      </c>
    </row>
    <row r="3858" spans="1:14" x14ac:dyDescent="0.25">
      <c r="A3858" t="s">
        <v>6491</v>
      </c>
      <c r="B3858" t="s">
        <v>6492</v>
      </c>
      <c r="C3858" t="s">
        <v>6493</v>
      </c>
      <c r="D3858" t="s">
        <v>5512</v>
      </c>
      <c r="E3858" t="s">
        <v>5512</v>
      </c>
      <c r="F3858" t="s">
        <v>6475</v>
      </c>
      <c r="G3858">
        <v>13.3817</v>
      </c>
      <c r="H3858">
        <v>103.816</v>
      </c>
      <c r="N3858" t="s">
        <v>24677</v>
      </c>
    </row>
    <row r="3859" spans="1:14" x14ac:dyDescent="0.25">
      <c r="A3859" t="s">
        <v>6494</v>
      </c>
      <c r="B3859" t="s">
        <v>6495</v>
      </c>
      <c r="C3859" t="s">
        <v>6496</v>
      </c>
      <c r="D3859" t="s">
        <v>5512</v>
      </c>
      <c r="E3859" t="s">
        <v>5512</v>
      </c>
      <c r="F3859" t="s">
        <v>6475</v>
      </c>
      <c r="G3859">
        <v>13.3681</v>
      </c>
      <c r="H3859">
        <v>103.825</v>
      </c>
      <c r="N3859" t="s">
        <v>24677</v>
      </c>
    </row>
    <row r="3860" spans="1:14" x14ac:dyDescent="0.25">
      <c r="A3860" t="s">
        <v>18210</v>
      </c>
      <c r="B3860" t="s">
        <v>18211</v>
      </c>
      <c r="C3860" t="s">
        <v>18212</v>
      </c>
      <c r="D3860" t="s">
        <v>5512</v>
      </c>
      <c r="E3860" t="s">
        <v>5512</v>
      </c>
      <c r="F3860" t="s">
        <v>6475</v>
      </c>
      <c r="G3860">
        <v>13.385400000000001</v>
      </c>
      <c r="H3860">
        <v>103.81699999999999</v>
      </c>
      <c r="I3860" t="s">
        <v>18215</v>
      </c>
      <c r="J3860" t="s">
        <v>18216</v>
      </c>
      <c r="K3860" t="s">
        <v>18217</v>
      </c>
      <c r="L3860" t="s">
        <v>6987</v>
      </c>
      <c r="M3860" t="s">
        <v>6988</v>
      </c>
      <c r="N3860" t="s">
        <v>24678</v>
      </c>
    </row>
    <row r="3861" spans="1:14" x14ac:dyDescent="0.25">
      <c r="A3861" t="s">
        <v>6497</v>
      </c>
      <c r="B3861" t="s">
        <v>6498</v>
      </c>
      <c r="C3861" t="s">
        <v>6499</v>
      </c>
      <c r="D3861" t="s">
        <v>5512</v>
      </c>
      <c r="E3861" t="s">
        <v>5512</v>
      </c>
      <c r="F3861" t="s">
        <v>6475</v>
      </c>
      <c r="G3861">
        <v>13.389799999999999</v>
      </c>
      <c r="H3861">
        <v>103.813</v>
      </c>
      <c r="N3861" t="s">
        <v>24677</v>
      </c>
    </row>
    <row r="3862" spans="1:14" x14ac:dyDescent="0.25">
      <c r="A3862" t="s">
        <v>6500</v>
      </c>
      <c r="B3862" t="s">
        <v>6501</v>
      </c>
      <c r="C3862" t="s">
        <v>6502</v>
      </c>
      <c r="D3862" t="s">
        <v>5512</v>
      </c>
      <c r="E3862" t="s">
        <v>5512</v>
      </c>
      <c r="F3862" t="s">
        <v>6475</v>
      </c>
      <c r="G3862">
        <v>13.376099999999999</v>
      </c>
      <c r="H3862">
        <v>103.825</v>
      </c>
      <c r="N3862" t="s">
        <v>24677</v>
      </c>
    </row>
    <row r="3863" spans="1:14" x14ac:dyDescent="0.25">
      <c r="A3863" t="s">
        <v>18218</v>
      </c>
      <c r="B3863" t="s">
        <v>18219</v>
      </c>
      <c r="C3863" t="s">
        <v>18220</v>
      </c>
      <c r="D3863" t="s">
        <v>5512</v>
      </c>
      <c r="E3863" t="s">
        <v>5512</v>
      </c>
      <c r="F3863" t="s">
        <v>6475</v>
      </c>
      <c r="G3863">
        <v>13.3894</v>
      </c>
      <c r="H3863">
        <v>103.81399999999999</v>
      </c>
      <c r="I3863" t="s">
        <v>18222</v>
      </c>
      <c r="J3863" t="s">
        <v>18223</v>
      </c>
      <c r="K3863" t="s">
        <v>18224</v>
      </c>
      <c r="L3863" t="s">
        <v>7101</v>
      </c>
      <c r="M3863" t="s">
        <v>6988</v>
      </c>
      <c r="N3863" t="s">
        <v>24678</v>
      </c>
    </row>
    <row r="3864" spans="1:14" x14ac:dyDescent="0.25">
      <c r="A3864" t="s">
        <v>6503</v>
      </c>
      <c r="B3864" t="s">
        <v>6504</v>
      </c>
      <c r="C3864" t="s">
        <v>6505</v>
      </c>
      <c r="D3864" t="s">
        <v>5512</v>
      </c>
      <c r="E3864" t="s">
        <v>5512</v>
      </c>
      <c r="F3864" t="s">
        <v>6475</v>
      </c>
      <c r="G3864">
        <v>13.3896</v>
      </c>
      <c r="H3864">
        <v>103.813</v>
      </c>
      <c r="N3864" t="s">
        <v>24677</v>
      </c>
    </row>
    <row r="3865" spans="1:14" x14ac:dyDescent="0.25">
      <c r="A3865" t="s">
        <v>6506</v>
      </c>
      <c r="B3865" t="s">
        <v>6507</v>
      </c>
      <c r="C3865" t="s">
        <v>6508</v>
      </c>
      <c r="D3865" t="s">
        <v>5512</v>
      </c>
      <c r="E3865" t="s">
        <v>5512</v>
      </c>
      <c r="F3865" t="s">
        <v>6475</v>
      </c>
      <c r="G3865">
        <v>13.383900000000001</v>
      </c>
      <c r="H3865">
        <v>103.822</v>
      </c>
      <c r="N3865" t="s">
        <v>24677</v>
      </c>
    </row>
    <row r="3866" spans="1:14" x14ac:dyDescent="0.25">
      <c r="A3866" t="s">
        <v>18225</v>
      </c>
      <c r="B3866" t="s">
        <v>18226</v>
      </c>
      <c r="C3866" t="s">
        <v>18227</v>
      </c>
      <c r="D3866" t="s">
        <v>5512</v>
      </c>
      <c r="E3866" t="s">
        <v>5512</v>
      </c>
      <c r="F3866" t="s">
        <v>6475</v>
      </c>
      <c r="G3866">
        <v>13.3835</v>
      </c>
      <c r="H3866">
        <v>103.816</v>
      </c>
      <c r="I3866" t="s">
        <v>18229</v>
      </c>
      <c r="J3866" t="s">
        <v>18230</v>
      </c>
      <c r="K3866" t="s">
        <v>18231</v>
      </c>
      <c r="L3866" t="s">
        <v>7101</v>
      </c>
      <c r="M3866" t="s">
        <v>6988</v>
      </c>
      <c r="N3866" t="s">
        <v>24678</v>
      </c>
    </row>
    <row r="3867" spans="1:14" x14ac:dyDescent="0.25">
      <c r="A3867" t="s">
        <v>6509</v>
      </c>
      <c r="B3867" t="s">
        <v>6510</v>
      </c>
      <c r="C3867" t="s">
        <v>6511</v>
      </c>
      <c r="D3867" t="s">
        <v>5512</v>
      </c>
      <c r="E3867" t="s">
        <v>5512</v>
      </c>
      <c r="F3867" t="s">
        <v>6475</v>
      </c>
      <c r="G3867">
        <v>13.3841</v>
      </c>
      <c r="H3867">
        <v>103.816</v>
      </c>
      <c r="N3867" t="s">
        <v>24677</v>
      </c>
    </row>
    <row r="3868" spans="1:14" x14ac:dyDescent="0.25">
      <c r="A3868" t="s">
        <v>6512</v>
      </c>
      <c r="B3868" t="s">
        <v>6513</v>
      </c>
      <c r="C3868" t="s">
        <v>6514</v>
      </c>
      <c r="D3868" t="s">
        <v>5512</v>
      </c>
      <c r="E3868" t="s">
        <v>5512</v>
      </c>
      <c r="F3868" t="s">
        <v>6475</v>
      </c>
      <c r="G3868">
        <v>13.3812</v>
      </c>
      <c r="H3868">
        <v>103.813</v>
      </c>
      <c r="N3868" t="s">
        <v>24677</v>
      </c>
    </row>
    <row r="3869" spans="1:14" x14ac:dyDescent="0.25">
      <c r="A3869" t="s">
        <v>6515</v>
      </c>
      <c r="B3869" t="s">
        <v>6516</v>
      </c>
      <c r="C3869" t="s">
        <v>6517</v>
      </c>
      <c r="D3869" t="s">
        <v>5512</v>
      </c>
      <c r="E3869" t="s">
        <v>5512</v>
      </c>
      <c r="F3869" t="s">
        <v>6475</v>
      </c>
      <c r="G3869">
        <v>13.3847</v>
      </c>
      <c r="H3869">
        <v>103.816</v>
      </c>
      <c r="N3869" t="s">
        <v>24677</v>
      </c>
    </row>
    <row r="3870" spans="1:14" x14ac:dyDescent="0.25">
      <c r="A3870" t="s">
        <v>18233</v>
      </c>
      <c r="B3870" t="s">
        <v>18234</v>
      </c>
      <c r="C3870" t="s">
        <v>18235</v>
      </c>
      <c r="D3870" t="s">
        <v>5512</v>
      </c>
      <c r="E3870" t="s">
        <v>5512</v>
      </c>
      <c r="F3870" t="s">
        <v>6475</v>
      </c>
      <c r="G3870">
        <v>13.372299999999999</v>
      </c>
      <c r="H3870">
        <v>103.81100000000001</v>
      </c>
      <c r="I3870" t="s">
        <v>18238</v>
      </c>
      <c r="J3870" t="s">
        <v>18239</v>
      </c>
      <c r="K3870" t="s">
        <v>18240</v>
      </c>
      <c r="L3870" t="s">
        <v>6987</v>
      </c>
      <c r="M3870" t="s">
        <v>6988</v>
      </c>
      <c r="N3870" t="s">
        <v>24678</v>
      </c>
    </row>
    <row r="3871" spans="1:14" x14ac:dyDescent="0.25">
      <c r="A3871" t="s">
        <v>6518</v>
      </c>
      <c r="B3871" t="s">
        <v>6519</v>
      </c>
      <c r="C3871" t="s">
        <v>6520</v>
      </c>
      <c r="D3871" t="s">
        <v>5512</v>
      </c>
      <c r="E3871" t="s">
        <v>5512</v>
      </c>
      <c r="F3871" t="s">
        <v>6475</v>
      </c>
      <c r="G3871">
        <v>13.372299999999999</v>
      </c>
      <c r="H3871">
        <v>103.812</v>
      </c>
      <c r="N3871" t="s">
        <v>24677</v>
      </c>
    </row>
    <row r="3872" spans="1:14" x14ac:dyDescent="0.25">
      <c r="A3872" t="s">
        <v>6521</v>
      </c>
      <c r="B3872" t="s">
        <v>6522</v>
      </c>
      <c r="C3872" t="s">
        <v>6523</v>
      </c>
      <c r="D3872" t="s">
        <v>5512</v>
      </c>
      <c r="E3872" t="s">
        <v>5512</v>
      </c>
      <c r="F3872" t="s">
        <v>2567</v>
      </c>
      <c r="G3872">
        <v>13.3957</v>
      </c>
      <c r="H3872">
        <v>103.821</v>
      </c>
      <c r="N3872" t="s">
        <v>24677</v>
      </c>
    </row>
    <row r="3873" spans="1:14" x14ac:dyDescent="0.25">
      <c r="A3873" t="s">
        <v>6524</v>
      </c>
      <c r="B3873" t="s">
        <v>6525</v>
      </c>
      <c r="C3873" t="s">
        <v>6526</v>
      </c>
      <c r="D3873" t="s">
        <v>5512</v>
      </c>
      <c r="E3873" t="s">
        <v>5512</v>
      </c>
      <c r="F3873" t="s">
        <v>2567</v>
      </c>
      <c r="G3873">
        <v>13.398400000000001</v>
      </c>
      <c r="H3873">
        <v>103.81399999999999</v>
      </c>
      <c r="N3873" t="s">
        <v>24677</v>
      </c>
    </row>
    <row r="3874" spans="1:14" x14ac:dyDescent="0.25">
      <c r="A3874" t="s">
        <v>6527</v>
      </c>
      <c r="B3874" t="s">
        <v>6528</v>
      </c>
      <c r="C3874" t="s">
        <v>6529</v>
      </c>
      <c r="D3874" t="s">
        <v>5512</v>
      </c>
      <c r="E3874" t="s">
        <v>5512</v>
      </c>
      <c r="F3874" t="s">
        <v>2567</v>
      </c>
      <c r="G3874">
        <v>13.391500000000001</v>
      </c>
      <c r="H3874">
        <v>103.81100000000001</v>
      </c>
      <c r="N3874" t="s">
        <v>24677</v>
      </c>
    </row>
    <row r="3875" spans="1:14" x14ac:dyDescent="0.25">
      <c r="A3875" t="s">
        <v>6530</v>
      </c>
      <c r="B3875" t="s">
        <v>6531</v>
      </c>
      <c r="C3875" t="s">
        <v>6532</v>
      </c>
      <c r="D3875" t="s">
        <v>5512</v>
      </c>
      <c r="E3875" t="s">
        <v>5512</v>
      </c>
      <c r="F3875" t="s">
        <v>2567</v>
      </c>
      <c r="G3875">
        <v>13.394500000000001</v>
      </c>
      <c r="H3875">
        <v>103.815</v>
      </c>
      <c r="N3875" t="s">
        <v>24677</v>
      </c>
    </row>
    <row r="3876" spans="1:14" x14ac:dyDescent="0.25">
      <c r="A3876" t="s">
        <v>18241</v>
      </c>
      <c r="B3876" t="s">
        <v>18242</v>
      </c>
      <c r="C3876" t="s">
        <v>18243</v>
      </c>
      <c r="D3876" t="s">
        <v>5512</v>
      </c>
      <c r="E3876" t="s">
        <v>5512</v>
      </c>
      <c r="F3876" t="s">
        <v>2567</v>
      </c>
      <c r="G3876">
        <v>13.3964</v>
      </c>
      <c r="H3876">
        <v>103.803</v>
      </c>
      <c r="I3876" t="s">
        <v>18246</v>
      </c>
      <c r="J3876" t="s">
        <v>18247</v>
      </c>
      <c r="K3876" t="s">
        <v>18248</v>
      </c>
      <c r="L3876" t="s">
        <v>6987</v>
      </c>
      <c r="M3876" t="s">
        <v>6988</v>
      </c>
      <c r="N3876" t="s">
        <v>24678</v>
      </c>
    </row>
    <row r="3877" spans="1:14" x14ac:dyDescent="0.25">
      <c r="A3877" t="s">
        <v>18249</v>
      </c>
      <c r="B3877" t="s">
        <v>18250</v>
      </c>
      <c r="C3877" t="s">
        <v>18251</v>
      </c>
      <c r="D3877" t="s">
        <v>5512</v>
      </c>
      <c r="E3877" t="s">
        <v>5512</v>
      </c>
      <c r="F3877" t="s">
        <v>2567</v>
      </c>
      <c r="G3877">
        <v>13.3909</v>
      </c>
      <c r="H3877">
        <v>103.81100000000001</v>
      </c>
      <c r="I3877" t="s">
        <v>18253</v>
      </c>
      <c r="J3877" t="s">
        <v>18254</v>
      </c>
      <c r="K3877" t="s">
        <v>18255</v>
      </c>
      <c r="L3877" t="s">
        <v>6987</v>
      </c>
      <c r="M3877" t="s">
        <v>6988</v>
      </c>
      <c r="N3877" t="s">
        <v>24678</v>
      </c>
    </row>
    <row r="3878" spans="1:14" x14ac:dyDescent="0.25">
      <c r="A3878" t="s">
        <v>18256</v>
      </c>
      <c r="B3878" t="s">
        <v>18257</v>
      </c>
      <c r="C3878" t="s">
        <v>18258</v>
      </c>
      <c r="D3878" t="s">
        <v>5512</v>
      </c>
      <c r="E3878" t="s">
        <v>5512</v>
      </c>
      <c r="F3878" t="s">
        <v>2567</v>
      </c>
      <c r="G3878">
        <v>13.3964</v>
      </c>
      <c r="H3878">
        <v>103.80200000000001</v>
      </c>
      <c r="I3878" t="s">
        <v>18260</v>
      </c>
      <c r="J3878" t="s">
        <v>18261</v>
      </c>
      <c r="K3878" t="s">
        <v>18262</v>
      </c>
      <c r="L3878" t="s">
        <v>7072</v>
      </c>
      <c r="M3878" t="s">
        <v>7073</v>
      </c>
      <c r="N3878" t="s">
        <v>24678</v>
      </c>
    </row>
    <row r="3879" spans="1:14" x14ac:dyDescent="0.25">
      <c r="A3879" t="s">
        <v>18263</v>
      </c>
      <c r="B3879" t="s">
        <v>18264</v>
      </c>
      <c r="C3879" t="s">
        <v>18265</v>
      </c>
      <c r="D3879" t="s">
        <v>5512</v>
      </c>
      <c r="E3879" t="s">
        <v>5512</v>
      </c>
      <c r="F3879" t="s">
        <v>2567</v>
      </c>
      <c r="G3879">
        <v>13.3964</v>
      </c>
      <c r="H3879">
        <v>103.8</v>
      </c>
      <c r="I3879" t="s">
        <v>18267</v>
      </c>
      <c r="J3879" t="s">
        <v>18268</v>
      </c>
      <c r="K3879" t="s">
        <v>18269</v>
      </c>
      <c r="L3879" t="s">
        <v>6987</v>
      </c>
      <c r="M3879" t="s">
        <v>6988</v>
      </c>
      <c r="N3879" t="s">
        <v>24678</v>
      </c>
    </row>
    <row r="3880" spans="1:14" x14ac:dyDescent="0.25">
      <c r="A3880" t="s">
        <v>6533</v>
      </c>
      <c r="B3880" t="s">
        <v>6534</v>
      </c>
      <c r="C3880" t="s">
        <v>6535</v>
      </c>
      <c r="D3880" t="s">
        <v>5512</v>
      </c>
      <c r="E3880" t="s">
        <v>5512</v>
      </c>
      <c r="F3880" t="s">
        <v>2567</v>
      </c>
      <c r="G3880">
        <v>13.395099999999999</v>
      </c>
      <c r="H3880">
        <v>103.804</v>
      </c>
      <c r="N3880" t="s">
        <v>24677</v>
      </c>
    </row>
    <row r="3881" spans="1:14" x14ac:dyDescent="0.25">
      <c r="A3881" t="s">
        <v>18270</v>
      </c>
      <c r="B3881" t="s">
        <v>18271</v>
      </c>
      <c r="C3881" t="s">
        <v>18272</v>
      </c>
      <c r="D3881" t="s">
        <v>5512</v>
      </c>
      <c r="E3881" t="s">
        <v>5512</v>
      </c>
      <c r="F3881" t="s">
        <v>2567</v>
      </c>
      <c r="G3881">
        <v>13.3971</v>
      </c>
      <c r="H3881">
        <v>103.801</v>
      </c>
      <c r="I3881" t="s">
        <v>18274</v>
      </c>
      <c r="J3881" t="s">
        <v>18275</v>
      </c>
      <c r="K3881" t="s">
        <v>18276</v>
      </c>
      <c r="L3881" t="s">
        <v>6987</v>
      </c>
      <c r="M3881" t="s">
        <v>6988</v>
      </c>
      <c r="N3881" t="s">
        <v>24678</v>
      </c>
    </row>
    <row r="3882" spans="1:14" x14ac:dyDescent="0.25">
      <c r="A3882" t="s">
        <v>18277</v>
      </c>
      <c r="B3882" t="s">
        <v>18278</v>
      </c>
      <c r="C3882" t="s">
        <v>18279</v>
      </c>
      <c r="D3882" t="s">
        <v>5512</v>
      </c>
      <c r="E3882" t="s">
        <v>5512</v>
      </c>
      <c r="F3882" t="s">
        <v>2567</v>
      </c>
      <c r="G3882">
        <v>13.3909</v>
      </c>
      <c r="H3882">
        <v>103.81100000000001</v>
      </c>
      <c r="I3882" t="s">
        <v>18280</v>
      </c>
      <c r="J3882" t="s">
        <v>18254</v>
      </c>
      <c r="K3882" t="s">
        <v>18255</v>
      </c>
      <c r="L3882" t="s">
        <v>7101</v>
      </c>
      <c r="M3882" t="s">
        <v>6988</v>
      </c>
      <c r="N3882" t="s">
        <v>24678</v>
      </c>
    </row>
    <row r="3883" spans="1:14" x14ac:dyDescent="0.25">
      <c r="A3883" t="s">
        <v>18281</v>
      </c>
      <c r="B3883" t="s">
        <v>18282</v>
      </c>
      <c r="C3883" t="s">
        <v>18283</v>
      </c>
      <c r="D3883" t="s">
        <v>5512</v>
      </c>
      <c r="E3883" t="s">
        <v>5512</v>
      </c>
      <c r="F3883" t="s">
        <v>2567</v>
      </c>
      <c r="G3883">
        <v>13.3973</v>
      </c>
      <c r="H3883">
        <v>103.801</v>
      </c>
      <c r="I3883" t="s">
        <v>18286</v>
      </c>
      <c r="J3883" t="s">
        <v>18275</v>
      </c>
      <c r="K3883" t="s">
        <v>18276</v>
      </c>
      <c r="L3883" t="s">
        <v>7101</v>
      </c>
      <c r="M3883" t="s">
        <v>6988</v>
      </c>
      <c r="N3883" t="s">
        <v>24678</v>
      </c>
    </row>
    <row r="3884" spans="1:14" x14ac:dyDescent="0.25">
      <c r="A3884" t="s">
        <v>18287</v>
      </c>
      <c r="B3884" t="s">
        <v>18288</v>
      </c>
      <c r="C3884" t="s">
        <v>18289</v>
      </c>
      <c r="D3884" t="s">
        <v>5512</v>
      </c>
      <c r="E3884" t="s">
        <v>5512</v>
      </c>
      <c r="F3884" t="s">
        <v>2567</v>
      </c>
      <c r="G3884">
        <v>13.394600000000001</v>
      </c>
      <c r="H3884">
        <v>103.80500000000001</v>
      </c>
      <c r="I3884" t="s">
        <v>18291</v>
      </c>
      <c r="J3884" t="s">
        <v>18292</v>
      </c>
      <c r="K3884" t="s">
        <v>18293</v>
      </c>
      <c r="L3884" t="s">
        <v>6987</v>
      </c>
      <c r="M3884" t="s">
        <v>6988</v>
      </c>
      <c r="N3884" t="s">
        <v>24678</v>
      </c>
    </row>
    <row r="3885" spans="1:14" x14ac:dyDescent="0.25">
      <c r="A3885" t="s">
        <v>18294</v>
      </c>
      <c r="B3885" t="s">
        <v>18295</v>
      </c>
      <c r="C3885" t="s">
        <v>18296</v>
      </c>
      <c r="D3885" t="s">
        <v>5512</v>
      </c>
      <c r="E3885" t="s">
        <v>5512</v>
      </c>
      <c r="F3885" t="s">
        <v>2567</v>
      </c>
      <c r="G3885">
        <v>13.396800000000001</v>
      </c>
      <c r="H3885">
        <v>103.80200000000001</v>
      </c>
      <c r="I3885" t="s">
        <v>18298</v>
      </c>
      <c r="J3885" t="s">
        <v>18299</v>
      </c>
      <c r="K3885" t="s">
        <v>18300</v>
      </c>
      <c r="L3885" t="s">
        <v>7101</v>
      </c>
      <c r="M3885" t="s">
        <v>6988</v>
      </c>
      <c r="N3885" t="s">
        <v>24678</v>
      </c>
    </row>
    <row r="3886" spans="1:14" x14ac:dyDescent="0.25">
      <c r="A3886" t="s">
        <v>18301</v>
      </c>
      <c r="B3886" t="s">
        <v>18302</v>
      </c>
      <c r="C3886" t="s">
        <v>18303</v>
      </c>
      <c r="D3886" t="s">
        <v>5512</v>
      </c>
      <c r="E3886" t="s">
        <v>5512</v>
      </c>
      <c r="F3886" t="s">
        <v>2567</v>
      </c>
      <c r="G3886">
        <v>13.3971</v>
      </c>
      <c r="H3886">
        <v>103.801</v>
      </c>
      <c r="I3886" t="s">
        <v>18304</v>
      </c>
      <c r="J3886" t="s">
        <v>18275</v>
      </c>
      <c r="K3886" t="s">
        <v>18276</v>
      </c>
      <c r="L3886" t="s">
        <v>6987</v>
      </c>
      <c r="M3886" t="s">
        <v>6988</v>
      </c>
      <c r="N3886" t="s">
        <v>24678</v>
      </c>
    </row>
    <row r="3887" spans="1:14" x14ac:dyDescent="0.25">
      <c r="A3887" t="s">
        <v>6536</v>
      </c>
      <c r="B3887" t="s">
        <v>6537</v>
      </c>
      <c r="C3887" t="s">
        <v>6538</v>
      </c>
      <c r="D3887" t="s">
        <v>5512</v>
      </c>
      <c r="E3887" t="s">
        <v>5512</v>
      </c>
      <c r="F3887" t="s">
        <v>2567</v>
      </c>
      <c r="G3887">
        <v>13.41</v>
      </c>
      <c r="H3887">
        <v>103.79300000000001</v>
      </c>
      <c r="N3887" t="s">
        <v>24677</v>
      </c>
    </row>
    <row r="3888" spans="1:14" x14ac:dyDescent="0.25">
      <c r="A3888" t="s">
        <v>6539</v>
      </c>
      <c r="B3888" t="s">
        <v>6540</v>
      </c>
      <c r="C3888" t="s">
        <v>6541</v>
      </c>
      <c r="D3888" t="s">
        <v>5512</v>
      </c>
      <c r="E3888" t="s">
        <v>5512</v>
      </c>
      <c r="F3888" t="s">
        <v>2567</v>
      </c>
      <c r="G3888">
        <v>13.423400000000001</v>
      </c>
      <c r="H3888">
        <v>103.81699999999999</v>
      </c>
      <c r="N3888" t="s">
        <v>24677</v>
      </c>
    </row>
    <row r="3889" spans="1:14" x14ac:dyDescent="0.25">
      <c r="A3889" t="s">
        <v>6542</v>
      </c>
      <c r="B3889" t="s">
        <v>6543</v>
      </c>
      <c r="C3889" t="s">
        <v>6544</v>
      </c>
      <c r="D3889" t="s">
        <v>5512</v>
      </c>
      <c r="E3889" t="s">
        <v>5512</v>
      </c>
      <c r="F3889" t="s">
        <v>2567</v>
      </c>
      <c r="G3889">
        <v>13.42</v>
      </c>
      <c r="H3889">
        <v>103.8</v>
      </c>
      <c r="N3889" t="s">
        <v>24677</v>
      </c>
    </row>
    <row r="3890" spans="1:14" x14ac:dyDescent="0.25">
      <c r="A3890" t="s">
        <v>6545</v>
      </c>
      <c r="B3890" t="s">
        <v>6546</v>
      </c>
      <c r="C3890" t="s">
        <v>6547</v>
      </c>
      <c r="D3890" t="s">
        <v>5512</v>
      </c>
      <c r="E3890" t="s">
        <v>5512</v>
      </c>
      <c r="F3890" t="s">
        <v>2567</v>
      </c>
      <c r="G3890">
        <v>13.410500000000001</v>
      </c>
      <c r="H3890">
        <v>103.78</v>
      </c>
      <c r="N3890" t="s">
        <v>24677</v>
      </c>
    </row>
    <row r="3891" spans="1:14" x14ac:dyDescent="0.25">
      <c r="A3891" t="s">
        <v>18305</v>
      </c>
      <c r="B3891" t="s">
        <v>18306</v>
      </c>
      <c r="C3891" t="s">
        <v>18308</v>
      </c>
      <c r="D3891" t="s">
        <v>5512</v>
      </c>
      <c r="E3891" t="s">
        <v>5512</v>
      </c>
      <c r="F3891" t="s">
        <v>2567</v>
      </c>
      <c r="G3891">
        <v>13.422958</v>
      </c>
      <c r="H3891">
        <v>103.8195381</v>
      </c>
      <c r="I3891" t="s">
        <v>7118</v>
      </c>
      <c r="J3891" t="s">
        <v>6997</v>
      </c>
      <c r="K3891" t="s">
        <v>18307</v>
      </c>
      <c r="L3891" t="s">
        <v>6987</v>
      </c>
      <c r="M3891" t="s">
        <v>6988</v>
      </c>
      <c r="N3891" t="s">
        <v>24678</v>
      </c>
    </row>
    <row r="3892" spans="1:14" x14ac:dyDescent="0.25">
      <c r="A3892" t="s">
        <v>6548</v>
      </c>
      <c r="B3892" t="s">
        <v>6549</v>
      </c>
      <c r="C3892" t="s">
        <v>6550</v>
      </c>
      <c r="D3892" t="s">
        <v>5512</v>
      </c>
      <c r="E3892" t="s">
        <v>5512</v>
      </c>
      <c r="F3892" t="s">
        <v>2567</v>
      </c>
      <c r="G3892">
        <v>13.4132</v>
      </c>
      <c r="H3892">
        <v>103.767</v>
      </c>
      <c r="N3892" t="s">
        <v>24677</v>
      </c>
    </row>
    <row r="3893" spans="1:14" x14ac:dyDescent="0.25">
      <c r="A3893" t="s">
        <v>6551</v>
      </c>
      <c r="B3893" t="s">
        <v>6552</v>
      </c>
      <c r="C3893" t="s">
        <v>6553</v>
      </c>
      <c r="D3893" t="s">
        <v>5512</v>
      </c>
      <c r="E3893" t="s">
        <v>5512</v>
      </c>
      <c r="F3893" t="s">
        <v>2567</v>
      </c>
      <c r="G3893">
        <v>13.419700000000001</v>
      </c>
      <c r="H3893">
        <v>103.78700000000001</v>
      </c>
      <c r="N3893" t="s">
        <v>24677</v>
      </c>
    </row>
    <row r="3894" spans="1:14" x14ac:dyDescent="0.25">
      <c r="A3894" t="s">
        <v>6554</v>
      </c>
      <c r="B3894" t="s">
        <v>6555</v>
      </c>
      <c r="C3894" t="s">
        <v>6556</v>
      </c>
      <c r="D3894" t="s">
        <v>5512</v>
      </c>
      <c r="E3894" t="s">
        <v>5512</v>
      </c>
      <c r="F3894" t="s">
        <v>2567</v>
      </c>
      <c r="G3894">
        <v>13.396000000000001</v>
      </c>
      <c r="H3894">
        <v>103.821</v>
      </c>
      <c r="N3894" t="s">
        <v>24677</v>
      </c>
    </row>
    <row r="3895" spans="1:14" x14ac:dyDescent="0.25">
      <c r="A3895" t="s">
        <v>6557</v>
      </c>
      <c r="B3895" t="s">
        <v>6558</v>
      </c>
      <c r="C3895" t="s">
        <v>6559</v>
      </c>
      <c r="D3895" t="s">
        <v>5512</v>
      </c>
      <c r="E3895" t="s">
        <v>5512</v>
      </c>
      <c r="F3895" t="s">
        <v>2567</v>
      </c>
      <c r="G3895">
        <v>13.408300000000001</v>
      </c>
      <c r="H3895">
        <v>103.783</v>
      </c>
      <c r="N3895" t="s">
        <v>24677</v>
      </c>
    </row>
    <row r="3896" spans="1:14" x14ac:dyDescent="0.25">
      <c r="A3896" t="s">
        <v>6560</v>
      </c>
      <c r="B3896" t="s">
        <v>6561</v>
      </c>
      <c r="C3896" t="s">
        <v>6562</v>
      </c>
      <c r="D3896" t="s">
        <v>5512</v>
      </c>
      <c r="E3896" t="s">
        <v>6563</v>
      </c>
      <c r="F3896" t="s">
        <v>6564</v>
      </c>
      <c r="G3896">
        <v>13.2613</v>
      </c>
      <c r="H3896">
        <v>104.128</v>
      </c>
      <c r="N3896" t="s">
        <v>24677</v>
      </c>
    </row>
    <row r="3897" spans="1:14" x14ac:dyDescent="0.25">
      <c r="A3897" t="s">
        <v>6565</v>
      </c>
      <c r="B3897" t="s">
        <v>6566</v>
      </c>
      <c r="C3897" t="s">
        <v>6567</v>
      </c>
      <c r="D3897" t="s">
        <v>5512</v>
      </c>
      <c r="E3897" t="s">
        <v>6563</v>
      </c>
      <c r="F3897" t="s">
        <v>6564</v>
      </c>
      <c r="G3897">
        <v>13.259399999999999</v>
      </c>
      <c r="H3897">
        <v>104.099</v>
      </c>
      <c r="N3897" t="s">
        <v>24677</v>
      </c>
    </row>
    <row r="3898" spans="1:14" x14ac:dyDescent="0.25">
      <c r="A3898" t="s">
        <v>6568</v>
      </c>
      <c r="B3898" t="s">
        <v>6569</v>
      </c>
      <c r="C3898" t="s">
        <v>6570</v>
      </c>
      <c r="D3898" t="s">
        <v>5512</v>
      </c>
      <c r="E3898" t="s">
        <v>6563</v>
      </c>
      <c r="F3898" t="s">
        <v>6564</v>
      </c>
      <c r="G3898">
        <v>13.258100000000001</v>
      </c>
      <c r="H3898">
        <v>104.101</v>
      </c>
      <c r="N3898" t="s">
        <v>24677</v>
      </c>
    </row>
    <row r="3899" spans="1:14" x14ac:dyDescent="0.25">
      <c r="A3899" t="s">
        <v>18312</v>
      </c>
      <c r="B3899" t="s">
        <v>18313</v>
      </c>
      <c r="C3899" t="s">
        <v>18314</v>
      </c>
      <c r="D3899" t="s">
        <v>5512</v>
      </c>
      <c r="E3899" t="s">
        <v>6563</v>
      </c>
      <c r="F3899" t="s">
        <v>6564</v>
      </c>
      <c r="G3899">
        <v>13.260300000000001</v>
      </c>
      <c r="H3899">
        <v>104.099</v>
      </c>
      <c r="I3899" t="s">
        <v>18317</v>
      </c>
      <c r="J3899" t="s">
        <v>18318</v>
      </c>
      <c r="K3899" t="s">
        <v>18319</v>
      </c>
      <c r="L3899" t="s">
        <v>6987</v>
      </c>
      <c r="M3899" t="s">
        <v>6988</v>
      </c>
      <c r="N3899" t="s">
        <v>24678</v>
      </c>
    </row>
    <row r="3900" spans="1:14" x14ac:dyDescent="0.25">
      <c r="A3900" t="s">
        <v>6571</v>
      </c>
      <c r="B3900" t="s">
        <v>6572</v>
      </c>
      <c r="C3900" t="s">
        <v>6573</v>
      </c>
      <c r="D3900" t="s">
        <v>5512</v>
      </c>
      <c r="E3900" t="s">
        <v>6563</v>
      </c>
      <c r="F3900" t="s">
        <v>6564</v>
      </c>
      <c r="G3900">
        <v>13.234400000000001</v>
      </c>
      <c r="H3900">
        <v>104.123</v>
      </c>
      <c r="N3900" t="s">
        <v>24677</v>
      </c>
    </row>
    <row r="3901" spans="1:14" x14ac:dyDescent="0.25">
      <c r="A3901" t="s">
        <v>6574</v>
      </c>
      <c r="B3901" t="s">
        <v>6575</v>
      </c>
      <c r="C3901" t="s">
        <v>6576</v>
      </c>
      <c r="D3901" t="s">
        <v>5512</v>
      </c>
      <c r="E3901" t="s">
        <v>6563</v>
      </c>
      <c r="F3901" t="s">
        <v>6577</v>
      </c>
      <c r="G3901">
        <v>13.1921</v>
      </c>
      <c r="H3901">
        <v>104.137</v>
      </c>
      <c r="N3901" t="s">
        <v>24677</v>
      </c>
    </row>
    <row r="3902" spans="1:14" x14ac:dyDescent="0.25">
      <c r="A3902" t="s">
        <v>6578</v>
      </c>
      <c r="B3902" t="s">
        <v>6579</v>
      </c>
      <c r="C3902" t="s">
        <v>6580</v>
      </c>
      <c r="D3902" t="s">
        <v>5512</v>
      </c>
      <c r="E3902" t="s">
        <v>6563</v>
      </c>
      <c r="F3902" t="s">
        <v>6577</v>
      </c>
      <c r="G3902">
        <v>13.202999999999999</v>
      </c>
      <c r="H3902">
        <v>104.13800000000001</v>
      </c>
      <c r="N3902" t="s">
        <v>24677</v>
      </c>
    </row>
    <row r="3903" spans="1:14" x14ac:dyDescent="0.25">
      <c r="A3903" t="s">
        <v>6581</v>
      </c>
      <c r="B3903" t="s">
        <v>6582</v>
      </c>
      <c r="C3903" t="s">
        <v>6583</v>
      </c>
      <c r="D3903" t="s">
        <v>5512</v>
      </c>
      <c r="E3903" t="s">
        <v>6563</v>
      </c>
      <c r="F3903" t="s">
        <v>6577</v>
      </c>
      <c r="G3903">
        <v>13.195600000000001</v>
      </c>
      <c r="H3903">
        <v>104.13800000000001</v>
      </c>
      <c r="N3903" t="s">
        <v>24677</v>
      </c>
    </row>
    <row r="3904" spans="1:14" x14ac:dyDescent="0.25">
      <c r="A3904" t="s">
        <v>6584</v>
      </c>
      <c r="B3904" t="s">
        <v>6585</v>
      </c>
      <c r="C3904" t="s">
        <v>6586</v>
      </c>
      <c r="D3904" t="s">
        <v>5512</v>
      </c>
      <c r="E3904" t="s">
        <v>6563</v>
      </c>
      <c r="F3904" t="s">
        <v>6577</v>
      </c>
      <c r="G3904">
        <v>13.218</v>
      </c>
      <c r="H3904">
        <v>104.123</v>
      </c>
      <c r="N3904" t="s">
        <v>24677</v>
      </c>
    </row>
    <row r="3905" spans="1:14" x14ac:dyDescent="0.25">
      <c r="A3905" t="s">
        <v>6587</v>
      </c>
      <c r="B3905" t="s">
        <v>6588</v>
      </c>
      <c r="C3905" t="s">
        <v>6589</v>
      </c>
      <c r="D3905" t="s">
        <v>5512</v>
      </c>
      <c r="E3905" t="s">
        <v>6563</v>
      </c>
      <c r="F3905" t="s">
        <v>6590</v>
      </c>
      <c r="G3905">
        <v>13.103999999999999</v>
      </c>
      <c r="H3905">
        <v>104.126</v>
      </c>
      <c r="N3905" t="s">
        <v>24677</v>
      </c>
    </row>
    <row r="3906" spans="1:14" x14ac:dyDescent="0.25">
      <c r="A3906" t="s">
        <v>6591</v>
      </c>
      <c r="B3906" t="s">
        <v>6592</v>
      </c>
      <c r="C3906" t="s">
        <v>6593</v>
      </c>
      <c r="D3906" t="s">
        <v>5512</v>
      </c>
      <c r="E3906" t="s">
        <v>6563</v>
      </c>
      <c r="F3906" t="s">
        <v>6590</v>
      </c>
      <c r="G3906">
        <v>13.1045</v>
      </c>
      <c r="H3906">
        <v>104.125</v>
      </c>
      <c r="N3906" t="s">
        <v>24677</v>
      </c>
    </row>
    <row r="3907" spans="1:14" x14ac:dyDescent="0.25">
      <c r="A3907" t="s">
        <v>6594</v>
      </c>
      <c r="B3907" t="s">
        <v>6595</v>
      </c>
      <c r="C3907" t="s">
        <v>6596</v>
      </c>
      <c r="D3907" t="s">
        <v>5512</v>
      </c>
      <c r="E3907" t="s">
        <v>6563</v>
      </c>
      <c r="F3907" t="s">
        <v>6590</v>
      </c>
      <c r="G3907">
        <v>13.103999999999999</v>
      </c>
      <c r="H3907">
        <v>104.125</v>
      </c>
      <c r="N3907" t="s">
        <v>24677</v>
      </c>
    </row>
    <row r="3908" spans="1:14" x14ac:dyDescent="0.25">
      <c r="A3908" t="s">
        <v>6597</v>
      </c>
      <c r="B3908" t="s">
        <v>6598</v>
      </c>
      <c r="C3908" t="s">
        <v>6599</v>
      </c>
      <c r="D3908" t="s">
        <v>5512</v>
      </c>
      <c r="E3908" t="s">
        <v>6563</v>
      </c>
      <c r="F3908" t="s">
        <v>6590</v>
      </c>
      <c r="G3908">
        <v>13.105499999999999</v>
      </c>
      <c r="H3908">
        <v>104.126</v>
      </c>
      <c r="N3908" t="s">
        <v>24677</v>
      </c>
    </row>
    <row r="3909" spans="1:14" x14ac:dyDescent="0.25">
      <c r="A3909" t="s">
        <v>6600</v>
      </c>
      <c r="B3909" t="s">
        <v>6601</v>
      </c>
      <c r="C3909" t="s">
        <v>6602</v>
      </c>
      <c r="D3909" t="s">
        <v>5512</v>
      </c>
      <c r="E3909" t="s">
        <v>6563</v>
      </c>
      <c r="F3909" t="s">
        <v>6603</v>
      </c>
      <c r="G3909">
        <v>13.2189</v>
      </c>
      <c r="H3909">
        <v>104.18600000000001</v>
      </c>
      <c r="N3909" t="s">
        <v>24677</v>
      </c>
    </row>
    <row r="3910" spans="1:14" x14ac:dyDescent="0.25">
      <c r="A3910" t="s">
        <v>6604</v>
      </c>
      <c r="B3910" t="s">
        <v>6605</v>
      </c>
      <c r="C3910" t="s">
        <v>6606</v>
      </c>
      <c r="D3910" t="s">
        <v>5512</v>
      </c>
      <c r="E3910" t="s">
        <v>6563</v>
      </c>
      <c r="F3910" t="s">
        <v>6603</v>
      </c>
      <c r="G3910">
        <v>13.2257</v>
      </c>
      <c r="H3910">
        <v>104.172</v>
      </c>
      <c r="N3910" t="s">
        <v>24677</v>
      </c>
    </row>
    <row r="3911" spans="1:14" x14ac:dyDescent="0.25">
      <c r="A3911" t="s">
        <v>6607</v>
      </c>
      <c r="B3911" t="s">
        <v>6608</v>
      </c>
      <c r="C3911" t="s">
        <v>6609</v>
      </c>
      <c r="D3911" t="s">
        <v>5512</v>
      </c>
      <c r="E3911" t="s">
        <v>6563</v>
      </c>
      <c r="F3911" t="s">
        <v>6603</v>
      </c>
      <c r="G3911">
        <v>13.229799999999999</v>
      </c>
      <c r="H3911">
        <v>104.16200000000001</v>
      </c>
      <c r="N3911" t="s">
        <v>24677</v>
      </c>
    </row>
    <row r="3912" spans="1:14" x14ac:dyDescent="0.25">
      <c r="A3912" t="s">
        <v>6610</v>
      </c>
      <c r="B3912" t="s">
        <v>6611</v>
      </c>
      <c r="C3912" t="s">
        <v>6612</v>
      </c>
      <c r="D3912" t="s">
        <v>5512</v>
      </c>
      <c r="E3912" t="s">
        <v>6563</v>
      </c>
      <c r="F3912" t="s">
        <v>6613</v>
      </c>
      <c r="G3912">
        <v>13.279400000000001</v>
      </c>
      <c r="H3912">
        <v>104.075</v>
      </c>
      <c r="N3912" t="s">
        <v>24677</v>
      </c>
    </row>
    <row r="3913" spans="1:14" x14ac:dyDescent="0.25">
      <c r="A3913" t="s">
        <v>6614</v>
      </c>
      <c r="B3913" t="s">
        <v>6615</v>
      </c>
      <c r="C3913" t="s">
        <v>6616</v>
      </c>
      <c r="D3913" t="s">
        <v>5512</v>
      </c>
      <c r="E3913" t="s">
        <v>6563</v>
      </c>
      <c r="F3913" t="s">
        <v>6617</v>
      </c>
      <c r="G3913">
        <v>13.329800000000001</v>
      </c>
      <c r="H3913">
        <v>104.139</v>
      </c>
      <c r="N3913" t="s">
        <v>24677</v>
      </c>
    </row>
    <row r="3914" spans="1:14" x14ac:dyDescent="0.25">
      <c r="A3914" t="s">
        <v>6618</v>
      </c>
      <c r="B3914" t="s">
        <v>6619</v>
      </c>
      <c r="C3914" t="s">
        <v>6620</v>
      </c>
      <c r="D3914" t="s">
        <v>5512</v>
      </c>
      <c r="E3914" t="s">
        <v>6563</v>
      </c>
      <c r="F3914" t="s">
        <v>6621</v>
      </c>
      <c r="G3914">
        <v>13.2422</v>
      </c>
      <c r="H3914">
        <v>104.176</v>
      </c>
      <c r="N3914" t="s">
        <v>24677</v>
      </c>
    </row>
    <row r="3915" spans="1:14" x14ac:dyDescent="0.25">
      <c r="A3915" t="s">
        <v>6622</v>
      </c>
      <c r="B3915" t="s">
        <v>6623</v>
      </c>
      <c r="C3915" t="s">
        <v>6624</v>
      </c>
      <c r="D3915" t="s">
        <v>5512</v>
      </c>
      <c r="E3915" t="s">
        <v>6563</v>
      </c>
      <c r="F3915" t="s">
        <v>6621</v>
      </c>
      <c r="G3915">
        <v>13.249499999999999</v>
      </c>
      <c r="H3915">
        <v>104.13</v>
      </c>
      <c r="N3915" t="s">
        <v>24677</v>
      </c>
    </row>
    <row r="3916" spans="1:14" x14ac:dyDescent="0.25">
      <c r="A3916" t="s">
        <v>6625</v>
      </c>
      <c r="B3916" t="s">
        <v>6626</v>
      </c>
      <c r="C3916" t="s">
        <v>6627</v>
      </c>
      <c r="D3916" t="s">
        <v>5512</v>
      </c>
      <c r="E3916" t="s">
        <v>6563</v>
      </c>
      <c r="F3916" t="s">
        <v>6621</v>
      </c>
      <c r="G3916">
        <v>13.260400000000001</v>
      </c>
      <c r="H3916">
        <v>104.176</v>
      </c>
      <c r="N3916" t="s">
        <v>24677</v>
      </c>
    </row>
    <row r="3917" spans="1:14" x14ac:dyDescent="0.25">
      <c r="A3917" t="s">
        <v>6628</v>
      </c>
      <c r="B3917" t="s">
        <v>6629</v>
      </c>
      <c r="C3917" t="s">
        <v>6630</v>
      </c>
      <c r="D3917" t="s">
        <v>5512</v>
      </c>
      <c r="E3917" t="s">
        <v>6631</v>
      </c>
      <c r="F3917" t="s">
        <v>6632</v>
      </c>
      <c r="G3917">
        <v>13.830399999999999</v>
      </c>
      <c r="H3917">
        <v>103.514</v>
      </c>
      <c r="N3917" t="s">
        <v>24677</v>
      </c>
    </row>
    <row r="3918" spans="1:14" x14ac:dyDescent="0.25">
      <c r="A3918" t="s">
        <v>6633</v>
      </c>
      <c r="B3918" t="s">
        <v>6634</v>
      </c>
      <c r="C3918" t="s">
        <v>6635</v>
      </c>
      <c r="D3918" t="s">
        <v>5512</v>
      </c>
      <c r="E3918" t="s">
        <v>6631</v>
      </c>
      <c r="F3918" t="s">
        <v>6632</v>
      </c>
      <c r="G3918">
        <v>13.8314</v>
      </c>
      <c r="H3918">
        <v>103.514</v>
      </c>
      <c r="N3918" t="s">
        <v>24677</v>
      </c>
    </row>
    <row r="3919" spans="1:14" x14ac:dyDescent="0.25">
      <c r="A3919" t="s">
        <v>6636</v>
      </c>
      <c r="B3919" t="s">
        <v>6637</v>
      </c>
      <c r="C3919" t="s">
        <v>6638</v>
      </c>
      <c r="D3919" t="s">
        <v>5512</v>
      </c>
      <c r="E3919" t="s">
        <v>6631</v>
      </c>
      <c r="F3919" t="s">
        <v>6632</v>
      </c>
      <c r="G3919">
        <v>13.846500000000001</v>
      </c>
      <c r="H3919">
        <v>103.518</v>
      </c>
      <c r="N3919" t="s">
        <v>24677</v>
      </c>
    </row>
    <row r="3920" spans="1:14" x14ac:dyDescent="0.25">
      <c r="A3920" t="s">
        <v>6639</v>
      </c>
      <c r="B3920" t="s">
        <v>6640</v>
      </c>
      <c r="C3920" t="s">
        <v>6641</v>
      </c>
      <c r="D3920" t="s">
        <v>5512</v>
      </c>
      <c r="E3920" t="s">
        <v>6631</v>
      </c>
      <c r="F3920" t="s">
        <v>6632</v>
      </c>
      <c r="G3920">
        <v>13.8256</v>
      </c>
      <c r="H3920">
        <v>103.51600000000001</v>
      </c>
      <c r="N3920" t="s">
        <v>24677</v>
      </c>
    </row>
    <row r="3921" spans="1:14" x14ac:dyDescent="0.25">
      <c r="A3921" t="s">
        <v>6642</v>
      </c>
      <c r="B3921" t="s">
        <v>6643</v>
      </c>
      <c r="C3921" t="s">
        <v>6644</v>
      </c>
      <c r="D3921" t="s">
        <v>5512</v>
      </c>
      <c r="E3921" t="s">
        <v>6631</v>
      </c>
      <c r="F3921" t="s">
        <v>6632</v>
      </c>
      <c r="G3921">
        <v>13.829800000000001</v>
      </c>
      <c r="H3921">
        <v>103.515</v>
      </c>
      <c r="N3921" t="s">
        <v>24677</v>
      </c>
    </row>
    <row r="3922" spans="1:14" x14ac:dyDescent="0.25">
      <c r="A3922" t="s">
        <v>18320</v>
      </c>
      <c r="B3922" t="s">
        <v>18321</v>
      </c>
      <c r="C3922" t="s">
        <v>18323</v>
      </c>
      <c r="D3922" t="s">
        <v>5512</v>
      </c>
      <c r="E3922" t="s">
        <v>18324</v>
      </c>
      <c r="F3922" t="s">
        <v>18324</v>
      </c>
      <c r="G3922">
        <v>13.5262095</v>
      </c>
      <c r="H3922">
        <v>104.2449534</v>
      </c>
      <c r="I3922" t="s">
        <v>7118</v>
      </c>
      <c r="J3922" t="s">
        <v>6997</v>
      </c>
      <c r="K3922" t="s">
        <v>18322</v>
      </c>
      <c r="L3922" t="s">
        <v>6987</v>
      </c>
      <c r="M3922" t="s">
        <v>6988</v>
      </c>
      <c r="N3922" t="s">
        <v>24678</v>
      </c>
    </row>
    <row r="3923" spans="1:14" x14ac:dyDescent="0.25">
      <c r="A3923" t="s">
        <v>18327</v>
      </c>
      <c r="B3923" t="s">
        <v>18328</v>
      </c>
      <c r="C3923" t="s">
        <v>18329</v>
      </c>
      <c r="D3923" t="s">
        <v>5512</v>
      </c>
      <c r="E3923" t="s">
        <v>18330</v>
      </c>
      <c r="F3923" t="s">
        <v>18331</v>
      </c>
      <c r="G3923">
        <v>13.8058</v>
      </c>
      <c r="H3923">
        <v>104.03700000000001</v>
      </c>
      <c r="I3923" t="s">
        <v>18334</v>
      </c>
      <c r="J3923" t="s">
        <v>18335</v>
      </c>
      <c r="K3923" t="s">
        <v>18336</v>
      </c>
      <c r="L3923" t="s">
        <v>6987</v>
      </c>
      <c r="M3923" t="s">
        <v>6988</v>
      </c>
      <c r="N3923" t="s">
        <v>24678</v>
      </c>
    </row>
    <row r="3924" spans="1:14" x14ac:dyDescent="0.25">
      <c r="A3924" t="s">
        <v>18337</v>
      </c>
      <c r="B3924" t="s">
        <v>18338</v>
      </c>
      <c r="C3924" t="s">
        <v>18340</v>
      </c>
      <c r="D3924" t="s">
        <v>5512</v>
      </c>
      <c r="G3924">
        <v>13.475021</v>
      </c>
      <c r="H3924">
        <v>104.0182078</v>
      </c>
      <c r="I3924" t="s">
        <v>7311</v>
      </c>
      <c r="J3924" t="s">
        <v>6997</v>
      </c>
      <c r="K3924" t="s">
        <v>18339</v>
      </c>
      <c r="L3924" t="s">
        <v>6987</v>
      </c>
      <c r="M3924" t="s">
        <v>6988</v>
      </c>
      <c r="N3924" t="s">
        <v>24678</v>
      </c>
    </row>
    <row r="3925" spans="1:14" x14ac:dyDescent="0.25">
      <c r="A3925" t="s">
        <v>6645</v>
      </c>
      <c r="B3925" t="s">
        <v>6646</v>
      </c>
      <c r="C3925" t="s">
        <v>6647</v>
      </c>
      <c r="D3925" t="s">
        <v>6648</v>
      </c>
      <c r="E3925" t="s">
        <v>6648</v>
      </c>
      <c r="F3925" t="s">
        <v>6649</v>
      </c>
      <c r="G3925">
        <v>10.633869300000001</v>
      </c>
      <c r="H3925">
        <v>103.5113253</v>
      </c>
      <c r="N3925" t="s">
        <v>24677</v>
      </c>
    </row>
    <row r="3926" spans="1:14" x14ac:dyDescent="0.25">
      <c r="A3926" t="s">
        <v>18342</v>
      </c>
      <c r="B3926" t="s">
        <v>18343</v>
      </c>
      <c r="C3926" t="s">
        <v>18344</v>
      </c>
      <c r="D3926" t="s">
        <v>6653</v>
      </c>
      <c r="E3926" t="s">
        <v>6654</v>
      </c>
      <c r="F3926" t="s">
        <v>1306</v>
      </c>
      <c r="G3926">
        <v>11.242744999999999</v>
      </c>
      <c r="H3926">
        <v>104.81189000000001</v>
      </c>
      <c r="I3926" t="s">
        <v>18349</v>
      </c>
      <c r="J3926" t="s">
        <v>6997</v>
      </c>
      <c r="K3926" t="s">
        <v>18350</v>
      </c>
      <c r="L3926" t="s">
        <v>6987</v>
      </c>
      <c r="M3926" t="s">
        <v>6988</v>
      </c>
      <c r="N3926" t="s">
        <v>24678</v>
      </c>
    </row>
    <row r="3927" spans="1:14" x14ac:dyDescent="0.25">
      <c r="A3927" t="s">
        <v>18352</v>
      </c>
      <c r="B3927" t="s">
        <v>1520</v>
      </c>
      <c r="C3927" t="s">
        <v>18353</v>
      </c>
      <c r="D3927" t="s">
        <v>6653</v>
      </c>
      <c r="E3927" t="s">
        <v>6654</v>
      </c>
      <c r="F3927" t="s">
        <v>1306</v>
      </c>
      <c r="G3927">
        <v>11.2426817</v>
      </c>
      <c r="H3927">
        <v>104.811965</v>
      </c>
      <c r="I3927" t="s">
        <v>18355</v>
      </c>
      <c r="J3927" t="s">
        <v>6997</v>
      </c>
      <c r="K3927" t="s">
        <v>18350</v>
      </c>
      <c r="L3927" t="s">
        <v>6987</v>
      </c>
      <c r="M3927" t="s">
        <v>6988</v>
      </c>
      <c r="N3927" t="s">
        <v>24678</v>
      </c>
    </row>
    <row r="3928" spans="1:14" x14ac:dyDescent="0.25">
      <c r="A3928" t="s">
        <v>6650</v>
      </c>
      <c r="B3928" t="s">
        <v>6651</v>
      </c>
      <c r="C3928" t="s">
        <v>6652</v>
      </c>
      <c r="D3928" t="s">
        <v>6653</v>
      </c>
      <c r="E3928" t="s">
        <v>6654</v>
      </c>
      <c r="F3928" t="s">
        <v>6655</v>
      </c>
      <c r="G3928">
        <v>11.287000000000001</v>
      </c>
      <c r="H3928">
        <v>104.83199999999999</v>
      </c>
      <c r="N3928" t="s">
        <v>24677</v>
      </c>
    </row>
    <row r="3929" spans="1:14" x14ac:dyDescent="0.25">
      <c r="A3929" t="s">
        <v>6656</v>
      </c>
      <c r="B3929" t="s">
        <v>6657</v>
      </c>
      <c r="C3929" t="s">
        <v>6658</v>
      </c>
      <c r="D3929" t="s">
        <v>6653</v>
      </c>
      <c r="E3929" t="s">
        <v>6654</v>
      </c>
      <c r="F3929" t="s">
        <v>6655</v>
      </c>
      <c r="G3929">
        <v>11.300599999999999</v>
      </c>
      <c r="H3929">
        <v>104.84699999999999</v>
      </c>
      <c r="N3929" t="s">
        <v>24677</v>
      </c>
    </row>
    <row r="3930" spans="1:14" x14ac:dyDescent="0.25">
      <c r="A3930" t="s">
        <v>18356</v>
      </c>
      <c r="B3930" t="s">
        <v>1308</v>
      </c>
      <c r="C3930" t="s">
        <v>18357</v>
      </c>
      <c r="D3930" t="s">
        <v>6653</v>
      </c>
      <c r="E3930" t="s">
        <v>6654</v>
      </c>
      <c r="F3930" t="s">
        <v>6655</v>
      </c>
      <c r="G3930">
        <v>11.0192</v>
      </c>
      <c r="H3930">
        <v>104.67400000000001</v>
      </c>
      <c r="I3930" t="s">
        <v>18359</v>
      </c>
      <c r="J3930" t="s">
        <v>18360</v>
      </c>
      <c r="K3930" t="s">
        <v>18361</v>
      </c>
      <c r="L3930" t="s">
        <v>7101</v>
      </c>
      <c r="M3930" t="s">
        <v>6988</v>
      </c>
      <c r="N3930" t="s">
        <v>24678</v>
      </c>
    </row>
    <row r="3931" spans="1:14" x14ac:dyDescent="0.25">
      <c r="A3931" t="s">
        <v>18362</v>
      </c>
      <c r="B3931" t="s">
        <v>18363</v>
      </c>
      <c r="C3931" t="s">
        <v>18364</v>
      </c>
      <c r="D3931" t="s">
        <v>6653</v>
      </c>
      <c r="E3931" t="s">
        <v>6654</v>
      </c>
      <c r="F3931" t="s">
        <v>6655</v>
      </c>
      <c r="G3931">
        <v>11.0192</v>
      </c>
      <c r="H3931">
        <v>104.67400000000001</v>
      </c>
      <c r="I3931" t="s">
        <v>18366</v>
      </c>
      <c r="J3931" t="s">
        <v>18360</v>
      </c>
      <c r="K3931" t="s">
        <v>18361</v>
      </c>
      <c r="L3931" t="s">
        <v>6987</v>
      </c>
      <c r="M3931" t="s">
        <v>6988</v>
      </c>
      <c r="N3931" t="s">
        <v>24678</v>
      </c>
    </row>
    <row r="3932" spans="1:14" x14ac:dyDescent="0.25">
      <c r="A3932" t="s">
        <v>18367</v>
      </c>
      <c r="B3932" t="s">
        <v>18368</v>
      </c>
      <c r="C3932" t="s">
        <v>18369</v>
      </c>
      <c r="D3932" t="s">
        <v>6653</v>
      </c>
      <c r="E3932" t="s">
        <v>6654</v>
      </c>
      <c r="F3932" t="s">
        <v>18370</v>
      </c>
      <c r="G3932">
        <v>10.9436</v>
      </c>
      <c r="H3932">
        <v>104.652</v>
      </c>
      <c r="I3932" t="s">
        <v>18372</v>
      </c>
      <c r="J3932" t="s">
        <v>18373</v>
      </c>
      <c r="K3932" t="s">
        <v>18374</v>
      </c>
      <c r="L3932" t="s">
        <v>7101</v>
      </c>
      <c r="M3932" t="s">
        <v>6988</v>
      </c>
      <c r="N3932" t="s">
        <v>24678</v>
      </c>
    </row>
    <row r="3933" spans="1:14" x14ac:dyDescent="0.25">
      <c r="A3933" t="s">
        <v>18375</v>
      </c>
      <c r="B3933" t="s">
        <v>18376</v>
      </c>
      <c r="C3933" t="s">
        <v>18377</v>
      </c>
      <c r="D3933" t="s">
        <v>6653</v>
      </c>
      <c r="E3933" t="s">
        <v>6654</v>
      </c>
      <c r="F3933" t="s">
        <v>18370</v>
      </c>
      <c r="G3933">
        <v>10.9444</v>
      </c>
      <c r="H3933">
        <v>104.652</v>
      </c>
      <c r="I3933" t="s">
        <v>18380</v>
      </c>
      <c r="J3933" t="s">
        <v>18381</v>
      </c>
      <c r="K3933" t="s">
        <v>18382</v>
      </c>
      <c r="L3933" t="s">
        <v>6987</v>
      </c>
      <c r="M3933" t="s">
        <v>6988</v>
      </c>
      <c r="N3933" t="s">
        <v>24678</v>
      </c>
    </row>
    <row r="3934" spans="1:14" x14ac:dyDescent="0.25">
      <c r="A3934" t="s">
        <v>18383</v>
      </c>
      <c r="B3934" t="s">
        <v>6882</v>
      </c>
      <c r="C3934" t="s">
        <v>18384</v>
      </c>
      <c r="D3934" t="s">
        <v>6653</v>
      </c>
      <c r="E3934" t="s">
        <v>6654</v>
      </c>
      <c r="F3934" t="s">
        <v>18370</v>
      </c>
      <c r="G3934">
        <v>11.0192</v>
      </c>
      <c r="H3934">
        <v>104.67400000000001</v>
      </c>
      <c r="I3934" t="s">
        <v>18385</v>
      </c>
      <c r="J3934" t="s">
        <v>18360</v>
      </c>
      <c r="K3934" t="s">
        <v>18361</v>
      </c>
      <c r="L3934" t="s">
        <v>6987</v>
      </c>
      <c r="M3934" t="s">
        <v>6988</v>
      </c>
      <c r="N3934" t="s">
        <v>24678</v>
      </c>
    </row>
    <row r="3935" spans="1:14" x14ac:dyDescent="0.25">
      <c r="A3935" t="s">
        <v>18386</v>
      </c>
      <c r="B3935" t="s">
        <v>18387</v>
      </c>
      <c r="C3935" t="s">
        <v>18388</v>
      </c>
      <c r="D3935" t="s">
        <v>6653</v>
      </c>
      <c r="E3935" t="s">
        <v>6654</v>
      </c>
      <c r="F3935" t="s">
        <v>4126</v>
      </c>
      <c r="G3935">
        <v>11.2843</v>
      </c>
      <c r="H3935">
        <v>104.84099999999999</v>
      </c>
      <c r="I3935" t="s">
        <v>18390</v>
      </c>
      <c r="J3935" t="s">
        <v>18391</v>
      </c>
      <c r="K3935" t="s">
        <v>18392</v>
      </c>
      <c r="L3935" t="s">
        <v>7101</v>
      </c>
      <c r="M3935" t="s">
        <v>6988</v>
      </c>
      <c r="N3935" t="s">
        <v>24678</v>
      </c>
    </row>
    <row r="3936" spans="1:14" x14ac:dyDescent="0.25">
      <c r="A3936" t="s">
        <v>6659</v>
      </c>
      <c r="B3936" t="s">
        <v>6660</v>
      </c>
      <c r="C3936" t="s">
        <v>6661</v>
      </c>
      <c r="D3936" t="s">
        <v>6653</v>
      </c>
      <c r="E3936" t="s">
        <v>6654</v>
      </c>
      <c r="F3936" t="s">
        <v>4126</v>
      </c>
      <c r="G3936">
        <v>11.335699999999999</v>
      </c>
      <c r="H3936">
        <v>104.842</v>
      </c>
      <c r="N3936" t="s">
        <v>24677</v>
      </c>
    </row>
    <row r="3937" spans="1:14" x14ac:dyDescent="0.25">
      <c r="A3937" t="s">
        <v>6662</v>
      </c>
      <c r="B3937" t="s">
        <v>6663</v>
      </c>
      <c r="C3937" t="s">
        <v>6664</v>
      </c>
      <c r="D3937" t="s">
        <v>6653</v>
      </c>
      <c r="E3937" t="s">
        <v>6654</v>
      </c>
      <c r="F3937" t="s">
        <v>4126</v>
      </c>
      <c r="G3937">
        <v>11.332100000000001</v>
      </c>
      <c r="H3937">
        <v>104.849</v>
      </c>
      <c r="N3937" t="s">
        <v>24677</v>
      </c>
    </row>
    <row r="3938" spans="1:14" x14ac:dyDescent="0.25">
      <c r="A3938" t="s">
        <v>6665</v>
      </c>
      <c r="B3938" t="s">
        <v>6666</v>
      </c>
      <c r="C3938" t="s">
        <v>6667</v>
      </c>
      <c r="D3938" t="s">
        <v>6653</v>
      </c>
      <c r="E3938" t="s">
        <v>6654</v>
      </c>
      <c r="F3938" t="s">
        <v>4126</v>
      </c>
      <c r="G3938">
        <v>11.2843</v>
      </c>
      <c r="H3938">
        <v>104.84</v>
      </c>
      <c r="N3938" t="s">
        <v>24677</v>
      </c>
    </row>
    <row r="3939" spans="1:14" x14ac:dyDescent="0.25">
      <c r="A3939" t="s">
        <v>18394</v>
      </c>
      <c r="B3939" t="s">
        <v>18395</v>
      </c>
      <c r="C3939" t="s">
        <v>18396</v>
      </c>
      <c r="D3939" t="s">
        <v>6653</v>
      </c>
      <c r="E3939" t="s">
        <v>6654</v>
      </c>
      <c r="F3939" t="s">
        <v>4126</v>
      </c>
      <c r="G3939">
        <v>11.2843</v>
      </c>
      <c r="H3939">
        <v>104.84099999999999</v>
      </c>
      <c r="I3939" t="s">
        <v>18398</v>
      </c>
      <c r="J3939" t="s">
        <v>18391</v>
      </c>
      <c r="K3939" t="s">
        <v>18392</v>
      </c>
      <c r="L3939" t="s">
        <v>7101</v>
      </c>
      <c r="M3939" t="s">
        <v>6988</v>
      </c>
      <c r="N3939" t="s">
        <v>24678</v>
      </c>
    </row>
    <row r="3940" spans="1:14" x14ac:dyDescent="0.25">
      <c r="A3940" t="s">
        <v>18400</v>
      </c>
      <c r="B3940" t="s">
        <v>6707</v>
      </c>
      <c r="C3940" t="s">
        <v>18401</v>
      </c>
      <c r="D3940" t="s">
        <v>6653</v>
      </c>
      <c r="E3940" t="s">
        <v>6654</v>
      </c>
      <c r="F3940" t="s">
        <v>4126</v>
      </c>
      <c r="G3940">
        <v>10.7996</v>
      </c>
      <c r="H3940">
        <v>104.94799999999999</v>
      </c>
      <c r="I3940" t="s">
        <v>18403</v>
      </c>
      <c r="J3940" t="s">
        <v>18404</v>
      </c>
      <c r="K3940" t="s">
        <v>18405</v>
      </c>
      <c r="L3940" t="s">
        <v>6987</v>
      </c>
      <c r="M3940" t="s">
        <v>6988</v>
      </c>
      <c r="N3940" t="s">
        <v>24678</v>
      </c>
    </row>
    <row r="3941" spans="1:14" x14ac:dyDescent="0.25">
      <c r="A3941" t="s">
        <v>6668</v>
      </c>
      <c r="B3941" t="s">
        <v>6669</v>
      </c>
      <c r="C3941" t="s">
        <v>6670</v>
      </c>
      <c r="D3941" t="s">
        <v>6653</v>
      </c>
      <c r="E3941" t="s">
        <v>6654</v>
      </c>
      <c r="F3941" t="s">
        <v>4126</v>
      </c>
      <c r="G3941">
        <v>11.332100000000001</v>
      </c>
      <c r="H3941">
        <v>104.861</v>
      </c>
      <c r="N3941" t="s">
        <v>24677</v>
      </c>
    </row>
    <row r="3942" spans="1:14" x14ac:dyDescent="0.25">
      <c r="A3942" t="s">
        <v>6671</v>
      </c>
      <c r="B3942" t="s">
        <v>6672</v>
      </c>
      <c r="C3942" t="s">
        <v>6673</v>
      </c>
      <c r="D3942" t="s">
        <v>6653</v>
      </c>
      <c r="E3942" t="s">
        <v>6654</v>
      </c>
      <c r="F3942" t="s">
        <v>4126</v>
      </c>
      <c r="G3942">
        <v>11.332100000000001</v>
      </c>
      <c r="H3942">
        <v>104.842</v>
      </c>
      <c r="N3942" t="s">
        <v>24677</v>
      </c>
    </row>
    <row r="3943" spans="1:14" x14ac:dyDescent="0.25">
      <c r="A3943" t="s">
        <v>6674</v>
      </c>
      <c r="B3943" t="s">
        <v>6675</v>
      </c>
      <c r="C3943" t="s">
        <v>6676</v>
      </c>
      <c r="D3943" t="s">
        <v>6653</v>
      </c>
      <c r="E3943" t="s">
        <v>6654</v>
      </c>
      <c r="F3943" t="s">
        <v>6677</v>
      </c>
      <c r="G3943">
        <v>11.272</v>
      </c>
      <c r="H3943">
        <v>104.765</v>
      </c>
      <c r="N3943" t="s">
        <v>24677</v>
      </c>
    </row>
    <row r="3944" spans="1:14" x14ac:dyDescent="0.25">
      <c r="A3944" t="s">
        <v>6678</v>
      </c>
      <c r="B3944" t="s">
        <v>6679</v>
      </c>
      <c r="C3944" t="s">
        <v>6680</v>
      </c>
      <c r="D3944" t="s">
        <v>6653</v>
      </c>
      <c r="E3944" t="s">
        <v>6654</v>
      </c>
      <c r="F3944" t="s">
        <v>6677</v>
      </c>
      <c r="G3944">
        <v>11.042400000000001</v>
      </c>
      <c r="H3944">
        <v>104.67700000000001</v>
      </c>
      <c r="N3944" t="s">
        <v>24677</v>
      </c>
    </row>
    <row r="3945" spans="1:14" x14ac:dyDescent="0.25">
      <c r="A3945" t="s">
        <v>6681</v>
      </c>
      <c r="B3945" t="s">
        <v>6682</v>
      </c>
      <c r="C3945" t="s">
        <v>6683</v>
      </c>
      <c r="D3945" t="s">
        <v>6653</v>
      </c>
      <c r="E3945" t="s">
        <v>6654</v>
      </c>
      <c r="F3945" t="s">
        <v>6677</v>
      </c>
      <c r="G3945">
        <v>11.063499999999999</v>
      </c>
      <c r="H3945">
        <v>104.679</v>
      </c>
      <c r="N3945" t="s">
        <v>24677</v>
      </c>
    </row>
    <row r="3946" spans="1:14" x14ac:dyDescent="0.25">
      <c r="A3946" t="s">
        <v>18406</v>
      </c>
      <c r="B3946" t="s">
        <v>12130</v>
      </c>
      <c r="C3946" t="s">
        <v>18407</v>
      </c>
      <c r="D3946" t="s">
        <v>6653</v>
      </c>
      <c r="E3946" t="s">
        <v>6654</v>
      </c>
      <c r="F3946" t="s">
        <v>18408</v>
      </c>
      <c r="G3946">
        <v>11.2843</v>
      </c>
      <c r="H3946">
        <v>104.84099999999999</v>
      </c>
      <c r="I3946" t="s">
        <v>18409</v>
      </c>
      <c r="J3946" t="s">
        <v>18391</v>
      </c>
      <c r="K3946" t="s">
        <v>18392</v>
      </c>
      <c r="L3946" t="s">
        <v>6987</v>
      </c>
      <c r="M3946" t="s">
        <v>6988</v>
      </c>
      <c r="N3946" t="s">
        <v>24678</v>
      </c>
    </row>
    <row r="3947" spans="1:14" x14ac:dyDescent="0.25">
      <c r="A3947" t="s">
        <v>6684</v>
      </c>
      <c r="B3947" t="s">
        <v>6685</v>
      </c>
      <c r="C3947" t="s">
        <v>6686</v>
      </c>
      <c r="D3947" t="s">
        <v>6653</v>
      </c>
      <c r="E3947" t="s">
        <v>6654</v>
      </c>
      <c r="F3947" t="s">
        <v>6687</v>
      </c>
      <c r="G3947">
        <v>11.029299999999999</v>
      </c>
      <c r="H3947">
        <v>104.675</v>
      </c>
      <c r="N3947" t="s">
        <v>24677</v>
      </c>
    </row>
    <row r="3948" spans="1:14" x14ac:dyDescent="0.25">
      <c r="A3948" t="s">
        <v>6688</v>
      </c>
      <c r="B3948" t="s">
        <v>6689</v>
      </c>
      <c r="C3948" t="s">
        <v>6690</v>
      </c>
      <c r="D3948" t="s">
        <v>6653</v>
      </c>
      <c r="E3948" t="s">
        <v>6654</v>
      </c>
      <c r="F3948" t="s">
        <v>6687</v>
      </c>
      <c r="G3948">
        <v>11.2828</v>
      </c>
      <c r="H3948">
        <v>104.70699999999999</v>
      </c>
      <c r="N3948" t="s">
        <v>24677</v>
      </c>
    </row>
    <row r="3949" spans="1:14" x14ac:dyDescent="0.25">
      <c r="A3949" t="s">
        <v>6691</v>
      </c>
      <c r="B3949" t="s">
        <v>6692</v>
      </c>
      <c r="C3949" t="s">
        <v>6693</v>
      </c>
      <c r="D3949" t="s">
        <v>6653</v>
      </c>
      <c r="E3949" t="s">
        <v>6654</v>
      </c>
      <c r="F3949" t="s">
        <v>6687</v>
      </c>
      <c r="G3949">
        <v>11.2883</v>
      </c>
      <c r="H3949">
        <v>104.70699999999999</v>
      </c>
      <c r="N3949" t="s">
        <v>24677</v>
      </c>
    </row>
    <row r="3950" spans="1:14" x14ac:dyDescent="0.25">
      <c r="A3950" t="s">
        <v>6694</v>
      </c>
      <c r="B3950" t="s">
        <v>3341</v>
      </c>
      <c r="C3950" t="s">
        <v>6695</v>
      </c>
      <c r="D3950" t="s">
        <v>6653</v>
      </c>
      <c r="E3950" t="s">
        <v>6654</v>
      </c>
      <c r="F3950" t="s">
        <v>6687</v>
      </c>
      <c r="G3950">
        <v>11.2936</v>
      </c>
      <c r="H3950">
        <v>104.70699999999999</v>
      </c>
      <c r="N3950" t="s">
        <v>24677</v>
      </c>
    </row>
    <row r="3951" spans="1:14" x14ac:dyDescent="0.25">
      <c r="A3951" t="s">
        <v>6696</v>
      </c>
      <c r="B3951" t="s">
        <v>6697</v>
      </c>
      <c r="C3951" t="s">
        <v>6698</v>
      </c>
      <c r="D3951" t="s">
        <v>6653</v>
      </c>
      <c r="E3951" t="s">
        <v>6654</v>
      </c>
      <c r="F3951" t="s">
        <v>6687</v>
      </c>
      <c r="G3951">
        <v>11.304500000000001</v>
      </c>
      <c r="H3951">
        <v>104.714</v>
      </c>
      <c r="N3951" t="s">
        <v>24677</v>
      </c>
    </row>
    <row r="3952" spans="1:14" x14ac:dyDescent="0.25">
      <c r="A3952" t="s">
        <v>18410</v>
      </c>
      <c r="B3952" t="s">
        <v>18411</v>
      </c>
      <c r="C3952" t="s">
        <v>18412</v>
      </c>
      <c r="D3952" t="s">
        <v>6653</v>
      </c>
      <c r="E3952" t="s">
        <v>6654</v>
      </c>
      <c r="F3952" t="s">
        <v>9844</v>
      </c>
      <c r="G3952">
        <v>10.9443</v>
      </c>
      <c r="H3952">
        <v>104.652</v>
      </c>
      <c r="I3952" t="s">
        <v>18414</v>
      </c>
      <c r="J3952" t="s">
        <v>18415</v>
      </c>
      <c r="K3952" t="s">
        <v>18416</v>
      </c>
      <c r="L3952" t="s">
        <v>6987</v>
      </c>
      <c r="M3952" t="s">
        <v>6988</v>
      </c>
      <c r="N3952" t="s">
        <v>24678</v>
      </c>
    </row>
    <row r="3953" spans="1:14" x14ac:dyDescent="0.25">
      <c r="A3953" t="s">
        <v>18417</v>
      </c>
      <c r="B3953" t="s">
        <v>18418</v>
      </c>
      <c r="C3953" t="s">
        <v>18419</v>
      </c>
      <c r="D3953" t="s">
        <v>6653</v>
      </c>
      <c r="E3953" t="s">
        <v>6654</v>
      </c>
      <c r="F3953" t="s">
        <v>6702</v>
      </c>
      <c r="G3953">
        <v>11.301600000000001</v>
      </c>
      <c r="H3953">
        <v>104.79</v>
      </c>
      <c r="I3953" t="s">
        <v>18421</v>
      </c>
      <c r="J3953" t="s">
        <v>18422</v>
      </c>
      <c r="K3953" t="s">
        <v>18423</v>
      </c>
      <c r="L3953" t="s">
        <v>7249</v>
      </c>
      <c r="M3953" t="s">
        <v>7073</v>
      </c>
      <c r="N3953" t="s">
        <v>24678</v>
      </c>
    </row>
    <row r="3954" spans="1:14" x14ac:dyDescent="0.25">
      <c r="A3954" t="s">
        <v>18424</v>
      </c>
      <c r="B3954" t="s">
        <v>18425</v>
      </c>
      <c r="C3954" t="s">
        <v>18427</v>
      </c>
      <c r="D3954" t="s">
        <v>6653</v>
      </c>
      <c r="E3954" t="s">
        <v>6654</v>
      </c>
      <c r="F3954" t="s">
        <v>6702</v>
      </c>
      <c r="G3954">
        <v>11.300313299999999</v>
      </c>
      <c r="H3954">
        <v>104.8013917</v>
      </c>
      <c r="I3954" t="s">
        <v>18430</v>
      </c>
      <c r="J3954" t="s">
        <v>18431</v>
      </c>
      <c r="K3954" t="s">
        <v>18432</v>
      </c>
      <c r="L3954" t="s">
        <v>7249</v>
      </c>
      <c r="M3954" t="s">
        <v>7073</v>
      </c>
      <c r="N3954" t="s">
        <v>24678</v>
      </c>
    </row>
    <row r="3955" spans="1:14" x14ac:dyDescent="0.25">
      <c r="A3955" t="s">
        <v>6699</v>
      </c>
      <c r="B3955" t="s">
        <v>6700</v>
      </c>
      <c r="C3955" t="s">
        <v>6701</v>
      </c>
      <c r="D3955" t="s">
        <v>6653</v>
      </c>
      <c r="E3955" t="s">
        <v>6654</v>
      </c>
      <c r="F3955" t="s">
        <v>6702</v>
      </c>
      <c r="G3955">
        <v>11.2735</v>
      </c>
      <c r="H3955">
        <v>104.755</v>
      </c>
      <c r="N3955" t="s">
        <v>24677</v>
      </c>
    </row>
    <row r="3956" spans="1:14" x14ac:dyDescent="0.25">
      <c r="A3956" t="s">
        <v>6703</v>
      </c>
      <c r="B3956" t="s">
        <v>6704</v>
      </c>
      <c r="C3956" t="s">
        <v>6705</v>
      </c>
      <c r="D3956" t="s">
        <v>6653</v>
      </c>
      <c r="E3956" t="s">
        <v>6654</v>
      </c>
      <c r="F3956" t="s">
        <v>6702</v>
      </c>
      <c r="G3956">
        <v>11.2615</v>
      </c>
      <c r="H3956">
        <v>104.81100000000001</v>
      </c>
      <c r="N3956" t="s">
        <v>24677</v>
      </c>
    </row>
    <row r="3957" spans="1:14" x14ac:dyDescent="0.25">
      <c r="A3957" t="s">
        <v>6706</v>
      </c>
      <c r="B3957" t="s">
        <v>6707</v>
      </c>
      <c r="C3957" t="s">
        <v>6708</v>
      </c>
      <c r="D3957" t="s">
        <v>6653</v>
      </c>
      <c r="E3957" t="s">
        <v>6654</v>
      </c>
      <c r="F3957" t="s">
        <v>6702</v>
      </c>
      <c r="G3957">
        <v>11.2653</v>
      </c>
      <c r="H3957">
        <v>104.82599999999999</v>
      </c>
      <c r="N3957" t="s">
        <v>24677</v>
      </c>
    </row>
    <row r="3958" spans="1:14" x14ac:dyDescent="0.25">
      <c r="A3958" t="s">
        <v>6709</v>
      </c>
      <c r="B3958" t="s">
        <v>6710</v>
      </c>
      <c r="C3958" t="s">
        <v>6711</v>
      </c>
      <c r="D3958" t="s">
        <v>6653</v>
      </c>
      <c r="E3958" t="s">
        <v>6712</v>
      </c>
      <c r="F3958" t="s">
        <v>6712</v>
      </c>
      <c r="G3958">
        <v>10.855700000000001</v>
      </c>
      <c r="H3958">
        <v>104.94799999999999</v>
      </c>
      <c r="N3958" t="s">
        <v>24677</v>
      </c>
    </row>
    <row r="3959" spans="1:14" x14ac:dyDescent="0.25">
      <c r="A3959" t="s">
        <v>18433</v>
      </c>
      <c r="B3959" t="s">
        <v>18434</v>
      </c>
      <c r="C3959" t="s">
        <v>18435</v>
      </c>
      <c r="D3959" t="s">
        <v>6653</v>
      </c>
      <c r="E3959" t="s">
        <v>6712</v>
      </c>
      <c r="F3959" t="s">
        <v>18436</v>
      </c>
      <c r="G3959">
        <v>10.8673</v>
      </c>
      <c r="H3959">
        <v>104.864</v>
      </c>
      <c r="I3959" t="s">
        <v>18439</v>
      </c>
      <c r="J3959" t="s">
        <v>18440</v>
      </c>
      <c r="K3959" t="s">
        <v>18441</v>
      </c>
      <c r="L3959" t="s">
        <v>7101</v>
      </c>
      <c r="M3959" t="s">
        <v>6988</v>
      </c>
      <c r="N3959" t="s">
        <v>24678</v>
      </c>
    </row>
    <row r="3960" spans="1:14" x14ac:dyDescent="0.25">
      <c r="A3960" t="s">
        <v>18442</v>
      </c>
      <c r="B3960" t="s">
        <v>18443</v>
      </c>
      <c r="C3960" t="s">
        <v>18445</v>
      </c>
      <c r="D3960" t="s">
        <v>6653</v>
      </c>
      <c r="E3960" t="s">
        <v>6716</v>
      </c>
      <c r="F3960" t="s">
        <v>6717</v>
      </c>
      <c r="G3960">
        <v>10.6468983</v>
      </c>
      <c r="H3960">
        <v>104.8711083</v>
      </c>
      <c r="I3960" t="s">
        <v>18448</v>
      </c>
      <c r="J3960" t="s">
        <v>18449</v>
      </c>
      <c r="K3960" t="s">
        <v>18363</v>
      </c>
      <c r="L3960" t="s">
        <v>6987</v>
      </c>
      <c r="M3960" t="s">
        <v>6988</v>
      </c>
      <c r="N3960" t="s">
        <v>24678</v>
      </c>
    </row>
    <row r="3961" spans="1:14" x14ac:dyDescent="0.25">
      <c r="A3961" t="s">
        <v>18450</v>
      </c>
      <c r="B3961" t="s">
        <v>18451</v>
      </c>
      <c r="C3961" t="s">
        <v>18453</v>
      </c>
      <c r="D3961" t="s">
        <v>6653</v>
      </c>
      <c r="E3961" t="s">
        <v>6716</v>
      </c>
      <c r="F3961" t="s">
        <v>6717</v>
      </c>
      <c r="G3961">
        <v>10.646901700000001</v>
      </c>
      <c r="H3961">
        <v>104.8667133</v>
      </c>
      <c r="I3961" t="s">
        <v>18455</v>
      </c>
      <c r="J3961" t="s">
        <v>18456</v>
      </c>
      <c r="K3961" t="s">
        <v>18457</v>
      </c>
      <c r="L3961" t="s">
        <v>7249</v>
      </c>
      <c r="M3961" t="s">
        <v>7073</v>
      </c>
      <c r="N3961" t="s">
        <v>24678</v>
      </c>
    </row>
    <row r="3962" spans="1:14" x14ac:dyDescent="0.25">
      <c r="A3962" t="s">
        <v>6713</v>
      </c>
      <c r="B3962" t="s">
        <v>6714</v>
      </c>
      <c r="C3962" t="s">
        <v>6715</v>
      </c>
      <c r="D3962" t="s">
        <v>6653</v>
      </c>
      <c r="E3962" t="s">
        <v>6716</v>
      </c>
      <c r="F3962" t="s">
        <v>6717</v>
      </c>
      <c r="G3962">
        <v>10.6471</v>
      </c>
      <c r="H3962">
        <v>104.863</v>
      </c>
      <c r="N3962" t="s">
        <v>24677</v>
      </c>
    </row>
    <row r="3963" spans="1:14" x14ac:dyDescent="0.25">
      <c r="A3963" t="s">
        <v>6718</v>
      </c>
      <c r="B3963" t="s">
        <v>6719</v>
      </c>
      <c r="C3963" t="s">
        <v>6720</v>
      </c>
      <c r="D3963" t="s">
        <v>6653</v>
      </c>
      <c r="E3963" t="s">
        <v>6716</v>
      </c>
      <c r="F3963" t="s">
        <v>6717</v>
      </c>
      <c r="G3963">
        <v>10.643000000000001</v>
      </c>
      <c r="H3963">
        <v>104.806</v>
      </c>
      <c r="N3963" t="s">
        <v>24677</v>
      </c>
    </row>
    <row r="3964" spans="1:14" x14ac:dyDescent="0.25">
      <c r="A3964" t="s">
        <v>6721</v>
      </c>
      <c r="B3964" t="s">
        <v>6722</v>
      </c>
      <c r="C3964" t="s">
        <v>6723</v>
      </c>
      <c r="D3964" t="s">
        <v>6653</v>
      </c>
      <c r="E3964" t="s">
        <v>6716</v>
      </c>
      <c r="F3964" t="s">
        <v>6717</v>
      </c>
      <c r="G3964">
        <v>10.813000000000001</v>
      </c>
      <c r="H3964">
        <v>104.80500000000001</v>
      </c>
      <c r="N3964" t="s">
        <v>24677</v>
      </c>
    </row>
    <row r="3965" spans="1:14" x14ac:dyDescent="0.25">
      <c r="A3965" t="s">
        <v>6724</v>
      </c>
      <c r="B3965" t="s">
        <v>6725</v>
      </c>
      <c r="C3965" t="s">
        <v>6726</v>
      </c>
      <c r="D3965" t="s">
        <v>6653</v>
      </c>
      <c r="E3965" t="s">
        <v>6716</v>
      </c>
      <c r="F3965" t="s">
        <v>6717</v>
      </c>
      <c r="G3965">
        <v>10.653700000000001</v>
      </c>
      <c r="H3965">
        <v>104.83</v>
      </c>
      <c r="N3965" t="s">
        <v>24677</v>
      </c>
    </row>
    <row r="3966" spans="1:14" x14ac:dyDescent="0.25">
      <c r="A3966" t="s">
        <v>6727</v>
      </c>
      <c r="B3966" t="s">
        <v>6728</v>
      </c>
      <c r="C3966" t="s">
        <v>6729</v>
      </c>
      <c r="D3966" t="s">
        <v>6653</v>
      </c>
      <c r="E3966" t="s">
        <v>6716</v>
      </c>
      <c r="F3966" t="s">
        <v>6717</v>
      </c>
      <c r="G3966">
        <v>10.640700000000001</v>
      </c>
      <c r="H3966">
        <v>104.803</v>
      </c>
      <c r="N3966" t="s">
        <v>24677</v>
      </c>
    </row>
    <row r="3967" spans="1:14" x14ac:dyDescent="0.25">
      <c r="A3967" t="s">
        <v>18458</v>
      </c>
      <c r="B3967" t="s">
        <v>18459</v>
      </c>
      <c r="C3967" t="s">
        <v>18460</v>
      </c>
      <c r="D3967" t="s">
        <v>6653</v>
      </c>
      <c r="E3967" t="s">
        <v>6716</v>
      </c>
      <c r="F3967" t="s">
        <v>18461</v>
      </c>
      <c r="G3967">
        <v>10.7996</v>
      </c>
      <c r="H3967">
        <v>104.94799999999999</v>
      </c>
      <c r="I3967" t="s">
        <v>18463</v>
      </c>
      <c r="J3967" t="s">
        <v>18404</v>
      </c>
      <c r="K3967" t="s">
        <v>18405</v>
      </c>
      <c r="L3967" t="s">
        <v>6987</v>
      </c>
      <c r="M3967" t="s">
        <v>6988</v>
      </c>
      <c r="N3967" t="s">
        <v>24678</v>
      </c>
    </row>
    <row r="3968" spans="1:14" x14ac:dyDescent="0.25">
      <c r="A3968" t="s">
        <v>18464</v>
      </c>
      <c r="B3968" t="s">
        <v>18466</v>
      </c>
      <c r="C3968" t="s">
        <v>18467</v>
      </c>
      <c r="D3968" t="s">
        <v>6653</v>
      </c>
      <c r="E3968" t="s">
        <v>6716</v>
      </c>
      <c r="F3968" t="s">
        <v>18468</v>
      </c>
      <c r="G3968">
        <v>10.7989</v>
      </c>
      <c r="H3968">
        <v>104.94799999999999</v>
      </c>
      <c r="I3968" t="s">
        <v>18471</v>
      </c>
      <c r="J3968" t="s">
        <v>18472</v>
      </c>
      <c r="K3968" t="s">
        <v>18473</v>
      </c>
      <c r="L3968" t="s">
        <v>6987</v>
      </c>
      <c r="M3968" t="s">
        <v>6988</v>
      </c>
      <c r="N3968" t="s">
        <v>24678</v>
      </c>
    </row>
    <row r="3969" spans="1:14" x14ac:dyDescent="0.25">
      <c r="A3969" t="s">
        <v>6730</v>
      </c>
      <c r="B3969" t="s">
        <v>6731</v>
      </c>
      <c r="C3969" t="s">
        <v>6732</v>
      </c>
      <c r="D3969" t="s">
        <v>6653</v>
      </c>
      <c r="E3969" t="s">
        <v>6716</v>
      </c>
      <c r="F3969" t="s">
        <v>6733</v>
      </c>
      <c r="G3969">
        <v>10.6348</v>
      </c>
      <c r="H3969">
        <v>104.792</v>
      </c>
      <c r="N3969" t="s">
        <v>24677</v>
      </c>
    </row>
    <row r="3970" spans="1:14" x14ac:dyDescent="0.25">
      <c r="A3970" t="s">
        <v>18474</v>
      </c>
      <c r="B3970" t="s">
        <v>3627</v>
      </c>
      <c r="C3970" t="s">
        <v>18476</v>
      </c>
      <c r="D3970" t="s">
        <v>6653</v>
      </c>
      <c r="E3970" t="s">
        <v>6716</v>
      </c>
      <c r="F3970" t="s">
        <v>6733</v>
      </c>
      <c r="G3970">
        <v>10.639418300000001</v>
      </c>
      <c r="H3970">
        <v>104.799735</v>
      </c>
      <c r="I3970" t="s">
        <v>18479</v>
      </c>
      <c r="J3970" t="s">
        <v>18480</v>
      </c>
      <c r="K3970" t="s">
        <v>203</v>
      </c>
      <c r="L3970" t="s">
        <v>7249</v>
      </c>
      <c r="M3970" t="s">
        <v>7073</v>
      </c>
      <c r="N3970" t="s">
        <v>24678</v>
      </c>
    </row>
    <row r="3971" spans="1:14" x14ac:dyDescent="0.25">
      <c r="A3971" t="s">
        <v>6734</v>
      </c>
      <c r="B3971" t="s">
        <v>6735</v>
      </c>
      <c r="C3971" t="s">
        <v>6736</v>
      </c>
      <c r="D3971" t="s">
        <v>6653</v>
      </c>
      <c r="E3971" t="s">
        <v>6716</v>
      </c>
      <c r="F3971" t="s">
        <v>6737</v>
      </c>
      <c r="G3971">
        <v>10.696199999999999</v>
      </c>
      <c r="H3971">
        <v>104.76</v>
      </c>
      <c r="N3971" t="s">
        <v>24677</v>
      </c>
    </row>
    <row r="3972" spans="1:14" x14ac:dyDescent="0.25">
      <c r="A3972" t="s">
        <v>6738</v>
      </c>
      <c r="B3972" t="s">
        <v>6739</v>
      </c>
      <c r="C3972" t="s">
        <v>6740</v>
      </c>
      <c r="D3972" t="s">
        <v>6653</v>
      </c>
      <c r="E3972" t="s">
        <v>6741</v>
      </c>
      <c r="F3972" t="s">
        <v>6742</v>
      </c>
      <c r="G3972">
        <v>10.796200000000001</v>
      </c>
      <c r="H3972">
        <v>104.947</v>
      </c>
      <c r="N3972" t="s">
        <v>24677</v>
      </c>
    </row>
    <row r="3973" spans="1:14" x14ac:dyDescent="0.25">
      <c r="A3973" t="s">
        <v>6743</v>
      </c>
      <c r="B3973" t="s">
        <v>6744</v>
      </c>
      <c r="C3973" t="s">
        <v>6745</v>
      </c>
      <c r="D3973" t="s">
        <v>6653</v>
      </c>
      <c r="E3973" t="s">
        <v>6741</v>
      </c>
      <c r="F3973" t="s">
        <v>6742</v>
      </c>
      <c r="G3973">
        <v>10.803000000000001</v>
      </c>
      <c r="H3973">
        <v>104.95399999999999</v>
      </c>
      <c r="N3973" t="s">
        <v>24677</v>
      </c>
    </row>
    <row r="3974" spans="1:14" x14ac:dyDescent="0.25">
      <c r="A3974" t="s">
        <v>6746</v>
      </c>
      <c r="B3974" t="s">
        <v>6747</v>
      </c>
      <c r="C3974" t="s">
        <v>6748</v>
      </c>
      <c r="D3974" t="s">
        <v>6653</v>
      </c>
      <c r="E3974" t="s">
        <v>6741</v>
      </c>
      <c r="F3974" t="s">
        <v>6749</v>
      </c>
      <c r="G3974">
        <v>11.0045</v>
      </c>
      <c r="H3974">
        <v>104.726</v>
      </c>
      <c r="N3974" t="s">
        <v>24677</v>
      </c>
    </row>
    <row r="3975" spans="1:14" x14ac:dyDescent="0.25">
      <c r="A3975" t="s">
        <v>6750</v>
      </c>
      <c r="B3975" t="s">
        <v>6751</v>
      </c>
      <c r="C3975" t="s">
        <v>6752</v>
      </c>
      <c r="D3975" t="s">
        <v>6653</v>
      </c>
      <c r="E3975" t="s">
        <v>6753</v>
      </c>
      <c r="F3975" t="s">
        <v>6754</v>
      </c>
      <c r="G3975">
        <v>11.1629</v>
      </c>
      <c r="H3975">
        <v>104.937</v>
      </c>
      <c r="N3975" t="s">
        <v>24677</v>
      </c>
    </row>
    <row r="3976" spans="1:14" x14ac:dyDescent="0.25">
      <c r="A3976" t="s">
        <v>18481</v>
      </c>
      <c r="B3976" t="s">
        <v>9565</v>
      </c>
      <c r="C3976" t="s">
        <v>18483</v>
      </c>
      <c r="D3976" t="s">
        <v>6653</v>
      </c>
      <c r="E3976" t="s">
        <v>6753</v>
      </c>
      <c r="F3976" t="s">
        <v>18484</v>
      </c>
      <c r="G3976">
        <v>11.170645</v>
      </c>
      <c r="H3976">
        <v>104.85980170000001</v>
      </c>
      <c r="I3976" t="s">
        <v>7206</v>
      </c>
      <c r="J3976" t="s">
        <v>6997</v>
      </c>
      <c r="K3976" t="s">
        <v>18482</v>
      </c>
      <c r="L3976" t="s">
        <v>6987</v>
      </c>
      <c r="M3976" t="s">
        <v>6988</v>
      </c>
      <c r="N3976" t="s">
        <v>24678</v>
      </c>
    </row>
    <row r="3977" spans="1:14" x14ac:dyDescent="0.25">
      <c r="A3977" t="s">
        <v>18487</v>
      </c>
      <c r="B3977" t="s">
        <v>1491</v>
      </c>
      <c r="C3977" t="s">
        <v>18489</v>
      </c>
      <c r="D3977" t="s">
        <v>6653</v>
      </c>
      <c r="E3977" t="s">
        <v>6753</v>
      </c>
      <c r="F3977" t="s">
        <v>18484</v>
      </c>
      <c r="G3977">
        <v>11.170491699999999</v>
      </c>
      <c r="H3977">
        <v>104.86026</v>
      </c>
      <c r="I3977" t="s">
        <v>7206</v>
      </c>
      <c r="J3977" t="s">
        <v>6997</v>
      </c>
      <c r="K3977" t="s">
        <v>18488</v>
      </c>
      <c r="L3977" t="s">
        <v>6987</v>
      </c>
      <c r="M3977" t="s">
        <v>6988</v>
      </c>
      <c r="N3977" t="s">
        <v>24678</v>
      </c>
    </row>
    <row r="3978" spans="1:14" x14ac:dyDescent="0.25">
      <c r="A3978" t="s">
        <v>6755</v>
      </c>
      <c r="B3978" t="s">
        <v>6756</v>
      </c>
      <c r="C3978" t="s">
        <v>6757</v>
      </c>
      <c r="D3978" t="s">
        <v>6653</v>
      </c>
      <c r="E3978" t="s">
        <v>6753</v>
      </c>
      <c r="F3978" t="s">
        <v>6758</v>
      </c>
      <c r="G3978">
        <v>11.173</v>
      </c>
      <c r="H3978">
        <v>104.849</v>
      </c>
      <c r="N3978" t="s">
        <v>24677</v>
      </c>
    </row>
    <row r="3979" spans="1:14" x14ac:dyDescent="0.25">
      <c r="A3979" t="s">
        <v>6759</v>
      </c>
      <c r="B3979" t="s">
        <v>6760</v>
      </c>
      <c r="C3979" t="s">
        <v>6761</v>
      </c>
      <c r="D3979" t="s">
        <v>6653</v>
      </c>
      <c r="E3979" t="s">
        <v>4342</v>
      </c>
      <c r="F3979" t="s">
        <v>6762</v>
      </c>
      <c r="G3979">
        <v>11.095499999999999</v>
      </c>
      <c r="H3979">
        <v>104.748</v>
      </c>
      <c r="N3979" t="s">
        <v>24677</v>
      </c>
    </row>
    <row r="3980" spans="1:14" x14ac:dyDescent="0.25">
      <c r="A3980" t="s">
        <v>18491</v>
      </c>
      <c r="B3980" t="s">
        <v>18492</v>
      </c>
      <c r="C3980" t="s">
        <v>18493</v>
      </c>
      <c r="D3980" t="s">
        <v>6653</v>
      </c>
      <c r="E3980" t="s">
        <v>4342</v>
      </c>
      <c r="F3980" t="s">
        <v>6766</v>
      </c>
      <c r="G3980">
        <v>11.147399999999999</v>
      </c>
      <c r="H3980">
        <v>104.748</v>
      </c>
      <c r="I3980" t="s">
        <v>18496</v>
      </c>
      <c r="J3980" t="s">
        <v>18497</v>
      </c>
      <c r="K3980" t="s">
        <v>9416</v>
      </c>
      <c r="L3980" t="s">
        <v>6987</v>
      </c>
      <c r="M3980" t="s">
        <v>6988</v>
      </c>
      <c r="N3980" t="s">
        <v>24678</v>
      </c>
    </row>
    <row r="3981" spans="1:14" x14ac:dyDescent="0.25">
      <c r="A3981" t="s">
        <v>6763</v>
      </c>
      <c r="B3981" t="s">
        <v>6764</v>
      </c>
      <c r="C3981" t="s">
        <v>6765</v>
      </c>
      <c r="D3981" t="s">
        <v>6653</v>
      </c>
      <c r="E3981" t="s">
        <v>4342</v>
      </c>
      <c r="F3981" t="s">
        <v>6766</v>
      </c>
      <c r="G3981">
        <v>11.168200000000001</v>
      </c>
      <c r="H3981">
        <v>104.77</v>
      </c>
      <c r="N3981" t="s">
        <v>24677</v>
      </c>
    </row>
    <row r="3982" spans="1:14" x14ac:dyDescent="0.25">
      <c r="A3982" t="s">
        <v>18498</v>
      </c>
      <c r="B3982" t="s">
        <v>18499</v>
      </c>
      <c r="C3982" t="s">
        <v>18500</v>
      </c>
      <c r="D3982" t="s">
        <v>6653</v>
      </c>
      <c r="E3982" t="s">
        <v>4342</v>
      </c>
      <c r="F3982" t="s">
        <v>6766</v>
      </c>
      <c r="G3982">
        <v>11.166399999999999</v>
      </c>
      <c r="H3982">
        <v>104.77800000000001</v>
      </c>
      <c r="I3982" t="s">
        <v>18502</v>
      </c>
      <c r="J3982" t="s">
        <v>18503</v>
      </c>
      <c r="K3982" t="s">
        <v>18504</v>
      </c>
      <c r="L3982" t="s">
        <v>6987</v>
      </c>
      <c r="M3982" t="s">
        <v>6988</v>
      </c>
      <c r="N3982" t="s">
        <v>24678</v>
      </c>
    </row>
    <row r="3983" spans="1:14" x14ac:dyDescent="0.25">
      <c r="A3983" t="s">
        <v>6767</v>
      </c>
      <c r="B3983" t="s">
        <v>6768</v>
      </c>
      <c r="C3983" t="s">
        <v>6769</v>
      </c>
      <c r="D3983" t="s">
        <v>6653</v>
      </c>
      <c r="E3983" t="s">
        <v>4342</v>
      </c>
      <c r="F3983" t="s">
        <v>6766</v>
      </c>
      <c r="G3983">
        <v>11.1684</v>
      </c>
      <c r="H3983">
        <v>104.76900000000001</v>
      </c>
      <c r="N3983" t="s">
        <v>24677</v>
      </c>
    </row>
    <row r="3984" spans="1:14" x14ac:dyDescent="0.25">
      <c r="A3984" t="s">
        <v>6770</v>
      </c>
      <c r="B3984" t="s">
        <v>6771</v>
      </c>
      <c r="C3984" t="s">
        <v>6772</v>
      </c>
      <c r="D3984" t="s">
        <v>6653</v>
      </c>
      <c r="E3984" t="s">
        <v>4342</v>
      </c>
      <c r="F3984" t="s">
        <v>6766</v>
      </c>
      <c r="G3984">
        <v>11.1698</v>
      </c>
      <c r="H3984">
        <v>104.76300000000001</v>
      </c>
      <c r="N3984" t="s">
        <v>24677</v>
      </c>
    </row>
    <row r="3985" spans="1:14" x14ac:dyDescent="0.25">
      <c r="A3985" t="s">
        <v>6773</v>
      </c>
      <c r="B3985" t="s">
        <v>6774</v>
      </c>
      <c r="C3985" t="s">
        <v>6775</v>
      </c>
      <c r="D3985" t="s">
        <v>6653</v>
      </c>
      <c r="E3985" t="s">
        <v>4342</v>
      </c>
      <c r="F3985" t="s">
        <v>5615</v>
      </c>
      <c r="G3985">
        <v>11.1485</v>
      </c>
      <c r="H3985">
        <v>104.727</v>
      </c>
      <c r="N3985" t="s">
        <v>24677</v>
      </c>
    </row>
    <row r="3986" spans="1:14" x14ac:dyDescent="0.25">
      <c r="A3986" t="s">
        <v>6776</v>
      </c>
      <c r="B3986" t="s">
        <v>6777</v>
      </c>
      <c r="C3986" t="s">
        <v>6778</v>
      </c>
      <c r="D3986" t="s">
        <v>6653</v>
      </c>
      <c r="E3986" t="s">
        <v>4342</v>
      </c>
      <c r="F3986" t="s">
        <v>5615</v>
      </c>
      <c r="G3986">
        <v>11.1511</v>
      </c>
      <c r="H3986">
        <v>104.699</v>
      </c>
      <c r="N3986" t="s">
        <v>24677</v>
      </c>
    </row>
    <row r="3987" spans="1:14" x14ac:dyDescent="0.25">
      <c r="A3987" t="s">
        <v>6779</v>
      </c>
      <c r="B3987" t="s">
        <v>6780</v>
      </c>
      <c r="C3987" t="s">
        <v>6781</v>
      </c>
      <c r="D3987" t="s">
        <v>6653</v>
      </c>
      <c r="E3987" t="s">
        <v>4342</v>
      </c>
      <c r="F3987" t="s">
        <v>6782</v>
      </c>
      <c r="G3987">
        <v>11.1305</v>
      </c>
      <c r="H3987">
        <v>104.776</v>
      </c>
      <c r="N3987" t="s">
        <v>24677</v>
      </c>
    </row>
    <row r="3988" spans="1:14" x14ac:dyDescent="0.25">
      <c r="A3988" t="s">
        <v>6783</v>
      </c>
      <c r="B3988" t="s">
        <v>6784</v>
      </c>
      <c r="C3988" t="s">
        <v>6785</v>
      </c>
      <c r="D3988" t="s">
        <v>6653</v>
      </c>
      <c r="E3988" t="s">
        <v>4342</v>
      </c>
      <c r="F3988" t="s">
        <v>6786</v>
      </c>
      <c r="G3988">
        <v>11.208500000000001</v>
      </c>
      <c r="H3988">
        <v>104.795</v>
      </c>
      <c r="N3988" t="s">
        <v>24677</v>
      </c>
    </row>
    <row r="3989" spans="1:14" x14ac:dyDescent="0.25">
      <c r="A3989" t="s">
        <v>6787</v>
      </c>
      <c r="B3989" t="s">
        <v>6788</v>
      </c>
      <c r="C3989" t="s">
        <v>6789</v>
      </c>
      <c r="D3989" t="s">
        <v>6653</v>
      </c>
      <c r="E3989" t="s">
        <v>4342</v>
      </c>
      <c r="F3989" t="s">
        <v>6786</v>
      </c>
      <c r="G3989">
        <v>11.181900000000001</v>
      </c>
      <c r="H3989">
        <v>104.79600000000001</v>
      </c>
      <c r="N3989" t="s">
        <v>24677</v>
      </c>
    </row>
    <row r="3990" spans="1:14" x14ac:dyDescent="0.25">
      <c r="A3990" t="s">
        <v>6790</v>
      </c>
      <c r="B3990" t="s">
        <v>6791</v>
      </c>
      <c r="C3990" t="s">
        <v>6792</v>
      </c>
      <c r="D3990" t="s">
        <v>6653</v>
      </c>
      <c r="E3990" t="s">
        <v>4342</v>
      </c>
      <c r="F3990" t="s">
        <v>6786</v>
      </c>
      <c r="G3990">
        <v>11.173</v>
      </c>
      <c r="H3990">
        <v>104.779</v>
      </c>
      <c r="N3990" t="s">
        <v>24677</v>
      </c>
    </row>
    <row r="3991" spans="1:14" x14ac:dyDescent="0.25">
      <c r="A3991" t="s">
        <v>18505</v>
      </c>
      <c r="B3991" t="s">
        <v>18506</v>
      </c>
      <c r="C3991" t="s">
        <v>18507</v>
      </c>
      <c r="D3991" t="s">
        <v>6653</v>
      </c>
      <c r="E3991" t="s">
        <v>4342</v>
      </c>
      <c r="F3991" t="s">
        <v>6786</v>
      </c>
      <c r="G3991">
        <v>11.175800000000001</v>
      </c>
      <c r="H3991">
        <v>104.779</v>
      </c>
      <c r="I3991" t="s">
        <v>18510</v>
      </c>
      <c r="J3991" t="s">
        <v>18511</v>
      </c>
      <c r="K3991" t="s">
        <v>18512</v>
      </c>
      <c r="L3991" t="s">
        <v>7101</v>
      </c>
      <c r="M3991" t="s">
        <v>6988</v>
      </c>
      <c r="N3991" t="s">
        <v>24678</v>
      </c>
    </row>
    <row r="3992" spans="1:14" x14ac:dyDescent="0.25">
      <c r="A3992" t="s">
        <v>6793</v>
      </c>
      <c r="B3992" t="s">
        <v>3099</v>
      </c>
      <c r="C3992" t="s">
        <v>6794</v>
      </c>
      <c r="D3992" t="s">
        <v>6653</v>
      </c>
      <c r="E3992" t="s">
        <v>4342</v>
      </c>
      <c r="F3992" t="s">
        <v>6786</v>
      </c>
      <c r="G3992">
        <v>11.224299999999999</v>
      </c>
      <c r="H3992">
        <v>104.696</v>
      </c>
      <c r="N3992" t="s">
        <v>24677</v>
      </c>
    </row>
    <row r="3993" spans="1:14" x14ac:dyDescent="0.25">
      <c r="A3993" t="s">
        <v>18513</v>
      </c>
      <c r="B3993" t="s">
        <v>18514</v>
      </c>
      <c r="C3993" t="s">
        <v>18515</v>
      </c>
      <c r="D3993" t="s">
        <v>6653</v>
      </c>
      <c r="E3993" t="s">
        <v>4342</v>
      </c>
      <c r="F3993" t="s">
        <v>6786</v>
      </c>
      <c r="G3993">
        <v>11.1884</v>
      </c>
      <c r="H3993">
        <v>104.783</v>
      </c>
      <c r="I3993" t="s">
        <v>18518</v>
      </c>
      <c r="J3993" t="s">
        <v>18519</v>
      </c>
      <c r="K3993" t="s">
        <v>18520</v>
      </c>
      <c r="L3993" t="s">
        <v>6987</v>
      </c>
      <c r="M3993" t="s">
        <v>6988</v>
      </c>
      <c r="N3993" t="s">
        <v>24678</v>
      </c>
    </row>
    <row r="3994" spans="1:14" x14ac:dyDescent="0.25">
      <c r="A3994" t="s">
        <v>6795</v>
      </c>
      <c r="B3994" t="s">
        <v>6796</v>
      </c>
      <c r="C3994" t="s">
        <v>6797</v>
      </c>
      <c r="D3994" t="s">
        <v>6653</v>
      </c>
      <c r="E3994" t="s">
        <v>4342</v>
      </c>
      <c r="F3994" t="s">
        <v>6786</v>
      </c>
      <c r="G3994">
        <v>11.181699999999999</v>
      </c>
      <c r="H3994">
        <v>104.78100000000001</v>
      </c>
      <c r="N3994" t="s">
        <v>24677</v>
      </c>
    </row>
    <row r="3995" spans="1:14" x14ac:dyDescent="0.25">
      <c r="A3995" t="s">
        <v>18521</v>
      </c>
      <c r="B3995" t="s">
        <v>18522</v>
      </c>
      <c r="C3995" t="s">
        <v>18523</v>
      </c>
      <c r="D3995" t="s">
        <v>6653</v>
      </c>
      <c r="E3995" t="s">
        <v>4342</v>
      </c>
      <c r="F3995" t="s">
        <v>4342</v>
      </c>
      <c r="G3995">
        <v>11.103899999999999</v>
      </c>
      <c r="H3995">
        <v>104.68600000000001</v>
      </c>
      <c r="I3995" t="s">
        <v>18525</v>
      </c>
      <c r="J3995" t="s">
        <v>18526</v>
      </c>
      <c r="K3995" t="s">
        <v>18527</v>
      </c>
      <c r="L3995" t="s">
        <v>6987</v>
      </c>
      <c r="M3995" t="s">
        <v>6988</v>
      </c>
      <c r="N3995" t="s">
        <v>24678</v>
      </c>
    </row>
    <row r="3996" spans="1:14" x14ac:dyDescent="0.25">
      <c r="A3996" t="s">
        <v>6798</v>
      </c>
      <c r="B3996" t="s">
        <v>6799</v>
      </c>
      <c r="C3996" t="s">
        <v>6800</v>
      </c>
      <c r="D3996" t="s">
        <v>6653</v>
      </c>
      <c r="E3996" t="s">
        <v>4342</v>
      </c>
      <c r="F3996" t="s">
        <v>4342</v>
      </c>
      <c r="G3996">
        <v>11.159599999999999</v>
      </c>
      <c r="H3996">
        <v>104.77800000000001</v>
      </c>
      <c r="N3996" t="s">
        <v>24677</v>
      </c>
    </row>
    <row r="3997" spans="1:14" x14ac:dyDescent="0.25">
      <c r="A3997" t="s">
        <v>18528</v>
      </c>
      <c r="B3997" t="s">
        <v>18529</v>
      </c>
      <c r="C3997" t="s">
        <v>18531</v>
      </c>
      <c r="D3997" t="s">
        <v>6653</v>
      </c>
      <c r="E3997" t="s">
        <v>4342</v>
      </c>
      <c r="F3997" t="s">
        <v>4342</v>
      </c>
      <c r="G3997">
        <v>11.139189999999999</v>
      </c>
      <c r="H3997">
        <v>104.77605</v>
      </c>
      <c r="I3997" t="s">
        <v>7206</v>
      </c>
      <c r="J3997" t="s">
        <v>6997</v>
      </c>
      <c r="K3997" t="s">
        <v>18530</v>
      </c>
      <c r="L3997" t="s">
        <v>6987</v>
      </c>
      <c r="M3997" t="s">
        <v>6988</v>
      </c>
      <c r="N3997" t="s">
        <v>24678</v>
      </c>
    </row>
    <row r="3998" spans="1:14" x14ac:dyDescent="0.25">
      <c r="A3998" t="s">
        <v>6801</v>
      </c>
      <c r="B3998" t="s">
        <v>6802</v>
      </c>
      <c r="C3998" t="s">
        <v>6803</v>
      </c>
      <c r="D3998" t="s">
        <v>6653</v>
      </c>
      <c r="E3998" t="s">
        <v>4342</v>
      </c>
      <c r="F3998" t="s">
        <v>4342</v>
      </c>
      <c r="G3998">
        <v>11.140700000000001</v>
      </c>
      <c r="H3998">
        <v>104.776</v>
      </c>
      <c r="N3998" t="s">
        <v>24677</v>
      </c>
    </row>
    <row r="3999" spans="1:14" x14ac:dyDescent="0.25">
      <c r="A3999" t="s">
        <v>6804</v>
      </c>
      <c r="B3999" t="s">
        <v>6805</v>
      </c>
      <c r="C3999" t="s">
        <v>6806</v>
      </c>
      <c r="D3999" t="s">
        <v>6653</v>
      </c>
      <c r="E3999" t="s">
        <v>4342</v>
      </c>
      <c r="F3999" t="s">
        <v>4342</v>
      </c>
      <c r="G3999">
        <v>11.101900000000001</v>
      </c>
      <c r="H3999">
        <v>104.76900000000001</v>
      </c>
      <c r="N3999" t="s">
        <v>24677</v>
      </c>
    </row>
    <row r="4000" spans="1:14" x14ac:dyDescent="0.25">
      <c r="A4000" t="s">
        <v>18534</v>
      </c>
      <c r="B4000" t="s">
        <v>6657</v>
      </c>
      <c r="C4000" t="s">
        <v>18535</v>
      </c>
      <c r="D4000" t="s">
        <v>6653</v>
      </c>
      <c r="E4000" t="s">
        <v>4342</v>
      </c>
      <c r="F4000" t="s">
        <v>208</v>
      </c>
      <c r="G4000">
        <v>11.1121</v>
      </c>
      <c r="H4000">
        <v>104.77500000000001</v>
      </c>
      <c r="I4000" t="s">
        <v>18537</v>
      </c>
      <c r="J4000" t="s">
        <v>18538</v>
      </c>
      <c r="K4000" t="s">
        <v>18539</v>
      </c>
      <c r="L4000" t="s">
        <v>6987</v>
      </c>
      <c r="M4000" t="s">
        <v>6988</v>
      </c>
      <c r="N4000" t="s">
        <v>24678</v>
      </c>
    </row>
    <row r="4001" spans="1:14" x14ac:dyDescent="0.25">
      <c r="A4001" t="s">
        <v>18540</v>
      </c>
      <c r="B4001" t="s">
        <v>18541</v>
      </c>
      <c r="C4001" t="s">
        <v>18542</v>
      </c>
      <c r="D4001" t="s">
        <v>6653</v>
      </c>
      <c r="E4001" t="s">
        <v>6810</v>
      </c>
      <c r="F4001" t="s">
        <v>1715</v>
      </c>
      <c r="G4001">
        <v>11.007</v>
      </c>
      <c r="H4001">
        <v>104.785</v>
      </c>
      <c r="I4001" t="s">
        <v>18545</v>
      </c>
      <c r="J4001" t="s">
        <v>18546</v>
      </c>
      <c r="K4001" t="s">
        <v>18547</v>
      </c>
      <c r="L4001" t="s">
        <v>6987</v>
      </c>
      <c r="M4001" t="s">
        <v>6988</v>
      </c>
      <c r="N4001" t="s">
        <v>24678</v>
      </c>
    </row>
    <row r="4002" spans="1:14" x14ac:dyDescent="0.25">
      <c r="A4002" t="s">
        <v>18548</v>
      </c>
      <c r="B4002" t="s">
        <v>18550</v>
      </c>
      <c r="C4002" t="s">
        <v>18551</v>
      </c>
      <c r="D4002" t="s">
        <v>6653</v>
      </c>
      <c r="E4002" t="s">
        <v>6810</v>
      </c>
      <c r="F4002" t="s">
        <v>6811</v>
      </c>
      <c r="G4002">
        <v>10.999000000000001</v>
      </c>
      <c r="H4002">
        <v>104.767</v>
      </c>
      <c r="I4002" t="s">
        <v>18553</v>
      </c>
      <c r="J4002" t="s">
        <v>18554</v>
      </c>
      <c r="K4002" t="s">
        <v>18555</v>
      </c>
      <c r="L4002" t="s">
        <v>6987</v>
      </c>
      <c r="M4002" t="s">
        <v>6988</v>
      </c>
      <c r="N4002" t="s">
        <v>24678</v>
      </c>
    </row>
    <row r="4003" spans="1:14" x14ac:dyDescent="0.25">
      <c r="A4003" t="s">
        <v>18556</v>
      </c>
      <c r="B4003" t="s">
        <v>18557</v>
      </c>
      <c r="C4003" t="s">
        <v>18559</v>
      </c>
      <c r="D4003" t="s">
        <v>6653</v>
      </c>
      <c r="E4003" t="s">
        <v>6810</v>
      </c>
      <c r="F4003" t="s">
        <v>6811</v>
      </c>
      <c r="G4003">
        <v>10.9952533</v>
      </c>
      <c r="H4003">
        <v>104.768725</v>
      </c>
      <c r="I4003" t="s">
        <v>18561</v>
      </c>
      <c r="J4003" t="s">
        <v>18562</v>
      </c>
      <c r="K4003" t="s">
        <v>18563</v>
      </c>
      <c r="L4003" t="s">
        <v>6987</v>
      </c>
      <c r="M4003" t="s">
        <v>6988</v>
      </c>
      <c r="N4003" t="s">
        <v>24678</v>
      </c>
    </row>
    <row r="4004" spans="1:14" x14ac:dyDescent="0.25">
      <c r="A4004" t="s">
        <v>6807</v>
      </c>
      <c r="B4004" t="s">
        <v>6808</v>
      </c>
      <c r="C4004" t="s">
        <v>6809</v>
      </c>
      <c r="D4004" t="s">
        <v>6653</v>
      </c>
      <c r="E4004" t="s">
        <v>6810</v>
      </c>
      <c r="F4004" t="s">
        <v>6811</v>
      </c>
      <c r="G4004">
        <v>10.989661699999999</v>
      </c>
      <c r="H4004">
        <v>104.7698783</v>
      </c>
      <c r="N4004" t="s">
        <v>24677</v>
      </c>
    </row>
    <row r="4005" spans="1:14" x14ac:dyDescent="0.25">
      <c r="A4005" t="s">
        <v>18564</v>
      </c>
      <c r="B4005" t="s">
        <v>18443</v>
      </c>
      <c r="C4005" t="s">
        <v>18566</v>
      </c>
      <c r="D4005" t="s">
        <v>6653</v>
      </c>
      <c r="E4005" t="s">
        <v>6810</v>
      </c>
      <c r="F4005" t="s">
        <v>6811</v>
      </c>
      <c r="G4005">
        <v>10.989515000000001</v>
      </c>
      <c r="H4005">
        <v>104.7693567</v>
      </c>
      <c r="I4005" t="s">
        <v>7206</v>
      </c>
      <c r="J4005" t="s">
        <v>6997</v>
      </c>
      <c r="K4005" t="s">
        <v>18565</v>
      </c>
      <c r="L4005" t="s">
        <v>6987</v>
      </c>
      <c r="M4005" t="s">
        <v>6988</v>
      </c>
      <c r="N4005" t="s">
        <v>24678</v>
      </c>
    </row>
    <row r="4006" spans="1:14" x14ac:dyDescent="0.25">
      <c r="A4006" t="s">
        <v>18568</v>
      </c>
      <c r="B4006" t="s">
        <v>18569</v>
      </c>
      <c r="C4006" t="s">
        <v>18571</v>
      </c>
      <c r="D4006" t="s">
        <v>6653</v>
      </c>
      <c r="E4006" t="s">
        <v>6810</v>
      </c>
      <c r="F4006" t="s">
        <v>6811</v>
      </c>
      <c r="G4006">
        <v>10.9890667</v>
      </c>
      <c r="H4006">
        <v>104.7726667</v>
      </c>
      <c r="I4006" t="s">
        <v>8806</v>
      </c>
      <c r="J4006" t="s">
        <v>6997</v>
      </c>
      <c r="K4006" t="s">
        <v>18570</v>
      </c>
      <c r="L4006" t="s">
        <v>6987</v>
      </c>
      <c r="M4006" t="s">
        <v>6988</v>
      </c>
      <c r="N4006" t="s">
        <v>24678</v>
      </c>
    </row>
    <row r="4007" spans="1:14" x14ac:dyDescent="0.25">
      <c r="A4007" t="s">
        <v>6812</v>
      </c>
      <c r="B4007" t="s">
        <v>6813</v>
      </c>
      <c r="C4007" t="s">
        <v>6814</v>
      </c>
      <c r="D4007" t="s">
        <v>6653</v>
      </c>
      <c r="E4007" t="s">
        <v>6810</v>
      </c>
      <c r="F4007" t="s">
        <v>6811</v>
      </c>
      <c r="G4007">
        <v>10.9895</v>
      </c>
      <c r="H4007">
        <v>104.77</v>
      </c>
      <c r="N4007" t="s">
        <v>24677</v>
      </c>
    </row>
    <row r="4008" spans="1:14" x14ac:dyDescent="0.25">
      <c r="A4008" t="s">
        <v>18574</v>
      </c>
      <c r="B4008" t="s">
        <v>18575</v>
      </c>
      <c r="C4008" t="s">
        <v>18576</v>
      </c>
      <c r="D4008" t="s">
        <v>6653</v>
      </c>
      <c r="E4008" t="s">
        <v>6810</v>
      </c>
      <c r="F4008" t="s">
        <v>6811</v>
      </c>
      <c r="G4008">
        <v>10.959</v>
      </c>
      <c r="H4008">
        <v>104.82899999999999</v>
      </c>
      <c r="I4008" t="s">
        <v>18579</v>
      </c>
      <c r="J4008" t="s">
        <v>18580</v>
      </c>
      <c r="K4008" t="s">
        <v>6615</v>
      </c>
      <c r="L4008" t="s">
        <v>6987</v>
      </c>
      <c r="M4008" t="s">
        <v>6988</v>
      </c>
      <c r="N4008" t="s">
        <v>24678</v>
      </c>
    </row>
    <row r="4009" spans="1:14" x14ac:dyDescent="0.25">
      <c r="A4009" t="s">
        <v>6815</v>
      </c>
      <c r="B4009" t="s">
        <v>6816</v>
      </c>
      <c r="C4009" t="s">
        <v>6817</v>
      </c>
      <c r="D4009" t="s">
        <v>6653</v>
      </c>
      <c r="E4009" t="s">
        <v>6810</v>
      </c>
      <c r="F4009" t="s">
        <v>6811</v>
      </c>
      <c r="G4009">
        <v>11.0298</v>
      </c>
      <c r="H4009">
        <v>104.758</v>
      </c>
      <c r="N4009" t="s">
        <v>24677</v>
      </c>
    </row>
    <row r="4010" spans="1:14" x14ac:dyDescent="0.25">
      <c r="A4010" t="s">
        <v>18581</v>
      </c>
      <c r="B4010" t="s">
        <v>18582</v>
      </c>
      <c r="C4010" t="s">
        <v>18584</v>
      </c>
      <c r="D4010" t="s">
        <v>6653</v>
      </c>
      <c r="E4010" t="s">
        <v>6810</v>
      </c>
      <c r="F4010" t="s">
        <v>6811</v>
      </c>
      <c r="G4010">
        <v>10.986391100000001</v>
      </c>
      <c r="H4010">
        <v>104.78285030000001</v>
      </c>
      <c r="I4010" t="s">
        <v>18587</v>
      </c>
      <c r="J4010" t="s">
        <v>6997</v>
      </c>
      <c r="K4010" t="s">
        <v>18583</v>
      </c>
      <c r="L4010" t="s">
        <v>7101</v>
      </c>
      <c r="M4010" t="s">
        <v>6988</v>
      </c>
      <c r="N4010" t="s">
        <v>24678</v>
      </c>
    </row>
    <row r="4011" spans="1:14" x14ac:dyDescent="0.25">
      <c r="A4011" t="s">
        <v>6818</v>
      </c>
      <c r="B4011" t="s">
        <v>6819</v>
      </c>
      <c r="C4011" t="s">
        <v>6820</v>
      </c>
      <c r="D4011" t="s">
        <v>6653</v>
      </c>
      <c r="E4011" t="s">
        <v>6810</v>
      </c>
      <c r="F4011" t="s">
        <v>6811</v>
      </c>
      <c r="G4011">
        <v>10.9918</v>
      </c>
      <c r="H4011">
        <v>104.782</v>
      </c>
      <c r="N4011" t="s">
        <v>24677</v>
      </c>
    </row>
    <row r="4012" spans="1:14" x14ac:dyDescent="0.25">
      <c r="A4012" t="s">
        <v>6821</v>
      </c>
      <c r="B4012" t="s">
        <v>6822</v>
      </c>
      <c r="C4012" t="s">
        <v>6823</v>
      </c>
      <c r="D4012" t="s">
        <v>6653</v>
      </c>
      <c r="E4012" t="s">
        <v>6810</v>
      </c>
      <c r="F4012" t="s">
        <v>6811</v>
      </c>
      <c r="G4012">
        <v>10.9536</v>
      </c>
      <c r="H4012">
        <v>104.777</v>
      </c>
      <c r="N4012" t="s">
        <v>24677</v>
      </c>
    </row>
    <row r="4013" spans="1:14" x14ac:dyDescent="0.25">
      <c r="A4013" t="s">
        <v>18588</v>
      </c>
      <c r="B4013" t="s">
        <v>18589</v>
      </c>
      <c r="C4013" t="s">
        <v>18591</v>
      </c>
      <c r="D4013" t="s">
        <v>6653</v>
      </c>
      <c r="E4013" t="s">
        <v>6810</v>
      </c>
      <c r="F4013" t="s">
        <v>6811</v>
      </c>
      <c r="G4013">
        <v>10.989196700000001</v>
      </c>
      <c r="H4013">
        <v>104.7747883</v>
      </c>
      <c r="I4013" t="s">
        <v>18594</v>
      </c>
      <c r="J4013" t="s">
        <v>6997</v>
      </c>
      <c r="K4013" t="s">
        <v>18590</v>
      </c>
      <c r="L4013" t="s">
        <v>6987</v>
      </c>
      <c r="M4013" t="s">
        <v>6988</v>
      </c>
      <c r="N4013" t="s">
        <v>24678</v>
      </c>
    </row>
    <row r="4014" spans="1:14" x14ac:dyDescent="0.25">
      <c r="A4014" t="s">
        <v>18595</v>
      </c>
      <c r="B4014" t="s">
        <v>18596</v>
      </c>
      <c r="C4014" t="s">
        <v>18598</v>
      </c>
      <c r="D4014" t="s">
        <v>6653</v>
      </c>
      <c r="E4014" t="s">
        <v>6810</v>
      </c>
      <c r="F4014" t="s">
        <v>6811</v>
      </c>
      <c r="G4014">
        <v>10.9893167</v>
      </c>
      <c r="H4014">
        <v>104.7850117</v>
      </c>
      <c r="I4014" t="s">
        <v>18600</v>
      </c>
      <c r="J4014" t="s">
        <v>18601</v>
      </c>
      <c r="K4014" t="s">
        <v>18602</v>
      </c>
      <c r="L4014" t="s">
        <v>7249</v>
      </c>
      <c r="M4014" t="s">
        <v>7073</v>
      </c>
      <c r="N4014" t="s">
        <v>24678</v>
      </c>
    </row>
    <row r="4015" spans="1:14" x14ac:dyDescent="0.25">
      <c r="A4015" t="s">
        <v>18603</v>
      </c>
      <c r="B4015" t="s">
        <v>18604</v>
      </c>
      <c r="C4015" t="s">
        <v>18606</v>
      </c>
      <c r="D4015" t="s">
        <v>6653</v>
      </c>
      <c r="E4015" t="s">
        <v>6810</v>
      </c>
      <c r="F4015" t="s">
        <v>6811</v>
      </c>
      <c r="G4015">
        <v>10.983101700000001</v>
      </c>
      <c r="H4015">
        <v>104.7884067</v>
      </c>
      <c r="I4015" t="s">
        <v>18608</v>
      </c>
      <c r="J4015" t="s">
        <v>6997</v>
      </c>
      <c r="K4015" t="s">
        <v>18426</v>
      </c>
      <c r="L4015" t="s">
        <v>6987</v>
      </c>
      <c r="M4015" t="s">
        <v>6988</v>
      </c>
      <c r="N4015" t="s">
        <v>24678</v>
      </c>
    </row>
    <row r="4016" spans="1:14" x14ac:dyDescent="0.25">
      <c r="A4016" t="s">
        <v>18609</v>
      </c>
      <c r="B4016" t="s">
        <v>18610</v>
      </c>
      <c r="C4016" t="s">
        <v>18611</v>
      </c>
      <c r="D4016" t="s">
        <v>6653</v>
      </c>
      <c r="E4016" t="s">
        <v>6810</v>
      </c>
      <c r="F4016" t="s">
        <v>6811</v>
      </c>
      <c r="G4016">
        <v>10.983113299999999</v>
      </c>
      <c r="H4016">
        <v>104.78839670000001</v>
      </c>
      <c r="I4016" t="s">
        <v>18613</v>
      </c>
      <c r="J4016" t="s">
        <v>6997</v>
      </c>
      <c r="K4016" t="s">
        <v>18426</v>
      </c>
      <c r="L4016" t="s">
        <v>6987</v>
      </c>
      <c r="M4016" t="s">
        <v>6988</v>
      </c>
      <c r="N4016" t="s">
        <v>24678</v>
      </c>
    </row>
    <row r="4017" spans="1:14" x14ac:dyDescent="0.25">
      <c r="A4017" t="s">
        <v>18614</v>
      </c>
      <c r="B4017" t="s">
        <v>18615</v>
      </c>
      <c r="C4017" t="s">
        <v>18617</v>
      </c>
      <c r="D4017" t="s">
        <v>6653</v>
      </c>
      <c r="E4017" t="s">
        <v>6810</v>
      </c>
      <c r="F4017" t="s">
        <v>6811</v>
      </c>
      <c r="G4017">
        <v>10.9831983</v>
      </c>
      <c r="H4017">
        <v>104.78835669999999</v>
      </c>
      <c r="I4017" t="s">
        <v>18619</v>
      </c>
      <c r="J4017" t="s">
        <v>6997</v>
      </c>
      <c r="K4017" t="s">
        <v>18426</v>
      </c>
      <c r="L4017" t="s">
        <v>6987</v>
      </c>
      <c r="M4017" t="s">
        <v>6988</v>
      </c>
      <c r="N4017" t="s">
        <v>24678</v>
      </c>
    </row>
    <row r="4018" spans="1:14" x14ac:dyDescent="0.25">
      <c r="A4018" t="s">
        <v>18621</v>
      </c>
      <c r="B4018" t="s">
        <v>1542</v>
      </c>
      <c r="C4018" t="s">
        <v>18623</v>
      </c>
      <c r="D4018" t="s">
        <v>6653</v>
      </c>
      <c r="E4018" t="s">
        <v>6810</v>
      </c>
      <c r="F4018" t="s">
        <v>6811</v>
      </c>
      <c r="G4018">
        <v>10.988810000000001</v>
      </c>
      <c r="H4018">
        <v>104.786665</v>
      </c>
      <c r="I4018" t="s">
        <v>18625</v>
      </c>
      <c r="J4018" t="s">
        <v>18626</v>
      </c>
      <c r="K4018" t="s">
        <v>18627</v>
      </c>
      <c r="L4018" t="s">
        <v>6987</v>
      </c>
      <c r="M4018" t="s">
        <v>6988</v>
      </c>
      <c r="N4018" t="s">
        <v>24678</v>
      </c>
    </row>
    <row r="4019" spans="1:14" x14ac:dyDescent="0.25">
      <c r="A4019" t="s">
        <v>6824</v>
      </c>
      <c r="B4019" t="s">
        <v>6825</v>
      </c>
      <c r="C4019" t="s">
        <v>6826</v>
      </c>
      <c r="D4019" t="s">
        <v>6653</v>
      </c>
      <c r="E4019" t="s">
        <v>6810</v>
      </c>
      <c r="F4019" t="s">
        <v>6827</v>
      </c>
      <c r="G4019">
        <v>10.9788</v>
      </c>
      <c r="H4019">
        <v>104.76600000000001</v>
      </c>
      <c r="N4019" t="s">
        <v>24677</v>
      </c>
    </row>
    <row r="4020" spans="1:14" x14ac:dyDescent="0.25">
      <c r="A4020" t="s">
        <v>18628</v>
      </c>
      <c r="B4020" t="s">
        <v>3627</v>
      </c>
      <c r="C4020" t="s">
        <v>18630</v>
      </c>
      <c r="D4020" t="s">
        <v>6653</v>
      </c>
      <c r="E4020" t="s">
        <v>6810</v>
      </c>
      <c r="F4020" t="s">
        <v>6827</v>
      </c>
      <c r="G4020">
        <v>10.978820000000001</v>
      </c>
      <c r="H4020">
        <v>104.762855</v>
      </c>
      <c r="I4020" t="s">
        <v>18632</v>
      </c>
      <c r="J4020" t="s">
        <v>18633</v>
      </c>
      <c r="K4020" t="s">
        <v>10993</v>
      </c>
      <c r="L4020" t="s">
        <v>7249</v>
      </c>
      <c r="M4020" t="s">
        <v>7073</v>
      </c>
      <c r="N4020" t="s">
        <v>24678</v>
      </c>
    </row>
    <row r="4021" spans="1:14" x14ac:dyDescent="0.25">
      <c r="A4021" t="s">
        <v>6828</v>
      </c>
      <c r="B4021" t="s">
        <v>6829</v>
      </c>
      <c r="C4021" t="s">
        <v>6830</v>
      </c>
      <c r="D4021" t="s">
        <v>6653</v>
      </c>
      <c r="E4021" t="s">
        <v>6810</v>
      </c>
      <c r="F4021" t="s">
        <v>6827</v>
      </c>
      <c r="G4021">
        <v>10.9833</v>
      </c>
      <c r="H4021">
        <v>104.783</v>
      </c>
      <c r="N4021" t="s">
        <v>24677</v>
      </c>
    </row>
    <row r="4022" spans="1:14" x14ac:dyDescent="0.25">
      <c r="A4022" t="s">
        <v>18634</v>
      </c>
      <c r="B4022" t="s">
        <v>18635</v>
      </c>
      <c r="C4022" t="s">
        <v>18636</v>
      </c>
      <c r="D4022" t="s">
        <v>6653</v>
      </c>
      <c r="E4022" t="s">
        <v>6810</v>
      </c>
      <c r="F4022" t="s">
        <v>6827</v>
      </c>
      <c r="G4022">
        <v>10.974399999999999</v>
      </c>
      <c r="H4022">
        <v>104.777</v>
      </c>
      <c r="I4022" t="s">
        <v>18639</v>
      </c>
      <c r="J4022" t="s">
        <v>18640</v>
      </c>
      <c r="K4022" t="s">
        <v>4875</v>
      </c>
      <c r="L4022" t="s">
        <v>7101</v>
      </c>
      <c r="M4022" t="s">
        <v>6988</v>
      </c>
      <c r="N4022" t="s">
        <v>24678</v>
      </c>
    </row>
    <row r="4023" spans="1:14" x14ac:dyDescent="0.25">
      <c r="A4023" t="s">
        <v>6831</v>
      </c>
      <c r="B4023" t="s">
        <v>6832</v>
      </c>
      <c r="C4023" t="s">
        <v>6833</v>
      </c>
      <c r="D4023" t="s">
        <v>6653</v>
      </c>
      <c r="E4023" t="s">
        <v>6810</v>
      </c>
      <c r="F4023" t="s">
        <v>6827</v>
      </c>
      <c r="G4023">
        <v>10.9467</v>
      </c>
      <c r="H4023">
        <v>104.761</v>
      </c>
      <c r="N4023" t="s">
        <v>24677</v>
      </c>
    </row>
    <row r="4024" spans="1:14" x14ac:dyDescent="0.25">
      <c r="A4024" t="s">
        <v>6834</v>
      </c>
      <c r="B4024" t="s">
        <v>6835</v>
      </c>
      <c r="C4024" t="s">
        <v>6836</v>
      </c>
      <c r="D4024" t="s">
        <v>6653</v>
      </c>
      <c r="E4024" t="s">
        <v>6810</v>
      </c>
      <c r="F4024" t="s">
        <v>6827</v>
      </c>
      <c r="G4024">
        <v>10.958600000000001</v>
      </c>
      <c r="H4024">
        <v>104.801</v>
      </c>
      <c r="N4024" t="s">
        <v>24677</v>
      </c>
    </row>
    <row r="4025" spans="1:14" x14ac:dyDescent="0.25">
      <c r="A4025" t="s">
        <v>18641</v>
      </c>
      <c r="B4025" t="s">
        <v>18642</v>
      </c>
      <c r="C4025" t="s">
        <v>18643</v>
      </c>
      <c r="D4025" t="s">
        <v>6653</v>
      </c>
      <c r="E4025" t="s">
        <v>6810</v>
      </c>
      <c r="F4025" t="s">
        <v>6827</v>
      </c>
      <c r="G4025">
        <v>10.9619</v>
      </c>
      <c r="H4025">
        <v>104.801</v>
      </c>
      <c r="I4025" t="s">
        <v>18646</v>
      </c>
      <c r="J4025" t="s">
        <v>18647</v>
      </c>
      <c r="K4025" t="s">
        <v>18648</v>
      </c>
      <c r="L4025" t="s">
        <v>6987</v>
      </c>
      <c r="M4025" t="s">
        <v>6988</v>
      </c>
      <c r="N4025" t="s">
        <v>24678</v>
      </c>
    </row>
    <row r="4026" spans="1:14" x14ac:dyDescent="0.25">
      <c r="A4026" t="s">
        <v>18649</v>
      </c>
      <c r="B4026" t="s">
        <v>18650</v>
      </c>
      <c r="C4026" t="s">
        <v>18651</v>
      </c>
      <c r="D4026" t="s">
        <v>6653</v>
      </c>
      <c r="E4026" t="s">
        <v>6840</v>
      </c>
      <c r="F4026" t="s">
        <v>6841</v>
      </c>
      <c r="G4026">
        <v>11.0038</v>
      </c>
      <c r="H4026">
        <v>104.67</v>
      </c>
      <c r="I4026" t="s">
        <v>18653</v>
      </c>
      <c r="J4026" t="s">
        <v>18654</v>
      </c>
      <c r="K4026" t="s">
        <v>18655</v>
      </c>
      <c r="L4026" t="s">
        <v>6987</v>
      </c>
      <c r="M4026" t="s">
        <v>6988</v>
      </c>
      <c r="N4026" t="s">
        <v>24678</v>
      </c>
    </row>
    <row r="4027" spans="1:14" x14ac:dyDescent="0.25">
      <c r="A4027" t="s">
        <v>6837</v>
      </c>
      <c r="B4027" t="s">
        <v>6838</v>
      </c>
      <c r="C4027" t="s">
        <v>6839</v>
      </c>
      <c r="D4027" t="s">
        <v>6653</v>
      </c>
      <c r="E4027" t="s">
        <v>6840</v>
      </c>
      <c r="F4027" t="s">
        <v>6841</v>
      </c>
      <c r="G4027">
        <v>10.9923933</v>
      </c>
      <c r="H4027">
        <v>104.667545</v>
      </c>
      <c r="N4027" t="s">
        <v>24677</v>
      </c>
    </row>
    <row r="4028" spans="1:14" x14ac:dyDescent="0.25">
      <c r="A4028" t="s">
        <v>6842</v>
      </c>
      <c r="B4028" t="s">
        <v>6843</v>
      </c>
      <c r="C4028" t="s">
        <v>6844</v>
      </c>
      <c r="D4028" t="s">
        <v>6653</v>
      </c>
      <c r="E4028" t="s">
        <v>6840</v>
      </c>
      <c r="F4028" t="s">
        <v>6841</v>
      </c>
      <c r="G4028">
        <v>11.021000000000001</v>
      </c>
      <c r="H4028">
        <v>104.676</v>
      </c>
      <c r="N4028" t="s">
        <v>24677</v>
      </c>
    </row>
    <row r="4029" spans="1:14" x14ac:dyDescent="0.25">
      <c r="A4029" t="s">
        <v>18656</v>
      </c>
      <c r="B4029" t="s">
        <v>3627</v>
      </c>
      <c r="C4029" t="s">
        <v>18657</v>
      </c>
      <c r="D4029" t="s">
        <v>6653</v>
      </c>
      <c r="E4029" t="s">
        <v>6840</v>
      </c>
      <c r="F4029" t="s">
        <v>6841</v>
      </c>
      <c r="G4029">
        <v>11.010256699999999</v>
      </c>
      <c r="H4029">
        <v>104.6799733</v>
      </c>
      <c r="I4029" t="s">
        <v>7206</v>
      </c>
      <c r="J4029" t="s">
        <v>6997</v>
      </c>
      <c r="K4029" t="s">
        <v>18482</v>
      </c>
      <c r="L4029" t="s">
        <v>6987</v>
      </c>
      <c r="M4029" t="s">
        <v>6988</v>
      </c>
      <c r="N4029" t="s">
        <v>24678</v>
      </c>
    </row>
    <row r="4030" spans="1:14" x14ac:dyDescent="0.25">
      <c r="A4030" t="s">
        <v>18659</v>
      </c>
      <c r="B4030" t="s">
        <v>18660</v>
      </c>
      <c r="C4030" t="s">
        <v>18662</v>
      </c>
      <c r="D4030" t="s">
        <v>6653</v>
      </c>
      <c r="E4030" t="s">
        <v>6840</v>
      </c>
      <c r="F4030" t="s">
        <v>6841</v>
      </c>
      <c r="G4030">
        <v>10.9973683</v>
      </c>
      <c r="H4030">
        <v>104.66890669999999</v>
      </c>
      <c r="I4030" t="s">
        <v>18665</v>
      </c>
      <c r="J4030" t="s">
        <v>6997</v>
      </c>
      <c r="K4030" t="s">
        <v>18661</v>
      </c>
      <c r="L4030" t="s">
        <v>7101</v>
      </c>
      <c r="M4030" t="s">
        <v>6988</v>
      </c>
      <c r="N4030" t="s">
        <v>24678</v>
      </c>
    </row>
    <row r="4031" spans="1:14" x14ac:dyDescent="0.25">
      <c r="A4031" t="s">
        <v>6845</v>
      </c>
      <c r="B4031" t="s">
        <v>6846</v>
      </c>
      <c r="C4031" t="s">
        <v>6847</v>
      </c>
      <c r="D4031" t="s">
        <v>6653</v>
      </c>
      <c r="E4031" t="s">
        <v>6840</v>
      </c>
      <c r="F4031" t="s">
        <v>6841</v>
      </c>
      <c r="G4031">
        <v>10.995799999999999</v>
      </c>
      <c r="H4031">
        <v>104.666</v>
      </c>
      <c r="N4031" t="s">
        <v>24677</v>
      </c>
    </row>
    <row r="4032" spans="1:14" x14ac:dyDescent="0.25">
      <c r="A4032" t="s">
        <v>6848</v>
      </c>
      <c r="B4032" t="s">
        <v>6849</v>
      </c>
      <c r="C4032" t="s">
        <v>6850</v>
      </c>
      <c r="D4032" t="s">
        <v>6653</v>
      </c>
      <c r="E4032" t="s">
        <v>6840</v>
      </c>
      <c r="F4032" t="s">
        <v>6851</v>
      </c>
      <c r="G4032">
        <v>11.048</v>
      </c>
      <c r="H4032">
        <v>104.563</v>
      </c>
      <c r="N4032" t="s">
        <v>24677</v>
      </c>
    </row>
    <row r="4033" spans="1:14" x14ac:dyDescent="0.25">
      <c r="A4033" t="s">
        <v>6852</v>
      </c>
      <c r="B4033" t="s">
        <v>6853</v>
      </c>
      <c r="C4033" t="s">
        <v>6854</v>
      </c>
      <c r="D4033" t="s">
        <v>6653</v>
      </c>
      <c r="E4033" t="s">
        <v>6840</v>
      </c>
      <c r="F4033" t="s">
        <v>6855</v>
      </c>
      <c r="G4033">
        <v>10.9787</v>
      </c>
      <c r="H4033">
        <v>104.643</v>
      </c>
      <c r="N4033" t="s">
        <v>24677</v>
      </c>
    </row>
    <row r="4034" spans="1:14" x14ac:dyDescent="0.25">
      <c r="A4034" t="s">
        <v>6856</v>
      </c>
      <c r="B4034" t="s">
        <v>6857</v>
      </c>
      <c r="C4034" t="s">
        <v>6858</v>
      </c>
      <c r="D4034" t="s">
        <v>6653</v>
      </c>
      <c r="E4034" t="s">
        <v>6840</v>
      </c>
      <c r="F4034" t="s">
        <v>6859</v>
      </c>
      <c r="G4034">
        <v>11.039899999999999</v>
      </c>
      <c r="H4034">
        <v>104.54600000000001</v>
      </c>
      <c r="N4034" t="s">
        <v>24677</v>
      </c>
    </row>
    <row r="4035" spans="1:14" x14ac:dyDescent="0.25">
      <c r="A4035" t="s">
        <v>18666</v>
      </c>
      <c r="B4035" t="s">
        <v>1520</v>
      </c>
      <c r="C4035" t="s">
        <v>18668</v>
      </c>
      <c r="D4035" t="s">
        <v>6653</v>
      </c>
      <c r="E4035" t="s">
        <v>6840</v>
      </c>
      <c r="F4035" t="s">
        <v>6859</v>
      </c>
      <c r="G4035">
        <v>11.007815000000001</v>
      </c>
      <c r="H4035">
        <v>104.68991</v>
      </c>
      <c r="I4035" t="s">
        <v>18670</v>
      </c>
      <c r="J4035" t="s">
        <v>18671</v>
      </c>
      <c r="K4035" t="s">
        <v>18672</v>
      </c>
      <c r="L4035" t="s">
        <v>7101</v>
      </c>
      <c r="M4035" t="s">
        <v>6988</v>
      </c>
      <c r="N4035" t="s">
        <v>24678</v>
      </c>
    </row>
    <row r="4036" spans="1:14" x14ac:dyDescent="0.25">
      <c r="A4036" t="s">
        <v>18673</v>
      </c>
      <c r="B4036" t="s">
        <v>1491</v>
      </c>
      <c r="C4036" t="s">
        <v>18675</v>
      </c>
      <c r="D4036" t="s">
        <v>6653</v>
      </c>
      <c r="E4036" t="s">
        <v>6840</v>
      </c>
      <c r="F4036" t="s">
        <v>6859</v>
      </c>
      <c r="G4036">
        <v>10.9994367</v>
      </c>
      <c r="H4036">
        <v>104.74388329999999</v>
      </c>
      <c r="I4036" t="s">
        <v>18678</v>
      </c>
      <c r="J4036" t="s">
        <v>18679</v>
      </c>
      <c r="K4036" t="s">
        <v>11461</v>
      </c>
      <c r="L4036" t="s">
        <v>6987</v>
      </c>
      <c r="M4036" t="s">
        <v>6988</v>
      </c>
      <c r="N4036" t="s">
        <v>24678</v>
      </c>
    </row>
    <row r="4037" spans="1:14" x14ac:dyDescent="0.25">
      <c r="A4037" t="s">
        <v>18680</v>
      </c>
      <c r="B4037" t="s">
        <v>3627</v>
      </c>
      <c r="C4037" t="s">
        <v>18682</v>
      </c>
      <c r="D4037" t="s">
        <v>6653</v>
      </c>
      <c r="E4037" t="s">
        <v>6840</v>
      </c>
      <c r="F4037" t="s">
        <v>6859</v>
      </c>
      <c r="G4037">
        <v>10.99713</v>
      </c>
      <c r="H4037">
        <v>104.7490567</v>
      </c>
      <c r="I4037" t="s">
        <v>7206</v>
      </c>
      <c r="J4037" t="s">
        <v>6997</v>
      </c>
      <c r="K4037" t="s">
        <v>18681</v>
      </c>
      <c r="L4037" t="s">
        <v>6987</v>
      </c>
      <c r="M4037" t="s">
        <v>6988</v>
      </c>
      <c r="N4037" t="s">
        <v>24678</v>
      </c>
    </row>
    <row r="4038" spans="1:14" x14ac:dyDescent="0.25">
      <c r="A4038" t="s">
        <v>18684</v>
      </c>
      <c r="B4038" t="s">
        <v>1491</v>
      </c>
      <c r="C4038" t="s">
        <v>18686</v>
      </c>
      <c r="D4038" t="s">
        <v>6653</v>
      </c>
      <c r="E4038" t="s">
        <v>6840</v>
      </c>
      <c r="F4038" t="s">
        <v>6859</v>
      </c>
      <c r="G4038">
        <v>10.996868299999999</v>
      </c>
      <c r="H4038">
        <v>104.74957999999999</v>
      </c>
      <c r="I4038" t="s">
        <v>7206</v>
      </c>
      <c r="J4038" t="s">
        <v>6997</v>
      </c>
      <c r="K4038" t="s">
        <v>18685</v>
      </c>
      <c r="L4038" t="s">
        <v>6987</v>
      </c>
      <c r="M4038" t="s">
        <v>6988</v>
      </c>
      <c r="N4038" t="s">
        <v>24678</v>
      </c>
    </row>
    <row r="4039" spans="1:14" x14ac:dyDescent="0.25">
      <c r="A4039" t="s">
        <v>6860</v>
      </c>
      <c r="B4039" t="s">
        <v>6747</v>
      </c>
      <c r="C4039" t="s">
        <v>6861</v>
      </c>
      <c r="D4039" t="s">
        <v>6653</v>
      </c>
      <c r="E4039" t="s">
        <v>6840</v>
      </c>
      <c r="F4039" t="s">
        <v>6859</v>
      </c>
      <c r="G4039">
        <v>11.0044</v>
      </c>
      <c r="H4039">
        <v>104.726</v>
      </c>
      <c r="N4039" t="s">
        <v>24677</v>
      </c>
    </row>
    <row r="4040" spans="1:14" x14ac:dyDescent="0.25">
      <c r="A4040" t="s">
        <v>6862</v>
      </c>
      <c r="B4040" t="s">
        <v>6863</v>
      </c>
      <c r="C4040" t="s">
        <v>6864</v>
      </c>
      <c r="D4040" t="s">
        <v>6653</v>
      </c>
      <c r="E4040" t="s">
        <v>6840</v>
      </c>
      <c r="F4040" t="s">
        <v>6859</v>
      </c>
      <c r="G4040">
        <v>10.9998</v>
      </c>
      <c r="H4040">
        <v>104.74299999999999</v>
      </c>
      <c r="N4040" t="s">
        <v>24677</v>
      </c>
    </row>
    <row r="4041" spans="1:14" x14ac:dyDescent="0.25">
      <c r="A4041" t="s">
        <v>18688</v>
      </c>
      <c r="B4041" t="s">
        <v>18689</v>
      </c>
      <c r="C4041" t="s">
        <v>18690</v>
      </c>
      <c r="D4041" t="s">
        <v>6653</v>
      </c>
      <c r="E4041" t="s">
        <v>6840</v>
      </c>
      <c r="F4041" t="s">
        <v>6859</v>
      </c>
      <c r="G4041">
        <v>10.996499999999999</v>
      </c>
      <c r="H4041">
        <v>104.75</v>
      </c>
      <c r="I4041" t="s">
        <v>18692</v>
      </c>
      <c r="J4041" t="s">
        <v>18693</v>
      </c>
      <c r="K4041" t="s">
        <v>18694</v>
      </c>
      <c r="L4041" t="s">
        <v>6987</v>
      </c>
      <c r="M4041" t="s">
        <v>6988</v>
      </c>
      <c r="N4041" t="s">
        <v>24678</v>
      </c>
    </row>
    <row r="4042" spans="1:14" x14ac:dyDescent="0.25">
      <c r="A4042" t="s">
        <v>6865</v>
      </c>
      <c r="B4042" t="s">
        <v>6866</v>
      </c>
      <c r="C4042" t="s">
        <v>6867</v>
      </c>
      <c r="D4042" t="s">
        <v>6653</v>
      </c>
      <c r="E4042" t="s">
        <v>6840</v>
      </c>
      <c r="F4042" t="s">
        <v>6859</v>
      </c>
      <c r="G4042">
        <v>10.9968</v>
      </c>
      <c r="H4042">
        <v>104.75</v>
      </c>
      <c r="N4042" t="s">
        <v>24677</v>
      </c>
    </row>
    <row r="4043" spans="1:14" x14ac:dyDescent="0.25">
      <c r="A4043" t="s">
        <v>6868</v>
      </c>
      <c r="B4043" t="s">
        <v>1220</v>
      </c>
      <c r="C4043" t="s">
        <v>6869</v>
      </c>
      <c r="D4043" t="s">
        <v>6653</v>
      </c>
      <c r="E4043" t="s">
        <v>6840</v>
      </c>
      <c r="F4043" t="s">
        <v>6870</v>
      </c>
      <c r="G4043">
        <v>10.936999999999999</v>
      </c>
      <c r="H4043">
        <v>104.654</v>
      </c>
      <c r="N4043" t="s">
        <v>24677</v>
      </c>
    </row>
    <row r="4044" spans="1:14" x14ac:dyDescent="0.25">
      <c r="A4044" t="s">
        <v>6871</v>
      </c>
      <c r="B4044" t="s">
        <v>6872</v>
      </c>
      <c r="C4044" t="s">
        <v>6873</v>
      </c>
      <c r="D4044" t="s">
        <v>6653</v>
      </c>
      <c r="E4044" t="s">
        <v>6840</v>
      </c>
      <c r="F4044" t="s">
        <v>6874</v>
      </c>
      <c r="G4044">
        <v>11.0832</v>
      </c>
      <c r="H4044">
        <v>104.5</v>
      </c>
      <c r="N4044" t="s">
        <v>24677</v>
      </c>
    </row>
    <row r="4045" spans="1:14" x14ac:dyDescent="0.25">
      <c r="A4045" t="s">
        <v>18695</v>
      </c>
      <c r="B4045" t="s">
        <v>18696</v>
      </c>
      <c r="C4045" t="s">
        <v>18698</v>
      </c>
      <c r="D4045" t="s">
        <v>6653</v>
      </c>
      <c r="E4045" t="s">
        <v>6840</v>
      </c>
      <c r="F4045" t="s">
        <v>18699</v>
      </c>
      <c r="G4045">
        <v>11.1347</v>
      </c>
      <c r="H4045">
        <v>104.3981867</v>
      </c>
      <c r="I4045" t="s">
        <v>18702</v>
      </c>
      <c r="J4045" t="s">
        <v>6997</v>
      </c>
      <c r="K4045" t="s">
        <v>18703</v>
      </c>
      <c r="L4045" t="s">
        <v>6987</v>
      </c>
      <c r="M4045" t="s">
        <v>6988</v>
      </c>
      <c r="N4045" t="s">
        <v>24678</v>
      </c>
    </row>
    <row r="4046" spans="1:14" x14ac:dyDescent="0.25">
      <c r="A4046" t="s">
        <v>18705</v>
      </c>
      <c r="B4046" t="s">
        <v>1531</v>
      </c>
      <c r="C4046" t="s">
        <v>18706</v>
      </c>
      <c r="D4046" t="s">
        <v>6653</v>
      </c>
      <c r="E4046" t="s">
        <v>6840</v>
      </c>
      <c r="F4046" t="s">
        <v>18699</v>
      </c>
      <c r="G4046">
        <v>11.1340617</v>
      </c>
      <c r="H4046">
        <v>104.39799669999999</v>
      </c>
      <c r="I4046" t="s">
        <v>18708</v>
      </c>
      <c r="J4046" t="s">
        <v>18709</v>
      </c>
      <c r="K4046" t="s">
        <v>18710</v>
      </c>
      <c r="L4046" t="s">
        <v>7249</v>
      </c>
      <c r="M4046" t="s">
        <v>7073</v>
      </c>
      <c r="N4046" t="s">
        <v>24678</v>
      </c>
    </row>
    <row r="4047" spans="1:14" x14ac:dyDescent="0.25">
      <c r="A4047" t="s">
        <v>18711</v>
      </c>
      <c r="B4047" t="s">
        <v>8996</v>
      </c>
      <c r="C4047" t="s">
        <v>18712</v>
      </c>
      <c r="D4047" t="s">
        <v>6653</v>
      </c>
      <c r="E4047" t="s">
        <v>6840</v>
      </c>
      <c r="F4047" t="s">
        <v>18699</v>
      </c>
      <c r="G4047">
        <v>11.1348083</v>
      </c>
      <c r="H4047">
        <v>104.39819</v>
      </c>
      <c r="I4047" t="s">
        <v>13615</v>
      </c>
      <c r="J4047" t="s">
        <v>6997</v>
      </c>
      <c r="K4047" t="s">
        <v>18703</v>
      </c>
      <c r="L4047" t="s">
        <v>6987</v>
      </c>
      <c r="M4047" t="s">
        <v>6988</v>
      </c>
      <c r="N4047" t="s">
        <v>24678</v>
      </c>
    </row>
    <row r="4048" spans="1:14" x14ac:dyDescent="0.25">
      <c r="A4048" t="s">
        <v>18714</v>
      </c>
      <c r="B4048" t="s">
        <v>18715</v>
      </c>
      <c r="C4048" t="s">
        <v>18717</v>
      </c>
      <c r="D4048" t="s">
        <v>6653</v>
      </c>
      <c r="E4048" t="s">
        <v>6840</v>
      </c>
      <c r="F4048" t="s">
        <v>18699</v>
      </c>
      <c r="G4048">
        <v>11.1343683</v>
      </c>
      <c r="H4048">
        <v>104.39808170000001</v>
      </c>
      <c r="I4048" t="s">
        <v>7206</v>
      </c>
      <c r="J4048" t="s">
        <v>6997</v>
      </c>
      <c r="K4048" t="s">
        <v>18716</v>
      </c>
      <c r="L4048" t="s">
        <v>6987</v>
      </c>
      <c r="M4048" t="s">
        <v>6988</v>
      </c>
      <c r="N4048" t="s">
        <v>24678</v>
      </c>
    </row>
    <row r="4049" spans="1:14" x14ac:dyDescent="0.25">
      <c r="A4049" t="s">
        <v>6875</v>
      </c>
      <c r="B4049" t="s">
        <v>6876</v>
      </c>
      <c r="C4049" t="s">
        <v>6877</v>
      </c>
      <c r="D4049" t="s">
        <v>6653</v>
      </c>
      <c r="E4049" t="s">
        <v>6840</v>
      </c>
      <c r="F4049" t="s">
        <v>6617</v>
      </c>
      <c r="G4049">
        <v>11.0626</v>
      </c>
      <c r="H4049">
        <v>104.66500000000001</v>
      </c>
      <c r="N4049" t="s">
        <v>24677</v>
      </c>
    </row>
    <row r="4050" spans="1:14" x14ac:dyDescent="0.25">
      <c r="A4050" t="s">
        <v>6878</v>
      </c>
      <c r="B4050" t="s">
        <v>6879</v>
      </c>
      <c r="C4050" t="s">
        <v>6880</v>
      </c>
      <c r="D4050" t="s">
        <v>6653</v>
      </c>
      <c r="E4050" t="s">
        <v>6840</v>
      </c>
      <c r="F4050" t="s">
        <v>6617</v>
      </c>
      <c r="G4050">
        <v>11.0622217</v>
      </c>
      <c r="H4050">
        <v>104.67025169999999</v>
      </c>
      <c r="N4050" t="s">
        <v>24677</v>
      </c>
    </row>
    <row r="4051" spans="1:14" x14ac:dyDescent="0.25">
      <c r="A4051" t="s">
        <v>6881</v>
      </c>
      <c r="B4051" t="s">
        <v>6882</v>
      </c>
      <c r="C4051" t="s">
        <v>6883</v>
      </c>
      <c r="D4051" t="s">
        <v>6653</v>
      </c>
      <c r="E4051" t="s">
        <v>6840</v>
      </c>
      <c r="F4051" t="s">
        <v>6617</v>
      </c>
      <c r="G4051">
        <v>11.0716</v>
      </c>
      <c r="H4051">
        <v>104.658</v>
      </c>
      <c r="N4051" t="s">
        <v>24677</v>
      </c>
    </row>
    <row r="4052" spans="1:14" x14ac:dyDescent="0.25">
      <c r="A4052" t="s">
        <v>6884</v>
      </c>
      <c r="B4052" t="s">
        <v>6885</v>
      </c>
      <c r="C4052" t="s">
        <v>6886</v>
      </c>
      <c r="D4052" t="s">
        <v>6653</v>
      </c>
      <c r="E4052" t="s">
        <v>6840</v>
      </c>
      <c r="F4052" t="s">
        <v>6617</v>
      </c>
      <c r="G4052">
        <v>11.0723</v>
      </c>
      <c r="H4052">
        <v>104.64400000000001</v>
      </c>
      <c r="N4052" t="s">
        <v>24677</v>
      </c>
    </row>
    <row r="4053" spans="1:14" x14ac:dyDescent="0.25">
      <c r="A4053" t="s">
        <v>6887</v>
      </c>
      <c r="B4053" t="s">
        <v>6888</v>
      </c>
      <c r="C4053" t="s">
        <v>6889</v>
      </c>
      <c r="D4053" t="s">
        <v>6653</v>
      </c>
      <c r="E4053" t="s">
        <v>6840</v>
      </c>
      <c r="F4053" t="s">
        <v>6617</v>
      </c>
      <c r="G4053">
        <v>11.0726</v>
      </c>
      <c r="H4053">
        <v>104.64400000000001</v>
      </c>
      <c r="N4053" t="s">
        <v>24677</v>
      </c>
    </row>
    <row r="4054" spans="1:14" x14ac:dyDescent="0.25">
      <c r="A4054" t="s">
        <v>18719</v>
      </c>
      <c r="B4054" t="s">
        <v>18720</v>
      </c>
      <c r="C4054" t="s">
        <v>18721</v>
      </c>
      <c r="D4054" t="s">
        <v>6653</v>
      </c>
      <c r="E4054" t="s">
        <v>6840</v>
      </c>
      <c r="F4054" t="s">
        <v>4342</v>
      </c>
      <c r="G4054">
        <v>10.9198</v>
      </c>
      <c r="H4054">
        <v>104.604</v>
      </c>
      <c r="I4054" t="s">
        <v>18724</v>
      </c>
      <c r="J4054" t="s">
        <v>18725</v>
      </c>
      <c r="K4054" t="s">
        <v>3527</v>
      </c>
      <c r="L4054" t="s">
        <v>6987</v>
      </c>
      <c r="M4054" t="s">
        <v>6988</v>
      </c>
      <c r="N4054" t="s">
        <v>24678</v>
      </c>
    </row>
    <row r="4055" spans="1:14" x14ac:dyDescent="0.25">
      <c r="A4055" t="s">
        <v>18726</v>
      </c>
      <c r="B4055" t="s">
        <v>18727</v>
      </c>
      <c r="C4055" t="s">
        <v>18728</v>
      </c>
      <c r="D4055" t="s">
        <v>6653</v>
      </c>
      <c r="E4055" t="s">
        <v>6840</v>
      </c>
      <c r="F4055" t="s">
        <v>4342</v>
      </c>
      <c r="G4055">
        <v>10.9198</v>
      </c>
      <c r="H4055">
        <v>104.604</v>
      </c>
      <c r="I4055" t="s">
        <v>18730</v>
      </c>
      <c r="J4055" t="s">
        <v>18725</v>
      </c>
      <c r="K4055" t="s">
        <v>3527</v>
      </c>
      <c r="L4055" t="s">
        <v>6987</v>
      </c>
      <c r="M4055" t="s">
        <v>6988</v>
      </c>
      <c r="N4055" t="s">
        <v>24678</v>
      </c>
    </row>
    <row r="4056" spans="1:14" x14ac:dyDescent="0.25">
      <c r="A4056" t="s">
        <v>18731</v>
      </c>
      <c r="B4056" t="s">
        <v>18732</v>
      </c>
      <c r="C4056" t="s">
        <v>18733</v>
      </c>
      <c r="D4056" t="s">
        <v>6653</v>
      </c>
      <c r="E4056" t="s">
        <v>6840</v>
      </c>
      <c r="F4056" t="s">
        <v>4342</v>
      </c>
      <c r="G4056">
        <v>10.9198</v>
      </c>
      <c r="H4056">
        <v>104.604</v>
      </c>
      <c r="I4056" t="s">
        <v>18735</v>
      </c>
      <c r="J4056" t="s">
        <v>18725</v>
      </c>
      <c r="K4056" t="s">
        <v>3527</v>
      </c>
      <c r="L4056" t="s">
        <v>6987</v>
      </c>
      <c r="M4056" t="s">
        <v>6988</v>
      </c>
      <c r="N4056" t="s">
        <v>24678</v>
      </c>
    </row>
    <row r="4057" spans="1:14" x14ac:dyDescent="0.25">
      <c r="A4057" t="s">
        <v>18736</v>
      </c>
      <c r="B4057" t="s">
        <v>18737</v>
      </c>
      <c r="C4057" t="s">
        <v>18738</v>
      </c>
      <c r="D4057" t="s">
        <v>6653</v>
      </c>
      <c r="E4057" t="s">
        <v>6840</v>
      </c>
      <c r="F4057" t="s">
        <v>18739</v>
      </c>
      <c r="G4057">
        <v>11.0181</v>
      </c>
      <c r="H4057">
        <v>104.64100000000001</v>
      </c>
      <c r="I4057" t="s">
        <v>18741</v>
      </c>
      <c r="J4057" t="s">
        <v>18742</v>
      </c>
      <c r="K4057" t="s">
        <v>18743</v>
      </c>
      <c r="L4057" t="s">
        <v>6987</v>
      </c>
      <c r="M4057" t="s">
        <v>6988</v>
      </c>
      <c r="N4057" t="s">
        <v>24678</v>
      </c>
    </row>
    <row r="4058" spans="1:14" x14ac:dyDescent="0.25">
      <c r="A4058" t="s">
        <v>6890</v>
      </c>
      <c r="B4058" t="s">
        <v>6891</v>
      </c>
      <c r="C4058" t="s">
        <v>6892</v>
      </c>
      <c r="D4058" t="s">
        <v>6653</v>
      </c>
      <c r="E4058" t="s">
        <v>6840</v>
      </c>
      <c r="F4058" t="s">
        <v>6840</v>
      </c>
      <c r="G4058">
        <v>10.9411</v>
      </c>
      <c r="H4058">
        <v>104.58</v>
      </c>
      <c r="N4058" t="s">
        <v>24677</v>
      </c>
    </row>
    <row r="4059" spans="1:14" x14ac:dyDescent="0.25">
      <c r="A4059" t="s">
        <v>6893</v>
      </c>
      <c r="B4059" t="s">
        <v>6894</v>
      </c>
      <c r="C4059" t="s">
        <v>6895</v>
      </c>
      <c r="D4059" t="s">
        <v>6653</v>
      </c>
      <c r="E4059" t="s">
        <v>6840</v>
      </c>
      <c r="F4059" t="s">
        <v>6840</v>
      </c>
      <c r="G4059">
        <v>10.901</v>
      </c>
      <c r="H4059">
        <v>104.592</v>
      </c>
      <c r="N4059" t="s">
        <v>24677</v>
      </c>
    </row>
    <row r="4060" spans="1:14" x14ac:dyDescent="0.25">
      <c r="A4060" t="s">
        <v>6896</v>
      </c>
      <c r="B4060" t="s">
        <v>6897</v>
      </c>
      <c r="C4060" t="s">
        <v>6898</v>
      </c>
      <c r="D4060" t="s">
        <v>6653</v>
      </c>
      <c r="E4060" t="s">
        <v>6840</v>
      </c>
      <c r="F4060" t="s">
        <v>6899</v>
      </c>
      <c r="G4060">
        <v>11.048</v>
      </c>
      <c r="H4060">
        <v>104.563</v>
      </c>
      <c r="N4060" t="s">
        <v>24677</v>
      </c>
    </row>
    <row r="4061" spans="1:14" x14ac:dyDescent="0.25">
      <c r="A4061" t="s">
        <v>6900</v>
      </c>
      <c r="B4061" t="s">
        <v>6901</v>
      </c>
      <c r="C4061" t="s">
        <v>6902</v>
      </c>
      <c r="D4061" t="s">
        <v>6653</v>
      </c>
      <c r="E4061" t="s">
        <v>6840</v>
      </c>
      <c r="F4061" t="s">
        <v>6903</v>
      </c>
      <c r="G4061">
        <v>11.033799999999999</v>
      </c>
      <c r="H4061">
        <v>104.59399999999999</v>
      </c>
      <c r="N4061" t="s">
        <v>24677</v>
      </c>
    </row>
    <row r="4062" spans="1:14" x14ac:dyDescent="0.25">
      <c r="A4062" t="s">
        <v>18744</v>
      </c>
      <c r="B4062" t="s">
        <v>1491</v>
      </c>
      <c r="C4062" t="s">
        <v>18746</v>
      </c>
      <c r="D4062" t="s">
        <v>6653</v>
      </c>
      <c r="E4062" t="s">
        <v>6907</v>
      </c>
      <c r="F4062" t="s">
        <v>18747</v>
      </c>
      <c r="G4062">
        <v>10.86702</v>
      </c>
      <c r="H4062">
        <v>104.8015967</v>
      </c>
      <c r="I4062" t="s">
        <v>13615</v>
      </c>
      <c r="J4062" t="s">
        <v>6997</v>
      </c>
      <c r="K4062" t="s">
        <v>18745</v>
      </c>
      <c r="L4062" t="s">
        <v>6987</v>
      </c>
      <c r="M4062" t="s">
        <v>6988</v>
      </c>
      <c r="N4062" t="s">
        <v>24678</v>
      </c>
    </row>
    <row r="4063" spans="1:14" x14ac:dyDescent="0.25">
      <c r="A4063" t="s">
        <v>18750</v>
      </c>
      <c r="B4063" t="s">
        <v>1545</v>
      </c>
      <c r="C4063" t="s">
        <v>18752</v>
      </c>
      <c r="D4063" t="s">
        <v>6653</v>
      </c>
      <c r="E4063" t="s">
        <v>6907</v>
      </c>
      <c r="F4063" t="s">
        <v>18753</v>
      </c>
      <c r="G4063">
        <v>10.8085567</v>
      </c>
      <c r="H4063">
        <v>104.79561169999999</v>
      </c>
      <c r="I4063" t="s">
        <v>18755</v>
      </c>
      <c r="J4063" t="s">
        <v>18756</v>
      </c>
      <c r="K4063" t="s">
        <v>18757</v>
      </c>
      <c r="L4063" t="s">
        <v>7249</v>
      </c>
      <c r="M4063" t="s">
        <v>7073</v>
      </c>
      <c r="N4063" t="s">
        <v>24678</v>
      </c>
    </row>
    <row r="4064" spans="1:14" x14ac:dyDescent="0.25">
      <c r="A4064" t="s">
        <v>6904</v>
      </c>
      <c r="B4064" t="s">
        <v>6905</v>
      </c>
      <c r="C4064" t="s">
        <v>6906</v>
      </c>
      <c r="D4064" t="s">
        <v>6653</v>
      </c>
      <c r="E4064" t="s">
        <v>6907</v>
      </c>
      <c r="F4064" t="s">
        <v>1686</v>
      </c>
      <c r="G4064">
        <v>10.861499999999999</v>
      </c>
      <c r="H4064">
        <v>104.79</v>
      </c>
      <c r="N4064" t="s">
        <v>24677</v>
      </c>
    </row>
    <row r="4065" spans="1:14" x14ac:dyDescent="0.25">
      <c r="A4065" t="s">
        <v>18758</v>
      </c>
      <c r="B4065" t="s">
        <v>18443</v>
      </c>
      <c r="C4065" t="s">
        <v>18760</v>
      </c>
      <c r="D4065" t="s">
        <v>6653</v>
      </c>
      <c r="E4065" t="s">
        <v>6907</v>
      </c>
      <c r="F4065" t="s">
        <v>6911</v>
      </c>
      <c r="G4065">
        <v>10.899145000000001</v>
      </c>
      <c r="H4065">
        <v>104.7838517</v>
      </c>
      <c r="I4065" t="s">
        <v>18763</v>
      </c>
      <c r="J4065" t="s">
        <v>18764</v>
      </c>
      <c r="K4065" t="s">
        <v>16067</v>
      </c>
      <c r="L4065" t="s">
        <v>6987</v>
      </c>
      <c r="M4065" t="s">
        <v>6988</v>
      </c>
      <c r="N4065" t="s">
        <v>24678</v>
      </c>
    </row>
    <row r="4066" spans="1:14" x14ac:dyDescent="0.25">
      <c r="A4066" t="s">
        <v>6908</v>
      </c>
      <c r="B4066" t="s">
        <v>6909</v>
      </c>
      <c r="C4066" t="s">
        <v>6910</v>
      </c>
      <c r="D4066" t="s">
        <v>6653</v>
      </c>
      <c r="E4066" t="s">
        <v>6907</v>
      </c>
      <c r="F4066" t="s">
        <v>6911</v>
      </c>
      <c r="G4066">
        <v>10.891999999999999</v>
      </c>
      <c r="H4066">
        <v>104.739</v>
      </c>
      <c r="N4066" t="s">
        <v>24677</v>
      </c>
    </row>
    <row r="4067" spans="1:14" x14ac:dyDescent="0.25">
      <c r="A4067" t="s">
        <v>18765</v>
      </c>
      <c r="B4067" t="s">
        <v>18766</v>
      </c>
      <c r="C4067" t="s">
        <v>18768</v>
      </c>
      <c r="D4067" t="s">
        <v>6653</v>
      </c>
      <c r="E4067" t="s">
        <v>6907</v>
      </c>
      <c r="F4067" t="s">
        <v>6911</v>
      </c>
      <c r="G4067">
        <v>10.87439</v>
      </c>
      <c r="H4067">
        <v>104.7878067</v>
      </c>
      <c r="I4067" t="s">
        <v>18771</v>
      </c>
      <c r="J4067" t="s">
        <v>6997</v>
      </c>
      <c r="K4067" t="s">
        <v>18767</v>
      </c>
      <c r="L4067" t="s">
        <v>7101</v>
      </c>
      <c r="M4067" t="s">
        <v>6988</v>
      </c>
      <c r="N4067" t="s">
        <v>24678</v>
      </c>
    </row>
    <row r="4068" spans="1:14" x14ac:dyDescent="0.25">
      <c r="A4068" t="s">
        <v>6912</v>
      </c>
      <c r="B4068" t="s">
        <v>291</v>
      </c>
      <c r="C4068" t="s">
        <v>6913</v>
      </c>
      <c r="D4068" t="s">
        <v>6653</v>
      </c>
      <c r="E4068" t="s">
        <v>6907</v>
      </c>
      <c r="F4068" t="s">
        <v>6914</v>
      </c>
      <c r="G4068">
        <v>10.960800000000001</v>
      </c>
      <c r="H4068">
        <v>104.854</v>
      </c>
      <c r="N4068" t="s">
        <v>24677</v>
      </c>
    </row>
    <row r="4069" spans="1:14" x14ac:dyDescent="0.25">
      <c r="A4069" t="s">
        <v>6915</v>
      </c>
      <c r="B4069" t="s">
        <v>3376</v>
      </c>
      <c r="C4069" t="s">
        <v>6916</v>
      </c>
      <c r="D4069" t="s">
        <v>6653</v>
      </c>
      <c r="E4069" t="s">
        <v>6907</v>
      </c>
      <c r="F4069" t="s">
        <v>6914</v>
      </c>
      <c r="G4069">
        <v>10.9222</v>
      </c>
      <c r="H4069">
        <v>104.857</v>
      </c>
      <c r="N4069" t="s">
        <v>24677</v>
      </c>
    </row>
    <row r="4070" spans="1:14" x14ac:dyDescent="0.25">
      <c r="A4070" t="s">
        <v>6917</v>
      </c>
      <c r="B4070" t="s">
        <v>6918</v>
      </c>
      <c r="C4070" t="s">
        <v>6919</v>
      </c>
      <c r="D4070" t="s">
        <v>6653</v>
      </c>
      <c r="E4070" t="s">
        <v>6907</v>
      </c>
      <c r="F4070" t="s">
        <v>6914</v>
      </c>
      <c r="G4070">
        <v>10.9217</v>
      </c>
      <c r="H4070">
        <v>104.858</v>
      </c>
      <c r="N4070" t="s">
        <v>24677</v>
      </c>
    </row>
    <row r="4071" spans="1:14" x14ac:dyDescent="0.25">
      <c r="A4071" t="s">
        <v>18772</v>
      </c>
      <c r="B4071" t="s">
        <v>3799</v>
      </c>
      <c r="C4071" t="s">
        <v>18773</v>
      </c>
      <c r="D4071" t="s">
        <v>6653</v>
      </c>
      <c r="E4071" t="s">
        <v>6907</v>
      </c>
      <c r="F4071" t="s">
        <v>15231</v>
      </c>
      <c r="G4071">
        <v>10.917899999999999</v>
      </c>
      <c r="H4071">
        <v>104.833</v>
      </c>
      <c r="I4071" t="s">
        <v>18775</v>
      </c>
      <c r="J4071" t="s">
        <v>18776</v>
      </c>
      <c r="K4071" t="s">
        <v>18777</v>
      </c>
      <c r="L4071" t="s">
        <v>6987</v>
      </c>
      <c r="M4071" t="s">
        <v>6988</v>
      </c>
      <c r="N4071" t="s">
        <v>24678</v>
      </c>
    </row>
    <row r="4072" spans="1:14" x14ac:dyDescent="0.25">
      <c r="A4072" t="s">
        <v>6920</v>
      </c>
      <c r="B4072" t="s">
        <v>6921</v>
      </c>
      <c r="C4072" t="s">
        <v>6922</v>
      </c>
      <c r="D4072" t="s">
        <v>6923</v>
      </c>
      <c r="E4072" t="s">
        <v>6924</v>
      </c>
      <c r="F4072" t="s">
        <v>6925</v>
      </c>
      <c r="G4072">
        <v>10.4945</v>
      </c>
      <c r="H4072">
        <v>104.35299999999999</v>
      </c>
      <c r="N4072" t="s">
        <v>24677</v>
      </c>
    </row>
    <row r="4073" spans="1:14" x14ac:dyDescent="0.25">
      <c r="A4073" t="s">
        <v>6926</v>
      </c>
      <c r="B4073" t="s">
        <v>6927</v>
      </c>
      <c r="C4073" t="s">
        <v>6928</v>
      </c>
      <c r="D4073" t="s">
        <v>6923</v>
      </c>
      <c r="E4073" t="s">
        <v>6924</v>
      </c>
      <c r="F4073" t="s">
        <v>6925</v>
      </c>
      <c r="G4073">
        <v>10.476800000000001</v>
      </c>
      <c r="H4073">
        <v>104.372</v>
      </c>
      <c r="N4073" t="s">
        <v>24677</v>
      </c>
    </row>
    <row r="4074" spans="1:14" x14ac:dyDescent="0.25">
      <c r="A4074" t="s">
        <v>6929</v>
      </c>
      <c r="B4074" t="s">
        <v>6930</v>
      </c>
      <c r="C4074" t="s">
        <v>6931</v>
      </c>
      <c r="D4074" t="s">
        <v>6923</v>
      </c>
      <c r="E4074" t="s">
        <v>6924</v>
      </c>
      <c r="F4074" t="s">
        <v>3587</v>
      </c>
      <c r="G4074">
        <v>10.5406</v>
      </c>
      <c r="H4074">
        <v>104.40300000000001</v>
      </c>
      <c r="N4074" t="s">
        <v>24677</v>
      </c>
    </row>
    <row r="4075" spans="1:14" x14ac:dyDescent="0.25">
      <c r="A4075" t="s">
        <v>6932</v>
      </c>
      <c r="B4075" t="s">
        <v>6933</v>
      </c>
      <c r="C4075" t="s">
        <v>6934</v>
      </c>
      <c r="D4075" t="s">
        <v>6923</v>
      </c>
      <c r="E4075" t="s">
        <v>6924</v>
      </c>
      <c r="F4075" t="s">
        <v>3587</v>
      </c>
      <c r="G4075">
        <v>10.5266</v>
      </c>
      <c r="H4075">
        <v>104.354</v>
      </c>
      <c r="N4075" t="s">
        <v>24677</v>
      </c>
    </row>
    <row r="4076" spans="1:14" x14ac:dyDescent="0.25">
      <c r="A4076" t="s">
        <v>6935</v>
      </c>
      <c r="B4076" t="s">
        <v>6933</v>
      </c>
      <c r="C4076" t="s">
        <v>6936</v>
      </c>
      <c r="D4076" t="s">
        <v>6923</v>
      </c>
      <c r="E4076" t="s">
        <v>6924</v>
      </c>
      <c r="F4076" t="s">
        <v>3587</v>
      </c>
      <c r="G4076">
        <v>10.5265</v>
      </c>
      <c r="H4076">
        <v>104.354</v>
      </c>
      <c r="N4076" t="s">
        <v>24677</v>
      </c>
    </row>
    <row r="4077" spans="1:14" x14ac:dyDescent="0.25">
      <c r="A4077" t="s">
        <v>6937</v>
      </c>
      <c r="B4077" t="s">
        <v>6938</v>
      </c>
      <c r="C4077" t="s">
        <v>6939</v>
      </c>
      <c r="D4077" t="s">
        <v>6923</v>
      </c>
      <c r="E4077" t="s">
        <v>6940</v>
      </c>
      <c r="F4077" t="s">
        <v>6940</v>
      </c>
      <c r="G4077">
        <v>10.4779</v>
      </c>
      <c r="H4077">
        <v>104.307</v>
      </c>
      <c r="N4077" t="s">
        <v>24677</v>
      </c>
    </row>
    <row r="4078" spans="1:14" x14ac:dyDescent="0.25">
      <c r="A4078" t="s">
        <v>6941</v>
      </c>
      <c r="B4078" t="s">
        <v>6942</v>
      </c>
      <c r="C4078" t="s">
        <v>6943</v>
      </c>
      <c r="D4078" t="s">
        <v>6923</v>
      </c>
      <c r="E4078" t="s">
        <v>6940</v>
      </c>
      <c r="F4078" t="s">
        <v>6940</v>
      </c>
      <c r="G4078">
        <v>10.542199999999999</v>
      </c>
      <c r="H4078">
        <v>104.291</v>
      </c>
      <c r="N4078" t="s">
        <v>24677</v>
      </c>
    </row>
    <row r="4079" spans="1:14" x14ac:dyDescent="0.25">
      <c r="A4079" t="s">
        <v>6944</v>
      </c>
      <c r="B4079" t="s">
        <v>6945</v>
      </c>
      <c r="C4079" t="s">
        <v>6946</v>
      </c>
      <c r="D4079" t="s">
        <v>6923</v>
      </c>
      <c r="E4079" t="s">
        <v>6940</v>
      </c>
      <c r="F4079" t="s">
        <v>6947</v>
      </c>
      <c r="G4079">
        <v>10.544600000000001</v>
      </c>
      <c r="H4079">
        <v>104.291</v>
      </c>
      <c r="N4079" t="s">
        <v>24677</v>
      </c>
    </row>
    <row r="4080" spans="1:14" x14ac:dyDescent="0.25">
      <c r="A4080" t="s">
        <v>6948</v>
      </c>
      <c r="B4080" t="s">
        <v>5383</v>
      </c>
      <c r="C4080" t="s">
        <v>6949</v>
      </c>
      <c r="D4080" t="s">
        <v>6950</v>
      </c>
      <c r="E4080" t="s">
        <v>6951</v>
      </c>
      <c r="F4080" t="s">
        <v>6952</v>
      </c>
      <c r="G4080">
        <v>11.7509</v>
      </c>
      <c r="H4080">
        <v>105.526</v>
      </c>
      <c r="N4080" t="s">
        <v>24677</v>
      </c>
    </row>
    <row r="4081" spans="1:14" x14ac:dyDescent="0.25">
      <c r="A4081" t="s">
        <v>18778</v>
      </c>
      <c r="B4081" t="s">
        <v>18779</v>
      </c>
      <c r="C4081" t="s">
        <v>18780</v>
      </c>
      <c r="D4081" t="s">
        <v>6950</v>
      </c>
      <c r="E4081" t="s">
        <v>6950</v>
      </c>
      <c r="F4081" t="s">
        <v>18781</v>
      </c>
      <c r="G4081">
        <v>11.9244</v>
      </c>
      <c r="H4081">
        <v>105.575</v>
      </c>
      <c r="I4081" t="s">
        <v>18786</v>
      </c>
      <c r="J4081" t="s">
        <v>18787</v>
      </c>
      <c r="K4081" t="s">
        <v>18788</v>
      </c>
      <c r="L4081" t="s">
        <v>7101</v>
      </c>
      <c r="M4081" t="s">
        <v>6988</v>
      </c>
      <c r="N4081" t="s">
        <v>24678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047"/>
  <sheetViews>
    <sheetView topLeftCell="A11020" workbookViewId="0">
      <selection activeCell="F11036" sqref="F11036"/>
    </sheetView>
  </sheetViews>
  <sheetFormatPr defaultRowHeight="15" x14ac:dyDescent="0.25"/>
  <cols>
    <col min="1" max="1" width="24.28515625" customWidth="1"/>
    <col min="2" max="2" width="12.140625" bestFit="1" customWidth="1"/>
    <col min="3" max="3" width="20" bestFit="1" customWidth="1"/>
    <col min="4" max="4" width="29.5703125" customWidth="1"/>
    <col min="5" max="5" width="12.5703125" bestFit="1" customWidth="1"/>
    <col min="6" max="6" width="11.140625" bestFit="1" customWidth="1"/>
    <col min="7" max="7" width="20" bestFit="1" customWidth="1"/>
    <col min="8" max="8" width="11.140625" bestFit="1" customWidth="1"/>
    <col min="9" max="9" width="18.140625" bestFit="1" customWidth="1"/>
    <col min="10" max="10" width="12.5703125" bestFit="1" customWidth="1"/>
    <col min="11" max="11" width="64" bestFit="1" customWidth="1"/>
    <col min="12" max="12" width="77.28515625" bestFit="1" customWidth="1"/>
  </cols>
  <sheetData>
    <row r="1" spans="1:12" x14ac:dyDescent="0.25">
      <c r="A1" t="s">
        <v>24703</v>
      </c>
      <c r="B1" t="s">
        <v>18789</v>
      </c>
      <c r="C1" t="s">
        <v>24704</v>
      </c>
      <c r="D1" t="s">
        <v>18794</v>
      </c>
      <c r="E1" t="s">
        <v>24705</v>
      </c>
      <c r="F1" t="s">
        <v>18790</v>
      </c>
      <c r="G1" t="s">
        <v>24706</v>
      </c>
      <c r="H1" t="s">
        <v>24707</v>
      </c>
      <c r="I1" t="s">
        <v>6970</v>
      </c>
      <c r="J1" t="s">
        <v>24708</v>
      </c>
      <c r="K1" t="s">
        <v>24709</v>
      </c>
      <c r="L1" t="s">
        <v>24710</v>
      </c>
    </row>
    <row r="2" spans="1:12" x14ac:dyDescent="0.25">
      <c r="A2" t="s">
        <v>6973</v>
      </c>
      <c r="B2" t="s">
        <v>6972</v>
      </c>
      <c r="C2" t="s">
        <v>24711</v>
      </c>
      <c r="D2" t="s">
        <v>6984</v>
      </c>
      <c r="E2" t="s">
        <v>6983</v>
      </c>
      <c r="F2" t="s">
        <v>19971</v>
      </c>
      <c r="G2" t="s">
        <v>24712</v>
      </c>
      <c r="H2">
        <v>11.119</v>
      </c>
      <c r="I2">
        <v>30.77</v>
      </c>
      <c r="J2" t="b">
        <v>0</v>
      </c>
      <c r="K2" t="s">
        <v>24713</v>
      </c>
      <c r="L2" t="s">
        <v>24714</v>
      </c>
    </row>
    <row r="3" spans="1:12" x14ac:dyDescent="0.25">
      <c r="A3" t="s">
        <v>6990</v>
      </c>
      <c r="B3" t="s">
        <v>6989</v>
      </c>
      <c r="C3" t="s">
        <v>24715</v>
      </c>
      <c r="D3" t="s">
        <v>6991</v>
      </c>
      <c r="E3" t="s">
        <v>6997</v>
      </c>
      <c r="F3" t="s">
        <v>6989</v>
      </c>
      <c r="G3" t="s">
        <v>24715</v>
      </c>
      <c r="H3">
        <v>0</v>
      </c>
      <c r="I3">
        <v>14.29</v>
      </c>
      <c r="J3" t="b">
        <v>1</v>
      </c>
      <c r="K3" t="s">
        <v>6990</v>
      </c>
      <c r="L3" t="s">
        <v>6991</v>
      </c>
    </row>
    <row r="4" spans="1:12" x14ac:dyDescent="0.25">
      <c r="A4" t="s">
        <v>7001</v>
      </c>
      <c r="B4" t="s">
        <v>7000</v>
      </c>
      <c r="C4" t="s">
        <v>24716</v>
      </c>
      <c r="D4" t="s">
        <v>7008</v>
      </c>
      <c r="E4" t="s">
        <v>7007</v>
      </c>
      <c r="F4" t="s">
        <v>23359</v>
      </c>
      <c r="G4" t="s">
        <v>24716</v>
      </c>
      <c r="H4">
        <v>0</v>
      </c>
      <c r="I4">
        <v>26.67</v>
      </c>
      <c r="J4" t="b">
        <v>1</v>
      </c>
      <c r="K4" t="s">
        <v>24717</v>
      </c>
      <c r="L4" t="s">
        <v>24718</v>
      </c>
    </row>
    <row r="5" spans="1:12" x14ac:dyDescent="0.25">
      <c r="A5" t="s">
        <v>7001</v>
      </c>
      <c r="B5" t="s">
        <v>7000</v>
      </c>
      <c r="C5" t="s">
        <v>24716</v>
      </c>
      <c r="D5" t="s">
        <v>23357</v>
      </c>
      <c r="E5" t="s">
        <v>23356</v>
      </c>
      <c r="F5" t="s">
        <v>23355</v>
      </c>
      <c r="G5" t="s">
        <v>24719</v>
      </c>
      <c r="H5">
        <v>11.119</v>
      </c>
      <c r="I5">
        <v>25</v>
      </c>
      <c r="J5" t="b">
        <v>0</v>
      </c>
      <c r="K5" t="s">
        <v>24717</v>
      </c>
      <c r="L5" t="s">
        <v>24720</v>
      </c>
    </row>
    <row r="6" spans="1:12" x14ac:dyDescent="0.25">
      <c r="A6" t="s">
        <v>7011</v>
      </c>
      <c r="B6" t="s">
        <v>7010</v>
      </c>
      <c r="C6" t="s">
        <v>24721</v>
      </c>
      <c r="D6" t="s">
        <v>1167</v>
      </c>
      <c r="E6" t="s">
        <v>7017</v>
      </c>
      <c r="F6" t="s">
        <v>23353</v>
      </c>
      <c r="G6" t="s">
        <v>24722</v>
      </c>
      <c r="H6">
        <v>11.119</v>
      </c>
      <c r="I6">
        <v>16.670000000000002</v>
      </c>
      <c r="J6" t="b">
        <v>0</v>
      </c>
      <c r="K6" t="s">
        <v>24723</v>
      </c>
      <c r="L6" t="s">
        <v>24724</v>
      </c>
    </row>
    <row r="7" spans="1:12" x14ac:dyDescent="0.25">
      <c r="A7" t="s">
        <v>7020</v>
      </c>
      <c r="B7" t="s">
        <v>7019</v>
      </c>
      <c r="C7" t="s">
        <v>24725</v>
      </c>
      <c r="D7" t="s">
        <v>7028</v>
      </c>
      <c r="E7" t="s">
        <v>7027</v>
      </c>
      <c r="F7" t="s">
        <v>23351</v>
      </c>
      <c r="G7" t="s">
        <v>24726</v>
      </c>
      <c r="H7">
        <v>11.119</v>
      </c>
      <c r="I7">
        <v>20</v>
      </c>
      <c r="J7" t="b">
        <v>0</v>
      </c>
      <c r="K7" t="s">
        <v>24727</v>
      </c>
      <c r="L7" t="s">
        <v>24728</v>
      </c>
    </row>
    <row r="8" spans="1:12" x14ac:dyDescent="0.25">
      <c r="A8" t="s">
        <v>7031</v>
      </c>
      <c r="B8" t="s">
        <v>7030</v>
      </c>
      <c r="C8" t="s">
        <v>24729</v>
      </c>
      <c r="D8" t="s">
        <v>7038</v>
      </c>
      <c r="E8" t="s">
        <v>7037</v>
      </c>
      <c r="F8" t="s">
        <v>23349</v>
      </c>
      <c r="G8" t="s">
        <v>24729</v>
      </c>
      <c r="H8">
        <v>0</v>
      </c>
      <c r="I8">
        <v>25</v>
      </c>
      <c r="J8" t="b">
        <v>1</v>
      </c>
      <c r="K8" t="s">
        <v>24730</v>
      </c>
      <c r="L8" t="s">
        <v>7038</v>
      </c>
    </row>
    <row r="9" spans="1:12" x14ac:dyDescent="0.25">
      <c r="A9" t="s">
        <v>7041</v>
      </c>
      <c r="B9" t="s">
        <v>7040</v>
      </c>
      <c r="C9" t="s">
        <v>24725</v>
      </c>
      <c r="D9" t="s">
        <v>7028</v>
      </c>
      <c r="E9" t="s">
        <v>7027</v>
      </c>
      <c r="F9" t="s">
        <v>23351</v>
      </c>
      <c r="G9" t="s">
        <v>24726</v>
      </c>
      <c r="H9">
        <v>11.119</v>
      </c>
      <c r="I9">
        <v>30</v>
      </c>
      <c r="J9" t="b">
        <v>0</v>
      </c>
      <c r="K9" t="s">
        <v>24731</v>
      </c>
      <c r="L9" t="s">
        <v>24728</v>
      </c>
    </row>
    <row r="10" spans="1:12" x14ac:dyDescent="0.25">
      <c r="A10" t="s">
        <v>7046</v>
      </c>
      <c r="B10" t="s">
        <v>7045</v>
      </c>
      <c r="C10" t="s">
        <v>24732</v>
      </c>
      <c r="D10" t="s">
        <v>7051</v>
      </c>
      <c r="E10" t="s">
        <v>7050</v>
      </c>
      <c r="F10" t="s">
        <v>23371</v>
      </c>
      <c r="G10" t="s">
        <v>24733</v>
      </c>
      <c r="H10">
        <v>11.119</v>
      </c>
      <c r="I10">
        <v>16.670000000000002</v>
      </c>
      <c r="J10" t="b">
        <v>0</v>
      </c>
      <c r="K10" t="s">
        <v>24734</v>
      </c>
      <c r="L10" t="s">
        <v>24735</v>
      </c>
    </row>
    <row r="11" spans="1:12" x14ac:dyDescent="0.25">
      <c r="A11" t="s">
        <v>7053</v>
      </c>
      <c r="B11" t="s">
        <v>7052</v>
      </c>
      <c r="C11" t="s">
        <v>24736</v>
      </c>
      <c r="D11" t="s">
        <v>7060</v>
      </c>
      <c r="E11" t="s">
        <v>7059</v>
      </c>
      <c r="F11" t="s">
        <v>23369</v>
      </c>
      <c r="G11" t="s">
        <v>24737</v>
      </c>
      <c r="H11">
        <v>11.119</v>
      </c>
      <c r="I11">
        <v>21.05</v>
      </c>
      <c r="J11" t="b">
        <v>0</v>
      </c>
      <c r="K11" t="s">
        <v>24738</v>
      </c>
      <c r="L11" t="s">
        <v>24739</v>
      </c>
    </row>
    <row r="12" spans="1:12" x14ac:dyDescent="0.25">
      <c r="A12" t="s">
        <v>7063</v>
      </c>
      <c r="B12" t="s">
        <v>7062</v>
      </c>
      <c r="C12" t="s">
        <v>24740</v>
      </c>
      <c r="D12" t="s">
        <v>7070</v>
      </c>
      <c r="E12" t="s">
        <v>7069</v>
      </c>
      <c r="F12" t="s">
        <v>23908</v>
      </c>
      <c r="G12" t="s">
        <v>24740</v>
      </c>
      <c r="H12">
        <v>0</v>
      </c>
      <c r="I12">
        <v>71.430000000000007</v>
      </c>
      <c r="J12" t="b">
        <v>1</v>
      </c>
      <c r="K12" t="s">
        <v>24741</v>
      </c>
      <c r="L12" t="s">
        <v>24742</v>
      </c>
    </row>
    <row r="13" spans="1:12" x14ac:dyDescent="0.25">
      <c r="A13" t="s">
        <v>7075</v>
      </c>
      <c r="B13" t="s">
        <v>7074</v>
      </c>
      <c r="C13" t="s">
        <v>24743</v>
      </c>
      <c r="D13" t="s">
        <v>7082</v>
      </c>
      <c r="E13" t="s">
        <v>7081</v>
      </c>
      <c r="F13" t="s">
        <v>23367</v>
      </c>
      <c r="G13" t="s">
        <v>24743</v>
      </c>
      <c r="H13">
        <v>0</v>
      </c>
      <c r="I13">
        <v>15.38</v>
      </c>
      <c r="J13" t="b">
        <v>1</v>
      </c>
      <c r="K13" t="s">
        <v>24744</v>
      </c>
      <c r="L13" t="s">
        <v>24745</v>
      </c>
    </row>
    <row r="14" spans="1:12" x14ac:dyDescent="0.25">
      <c r="A14" t="s">
        <v>7075</v>
      </c>
      <c r="B14" t="s">
        <v>7074</v>
      </c>
      <c r="C14" t="s">
        <v>24743</v>
      </c>
      <c r="D14" t="s">
        <v>23365</v>
      </c>
      <c r="E14" t="s">
        <v>23364</v>
      </c>
      <c r="F14" t="s">
        <v>23363</v>
      </c>
      <c r="G14" t="s">
        <v>24743</v>
      </c>
      <c r="H14">
        <v>0</v>
      </c>
      <c r="I14">
        <v>10</v>
      </c>
      <c r="J14" t="b">
        <v>1</v>
      </c>
      <c r="K14" t="s">
        <v>24744</v>
      </c>
      <c r="L14" t="s">
        <v>24746</v>
      </c>
    </row>
    <row r="15" spans="1:12" x14ac:dyDescent="0.25">
      <c r="A15" t="s">
        <v>7086</v>
      </c>
      <c r="B15" t="s">
        <v>7084</v>
      </c>
      <c r="C15" t="s">
        <v>24747</v>
      </c>
      <c r="D15" t="s">
        <v>7092</v>
      </c>
      <c r="E15" t="s">
        <v>7091</v>
      </c>
      <c r="F15" t="s">
        <v>23361</v>
      </c>
      <c r="G15" t="s">
        <v>24747</v>
      </c>
      <c r="H15">
        <v>0</v>
      </c>
      <c r="I15">
        <v>0</v>
      </c>
      <c r="J15" t="b">
        <v>1</v>
      </c>
      <c r="K15" t="s">
        <v>24748</v>
      </c>
      <c r="L15" t="s">
        <v>24749</v>
      </c>
    </row>
    <row r="16" spans="1:12" x14ac:dyDescent="0.25">
      <c r="A16" t="s">
        <v>7086</v>
      </c>
      <c r="B16" t="s">
        <v>7093</v>
      </c>
      <c r="C16" t="s">
        <v>24747</v>
      </c>
      <c r="D16" t="s">
        <v>7092</v>
      </c>
      <c r="E16" t="s">
        <v>7091</v>
      </c>
      <c r="F16" t="s">
        <v>23361</v>
      </c>
      <c r="G16" t="s">
        <v>24747</v>
      </c>
      <c r="H16">
        <v>0</v>
      </c>
      <c r="I16">
        <v>0</v>
      </c>
      <c r="J16" t="b">
        <v>1</v>
      </c>
      <c r="K16" t="s">
        <v>24748</v>
      </c>
      <c r="L16" t="s">
        <v>24749</v>
      </c>
    </row>
    <row r="17" spans="1:12" x14ac:dyDescent="0.25">
      <c r="A17" t="s">
        <v>1712</v>
      </c>
      <c r="B17" t="s">
        <v>7094</v>
      </c>
      <c r="C17" t="s">
        <v>24750</v>
      </c>
      <c r="D17" t="s">
        <v>7099</v>
      </c>
      <c r="E17" t="s">
        <v>7098</v>
      </c>
      <c r="F17" t="s">
        <v>24136</v>
      </c>
      <c r="G17" t="s">
        <v>24751</v>
      </c>
      <c r="H17">
        <v>11.119</v>
      </c>
      <c r="I17">
        <v>44.44</v>
      </c>
      <c r="J17" t="b">
        <v>0</v>
      </c>
      <c r="K17" t="s">
        <v>24752</v>
      </c>
      <c r="L17" t="s">
        <v>24753</v>
      </c>
    </row>
    <row r="18" spans="1:12" x14ac:dyDescent="0.25">
      <c r="A18" t="s">
        <v>7103</v>
      </c>
      <c r="B18" t="s">
        <v>7102</v>
      </c>
      <c r="C18" t="s">
        <v>24754</v>
      </c>
      <c r="D18" t="s">
        <v>7109</v>
      </c>
      <c r="E18" t="s">
        <v>7108</v>
      </c>
      <c r="F18" t="s">
        <v>23879</v>
      </c>
      <c r="G18" t="s">
        <v>24755</v>
      </c>
      <c r="H18">
        <v>11.119</v>
      </c>
      <c r="I18">
        <v>82.35</v>
      </c>
      <c r="J18" t="b">
        <v>0</v>
      </c>
      <c r="K18" t="s">
        <v>24756</v>
      </c>
      <c r="L18" t="s">
        <v>24757</v>
      </c>
    </row>
    <row r="19" spans="1:12" x14ac:dyDescent="0.25">
      <c r="A19" t="s">
        <v>7112</v>
      </c>
      <c r="B19" t="s">
        <v>7111</v>
      </c>
      <c r="C19" t="s">
        <v>24758</v>
      </c>
      <c r="D19" t="s">
        <v>7113</v>
      </c>
      <c r="E19" t="s">
        <v>6997</v>
      </c>
      <c r="F19" t="s">
        <v>7111</v>
      </c>
      <c r="G19" t="s">
        <v>24758</v>
      </c>
      <c r="H19">
        <v>0</v>
      </c>
      <c r="I19">
        <v>11.11</v>
      </c>
      <c r="J19" t="b">
        <v>1</v>
      </c>
      <c r="K19" t="s">
        <v>24759</v>
      </c>
      <c r="L19" t="s">
        <v>7113</v>
      </c>
    </row>
    <row r="20" spans="1:12" x14ac:dyDescent="0.25">
      <c r="A20" t="s">
        <v>7120</v>
      </c>
      <c r="B20" t="s">
        <v>7119</v>
      </c>
      <c r="C20" t="s">
        <v>24760</v>
      </c>
      <c r="D20" t="s">
        <v>7121</v>
      </c>
      <c r="E20" t="s">
        <v>6997</v>
      </c>
      <c r="F20" t="s">
        <v>7119</v>
      </c>
      <c r="G20" t="s">
        <v>24760</v>
      </c>
      <c r="H20">
        <v>0</v>
      </c>
      <c r="I20">
        <v>9.52</v>
      </c>
      <c r="J20" t="b">
        <v>1</v>
      </c>
      <c r="K20" t="s">
        <v>24761</v>
      </c>
      <c r="L20" t="s">
        <v>7121</v>
      </c>
    </row>
    <row r="21" spans="1:12" x14ac:dyDescent="0.25">
      <c r="A21" t="s">
        <v>7127</v>
      </c>
      <c r="B21" t="s">
        <v>7126</v>
      </c>
      <c r="C21" t="s">
        <v>24762</v>
      </c>
      <c r="D21" t="s">
        <v>7128</v>
      </c>
      <c r="E21" t="s">
        <v>6997</v>
      </c>
      <c r="F21" t="s">
        <v>7126</v>
      </c>
      <c r="G21" t="s">
        <v>24762</v>
      </c>
      <c r="H21">
        <v>0</v>
      </c>
      <c r="I21">
        <v>11.76</v>
      </c>
      <c r="J21" t="b">
        <v>1</v>
      </c>
      <c r="K21" t="s">
        <v>24763</v>
      </c>
      <c r="L21" t="s">
        <v>7128</v>
      </c>
    </row>
    <row r="22" spans="1:12" x14ac:dyDescent="0.25">
      <c r="A22" t="s">
        <v>7136</v>
      </c>
      <c r="B22" t="s">
        <v>7135</v>
      </c>
      <c r="C22" t="s">
        <v>24764</v>
      </c>
      <c r="D22" t="s">
        <v>7137</v>
      </c>
      <c r="E22" t="s">
        <v>6997</v>
      </c>
      <c r="F22" t="s">
        <v>7135</v>
      </c>
      <c r="G22" t="s">
        <v>24764</v>
      </c>
      <c r="H22">
        <v>0</v>
      </c>
      <c r="I22">
        <v>8</v>
      </c>
      <c r="J22" t="b">
        <v>1</v>
      </c>
      <c r="K22" t="s">
        <v>24765</v>
      </c>
      <c r="L22" t="s">
        <v>7137</v>
      </c>
    </row>
    <row r="23" spans="1:12" x14ac:dyDescent="0.25">
      <c r="A23" t="s">
        <v>7144</v>
      </c>
      <c r="B23" t="s">
        <v>7143</v>
      </c>
      <c r="C23" t="s">
        <v>24766</v>
      </c>
      <c r="D23" t="s">
        <v>7145</v>
      </c>
      <c r="E23" t="s">
        <v>6997</v>
      </c>
      <c r="F23" t="s">
        <v>7143</v>
      </c>
      <c r="G23" t="s">
        <v>24766</v>
      </c>
      <c r="H23">
        <v>0</v>
      </c>
      <c r="I23">
        <v>8.33</v>
      </c>
      <c r="J23" t="b">
        <v>1</v>
      </c>
      <c r="K23" t="s">
        <v>24767</v>
      </c>
      <c r="L23" t="s">
        <v>7145</v>
      </c>
    </row>
    <row r="24" spans="1:12" x14ac:dyDescent="0.25">
      <c r="A24" t="s">
        <v>7153</v>
      </c>
      <c r="B24" t="s">
        <v>7152</v>
      </c>
      <c r="C24" t="s">
        <v>24768</v>
      </c>
      <c r="D24" t="s">
        <v>7159</v>
      </c>
      <c r="E24" t="s">
        <v>7158</v>
      </c>
      <c r="F24" t="s">
        <v>24404</v>
      </c>
      <c r="G24" t="s">
        <v>24769</v>
      </c>
      <c r="H24">
        <v>11.119</v>
      </c>
      <c r="I24">
        <v>50</v>
      </c>
      <c r="J24" t="b">
        <v>0</v>
      </c>
      <c r="K24" t="s">
        <v>24770</v>
      </c>
      <c r="L24" t="s">
        <v>24771</v>
      </c>
    </row>
    <row r="25" spans="1:12" x14ac:dyDescent="0.25">
      <c r="A25" t="s">
        <v>7153</v>
      </c>
      <c r="B25" t="s">
        <v>7152</v>
      </c>
      <c r="C25" t="s">
        <v>24768</v>
      </c>
      <c r="D25" t="s">
        <v>24298</v>
      </c>
      <c r="E25" t="s">
        <v>24297</v>
      </c>
      <c r="F25" t="s">
        <v>24296</v>
      </c>
      <c r="G25" t="s">
        <v>24768</v>
      </c>
      <c r="H25">
        <v>0</v>
      </c>
      <c r="I25">
        <v>50</v>
      </c>
      <c r="J25" t="b">
        <v>1</v>
      </c>
      <c r="K25" t="s">
        <v>24770</v>
      </c>
      <c r="L25" t="s">
        <v>24772</v>
      </c>
    </row>
    <row r="26" spans="1:12" x14ac:dyDescent="0.25">
      <c r="A26" t="s">
        <v>7153</v>
      </c>
      <c r="B26" t="s">
        <v>7152</v>
      </c>
      <c r="C26" t="s">
        <v>24768</v>
      </c>
      <c r="D26" t="s">
        <v>23335</v>
      </c>
      <c r="E26" t="s">
        <v>23334</v>
      </c>
      <c r="F26" t="s">
        <v>23333</v>
      </c>
      <c r="G26" t="s">
        <v>24773</v>
      </c>
      <c r="H26">
        <v>11.119</v>
      </c>
      <c r="I26">
        <v>8.33</v>
      </c>
      <c r="J26" t="b">
        <v>0</v>
      </c>
      <c r="K26" t="s">
        <v>24770</v>
      </c>
      <c r="L26" t="s">
        <v>24774</v>
      </c>
    </row>
    <row r="27" spans="1:12" x14ac:dyDescent="0.25">
      <c r="A27" t="s">
        <v>7153</v>
      </c>
      <c r="B27" t="s">
        <v>7152</v>
      </c>
      <c r="C27" t="s">
        <v>24768</v>
      </c>
      <c r="D27" t="s">
        <v>23331</v>
      </c>
      <c r="E27" t="s">
        <v>23330</v>
      </c>
      <c r="F27" t="s">
        <v>23329</v>
      </c>
      <c r="G27" t="s">
        <v>24773</v>
      </c>
      <c r="H27">
        <v>11.119</v>
      </c>
      <c r="I27">
        <v>26.09</v>
      </c>
      <c r="J27" t="b">
        <v>0</v>
      </c>
      <c r="K27" t="s">
        <v>24770</v>
      </c>
      <c r="L27" t="s">
        <v>24775</v>
      </c>
    </row>
    <row r="28" spans="1:12" x14ac:dyDescent="0.25">
      <c r="A28" t="s">
        <v>1822</v>
      </c>
      <c r="B28" t="s">
        <v>7161</v>
      </c>
      <c r="C28" t="s">
        <v>24776</v>
      </c>
      <c r="D28" t="s">
        <v>7167</v>
      </c>
      <c r="E28" t="s">
        <v>7166</v>
      </c>
      <c r="F28" t="s">
        <v>23327</v>
      </c>
      <c r="G28" t="s">
        <v>24776</v>
      </c>
      <c r="H28">
        <v>0</v>
      </c>
      <c r="I28">
        <v>25</v>
      </c>
      <c r="J28" t="b">
        <v>1</v>
      </c>
      <c r="K28" t="s">
        <v>24777</v>
      </c>
      <c r="L28" t="s">
        <v>24778</v>
      </c>
    </row>
    <row r="29" spans="1:12" x14ac:dyDescent="0.25">
      <c r="A29" t="s">
        <v>7170</v>
      </c>
      <c r="B29" t="s">
        <v>7168</v>
      </c>
      <c r="C29" t="s">
        <v>24779</v>
      </c>
      <c r="D29" t="s">
        <v>7175</v>
      </c>
      <c r="E29" t="s">
        <v>7174</v>
      </c>
      <c r="F29" t="s">
        <v>23325</v>
      </c>
      <c r="G29" t="s">
        <v>24779</v>
      </c>
      <c r="H29">
        <v>0</v>
      </c>
      <c r="I29">
        <v>13.33</v>
      </c>
      <c r="J29" t="b">
        <v>1</v>
      </c>
      <c r="K29" t="s">
        <v>24780</v>
      </c>
      <c r="L29" t="s">
        <v>24781</v>
      </c>
    </row>
    <row r="30" spans="1:12" x14ac:dyDescent="0.25">
      <c r="A30" t="s">
        <v>7170</v>
      </c>
      <c r="B30" t="s">
        <v>7168</v>
      </c>
      <c r="C30" t="s">
        <v>24779</v>
      </c>
      <c r="D30" t="s">
        <v>24314</v>
      </c>
      <c r="E30" t="s">
        <v>24313</v>
      </c>
      <c r="F30" t="s">
        <v>24312</v>
      </c>
      <c r="G30" t="s">
        <v>24782</v>
      </c>
      <c r="H30">
        <v>11.119</v>
      </c>
      <c r="I30">
        <v>60</v>
      </c>
      <c r="J30" t="b">
        <v>0</v>
      </c>
      <c r="K30" t="s">
        <v>24780</v>
      </c>
      <c r="L30" t="s">
        <v>24783</v>
      </c>
    </row>
    <row r="31" spans="1:12" x14ac:dyDescent="0.25">
      <c r="A31" t="s">
        <v>7170</v>
      </c>
      <c r="B31" t="s">
        <v>7168</v>
      </c>
      <c r="C31" t="s">
        <v>24779</v>
      </c>
      <c r="D31" t="s">
        <v>19029</v>
      </c>
      <c r="E31" t="s">
        <v>19028</v>
      </c>
      <c r="F31" t="s">
        <v>19027</v>
      </c>
      <c r="G31" t="s">
        <v>24784</v>
      </c>
      <c r="H31">
        <v>11.119</v>
      </c>
      <c r="I31">
        <v>16.670000000000002</v>
      </c>
      <c r="J31" t="b">
        <v>0</v>
      </c>
      <c r="K31" t="s">
        <v>24780</v>
      </c>
      <c r="L31" t="s">
        <v>24785</v>
      </c>
    </row>
    <row r="32" spans="1:12" x14ac:dyDescent="0.25">
      <c r="A32" t="s">
        <v>7170</v>
      </c>
      <c r="B32" t="s">
        <v>7177</v>
      </c>
      <c r="C32" t="s">
        <v>24779</v>
      </c>
      <c r="D32" t="s">
        <v>7175</v>
      </c>
      <c r="E32" t="s">
        <v>7174</v>
      </c>
      <c r="F32" t="s">
        <v>23325</v>
      </c>
      <c r="G32" t="s">
        <v>24779</v>
      </c>
      <c r="H32">
        <v>0</v>
      </c>
      <c r="I32">
        <v>13.33</v>
      </c>
      <c r="J32" t="b">
        <v>1</v>
      </c>
      <c r="K32" t="s">
        <v>24780</v>
      </c>
      <c r="L32" t="s">
        <v>24781</v>
      </c>
    </row>
    <row r="33" spans="1:12" x14ac:dyDescent="0.25">
      <c r="A33" t="s">
        <v>7170</v>
      </c>
      <c r="B33" t="s">
        <v>7177</v>
      </c>
      <c r="C33" t="s">
        <v>24779</v>
      </c>
      <c r="D33" t="s">
        <v>24314</v>
      </c>
      <c r="E33" t="s">
        <v>24313</v>
      </c>
      <c r="F33" t="s">
        <v>24312</v>
      </c>
      <c r="G33" t="s">
        <v>24782</v>
      </c>
      <c r="H33">
        <v>11.119</v>
      </c>
      <c r="I33">
        <v>60</v>
      </c>
      <c r="J33" t="b">
        <v>0</v>
      </c>
      <c r="K33" t="s">
        <v>24780</v>
      </c>
      <c r="L33" t="s">
        <v>24783</v>
      </c>
    </row>
    <row r="34" spans="1:12" x14ac:dyDescent="0.25">
      <c r="A34" t="s">
        <v>7170</v>
      </c>
      <c r="B34" t="s">
        <v>7177</v>
      </c>
      <c r="C34" t="s">
        <v>24779</v>
      </c>
      <c r="D34" t="s">
        <v>19029</v>
      </c>
      <c r="E34" t="s">
        <v>19028</v>
      </c>
      <c r="F34" t="s">
        <v>19027</v>
      </c>
      <c r="G34" t="s">
        <v>24784</v>
      </c>
      <c r="H34">
        <v>11.119</v>
      </c>
      <c r="I34">
        <v>16.670000000000002</v>
      </c>
      <c r="J34" t="b">
        <v>0</v>
      </c>
      <c r="K34" t="s">
        <v>24780</v>
      </c>
      <c r="L34" t="s">
        <v>24785</v>
      </c>
    </row>
    <row r="35" spans="1:12" x14ac:dyDescent="0.25">
      <c r="A35" t="s">
        <v>7179</v>
      </c>
      <c r="B35" t="s">
        <v>7178</v>
      </c>
      <c r="C35" t="s">
        <v>24786</v>
      </c>
      <c r="D35" t="s">
        <v>7186</v>
      </c>
      <c r="E35" t="s">
        <v>7185</v>
      </c>
      <c r="F35" t="s">
        <v>23899</v>
      </c>
      <c r="G35" t="s">
        <v>24786</v>
      </c>
      <c r="H35">
        <v>0</v>
      </c>
      <c r="I35">
        <v>66.67</v>
      </c>
      <c r="J35" t="b">
        <v>1</v>
      </c>
      <c r="K35" t="s">
        <v>24787</v>
      </c>
      <c r="L35" t="s">
        <v>24788</v>
      </c>
    </row>
    <row r="36" spans="1:12" x14ac:dyDescent="0.25">
      <c r="A36" t="s">
        <v>7189</v>
      </c>
      <c r="B36" t="s">
        <v>7188</v>
      </c>
      <c r="C36" t="s">
        <v>24789</v>
      </c>
      <c r="D36" t="s">
        <v>7190</v>
      </c>
      <c r="E36" t="s">
        <v>6997</v>
      </c>
      <c r="F36" t="s">
        <v>7188</v>
      </c>
      <c r="G36" t="s">
        <v>24789</v>
      </c>
      <c r="H36">
        <v>0</v>
      </c>
      <c r="I36">
        <v>0</v>
      </c>
      <c r="J36" t="b">
        <v>1</v>
      </c>
      <c r="K36" t="s">
        <v>24790</v>
      </c>
      <c r="L36" t="s">
        <v>24791</v>
      </c>
    </row>
    <row r="37" spans="1:12" x14ac:dyDescent="0.25">
      <c r="A37" t="s">
        <v>7189</v>
      </c>
      <c r="B37" t="s">
        <v>7188</v>
      </c>
      <c r="C37" t="s">
        <v>24789</v>
      </c>
      <c r="D37" t="s">
        <v>24382</v>
      </c>
      <c r="E37" t="s">
        <v>24381</v>
      </c>
      <c r="F37" t="s">
        <v>24380</v>
      </c>
      <c r="G37" t="s">
        <v>24792</v>
      </c>
      <c r="H37">
        <v>17.762</v>
      </c>
      <c r="I37">
        <v>40</v>
      </c>
      <c r="J37" t="b">
        <v>0</v>
      </c>
      <c r="K37" t="s">
        <v>24790</v>
      </c>
      <c r="L37" t="s">
        <v>24793</v>
      </c>
    </row>
    <row r="38" spans="1:12" x14ac:dyDescent="0.25">
      <c r="A38" t="s">
        <v>7195</v>
      </c>
      <c r="B38" t="s">
        <v>7194</v>
      </c>
      <c r="C38" t="s">
        <v>24794</v>
      </c>
      <c r="D38" t="s">
        <v>7196</v>
      </c>
      <c r="E38" t="s">
        <v>6997</v>
      </c>
      <c r="F38" t="s">
        <v>7194</v>
      </c>
      <c r="G38" t="s">
        <v>24794</v>
      </c>
      <c r="H38">
        <v>0</v>
      </c>
      <c r="I38">
        <v>12.5</v>
      </c>
      <c r="J38" t="b">
        <v>1</v>
      </c>
      <c r="K38" t="s">
        <v>24795</v>
      </c>
      <c r="L38" t="s">
        <v>7196</v>
      </c>
    </row>
    <row r="39" spans="1:12" x14ac:dyDescent="0.25">
      <c r="A39" t="s">
        <v>7202</v>
      </c>
      <c r="B39" t="s">
        <v>7201</v>
      </c>
      <c r="C39" t="s">
        <v>24796</v>
      </c>
      <c r="D39" t="s">
        <v>7203</v>
      </c>
      <c r="E39" t="s">
        <v>6997</v>
      </c>
      <c r="F39" t="s">
        <v>7201</v>
      </c>
      <c r="G39" t="s">
        <v>24796</v>
      </c>
      <c r="H39">
        <v>0</v>
      </c>
      <c r="I39">
        <v>0</v>
      </c>
      <c r="J39" t="b">
        <v>1</v>
      </c>
      <c r="K39" t="s">
        <v>24797</v>
      </c>
      <c r="L39" t="s">
        <v>24798</v>
      </c>
    </row>
    <row r="40" spans="1:12" x14ac:dyDescent="0.25">
      <c r="A40" t="s">
        <v>7208</v>
      </c>
      <c r="B40" t="s">
        <v>7207</v>
      </c>
      <c r="C40" t="s">
        <v>24799</v>
      </c>
      <c r="D40" t="s">
        <v>7209</v>
      </c>
      <c r="E40" t="s">
        <v>6997</v>
      </c>
      <c r="F40" t="s">
        <v>7207</v>
      </c>
      <c r="G40" t="s">
        <v>24799</v>
      </c>
      <c r="H40">
        <v>0</v>
      </c>
      <c r="I40">
        <v>0</v>
      </c>
      <c r="J40" t="b">
        <v>1</v>
      </c>
      <c r="K40" t="s">
        <v>18482</v>
      </c>
      <c r="L40" t="s">
        <v>24800</v>
      </c>
    </row>
    <row r="41" spans="1:12" x14ac:dyDescent="0.25">
      <c r="A41" t="s">
        <v>7214</v>
      </c>
      <c r="B41" t="s">
        <v>7212</v>
      </c>
      <c r="C41" t="s">
        <v>24801</v>
      </c>
      <c r="D41" t="s">
        <v>7220</v>
      </c>
      <c r="E41" t="s">
        <v>7219</v>
      </c>
      <c r="F41" t="s">
        <v>23347</v>
      </c>
      <c r="G41" t="s">
        <v>24802</v>
      </c>
      <c r="H41">
        <v>11.119</v>
      </c>
      <c r="I41">
        <v>10.53</v>
      </c>
      <c r="J41" t="b">
        <v>0</v>
      </c>
      <c r="K41" t="s">
        <v>7214</v>
      </c>
      <c r="L41" t="s">
        <v>24803</v>
      </c>
    </row>
    <row r="42" spans="1:12" x14ac:dyDescent="0.25">
      <c r="A42" t="s">
        <v>7214</v>
      </c>
      <c r="B42" t="s">
        <v>7222</v>
      </c>
      <c r="C42" t="s">
        <v>24801</v>
      </c>
      <c r="D42" t="s">
        <v>7220</v>
      </c>
      <c r="E42" t="s">
        <v>7219</v>
      </c>
      <c r="F42" t="s">
        <v>23347</v>
      </c>
      <c r="G42" t="s">
        <v>24802</v>
      </c>
      <c r="H42">
        <v>11.119</v>
      </c>
      <c r="I42">
        <v>10.53</v>
      </c>
      <c r="J42" t="b">
        <v>0</v>
      </c>
      <c r="K42" t="s">
        <v>7214</v>
      </c>
      <c r="L42" t="s">
        <v>24803</v>
      </c>
    </row>
    <row r="43" spans="1:12" x14ac:dyDescent="0.25">
      <c r="A43" t="s">
        <v>7224</v>
      </c>
      <c r="B43" t="s">
        <v>7223</v>
      </c>
      <c r="C43" t="s">
        <v>24804</v>
      </c>
      <c r="D43" t="s">
        <v>7230</v>
      </c>
      <c r="E43" t="s">
        <v>7229</v>
      </c>
      <c r="F43" t="s">
        <v>23339</v>
      </c>
      <c r="G43" t="s">
        <v>24804</v>
      </c>
      <c r="H43">
        <v>0</v>
      </c>
      <c r="I43">
        <v>28.57</v>
      </c>
      <c r="J43" t="b">
        <v>1</v>
      </c>
      <c r="K43" t="s">
        <v>24805</v>
      </c>
      <c r="L43" t="s">
        <v>24806</v>
      </c>
    </row>
    <row r="44" spans="1:12" x14ac:dyDescent="0.25">
      <c r="A44" t="s">
        <v>7234</v>
      </c>
      <c r="B44" t="s">
        <v>7232</v>
      </c>
      <c r="C44" t="s">
        <v>24807</v>
      </c>
      <c r="D44" t="s">
        <v>1167</v>
      </c>
      <c r="E44" t="s">
        <v>7238</v>
      </c>
      <c r="F44" t="s">
        <v>23337</v>
      </c>
      <c r="G44" t="s">
        <v>24807</v>
      </c>
      <c r="H44">
        <v>0</v>
      </c>
      <c r="I44">
        <v>0</v>
      </c>
      <c r="J44" t="b">
        <v>1</v>
      </c>
      <c r="K44" t="s">
        <v>24808</v>
      </c>
      <c r="L44" t="s">
        <v>24724</v>
      </c>
    </row>
    <row r="45" spans="1:12" x14ac:dyDescent="0.25">
      <c r="A45" t="s">
        <v>7234</v>
      </c>
      <c r="B45" t="s">
        <v>7239</v>
      </c>
      <c r="C45" t="s">
        <v>24807</v>
      </c>
      <c r="D45" t="s">
        <v>1167</v>
      </c>
      <c r="E45" t="s">
        <v>7238</v>
      </c>
      <c r="F45" t="s">
        <v>23337</v>
      </c>
      <c r="G45" t="s">
        <v>24807</v>
      </c>
      <c r="H45">
        <v>0</v>
      </c>
      <c r="I45">
        <v>0</v>
      </c>
      <c r="J45" t="b">
        <v>1</v>
      </c>
      <c r="K45" t="s">
        <v>24808</v>
      </c>
      <c r="L45" t="s">
        <v>24724</v>
      </c>
    </row>
    <row r="46" spans="1:12" x14ac:dyDescent="0.25">
      <c r="A46" t="s">
        <v>7253</v>
      </c>
      <c r="B46" t="s">
        <v>7251</v>
      </c>
      <c r="C46" t="s">
        <v>24809</v>
      </c>
      <c r="D46" t="s">
        <v>7258</v>
      </c>
      <c r="E46" t="s">
        <v>7257</v>
      </c>
      <c r="F46" t="s">
        <v>23341</v>
      </c>
      <c r="G46" t="s">
        <v>24810</v>
      </c>
      <c r="H46">
        <v>11.119</v>
      </c>
      <c r="I46">
        <v>0</v>
      </c>
      <c r="J46" t="b">
        <v>0</v>
      </c>
      <c r="K46" t="s">
        <v>7253</v>
      </c>
      <c r="L46" t="s">
        <v>24811</v>
      </c>
    </row>
    <row r="47" spans="1:12" x14ac:dyDescent="0.25">
      <c r="A47" t="s">
        <v>7253</v>
      </c>
      <c r="B47" t="s">
        <v>7251</v>
      </c>
      <c r="C47" t="s">
        <v>24809</v>
      </c>
      <c r="D47" t="s">
        <v>23345</v>
      </c>
      <c r="E47" t="s">
        <v>23344</v>
      </c>
      <c r="F47" t="s">
        <v>23343</v>
      </c>
      <c r="G47" t="s">
        <v>24810</v>
      </c>
      <c r="H47">
        <v>11.119</v>
      </c>
      <c r="I47">
        <v>0</v>
      </c>
      <c r="J47" t="b">
        <v>0</v>
      </c>
      <c r="K47" t="s">
        <v>7253</v>
      </c>
      <c r="L47" t="s">
        <v>24812</v>
      </c>
    </row>
    <row r="48" spans="1:12" x14ac:dyDescent="0.25">
      <c r="A48" t="s">
        <v>7253</v>
      </c>
      <c r="B48" t="s">
        <v>7259</v>
      </c>
      <c r="C48" t="s">
        <v>24809</v>
      </c>
      <c r="D48" t="s">
        <v>7258</v>
      </c>
      <c r="E48" t="s">
        <v>7257</v>
      </c>
      <c r="F48" t="s">
        <v>23341</v>
      </c>
      <c r="G48" t="s">
        <v>24810</v>
      </c>
      <c r="H48">
        <v>11.119</v>
      </c>
      <c r="I48">
        <v>0</v>
      </c>
      <c r="J48" t="b">
        <v>0</v>
      </c>
      <c r="K48" t="s">
        <v>7253</v>
      </c>
      <c r="L48" t="s">
        <v>24811</v>
      </c>
    </row>
    <row r="49" spans="1:12" x14ac:dyDescent="0.25">
      <c r="A49" t="s">
        <v>7253</v>
      </c>
      <c r="B49" t="s">
        <v>7259</v>
      </c>
      <c r="C49" t="s">
        <v>24809</v>
      </c>
      <c r="D49" t="s">
        <v>23345</v>
      </c>
      <c r="E49" t="s">
        <v>23344</v>
      </c>
      <c r="F49" t="s">
        <v>23343</v>
      </c>
      <c r="G49" t="s">
        <v>24810</v>
      </c>
      <c r="H49">
        <v>11.119</v>
      </c>
      <c r="I49">
        <v>0</v>
      </c>
      <c r="J49" t="b">
        <v>0</v>
      </c>
      <c r="K49" t="s">
        <v>7253</v>
      </c>
      <c r="L49" t="s">
        <v>24812</v>
      </c>
    </row>
    <row r="50" spans="1:12" x14ac:dyDescent="0.25">
      <c r="A50" t="s">
        <v>7261</v>
      </c>
      <c r="B50" t="s">
        <v>7260</v>
      </c>
      <c r="C50" t="s">
        <v>24813</v>
      </c>
      <c r="D50" t="s">
        <v>7266</v>
      </c>
      <c r="E50" t="s">
        <v>7265</v>
      </c>
      <c r="F50" t="s">
        <v>23396</v>
      </c>
      <c r="G50" t="s">
        <v>24814</v>
      </c>
      <c r="H50">
        <v>11.119</v>
      </c>
      <c r="I50">
        <v>14.29</v>
      </c>
      <c r="J50" t="b">
        <v>0</v>
      </c>
      <c r="K50" t="s">
        <v>24815</v>
      </c>
      <c r="L50" t="s">
        <v>24816</v>
      </c>
    </row>
    <row r="51" spans="1:12" x14ac:dyDescent="0.25">
      <c r="A51" t="s">
        <v>7269</v>
      </c>
      <c r="B51" t="s">
        <v>7267</v>
      </c>
      <c r="C51" t="s">
        <v>24817</v>
      </c>
      <c r="D51" t="s">
        <v>7274</v>
      </c>
      <c r="E51" t="s">
        <v>7273</v>
      </c>
      <c r="F51" t="s">
        <v>23398</v>
      </c>
      <c r="G51" t="s">
        <v>24817</v>
      </c>
      <c r="H51">
        <v>0</v>
      </c>
      <c r="I51">
        <v>0</v>
      </c>
      <c r="J51" t="b">
        <v>1</v>
      </c>
      <c r="K51" t="s">
        <v>24818</v>
      </c>
      <c r="L51" t="s">
        <v>24819</v>
      </c>
    </row>
    <row r="52" spans="1:12" x14ac:dyDescent="0.25">
      <c r="A52" t="s">
        <v>7269</v>
      </c>
      <c r="B52" t="s">
        <v>7275</v>
      </c>
      <c r="C52" t="s">
        <v>24817</v>
      </c>
      <c r="D52" t="s">
        <v>7274</v>
      </c>
      <c r="E52" t="s">
        <v>7273</v>
      </c>
      <c r="F52" t="s">
        <v>23398</v>
      </c>
      <c r="G52" t="s">
        <v>24817</v>
      </c>
      <c r="H52">
        <v>0</v>
      </c>
      <c r="I52">
        <v>0</v>
      </c>
      <c r="J52" t="b">
        <v>1</v>
      </c>
      <c r="K52" t="s">
        <v>24818</v>
      </c>
      <c r="L52" t="s">
        <v>24819</v>
      </c>
    </row>
    <row r="53" spans="1:12" x14ac:dyDescent="0.25">
      <c r="A53" t="s">
        <v>7277</v>
      </c>
      <c r="B53" t="s">
        <v>7276</v>
      </c>
      <c r="C53" t="s">
        <v>24820</v>
      </c>
      <c r="D53" t="s">
        <v>7277</v>
      </c>
      <c r="E53" t="s">
        <v>7282</v>
      </c>
      <c r="F53" t="s">
        <v>19021</v>
      </c>
      <c r="G53" t="s">
        <v>24820</v>
      </c>
      <c r="H53">
        <v>0</v>
      </c>
      <c r="I53">
        <v>100</v>
      </c>
      <c r="J53" t="b">
        <v>1</v>
      </c>
      <c r="K53" t="s">
        <v>24821</v>
      </c>
      <c r="L53" t="s">
        <v>24821</v>
      </c>
    </row>
    <row r="54" spans="1:12" x14ac:dyDescent="0.25">
      <c r="A54" t="s">
        <v>7284</v>
      </c>
      <c r="B54" t="s">
        <v>7283</v>
      </c>
      <c r="C54" t="s">
        <v>24822</v>
      </c>
      <c r="D54" t="s">
        <v>411</v>
      </c>
      <c r="E54" t="s">
        <v>7289</v>
      </c>
      <c r="F54" t="s">
        <v>23394</v>
      </c>
      <c r="G54" t="s">
        <v>24823</v>
      </c>
      <c r="H54">
        <v>11.119</v>
      </c>
      <c r="I54">
        <v>22.22</v>
      </c>
      <c r="J54" t="b">
        <v>0</v>
      </c>
      <c r="K54" t="s">
        <v>24824</v>
      </c>
      <c r="L54" t="s">
        <v>24825</v>
      </c>
    </row>
    <row r="55" spans="1:12" x14ac:dyDescent="0.25">
      <c r="A55" t="s">
        <v>7292</v>
      </c>
      <c r="B55" t="s">
        <v>7291</v>
      </c>
      <c r="C55" t="s">
        <v>24826</v>
      </c>
      <c r="D55" t="s">
        <v>7293</v>
      </c>
      <c r="E55" t="s">
        <v>6997</v>
      </c>
      <c r="F55" t="s">
        <v>7291</v>
      </c>
      <c r="G55" t="s">
        <v>24826</v>
      </c>
      <c r="H55">
        <v>0</v>
      </c>
      <c r="I55">
        <v>10</v>
      </c>
      <c r="J55" t="b">
        <v>1</v>
      </c>
      <c r="K55" t="s">
        <v>24827</v>
      </c>
      <c r="L55" t="s">
        <v>7293</v>
      </c>
    </row>
    <row r="56" spans="1:12" x14ac:dyDescent="0.25">
      <c r="A56" t="s">
        <v>7292</v>
      </c>
      <c r="B56" t="s">
        <v>7291</v>
      </c>
      <c r="C56" t="s">
        <v>24826</v>
      </c>
      <c r="D56" t="s">
        <v>7525</v>
      </c>
      <c r="E56" t="s">
        <v>6997</v>
      </c>
      <c r="F56" t="s">
        <v>7523</v>
      </c>
      <c r="G56" t="s">
        <v>24828</v>
      </c>
      <c r="H56">
        <v>15.837</v>
      </c>
      <c r="I56">
        <v>0</v>
      </c>
      <c r="J56" t="b">
        <v>0</v>
      </c>
      <c r="K56" t="s">
        <v>24827</v>
      </c>
      <c r="L56" t="s">
        <v>24829</v>
      </c>
    </row>
    <row r="57" spans="1:12" x14ac:dyDescent="0.25">
      <c r="A57" t="s">
        <v>7292</v>
      </c>
      <c r="B57" t="s">
        <v>7291</v>
      </c>
      <c r="C57" t="s">
        <v>24826</v>
      </c>
      <c r="D57" t="s">
        <v>7620</v>
      </c>
      <c r="E57" t="s">
        <v>6997</v>
      </c>
      <c r="F57" t="s">
        <v>7618</v>
      </c>
      <c r="G57" t="s">
        <v>24828</v>
      </c>
      <c r="H57">
        <v>15.837</v>
      </c>
      <c r="I57">
        <v>10.53</v>
      </c>
      <c r="J57" t="b">
        <v>0</v>
      </c>
      <c r="K57" t="s">
        <v>24827</v>
      </c>
      <c r="L57" t="s">
        <v>7620</v>
      </c>
    </row>
    <row r="58" spans="1:12" x14ac:dyDescent="0.25">
      <c r="A58" t="s">
        <v>7300</v>
      </c>
      <c r="B58" t="s">
        <v>7299</v>
      </c>
      <c r="C58" t="s">
        <v>24830</v>
      </c>
      <c r="D58" t="s">
        <v>7242</v>
      </c>
      <c r="E58" t="s">
        <v>6997</v>
      </c>
      <c r="F58" t="s">
        <v>7299</v>
      </c>
      <c r="G58" t="s">
        <v>24830</v>
      </c>
      <c r="H58">
        <v>0</v>
      </c>
      <c r="I58">
        <v>0</v>
      </c>
      <c r="J58" t="b">
        <v>1</v>
      </c>
      <c r="K58" t="s">
        <v>24831</v>
      </c>
      <c r="L58" t="s">
        <v>24832</v>
      </c>
    </row>
    <row r="59" spans="1:12" x14ac:dyDescent="0.25">
      <c r="A59" t="s">
        <v>7303</v>
      </c>
      <c r="B59" t="s">
        <v>7302</v>
      </c>
      <c r="C59" t="s">
        <v>24833</v>
      </c>
      <c r="D59" t="s">
        <v>7304</v>
      </c>
      <c r="E59" t="s">
        <v>6997</v>
      </c>
      <c r="F59" t="s">
        <v>7302</v>
      </c>
      <c r="G59" t="s">
        <v>24833</v>
      </c>
      <c r="H59">
        <v>0</v>
      </c>
      <c r="I59">
        <v>11.11</v>
      </c>
      <c r="J59" t="b">
        <v>1</v>
      </c>
      <c r="K59" t="s">
        <v>24834</v>
      </c>
      <c r="L59" t="s">
        <v>7304</v>
      </c>
    </row>
    <row r="60" spans="1:12" x14ac:dyDescent="0.25">
      <c r="A60" t="s">
        <v>7292</v>
      </c>
      <c r="B60" t="s">
        <v>7307</v>
      </c>
      <c r="C60" t="s">
        <v>24835</v>
      </c>
      <c r="D60" t="s">
        <v>7308</v>
      </c>
      <c r="E60" t="s">
        <v>6997</v>
      </c>
      <c r="F60" t="s">
        <v>7307</v>
      </c>
      <c r="G60" t="s">
        <v>24835</v>
      </c>
      <c r="H60">
        <v>0</v>
      </c>
      <c r="I60">
        <v>10.53</v>
      </c>
      <c r="J60" t="b">
        <v>1</v>
      </c>
      <c r="K60" t="s">
        <v>24827</v>
      </c>
      <c r="L60" t="s">
        <v>7308</v>
      </c>
    </row>
    <row r="61" spans="1:12" x14ac:dyDescent="0.25">
      <c r="A61" t="s">
        <v>7313</v>
      </c>
      <c r="B61" t="s">
        <v>7312</v>
      </c>
      <c r="C61" t="s">
        <v>24836</v>
      </c>
      <c r="D61" t="s">
        <v>7320</v>
      </c>
      <c r="E61" t="s">
        <v>7319</v>
      </c>
      <c r="F61" t="s">
        <v>24223</v>
      </c>
      <c r="G61" t="s">
        <v>24837</v>
      </c>
      <c r="H61">
        <v>11.119</v>
      </c>
      <c r="I61">
        <v>40</v>
      </c>
      <c r="J61" t="b">
        <v>0</v>
      </c>
      <c r="K61" t="s">
        <v>24838</v>
      </c>
      <c r="L61" t="s">
        <v>24839</v>
      </c>
    </row>
    <row r="62" spans="1:12" x14ac:dyDescent="0.25">
      <c r="A62" t="s">
        <v>7323</v>
      </c>
      <c r="B62" t="s">
        <v>7322</v>
      </c>
      <c r="C62" t="s">
        <v>24840</v>
      </c>
      <c r="D62" t="s">
        <v>7330</v>
      </c>
      <c r="E62" t="s">
        <v>7329</v>
      </c>
      <c r="F62" t="s">
        <v>23916</v>
      </c>
      <c r="G62" t="s">
        <v>24841</v>
      </c>
      <c r="H62">
        <v>11.119</v>
      </c>
      <c r="I62">
        <v>94.74</v>
      </c>
      <c r="J62" t="b">
        <v>0</v>
      </c>
      <c r="K62" t="s">
        <v>24842</v>
      </c>
      <c r="L62" t="s">
        <v>24843</v>
      </c>
    </row>
    <row r="63" spans="1:12" x14ac:dyDescent="0.25">
      <c r="A63" t="s">
        <v>7333</v>
      </c>
      <c r="B63" t="s">
        <v>7332</v>
      </c>
      <c r="C63" t="s">
        <v>24844</v>
      </c>
      <c r="D63" t="s">
        <v>7340</v>
      </c>
      <c r="E63" t="s">
        <v>7339</v>
      </c>
      <c r="F63" t="s">
        <v>23400</v>
      </c>
      <c r="G63" t="s">
        <v>24845</v>
      </c>
      <c r="H63">
        <v>11.119</v>
      </c>
      <c r="I63">
        <v>28.57</v>
      </c>
      <c r="J63" t="b">
        <v>0</v>
      </c>
      <c r="K63" t="s">
        <v>24846</v>
      </c>
      <c r="L63" t="s">
        <v>24847</v>
      </c>
    </row>
    <row r="64" spans="1:12" x14ac:dyDescent="0.25">
      <c r="A64" t="s">
        <v>7333</v>
      </c>
      <c r="B64" t="s">
        <v>7332</v>
      </c>
      <c r="C64" t="s">
        <v>24844</v>
      </c>
      <c r="D64" t="s">
        <v>23404</v>
      </c>
      <c r="E64" t="s">
        <v>23403</v>
      </c>
      <c r="F64" t="s">
        <v>23402</v>
      </c>
      <c r="G64" t="s">
        <v>24844</v>
      </c>
      <c r="H64">
        <v>0</v>
      </c>
      <c r="I64">
        <v>25</v>
      </c>
      <c r="J64" t="b">
        <v>1</v>
      </c>
      <c r="K64" t="s">
        <v>24846</v>
      </c>
      <c r="L64" t="s">
        <v>24848</v>
      </c>
    </row>
    <row r="65" spans="1:12" x14ac:dyDescent="0.25">
      <c r="A65" t="s">
        <v>7343</v>
      </c>
      <c r="B65" t="s">
        <v>7341</v>
      </c>
      <c r="C65" t="s">
        <v>24849</v>
      </c>
      <c r="D65" t="s">
        <v>7348</v>
      </c>
      <c r="E65" t="s">
        <v>7347</v>
      </c>
      <c r="F65" t="s">
        <v>23418</v>
      </c>
      <c r="G65" t="s">
        <v>24849</v>
      </c>
      <c r="H65">
        <v>0</v>
      </c>
      <c r="I65">
        <v>0</v>
      </c>
      <c r="J65" t="b">
        <v>1</v>
      </c>
      <c r="K65" t="s">
        <v>24850</v>
      </c>
      <c r="L65" t="s">
        <v>24851</v>
      </c>
    </row>
    <row r="66" spans="1:12" x14ac:dyDescent="0.25">
      <c r="A66" t="s">
        <v>7343</v>
      </c>
      <c r="B66" t="s">
        <v>7349</v>
      </c>
      <c r="C66" t="s">
        <v>24849</v>
      </c>
      <c r="D66" t="s">
        <v>7348</v>
      </c>
      <c r="E66" t="s">
        <v>7347</v>
      </c>
      <c r="F66" t="s">
        <v>23418</v>
      </c>
      <c r="G66" t="s">
        <v>24849</v>
      </c>
      <c r="H66">
        <v>0</v>
      </c>
      <c r="I66">
        <v>0</v>
      </c>
      <c r="J66" t="b">
        <v>1</v>
      </c>
      <c r="K66" t="s">
        <v>24850</v>
      </c>
      <c r="L66" t="s">
        <v>24851</v>
      </c>
    </row>
    <row r="67" spans="1:12" x14ac:dyDescent="0.25">
      <c r="A67" t="s">
        <v>7351</v>
      </c>
      <c r="B67" t="s">
        <v>7350</v>
      </c>
      <c r="C67" t="s">
        <v>24849</v>
      </c>
      <c r="D67" t="s">
        <v>7348</v>
      </c>
      <c r="E67" t="s">
        <v>7347</v>
      </c>
      <c r="F67" t="s">
        <v>23418</v>
      </c>
      <c r="G67" t="s">
        <v>24849</v>
      </c>
      <c r="H67">
        <v>0</v>
      </c>
      <c r="I67">
        <v>33.33</v>
      </c>
      <c r="J67" t="b">
        <v>1</v>
      </c>
      <c r="K67" t="s">
        <v>24852</v>
      </c>
      <c r="L67" t="s">
        <v>24851</v>
      </c>
    </row>
    <row r="68" spans="1:12" x14ac:dyDescent="0.25">
      <c r="A68" t="s">
        <v>7357</v>
      </c>
      <c r="B68" t="s">
        <v>7356</v>
      </c>
      <c r="C68" t="s">
        <v>24853</v>
      </c>
      <c r="D68" t="s">
        <v>7358</v>
      </c>
      <c r="E68" t="s">
        <v>6997</v>
      </c>
      <c r="F68" t="s">
        <v>7356</v>
      </c>
      <c r="G68" t="s">
        <v>24853</v>
      </c>
      <c r="H68">
        <v>0</v>
      </c>
      <c r="I68">
        <v>11.11</v>
      </c>
      <c r="J68" t="b">
        <v>1</v>
      </c>
      <c r="K68" t="s">
        <v>24854</v>
      </c>
      <c r="L68" t="s">
        <v>7358</v>
      </c>
    </row>
    <row r="69" spans="1:12" x14ac:dyDescent="0.25">
      <c r="A69" t="s">
        <v>7363</v>
      </c>
      <c r="B69" t="s">
        <v>7362</v>
      </c>
      <c r="C69" t="s">
        <v>24855</v>
      </c>
      <c r="D69" t="s">
        <v>7370</v>
      </c>
      <c r="E69" t="s">
        <v>7369</v>
      </c>
      <c r="F69" t="s">
        <v>24108</v>
      </c>
      <c r="G69" t="s">
        <v>24856</v>
      </c>
      <c r="H69">
        <v>15.577999999999999</v>
      </c>
      <c r="I69">
        <v>66.67</v>
      </c>
      <c r="J69" t="b">
        <v>0</v>
      </c>
      <c r="K69" t="s">
        <v>24857</v>
      </c>
      <c r="L69" t="s">
        <v>24858</v>
      </c>
    </row>
    <row r="70" spans="1:12" x14ac:dyDescent="0.25">
      <c r="A70" t="s">
        <v>7363</v>
      </c>
      <c r="B70" t="s">
        <v>7362</v>
      </c>
      <c r="C70" t="s">
        <v>24855</v>
      </c>
      <c r="D70" t="s">
        <v>24252</v>
      </c>
      <c r="E70" t="s">
        <v>24251</v>
      </c>
      <c r="F70" t="s">
        <v>24250</v>
      </c>
      <c r="G70" t="s">
        <v>24856</v>
      </c>
      <c r="H70">
        <v>15.577999999999999</v>
      </c>
      <c r="I70">
        <v>57.14</v>
      </c>
      <c r="J70" t="b">
        <v>0</v>
      </c>
      <c r="K70" t="s">
        <v>24857</v>
      </c>
      <c r="L70" t="s">
        <v>24859</v>
      </c>
    </row>
    <row r="71" spans="1:12" x14ac:dyDescent="0.25">
      <c r="A71" t="s">
        <v>7374</v>
      </c>
      <c r="B71" t="s">
        <v>7372</v>
      </c>
      <c r="C71" t="s">
        <v>24860</v>
      </c>
      <c r="D71" t="s">
        <v>7380</v>
      </c>
      <c r="E71" t="s">
        <v>7379</v>
      </c>
      <c r="F71" t="s">
        <v>23406</v>
      </c>
      <c r="G71" t="s">
        <v>24860</v>
      </c>
      <c r="H71">
        <v>0</v>
      </c>
      <c r="I71">
        <v>0</v>
      </c>
      <c r="J71" t="b">
        <v>1</v>
      </c>
      <c r="K71" t="s">
        <v>24861</v>
      </c>
      <c r="L71" t="s">
        <v>24862</v>
      </c>
    </row>
    <row r="72" spans="1:12" x14ac:dyDescent="0.25">
      <c r="A72" t="s">
        <v>7374</v>
      </c>
      <c r="B72" t="s">
        <v>7381</v>
      </c>
      <c r="C72" t="s">
        <v>24860</v>
      </c>
      <c r="D72" t="s">
        <v>7380</v>
      </c>
      <c r="E72" t="s">
        <v>7379</v>
      </c>
      <c r="F72" t="s">
        <v>23406</v>
      </c>
      <c r="G72" t="s">
        <v>24860</v>
      </c>
      <c r="H72">
        <v>0</v>
      </c>
      <c r="I72">
        <v>0</v>
      </c>
      <c r="J72" t="b">
        <v>1</v>
      </c>
      <c r="K72" t="s">
        <v>24861</v>
      </c>
      <c r="L72" t="s">
        <v>24862</v>
      </c>
    </row>
    <row r="73" spans="1:12" x14ac:dyDescent="0.25">
      <c r="A73" t="s">
        <v>7386</v>
      </c>
      <c r="B73" t="s">
        <v>7385</v>
      </c>
      <c r="C73" t="s">
        <v>24863</v>
      </c>
      <c r="D73" t="s">
        <v>7393</v>
      </c>
      <c r="E73" t="s">
        <v>7392</v>
      </c>
      <c r="F73" t="s">
        <v>23408</v>
      </c>
      <c r="G73" t="s">
        <v>24863</v>
      </c>
      <c r="H73">
        <v>0</v>
      </c>
      <c r="I73">
        <v>10</v>
      </c>
      <c r="J73" t="b">
        <v>1</v>
      </c>
      <c r="K73" t="s">
        <v>24864</v>
      </c>
      <c r="L73" t="s">
        <v>24865</v>
      </c>
    </row>
    <row r="74" spans="1:12" x14ac:dyDescent="0.25">
      <c r="A74" t="s">
        <v>7395</v>
      </c>
      <c r="B74" t="s">
        <v>7394</v>
      </c>
      <c r="C74" t="s">
        <v>24866</v>
      </c>
      <c r="D74" t="s">
        <v>7400</v>
      </c>
      <c r="E74" t="s">
        <v>7399</v>
      </c>
      <c r="F74" t="s">
        <v>23416</v>
      </c>
      <c r="G74" t="s">
        <v>24866</v>
      </c>
      <c r="H74">
        <v>0</v>
      </c>
      <c r="I74">
        <v>22.22</v>
      </c>
      <c r="J74" t="b">
        <v>1</v>
      </c>
      <c r="K74" t="s">
        <v>24867</v>
      </c>
      <c r="L74" t="s">
        <v>24868</v>
      </c>
    </row>
    <row r="75" spans="1:12" x14ac:dyDescent="0.25">
      <c r="A75" t="s">
        <v>7403</v>
      </c>
      <c r="B75" t="s">
        <v>7401</v>
      </c>
      <c r="C75" t="s">
        <v>24869</v>
      </c>
      <c r="D75" t="s">
        <v>7408</v>
      </c>
      <c r="E75" t="s">
        <v>7407</v>
      </c>
      <c r="F75" t="s">
        <v>23414</v>
      </c>
      <c r="G75" t="s">
        <v>24869</v>
      </c>
      <c r="H75">
        <v>0</v>
      </c>
      <c r="I75">
        <v>7.41</v>
      </c>
      <c r="J75" t="b">
        <v>1</v>
      </c>
      <c r="K75" t="s">
        <v>7403</v>
      </c>
      <c r="L75" t="s">
        <v>24870</v>
      </c>
    </row>
    <row r="76" spans="1:12" x14ac:dyDescent="0.25">
      <c r="A76" t="s">
        <v>7403</v>
      </c>
      <c r="B76" t="s">
        <v>7401</v>
      </c>
      <c r="C76" t="s">
        <v>24869</v>
      </c>
      <c r="D76" t="s">
        <v>23412</v>
      </c>
      <c r="E76" t="s">
        <v>23411</v>
      </c>
      <c r="F76" t="s">
        <v>23410</v>
      </c>
      <c r="G76" t="s">
        <v>24871</v>
      </c>
      <c r="H76">
        <v>11.119</v>
      </c>
      <c r="I76">
        <v>11.76</v>
      </c>
      <c r="J76" t="b">
        <v>0</v>
      </c>
      <c r="K76" t="s">
        <v>7403</v>
      </c>
      <c r="L76" t="s">
        <v>24872</v>
      </c>
    </row>
    <row r="77" spans="1:12" x14ac:dyDescent="0.25">
      <c r="A77" t="s">
        <v>7419</v>
      </c>
      <c r="B77" t="s">
        <v>7418</v>
      </c>
      <c r="C77" t="s">
        <v>24873</v>
      </c>
      <c r="D77" t="s">
        <v>7420</v>
      </c>
      <c r="E77" t="s">
        <v>6997</v>
      </c>
      <c r="F77" t="s">
        <v>7418</v>
      </c>
      <c r="G77" t="s">
        <v>24873</v>
      </c>
      <c r="H77">
        <v>0</v>
      </c>
      <c r="I77">
        <v>0</v>
      </c>
      <c r="J77" t="b">
        <v>1</v>
      </c>
      <c r="K77" t="s">
        <v>24874</v>
      </c>
      <c r="L77" t="s">
        <v>24875</v>
      </c>
    </row>
    <row r="78" spans="1:12" x14ac:dyDescent="0.25">
      <c r="A78" t="s">
        <v>7434</v>
      </c>
      <c r="B78" t="s">
        <v>7433</v>
      </c>
      <c r="C78" t="s">
        <v>24876</v>
      </c>
      <c r="D78" t="s">
        <v>7440</v>
      </c>
      <c r="E78" t="s">
        <v>7439</v>
      </c>
      <c r="F78" t="s">
        <v>24114</v>
      </c>
      <c r="G78" t="s">
        <v>24877</v>
      </c>
      <c r="H78">
        <v>11.119</v>
      </c>
      <c r="I78">
        <v>83.33</v>
      </c>
      <c r="J78" t="b">
        <v>0</v>
      </c>
      <c r="K78" t="s">
        <v>24878</v>
      </c>
      <c r="L78" t="s">
        <v>24879</v>
      </c>
    </row>
    <row r="79" spans="1:12" x14ac:dyDescent="0.25">
      <c r="A79" t="s">
        <v>7443</v>
      </c>
      <c r="B79" t="s">
        <v>7442</v>
      </c>
      <c r="C79" t="s">
        <v>24880</v>
      </c>
      <c r="D79" t="s">
        <v>7448</v>
      </c>
      <c r="E79" t="s">
        <v>7447</v>
      </c>
      <c r="F79" t="s">
        <v>23378</v>
      </c>
      <c r="G79" t="s">
        <v>24881</v>
      </c>
      <c r="H79">
        <v>11.119</v>
      </c>
      <c r="I79">
        <v>0</v>
      </c>
      <c r="J79" t="b">
        <v>0</v>
      </c>
      <c r="K79" t="s">
        <v>24882</v>
      </c>
      <c r="L79" t="s">
        <v>24883</v>
      </c>
    </row>
    <row r="80" spans="1:12" x14ac:dyDescent="0.25">
      <c r="A80" t="s">
        <v>7450</v>
      </c>
      <c r="B80" t="s">
        <v>7449</v>
      </c>
      <c r="C80" t="s">
        <v>24884</v>
      </c>
      <c r="D80" t="s">
        <v>7451</v>
      </c>
      <c r="E80" t="s">
        <v>6997</v>
      </c>
      <c r="F80" t="s">
        <v>7449</v>
      </c>
      <c r="G80" t="s">
        <v>24884</v>
      </c>
      <c r="H80">
        <v>0</v>
      </c>
      <c r="I80">
        <v>9.09</v>
      </c>
      <c r="J80" t="b">
        <v>1</v>
      </c>
      <c r="K80" t="s">
        <v>24885</v>
      </c>
      <c r="L80" t="s">
        <v>7451</v>
      </c>
    </row>
    <row r="81" spans="1:12" x14ac:dyDescent="0.25">
      <c r="A81" t="s">
        <v>7457</v>
      </c>
      <c r="B81" t="s">
        <v>7456</v>
      </c>
      <c r="C81" t="s">
        <v>24886</v>
      </c>
      <c r="D81" t="s">
        <v>126</v>
      </c>
      <c r="E81" t="s">
        <v>7463</v>
      </c>
      <c r="F81" t="s">
        <v>23373</v>
      </c>
      <c r="G81" t="s">
        <v>24887</v>
      </c>
      <c r="H81">
        <v>11.119</v>
      </c>
      <c r="I81">
        <v>0</v>
      </c>
      <c r="J81" t="b">
        <v>0</v>
      </c>
      <c r="K81" t="s">
        <v>24888</v>
      </c>
      <c r="L81" t="s">
        <v>24889</v>
      </c>
    </row>
    <row r="82" spans="1:12" x14ac:dyDescent="0.25">
      <c r="A82" t="s">
        <v>7457</v>
      </c>
      <c r="B82" t="s">
        <v>7456</v>
      </c>
      <c r="C82" t="s">
        <v>24886</v>
      </c>
      <c r="D82" t="s">
        <v>514</v>
      </c>
      <c r="E82" t="s">
        <v>23376</v>
      </c>
      <c r="F82" t="s">
        <v>23375</v>
      </c>
      <c r="G82" t="s">
        <v>24887</v>
      </c>
      <c r="H82">
        <v>11.119</v>
      </c>
      <c r="I82">
        <v>50</v>
      </c>
      <c r="J82" t="b">
        <v>0</v>
      </c>
      <c r="K82" t="s">
        <v>24888</v>
      </c>
      <c r="L82" t="s">
        <v>24890</v>
      </c>
    </row>
    <row r="83" spans="1:12" x14ac:dyDescent="0.25">
      <c r="A83" t="s">
        <v>7465</v>
      </c>
      <c r="B83" t="s">
        <v>7464</v>
      </c>
      <c r="C83" t="s">
        <v>24887</v>
      </c>
      <c r="D83" t="s">
        <v>126</v>
      </c>
      <c r="E83" t="s">
        <v>7463</v>
      </c>
      <c r="F83" t="s">
        <v>23373</v>
      </c>
      <c r="G83" t="s">
        <v>24887</v>
      </c>
      <c r="H83">
        <v>0</v>
      </c>
      <c r="I83">
        <v>20</v>
      </c>
      <c r="J83" t="b">
        <v>1</v>
      </c>
      <c r="K83" t="s">
        <v>24891</v>
      </c>
      <c r="L83" t="s">
        <v>24889</v>
      </c>
    </row>
    <row r="84" spans="1:12" x14ac:dyDescent="0.25">
      <c r="A84" t="s">
        <v>7465</v>
      </c>
      <c r="B84" t="s">
        <v>7464</v>
      </c>
      <c r="C84" t="s">
        <v>24887</v>
      </c>
      <c r="D84" t="s">
        <v>514</v>
      </c>
      <c r="E84" t="s">
        <v>23376</v>
      </c>
      <c r="F84" t="s">
        <v>23375</v>
      </c>
      <c r="G84" t="s">
        <v>24887</v>
      </c>
      <c r="H84">
        <v>0</v>
      </c>
      <c r="I84">
        <v>18.18</v>
      </c>
      <c r="J84" t="b">
        <v>1</v>
      </c>
      <c r="K84" t="s">
        <v>24891</v>
      </c>
      <c r="L84" t="s">
        <v>24890</v>
      </c>
    </row>
    <row r="85" spans="1:12" x14ac:dyDescent="0.25">
      <c r="A85" t="s">
        <v>7471</v>
      </c>
      <c r="B85" t="s">
        <v>7470</v>
      </c>
      <c r="C85" t="s">
        <v>24892</v>
      </c>
      <c r="D85" t="s">
        <v>7472</v>
      </c>
      <c r="E85" t="s">
        <v>6997</v>
      </c>
      <c r="F85" t="s">
        <v>7470</v>
      </c>
      <c r="G85" t="s">
        <v>24892</v>
      </c>
      <c r="H85">
        <v>0</v>
      </c>
      <c r="I85">
        <v>10.53</v>
      </c>
      <c r="J85" t="b">
        <v>1</v>
      </c>
      <c r="K85" t="s">
        <v>24893</v>
      </c>
      <c r="L85" t="s">
        <v>7472</v>
      </c>
    </row>
    <row r="86" spans="1:12" x14ac:dyDescent="0.25">
      <c r="A86" t="s">
        <v>7477</v>
      </c>
      <c r="B86" t="s">
        <v>7476</v>
      </c>
      <c r="C86" t="s">
        <v>24894</v>
      </c>
      <c r="D86" t="s">
        <v>7484</v>
      </c>
      <c r="E86" t="s">
        <v>7483</v>
      </c>
      <c r="F86" t="s">
        <v>23384</v>
      </c>
      <c r="G86" t="s">
        <v>24894</v>
      </c>
      <c r="H86">
        <v>0</v>
      </c>
      <c r="I86">
        <v>22.22</v>
      </c>
      <c r="J86" t="b">
        <v>1</v>
      </c>
      <c r="K86" t="s">
        <v>7477</v>
      </c>
      <c r="L86" t="s">
        <v>24895</v>
      </c>
    </row>
    <row r="87" spans="1:12" x14ac:dyDescent="0.25">
      <c r="A87" t="s">
        <v>7486</v>
      </c>
      <c r="B87" t="s">
        <v>7485</v>
      </c>
      <c r="C87" t="s">
        <v>24896</v>
      </c>
      <c r="D87" t="s">
        <v>7491</v>
      </c>
      <c r="E87" t="s">
        <v>7490</v>
      </c>
      <c r="F87" t="s">
        <v>23382</v>
      </c>
      <c r="G87" t="s">
        <v>24897</v>
      </c>
      <c r="H87">
        <v>11.119</v>
      </c>
      <c r="I87">
        <v>19.05</v>
      </c>
      <c r="J87" t="b">
        <v>0</v>
      </c>
      <c r="K87" t="s">
        <v>24898</v>
      </c>
      <c r="L87" t="s">
        <v>24899</v>
      </c>
    </row>
    <row r="88" spans="1:12" x14ac:dyDescent="0.25">
      <c r="A88" t="s">
        <v>7494</v>
      </c>
      <c r="B88" t="s">
        <v>7493</v>
      </c>
      <c r="C88" t="s">
        <v>24900</v>
      </c>
      <c r="D88" t="s">
        <v>7501</v>
      </c>
      <c r="E88" t="s">
        <v>7500</v>
      </c>
      <c r="F88" t="s">
        <v>23386</v>
      </c>
      <c r="G88" t="s">
        <v>24900</v>
      </c>
      <c r="H88">
        <v>0</v>
      </c>
      <c r="I88">
        <v>34.78</v>
      </c>
      <c r="J88" t="b">
        <v>1</v>
      </c>
      <c r="K88" t="s">
        <v>24901</v>
      </c>
      <c r="L88" t="s">
        <v>24902</v>
      </c>
    </row>
    <row r="89" spans="1:12" x14ac:dyDescent="0.25">
      <c r="A89" t="s">
        <v>7504</v>
      </c>
      <c r="B89" t="s">
        <v>7503</v>
      </c>
      <c r="C89" t="s">
        <v>24903</v>
      </c>
      <c r="D89" t="s">
        <v>7511</v>
      </c>
      <c r="E89" t="s">
        <v>7510</v>
      </c>
      <c r="F89" t="s">
        <v>23392</v>
      </c>
      <c r="G89" t="s">
        <v>24904</v>
      </c>
      <c r="H89">
        <v>11.119</v>
      </c>
      <c r="I89">
        <v>30</v>
      </c>
      <c r="J89" t="b">
        <v>0</v>
      </c>
      <c r="K89" t="s">
        <v>24905</v>
      </c>
      <c r="L89" t="s">
        <v>24906</v>
      </c>
    </row>
    <row r="90" spans="1:12" x14ac:dyDescent="0.25">
      <c r="A90" t="s">
        <v>7504</v>
      </c>
      <c r="B90" t="s">
        <v>7503</v>
      </c>
      <c r="C90" t="s">
        <v>24903</v>
      </c>
      <c r="D90" t="s">
        <v>23390</v>
      </c>
      <c r="E90" t="s">
        <v>23389</v>
      </c>
      <c r="F90" t="s">
        <v>23388</v>
      </c>
      <c r="G90" t="s">
        <v>24903</v>
      </c>
      <c r="H90">
        <v>0</v>
      </c>
      <c r="I90">
        <v>33.33</v>
      </c>
      <c r="J90" t="b">
        <v>1</v>
      </c>
      <c r="K90" t="s">
        <v>24905</v>
      </c>
      <c r="L90" t="s">
        <v>24907</v>
      </c>
    </row>
    <row r="91" spans="1:12" x14ac:dyDescent="0.25">
      <c r="A91" t="s">
        <v>7514</v>
      </c>
      <c r="B91" t="s">
        <v>7512</v>
      </c>
      <c r="C91" t="s">
        <v>24908</v>
      </c>
      <c r="D91" t="s">
        <v>7521</v>
      </c>
      <c r="E91" t="s">
        <v>7520</v>
      </c>
      <c r="F91" t="s">
        <v>23380</v>
      </c>
      <c r="G91" t="s">
        <v>24908</v>
      </c>
      <c r="H91">
        <v>0</v>
      </c>
      <c r="I91">
        <v>14.29</v>
      </c>
      <c r="J91" t="b">
        <v>1</v>
      </c>
      <c r="K91" t="s">
        <v>7514</v>
      </c>
      <c r="L91" t="s">
        <v>24909</v>
      </c>
    </row>
    <row r="92" spans="1:12" x14ac:dyDescent="0.25">
      <c r="A92" t="s">
        <v>7514</v>
      </c>
      <c r="B92" t="s">
        <v>7522</v>
      </c>
      <c r="C92" t="s">
        <v>24908</v>
      </c>
      <c r="D92" t="s">
        <v>7521</v>
      </c>
      <c r="E92" t="s">
        <v>7520</v>
      </c>
      <c r="F92" t="s">
        <v>23380</v>
      </c>
      <c r="G92" t="s">
        <v>24908</v>
      </c>
      <c r="H92">
        <v>0</v>
      </c>
      <c r="I92">
        <v>14.29</v>
      </c>
      <c r="J92" t="b">
        <v>1</v>
      </c>
      <c r="K92" t="s">
        <v>7514</v>
      </c>
      <c r="L92" t="s">
        <v>24909</v>
      </c>
    </row>
    <row r="93" spans="1:12" x14ac:dyDescent="0.25">
      <c r="A93" t="s">
        <v>7524</v>
      </c>
      <c r="B93" t="s">
        <v>7523</v>
      </c>
      <c r="C93" t="s">
        <v>24828</v>
      </c>
      <c r="D93" t="s">
        <v>7293</v>
      </c>
      <c r="E93" t="s">
        <v>6997</v>
      </c>
      <c r="F93" t="s">
        <v>7291</v>
      </c>
      <c r="G93" t="s">
        <v>24826</v>
      </c>
      <c r="H93">
        <v>15.837</v>
      </c>
      <c r="I93">
        <v>0</v>
      </c>
      <c r="J93" t="b">
        <v>0</v>
      </c>
      <c r="K93" t="s">
        <v>24910</v>
      </c>
      <c r="L93" t="s">
        <v>7293</v>
      </c>
    </row>
    <row r="94" spans="1:12" x14ac:dyDescent="0.25">
      <c r="A94" t="s">
        <v>7524</v>
      </c>
      <c r="B94" t="s">
        <v>7523</v>
      </c>
      <c r="C94" t="s">
        <v>24828</v>
      </c>
      <c r="D94" t="s">
        <v>7525</v>
      </c>
      <c r="E94" t="s">
        <v>6997</v>
      </c>
      <c r="F94" t="s">
        <v>7523</v>
      </c>
      <c r="G94" t="s">
        <v>24828</v>
      </c>
      <c r="H94">
        <v>0</v>
      </c>
      <c r="I94">
        <v>0</v>
      </c>
      <c r="J94" t="b">
        <v>1</v>
      </c>
      <c r="K94" t="s">
        <v>24910</v>
      </c>
      <c r="L94" t="s">
        <v>24829</v>
      </c>
    </row>
    <row r="95" spans="1:12" x14ac:dyDescent="0.25">
      <c r="A95" t="s">
        <v>7524</v>
      </c>
      <c r="B95" t="s">
        <v>7523</v>
      </c>
      <c r="C95" t="s">
        <v>24828</v>
      </c>
      <c r="D95" t="s">
        <v>7533</v>
      </c>
      <c r="E95" t="s">
        <v>6997</v>
      </c>
      <c r="F95" t="s">
        <v>7531</v>
      </c>
      <c r="G95" t="s">
        <v>24911</v>
      </c>
      <c r="H95">
        <v>10.346</v>
      </c>
      <c r="I95">
        <v>0</v>
      </c>
      <c r="J95" t="b">
        <v>0</v>
      </c>
      <c r="K95" t="s">
        <v>24910</v>
      </c>
      <c r="L95" t="s">
        <v>24912</v>
      </c>
    </row>
    <row r="96" spans="1:12" x14ac:dyDescent="0.25">
      <c r="A96" t="s">
        <v>7524</v>
      </c>
      <c r="B96" t="s">
        <v>7523</v>
      </c>
      <c r="C96" t="s">
        <v>24828</v>
      </c>
      <c r="D96" t="s">
        <v>7620</v>
      </c>
      <c r="E96" t="s">
        <v>6997</v>
      </c>
      <c r="F96" t="s">
        <v>7618</v>
      </c>
      <c r="G96" t="s">
        <v>24828</v>
      </c>
      <c r="H96">
        <v>0</v>
      </c>
      <c r="I96">
        <v>0</v>
      </c>
      <c r="J96" t="b">
        <v>1</v>
      </c>
      <c r="K96" t="s">
        <v>24910</v>
      </c>
      <c r="L96" t="s">
        <v>7620</v>
      </c>
    </row>
    <row r="97" spans="1:12" x14ac:dyDescent="0.25">
      <c r="A97" t="s">
        <v>7532</v>
      </c>
      <c r="B97" t="s">
        <v>7531</v>
      </c>
      <c r="C97" t="s">
        <v>24911</v>
      </c>
      <c r="D97" t="s">
        <v>7525</v>
      </c>
      <c r="E97" t="s">
        <v>6997</v>
      </c>
      <c r="F97" t="s">
        <v>7523</v>
      </c>
      <c r="G97" t="s">
        <v>24828</v>
      </c>
      <c r="H97">
        <v>10.346</v>
      </c>
      <c r="I97">
        <v>0</v>
      </c>
      <c r="J97" t="b">
        <v>0</v>
      </c>
      <c r="K97" t="s">
        <v>24913</v>
      </c>
      <c r="L97" t="s">
        <v>24829</v>
      </c>
    </row>
    <row r="98" spans="1:12" x14ac:dyDescent="0.25">
      <c r="A98" t="s">
        <v>7532</v>
      </c>
      <c r="B98" t="s">
        <v>7531</v>
      </c>
      <c r="C98" t="s">
        <v>24911</v>
      </c>
      <c r="D98" t="s">
        <v>7533</v>
      </c>
      <c r="E98" t="s">
        <v>6997</v>
      </c>
      <c r="F98" t="s">
        <v>7531</v>
      </c>
      <c r="G98" t="s">
        <v>24911</v>
      </c>
      <c r="H98">
        <v>0</v>
      </c>
      <c r="I98">
        <v>0</v>
      </c>
      <c r="J98" t="b">
        <v>1</v>
      </c>
      <c r="K98" t="s">
        <v>24913</v>
      </c>
      <c r="L98" t="s">
        <v>24912</v>
      </c>
    </row>
    <row r="99" spans="1:12" x14ac:dyDescent="0.25">
      <c r="A99" t="s">
        <v>7532</v>
      </c>
      <c r="B99" t="s">
        <v>7531</v>
      </c>
      <c r="C99" t="s">
        <v>24911</v>
      </c>
      <c r="D99" t="s">
        <v>7620</v>
      </c>
      <c r="E99" t="s">
        <v>6997</v>
      </c>
      <c r="F99" t="s">
        <v>7618</v>
      </c>
      <c r="G99" t="s">
        <v>24828</v>
      </c>
      <c r="H99">
        <v>10.346</v>
      </c>
      <c r="I99">
        <v>0</v>
      </c>
      <c r="J99" t="b">
        <v>0</v>
      </c>
      <c r="K99" t="s">
        <v>24913</v>
      </c>
      <c r="L99" t="s">
        <v>7620</v>
      </c>
    </row>
    <row r="100" spans="1:12" x14ac:dyDescent="0.25">
      <c r="A100" t="s">
        <v>7539</v>
      </c>
      <c r="B100" t="s">
        <v>7538</v>
      </c>
      <c r="C100" t="s">
        <v>24914</v>
      </c>
      <c r="D100" t="s">
        <v>7545</v>
      </c>
      <c r="E100" t="s">
        <v>7544</v>
      </c>
      <c r="F100" t="s">
        <v>23211</v>
      </c>
      <c r="G100" t="s">
        <v>24914</v>
      </c>
      <c r="H100">
        <v>0</v>
      </c>
      <c r="I100">
        <v>30.77</v>
      </c>
      <c r="J100" t="b">
        <v>1</v>
      </c>
      <c r="K100" t="s">
        <v>24915</v>
      </c>
      <c r="L100" t="s">
        <v>24916</v>
      </c>
    </row>
    <row r="101" spans="1:12" x14ac:dyDescent="0.25">
      <c r="A101" t="s">
        <v>7539</v>
      </c>
      <c r="B101" t="s">
        <v>7538</v>
      </c>
      <c r="C101" t="s">
        <v>24914</v>
      </c>
      <c r="D101" t="s">
        <v>23215</v>
      </c>
      <c r="E101" t="s">
        <v>23214</v>
      </c>
      <c r="F101" t="s">
        <v>23213</v>
      </c>
      <c r="G101" t="s">
        <v>24917</v>
      </c>
      <c r="H101">
        <v>11.119</v>
      </c>
      <c r="I101">
        <v>23.53</v>
      </c>
      <c r="J101" t="b">
        <v>0</v>
      </c>
      <c r="K101" t="s">
        <v>24915</v>
      </c>
      <c r="L101" t="s">
        <v>24918</v>
      </c>
    </row>
    <row r="102" spans="1:12" x14ac:dyDescent="0.25">
      <c r="A102" t="s">
        <v>7548</v>
      </c>
      <c r="B102" t="s">
        <v>7546</v>
      </c>
      <c r="C102" t="s">
        <v>24919</v>
      </c>
      <c r="D102" t="s">
        <v>7554</v>
      </c>
      <c r="E102" t="s">
        <v>7553</v>
      </c>
      <c r="F102" t="s">
        <v>23217</v>
      </c>
      <c r="G102" t="s">
        <v>24919</v>
      </c>
      <c r="H102">
        <v>0</v>
      </c>
      <c r="I102">
        <v>25</v>
      </c>
      <c r="J102" t="b">
        <v>1</v>
      </c>
      <c r="K102" t="s">
        <v>24920</v>
      </c>
      <c r="L102" t="s">
        <v>24921</v>
      </c>
    </row>
    <row r="103" spans="1:12" x14ac:dyDescent="0.25">
      <c r="A103" t="s">
        <v>7557</v>
      </c>
      <c r="B103" t="s">
        <v>7555</v>
      </c>
      <c r="C103" t="s">
        <v>24922</v>
      </c>
      <c r="D103" t="s">
        <v>7563</v>
      </c>
      <c r="E103" t="s">
        <v>7562</v>
      </c>
      <c r="F103" t="s">
        <v>19014</v>
      </c>
      <c r="G103" t="s">
        <v>24923</v>
      </c>
      <c r="H103">
        <v>11.119</v>
      </c>
      <c r="I103">
        <v>15.38</v>
      </c>
      <c r="J103" t="b">
        <v>0</v>
      </c>
      <c r="K103" t="s">
        <v>7557</v>
      </c>
      <c r="L103" t="s">
        <v>24924</v>
      </c>
    </row>
    <row r="104" spans="1:12" x14ac:dyDescent="0.25">
      <c r="A104" t="s">
        <v>7557</v>
      </c>
      <c r="B104" t="s">
        <v>7555</v>
      </c>
      <c r="C104" t="s">
        <v>24922</v>
      </c>
      <c r="D104" t="s">
        <v>23209</v>
      </c>
      <c r="E104" t="s">
        <v>23208</v>
      </c>
      <c r="F104" t="s">
        <v>23207</v>
      </c>
      <c r="G104" t="s">
        <v>24923</v>
      </c>
      <c r="H104">
        <v>11.119</v>
      </c>
      <c r="I104">
        <v>14.29</v>
      </c>
      <c r="J104" t="b">
        <v>0</v>
      </c>
      <c r="K104" t="s">
        <v>7557</v>
      </c>
      <c r="L104" t="s">
        <v>24925</v>
      </c>
    </row>
    <row r="105" spans="1:12" x14ac:dyDescent="0.25">
      <c r="A105" t="s">
        <v>7557</v>
      </c>
      <c r="B105" t="s">
        <v>7564</v>
      </c>
      <c r="C105" t="s">
        <v>24922</v>
      </c>
      <c r="D105" t="s">
        <v>7563</v>
      </c>
      <c r="E105" t="s">
        <v>7562</v>
      </c>
      <c r="F105" t="s">
        <v>19014</v>
      </c>
      <c r="G105" t="s">
        <v>24923</v>
      </c>
      <c r="H105">
        <v>11.119</v>
      </c>
      <c r="I105">
        <v>15.38</v>
      </c>
      <c r="J105" t="b">
        <v>0</v>
      </c>
      <c r="K105" t="s">
        <v>7557</v>
      </c>
      <c r="L105" t="s">
        <v>24924</v>
      </c>
    </row>
    <row r="106" spans="1:12" x14ac:dyDescent="0.25">
      <c r="A106" t="s">
        <v>7557</v>
      </c>
      <c r="B106" t="s">
        <v>7564</v>
      </c>
      <c r="C106" t="s">
        <v>24922</v>
      </c>
      <c r="D106" t="s">
        <v>23209</v>
      </c>
      <c r="E106" t="s">
        <v>23208</v>
      </c>
      <c r="F106" t="s">
        <v>23207</v>
      </c>
      <c r="G106" t="s">
        <v>24923</v>
      </c>
      <c r="H106">
        <v>11.119</v>
      </c>
      <c r="I106">
        <v>14.29</v>
      </c>
      <c r="J106" t="b">
        <v>0</v>
      </c>
      <c r="K106" t="s">
        <v>7557</v>
      </c>
      <c r="L106" t="s">
        <v>24925</v>
      </c>
    </row>
    <row r="107" spans="1:12" x14ac:dyDescent="0.25">
      <c r="A107" t="s">
        <v>7566</v>
      </c>
      <c r="B107" t="s">
        <v>7565</v>
      </c>
      <c r="C107" t="s">
        <v>24923</v>
      </c>
      <c r="D107" t="s">
        <v>7571</v>
      </c>
      <c r="E107" t="s">
        <v>7570</v>
      </c>
      <c r="F107" t="s">
        <v>24221</v>
      </c>
      <c r="G107" t="s">
        <v>24926</v>
      </c>
      <c r="H107">
        <v>11.119</v>
      </c>
      <c r="I107">
        <v>50</v>
      </c>
      <c r="J107" t="b">
        <v>0</v>
      </c>
      <c r="K107" t="s">
        <v>24927</v>
      </c>
      <c r="L107" t="s">
        <v>24928</v>
      </c>
    </row>
    <row r="108" spans="1:12" x14ac:dyDescent="0.25">
      <c r="A108" t="s">
        <v>7566</v>
      </c>
      <c r="B108" t="s">
        <v>7565</v>
      </c>
      <c r="C108" t="s">
        <v>24923</v>
      </c>
      <c r="D108" t="s">
        <v>7563</v>
      </c>
      <c r="E108" t="s">
        <v>7562</v>
      </c>
      <c r="F108" t="s">
        <v>19014</v>
      </c>
      <c r="G108" t="s">
        <v>24923</v>
      </c>
      <c r="H108">
        <v>0</v>
      </c>
      <c r="I108">
        <v>90.91</v>
      </c>
      <c r="J108" t="b">
        <v>1</v>
      </c>
      <c r="K108" t="s">
        <v>24927</v>
      </c>
      <c r="L108" t="s">
        <v>24924</v>
      </c>
    </row>
    <row r="109" spans="1:12" x14ac:dyDescent="0.25">
      <c r="A109" t="s">
        <v>7566</v>
      </c>
      <c r="B109" t="s">
        <v>7565</v>
      </c>
      <c r="C109" t="s">
        <v>24923</v>
      </c>
      <c r="D109" t="s">
        <v>23209</v>
      </c>
      <c r="E109" t="s">
        <v>23208</v>
      </c>
      <c r="F109" t="s">
        <v>23207</v>
      </c>
      <c r="G109" t="s">
        <v>24923</v>
      </c>
      <c r="H109">
        <v>0</v>
      </c>
      <c r="I109">
        <v>50</v>
      </c>
      <c r="J109" t="b">
        <v>1</v>
      </c>
      <c r="K109" t="s">
        <v>24927</v>
      </c>
      <c r="L109" t="s">
        <v>24925</v>
      </c>
    </row>
    <row r="110" spans="1:12" x14ac:dyDescent="0.25">
      <c r="A110" t="s">
        <v>7574</v>
      </c>
      <c r="B110" t="s">
        <v>7572</v>
      </c>
      <c r="C110" t="s">
        <v>24929</v>
      </c>
      <c r="D110" t="s">
        <v>7579</v>
      </c>
      <c r="E110" t="s">
        <v>7578</v>
      </c>
      <c r="F110" t="s">
        <v>23227</v>
      </c>
      <c r="G110" t="s">
        <v>24929</v>
      </c>
      <c r="H110">
        <v>0</v>
      </c>
      <c r="I110">
        <v>11.76</v>
      </c>
      <c r="J110" t="b">
        <v>1</v>
      </c>
      <c r="K110" t="s">
        <v>7574</v>
      </c>
      <c r="L110" t="s">
        <v>24930</v>
      </c>
    </row>
    <row r="111" spans="1:12" x14ac:dyDescent="0.25">
      <c r="A111" t="s">
        <v>7574</v>
      </c>
      <c r="B111" t="s">
        <v>7580</v>
      </c>
      <c r="C111" t="s">
        <v>24929</v>
      </c>
      <c r="D111" t="s">
        <v>7579</v>
      </c>
      <c r="E111" t="s">
        <v>7578</v>
      </c>
      <c r="F111" t="s">
        <v>23227</v>
      </c>
      <c r="G111" t="s">
        <v>24929</v>
      </c>
      <c r="H111">
        <v>0</v>
      </c>
      <c r="I111">
        <v>11.76</v>
      </c>
      <c r="J111" t="b">
        <v>1</v>
      </c>
      <c r="K111" t="s">
        <v>7574</v>
      </c>
      <c r="L111" t="s">
        <v>24930</v>
      </c>
    </row>
    <row r="112" spans="1:12" x14ac:dyDescent="0.25">
      <c r="A112" t="s">
        <v>7582</v>
      </c>
      <c r="B112" t="s">
        <v>7581</v>
      </c>
      <c r="C112" t="s">
        <v>24931</v>
      </c>
      <c r="D112" t="s">
        <v>7588</v>
      </c>
      <c r="E112" t="s">
        <v>7587</v>
      </c>
      <c r="F112" t="s">
        <v>23225</v>
      </c>
      <c r="G112" t="s">
        <v>24931</v>
      </c>
      <c r="H112">
        <v>0</v>
      </c>
      <c r="I112">
        <v>27.27</v>
      </c>
      <c r="J112" t="b">
        <v>1</v>
      </c>
      <c r="K112" t="s">
        <v>24932</v>
      </c>
      <c r="L112" t="s">
        <v>7588</v>
      </c>
    </row>
    <row r="113" spans="1:12" x14ac:dyDescent="0.25">
      <c r="A113" t="s">
        <v>7591</v>
      </c>
      <c r="B113" t="s">
        <v>7590</v>
      </c>
      <c r="C113" t="s">
        <v>24933</v>
      </c>
      <c r="D113" t="s">
        <v>7511</v>
      </c>
      <c r="E113" t="s">
        <v>7510</v>
      </c>
      <c r="F113" t="s">
        <v>23392</v>
      </c>
      <c r="G113" t="s">
        <v>24904</v>
      </c>
      <c r="H113">
        <v>11.119</v>
      </c>
      <c r="I113">
        <v>52.63</v>
      </c>
      <c r="J113" t="b">
        <v>0</v>
      </c>
      <c r="K113" t="s">
        <v>24934</v>
      </c>
      <c r="L113" t="s">
        <v>24906</v>
      </c>
    </row>
    <row r="114" spans="1:12" x14ac:dyDescent="0.25">
      <c r="A114" t="s">
        <v>7598</v>
      </c>
      <c r="B114" t="s">
        <v>7597</v>
      </c>
      <c r="C114" t="s">
        <v>24935</v>
      </c>
      <c r="D114" t="s">
        <v>7524</v>
      </c>
      <c r="E114" t="s">
        <v>7604</v>
      </c>
      <c r="F114" t="s">
        <v>24292</v>
      </c>
      <c r="G114" t="s">
        <v>24936</v>
      </c>
      <c r="H114">
        <v>12.798999999999999</v>
      </c>
      <c r="I114">
        <v>47.62</v>
      </c>
      <c r="J114" t="b">
        <v>0</v>
      </c>
      <c r="K114" t="s">
        <v>24937</v>
      </c>
      <c r="L114" t="s">
        <v>24910</v>
      </c>
    </row>
    <row r="115" spans="1:12" x14ac:dyDescent="0.25">
      <c r="A115" t="s">
        <v>7598</v>
      </c>
      <c r="B115" t="s">
        <v>7597</v>
      </c>
      <c r="C115" t="s">
        <v>24935</v>
      </c>
      <c r="D115" t="s">
        <v>23221</v>
      </c>
      <c r="E115" t="s">
        <v>23220</v>
      </c>
      <c r="F115" t="s">
        <v>23219</v>
      </c>
      <c r="G115" t="s">
        <v>24936</v>
      </c>
      <c r="H115">
        <v>12.798999999999999</v>
      </c>
      <c r="I115">
        <v>10</v>
      </c>
      <c r="J115" t="b">
        <v>0</v>
      </c>
      <c r="K115" t="s">
        <v>24937</v>
      </c>
      <c r="L115" t="s">
        <v>24938</v>
      </c>
    </row>
    <row r="116" spans="1:12" x14ac:dyDescent="0.25">
      <c r="A116" t="s">
        <v>7598</v>
      </c>
      <c r="B116" t="s">
        <v>7597</v>
      </c>
      <c r="C116" t="s">
        <v>24935</v>
      </c>
      <c r="D116" t="s">
        <v>24330</v>
      </c>
      <c r="E116" t="s">
        <v>24329</v>
      </c>
      <c r="F116" t="s">
        <v>24328</v>
      </c>
      <c r="G116" t="s">
        <v>24939</v>
      </c>
      <c r="H116">
        <v>9.8889999999999993</v>
      </c>
      <c r="I116">
        <v>41.38</v>
      </c>
      <c r="J116" t="b">
        <v>0</v>
      </c>
      <c r="K116" t="s">
        <v>24937</v>
      </c>
      <c r="L116" t="s">
        <v>24940</v>
      </c>
    </row>
    <row r="117" spans="1:12" x14ac:dyDescent="0.25">
      <c r="A117" t="s">
        <v>7608</v>
      </c>
      <c r="B117" t="s">
        <v>7607</v>
      </c>
      <c r="C117" t="s">
        <v>24941</v>
      </c>
      <c r="D117" t="s">
        <v>7609</v>
      </c>
      <c r="E117" t="s">
        <v>6997</v>
      </c>
      <c r="F117" t="s">
        <v>7607</v>
      </c>
      <c r="G117" t="s">
        <v>24941</v>
      </c>
      <c r="H117">
        <v>0</v>
      </c>
      <c r="I117">
        <v>12.5</v>
      </c>
      <c r="J117" t="b">
        <v>1</v>
      </c>
      <c r="K117" t="s">
        <v>24942</v>
      </c>
      <c r="L117" t="s">
        <v>7609</v>
      </c>
    </row>
    <row r="118" spans="1:12" x14ac:dyDescent="0.25">
      <c r="A118" t="s">
        <v>7614</v>
      </c>
      <c r="B118" t="s">
        <v>7613</v>
      </c>
      <c r="C118" t="s">
        <v>24943</v>
      </c>
      <c r="D118" t="s">
        <v>7615</v>
      </c>
      <c r="E118" t="s">
        <v>6997</v>
      </c>
      <c r="F118" t="s">
        <v>7613</v>
      </c>
      <c r="G118" t="s">
        <v>24943</v>
      </c>
      <c r="H118">
        <v>0</v>
      </c>
      <c r="I118">
        <v>9.52</v>
      </c>
      <c r="J118" t="b">
        <v>1</v>
      </c>
      <c r="K118" t="s">
        <v>24944</v>
      </c>
      <c r="L118" t="s">
        <v>7615</v>
      </c>
    </row>
    <row r="119" spans="1:12" x14ac:dyDescent="0.25">
      <c r="A119" t="s">
        <v>7619</v>
      </c>
      <c r="B119" t="s">
        <v>7618</v>
      </c>
      <c r="C119" t="s">
        <v>24828</v>
      </c>
      <c r="D119" t="s">
        <v>7293</v>
      </c>
      <c r="E119" t="s">
        <v>6997</v>
      </c>
      <c r="F119" t="s">
        <v>7291</v>
      </c>
      <c r="G119" t="s">
        <v>24826</v>
      </c>
      <c r="H119">
        <v>15.837</v>
      </c>
      <c r="I119">
        <v>11.11</v>
      </c>
      <c r="J119" t="b">
        <v>0</v>
      </c>
      <c r="K119" t="s">
        <v>24945</v>
      </c>
      <c r="L119" t="s">
        <v>7293</v>
      </c>
    </row>
    <row r="120" spans="1:12" x14ac:dyDescent="0.25">
      <c r="A120" t="s">
        <v>7619</v>
      </c>
      <c r="B120" t="s">
        <v>7618</v>
      </c>
      <c r="C120" t="s">
        <v>24828</v>
      </c>
      <c r="D120" t="s">
        <v>7525</v>
      </c>
      <c r="E120" t="s">
        <v>6997</v>
      </c>
      <c r="F120" t="s">
        <v>7523</v>
      </c>
      <c r="G120" t="s">
        <v>24828</v>
      </c>
      <c r="H120">
        <v>0</v>
      </c>
      <c r="I120">
        <v>0</v>
      </c>
      <c r="J120" t="b">
        <v>1</v>
      </c>
      <c r="K120" t="s">
        <v>24945</v>
      </c>
      <c r="L120" t="s">
        <v>24829</v>
      </c>
    </row>
    <row r="121" spans="1:12" x14ac:dyDescent="0.25">
      <c r="A121" t="s">
        <v>7619</v>
      </c>
      <c r="B121" t="s">
        <v>7618</v>
      </c>
      <c r="C121" t="s">
        <v>24828</v>
      </c>
      <c r="D121" t="s">
        <v>7533</v>
      </c>
      <c r="E121" t="s">
        <v>6997</v>
      </c>
      <c r="F121" t="s">
        <v>7531</v>
      </c>
      <c r="G121" t="s">
        <v>24911</v>
      </c>
      <c r="H121">
        <v>10.346</v>
      </c>
      <c r="I121">
        <v>0</v>
      </c>
      <c r="J121" t="b">
        <v>0</v>
      </c>
      <c r="K121" t="s">
        <v>24945</v>
      </c>
      <c r="L121" t="s">
        <v>24912</v>
      </c>
    </row>
    <row r="122" spans="1:12" x14ac:dyDescent="0.25">
      <c r="A122" t="s">
        <v>7619</v>
      </c>
      <c r="B122" t="s">
        <v>7618</v>
      </c>
      <c r="C122" t="s">
        <v>24828</v>
      </c>
      <c r="D122" t="s">
        <v>7620</v>
      </c>
      <c r="E122" t="s">
        <v>6997</v>
      </c>
      <c r="F122" t="s">
        <v>7618</v>
      </c>
      <c r="G122" t="s">
        <v>24828</v>
      </c>
      <c r="H122">
        <v>0</v>
      </c>
      <c r="I122">
        <v>11.76</v>
      </c>
      <c r="J122" t="b">
        <v>1</v>
      </c>
      <c r="K122" t="s">
        <v>24945</v>
      </c>
      <c r="L122" t="s">
        <v>7620</v>
      </c>
    </row>
    <row r="123" spans="1:12" x14ac:dyDescent="0.25">
      <c r="A123" t="s">
        <v>7624</v>
      </c>
      <c r="B123" t="s">
        <v>7623</v>
      </c>
      <c r="C123" t="s">
        <v>24946</v>
      </c>
      <c r="D123" t="s">
        <v>7625</v>
      </c>
      <c r="E123" t="s">
        <v>6997</v>
      </c>
      <c r="F123" t="s">
        <v>7623</v>
      </c>
      <c r="G123" t="s">
        <v>24946</v>
      </c>
      <c r="H123">
        <v>0</v>
      </c>
      <c r="I123">
        <v>11.76</v>
      </c>
      <c r="J123" t="b">
        <v>1</v>
      </c>
      <c r="K123" t="s">
        <v>24947</v>
      </c>
      <c r="L123" t="s">
        <v>7625</v>
      </c>
    </row>
    <row r="124" spans="1:12" x14ac:dyDescent="0.25">
      <c r="A124" t="s">
        <v>7629</v>
      </c>
      <c r="B124" t="s">
        <v>7628</v>
      </c>
      <c r="C124" t="s">
        <v>24948</v>
      </c>
      <c r="D124" t="s">
        <v>7557</v>
      </c>
      <c r="E124" t="s">
        <v>6997</v>
      </c>
      <c r="F124" t="s">
        <v>7628</v>
      </c>
      <c r="G124" t="s">
        <v>24948</v>
      </c>
      <c r="H124">
        <v>0</v>
      </c>
      <c r="I124">
        <v>13.33</v>
      </c>
      <c r="J124" t="b">
        <v>1</v>
      </c>
      <c r="K124" t="s">
        <v>24949</v>
      </c>
      <c r="L124" t="s">
        <v>7557</v>
      </c>
    </row>
    <row r="125" spans="1:12" x14ac:dyDescent="0.25">
      <c r="A125" t="s">
        <v>7635</v>
      </c>
      <c r="B125" t="s">
        <v>7634</v>
      </c>
      <c r="C125" t="s">
        <v>24950</v>
      </c>
      <c r="D125" t="s">
        <v>5095</v>
      </c>
      <c r="E125" t="s">
        <v>7640</v>
      </c>
      <c r="F125" t="s">
        <v>23173</v>
      </c>
      <c r="G125" t="s">
        <v>24950</v>
      </c>
      <c r="H125">
        <v>0</v>
      </c>
      <c r="I125">
        <v>11.76</v>
      </c>
      <c r="J125" t="b">
        <v>1</v>
      </c>
      <c r="K125" t="s">
        <v>24951</v>
      </c>
      <c r="L125" t="s">
        <v>9658</v>
      </c>
    </row>
    <row r="126" spans="1:12" x14ac:dyDescent="0.25">
      <c r="A126" t="s">
        <v>7635</v>
      </c>
      <c r="B126" t="s">
        <v>7634</v>
      </c>
      <c r="C126" t="s">
        <v>24950</v>
      </c>
      <c r="D126" t="s">
        <v>23177</v>
      </c>
      <c r="E126" t="s">
        <v>23176</v>
      </c>
      <c r="F126" t="s">
        <v>23175</v>
      </c>
      <c r="G126" t="s">
        <v>24950</v>
      </c>
      <c r="H126">
        <v>0</v>
      </c>
      <c r="I126">
        <v>36.36</v>
      </c>
      <c r="J126" t="b">
        <v>1</v>
      </c>
      <c r="K126" t="s">
        <v>24951</v>
      </c>
      <c r="L126" t="s">
        <v>24952</v>
      </c>
    </row>
    <row r="127" spans="1:12" x14ac:dyDescent="0.25">
      <c r="A127" t="s">
        <v>7635</v>
      </c>
      <c r="B127" t="s">
        <v>7634</v>
      </c>
      <c r="C127" t="s">
        <v>24950</v>
      </c>
      <c r="D127" t="s">
        <v>24324</v>
      </c>
      <c r="E127" t="s">
        <v>24323</v>
      </c>
      <c r="F127" t="s">
        <v>24322</v>
      </c>
      <c r="G127" t="s">
        <v>24950</v>
      </c>
      <c r="H127">
        <v>0</v>
      </c>
      <c r="I127">
        <v>52.17</v>
      </c>
      <c r="J127" t="b">
        <v>1</v>
      </c>
      <c r="K127" t="s">
        <v>24951</v>
      </c>
      <c r="L127" t="s">
        <v>24953</v>
      </c>
    </row>
    <row r="128" spans="1:12" x14ac:dyDescent="0.25">
      <c r="A128" t="s">
        <v>7643</v>
      </c>
      <c r="B128" t="s">
        <v>7641</v>
      </c>
      <c r="C128" t="s">
        <v>24954</v>
      </c>
      <c r="D128" t="s">
        <v>7649</v>
      </c>
      <c r="E128" t="s">
        <v>7648</v>
      </c>
      <c r="F128" t="s">
        <v>23169</v>
      </c>
      <c r="G128" t="s">
        <v>24955</v>
      </c>
      <c r="H128">
        <v>11.119</v>
      </c>
      <c r="I128">
        <v>28.57</v>
      </c>
      <c r="J128" t="b">
        <v>0</v>
      </c>
      <c r="K128" t="s">
        <v>24956</v>
      </c>
      <c r="L128" t="s">
        <v>24957</v>
      </c>
    </row>
    <row r="129" spans="1:12" x14ac:dyDescent="0.25">
      <c r="A129" t="s">
        <v>7651</v>
      </c>
      <c r="B129" t="s">
        <v>7650</v>
      </c>
      <c r="C129" t="s">
        <v>24958</v>
      </c>
      <c r="D129" t="s">
        <v>7657</v>
      </c>
      <c r="E129" t="s">
        <v>7656</v>
      </c>
      <c r="F129" t="s">
        <v>23989</v>
      </c>
      <c r="G129" t="s">
        <v>24958</v>
      </c>
      <c r="H129">
        <v>0</v>
      </c>
      <c r="I129">
        <v>69.569999999999993</v>
      </c>
      <c r="J129" t="b">
        <v>1</v>
      </c>
      <c r="K129" t="s">
        <v>24959</v>
      </c>
      <c r="L129" t="s">
        <v>24960</v>
      </c>
    </row>
    <row r="130" spans="1:12" x14ac:dyDescent="0.25">
      <c r="A130" t="s">
        <v>7661</v>
      </c>
      <c r="B130" t="s">
        <v>7659</v>
      </c>
      <c r="C130" t="s">
        <v>24961</v>
      </c>
      <c r="D130" t="s">
        <v>7667</v>
      </c>
      <c r="E130" t="s">
        <v>7666</v>
      </c>
      <c r="F130" t="s">
        <v>23167</v>
      </c>
      <c r="G130" t="s">
        <v>24962</v>
      </c>
      <c r="H130">
        <v>11.119</v>
      </c>
      <c r="I130">
        <v>7.14</v>
      </c>
      <c r="J130" t="b">
        <v>0</v>
      </c>
      <c r="K130" t="s">
        <v>7661</v>
      </c>
      <c r="L130" t="s">
        <v>24963</v>
      </c>
    </row>
    <row r="131" spans="1:12" x14ac:dyDescent="0.25">
      <c r="A131" t="s">
        <v>7661</v>
      </c>
      <c r="B131" t="s">
        <v>7669</v>
      </c>
      <c r="C131" t="s">
        <v>24961</v>
      </c>
      <c r="D131" t="s">
        <v>7667</v>
      </c>
      <c r="E131" t="s">
        <v>7666</v>
      </c>
      <c r="F131" t="s">
        <v>23167</v>
      </c>
      <c r="G131" t="s">
        <v>24962</v>
      </c>
      <c r="H131">
        <v>11.119</v>
      </c>
      <c r="I131">
        <v>7.14</v>
      </c>
      <c r="J131" t="b">
        <v>0</v>
      </c>
      <c r="K131" t="s">
        <v>7661</v>
      </c>
      <c r="L131" t="s">
        <v>24963</v>
      </c>
    </row>
    <row r="132" spans="1:12" x14ac:dyDescent="0.25">
      <c r="A132" t="s">
        <v>7671</v>
      </c>
      <c r="B132" t="s">
        <v>7670</v>
      </c>
      <c r="C132" t="s">
        <v>24964</v>
      </c>
      <c r="D132" t="s">
        <v>7677</v>
      </c>
      <c r="E132" t="s">
        <v>7676</v>
      </c>
      <c r="F132" t="s">
        <v>23165</v>
      </c>
      <c r="G132" t="s">
        <v>24965</v>
      </c>
      <c r="H132">
        <v>11.119</v>
      </c>
      <c r="I132">
        <v>22.22</v>
      </c>
      <c r="J132" t="b">
        <v>0</v>
      </c>
      <c r="K132" t="s">
        <v>24966</v>
      </c>
      <c r="L132" t="s">
        <v>24967</v>
      </c>
    </row>
    <row r="133" spans="1:12" x14ac:dyDescent="0.25">
      <c r="A133" t="s">
        <v>7679</v>
      </c>
      <c r="B133" t="s">
        <v>7678</v>
      </c>
      <c r="C133" t="s">
        <v>24968</v>
      </c>
      <c r="D133" t="s">
        <v>7687</v>
      </c>
      <c r="E133" t="s">
        <v>7686</v>
      </c>
      <c r="F133" t="s">
        <v>23171</v>
      </c>
      <c r="G133" t="s">
        <v>24968</v>
      </c>
      <c r="H133">
        <v>0</v>
      </c>
      <c r="I133">
        <v>0</v>
      </c>
      <c r="J133" t="b">
        <v>1</v>
      </c>
      <c r="K133" t="s">
        <v>24969</v>
      </c>
      <c r="L133" t="s">
        <v>24970</v>
      </c>
    </row>
    <row r="134" spans="1:12" x14ac:dyDescent="0.25">
      <c r="A134" t="s">
        <v>7679</v>
      </c>
      <c r="B134" t="s">
        <v>7678</v>
      </c>
      <c r="C134" t="s">
        <v>24968</v>
      </c>
      <c r="D134" t="s">
        <v>19041</v>
      </c>
      <c r="E134" t="s">
        <v>19040</v>
      </c>
      <c r="F134" t="s">
        <v>19039</v>
      </c>
      <c r="G134" t="s">
        <v>24968</v>
      </c>
      <c r="H134">
        <v>0</v>
      </c>
      <c r="I134">
        <v>94.12</v>
      </c>
      <c r="J134" t="b">
        <v>1</v>
      </c>
      <c r="K134" t="s">
        <v>24969</v>
      </c>
      <c r="L134" t="s">
        <v>24971</v>
      </c>
    </row>
    <row r="135" spans="1:12" x14ac:dyDescent="0.25">
      <c r="A135" t="s">
        <v>7690</v>
      </c>
      <c r="B135" t="s">
        <v>7688</v>
      </c>
      <c r="C135" t="s">
        <v>24972</v>
      </c>
      <c r="D135" t="s">
        <v>7695</v>
      </c>
      <c r="E135" t="s">
        <v>7694</v>
      </c>
      <c r="F135" t="s">
        <v>23924</v>
      </c>
      <c r="G135" t="s">
        <v>24973</v>
      </c>
      <c r="H135">
        <v>11.119</v>
      </c>
      <c r="I135">
        <v>100</v>
      </c>
      <c r="J135" t="b">
        <v>0</v>
      </c>
      <c r="K135" t="s">
        <v>24974</v>
      </c>
      <c r="L135" t="s">
        <v>24974</v>
      </c>
    </row>
    <row r="136" spans="1:12" x14ac:dyDescent="0.25">
      <c r="A136" t="s">
        <v>7697</v>
      </c>
      <c r="B136" t="s">
        <v>7696</v>
      </c>
      <c r="C136" t="s">
        <v>24975</v>
      </c>
      <c r="D136" t="s">
        <v>7704</v>
      </c>
      <c r="E136" t="s">
        <v>7703</v>
      </c>
      <c r="F136" t="s">
        <v>23179</v>
      </c>
      <c r="G136" t="s">
        <v>24976</v>
      </c>
      <c r="H136">
        <v>7.5069999999999997</v>
      </c>
      <c r="I136">
        <v>9.09</v>
      </c>
      <c r="J136" t="b">
        <v>0</v>
      </c>
      <c r="K136" t="s">
        <v>24977</v>
      </c>
      <c r="L136" t="s">
        <v>7704</v>
      </c>
    </row>
    <row r="137" spans="1:12" x14ac:dyDescent="0.25">
      <c r="A137" t="s">
        <v>7707</v>
      </c>
      <c r="B137" t="s">
        <v>7706</v>
      </c>
      <c r="C137" t="s">
        <v>24978</v>
      </c>
      <c r="D137" t="s">
        <v>7713</v>
      </c>
      <c r="E137" t="s">
        <v>7712</v>
      </c>
      <c r="F137" t="s">
        <v>23197</v>
      </c>
      <c r="G137" t="s">
        <v>24979</v>
      </c>
      <c r="H137">
        <v>11.119</v>
      </c>
      <c r="I137">
        <v>28.57</v>
      </c>
      <c r="J137" t="b">
        <v>0</v>
      </c>
      <c r="K137" t="s">
        <v>24980</v>
      </c>
      <c r="L137" t="s">
        <v>24981</v>
      </c>
    </row>
    <row r="138" spans="1:12" x14ac:dyDescent="0.25">
      <c r="A138" t="s">
        <v>7716</v>
      </c>
      <c r="B138" t="s">
        <v>7714</v>
      </c>
      <c r="C138" t="s">
        <v>24982</v>
      </c>
      <c r="D138" t="s">
        <v>7722</v>
      </c>
      <c r="E138" t="s">
        <v>7721</v>
      </c>
      <c r="F138" t="s">
        <v>23195</v>
      </c>
      <c r="G138" t="s">
        <v>24982</v>
      </c>
      <c r="H138">
        <v>0</v>
      </c>
      <c r="I138">
        <v>33.33</v>
      </c>
      <c r="J138" t="b">
        <v>1</v>
      </c>
      <c r="K138" t="s">
        <v>24983</v>
      </c>
      <c r="L138" t="s">
        <v>24984</v>
      </c>
    </row>
    <row r="139" spans="1:12" x14ac:dyDescent="0.25">
      <c r="A139" t="s">
        <v>7724</v>
      </c>
      <c r="B139" t="s">
        <v>7723</v>
      </c>
      <c r="C139" t="s">
        <v>24985</v>
      </c>
      <c r="D139" t="s">
        <v>7729</v>
      </c>
      <c r="E139" t="s">
        <v>7728</v>
      </c>
      <c r="F139" t="s">
        <v>23193</v>
      </c>
      <c r="G139" t="s">
        <v>24986</v>
      </c>
      <c r="H139">
        <v>11.119</v>
      </c>
      <c r="I139">
        <v>12.5</v>
      </c>
      <c r="J139" t="b">
        <v>0</v>
      </c>
      <c r="K139" t="s">
        <v>24987</v>
      </c>
      <c r="L139" t="s">
        <v>24988</v>
      </c>
    </row>
    <row r="140" spans="1:12" x14ac:dyDescent="0.25">
      <c r="A140" t="s">
        <v>7731</v>
      </c>
      <c r="B140" t="s">
        <v>7730</v>
      </c>
      <c r="C140" t="s">
        <v>24989</v>
      </c>
      <c r="D140" t="s">
        <v>7737</v>
      </c>
      <c r="E140" t="s">
        <v>7736</v>
      </c>
      <c r="F140" t="s">
        <v>23189</v>
      </c>
      <c r="G140" t="s">
        <v>24989</v>
      </c>
      <c r="H140">
        <v>0</v>
      </c>
      <c r="I140">
        <v>9.09</v>
      </c>
      <c r="J140" t="b">
        <v>1</v>
      </c>
      <c r="K140" t="s">
        <v>24990</v>
      </c>
      <c r="L140" t="s">
        <v>24991</v>
      </c>
    </row>
    <row r="141" spans="1:12" x14ac:dyDescent="0.25">
      <c r="A141" t="s">
        <v>7731</v>
      </c>
      <c r="B141" t="s">
        <v>7730</v>
      </c>
      <c r="C141" t="s">
        <v>24989</v>
      </c>
      <c r="D141" t="s">
        <v>19061</v>
      </c>
      <c r="E141" t="s">
        <v>19060</v>
      </c>
      <c r="F141" t="s">
        <v>19059</v>
      </c>
      <c r="G141" t="s">
        <v>24989</v>
      </c>
      <c r="H141">
        <v>0</v>
      </c>
      <c r="I141">
        <v>100</v>
      </c>
      <c r="J141" t="b">
        <v>1</v>
      </c>
      <c r="K141" t="s">
        <v>24990</v>
      </c>
      <c r="L141" t="s">
        <v>24990</v>
      </c>
    </row>
    <row r="142" spans="1:12" x14ac:dyDescent="0.25">
      <c r="A142" t="s">
        <v>7739</v>
      </c>
      <c r="B142" t="s">
        <v>7738</v>
      </c>
      <c r="C142" t="s">
        <v>24992</v>
      </c>
      <c r="D142" t="s">
        <v>7745</v>
      </c>
      <c r="E142" t="s">
        <v>7744</v>
      </c>
      <c r="F142" t="s">
        <v>24284</v>
      </c>
      <c r="G142" t="s">
        <v>24992</v>
      </c>
      <c r="H142">
        <v>0</v>
      </c>
      <c r="I142">
        <v>40</v>
      </c>
      <c r="J142" t="b">
        <v>1</v>
      </c>
      <c r="K142" t="s">
        <v>24993</v>
      </c>
      <c r="L142" t="s">
        <v>24994</v>
      </c>
    </row>
    <row r="143" spans="1:12" x14ac:dyDescent="0.25">
      <c r="A143" t="s">
        <v>108</v>
      </c>
      <c r="B143" t="s">
        <v>7746</v>
      </c>
      <c r="C143" t="s">
        <v>24995</v>
      </c>
      <c r="D143" t="s">
        <v>118</v>
      </c>
      <c r="E143" t="s">
        <v>7750</v>
      </c>
      <c r="F143" t="s">
        <v>23191</v>
      </c>
      <c r="G143" t="s">
        <v>24996</v>
      </c>
      <c r="H143">
        <v>11.119</v>
      </c>
      <c r="I143">
        <v>18.18</v>
      </c>
      <c r="J143" t="b">
        <v>0</v>
      </c>
      <c r="K143" t="s">
        <v>24997</v>
      </c>
      <c r="L143" t="s">
        <v>24998</v>
      </c>
    </row>
    <row r="144" spans="1:12" x14ac:dyDescent="0.25">
      <c r="A144" t="s">
        <v>108</v>
      </c>
      <c r="B144" t="s">
        <v>7746</v>
      </c>
      <c r="C144" t="s">
        <v>24995</v>
      </c>
      <c r="D144" t="s">
        <v>23205</v>
      </c>
      <c r="E144" t="s">
        <v>23204</v>
      </c>
      <c r="F144" t="s">
        <v>23203</v>
      </c>
      <c r="G144" t="s">
        <v>24995</v>
      </c>
      <c r="H144">
        <v>0</v>
      </c>
      <c r="I144">
        <v>15.38</v>
      </c>
      <c r="J144" t="b">
        <v>1</v>
      </c>
      <c r="K144" t="s">
        <v>24997</v>
      </c>
      <c r="L144" t="s">
        <v>24999</v>
      </c>
    </row>
    <row r="145" spans="1:12" x14ac:dyDescent="0.25">
      <c r="A145" t="s">
        <v>108</v>
      </c>
      <c r="B145" t="s">
        <v>7746</v>
      </c>
      <c r="C145" t="s">
        <v>24995</v>
      </c>
      <c r="D145" t="s">
        <v>23201</v>
      </c>
      <c r="E145" t="s">
        <v>23200</v>
      </c>
      <c r="F145" t="s">
        <v>23199</v>
      </c>
      <c r="G145" t="s">
        <v>24995</v>
      </c>
      <c r="H145">
        <v>0</v>
      </c>
      <c r="I145">
        <v>0</v>
      </c>
      <c r="J145" t="b">
        <v>1</v>
      </c>
      <c r="K145" t="s">
        <v>24997</v>
      </c>
      <c r="L145" t="s">
        <v>25000</v>
      </c>
    </row>
    <row r="146" spans="1:12" x14ac:dyDescent="0.25">
      <c r="A146" t="s">
        <v>7753</v>
      </c>
      <c r="B146" t="s">
        <v>7752</v>
      </c>
      <c r="C146" t="s">
        <v>25001</v>
      </c>
      <c r="D146" t="s">
        <v>7754</v>
      </c>
      <c r="E146" t="s">
        <v>6997</v>
      </c>
      <c r="F146" t="s">
        <v>7752</v>
      </c>
      <c r="G146" t="s">
        <v>25001</v>
      </c>
      <c r="H146">
        <v>0</v>
      </c>
      <c r="I146">
        <v>8.6999999999999993</v>
      </c>
      <c r="J146" t="b">
        <v>1</v>
      </c>
      <c r="K146" t="s">
        <v>25002</v>
      </c>
      <c r="L146" t="s">
        <v>7754</v>
      </c>
    </row>
    <row r="147" spans="1:12" x14ac:dyDescent="0.25">
      <c r="A147" t="s">
        <v>440</v>
      </c>
      <c r="B147" t="s">
        <v>7759</v>
      </c>
      <c r="C147" t="s">
        <v>25003</v>
      </c>
      <c r="D147" t="s">
        <v>7766</v>
      </c>
      <c r="E147" t="s">
        <v>7765</v>
      </c>
      <c r="F147" t="s">
        <v>23183</v>
      </c>
      <c r="G147" t="s">
        <v>25003</v>
      </c>
      <c r="H147">
        <v>0</v>
      </c>
      <c r="I147">
        <v>0</v>
      </c>
      <c r="J147" t="b">
        <v>1</v>
      </c>
      <c r="K147" t="s">
        <v>25004</v>
      </c>
      <c r="L147" t="s">
        <v>25005</v>
      </c>
    </row>
    <row r="148" spans="1:12" x14ac:dyDescent="0.25">
      <c r="A148" t="s">
        <v>440</v>
      </c>
      <c r="B148" t="s">
        <v>7767</v>
      </c>
      <c r="C148" t="s">
        <v>25003</v>
      </c>
      <c r="D148" t="s">
        <v>7766</v>
      </c>
      <c r="E148" t="s">
        <v>7765</v>
      </c>
      <c r="F148" t="s">
        <v>23183</v>
      </c>
      <c r="G148" t="s">
        <v>25003</v>
      </c>
      <c r="H148">
        <v>0</v>
      </c>
      <c r="I148">
        <v>0</v>
      </c>
      <c r="J148" t="b">
        <v>1</v>
      </c>
      <c r="K148" t="s">
        <v>25004</v>
      </c>
      <c r="L148" t="s">
        <v>25005</v>
      </c>
    </row>
    <row r="149" spans="1:12" x14ac:dyDescent="0.25">
      <c r="A149" t="s">
        <v>7769</v>
      </c>
      <c r="B149" t="s">
        <v>7768</v>
      </c>
      <c r="C149" t="s">
        <v>25006</v>
      </c>
      <c r="D149" t="s">
        <v>7774</v>
      </c>
      <c r="E149" t="s">
        <v>7773</v>
      </c>
      <c r="F149" t="s">
        <v>23181</v>
      </c>
      <c r="G149" t="s">
        <v>25007</v>
      </c>
      <c r="H149">
        <v>11.119</v>
      </c>
      <c r="I149">
        <v>34.78</v>
      </c>
      <c r="J149" t="b">
        <v>0</v>
      </c>
      <c r="K149" t="s">
        <v>25008</v>
      </c>
      <c r="L149" t="s">
        <v>25009</v>
      </c>
    </row>
    <row r="150" spans="1:12" x14ac:dyDescent="0.25">
      <c r="A150" t="s">
        <v>7776</v>
      </c>
      <c r="B150" t="s">
        <v>7775</v>
      </c>
      <c r="C150" t="s">
        <v>25010</v>
      </c>
      <c r="D150" t="s">
        <v>7777</v>
      </c>
      <c r="E150" t="s">
        <v>6997</v>
      </c>
      <c r="F150" t="s">
        <v>7775</v>
      </c>
      <c r="G150" t="s">
        <v>25010</v>
      </c>
      <c r="H150">
        <v>0</v>
      </c>
      <c r="I150">
        <v>11.11</v>
      </c>
      <c r="J150" t="b">
        <v>1</v>
      </c>
      <c r="K150" t="s">
        <v>25011</v>
      </c>
      <c r="L150" t="s">
        <v>7777</v>
      </c>
    </row>
    <row r="151" spans="1:12" x14ac:dyDescent="0.25">
      <c r="A151" t="s">
        <v>7776</v>
      </c>
      <c r="B151" t="s">
        <v>7775</v>
      </c>
      <c r="C151" t="s">
        <v>25010</v>
      </c>
      <c r="D151" t="s">
        <v>24410</v>
      </c>
      <c r="E151" t="s">
        <v>24409</v>
      </c>
      <c r="F151" t="s">
        <v>24408</v>
      </c>
      <c r="G151" t="s">
        <v>25012</v>
      </c>
      <c r="H151">
        <v>5.7910000000000004</v>
      </c>
      <c r="I151">
        <v>45.45</v>
      </c>
      <c r="J151" t="b">
        <v>0</v>
      </c>
      <c r="K151" t="s">
        <v>25011</v>
      </c>
      <c r="L151" t="s">
        <v>25013</v>
      </c>
    </row>
    <row r="152" spans="1:12" x14ac:dyDescent="0.25">
      <c r="A152" t="s">
        <v>7776</v>
      </c>
      <c r="B152" t="s">
        <v>7775</v>
      </c>
      <c r="C152" t="s">
        <v>25010</v>
      </c>
      <c r="D152" t="s">
        <v>23187</v>
      </c>
      <c r="E152" t="s">
        <v>23186</v>
      </c>
      <c r="F152" t="s">
        <v>23185</v>
      </c>
      <c r="G152" t="s">
        <v>25014</v>
      </c>
      <c r="H152">
        <v>5.7910000000000004</v>
      </c>
      <c r="I152">
        <v>35.29</v>
      </c>
      <c r="J152" t="b">
        <v>0</v>
      </c>
      <c r="K152" t="s">
        <v>25011</v>
      </c>
      <c r="L152" t="s">
        <v>25015</v>
      </c>
    </row>
    <row r="153" spans="1:12" x14ac:dyDescent="0.25">
      <c r="A153" t="s">
        <v>7776</v>
      </c>
      <c r="B153" t="s">
        <v>7775</v>
      </c>
      <c r="C153" t="s">
        <v>25010</v>
      </c>
      <c r="D153" t="s">
        <v>23301</v>
      </c>
      <c r="E153" t="s">
        <v>23300</v>
      </c>
      <c r="F153" t="s">
        <v>23299</v>
      </c>
      <c r="G153" t="s">
        <v>25016</v>
      </c>
      <c r="H153">
        <v>16.757999999999999</v>
      </c>
      <c r="I153">
        <v>26.67</v>
      </c>
      <c r="J153" t="b">
        <v>0</v>
      </c>
      <c r="K153" t="s">
        <v>25011</v>
      </c>
      <c r="L153" t="s">
        <v>25017</v>
      </c>
    </row>
    <row r="154" spans="1:12" x14ac:dyDescent="0.25">
      <c r="A154" t="s">
        <v>7782</v>
      </c>
      <c r="B154" t="s">
        <v>7781</v>
      </c>
      <c r="C154" t="s">
        <v>25018</v>
      </c>
      <c r="D154" t="s">
        <v>7783</v>
      </c>
      <c r="E154" t="s">
        <v>6997</v>
      </c>
      <c r="F154" t="s">
        <v>7781</v>
      </c>
      <c r="G154" t="s">
        <v>25018</v>
      </c>
      <c r="H154">
        <v>0</v>
      </c>
      <c r="I154">
        <v>0</v>
      </c>
      <c r="J154" t="b">
        <v>1</v>
      </c>
      <c r="K154" t="s">
        <v>25019</v>
      </c>
      <c r="L154" t="s">
        <v>7783</v>
      </c>
    </row>
    <row r="155" spans="1:12" x14ac:dyDescent="0.25">
      <c r="A155" t="s">
        <v>7787</v>
      </c>
      <c r="B155" t="s">
        <v>7786</v>
      </c>
      <c r="C155" t="s">
        <v>25020</v>
      </c>
      <c r="D155" t="s">
        <v>7788</v>
      </c>
      <c r="E155" t="s">
        <v>6997</v>
      </c>
      <c r="F155" t="s">
        <v>7786</v>
      </c>
      <c r="G155" t="s">
        <v>25020</v>
      </c>
      <c r="H155">
        <v>0</v>
      </c>
      <c r="I155">
        <v>0</v>
      </c>
      <c r="J155" t="b">
        <v>1</v>
      </c>
      <c r="K155" t="s">
        <v>25021</v>
      </c>
      <c r="L155" t="s">
        <v>25022</v>
      </c>
    </row>
    <row r="156" spans="1:12" x14ac:dyDescent="0.25">
      <c r="A156" t="s">
        <v>7792</v>
      </c>
      <c r="B156" t="s">
        <v>7791</v>
      </c>
      <c r="C156" t="s">
        <v>25023</v>
      </c>
      <c r="D156" t="s">
        <v>7793</v>
      </c>
      <c r="E156" t="s">
        <v>6997</v>
      </c>
      <c r="F156" t="s">
        <v>7791</v>
      </c>
      <c r="G156" t="s">
        <v>25023</v>
      </c>
      <c r="H156">
        <v>0</v>
      </c>
      <c r="I156">
        <v>13.33</v>
      </c>
      <c r="J156" t="b">
        <v>1</v>
      </c>
      <c r="K156" t="s">
        <v>25024</v>
      </c>
      <c r="L156" t="s">
        <v>7793</v>
      </c>
    </row>
    <row r="157" spans="1:12" x14ac:dyDescent="0.25">
      <c r="A157" t="s">
        <v>7798</v>
      </c>
      <c r="B157" t="s">
        <v>7796</v>
      </c>
      <c r="C157" t="s">
        <v>25025</v>
      </c>
      <c r="D157" t="s">
        <v>7804</v>
      </c>
      <c r="E157" t="s">
        <v>7803</v>
      </c>
      <c r="F157" t="s">
        <v>23305</v>
      </c>
      <c r="G157" t="s">
        <v>25026</v>
      </c>
      <c r="H157">
        <v>5.9550000000000001</v>
      </c>
      <c r="I157">
        <v>40</v>
      </c>
      <c r="J157" t="b">
        <v>0</v>
      </c>
      <c r="K157" t="s">
        <v>25027</v>
      </c>
      <c r="L157" t="s">
        <v>7804</v>
      </c>
    </row>
    <row r="158" spans="1:12" x14ac:dyDescent="0.25">
      <c r="A158" t="s">
        <v>7798</v>
      </c>
      <c r="B158" t="s">
        <v>7806</v>
      </c>
      <c r="C158" t="s">
        <v>25028</v>
      </c>
      <c r="D158" t="s">
        <v>7804</v>
      </c>
      <c r="E158" t="s">
        <v>7803</v>
      </c>
      <c r="F158" t="s">
        <v>23305</v>
      </c>
      <c r="G158" t="s">
        <v>25026</v>
      </c>
      <c r="H158">
        <v>8.5180000000000007</v>
      </c>
      <c r="I158">
        <v>40</v>
      </c>
      <c r="J158" t="b">
        <v>0</v>
      </c>
      <c r="K158" t="s">
        <v>25027</v>
      </c>
      <c r="L158" t="s">
        <v>7804</v>
      </c>
    </row>
    <row r="159" spans="1:12" x14ac:dyDescent="0.25">
      <c r="A159" t="s">
        <v>7813</v>
      </c>
      <c r="B159" t="s">
        <v>7812</v>
      </c>
      <c r="C159" t="s">
        <v>25025</v>
      </c>
      <c r="D159" t="s">
        <v>7804</v>
      </c>
      <c r="E159" t="s">
        <v>7803</v>
      </c>
      <c r="F159" t="s">
        <v>23305</v>
      </c>
      <c r="G159" t="s">
        <v>25026</v>
      </c>
      <c r="H159">
        <v>5.9550000000000001</v>
      </c>
      <c r="I159">
        <v>8</v>
      </c>
      <c r="J159" t="b">
        <v>0</v>
      </c>
      <c r="K159" t="s">
        <v>25029</v>
      </c>
      <c r="L159" t="s">
        <v>7804</v>
      </c>
    </row>
    <row r="160" spans="1:12" x14ac:dyDescent="0.25">
      <c r="A160" t="s">
        <v>7817</v>
      </c>
      <c r="B160" t="s">
        <v>7816</v>
      </c>
      <c r="C160" t="s">
        <v>25028</v>
      </c>
      <c r="D160" t="s">
        <v>7804</v>
      </c>
      <c r="E160" t="s">
        <v>7803</v>
      </c>
      <c r="F160" t="s">
        <v>23305</v>
      </c>
      <c r="G160" t="s">
        <v>25026</v>
      </c>
      <c r="H160">
        <v>8.5180000000000007</v>
      </c>
      <c r="I160">
        <v>8</v>
      </c>
      <c r="J160" t="b">
        <v>0</v>
      </c>
      <c r="K160" t="s">
        <v>25030</v>
      </c>
      <c r="L160" t="s">
        <v>7804</v>
      </c>
    </row>
    <row r="161" spans="1:12" x14ac:dyDescent="0.25">
      <c r="A161" t="s">
        <v>7822</v>
      </c>
      <c r="B161" t="s">
        <v>7820</v>
      </c>
      <c r="C161" t="s">
        <v>25031</v>
      </c>
      <c r="D161" t="s">
        <v>7828</v>
      </c>
      <c r="E161" t="s">
        <v>7827</v>
      </c>
      <c r="F161" t="s">
        <v>23303</v>
      </c>
      <c r="G161" t="s">
        <v>25032</v>
      </c>
      <c r="H161">
        <v>11.119</v>
      </c>
      <c r="I161">
        <v>0</v>
      </c>
      <c r="J161" t="b">
        <v>0</v>
      </c>
      <c r="K161" t="s">
        <v>25033</v>
      </c>
      <c r="L161" t="s">
        <v>25034</v>
      </c>
    </row>
    <row r="162" spans="1:12" x14ac:dyDescent="0.25">
      <c r="A162" t="s">
        <v>7822</v>
      </c>
      <c r="B162" t="s">
        <v>7829</v>
      </c>
      <c r="C162" t="s">
        <v>25031</v>
      </c>
      <c r="D162" t="s">
        <v>7828</v>
      </c>
      <c r="E162" t="s">
        <v>7827</v>
      </c>
      <c r="F162" t="s">
        <v>23303</v>
      </c>
      <c r="G162" t="s">
        <v>25032</v>
      </c>
      <c r="H162">
        <v>11.119</v>
      </c>
      <c r="I162">
        <v>0</v>
      </c>
      <c r="J162" t="b">
        <v>0</v>
      </c>
      <c r="K162" t="s">
        <v>25033</v>
      </c>
      <c r="L162" t="s">
        <v>25034</v>
      </c>
    </row>
    <row r="163" spans="1:12" x14ac:dyDescent="0.25">
      <c r="A163" t="s">
        <v>7831</v>
      </c>
      <c r="B163" t="s">
        <v>7830</v>
      </c>
      <c r="C163" t="s">
        <v>25035</v>
      </c>
      <c r="D163" t="s">
        <v>7838</v>
      </c>
      <c r="E163" t="s">
        <v>7837</v>
      </c>
      <c r="F163" t="s">
        <v>24366</v>
      </c>
      <c r="G163" t="s">
        <v>25036</v>
      </c>
      <c r="H163">
        <v>10.920999999999999</v>
      </c>
      <c r="I163">
        <v>50</v>
      </c>
      <c r="J163" t="b">
        <v>0</v>
      </c>
      <c r="K163" t="s">
        <v>25037</v>
      </c>
      <c r="L163" t="s">
        <v>25038</v>
      </c>
    </row>
    <row r="164" spans="1:12" x14ac:dyDescent="0.25">
      <c r="A164" t="s">
        <v>7831</v>
      </c>
      <c r="B164" t="s">
        <v>7830</v>
      </c>
      <c r="C164" t="s">
        <v>25035</v>
      </c>
      <c r="D164" t="s">
        <v>7832</v>
      </c>
      <c r="E164" t="s">
        <v>6997</v>
      </c>
      <c r="F164" t="s">
        <v>7830</v>
      </c>
      <c r="G164" t="s">
        <v>25035</v>
      </c>
      <c r="H164">
        <v>0</v>
      </c>
      <c r="I164">
        <v>0</v>
      </c>
      <c r="J164" t="b">
        <v>1</v>
      </c>
      <c r="K164" t="s">
        <v>25037</v>
      </c>
      <c r="L164" t="s">
        <v>25039</v>
      </c>
    </row>
    <row r="165" spans="1:12" x14ac:dyDescent="0.25">
      <c r="A165" t="s">
        <v>7841</v>
      </c>
      <c r="B165" t="s">
        <v>7840</v>
      </c>
      <c r="C165" t="s">
        <v>25040</v>
      </c>
      <c r="D165" t="s">
        <v>7842</v>
      </c>
      <c r="E165" t="s">
        <v>6997</v>
      </c>
      <c r="F165" t="s">
        <v>7840</v>
      </c>
      <c r="G165" t="s">
        <v>25040</v>
      </c>
      <c r="H165">
        <v>0</v>
      </c>
      <c r="I165">
        <v>13.33</v>
      </c>
      <c r="J165" t="b">
        <v>1</v>
      </c>
      <c r="K165" t="s">
        <v>25041</v>
      </c>
      <c r="L165" t="s">
        <v>7842</v>
      </c>
    </row>
    <row r="166" spans="1:12" x14ac:dyDescent="0.25">
      <c r="A166" t="s">
        <v>7846</v>
      </c>
      <c r="B166" t="s">
        <v>7845</v>
      </c>
      <c r="C166" t="s">
        <v>25042</v>
      </c>
      <c r="D166" t="s">
        <v>7851</v>
      </c>
      <c r="E166" t="s">
        <v>7850</v>
      </c>
      <c r="F166" t="s">
        <v>23294</v>
      </c>
      <c r="G166" t="s">
        <v>25043</v>
      </c>
      <c r="H166">
        <v>11.119</v>
      </c>
      <c r="I166">
        <v>18.18</v>
      </c>
      <c r="J166" t="b">
        <v>0</v>
      </c>
      <c r="K166" t="s">
        <v>25044</v>
      </c>
      <c r="L166" t="s">
        <v>25045</v>
      </c>
    </row>
    <row r="167" spans="1:12" x14ac:dyDescent="0.25">
      <c r="A167" t="s">
        <v>7862</v>
      </c>
      <c r="B167" t="s">
        <v>7861</v>
      </c>
      <c r="C167" t="s">
        <v>25046</v>
      </c>
      <c r="D167" t="s">
        <v>7868</v>
      </c>
      <c r="E167" t="s">
        <v>7867</v>
      </c>
      <c r="F167" t="s">
        <v>24378</v>
      </c>
      <c r="G167" t="s">
        <v>25047</v>
      </c>
      <c r="H167">
        <v>11.119</v>
      </c>
      <c r="I167">
        <v>60</v>
      </c>
      <c r="J167" t="b">
        <v>0</v>
      </c>
      <c r="K167" t="s">
        <v>25048</v>
      </c>
      <c r="L167" t="s">
        <v>25049</v>
      </c>
    </row>
    <row r="168" spans="1:12" x14ac:dyDescent="0.25">
      <c r="A168" t="s">
        <v>7880</v>
      </c>
      <c r="B168" t="s">
        <v>7879</v>
      </c>
      <c r="C168" t="s">
        <v>25050</v>
      </c>
      <c r="D168" t="s">
        <v>7881</v>
      </c>
      <c r="E168" t="s">
        <v>6997</v>
      </c>
      <c r="F168" t="s">
        <v>7879</v>
      </c>
      <c r="G168" t="s">
        <v>25050</v>
      </c>
      <c r="H168">
        <v>0</v>
      </c>
      <c r="I168">
        <v>10</v>
      </c>
      <c r="J168" t="b">
        <v>1</v>
      </c>
      <c r="K168" t="s">
        <v>25051</v>
      </c>
      <c r="L168" t="s">
        <v>7881</v>
      </c>
    </row>
    <row r="169" spans="1:12" x14ac:dyDescent="0.25">
      <c r="A169" t="s">
        <v>7880</v>
      </c>
      <c r="B169" t="s">
        <v>7879</v>
      </c>
      <c r="C169" t="s">
        <v>25050</v>
      </c>
      <c r="D169" t="s">
        <v>23323</v>
      </c>
      <c r="E169" t="s">
        <v>23322</v>
      </c>
      <c r="F169" t="s">
        <v>23321</v>
      </c>
      <c r="G169" t="s">
        <v>25052</v>
      </c>
      <c r="H169">
        <v>5.0759999999999996</v>
      </c>
      <c r="I169">
        <v>11.11</v>
      </c>
      <c r="J169" t="b">
        <v>0</v>
      </c>
      <c r="K169" t="s">
        <v>25051</v>
      </c>
      <c r="L169" t="s">
        <v>23323</v>
      </c>
    </row>
    <row r="170" spans="1:12" x14ac:dyDescent="0.25">
      <c r="A170" t="s">
        <v>7900</v>
      </c>
      <c r="B170" t="s">
        <v>7899</v>
      </c>
      <c r="C170" t="s">
        <v>25053</v>
      </c>
      <c r="D170" t="s">
        <v>7906</v>
      </c>
      <c r="E170" t="s">
        <v>7905</v>
      </c>
      <c r="F170" t="s">
        <v>23319</v>
      </c>
      <c r="G170" t="s">
        <v>25054</v>
      </c>
      <c r="H170">
        <v>11.119</v>
      </c>
      <c r="I170">
        <v>26.67</v>
      </c>
      <c r="J170" t="b">
        <v>0</v>
      </c>
      <c r="K170" t="s">
        <v>25055</v>
      </c>
      <c r="L170" t="s">
        <v>25056</v>
      </c>
    </row>
    <row r="171" spans="1:12" x14ac:dyDescent="0.25">
      <c r="A171" t="s">
        <v>7909</v>
      </c>
      <c r="B171" t="s">
        <v>7907</v>
      </c>
      <c r="C171" t="s">
        <v>24784</v>
      </c>
      <c r="D171" t="s">
        <v>7175</v>
      </c>
      <c r="E171" t="s">
        <v>7174</v>
      </c>
      <c r="F171" t="s">
        <v>23325</v>
      </c>
      <c r="G171" t="s">
        <v>24779</v>
      </c>
      <c r="H171">
        <v>11.119</v>
      </c>
      <c r="I171">
        <v>58.82</v>
      </c>
      <c r="J171" t="b">
        <v>0</v>
      </c>
      <c r="K171" t="s">
        <v>24785</v>
      </c>
      <c r="L171" t="s">
        <v>24781</v>
      </c>
    </row>
    <row r="172" spans="1:12" x14ac:dyDescent="0.25">
      <c r="A172" t="s">
        <v>7909</v>
      </c>
      <c r="B172" t="s">
        <v>7907</v>
      </c>
      <c r="C172" t="s">
        <v>24784</v>
      </c>
      <c r="D172" t="s">
        <v>19029</v>
      </c>
      <c r="E172" t="s">
        <v>19028</v>
      </c>
      <c r="F172" t="s">
        <v>19027</v>
      </c>
      <c r="G172" t="s">
        <v>24784</v>
      </c>
      <c r="H172">
        <v>0</v>
      </c>
      <c r="I172">
        <v>100</v>
      </c>
      <c r="J172" t="b">
        <v>1</v>
      </c>
      <c r="K172" t="s">
        <v>24785</v>
      </c>
      <c r="L172" t="s">
        <v>24785</v>
      </c>
    </row>
    <row r="173" spans="1:12" x14ac:dyDescent="0.25">
      <c r="A173" t="s">
        <v>7909</v>
      </c>
      <c r="B173" t="s">
        <v>7915</v>
      </c>
      <c r="C173" t="s">
        <v>24784</v>
      </c>
      <c r="D173" t="s">
        <v>7175</v>
      </c>
      <c r="E173" t="s">
        <v>7174</v>
      </c>
      <c r="F173" t="s">
        <v>23325</v>
      </c>
      <c r="G173" t="s">
        <v>24779</v>
      </c>
      <c r="H173">
        <v>11.119</v>
      </c>
      <c r="I173">
        <v>58.82</v>
      </c>
      <c r="J173" t="b">
        <v>0</v>
      </c>
      <c r="K173" t="s">
        <v>24785</v>
      </c>
      <c r="L173" t="s">
        <v>24781</v>
      </c>
    </row>
    <row r="174" spans="1:12" x14ac:dyDescent="0.25">
      <c r="A174" t="s">
        <v>7909</v>
      </c>
      <c r="B174" t="s">
        <v>7915</v>
      </c>
      <c r="C174" t="s">
        <v>24784</v>
      </c>
      <c r="D174" t="s">
        <v>19029</v>
      </c>
      <c r="E174" t="s">
        <v>19028</v>
      </c>
      <c r="F174" t="s">
        <v>19027</v>
      </c>
      <c r="G174" t="s">
        <v>24784</v>
      </c>
      <c r="H174">
        <v>0</v>
      </c>
      <c r="I174">
        <v>100</v>
      </c>
      <c r="J174" t="b">
        <v>1</v>
      </c>
      <c r="K174" t="s">
        <v>24785</v>
      </c>
      <c r="L174" t="s">
        <v>24785</v>
      </c>
    </row>
    <row r="175" spans="1:12" x14ac:dyDescent="0.25">
      <c r="A175" t="s">
        <v>7917</v>
      </c>
      <c r="B175" t="s">
        <v>7916</v>
      </c>
      <c r="C175" t="s">
        <v>25057</v>
      </c>
      <c r="D175" t="s">
        <v>7918</v>
      </c>
      <c r="E175" t="s">
        <v>6997</v>
      </c>
      <c r="F175" t="s">
        <v>7916</v>
      </c>
      <c r="G175" t="s">
        <v>25057</v>
      </c>
      <c r="H175">
        <v>0</v>
      </c>
      <c r="I175">
        <v>20</v>
      </c>
      <c r="J175" t="b">
        <v>1</v>
      </c>
      <c r="K175" t="s">
        <v>24780</v>
      </c>
      <c r="L175" t="s">
        <v>7918</v>
      </c>
    </row>
    <row r="176" spans="1:12" x14ac:dyDescent="0.25">
      <c r="A176" t="s">
        <v>7922</v>
      </c>
      <c r="B176" t="s">
        <v>7921</v>
      </c>
      <c r="C176" t="s">
        <v>25058</v>
      </c>
      <c r="D176" t="s">
        <v>7931</v>
      </c>
      <c r="E176" t="s">
        <v>7930</v>
      </c>
      <c r="F176" t="s">
        <v>23311</v>
      </c>
      <c r="G176" t="s">
        <v>25058</v>
      </c>
      <c r="H176">
        <v>0</v>
      </c>
      <c r="I176">
        <v>25</v>
      </c>
      <c r="J176" t="b">
        <v>1</v>
      </c>
      <c r="K176" t="s">
        <v>25059</v>
      </c>
      <c r="L176" t="s">
        <v>25060</v>
      </c>
    </row>
    <row r="177" spans="1:12" x14ac:dyDescent="0.25">
      <c r="A177" t="s">
        <v>7922</v>
      </c>
      <c r="B177" t="s">
        <v>7921</v>
      </c>
      <c r="C177" t="s">
        <v>25058</v>
      </c>
      <c r="D177" t="s">
        <v>23309</v>
      </c>
      <c r="E177" t="s">
        <v>23308</v>
      </c>
      <c r="F177" t="s">
        <v>23307</v>
      </c>
      <c r="G177" t="s">
        <v>25061</v>
      </c>
      <c r="H177">
        <v>11.119</v>
      </c>
      <c r="I177">
        <v>23.53</v>
      </c>
      <c r="J177" t="b">
        <v>0</v>
      </c>
      <c r="K177" t="s">
        <v>25059</v>
      </c>
      <c r="L177" t="s">
        <v>25062</v>
      </c>
    </row>
    <row r="178" spans="1:12" x14ac:dyDescent="0.25">
      <c r="A178" t="s">
        <v>7922</v>
      </c>
      <c r="B178" t="s">
        <v>7921</v>
      </c>
      <c r="C178" t="s">
        <v>25058</v>
      </c>
      <c r="D178" t="s">
        <v>23317</v>
      </c>
      <c r="E178" t="s">
        <v>23316</v>
      </c>
      <c r="F178" t="s">
        <v>23315</v>
      </c>
      <c r="G178" t="s">
        <v>25063</v>
      </c>
      <c r="H178">
        <v>11.119</v>
      </c>
      <c r="I178">
        <v>36.36</v>
      </c>
      <c r="J178" t="b">
        <v>0</v>
      </c>
      <c r="K178" t="s">
        <v>25059</v>
      </c>
      <c r="L178" t="s">
        <v>25064</v>
      </c>
    </row>
    <row r="179" spans="1:12" x14ac:dyDescent="0.25">
      <c r="A179" t="s">
        <v>4188</v>
      </c>
      <c r="B179" t="s">
        <v>7932</v>
      </c>
      <c r="C179" t="s">
        <v>25065</v>
      </c>
      <c r="D179" t="s">
        <v>7939</v>
      </c>
      <c r="E179" t="s">
        <v>7938</v>
      </c>
      <c r="F179" t="s">
        <v>23313</v>
      </c>
      <c r="G179" t="s">
        <v>25065</v>
      </c>
      <c r="H179">
        <v>0</v>
      </c>
      <c r="I179">
        <v>22.22</v>
      </c>
      <c r="J179" t="b">
        <v>1</v>
      </c>
      <c r="K179" t="s">
        <v>25066</v>
      </c>
      <c r="L179" t="s">
        <v>25067</v>
      </c>
    </row>
    <row r="180" spans="1:12" x14ac:dyDescent="0.25">
      <c r="A180" t="s">
        <v>4188</v>
      </c>
      <c r="B180" t="s">
        <v>7932</v>
      </c>
      <c r="C180" t="s">
        <v>25065</v>
      </c>
      <c r="D180" t="s">
        <v>24075</v>
      </c>
      <c r="E180" t="s">
        <v>24074</v>
      </c>
      <c r="F180" t="s">
        <v>24073</v>
      </c>
      <c r="G180" t="s">
        <v>25065</v>
      </c>
      <c r="H180">
        <v>0</v>
      </c>
      <c r="I180">
        <v>70</v>
      </c>
      <c r="J180" t="b">
        <v>1</v>
      </c>
      <c r="K180" t="s">
        <v>25066</v>
      </c>
      <c r="L180" t="s">
        <v>25068</v>
      </c>
    </row>
    <row r="181" spans="1:12" x14ac:dyDescent="0.25">
      <c r="A181" t="s">
        <v>7941</v>
      </c>
      <c r="B181" t="s">
        <v>7940</v>
      </c>
      <c r="C181" t="s">
        <v>25069</v>
      </c>
      <c r="D181" t="s">
        <v>7949</v>
      </c>
      <c r="E181" t="s">
        <v>7948</v>
      </c>
      <c r="F181" t="s">
        <v>23271</v>
      </c>
      <c r="G181" t="s">
        <v>25070</v>
      </c>
      <c r="H181">
        <v>11.119</v>
      </c>
      <c r="I181">
        <v>29.63</v>
      </c>
      <c r="J181" t="b">
        <v>0</v>
      </c>
      <c r="K181" t="s">
        <v>25071</v>
      </c>
      <c r="L181" t="s">
        <v>25072</v>
      </c>
    </row>
    <row r="182" spans="1:12" x14ac:dyDescent="0.25">
      <c r="A182" t="s">
        <v>7952</v>
      </c>
      <c r="B182" t="s">
        <v>7951</v>
      </c>
      <c r="C182" t="s">
        <v>25073</v>
      </c>
      <c r="D182" t="s">
        <v>7959</v>
      </c>
      <c r="E182" t="s">
        <v>7958</v>
      </c>
      <c r="F182" t="s">
        <v>23269</v>
      </c>
      <c r="G182" t="s">
        <v>25073</v>
      </c>
      <c r="H182">
        <v>0</v>
      </c>
      <c r="I182">
        <v>0</v>
      </c>
      <c r="J182" t="b">
        <v>1</v>
      </c>
      <c r="K182" t="s">
        <v>25074</v>
      </c>
      <c r="L182" t="s">
        <v>25075</v>
      </c>
    </row>
    <row r="183" spans="1:12" x14ac:dyDescent="0.25">
      <c r="A183" t="s">
        <v>7952</v>
      </c>
      <c r="B183" t="s">
        <v>7951</v>
      </c>
      <c r="C183" t="s">
        <v>25073</v>
      </c>
      <c r="D183" t="s">
        <v>23245</v>
      </c>
      <c r="E183" t="s">
        <v>23244</v>
      </c>
      <c r="F183" t="s">
        <v>23243</v>
      </c>
      <c r="G183" t="s">
        <v>25073</v>
      </c>
      <c r="H183">
        <v>0</v>
      </c>
      <c r="I183">
        <v>0</v>
      </c>
      <c r="J183" t="b">
        <v>1</v>
      </c>
      <c r="K183" t="s">
        <v>25074</v>
      </c>
      <c r="L183" t="s">
        <v>25076</v>
      </c>
    </row>
    <row r="184" spans="1:12" x14ac:dyDescent="0.25">
      <c r="A184" t="s">
        <v>7962</v>
      </c>
      <c r="B184" t="s">
        <v>7960</v>
      </c>
      <c r="C184" t="s">
        <v>25077</v>
      </c>
      <c r="D184" t="s">
        <v>7970</v>
      </c>
      <c r="E184" t="s">
        <v>7969</v>
      </c>
      <c r="F184" t="s">
        <v>23241</v>
      </c>
      <c r="G184" t="s">
        <v>25078</v>
      </c>
      <c r="H184">
        <v>11.119</v>
      </c>
      <c r="I184">
        <v>36.36</v>
      </c>
      <c r="J184" t="b">
        <v>0</v>
      </c>
      <c r="K184" t="s">
        <v>7962</v>
      </c>
      <c r="L184" t="s">
        <v>25079</v>
      </c>
    </row>
    <row r="185" spans="1:12" x14ac:dyDescent="0.25">
      <c r="A185" t="s">
        <v>7962</v>
      </c>
      <c r="B185" t="s">
        <v>7972</v>
      </c>
      <c r="C185" t="s">
        <v>25077</v>
      </c>
      <c r="D185" t="s">
        <v>7970</v>
      </c>
      <c r="E185" t="s">
        <v>7969</v>
      </c>
      <c r="F185" t="s">
        <v>23241</v>
      </c>
      <c r="G185" t="s">
        <v>25078</v>
      </c>
      <c r="H185">
        <v>11.119</v>
      </c>
      <c r="I185">
        <v>36.36</v>
      </c>
      <c r="J185" t="b">
        <v>0</v>
      </c>
      <c r="K185" t="s">
        <v>7962</v>
      </c>
      <c r="L185" t="s">
        <v>25079</v>
      </c>
    </row>
    <row r="186" spans="1:12" x14ac:dyDescent="0.25">
      <c r="A186" t="s">
        <v>7974</v>
      </c>
      <c r="B186" t="s">
        <v>7973</v>
      </c>
      <c r="C186" t="s">
        <v>25080</v>
      </c>
      <c r="D186" t="s">
        <v>7980</v>
      </c>
      <c r="E186" t="s">
        <v>7979</v>
      </c>
      <c r="F186" t="s">
        <v>23239</v>
      </c>
      <c r="G186" t="s">
        <v>25080</v>
      </c>
      <c r="H186">
        <v>0</v>
      </c>
      <c r="I186">
        <v>18.18</v>
      </c>
      <c r="J186" t="b">
        <v>1</v>
      </c>
      <c r="K186" t="s">
        <v>25081</v>
      </c>
      <c r="L186" t="s">
        <v>25082</v>
      </c>
    </row>
    <row r="187" spans="1:12" x14ac:dyDescent="0.25">
      <c r="A187" t="s">
        <v>7982</v>
      </c>
      <c r="B187" t="s">
        <v>7981</v>
      </c>
      <c r="C187" t="s">
        <v>25083</v>
      </c>
      <c r="D187" t="s">
        <v>7989</v>
      </c>
      <c r="E187" t="s">
        <v>7988</v>
      </c>
      <c r="F187" t="s">
        <v>23251</v>
      </c>
      <c r="G187" t="s">
        <v>25084</v>
      </c>
      <c r="H187">
        <v>11.119</v>
      </c>
      <c r="I187">
        <v>0</v>
      </c>
      <c r="J187" t="b">
        <v>0</v>
      </c>
      <c r="K187" t="s">
        <v>25085</v>
      </c>
      <c r="L187" t="s">
        <v>25086</v>
      </c>
    </row>
    <row r="188" spans="1:12" x14ac:dyDescent="0.25">
      <c r="A188" t="s">
        <v>279</v>
      </c>
      <c r="B188" t="s">
        <v>7990</v>
      </c>
      <c r="C188" t="s">
        <v>25087</v>
      </c>
      <c r="D188" t="s">
        <v>7997</v>
      </c>
      <c r="E188" t="s">
        <v>7996</v>
      </c>
      <c r="F188" t="s">
        <v>23249</v>
      </c>
      <c r="G188" t="s">
        <v>25088</v>
      </c>
      <c r="H188">
        <v>11.119</v>
      </c>
      <c r="I188">
        <v>20</v>
      </c>
      <c r="J188" t="b">
        <v>0</v>
      </c>
      <c r="K188" t="s">
        <v>14879</v>
      </c>
      <c r="L188" t="s">
        <v>25089</v>
      </c>
    </row>
    <row r="189" spans="1:12" x14ac:dyDescent="0.25">
      <c r="A189" t="s">
        <v>7999</v>
      </c>
      <c r="B189" t="s">
        <v>7998</v>
      </c>
      <c r="C189" t="s">
        <v>25090</v>
      </c>
      <c r="D189" t="s">
        <v>8007</v>
      </c>
      <c r="E189" t="s">
        <v>8006</v>
      </c>
      <c r="F189" t="s">
        <v>23247</v>
      </c>
      <c r="G189" t="s">
        <v>25091</v>
      </c>
      <c r="H189">
        <v>12.263999999999999</v>
      </c>
      <c r="I189">
        <v>8.33</v>
      </c>
      <c r="J189" t="b">
        <v>0</v>
      </c>
      <c r="K189" t="s">
        <v>7999</v>
      </c>
      <c r="L189" t="s">
        <v>8007</v>
      </c>
    </row>
    <row r="190" spans="1:12" x14ac:dyDescent="0.25">
      <c r="A190" t="s">
        <v>8011</v>
      </c>
      <c r="B190" t="s">
        <v>8009</v>
      </c>
      <c r="C190" t="s">
        <v>25092</v>
      </c>
      <c r="D190" t="s">
        <v>8018</v>
      </c>
      <c r="E190" t="s">
        <v>8017</v>
      </c>
      <c r="F190" t="s">
        <v>23237</v>
      </c>
      <c r="G190" t="s">
        <v>25093</v>
      </c>
      <c r="H190">
        <v>11.119</v>
      </c>
      <c r="I190">
        <v>76.19</v>
      </c>
      <c r="J190" t="b">
        <v>0</v>
      </c>
      <c r="K190" t="s">
        <v>25094</v>
      </c>
      <c r="L190" t="s">
        <v>25095</v>
      </c>
    </row>
    <row r="191" spans="1:12" x14ac:dyDescent="0.25">
      <c r="A191" t="s">
        <v>8011</v>
      </c>
      <c r="B191" t="s">
        <v>8009</v>
      </c>
      <c r="C191" t="s">
        <v>25092</v>
      </c>
      <c r="D191" t="s">
        <v>8022</v>
      </c>
      <c r="E191" t="s">
        <v>6997</v>
      </c>
      <c r="F191" t="s">
        <v>8020</v>
      </c>
      <c r="G191" t="s">
        <v>25096</v>
      </c>
      <c r="H191">
        <v>16.065999999999999</v>
      </c>
      <c r="I191">
        <v>0</v>
      </c>
      <c r="J191" t="b">
        <v>0</v>
      </c>
      <c r="K191" t="s">
        <v>25094</v>
      </c>
      <c r="L191" t="s">
        <v>25097</v>
      </c>
    </row>
    <row r="192" spans="1:12" x14ac:dyDescent="0.25">
      <c r="A192" t="s">
        <v>8011</v>
      </c>
      <c r="B192" t="s">
        <v>8009</v>
      </c>
      <c r="C192" t="s">
        <v>25092</v>
      </c>
      <c r="D192" t="s">
        <v>23231</v>
      </c>
      <c r="E192" t="s">
        <v>23230</v>
      </c>
      <c r="F192" t="s">
        <v>23229</v>
      </c>
      <c r="G192" t="s">
        <v>25092</v>
      </c>
      <c r="H192">
        <v>0</v>
      </c>
      <c r="I192">
        <v>21.05</v>
      </c>
      <c r="J192" t="b">
        <v>1</v>
      </c>
      <c r="K192" t="s">
        <v>25094</v>
      </c>
      <c r="L192" t="s">
        <v>25098</v>
      </c>
    </row>
    <row r="193" spans="1:12" x14ac:dyDescent="0.25">
      <c r="A193" t="s">
        <v>8021</v>
      </c>
      <c r="B193" t="s">
        <v>8020</v>
      </c>
      <c r="C193" t="s">
        <v>25096</v>
      </c>
      <c r="D193" t="s">
        <v>8018</v>
      </c>
      <c r="E193" t="s">
        <v>8017</v>
      </c>
      <c r="F193" t="s">
        <v>23237</v>
      </c>
      <c r="G193" t="s">
        <v>25093</v>
      </c>
      <c r="H193">
        <v>13.098000000000001</v>
      </c>
      <c r="I193">
        <v>20</v>
      </c>
      <c r="J193" t="b">
        <v>0</v>
      </c>
      <c r="K193" t="s">
        <v>25099</v>
      </c>
      <c r="L193" t="s">
        <v>25095</v>
      </c>
    </row>
    <row r="194" spans="1:12" x14ac:dyDescent="0.25">
      <c r="A194" t="s">
        <v>8021</v>
      </c>
      <c r="B194" t="s">
        <v>8020</v>
      </c>
      <c r="C194" t="s">
        <v>25096</v>
      </c>
      <c r="D194" t="s">
        <v>23235</v>
      </c>
      <c r="E194" t="s">
        <v>23234</v>
      </c>
      <c r="F194" t="s">
        <v>23233</v>
      </c>
      <c r="G194" t="s">
        <v>25100</v>
      </c>
      <c r="H194">
        <v>18.228999999999999</v>
      </c>
      <c r="I194">
        <v>33.33</v>
      </c>
      <c r="J194" t="b">
        <v>0</v>
      </c>
      <c r="K194" t="s">
        <v>25099</v>
      </c>
      <c r="L194" t="s">
        <v>25101</v>
      </c>
    </row>
    <row r="195" spans="1:12" x14ac:dyDescent="0.25">
      <c r="A195" t="s">
        <v>8021</v>
      </c>
      <c r="B195" t="s">
        <v>8020</v>
      </c>
      <c r="C195" t="s">
        <v>25096</v>
      </c>
      <c r="D195" t="s">
        <v>8022</v>
      </c>
      <c r="E195" t="s">
        <v>6997</v>
      </c>
      <c r="F195" t="s">
        <v>8020</v>
      </c>
      <c r="G195" t="s">
        <v>25096</v>
      </c>
      <c r="H195">
        <v>0</v>
      </c>
      <c r="I195">
        <v>0</v>
      </c>
      <c r="J195" t="b">
        <v>1</v>
      </c>
      <c r="K195" t="s">
        <v>25099</v>
      </c>
      <c r="L195" t="s">
        <v>25097</v>
      </c>
    </row>
    <row r="196" spans="1:12" x14ac:dyDescent="0.25">
      <c r="A196" t="s">
        <v>8021</v>
      </c>
      <c r="B196" t="s">
        <v>8020</v>
      </c>
      <c r="C196" t="s">
        <v>25096</v>
      </c>
      <c r="D196" t="s">
        <v>23231</v>
      </c>
      <c r="E196" t="s">
        <v>23230</v>
      </c>
      <c r="F196" t="s">
        <v>23229</v>
      </c>
      <c r="G196" t="s">
        <v>25092</v>
      </c>
      <c r="H196">
        <v>16.065999999999999</v>
      </c>
      <c r="I196">
        <v>33.33</v>
      </c>
      <c r="J196" t="b">
        <v>0</v>
      </c>
      <c r="K196" t="s">
        <v>25099</v>
      </c>
      <c r="L196" t="s">
        <v>25098</v>
      </c>
    </row>
    <row r="197" spans="1:12" x14ac:dyDescent="0.25">
      <c r="A197" t="s">
        <v>8030</v>
      </c>
      <c r="B197" t="s">
        <v>8028</v>
      </c>
      <c r="C197" t="s">
        <v>25102</v>
      </c>
      <c r="D197" t="s">
        <v>8036</v>
      </c>
      <c r="E197" t="s">
        <v>8035</v>
      </c>
      <c r="F197" t="s">
        <v>23267</v>
      </c>
      <c r="G197" t="s">
        <v>25103</v>
      </c>
      <c r="H197">
        <v>11.119</v>
      </c>
      <c r="I197">
        <v>14.29</v>
      </c>
      <c r="J197" t="b">
        <v>0</v>
      </c>
      <c r="K197" t="s">
        <v>25094</v>
      </c>
      <c r="L197" t="s">
        <v>25104</v>
      </c>
    </row>
    <row r="198" spans="1:12" x14ac:dyDescent="0.25">
      <c r="A198" t="s">
        <v>8030</v>
      </c>
      <c r="B198" t="s">
        <v>8028</v>
      </c>
      <c r="C198" t="s">
        <v>25102</v>
      </c>
      <c r="D198" t="s">
        <v>23265</v>
      </c>
      <c r="E198" t="s">
        <v>23264</v>
      </c>
      <c r="F198" t="s">
        <v>23263</v>
      </c>
      <c r="G198" t="s">
        <v>25103</v>
      </c>
      <c r="H198">
        <v>11.119</v>
      </c>
      <c r="I198">
        <v>37.5</v>
      </c>
      <c r="J198" t="b">
        <v>0</v>
      </c>
      <c r="K198" t="s">
        <v>25094</v>
      </c>
      <c r="L198" t="s">
        <v>25105</v>
      </c>
    </row>
    <row r="199" spans="1:12" x14ac:dyDescent="0.25">
      <c r="A199" t="s">
        <v>8030</v>
      </c>
      <c r="B199" t="s">
        <v>8037</v>
      </c>
      <c r="C199" t="s">
        <v>25102</v>
      </c>
      <c r="D199" t="s">
        <v>8036</v>
      </c>
      <c r="E199" t="s">
        <v>8035</v>
      </c>
      <c r="F199" t="s">
        <v>23267</v>
      </c>
      <c r="G199" t="s">
        <v>25103</v>
      </c>
      <c r="H199">
        <v>11.119</v>
      </c>
      <c r="I199">
        <v>14.29</v>
      </c>
      <c r="J199" t="b">
        <v>0</v>
      </c>
      <c r="K199" t="s">
        <v>25094</v>
      </c>
      <c r="L199" t="s">
        <v>25104</v>
      </c>
    </row>
    <row r="200" spans="1:12" x14ac:dyDescent="0.25">
      <c r="A200" t="s">
        <v>8030</v>
      </c>
      <c r="B200" t="s">
        <v>8037</v>
      </c>
      <c r="C200" t="s">
        <v>25102</v>
      </c>
      <c r="D200" t="s">
        <v>23265</v>
      </c>
      <c r="E200" t="s">
        <v>23264</v>
      </c>
      <c r="F200" t="s">
        <v>23263</v>
      </c>
      <c r="G200" t="s">
        <v>25103</v>
      </c>
      <c r="H200">
        <v>11.119</v>
      </c>
      <c r="I200">
        <v>37.5</v>
      </c>
      <c r="J200" t="b">
        <v>0</v>
      </c>
      <c r="K200" t="s">
        <v>25094</v>
      </c>
      <c r="L200" t="s">
        <v>25105</v>
      </c>
    </row>
    <row r="201" spans="1:12" x14ac:dyDescent="0.25">
      <c r="A201" t="s">
        <v>5674</v>
      </c>
      <c r="B201" t="s">
        <v>8038</v>
      </c>
      <c r="C201" t="s">
        <v>25106</v>
      </c>
      <c r="D201" t="s">
        <v>8044</v>
      </c>
      <c r="E201" t="s">
        <v>8043</v>
      </c>
      <c r="F201" t="s">
        <v>24254</v>
      </c>
      <c r="G201" t="s">
        <v>25106</v>
      </c>
      <c r="H201">
        <v>0</v>
      </c>
      <c r="I201">
        <v>42.86</v>
      </c>
      <c r="J201" t="b">
        <v>1</v>
      </c>
      <c r="K201" t="s">
        <v>25107</v>
      </c>
      <c r="L201" t="s">
        <v>8044</v>
      </c>
    </row>
    <row r="202" spans="1:12" x14ac:dyDescent="0.25">
      <c r="A202" t="s">
        <v>8047</v>
      </c>
      <c r="B202" t="s">
        <v>8046</v>
      </c>
      <c r="C202" t="s">
        <v>25108</v>
      </c>
      <c r="D202" t="s">
        <v>8052</v>
      </c>
      <c r="E202" t="s">
        <v>8051</v>
      </c>
      <c r="F202" t="s">
        <v>23259</v>
      </c>
      <c r="G202" t="s">
        <v>25109</v>
      </c>
      <c r="H202">
        <v>11.119</v>
      </c>
      <c r="I202">
        <v>30.77</v>
      </c>
      <c r="J202" t="b">
        <v>0</v>
      </c>
      <c r="K202" t="s">
        <v>25110</v>
      </c>
      <c r="L202" t="s">
        <v>25111</v>
      </c>
    </row>
    <row r="203" spans="1:12" x14ac:dyDescent="0.25">
      <c r="A203" t="s">
        <v>8054</v>
      </c>
      <c r="B203" t="s">
        <v>8053</v>
      </c>
      <c r="C203" t="s">
        <v>25112</v>
      </c>
      <c r="D203" t="s">
        <v>8059</v>
      </c>
      <c r="E203" t="s">
        <v>8058</v>
      </c>
      <c r="F203" t="s">
        <v>23257</v>
      </c>
      <c r="G203" t="s">
        <v>25113</v>
      </c>
      <c r="H203">
        <v>11.119</v>
      </c>
      <c r="I203">
        <v>22.22</v>
      </c>
      <c r="J203" t="b">
        <v>0</v>
      </c>
      <c r="K203" t="s">
        <v>25114</v>
      </c>
      <c r="L203" t="s">
        <v>3650</v>
      </c>
    </row>
    <row r="204" spans="1:12" x14ac:dyDescent="0.25">
      <c r="A204" t="s">
        <v>8061</v>
      </c>
      <c r="B204" t="s">
        <v>8060</v>
      </c>
      <c r="C204" t="s">
        <v>25115</v>
      </c>
      <c r="D204" t="s">
        <v>8062</v>
      </c>
      <c r="E204" t="s">
        <v>6997</v>
      </c>
      <c r="F204" t="s">
        <v>8060</v>
      </c>
      <c r="G204" t="s">
        <v>25115</v>
      </c>
      <c r="H204">
        <v>0</v>
      </c>
      <c r="I204">
        <v>8</v>
      </c>
      <c r="J204" t="b">
        <v>1</v>
      </c>
      <c r="K204" t="s">
        <v>8061</v>
      </c>
      <c r="L204" t="s">
        <v>8062</v>
      </c>
    </row>
    <row r="205" spans="1:12" x14ac:dyDescent="0.25">
      <c r="A205" t="s">
        <v>8068</v>
      </c>
      <c r="B205" t="s">
        <v>8067</v>
      </c>
      <c r="C205" t="s">
        <v>25116</v>
      </c>
      <c r="D205" t="s">
        <v>8069</v>
      </c>
      <c r="E205" t="s">
        <v>6997</v>
      </c>
      <c r="F205" t="s">
        <v>8067</v>
      </c>
      <c r="G205" t="s">
        <v>25116</v>
      </c>
      <c r="H205">
        <v>0</v>
      </c>
      <c r="I205">
        <v>8.6999999999999993</v>
      </c>
      <c r="J205" t="b">
        <v>1</v>
      </c>
      <c r="K205" t="s">
        <v>25117</v>
      </c>
      <c r="L205" t="s">
        <v>8069</v>
      </c>
    </row>
    <row r="206" spans="1:12" x14ac:dyDescent="0.25">
      <c r="A206" t="s">
        <v>8073</v>
      </c>
      <c r="B206" t="s">
        <v>8072</v>
      </c>
      <c r="C206" t="s">
        <v>25118</v>
      </c>
      <c r="D206" t="s">
        <v>8078</v>
      </c>
      <c r="E206" t="s">
        <v>8077</v>
      </c>
      <c r="F206" t="s">
        <v>24213</v>
      </c>
      <c r="G206" t="s">
        <v>25118</v>
      </c>
      <c r="H206">
        <v>0</v>
      </c>
      <c r="I206">
        <v>40</v>
      </c>
      <c r="J206" t="b">
        <v>1</v>
      </c>
      <c r="K206" t="s">
        <v>25119</v>
      </c>
      <c r="L206" t="s">
        <v>25120</v>
      </c>
    </row>
    <row r="207" spans="1:12" x14ac:dyDescent="0.25">
      <c r="A207" t="s">
        <v>8080</v>
      </c>
      <c r="B207" t="s">
        <v>8079</v>
      </c>
      <c r="C207" t="s">
        <v>25121</v>
      </c>
      <c r="D207" t="s">
        <v>8086</v>
      </c>
      <c r="E207" t="s">
        <v>8085</v>
      </c>
      <c r="F207" t="s">
        <v>23255</v>
      </c>
      <c r="G207" t="s">
        <v>25121</v>
      </c>
      <c r="H207">
        <v>0</v>
      </c>
      <c r="I207">
        <v>33.33</v>
      </c>
      <c r="J207" t="b">
        <v>1</v>
      </c>
      <c r="K207" t="s">
        <v>25122</v>
      </c>
      <c r="L207" t="s">
        <v>25123</v>
      </c>
    </row>
    <row r="208" spans="1:12" x14ac:dyDescent="0.25">
      <c r="A208" t="s">
        <v>8088</v>
      </c>
      <c r="B208" t="s">
        <v>8087</v>
      </c>
      <c r="C208" t="s">
        <v>25124</v>
      </c>
      <c r="D208" t="s">
        <v>4914</v>
      </c>
      <c r="E208" t="s">
        <v>8094</v>
      </c>
      <c r="F208" t="s">
        <v>23253</v>
      </c>
      <c r="G208" t="s">
        <v>25125</v>
      </c>
      <c r="H208">
        <v>11.119</v>
      </c>
      <c r="I208">
        <v>0</v>
      </c>
      <c r="J208" t="b">
        <v>0</v>
      </c>
      <c r="K208" t="s">
        <v>8088</v>
      </c>
      <c r="L208" t="s">
        <v>25126</v>
      </c>
    </row>
    <row r="209" spans="1:12" x14ac:dyDescent="0.25">
      <c r="A209" t="s">
        <v>8088</v>
      </c>
      <c r="B209" t="s">
        <v>8087</v>
      </c>
      <c r="C209" t="s">
        <v>25124</v>
      </c>
      <c r="D209" t="s">
        <v>24204</v>
      </c>
      <c r="E209" t="s">
        <v>24203</v>
      </c>
      <c r="F209" t="s">
        <v>24202</v>
      </c>
      <c r="G209" t="s">
        <v>25124</v>
      </c>
      <c r="H209">
        <v>0</v>
      </c>
      <c r="I209">
        <v>40</v>
      </c>
      <c r="J209" t="b">
        <v>1</v>
      </c>
      <c r="K209" t="s">
        <v>8088</v>
      </c>
      <c r="L209" t="s">
        <v>25127</v>
      </c>
    </row>
    <row r="210" spans="1:12" x14ac:dyDescent="0.25">
      <c r="A210" t="s">
        <v>8096</v>
      </c>
      <c r="B210" t="s">
        <v>8095</v>
      </c>
      <c r="C210" t="s">
        <v>25128</v>
      </c>
      <c r="D210" t="s">
        <v>8102</v>
      </c>
      <c r="E210" t="s">
        <v>8101</v>
      </c>
      <c r="F210" t="s">
        <v>23261</v>
      </c>
      <c r="G210" t="s">
        <v>25129</v>
      </c>
      <c r="H210">
        <v>11.119</v>
      </c>
      <c r="I210">
        <v>25</v>
      </c>
      <c r="J210" t="b">
        <v>0</v>
      </c>
      <c r="K210" t="s">
        <v>25130</v>
      </c>
      <c r="L210" t="s">
        <v>25131</v>
      </c>
    </row>
    <row r="211" spans="1:12" x14ac:dyDescent="0.25">
      <c r="A211" t="s">
        <v>8104</v>
      </c>
      <c r="B211" t="s">
        <v>8103</v>
      </c>
      <c r="C211" t="s">
        <v>25132</v>
      </c>
      <c r="D211" t="s">
        <v>8111</v>
      </c>
      <c r="E211" t="s">
        <v>8110</v>
      </c>
      <c r="F211" t="s">
        <v>24025</v>
      </c>
      <c r="G211" t="s">
        <v>25133</v>
      </c>
      <c r="H211">
        <v>11.119</v>
      </c>
      <c r="I211">
        <v>66.67</v>
      </c>
      <c r="J211" t="b">
        <v>0</v>
      </c>
      <c r="K211" t="s">
        <v>25134</v>
      </c>
      <c r="L211" t="s">
        <v>25135</v>
      </c>
    </row>
    <row r="212" spans="1:12" x14ac:dyDescent="0.25">
      <c r="A212" t="s">
        <v>8104</v>
      </c>
      <c r="B212" t="s">
        <v>8103</v>
      </c>
      <c r="C212" t="s">
        <v>25132</v>
      </c>
      <c r="D212" t="s">
        <v>24031</v>
      </c>
      <c r="E212" t="s">
        <v>24030</v>
      </c>
      <c r="F212" t="s">
        <v>24029</v>
      </c>
      <c r="G212" t="s">
        <v>25136</v>
      </c>
      <c r="H212">
        <v>11.119</v>
      </c>
      <c r="I212">
        <v>66.67</v>
      </c>
      <c r="J212" t="b">
        <v>0</v>
      </c>
      <c r="K212" t="s">
        <v>25134</v>
      </c>
      <c r="L212" t="s">
        <v>25137</v>
      </c>
    </row>
    <row r="213" spans="1:12" x14ac:dyDescent="0.25">
      <c r="A213" t="s">
        <v>8113</v>
      </c>
      <c r="B213" t="s">
        <v>8112</v>
      </c>
      <c r="C213" t="s">
        <v>25138</v>
      </c>
      <c r="D213" t="s">
        <v>8121</v>
      </c>
      <c r="E213" t="s">
        <v>8120</v>
      </c>
      <c r="F213" t="s">
        <v>24227</v>
      </c>
      <c r="G213" t="s">
        <v>25139</v>
      </c>
      <c r="H213">
        <v>16.096</v>
      </c>
      <c r="I213">
        <v>45.45</v>
      </c>
      <c r="J213" t="b">
        <v>0</v>
      </c>
      <c r="K213" t="s">
        <v>8113</v>
      </c>
      <c r="L213" t="s">
        <v>25140</v>
      </c>
    </row>
    <row r="214" spans="1:12" x14ac:dyDescent="0.25">
      <c r="A214" t="s">
        <v>8113</v>
      </c>
      <c r="B214" t="s">
        <v>8112</v>
      </c>
      <c r="C214" t="s">
        <v>25138</v>
      </c>
      <c r="D214" t="s">
        <v>23474</v>
      </c>
      <c r="E214" t="s">
        <v>23473</v>
      </c>
      <c r="F214" t="s">
        <v>23472</v>
      </c>
      <c r="G214" t="s">
        <v>25139</v>
      </c>
      <c r="H214">
        <v>16.096</v>
      </c>
      <c r="I214">
        <v>9.52</v>
      </c>
      <c r="J214" t="b">
        <v>0</v>
      </c>
      <c r="K214" t="s">
        <v>8113</v>
      </c>
      <c r="L214" t="s">
        <v>25141</v>
      </c>
    </row>
    <row r="215" spans="1:12" x14ac:dyDescent="0.25">
      <c r="A215" t="s">
        <v>8113</v>
      </c>
      <c r="B215" t="s">
        <v>8112</v>
      </c>
      <c r="C215" t="s">
        <v>25138</v>
      </c>
      <c r="D215" t="s">
        <v>8114</v>
      </c>
      <c r="E215" t="s">
        <v>6997</v>
      </c>
      <c r="F215" t="s">
        <v>8112</v>
      </c>
      <c r="G215" t="s">
        <v>25138</v>
      </c>
      <c r="H215">
        <v>0</v>
      </c>
      <c r="I215">
        <v>9.52</v>
      </c>
      <c r="J215" t="b">
        <v>1</v>
      </c>
      <c r="K215" t="s">
        <v>8113</v>
      </c>
      <c r="L215" t="s">
        <v>8114</v>
      </c>
    </row>
    <row r="216" spans="1:12" x14ac:dyDescent="0.25">
      <c r="A216" t="s">
        <v>8113</v>
      </c>
      <c r="B216" t="s">
        <v>8112</v>
      </c>
      <c r="C216" t="s">
        <v>25138</v>
      </c>
      <c r="D216" t="s">
        <v>23791</v>
      </c>
      <c r="E216" t="s">
        <v>23790</v>
      </c>
      <c r="F216" t="s">
        <v>23789</v>
      </c>
      <c r="G216" t="s">
        <v>25139</v>
      </c>
      <c r="H216">
        <v>16.096</v>
      </c>
      <c r="I216">
        <v>36.36</v>
      </c>
      <c r="J216" t="b">
        <v>0</v>
      </c>
      <c r="K216" t="s">
        <v>8113</v>
      </c>
      <c r="L216" t="s">
        <v>25142</v>
      </c>
    </row>
    <row r="217" spans="1:12" x14ac:dyDescent="0.25">
      <c r="A217" t="s">
        <v>8125</v>
      </c>
      <c r="B217" t="s">
        <v>8124</v>
      </c>
      <c r="C217" t="s">
        <v>25143</v>
      </c>
      <c r="D217" t="s">
        <v>8131</v>
      </c>
      <c r="E217" t="s">
        <v>8130</v>
      </c>
      <c r="F217" t="s">
        <v>23787</v>
      </c>
      <c r="G217" t="s">
        <v>25143</v>
      </c>
      <c r="H217">
        <v>0</v>
      </c>
      <c r="I217">
        <v>28.57</v>
      </c>
      <c r="J217" t="b">
        <v>1</v>
      </c>
      <c r="K217" t="s">
        <v>25144</v>
      </c>
      <c r="L217" t="s">
        <v>8131</v>
      </c>
    </row>
    <row r="218" spans="1:12" x14ac:dyDescent="0.25">
      <c r="A218" t="s">
        <v>8133</v>
      </c>
      <c r="B218" t="s">
        <v>8132</v>
      </c>
      <c r="C218" t="s">
        <v>25145</v>
      </c>
      <c r="D218" t="s">
        <v>8134</v>
      </c>
      <c r="E218" t="s">
        <v>6997</v>
      </c>
      <c r="F218" t="s">
        <v>8132</v>
      </c>
      <c r="G218" t="s">
        <v>25145</v>
      </c>
      <c r="H218">
        <v>0</v>
      </c>
      <c r="I218">
        <v>10.53</v>
      </c>
      <c r="J218" t="b">
        <v>1</v>
      </c>
      <c r="K218" t="s">
        <v>25146</v>
      </c>
      <c r="L218" t="s">
        <v>8134</v>
      </c>
    </row>
    <row r="219" spans="1:12" x14ac:dyDescent="0.25">
      <c r="A219" t="s">
        <v>8140</v>
      </c>
      <c r="B219" t="s">
        <v>8139</v>
      </c>
      <c r="C219" t="s">
        <v>25147</v>
      </c>
      <c r="D219" t="s">
        <v>8141</v>
      </c>
      <c r="E219" t="s">
        <v>6997</v>
      </c>
      <c r="F219" t="s">
        <v>8139</v>
      </c>
      <c r="G219" t="s">
        <v>25147</v>
      </c>
      <c r="H219">
        <v>0</v>
      </c>
      <c r="I219">
        <v>0</v>
      </c>
      <c r="J219" t="b">
        <v>1</v>
      </c>
      <c r="K219" t="s">
        <v>8140</v>
      </c>
      <c r="L219" t="s">
        <v>8141</v>
      </c>
    </row>
    <row r="220" spans="1:12" x14ac:dyDescent="0.25">
      <c r="A220" t="s">
        <v>8145</v>
      </c>
      <c r="B220" t="s">
        <v>8144</v>
      </c>
      <c r="C220" t="s">
        <v>25148</v>
      </c>
      <c r="D220" t="s">
        <v>8150</v>
      </c>
      <c r="E220" t="s">
        <v>8149</v>
      </c>
      <c r="F220" t="s">
        <v>23810</v>
      </c>
      <c r="G220" t="s">
        <v>25149</v>
      </c>
      <c r="H220">
        <v>11.119</v>
      </c>
      <c r="I220">
        <v>33.33</v>
      </c>
      <c r="J220" t="b">
        <v>0</v>
      </c>
      <c r="K220" t="s">
        <v>25150</v>
      </c>
      <c r="L220" t="s">
        <v>25151</v>
      </c>
    </row>
    <row r="221" spans="1:12" x14ac:dyDescent="0.25">
      <c r="A221" t="s">
        <v>8153</v>
      </c>
      <c r="B221" t="s">
        <v>8151</v>
      </c>
      <c r="C221" t="s">
        <v>25152</v>
      </c>
      <c r="D221" t="s">
        <v>269</v>
      </c>
      <c r="E221" t="s">
        <v>8158</v>
      </c>
      <c r="F221" t="s">
        <v>23812</v>
      </c>
      <c r="G221" t="s">
        <v>25153</v>
      </c>
      <c r="H221">
        <v>11.119</v>
      </c>
      <c r="I221">
        <v>15.38</v>
      </c>
      <c r="J221" t="b">
        <v>0</v>
      </c>
      <c r="K221" t="s">
        <v>8153</v>
      </c>
      <c r="L221" t="s">
        <v>25154</v>
      </c>
    </row>
    <row r="222" spans="1:12" x14ac:dyDescent="0.25">
      <c r="A222" t="s">
        <v>8153</v>
      </c>
      <c r="B222" t="s">
        <v>8151</v>
      </c>
      <c r="C222" t="s">
        <v>25152</v>
      </c>
      <c r="D222" t="s">
        <v>24005</v>
      </c>
      <c r="E222" t="s">
        <v>24004</v>
      </c>
      <c r="F222" t="s">
        <v>24003</v>
      </c>
      <c r="G222" t="s">
        <v>25153</v>
      </c>
      <c r="H222">
        <v>11.119</v>
      </c>
      <c r="I222">
        <v>100</v>
      </c>
      <c r="J222" t="b">
        <v>0</v>
      </c>
      <c r="K222" t="s">
        <v>8153</v>
      </c>
      <c r="L222" t="s">
        <v>8153</v>
      </c>
    </row>
    <row r="223" spans="1:12" x14ac:dyDescent="0.25">
      <c r="A223" t="s">
        <v>8160</v>
      </c>
      <c r="B223" t="s">
        <v>8159</v>
      </c>
      <c r="C223" t="s">
        <v>25155</v>
      </c>
      <c r="D223" t="s">
        <v>8161</v>
      </c>
      <c r="E223" t="s">
        <v>6997</v>
      </c>
      <c r="F223" t="s">
        <v>8159</v>
      </c>
      <c r="G223" t="s">
        <v>25155</v>
      </c>
      <c r="H223">
        <v>0</v>
      </c>
      <c r="I223">
        <v>0</v>
      </c>
      <c r="J223" t="b">
        <v>1</v>
      </c>
      <c r="K223" t="s">
        <v>8160</v>
      </c>
      <c r="L223" t="s">
        <v>8161</v>
      </c>
    </row>
    <row r="224" spans="1:12" x14ac:dyDescent="0.25">
      <c r="A224" t="s">
        <v>8166</v>
      </c>
      <c r="B224" t="s">
        <v>8164</v>
      </c>
      <c r="C224" t="s">
        <v>25156</v>
      </c>
      <c r="D224" t="s">
        <v>8104</v>
      </c>
      <c r="E224" t="s">
        <v>8171</v>
      </c>
      <c r="F224" t="s">
        <v>23808</v>
      </c>
      <c r="G224" t="s">
        <v>25156</v>
      </c>
      <c r="H224">
        <v>0</v>
      </c>
      <c r="I224">
        <v>25</v>
      </c>
      <c r="J224" t="b">
        <v>1</v>
      </c>
      <c r="K224" t="s">
        <v>8166</v>
      </c>
      <c r="L224" t="s">
        <v>25134</v>
      </c>
    </row>
    <row r="225" spans="1:12" x14ac:dyDescent="0.25">
      <c r="A225" t="s">
        <v>656</v>
      </c>
      <c r="B225" t="s">
        <v>8172</v>
      </c>
      <c r="C225" t="s">
        <v>25157</v>
      </c>
      <c r="D225" t="s">
        <v>8178</v>
      </c>
      <c r="E225" t="s">
        <v>8177</v>
      </c>
      <c r="F225" t="s">
        <v>23793</v>
      </c>
      <c r="G225" t="s">
        <v>25158</v>
      </c>
      <c r="H225">
        <v>11.119</v>
      </c>
      <c r="I225">
        <v>0</v>
      </c>
      <c r="J225" t="b">
        <v>0</v>
      </c>
      <c r="K225" t="s">
        <v>25159</v>
      </c>
      <c r="L225" t="s">
        <v>25160</v>
      </c>
    </row>
    <row r="226" spans="1:12" x14ac:dyDescent="0.25">
      <c r="A226" t="s">
        <v>8180</v>
      </c>
      <c r="B226" t="s">
        <v>8179</v>
      </c>
      <c r="C226" t="s">
        <v>25161</v>
      </c>
      <c r="D226" t="s">
        <v>895</v>
      </c>
      <c r="E226" t="s">
        <v>8184</v>
      </c>
      <c r="F226" t="s">
        <v>23795</v>
      </c>
      <c r="G226" t="s">
        <v>25162</v>
      </c>
      <c r="H226">
        <v>11.119</v>
      </c>
      <c r="I226">
        <v>16.670000000000002</v>
      </c>
      <c r="J226" t="b">
        <v>0</v>
      </c>
      <c r="K226" t="s">
        <v>25163</v>
      </c>
      <c r="L226" t="s">
        <v>24831</v>
      </c>
    </row>
    <row r="227" spans="1:12" x14ac:dyDescent="0.25">
      <c r="A227" t="s">
        <v>8186</v>
      </c>
      <c r="B227" t="s">
        <v>8185</v>
      </c>
      <c r="C227" t="s">
        <v>25164</v>
      </c>
      <c r="D227" t="s">
        <v>8193</v>
      </c>
      <c r="E227" t="s">
        <v>8192</v>
      </c>
      <c r="F227" t="s">
        <v>24233</v>
      </c>
      <c r="G227" t="s">
        <v>25164</v>
      </c>
      <c r="H227">
        <v>0</v>
      </c>
      <c r="I227">
        <v>40</v>
      </c>
      <c r="J227" t="b">
        <v>1</v>
      </c>
      <c r="K227" t="s">
        <v>25165</v>
      </c>
      <c r="L227" t="s">
        <v>25166</v>
      </c>
    </row>
    <row r="228" spans="1:12" x14ac:dyDescent="0.25">
      <c r="A228" t="s">
        <v>8186</v>
      </c>
      <c r="B228" t="s">
        <v>8185</v>
      </c>
      <c r="C228" t="s">
        <v>25164</v>
      </c>
      <c r="D228" t="s">
        <v>23799</v>
      </c>
      <c r="E228" t="s">
        <v>23798</v>
      </c>
      <c r="F228" t="s">
        <v>23797</v>
      </c>
      <c r="G228" t="s">
        <v>25167</v>
      </c>
      <c r="H228">
        <v>11.119</v>
      </c>
      <c r="I228">
        <v>16.670000000000002</v>
      </c>
      <c r="J228" t="b">
        <v>0</v>
      </c>
      <c r="K228" t="s">
        <v>25165</v>
      </c>
      <c r="L228" t="s">
        <v>25168</v>
      </c>
    </row>
    <row r="229" spans="1:12" x14ac:dyDescent="0.25">
      <c r="A229" t="s">
        <v>8186</v>
      </c>
      <c r="B229" t="s">
        <v>8185</v>
      </c>
      <c r="C229" t="s">
        <v>25164</v>
      </c>
      <c r="D229" t="s">
        <v>24231</v>
      </c>
      <c r="E229" t="s">
        <v>24230</v>
      </c>
      <c r="F229" t="s">
        <v>24229</v>
      </c>
      <c r="G229" t="s">
        <v>25164</v>
      </c>
      <c r="H229">
        <v>0</v>
      </c>
      <c r="I229">
        <v>54.55</v>
      </c>
      <c r="J229" t="b">
        <v>1</v>
      </c>
      <c r="K229" t="s">
        <v>25165</v>
      </c>
      <c r="L229" t="s">
        <v>25169</v>
      </c>
    </row>
    <row r="230" spans="1:12" x14ac:dyDescent="0.25">
      <c r="A230" t="s">
        <v>8186</v>
      </c>
      <c r="B230" t="s">
        <v>8185</v>
      </c>
      <c r="C230" t="s">
        <v>25164</v>
      </c>
      <c r="D230" t="s">
        <v>23803</v>
      </c>
      <c r="E230" t="s">
        <v>23802</v>
      </c>
      <c r="F230" t="s">
        <v>23801</v>
      </c>
      <c r="G230" t="s">
        <v>25164</v>
      </c>
      <c r="H230">
        <v>0</v>
      </c>
      <c r="I230">
        <v>18.18</v>
      </c>
      <c r="J230" t="b">
        <v>1</v>
      </c>
      <c r="K230" t="s">
        <v>25165</v>
      </c>
      <c r="L230" t="s">
        <v>25170</v>
      </c>
    </row>
    <row r="231" spans="1:12" x14ac:dyDescent="0.25">
      <c r="A231" t="s">
        <v>8186</v>
      </c>
      <c r="B231" t="s">
        <v>8185</v>
      </c>
      <c r="C231" t="s">
        <v>25164</v>
      </c>
      <c r="D231" t="s">
        <v>8612</v>
      </c>
      <c r="E231" t="s">
        <v>23806</v>
      </c>
      <c r="F231" t="s">
        <v>23805</v>
      </c>
      <c r="G231" t="s">
        <v>25164</v>
      </c>
      <c r="H231">
        <v>0</v>
      </c>
      <c r="I231">
        <v>28.57</v>
      </c>
      <c r="J231" t="b">
        <v>1</v>
      </c>
      <c r="K231" t="s">
        <v>25165</v>
      </c>
      <c r="L231" t="s">
        <v>25171</v>
      </c>
    </row>
    <row r="232" spans="1:12" x14ac:dyDescent="0.25">
      <c r="A232" t="s">
        <v>8195</v>
      </c>
      <c r="B232" t="s">
        <v>8194</v>
      </c>
      <c r="C232" t="s">
        <v>25172</v>
      </c>
      <c r="D232" t="s">
        <v>8201</v>
      </c>
      <c r="E232" t="s">
        <v>8200</v>
      </c>
      <c r="F232" t="s">
        <v>23762</v>
      </c>
      <c r="G232" t="s">
        <v>25173</v>
      </c>
      <c r="H232">
        <v>11.119</v>
      </c>
      <c r="I232">
        <v>52.63</v>
      </c>
      <c r="J232" t="b">
        <v>0</v>
      </c>
      <c r="K232" t="s">
        <v>25174</v>
      </c>
      <c r="L232" t="s">
        <v>25175</v>
      </c>
    </row>
    <row r="233" spans="1:12" x14ac:dyDescent="0.25">
      <c r="A233" t="s">
        <v>8203</v>
      </c>
      <c r="B233" t="s">
        <v>8202</v>
      </c>
      <c r="C233" t="s">
        <v>25176</v>
      </c>
      <c r="D233" t="s">
        <v>8204</v>
      </c>
      <c r="E233" t="s">
        <v>6997</v>
      </c>
      <c r="F233" t="s">
        <v>8202</v>
      </c>
      <c r="G233" t="s">
        <v>25176</v>
      </c>
      <c r="H233">
        <v>0</v>
      </c>
      <c r="I233">
        <v>11.11</v>
      </c>
      <c r="J233" t="b">
        <v>1</v>
      </c>
      <c r="K233" t="s">
        <v>8203</v>
      </c>
      <c r="L233" t="s">
        <v>8204</v>
      </c>
    </row>
    <row r="234" spans="1:12" x14ac:dyDescent="0.25">
      <c r="A234" t="s">
        <v>8209</v>
      </c>
      <c r="B234" t="s">
        <v>8208</v>
      </c>
      <c r="C234" t="s">
        <v>25173</v>
      </c>
      <c r="D234" t="s">
        <v>8201</v>
      </c>
      <c r="E234" t="s">
        <v>8200</v>
      </c>
      <c r="F234" t="s">
        <v>23762</v>
      </c>
      <c r="G234" t="s">
        <v>25173</v>
      </c>
      <c r="H234">
        <v>0</v>
      </c>
      <c r="I234">
        <v>22.22</v>
      </c>
      <c r="J234" t="b">
        <v>1</v>
      </c>
      <c r="K234" t="s">
        <v>25177</v>
      </c>
      <c r="L234" t="s">
        <v>25175</v>
      </c>
    </row>
    <row r="235" spans="1:12" x14ac:dyDescent="0.25">
      <c r="A235" t="s">
        <v>8215</v>
      </c>
      <c r="B235" t="s">
        <v>8214</v>
      </c>
      <c r="C235" t="s">
        <v>25178</v>
      </c>
      <c r="D235" t="s">
        <v>8221</v>
      </c>
      <c r="E235" t="s">
        <v>8220</v>
      </c>
      <c r="F235" t="s">
        <v>23764</v>
      </c>
      <c r="G235" t="s">
        <v>25178</v>
      </c>
      <c r="H235">
        <v>0</v>
      </c>
      <c r="I235">
        <v>37.5</v>
      </c>
      <c r="J235" t="b">
        <v>1</v>
      </c>
      <c r="K235" t="s">
        <v>25179</v>
      </c>
      <c r="L235" t="s">
        <v>8221</v>
      </c>
    </row>
    <row r="236" spans="1:12" x14ac:dyDescent="0.25">
      <c r="A236" t="s">
        <v>8215</v>
      </c>
      <c r="B236" t="s">
        <v>8214</v>
      </c>
      <c r="C236" t="s">
        <v>25178</v>
      </c>
      <c r="D236" t="s">
        <v>24156</v>
      </c>
      <c r="E236" t="s">
        <v>24155</v>
      </c>
      <c r="F236" t="s">
        <v>24154</v>
      </c>
      <c r="G236" t="s">
        <v>25178</v>
      </c>
      <c r="H236">
        <v>0</v>
      </c>
      <c r="I236">
        <v>57.14</v>
      </c>
      <c r="J236" t="b">
        <v>1</v>
      </c>
      <c r="K236" t="s">
        <v>25179</v>
      </c>
      <c r="L236" t="s">
        <v>24156</v>
      </c>
    </row>
    <row r="237" spans="1:12" x14ac:dyDescent="0.25">
      <c r="A237" t="s">
        <v>8215</v>
      </c>
      <c r="B237" t="s">
        <v>8214</v>
      </c>
      <c r="C237" t="s">
        <v>25178</v>
      </c>
      <c r="D237" t="s">
        <v>23768</v>
      </c>
      <c r="E237" t="s">
        <v>23767</v>
      </c>
      <c r="F237" t="s">
        <v>23766</v>
      </c>
      <c r="G237" t="s">
        <v>25180</v>
      </c>
      <c r="H237">
        <v>11.119</v>
      </c>
      <c r="I237">
        <v>0</v>
      </c>
      <c r="J237" t="b">
        <v>0</v>
      </c>
      <c r="K237" t="s">
        <v>25179</v>
      </c>
      <c r="L237" t="s">
        <v>25126</v>
      </c>
    </row>
    <row r="238" spans="1:12" x14ac:dyDescent="0.25">
      <c r="A238" t="s">
        <v>8215</v>
      </c>
      <c r="B238" t="s">
        <v>8214</v>
      </c>
      <c r="C238" t="s">
        <v>25178</v>
      </c>
      <c r="D238" t="s">
        <v>24172</v>
      </c>
      <c r="E238" t="s">
        <v>24171</v>
      </c>
      <c r="F238" t="s">
        <v>24170</v>
      </c>
      <c r="G238" t="s">
        <v>25178</v>
      </c>
      <c r="H238">
        <v>0</v>
      </c>
      <c r="I238">
        <v>41.38</v>
      </c>
      <c r="J238" t="b">
        <v>1</v>
      </c>
      <c r="K238" t="s">
        <v>25179</v>
      </c>
      <c r="L238" t="s">
        <v>25181</v>
      </c>
    </row>
    <row r="239" spans="1:12" x14ac:dyDescent="0.25">
      <c r="A239" t="s">
        <v>8215</v>
      </c>
      <c r="B239" t="s">
        <v>8214</v>
      </c>
      <c r="C239" t="s">
        <v>25178</v>
      </c>
      <c r="D239" t="s">
        <v>23758</v>
      </c>
      <c r="E239" t="s">
        <v>23757</v>
      </c>
      <c r="F239" t="s">
        <v>23756</v>
      </c>
      <c r="G239" t="s">
        <v>25178</v>
      </c>
      <c r="H239">
        <v>0</v>
      </c>
      <c r="I239">
        <v>21.05</v>
      </c>
      <c r="J239" t="b">
        <v>1</v>
      </c>
      <c r="K239" t="s">
        <v>25179</v>
      </c>
      <c r="L239" t="s">
        <v>25182</v>
      </c>
    </row>
    <row r="240" spans="1:12" x14ac:dyDescent="0.25">
      <c r="A240" t="s">
        <v>8224</v>
      </c>
      <c r="B240" t="s">
        <v>8223</v>
      </c>
      <c r="C240" t="s">
        <v>25183</v>
      </c>
      <c r="D240" t="s">
        <v>8230</v>
      </c>
      <c r="E240" t="s">
        <v>8229</v>
      </c>
      <c r="F240" t="s">
        <v>23760</v>
      </c>
      <c r="G240" t="s">
        <v>25184</v>
      </c>
      <c r="H240">
        <v>14.132999999999999</v>
      </c>
      <c r="I240">
        <v>21.05</v>
      </c>
      <c r="J240" t="b">
        <v>0</v>
      </c>
      <c r="K240" t="s">
        <v>8224</v>
      </c>
      <c r="L240" t="s">
        <v>25185</v>
      </c>
    </row>
    <row r="241" spans="1:12" x14ac:dyDescent="0.25">
      <c r="A241" t="s">
        <v>8224</v>
      </c>
      <c r="B241" t="s">
        <v>8223</v>
      </c>
      <c r="C241" t="s">
        <v>25183</v>
      </c>
      <c r="D241" t="s">
        <v>8225</v>
      </c>
      <c r="E241" t="s">
        <v>6997</v>
      </c>
      <c r="F241" t="s">
        <v>8223</v>
      </c>
      <c r="G241" t="s">
        <v>25183</v>
      </c>
      <c r="H241">
        <v>0</v>
      </c>
      <c r="I241">
        <v>0</v>
      </c>
      <c r="J241" t="b">
        <v>1</v>
      </c>
      <c r="K241" t="s">
        <v>8224</v>
      </c>
      <c r="L241" t="s">
        <v>8225</v>
      </c>
    </row>
    <row r="242" spans="1:12" x14ac:dyDescent="0.25">
      <c r="A242" t="s">
        <v>8233</v>
      </c>
      <c r="B242" t="s">
        <v>8232</v>
      </c>
      <c r="C242" t="s">
        <v>25186</v>
      </c>
      <c r="D242" t="s">
        <v>8234</v>
      </c>
      <c r="E242" t="s">
        <v>6997</v>
      </c>
      <c r="F242" t="s">
        <v>8232</v>
      </c>
      <c r="G242" t="s">
        <v>25186</v>
      </c>
      <c r="H242">
        <v>0</v>
      </c>
      <c r="I242">
        <v>0</v>
      </c>
      <c r="J242" t="b">
        <v>1</v>
      </c>
      <c r="K242" t="s">
        <v>25187</v>
      </c>
      <c r="L242" t="s">
        <v>8234</v>
      </c>
    </row>
    <row r="243" spans="1:12" x14ac:dyDescent="0.25">
      <c r="A243" t="s">
        <v>8238</v>
      </c>
      <c r="B243" t="s">
        <v>8237</v>
      </c>
      <c r="C243" t="s">
        <v>25188</v>
      </c>
      <c r="D243" t="s">
        <v>8239</v>
      </c>
      <c r="E243" t="s">
        <v>6997</v>
      </c>
      <c r="F243" t="s">
        <v>8237</v>
      </c>
      <c r="G243" t="s">
        <v>25188</v>
      </c>
      <c r="H243">
        <v>0</v>
      </c>
      <c r="I243">
        <v>0</v>
      </c>
      <c r="J243" t="b">
        <v>1</v>
      </c>
      <c r="K243" t="s">
        <v>8238</v>
      </c>
      <c r="L243" t="s">
        <v>8239</v>
      </c>
    </row>
    <row r="244" spans="1:12" x14ac:dyDescent="0.25">
      <c r="A244" t="s">
        <v>8243</v>
      </c>
      <c r="B244" t="s">
        <v>8242</v>
      </c>
      <c r="C244" t="s">
        <v>25189</v>
      </c>
      <c r="D244" t="s">
        <v>8244</v>
      </c>
      <c r="E244" t="s">
        <v>6997</v>
      </c>
      <c r="F244" t="s">
        <v>8242</v>
      </c>
      <c r="G244" t="s">
        <v>25189</v>
      </c>
      <c r="H244">
        <v>0</v>
      </c>
      <c r="I244">
        <v>0</v>
      </c>
      <c r="J244" t="b">
        <v>1</v>
      </c>
      <c r="K244" t="s">
        <v>8243</v>
      </c>
      <c r="L244" t="s">
        <v>8244</v>
      </c>
    </row>
    <row r="245" spans="1:12" x14ac:dyDescent="0.25">
      <c r="A245" t="s">
        <v>8249</v>
      </c>
      <c r="B245" t="s">
        <v>8248</v>
      </c>
      <c r="C245" t="s">
        <v>25190</v>
      </c>
      <c r="D245" t="s">
        <v>8254</v>
      </c>
      <c r="E245" t="s">
        <v>8253</v>
      </c>
      <c r="F245" t="s">
        <v>23779</v>
      </c>
      <c r="G245" t="s">
        <v>25191</v>
      </c>
      <c r="H245">
        <v>11.119</v>
      </c>
      <c r="I245">
        <v>0</v>
      </c>
      <c r="J245" t="b">
        <v>0</v>
      </c>
      <c r="K245" t="s">
        <v>25192</v>
      </c>
      <c r="L245" t="s">
        <v>25193</v>
      </c>
    </row>
    <row r="246" spans="1:12" x14ac:dyDescent="0.25">
      <c r="A246" t="s">
        <v>8256</v>
      </c>
      <c r="B246" t="s">
        <v>8255</v>
      </c>
      <c r="C246" t="s">
        <v>25194</v>
      </c>
      <c r="D246" t="s">
        <v>1051</v>
      </c>
      <c r="E246" t="s">
        <v>8262</v>
      </c>
      <c r="F246" t="s">
        <v>23781</v>
      </c>
      <c r="G246" t="s">
        <v>25194</v>
      </c>
      <c r="H246">
        <v>0</v>
      </c>
      <c r="I246">
        <v>19.05</v>
      </c>
      <c r="J246" t="b">
        <v>1</v>
      </c>
      <c r="K246" t="s">
        <v>25195</v>
      </c>
      <c r="L246" t="s">
        <v>11517</v>
      </c>
    </row>
    <row r="247" spans="1:12" x14ac:dyDescent="0.25">
      <c r="A247" t="s">
        <v>8256</v>
      </c>
      <c r="B247" t="s">
        <v>8255</v>
      </c>
      <c r="C247" t="s">
        <v>25194</v>
      </c>
      <c r="D247" t="s">
        <v>23785</v>
      </c>
      <c r="E247" t="s">
        <v>23784</v>
      </c>
      <c r="F247" t="s">
        <v>23783</v>
      </c>
      <c r="G247" t="s">
        <v>25194</v>
      </c>
      <c r="H247">
        <v>0</v>
      </c>
      <c r="I247">
        <v>22.22</v>
      </c>
      <c r="J247" t="b">
        <v>1</v>
      </c>
      <c r="K247" t="s">
        <v>25195</v>
      </c>
      <c r="L247" t="s">
        <v>25196</v>
      </c>
    </row>
    <row r="248" spans="1:12" x14ac:dyDescent="0.25">
      <c r="A248" t="s">
        <v>8264</v>
      </c>
      <c r="B248" t="s">
        <v>8263</v>
      </c>
      <c r="C248" t="s">
        <v>25197</v>
      </c>
      <c r="D248" t="s">
        <v>7868</v>
      </c>
      <c r="E248" t="s">
        <v>8270</v>
      </c>
      <c r="F248" t="s">
        <v>24180</v>
      </c>
      <c r="G248" t="s">
        <v>25198</v>
      </c>
      <c r="H248">
        <v>11.119</v>
      </c>
      <c r="I248">
        <v>40</v>
      </c>
      <c r="J248" t="b">
        <v>0</v>
      </c>
      <c r="K248" t="s">
        <v>25199</v>
      </c>
      <c r="L248" t="s">
        <v>25049</v>
      </c>
    </row>
    <row r="249" spans="1:12" x14ac:dyDescent="0.25">
      <c r="A249" t="s">
        <v>8264</v>
      </c>
      <c r="B249" t="s">
        <v>8263</v>
      </c>
      <c r="C249" t="s">
        <v>25197</v>
      </c>
      <c r="D249" t="s">
        <v>820</v>
      </c>
      <c r="E249" t="s">
        <v>23771</v>
      </c>
      <c r="F249" t="s">
        <v>23770</v>
      </c>
      <c r="G249" t="s">
        <v>25198</v>
      </c>
      <c r="H249">
        <v>11.119</v>
      </c>
      <c r="I249">
        <v>0</v>
      </c>
      <c r="J249" t="b">
        <v>0</v>
      </c>
      <c r="K249" t="s">
        <v>25199</v>
      </c>
      <c r="L249" t="s">
        <v>25200</v>
      </c>
    </row>
    <row r="250" spans="1:12" x14ac:dyDescent="0.25">
      <c r="A250" t="s">
        <v>4914</v>
      </c>
      <c r="B250" t="s">
        <v>8271</v>
      </c>
      <c r="C250" t="s">
        <v>25201</v>
      </c>
      <c r="D250" t="s">
        <v>8276</v>
      </c>
      <c r="E250" t="s">
        <v>8275</v>
      </c>
      <c r="F250" t="s">
        <v>23773</v>
      </c>
      <c r="G250" t="s">
        <v>25202</v>
      </c>
      <c r="H250">
        <v>11.119</v>
      </c>
      <c r="I250">
        <v>25</v>
      </c>
      <c r="J250" t="b">
        <v>0</v>
      </c>
      <c r="K250" t="s">
        <v>25126</v>
      </c>
      <c r="L250" t="s">
        <v>25203</v>
      </c>
    </row>
    <row r="251" spans="1:12" x14ac:dyDescent="0.25">
      <c r="A251" t="s">
        <v>4914</v>
      </c>
      <c r="B251" t="s">
        <v>8271</v>
      </c>
      <c r="C251" t="s">
        <v>25201</v>
      </c>
      <c r="D251" t="s">
        <v>23777</v>
      </c>
      <c r="E251" t="s">
        <v>23776</v>
      </c>
      <c r="F251" t="s">
        <v>23775</v>
      </c>
      <c r="G251" t="s">
        <v>25204</v>
      </c>
      <c r="H251">
        <v>11.119</v>
      </c>
      <c r="I251">
        <v>22.22</v>
      </c>
      <c r="J251" t="b">
        <v>0</v>
      </c>
      <c r="K251" t="s">
        <v>25126</v>
      </c>
      <c r="L251" t="s">
        <v>25205</v>
      </c>
    </row>
    <row r="252" spans="1:12" x14ac:dyDescent="0.25">
      <c r="A252" t="s">
        <v>8278</v>
      </c>
      <c r="B252" t="s">
        <v>8277</v>
      </c>
      <c r="C252" t="s">
        <v>25206</v>
      </c>
      <c r="D252" t="s">
        <v>8285</v>
      </c>
      <c r="E252" t="s">
        <v>8284</v>
      </c>
      <c r="F252" t="s">
        <v>23850</v>
      </c>
      <c r="G252" t="s">
        <v>25206</v>
      </c>
      <c r="H252">
        <v>0</v>
      </c>
      <c r="I252">
        <v>46.15</v>
      </c>
      <c r="J252" t="b">
        <v>1</v>
      </c>
      <c r="K252" t="s">
        <v>25207</v>
      </c>
      <c r="L252" t="s">
        <v>25208</v>
      </c>
    </row>
    <row r="253" spans="1:12" x14ac:dyDescent="0.25">
      <c r="A253" t="s">
        <v>8278</v>
      </c>
      <c r="B253" t="s">
        <v>8277</v>
      </c>
      <c r="C253" t="s">
        <v>25206</v>
      </c>
      <c r="D253" t="s">
        <v>19012</v>
      </c>
      <c r="E253" t="s">
        <v>23853</v>
      </c>
      <c r="F253" t="s">
        <v>23852</v>
      </c>
      <c r="G253" t="s">
        <v>25209</v>
      </c>
      <c r="H253">
        <v>11.119</v>
      </c>
      <c r="I253">
        <v>66.67</v>
      </c>
      <c r="J253" t="b">
        <v>0</v>
      </c>
      <c r="K253" t="s">
        <v>25207</v>
      </c>
      <c r="L253" t="s">
        <v>25210</v>
      </c>
    </row>
    <row r="254" spans="1:12" x14ac:dyDescent="0.25">
      <c r="A254" t="s">
        <v>8288</v>
      </c>
      <c r="B254" t="s">
        <v>8287</v>
      </c>
      <c r="C254" t="s">
        <v>25209</v>
      </c>
      <c r="D254" t="s">
        <v>8285</v>
      </c>
      <c r="E254" t="s">
        <v>8284</v>
      </c>
      <c r="F254" t="s">
        <v>23850</v>
      </c>
      <c r="G254" t="s">
        <v>25206</v>
      </c>
      <c r="H254">
        <v>11.119</v>
      </c>
      <c r="I254">
        <v>33.33</v>
      </c>
      <c r="J254" t="b">
        <v>0</v>
      </c>
      <c r="K254" t="s">
        <v>25211</v>
      </c>
      <c r="L254" t="s">
        <v>25208</v>
      </c>
    </row>
    <row r="255" spans="1:12" x14ac:dyDescent="0.25">
      <c r="A255" t="s">
        <v>8288</v>
      </c>
      <c r="B255" t="s">
        <v>8287</v>
      </c>
      <c r="C255" t="s">
        <v>25209</v>
      </c>
      <c r="D255" t="s">
        <v>19012</v>
      </c>
      <c r="E255" t="s">
        <v>23853</v>
      </c>
      <c r="F255" t="s">
        <v>23852</v>
      </c>
      <c r="G255" t="s">
        <v>25209</v>
      </c>
      <c r="H255">
        <v>0</v>
      </c>
      <c r="I255">
        <v>14.29</v>
      </c>
      <c r="J255" t="b">
        <v>1</v>
      </c>
      <c r="K255" t="s">
        <v>25211</v>
      </c>
      <c r="L255" t="s">
        <v>25210</v>
      </c>
    </row>
    <row r="256" spans="1:12" x14ac:dyDescent="0.25">
      <c r="A256" t="s">
        <v>8293</v>
      </c>
      <c r="B256" t="s">
        <v>8292</v>
      </c>
      <c r="C256" t="s">
        <v>25212</v>
      </c>
      <c r="D256" t="s">
        <v>8300</v>
      </c>
      <c r="E256" t="s">
        <v>8299</v>
      </c>
      <c r="F256" t="s">
        <v>23848</v>
      </c>
      <c r="G256" t="s">
        <v>25213</v>
      </c>
      <c r="H256">
        <v>11.119</v>
      </c>
      <c r="I256">
        <v>27.59</v>
      </c>
      <c r="J256" t="b">
        <v>0</v>
      </c>
      <c r="K256" t="s">
        <v>25214</v>
      </c>
      <c r="L256" t="s">
        <v>25215</v>
      </c>
    </row>
    <row r="257" spans="1:12" x14ac:dyDescent="0.25">
      <c r="A257" t="s">
        <v>8303</v>
      </c>
      <c r="B257" t="s">
        <v>8302</v>
      </c>
      <c r="C257" t="s">
        <v>25216</v>
      </c>
      <c r="D257" t="s">
        <v>8309</v>
      </c>
      <c r="E257" t="s">
        <v>8308</v>
      </c>
      <c r="F257" t="s">
        <v>23844</v>
      </c>
      <c r="G257" t="s">
        <v>25217</v>
      </c>
      <c r="H257">
        <v>11.119</v>
      </c>
      <c r="I257">
        <v>14.29</v>
      </c>
      <c r="J257" t="b">
        <v>0</v>
      </c>
      <c r="K257" t="s">
        <v>25218</v>
      </c>
      <c r="L257" t="s">
        <v>25219</v>
      </c>
    </row>
    <row r="258" spans="1:12" x14ac:dyDescent="0.25">
      <c r="A258" t="s">
        <v>8311</v>
      </c>
      <c r="B258" t="s">
        <v>8310</v>
      </c>
      <c r="C258" t="s">
        <v>25220</v>
      </c>
      <c r="D258" t="s">
        <v>8318</v>
      </c>
      <c r="E258" t="s">
        <v>8317</v>
      </c>
      <c r="F258" t="s">
        <v>24049</v>
      </c>
      <c r="G258" t="s">
        <v>25221</v>
      </c>
      <c r="H258">
        <v>11.119</v>
      </c>
      <c r="I258">
        <v>76.92</v>
      </c>
      <c r="J258" t="b">
        <v>0</v>
      </c>
      <c r="K258" t="s">
        <v>25222</v>
      </c>
      <c r="L258" t="s">
        <v>25223</v>
      </c>
    </row>
    <row r="259" spans="1:12" x14ac:dyDescent="0.25">
      <c r="A259" t="s">
        <v>8320</v>
      </c>
      <c r="B259" t="s">
        <v>8319</v>
      </c>
      <c r="C259" t="s">
        <v>25224</v>
      </c>
      <c r="D259" t="s">
        <v>8327</v>
      </c>
      <c r="E259" t="s">
        <v>8326</v>
      </c>
      <c r="F259" t="s">
        <v>23846</v>
      </c>
      <c r="G259" t="s">
        <v>25224</v>
      </c>
      <c r="H259">
        <v>0</v>
      </c>
      <c r="I259">
        <v>15.38</v>
      </c>
      <c r="J259" t="b">
        <v>1</v>
      </c>
      <c r="K259" t="s">
        <v>25225</v>
      </c>
      <c r="L259" t="s">
        <v>25226</v>
      </c>
    </row>
    <row r="260" spans="1:12" x14ac:dyDescent="0.25">
      <c r="A260" t="s">
        <v>8330</v>
      </c>
      <c r="B260" t="s">
        <v>8328</v>
      </c>
      <c r="C260" t="s">
        <v>25227</v>
      </c>
      <c r="D260" t="s">
        <v>1886</v>
      </c>
      <c r="E260" t="s">
        <v>8336</v>
      </c>
      <c r="F260" t="s">
        <v>23855</v>
      </c>
      <c r="G260" t="s">
        <v>25227</v>
      </c>
      <c r="H260">
        <v>0</v>
      </c>
      <c r="I260">
        <v>0</v>
      </c>
      <c r="J260" t="b">
        <v>1</v>
      </c>
      <c r="K260" t="s">
        <v>25228</v>
      </c>
      <c r="L260" t="s">
        <v>25229</v>
      </c>
    </row>
    <row r="261" spans="1:12" x14ac:dyDescent="0.25">
      <c r="A261" t="s">
        <v>8330</v>
      </c>
      <c r="B261" t="s">
        <v>8337</v>
      </c>
      <c r="C261" t="s">
        <v>25227</v>
      </c>
      <c r="D261" t="s">
        <v>1886</v>
      </c>
      <c r="E261" t="s">
        <v>8336</v>
      </c>
      <c r="F261" t="s">
        <v>23855</v>
      </c>
      <c r="G261" t="s">
        <v>25227</v>
      </c>
      <c r="H261">
        <v>0</v>
      </c>
      <c r="I261">
        <v>0</v>
      </c>
      <c r="J261" t="b">
        <v>1</v>
      </c>
      <c r="K261" t="s">
        <v>25228</v>
      </c>
      <c r="L261" t="s">
        <v>25229</v>
      </c>
    </row>
    <row r="262" spans="1:12" x14ac:dyDescent="0.25">
      <c r="A262" t="s">
        <v>6279</v>
      </c>
      <c r="B262" t="s">
        <v>8338</v>
      </c>
      <c r="C262" t="s">
        <v>25230</v>
      </c>
      <c r="D262" t="s">
        <v>8347</v>
      </c>
      <c r="E262" t="s">
        <v>8346</v>
      </c>
      <c r="F262" t="s">
        <v>23824</v>
      </c>
      <c r="G262" t="s">
        <v>25230</v>
      </c>
      <c r="H262">
        <v>0</v>
      </c>
      <c r="I262">
        <v>11.11</v>
      </c>
      <c r="J262" t="b">
        <v>1</v>
      </c>
      <c r="K262" t="s">
        <v>25231</v>
      </c>
      <c r="L262" t="s">
        <v>25232</v>
      </c>
    </row>
    <row r="263" spans="1:12" x14ac:dyDescent="0.25">
      <c r="A263" t="s">
        <v>6279</v>
      </c>
      <c r="B263" t="s">
        <v>8338</v>
      </c>
      <c r="C263" t="s">
        <v>25230</v>
      </c>
      <c r="D263" t="s">
        <v>23816</v>
      </c>
      <c r="E263" t="s">
        <v>23815</v>
      </c>
      <c r="F263" t="s">
        <v>23814</v>
      </c>
      <c r="G263" t="s">
        <v>25230</v>
      </c>
      <c r="H263">
        <v>0</v>
      </c>
      <c r="I263">
        <v>12.5</v>
      </c>
      <c r="J263" t="b">
        <v>1</v>
      </c>
      <c r="K263" t="s">
        <v>25231</v>
      </c>
      <c r="L263" t="s">
        <v>25233</v>
      </c>
    </row>
    <row r="264" spans="1:12" x14ac:dyDescent="0.25">
      <c r="A264" t="s">
        <v>6279</v>
      </c>
      <c r="B264" t="s">
        <v>8338</v>
      </c>
      <c r="C264" t="s">
        <v>25230</v>
      </c>
      <c r="D264" t="s">
        <v>23820</v>
      </c>
      <c r="E264" t="s">
        <v>23819</v>
      </c>
      <c r="F264" t="s">
        <v>23818</v>
      </c>
      <c r="G264" t="s">
        <v>25234</v>
      </c>
      <c r="H264">
        <v>11.119</v>
      </c>
      <c r="I264">
        <v>25</v>
      </c>
      <c r="J264" t="b">
        <v>0</v>
      </c>
      <c r="K264" t="s">
        <v>25231</v>
      </c>
      <c r="L264" t="s">
        <v>25235</v>
      </c>
    </row>
    <row r="265" spans="1:12" x14ac:dyDescent="0.25">
      <c r="A265" t="s">
        <v>8349</v>
      </c>
      <c r="B265" t="s">
        <v>8348</v>
      </c>
      <c r="C265" t="s">
        <v>25236</v>
      </c>
      <c r="D265" t="s">
        <v>8356</v>
      </c>
      <c r="E265" t="s">
        <v>8355</v>
      </c>
      <c r="F265" t="s">
        <v>23842</v>
      </c>
      <c r="G265" t="s">
        <v>25237</v>
      </c>
      <c r="H265">
        <v>11.119</v>
      </c>
      <c r="I265">
        <v>20</v>
      </c>
      <c r="J265" t="b">
        <v>0</v>
      </c>
      <c r="K265" t="s">
        <v>25238</v>
      </c>
      <c r="L265" t="s">
        <v>25239</v>
      </c>
    </row>
    <row r="266" spans="1:12" x14ac:dyDescent="0.25">
      <c r="A266" t="s">
        <v>8358</v>
      </c>
      <c r="B266" t="s">
        <v>8357</v>
      </c>
      <c r="C266" t="s">
        <v>25240</v>
      </c>
      <c r="D266" t="s">
        <v>8364</v>
      </c>
      <c r="E266" t="s">
        <v>8363</v>
      </c>
      <c r="F266" t="s">
        <v>24302</v>
      </c>
      <c r="G266" t="s">
        <v>25241</v>
      </c>
      <c r="H266">
        <v>11.119</v>
      </c>
      <c r="I266">
        <v>46.15</v>
      </c>
      <c r="J266" t="b">
        <v>0</v>
      </c>
      <c r="K266" t="s">
        <v>25242</v>
      </c>
      <c r="L266" t="s">
        <v>25243</v>
      </c>
    </row>
    <row r="267" spans="1:12" x14ac:dyDescent="0.25">
      <c r="A267" t="s">
        <v>8366</v>
      </c>
      <c r="B267" t="s">
        <v>8365</v>
      </c>
      <c r="C267" t="s">
        <v>25244</v>
      </c>
      <c r="D267" t="s">
        <v>8372</v>
      </c>
      <c r="E267" t="s">
        <v>8371</v>
      </c>
      <c r="F267" t="s">
        <v>23840</v>
      </c>
      <c r="G267" t="s">
        <v>25244</v>
      </c>
      <c r="H267">
        <v>0</v>
      </c>
      <c r="I267">
        <v>37.5</v>
      </c>
      <c r="J267" t="b">
        <v>1</v>
      </c>
      <c r="K267" t="s">
        <v>25245</v>
      </c>
      <c r="L267" t="s">
        <v>25246</v>
      </c>
    </row>
    <row r="268" spans="1:12" x14ac:dyDescent="0.25">
      <c r="A268" t="s">
        <v>8366</v>
      </c>
      <c r="B268" t="s">
        <v>8365</v>
      </c>
      <c r="C268" t="s">
        <v>25244</v>
      </c>
      <c r="D268" t="s">
        <v>23838</v>
      </c>
      <c r="E268" t="s">
        <v>23837</v>
      </c>
      <c r="F268" t="s">
        <v>23836</v>
      </c>
      <c r="G268" t="s">
        <v>25244</v>
      </c>
      <c r="H268">
        <v>0</v>
      </c>
      <c r="I268">
        <v>16.670000000000002</v>
      </c>
      <c r="J268" t="b">
        <v>1</v>
      </c>
      <c r="K268" t="s">
        <v>25245</v>
      </c>
      <c r="L268" t="s">
        <v>25247</v>
      </c>
    </row>
    <row r="269" spans="1:12" x14ac:dyDescent="0.25">
      <c r="A269" t="s">
        <v>8374</v>
      </c>
      <c r="B269" t="s">
        <v>8373</v>
      </c>
      <c r="C269" t="s">
        <v>25248</v>
      </c>
      <c r="D269" t="s">
        <v>8381</v>
      </c>
      <c r="E269" t="s">
        <v>8380</v>
      </c>
      <c r="F269" t="s">
        <v>23826</v>
      </c>
      <c r="G269" t="s">
        <v>25249</v>
      </c>
      <c r="H269">
        <v>11.119</v>
      </c>
      <c r="I269">
        <v>11.11</v>
      </c>
      <c r="J269" t="b">
        <v>0</v>
      </c>
      <c r="K269" t="s">
        <v>25250</v>
      </c>
      <c r="L269" t="s">
        <v>25251</v>
      </c>
    </row>
    <row r="270" spans="1:12" x14ac:dyDescent="0.25">
      <c r="A270" t="s">
        <v>8397</v>
      </c>
      <c r="B270" t="s">
        <v>8396</v>
      </c>
      <c r="C270" t="s">
        <v>25252</v>
      </c>
      <c r="D270" t="s">
        <v>8398</v>
      </c>
      <c r="E270" t="s">
        <v>6997</v>
      </c>
      <c r="F270" t="s">
        <v>8396</v>
      </c>
      <c r="G270" t="s">
        <v>25252</v>
      </c>
      <c r="H270">
        <v>0</v>
      </c>
      <c r="I270">
        <v>0</v>
      </c>
      <c r="J270" t="b">
        <v>1</v>
      </c>
      <c r="K270" t="s">
        <v>25253</v>
      </c>
      <c r="L270" t="s">
        <v>8398</v>
      </c>
    </row>
    <row r="271" spans="1:12" x14ac:dyDescent="0.25">
      <c r="A271" t="s">
        <v>8414</v>
      </c>
      <c r="B271" t="s">
        <v>8413</v>
      </c>
      <c r="C271" t="s">
        <v>25254</v>
      </c>
      <c r="D271" t="s">
        <v>8415</v>
      </c>
      <c r="E271" t="s">
        <v>6997</v>
      </c>
      <c r="F271" t="s">
        <v>8413</v>
      </c>
      <c r="G271" t="s">
        <v>25254</v>
      </c>
      <c r="H271">
        <v>0</v>
      </c>
      <c r="I271">
        <v>10</v>
      </c>
      <c r="J271" t="b">
        <v>1</v>
      </c>
      <c r="K271" t="s">
        <v>25255</v>
      </c>
      <c r="L271" t="s">
        <v>8415</v>
      </c>
    </row>
    <row r="272" spans="1:12" x14ac:dyDescent="0.25">
      <c r="A272" t="s">
        <v>8421</v>
      </c>
      <c r="B272" t="s">
        <v>8420</v>
      </c>
      <c r="C272" t="s">
        <v>25256</v>
      </c>
      <c r="D272" t="s">
        <v>8422</v>
      </c>
      <c r="E272" t="s">
        <v>6997</v>
      </c>
      <c r="F272" t="s">
        <v>8420</v>
      </c>
      <c r="G272" t="s">
        <v>25256</v>
      </c>
      <c r="H272">
        <v>0</v>
      </c>
      <c r="I272">
        <v>6.9</v>
      </c>
      <c r="J272" t="b">
        <v>1</v>
      </c>
      <c r="K272" t="s">
        <v>25257</v>
      </c>
      <c r="L272" t="s">
        <v>8422</v>
      </c>
    </row>
    <row r="273" spans="1:12" x14ac:dyDescent="0.25">
      <c r="A273" t="s">
        <v>8421</v>
      </c>
      <c r="B273" t="s">
        <v>8420</v>
      </c>
      <c r="C273" t="s">
        <v>25256</v>
      </c>
      <c r="D273" t="s">
        <v>23922</v>
      </c>
      <c r="E273" t="s">
        <v>23921</v>
      </c>
      <c r="F273" t="s">
        <v>23920</v>
      </c>
      <c r="G273" t="s">
        <v>25258</v>
      </c>
      <c r="H273">
        <v>6.8140000000000001</v>
      </c>
      <c r="I273">
        <v>88.24</v>
      </c>
      <c r="J273" t="b">
        <v>0</v>
      </c>
      <c r="K273" t="s">
        <v>25257</v>
      </c>
      <c r="L273" t="s">
        <v>25259</v>
      </c>
    </row>
    <row r="274" spans="1:12" x14ac:dyDescent="0.25">
      <c r="A274" t="s">
        <v>8430</v>
      </c>
      <c r="B274" t="s">
        <v>8429</v>
      </c>
      <c r="C274" t="s">
        <v>25260</v>
      </c>
      <c r="D274" t="s">
        <v>8431</v>
      </c>
      <c r="E274" t="s">
        <v>6997</v>
      </c>
      <c r="F274" t="s">
        <v>8429</v>
      </c>
      <c r="G274" t="s">
        <v>25260</v>
      </c>
      <c r="H274">
        <v>0</v>
      </c>
      <c r="I274">
        <v>0</v>
      </c>
      <c r="J274" t="b">
        <v>1</v>
      </c>
      <c r="K274" t="s">
        <v>25261</v>
      </c>
      <c r="L274" t="s">
        <v>8431</v>
      </c>
    </row>
    <row r="275" spans="1:12" x14ac:dyDescent="0.25">
      <c r="A275" t="s">
        <v>8435</v>
      </c>
      <c r="B275" t="s">
        <v>8434</v>
      </c>
      <c r="C275" t="s">
        <v>25262</v>
      </c>
      <c r="D275" t="s">
        <v>8436</v>
      </c>
      <c r="E275" t="s">
        <v>6997</v>
      </c>
      <c r="F275" t="s">
        <v>8434</v>
      </c>
      <c r="G275" t="s">
        <v>25262</v>
      </c>
      <c r="H275">
        <v>0</v>
      </c>
      <c r="I275">
        <v>9.09</v>
      </c>
      <c r="J275" t="b">
        <v>1</v>
      </c>
      <c r="K275" t="s">
        <v>25263</v>
      </c>
      <c r="L275" t="s">
        <v>8436</v>
      </c>
    </row>
    <row r="276" spans="1:12" x14ac:dyDescent="0.25">
      <c r="A276" t="s">
        <v>8435</v>
      </c>
      <c r="B276" t="s">
        <v>8434</v>
      </c>
      <c r="C276" t="s">
        <v>25262</v>
      </c>
      <c r="D276" t="s">
        <v>8449</v>
      </c>
      <c r="E276" t="s">
        <v>6997</v>
      </c>
      <c r="F276" t="s">
        <v>8447</v>
      </c>
      <c r="G276" t="s">
        <v>25264</v>
      </c>
      <c r="H276">
        <v>5.9569999999999999</v>
      </c>
      <c r="I276">
        <v>9.52</v>
      </c>
      <c r="J276" t="b">
        <v>0</v>
      </c>
      <c r="K276" t="s">
        <v>25263</v>
      </c>
      <c r="L276" t="s">
        <v>8449</v>
      </c>
    </row>
    <row r="277" spans="1:12" x14ac:dyDescent="0.25">
      <c r="A277" t="s">
        <v>8435</v>
      </c>
      <c r="B277" t="s">
        <v>8434</v>
      </c>
      <c r="C277" t="s">
        <v>25262</v>
      </c>
      <c r="D277" t="s">
        <v>23690</v>
      </c>
      <c r="E277" t="s">
        <v>23689</v>
      </c>
      <c r="F277" t="s">
        <v>23688</v>
      </c>
      <c r="G277" t="s">
        <v>25265</v>
      </c>
      <c r="H277">
        <v>12.395</v>
      </c>
      <c r="I277">
        <v>75.86</v>
      </c>
      <c r="J277" t="b">
        <v>0</v>
      </c>
      <c r="K277" t="s">
        <v>25263</v>
      </c>
      <c r="L277" t="s">
        <v>25266</v>
      </c>
    </row>
    <row r="278" spans="1:12" x14ac:dyDescent="0.25">
      <c r="A278" t="s">
        <v>8442</v>
      </c>
      <c r="B278" t="s">
        <v>8441</v>
      </c>
      <c r="C278" t="s">
        <v>25267</v>
      </c>
      <c r="D278" t="s">
        <v>8443</v>
      </c>
      <c r="E278" t="s">
        <v>6997</v>
      </c>
      <c r="F278" t="s">
        <v>8441</v>
      </c>
      <c r="G278" t="s">
        <v>25267</v>
      </c>
      <c r="H278">
        <v>0</v>
      </c>
      <c r="I278">
        <v>0</v>
      </c>
      <c r="J278" t="b">
        <v>1</v>
      </c>
      <c r="K278" t="s">
        <v>25268</v>
      </c>
      <c r="L278" t="s">
        <v>8443</v>
      </c>
    </row>
    <row r="279" spans="1:12" x14ac:dyDescent="0.25">
      <c r="A279" t="s">
        <v>8442</v>
      </c>
      <c r="B279" t="s">
        <v>8441</v>
      </c>
      <c r="C279" t="s">
        <v>25267</v>
      </c>
      <c r="D279" t="s">
        <v>23963</v>
      </c>
      <c r="E279" t="s">
        <v>23962</v>
      </c>
      <c r="F279" t="s">
        <v>23961</v>
      </c>
      <c r="G279" t="s">
        <v>25269</v>
      </c>
      <c r="H279">
        <v>10.529</v>
      </c>
      <c r="I279">
        <v>87.5</v>
      </c>
      <c r="J279" t="b">
        <v>0</v>
      </c>
      <c r="K279" t="s">
        <v>25268</v>
      </c>
      <c r="L279" t="s">
        <v>25270</v>
      </c>
    </row>
    <row r="280" spans="1:12" x14ac:dyDescent="0.25">
      <c r="A280" t="s">
        <v>8448</v>
      </c>
      <c r="B280" t="s">
        <v>8447</v>
      </c>
      <c r="C280" t="s">
        <v>25264</v>
      </c>
      <c r="D280" t="s">
        <v>8436</v>
      </c>
      <c r="E280" t="s">
        <v>6997</v>
      </c>
      <c r="F280" t="s">
        <v>8434</v>
      </c>
      <c r="G280" t="s">
        <v>25262</v>
      </c>
      <c r="H280">
        <v>5.9569999999999999</v>
      </c>
      <c r="I280">
        <v>11.11</v>
      </c>
      <c r="J280" t="b">
        <v>0</v>
      </c>
      <c r="K280" t="s">
        <v>25271</v>
      </c>
      <c r="L280" t="s">
        <v>8436</v>
      </c>
    </row>
    <row r="281" spans="1:12" x14ac:dyDescent="0.25">
      <c r="A281" t="s">
        <v>8448</v>
      </c>
      <c r="B281" t="s">
        <v>8447</v>
      </c>
      <c r="C281" t="s">
        <v>25264</v>
      </c>
      <c r="D281" t="s">
        <v>8449</v>
      </c>
      <c r="E281" t="s">
        <v>6997</v>
      </c>
      <c r="F281" t="s">
        <v>8447</v>
      </c>
      <c r="G281" t="s">
        <v>25264</v>
      </c>
      <c r="H281">
        <v>0</v>
      </c>
      <c r="I281">
        <v>11.76</v>
      </c>
      <c r="J281" t="b">
        <v>1</v>
      </c>
      <c r="K281" t="s">
        <v>25271</v>
      </c>
      <c r="L281" t="s">
        <v>8449</v>
      </c>
    </row>
    <row r="282" spans="1:12" x14ac:dyDescent="0.25">
      <c r="A282" t="s">
        <v>8448</v>
      </c>
      <c r="B282" t="s">
        <v>8447</v>
      </c>
      <c r="C282" t="s">
        <v>25264</v>
      </c>
      <c r="D282" t="s">
        <v>23690</v>
      </c>
      <c r="E282" t="s">
        <v>23689</v>
      </c>
      <c r="F282" t="s">
        <v>23688</v>
      </c>
      <c r="G282" t="s">
        <v>25265</v>
      </c>
      <c r="H282">
        <v>7.0259999999999998</v>
      </c>
      <c r="I282">
        <v>24</v>
      </c>
      <c r="J282" t="b">
        <v>0</v>
      </c>
      <c r="K282" t="s">
        <v>25271</v>
      </c>
      <c r="L282" t="s">
        <v>25266</v>
      </c>
    </row>
    <row r="283" spans="1:12" x14ac:dyDescent="0.25">
      <c r="A283" t="s">
        <v>8454</v>
      </c>
      <c r="B283" t="s">
        <v>8453</v>
      </c>
      <c r="C283" t="s">
        <v>25272</v>
      </c>
      <c r="D283" t="s">
        <v>8455</v>
      </c>
      <c r="E283" t="s">
        <v>6997</v>
      </c>
      <c r="F283" t="s">
        <v>8453</v>
      </c>
      <c r="G283" t="s">
        <v>25272</v>
      </c>
      <c r="H283">
        <v>0</v>
      </c>
      <c r="I283">
        <v>10.53</v>
      </c>
      <c r="J283" t="b">
        <v>1</v>
      </c>
      <c r="K283" t="s">
        <v>25273</v>
      </c>
      <c r="L283" t="s">
        <v>8455</v>
      </c>
    </row>
    <row r="284" spans="1:12" x14ac:dyDescent="0.25">
      <c r="A284" t="s">
        <v>8459</v>
      </c>
      <c r="B284" t="s">
        <v>8458</v>
      </c>
      <c r="C284" t="s">
        <v>25274</v>
      </c>
      <c r="D284" t="s">
        <v>8460</v>
      </c>
      <c r="E284" t="s">
        <v>6997</v>
      </c>
      <c r="F284" t="s">
        <v>8458</v>
      </c>
      <c r="G284" t="s">
        <v>25274</v>
      </c>
      <c r="H284">
        <v>0</v>
      </c>
      <c r="I284">
        <v>11.76</v>
      </c>
      <c r="J284" t="b">
        <v>1</v>
      </c>
      <c r="K284" t="s">
        <v>25275</v>
      </c>
      <c r="L284" t="s">
        <v>8460</v>
      </c>
    </row>
    <row r="285" spans="1:12" x14ac:dyDescent="0.25">
      <c r="A285" t="s">
        <v>8465</v>
      </c>
      <c r="B285" t="s">
        <v>8464</v>
      </c>
      <c r="C285" t="s">
        <v>25276</v>
      </c>
      <c r="D285" t="s">
        <v>8466</v>
      </c>
      <c r="E285" t="s">
        <v>6997</v>
      </c>
      <c r="F285" t="s">
        <v>8464</v>
      </c>
      <c r="G285" t="s">
        <v>25276</v>
      </c>
      <c r="H285">
        <v>0</v>
      </c>
      <c r="I285">
        <v>0</v>
      </c>
      <c r="J285" t="b">
        <v>1</v>
      </c>
      <c r="K285" t="s">
        <v>25277</v>
      </c>
      <c r="L285" t="s">
        <v>25278</v>
      </c>
    </row>
    <row r="286" spans="1:12" x14ac:dyDescent="0.25">
      <c r="A286" t="s">
        <v>8476</v>
      </c>
      <c r="B286" t="s">
        <v>8475</v>
      </c>
      <c r="C286" t="s">
        <v>25279</v>
      </c>
      <c r="D286" t="s">
        <v>8484</v>
      </c>
      <c r="E286" t="s">
        <v>8483</v>
      </c>
      <c r="F286" t="s">
        <v>24348</v>
      </c>
      <c r="G286" t="s">
        <v>25280</v>
      </c>
      <c r="H286">
        <v>12.198</v>
      </c>
      <c r="I286">
        <v>62.5</v>
      </c>
      <c r="J286" t="b">
        <v>0</v>
      </c>
      <c r="K286" t="s">
        <v>25281</v>
      </c>
      <c r="L286" t="s">
        <v>25282</v>
      </c>
    </row>
    <row r="287" spans="1:12" x14ac:dyDescent="0.25">
      <c r="A287" t="s">
        <v>8488</v>
      </c>
      <c r="B287" t="s">
        <v>8487</v>
      </c>
      <c r="C287" t="s">
        <v>25283</v>
      </c>
      <c r="D287" t="s">
        <v>8493</v>
      </c>
      <c r="E287" t="s">
        <v>8492</v>
      </c>
      <c r="F287" t="s">
        <v>23700</v>
      </c>
      <c r="G287" t="s">
        <v>25284</v>
      </c>
      <c r="H287">
        <v>11.119</v>
      </c>
      <c r="I287">
        <v>30.77</v>
      </c>
      <c r="J287" t="b">
        <v>0</v>
      </c>
      <c r="K287" t="s">
        <v>25285</v>
      </c>
      <c r="L287" t="s">
        <v>25286</v>
      </c>
    </row>
    <row r="288" spans="1:12" x14ac:dyDescent="0.25">
      <c r="A288" t="s">
        <v>8488</v>
      </c>
      <c r="B288" t="s">
        <v>8487</v>
      </c>
      <c r="C288" t="s">
        <v>25283</v>
      </c>
      <c r="D288" t="s">
        <v>23746</v>
      </c>
      <c r="E288" t="s">
        <v>23745</v>
      </c>
      <c r="F288" t="s">
        <v>23744</v>
      </c>
      <c r="G288" t="s">
        <v>25287</v>
      </c>
      <c r="H288">
        <v>11.119</v>
      </c>
      <c r="I288">
        <v>13.33</v>
      </c>
      <c r="J288" t="b">
        <v>0</v>
      </c>
      <c r="K288" t="s">
        <v>25285</v>
      </c>
      <c r="L288" t="s">
        <v>25288</v>
      </c>
    </row>
    <row r="289" spans="1:12" x14ac:dyDescent="0.25">
      <c r="A289" t="s">
        <v>8488</v>
      </c>
      <c r="B289" t="s">
        <v>8487</v>
      </c>
      <c r="C289" t="s">
        <v>25283</v>
      </c>
      <c r="D289" t="s">
        <v>23750</v>
      </c>
      <c r="E289" t="s">
        <v>23749</v>
      </c>
      <c r="F289" t="s">
        <v>23748</v>
      </c>
      <c r="G289" t="s">
        <v>25283</v>
      </c>
      <c r="H289">
        <v>0</v>
      </c>
      <c r="I289">
        <v>30.77</v>
      </c>
      <c r="J289" t="b">
        <v>1</v>
      </c>
      <c r="K289" t="s">
        <v>25285</v>
      </c>
      <c r="L289" t="s">
        <v>25289</v>
      </c>
    </row>
    <row r="290" spans="1:12" x14ac:dyDescent="0.25">
      <c r="A290" t="s">
        <v>8488</v>
      </c>
      <c r="B290" t="s">
        <v>8487</v>
      </c>
      <c r="C290" t="s">
        <v>25283</v>
      </c>
      <c r="D290" t="s">
        <v>23754</v>
      </c>
      <c r="E290" t="s">
        <v>23753</v>
      </c>
      <c r="F290" t="s">
        <v>23752</v>
      </c>
      <c r="G290" t="s">
        <v>25284</v>
      </c>
      <c r="H290">
        <v>11.119</v>
      </c>
      <c r="I290">
        <v>28.57</v>
      </c>
      <c r="J290" t="b">
        <v>0</v>
      </c>
      <c r="K290" t="s">
        <v>25285</v>
      </c>
      <c r="L290" t="s">
        <v>25290</v>
      </c>
    </row>
    <row r="291" spans="1:12" x14ac:dyDescent="0.25">
      <c r="A291" t="s">
        <v>8495</v>
      </c>
      <c r="B291" t="s">
        <v>8494</v>
      </c>
      <c r="C291" t="s">
        <v>25291</v>
      </c>
      <c r="D291" t="s">
        <v>8495</v>
      </c>
      <c r="E291" t="s">
        <v>8501</v>
      </c>
      <c r="F291" t="s">
        <v>24083</v>
      </c>
      <c r="G291" t="s">
        <v>25292</v>
      </c>
      <c r="H291">
        <v>5.048</v>
      </c>
      <c r="I291">
        <v>100</v>
      </c>
      <c r="J291" t="b">
        <v>0</v>
      </c>
      <c r="K291" t="s">
        <v>25293</v>
      </c>
      <c r="L291" t="s">
        <v>25293</v>
      </c>
    </row>
    <row r="292" spans="1:12" x14ac:dyDescent="0.25">
      <c r="A292" t="s">
        <v>8504</v>
      </c>
      <c r="B292" t="s">
        <v>8503</v>
      </c>
      <c r="C292" t="s">
        <v>25294</v>
      </c>
      <c r="D292" t="s">
        <v>8510</v>
      </c>
      <c r="E292" t="s">
        <v>8509</v>
      </c>
      <c r="F292" t="s">
        <v>23710</v>
      </c>
      <c r="G292" t="s">
        <v>25295</v>
      </c>
      <c r="H292">
        <v>11.119</v>
      </c>
      <c r="I292">
        <v>20</v>
      </c>
      <c r="J292" t="b">
        <v>0</v>
      </c>
      <c r="K292" t="s">
        <v>25296</v>
      </c>
      <c r="L292" t="s">
        <v>25297</v>
      </c>
    </row>
    <row r="293" spans="1:12" x14ac:dyDescent="0.25">
      <c r="A293" t="s">
        <v>8504</v>
      </c>
      <c r="B293" t="s">
        <v>8503</v>
      </c>
      <c r="C293" t="s">
        <v>25294</v>
      </c>
      <c r="D293" t="s">
        <v>23718</v>
      </c>
      <c r="E293" t="s">
        <v>23717</v>
      </c>
      <c r="F293" t="s">
        <v>23716</v>
      </c>
      <c r="G293" t="s">
        <v>25295</v>
      </c>
      <c r="H293">
        <v>11.119</v>
      </c>
      <c r="I293">
        <v>11.11</v>
      </c>
      <c r="J293" t="b">
        <v>0</v>
      </c>
      <c r="K293" t="s">
        <v>25296</v>
      </c>
      <c r="L293" t="s">
        <v>25298</v>
      </c>
    </row>
    <row r="294" spans="1:12" x14ac:dyDescent="0.25">
      <c r="A294" t="s">
        <v>8512</v>
      </c>
      <c r="B294" t="s">
        <v>8511</v>
      </c>
      <c r="C294" t="s">
        <v>25299</v>
      </c>
      <c r="D294" t="s">
        <v>8513</v>
      </c>
      <c r="E294" t="s">
        <v>6997</v>
      </c>
      <c r="F294" t="s">
        <v>8511</v>
      </c>
      <c r="G294" t="s">
        <v>25299</v>
      </c>
      <c r="H294">
        <v>0</v>
      </c>
      <c r="I294">
        <v>9.09</v>
      </c>
      <c r="J294" t="b">
        <v>1</v>
      </c>
      <c r="K294" t="s">
        <v>25300</v>
      </c>
      <c r="L294" t="s">
        <v>8513</v>
      </c>
    </row>
    <row r="295" spans="1:12" x14ac:dyDescent="0.25">
      <c r="A295" t="s">
        <v>8518</v>
      </c>
      <c r="B295" t="s">
        <v>8517</v>
      </c>
      <c r="C295" t="s">
        <v>25301</v>
      </c>
      <c r="D295" t="s">
        <v>8526</v>
      </c>
      <c r="E295" t="s">
        <v>8525</v>
      </c>
      <c r="F295" t="s">
        <v>23658</v>
      </c>
      <c r="G295" t="s">
        <v>25302</v>
      </c>
      <c r="H295">
        <v>11.119</v>
      </c>
      <c r="I295">
        <v>25</v>
      </c>
      <c r="J295" t="b">
        <v>0</v>
      </c>
      <c r="K295" t="s">
        <v>25303</v>
      </c>
      <c r="L295" t="s">
        <v>25304</v>
      </c>
    </row>
    <row r="296" spans="1:12" x14ac:dyDescent="0.25">
      <c r="A296" t="s">
        <v>8528</v>
      </c>
      <c r="B296" t="s">
        <v>8527</v>
      </c>
      <c r="C296" t="s">
        <v>25305</v>
      </c>
      <c r="D296" t="s">
        <v>8529</v>
      </c>
      <c r="E296" t="s">
        <v>6997</v>
      </c>
      <c r="F296" t="s">
        <v>8527</v>
      </c>
      <c r="G296" t="s">
        <v>25305</v>
      </c>
      <c r="H296">
        <v>0</v>
      </c>
      <c r="I296">
        <v>12.5</v>
      </c>
      <c r="J296" t="b">
        <v>1</v>
      </c>
      <c r="K296" t="s">
        <v>25306</v>
      </c>
      <c r="L296" t="s">
        <v>8529</v>
      </c>
    </row>
    <row r="297" spans="1:12" x14ac:dyDescent="0.25">
      <c r="A297" t="s">
        <v>8533</v>
      </c>
      <c r="B297" t="s">
        <v>8532</v>
      </c>
      <c r="C297" t="s">
        <v>25307</v>
      </c>
      <c r="D297" t="s">
        <v>8534</v>
      </c>
      <c r="E297" t="s">
        <v>6997</v>
      </c>
      <c r="F297" t="s">
        <v>8532</v>
      </c>
      <c r="G297" t="s">
        <v>25307</v>
      </c>
      <c r="H297">
        <v>0</v>
      </c>
      <c r="I297">
        <v>7.41</v>
      </c>
      <c r="J297" t="b">
        <v>1</v>
      </c>
      <c r="K297" t="s">
        <v>25308</v>
      </c>
      <c r="L297" t="s">
        <v>8534</v>
      </c>
    </row>
    <row r="298" spans="1:12" x14ac:dyDescent="0.25">
      <c r="A298" t="s">
        <v>8539</v>
      </c>
      <c r="B298" t="s">
        <v>8538</v>
      </c>
      <c r="C298" t="s">
        <v>25309</v>
      </c>
      <c r="D298" t="s">
        <v>8544</v>
      </c>
      <c r="E298" t="s">
        <v>8543</v>
      </c>
      <c r="F298" t="s">
        <v>23585</v>
      </c>
      <c r="G298" t="s">
        <v>25310</v>
      </c>
      <c r="H298">
        <v>11.119</v>
      </c>
      <c r="I298">
        <v>16</v>
      </c>
      <c r="J298" t="b">
        <v>0</v>
      </c>
      <c r="K298" t="s">
        <v>25311</v>
      </c>
      <c r="L298" t="s">
        <v>25312</v>
      </c>
    </row>
    <row r="299" spans="1:12" x14ac:dyDescent="0.25">
      <c r="A299" t="s">
        <v>8547</v>
      </c>
      <c r="B299" t="s">
        <v>8546</v>
      </c>
      <c r="C299" t="s">
        <v>25313</v>
      </c>
      <c r="D299" t="s">
        <v>8552</v>
      </c>
      <c r="E299" t="s">
        <v>8551</v>
      </c>
      <c r="F299" t="s">
        <v>23587</v>
      </c>
      <c r="G299" t="s">
        <v>25314</v>
      </c>
      <c r="H299">
        <v>11.119</v>
      </c>
      <c r="I299">
        <v>15</v>
      </c>
      <c r="J299" t="b">
        <v>0</v>
      </c>
      <c r="K299" t="s">
        <v>25315</v>
      </c>
      <c r="L299" t="s">
        <v>25316</v>
      </c>
    </row>
    <row r="300" spans="1:12" x14ac:dyDescent="0.25">
      <c r="A300" t="s">
        <v>5540</v>
      </c>
      <c r="B300" t="s">
        <v>8554</v>
      </c>
      <c r="C300" t="s">
        <v>25317</v>
      </c>
      <c r="D300" t="s">
        <v>8555</v>
      </c>
      <c r="E300" t="s">
        <v>6997</v>
      </c>
      <c r="F300" t="s">
        <v>8554</v>
      </c>
      <c r="G300" t="s">
        <v>25317</v>
      </c>
      <c r="H300">
        <v>0</v>
      </c>
      <c r="I300">
        <v>10.53</v>
      </c>
      <c r="J300" t="b">
        <v>1</v>
      </c>
      <c r="K300" t="s">
        <v>25318</v>
      </c>
      <c r="L300" t="s">
        <v>8555</v>
      </c>
    </row>
    <row r="301" spans="1:12" x14ac:dyDescent="0.25">
      <c r="A301" t="s">
        <v>8559</v>
      </c>
      <c r="B301" t="s">
        <v>8558</v>
      </c>
      <c r="C301" t="s">
        <v>25319</v>
      </c>
      <c r="D301" t="s">
        <v>8560</v>
      </c>
      <c r="E301" t="s">
        <v>6997</v>
      </c>
      <c r="F301" t="s">
        <v>8558</v>
      </c>
      <c r="G301" t="s">
        <v>25319</v>
      </c>
      <c r="H301">
        <v>0</v>
      </c>
      <c r="I301">
        <v>10.53</v>
      </c>
      <c r="J301" t="b">
        <v>1</v>
      </c>
      <c r="K301" t="s">
        <v>25320</v>
      </c>
      <c r="L301" t="s">
        <v>8560</v>
      </c>
    </row>
    <row r="302" spans="1:12" x14ac:dyDescent="0.25">
      <c r="A302" t="s">
        <v>8565</v>
      </c>
      <c r="B302" t="s">
        <v>8564</v>
      </c>
      <c r="C302" t="s">
        <v>25321</v>
      </c>
      <c r="D302" t="s">
        <v>8566</v>
      </c>
      <c r="E302" t="s">
        <v>6997</v>
      </c>
      <c r="F302" t="s">
        <v>8564</v>
      </c>
      <c r="G302" t="s">
        <v>25321</v>
      </c>
      <c r="H302">
        <v>0</v>
      </c>
      <c r="I302">
        <v>34.78</v>
      </c>
      <c r="J302" t="b">
        <v>1</v>
      </c>
      <c r="K302" t="s">
        <v>25322</v>
      </c>
      <c r="L302" t="s">
        <v>25323</v>
      </c>
    </row>
    <row r="303" spans="1:12" x14ac:dyDescent="0.25">
      <c r="A303" t="s">
        <v>8571</v>
      </c>
      <c r="B303" t="s">
        <v>8570</v>
      </c>
      <c r="C303" t="s">
        <v>25324</v>
      </c>
      <c r="D303" t="s">
        <v>8577</v>
      </c>
      <c r="E303" t="s">
        <v>8576</v>
      </c>
      <c r="F303" t="s">
        <v>24194</v>
      </c>
      <c r="G303" t="s">
        <v>25324</v>
      </c>
      <c r="H303">
        <v>0</v>
      </c>
      <c r="I303">
        <v>40</v>
      </c>
      <c r="J303" t="b">
        <v>1</v>
      </c>
      <c r="K303" t="s">
        <v>25325</v>
      </c>
      <c r="L303" t="s">
        <v>25326</v>
      </c>
    </row>
    <row r="304" spans="1:12" x14ac:dyDescent="0.25">
      <c r="A304" t="s">
        <v>8571</v>
      </c>
      <c r="B304" t="s">
        <v>8570</v>
      </c>
      <c r="C304" t="s">
        <v>25324</v>
      </c>
      <c r="D304" t="s">
        <v>23595</v>
      </c>
      <c r="E304" t="s">
        <v>23594</v>
      </c>
      <c r="F304" t="s">
        <v>23593</v>
      </c>
      <c r="G304" t="s">
        <v>25327</v>
      </c>
      <c r="H304">
        <v>11.119</v>
      </c>
      <c r="I304">
        <v>36.36</v>
      </c>
      <c r="J304" t="b">
        <v>0</v>
      </c>
      <c r="K304" t="s">
        <v>25325</v>
      </c>
      <c r="L304" t="s">
        <v>25328</v>
      </c>
    </row>
    <row r="305" spans="1:12" x14ac:dyDescent="0.25">
      <c r="A305" t="s">
        <v>8579</v>
      </c>
      <c r="B305" t="s">
        <v>8578</v>
      </c>
      <c r="C305" t="s">
        <v>25329</v>
      </c>
      <c r="D305" t="s">
        <v>8585</v>
      </c>
      <c r="E305" t="s">
        <v>8584</v>
      </c>
      <c r="F305" t="s">
        <v>23597</v>
      </c>
      <c r="G305" t="s">
        <v>25329</v>
      </c>
      <c r="H305">
        <v>0</v>
      </c>
      <c r="I305">
        <v>21.62</v>
      </c>
      <c r="J305" t="b">
        <v>1</v>
      </c>
      <c r="K305" t="s">
        <v>25330</v>
      </c>
      <c r="L305" t="s">
        <v>25331</v>
      </c>
    </row>
    <row r="306" spans="1:12" x14ac:dyDescent="0.25">
      <c r="A306" t="s">
        <v>8588</v>
      </c>
      <c r="B306" t="s">
        <v>8587</v>
      </c>
      <c r="C306" t="s">
        <v>25332</v>
      </c>
      <c r="D306" t="s">
        <v>8594</v>
      </c>
      <c r="E306" t="s">
        <v>8593</v>
      </c>
      <c r="F306" t="s">
        <v>24132</v>
      </c>
      <c r="G306" t="s">
        <v>25333</v>
      </c>
      <c r="H306">
        <v>6.3760000000000003</v>
      </c>
      <c r="I306">
        <v>50</v>
      </c>
      <c r="J306" t="b">
        <v>0</v>
      </c>
      <c r="K306" t="s">
        <v>25334</v>
      </c>
      <c r="L306" t="s">
        <v>25335</v>
      </c>
    </row>
    <row r="307" spans="1:12" x14ac:dyDescent="0.25">
      <c r="A307" t="s">
        <v>8588</v>
      </c>
      <c r="B307" t="s">
        <v>8587</v>
      </c>
      <c r="C307" t="s">
        <v>25332</v>
      </c>
      <c r="D307" t="s">
        <v>8589</v>
      </c>
      <c r="E307" t="s">
        <v>6997</v>
      </c>
      <c r="F307" t="s">
        <v>8587</v>
      </c>
      <c r="G307" t="s">
        <v>25332</v>
      </c>
      <c r="H307">
        <v>0</v>
      </c>
      <c r="I307">
        <v>11.76</v>
      </c>
      <c r="J307" t="b">
        <v>1</v>
      </c>
      <c r="K307" t="s">
        <v>25334</v>
      </c>
      <c r="L307" t="s">
        <v>8589</v>
      </c>
    </row>
    <row r="308" spans="1:12" x14ac:dyDescent="0.25">
      <c r="A308" t="s">
        <v>8597</v>
      </c>
      <c r="B308" t="s">
        <v>8596</v>
      </c>
      <c r="C308" t="s">
        <v>25336</v>
      </c>
      <c r="D308" t="s">
        <v>8603</v>
      </c>
      <c r="E308" t="s">
        <v>8602</v>
      </c>
      <c r="F308" t="s">
        <v>23554</v>
      </c>
      <c r="G308" t="s">
        <v>25337</v>
      </c>
      <c r="H308">
        <v>11.119</v>
      </c>
      <c r="I308">
        <v>10.53</v>
      </c>
      <c r="J308" t="b">
        <v>0</v>
      </c>
      <c r="K308" t="s">
        <v>25338</v>
      </c>
      <c r="L308" t="s">
        <v>25339</v>
      </c>
    </row>
    <row r="309" spans="1:12" x14ac:dyDescent="0.25">
      <c r="A309" t="s">
        <v>8605</v>
      </c>
      <c r="B309" t="s">
        <v>8604</v>
      </c>
      <c r="C309" t="s">
        <v>25340</v>
      </c>
      <c r="D309" t="s">
        <v>8610</v>
      </c>
      <c r="E309" t="s">
        <v>8609</v>
      </c>
      <c r="F309" t="s">
        <v>23571</v>
      </c>
      <c r="G309" t="s">
        <v>25341</v>
      </c>
      <c r="H309">
        <v>11.119</v>
      </c>
      <c r="I309">
        <v>33.33</v>
      </c>
      <c r="J309" t="b">
        <v>0</v>
      </c>
      <c r="K309" t="s">
        <v>25342</v>
      </c>
      <c r="L309" t="s">
        <v>25343</v>
      </c>
    </row>
    <row r="310" spans="1:12" x14ac:dyDescent="0.25">
      <c r="A310" t="s">
        <v>8612</v>
      </c>
      <c r="B310" t="s">
        <v>8611</v>
      </c>
      <c r="C310" t="s">
        <v>25344</v>
      </c>
      <c r="D310" t="s">
        <v>126</v>
      </c>
      <c r="E310" t="s">
        <v>8618</v>
      </c>
      <c r="F310" t="s">
        <v>23573</v>
      </c>
      <c r="G310" t="s">
        <v>25344</v>
      </c>
      <c r="H310">
        <v>0</v>
      </c>
      <c r="I310">
        <v>0</v>
      </c>
      <c r="J310" t="b">
        <v>1</v>
      </c>
      <c r="K310" t="s">
        <v>25171</v>
      </c>
      <c r="L310" t="s">
        <v>24889</v>
      </c>
    </row>
    <row r="311" spans="1:12" x14ac:dyDescent="0.25">
      <c r="A311" t="s">
        <v>8612</v>
      </c>
      <c r="B311" t="s">
        <v>8611</v>
      </c>
      <c r="C311" t="s">
        <v>25344</v>
      </c>
      <c r="D311" t="s">
        <v>23591</v>
      </c>
      <c r="E311" t="s">
        <v>23590</v>
      </c>
      <c r="F311" t="s">
        <v>23589</v>
      </c>
      <c r="G311" t="s">
        <v>25345</v>
      </c>
      <c r="H311">
        <v>11.119</v>
      </c>
      <c r="I311">
        <v>14.29</v>
      </c>
      <c r="J311" t="b">
        <v>0</v>
      </c>
      <c r="K311" t="s">
        <v>25171</v>
      </c>
      <c r="L311" t="s">
        <v>25346</v>
      </c>
    </row>
    <row r="312" spans="1:12" x14ac:dyDescent="0.25">
      <c r="A312" t="s">
        <v>8620</v>
      </c>
      <c r="B312" t="s">
        <v>8619</v>
      </c>
      <c r="C312" t="s">
        <v>25347</v>
      </c>
      <c r="D312" t="s">
        <v>3897</v>
      </c>
      <c r="E312" t="s">
        <v>6997</v>
      </c>
      <c r="F312" t="s">
        <v>8619</v>
      </c>
      <c r="G312" t="s">
        <v>25347</v>
      </c>
      <c r="H312">
        <v>0</v>
      </c>
      <c r="I312">
        <v>0</v>
      </c>
      <c r="J312" t="b">
        <v>1</v>
      </c>
      <c r="K312" t="s">
        <v>25348</v>
      </c>
      <c r="L312" t="s">
        <v>25349</v>
      </c>
    </row>
    <row r="313" spans="1:12" x14ac:dyDescent="0.25">
      <c r="A313" t="s">
        <v>8620</v>
      </c>
      <c r="B313" t="s">
        <v>8619</v>
      </c>
      <c r="C313" t="s">
        <v>25347</v>
      </c>
      <c r="D313" t="s">
        <v>14610</v>
      </c>
      <c r="E313" t="s">
        <v>24248</v>
      </c>
      <c r="F313" t="s">
        <v>24247</v>
      </c>
      <c r="G313" t="s">
        <v>25350</v>
      </c>
      <c r="H313">
        <v>13.901999999999999</v>
      </c>
      <c r="I313">
        <v>44.44</v>
      </c>
      <c r="J313" t="b">
        <v>0</v>
      </c>
      <c r="K313" t="s">
        <v>25348</v>
      </c>
      <c r="L313" t="s">
        <v>25351</v>
      </c>
    </row>
    <row r="314" spans="1:12" x14ac:dyDescent="0.25">
      <c r="A314" t="s">
        <v>8625</v>
      </c>
      <c r="B314" t="s">
        <v>8624</v>
      </c>
      <c r="C314" t="s">
        <v>25352</v>
      </c>
      <c r="D314" t="s">
        <v>8633</v>
      </c>
      <c r="E314" t="s">
        <v>8632</v>
      </c>
      <c r="F314" t="s">
        <v>23642</v>
      </c>
      <c r="G314" t="s">
        <v>25353</v>
      </c>
      <c r="H314">
        <v>5.5940000000000003</v>
      </c>
      <c r="I314">
        <v>9.52</v>
      </c>
      <c r="J314" t="b">
        <v>0</v>
      </c>
      <c r="K314" t="s">
        <v>25354</v>
      </c>
      <c r="L314" t="s">
        <v>8633</v>
      </c>
    </row>
    <row r="315" spans="1:12" x14ac:dyDescent="0.25">
      <c r="A315" t="s">
        <v>8636</v>
      </c>
      <c r="B315" t="s">
        <v>8635</v>
      </c>
      <c r="C315" t="s">
        <v>25355</v>
      </c>
      <c r="D315" t="s">
        <v>8636</v>
      </c>
      <c r="E315" t="s">
        <v>8641</v>
      </c>
      <c r="F315" t="s">
        <v>24110</v>
      </c>
      <c r="G315" t="s">
        <v>25356</v>
      </c>
      <c r="H315">
        <v>11.119</v>
      </c>
      <c r="I315">
        <v>100</v>
      </c>
      <c r="J315" t="b">
        <v>0</v>
      </c>
      <c r="K315" t="s">
        <v>25357</v>
      </c>
      <c r="L315" t="s">
        <v>25357</v>
      </c>
    </row>
    <row r="316" spans="1:12" x14ac:dyDescent="0.25">
      <c r="A316" t="s">
        <v>8652</v>
      </c>
      <c r="B316" t="s">
        <v>8651</v>
      </c>
      <c r="C316" t="s">
        <v>25358</v>
      </c>
      <c r="D316" t="s">
        <v>8653</v>
      </c>
      <c r="E316" t="s">
        <v>6997</v>
      </c>
      <c r="F316" t="s">
        <v>8651</v>
      </c>
      <c r="G316" t="s">
        <v>25358</v>
      </c>
      <c r="H316">
        <v>0</v>
      </c>
      <c r="I316">
        <v>0</v>
      </c>
      <c r="J316" t="b">
        <v>1</v>
      </c>
      <c r="K316" t="s">
        <v>25359</v>
      </c>
      <c r="L316" t="s">
        <v>25360</v>
      </c>
    </row>
    <row r="317" spans="1:12" x14ac:dyDescent="0.25">
      <c r="A317" t="s">
        <v>8657</v>
      </c>
      <c r="B317" t="s">
        <v>8656</v>
      </c>
      <c r="C317" t="s">
        <v>25361</v>
      </c>
      <c r="D317" t="s">
        <v>8658</v>
      </c>
      <c r="E317" t="s">
        <v>6997</v>
      </c>
      <c r="F317" t="s">
        <v>8656</v>
      </c>
      <c r="G317" t="s">
        <v>25361</v>
      </c>
      <c r="H317">
        <v>0</v>
      </c>
      <c r="I317">
        <v>7.69</v>
      </c>
      <c r="J317" t="b">
        <v>1</v>
      </c>
      <c r="K317" t="s">
        <v>25362</v>
      </c>
      <c r="L317" t="s">
        <v>8658</v>
      </c>
    </row>
    <row r="318" spans="1:12" x14ac:dyDescent="0.25">
      <c r="A318" t="s">
        <v>2113</v>
      </c>
      <c r="B318" t="s">
        <v>8672</v>
      </c>
      <c r="C318" t="s">
        <v>25363</v>
      </c>
      <c r="D318" t="s">
        <v>8677</v>
      </c>
      <c r="E318" t="s">
        <v>8676</v>
      </c>
      <c r="F318" t="s">
        <v>23603</v>
      </c>
      <c r="G318" t="s">
        <v>25363</v>
      </c>
      <c r="H318">
        <v>0</v>
      </c>
      <c r="I318">
        <v>0</v>
      </c>
      <c r="J318" t="b">
        <v>1</v>
      </c>
      <c r="K318" t="s">
        <v>25364</v>
      </c>
      <c r="L318" t="s">
        <v>25365</v>
      </c>
    </row>
    <row r="319" spans="1:12" x14ac:dyDescent="0.25">
      <c r="A319" t="s">
        <v>8679</v>
      </c>
      <c r="B319" t="s">
        <v>8678</v>
      </c>
      <c r="C319" t="s">
        <v>25366</v>
      </c>
      <c r="D319" t="s">
        <v>8680</v>
      </c>
      <c r="E319" t="s">
        <v>6997</v>
      </c>
      <c r="F319" t="s">
        <v>8678</v>
      </c>
      <c r="G319" t="s">
        <v>25366</v>
      </c>
      <c r="H319">
        <v>0</v>
      </c>
      <c r="I319">
        <v>0</v>
      </c>
      <c r="J319" t="b">
        <v>1</v>
      </c>
      <c r="K319" t="s">
        <v>25367</v>
      </c>
      <c r="L319" t="s">
        <v>25368</v>
      </c>
    </row>
    <row r="320" spans="1:12" x14ac:dyDescent="0.25">
      <c r="A320" t="s">
        <v>8685</v>
      </c>
      <c r="B320" t="s">
        <v>8684</v>
      </c>
      <c r="C320" t="s">
        <v>25369</v>
      </c>
      <c r="D320" t="s">
        <v>8692</v>
      </c>
      <c r="E320" t="s">
        <v>8691</v>
      </c>
      <c r="F320" t="s">
        <v>24103</v>
      </c>
      <c r="G320" t="s">
        <v>25370</v>
      </c>
      <c r="H320">
        <v>15.092000000000001</v>
      </c>
      <c r="I320">
        <v>88.89</v>
      </c>
      <c r="J320" t="b">
        <v>0</v>
      </c>
      <c r="K320" t="s">
        <v>25371</v>
      </c>
      <c r="L320" t="s">
        <v>25372</v>
      </c>
    </row>
    <row r="321" spans="1:12" x14ac:dyDescent="0.25">
      <c r="A321" t="s">
        <v>8685</v>
      </c>
      <c r="B321" t="s">
        <v>8684</v>
      </c>
      <c r="C321" t="s">
        <v>25369</v>
      </c>
      <c r="D321" t="s">
        <v>8686</v>
      </c>
      <c r="E321" t="s">
        <v>6997</v>
      </c>
      <c r="F321" t="s">
        <v>8684</v>
      </c>
      <c r="G321" t="s">
        <v>25369</v>
      </c>
      <c r="H321">
        <v>0</v>
      </c>
      <c r="I321">
        <v>12.5</v>
      </c>
      <c r="J321" t="b">
        <v>1</v>
      </c>
      <c r="K321" t="s">
        <v>25371</v>
      </c>
      <c r="L321" t="s">
        <v>8686</v>
      </c>
    </row>
    <row r="322" spans="1:12" x14ac:dyDescent="0.25">
      <c r="A322" t="s">
        <v>8696</v>
      </c>
      <c r="B322" t="s">
        <v>8695</v>
      </c>
      <c r="C322" t="s">
        <v>25373</v>
      </c>
      <c r="D322" t="s">
        <v>8703</v>
      </c>
      <c r="E322" t="s">
        <v>8702</v>
      </c>
      <c r="F322" t="s">
        <v>23609</v>
      </c>
      <c r="G322" t="s">
        <v>25374</v>
      </c>
      <c r="H322">
        <v>12.39</v>
      </c>
      <c r="I322">
        <v>16.670000000000002</v>
      </c>
      <c r="J322" t="b">
        <v>0</v>
      </c>
      <c r="K322" t="s">
        <v>25375</v>
      </c>
      <c r="L322" t="s">
        <v>25376</v>
      </c>
    </row>
    <row r="323" spans="1:12" x14ac:dyDescent="0.25">
      <c r="A323" t="s">
        <v>8696</v>
      </c>
      <c r="B323" t="s">
        <v>8695</v>
      </c>
      <c r="C323" t="s">
        <v>25373</v>
      </c>
      <c r="D323" t="s">
        <v>8697</v>
      </c>
      <c r="E323" t="s">
        <v>6997</v>
      </c>
      <c r="F323" t="s">
        <v>8695</v>
      </c>
      <c r="G323" t="s">
        <v>25373</v>
      </c>
      <c r="H323">
        <v>0</v>
      </c>
      <c r="I323">
        <v>11.11</v>
      </c>
      <c r="J323" t="b">
        <v>1</v>
      </c>
      <c r="K323" t="s">
        <v>25375</v>
      </c>
      <c r="L323" t="s">
        <v>8697</v>
      </c>
    </row>
    <row r="324" spans="1:12" x14ac:dyDescent="0.25">
      <c r="A324" t="s">
        <v>8706</v>
      </c>
      <c r="B324" t="s">
        <v>8705</v>
      </c>
      <c r="C324" t="s">
        <v>25377</v>
      </c>
      <c r="D324" t="s">
        <v>8712</v>
      </c>
      <c r="E324" t="s">
        <v>8711</v>
      </c>
      <c r="F324" t="s">
        <v>23601</v>
      </c>
      <c r="G324" t="s">
        <v>25378</v>
      </c>
      <c r="H324">
        <v>11.119</v>
      </c>
      <c r="I324">
        <v>22.22</v>
      </c>
      <c r="J324" t="b">
        <v>0</v>
      </c>
      <c r="K324" t="s">
        <v>25379</v>
      </c>
      <c r="L324" t="s">
        <v>25380</v>
      </c>
    </row>
    <row r="325" spans="1:12" x14ac:dyDescent="0.25">
      <c r="A325" t="s">
        <v>8706</v>
      </c>
      <c r="B325" t="s">
        <v>8705</v>
      </c>
      <c r="C325" t="s">
        <v>25377</v>
      </c>
      <c r="D325" t="s">
        <v>8729</v>
      </c>
      <c r="E325" t="s">
        <v>8728</v>
      </c>
      <c r="F325" t="s">
        <v>23599</v>
      </c>
      <c r="G325" t="s">
        <v>25381</v>
      </c>
      <c r="H325">
        <v>11.119</v>
      </c>
      <c r="I325">
        <v>23.53</v>
      </c>
      <c r="J325" t="b">
        <v>0</v>
      </c>
      <c r="K325" t="s">
        <v>25379</v>
      </c>
      <c r="L325" t="s">
        <v>25382</v>
      </c>
    </row>
    <row r="326" spans="1:12" x14ac:dyDescent="0.25">
      <c r="A326" t="s">
        <v>8706</v>
      </c>
      <c r="B326" t="s">
        <v>8705</v>
      </c>
      <c r="C326" t="s">
        <v>25377</v>
      </c>
      <c r="D326" t="s">
        <v>23607</v>
      </c>
      <c r="E326" t="s">
        <v>23606</v>
      </c>
      <c r="F326" t="s">
        <v>23605</v>
      </c>
      <c r="G326" t="s">
        <v>25378</v>
      </c>
      <c r="H326">
        <v>11.119</v>
      </c>
      <c r="I326">
        <v>23.53</v>
      </c>
      <c r="J326" t="b">
        <v>0</v>
      </c>
      <c r="K326" t="s">
        <v>25379</v>
      </c>
      <c r="L326" t="s">
        <v>25383</v>
      </c>
    </row>
    <row r="327" spans="1:12" x14ac:dyDescent="0.25">
      <c r="A327" t="s">
        <v>8706</v>
      </c>
      <c r="B327" t="s">
        <v>8705</v>
      </c>
      <c r="C327" t="s">
        <v>25377</v>
      </c>
      <c r="D327" t="s">
        <v>23621</v>
      </c>
      <c r="E327" t="s">
        <v>23620</v>
      </c>
      <c r="F327" t="s">
        <v>23619</v>
      </c>
      <c r="G327" t="s">
        <v>25378</v>
      </c>
      <c r="H327">
        <v>11.119</v>
      </c>
      <c r="I327">
        <v>35.29</v>
      </c>
      <c r="J327" t="b">
        <v>0</v>
      </c>
      <c r="K327" t="s">
        <v>25379</v>
      </c>
      <c r="L327" t="s">
        <v>25384</v>
      </c>
    </row>
    <row r="328" spans="1:12" x14ac:dyDescent="0.25">
      <c r="A328" t="s">
        <v>8723</v>
      </c>
      <c r="B328" t="s">
        <v>8722</v>
      </c>
      <c r="C328" t="s">
        <v>25385</v>
      </c>
      <c r="D328" t="s">
        <v>8729</v>
      </c>
      <c r="E328" t="s">
        <v>8728</v>
      </c>
      <c r="F328" t="s">
        <v>23599</v>
      </c>
      <c r="G328" t="s">
        <v>25381</v>
      </c>
      <c r="H328">
        <v>19.058</v>
      </c>
      <c r="I328">
        <v>27.03</v>
      </c>
      <c r="J328" t="b">
        <v>0</v>
      </c>
      <c r="K328" t="s">
        <v>25386</v>
      </c>
      <c r="L328" t="s">
        <v>25382</v>
      </c>
    </row>
    <row r="329" spans="1:12" x14ac:dyDescent="0.25">
      <c r="A329" t="s">
        <v>8723</v>
      </c>
      <c r="B329" t="s">
        <v>8722</v>
      </c>
      <c r="C329" t="s">
        <v>25385</v>
      </c>
      <c r="D329" t="s">
        <v>8724</v>
      </c>
      <c r="E329" t="s">
        <v>6997</v>
      </c>
      <c r="F329" t="s">
        <v>8722</v>
      </c>
      <c r="G329" t="s">
        <v>25385</v>
      </c>
      <c r="H329">
        <v>0</v>
      </c>
      <c r="I329">
        <v>10</v>
      </c>
      <c r="J329" t="b">
        <v>1</v>
      </c>
      <c r="K329" t="s">
        <v>25386</v>
      </c>
      <c r="L329" t="s">
        <v>8724</v>
      </c>
    </row>
    <row r="330" spans="1:12" x14ac:dyDescent="0.25">
      <c r="A330" t="s">
        <v>8733</v>
      </c>
      <c r="B330" t="s">
        <v>8732</v>
      </c>
      <c r="C330" t="s">
        <v>25387</v>
      </c>
      <c r="D330" t="s">
        <v>8734</v>
      </c>
      <c r="E330" t="s">
        <v>6997</v>
      </c>
      <c r="F330" t="s">
        <v>8732</v>
      </c>
      <c r="G330" t="s">
        <v>25387</v>
      </c>
      <c r="H330">
        <v>0</v>
      </c>
      <c r="I330">
        <v>11.76</v>
      </c>
      <c r="J330" t="b">
        <v>1</v>
      </c>
      <c r="K330" t="s">
        <v>25388</v>
      </c>
      <c r="L330" t="s">
        <v>8734</v>
      </c>
    </row>
    <row r="331" spans="1:12" x14ac:dyDescent="0.25">
      <c r="A331" t="s">
        <v>8738</v>
      </c>
      <c r="B331" t="s">
        <v>8737</v>
      </c>
      <c r="C331" t="s">
        <v>25389</v>
      </c>
      <c r="D331" t="s">
        <v>8739</v>
      </c>
      <c r="E331" t="s">
        <v>6997</v>
      </c>
      <c r="F331" t="s">
        <v>8737</v>
      </c>
      <c r="G331" t="s">
        <v>25389</v>
      </c>
      <c r="H331">
        <v>0</v>
      </c>
      <c r="I331">
        <v>0</v>
      </c>
      <c r="J331" t="b">
        <v>1</v>
      </c>
      <c r="K331" t="s">
        <v>24889</v>
      </c>
      <c r="L331" t="s">
        <v>25390</v>
      </c>
    </row>
    <row r="332" spans="1:12" x14ac:dyDescent="0.25">
      <c r="A332" t="s">
        <v>8744</v>
      </c>
      <c r="B332" t="s">
        <v>8743</v>
      </c>
      <c r="C332" t="s">
        <v>25391</v>
      </c>
      <c r="D332" t="s">
        <v>8744</v>
      </c>
      <c r="E332" t="s">
        <v>8749</v>
      </c>
      <c r="F332" t="s">
        <v>23903</v>
      </c>
      <c r="G332" t="s">
        <v>25392</v>
      </c>
      <c r="H332">
        <v>13.760999999999999</v>
      </c>
      <c r="I332">
        <v>100</v>
      </c>
      <c r="J332" t="b">
        <v>0</v>
      </c>
      <c r="K332" t="s">
        <v>25393</v>
      </c>
      <c r="L332" t="s">
        <v>25393</v>
      </c>
    </row>
    <row r="333" spans="1:12" x14ac:dyDescent="0.25">
      <c r="A333" t="s">
        <v>8744</v>
      </c>
      <c r="B333" t="s">
        <v>8743</v>
      </c>
      <c r="C333" t="s">
        <v>25391</v>
      </c>
      <c r="D333" t="s">
        <v>8745</v>
      </c>
      <c r="E333" t="s">
        <v>6997</v>
      </c>
      <c r="F333" t="s">
        <v>8743</v>
      </c>
      <c r="G333" t="s">
        <v>25391</v>
      </c>
      <c r="H333">
        <v>0</v>
      </c>
      <c r="I333">
        <v>13.33</v>
      </c>
      <c r="J333" t="b">
        <v>1</v>
      </c>
      <c r="K333" t="s">
        <v>25393</v>
      </c>
      <c r="L333" t="s">
        <v>8745</v>
      </c>
    </row>
    <row r="334" spans="1:12" x14ac:dyDescent="0.25">
      <c r="A334" t="s">
        <v>5502</v>
      </c>
      <c r="B334" t="s">
        <v>8751</v>
      </c>
      <c r="C334" t="s">
        <v>25394</v>
      </c>
      <c r="D334" t="s">
        <v>8752</v>
      </c>
      <c r="E334" t="s">
        <v>6997</v>
      </c>
      <c r="F334" t="s">
        <v>8751</v>
      </c>
      <c r="G334" t="s">
        <v>25394</v>
      </c>
      <c r="H334">
        <v>0</v>
      </c>
      <c r="I334">
        <v>0</v>
      </c>
      <c r="J334" t="b">
        <v>1</v>
      </c>
      <c r="K334" t="s">
        <v>5260</v>
      </c>
      <c r="L334" t="s">
        <v>25395</v>
      </c>
    </row>
    <row r="335" spans="1:12" x14ac:dyDescent="0.25">
      <c r="A335" t="s">
        <v>8757</v>
      </c>
      <c r="B335" t="s">
        <v>8756</v>
      </c>
      <c r="C335" t="s">
        <v>25396</v>
      </c>
      <c r="D335" t="s">
        <v>8758</v>
      </c>
      <c r="E335" t="s">
        <v>6997</v>
      </c>
      <c r="F335" t="s">
        <v>8756</v>
      </c>
      <c r="G335" t="s">
        <v>25396</v>
      </c>
      <c r="H335">
        <v>0</v>
      </c>
      <c r="I335">
        <v>10.53</v>
      </c>
      <c r="J335" t="b">
        <v>1</v>
      </c>
      <c r="K335" t="s">
        <v>25397</v>
      </c>
      <c r="L335" t="s">
        <v>8758</v>
      </c>
    </row>
    <row r="336" spans="1:12" x14ac:dyDescent="0.25">
      <c r="A336" t="s">
        <v>7980</v>
      </c>
      <c r="B336" t="s">
        <v>8762</v>
      </c>
      <c r="C336" t="s">
        <v>25398</v>
      </c>
      <c r="D336" t="s">
        <v>8763</v>
      </c>
      <c r="E336" t="s">
        <v>6997</v>
      </c>
      <c r="F336" t="s">
        <v>8762</v>
      </c>
      <c r="G336" t="s">
        <v>25398</v>
      </c>
      <c r="H336">
        <v>0</v>
      </c>
      <c r="I336">
        <v>0</v>
      </c>
      <c r="J336" t="b">
        <v>1</v>
      </c>
      <c r="K336" t="s">
        <v>25082</v>
      </c>
      <c r="L336" t="s">
        <v>1039</v>
      </c>
    </row>
    <row r="337" spans="1:12" x14ac:dyDescent="0.25">
      <c r="A337" t="s">
        <v>8767</v>
      </c>
      <c r="B337" t="s">
        <v>8766</v>
      </c>
      <c r="C337" t="s">
        <v>25399</v>
      </c>
      <c r="D337" t="s">
        <v>8768</v>
      </c>
      <c r="E337" t="s">
        <v>6997</v>
      </c>
      <c r="F337" t="s">
        <v>8766</v>
      </c>
      <c r="G337" t="s">
        <v>25399</v>
      </c>
      <c r="H337">
        <v>0</v>
      </c>
      <c r="I337">
        <v>11.11</v>
      </c>
      <c r="J337" t="b">
        <v>1</v>
      </c>
      <c r="K337" t="s">
        <v>25400</v>
      </c>
      <c r="L337" t="s">
        <v>8768</v>
      </c>
    </row>
    <row r="338" spans="1:12" x14ac:dyDescent="0.25">
      <c r="A338" t="s">
        <v>8767</v>
      </c>
      <c r="B338" t="s">
        <v>8766</v>
      </c>
      <c r="C338" t="s">
        <v>25399</v>
      </c>
      <c r="D338" t="s">
        <v>23478</v>
      </c>
      <c r="E338" t="s">
        <v>23477</v>
      </c>
      <c r="F338" t="s">
        <v>23476</v>
      </c>
      <c r="G338" t="s">
        <v>25401</v>
      </c>
      <c r="H338">
        <v>9.11</v>
      </c>
      <c r="I338">
        <v>20</v>
      </c>
      <c r="J338" t="b">
        <v>0</v>
      </c>
      <c r="K338" t="s">
        <v>25400</v>
      </c>
      <c r="L338" t="s">
        <v>25402</v>
      </c>
    </row>
    <row r="339" spans="1:12" x14ac:dyDescent="0.25">
      <c r="A339" t="s">
        <v>8767</v>
      </c>
      <c r="B339" t="s">
        <v>8766</v>
      </c>
      <c r="C339" t="s">
        <v>25399</v>
      </c>
      <c r="D339" t="s">
        <v>23468</v>
      </c>
      <c r="E339" t="s">
        <v>23467</v>
      </c>
      <c r="F339" t="s">
        <v>23466</v>
      </c>
      <c r="G339" t="s">
        <v>25401</v>
      </c>
      <c r="H339">
        <v>9.11</v>
      </c>
      <c r="I339">
        <v>28.57</v>
      </c>
      <c r="J339" t="b">
        <v>0</v>
      </c>
      <c r="K339" t="s">
        <v>25400</v>
      </c>
      <c r="L339" t="s">
        <v>25403</v>
      </c>
    </row>
    <row r="340" spans="1:12" x14ac:dyDescent="0.25">
      <c r="A340" t="s">
        <v>8773</v>
      </c>
      <c r="B340" t="s">
        <v>8772</v>
      </c>
      <c r="C340" t="s">
        <v>25404</v>
      </c>
      <c r="D340" t="s">
        <v>8774</v>
      </c>
      <c r="E340" t="s">
        <v>6997</v>
      </c>
      <c r="F340" t="s">
        <v>8772</v>
      </c>
      <c r="G340" t="s">
        <v>25404</v>
      </c>
      <c r="H340">
        <v>0</v>
      </c>
      <c r="I340">
        <v>0</v>
      </c>
      <c r="J340" t="b">
        <v>1</v>
      </c>
      <c r="K340" t="s">
        <v>25405</v>
      </c>
      <c r="L340" t="s">
        <v>25406</v>
      </c>
    </row>
    <row r="341" spans="1:12" x14ac:dyDescent="0.25">
      <c r="A341" t="s">
        <v>8796</v>
      </c>
      <c r="B341" t="s">
        <v>8795</v>
      </c>
      <c r="C341" t="s">
        <v>25407</v>
      </c>
      <c r="D341" t="s">
        <v>8786</v>
      </c>
      <c r="E341" t="s">
        <v>8785</v>
      </c>
      <c r="F341" t="s">
        <v>18853</v>
      </c>
      <c r="G341" t="s">
        <v>25408</v>
      </c>
      <c r="H341">
        <v>11.119</v>
      </c>
      <c r="I341">
        <v>61.54</v>
      </c>
      <c r="J341" t="b">
        <v>0</v>
      </c>
      <c r="K341" t="s">
        <v>25409</v>
      </c>
      <c r="L341" t="s">
        <v>25410</v>
      </c>
    </row>
    <row r="342" spans="1:12" x14ac:dyDescent="0.25">
      <c r="A342" t="s">
        <v>8801</v>
      </c>
      <c r="B342" t="s">
        <v>8800</v>
      </c>
      <c r="C342" t="s">
        <v>25411</v>
      </c>
      <c r="D342" t="s">
        <v>8802</v>
      </c>
      <c r="E342" t="s">
        <v>6997</v>
      </c>
      <c r="F342" t="s">
        <v>8800</v>
      </c>
      <c r="G342" t="s">
        <v>25411</v>
      </c>
      <c r="H342">
        <v>0</v>
      </c>
      <c r="I342">
        <v>18.18</v>
      </c>
      <c r="J342" t="b">
        <v>1</v>
      </c>
      <c r="K342" t="s">
        <v>25412</v>
      </c>
      <c r="L342" t="s">
        <v>8802</v>
      </c>
    </row>
    <row r="343" spans="1:12" x14ac:dyDescent="0.25">
      <c r="A343" t="s">
        <v>8808</v>
      </c>
      <c r="B343" t="s">
        <v>8807</v>
      </c>
      <c r="C343" t="s">
        <v>25413</v>
      </c>
      <c r="D343" t="s">
        <v>8815</v>
      </c>
      <c r="E343" t="s">
        <v>8814</v>
      </c>
      <c r="F343" t="s">
        <v>23480</v>
      </c>
      <c r="G343" t="s">
        <v>25414</v>
      </c>
      <c r="H343">
        <v>11.119</v>
      </c>
      <c r="I343">
        <v>16.670000000000002</v>
      </c>
      <c r="J343" t="b">
        <v>0</v>
      </c>
      <c r="K343" t="s">
        <v>25415</v>
      </c>
      <c r="L343" t="s">
        <v>25416</v>
      </c>
    </row>
    <row r="344" spans="1:12" x14ac:dyDescent="0.25">
      <c r="A344" t="s">
        <v>8817</v>
      </c>
      <c r="B344" t="s">
        <v>8816</v>
      </c>
      <c r="C344" t="s">
        <v>25417</v>
      </c>
      <c r="D344" t="s">
        <v>8823</v>
      </c>
      <c r="E344" t="s">
        <v>8822</v>
      </c>
      <c r="F344" t="s">
        <v>23438</v>
      </c>
      <c r="G344" t="s">
        <v>25417</v>
      </c>
      <c r="H344">
        <v>0</v>
      </c>
      <c r="I344">
        <v>18.18</v>
      </c>
      <c r="J344" t="b">
        <v>1</v>
      </c>
      <c r="K344" t="s">
        <v>25418</v>
      </c>
      <c r="L344" t="s">
        <v>25419</v>
      </c>
    </row>
    <row r="345" spans="1:12" x14ac:dyDescent="0.25">
      <c r="A345" t="s">
        <v>8825</v>
      </c>
      <c r="B345" t="s">
        <v>8824</v>
      </c>
      <c r="C345" t="s">
        <v>25420</v>
      </c>
      <c r="D345" t="s">
        <v>8826</v>
      </c>
      <c r="E345" t="s">
        <v>6997</v>
      </c>
      <c r="F345" t="s">
        <v>8824</v>
      </c>
      <c r="G345" t="s">
        <v>25420</v>
      </c>
      <c r="H345">
        <v>0</v>
      </c>
      <c r="I345">
        <v>11.11</v>
      </c>
      <c r="J345" t="b">
        <v>1</v>
      </c>
      <c r="K345" t="s">
        <v>25421</v>
      </c>
      <c r="L345" t="s">
        <v>8826</v>
      </c>
    </row>
    <row r="346" spans="1:12" x14ac:dyDescent="0.25">
      <c r="A346" t="s">
        <v>8830</v>
      </c>
      <c r="B346" t="s">
        <v>8829</v>
      </c>
      <c r="C346" t="s">
        <v>25422</v>
      </c>
      <c r="D346" t="s">
        <v>8837</v>
      </c>
      <c r="E346" t="s">
        <v>8836</v>
      </c>
      <c r="F346" t="s">
        <v>24215</v>
      </c>
      <c r="G346" t="s">
        <v>25423</v>
      </c>
      <c r="H346">
        <v>16.27</v>
      </c>
      <c r="I346">
        <v>62.5</v>
      </c>
      <c r="J346" t="b">
        <v>0</v>
      </c>
      <c r="K346" t="s">
        <v>25424</v>
      </c>
      <c r="L346" t="s">
        <v>25425</v>
      </c>
    </row>
    <row r="347" spans="1:12" x14ac:dyDescent="0.25">
      <c r="A347" t="s">
        <v>8830</v>
      </c>
      <c r="B347" t="s">
        <v>8829</v>
      </c>
      <c r="C347" t="s">
        <v>25422</v>
      </c>
      <c r="D347" t="s">
        <v>5177</v>
      </c>
      <c r="E347" t="s">
        <v>24211</v>
      </c>
      <c r="F347" t="s">
        <v>24210</v>
      </c>
      <c r="G347" t="s">
        <v>25426</v>
      </c>
      <c r="H347">
        <v>19.631</v>
      </c>
      <c r="I347">
        <v>42.11</v>
      </c>
      <c r="J347" t="b">
        <v>0</v>
      </c>
      <c r="K347" t="s">
        <v>25424</v>
      </c>
      <c r="L347" t="s">
        <v>25427</v>
      </c>
    </row>
    <row r="348" spans="1:12" x14ac:dyDescent="0.25">
      <c r="A348" t="s">
        <v>8830</v>
      </c>
      <c r="B348" t="s">
        <v>8829</v>
      </c>
      <c r="C348" t="s">
        <v>25422</v>
      </c>
      <c r="D348" t="s">
        <v>8831</v>
      </c>
      <c r="E348" t="s">
        <v>6997</v>
      </c>
      <c r="F348" t="s">
        <v>8829</v>
      </c>
      <c r="G348" t="s">
        <v>25422</v>
      </c>
      <c r="H348">
        <v>0</v>
      </c>
      <c r="I348">
        <v>11.11</v>
      </c>
      <c r="J348" t="b">
        <v>1</v>
      </c>
      <c r="K348" t="s">
        <v>25424</v>
      </c>
      <c r="L348" t="s">
        <v>8831</v>
      </c>
    </row>
    <row r="349" spans="1:12" x14ac:dyDescent="0.25">
      <c r="A349" t="s">
        <v>8830</v>
      </c>
      <c r="B349" t="s">
        <v>8846</v>
      </c>
      <c r="C349" t="s">
        <v>25428</v>
      </c>
      <c r="D349" t="s">
        <v>8837</v>
      </c>
      <c r="E349" t="s">
        <v>8836</v>
      </c>
      <c r="F349" t="s">
        <v>24215</v>
      </c>
      <c r="G349" t="s">
        <v>25423</v>
      </c>
      <c r="H349">
        <v>13.423999999999999</v>
      </c>
      <c r="I349">
        <v>62.5</v>
      </c>
      <c r="J349" t="b">
        <v>0</v>
      </c>
      <c r="K349" t="s">
        <v>25424</v>
      </c>
      <c r="L349" t="s">
        <v>25425</v>
      </c>
    </row>
    <row r="350" spans="1:12" x14ac:dyDescent="0.25">
      <c r="A350" t="s">
        <v>8830</v>
      </c>
      <c r="B350" t="s">
        <v>8846</v>
      </c>
      <c r="C350" t="s">
        <v>25428</v>
      </c>
      <c r="D350" t="s">
        <v>5177</v>
      </c>
      <c r="E350" t="s">
        <v>24211</v>
      </c>
      <c r="F350" t="s">
        <v>24210</v>
      </c>
      <c r="G350" t="s">
        <v>25426</v>
      </c>
      <c r="H350">
        <v>18.478000000000002</v>
      </c>
      <c r="I350">
        <v>42.11</v>
      </c>
      <c r="J350" t="b">
        <v>0</v>
      </c>
      <c r="K350" t="s">
        <v>25424</v>
      </c>
      <c r="L350" t="s">
        <v>25427</v>
      </c>
    </row>
    <row r="351" spans="1:12" x14ac:dyDescent="0.25">
      <c r="A351" t="s">
        <v>8830</v>
      </c>
      <c r="B351" t="s">
        <v>8846</v>
      </c>
      <c r="C351" t="s">
        <v>25428</v>
      </c>
      <c r="D351" t="s">
        <v>8831</v>
      </c>
      <c r="E351" t="s">
        <v>6997</v>
      </c>
      <c r="F351" t="s">
        <v>8829</v>
      </c>
      <c r="G351" t="s">
        <v>25422</v>
      </c>
      <c r="H351">
        <v>2.9380000000000002</v>
      </c>
      <c r="I351">
        <v>11.11</v>
      </c>
      <c r="J351" t="b">
        <v>0</v>
      </c>
      <c r="K351" t="s">
        <v>25424</v>
      </c>
      <c r="L351" t="s">
        <v>8831</v>
      </c>
    </row>
    <row r="352" spans="1:12" x14ac:dyDescent="0.25">
      <c r="A352" t="s">
        <v>8852</v>
      </c>
      <c r="B352" t="s">
        <v>8851</v>
      </c>
      <c r="C352" t="s">
        <v>25429</v>
      </c>
      <c r="D352" t="s">
        <v>8858</v>
      </c>
      <c r="E352" t="s">
        <v>8857</v>
      </c>
      <c r="F352" t="s">
        <v>23502</v>
      </c>
      <c r="G352" t="s">
        <v>25430</v>
      </c>
      <c r="H352">
        <v>11.119</v>
      </c>
      <c r="I352">
        <v>23.53</v>
      </c>
      <c r="J352" t="b">
        <v>0</v>
      </c>
      <c r="K352" t="s">
        <v>25431</v>
      </c>
      <c r="L352" t="s">
        <v>25432</v>
      </c>
    </row>
    <row r="353" spans="1:12" x14ac:dyDescent="0.25">
      <c r="A353" t="s">
        <v>8861</v>
      </c>
      <c r="B353" t="s">
        <v>8860</v>
      </c>
      <c r="C353" t="s">
        <v>25433</v>
      </c>
      <c r="D353" t="s">
        <v>8862</v>
      </c>
      <c r="E353" t="s">
        <v>6997</v>
      </c>
      <c r="F353" t="s">
        <v>8860</v>
      </c>
      <c r="G353" t="s">
        <v>25433</v>
      </c>
      <c r="H353">
        <v>0</v>
      </c>
      <c r="I353">
        <v>0</v>
      </c>
      <c r="J353" t="b">
        <v>1</v>
      </c>
      <c r="K353" t="s">
        <v>25434</v>
      </c>
      <c r="L353" t="s">
        <v>25435</v>
      </c>
    </row>
    <row r="354" spans="1:12" x14ac:dyDescent="0.25">
      <c r="A354" t="s">
        <v>8879</v>
      </c>
      <c r="B354" t="s">
        <v>8877</v>
      </c>
      <c r="C354" t="s">
        <v>25436</v>
      </c>
      <c r="D354" t="s">
        <v>8886</v>
      </c>
      <c r="E354" t="s">
        <v>8885</v>
      </c>
      <c r="F354" t="s">
        <v>23500</v>
      </c>
      <c r="G354" t="s">
        <v>25436</v>
      </c>
      <c r="H354">
        <v>0</v>
      </c>
      <c r="I354">
        <v>0</v>
      </c>
      <c r="J354" t="b">
        <v>1</v>
      </c>
      <c r="K354" t="s">
        <v>25437</v>
      </c>
      <c r="L354" t="s">
        <v>25438</v>
      </c>
    </row>
    <row r="355" spans="1:12" x14ac:dyDescent="0.25">
      <c r="A355" t="s">
        <v>8898</v>
      </c>
      <c r="B355" t="s">
        <v>8897</v>
      </c>
      <c r="C355" t="s">
        <v>25439</v>
      </c>
      <c r="D355" t="s">
        <v>8904</v>
      </c>
      <c r="E355" t="s">
        <v>8903</v>
      </c>
      <c r="F355" t="s">
        <v>23498</v>
      </c>
      <c r="G355" t="s">
        <v>25440</v>
      </c>
      <c r="H355">
        <v>11.119</v>
      </c>
      <c r="I355">
        <v>23.53</v>
      </c>
      <c r="J355" t="b">
        <v>0</v>
      </c>
      <c r="K355" t="s">
        <v>25441</v>
      </c>
      <c r="L355" t="s">
        <v>25442</v>
      </c>
    </row>
    <row r="356" spans="1:12" x14ac:dyDescent="0.25">
      <c r="A356" t="s">
        <v>8898</v>
      </c>
      <c r="B356" t="s">
        <v>8897</v>
      </c>
      <c r="C356" t="s">
        <v>25439</v>
      </c>
      <c r="D356" t="s">
        <v>24306</v>
      </c>
      <c r="E356" t="s">
        <v>24305</v>
      </c>
      <c r="F356" t="s">
        <v>24304</v>
      </c>
      <c r="G356" t="s">
        <v>25443</v>
      </c>
      <c r="H356">
        <v>11.119</v>
      </c>
      <c r="I356">
        <v>44.44</v>
      </c>
      <c r="J356" t="b">
        <v>0</v>
      </c>
      <c r="K356" t="s">
        <v>25441</v>
      </c>
      <c r="L356" t="s">
        <v>25444</v>
      </c>
    </row>
    <row r="357" spans="1:12" x14ac:dyDescent="0.25">
      <c r="A357" t="s">
        <v>8906</v>
      </c>
      <c r="B357" t="s">
        <v>8905</v>
      </c>
      <c r="C357" t="s">
        <v>25445</v>
      </c>
      <c r="D357" t="s">
        <v>8907</v>
      </c>
      <c r="E357" t="s">
        <v>6997</v>
      </c>
      <c r="F357" t="s">
        <v>8905</v>
      </c>
      <c r="G357" t="s">
        <v>25445</v>
      </c>
      <c r="H357">
        <v>0</v>
      </c>
      <c r="I357">
        <v>22.22</v>
      </c>
      <c r="J357" t="b">
        <v>1</v>
      </c>
      <c r="K357" t="s">
        <v>25446</v>
      </c>
      <c r="L357" t="s">
        <v>25447</v>
      </c>
    </row>
    <row r="358" spans="1:12" x14ac:dyDescent="0.25">
      <c r="A358" t="s">
        <v>8912</v>
      </c>
      <c r="B358" t="s">
        <v>8911</v>
      </c>
      <c r="C358" t="s">
        <v>25448</v>
      </c>
      <c r="D358" t="s">
        <v>8913</v>
      </c>
      <c r="E358" t="s">
        <v>6997</v>
      </c>
      <c r="F358" t="s">
        <v>8911</v>
      </c>
      <c r="G358" t="s">
        <v>25448</v>
      </c>
      <c r="H358">
        <v>0</v>
      </c>
      <c r="I358">
        <v>11.76</v>
      </c>
      <c r="J358" t="b">
        <v>1</v>
      </c>
      <c r="K358" t="s">
        <v>25449</v>
      </c>
      <c r="L358" t="s">
        <v>8913</v>
      </c>
    </row>
    <row r="359" spans="1:12" x14ac:dyDescent="0.25">
      <c r="A359" t="s">
        <v>8917</v>
      </c>
      <c r="B359" t="s">
        <v>8916</v>
      </c>
      <c r="C359" t="s">
        <v>25450</v>
      </c>
      <c r="D359" t="s">
        <v>8918</v>
      </c>
      <c r="E359" t="s">
        <v>6997</v>
      </c>
      <c r="F359" t="s">
        <v>8916</v>
      </c>
      <c r="G359" t="s">
        <v>25450</v>
      </c>
      <c r="H359">
        <v>0</v>
      </c>
      <c r="I359">
        <v>11.11</v>
      </c>
      <c r="J359" t="b">
        <v>1</v>
      </c>
      <c r="K359" t="s">
        <v>25451</v>
      </c>
      <c r="L359" t="s">
        <v>8918</v>
      </c>
    </row>
    <row r="360" spans="1:12" x14ac:dyDescent="0.25">
      <c r="A360" t="s">
        <v>8925</v>
      </c>
      <c r="B360" t="s">
        <v>8924</v>
      </c>
      <c r="C360" t="s">
        <v>25452</v>
      </c>
      <c r="D360" t="s">
        <v>8931</v>
      </c>
      <c r="E360" t="s">
        <v>8930</v>
      </c>
      <c r="F360" t="s">
        <v>24286</v>
      </c>
      <c r="G360" t="s">
        <v>25453</v>
      </c>
      <c r="H360">
        <v>11.119</v>
      </c>
      <c r="I360">
        <v>55.56</v>
      </c>
      <c r="J360" t="b">
        <v>0</v>
      </c>
      <c r="K360" t="s">
        <v>25454</v>
      </c>
      <c r="L360" t="s">
        <v>25455</v>
      </c>
    </row>
    <row r="361" spans="1:12" x14ac:dyDescent="0.25">
      <c r="A361" t="s">
        <v>8934</v>
      </c>
      <c r="B361" t="s">
        <v>8933</v>
      </c>
      <c r="C361" t="s">
        <v>25456</v>
      </c>
      <c r="D361" t="s">
        <v>8935</v>
      </c>
      <c r="E361" t="s">
        <v>6997</v>
      </c>
      <c r="F361" t="s">
        <v>8933</v>
      </c>
      <c r="G361" t="s">
        <v>25456</v>
      </c>
      <c r="H361">
        <v>0</v>
      </c>
      <c r="I361">
        <v>10</v>
      </c>
      <c r="J361" t="b">
        <v>1</v>
      </c>
      <c r="K361" t="s">
        <v>25457</v>
      </c>
      <c r="L361" t="s">
        <v>8935</v>
      </c>
    </row>
    <row r="362" spans="1:12" x14ac:dyDescent="0.25">
      <c r="A362" t="s">
        <v>8939</v>
      </c>
      <c r="B362" t="s">
        <v>8938</v>
      </c>
      <c r="C362" t="s">
        <v>25458</v>
      </c>
      <c r="D362" t="s">
        <v>8940</v>
      </c>
      <c r="E362" t="s">
        <v>6997</v>
      </c>
      <c r="F362" t="s">
        <v>8938</v>
      </c>
      <c r="G362" t="s">
        <v>25458</v>
      </c>
      <c r="H362">
        <v>0</v>
      </c>
      <c r="I362">
        <v>0</v>
      </c>
      <c r="J362" t="b">
        <v>1</v>
      </c>
      <c r="K362" t="s">
        <v>25134</v>
      </c>
      <c r="L362" t="s">
        <v>25459</v>
      </c>
    </row>
    <row r="363" spans="1:12" x14ac:dyDescent="0.25">
      <c r="A363" t="s">
        <v>8946</v>
      </c>
      <c r="B363" t="s">
        <v>8945</v>
      </c>
      <c r="C363" t="s">
        <v>25460</v>
      </c>
      <c r="D363" t="s">
        <v>8947</v>
      </c>
      <c r="E363" t="s">
        <v>6997</v>
      </c>
      <c r="F363" t="s">
        <v>8945</v>
      </c>
      <c r="G363" t="s">
        <v>25460</v>
      </c>
      <c r="H363">
        <v>0</v>
      </c>
      <c r="I363">
        <v>0</v>
      </c>
      <c r="J363" t="b">
        <v>1</v>
      </c>
      <c r="K363" t="s">
        <v>25461</v>
      </c>
      <c r="L363" t="s">
        <v>25462</v>
      </c>
    </row>
    <row r="364" spans="1:12" x14ac:dyDescent="0.25">
      <c r="A364" t="s">
        <v>8946</v>
      </c>
      <c r="B364" t="s">
        <v>8945</v>
      </c>
      <c r="C364" t="s">
        <v>25460</v>
      </c>
      <c r="D364" t="s">
        <v>23889</v>
      </c>
      <c r="E364" t="s">
        <v>23888</v>
      </c>
      <c r="F364" t="s">
        <v>23887</v>
      </c>
      <c r="G364" t="s">
        <v>25463</v>
      </c>
      <c r="H364">
        <v>17.672000000000001</v>
      </c>
      <c r="I364">
        <v>76.92</v>
      </c>
      <c r="J364" t="b">
        <v>0</v>
      </c>
      <c r="K364" t="s">
        <v>25461</v>
      </c>
      <c r="L364" t="s">
        <v>25464</v>
      </c>
    </row>
    <row r="365" spans="1:12" x14ac:dyDescent="0.25">
      <c r="A365" t="s">
        <v>8953</v>
      </c>
      <c r="B365" t="s">
        <v>8952</v>
      </c>
      <c r="C365" t="s">
        <v>25465</v>
      </c>
      <c r="D365" t="s">
        <v>8954</v>
      </c>
      <c r="E365" t="s">
        <v>6997</v>
      </c>
      <c r="F365" t="s">
        <v>8952</v>
      </c>
      <c r="G365" t="s">
        <v>25465</v>
      </c>
      <c r="H365">
        <v>0</v>
      </c>
      <c r="I365">
        <v>9.09</v>
      </c>
      <c r="J365" t="b">
        <v>1</v>
      </c>
      <c r="K365" t="s">
        <v>25466</v>
      </c>
      <c r="L365" t="s">
        <v>8954</v>
      </c>
    </row>
    <row r="366" spans="1:12" x14ac:dyDescent="0.25">
      <c r="A366" t="s">
        <v>8959</v>
      </c>
      <c r="B366" t="s">
        <v>8958</v>
      </c>
      <c r="C366" t="s">
        <v>25467</v>
      </c>
      <c r="D366" t="s">
        <v>8960</v>
      </c>
      <c r="E366" t="s">
        <v>6997</v>
      </c>
      <c r="F366" t="s">
        <v>8958</v>
      </c>
      <c r="G366" t="s">
        <v>25467</v>
      </c>
      <c r="H366">
        <v>0</v>
      </c>
      <c r="I366">
        <v>0</v>
      </c>
      <c r="J366" t="b">
        <v>1</v>
      </c>
      <c r="K366" t="s">
        <v>25468</v>
      </c>
      <c r="L366" t="s">
        <v>25469</v>
      </c>
    </row>
    <row r="367" spans="1:12" x14ac:dyDescent="0.25">
      <c r="A367" t="s">
        <v>8965</v>
      </c>
      <c r="B367" t="s">
        <v>8963</v>
      </c>
      <c r="C367" t="s">
        <v>25470</v>
      </c>
      <c r="D367" t="s">
        <v>8972</v>
      </c>
      <c r="E367" t="s">
        <v>8971</v>
      </c>
      <c r="F367" t="s">
        <v>23857</v>
      </c>
      <c r="G367" t="s">
        <v>25470</v>
      </c>
      <c r="H367">
        <v>0</v>
      </c>
      <c r="I367">
        <v>0</v>
      </c>
      <c r="J367" t="b">
        <v>1</v>
      </c>
      <c r="K367" t="s">
        <v>25471</v>
      </c>
      <c r="L367" t="s">
        <v>25472</v>
      </c>
    </row>
    <row r="368" spans="1:12" x14ac:dyDescent="0.25">
      <c r="A368" t="s">
        <v>8965</v>
      </c>
      <c r="B368" t="s">
        <v>8973</v>
      </c>
      <c r="C368" t="s">
        <v>25470</v>
      </c>
      <c r="D368" t="s">
        <v>8972</v>
      </c>
      <c r="E368" t="s">
        <v>8971</v>
      </c>
      <c r="F368" t="s">
        <v>23857</v>
      </c>
      <c r="G368" t="s">
        <v>25470</v>
      </c>
      <c r="H368">
        <v>0</v>
      </c>
      <c r="I368">
        <v>0</v>
      </c>
      <c r="J368" t="b">
        <v>1</v>
      </c>
      <c r="K368" t="s">
        <v>25471</v>
      </c>
      <c r="L368" t="s">
        <v>25472</v>
      </c>
    </row>
    <row r="369" spans="1:12" x14ac:dyDescent="0.25">
      <c r="A369" t="s">
        <v>14821</v>
      </c>
      <c r="B369" t="s">
        <v>8975</v>
      </c>
      <c r="C369" t="s">
        <v>25473</v>
      </c>
      <c r="D369" t="s">
        <v>8984</v>
      </c>
      <c r="E369" t="s">
        <v>8983</v>
      </c>
      <c r="F369" t="s">
        <v>23861</v>
      </c>
      <c r="G369" t="s">
        <v>25474</v>
      </c>
      <c r="H369">
        <v>11.119</v>
      </c>
      <c r="I369">
        <v>0</v>
      </c>
      <c r="J369" t="b">
        <v>0</v>
      </c>
      <c r="K369" t="s">
        <v>14815</v>
      </c>
      <c r="L369" t="s">
        <v>25475</v>
      </c>
    </row>
    <row r="370" spans="1:12" x14ac:dyDescent="0.25">
      <c r="A370" t="s">
        <v>14821</v>
      </c>
      <c r="B370" t="s">
        <v>8985</v>
      </c>
      <c r="C370" t="s">
        <v>25473</v>
      </c>
      <c r="D370" t="s">
        <v>8984</v>
      </c>
      <c r="E370" t="s">
        <v>8983</v>
      </c>
      <c r="F370" t="s">
        <v>23861</v>
      </c>
      <c r="G370" t="s">
        <v>25474</v>
      </c>
      <c r="H370">
        <v>11.119</v>
      </c>
      <c r="I370">
        <v>0</v>
      </c>
      <c r="J370" t="b">
        <v>0</v>
      </c>
      <c r="K370" t="s">
        <v>14815</v>
      </c>
      <c r="L370" t="s">
        <v>25475</v>
      </c>
    </row>
    <row r="371" spans="1:12" x14ac:dyDescent="0.25">
      <c r="A371" t="s">
        <v>8988</v>
      </c>
      <c r="B371" t="s">
        <v>8986</v>
      </c>
      <c r="C371" t="s">
        <v>25476</v>
      </c>
      <c r="D371" t="s">
        <v>8996</v>
      </c>
      <c r="E371" t="s">
        <v>8995</v>
      </c>
      <c r="F371" t="s">
        <v>23863</v>
      </c>
      <c r="G371" t="s">
        <v>25476</v>
      </c>
      <c r="H371">
        <v>0</v>
      </c>
      <c r="I371">
        <v>25</v>
      </c>
      <c r="J371" t="b">
        <v>1</v>
      </c>
      <c r="K371" t="s">
        <v>8988</v>
      </c>
      <c r="L371" t="s">
        <v>18443</v>
      </c>
    </row>
    <row r="372" spans="1:12" x14ac:dyDescent="0.25">
      <c r="A372" t="s">
        <v>8999</v>
      </c>
      <c r="B372" t="s">
        <v>8997</v>
      </c>
      <c r="C372" t="s">
        <v>25477</v>
      </c>
      <c r="D372" t="s">
        <v>9007</v>
      </c>
      <c r="E372" t="s">
        <v>9006</v>
      </c>
      <c r="F372" t="s">
        <v>21677</v>
      </c>
      <c r="G372" t="s">
        <v>25477</v>
      </c>
      <c r="H372">
        <v>0</v>
      </c>
      <c r="I372">
        <v>0</v>
      </c>
      <c r="J372" t="b">
        <v>1</v>
      </c>
      <c r="K372" t="s">
        <v>8999</v>
      </c>
      <c r="L372" t="s">
        <v>25478</v>
      </c>
    </row>
    <row r="373" spans="1:12" x14ac:dyDescent="0.25">
      <c r="A373" t="s">
        <v>8999</v>
      </c>
      <c r="B373" t="s">
        <v>8997</v>
      </c>
      <c r="C373" t="s">
        <v>25477</v>
      </c>
      <c r="D373" t="s">
        <v>21681</v>
      </c>
      <c r="E373" t="s">
        <v>21680</v>
      </c>
      <c r="F373" t="s">
        <v>21679</v>
      </c>
      <c r="G373" t="s">
        <v>25477</v>
      </c>
      <c r="H373">
        <v>0</v>
      </c>
      <c r="I373">
        <v>0</v>
      </c>
      <c r="J373" t="b">
        <v>1</v>
      </c>
      <c r="K373" t="s">
        <v>8999</v>
      </c>
      <c r="L373" t="s">
        <v>25479</v>
      </c>
    </row>
    <row r="374" spans="1:12" x14ac:dyDescent="0.25">
      <c r="A374" t="s">
        <v>8999</v>
      </c>
      <c r="B374" t="s">
        <v>8997</v>
      </c>
      <c r="C374" t="s">
        <v>25477</v>
      </c>
      <c r="D374" t="s">
        <v>21692</v>
      </c>
      <c r="E374" t="s">
        <v>21691</v>
      </c>
      <c r="F374" t="s">
        <v>21690</v>
      </c>
      <c r="G374" t="s">
        <v>25477</v>
      </c>
      <c r="H374">
        <v>0</v>
      </c>
      <c r="I374">
        <v>0</v>
      </c>
      <c r="J374" t="b">
        <v>1</v>
      </c>
      <c r="K374" t="s">
        <v>8999</v>
      </c>
      <c r="L374" t="s">
        <v>25405</v>
      </c>
    </row>
    <row r="375" spans="1:12" x14ac:dyDescent="0.25">
      <c r="A375" t="s">
        <v>8999</v>
      </c>
      <c r="B375" t="s">
        <v>8997</v>
      </c>
      <c r="C375" t="s">
        <v>25477</v>
      </c>
      <c r="D375" t="s">
        <v>21719</v>
      </c>
      <c r="E375" t="s">
        <v>21718</v>
      </c>
      <c r="F375" t="s">
        <v>21717</v>
      </c>
      <c r="G375" t="s">
        <v>25477</v>
      </c>
      <c r="H375">
        <v>0</v>
      </c>
      <c r="I375">
        <v>0</v>
      </c>
      <c r="J375" t="b">
        <v>1</v>
      </c>
      <c r="K375" t="s">
        <v>8999</v>
      </c>
      <c r="L375" t="s">
        <v>25480</v>
      </c>
    </row>
    <row r="376" spans="1:12" x14ac:dyDescent="0.25">
      <c r="A376" t="s">
        <v>8999</v>
      </c>
      <c r="B376" t="s">
        <v>8997</v>
      </c>
      <c r="C376" t="s">
        <v>25477</v>
      </c>
      <c r="D376" t="s">
        <v>21700</v>
      </c>
      <c r="E376" t="s">
        <v>21699</v>
      </c>
      <c r="F376" t="s">
        <v>21698</v>
      </c>
      <c r="G376" t="s">
        <v>25477</v>
      </c>
      <c r="H376">
        <v>0</v>
      </c>
      <c r="I376">
        <v>0</v>
      </c>
      <c r="J376" t="b">
        <v>1</v>
      </c>
      <c r="K376" t="s">
        <v>8999</v>
      </c>
      <c r="L376" t="s">
        <v>25481</v>
      </c>
    </row>
    <row r="377" spans="1:12" x14ac:dyDescent="0.25">
      <c r="A377" t="s">
        <v>8999</v>
      </c>
      <c r="B377" t="s">
        <v>8997</v>
      </c>
      <c r="C377" t="s">
        <v>25477</v>
      </c>
      <c r="D377" t="s">
        <v>21667</v>
      </c>
      <c r="E377" t="s">
        <v>21666</v>
      </c>
      <c r="F377" t="s">
        <v>21665</v>
      </c>
      <c r="G377" t="s">
        <v>25477</v>
      </c>
      <c r="H377">
        <v>0</v>
      </c>
      <c r="I377">
        <v>0</v>
      </c>
      <c r="J377" t="b">
        <v>1</v>
      </c>
      <c r="K377" t="s">
        <v>8999</v>
      </c>
      <c r="L377" t="s">
        <v>25482</v>
      </c>
    </row>
    <row r="378" spans="1:12" x14ac:dyDescent="0.25">
      <c r="A378" t="s">
        <v>8999</v>
      </c>
      <c r="B378" t="s">
        <v>8997</v>
      </c>
      <c r="C378" t="s">
        <v>25477</v>
      </c>
      <c r="D378" t="s">
        <v>21607</v>
      </c>
      <c r="E378" t="s">
        <v>21606</v>
      </c>
      <c r="F378" t="s">
        <v>21605</v>
      </c>
      <c r="G378" t="s">
        <v>25477</v>
      </c>
      <c r="H378">
        <v>0</v>
      </c>
      <c r="I378">
        <v>0</v>
      </c>
      <c r="J378" t="b">
        <v>1</v>
      </c>
      <c r="K378" t="s">
        <v>8999</v>
      </c>
      <c r="L378" t="s">
        <v>25483</v>
      </c>
    </row>
    <row r="379" spans="1:12" x14ac:dyDescent="0.25">
      <c r="A379" t="s">
        <v>8999</v>
      </c>
      <c r="B379" t="s">
        <v>8997</v>
      </c>
      <c r="C379" t="s">
        <v>25477</v>
      </c>
      <c r="D379" t="s">
        <v>21617</v>
      </c>
      <c r="E379" t="s">
        <v>21616</v>
      </c>
      <c r="F379" t="s">
        <v>21615</v>
      </c>
      <c r="G379" t="s">
        <v>25477</v>
      </c>
      <c r="H379">
        <v>0</v>
      </c>
      <c r="I379">
        <v>0</v>
      </c>
      <c r="J379" t="b">
        <v>1</v>
      </c>
      <c r="K379" t="s">
        <v>8999</v>
      </c>
      <c r="L379" t="s">
        <v>25484</v>
      </c>
    </row>
    <row r="380" spans="1:12" x14ac:dyDescent="0.25">
      <c r="A380" t="s">
        <v>8999</v>
      </c>
      <c r="B380" t="s">
        <v>8997</v>
      </c>
      <c r="C380" t="s">
        <v>25477</v>
      </c>
      <c r="D380" t="s">
        <v>21621</v>
      </c>
      <c r="E380" t="s">
        <v>21620</v>
      </c>
      <c r="F380" t="s">
        <v>21619</v>
      </c>
      <c r="G380" t="s">
        <v>25477</v>
      </c>
      <c r="H380">
        <v>0</v>
      </c>
      <c r="I380">
        <v>0</v>
      </c>
      <c r="J380" t="b">
        <v>1</v>
      </c>
      <c r="K380" t="s">
        <v>8999</v>
      </c>
      <c r="L380" t="s">
        <v>25485</v>
      </c>
    </row>
    <row r="381" spans="1:12" x14ac:dyDescent="0.25">
      <c r="A381" t="s">
        <v>8999</v>
      </c>
      <c r="B381" t="s">
        <v>8997</v>
      </c>
      <c r="C381" t="s">
        <v>25477</v>
      </c>
      <c r="D381" t="s">
        <v>21631</v>
      </c>
      <c r="E381" t="s">
        <v>21630</v>
      </c>
      <c r="F381" t="s">
        <v>21629</v>
      </c>
      <c r="G381" t="s">
        <v>25477</v>
      </c>
      <c r="H381">
        <v>0</v>
      </c>
      <c r="I381">
        <v>0</v>
      </c>
      <c r="J381" t="b">
        <v>1</v>
      </c>
      <c r="K381" t="s">
        <v>8999</v>
      </c>
      <c r="L381" t="s">
        <v>25486</v>
      </c>
    </row>
    <row r="382" spans="1:12" x14ac:dyDescent="0.25">
      <c r="A382" t="s">
        <v>8999</v>
      </c>
      <c r="B382" t="s">
        <v>8997</v>
      </c>
      <c r="C382" t="s">
        <v>25477</v>
      </c>
      <c r="D382" t="s">
        <v>21657</v>
      </c>
      <c r="E382" t="s">
        <v>21656</v>
      </c>
      <c r="F382" t="s">
        <v>21655</v>
      </c>
      <c r="G382" t="s">
        <v>25477</v>
      </c>
      <c r="H382">
        <v>0</v>
      </c>
      <c r="I382">
        <v>0</v>
      </c>
      <c r="J382" t="b">
        <v>1</v>
      </c>
      <c r="K382" t="s">
        <v>8999</v>
      </c>
      <c r="L382" t="s">
        <v>25487</v>
      </c>
    </row>
    <row r="383" spans="1:12" x14ac:dyDescent="0.25">
      <c r="A383" t="s">
        <v>8999</v>
      </c>
      <c r="B383" t="s">
        <v>8997</v>
      </c>
      <c r="C383" t="s">
        <v>25477</v>
      </c>
      <c r="D383" t="s">
        <v>21650</v>
      </c>
      <c r="E383" t="s">
        <v>21649</v>
      </c>
      <c r="F383" t="s">
        <v>21648</v>
      </c>
      <c r="G383" t="s">
        <v>25477</v>
      </c>
      <c r="H383">
        <v>0</v>
      </c>
      <c r="I383">
        <v>0</v>
      </c>
      <c r="J383" t="b">
        <v>1</v>
      </c>
      <c r="K383" t="s">
        <v>8999</v>
      </c>
      <c r="L383" t="s">
        <v>25488</v>
      </c>
    </row>
    <row r="384" spans="1:12" x14ac:dyDescent="0.25">
      <c r="A384" t="s">
        <v>8999</v>
      </c>
      <c r="B384" t="s">
        <v>8997</v>
      </c>
      <c r="C384" t="s">
        <v>25477</v>
      </c>
      <c r="D384" t="s">
        <v>21742</v>
      </c>
      <c r="E384" t="s">
        <v>21741</v>
      </c>
      <c r="F384" t="s">
        <v>21740</v>
      </c>
      <c r="G384" t="s">
        <v>25477</v>
      </c>
      <c r="H384">
        <v>0</v>
      </c>
      <c r="I384">
        <v>0</v>
      </c>
      <c r="J384" t="b">
        <v>1</v>
      </c>
      <c r="K384" t="s">
        <v>8999</v>
      </c>
      <c r="L384" t="s">
        <v>25489</v>
      </c>
    </row>
    <row r="385" spans="1:12" x14ac:dyDescent="0.25">
      <c r="A385" t="s">
        <v>8999</v>
      </c>
      <c r="B385" t="s">
        <v>8997</v>
      </c>
      <c r="C385" t="s">
        <v>25477</v>
      </c>
      <c r="D385" t="s">
        <v>21842</v>
      </c>
      <c r="E385" t="s">
        <v>21841</v>
      </c>
      <c r="F385" t="s">
        <v>21840</v>
      </c>
      <c r="G385" t="s">
        <v>25477</v>
      </c>
      <c r="H385">
        <v>0</v>
      </c>
      <c r="I385">
        <v>0</v>
      </c>
      <c r="J385" t="b">
        <v>1</v>
      </c>
      <c r="K385" t="s">
        <v>8999</v>
      </c>
      <c r="L385" t="s">
        <v>25490</v>
      </c>
    </row>
    <row r="386" spans="1:12" x14ac:dyDescent="0.25">
      <c r="A386" t="s">
        <v>8999</v>
      </c>
      <c r="B386" t="s">
        <v>8997</v>
      </c>
      <c r="C386" t="s">
        <v>25477</v>
      </c>
      <c r="D386" t="s">
        <v>10299</v>
      </c>
      <c r="E386" t="s">
        <v>21838</v>
      </c>
      <c r="F386" t="s">
        <v>21837</v>
      </c>
      <c r="G386" t="s">
        <v>25477</v>
      </c>
      <c r="H386">
        <v>0</v>
      </c>
      <c r="I386">
        <v>0</v>
      </c>
      <c r="J386" t="b">
        <v>1</v>
      </c>
      <c r="K386" t="s">
        <v>8999</v>
      </c>
      <c r="L386" t="s">
        <v>25491</v>
      </c>
    </row>
    <row r="387" spans="1:12" x14ac:dyDescent="0.25">
      <c r="A387" t="s">
        <v>8999</v>
      </c>
      <c r="B387" t="s">
        <v>8997</v>
      </c>
      <c r="C387" t="s">
        <v>25477</v>
      </c>
      <c r="D387" t="s">
        <v>9416</v>
      </c>
      <c r="E387" t="s">
        <v>21853</v>
      </c>
      <c r="F387" t="s">
        <v>21852</v>
      </c>
      <c r="G387" t="s">
        <v>25477</v>
      </c>
      <c r="H387">
        <v>0</v>
      </c>
      <c r="I387">
        <v>0</v>
      </c>
      <c r="J387" t="b">
        <v>1</v>
      </c>
      <c r="K387" t="s">
        <v>8999</v>
      </c>
      <c r="L387" t="s">
        <v>25492</v>
      </c>
    </row>
    <row r="388" spans="1:12" x14ac:dyDescent="0.25">
      <c r="A388" t="s">
        <v>8999</v>
      </c>
      <c r="B388" t="s">
        <v>8997</v>
      </c>
      <c r="C388" t="s">
        <v>25477</v>
      </c>
      <c r="D388" t="s">
        <v>8925</v>
      </c>
      <c r="E388" t="s">
        <v>21829</v>
      </c>
      <c r="F388" t="s">
        <v>21828</v>
      </c>
      <c r="G388" t="s">
        <v>25477</v>
      </c>
      <c r="H388">
        <v>0</v>
      </c>
      <c r="I388">
        <v>0</v>
      </c>
      <c r="J388" t="b">
        <v>1</v>
      </c>
      <c r="K388" t="s">
        <v>8999</v>
      </c>
      <c r="L388" t="s">
        <v>25454</v>
      </c>
    </row>
    <row r="389" spans="1:12" x14ac:dyDescent="0.25">
      <c r="A389" t="s">
        <v>8999</v>
      </c>
      <c r="B389" t="s">
        <v>8997</v>
      </c>
      <c r="C389" t="s">
        <v>25477</v>
      </c>
      <c r="D389" t="s">
        <v>21826</v>
      </c>
      <c r="E389" t="s">
        <v>21825</v>
      </c>
      <c r="F389" t="s">
        <v>21824</v>
      </c>
      <c r="G389" t="s">
        <v>25477</v>
      </c>
      <c r="H389">
        <v>0</v>
      </c>
      <c r="I389">
        <v>0</v>
      </c>
      <c r="J389" t="b">
        <v>1</v>
      </c>
      <c r="K389" t="s">
        <v>8999</v>
      </c>
      <c r="L389" t="s">
        <v>25493</v>
      </c>
    </row>
    <row r="390" spans="1:12" x14ac:dyDescent="0.25">
      <c r="A390" t="s">
        <v>8999</v>
      </c>
      <c r="B390" t="s">
        <v>8997</v>
      </c>
      <c r="C390" t="s">
        <v>25477</v>
      </c>
      <c r="D390" t="s">
        <v>9080</v>
      </c>
      <c r="E390" t="s">
        <v>21835</v>
      </c>
      <c r="F390" t="s">
        <v>21834</v>
      </c>
      <c r="G390" t="s">
        <v>25477</v>
      </c>
      <c r="H390">
        <v>0</v>
      </c>
      <c r="I390">
        <v>0</v>
      </c>
      <c r="J390" t="b">
        <v>1</v>
      </c>
      <c r="K390" t="s">
        <v>8999</v>
      </c>
      <c r="L390" t="s">
        <v>25494</v>
      </c>
    </row>
    <row r="391" spans="1:12" x14ac:dyDescent="0.25">
      <c r="A391" t="s">
        <v>8999</v>
      </c>
      <c r="B391" t="s">
        <v>8997</v>
      </c>
      <c r="C391" t="s">
        <v>25477</v>
      </c>
      <c r="D391" t="s">
        <v>21857</v>
      </c>
      <c r="E391" t="s">
        <v>21856</v>
      </c>
      <c r="F391" t="s">
        <v>21855</v>
      </c>
      <c r="G391" t="s">
        <v>25477</v>
      </c>
      <c r="H391">
        <v>0</v>
      </c>
      <c r="I391">
        <v>0</v>
      </c>
      <c r="J391" t="b">
        <v>1</v>
      </c>
      <c r="K391" t="s">
        <v>8999</v>
      </c>
      <c r="L391" t="s">
        <v>25495</v>
      </c>
    </row>
    <row r="392" spans="1:12" x14ac:dyDescent="0.25">
      <c r="A392" t="s">
        <v>8999</v>
      </c>
      <c r="B392" t="s">
        <v>8997</v>
      </c>
      <c r="C392" t="s">
        <v>25477</v>
      </c>
      <c r="D392" t="s">
        <v>21890</v>
      </c>
      <c r="E392" t="s">
        <v>21889</v>
      </c>
      <c r="F392" t="s">
        <v>21888</v>
      </c>
      <c r="G392" t="s">
        <v>25477</v>
      </c>
      <c r="H392">
        <v>0</v>
      </c>
      <c r="I392">
        <v>0</v>
      </c>
      <c r="J392" t="b">
        <v>1</v>
      </c>
      <c r="K392" t="s">
        <v>8999</v>
      </c>
      <c r="L392" t="s">
        <v>25496</v>
      </c>
    </row>
    <row r="393" spans="1:12" x14ac:dyDescent="0.25">
      <c r="A393" t="s">
        <v>8999</v>
      </c>
      <c r="B393" t="s">
        <v>8997</v>
      </c>
      <c r="C393" t="s">
        <v>25477</v>
      </c>
      <c r="D393" t="s">
        <v>21886</v>
      </c>
      <c r="E393" t="s">
        <v>21885</v>
      </c>
      <c r="F393" t="s">
        <v>21884</v>
      </c>
      <c r="G393" t="s">
        <v>25477</v>
      </c>
      <c r="H393">
        <v>0</v>
      </c>
      <c r="I393">
        <v>0</v>
      </c>
      <c r="J393" t="b">
        <v>1</v>
      </c>
      <c r="K393" t="s">
        <v>8999</v>
      </c>
      <c r="L393" t="s">
        <v>25497</v>
      </c>
    </row>
    <row r="394" spans="1:12" x14ac:dyDescent="0.25">
      <c r="A394" t="s">
        <v>8999</v>
      </c>
      <c r="B394" t="s">
        <v>8997</v>
      </c>
      <c r="C394" t="s">
        <v>25477</v>
      </c>
      <c r="D394" t="s">
        <v>21872</v>
      </c>
      <c r="E394" t="s">
        <v>21871</v>
      </c>
      <c r="F394" t="s">
        <v>21870</v>
      </c>
      <c r="G394" t="s">
        <v>25477</v>
      </c>
      <c r="H394">
        <v>0</v>
      </c>
      <c r="I394">
        <v>0</v>
      </c>
      <c r="J394" t="b">
        <v>1</v>
      </c>
      <c r="K394" t="s">
        <v>8999</v>
      </c>
      <c r="L394" t="s">
        <v>25498</v>
      </c>
    </row>
    <row r="395" spans="1:12" x14ac:dyDescent="0.25">
      <c r="A395" t="s">
        <v>8999</v>
      </c>
      <c r="B395" t="s">
        <v>8997</v>
      </c>
      <c r="C395" t="s">
        <v>25477</v>
      </c>
      <c r="D395" t="s">
        <v>1822</v>
      </c>
      <c r="E395" t="s">
        <v>21868</v>
      </c>
      <c r="F395" t="s">
        <v>21867</v>
      </c>
      <c r="G395" t="s">
        <v>25477</v>
      </c>
      <c r="H395">
        <v>0</v>
      </c>
      <c r="I395">
        <v>0</v>
      </c>
      <c r="J395" t="b">
        <v>1</v>
      </c>
      <c r="K395" t="s">
        <v>8999</v>
      </c>
      <c r="L395" t="s">
        <v>24777</v>
      </c>
    </row>
    <row r="396" spans="1:12" x14ac:dyDescent="0.25">
      <c r="A396" t="s">
        <v>8999</v>
      </c>
      <c r="B396" t="s">
        <v>8997</v>
      </c>
      <c r="C396" t="s">
        <v>25477</v>
      </c>
      <c r="D396" t="s">
        <v>21814</v>
      </c>
      <c r="E396" t="s">
        <v>21813</v>
      </c>
      <c r="F396" t="s">
        <v>21812</v>
      </c>
      <c r="G396" t="s">
        <v>25477</v>
      </c>
      <c r="H396">
        <v>0</v>
      </c>
      <c r="I396">
        <v>0</v>
      </c>
      <c r="J396" t="b">
        <v>1</v>
      </c>
      <c r="K396" t="s">
        <v>8999</v>
      </c>
      <c r="L396" t="s">
        <v>25499</v>
      </c>
    </row>
    <row r="397" spans="1:12" x14ac:dyDescent="0.25">
      <c r="A397" t="s">
        <v>8999</v>
      </c>
      <c r="B397" t="s">
        <v>8997</v>
      </c>
      <c r="C397" t="s">
        <v>25477</v>
      </c>
      <c r="D397" t="s">
        <v>21768</v>
      </c>
      <c r="E397" t="s">
        <v>21767</v>
      </c>
      <c r="F397" t="s">
        <v>21766</v>
      </c>
      <c r="G397" t="s">
        <v>25477</v>
      </c>
      <c r="H397">
        <v>0</v>
      </c>
      <c r="I397">
        <v>0</v>
      </c>
      <c r="J397" t="b">
        <v>1</v>
      </c>
      <c r="K397" t="s">
        <v>8999</v>
      </c>
      <c r="L397" t="s">
        <v>25500</v>
      </c>
    </row>
    <row r="398" spans="1:12" x14ac:dyDescent="0.25">
      <c r="A398" t="s">
        <v>8999</v>
      </c>
      <c r="B398" t="s">
        <v>8997</v>
      </c>
      <c r="C398" t="s">
        <v>25477</v>
      </c>
      <c r="D398" t="s">
        <v>21756</v>
      </c>
      <c r="E398" t="s">
        <v>21755</v>
      </c>
      <c r="F398" t="s">
        <v>21754</v>
      </c>
      <c r="G398" t="s">
        <v>25477</v>
      </c>
      <c r="H398">
        <v>0</v>
      </c>
      <c r="I398">
        <v>0</v>
      </c>
      <c r="J398" t="b">
        <v>1</v>
      </c>
      <c r="K398" t="s">
        <v>8999</v>
      </c>
      <c r="L398" t="s">
        <v>25501</v>
      </c>
    </row>
    <row r="399" spans="1:12" x14ac:dyDescent="0.25">
      <c r="A399" t="s">
        <v>8999</v>
      </c>
      <c r="B399" t="s">
        <v>9008</v>
      </c>
      <c r="C399" t="s">
        <v>25477</v>
      </c>
      <c r="D399" t="s">
        <v>9007</v>
      </c>
      <c r="E399" t="s">
        <v>9006</v>
      </c>
      <c r="F399" t="s">
        <v>21677</v>
      </c>
      <c r="G399" t="s">
        <v>25477</v>
      </c>
      <c r="H399">
        <v>0</v>
      </c>
      <c r="I399">
        <v>0</v>
      </c>
      <c r="J399" t="b">
        <v>1</v>
      </c>
      <c r="K399" t="s">
        <v>8999</v>
      </c>
      <c r="L399" t="s">
        <v>25478</v>
      </c>
    </row>
    <row r="400" spans="1:12" x14ac:dyDescent="0.25">
      <c r="A400" t="s">
        <v>8999</v>
      </c>
      <c r="B400" t="s">
        <v>9008</v>
      </c>
      <c r="C400" t="s">
        <v>25477</v>
      </c>
      <c r="D400" t="s">
        <v>21681</v>
      </c>
      <c r="E400" t="s">
        <v>21680</v>
      </c>
      <c r="F400" t="s">
        <v>21679</v>
      </c>
      <c r="G400" t="s">
        <v>25477</v>
      </c>
      <c r="H400">
        <v>0</v>
      </c>
      <c r="I400">
        <v>0</v>
      </c>
      <c r="J400" t="b">
        <v>1</v>
      </c>
      <c r="K400" t="s">
        <v>8999</v>
      </c>
      <c r="L400" t="s">
        <v>25479</v>
      </c>
    </row>
    <row r="401" spans="1:12" x14ac:dyDescent="0.25">
      <c r="A401" t="s">
        <v>8999</v>
      </c>
      <c r="B401" t="s">
        <v>9008</v>
      </c>
      <c r="C401" t="s">
        <v>25477</v>
      </c>
      <c r="D401" t="s">
        <v>21692</v>
      </c>
      <c r="E401" t="s">
        <v>21691</v>
      </c>
      <c r="F401" t="s">
        <v>21690</v>
      </c>
      <c r="G401" t="s">
        <v>25477</v>
      </c>
      <c r="H401">
        <v>0</v>
      </c>
      <c r="I401">
        <v>0</v>
      </c>
      <c r="J401" t="b">
        <v>1</v>
      </c>
      <c r="K401" t="s">
        <v>8999</v>
      </c>
      <c r="L401" t="s">
        <v>25405</v>
      </c>
    </row>
    <row r="402" spans="1:12" x14ac:dyDescent="0.25">
      <c r="A402" t="s">
        <v>8999</v>
      </c>
      <c r="B402" t="s">
        <v>9008</v>
      </c>
      <c r="C402" t="s">
        <v>25477</v>
      </c>
      <c r="D402" t="s">
        <v>21719</v>
      </c>
      <c r="E402" t="s">
        <v>21718</v>
      </c>
      <c r="F402" t="s">
        <v>21717</v>
      </c>
      <c r="G402" t="s">
        <v>25477</v>
      </c>
      <c r="H402">
        <v>0</v>
      </c>
      <c r="I402">
        <v>0</v>
      </c>
      <c r="J402" t="b">
        <v>1</v>
      </c>
      <c r="K402" t="s">
        <v>8999</v>
      </c>
      <c r="L402" t="s">
        <v>25480</v>
      </c>
    </row>
    <row r="403" spans="1:12" x14ac:dyDescent="0.25">
      <c r="A403" t="s">
        <v>8999</v>
      </c>
      <c r="B403" t="s">
        <v>9008</v>
      </c>
      <c r="C403" t="s">
        <v>25477</v>
      </c>
      <c r="D403" t="s">
        <v>21700</v>
      </c>
      <c r="E403" t="s">
        <v>21699</v>
      </c>
      <c r="F403" t="s">
        <v>21698</v>
      </c>
      <c r="G403" t="s">
        <v>25477</v>
      </c>
      <c r="H403">
        <v>0</v>
      </c>
      <c r="I403">
        <v>0</v>
      </c>
      <c r="J403" t="b">
        <v>1</v>
      </c>
      <c r="K403" t="s">
        <v>8999</v>
      </c>
      <c r="L403" t="s">
        <v>25481</v>
      </c>
    </row>
    <row r="404" spans="1:12" x14ac:dyDescent="0.25">
      <c r="A404" t="s">
        <v>8999</v>
      </c>
      <c r="B404" t="s">
        <v>9008</v>
      </c>
      <c r="C404" t="s">
        <v>25477</v>
      </c>
      <c r="D404" t="s">
        <v>21667</v>
      </c>
      <c r="E404" t="s">
        <v>21666</v>
      </c>
      <c r="F404" t="s">
        <v>21665</v>
      </c>
      <c r="G404" t="s">
        <v>25477</v>
      </c>
      <c r="H404">
        <v>0</v>
      </c>
      <c r="I404">
        <v>0</v>
      </c>
      <c r="J404" t="b">
        <v>1</v>
      </c>
      <c r="K404" t="s">
        <v>8999</v>
      </c>
      <c r="L404" t="s">
        <v>25482</v>
      </c>
    </row>
    <row r="405" spans="1:12" x14ac:dyDescent="0.25">
      <c r="A405" t="s">
        <v>8999</v>
      </c>
      <c r="B405" t="s">
        <v>9008</v>
      </c>
      <c r="C405" t="s">
        <v>25477</v>
      </c>
      <c r="D405" t="s">
        <v>21607</v>
      </c>
      <c r="E405" t="s">
        <v>21606</v>
      </c>
      <c r="F405" t="s">
        <v>21605</v>
      </c>
      <c r="G405" t="s">
        <v>25477</v>
      </c>
      <c r="H405">
        <v>0</v>
      </c>
      <c r="I405">
        <v>0</v>
      </c>
      <c r="J405" t="b">
        <v>1</v>
      </c>
      <c r="K405" t="s">
        <v>8999</v>
      </c>
      <c r="L405" t="s">
        <v>25483</v>
      </c>
    </row>
    <row r="406" spans="1:12" x14ac:dyDescent="0.25">
      <c r="A406" t="s">
        <v>8999</v>
      </c>
      <c r="B406" t="s">
        <v>9008</v>
      </c>
      <c r="C406" t="s">
        <v>25477</v>
      </c>
      <c r="D406" t="s">
        <v>21617</v>
      </c>
      <c r="E406" t="s">
        <v>21616</v>
      </c>
      <c r="F406" t="s">
        <v>21615</v>
      </c>
      <c r="G406" t="s">
        <v>25477</v>
      </c>
      <c r="H406">
        <v>0</v>
      </c>
      <c r="I406">
        <v>0</v>
      </c>
      <c r="J406" t="b">
        <v>1</v>
      </c>
      <c r="K406" t="s">
        <v>8999</v>
      </c>
      <c r="L406" t="s">
        <v>25484</v>
      </c>
    </row>
    <row r="407" spans="1:12" x14ac:dyDescent="0.25">
      <c r="A407" t="s">
        <v>8999</v>
      </c>
      <c r="B407" t="s">
        <v>9008</v>
      </c>
      <c r="C407" t="s">
        <v>25477</v>
      </c>
      <c r="D407" t="s">
        <v>21621</v>
      </c>
      <c r="E407" t="s">
        <v>21620</v>
      </c>
      <c r="F407" t="s">
        <v>21619</v>
      </c>
      <c r="G407" t="s">
        <v>25477</v>
      </c>
      <c r="H407">
        <v>0</v>
      </c>
      <c r="I407">
        <v>0</v>
      </c>
      <c r="J407" t="b">
        <v>1</v>
      </c>
      <c r="K407" t="s">
        <v>8999</v>
      </c>
      <c r="L407" t="s">
        <v>25485</v>
      </c>
    </row>
    <row r="408" spans="1:12" x14ac:dyDescent="0.25">
      <c r="A408" t="s">
        <v>8999</v>
      </c>
      <c r="B408" t="s">
        <v>9008</v>
      </c>
      <c r="C408" t="s">
        <v>25477</v>
      </c>
      <c r="D408" t="s">
        <v>21631</v>
      </c>
      <c r="E408" t="s">
        <v>21630</v>
      </c>
      <c r="F408" t="s">
        <v>21629</v>
      </c>
      <c r="G408" t="s">
        <v>25477</v>
      </c>
      <c r="H408">
        <v>0</v>
      </c>
      <c r="I408">
        <v>0</v>
      </c>
      <c r="J408" t="b">
        <v>1</v>
      </c>
      <c r="K408" t="s">
        <v>8999</v>
      </c>
      <c r="L408" t="s">
        <v>25486</v>
      </c>
    </row>
    <row r="409" spans="1:12" x14ac:dyDescent="0.25">
      <c r="A409" t="s">
        <v>8999</v>
      </c>
      <c r="B409" t="s">
        <v>9008</v>
      </c>
      <c r="C409" t="s">
        <v>25477</v>
      </c>
      <c r="D409" t="s">
        <v>21657</v>
      </c>
      <c r="E409" t="s">
        <v>21656</v>
      </c>
      <c r="F409" t="s">
        <v>21655</v>
      </c>
      <c r="G409" t="s">
        <v>25477</v>
      </c>
      <c r="H409">
        <v>0</v>
      </c>
      <c r="I409">
        <v>0</v>
      </c>
      <c r="J409" t="b">
        <v>1</v>
      </c>
      <c r="K409" t="s">
        <v>8999</v>
      </c>
      <c r="L409" t="s">
        <v>25487</v>
      </c>
    </row>
    <row r="410" spans="1:12" x14ac:dyDescent="0.25">
      <c r="A410" t="s">
        <v>8999</v>
      </c>
      <c r="B410" t="s">
        <v>9008</v>
      </c>
      <c r="C410" t="s">
        <v>25477</v>
      </c>
      <c r="D410" t="s">
        <v>21650</v>
      </c>
      <c r="E410" t="s">
        <v>21649</v>
      </c>
      <c r="F410" t="s">
        <v>21648</v>
      </c>
      <c r="G410" t="s">
        <v>25477</v>
      </c>
      <c r="H410">
        <v>0</v>
      </c>
      <c r="I410">
        <v>0</v>
      </c>
      <c r="J410" t="b">
        <v>1</v>
      </c>
      <c r="K410" t="s">
        <v>8999</v>
      </c>
      <c r="L410" t="s">
        <v>25488</v>
      </c>
    </row>
    <row r="411" spans="1:12" x14ac:dyDescent="0.25">
      <c r="A411" t="s">
        <v>8999</v>
      </c>
      <c r="B411" t="s">
        <v>9008</v>
      </c>
      <c r="C411" t="s">
        <v>25477</v>
      </c>
      <c r="D411" t="s">
        <v>21742</v>
      </c>
      <c r="E411" t="s">
        <v>21741</v>
      </c>
      <c r="F411" t="s">
        <v>21740</v>
      </c>
      <c r="G411" t="s">
        <v>25477</v>
      </c>
      <c r="H411">
        <v>0</v>
      </c>
      <c r="I411">
        <v>0</v>
      </c>
      <c r="J411" t="b">
        <v>1</v>
      </c>
      <c r="K411" t="s">
        <v>8999</v>
      </c>
      <c r="L411" t="s">
        <v>25489</v>
      </c>
    </row>
    <row r="412" spans="1:12" x14ac:dyDescent="0.25">
      <c r="A412" t="s">
        <v>8999</v>
      </c>
      <c r="B412" t="s">
        <v>9008</v>
      </c>
      <c r="C412" t="s">
        <v>25477</v>
      </c>
      <c r="D412" t="s">
        <v>21842</v>
      </c>
      <c r="E412" t="s">
        <v>21841</v>
      </c>
      <c r="F412" t="s">
        <v>21840</v>
      </c>
      <c r="G412" t="s">
        <v>25477</v>
      </c>
      <c r="H412">
        <v>0</v>
      </c>
      <c r="I412">
        <v>0</v>
      </c>
      <c r="J412" t="b">
        <v>1</v>
      </c>
      <c r="K412" t="s">
        <v>8999</v>
      </c>
      <c r="L412" t="s">
        <v>25490</v>
      </c>
    </row>
    <row r="413" spans="1:12" x14ac:dyDescent="0.25">
      <c r="A413" t="s">
        <v>8999</v>
      </c>
      <c r="B413" t="s">
        <v>9008</v>
      </c>
      <c r="C413" t="s">
        <v>25477</v>
      </c>
      <c r="D413" t="s">
        <v>10299</v>
      </c>
      <c r="E413" t="s">
        <v>21838</v>
      </c>
      <c r="F413" t="s">
        <v>21837</v>
      </c>
      <c r="G413" t="s">
        <v>25477</v>
      </c>
      <c r="H413">
        <v>0</v>
      </c>
      <c r="I413">
        <v>0</v>
      </c>
      <c r="J413" t="b">
        <v>1</v>
      </c>
      <c r="K413" t="s">
        <v>8999</v>
      </c>
      <c r="L413" t="s">
        <v>25491</v>
      </c>
    </row>
    <row r="414" spans="1:12" x14ac:dyDescent="0.25">
      <c r="A414" t="s">
        <v>8999</v>
      </c>
      <c r="B414" t="s">
        <v>9008</v>
      </c>
      <c r="C414" t="s">
        <v>25477</v>
      </c>
      <c r="D414" t="s">
        <v>9416</v>
      </c>
      <c r="E414" t="s">
        <v>21853</v>
      </c>
      <c r="F414" t="s">
        <v>21852</v>
      </c>
      <c r="G414" t="s">
        <v>25477</v>
      </c>
      <c r="H414">
        <v>0</v>
      </c>
      <c r="I414">
        <v>0</v>
      </c>
      <c r="J414" t="b">
        <v>1</v>
      </c>
      <c r="K414" t="s">
        <v>8999</v>
      </c>
      <c r="L414" t="s">
        <v>25492</v>
      </c>
    </row>
    <row r="415" spans="1:12" x14ac:dyDescent="0.25">
      <c r="A415" t="s">
        <v>8999</v>
      </c>
      <c r="B415" t="s">
        <v>9008</v>
      </c>
      <c r="C415" t="s">
        <v>25477</v>
      </c>
      <c r="D415" t="s">
        <v>8925</v>
      </c>
      <c r="E415" t="s">
        <v>21829</v>
      </c>
      <c r="F415" t="s">
        <v>21828</v>
      </c>
      <c r="G415" t="s">
        <v>25477</v>
      </c>
      <c r="H415">
        <v>0</v>
      </c>
      <c r="I415">
        <v>0</v>
      </c>
      <c r="J415" t="b">
        <v>1</v>
      </c>
      <c r="K415" t="s">
        <v>8999</v>
      </c>
      <c r="L415" t="s">
        <v>25454</v>
      </c>
    </row>
    <row r="416" spans="1:12" x14ac:dyDescent="0.25">
      <c r="A416" t="s">
        <v>8999</v>
      </c>
      <c r="B416" t="s">
        <v>9008</v>
      </c>
      <c r="C416" t="s">
        <v>25477</v>
      </c>
      <c r="D416" t="s">
        <v>21826</v>
      </c>
      <c r="E416" t="s">
        <v>21825</v>
      </c>
      <c r="F416" t="s">
        <v>21824</v>
      </c>
      <c r="G416" t="s">
        <v>25477</v>
      </c>
      <c r="H416">
        <v>0</v>
      </c>
      <c r="I416">
        <v>0</v>
      </c>
      <c r="J416" t="b">
        <v>1</v>
      </c>
      <c r="K416" t="s">
        <v>8999</v>
      </c>
      <c r="L416" t="s">
        <v>25493</v>
      </c>
    </row>
    <row r="417" spans="1:12" x14ac:dyDescent="0.25">
      <c r="A417" t="s">
        <v>8999</v>
      </c>
      <c r="B417" t="s">
        <v>9008</v>
      </c>
      <c r="C417" t="s">
        <v>25477</v>
      </c>
      <c r="D417" t="s">
        <v>9080</v>
      </c>
      <c r="E417" t="s">
        <v>21835</v>
      </c>
      <c r="F417" t="s">
        <v>21834</v>
      </c>
      <c r="G417" t="s">
        <v>25477</v>
      </c>
      <c r="H417">
        <v>0</v>
      </c>
      <c r="I417">
        <v>0</v>
      </c>
      <c r="J417" t="b">
        <v>1</v>
      </c>
      <c r="K417" t="s">
        <v>8999</v>
      </c>
      <c r="L417" t="s">
        <v>25494</v>
      </c>
    </row>
    <row r="418" spans="1:12" x14ac:dyDescent="0.25">
      <c r="A418" t="s">
        <v>8999</v>
      </c>
      <c r="B418" t="s">
        <v>9008</v>
      </c>
      <c r="C418" t="s">
        <v>25477</v>
      </c>
      <c r="D418" t="s">
        <v>21857</v>
      </c>
      <c r="E418" t="s">
        <v>21856</v>
      </c>
      <c r="F418" t="s">
        <v>21855</v>
      </c>
      <c r="G418" t="s">
        <v>25477</v>
      </c>
      <c r="H418">
        <v>0</v>
      </c>
      <c r="I418">
        <v>0</v>
      </c>
      <c r="J418" t="b">
        <v>1</v>
      </c>
      <c r="K418" t="s">
        <v>8999</v>
      </c>
      <c r="L418" t="s">
        <v>25495</v>
      </c>
    </row>
    <row r="419" spans="1:12" x14ac:dyDescent="0.25">
      <c r="A419" t="s">
        <v>8999</v>
      </c>
      <c r="B419" t="s">
        <v>9008</v>
      </c>
      <c r="C419" t="s">
        <v>25477</v>
      </c>
      <c r="D419" t="s">
        <v>21890</v>
      </c>
      <c r="E419" t="s">
        <v>21889</v>
      </c>
      <c r="F419" t="s">
        <v>21888</v>
      </c>
      <c r="G419" t="s">
        <v>25477</v>
      </c>
      <c r="H419">
        <v>0</v>
      </c>
      <c r="I419">
        <v>0</v>
      </c>
      <c r="J419" t="b">
        <v>1</v>
      </c>
      <c r="K419" t="s">
        <v>8999</v>
      </c>
      <c r="L419" t="s">
        <v>25496</v>
      </c>
    </row>
    <row r="420" spans="1:12" x14ac:dyDescent="0.25">
      <c r="A420" t="s">
        <v>8999</v>
      </c>
      <c r="B420" t="s">
        <v>9008</v>
      </c>
      <c r="C420" t="s">
        <v>25477</v>
      </c>
      <c r="D420" t="s">
        <v>21886</v>
      </c>
      <c r="E420" t="s">
        <v>21885</v>
      </c>
      <c r="F420" t="s">
        <v>21884</v>
      </c>
      <c r="G420" t="s">
        <v>25477</v>
      </c>
      <c r="H420">
        <v>0</v>
      </c>
      <c r="I420">
        <v>0</v>
      </c>
      <c r="J420" t="b">
        <v>1</v>
      </c>
      <c r="K420" t="s">
        <v>8999</v>
      </c>
      <c r="L420" t="s">
        <v>25497</v>
      </c>
    </row>
    <row r="421" spans="1:12" x14ac:dyDescent="0.25">
      <c r="A421" t="s">
        <v>8999</v>
      </c>
      <c r="B421" t="s">
        <v>9008</v>
      </c>
      <c r="C421" t="s">
        <v>25477</v>
      </c>
      <c r="D421" t="s">
        <v>21872</v>
      </c>
      <c r="E421" t="s">
        <v>21871</v>
      </c>
      <c r="F421" t="s">
        <v>21870</v>
      </c>
      <c r="G421" t="s">
        <v>25477</v>
      </c>
      <c r="H421">
        <v>0</v>
      </c>
      <c r="I421">
        <v>0</v>
      </c>
      <c r="J421" t="b">
        <v>1</v>
      </c>
      <c r="K421" t="s">
        <v>8999</v>
      </c>
      <c r="L421" t="s">
        <v>25498</v>
      </c>
    </row>
    <row r="422" spans="1:12" x14ac:dyDescent="0.25">
      <c r="A422" t="s">
        <v>8999</v>
      </c>
      <c r="B422" t="s">
        <v>9008</v>
      </c>
      <c r="C422" t="s">
        <v>25477</v>
      </c>
      <c r="D422" t="s">
        <v>1822</v>
      </c>
      <c r="E422" t="s">
        <v>21868</v>
      </c>
      <c r="F422" t="s">
        <v>21867</v>
      </c>
      <c r="G422" t="s">
        <v>25477</v>
      </c>
      <c r="H422">
        <v>0</v>
      </c>
      <c r="I422">
        <v>0</v>
      </c>
      <c r="J422" t="b">
        <v>1</v>
      </c>
      <c r="K422" t="s">
        <v>8999</v>
      </c>
      <c r="L422" t="s">
        <v>24777</v>
      </c>
    </row>
    <row r="423" spans="1:12" x14ac:dyDescent="0.25">
      <c r="A423" t="s">
        <v>8999</v>
      </c>
      <c r="B423" t="s">
        <v>9008</v>
      </c>
      <c r="C423" t="s">
        <v>25477</v>
      </c>
      <c r="D423" t="s">
        <v>21814</v>
      </c>
      <c r="E423" t="s">
        <v>21813</v>
      </c>
      <c r="F423" t="s">
        <v>21812</v>
      </c>
      <c r="G423" t="s">
        <v>25477</v>
      </c>
      <c r="H423">
        <v>0</v>
      </c>
      <c r="I423">
        <v>0</v>
      </c>
      <c r="J423" t="b">
        <v>1</v>
      </c>
      <c r="K423" t="s">
        <v>8999</v>
      </c>
      <c r="L423" t="s">
        <v>25499</v>
      </c>
    </row>
    <row r="424" spans="1:12" x14ac:dyDescent="0.25">
      <c r="A424" t="s">
        <v>8999</v>
      </c>
      <c r="B424" t="s">
        <v>9008</v>
      </c>
      <c r="C424" t="s">
        <v>25477</v>
      </c>
      <c r="D424" t="s">
        <v>21768</v>
      </c>
      <c r="E424" t="s">
        <v>21767</v>
      </c>
      <c r="F424" t="s">
        <v>21766</v>
      </c>
      <c r="G424" t="s">
        <v>25477</v>
      </c>
      <c r="H424">
        <v>0</v>
      </c>
      <c r="I424">
        <v>0</v>
      </c>
      <c r="J424" t="b">
        <v>1</v>
      </c>
      <c r="K424" t="s">
        <v>8999</v>
      </c>
      <c r="L424" t="s">
        <v>25500</v>
      </c>
    </row>
    <row r="425" spans="1:12" x14ac:dyDescent="0.25">
      <c r="A425" t="s">
        <v>8999</v>
      </c>
      <c r="B425" t="s">
        <v>9008</v>
      </c>
      <c r="C425" t="s">
        <v>25477</v>
      </c>
      <c r="D425" t="s">
        <v>21756</v>
      </c>
      <c r="E425" t="s">
        <v>21755</v>
      </c>
      <c r="F425" t="s">
        <v>21754</v>
      </c>
      <c r="G425" t="s">
        <v>25477</v>
      </c>
      <c r="H425">
        <v>0</v>
      </c>
      <c r="I425">
        <v>0</v>
      </c>
      <c r="J425" t="b">
        <v>1</v>
      </c>
      <c r="K425" t="s">
        <v>8999</v>
      </c>
      <c r="L425" t="s">
        <v>25501</v>
      </c>
    </row>
    <row r="426" spans="1:12" x14ac:dyDescent="0.25">
      <c r="A426" t="s">
        <v>9010</v>
      </c>
      <c r="B426" t="s">
        <v>9009</v>
      </c>
      <c r="C426" t="s">
        <v>25502</v>
      </c>
      <c r="D426" t="s">
        <v>9017</v>
      </c>
      <c r="E426" t="s">
        <v>9016</v>
      </c>
      <c r="F426" t="s">
        <v>22585</v>
      </c>
      <c r="G426" t="s">
        <v>25503</v>
      </c>
      <c r="H426">
        <v>11.119</v>
      </c>
      <c r="I426">
        <v>20</v>
      </c>
      <c r="J426" t="b">
        <v>0</v>
      </c>
      <c r="K426" t="s">
        <v>25415</v>
      </c>
      <c r="L426" t="s">
        <v>25504</v>
      </c>
    </row>
    <row r="427" spans="1:12" x14ac:dyDescent="0.25">
      <c r="A427" t="s">
        <v>22588</v>
      </c>
      <c r="B427" t="s">
        <v>9018</v>
      </c>
      <c r="C427" t="s">
        <v>25505</v>
      </c>
      <c r="D427" t="s">
        <v>9027</v>
      </c>
      <c r="E427" t="s">
        <v>9026</v>
      </c>
      <c r="F427" t="s">
        <v>22587</v>
      </c>
      <c r="G427" t="s">
        <v>25506</v>
      </c>
      <c r="H427">
        <v>11.119</v>
      </c>
      <c r="I427">
        <v>6.25</v>
      </c>
      <c r="J427" t="b">
        <v>0</v>
      </c>
      <c r="K427" t="s">
        <v>22588</v>
      </c>
      <c r="L427" t="s">
        <v>25507</v>
      </c>
    </row>
    <row r="428" spans="1:12" x14ac:dyDescent="0.25">
      <c r="A428" t="s">
        <v>9031</v>
      </c>
      <c r="B428" t="s">
        <v>9029</v>
      </c>
      <c r="C428" t="s">
        <v>25508</v>
      </c>
      <c r="D428" t="s">
        <v>9037</v>
      </c>
      <c r="E428" t="s">
        <v>9036</v>
      </c>
      <c r="F428" t="s">
        <v>22027</v>
      </c>
      <c r="G428" t="s">
        <v>25508</v>
      </c>
      <c r="H428">
        <v>0</v>
      </c>
      <c r="I428">
        <v>17.78</v>
      </c>
      <c r="J428" t="b">
        <v>1</v>
      </c>
      <c r="K428" t="s">
        <v>25509</v>
      </c>
      <c r="L428" t="s">
        <v>25510</v>
      </c>
    </row>
    <row r="429" spans="1:12" x14ac:dyDescent="0.25">
      <c r="A429" t="s">
        <v>9031</v>
      </c>
      <c r="B429" t="s">
        <v>9039</v>
      </c>
      <c r="C429" t="s">
        <v>25508</v>
      </c>
      <c r="D429" t="s">
        <v>9037</v>
      </c>
      <c r="E429" t="s">
        <v>9036</v>
      </c>
      <c r="F429" t="s">
        <v>22027</v>
      </c>
      <c r="G429" t="s">
        <v>25508</v>
      </c>
      <c r="H429">
        <v>0</v>
      </c>
      <c r="I429">
        <v>17.78</v>
      </c>
      <c r="J429" t="b">
        <v>1</v>
      </c>
      <c r="K429" t="s">
        <v>25509</v>
      </c>
      <c r="L429" t="s">
        <v>25510</v>
      </c>
    </row>
    <row r="430" spans="1:12" x14ac:dyDescent="0.25">
      <c r="A430" t="s">
        <v>9042</v>
      </c>
      <c r="B430" t="s">
        <v>9040</v>
      </c>
      <c r="C430" t="s">
        <v>25511</v>
      </c>
      <c r="D430" t="s">
        <v>9051</v>
      </c>
      <c r="E430" t="s">
        <v>9050</v>
      </c>
      <c r="F430" t="s">
        <v>22572</v>
      </c>
      <c r="G430" t="s">
        <v>25511</v>
      </c>
      <c r="H430">
        <v>0</v>
      </c>
      <c r="I430">
        <v>4.55</v>
      </c>
      <c r="J430" t="b">
        <v>1</v>
      </c>
      <c r="K430" t="s">
        <v>9042</v>
      </c>
      <c r="L430" t="s">
        <v>25512</v>
      </c>
    </row>
    <row r="431" spans="1:12" x14ac:dyDescent="0.25">
      <c r="A431" t="s">
        <v>9042</v>
      </c>
      <c r="B431" t="s">
        <v>9040</v>
      </c>
      <c r="C431" t="s">
        <v>25511</v>
      </c>
      <c r="D431" t="s">
        <v>6997</v>
      </c>
      <c r="E431" t="s">
        <v>22562</v>
      </c>
      <c r="F431" t="s">
        <v>22561</v>
      </c>
      <c r="G431" t="s">
        <v>25511</v>
      </c>
      <c r="H431">
        <v>0</v>
      </c>
      <c r="I431">
        <v>0</v>
      </c>
      <c r="J431" t="b">
        <v>1</v>
      </c>
      <c r="K431" t="s">
        <v>9042</v>
      </c>
      <c r="L431" t="s">
        <v>6997</v>
      </c>
    </row>
    <row r="432" spans="1:12" x14ac:dyDescent="0.25">
      <c r="A432" t="s">
        <v>9054</v>
      </c>
      <c r="B432" t="s">
        <v>9053</v>
      </c>
      <c r="C432" t="s">
        <v>25513</v>
      </c>
      <c r="D432" t="s">
        <v>9059</v>
      </c>
      <c r="E432" t="s">
        <v>9058</v>
      </c>
      <c r="F432" t="s">
        <v>22544</v>
      </c>
      <c r="G432" t="s">
        <v>25514</v>
      </c>
      <c r="H432">
        <v>11.119</v>
      </c>
      <c r="I432">
        <v>34.78</v>
      </c>
      <c r="J432" t="b">
        <v>0</v>
      </c>
      <c r="K432" t="s">
        <v>25515</v>
      </c>
      <c r="L432" t="s">
        <v>25516</v>
      </c>
    </row>
    <row r="433" spans="1:12" x14ac:dyDescent="0.25">
      <c r="A433" t="s">
        <v>9054</v>
      </c>
      <c r="B433" t="s">
        <v>9053</v>
      </c>
      <c r="C433" t="s">
        <v>25513</v>
      </c>
      <c r="D433" t="s">
        <v>22542</v>
      </c>
      <c r="E433" t="s">
        <v>22541</v>
      </c>
      <c r="F433" t="s">
        <v>22540</v>
      </c>
      <c r="G433" t="s">
        <v>25517</v>
      </c>
      <c r="H433">
        <v>11.119</v>
      </c>
      <c r="I433">
        <v>34.15</v>
      </c>
      <c r="J433" t="b">
        <v>0</v>
      </c>
      <c r="K433" t="s">
        <v>25515</v>
      </c>
      <c r="L433" t="s">
        <v>25518</v>
      </c>
    </row>
    <row r="434" spans="1:12" x14ac:dyDescent="0.25">
      <c r="A434" t="s">
        <v>9054</v>
      </c>
      <c r="B434" t="s">
        <v>9060</v>
      </c>
      <c r="C434" t="s">
        <v>25513</v>
      </c>
      <c r="D434" t="s">
        <v>9059</v>
      </c>
      <c r="E434" t="s">
        <v>9058</v>
      </c>
      <c r="F434" t="s">
        <v>22544</v>
      </c>
      <c r="G434" t="s">
        <v>25514</v>
      </c>
      <c r="H434">
        <v>11.119</v>
      </c>
      <c r="I434">
        <v>34.78</v>
      </c>
      <c r="J434" t="b">
        <v>0</v>
      </c>
      <c r="K434" t="s">
        <v>25515</v>
      </c>
      <c r="L434" t="s">
        <v>25516</v>
      </c>
    </row>
    <row r="435" spans="1:12" x14ac:dyDescent="0.25">
      <c r="A435" t="s">
        <v>9054</v>
      </c>
      <c r="B435" t="s">
        <v>9060</v>
      </c>
      <c r="C435" t="s">
        <v>25513</v>
      </c>
      <c r="D435" t="s">
        <v>22542</v>
      </c>
      <c r="E435" t="s">
        <v>22541</v>
      </c>
      <c r="F435" t="s">
        <v>22540</v>
      </c>
      <c r="G435" t="s">
        <v>25517</v>
      </c>
      <c r="H435">
        <v>11.119</v>
      </c>
      <c r="I435">
        <v>34.15</v>
      </c>
      <c r="J435" t="b">
        <v>0</v>
      </c>
      <c r="K435" t="s">
        <v>25515</v>
      </c>
      <c r="L435" t="s">
        <v>25518</v>
      </c>
    </row>
    <row r="436" spans="1:12" x14ac:dyDescent="0.25">
      <c r="A436" t="s">
        <v>9063</v>
      </c>
      <c r="B436" t="s">
        <v>9061</v>
      </c>
      <c r="C436" t="s">
        <v>25477</v>
      </c>
      <c r="D436" t="s">
        <v>9007</v>
      </c>
      <c r="E436" t="s">
        <v>9006</v>
      </c>
      <c r="F436" t="s">
        <v>21677</v>
      </c>
      <c r="G436" t="s">
        <v>25477</v>
      </c>
      <c r="H436">
        <v>0</v>
      </c>
      <c r="I436">
        <v>15.38</v>
      </c>
      <c r="J436" t="b">
        <v>1</v>
      </c>
      <c r="K436" t="s">
        <v>9063</v>
      </c>
      <c r="L436" t="s">
        <v>25478</v>
      </c>
    </row>
    <row r="437" spans="1:12" x14ac:dyDescent="0.25">
      <c r="A437" t="s">
        <v>9063</v>
      </c>
      <c r="B437" t="s">
        <v>9061</v>
      </c>
      <c r="C437" t="s">
        <v>25477</v>
      </c>
      <c r="D437" t="s">
        <v>21681</v>
      </c>
      <c r="E437" t="s">
        <v>21680</v>
      </c>
      <c r="F437" t="s">
        <v>21679</v>
      </c>
      <c r="G437" t="s">
        <v>25477</v>
      </c>
      <c r="H437">
        <v>0</v>
      </c>
      <c r="I437">
        <v>22.22</v>
      </c>
      <c r="J437" t="b">
        <v>1</v>
      </c>
      <c r="K437" t="s">
        <v>9063</v>
      </c>
      <c r="L437" t="s">
        <v>25479</v>
      </c>
    </row>
    <row r="438" spans="1:12" x14ac:dyDescent="0.25">
      <c r="A438" t="s">
        <v>9063</v>
      </c>
      <c r="B438" t="s">
        <v>9061</v>
      </c>
      <c r="C438" t="s">
        <v>25477</v>
      </c>
      <c r="D438" t="s">
        <v>21692</v>
      </c>
      <c r="E438" t="s">
        <v>21691</v>
      </c>
      <c r="F438" t="s">
        <v>21690</v>
      </c>
      <c r="G438" t="s">
        <v>25477</v>
      </c>
      <c r="H438">
        <v>0</v>
      </c>
      <c r="I438">
        <v>18.18</v>
      </c>
      <c r="J438" t="b">
        <v>1</v>
      </c>
      <c r="K438" t="s">
        <v>9063</v>
      </c>
      <c r="L438" t="s">
        <v>25405</v>
      </c>
    </row>
    <row r="439" spans="1:12" x14ac:dyDescent="0.25">
      <c r="A439" t="s">
        <v>9063</v>
      </c>
      <c r="B439" t="s">
        <v>9061</v>
      </c>
      <c r="C439" t="s">
        <v>25477</v>
      </c>
      <c r="D439" t="s">
        <v>21719</v>
      </c>
      <c r="E439" t="s">
        <v>21718</v>
      </c>
      <c r="F439" t="s">
        <v>21717</v>
      </c>
      <c r="G439" t="s">
        <v>25477</v>
      </c>
      <c r="H439">
        <v>0</v>
      </c>
      <c r="I439">
        <v>0</v>
      </c>
      <c r="J439" t="b">
        <v>1</v>
      </c>
      <c r="K439" t="s">
        <v>9063</v>
      </c>
      <c r="L439" t="s">
        <v>25480</v>
      </c>
    </row>
    <row r="440" spans="1:12" x14ac:dyDescent="0.25">
      <c r="A440" t="s">
        <v>9063</v>
      </c>
      <c r="B440" t="s">
        <v>9061</v>
      </c>
      <c r="C440" t="s">
        <v>25477</v>
      </c>
      <c r="D440" t="s">
        <v>21700</v>
      </c>
      <c r="E440" t="s">
        <v>21699</v>
      </c>
      <c r="F440" t="s">
        <v>21698</v>
      </c>
      <c r="G440" t="s">
        <v>25477</v>
      </c>
      <c r="H440">
        <v>0</v>
      </c>
      <c r="I440">
        <v>44.44</v>
      </c>
      <c r="J440" t="b">
        <v>1</v>
      </c>
      <c r="K440" t="s">
        <v>9063</v>
      </c>
      <c r="L440" t="s">
        <v>25481</v>
      </c>
    </row>
    <row r="441" spans="1:12" x14ac:dyDescent="0.25">
      <c r="A441" t="s">
        <v>9063</v>
      </c>
      <c r="B441" t="s">
        <v>9061</v>
      </c>
      <c r="C441" t="s">
        <v>25477</v>
      </c>
      <c r="D441" t="s">
        <v>21667</v>
      </c>
      <c r="E441" t="s">
        <v>21666</v>
      </c>
      <c r="F441" t="s">
        <v>21665</v>
      </c>
      <c r="G441" t="s">
        <v>25477</v>
      </c>
      <c r="H441">
        <v>0</v>
      </c>
      <c r="I441">
        <v>22.22</v>
      </c>
      <c r="J441" t="b">
        <v>1</v>
      </c>
      <c r="K441" t="s">
        <v>9063</v>
      </c>
      <c r="L441" t="s">
        <v>25482</v>
      </c>
    </row>
    <row r="442" spans="1:12" x14ac:dyDescent="0.25">
      <c r="A442" t="s">
        <v>9063</v>
      </c>
      <c r="B442" t="s">
        <v>9061</v>
      </c>
      <c r="C442" t="s">
        <v>25477</v>
      </c>
      <c r="D442" t="s">
        <v>21607</v>
      </c>
      <c r="E442" t="s">
        <v>21606</v>
      </c>
      <c r="F442" t="s">
        <v>21605</v>
      </c>
      <c r="G442" t="s">
        <v>25477</v>
      </c>
      <c r="H442">
        <v>0</v>
      </c>
      <c r="I442">
        <v>18.18</v>
      </c>
      <c r="J442" t="b">
        <v>1</v>
      </c>
      <c r="K442" t="s">
        <v>9063</v>
      </c>
      <c r="L442" t="s">
        <v>25483</v>
      </c>
    </row>
    <row r="443" spans="1:12" x14ac:dyDescent="0.25">
      <c r="A443" t="s">
        <v>9063</v>
      </c>
      <c r="B443" t="s">
        <v>9061</v>
      </c>
      <c r="C443" t="s">
        <v>25477</v>
      </c>
      <c r="D443" t="s">
        <v>21617</v>
      </c>
      <c r="E443" t="s">
        <v>21616</v>
      </c>
      <c r="F443" t="s">
        <v>21615</v>
      </c>
      <c r="G443" t="s">
        <v>25477</v>
      </c>
      <c r="H443">
        <v>0</v>
      </c>
      <c r="I443">
        <v>26.67</v>
      </c>
      <c r="J443" t="b">
        <v>1</v>
      </c>
      <c r="K443" t="s">
        <v>9063</v>
      </c>
      <c r="L443" t="s">
        <v>25484</v>
      </c>
    </row>
    <row r="444" spans="1:12" x14ac:dyDescent="0.25">
      <c r="A444" t="s">
        <v>9063</v>
      </c>
      <c r="B444" t="s">
        <v>9061</v>
      </c>
      <c r="C444" t="s">
        <v>25477</v>
      </c>
      <c r="D444" t="s">
        <v>21621</v>
      </c>
      <c r="E444" t="s">
        <v>21620</v>
      </c>
      <c r="F444" t="s">
        <v>21619</v>
      </c>
      <c r="G444" t="s">
        <v>25477</v>
      </c>
      <c r="H444">
        <v>0</v>
      </c>
      <c r="I444">
        <v>36.36</v>
      </c>
      <c r="J444" t="b">
        <v>1</v>
      </c>
      <c r="K444" t="s">
        <v>9063</v>
      </c>
      <c r="L444" t="s">
        <v>25485</v>
      </c>
    </row>
    <row r="445" spans="1:12" x14ac:dyDescent="0.25">
      <c r="A445" t="s">
        <v>9063</v>
      </c>
      <c r="B445" t="s">
        <v>9061</v>
      </c>
      <c r="C445" t="s">
        <v>25477</v>
      </c>
      <c r="D445" t="s">
        <v>21631</v>
      </c>
      <c r="E445" t="s">
        <v>21630</v>
      </c>
      <c r="F445" t="s">
        <v>21629</v>
      </c>
      <c r="G445" t="s">
        <v>25477</v>
      </c>
      <c r="H445">
        <v>0</v>
      </c>
      <c r="I445">
        <v>22.22</v>
      </c>
      <c r="J445" t="b">
        <v>1</v>
      </c>
      <c r="K445" t="s">
        <v>9063</v>
      </c>
      <c r="L445" t="s">
        <v>25486</v>
      </c>
    </row>
    <row r="446" spans="1:12" x14ac:dyDescent="0.25">
      <c r="A446" t="s">
        <v>9063</v>
      </c>
      <c r="B446" t="s">
        <v>9061</v>
      </c>
      <c r="C446" t="s">
        <v>25477</v>
      </c>
      <c r="D446" t="s">
        <v>21657</v>
      </c>
      <c r="E446" t="s">
        <v>21656</v>
      </c>
      <c r="F446" t="s">
        <v>21655</v>
      </c>
      <c r="G446" t="s">
        <v>25477</v>
      </c>
      <c r="H446">
        <v>0</v>
      </c>
      <c r="I446">
        <v>30.77</v>
      </c>
      <c r="J446" t="b">
        <v>1</v>
      </c>
      <c r="K446" t="s">
        <v>9063</v>
      </c>
      <c r="L446" t="s">
        <v>25487</v>
      </c>
    </row>
    <row r="447" spans="1:12" x14ac:dyDescent="0.25">
      <c r="A447" t="s">
        <v>9063</v>
      </c>
      <c r="B447" t="s">
        <v>9061</v>
      </c>
      <c r="C447" t="s">
        <v>25477</v>
      </c>
      <c r="D447" t="s">
        <v>21650</v>
      </c>
      <c r="E447" t="s">
        <v>21649</v>
      </c>
      <c r="F447" t="s">
        <v>21648</v>
      </c>
      <c r="G447" t="s">
        <v>25477</v>
      </c>
      <c r="H447">
        <v>0</v>
      </c>
      <c r="I447">
        <v>16.670000000000002</v>
      </c>
      <c r="J447" t="b">
        <v>1</v>
      </c>
      <c r="K447" t="s">
        <v>9063</v>
      </c>
      <c r="L447" t="s">
        <v>25488</v>
      </c>
    </row>
    <row r="448" spans="1:12" x14ac:dyDescent="0.25">
      <c r="A448" t="s">
        <v>9063</v>
      </c>
      <c r="B448" t="s">
        <v>9061</v>
      </c>
      <c r="C448" t="s">
        <v>25477</v>
      </c>
      <c r="D448" t="s">
        <v>21742</v>
      </c>
      <c r="E448" t="s">
        <v>21741</v>
      </c>
      <c r="F448" t="s">
        <v>21740</v>
      </c>
      <c r="G448" t="s">
        <v>25477</v>
      </c>
      <c r="H448">
        <v>0</v>
      </c>
      <c r="I448">
        <v>16.670000000000002</v>
      </c>
      <c r="J448" t="b">
        <v>1</v>
      </c>
      <c r="K448" t="s">
        <v>9063</v>
      </c>
      <c r="L448" t="s">
        <v>25489</v>
      </c>
    </row>
    <row r="449" spans="1:12" x14ac:dyDescent="0.25">
      <c r="A449" t="s">
        <v>9063</v>
      </c>
      <c r="B449" t="s">
        <v>9061</v>
      </c>
      <c r="C449" t="s">
        <v>25477</v>
      </c>
      <c r="D449" t="s">
        <v>21842</v>
      </c>
      <c r="E449" t="s">
        <v>21841</v>
      </c>
      <c r="F449" t="s">
        <v>21840</v>
      </c>
      <c r="G449" t="s">
        <v>25477</v>
      </c>
      <c r="H449">
        <v>0</v>
      </c>
      <c r="I449">
        <v>44.44</v>
      </c>
      <c r="J449" t="b">
        <v>1</v>
      </c>
      <c r="K449" t="s">
        <v>9063</v>
      </c>
      <c r="L449" t="s">
        <v>25490</v>
      </c>
    </row>
    <row r="450" spans="1:12" x14ac:dyDescent="0.25">
      <c r="A450" t="s">
        <v>9063</v>
      </c>
      <c r="B450" t="s">
        <v>9061</v>
      </c>
      <c r="C450" t="s">
        <v>25477</v>
      </c>
      <c r="D450" t="s">
        <v>10299</v>
      </c>
      <c r="E450" t="s">
        <v>21838</v>
      </c>
      <c r="F450" t="s">
        <v>21837</v>
      </c>
      <c r="G450" t="s">
        <v>25477</v>
      </c>
      <c r="H450">
        <v>0</v>
      </c>
      <c r="I450">
        <v>40</v>
      </c>
      <c r="J450" t="b">
        <v>1</v>
      </c>
      <c r="K450" t="s">
        <v>9063</v>
      </c>
      <c r="L450" t="s">
        <v>25491</v>
      </c>
    </row>
    <row r="451" spans="1:12" x14ac:dyDescent="0.25">
      <c r="A451" t="s">
        <v>9063</v>
      </c>
      <c r="B451" t="s">
        <v>9061</v>
      </c>
      <c r="C451" t="s">
        <v>25477</v>
      </c>
      <c r="D451" t="s">
        <v>9416</v>
      </c>
      <c r="E451" t="s">
        <v>21853</v>
      </c>
      <c r="F451" t="s">
        <v>21852</v>
      </c>
      <c r="G451" t="s">
        <v>25477</v>
      </c>
      <c r="H451">
        <v>0</v>
      </c>
      <c r="I451">
        <v>0</v>
      </c>
      <c r="J451" t="b">
        <v>1</v>
      </c>
      <c r="K451" t="s">
        <v>9063</v>
      </c>
      <c r="L451" t="s">
        <v>25492</v>
      </c>
    </row>
    <row r="452" spans="1:12" x14ac:dyDescent="0.25">
      <c r="A452" t="s">
        <v>9063</v>
      </c>
      <c r="B452" t="s">
        <v>9061</v>
      </c>
      <c r="C452" t="s">
        <v>25477</v>
      </c>
      <c r="D452" t="s">
        <v>8925</v>
      </c>
      <c r="E452" t="s">
        <v>21829</v>
      </c>
      <c r="F452" t="s">
        <v>21828</v>
      </c>
      <c r="G452" t="s">
        <v>25477</v>
      </c>
      <c r="H452">
        <v>0</v>
      </c>
      <c r="I452">
        <v>33.33</v>
      </c>
      <c r="J452" t="b">
        <v>1</v>
      </c>
      <c r="K452" t="s">
        <v>9063</v>
      </c>
      <c r="L452" t="s">
        <v>25454</v>
      </c>
    </row>
    <row r="453" spans="1:12" x14ac:dyDescent="0.25">
      <c r="A453" t="s">
        <v>9063</v>
      </c>
      <c r="B453" t="s">
        <v>9061</v>
      </c>
      <c r="C453" t="s">
        <v>25477</v>
      </c>
      <c r="D453" t="s">
        <v>21826</v>
      </c>
      <c r="E453" t="s">
        <v>21825</v>
      </c>
      <c r="F453" t="s">
        <v>21824</v>
      </c>
      <c r="G453" t="s">
        <v>25477</v>
      </c>
      <c r="H453">
        <v>0</v>
      </c>
      <c r="I453">
        <v>25</v>
      </c>
      <c r="J453" t="b">
        <v>1</v>
      </c>
      <c r="K453" t="s">
        <v>9063</v>
      </c>
      <c r="L453" t="s">
        <v>25493</v>
      </c>
    </row>
    <row r="454" spans="1:12" x14ac:dyDescent="0.25">
      <c r="A454" t="s">
        <v>9063</v>
      </c>
      <c r="B454" t="s">
        <v>9061</v>
      </c>
      <c r="C454" t="s">
        <v>25477</v>
      </c>
      <c r="D454" t="s">
        <v>9080</v>
      </c>
      <c r="E454" t="s">
        <v>21835</v>
      </c>
      <c r="F454" t="s">
        <v>21834</v>
      </c>
      <c r="G454" t="s">
        <v>25477</v>
      </c>
      <c r="H454">
        <v>0</v>
      </c>
      <c r="I454">
        <v>22.22</v>
      </c>
      <c r="J454" t="b">
        <v>1</v>
      </c>
      <c r="K454" t="s">
        <v>9063</v>
      </c>
      <c r="L454" t="s">
        <v>25494</v>
      </c>
    </row>
    <row r="455" spans="1:12" x14ac:dyDescent="0.25">
      <c r="A455" t="s">
        <v>9063</v>
      </c>
      <c r="B455" t="s">
        <v>9061</v>
      </c>
      <c r="C455" t="s">
        <v>25477</v>
      </c>
      <c r="D455" t="s">
        <v>21857</v>
      </c>
      <c r="E455" t="s">
        <v>21856</v>
      </c>
      <c r="F455" t="s">
        <v>21855</v>
      </c>
      <c r="G455" t="s">
        <v>25477</v>
      </c>
      <c r="H455">
        <v>0</v>
      </c>
      <c r="I455">
        <v>11.76</v>
      </c>
      <c r="J455" t="b">
        <v>1</v>
      </c>
      <c r="K455" t="s">
        <v>9063</v>
      </c>
      <c r="L455" t="s">
        <v>25495</v>
      </c>
    </row>
    <row r="456" spans="1:12" x14ac:dyDescent="0.25">
      <c r="A456" t="s">
        <v>9063</v>
      </c>
      <c r="B456" t="s">
        <v>9061</v>
      </c>
      <c r="C456" t="s">
        <v>25477</v>
      </c>
      <c r="D456" t="s">
        <v>21890</v>
      </c>
      <c r="E456" t="s">
        <v>21889</v>
      </c>
      <c r="F456" t="s">
        <v>21888</v>
      </c>
      <c r="G456" t="s">
        <v>25477</v>
      </c>
      <c r="H456">
        <v>0</v>
      </c>
      <c r="I456">
        <v>10.53</v>
      </c>
      <c r="J456" t="b">
        <v>1</v>
      </c>
      <c r="K456" t="s">
        <v>9063</v>
      </c>
      <c r="L456" t="s">
        <v>25496</v>
      </c>
    </row>
    <row r="457" spans="1:12" x14ac:dyDescent="0.25">
      <c r="A457" t="s">
        <v>9063</v>
      </c>
      <c r="B457" t="s">
        <v>9061</v>
      </c>
      <c r="C457" t="s">
        <v>25477</v>
      </c>
      <c r="D457" t="s">
        <v>21886</v>
      </c>
      <c r="E457" t="s">
        <v>21885</v>
      </c>
      <c r="F457" t="s">
        <v>21884</v>
      </c>
      <c r="G457" t="s">
        <v>25477</v>
      </c>
      <c r="H457">
        <v>0</v>
      </c>
      <c r="I457">
        <v>25</v>
      </c>
      <c r="J457" t="b">
        <v>1</v>
      </c>
      <c r="K457" t="s">
        <v>9063</v>
      </c>
      <c r="L457" t="s">
        <v>25497</v>
      </c>
    </row>
    <row r="458" spans="1:12" x14ac:dyDescent="0.25">
      <c r="A458" t="s">
        <v>9063</v>
      </c>
      <c r="B458" t="s">
        <v>9061</v>
      </c>
      <c r="C458" t="s">
        <v>25477</v>
      </c>
      <c r="D458" t="s">
        <v>21872</v>
      </c>
      <c r="E458" t="s">
        <v>21871</v>
      </c>
      <c r="F458" t="s">
        <v>21870</v>
      </c>
      <c r="G458" t="s">
        <v>25477</v>
      </c>
      <c r="H458">
        <v>0</v>
      </c>
      <c r="I458">
        <v>36.36</v>
      </c>
      <c r="J458" t="b">
        <v>1</v>
      </c>
      <c r="K458" t="s">
        <v>9063</v>
      </c>
      <c r="L458" t="s">
        <v>25498</v>
      </c>
    </row>
    <row r="459" spans="1:12" x14ac:dyDescent="0.25">
      <c r="A459" t="s">
        <v>9063</v>
      </c>
      <c r="B459" t="s">
        <v>9061</v>
      </c>
      <c r="C459" t="s">
        <v>25477</v>
      </c>
      <c r="D459" t="s">
        <v>1822</v>
      </c>
      <c r="E459" t="s">
        <v>21868</v>
      </c>
      <c r="F459" t="s">
        <v>21867</v>
      </c>
      <c r="G459" t="s">
        <v>25477</v>
      </c>
      <c r="H459">
        <v>0</v>
      </c>
      <c r="I459">
        <v>15.38</v>
      </c>
      <c r="J459" t="b">
        <v>1</v>
      </c>
      <c r="K459" t="s">
        <v>9063</v>
      </c>
      <c r="L459" t="s">
        <v>24777</v>
      </c>
    </row>
    <row r="460" spans="1:12" x14ac:dyDescent="0.25">
      <c r="A460" t="s">
        <v>9063</v>
      </c>
      <c r="B460" t="s">
        <v>9061</v>
      </c>
      <c r="C460" t="s">
        <v>25477</v>
      </c>
      <c r="D460" t="s">
        <v>21814</v>
      </c>
      <c r="E460" t="s">
        <v>21813</v>
      </c>
      <c r="F460" t="s">
        <v>21812</v>
      </c>
      <c r="G460" t="s">
        <v>25477</v>
      </c>
      <c r="H460">
        <v>0</v>
      </c>
      <c r="I460">
        <v>18.18</v>
      </c>
      <c r="J460" t="b">
        <v>1</v>
      </c>
      <c r="K460" t="s">
        <v>9063</v>
      </c>
      <c r="L460" t="s">
        <v>25499</v>
      </c>
    </row>
    <row r="461" spans="1:12" x14ac:dyDescent="0.25">
      <c r="A461" t="s">
        <v>9063</v>
      </c>
      <c r="B461" t="s">
        <v>9061</v>
      </c>
      <c r="C461" t="s">
        <v>25477</v>
      </c>
      <c r="D461" t="s">
        <v>21768</v>
      </c>
      <c r="E461" t="s">
        <v>21767</v>
      </c>
      <c r="F461" t="s">
        <v>21766</v>
      </c>
      <c r="G461" t="s">
        <v>25477</v>
      </c>
      <c r="H461">
        <v>0</v>
      </c>
      <c r="I461">
        <v>15.38</v>
      </c>
      <c r="J461" t="b">
        <v>1</v>
      </c>
      <c r="K461" t="s">
        <v>9063</v>
      </c>
      <c r="L461" t="s">
        <v>25500</v>
      </c>
    </row>
    <row r="462" spans="1:12" x14ac:dyDescent="0.25">
      <c r="A462" t="s">
        <v>9063</v>
      </c>
      <c r="B462" t="s">
        <v>9061</v>
      </c>
      <c r="C462" t="s">
        <v>25477</v>
      </c>
      <c r="D462" t="s">
        <v>21756</v>
      </c>
      <c r="E462" t="s">
        <v>21755</v>
      </c>
      <c r="F462" t="s">
        <v>21754</v>
      </c>
      <c r="G462" t="s">
        <v>25477</v>
      </c>
      <c r="H462">
        <v>0</v>
      </c>
      <c r="I462">
        <v>40</v>
      </c>
      <c r="J462" t="b">
        <v>1</v>
      </c>
      <c r="K462" t="s">
        <v>9063</v>
      </c>
      <c r="L462" t="s">
        <v>25501</v>
      </c>
    </row>
    <row r="463" spans="1:12" x14ac:dyDescent="0.25">
      <c r="A463" t="s">
        <v>22395</v>
      </c>
      <c r="B463" t="s">
        <v>9068</v>
      </c>
      <c r="C463" t="s">
        <v>25477</v>
      </c>
      <c r="D463" t="s">
        <v>9007</v>
      </c>
      <c r="E463" t="s">
        <v>9006</v>
      </c>
      <c r="F463" t="s">
        <v>21677</v>
      </c>
      <c r="G463" t="s">
        <v>25477</v>
      </c>
      <c r="H463">
        <v>0</v>
      </c>
      <c r="I463">
        <v>25</v>
      </c>
      <c r="J463" t="b">
        <v>1</v>
      </c>
      <c r="K463" t="s">
        <v>22395</v>
      </c>
      <c r="L463" t="s">
        <v>25478</v>
      </c>
    </row>
    <row r="464" spans="1:12" x14ac:dyDescent="0.25">
      <c r="A464" t="s">
        <v>22395</v>
      </c>
      <c r="B464" t="s">
        <v>9068</v>
      </c>
      <c r="C464" t="s">
        <v>25477</v>
      </c>
      <c r="D464" t="s">
        <v>21681</v>
      </c>
      <c r="E464" t="s">
        <v>21680</v>
      </c>
      <c r="F464" t="s">
        <v>21679</v>
      </c>
      <c r="G464" t="s">
        <v>25477</v>
      </c>
      <c r="H464">
        <v>0</v>
      </c>
      <c r="I464">
        <v>16.670000000000002</v>
      </c>
      <c r="J464" t="b">
        <v>1</v>
      </c>
      <c r="K464" t="s">
        <v>22395</v>
      </c>
      <c r="L464" t="s">
        <v>25479</v>
      </c>
    </row>
    <row r="465" spans="1:12" x14ac:dyDescent="0.25">
      <c r="A465" t="s">
        <v>22395</v>
      </c>
      <c r="B465" t="s">
        <v>9068</v>
      </c>
      <c r="C465" t="s">
        <v>25477</v>
      </c>
      <c r="D465" t="s">
        <v>21692</v>
      </c>
      <c r="E465" t="s">
        <v>21691</v>
      </c>
      <c r="F465" t="s">
        <v>21690</v>
      </c>
      <c r="G465" t="s">
        <v>25477</v>
      </c>
      <c r="H465">
        <v>0</v>
      </c>
      <c r="I465">
        <v>14.29</v>
      </c>
      <c r="J465" t="b">
        <v>1</v>
      </c>
      <c r="K465" t="s">
        <v>22395</v>
      </c>
      <c r="L465" t="s">
        <v>25405</v>
      </c>
    </row>
    <row r="466" spans="1:12" x14ac:dyDescent="0.25">
      <c r="A466" t="s">
        <v>22395</v>
      </c>
      <c r="B466" t="s">
        <v>9068</v>
      </c>
      <c r="C466" t="s">
        <v>25477</v>
      </c>
      <c r="D466" t="s">
        <v>21719</v>
      </c>
      <c r="E466" t="s">
        <v>21718</v>
      </c>
      <c r="F466" t="s">
        <v>21717</v>
      </c>
      <c r="G466" t="s">
        <v>25477</v>
      </c>
      <c r="H466">
        <v>0</v>
      </c>
      <c r="I466">
        <v>16.670000000000002</v>
      </c>
      <c r="J466" t="b">
        <v>1</v>
      </c>
      <c r="K466" t="s">
        <v>22395</v>
      </c>
      <c r="L466" t="s">
        <v>25480</v>
      </c>
    </row>
    <row r="467" spans="1:12" x14ac:dyDescent="0.25">
      <c r="A467" t="s">
        <v>22395</v>
      </c>
      <c r="B467" t="s">
        <v>9068</v>
      </c>
      <c r="C467" t="s">
        <v>25477</v>
      </c>
      <c r="D467" t="s">
        <v>21700</v>
      </c>
      <c r="E467" t="s">
        <v>21699</v>
      </c>
      <c r="F467" t="s">
        <v>21698</v>
      </c>
      <c r="G467" t="s">
        <v>25477</v>
      </c>
      <c r="H467">
        <v>0</v>
      </c>
      <c r="I467">
        <v>33.33</v>
      </c>
      <c r="J467" t="b">
        <v>1</v>
      </c>
      <c r="K467" t="s">
        <v>22395</v>
      </c>
      <c r="L467" t="s">
        <v>25481</v>
      </c>
    </row>
    <row r="468" spans="1:12" x14ac:dyDescent="0.25">
      <c r="A468" t="s">
        <v>22395</v>
      </c>
      <c r="B468" t="s">
        <v>9068</v>
      </c>
      <c r="C468" t="s">
        <v>25477</v>
      </c>
      <c r="D468" t="s">
        <v>21667</v>
      </c>
      <c r="E468" t="s">
        <v>21666</v>
      </c>
      <c r="F468" t="s">
        <v>21665</v>
      </c>
      <c r="G468" t="s">
        <v>25477</v>
      </c>
      <c r="H468">
        <v>0</v>
      </c>
      <c r="I468">
        <v>50</v>
      </c>
      <c r="J468" t="b">
        <v>1</v>
      </c>
      <c r="K468" t="s">
        <v>22395</v>
      </c>
      <c r="L468" t="s">
        <v>25482</v>
      </c>
    </row>
    <row r="469" spans="1:12" x14ac:dyDescent="0.25">
      <c r="A469" t="s">
        <v>22395</v>
      </c>
      <c r="B469" t="s">
        <v>9068</v>
      </c>
      <c r="C469" t="s">
        <v>25477</v>
      </c>
      <c r="D469" t="s">
        <v>21607</v>
      </c>
      <c r="E469" t="s">
        <v>21606</v>
      </c>
      <c r="F469" t="s">
        <v>21605</v>
      </c>
      <c r="G469" t="s">
        <v>25477</v>
      </c>
      <c r="H469">
        <v>0</v>
      </c>
      <c r="I469">
        <v>28.57</v>
      </c>
      <c r="J469" t="b">
        <v>1</v>
      </c>
      <c r="K469" t="s">
        <v>22395</v>
      </c>
      <c r="L469" t="s">
        <v>25483</v>
      </c>
    </row>
    <row r="470" spans="1:12" x14ac:dyDescent="0.25">
      <c r="A470" t="s">
        <v>22395</v>
      </c>
      <c r="B470" t="s">
        <v>9068</v>
      </c>
      <c r="C470" t="s">
        <v>25477</v>
      </c>
      <c r="D470" t="s">
        <v>21617</v>
      </c>
      <c r="E470" t="s">
        <v>21616</v>
      </c>
      <c r="F470" t="s">
        <v>21615</v>
      </c>
      <c r="G470" t="s">
        <v>25477</v>
      </c>
      <c r="H470">
        <v>0</v>
      </c>
      <c r="I470">
        <v>11.11</v>
      </c>
      <c r="J470" t="b">
        <v>1</v>
      </c>
      <c r="K470" t="s">
        <v>22395</v>
      </c>
      <c r="L470" t="s">
        <v>25484</v>
      </c>
    </row>
    <row r="471" spans="1:12" x14ac:dyDescent="0.25">
      <c r="A471" t="s">
        <v>22395</v>
      </c>
      <c r="B471" t="s">
        <v>9068</v>
      </c>
      <c r="C471" t="s">
        <v>25477</v>
      </c>
      <c r="D471" t="s">
        <v>21621</v>
      </c>
      <c r="E471" t="s">
        <v>21620</v>
      </c>
      <c r="F471" t="s">
        <v>21619</v>
      </c>
      <c r="G471" t="s">
        <v>25477</v>
      </c>
      <c r="H471">
        <v>0</v>
      </c>
      <c r="I471">
        <v>14.29</v>
      </c>
      <c r="J471" t="b">
        <v>1</v>
      </c>
      <c r="K471" t="s">
        <v>22395</v>
      </c>
      <c r="L471" t="s">
        <v>25485</v>
      </c>
    </row>
    <row r="472" spans="1:12" x14ac:dyDescent="0.25">
      <c r="A472" t="s">
        <v>22395</v>
      </c>
      <c r="B472" t="s">
        <v>9068</v>
      </c>
      <c r="C472" t="s">
        <v>25477</v>
      </c>
      <c r="D472" t="s">
        <v>21631</v>
      </c>
      <c r="E472" t="s">
        <v>21630</v>
      </c>
      <c r="F472" t="s">
        <v>21629</v>
      </c>
      <c r="G472" t="s">
        <v>25477</v>
      </c>
      <c r="H472">
        <v>0</v>
      </c>
      <c r="I472">
        <v>16.670000000000002</v>
      </c>
      <c r="J472" t="b">
        <v>1</v>
      </c>
      <c r="K472" t="s">
        <v>22395</v>
      </c>
      <c r="L472" t="s">
        <v>25486</v>
      </c>
    </row>
    <row r="473" spans="1:12" x14ac:dyDescent="0.25">
      <c r="A473" t="s">
        <v>22395</v>
      </c>
      <c r="B473" t="s">
        <v>9068</v>
      </c>
      <c r="C473" t="s">
        <v>25477</v>
      </c>
      <c r="D473" t="s">
        <v>21657</v>
      </c>
      <c r="E473" t="s">
        <v>21656</v>
      </c>
      <c r="F473" t="s">
        <v>21655</v>
      </c>
      <c r="G473" t="s">
        <v>25477</v>
      </c>
      <c r="H473">
        <v>0</v>
      </c>
      <c r="I473">
        <v>25</v>
      </c>
      <c r="J473" t="b">
        <v>1</v>
      </c>
      <c r="K473" t="s">
        <v>22395</v>
      </c>
      <c r="L473" t="s">
        <v>25487</v>
      </c>
    </row>
    <row r="474" spans="1:12" x14ac:dyDescent="0.25">
      <c r="A474" t="s">
        <v>22395</v>
      </c>
      <c r="B474" t="s">
        <v>9068</v>
      </c>
      <c r="C474" t="s">
        <v>25477</v>
      </c>
      <c r="D474" t="s">
        <v>21650</v>
      </c>
      <c r="E474" t="s">
        <v>21649</v>
      </c>
      <c r="F474" t="s">
        <v>21648</v>
      </c>
      <c r="G474" t="s">
        <v>25477</v>
      </c>
      <c r="H474">
        <v>0</v>
      </c>
      <c r="I474">
        <v>40</v>
      </c>
      <c r="J474" t="b">
        <v>1</v>
      </c>
      <c r="K474" t="s">
        <v>22395</v>
      </c>
      <c r="L474" t="s">
        <v>25488</v>
      </c>
    </row>
    <row r="475" spans="1:12" x14ac:dyDescent="0.25">
      <c r="A475" t="s">
        <v>22395</v>
      </c>
      <c r="B475" t="s">
        <v>9068</v>
      </c>
      <c r="C475" t="s">
        <v>25477</v>
      </c>
      <c r="D475" t="s">
        <v>21742</v>
      </c>
      <c r="E475" t="s">
        <v>21741</v>
      </c>
      <c r="F475" t="s">
        <v>21740</v>
      </c>
      <c r="G475" t="s">
        <v>25477</v>
      </c>
      <c r="H475">
        <v>0</v>
      </c>
      <c r="I475">
        <v>40</v>
      </c>
      <c r="J475" t="b">
        <v>1</v>
      </c>
      <c r="K475" t="s">
        <v>22395</v>
      </c>
      <c r="L475" t="s">
        <v>25489</v>
      </c>
    </row>
    <row r="476" spans="1:12" x14ac:dyDescent="0.25">
      <c r="A476" t="s">
        <v>22395</v>
      </c>
      <c r="B476" t="s">
        <v>9068</v>
      </c>
      <c r="C476" t="s">
        <v>25477</v>
      </c>
      <c r="D476" t="s">
        <v>21842</v>
      </c>
      <c r="E476" t="s">
        <v>21841</v>
      </c>
      <c r="F476" t="s">
        <v>21840</v>
      </c>
      <c r="G476" t="s">
        <v>25477</v>
      </c>
      <c r="H476">
        <v>0</v>
      </c>
      <c r="I476">
        <v>16.670000000000002</v>
      </c>
      <c r="J476" t="b">
        <v>1</v>
      </c>
      <c r="K476" t="s">
        <v>22395</v>
      </c>
      <c r="L476" t="s">
        <v>25490</v>
      </c>
    </row>
    <row r="477" spans="1:12" x14ac:dyDescent="0.25">
      <c r="A477" t="s">
        <v>22395</v>
      </c>
      <c r="B477" t="s">
        <v>9068</v>
      </c>
      <c r="C477" t="s">
        <v>25477</v>
      </c>
      <c r="D477" t="s">
        <v>10299</v>
      </c>
      <c r="E477" t="s">
        <v>21838</v>
      </c>
      <c r="F477" t="s">
        <v>21837</v>
      </c>
      <c r="G477" t="s">
        <v>25477</v>
      </c>
      <c r="H477">
        <v>0</v>
      </c>
      <c r="I477">
        <v>30.77</v>
      </c>
      <c r="J477" t="b">
        <v>1</v>
      </c>
      <c r="K477" t="s">
        <v>22395</v>
      </c>
      <c r="L477" t="s">
        <v>25491</v>
      </c>
    </row>
    <row r="478" spans="1:12" x14ac:dyDescent="0.25">
      <c r="A478" t="s">
        <v>22395</v>
      </c>
      <c r="B478" t="s">
        <v>9068</v>
      </c>
      <c r="C478" t="s">
        <v>25477</v>
      </c>
      <c r="D478" t="s">
        <v>9416</v>
      </c>
      <c r="E478" t="s">
        <v>21853</v>
      </c>
      <c r="F478" t="s">
        <v>21852</v>
      </c>
      <c r="G478" t="s">
        <v>25477</v>
      </c>
      <c r="H478">
        <v>0</v>
      </c>
      <c r="I478">
        <v>18.18</v>
      </c>
      <c r="J478" t="b">
        <v>1</v>
      </c>
      <c r="K478" t="s">
        <v>22395</v>
      </c>
      <c r="L478" t="s">
        <v>25492</v>
      </c>
    </row>
    <row r="479" spans="1:12" x14ac:dyDescent="0.25">
      <c r="A479" t="s">
        <v>22395</v>
      </c>
      <c r="B479" t="s">
        <v>9068</v>
      </c>
      <c r="C479" t="s">
        <v>25477</v>
      </c>
      <c r="D479" t="s">
        <v>8925</v>
      </c>
      <c r="E479" t="s">
        <v>21829</v>
      </c>
      <c r="F479" t="s">
        <v>21828</v>
      </c>
      <c r="G479" t="s">
        <v>25477</v>
      </c>
      <c r="H479">
        <v>0</v>
      </c>
      <c r="I479">
        <v>26.67</v>
      </c>
      <c r="J479" t="b">
        <v>1</v>
      </c>
      <c r="K479" t="s">
        <v>22395</v>
      </c>
      <c r="L479" t="s">
        <v>25454</v>
      </c>
    </row>
    <row r="480" spans="1:12" x14ac:dyDescent="0.25">
      <c r="A480" t="s">
        <v>22395</v>
      </c>
      <c r="B480" t="s">
        <v>9068</v>
      </c>
      <c r="C480" t="s">
        <v>25477</v>
      </c>
      <c r="D480" t="s">
        <v>21826</v>
      </c>
      <c r="E480" t="s">
        <v>21825</v>
      </c>
      <c r="F480" t="s">
        <v>21824</v>
      </c>
      <c r="G480" t="s">
        <v>25477</v>
      </c>
      <c r="H480">
        <v>0</v>
      </c>
      <c r="I480">
        <v>18.18</v>
      </c>
      <c r="J480" t="b">
        <v>1</v>
      </c>
      <c r="K480" t="s">
        <v>22395</v>
      </c>
      <c r="L480" t="s">
        <v>25493</v>
      </c>
    </row>
    <row r="481" spans="1:12" x14ac:dyDescent="0.25">
      <c r="A481" t="s">
        <v>22395</v>
      </c>
      <c r="B481" t="s">
        <v>9068</v>
      </c>
      <c r="C481" t="s">
        <v>25477</v>
      </c>
      <c r="D481" t="s">
        <v>9080</v>
      </c>
      <c r="E481" t="s">
        <v>21835</v>
      </c>
      <c r="F481" t="s">
        <v>21834</v>
      </c>
      <c r="G481" t="s">
        <v>25477</v>
      </c>
      <c r="H481">
        <v>0</v>
      </c>
      <c r="I481">
        <v>33.33</v>
      </c>
      <c r="J481" t="b">
        <v>1</v>
      </c>
      <c r="K481" t="s">
        <v>22395</v>
      </c>
      <c r="L481" t="s">
        <v>25494</v>
      </c>
    </row>
    <row r="482" spans="1:12" x14ac:dyDescent="0.25">
      <c r="A482" t="s">
        <v>22395</v>
      </c>
      <c r="B482" t="s">
        <v>9068</v>
      </c>
      <c r="C482" t="s">
        <v>25477</v>
      </c>
      <c r="D482" t="s">
        <v>21857</v>
      </c>
      <c r="E482" t="s">
        <v>21856</v>
      </c>
      <c r="F482" t="s">
        <v>21855</v>
      </c>
      <c r="G482" t="s">
        <v>25477</v>
      </c>
      <c r="H482">
        <v>0</v>
      </c>
      <c r="I482">
        <v>20</v>
      </c>
      <c r="J482" t="b">
        <v>1</v>
      </c>
      <c r="K482" t="s">
        <v>22395</v>
      </c>
      <c r="L482" t="s">
        <v>25495</v>
      </c>
    </row>
    <row r="483" spans="1:12" x14ac:dyDescent="0.25">
      <c r="A483" t="s">
        <v>22395</v>
      </c>
      <c r="B483" t="s">
        <v>9068</v>
      </c>
      <c r="C483" t="s">
        <v>25477</v>
      </c>
      <c r="D483" t="s">
        <v>21890</v>
      </c>
      <c r="E483" t="s">
        <v>21889</v>
      </c>
      <c r="F483" t="s">
        <v>21888</v>
      </c>
      <c r="G483" t="s">
        <v>25477</v>
      </c>
      <c r="H483">
        <v>0</v>
      </c>
      <c r="I483">
        <v>27.27</v>
      </c>
      <c r="J483" t="b">
        <v>1</v>
      </c>
      <c r="K483" t="s">
        <v>22395</v>
      </c>
      <c r="L483" t="s">
        <v>25496</v>
      </c>
    </row>
    <row r="484" spans="1:12" x14ac:dyDescent="0.25">
      <c r="A484" t="s">
        <v>22395</v>
      </c>
      <c r="B484" t="s">
        <v>9068</v>
      </c>
      <c r="C484" t="s">
        <v>25477</v>
      </c>
      <c r="D484" t="s">
        <v>21886</v>
      </c>
      <c r="E484" t="s">
        <v>21885</v>
      </c>
      <c r="F484" t="s">
        <v>21884</v>
      </c>
      <c r="G484" t="s">
        <v>25477</v>
      </c>
      <c r="H484">
        <v>0</v>
      </c>
      <c r="I484">
        <v>14.81</v>
      </c>
      <c r="J484" t="b">
        <v>1</v>
      </c>
      <c r="K484" t="s">
        <v>22395</v>
      </c>
      <c r="L484" t="s">
        <v>25497</v>
      </c>
    </row>
    <row r="485" spans="1:12" x14ac:dyDescent="0.25">
      <c r="A485" t="s">
        <v>22395</v>
      </c>
      <c r="B485" t="s">
        <v>9068</v>
      </c>
      <c r="C485" t="s">
        <v>25477</v>
      </c>
      <c r="D485" t="s">
        <v>21872</v>
      </c>
      <c r="E485" t="s">
        <v>21871</v>
      </c>
      <c r="F485" t="s">
        <v>21870</v>
      </c>
      <c r="G485" t="s">
        <v>25477</v>
      </c>
      <c r="H485">
        <v>0</v>
      </c>
      <c r="I485">
        <v>28.57</v>
      </c>
      <c r="J485" t="b">
        <v>1</v>
      </c>
      <c r="K485" t="s">
        <v>22395</v>
      </c>
      <c r="L485" t="s">
        <v>25498</v>
      </c>
    </row>
    <row r="486" spans="1:12" x14ac:dyDescent="0.25">
      <c r="A486" t="s">
        <v>22395</v>
      </c>
      <c r="B486" t="s">
        <v>9068</v>
      </c>
      <c r="C486" t="s">
        <v>25477</v>
      </c>
      <c r="D486" t="s">
        <v>1822</v>
      </c>
      <c r="E486" t="s">
        <v>21868</v>
      </c>
      <c r="F486" t="s">
        <v>21867</v>
      </c>
      <c r="G486" t="s">
        <v>25477</v>
      </c>
      <c r="H486">
        <v>0</v>
      </c>
      <c r="I486">
        <v>25</v>
      </c>
      <c r="J486" t="b">
        <v>1</v>
      </c>
      <c r="K486" t="s">
        <v>22395</v>
      </c>
      <c r="L486" t="s">
        <v>24777</v>
      </c>
    </row>
    <row r="487" spans="1:12" x14ac:dyDescent="0.25">
      <c r="A487" t="s">
        <v>22395</v>
      </c>
      <c r="B487" t="s">
        <v>9068</v>
      </c>
      <c r="C487" t="s">
        <v>25477</v>
      </c>
      <c r="D487" t="s">
        <v>21814</v>
      </c>
      <c r="E487" t="s">
        <v>21813</v>
      </c>
      <c r="F487" t="s">
        <v>21812</v>
      </c>
      <c r="G487" t="s">
        <v>25477</v>
      </c>
      <c r="H487">
        <v>0</v>
      </c>
      <c r="I487">
        <v>28.57</v>
      </c>
      <c r="J487" t="b">
        <v>1</v>
      </c>
      <c r="K487" t="s">
        <v>22395</v>
      </c>
      <c r="L487" t="s">
        <v>25499</v>
      </c>
    </row>
    <row r="488" spans="1:12" x14ac:dyDescent="0.25">
      <c r="A488" t="s">
        <v>22395</v>
      </c>
      <c r="B488" t="s">
        <v>9068</v>
      </c>
      <c r="C488" t="s">
        <v>25477</v>
      </c>
      <c r="D488" t="s">
        <v>21768</v>
      </c>
      <c r="E488" t="s">
        <v>21767</v>
      </c>
      <c r="F488" t="s">
        <v>21766</v>
      </c>
      <c r="G488" t="s">
        <v>25477</v>
      </c>
      <c r="H488">
        <v>0</v>
      </c>
      <c r="I488">
        <v>12.5</v>
      </c>
      <c r="J488" t="b">
        <v>1</v>
      </c>
      <c r="K488" t="s">
        <v>22395</v>
      </c>
      <c r="L488" t="s">
        <v>25500</v>
      </c>
    </row>
    <row r="489" spans="1:12" x14ac:dyDescent="0.25">
      <c r="A489" t="s">
        <v>22395</v>
      </c>
      <c r="B489" t="s">
        <v>9068</v>
      </c>
      <c r="C489" t="s">
        <v>25477</v>
      </c>
      <c r="D489" t="s">
        <v>21756</v>
      </c>
      <c r="E489" t="s">
        <v>21755</v>
      </c>
      <c r="F489" t="s">
        <v>21754</v>
      </c>
      <c r="G489" t="s">
        <v>25477</v>
      </c>
      <c r="H489">
        <v>0</v>
      </c>
      <c r="I489">
        <v>15.38</v>
      </c>
      <c r="J489" t="b">
        <v>1</v>
      </c>
      <c r="K489" t="s">
        <v>22395</v>
      </c>
      <c r="L489" t="s">
        <v>25501</v>
      </c>
    </row>
    <row r="490" spans="1:12" x14ac:dyDescent="0.25">
      <c r="A490" t="s">
        <v>6997</v>
      </c>
      <c r="B490" t="s">
        <v>9073</v>
      </c>
      <c r="C490" t="s">
        <v>25519</v>
      </c>
      <c r="D490" t="s">
        <v>9080</v>
      </c>
      <c r="E490" t="s">
        <v>9079</v>
      </c>
      <c r="F490" t="s">
        <v>22844</v>
      </c>
      <c r="G490" t="s">
        <v>25520</v>
      </c>
      <c r="H490">
        <v>11.119</v>
      </c>
      <c r="I490">
        <v>28.57</v>
      </c>
      <c r="J490" t="b">
        <v>0</v>
      </c>
      <c r="K490" t="s">
        <v>6997</v>
      </c>
      <c r="L490" t="s">
        <v>25494</v>
      </c>
    </row>
    <row r="491" spans="1:12" x14ac:dyDescent="0.25">
      <c r="A491" t="s">
        <v>6997</v>
      </c>
      <c r="B491" t="s">
        <v>9081</v>
      </c>
      <c r="C491" t="s">
        <v>25519</v>
      </c>
      <c r="D491" t="s">
        <v>9080</v>
      </c>
      <c r="E491" t="s">
        <v>9079</v>
      </c>
      <c r="F491" t="s">
        <v>22844</v>
      </c>
      <c r="G491" t="s">
        <v>25520</v>
      </c>
      <c r="H491">
        <v>11.119</v>
      </c>
      <c r="I491">
        <v>28.57</v>
      </c>
      <c r="J491" t="b">
        <v>0</v>
      </c>
      <c r="K491" t="s">
        <v>6997</v>
      </c>
      <c r="L491" t="s">
        <v>25494</v>
      </c>
    </row>
    <row r="492" spans="1:12" x14ac:dyDescent="0.25">
      <c r="A492" t="s">
        <v>6997</v>
      </c>
      <c r="B492" t="s">
        <v>9082</v>
      </c>
      <c r="C492" t="s">
        <v>25519</v>
      </c>
      <c r="D492" t="s">
        <v>9080</v>
      </c>
      <c r="E492" t="s">
        <v>9079</v>
      </c>
      <c r="F492" t="s">
        <v>22844</v>
      </c>
      <c r="G492" t="s">
        <v>25520</v>
      </c>
      <c r="H492">
        <v>11.119</v>
      </c>
      <c r="I492">
        <v>28.57</v>
      </c>
      <c r="J492" t="b">
        <v>0</v>
      </c>
      <c r="K492" t="s">
        <v>6997</v>
      </c>
      <c r="L492" t="s">
        <v>25494</v>
      </c>
    </row>
    <row r="493" spans="1:12" x14ac:dyDescent="0.25">
      <c r="A493" t="s">
        <v>9084</v>
      </c>
      <c r="B493" t="s">
        <v>9083</v>
      </c>
      <c r="C493" t="s">
        <v>25521</v>
      </c>
      <c r="D493" t="s">
        <v>210</v>
      </c>
      <c r="E493" t="s">
        <v>9089</v>
      </c>
      <c r="F493" t="s">
        <v>22842</v>
      </c>
      <c r="G493" t="s">
        <v>25522</v>
      </c>
      <c r="H493">
        <v>11.119</v>
      </c>
      <c r="I493">
        <v>11.76</v>
      </c>
      <c r="J493" t="b">
        <v>0</v>
      </c>
      <c r="K493" t="s">
        <v>25523</v>
      </c>
      <c r="L493" t="s">
        <v>25524</v>
      </c>
    </row>
    <row r="494" spans="1:12" x14ac:dyDescent="0.25">
      <c r="A494" t="s">
        <v>9091</v>
      </c>
      <c r="B494" t="s">
        <v>9090</v>
      </c>
      <c r="C494" t="s">
        <v>25525</v>
      </c>
      <c r="D494" t="s">
        <v>9099</v>
      </c>
      <c r="E494" t="s">
        <v>9098</v>
      </c>
      <c r="F494" t="s">
        <v>22613</v>
      </c>
      <c r="G494" t="s">
        <v>25525</v>
      </c>
      <c r="H494">
        <v>0</v>
      </c>
      <c r="I494">
        <v>54.55</v>
      </c>
      <c r="J494" t="b">
        <v>1</v>
      </c>
      <c r="K494" t="s">
        <v>25526</v>
      </c>
      <c r="L494" t="s">
        <v>25527</v>
      </c>
    </row>
    <row r="495" spans="1:12" x14ac:dyDescent="0.25">
      <c r="A495" t="s">
        <v>9091</v>
      </c>
      <c r="B495" t="s">
        <v>9090</v>
      </c>
      <c r="C495" t="s">
        <v>25525</v>
      </c>
      <c r="D495" t="s">
        <v>21397</v>
      </c>
      <c r="E495" t="s">
        <v>21396</v>
      </c>
      <c r="F495" t="s">
        <v>21395</v>
      </c>
      <c r="G495" t="s">
        <v>25528</v>
      </c>
      <c r="H495">
        <v>11.119</v>
      </c>
      <c r="I495">
        <v>22.22</v>
      </c>
      <c r="J495" t="b">
        <v>0</v>
      </c>
      <c r="K495" t="s">
        <v>25526</v>
      </c>
      <c r="L495" t="s">
        <v>14760</v>
      </c>
    </row>
    <row r="496" spans="1:12" x14ac:dyDescent="0.25">
      <c r="A496" t="s">
        <v>9102</v>
      </c>
      <c r="B496" t="s">
        <v>9101</v>
      </c>
      <c r="C496" t="s">
        <v>25529</v>
      </c>
      <c r="D496" t="s">
        <v>9109</v>
      </c>
      <c r="E496" t="s">
        <v>9108</v>
      </c>
      <c r="F496" t="s">
        <v>22840</v>
      </c>
      <c r="G496" t="s">
        <v>25529</v>
      </c>
      <c r="H496">
        <v>0</v>
      </c>
      <c r="I496">
        <v>25</v>
      </c>
      <c r="J496" t="b">
        <v>1</v>
      </c>
      <c r="K496" t="s">
        <v>25530</v>
      </c>
      <c r="L496" t="s">
        <v>18759</v>
      </c>
    </row>
    <row r="497" spans="1:12" x14ac:dyDescent="0.25">
      <c r="A497" t="s">
        <v>9111</v>
      </c>
      <c r="B497" t="s">
        <v>9110</v>
      </c>
      <c r="C497" t="s">
        <v>25531</v>
      </c>
      <c r="D497" t="s">
        <v>9118</v>
      </c>
      <c r="E497" t="s">
        <v>9117</v>
      </c>
      <c r="F497" t="s">
        <v>22862</v>
      </c>
      <c r="G497" t="s">
        <v>25532</v>
      </c>
      <c r="H497">
        <v>11.119</v>
      </c>
      <c r="I497">
        <v>30.3</v>
      </c>
      <c r="J497" t="b">
        <v>0</v>
      </c>
      <c r="K497" t="s">
        <v>25533</v>
      </c>
      <c r="L497" t="s">
        <v>25534</v>
      </c>
    </row>
    <row r="498" spans="1:12" x14ac:dyDescent="0.25">
      <c r="A498" t="s">
        <v>9622</v>
      </c>
      <c r="B498" t="s">
        <v>9120</v>
      </c>
      <c r="C498" t="s">
        <v>25535</v>
      </c>
      <c r="D498" t="s">
        <v>9128</v>
      </c>
      <c r="E498" t="s">
        <v>9127</v>
      </c>
      <c r="F498" t="s">
        <v>24112</v>
      </c>
      <c r="G498" t="s">
        <v>25536</v>
      </c>
      <c r="H498">
        <v>11.119</v>
      </c>
      <c r="I498">
        <v>66.67</v>
      </c>
      <c r="J498" t="b">
        <v>0</v>
      </c>
      <c r="K498" t="s">
        <v>25537</v>
      </c>
      <c r="L498" t="s">
        <v>25538</v>
      </c>
    </row>
    <row r="499" spans="1:12" x14ac:dyDescent="0.25">
      <c r="A499" t="s">
        <v>9622</v>
      </c>
      <c r="B499" t="s">
        <v>9129</v>
      </c>
      <c r="C499" t="s">
        <v>25535</v>
      </c>
      <c r="D499" t="s">
        <v>9128</v>
      </c>
      <c r="E499" t="s">
        <v>9127</v>
      </c>
      <c r="F499" t="s">
        <v>24112</v>
      </c>
      <c r="G499" t="s">
        <v>25536</v>
      </c>
      <c r="H499">
        <v>11.119</v>
      </c>
      <c r="I499">
        <v>66.67</v>
      </c>
      <c r="J499" t="b">
        <v>0</v>
      </c>
      <c r="K499" t="s">
        <v>25537</v>
      </c>
      <c r="L499" t="s">
        <v>25538</v>
      </c>
    </row>
    <row r="500" spans="1:12" x14ac:dyDescent="0.25">
      <c r="A500" t="s">
        <v>9131</v>
      </c>
      <c r="B500" t="s">
        <v>9130</v>
      </c>
      <c r="C500" t="s">
        <v>25539</v>
      </c>
      <c r="D500" t="s">
        <v>9138</v>
      </c>
      <c r="E500" t="s">
        <v>9137</v>
      </c>
      <c r="F500" t="s">
        <v>22860</v>
      </c>
      <c r="G500" t="s">
        <v>25539</v>
      </c>
      <c r="H500">
        <v>0</v>
      </c>
      <c r="I500">
        <v>30.77</v>
      </c>
      <c r="J500" t="b">
        <v>1</v>
      </c>
      <c r="K500" t="s">
        <v>25540</v>
      </c>
      <c r="L500" t="s">
        <v>25541</v>
      </c>
    </row>
    <row r="501" spans="1:12" x14ac:dyDescent="0.25">
      <c r="A501" t="s">
        <v>9141</v>
      </c>
      <c r="B501" t="s">
        <v>9139</v>
      </c>
      <c r="C501" t="s">
        <v>25477</v>
      </c>
      <c r="D501" t="s">
        <v>9007</v>
      </c>
      <c r="E501" t="s">
        <v>9006</v>
      </c>
      <c r="F501" t="s">
        <v>21677</v>
      </c>
      <c r="G501" t="s">
        <v>25477</v>
      </c>
      <c r="H501">
        <v>0</v>
      </c>
      <c r="I501">
        <v>33.33</v>
      </c>
      <c r="J501" t="b">
        <v>1</v>
      </c>
      <c r="K501" t="s">
        <v>9141</v>
      </c>
      <c r="L501" t="s">
        <v>25478</v>
      </c>
    </row>
    <row r="502" spans="1:12" x14ac:dyDescent="0.25">
      <c r="A502" t="s">
        <v>9141</v>
      </c>
      <c r="B502" t="s">
        <v>9139</v>
      </c>
      <c r="C502" t="s">
        <v>25477</v>
      </c>
      <c r="D502" t="s">
        <v>21681</v>
      </c>
      <c r="E502" t="s">
        <v>21680</v>
      </c>
      <c r="F502" t="s">
        <v>21679</v>
      </c>
      <c r="G502" t="s">
        <v>25477</v>
      </c>
      <c r="H502">
        <v>0</v>
      </c>
      <c r="I502">
        <v>25</v>
      </c>
      <c r="J502" t="b">
        <v>1</v>
      </c>
      <c r="K502" t="s">
        <v>9141</v>
      </c>
      <c r="L502" t="s">
        <v>25479</v>
      </c>
    </row>
    <row r="503" spans="1:12" x14ac:dyDescent="0.25">
      <c r="A503" t="s">
        <v>9141</v>
      </c>
      <c r="B503" t="s">
        <v>9139</v>
      </c>
      <c r="C503" t="s">
        <v>25477</v>
      </c>
      <c r="D503" t="s">
        <v>21692</v>
      </c>
      <c r="E503" t="s">
        <v>21691</v>
      </c>
      <c r="F503" t="s">
        <v>21690</v>
      </c>
      <c r="G503" t="s">
        <v>25477</v>
      </c>
      <c r="H503">
        <v>0</v>
      </c>
      <c r="I503">
        <v>20</v>
      </c>
      <c r="J503" t="b">
        <v>1</v>
      </c>
      <c r="K503" t="s">
        <v>9141</v>
      </c>
      <c r="L503" t="s">
        <v>25405</v>
      </c>
    </row>
    <row r="504" spans="1:12" x14ac:dyDescent="0.25">
      <c r="A504" t="s">
        <v>9141</v>
      </c>
      <c r="B504" t="s">
        <v>9139</v>
      </c>
      <c r="C504" t="s">
        <v>25477</v>
      </c>
      <c r="D504" t="s">
        <v>21719</v>
      </c>
      <c r="E504" t="s">
        <v>21718</v>
      </c>
      <c r="F504" t="s">
        <v>21717</v>
      </c>
      <c r="G504" t="s">
        <v>25477</v>
      </c>
      <c r="H504">
        <v>0</v>
      </c>
      <c r="I504">
        <v>75</v>
      </c>
      <c r="J504" t="b">
        <v>1</v>
      </c>
      <c r="K504" t="s">
        <v>9141</v>
      </c>
      <c r="L504" t="s">
        <v>25480</v>
      </c>
    </row>
    <row r="505" spans="1:12" x14ac:dyDescent="0.25">
      <c r="A505" t="s">
        <v>9141</v>
      </c>
      <c r="B505" t="s">
        <v>9139</v>
      </c>
      <c r="C505" t="s">
        <v>25477</v>
      </c>
      <c r="D505" t="s">
        <v>21700</v>
      </c>
      <c r="E505" t="s">
        <v>21699</v>
      </c>
      <c r="F505" t="s">
        <v>21698</v>
      </c>
      <c r="G505" t="s">
        <v>25477</v>
      </c>
      <c r="H505">
        <v>0</v>
      </c>
      <c r="I505">
        <v>0</v>
      </c>
      <c r="J505" t="b">
        <v>1</v>
      </c>
      <c r="K505" t="s">
        <v>9141</v>
      </c>
      <c r="L505" t="s">
        <v>25481</v>
      </c>
    </row>
    <row r="506" spans="1:12" x14ac:dyDescent="0.25">
      <c r="A506" t="s">
        <v>9141</v>
      </c>
      <c r="B506" t="s">
        <v>9139</v>
      </c>
      <c r="C506" t="s">
        <v>25477</v>
      </c>
      <c r="D506" t="s">
        <v>21667</v>
      </c>
      <c r="E506" t="s">
        <v>21666</v>
      </c>
      <c r="F506" t="s">
        <v>21665</v>
      </c>
      <c r="G506" t="s">
        <v>25477</v>
      </c>
      <c r="H506">
        <v>0</v>
      </c>
      <c r="I506">
        <v>25</v>
      </c>
      <c r="J506" t="b">
        <v>1</v>
      </c>
      <c r="K506" t="s">
        <v>9141</v>
      </c>
      <c r="L506" t="s">
        <v>25482</v>
      </c>
    </row>
    <row r="507" spans="1:12" x14ac:dyDescent="0.25">
      <c r="A507" t="s">
        <v>9141</v>
      </c>
      <c r="B507" t="s">
        <v>9139</v>
      </c>
      <c r="C507" t="s">
        <v>25477</v>
      </c>
      <c r="D507" t="s">
        <v>21607</v>
      </c>
      <c r="E507" t="s">
        <v>21606</v>
      </c>
      <c r="F507" t="s">
        <v>21605</v>
      </c>
      <c r="G507" t="s">
        <v>25477</v>
      </c>
      <c r="H507">
        <v>0</v>
      </c>
      <c r="I507">
        <v>20</v>
      </c>
      <c r="J507" t="b">
        <v>1</v>
      </c>
      <c r="K507" t="s">
        <v>9141</v>
      </c>
      <c r="L507" t="s">
        <v>25483</v>
      </c>
    </row>
    <row r="508" spans="1:12" x14ac:dyDescent="0.25">
      <c r="A508" t="s">
        <v>9141</v>
      </c>
      <c r="B508" t="s">
        <v>9139</v>
      </c>
      <c r="C508" t="s">
        <v>25477</v>
      </c>
      <c r="D508" t="s">
        <v>21617</v>
      </c>
      <c r="E508" t="s">
        <v>21616</v>
      </c>
      <c r="F508" t="s">
        <v>21615</v>
      </c>
      <c r="G508" t="s">
        <v>25477</v>
      </c>
      <c r="H508">
        <v>0</v>
      </c>
      <c r="I508">
        <v>28.57</v>
      </c>
      <c r="J508" t="b">
        <v>1</v>
      </c>
      <c r="K508" t="s">
        <v>9141</v>
      </c>
      <c r="L508" t="s">
        <v>25484</v>
      </c>
    </row>
    <row r="509" spans="1:12" x14ac:dyDescent="0.25">
      <c r="A509" t="s">
        <v>9141</v>
      </c>
      <c r="B509" t="s">
        <v>9139</v>
      </c>
      <c r="C509" t="s">
        <v>25477</v>
      </c>
      <c r="D509" t="s">
        <v>21621</v>
      </c>
      <c r="E509" t="s">
        <v>21620</v>
      </c>
      <c r="F509" t="s">
        <v>21619</v>
      </c>
      <c r="G509" t="s">
        <v>25477</v>
      </c>
      <c r="H509">
        <v>0</v>
      </c>
      <c r="I509">
        <v>20</v>
      </c>
      <c r="J509" t="b">
        <v>1</v>
      </c>
      <c r="K509" t="s">
        <v>9141</v>
      </c>
      <c r="L509" t="s">
        <v>25485</v>
      </c>
    </row>
    <row r="510" spans="1:12" x14ac:dyDescent="0.25">
      <c r="A510" t="s">
        <v>9141</v>
      </c>
      <c r="B510" t="s">
        <v>9139</v>
      </c>
      <c r="C510" t="s">
        <v>25477</v>
      </c>
      <c r="D510" t="s">
        <v>21631</v>
      </c>
      <c r="E510" t="s">
        <v>21630</v>
      </c>
      <c r="F510" t="s">
        <v>21629</v>
      </c>
      <c r="G510" t="s">
        <v>25477</v>
      </c>
      <c r="H510">
        <v>0</v>
      </c>
      <c r="I510">
        <v>50</v>
      </c>
      <c r="J510" t="b">
        <v>1</v>
      </c>
      <c r="K510" t="s">
        <v>9141</v>
      </c>
      <c r="L510" t="s">
        <v>25486</v>
      </c>
    </row>
    <row r="511" spans="1:12" x14ac:dyDescent="0.25">
      <c r="A511" t="s">
        <v>9141</v>
      </c>
      <c r="B511" t="s">
        <v>9139</v>
      </c>
      <c r="C511" t="s">
        <v>25477</v>
      </c>
      <c r="D511" t="s">
        <v>21657</v>
      </c>
      <c r="E511" t="s">
        <v>21656</v>
      </c>
      <c r="F511" t="s">
        <v>21655</v>
      </c>
      <c r="G511" t="s">
        <v>25477</v>
      </c>
      <c r="H511">
        <v>0</v>
      </c>
      <c r="I511">
        <v>16.670000000000002</v>
      </c>
      <c r="J511" t="b">
        <v>1</v>
      </c>
      <c r="K511" t="s">
        <v>9141</v>
      </c>
      <c r="L511" t="s">
        <v>25487</v>
      </c>
    </row>
    <row r="512" spans="1:12" x14ac:dyDescent="0.25">
      <c r="A512" t="s">
        <v>9141</v>
      </c>
      <c r="B512" t="s">
        <v>9139</v>
      </c>
      <c r="C512" t="s">
        <v>25477</v>
      </c>
      <c r="D512" t="s">
        <v>21650</v>
      </c>
      <c r="E512" t="s">
        <v>21649</v>
      </c>
      <c r="F512" t="s">
        <v>21648</v>
      </c>
      <c r="G512" t="s">
        <v>25477</v>
      </c>
      <c r="H512">
        <v>0</v>
      </c>
      <c r="I512">
        <v>18.18</v>
      </c>
      <c r="J512" t="b">
        <v>1</v>
      </c>
      <c r="K512" t="s">
        <v>9141</v>
      </c>
      <c r="L512" t="s">
        <v>25488</v>
      </c>
    </row>
    <row r="513" spans="1:12" x14ac:dyDescent="0.25">
      <c r="A513" t="s">
        <v>9141</v>
      </c>
      <c r="B513" t="s">
        <v>9139</v>
      </c>
      <c r="C513" t="s">
        <v>25477</v>
      </c>
      <c r="D513" t="s">
        <v>21742</v>
      </c>
      <c r="E513" t="s">
        <v>21741</v>
      </c>
      <c r="F513" t="s">
        <v>21740</v>
      </c>
      <c r="G513" t="s">
        <v>25477</v>
      </c>
      <c r="H513">
        <v>0</v>
      </c>
      <c r="I513">
        <v>18.18</v>
      </c>
      <c r="J513" t="b">
        <v>1</v>
      </c>
      <c r="K513" t="s">
        <v>9141</v>
      </c>
      <c r="L513" t="s">
        <v>25489</v>
      </c>
    </row>
    <row r="514" spans="1:12" x14ac:dyDescent="0.25">
      <c r="A514" t="s">
        <v>9141</v>
      </c>
      <c r="B514" t="s">
        <v>9139</v>
      </c>
      <c r="C514" t="s">
        <v>25477</v>
      </c>
      <c r="D514" t="s">
        <v>21842</v>
      </c>
      <c r="E514" t="s">
        <v>21841</v>
      </c>
      <c r="F514" t="s">
        <v>21840</v>
      </c>
      <c r="G514" t="s">
        <v>25477</v>
      </c>
      <c r="H514">
        <v>0</v>
      </c>
      <c r="I514">
        <v>0</v>
      </c>
      <c r="J514" t="b">
        <v>1</v>
      </c>
      <c r="K514" t="s">
        <v>9141</v>
      </c>
      <c r="L514" t="s">
        <v>25490</v>
      </c>
    </row>
    <row r="515" spans="1:12" x14ac:dyDescent="0.25">
      <c r="A515" t="s">
        <v>9141</v>
      </c>
      <c r="B515" t="s">
        <v>9139</v>
      </c>
      <c r="C515" t="s">
        <v>25477</v>
      </c>
      <c r="D515" t="s">
        <v>10299</v>
      </c>
      <c r="E515" t="s">
        <v>21838</v>
      </c>
      <c r="F515" t="s">
        <v>21837</v>
      </c>
      <c r="G515" t="s">
        <v>25477</v>
      </c>
      <c r="H515">
        <v>0</v>
      </c>
      <c r="I515">
        <v>0</v>
      </c>
      <c r="J515" t="b">
        <v>1</v>
      </c>
      <c r="K515" t="s">
        <v>9141</v>
      </c>
      <c r="L515" t="s">
        <v>25491</v>
      </c>
    </row>
    <row r="516" spans="1:12" x14ac:dyDescent="0.25">
      <c r="A516" t="s">
        <v>9141</v>
      </c>
      <c r="B516" t="s">
        <v>9139</v>
      </c>
      <c r="C516" t="s">
        <v>25477</v>
      </c>
      <c r="D516" t="s">
        <v>9416</v>
      </c>
      <c r="E516" t="s">
        <v>21853</v>
      </c>
      <c r="F516" t="s">
        <v>21852</v>
      </c>
      <c r="G516" t="s">
        <v>25477</v>
      </c>
      <c r="H516">
        <v>0</v>
      </c>
      <c r="I516">
        <v>0</v>
      </c>
      <c r="J516" t="b">
        <v>1</v>
      </c>
      <c r="K516" t="s">
        <v>9141</v>
      </c>
      <c r="L516" t="s">
        <v>25492</v>
      </c>
    </row>
    <row r="517" spans="1:12" x14ac:dyDescent="0.25">
      <c r="A517" t="s">
        <v>9141</v>
      </c>
      <c r="B517" t="s">
        <v>9139</v>
      </c>
      <c r="C517" t="s">
        <v>25477</v>
      </c>
      <c r="D517" t="s">
        <v>8925</v>
      </c>
      <c r="E517" t="s">
        <v>21829</v>
      </c>
      <c r="F517" t="s">
        <v>21828</v>
      </c>
      <c r="G517" t="s">
        <v>25477</v>
      </c>
      <c r="H517">
        <v>0</v>
      </c>
      <c r="I517">
        <v>18.18</v>
      </c>
      <c r="J517" t="b">
        <v>1</v>
      </c>
      <c r="K517" t="s">
        <v>9141</v>
      </c>
      <c r="L517" t="s">
        <v>25454</v>
      </c>
    </row>
    <row r="518" spans="1:12" x14ac:dyDescent="0.25">
      <c r="A518" t="s">
        <v>9141</v>
      </c>
      <c r="B518" t="s">
        <v>9139</v>
      </c>
      <c r="C518" t="s">
        <v>25477</v>
      </c>
      <c r="D518" t="s">
        <v>21826</v>
      </c>
      <c r="E518" t="s">
        <v>21825</v>
      </c>
      <c r="F518" t="s">
        <v>21824</v>
      </c>
      <c r="G518" t="s">
        <v>25477</v>
      </c>
      <c r="H518">
        <v>0</v>
      </c>
      <c r="I518">
        <v>28.57</v>
      </c>
      <c r="J518" t="b">
        <v>1</v>
      </c>
      <c r="K518" t="s">
        <v>9141</v>
      </c>
      <c r="L518" t="s">
        <v>25493</v>
      </c>
    </row>
    <row r="519" spans="1:12" x14ac:dyDescent="0.25">
      <c r="A519" t="s">
        <v>9141</v>
      </c>
      <c r="B519" t="s">
        <v>9139</v>
      </c>
      <c r="C519" t="s">
        <v>25477</v>
      </c>
      <c r="D519" t="s">
        <v>9080</v>
      </c>
      <c r="E519" t="s">
        <v>21835</v>
      </c>
      <c r="F519" t="s">
        <v>21834</v>
      </c>
      <c r="G519" t="s">
        <v>25477</v>
      </c>
      <c r="H519">
        <v>0</v>
      </c>
      <c r="I519">
        <v>0</v>
      </c>
      <c r="J519" t="b">
        <v>1</v>
      </c>
      <c r="K519" t="s">
        <v>9141</v>
      </c>
      <c r="L519" t="s">
        <v>25494</v>
      </c>
    </row>
    <row r="520" spans="1:12" x14ac:dyDescent="0.25">
      <c r="A520" t="s">
        <v>9141</v>
      </c>
      <c r="B520" t="s">
        <v>9139</v>
      </c>
      <c r="C520" t="s">
        <v>25477</v>
      </c>
      <c r="D520" t="s">
        <v>21857</v>
      </c>
      <c r="E520" t="s">
        <v>21856</v>
      </c>
      <c r="F520" t="s">
        <v>21855</v>
      </c>
      <c r="G520" t="s">
        <v>25477</v>
      </c>
      <c r="H520">
        <v>0</v>
      </c>
      <c r="I520">
        <v>25</v>
      </c>
      <c r="J520" t="b">
        <v>1</v>
      </c>
      <c r="K520" t="s">
        <v>9141</v>
      </c>
      <c r="L520" t="s">
        <v>25495</v>
      </c>
    </row>
    <row r="521" spans="1:12" x14ac:dyDescent="0.25">
      <c r="A521" t="s">
        <v>9141</v>
      </c>
      <c r="B521" t="s">
        <v>9139</v>
      </c>
      <c r="C521" t="s">
        <v>25477</v>
      </c>
      <c r="D521" t="s">
        <v>21890</v>
      </c>
      <c r="E521" t="s">
        <v>21889</v>
      </c>
      <c r="F521" t="s">
        <v>21888</v>
      </c>
      <c r="G521" t="s">
        <v>25477</v>
      </c>
      <c r="H521">
        <v>0</v>
      </c>
      <c r="I521">
        <v>22.22</v>
      </c>
      <c r="J521" t="b">
        <v>1</v>
      </c>
      <c r="K521" t="s">
        <v>9141</v>
      </c>
      <c r="L521" t="s">
        <v>25496</v>
      </c>
    </row>
    <row r="522" spans="1:12" x14ac:dyDescent="0.25">
      <c r="A522" t="s">
        <v>9141</v>
      </c>
      <c r="B522" t="s">
        <v>9139</v>
      </c>
      <c r="C522" t="s">
        <v>25477</v>
      </c>
      <c r="D522" t="s">
        <v>21886</v>
      </c>
      <c r="E522" t="s">
        <v>21885</v>
      </c>
      <c r="F522" t="s">
        <v>21884</v>
      </c>
      <c r="G522" t="s">
        <v>25477</v>
      </c>
      <c r="H522">
        <v>0</v>
      </c>
      <c r="I522">
        <v>17.39</v>
      </c>
      <c r="J522" t="b">
        <v>1</v>
      </c>
      <c r="K522" t="s">
        <v>9141</v>
      </c>
      <c r="L522" t="s">
        <v>25497</v>
      </c>
    </row>
    <row r="523" spans="1:12" x14ac:dyDescent="0.25">
      <c r="A523" t="s">
        <v>9141</v>
      </c>
      <c r="B523" t="s">
        <v>9139</v>
      </c>
      <c r="C523" t="s">
        <v>25477</v>
      </c>
      <c r="D523" t="s">
        <v>21872</v>
      </c>
      <c r="E523" t="s">
        <v>21871</v>
      </c>
      <c r="F523" t="s">
        <v>21870</v>
      </c>
      <c r="G523" t="s">
        <v>25477</v>
      </c>
      <c r="H523">
        <v>0</v>
      </c>
      <c r="I523">
        <v>40</v>
      </c>
      <c r="J523" t="b">
        <v>1</v>
      </c>
      <c r="K523" t="s">
        <v>9141</v>
      </c>
      <c r="L523" t="s">
        <v>25498</v>
      </c>
    </row>
    <row r="524" spans="1:12" x14ac:dyDescent="0.25">
      <c r="A524" t="s">
        <v>9141</v>
      </c>
      <c r="B524" t="s">
        <v>9139</v>
      </c>
      <c r="C524" t="s">
        <v>25477</v>
      </c>
      <c r="D524" t="s">
        <v>1822</v>
      </c>
      <c r="E524" t="s">
        <v>21868</v>
      </c>
      <c r="F524" t="s">
        <v>21867</v>
      </c>
      <c r="G524" t="s">
        <v>25477</v>
      </c>
      <c r="H524">
        <v>0</v>
      </c>
      <c r="I524">
        <v>33.33</v>
      </c>
      <c r="J524" t="b">
        <v>1</v>
      </c>
      <c r="K524" t="s">
        <v>9141</v>
      </c>
      <c r="L524" t="s">
        <v>24777</v>
      </c>
    </row>
    <row r="525" spans="1:12" x14ac:dyDescent="0.25">
      <c r="A525" t="s">
        <v>9141</v>
      </c>
      <c r="B525" t="s">
        <v>9139</v>
      </c>
      <c r="C525" t="s">
        <v>25477</v>
      </c>
      <c r="D525" t="s">
        <v>21814</v>
      </c>
      <c r="E525" t="s">
        <v>21813</v>
      </c>
      <c r="F525" t="s">
        <v>21812</v>
      </c>
      <c r="G525" t="s">
        <v>25477</v>
      </c>
      <c r="H525">
        <v>0</v>
      </c>
      <c r="I525">
        <v>40</v>
      </c>
      <c r="J525" t="b">
        <v>1</v>
      </c>
      <c r="K525" t="s">
        <v>9141</v>
      </c>
      <c r="L525" t="s">
        <v>25499</v>
      </c>
    </row>
    <row r="526" spans="1:12" x14ac:dyDescent="0.25">
      <c r="A526" t="s">
        <v>9141</v>
      </c>
      <c r="B526" t="s">
        <v>9139</v>
      </c>
      <c r="C526" t="s">
        <v>25477</v>
      </c>
      <c r="D526" t="s">
        <v>21768</v>
      </c>
      <c r="E526" t="s">
        <v>21767</v>
      </c>
      <c r="F526" t="s">
        <v>21766</v>
      </c>
      <c r="G526" t="s">
        <v>25477</v>
      </c>
      <c r="H526">
        <v>0</v>
      </c>
      <c r="I526">
        <v>33.33</v>
      </c>
      <c r="J526" t="b">
        <v>1</v>
      </c>
      <c r="K526" t="s">
        <v>9141</v>
      </c>
      <c r="L526" t="s">
        <v>25500</v>
      </c>
    </row>
    <row r="527" spans="1:12" x14ac:dyDescent="0.25">
      <c r="A527" t="s">
        <v>9141</v>
      </c>
      <c r="B527" t="s">
        <v>9139</v>
      </c>
      <c r="C527" t="s">
        <v>25477</v>
      </c>
      <c r="D527" t="s">
        <v>21756</v>
      </c>
      <c r="E527" t="s">
        <v>21755</v>
      </c>
      <c r="F527" t="s">
        <v>21754</v>
      </c>
      <c r="G527" t="s">
        <v>25477</v>
      </c>
      <c r="H527">
        <v>0</v>
      </c>
      <c r="I527">
        <v>44.44</v>
      </c>
      <c r="J527" t="b">
        <v>1</v>
      </c>
      <c r="K527" t="s">
        <v>9141</v>
      </c>
      <c r="L527" t="s">
        <v>25501</v>
      </c>
    </row>
    <row r="528" spans="1:12" x14ac:dyDescent="0.25">
      <c r="A528" t="s">
        <v>9146</v>
      </c>
      <c r="B528" t="s">
        <v>9145</v>
      </c>
      <c r="C528" t="s">
        <v>25525</v>
      </c>
      <c r="D528" t="s">
        <v>9099</v>
      </c>
      <c r="E528" t="s">
        <v>9098</v>
      </c>
      <c r="F528" t="s">
        <v>22613</v>
      </c>
      <c r="G528" t="s">
        <v>25525</v>
      </c>
      <c r="H528">
        <v>0</v>
      </c>
      <c r="I528">
        <v>14.29</v>
      </c>
      <c r="J528" t="b">
        <v>1</v>
      </c>
      <c r="K528" t="s">
        <v>25542</v>
      </c>
      <c r="L528" t="s">
        <v>25527</v>
      </c>
    </row>
    <row r="529" spans="1:12" x14ac:dyDescent="0.25">
      <c r="A529" t="s">
        <v>9146</v>
      </c>
      <c r="B529" t="s">
        <v>9145</v>
      </c>
      <c r="C529" t="s">
        <v>25525</v>
      </c>
      <c r="D529" t="s">
        <v>21397</v>
      </c>
      <c r="E529" t="s">
        <v>21396</v>
      </c>
      <c r="F529" t="s">
        <v>21395</v>
      </c>
      <c r="G529" t="s">
        <v>25528</v>
      </c>
      <c r="H529">
        <v>11.119</v>
      </c>
      <c r="I529">
        <v>16.670000000000002</v>
      </c>
      <c r="J529" t="b">
        <v>0</v>
      </c>
      <c r="K529" t="s">
        <v>25542</v>
      </c>
      <c r="L529" t="s">
        <v>14760</v>
      </c>
    </row>
    <row r="530" spans="1:12" x14ac:dyDescent="0.25">
      <c r="A530" t="s">
        <v>9152</v>
      </c>
      <c r="B530" t="s">
        <v>9150</v>
      </c>
      <c r="C530" t="s">
        <v>25477</v>
      </c>
      <c r="D530" t="s">
        <v>9007</v>
      </c>
      <c r="E530" t="s">
        <v>9006</v>
      </c>
      <c r="F530" t="s">
        <v>21677</v>
      </c>
      <c r="G530" t="s">
        <v>25477</v>
      </c>
      <c r="H530">
        <v>0</v>
      </c>
      <c r="I530">
        <v>15.38</v>
      </c>
      <c r="J530" t="b">
        <v>1</v>
      </c>
      <c r="K530" t="s">
        <v>25543</v>
      </c>
      <c r="L530" t="s">
        <v>25478</v>
      </c>
    </row>
    <row r="531" spans="1:12" x14ac:dyDescent="0.25">
      <c r="A531" t="s">
        <v>9152</v>
      </c>
      <c r="B531" t="s">
        <v>9150</v>
      </c>
      <c r="C531" t="s">
        <v>25477</v>
      </c>
      <c r="D531" t="s">
        <v>21681</v>
      </c>
      <c r="E531" t="s">
        <v>21680</v>
      </c>
      <c r="F531" t="s">
        <v>21679</v>
      </c>
      <c r="G531" t="s">
        <v>25477</v>
      </c>
      <c r="H531">
        <v>0</v>
      </c>
      <c r="I531">
        <v>22.22</v>
      </c>
      <c r="J531" t="b">
        <v>1</v>
      </c>
      <c r="K531" t="s">
        <v>25543</v>
      </c>
      <c r="L531" t="s">
        <v>25479</v>
      </c>
    </row>
    <row r="532" spans="1:12" x14ac:dyDescent="0.25">
      <c r="A532" t="s">
        <v>9152</v>
      </c>
      <c r="B532" t="s">
        <v>9150</v>
      </c>
      <c r="C532" t="s">
        <v>25477</v>
      </c>
      <c r="D532" t="s">
        <v>21692</v>
      </c>
      <c r="E532" t="s">
        <v>21691</v>
      </c>
      <c r="F532" t="s">
        <v>21690</v>
      </c>
      <c r="G532" t="s">
        <v>25477</v>
      </c>
      <c r="H532">
        <v>0</v>
      </c>
      <c r="I532">
        <v>36.36</v>
      </c>
      <c r="J532" t="b">
        <v>1</v>
      </c>
      <c r="K532" t="s">
        <v>25543</v>
      </c>
      <c r="L532" t="s">
        <v>25405</v>
      </c>
    </row>
    <row r="533" spans="1:12" x14ac:dyDescent="0.25">
      <c r="A533" t="s">
        <v>9152</v>
      </c>
      <c r="B533" t="s">
        <v>9150</v>
      </c>
      <c r="C533" t="s">
        <v>25477</v>
      </c>
      <c r="D533" t="s">
        <v>21719</v>
      </c>
      <c r="E533" t="s">
        <v>21718</v>
      </c>
      <c r="F533" t="s">
        <v>21717</v>
      </c>
      <c r="G533" t="s">
        <v>25477</v>
      </c>
      <c r="H533">
        <v>0</v>
      </c>
      <c r="I533">
        <v>0</v>
      </c>
      <c r="J533" t="b">
        <v>1</v>
      </c>
      <c r="K533" t="s">
        <v>25543</v>
      </c>
      <c r="L533" t="s">
        <v>25480</v>
      </c>
    </row>
    <row r="534" spans="1:12" x14ac:dyDescent="0.25">
      <c r="A534" t="s">
        <v>9152</v>
      </c>
      <c r="B534" t="s">
        <v>9150</v>
      </c>
      <c r="C534" t="s">
        <v>25477</v>
      </c>
      <c r="D534" t="s">
        <v>21700</v>
      </c>
      <c r="E534" t="s">
        <v>21699</v>
      </c>
      <c r="F534" t="s">
        <v>21698</v>
      </c>
      <c r="G534" t="s">
        <v>25477</v>
      </c>
      <c r="H534">
        <v>0</v>
      </c>
      <c r="I534">
        <v>22.22</v>
      </c>
      <c r="J534" t="b">
        <v>1</v>
      </c>
      <c r="K534" t="s">
        <v>25543</v>
      </c>
      <c r="L534" t="s">
        <v>25481</v>
      </c>
    </row>
    <row r="535" spans="1:12" x14ac:dyDescent="0.25">
      <c r="A535" t="s">
        <v>9152</v>
      </c>
      <c r="B535" t="s">
        <v>9150</v>
      </c>
      <c r="C535" t="s">
        <v>25477</v>
      </c>
      <c r="D535" t="s">
        <v>21667</v>
      </c>
      <c r="E535" t="s">
        <v>21666</v>
      </c>
      <c r="F535" t="s">
        <v>21665</v>
      </c>
      <c r="G535" t="s">
        <v>25477</v>
      </c>
      <c r="H535">
        <v>0</v>
      </c>
      <c r="I535">
        <v>22.22</v>
      </c>
      <c r="J535" t="b">
        <v>1</v>
      </c>
      <c r="K535" t="s">
        <v>25543</v>
      </c>
      <c r="L535" t="s">
        <v>25482</v>
      </c>
    </row>
    <row r="536" spans="1:12" x14ac:dyDescent="0.25">
      <c r="A536" t="s">
        <v>9152</v>
      </c>
      <c r="B536" t="s">
        <v>9150</v>
      </c>
      <c r="C536" t="s">
        <v>25477</v>
      </c>
      <c r="D536" t="s">
        <v>21607</v>
      </c>
      <c r="E536" t="s">
        <v>21606</v>
      </c>
      <c r="F536" t="s">
        <v>21605</v>
      </c>
      <c r="G536" t="s">
        <v>25477</v>
      </c>
      <c r="H536">
        <v>0</v>
      </c>
      <c r="I536">
        <v>54.55</v>
      </c>
      <c r="J536" t="b">
        <v>1</v>
      </c>
      <c r="K536" t="s">
        <v>25543</v>
      </c>
      <c r="L536" t="s">
        <v>25483</v>
      </c>
    </row>
    <row r="537" spans="1:12" x14ac:dyDescent="0.25">
      <c r="A537" t="s">
        <v>9152</v>
      </c>
      <c r="B537" t="s">
        <v>9150</v>
      </c>
      <c r="C537" t="s">
        <v>25477</v>
      </c>
      <c r="D537" t="s">
        <v>21617</v>
      </c>
      <c r="E537" t="s">
        <v>21616</v>
      </c>
      <c r="F537" t="s">
        <v>21615</v>
      </c>
      <c r="G537" t="s">
        <v>25477</v>
      </c>
      <c r="H537">
        <v>0</v>
      </c>
      <c r="I537">
        <v>26.67</v>
      </c>
      <c r="J537" t="b">
        <v>1</v>
      </c>
      <c r="K537" t="s">
        <v>25543</v>
      </c>
      <c r="L537" t="s">
        <v>25484</v>
      </c>
    </row>
    <row r="538" spans="1:12" x14ac:dyDescent="0.25">
      <c r="A538" t="s">
        <v>9152</v>
      </c>
      <c r="B538" t="s">
        <v>9150</v>
      </c>
      <c r="C538" t="s">
        <v>25477</v>
      </c>
      <c r="D538" t="s">
        <v>21621</v>
      </c>
      <c r="E538" t="s">
        <v>21620</v>
      </c>
      <c r="F538" t="s">
        <v>21619</v>
      </c>
      <c r="G538" t="s">
        <v>25477</v>
      </c>
      <c r="H538">
        <v>0</v>
      </c>
      <c r="I538">
        <v>36.36</v>
      </c>
      <c r="J538" t="b">
        <v>1</v>
      </c>
      <c r="K538" t="s">
        <v>25543</v>
      </c>
      <c r="L538" t="s">
        <v>25485</v>
      </c>
    </row>
    <row r="539" spans="1:12" x14ac:dyDescent="0.25">
      <c r="A539" t="s">
        <v>9152</v>
      </c>
      <c r="B539" t="s">
        <v>9150</v>
      </c>
      <c r="C539" t="s">
        <v>25477</v>
      </c>
      <c r="D539" t="s">
        <v>21631</v>
      </c>
      <c r="E539" t="s">
        <v>21630</v>
      </c>
      <c r="F539" t="s">
        <v>21629</v>
      </c>
      <c r="G539" t="s">
        <v>25477</v>
      </c>
      <c r="H539">
        <v>0</v>
      </c>
      <c r="I539">
        <v>0</v>
      </c>
      <c r="J539" t="b">
        <v>1</v>
      </c>
      <c r="K539" t="s">
        <v>25543</v>
      </c>
      <c r="L539" t="s">
        <v>25486</v>
      </c>
    </row>
    <row r="540" spans="1:12" x14ac:dyDescent="0.25">
      <c r="A540" t="s">
        <v>9152</v>
      </c>
      <c r="B540" t="s">
        <v>9150</v>
      </c>
      <c r="C540" t="s">
        <v>25477</v>
      </c>
      <c r="D540" t="s">
        <v>21657</v>
      </c>
      <c r="E540" t="s">
        <v>21656</v>
      </c>
      <c r="F540" t="s">
        <v>21655</v>
      </c>
      <c r="G540" t="s">
        <v>25477</v>
      </c>
      <c r="H540">
        <v>0</v>
      </c>
      <c r="I540">
        <v>61.54</v>
      </c>
      <c r="J540" t="b">
        <v>1</v>
      </c>
      <c r="K540" t="s">
        <v>25543</v>
      </c>
      <c r="L540" t="s">
        <v>25487</v>
      </c>
    </row>
    <row r="541" spans="1:12" x14ac:dyDescent="0.25">
      <c r="A541" t="s">
        <v>9152</v>
      </c>
      <c r="B541" t="s">
        <v>9150</v>
      </c>
      <c r="C541" t="s">
        <v>25477</v>
      </c>
      <c r="D541" t="s">
        <v>21650</v>
      </c>
      <c r="E541" t="s">
        <v>21649</v>
      </c>
      <c r="F541" t="s">
        <v>21648</v>
      </c>
      <c r="G541" t="s">
        <v>25477</v>
      </c>
      <c r="H541">
        <v>0</v>
      </c>
      <c r="I541">
        <v>33.33</v>
      </c>
      <c r="J541" t="b">
        <v>1</v>
      </c>
      <c r="K541" t="s">
        <v>25543</v>
      </c>
      <c r="L541" t="s">
        <v>25488</v>
      </c>
    </row>
    <row r="542" spans="1:12" x14ac:dyDescent="0.25">
      <c r="A542" t="s">
        <v>9152</v>
      </c>
      <c r="B542" t="s">
        <v>9150</v>
      </c>
      <c r="C542" t="s">
        <v>25477</v>
      </c>
      <c r="D542" t="s">
        <v>21742</v>
      </c>
      <c r="E542" t="s">
        <v>21741</v>
      </c>
      <c r="F542" t="s">
        <v>21740</v>
      </c>
      <c r="G542" t="s">
        <v>25477</v>
      </c>
      <c r="H542">
        <v>0</v>
      </c>
      <c r="I542">
        <v>16.670000000000002</v>
      </c>
      <c r="J542" t="b">
        <v>1</v>
      </c>
      <c r="K542" t="s">
        <v>25543</v>
      </c>
      <c r="L542" t="s">
        <v>25489</v>
      </c>
    </row>
    <row r="543" spans="1:12" x14ac:dyDescent="0.25">
      <c r="A543" t="s">
        <v>9152</v>
      </c>
      <c r="B543" t="s">
        <v>9150</v>
      </c>
      <c r="C543" t="s">
        <v>25477</v>
      </c>
      <c r="D543" t="s">
        <v>21842</v>
      </c>
      <c r="E543" t="s">
        <v>21841</v>
      </c>
      <c r="F543" t="s">
        <v>21840</v>
      </c>
      <c r="G543" t="s">
        <v>25477</v>
      </c>
      <c r="H543">
        <v>0</v>
      </c>
      <c r="I543">
        <v>22.22</v>
      </c>
      <c r="J543" t="b">
        <v>1</v>
      </c>
      <c r="K543" t="s">
        <v>25543</v>
      </c>
      <c r="L543" t="s">
        <v>25490</v>
      </c>
    </row>
    <row r="544" spans="1:12" x14ac:dyDescent="0.25">
      <c r="A544" t="s">
        <v>9152</v>
      </c>
      <c r="B544" t="s">
        <v>9150</v>
      </c>
      <c r="C544" t="s">
        <v>25477</v>
      </c>
      <c r="D544" t="s">
        <v>10299</v>
      </c>
      <c r="E544" t="s">
        <v>21838</v>
      </c>
      <c r="F544" t="s">
        <v>21837</v>
      </c>
      <c r="G544" t="s">
        <v>25477</v>
      </c>
      <c r="H544">
        <v>0</v>
      </c>
      <c r="I544">
        <v>40</v>
      </c>
      <c r="J544" t="b">
        <v>1</v>
      </c>
      <c r="K544" t="s">
        <v>25543</v>
      </c>
      <c r="L544" t="s">
        <v>25491</v>
      </c>
    </row>
    <row r="545" spans="1:12" x14ac:dyDescent="0.25">
      <c r="A545" t="s">
        <v>9152</v>
      </c>
      <c r="B545" t="s">
        <v>9150</v>
      </c>
      <c r="C545" t="s">
        <v>25477</v>
      </c>
      <c r="D545" t="s">
        <v>9416</v>
      </c>
      <c r="E545" t="s">
        <v>21853</v>
      </c>
      <c r="F545" t="s">
        <v>21852</v>
      </c>
      <c r="G545" t="s">
        <v>25477</v>
      </c>
      <c r="H545">
        <v>0</v>
      </c>
      <c r="I545">
        <v>25</v>
      </c>
      <c r="J545" t="b">
        <v>1</v>
      </c>
      <c r="K545" t="s">
        <v>25543</v>
      </c>
      <c r="L545" t="s">
        <v>25492</v>
      </c>
    </row>
    <row r="546" spans="1:12" x14ac:dyDescent="0.25">
      <c r="A546" t="s">
        <v>9152</v>
      </c>
      <c r="B546" t="s">
        <v>9150</v>
      </c>
      <c r="C546" t="s">
        <v>25477</v>
      </c>
      <c r="D546" t="s">
        <v>8925</v>
      </c>
      <c r="E546" t="s">
        <v>21829</v>
      </c>
      <c r="F546" t="s">
        <v>21828</v>
      </c>
      <c r="G546" t="s">
        <v>25477</v>
      </c>
      <c r="H546">
        <v>0</v>
      </c>
      <c r="I546">
        <v>66.67</v>
      </c>
      <c r="J546" t="b">
        <v>1</v>
      </c>
      <c r="K546" t="s">
        <v>25543</v>
      </c>
      <c r="L546" t="s">
        <v>25454</v>
      </c>
    </row>
    <row r="547" spans="1:12" x14ac:dyDescent="0.25">
      <c r="A547" t="s">
        <v>9152</v>
      </c>
      <c r="B547" t="s">
        <v>9150</v>
      </c>
      <c r="C547" t="s">
        <v>25477</v>
      </c>
      <c r="D547" t="s">
        <v>21826</v>
      </c>
      <c r="E547" t="s">
        <v>21825</v>
      </c>
      <c r="F547" t="s">
        <v>21824</v>
      </c>
      <c r="G547" t="s">
        <v>25477</v>
      </c>
      <c r="H547">
        <v>0</v>
      </c>
      <c r="I547">
        <v>25</v>
      </c>
      <c r="J547" t="b">
        <v>1</v>
      </c>
      <c r="K547" t="s">
        <v>25543</v>
      </c>
      <c r="L547" t="s">
        <v>25493</v>
      </c>
    </row>
    <row r="548" spans="1:12" x14ac:dyDescent="0.25">
      <c r="A548" t="s">
        <v>9152</v>
      </c>
      <c r="B548" t="s">
        <v>9150</v>
      </c>
      <c r="C548" t="s">
        <v>25477</v>
      </c>
      <c r="D548" t="s">
        <v>9080</v>
      </c>
      <c r="E548" t="s">
        <v>21835</v>
      </c>
      <c r="F548" t="s">
        <v>21834</v>
      </c>
      <c r="G548" t="s">
        <v>25477</v>
      </c>
      <c r="H548">
        <v>0</v>
      </c>
      <c r="I548">
        <v>22.22</v>
      </c>
      <c r="J548" t="b">
        <v>1</v>
      </c>
      <c r="K548" t="s">
        <v>25543</v>
      </c>
      <c r="L548" t="s">
        <v>25494</v>
      </c>
    </row>
    <row r="549" spans="1:12" x14ac:dyDescent="0.25">
      <c r="A549" t="s">
        <v>9152</v>
      </c>
      <c r="B549" t="s">
        <v>9150</v>
      </c>
      <c r="C549" t="s">
        <v>25477</v>
      </c>
      <c r="D549" t="s">
        <v>21857</v>
      </c>
      <c r="E549" t="s">
        <v>21856</v>
      </c>
      <c r="F549" t="s">
        <v>21855</v>
      </c>
      <c r="G549" t="s">
        <v>25477</v>
      </c>
      <c r="H549">
        <v>0</v>
      </c>
      <c r="I549">
        <v>23.53</v>
      </c>
      <c r="J549" t="b">
        <v>1</v>
      </c>
      <c r="K549" t="s">
        <v>25543</v>
      </c>
      <c r="L549" t="s">
        <v>25495</v>
      </c>
    </row>
    <row r="550" spans="1:12" x14ac:dyDescent="0.25">
      <c r="A550" t="s">
        <v>9152</v>
      </c>
      <c r="B550" t="s">
        <v>9150</v>
      </c>
      <c r="C550" t="s">
        <v>25477</v>
      </c>
      <c r="D550" t="s">
        <v>21890</v>
      </c>
      <c r="E550" t="s">
        <v>21889</v>
      </c>
      <c r="F550" t="s">
        <v>21888</v>
      </c>
      <c r="G550" t="s">
        <v>25477</v>
      </c>
      <c r="H550">
        <v>0</v>
      </c>
      <c r="I550">
        <v>21.05</v>
      </c>
      <c r="J550" t="b">
        <v>1</v>
      </c>
      <c r="K550" t="s">
        <v>25543</v>
      </c>
      <c r="L550" t="s">
        <v>25496</v>
      </c>
    </row>
    <row r="551" spans="1:12" x14ac:dyDescent="0.25">
      <c r="A551" t="s">
        <v>9152</v>
      </c>
      <c r="B551" t="s">
        <v>9150</v>
      </c>
      <c r="C551" t="s">
        <v>25477</v>
      </c>
      <c r="D551" t="s">
        <v>21886</v>
      </c>
      <c r="E551" t="s">
        <v>21885</v>
      </c>
      <c r="F551" t="s">
        <v>21884</v>
      </c>
      <c r="G551" t="s">
        <v>25477</v>
      </c>
      <c r="H551">
        <v>0</v>
      </c>
      <c r="I551">
        <v>25</v>
      </c>
      <c r="J551" t="b">
        <v>1</v>
      </c>
      <c r="K551" t="s">
        <v>25543</v>
      </c>
      <c r="L551" t="s">
        <v>25497</v>
      </c>
    </row>
    <row r="552" spans="1:12" x14ac:dyDescent="0.25">
      <c r="A552" t="s">
        <v>9152</v>
      </c>
      <c r="B552" t="s">
        <v>9150</v>
      </c>
      <c r="C552" t="s">
        <v>25477</v>
      </c>
      <c r="D552" t="s">
        <v>21872</v>
      </c>
      <c r="E552" t="s">
        <v>21871</v>
      </c>
      <c r="F552" t="s">
        <v>21870</v>
      </c>
      <c r="G552" t="s">
        <v>25477</v>
      </c>
      <c r="H552">
        <v>0</v>
      </c>
      <c r="I552">
        <v>36.36</v>
      </c>
      <c r="J552" t="b">
        <v>1</v>
      </c>
      <c r="K552" t="s">
        <v>25543</v>
      </c>
      <c r="L552" t="s">
        <v>25498</v>
      </c>
    </row>
    <row r="553" spans="1:12" x14ac:dyDescent="0.25">
      <c r="A553" t="s">
        <v>9152</v>
      </c>
      <c r="B553" t="s">
        <v>9150</v>
      </c>
      <c r="C553" t="s">
        <v>25477</v>
      </c>
      <c r="D553" t="s">
        <v>1822</v>
      </c>
      <c r="E553" t="s">
        <v>21868</v>
      </c>
      <c r="F553" t="s">
        <v>21867</v>
      </c>
      <c r="G553" t="s">
        <v>25477</v>
      </c>
      <c r="H553">
        <v>0</v>
      </c>
      <c r="I553">
        <v>30.77</v>
      </c>
      <c r="J553" t="b">
        <v>1</v>
      </c>
      <c r="K553" t="s">
        <v>25543</v>
      </c>
      <c r="L553" t="s">
        <v>24777</v>
      </c>
    </row>
    <row r="554" spans="1:12" x14ac:dyDescent="0.25">
      <c r="A554" t="s">
        <v>9152</v>
      </c>
      <c r="B554" t="s">
        <v>9150</v>
      </c>
      <c r="C554" t="s">
        <v>25477</v>
      </c>
      <c r="D554" t="s">
        <v>21814</v>
      </c>
      <c r="E554" t="s">
        <v>21813</v>
      </c>
      <c r="F554" t="s">
        <v>21812</v>
      </c>
      <c r="G554" t="s">
        <v>25477</v>
      </c>
      <c r="H554">
        <v>0</v>
      </c>
      <c r="I554">
        <v>18.18</v>
      </c>
      <c r="J554" t="b">
        <v>1</v>
      </c>
      <c r="K554" t="s">
        <v>25543</v>
      </c>
      <c r="L554" t="s">
        <v>25499</v>
      </c>
    </row>
    <row r="555" spans="1:12" x14ac:dyDescent="0.25">
      <c r="A555" t="s">
        <v>9152</v>
      </c>
      <c r="B555" t="s">
        <v>9150</v>
      </c>
      <c r="C555" t="s">
        <v>25477</v>
      </c>
      <c r="D555" t="s">
        <v>21768</v>
      </c>
      <c r="E555" t="s">
        <v>21767</v>
      </c>
      <c r="F555" t="s">
        <v>21766</v>
      </c>
      <c r="G555" t="s">
        <v>25477</v>
      </c>
      <c r="H555">
        <v>0</v>
      </c>
      <c r="I555">
        <v>30.77</v>
      </c>
      <c r="J555" t="b">
        <v>1</v>
      </c>
      <c r="K555" t="s">
        <v>25543</v>
      </c>
      <c r="L555" t="s">
        <v>25500</v>
      </c>
    </row>
    <row r="556" spans="1:12" x14ac:dyDescent="0.25">
      <c r="A556" t="s">
        <v>9152</v>
      </c>
      <c r="B556" t="s">
        <v>9150</v>
      </c>
      <c r="C556" t="s">
        <v>25477</v>
      </c>
      <c r="D556" t="s">
        <v>21756</v>
      </c>
      <c r="E556" t="s">
        <v>21755</v>
      </c>
      <c r="F556" t="s">
        <v>21754</v>
      </c>
      <c r="G556" t="s">
        <v>25477</v>
      </c>
      <c r="H556">
        <v>0</v>
      </c>
      <c r="I556">
        <v>20</v>
      </c>
      <c r="J556" t="b">
        <v>1</v>
      </c>
      <c r="K556" t="s">
        <v>25543</v>
      </c>
      <c r="L556" t="s">
        <v>25501</v>
      </c>
    </row>
    <row r="557" spans="1:12" x14ac:dyDescent="0.25">
      <c r="A557" t="s">
        <v>9158</v>
      </c>
      <c r="B557" t="s">
        <v>9156</v>
      </c>
      <c r="C557" t="s">
        <v>25477</v>
      </c>
      <c r="D557" t="s">
        <v>9007</v>
      </c>
      <c r="E557" t="s">
        <v>9006</v>
      </c>
      <c r="F557" t="s">
        <v>21677</v>
      </c>
      <c r="G557" t="s">
        <v>25477</v>
      </c>
      <c r="H557">
        <v>0</v>
      </c>
      <c r="I557">
        <v>14.29</v>
      </c>
      <c r="J557" t="b">
        <v>1</v>
      </c>
      <c r="K557" t="s">
        <v>9158</v>
      </c>
      <c r="L557" t="s">
        <v>25478</v>
      </c>
    </row>
    <row r="558" spans="1:12" x14ac:dyDescent="0.25">
      <c r="A558" t="s">
        <v>9158</v>
      </c>
      <c r="B558" t="s">
        <v>9156</v>
      </c>
      <c r="C558" t="s">
        <v>25477</v>
      </c>
      <c r="D558" t="s">
        <v>21681</v>
      </c>
      <c r="E558" t="s">
        <v>21680</v>
      </c>
      <c r="F558" t="s">
        <v>21679</v>
      </c>
      <c r="G558" t="s">
        <v>25477</v>
      </c>
      <c r="H558">
        <v>0</v>
      </c>
      <c r="I558">
        <v>0</v>
      </c>
      <c r="J558" t="b">
        <v>1</v>
      </c>
      <c r="K558" t="s">
        <v>9158</v>
      </c>
      <c r="L558" t="s">
        <v>25479</v>
      </c>
    </row>
    <row r="559" spans="1:12" x14ac:dyDescent="0.25">
      <c r="A559" t="s">
        <v>9158</v>
      </c>
      <c r="B559" t="s">
        <v>9156</v>
      </c>
      <c r="C559" t="s">
        <v>25477</v>
      </c>
      <c r="D559" t="s">
        <v>21692</v>
      </c>
      <c r="E559" t="s">
        <v>21691</v>
      </c>
      <c r="F559" t="s">
        <v>21690</v>
      </c>
      <c r="G559" t="s">
        <v>25477</v>
      </c>
      <c r="H559">
        <v>0</v>
      </c>
      <c r="I559">
        <v>0</v>
      </c>
      <c r="J559" t="b">
        <v>1</v>
      </c>
      <c r="K559" t="s">
        <v>9158</v>
      </c>
      <c r="L559" t="s">
        <v>25405</v>
      </c>
    </row>
    <row r="560" spans="1:12" x14ac:dyDescent="0.25">
      <c r="A560" t="s">
        <v>9158</v>
      </c>
      <c r="B560" t="s">
        <v>9156</v>
      </c>
      <c r="C560" t="s">
        <v>25477</v>
      </c>
      <c r="D560" t="s">
        <v>21719</v>
      </c>
      <c r="E560" t="s">
        <v>21718</v>
      </c>
      <c r="F560" t="s">
        <v>21717</v>
      </c>
      <c r="G560" t="s">
        <v>25477</v>
      </c>
      <c r="H560">
        <v>0</v>
      </c>
      <c r="I560">
        <v>0</v>
      </c>
      <c r="J560" t="b">
        <v>1</v>
      </c>
      <c r="K560" t="s">
        <v>9158</v>
      </c>
      <c r="L560" t="s">
        <v>25480</v>
      </c>
    </row>
    <row r="561" spans="1:12" x14ac:dyDescent="0.25">
      <c r="A561" t="s">
        <v>9158</v>
      </c>
      <c r="B561" t="s">
        <v>9156</v>
      </c>
      <c r="C561" t="s">
        <v>25477</v>
      </c>
      <c r="D561" t="s">
        <v>21700</v>
      </c>
      <c r="E561" t="s">
        <v>21699</v>
      </c>
      <c r="F561" t="s">
        <v>21698</v>
      </c>
      <c r="G561" t="s">
        <v>25477</v>
      </c>
      <c r="H561">
        <v>0</v>
      </c>
      <c r="I561">
        <v>0</v>
      </c>
      <c r="J561" t="b">
        <v>1</v>
      </c>
      <c r="K561" t="s">
        <v>9158</v>
      </c>
      <c r="L561" t="s">
        <v>25481</v>
      </c>
    </row>
    <row r="562" spans="1:12" x14ac:dyDescent="0.25">
      <c r="A562" t="s">
        <v>9158</v>
      </c>
      <c r="B562" t="s">
        <v>9156</v>
      </c>
      <c r="C562" t="s">
        <v>25477</v>
      </c>
      <c r="D562" t="s">
        <v>21667</v>
      </c>
      <c r="E562" t="s">
        <v>21666</v>
      </c>
      <c r="F562" t="s">
        <v>21665</v>
      </c>
      <c r="G562" t="s">
        <v>25477</v>
      </c>
      <c r="H562">
        <v>0</v>
      </c>
      <c r="I562">
        <v>0</v>
      </c>
      <c r="J562" t="b">
        <v>1</v>
      </c>
      <c r="K562" t="s">
        <v>9158</v>
      </c>
      <c r="L562" t="s">
        <v>25482</v>
      </c>
    </row>
    <row r="563" spans="1:12" x14ac:dyDescent="0.25">
      <c r="A563" t="s">
        <v>9158</v>
      </c>
      <c r="B563" t="s">
        <v>9156</v>
      </c>
      <c r="C563" t="s">
        <v>25477</v>
      </c>
      <c r="D563" t="s">
        <v>21607</v>
      </c>
      <c r="E563" t="s">
        <v>21606</v>
      </c>
      <c r="F563" t="s">
        <v>21605</v>
      </c>
      <c r="G563" t="s">
        <v>25477</v>
      </c>
      <c r="H563">
        <v>0</v>
      </c>
      <c r="I563">
        <v>16.670000000000002</v>
      </c>
      <c r="J563" t="b">
        <v>1</v>
      </c>
      <c r="K563" t="s">
        <v>9158</v>
      </c>
      <c r="L563" t="s">
        <v>25483</v>
      </c>
    </row>
    <row r="564" spans="1:12" x14ac:dyDescent="0.25">
      <c r="A564" t="s">
        <v>9158</v>
      </c>
      <c r="B564" t="s">
        <v>9156</v>
      </c>
      <c r="C564" t="s">
        <v>25477</v>
      </c>
      <c r="D564" t="s">
        <v>21617</v>
      </c>
      <c r="E564" t="s">
        <v>21616</v>
      </c>
      <c r="F564" t="s">
        <v>21615</v>
      </c>
      <c r="G564" t="s">
        <v>25477</v>
      </c>
      <c r="H564">
        <v>0</v>
      </c>
      <c r="I564">
        <v>12.5</v>
      </c>
      <c r="J564" t="b">
        <v>1</v>
      </c>
      <c r="K564" t="s">
        <v>9158</v>
      </c>
      <c r="L564" t="s">
        <v>25484</v>
      </c>
    </row>
    <row r="565" spans="1:12" x14ac:dyDescent="0.25">
      <c r="A565" t="s">
        <v>9158</v>
      </c>
      <c r="B565" t="s">
        <v>9156</v>
      </c>
      <c r="C565" t="s">
        <v>25477</v>
      </c>
      <c r="D565" t="s">
        <v>21621</v>
      </c>
      <c r="E565" t="s">
        <v>21620</v>
      </c>
      <c r="F565" t="s">
        <v>21619</v>
      </c>
      <c r="G565" t="s">
        <v>25477</v>
      </c>
      <c r="H565">
        <v>0</v>
      </c>
      <c r="I565">
        <v>0</v>
      </c>
      <c r="J565" t="b">
        <v>1</v>
      </c>
      <c r="K565" t="s">
        <v>9158</v>
      </c>
      <c r="L565" t="s">
        <v>25485</v>
      </c>
    </row>
    <row r="566" spans="1:12" x14ac:dyDescent="0.25">
      <c r="A566" t="s">
        <v>9158</v>
      </c>
      <c r="B566" t="s">
        <v>9156</v>
      </c>
      <c r="C566" t="s">
        <v>25477</v>
      </c>
      <c r="D566" t="s">
        <v>21631</v>
      </c>
      <c r="E566" t="s">
        <v>21630</v>
      </c>
      <c r="F566" t="s">
        <v>21629</v>
      </c>
      <c r="G566" t="s">
        <v>25477</v>
      </c>
      <c r="H566">
        <v>0</v>
      </c>
      <c r="I566">
        <v>0</v>
      </c>
      <c r="J566" t="b">
        <v>1</v>
      </c>
      <c r="K566" t="s">
        <v>9158</v>
      </c>
      <c r="L566" t="s">
        <v>25486</v>
      </c>
    </row>
    <row r="567" spans="1:12" x14ac:dyDescent="0.25">
      <c r="A567" t="s">
        <v>9158</v>
      </c>
      <c r="B567" t="s">
        <v>9156</v>
      </c>
      <c r="C567" t="s">
        <v>25477</v>
      </c>
      <c r="D567" t="s">
        <v>21657</v>
      </c>
      <c r="E567" t="s">
        <v>21656</v>
      </c>
      <c r="F567" t="s">
        <v>21655</v>
      </c>
      <c r="G567" t="s">
        <v>25477</v>
      </c>
      <c r="H567">
        <v>0</v>
      </c>
      <c r="I567">
        <v>14.29</v>
      </c>
      <c r="J567" t="b">
        <v>1</v>
      </c>
      <c r="K567" t="s">
        <v>9158</v>
      </c>
      <c r="L567" t="s">
        <v>25487</v>
      </c>
    </row>
    <row r="568" spans="1:12" x14ac:dyDescent="0.25">
      <c r="A568" t="s">
        <v>9158</v>
      </c>
      <c r="B568" t="s">
        <v>9156</v>
      </c>
      <c r="C568" t="s">
        <v>25477</v>
      </c>
      <c r="D568" t="s">
        <v>21650</v>
      </c>
      <c r="E568" t="s">
        <v>21649</v>
      </c>
      <c r="F568" t="s">
        <v>21648</v>
      </c>
      <c r="G568" t="s">
        <v>25477</v>
      </c>
      <c r="H568">
        <v>0</v>
      </c>
      <c r="I568">
        <v>15.38</v>
      </c>
      <c r="J568" t="b">
        <v>1</v>
      </c>
      <c r="K568" t="s">
        <v>9158</v>
      </c>
      <c r="L568" t="s">
        <v>25488</v>
      </c>
    </row>
    <row r="569" spans="1:12" x14ac:dyDescent="0.25">
      <c r="A569" t="s">
        <v>9158</v>
      </c>
      <c r="B569" t="s">
        <v>9156</v>
      </c>
      <c r="C569" t="s">
        <v>25477</v>
      </c>
      <c r="D569" t="s">
        <v>21742</v>
      </c>
      <c r="E569" t="s">
        <v>21741</v>
      </c>
      <c r="F569" t="s">
        <v>21740</v>
      </c>
      <c r="G569" t="s">
        <v>25477</v>
      </c>
      <c r="H569">
        <v>0</v>
      </c>
      <c r="I569">
        <v>15.38</v>
      </c>
      <c r="J569" t="b">
        <v>1</v>
      </c>
      <c r="K569" t="s">
        <v>9158</v>
      </c>
      <c r="L569" t="s">
        <v>25489</v>
      </c>
    </row>
    <row r="570" spans="1:12" x14ac:dyDescent="0.25">
      <c r="A570" t="s">
        <v>9158</v>
      </c>
      <c r="B570" t="s">
        <v>9156</v>
      </c>
      <c r="C570" t="s">
        <v>25477</v>
      </c>
      <c r="D570" t="s">
        <v>21842</v>
      </c>
      <c r="E570" t="s">
        <v>21841</v>
      </c>
      <c r="F570" t="s">
        <v>21840</v>
      </c>
      <c r="G570" t="s">
        <v>25477</v>
      </c>
      <c r="H570">
        <v>0</v>
      </c>
      <c r="I570">
        <v>0</v>
      </c>
      <c r="J570" t="b">
        <v>1</v>
      </c>
      <c r="K570" t="s">
        <v>9158</v>
      </c>
      <c r="L570" t="s">
        <v>25490</v>
      </c>
    </row>
    <row r="571" spans="1:12" x14ac:dyDescent="0.25">
      <c r="A571" t="s">
        <v>9158</v>
      </c>
      <c r="B571" t="s">
        <v>9156</v>
      </c>
      <c r="C571" t="s">
        <v>25477</v>
      </c>
      <c r="D571" t="s">
        <v>10299</v>
      </c>
      <c r="E571" t="s">
        <v>21838</v>
      </c>
      <c r="F571" t="s">
        <v>21837</v>
      </c>
      <c r="G571" t="s">
        <v>25477</v>
      </c>
      <c r="H571">
        <v>0</v>
      </c>
      <c r="I571">
        <v>0</v>
      </c>
      <c r="J571" t="b">
        <v>1</v>
      </c>
      <c r="K571" t="s">
        <v>9158</v>
      </c>
      <c r="L571" t="s">
        <v>25491</v>
      </c>
    </row>
    <row r="572" spans="1:12" x14ac:dyDescent="0.25">
      <c r="A572" t="s">
        <v>9158</v>
      </c>
      <c r="B572" t="s">
        <v>9156</v>
      </c>
      <c r="C572" t="s">
        <v>25477</v>
      </c>
      <c r="D572" t="s">
        <v>9416</v>
      </c>
      <c r="E572" t="s">
        <v>21853</v>
      </c>
      <c r="F572" t="s">
        <v>21852</v>
      </c>
      <c r="G572" t="s">
        <v>25477</v>
      </c>
      <c r="H572">
        <v>0</v>
      </c>
      <c r="I572">
        <v>0</v>
      </c>
      <c r="J572" t="b">
        <v>1</v>
      </c>
      <c r="K572" t="s">
        <v>9158</v>
      </c>
      <c r="L572" t="s">
        <v>25492</v>
      </c>
    </row>
    <row r="573" spans="1:12" x14ac:dyDescent="0.25">
      <c r="A573" t="s">
        <v>9158</v>
      </c>
      <c r="B573" t="s">
        <v>9156</v>
      </c>
      <c r="C573" t="s">
        <v>25477</v>
      </c>
      <c r="D573" t="s">
        <v>8925</v>
      </c>
      <c r="E573" t="s">
        <v>21829</v>
      </c>
      <c r="F573" t="s">
        <v>21828</v>
      </c>
      <c r="G573" t="s">
        <v>25477</v>
      </c>
      <c r="H573">
        <v>0</v>
      </c>
      <c r="I573">
        <v>15.38</v>
      </c>
      <c r="J573" t="b">
        <v>1</v>
      </c>
      <c r="K573" t="s">
        <v>9158</v>
      </c>
      <c r="L573" t="s">
        <v>25454</v>
      </c>
    </row>
    <row r="574" spans="1:12" x14ac:dyDescent="0.25">
      <c r="A574" t="s">
        <v>9158</v>
      </c>
      <c r="B574" t="s">
        <v>9156</v>
      </c>
      <c r="C574" t="s">
        <v>25477</v>
      </c>
      <c r="D574" t="s">
        <v>21826</v>
      </c>
      <c r="E574" t="s">
        <v>21825</v>
      </c>
      <c r="F574" t="s">
        <v>21824</v>
      </c>
      <c r="G574" t="s">
        <v>25477</v>
      </c>
      <c r="H574">
        <v>0</v>
      </c>
      <c r="I574">
        <v>0</v>
      </c>
      <c r="J574" t="b">
        <v>1</v>
      </c>
      <c r="K574" t="s">
        <v>9158</v>
      </c>
      <c r="L574" t="s">
        <v>25493</v>
      </c>
    </row>
    <row r="575" spans="1:12" x14ac:dyDescent="0.25">
      <c r="A575" t="s">
        <v>9158</v>
      </c>
      <c r="B575" t="s">
        <v>9156</v>
      </c>
      <c r="C575" t="s">
        <v>25477</v>
      </c>
      <c r="D575" t="s">
        <v>9080</v>
      </c>
      <c r="E575" t="s">
        <v>21835</v>
      </c>
      <c r="F575" t="s">
        <v>21834</v>
      </c>
      <c r="G575" t="s">
        <v>25477</v>
      </c>
      <c r="H575">
        <v>0</v>
      </c>
      <c r="I575">
        <v>0</v>
      </c>
      <c r="J575" t="b">
        <v>1</v>
      </c>
      <c r="K575" t="s">
        <v>9158</v>
      </c>
      <c r="L575" t="s">
        <v>25494</v>
      </c>
    </row>
    <row r="576" spans="1:12" x14ac:dyDescent="0.25">
      <c r="A576" t="s">
        <v>9158</v>
      </c>
      <c r="B576" t="s">
        <v>9156</v>
      </c>
      <c r="C576" t="s">
        <v>25477</v>
      </c>
      <c r="D576" t="s">
        <v>21857</v>
      </c>
      <c r="E576" t="s">
        <v>21856</v>
      </c>
      <c r="F576" t="s">
        <v>21855</v>
      </c>
      <c r="G576" t="s">
        <v>25477</v>
      </c>
      <c r="H576">
        <v>0</v>
      </c>
      <c r="I576">
        <v>11.11</v>
      </c>
      <c r="J576" t="b">
        <v>1</v>
      </c>
      <c r="K576" t="s">
        <v>9158</v>
      </c>
      <c r="L576" t="s">
        <v>25495</v>
      </c>
    </row>
    <row r="577" spans="1:12" x14ac:dyDescent="0.25">
      <c r="A577" t="s">
        <v>9158</v>
      </c>
      <c r="B577" t="s">
        <v>9156</v>
      </c>
      <c r="C577" t="s">
        <v>25477</v>
      </c>
      <c r="D577" t="s">
        <v>21890</v>
      </c>
      <c r="E577" t="s">
        <v>21889</v>
      </c>
      <c r="F577" t="s">
        <v>21888</v>
      </c>
      <c r="G577" t="s">
        <v>25477</v>
      </c>
      <c r="H577">
        <v>0</v>
      </c>
      <c r="I577">
        <v>10</v>
      </c>
      <c r="J577" t="b">
        <v>1</v>
      </c>
      <c r="K577" t="s">
        <v>9158</v>
      </c>
      <c r="L577" t="s">
        <v>25496</v>
      </c>
    </row>
    <row r="578" spans="1:12" x14ac:dyDescent="0.25">
      <c r="A578" t="s">
        <v>9158</v>
      </c>
      <c r="B578" t="s">
        <v>9156</v>
      </c>
      <c r="C578" t="s">
        <v>25477</v>
      </c>
      <c r="D578" t="s">
        <v>21886</v>
      </c>
      <c r="E578" t="s">
        <v>21885</v>
      </c>
      <c r="F578" t="s">
        <v>21884</v>
      </c>
      <c r="G578" t="s">
        <v>25477</v>
      </c>
      <c r="H578">
        <v>0</v>
      </c>
      <c r="I578">
        <v>8</v>
      </c>
      <c r="J578" t="b">
        <v>1</v>
      </c>
      <c r="K578" t="s">
        <v>9158</v>
      </c>
      <c r="L578" t="s">
        <v>25497</v>
      </c>
    </row>
    <row r="579" spans="1:12" x14ac:dyDescent="0.25">
      <c r="A579" t="s">
        <v>9158</v>
      </c>
      <c r="B579" t="s">
        <v>9156</v>
      </c>
      <c r="C579" t="s">
        <v>25477</v>
      </c>
      <c r="D579" t="s">
        <v>21872</v>
      </c>
      <c r="E579" t="s">
        <v>21871</v>
      </c>
      <c r="F579" t="s">
        <v>21870</v>
      </c>
      <c r="G579" t="s">
        <v>25477</v>
      </c>
      <c r="H579">
        <v>0</v>
      </c>
      <c r="I579">
        <v>0</v>
      </c>
      <c r="J579" t="b">
        <v>1</v>
      </c>
      <c r="K579" t="s">
        <v>9158</v>
      </c>
      <c r="L579" t="s">
        <v>25498</v>
      </c>
    </row>
    <row r="580" spans="1:12" x14ac:dyDescent="0.25">
      <c r="A580" t="s">
        <v>9158</v>
      </c>
      <c r="B580" t="s">
        <v>9156</v>
      </c>
      <c r="C580" t="s">
        <v>25477</v>
      </c>
      <c r="D580" t="s">
        <v>1822</v>
      </c>
      <c r="E580" t="s">
        <v>21868</v>
      </c>
      <c r="F580" t="s">
        <v>21867</v>
      </c>
      <c r="G580" t="s">
        <v>25477</v>
      </c>
      <c r="H580">
        <v>0</v>
      </c>
      <c r="I580">
        <v>14.29</v>
      </c>
      <c r="J580" t="b">
        <v>1</v>
      </c>
      <c r="K580" t="s">
        <v>9158</v>
      </c>
      <c r="L580" t="s">
        <v>24777</v>
      </c>
    </row>
    <row r="581" spans="1:12" x14ac:dyDescent="0.25">
      <c r="A581" t="s">
        <v>9158</v>
      </c>
      <c r="B581" t="s">
        <v>9156</v>
      </c>
      <c r="C581" t="s">
        <v>25477</v>
      </c>
      <c r="D581" t="s">
        <v>21814</v>
      </c>
      <c r="E581" t="s">
        <v>21813</v>
      </c>
      <c r="F581" t="s">
        <v>21812</v>
      </c>
      <c r="G581" t="s">
        <v>25477</v>
      </c>
      <c r="H581">
        <v>0</v>
      </c>
      <c r="I581">
        <v>16.670000000000002</v>
      </c>
      <c r="J581" t="b">
        <v>1</v>
      </c>
      <c r="K581" t="s">
        <v>9158</v>
      </c>
      <c r="L581" t="s">
        <v>25499</v>
      </c>
    </row>
    <row r="582" spans="1:12" x14ac:dyDescent="0.25">
      <c r="A582" t="s">
        <v>9158</v>
      </c>
      <c r="B582" t="s">
        <v>9156</v>
      </c>
      <c r="C582" t="s">
        <v>25477</v>
      </c>
      <c r="D582" t="s">
        <v>21768</v>
      </c>
      <c r="E582" t="s">
        <v>21767</v>
      </c>
      <c r="F582" t="s">
        <v>21766</v>
      </c>
      <c r="G582" t="s">
        <v>25477</v>
      </c>
      <c r="H582">
        <v>0</v>
      </c>
      <c r="I582">
        <v>14.29</v>
      </c>
      <c r="J582" t="b">
        <v>1</v>
      </c>
      <c r="K582" t="s">
        <v>9158</v>
      </c>
      <c r="L582" t="s">
        <v>25500</v>
      </c>
    </row>
    <row r="583" spans="1:12" x14ac:dyDescent="0.25">
      <c r="A583" t="s">
        <v>9158</v>
      </c>
      <c r="B583" t="s">
        <v>9156</v>
      </c>
      <c r="C583" t="s">
        <v>25477</v>
      </c>
      <c r="D583" t="s">
        <v>21756</v>
      </c>
      <c r="E583" t="s">
        <v>21755</v>
      </c>
      <c r="F583" t="s">
        <v>21754</v>
      </c>
      <c r="G583" t="s">
        <v>25477</v>
      </c>
      <c r="H583">
        <v>0</v>
      </c>
      <c r="I583">
        <v>0</v>
      </c>
      <c r="J583" t="b">
        <v>1</v>
      </c>
      <c r="K583" t="s">
        <v>9158</v>
      </c>
      <c r="L583" t="s">
        <v>25501</v>
      </c>
    </row>
    <row r="584" spans="1:12" x14ac:dyDescent="0.25">
      <c r="A584" t="s">
        <v>9162</v>
      </c>
      <c r="B584" t="s">
        <v>9161</v>
      </c>
      <c r="C584" t="s">
        <v>25544</v>
      </c>
      <c r="D584" t="s">
        <v>9169</v>
      </c>
      <c r="E584" t="s">
        <v>9168</v>
      </c>
      <c r="F584" t="s">
        <v>21797</v>
      </c>
      <c r="G584" t="s">
        <v>25545</v>
      </c>
      <c r="H584">
        <v>11.119</v>
      </c>
      <c r="I584">
        <v>23.53</v>
      </c>
      <c r="J584" t="b">
        <v>0</v>
      </c>
      <c r="K584" t="s">
        <v>25546</v>
      </c>
      <c r="L584" t="s">
        <v>25547</v>
      </c>
    </row>
    <row r="585" spans="1:12" x14ac:dyDescent="0.25">
      <c r="A585" t="s">
        <v>9172</v>
      </c>
      <c r="B585" t="s">
        <v>9170</v>
      </c>
      <c r="C585" t="s">
        <v>25548</v>
      </c>
      <c r="D585" t="s">
        <v>9179</v>
      </c>
      <c r="E585" t="s">
        <v>9178</v>
      </c>
      <c r="F585" t="s">
        <v>21450</v>
      </c>
      <c r="G585" t="s">
        <v>25548</v>
      </c>
      <c r="H585">
        <v>0</v>
      </c>
      <c r="I585">
        <v>23.53</v>
      </c>
      <c r="J585" t="b">
        <v>1</v>
      </c>
      <c r="K585" t="s">
        <v>9172</v>
      </c>
      <c r="L585" t="s">
        <v>25549</v>
      </c>
    </row>
    <row r="586" spans="1:12" x14ac:dyDescent="0.25">
      <c r="A586" t="s">
        <v>9172</v>
      </c>
      <c r="B586" t="s">
        <v>9170</v>
      </c>
      <c r="C586" t="s">
        <v>25548</v>
      </c>
      <c r="D586" t="s">
        <v>23930</v>
      </c>
      <c r="E586" t="s">
        <v>23929</v>
      </c>
      <c r="F586" t="s">
        <v>23928</v>
      </c>
      <c r="G586" t="s">
        <v>25548</v>
      </c>
      <c r="H586">
        <v>0</v>
      </c>
      <c r="I586">
        <v>66.67</v>
      </c>
      <c r="J586" t="b">
        <v>1</v>
      </c>
      <c r="K586" t="s">
        <v>9172</v>
      </c>
      <c r="L586" t="s">
        <v>25550</v>
      </c>
    </row>
    <row r="587" spans="1:12" x14ac:dyDescent="0.25">
      <c r="A587" t="s">
        <v>9172</v>
      </c>
      <c r="B587" t="s">
        <v>9180</v>
      </c>
      <c r="C587" t="s">
        <v>25548</v>
      </c>
      <c r="D587" t="s">
        <v>9179</v>
      </c>
      <c r="E587" t="s">
        <v>9178</v>
      </c>
      <c r="F587" t="s">
        <v>21450</v>
      </c>
      <c r="G587" t="s">
        <v>25548</v>
      </c>
      <c r="H587">
        <v>0</v>
      </c>
      <c r="I587">
        <v>23.53</v>
      </c>
      <c r="J587" t="b">
        <v>1</v>
      </c>
      <c r="K587" t="s">
        <v>9172</v>
      </c>
      <c r="L587" t="s">
        <v>25549</v>
      </c>
    </row>
    <row r="588" spans="1:12" x14ac:dyDescent="0.25">
      <c r="A588" t="s">
        <v>9172</v>
      </c>
      <c r="B588" t="s">
        <v>9180</v>
      </c>
      <c r="C588" t="s">
        <v>25548</v>
      </c>
      <c r="D588" t="s">
        <v>23930</v>
      </c>
      <c r="E588" t="s">
        <v>23929</v>
      </c>
      <c r="F588" t="s">
        <v>23928</v>
      </c>
      <c r="G588" t="s">
        <v>25548</v>
      </c>
      <c r="H588">
        <v>0</v>
      </c>
      <c r="I588">
        <v>66.67</v>
      </c>
      <c r="J588" t="b">
        <v>1</v>
      </c>
      <c r="K588" t="s">
        <v>9172</v>
      </c>
      <c r="L588" t="s">
        <v>25550</v>
      </c>
    </row>
    <row r="589" spans="1:12" x14ac:dyDescent="0.25">
      <c r="A589" t="s">
        <v>9182</v>
      </c>
      <c r="B589" t="s">
        <v>9181</v>
      </c>
      <c r="C589" t="s">
        <v>25551</v>
      </c>
      <c r="D589" t="s">
        <v>206</v>
      </c>
      <c r="E589" t="s">
        <v>9186</v>
      </c>
      <c r="F589" t="s">
        <v>21486</v>
      </c>
      <c r="G589" t="s">
        <v>25552</v>
      </c>
      <c r="H589">
        <v>11.119</v>
      </c>
      <c r="I589">
        <v>0</v>
      </c>
      <c r="J589" t="b">
        <v>0</v>
      </c>
      <c r="K589" t="s">
        <v>14622</v>
      </c>
      <c r="L589" t="s">
        <v>25553</v>
      </c>
    </row>
    <row r="590" spans="1:12" x14ac:dyDescent="0.25">
      <c r="A590" t="s">
        <v>9188</v>
      </c>
      <c r="B590" t="s">
        <v>9187</v>
      </c>
      <c r="C590" t="s">
        <v>25552</v>
      </c>
      <c r="D590" t="s">
        <v>206</v>
      </c>
      <c r="E590" t="s">
        <v>9186</v>
      </c>
      <c r="F590" t="s">
        <v>21486</v>
      </c>
      <c r="G590" t="s">
        <v>25552</v>
      </c>
      <c r="H590">
        <v>0</v>
      </c>
      <c r="I590">
        <v>0</v>
      </c>
      <c r="J590" t="b">
        <v>1</v>
      </c>
      <c r="K590" t="s">
        <v>25554</v>
      </c>
      <c r="L590" t="s">
        <v>25553</v>
      </c>
    </row>
    <row r="591" spans="1:12" x14ac:dyDescent="0.25">
      <c r="A591" t="s">
        <v>9195</v>
      </c>
      <c r="B591" t="s">
        <v>9194</v>
      </c>
      <c r="C591" t="s">
        <v>25555</v>
      </c>
      <c r="D591" t="s">
        <v>9201</v>
      </c>
      <c r="E591" t="s">
        <v>9200</v>
      </c>
      <c r="F591" t="s">
        <v>21484</v>
      </c>
      <c r="G591" t="s">
        <v>25555</v>
      </c>
      <c r="H591">
        <v>0</v>
      </c>
      <c r="I591">
        <v>22.22</v>
      </c>
      <c r="J591" t="b">
        <v>1</v>
      </c>
      <c r="K591" t="s">
        <v>25556</v>
      </c>
      <c r="L591" t="s">
        <v>25557</v>
      </c>
    </row>
    <row r="592" spans="1:12" x14ac:dyDescent="0.25">
      <c r="A592" t="s">
        <v>9203</v>
      </c>
      <c r="B592" t="s">
        <v>9202</v>
      </c>
      <c r="C592" t="s">
        <v>25525</v>
      </c>
      <c r="D592" t="s">
        <v>9099</v>
      </c>
      <c r="E592" t="s">
        <v>9098</v>
      </c>
      <c r="F592" t="s">
        <v>22613</v>
      </c>
      <c r="G592" t="s">
        <v>25525</v>
      </c>
      <c r="H592">
        <v>0</v>
      </c>
      <c r="I592">
        <v>54.55</v>
      </c>
      <c r="J592" t="b">
        <v>1</v>
      </c>
      <c r="K592" t="s">
        <v>25558</v>
      </c>
      <c r="L592" t="s">
        <v>25527</v>
      </c>
    </row>
    <row r="593" spans="1:12" x14ac:dyDescent="0.25">
      <c r="A593" t="s">
        <v>9203</v>
      </c>
      <c r="B593" t="s">
        <v>9202</v>
      </c>
      <c r="C593" t="s">
        <v>25525</v>
      </c>
      <c r="D593" t="s">
        <v>21397</v>
      </c>
      <c r="E593" t="s">
        <v>21396</v>
      </c>
      <c r="F593" t="s">
        <v>21395</v>
      </c>
      <c r="G593" t="s">
        <v>25528</v>
      </c>
      <c r="H593">
        <v>11.119</v>
      </c>
      <c r="I593">
        <v>0</v>
      </c>
      <c r="J593" t="b">
        <v>0</v>
      </c>
      <c r="K593" t="s">
        <v>25558</v>
      </c>
      <c r="L593" t="s">
        <v>14760</v>
      </c>
    </row>
    <row r="594" spans="1:12" x14ac:dyDescent="0.25">
      <c r="A594" t="s">
        <v>9208</v>
      </c>
      <c r="B594" t="s">
        <v>9207</v>
      </c>
      <c r="C594" t="s">
        <v>25559</v>
      </c>
      <c r="D594" t="s">
        <v>9215</v>
      </c>
      <c r="E594" t="s">
        <v>9214</v>
      </c>
      <c r="F594" t="s">
        <v>21399</v>
      </c>
      <c r="G594" t="s">
        <v>25560</v>
      </c>
      <c r="H594">
        <v>11.119</v>
      </c>
      <c r="I594">
        <v>37.840000000000003</v>
      </c>
      <c r="J594" t="b">
        <v>0</v>
      </c>
      <c r="K594" t="s">
        <v>25561</v>
      </c>
      <c r="L594" t="s">
        <v>25562</v>
      </c>
    </row>
    <row r="595" spans="1:12" x14ac:dyDescent="0.25">
      <c r="A595" t="s">
        <v>9218</v>
      </c>
      <c r="B595" t="s">
        <v>9217</v>
      </c>
      <c r="C595" t="s">
        <v>25563</v>
      </c>
      <c r="D595" t="s">
        <v>9225</v>
      </c>
      <c r="E595" t="s">
        <v>9224</v>
      </c>
      <c r="F595" t="s">
        <v>21417</v>
      </c>
      <c r="G595" t="s">
        <v>25563</v>
      </c>
      <c r="H595">
        <v>0</v>
      </c>
      <c r="I595">
        <v>37.5</v>
      </c>
      <c r="J595" t="b">
        <v>1</v>
      </c>
      <c r="K595" t="s">
        <v>25564</v>
      </c>
      <c r="L595" t="s">
        <v>25565</v>
      </c>
    </row>
    <row r="596" spans="1:12" x14ac:dyDescent="0.25">
      <c r="A596" t="s">
        <v>9227</v>
      </c>
      <c r="B596" t="s">
        <v>9226</v>
      </c>
      <c r="C596" t="s">
        <v>25566</v>
      </c>
      <c r="D596" t="s">
        <v>9233</v>
      </c>
      <c r="E596" t="s">
        <v>9232</v>
      </c>
      <c r="F596" t="s">
        <v>21425</v>
      </c>
      <c r="G596" t="s">
        <v>25567</v>
      </c>
      <c r="H596">
        <v>11.119</v>
      </c>
      <c r="I596">
        <v>18.18</v>
      </c>
      <c r="J596" t="b">
        <v>0</v>
      </c>
      <c r="K596" t="s">
        <v>25568</v>
      </c>
      <c r="L596" t="s">
        <v>25569</v>
      </c>
    </row>
    <row r="597" spans="1:12" x14ac:dyDescent="0.25">
      <c r="A597" t="s">
        <v>9242</v>
      </c>
      <c r="B597" t="s">
        <v>9241</v>
      </c>
      <c r="C597" t="s">
        <v>25570</v>
      </c>
      <c r="D597" t="s">
        <v>9247</v>
      </c>
      <c r="E597" t="s">
        <v>9246</v>
      </c>
      <c r="F597" t="s">
        <v>21440</v>
      </c>
      <c r="G597" t="s">
        <v>25571</v>
      </c>
      <c r="H597">
        <v>11.119</v>
      </c>
      <c r="I597">
        <v>30.77</v>
      </c>
      <c r="J597" t="b">
        <v>0</v>
      </c>
      <c r="K597" t="s">
        <v>25572</v>
      </c>
      <c r="L597" t="s">
        <v>25573</v>
      </c>
    </row>
    <row r="598" spans="1:12" x14ac:dyDescent="0.25">
      <c r="A598" t="s">
        <v>108</v>
      </c>
      <c r="B598" t="s">
        <v>9248</v>
      </c>
      <c r="C598" t="s">
        <v>25574</v>
      </c>
      <c r="D598" t="s">
        <v>9254</v>
      </c>
      <c r="E598" t="s">
        <v>9253</v>
      </c>
      <c r="F598" t="s">
        <v>21434</v>
      </c>
      <c r="G598" t="s">
        <v>25575</v>
      </c>
      <c r="H598">
        <v>11.119</v>
      </c>
      <c r="I598">
        <v>36.36</v>
      </c>
      <c r="J598" t="b">
        <v>0</v>
      </c>
      <c r="K598" t="s">
        <v>24997</v>
      </c>
      <c r="L598" t="s">
        <v>25576</v>
      </c>
    </row>
    <row r="599" spans="1:12" x14ac:dyDescent="0.25">
      <c r="A599" t="s">
        <v>108</v>
      </c>
      <c r="B599" t="s">
        <v>9248</v>
      </c>
      <c r="C599" t="s">
        <v>25574</v>
      </c>
      <c r="D599" t="s">
        <v>21496</v>
      </c>
      <c r="E599" t="s">
        <v>21495</v>
      </c>
      <c r="F599" t="s">
        <v>21494</v>
      </c>
      <c r="G599" t="s">
        <v>25575</v>
      </c>
      <c r="H599">
        <v>11.119</v>
      </c>
      <c r="I599">
        <v>23.53</v>
      </c>
      <c r="J599" t="b">
        <v>0</v>
      </c>
      <c r="K599" t="s">
        <v>24997</v>
      </c>
      <c r="L599" t="s">
        <v>25577</v>
      </c>
    </row>
    <row r="600" spans="1:12" x14ac:dyDescent="0.25">
      <c r="A600" t="s">
        <v>108</v>
      </c>
      <c r="B600" t="s">
        <v>9248</v>
      </c>
      <c r="C600" t="s">
        <v>25574</v>
      </c>
      <c r="D600" t="s">
        <v>1189</v>
      </c>
      <c r="E600" t="s">
        <v>23937</v>
      </c>
      <c r="F600" t="s">
        <v>23936</v>
      </c>
      <c r="G600" t="s">
        <v>25578</v>
      </c>
      <c r="H600">
        <v>19.3</v>
      </c>
      <c r="I600">
        <v>71.430000000000007</v>
      </c>
      <c r="J600" t="b">
        <v>0</v>
      </c>
      <c r="K600" t="s">
        <v>24997</v>
      </c>
      <c r="L600" t="s">
        <v>25579</v>
      </c>
    </row>
    <row r="601" spans="1:12" x14ac:dyDescent="0.25">
      <c r="A601" t="s">
        <v>9257</v>
      </c>
      <c r="B601" t="s">
        <v>9255</v>
      </c>
      <c r="C601" t="s">
        <v>25580</v>
      </c>
      <c r="D601" t="s">
        <v>9263</v>
      </c>
      <c r="E601" t="s">
        <v>9262</v>
      </c>
      <c r="F601" t="s">
        <v>21568</v>
      </c>
      <c r="G601" t="s">
        <v>25581</v>
      </c>
      <c r="H601">
        <v>11.119</v>
      </c>
      <c r="I601">
        <v>20</v>
      </c>
      <c r="J601" t="b">
        <v>0</v>
      </c>
      <c r="K601" t="s">
        <v>25582</v>
      </c>
      <c r="L601" t="s">
        <v>25231</v>
      </c>
    </row>
    <row r="602" spans="1:12" x14ac:dyDescent="0.25">
      <c r="A602" t="s">
        <v>9257</v>
      </c>
      <c r="B602" t="s">
        <v>9264</v>
      </c>
      <c r="C602" t="s">
        <v>25580</v>
      </c>
      <c r="D602" t="s">
        <v>9263</v>
      </c>
      <c r="E602" t="s">
        <v>9262</v>
      </c>
      <c r="F602" t="s">
        <v>21568</v>
      </c>
      <c r="G602" t="s">
        <v>25581</v>
      </c>
      <c r="H602">
        <v>11.119</v>
      </c>
      <c r="I602">
        <v>20</v>
      </c>
      <c r="J602" t="b">
        <v>0</v>
      </c>
      <c r="K602" t="s">
        <v>25582</v>
      </c>
      <c r="L602" t="s">
        <v>25231</v>
      </c>
    </row>
    <row r="603" spans="1:12" x14ac:dyDescent="0.25">
      <c r="A603" t="s">
        <v>9266</v>
      </c>
      <c r="B603" t="s">
        <v>9265</v>
      </c>
      <c r="C603" t="s">
        <v>25583</v>
      </c>
      <c r="D603" t="s">
        <v>9273</v>
      </c>
      <c r="E603" t="s">
        <v>9272</v>
      </c>
      <c r="F603" t="s">
        <v>21562</v>
      </c>
      <c r="G603" t="s">
        <v>25583</v>
      </c>
      <c r="H603">
        <v>0</v>
      </c>
      <c r="I603">
        <v>28.57</v>
      </c>
      <c r="J603" t="b">
        <v>1</v>
      </c>
      <c r="K603" t="s">
        <v>25584</v>
      </c>
      <c r="L603" t="s">
        <v>25585</v>
      </c>
    </row>
    <row r="604" spans="1:12" x14ac:dyDescent="0.25">
      <c r="A604" t="s">
        <v>9266</v>
      </c>
      <c r="B604" t="s">
        <v>9265</v>
      </c>
      <c r="C604" t="s">
        <v>25583</v>
      </c>
      <c r="D604" t="s">
        <v>24422</v>
      </c>
      <c r="E604" t="s">
        <v>24421</v>
      </c>
      <c r="F604" t="s">
        <v>24420</v>
      </c>
      <c r="G604" t="s">
        <v>25583</v>
      </c>
      <c r="H604">
        <v>0</v>
      </c>
      <c r="I604">
        <v>42.86</v>
      </c>
      <c r="J604" t="b">
        <v>1</v>
      </c>
      <c r="K604" t="s">
        <v>25584</v>
      </c>
      <c r="L604" t="s">
        <v>25586</v>
      </c>
    </row>
    <row r="605" spans="1:12" x14ac:dyDescent="0.25">
      <c r="A605" t="s">
        <v>9275</v>
      </c>
      <c r="B605" t="s">
        <v>9274</v>
      </c>
      <c r="C605" t="s">
        <v>25587</v>
      </c>
      <c r="D605" t="s">
        <v>9282</v>
      </c>
      <c r="E605" t="s">
        <v>9281</v>
      </c>
      <c r="F605" t="s">
        <v>21560</v>
      </c>
      <c r="G605" t="s">
        <v>25588</v>
      </c>
      <c r="H605">
        <v>11.119</v>
      </c>
      <c r="I605">
        <v>33.33</v>
      </c>
      <c r="J605" t="b">
        <v>0</v>
      </c>
      <c r="K605" t="s">
        <v>25589</v>
      </c>
      <c r="L605" t="s">
        <v>9063</v>
      </c>
    </row>
    <row r="606" spans="1:12" x14ac:dyDescent="0.25">
      <c r="A606" t="s">
        <v>9275</v>
      </c>
      <c r="B606" t="s">
        <v>9274</v>
      </c>
      <c r="C606" t="s">
        <v>25587</v>
      </c>
      <c r="D606" t="s">
        <v>21558</v>
      </c>
      <c r="E606" t="s">
        <v>21557</v>
      </c>
      <c r="F606" t="s">
        <v>21556</v>
      </c>
      <c r="G606" t="s">
        <v>25588</v>
      </c>
      <c r="H606">
        <v>11.119</v>
      </c>
      <c r="I606">
        <v>15.38</v>
      </c>
      <c r="J606" t="b">
        <v>0</v>
      </c>
      <c r="K606" t="s">
        <v>25589</v>
      </c>
      <c r="L606" t="s">
        <v>25590</v>
      </c>
    </row>
    <row r="607" spans="1:12" x14ac:dyDescent="0.25">
      <c r="A607" t="s">
        <v>9285</v>
      </c>
      <c r="B607" t="s">
        <v>9283</v>
      </c>
      <c r="C607" t="s">
        <v>25591</v>
      </c>
      <c r="D607" t="s">
        <v>9291</v>
      </c>
      <c r="E607" t="s">
        <v>9290</v>
      </c>
      <c r="F607" t="s">
        <v>24370</v>
      </c>
      <c r="G607" t="s">
        <v>25591</v>
      </c>
      <c r="H607">
        <v>0</v>
      </c>
      <c r="I607">
        <v>59.26</v>
      </c>
      <c r="J607" t="b">
        <v>1</v>
      </c>
      <c r="K607" t="s">
        <v>25592</v>
      </c>
      <c r="L607" t="s">
        <v>25593</v>
      </c>
    </row>
    <row r="608" spans="1:12" x14ac:dyDescent="0.25">
      <c r="A608" t="s">
        <v>9285</v>
      </c>
      <c r="B608" t="s">
        <v>9283</v>
      </c>
      <c r="C608" t="s">
        <v>25591</v>
      </c>
      <c r="D608" t="s">
        <v>21554</v>
      </c>
      <c r="E608" t="s">
        <v>21553</v>
      </c>
      <c r="F608" t="s">
        <v>21552</v>
      </c>
      <c r="G608" t="s">
        <v>25591</v>
      </c>
      <c r="H608">
        <v>0</v>
      </c>
      <c r="I608">
        <v>22.22</v>
      </c>
      <c r="J608" t="b">
        <v>1</v>
      </c>
      <c r="K608" t="s">
        <v>25592</v>
      </c>
      <c r="L608" t="s">
        <v>25594</v>
      </c>
    </row>
    <row r="609" spans="1:12" x14ac:dyDescent="0.25">
      <c r="A609" t="s">
        <v>9285</v>
      </c>
      <c r="B609" t="s">
        <v>9293</v>
      </c>
      <c r="C609" t="s">
        <v>25591</v>
      </c>
      <c r="D609" t="s">
        <v>9291</v>
      </c>
      <c r="E609" t="s">
        <v>9290</v>
      </c>
      <c r="F609" t="s">
        <v>24370</v>
      </c>
      <c r="G609" t="s">
        <v>25591</v>
      </c>
      <c r="H609">
        <v>0</v>
      </c>
      <c r="I609">
        <v>59.26</v>
      </c>
      <c r="J609" t="b">
        <v>1</v>
      </c>
      <c r="K609" t="s">
        <v>25592</v>
      </c>
      <c r="L609" t="s">
        <v>25593</v>
      </c>
    </row>
    <row r="610" spans="1:12" x14ac:dyDescent="0.25">
      <c r="A610" t="s">
        <v>9285</v>
      </c>
      <c r="B610" t="s">
        <v>9293</v>
      </c>
      <c r="C610" t="s">
        <v>25591</v>
      </c>
      <c r="D610" t="s">
        <v>21554</v>
      </c>
      <c r="E610" t="s">
        <v>21553</v>
      </c>
      <c r="F610" t="s">
        <v>21552</v>
      </c>
      <c r="G610" t="s">
        <v>25591</v>
      </c>
      <c r="H610">
        <v>0</v>
      </c>
      <c r="I610">
        <v>22.22</v>
      </c>
      <c r="J610" t="b">
        <v>1</v>
      </c>
      <c r="K610" t="s">
        <v>25592</v>
      </c>
      <c r="L610" t="s">
        <v>25594</v>
      </c>
    </row>
    <row r="611" spans="1:12" x14ac:dyDescent="0.25">
      <c r="A611" t="s">
        <v>9295</v>
      </c>
      <c r="B611" t="s">
        <v>9294</v>
      </c>
      <c r="C611" t="s">
        <v>25595</v>
      </c>
      <c r="D611" t="s">
        <v>9302</v>
      </c>
      <c r="E611" t="s">
        <v>9301</v>
      </c>
      <c r="F611" t="s">
        <v>21587</v>
      </c>
      <c r="G611" t="s">
        <v>25595</v>
      </c>
      <c r="H611">
        <v>0</v>
      </c>
      <c r="I611">
        <v>22.22</v>
      </c>
      <c r="J611" t="b">
        <v>1</v>
      </c>
      <c r="K611" t="s">
        <v>25596</v>
      </c>
      <c r="L611" t="s">
        <v>25597</v>
      </c>
    </row>
    <row r="612" spans="1:12" x14ac:dyDescent="0.25">
      <c r="A612" t="s">
        <v>1498</v>
      </c>
      <c r="B612" t="s">
        <v>9319</v>
      </c>
      <c r="C612" t="s">
        <v>25598</v>
      </c>
      <c r="D612" t="s">
        <v>9320</v>
      </c>
      <c r="E612" t="s">
        <v>6997</v>
      </c>
      <c r="F612" t="s">
        <v>9319</v>
      </c>
      <c r="G612" t="s">
        <v>25598</v>
      </c>
      <c r="H612">
        <v>0</v>
      </c>
      <c r="I612">
        <v>0</v>
      </c>
      <c r="J612" t="b">
        <v>1</v>
      </c>
      <c r="L612" t="s">
        <v>25226</v>
      </c>
    </row>
    <row r="613" spans="1:12" x14ac:dyDescent="0.25">
      <c r="A613" t="s">
        <v>1498</v>
      </c>
      <c r="B613" t="s">
        <v>9319</v>
      </c>
      <c r="C613" t="s">
        <v>25598</v>
      </c>
      <c r="D613" t="s">
        <v>1504</v>
      </c>
      <c r="E613" t="s">
        <v>6997</v>
      </c>
      <c r="F613" t="s">
        <v>9324</v>
      </c>
      <c r="G613" t="s">
        <v>25599</v>
      </c>
      <c r="H613">
        <v>7.1959999999999997</v>
      </c>
      <c r="I613">
        <v>0</v>
      </c>
      <c r="J613" t="b">
        <v>0</v>
      </c>
      <c r="L613" t="s">
        <v>25600</v>
      </c>
    </row>
    <row r="614" spans="1:12" x14ac:dyDescent="0.25">
      <c r="A614" t="s">
        <v>1498</v>
      </c>
      <c r="B614" t="s">
        <v>9319</v>
      </c>
      <c r="C614" t="s">
        <v>25598</v>
      </c>
      <c r="D614" t="s">
        <v>9336</v>
      </c>
      <c r="E614" t="s">
        <v>6997</v>
      </c>
      <c r="F614" t="s">
        <v>9335</v>
      </c>
      <c r="G614" t="s">
        <v>25601</v>
      </c>
      <c r="H614">
        <v>5.56</v>
      </c>
      <c r="I614">
        <v>0</v>
      </c>
      <c r="J614" t="b">
        <v>0</v>
      </c>
      <c r="L614" t="s">
        <v>25479</v>
      </c>
    </row>
    <row r="615" spans="1:12" x14ac:dyDescent="0.25">
      <c r="A615" t="s">
        <v>9325</v>
      </c>
      <c r="B615" t="s">
        <v>9324</v>
      </c>
      <c r="C615" t="s">
        <v>25599</v>
      </c>
      <c r="D615" t="s">
        <v>9320</v>
      </c>
      <c r="E615" t="s">
        <v>6997</v>
      </c>
      <c r="F615" t="s">
        <v>9319</v>
      </c>
      <c r="G615" t="s">
        <v>25598</v>
      </c>
      <c r="H615">
        <v>7.1959999999999997</v>
      </c>
      <c r="I615">
        <v>54.55</v>
      </c>
      <c r="J615" t="b">
        <v>0</v>
      </c>
      <c r="K615" t="s">
        <v>25602</v>
      </c>
      <c r="L615" t="s">
        <v>25226</v>
      </c>
    </row>
    <row r="616" spans="1:12" x14ac:dyDescent="0.25">
      <c r="A616" t="s">
        <v>9325</v>
      </c>
      <c r="B616" t="s">
        <v>9324</v>
      </c>
      <c r="C616" t="s">
        <v>25599</v>
      </c>
      <c r="D616" t="s">
        <v>1504</v>
      </c>
      <c r="E616" t="s">
        <v>6997</v>
      </c>
      <c r="F616" t="s">
        <v>9324</v>
      </c>
      <c r="G616" t="s">
        <v>25599</v>
      </c>
      <c r="H616">
        <v>0</v>
      </c>
      <c r="I616">
        <v>0</v>
      </c>
      <c r="J616" t="b">
        <v>1</v>
      </c>
      <c r="K616" t="s">
        <v>25602</v>
      </c>
      <c r="L616" t="s">
        <v>25600</v>
      </c>
    </row>
    <row r="617" spans="1:12" x14ac:dyDescent="0.25">
      <c r="A617" t="s">
        <v>9325</v>
      </c>
      <c r="B617" t="s">
        <v>9324</v>
      </c>
      <c r="C617" t="s">
        <v>25599</v>
      </c>
      <c r="D617" t="s">
        <v>9336</v>
      </c>
      <c r="E617" t="s">
        <v>6997</v>
      </c>
      <c r="F617" t="s">
        <v>9335</v>
      </c>
      <c r="G617" t="s">
        <v>25601</v>
      </c>
      <c r="H617">
        <v>11.571</v>
      </c>
      <c r="I617">
        <v>0</v>
      </c>
      <c r="J617" t="b">
        <v>0</v>
      </c>
      <c r="K617" t="s">
        <v>25602</v>
      </c>
      <c r="L617" t="s">
        <v>25479</v>
      </c>
    </row>
    <row r="618" spans="1:12" x14ac:dyDescent="0.25">
      <c r="A618" t="s">
        <v>9331</v>
      </c>
      <c r="B618" t="s">
        <v>9330</v>
      </c>
      <c r="C618" t="s">
        <v>25603</v>
      </c>
      <c r="D618" t="s">
        <v>9332</v>
      </c>
      <c r="E618" t="s">
        <v>6997</v>
      </c>
      <c r="F618" t="s">
        <v>9330</v>
      </c>
      <c r="G618" t="s">
        <v>25603</v>
      </c>
      <c r="H618">
        <v>0</v>
      </c>
      <c r="I618">
        <v>0</v>
      </c>
      <c r="J618" t="b">
        <v>1</v>
      </c>
      <c r="K618" t="s">
        <v>25604</v>
      </c>
      <c r="L618" t="s">
        <v>25605</v>
      </c>
    </row>
    <row r="619" spans="1:12" x14ac:dyDescent="0.25">
      <c r="A619" t="s">
        <v>1507</v>
      </c>
      <c r="B619" t="s">
        <v>9335</v>
      </c>
      <c r="C619" t="s">
        <v>25601</v>
      </c>
      <c r="D619" t="s">
        <v>9320</v>
      </c>
      <c r="E619" t="s">
        <v>6997</v>
      </c>
      <c r="F619" t="s">
        <v>9319</v>
      </c>
      <c r="G619" t="s">
        <v>25598</v>
      </c>
      <c r="H619">
        <v>5.56</v>
      </c>
      <c r="I619">
        <v>33.33</v>
      </c>
      <c r="J619" t="b">
        <v>0</v>
      </c>
      <c r="K619" t="s">
        <v>25606</v>
      </c>
      <c r="L619" t="s">
        <v>25226</v>
      </c>
    </row>
    <row r="620" spans="1:12" x14ac:dyDescent="0.25">
      <c r="A620" t="s">
        <v>1507</v>
      </c>
      <c r="B620" t="s">
        <v>9335</v>
      </c>
      <c r="C620" t="s">
        <v>25601</v>
      </c>
      <c r="D620" t="s">
        <v>1504</v>
      </c>
      <c r="E620" t="s">
        <v>6997</v>
      </c>
      <c r="F620" t="s">
        <v>9324</v>
      </c>
      <c r="G620" t="s">
        <v>25599</v>
      </c>
      <c r="H620">
        <v>11.571</v>
      </c>
      <c r="I620">
        <v>44.44</v>
      </c>
      <c r="J620" t="b">
        <v>0</v>
      </c>
      <c r="K620" t="s">
        <v>25606</v>
      </c>
      <c r="L620" t="s">
        <v>25600</v>
      </c>
    </row>
    <row r="621" spans="1:12" x14ac:dyDescent="0.25">
      <c r="A621" t="s">
        <v>1507</v>
      </c>
      <c r="B621" t="s">
        <v>9335</v>
      </c>
      <c r="C621" t="s">
        <v>25601</v>
      </c>
      <c r="D621" t="s">
        <v>9336</v>
      </c>
      <c r="E621" t="s">
        <v>6997</v>
      </c>
      <c r="F621" t="s">
        <v>9335</v>
      </c>
      <c r="G621" t="s">
        <v>25601</v>
      </c>
      <c r="H621">
        <v>0</v>
      </c>
      <c r="I621">
        <v>0</v>
      </c>
      <c r="J621" t="b">
        <v>1</v>
      </c>
      <c r="K621" t="s">
        <v>25606</v>
      </c>
      <c r="L621" t="s">
        <v>25479</v>
      </c>
    </row>
    <row r="622" spans="1:12" x14ac:dyDescent="0.25">
      <c r="A622" t="s">
        <v>9341</v>
      </c>
      <c r="B622" t="s">
        <v>9348</v>
      </c>
      <c r="C622" t="s">
        <v>25607</v>
      </c>
      <c r="D622" t="s">
        <v>9356</v>
      </c>
      <c r="E622" t="s">
        <v>9355</v>
      </c>
      <c r="F622" t="s">
        <v>24063</v>
      </c>
      <c r="G622" t="s">
        <v>25608</v>
      </c>
      <c r="H622">
        <v>10.548</v>
      </c>
      <c r="I622">
        <v>66.67</v>
      </c>
      <c r="J622" t="b">
        <v>0</v>
      </c>
      <c r="K622" t="s">
        <v>25609</v>
      </c>
      <c r="L622" t="s">
        <v>25610</v>
      </c>
    </row>
    <row r="623" spans="1:12" x14ac:dyDescent="0.25">
      <c r="A623" t="s">
        <v>9341</v>
      </c>
      <c r="B623" t="s">
        <v>9348</v>
      </c>
      <c r="C623" t="s">
        <v>25607</v>
      </c>
      <c r="D623" t="s">
        <v>24192</v>
      </c>
      <c r="E623" t="s">
        <v>24191</v>
      </c>
      <c r="F623" t="s">
        <v>24190</v>
      </c>
      <c r="G623" t="s">
        <v>25611</v>
      </c>
      <c r="H623">
        <v>19.68</v>
      </c>
      <c r="I623">
        <v>42.86</v>
      </c>
      <c r="J623" t="b">
        <v>0</v>
      </c>
      <c r="K623" t="s">
        <v>25609</v>
      </c>
      <c r="L623" t="s">
        <v>25612</v>
      </c>
    </row>
    <row r="624" spans="1:12" x14ac:dyDescent="0.25">
      <c r="A624" t="s">
        <v>288</v>
      </c>
      <c r="B624" t="s">
        <v>9365</v>
      </c>
      <c r="C624" t="s">
        <v>25613</v>
      </c>
      <c r="D624" t="s">
        <v>2522</v>
      </c>
      <c r="E624" t="s">
        <v>6997</v>
      </c>
      <c r="F624" t="s">
        <v>9365</v>
      </c>
      <c r="G624" t="s">
        <v>25613</v>
      </c>
      <c r="H624">
        <v>0</v>
      </c>
      <c r="I624">
        <v>13.33</v>
      </c>
      <c r="J624" t="b">
        <v>1</v>
      </c>
      <c r="K624" t="s">
        <v>25614</v>
      </c>
      <c r="L624" t="s">
        <v>2522</v>
      </c>
    </row>
    <row r="625" spans="1:12" x14ac:dyDescent="0.25">
      <c r="A625" t="s">
        <v>288</v>
      </c>
      <c r="B625" t="s">
        <v>9365</v>
      </c>
      <c r="C625" t="s">
        <v>25613</v>
      </c>
      <c r="D625" t="s">
        <v>9391</v>
      </c>
      <c r="E625" t="s">
        <v>6997</v>
      </c>
      <c r="F625" t="s">
        <v>9389</v>
      </c>
      <c r="G625" t="s">
        <v>25615</v>
      </c>
      <c r="H625">
        <v>10.523</v>
      </c>
      <c r="I625">
        <v>26.67</v>
      </c>
      <c r="J625" t="b">
        <v>0</v>
      </c>
      <c r="K625" t="s">
        <v>25614</v>
      </c>
      <c r="L625" t="s">
        <v>25616</v>
      </c>
    </row>
    <row r="626" spans="1:12" x14ac:dyDescent="0.25">
      <c r="A626" t="s">
        <v>1515</v>
      </c>
      <c r="B626" t="s">
        <v>9383</v>
      </c>
      <c r="C626" t="s">
        <v>25617</v>
      </c>
      <c r="D626" t="s">
        <v>9387</v>
      </c>
      <c r="E626" t="s">
        <v>6997</v>
      </c>
      <c r="F626" t="s">
        <v>9424</v>
      </c>
      <c r="G626" t="s">
        <v>25618</v>
      </c>
      <c r="H626">
        <v>3.2759999999999998</v>
      </c>
      <c r="I626">
        <v>28.57</v>
      </c>
      <c r="J626" t="b">
        <v>0</v>
      </c>
      <c r="K626" t="s">
        <v>25619</v>
      </c>
      <c r="L626" t="s">
        <v>25620</v>
      </c>
    </row>
    <row r="627" spans="1:12" x14ac:dyDescent="0.25">
      <c r="A627" t="s">
        <v>9390</v>
      </c>
      <c r="B627" t="s">
        <v>9389</v>
      </c>
      <c r="C627" t="s">
        <v>25615</v>
      </c>
      <c r="D627" t="s">
        <v>2522</v>
      </c>
      <c r="E627" t="s">
        <v>6997</v>
      </c>
      <c r="F627" t="s">
        <v>9365</v>
      </c>
      <c r="G627" t="s">
        <v>25613</v>
      </c>
      <c r="H627">
        <v>10.523</v>
      </c>
      <c r="I627">
        <v>0</v>
      </c>
      <c r="J627" t="b">
        <v>0</v>
      </c>
      <c r="K627" t="s">
        <v>25621</v>
      </c>
      <c r="L627" t="s">
        <v>2522</v>
      </c>
    </row>
    <row r="628" spans="1:12" x14ac:dyDescent="0.25">
      <c r="A628" t="s">
        <v>9390</v>
      </c>
      <c r="B628" t="s">
        <v>9389</v>
      </c>
      <c r="C628" t="s">
        <v>25615</v>
      </c>
      <c r="D628" t="s">
        <v>9391</v>
      </c>
      <c r="E628" t="s">
        <v>6997</v>
      </c>
      <c r="F628" t="s">
        <v>9389</v>
      </c>
      <c r="G628" t="s">
        <v>25615</v>
      </c>
      <c r="H628">
        <v>0</v>
      </c>
      <c r="I628">
        <v>28.57</v>
      </c>
      <c r="J628" t="b">
        <v>1</v>
      </c>
      <c r="K628" t="s">
        <v>25621</v>
      </c>
      <c r="L628" t="s">
        <v>25616</v>
      </c>
    </row>
    <row r="629" spans="1:12" x14ac:dyDescent="0.25">
      <c r="A629" t="s">
        <v>9397</v>
      </c>
      <c r="B629" t="s">
        <v>9395</v>
      </c>
      <c r="C629" t="s">
        <v>25622</v>
      </c>
      <c r="D629" t="s">
        <v>9403</v>
      </c>
      <c r="E629" t="s">
        <v>9402</v>
      </c>
      <c r="F629" t="s">
        <v>24134</v>
      </c>
      <c r="G629" t="s">
        <v>25623</v>
      </c>
      <c r="H629">
        <v>11.119</v>
      </c>
      <c r="I629">
        <v>48</v>
      </c>
      <c r="J629" t="b">
        <v>0</v>
      </c>
      <c r="K629" t="s">
        <v>25624</v>
      </c>
      <c r="L629" t="s">
        <v>25625</v>
      </c>
    </row>
    <row r="630" spans="1:12" x14ac:dyDescent="0.25">
      <c r="A630" t="s">
        <v>9397</v>
      </c>
      <c r="B630" t="s">
        <v>9405</v>
      </c>
      <c r="C630" t="s">
        <v>25622</v>
      </c>
      <c r="D630" t="s">
        <v>9403</v>
      </c>
      <c r="E630" t="s">
        <v>9402</v>
      </c>
      <c r="F630" t="s">
        <v>24134</v>
      </c>
      <c r="G630" t="s">
        <v>25623</v>
      </c>
      <c r="H630">
        <v>11.119</v>
      </c>
      <c r="I630">
        <v>48</v>
      </c>
      <c r="J630" t="b">
        <v>0</v>
      </c>
      <c r="K630" t="s">
        <v>25624</v>
      </c>
      <c r="L630" t="s">
        <v>25625</v>
      </c>
    </row>
    <row r="631" spans="1:12" x14ac:dyDescent="0.25">
      <c r="A631" t="s">
        <v>1507</v>
      </c>
      <c r="B631" t="s">
        <v>9406</v>
      </c>
      <c r="C631" t="s">
        <v>25626</v>
      </c>
      <c r="D631" t="s">
        <v>9407</v>
      </c>
      <c r="E631" t="s">
        <v>6997</v>
      </c>
      <c r="F631" t="s">
        <v>9406</v>
      </c>
      <c r="G631" t="s">
        <v>25626</v>
      </c>
      <c r="H631">
        <v>0</v>
      </c>
      <c r="I631">
        <v>22.22</v>
      </c>
      <c r="J631" t="b">
        <v>1</v>
      </c>
      <c r="K631" t="s">
        <v>25606</v>
      </c>
      <c r="L631" t="s">
        <v>25627</v>
      </c>
    </row>
    <row r="632" spans="1:12" x14ac:dyDescent="0.25">
      <c r="A632" t="s">
        <v>1507</v>
      </c>
      <c r="B632" t="s">
        <v>9410</v>
      </c>
      <c r="C632" t="s">
        <v>25628</v>
      </c>
      <c r="D632" t="s">
        <v>9416</v>
      </c>
      <c r="E632" t="s">
        <v>9415</v>
      </c>
      <c r="F632" t="s">
        <v>22012</v>
      </c>
      <c r="G632" t="s">
        <v>25629</v>
      </c>
      <c r="H632">
        <v>9.6479999999999997</v>
      </c>
      <c r="I632">
        <v>0</v>
      </c>
      <c r="J632" t="b">
        <v>0</v>
      </c>
      <c r="K632" t="s">
        <v>25606</v>
      </c>
      <c r="L632" t="s">
        <v>25492</v>
      </c>
    </row>
    <row r="633" spans="1:12" x14ac:dyDescent="0.25">
      <c r="A633" t="s">
        <v>1507</v>
      </c>
      <c r="B633" t="s">
        <v>9410</v>
      </c>
      <c r="C633" t="s">
        <v>25628</v>
      </c>
      <c r="D633" t="s">
        <v>22016</v>
      </c>
      <c r="E633" t="s">
        <v>22015</v>
      </c>
      <c r="F633" t="s">
        <v>22014</v>
      </c>
      <c r="G633" t="s">
        <v>25629</v>
      </c>
      <c r="H633">
        <v>9.6479999999999997</v>
      </c>
      <c r="I633">
        <v>11.11</v>
      </c>
      <c r="J633" t="b">
        <v>0</v>
      </c>
      <c r="K633" t="s">
        <v>25606</v>
      </c>
      <c r="L633" t="s">
        <v>25630</v>
      </c>
    </row>
    <row r="634" spans="1:12" x14ac:dyDescent="0.25">
      <c r="A634" t="s">
        <v>1507</v>
      </c>
      <c r="B634" t="s">
        <v>9410</v>
      </c>
      <c r="C634" t="s">
        <v>25628</v>
      </c>
      <c r="D634" t="s">
        <v>22020</v>
      </c>
      <c r="E634" t="s">
        <v>22019</v>
      </c>
      <c r="F634" t="s">
        <v>22018</v>
      </c>
      <c r="G634" t="s">
        <v>25631</v>
      </c>
      <c r="H634">
        <v>19.326000000000001</v>
      </c>
      <c r="I634">
        <v>20</v>
      </c>
      <c r="J634" t="b">
        <v>0</v>
      </c>
      <c r="K634" t="s">
        <v>25606</v>
      </c>
      <c r="L634" t="s">
        <v>25632</v>
      </c>
    </row>
    <row r="635" spans="1:12" x14ac:dyDescent="0.25">
      <c r="A635" t="s">
        <v>1507</v>
      </c>
      <c r="B635" t="s">
        <v>9410</v>
      </c>
      <c r="C635" t="s">
        <v>25628</v>
      </c>
      <c r="D635" t="s">
        <v>9411</v>
      </c>
      <c r="E635" t="s">
        <v>6997</v>
      </c>
      <c r="F635" t="s">
        <v>9410</v>
      </c>
      <c r="G635" t="s">
        <v>25628</v>
      </c>
      <c r="H635">
        <v>0</v>
      </c>
      <c r="I635">
        <v>0</v>
      </c>
      <c r="J635" t="b">
        <v>1</v>
      </c>
      <c r="K635" t="s">
        <v>25606</v>
      </c>
      <c r="L635" t="s">
        <v>25633</v>
      </c>
    </row>
    <row r="636" spans="1:12" x14ac:dyDescent="0.25">
      <c r="A636" t="s">
        <v>9419</v>
      </c>
      <c r="B636" t="s">
        <v>9418</v>
      </c>
      <c r="C636" t="s">
        <v>25634</v>
      </c>
      <c r="D636" t="s">
        <v>9420</v>
      </c>
      <c r="E636" t="s">
        <v>6997</v>
      </c>
      <c r="F636" t="s">
        <v>9418</v>
      </c>
      <c r="G636" t="s">
        <v>25634</v>
      </c>
      <c r="H636">
        <v>0</v>
      </c>
      <c r="I636">
        <v>40</v>
      </c>
      <c r="J636" t="b">
        <v>1</v>
      </c>
      <c r="K636" t="s">
        <v>25635</v>
      </c>
      <c r="L636" t="s">
        <v>25636</v>
      </c>
    </row>
    <row r="637" spans="1:12" x14ac:dyDescent="0.25">
      <c r="A637" t="s">
        <v>9425</v>
      </c>
      <c r="B637" t="s">
        <v>9424</v>
      </c>
      <c r="C637" t="s">
        <v>25618</v>
      </c>
      <c r="D637" t="s">
        <v>9387</v>
      </c>
      <c r="E637" t="s">
        <v>6997</v>
      </c>
      <c r="F637" t="s">
        <v>9424</v>
      </c>
      <c r="G637" t="s">
        <v>25618</v>
      </c>
      <c r="H637">
        <v>0</v>
      </c>
      <c r="I637">
        <v>0</v>
      </c>
      <c r="J637" t="b">
        <v>1</v>
      </c>
      <c r="K637" t="s">
        <v>9425</v>
      </c>
      <c r="L637" t="s">
        <v>25620</v>
      </c>
    </row>
    <row r="638" spans="1:12" x14ac:dyDescent="0.25">
      <c r="A638" t="s">
        <v>9429</v>
      </c>
      <c r="B638" t="s">
        <v>9428</v>
      </c>
      <c r="C638" t="s">
        <v>25637</v>
      </c>
      <c r="D638" t="s">
        <v>9435</v>
      </c>
      <c r="E638" t="s">
        <v>9434</v>
      </c>
      <c r="F638" t="s">
        <v>24041</v>
      </c>
      <c r="G638" t="s">
        <v>25637</v>
      </c>
      <c r="H638">
        <v>0</v>
      </c>
      <c r="I638">
        <v>66.67</v>
      </c>
      <c r="J638" t="b">
        <v>1</v>
      </c>
      <c r="K638" t="s">
        <v>25638</v>
      </c>
      <c r="L638" t="s">
        <v>25639</v>
      </c>
    </row>
    <row r="639" spans="1:12" x14ac:dyDescent="0.25">
      <c r="A639" t="s">
        <v>9429</v>
      </c>
      <c r="B639" t="s">
        <v>9428</v>
      </c>
      <c r="C639" t="s">
        <v>25637</v>
      </c>
      <c r="D639" t="s">
        <v>9531</v>
      </c>
      <c r="E639" t="s">
        <v>9530</v>
      </c>
      <c r="F639" t="s">
        <v>18888</v>
      </c>
      <c r="G639" t="s">
        <v>25640</v>
      </c>
      <c r="H639">
        <v>11.119</v>
      </c>
      <c r="I639">
        <v>47.22</v>
      </c>
      <c r="J639" t="b">
        <v>0</v>
      </c>
      <c r="K639" t="s">
        <v>25638</v>
      </c>
      <c r="L639" t="s">
        <v>25641</v>
      </c>
    </row>
    <row r="640" spans="1:12" x14ac:dyDescent="0.25">
      <c r="A640" t="s">
        <v>9437</v>
      </c>
      <c r="B640" t="s">
        <v>9436</v>
      </c>
      <c r="C640" t="s">
        <v>25642</v>
      </c>
      <c r="D640" t="s">
        <v>9444</v>
      </c>
      <c r="E640" t="s">
        <v>9443</v>
      </c>
      <c r="F640" t="s">
        <v>22031</v>
      </c>
      <c r="G640" t="s">
        <v>25642</v>
      </c>
      <c r="H640">
        <v>0</v>
      </c>
      <c r="I640">
        <v>30</v>
      </c>
      <c r="J640" t="b">
        <v>1</v>
      </c>
      <c r="K640" t="s">
        <v>25643</v>
      </c>
      <c r="L640" t="s">
        <v>25644</v>
      </c>
    </row>
    <row r="641" spans="1:12" x14ac:dyDescent="0.25">
      <c r="A641" t="s">
        <v>9454</v>
      </c>
      <c r="B641" t="s">
        <v>9453</v>
      </c>
      <c r="C641" t="s">
        <v>25508</v>
      </c>
      <c r="D641" t="s">
        <v>9037</v>
      </c>
      <c r="E641" t="s">
        <v>9036</v>
      </c>
      <c r="F641" t="s">
        <v>22027</v>
      </c>
      <c r="G641" t="s">
        <v>25508</v>
      </c>
      <c r="H641">
        <v>0</v>
      </c>
      <c r="I641">
        <v>10.26</v>
      </c>
      <c r="J641" t="b">
        <v>1</v>
      </c>
      <c r="K641" t="s">
        <v>25645</v>
      </c>
      <c r="L641" t="s">
        <v>25510</v>
      </c>
    </row>
    <row r="642" spans="1:12" x14ac:dyDescent="0.25">
      <c r="A642" t="s">
        <v>9460</v>
      </c>
      <c r="B642" t="s">
        <v>9458</v>
      </c>
      <c r="C642" t="s">
        <v>25646</v>
      </c>
      <c r="D642" t="s">
        <v>9467</v>
      </c>
      <c r="E642" t="s">
        <v>9466</v>
      </c>
      <c r="F642" t="s">
        <v>22025</v>
      </c>
      <c r="G642" t="s">
        <v>25646</v>
      </c>
      <c r="H642">
        <v>0</v>
      </c>
      <c r="I642">
        <v>5.88</v>
      </c>
      <c r="J642" t="b">
        <v>1</v>
      </c>
      <c r="K642" t="s">
        <v>9460</v>
      </c>
      <c r="L642" t="s">
        <v>25647</v>
      </c>
    </row>
    <row r="643" spans="1:12" x14ac:dyDescent="0.25">
      <c r="A643" t="s">
        <v>9460</v>
      </c>
      <c r="B643" t="s">
        <v>9469</v>
      </c>
      <c r="C643" t="s">
        <v>25646</v>
      </c>
      <c r="D643" t="s">
        <v>9467</v>
      </c>
      <c r="E643" t="s">
        <v>9466</v>
      </c>
      <c r="F643" t="s">
        <v>22025</v>
      </c>
      <c r="G643" t="s">
        <v>25646</v>
      </c>
      <c r="H643">
        <v>0</v>
      </c>
      <c r="I643">
        <v>5.88</v>
      </c>
      <c r="J643" t="b">
        <v>1</v>
      </c>
      <c r="K643" t="s">
        <v>9460</v>
      </c>
      <c r="L643" t="s">
        <v>25647</v>
      </c>
    </row>
    <row r="644" spans="1:12" x14ac:dyDescent="0.25">
      <c r="A644" t="s">
        <v>9325</v>
      </c>
      <c r="B644" t="s">
        <v>9486</v>
      </c>
      <c r="C644" t="s">
        <v>25648</v>
      </c>
      <c r="D644" t="s">
        <v>9491</v>
      </c>
      <c r="E644" t="s">
        <v>9490</v>
      </c>
      <c r="F644" t="s">
        <v>22193</v>
      </c>
      <c r="G644" t="s">
        <v>25649</v>
      </c>
      <c r="H644">
        <v>19.84</v>
      </c>
      <c r="I644">
        <v>23.08</v>
      </c>
      <c r="J644" t="b">
        <v>0</v>
      </c>
      <c r="K644" t="s">
        <v>25602</v>
      </c>
      <c r="L644" t="s">
        <v>25650</v>
      </c>
    </row>
    <row r="645" spans="1:12" x14ac:dyDescent="0.25">
      <c r="A645" t="s">
        <v>9516</v>
      </c>
      <c r="B645" t="s">
        <v>9515</v>
      </c>
      <c r="C645" t="s">
        <v>25651</v>
      </c>
      <c r="D645" t="s">
        <v>9523</v>
      </c>
      <c r="E645" t="s">
        <v>9522</v>
      </c>
      <c r="F645" t="s">
        <v>22184</v>
      </c>
      <c r="G645" t="s">
        <v>25652</v>
      </c>
      <c r="H645">
        <v>14.972</v>
      </c>
      <c r="I645">
        <v>16</v>
      </c>
      <c r="J645" t="b">
        <v>0</v>
      </c>
      <c r="K645" t="s">
        <v>25086</v>
      </c>
      <c r="L645" t="s">
        <v>25653</v>
      </c>
    </row>
    <row r="646" spans="1:12" x14ac:dyDescent="0.25">
      <c r="A646" t="s">
        <v>9516</v>
      </c>
      <c r="B646" t="s">
        <v>9515</v>
      </c>
      <c r="C646" t="s">
        <v>25651</v>
      </c>
      <c r="D646" t="s">
        <v>22199</v>
      </c>
      <c r="E646" t="s">
        <v>22198</v>
      </c>
      <c r="F646" t="s">
        <v>22197</v>
      </c>
      <c r="G646" t="s">
        <v>25654</v>
      </c>
      <c r="H646">
        <v>11.169</v>
      </c>
      <c r="I646">
        <v>28.57</v>
      </c>
      <c r="J646" t="b">
        <v>0</v>
      </c>
      <c r="K646" t="s">
        <v>25086</v>
      </c>
      <c r="L646" t="s">
        <v>25655</v>
      </c>
    </row>
    <row r="647" spans="1:12" x14ac:dyDescent="0.25">
      <c r="A647" t="s">
        <v>9516</v>
      </c>
      <c r="B647" t="s">
        <v>9515</v>
      </c>
      <c r="C647" t="s">
        <v>25651</v>
      </c>
      <c r="D647" t="s">
        <v>22182</v>
      </c>
      <c r="E647" t="s">
        <v>22181</v>
      </c>
      <c r="F647" t="s">
        <v>22180</v>
      </c>
      <c r="G647" t="s">
        <v>25656</v>
      </c>
      <c r="H647">
        <v>16.510999999999999</v>
      </c>
      <c r="I647">
        <v>13.33</v>
      </c>
      <c r="J647" t="b">
        <v>0</v>
      </c>
      <c r="K647" t="s">
        <v>25086</v>
      </c>
      <c r="L647" t="s">
        <v>25657</v>
      </c>
    </row>
    <row r="648" spans="1:12" x14ac:dyDescent="0.25">
      <c r="A648" t="s">
        <v>9516</v>
      </c>
      <c r="B648" t="s">
        <v>9515</v>
      </c>
      <c r="C648" t="s">
        <v>25651</v>
      </c>
      <c r="D648" t="s">
        <v>22178</v>
      </c>
      <c r="E648" t="s">
        <v>22177</v>
      </c>
      <c r="F648" t="s">
        <v>22176</v>
      </c>
      <c r="G648" t="s">
        <v>25656</v>
      </c>
      <c r="H648">
        <v>16.510999999999999</v>
      </c>
      <c r="I648">
        <v>20</v>
      </c>
      <c r="J648" t="b">
        <v>0</v>
      </c>
      <c r="K648" t="s">
        <v>25086</v>
      </c>
      <c r="L648" t="s">
        <v>25658</v>
      </c>
    </row>
    <row r="649" spans="1:12" x14ac:dyDescent="0.25">
      <c r="A649" t="s">
        <v>9564</v>
      </c>
      <c r="B649" t="s">
        <v>9563</v>
      </c>
      <c r="C649" t="s">
        <v>25659</v>
      </c>
      <c r="D649" t="s">
        <v>9570</v>
      </c>
      <c r="E649" t="s">
        <v>9569</v>
      </c>
      <c r="F649" t="s">
        <v>24266</v>
      </c>
      <c r="G649" t="s">
        <v>25660</v>
      </c>
      <c r="H649">
        <v>10.54</v>
      </c>
      <c r="I649">
        <v>60</v>
      </c>
      <c r="J649" t="b">
        <v>0</v>
      </c>
      <c r="K649" t="s">
        <v>25661</v>
      </c>
      <c r="L649" t="s">
        <v>25662</v>
      </c>
    </row>
    <row r="650" spans="1:12" x14ac:dyDescent="0.25">
      <c r="A650" t="s">
        <v>1491</v>
      </c>
      <c r="B650" t="s">
        <v>9586</v>
      </c>
      <c r="C650" t="s">
        <v>25663</v>
      </c>
      <c r="D650" t="s">
        <v>9591</v>
      </c>
      <c r="E650" t="s">
        <v>9590</v>
      </c>
      <c r="F650" t="s">
        <v>22168</v>
      </c>
      <c r="G650" t="s">
        <v>25664</v>
      </c>
      <c r="H650">
        <v>15.254</v>
      </c>
      <c r="I650">
        <v>18.18</v>
      </c>
      <c r="J650" t="b">
        <v>0</v>
      </c>
      <c r="K650" t="s">
        <v>18615</v>
      </c>
      <c r="L650" t="s">
        <v>25665</v>
      </c>
    </row>
    <row r="651" spans="1:12" x14ac:dyDescent="0.25">
      <c r="A651" t="s">
        <v>9594</v>
      </c>
      <c r="B651" t="s">
        <v>9593</v>
      </c>
      <c r="C651" t="s">
        <v>25666</v>
      </c>
      <c r="D651" t="s">
        <v>9523</v>
      </c>
      <c r="E651" t="s">
        <v>9522</v>
      </c>
      <c r="F651" t="s">
        <v>22184</v>
      </c>
      <c r="G651" t="s">
        <v>25652</v>
      </c>
      <c r="H651">
        <v>6.2160000000000002</v>
      </c>
      <c r="I651">
        <v>0</v>
      </c>
      <c r="J651" t="b">
        <v>0</v>
      </c>
      <c r="K651" t="s">
        <v>25667</v>
      </c>
      <c r="L651" t="s">
        <v>25653</v>
      </c>
    </row>
    <row r="652" spans="1:12" x14ac:dyDescent="0.25">
      <c r="A652" t="s">
        <v>9594</v>
      </c>
      <c r="B652" t="s">
        <v>9593</v>
      </c>
      <c r="C652" t="s">
        <v>25666</v>
      </c>
      <c r="D652" t="s">
        <v>22199</v>
      </c>
      <c r="E652" t="s">
        <v>22198</v>
      </c>
      <c r="F652" t="s">
        <v>22197</v>
      </c>
      <c r="G652" t="s">
        <v>25654</v>
      </c>
      <c r="H652">
        <v>13.225</v>
      </c>
      <c r="I652">
        <v>0</v>
      </c>
      <c r="J652" t="b">
        <v>0</v>
      </c>
      <c r="K652" t="s">
        <v>25667</v>
      </c>
      <c r="L652" t="s">
        <v>25655</v>
      </c>
    </row>
    <row r="653" spans="1:12" x14ac:dyDescent="0.25">
      <c r="A653" t="s">
        <v>1520</v>
      </c>
      <c r="B653" t="s">
        <v>9621</v>
      </c>
      <c r="C653" t="s">
        <v>25668</v>
      </c>
      <c r="D653" t="s">
        <v>9627</v>
      </c>
      <c r="E653" t="s">
        <v>9626</v>
      </c>
      <c r="F653" t="s">
        <v>22211</v>
      </c>
      <c r="G653" t="s">
        <v>25669</v>
      </c>
      <c r="H653">
        <v>18.713999999999999</v>
      </c>
      <c r="I653">
        <v>0</v>
      </c>
      <c r="J653" t="b">
        <v>0</v>
      </c>
      <c r="K653" t="s">
        <v>25670</v>
      </c>
      <c r="L653" t="s">
        <v>25671</v>
      </c>
    </row>
    <row r="654" spans="1:12" x14ac:dyDescent="0.25">
      <c r="A654" t="s">
        <v>9341</v>
      </c>
      <c r="B654" t="s">
        <v>9629</v>
      </c>
      <c r="C654" t="s">
        <v>25672</v>
      </c>
      <c r="D654" t="s">
        <v>9627</v>
      </c>
      <c r="E654" t="s">
        <v>9626</v>
      </c>
      <c r="F654" t="s">
        <v>22211</v>
      </c>
      <c r="G654" t="s">
        <v>25669</v>
      </c>
      <c r="H654">
        <v>9.5129999999999999</v>
      </c>
      <c r="I654">
        <v>0</v>
      </c>
      <c r="J654" t="b">
        <v>0</v>
      </c>
      <c r="K654" t="s">
        <v>25609</v>
      </c>
      <c r="L654" t="s">
        <v>25671</v>
      </c>
    </row>
    <row r="655" spans="1:12" x14ac:dyDescent="0.25">
      <c r="A655" t="s">
        <v>9665</v>
      </c>
      <c r="B655" t="s">
        <v>9664</v>
      </c>
      <c r="C655" t="s">
        <v>25673</v>
      </c>
      <c r="D655" t="s">
        <v>9671</v>
      </c>
      <c r="E655" t="s">
        <v>9670</v>
      </c>
      <c r="F655" t="s">
        <v>22209</v>
      </c>
      <c r="G655" t="s">
        <v>25674</v>
      </c>
      <c r="H655">
        <v>3.99</v>
      </c>
      <c r="I655">
        <v>13.33</v>
      </c>
      <c r="J655" t="b">
        <v>0</v>
      </c>
      <c r="K655" t="s">
        <v>25675</v>
      </c>
      <c r="L655" t="s">
        <v>25676</v>
      </c>
    </row>
    <row r="656" spans="1:12" x14ac:dyDescent="0.25">
      <c r="A656" t="s">
        <v>9665</v>
      </c>
      <c r="B656" t="s">
        <v>9664</v>
      </c>
      <c r="C656" t="s">
        <v>25673</v>
      </c>
      <c r="D656" t="s">
        <v>22122</v>
      </c>
      <c r="E656" t="s">
        <v>22121</v>
      </c>
      <c r="F656" t="s">
        <v>22120</v>
      </c>
      <c r="G656" t="s">
        <v>25674</v>
      </c>
      <c r="H656">
        <v>3.99</v>
      </c>
      <c r="I656">
        <v>13.64</v>
      </c>
      <c r="J656" t="b">
        <v>0</v>
      </c>
      <c r="K656" t="s">
        <v>25675</v>
      </c>
      <c r="L656" t="s">
        <v>25677</v>
      </c>
    </row>
    <row r="657" spans="1:12" x14ac:dyDescent="0.25">
      <c r="A657" t="s">
        <v>9665</v>
      </c>
      <c r="B657" t="s">
        <v>9664</v>
      </c>
      <c r="C657" t="s">
        <v>25673</v>
      </c>
      <c r="D657" t="s">
        <v>22112</v>
      </c>
      <c r="E657" t="s">
        <v>22111</v>
      </c>
      <c r="F657" t="s">
        <v>22110</v>
      </c>
      <c r="G657" t="s">
        <v>25678</v>
      </c>
      <c r="H657">
        <v>12.662000000000001</v>
      </c>
      <c r="I657">
        <v>0</v>
      </c>
      <c r="J657" t="b">
        <v>0</v>
      </c>
      <c r="K657" t="s">
        <v>25675</v>
      </c>
      <c r="L657" t="s">
        <v>25679</v>
      </c>
    </row>
    <row r="658" spans="1:12" x14ac:dyDescent="0.25">
      <c r="A658" t="s">
        <v>9697</v>
      </c>
      <c r="B658" t="s">
        <v>9696</v>
      </c>
      <c r="C658" t="s">
        <v>25680</v>
      </c>
      <c r="D658" t="s">
        <v>9703</v>
      </c>
      <c r="E658" t="s">
        <v>9702</v>
      </c>
      <c r="F658" t="s">
        <v>22105</v>
      </c>
      <c r="G658" t="s">
        <v>25681</v>
      </c>
      <c r="H658">
        <v>16.201000000000001</v>
      </c>
      <c r="I658">
        <v>25</v>
      </c>
      <c r="J658" t="b">
        <v>0</v>
      </c>
      <c r="K658" t="s">
        <v>25682</v>
      </c>
      <c r="L658" t="s">
        <v>25683</v>
      </c>
    </row>
    <row r="659" spans="1:12" x14ac:dyDescent="0.25">
      <c r="A659" t="s">
        <v>9697</v>
      </c>
      <c r="B659" t="s">
        <v>9696</v>
      </c>
      <c r="C659" t="s">
        <v>25680</v>
      </c>
      <c r="D659" t="s">
        <v>22092</v>
      </c>
      <c r="E659" t="s">
        <v>22091</v>
      </c>
      <c r="F659" t="s">
        <v>22090</v>
      </c>
      <c r="G659" t="s">
        <v>25681</v>
      </c>
      <c r="H659">
        <v>16.201000000000001</v>
      </c>
      <c r="I659">
        <v>0</v>
      </c>
      <c r="J659" t="b">
        <v>0</v>
      </c>
      <c r="K659" t="s">
        <v>25682</v>
      </c>
      <c r="L659" t="s">
        <v>25684</v>
      </c>
    </row>
    <row r="660" spans="1:12" x14ac:dyDescent="0.25">
      <c r="A660" t="s">
        <v>9722</v>
      </c>
      <c r="B660" t="s">
        <v>9720</v>
      </c>
      <c r="C660" t="s">
        <v>25685</v>
      </c>
      <c r="D660" t="s">
        <v>9648</v>
      </c>
      <c r="E660" t="s">
        <v>9647</v>
      </c>
      <c r="F660" t="s">
        <v>18955</v>
      </c>
      <c r="G660" t="s">
        <v>25685</v>
      </c>
      <c r="H660">
        <v>0</v>
      </c>
      <c r="I660">
        <v>12.5</v>
      </c>
      <c r="J660" t="b">
        <v>1</v>
      </c>
      <c r="K660" t="s">
        <v>9722</v>
      </c>
      <c r="L660" t="s">
        <v>9648</v>
      </c>
    </row>
    <row r="661" spans="1:12" x14ac:dyDescent="0.25">
      <c r="A661" t="s">
        <v>9722</v>
      </c>
      <c r="B661" t="s">
        <v>9720</v>
      </c>
      <c r="C661" t="s">
        <v>25685</v>
      </c>
      <c r="D661" t="s">
        <v>9534</v>
      </c>
      <c r="E661" t="s">
        <v>22141</v>
      </c>
      <c r="F661" t="s">
        <v>22140</v>
      </c>
      <c r="G661" t="s">
        <v>25685</v>
      </c>
      <c r="H661">
        <v>0</v>
      </c>
      <c r="I661">
        <v>0</v>
      </c>
      <c r="J661" t="b">
        <v>1</v>
      </c>
      <c r="K661" t="s">
        <v>9722</v>
      </c>
      <c r="L661" t="s">
        <v>25126</v>
      </c>
    </row>
    <row r="662" spans="1:12" x14ac:dyDescent="0.25">
      <c r="A662" t="s">
        <v>5410</v>
      </c>
      <c r="B662" t="s">
        <v>9727</v>
      </c>
      <c r="C662" t="s">
        <v>25686</v>
      </c>
      <c r="D662" t="s">
        <v>9734</v>
      </c>
      <c r="E662" t="s">
        <v>9733</v>
      </c>
      <c r="F662" t="s">
        <v>22132</v>
      </c>
      <c r="G662" t="s">
        <v>25687</v>
      </c>
      <c r="H662">
        <v>18.326000000000001</v>
      </c>
      <c r="I662">
        <v>0</v>
      </c>
      <c r="J662" t="b">
        <v>0</v>
      </c>
      <c r="L662" t="s">
        <v>25688</v>
      </c>
    </row>
    <row r="663" spans="1:12" x14ac:dyDescent="0.25">
      <c r="A663" t="s">
        <v>5410</v>
      </c>
      <c r="B663" t="s">
        <v>9727</v>
      </c>
      <c r="C663" t="s">
        <v>25686</v>
      </c>
      <c r="D663" t="s">
        <v>22130</v>
      </c>
      <c r="E663" t="s">
        <v>22129</v>
      </c>
      <c r="F663" t="s">
        <v>22128</v>
      </c>
      <c r="G663" t="s">
        <v>25687</v>
      </c>
      <c r="H663">
        <v>18.326000000000001</v>
      </c>
      <c r="I663">
        <v>0</v>
      </c>
      <c r="J663" t="b">
        <v>0</v>
      </c>
      <c r="L663" t="s">
        <v>25689</v>
      </c>
    </row>
    <row r="664" spans="1:12" x14ac:dyDescent="0.25">
      <c r="A664" t="s">
        <v>9737</v>
      </c>
      <c r="B664" t="s">
        <v>9736</v>
      </c>
      <c r="C664" t="s">
        <v>25690</v>
      </c>
      <c r="D664" t="s">
        <v>9743</v>
      </c>
      <c r="E664" t="s">
        <v>9742</v>
      </c>
      <c r="F664" t="s">
        <v>22004</v>
      </c>
      <c r="G664" t="s">
        <v>25691</v>
      </c>
      <c r="H664">
        <v>11.119</v>
      </c>
      <c r="I664">
        <v>11.11</v>
      </c>
      <c r="J664" t="b">
        <v>0</v>
      </c>
      <c r="K664" t="s">
        <v>25692</v>
      </c>
      <c r="L664" t="s">
        <v>25693</v>
      </c>
    </row>
    <row r="665" spans="1:12" x14ac:dyDescent="0.25">
      <c r="A665" t="s">
        <v>9745</v>
      </c>
      <c r="B665" t="s">
        <v>9744</v>
      </c>
      <c r="C665" t="s">
        <v>25694</v>
      </c>
      <c r="D665" t="s">
        <v>9516</v>
      </c>
      <c r="E665" t="s">
        <v>9750</v>
      </c>
      <c r="F665" t="s">
        <v>21921</v>
      </c>
      <c r="G665" t="s">
        <v>25695</v>
      </c>
      <c r="H665">
        <v>11.284000000000001</v>
      </c>
      <c r="I665">
        <v>0</v>
      </c>
      <c r="J665" t="b">
        <v>0</v>
      </c>
      <c r="K665" t="s">
        <v>25696</v>
      </c>
      <c r="L665" t="s">
        <v>25086</v>
      </c>
    </row>
    <row r="666" spans="1:12" x14ac:dyDescent="0.25">
      <c r="A666" t="s">
        <v>9754</v>
      </c>
      <c r="B666" t="s">
        <v>9752</v>
      </c>
      <c r="C666" t="s">
        <v>25697</v>
      </c>
      <c r="D666" t="s">
        <v>9759</v>
      </c>
      <c r="E666" t="s">
        <v>9758</v>
      </c>
      <c r="F666" t="s">
        <v>21909</v>
      </c>
      <c r="G666" t="s">
        <v>25697</v>
      </c>
      <c r="H666">
        <v>0</v>
      </c>
      <c r="I666">
        <v>8.9600000000000009</v>
      </c>
      <c r="J666" t="b">
        <v>1</v>
      </c>
      <c r="K666" t="s">
        <v>25698</v>
      </c>
      <c r="L666" t="s">
        <v>25699</v>
      </c>
    </row>
    <row r="667" spans="1:12" x14ac:dyDescent="0.25">
      <c r="A667" t="s">
        <v>9754</v>
      </c>
      <c r="B667" t="s">
        <v>9761</v>
      </c>
      <c r="C667" t="s">
        <v>25697</v>
      </c>
      <c r="D667" t="s">
        <v>9759</v>
      </c>
      <c r="E667" t="s">
        <v>9758</v>
      </c>
      <c r="F667" t="s">
        <v>21909</v>
      </c>
      <c r="G667" t="s">
        <v>25697</v>
      </c>
      <c r="H667">
        <v>0</v>
      </c>
      <c r="I667">
        <v>8.9600000000000009</v>
      </c>
      <c r="J667" t="b">
        <v>1</v>
      </c>
      <c r="K667" t="s">
        <v>25698</v>
      </c>
      <c r="L667" t="s">
        <v>25699</v>
      </c>
    </row>
    <row r="668" spans="1:12" x14ac:dyDescent="0.25">
      <c r="A668" t="s">
        <v>9754</v>
      </c>
      <c r="B668" t="s">
        <v>9762</v>
      </c>
      <c r="C668" t="s">
        <v>25697</v>
      </c>
      <c r="D668" t="s">
        <v>9759</v>
      </c>
      <c r="E668" t="s">
        <v>9758</v>
      </c>
      <c r="F668" t="s">
        <v>21909</v>
      </c>
      <c r="G668" t="s">
        <v>25697</v>
      </c>
      <c r="H668">
        <v>0</v>
      </c>
      <c r="I668">
        <v>8.9600000000000009</v>
      </c>
      <c r="J668" t="b">
        <v>1</v>
      </c>
      <c r="K668" t="s">
        <v>25698</v>
      </c>
      <c r="L668" t="s">
        <v>25699</v>
      </c>
    </row>
    <row r="669" spans="1:12" x14ac:dyDescent="0.25">
      <c r="A669" t="s">
        <v>9764</v>
      </c>
      <c r="B669" t="s">
        <v>9763</v>
      </c>
      <c r="C669" t="s">
        <v>25700</v>
      </c>
      <c r="D669" t="s">
        <v>9770</v>
      </c>
      <c r="E669" t="s">
        <v>9769</v>
      </c>
      <c r="F669" t="s">
        <v>24206</v>
      </c>
      <c r="G669" t="s">
        <v>25701</v>
      </c>
      <c r="H669">
        <v>11.119</v>
      </c>
      <c r="I669">
        <v>63.41</v>
      </c>
      <c r="J669" t="b">
        <v>0</v>
      </c>
      <c r="K669" t="s">
        <v>25702</v>
      </c>
      <c r="L669" t="s">
        <v>25703</v>
      </c>
    </row>
    <row r="670" spans="1:12" x14ac:dyDescent="0.25">
      <c r="A670" t="s">
        <v>9764</v>
      </c>
      <c r="B670" t="s">
        <v>9763</v>
      </c>
      <c r="C670" t="s">
        <v>25700</v>
      </c>
      <c r="D670" t="s">
        <v>24011</v>
      </c>
      <c r="E670" t="s">
        <v>24010</v>
      </c>
      <c r="F670" t="s">
        <v>24009</v>
      </c>
      <c r="G670" t="s">
        <v>25700</v>
      </c>
      <c r="H670">
        <v>0</v>
      </c>
      <c r="I670">
        <v>66.67</v>
      </c>
      <c r="J670" t="b">
        <v>1</v>
      </c>
      <c r="K670" t="s">
        <v>25702</v>
      </c>
      <c r="L670" t="s">
        <v>25704</v>
      </c>
    </row>
    <row r="671" spans="1:12" x14ac:dyDescent="0.25">
      <c r="A671" t="s">
        <v>9773</v>
      </c>
      <c r="B671" t="s">
        <v>9772</v>
      </c>
      <c r="C671" t="s">
        <v>25705</v>
      </c>
      <c r="D671" t="s">
        <v>9779</v>
      </c>
      <c r="E671" t="s">
        <v>9778</v>
      </c>
      <c r="F671" t="s">
        <v>21896</v>
      </c>
      <c r="G671" t="s">
        <v>25705</v>
      </c>
      <c r="H671">
        <v>0</v>
      </c>
      <c r="I671">
        <v>23.53</v>
      </c>
      <c r="J671" t="b">
        <v>1</v>
      </c>
      <c r="K671" t="s">
        <v>25706</v>
      </c>
      <c r="L671" t="s">
        <v>25707</v>
      </c>
    </row>
    <row r="672" spans="1:12" x14ac:dyDescent="0.25">
      <c r="A672" t="s">
        <v>9781</v>
      </c>
      <c r="B672" t="s">
        <v>9780</v>
      </c>
      <c r="C672" t="s">
        <v>25708</v>
      </c>
      <c r="D672" t="s">
        <v>1360</v>
      </c>
      <c r="E672" t="s">
        <v>9787</v>
      </c>
      <c r="F672" t="s">
        <v>21898</v>
      </c>
      <c r="G672" t="s">
        <v>25709</v>
      </c>
      <c r="H672">
        <v>11.119</v>
      </c>
      <c r="I672">
        <v>13.11</v>
      </c>
      <c r="J672" t="b">
        <v>0</v>
      </c>
      <c r="K672" t="s">
        <v>25710</v>
      </c>
      <c r="L672" t="s">
        <v>25711</v>
      </c>
    </row>
    <row r="673" spans="1:12" x14ac:dyDescent="0.25">
      <c r="A673" t="s">
        <v>9789</v>
      </c>
      <c r="B673" t="s">
        <v>9788</v>
      </c>
      <c r="C673" t="s">
        <v>25712</v>
      </c>
      <c r="D673" t="s">
        <v>9797</v>
      </c>
      <c r="E673" t="s">
        <v>9796</v>
      </c>
      <c r="F673" t="s">
        <v>24256</v>
      </c>
      <c r="G673" t="s">
        <v>25713</v>
      </c>
      <c r="H673">
        <v>11.119</v>
      </c>
      <c r="I673">
        <v>42.86</v>
      </c>
      <c r="J673" t="b">
        <v>0</v>
      </c>
      <c r="K673" t="s">
        <v>25714</v>
      </c>
      <c r="L673" t="s">
        <v>25715</v>
      </c>
    </row>
    <row r="674" spans="1:12" x14ac:dyDescent="0.25">
      <c r="A674" t="s">
        <v>9789</v>
      </c>
      <c r="B674" t="s">
        <v>9788</v>
      </c>
      <c r="C674" t="s">
        <v>25712</v>
      </c>
      <c r="D674" t="s">
        <v>4539</v>
      </c>
      <c r="E674" t="s">
        <v>21903</v>
      </c>
      <c r="F674" t="s">
        <v>21902</v>
      </c>
      <c r="G674" t="s">
        <v>25712</v>
      </c>
      <c r="H674">
        <v>0</v>
      </c>
      <c r="I674">
        <v>30.77</v>
      </c>
      <c r="J674" t="b">
        <v>1</v>
      </c>
      <c r="K674" t="s">
        <v>25714</v>
      </c>
      <c r="L674" t="s">
        <v>25716</v>
      </c>
    </row>
    <row r="675" spans="1:12" x14ac:dyDescent="0.25">
      <c r="A675" t="s">
        <v>9799</v>
      </c>
      <c r="B675" t="s">
        <v>9798</v>
      </c>
      <c r="C675" t="s">
        <v>25717</v>
      </c>
      <c r="D675" t="s">
        <v>9800</v>
      </c>
      <c r="E675" t="s">
        <v>6997</v>
      </c>
      <c r="F675" t="s">
        <v>9798</v>
      </c>
      <c r="G675" t="s">
        <v>25717</v>
      </c>
      <c r="H675">
        <v>0</v>
      </c>
      <c r="I675">
        <v>11.76</v>
      </c>
      <c r="J675" t="b">
        <v>1</v>
      </c>
      <c r="K675" t="s">
        <v>25718</v>
      </c>
      <c r="L675" t="s">
        <v>9800</v>
      </c>
    </row>
    <row r="676" spans="1:12" x14ac:dyDescent="0.25">
      <c r="A676" t="s">
        <v>9808</v>
      </c>
      <c r="B676" t="s">
        <v>9807</v>
      </c>
      <c r="C676" t="s">
        <v>25719</v>
      </c>
      <c r="D676" t="s">
        <v>9809</v>
      </c>
      <c r="E676" t="s">
        <v>6997</v>
      </c>
      <c r="F676" t="s">
        <v>9807</v>
      </c>
      <c r="G676" t="s">
        <v>25719</v>
      </c>
      <c r="H676">
        <v>0</v>
      </c>
      <c r="I676">
        <v>11.76</v>
      </c>
      <c r="J676" t="b">
        <v>1</v>
      </c>
      <c r="K676" t="s">
        <v>25720</v>
      </c>
      <c r="L676" t="s">
        <v>9809</v>
      </c>
    </row>
    <row r="677" spans="1:12" x14ac:dyDescent="0.25">
      <c r="A677" t="s">
        <v>9815</v>
      </c>
      <c r="B677" t="s">
        <v>9814</v>
      </c>
      <c r="C677" t="s">
        <v>25721</v>
      </c>
      <c r="D677" t="s">
        <v>9815</v>
      </c>
      <c r="E677" t="s">
        <v>6997</v>
      </c>
      <c r="F677" t="s">
        <v>9814</v>
      </c>
      <c r="G677" t="s">
        <v>25721</v>
      </c>
      <c r="H677">
        <v>0</v>
      </c>
      <c r="I677">
        <v>100</v>
      </c>
      <c r="J677" t="b">
        <v>1</v>
      </c>
      <c r="K677" t="s">
        <v>9815</v>
      </c>
      <c r="L677" t="s">
        <v>9815</v>
      </c>
    </row>
    <row r="678" spans="1:12" x14ac:dyDescent="0.25">
      <c r="A678" t="s">
        <v>9824</v>
      </c>
      <c r="B678" t="s">
        <v>9823</v>
      </c>
      <c r="C678" t="s">
        <v>25722</v>
      </c>
      <c r="D678" t="s">
        <v>5266</v>
      </c>
      <c r="E678" t="s">
        <v>9830</v>
      </c>
      <c r="F678" t="s">
        <v>21900</v>
      </c>
      <c r="G678" t="s">
        <v>25722</v>
      </c>
      <c r="H678">
        <v>0</v>
      </c>
      <c r="I678">
        <v>12.5</v>
      </c>
      <c r="J678" t="b">
        <v>1</v>
      </c>
      <c r="K678" t="s">
        <v>25723</v>
      </c>
      <c r="L678" t="s">
        <v>9141</v>
      </c>
    </row>
    <row r="679" spans="1:12" x14ac:dyDescent="0.25">
      <c r="A679" t="s">
        <v>9824</v>
      </c>
      <c r="B679" t="s">
        <v>9823</v>
      </c>
      <c r="C679" t="s">
        <v>25722</v>
      </c>
      <c r="D679" t="s">
        <v>21992</v>
      </c>
      <c r="E679" t="s">
        <v>21991</v>
      </c>
      <c r="F679" t="s">
        <v>21990</v>
      </c>
      <c r="G679" t="s">
        <v>25722</v>
      </c>
      <c r="H679">
        <v>0</v>
      </c>
      <c r="I679">
        <v>17.39</v>
      </c>
      <c r="J679" t="b">
        <v>1</v>
      </c>
      <c r="K679" t="s">
        <v>25723</v>
      </c>
      <c r="L679" t="s">
        <v>25724</v>
      </c>
    </row>
    <row r="680" spans="1:12" x14ac:dyDescent="0.25">
      <c r="A680" t="s">
        <v>9832</v>
      </c>
      <c r="B680" t="s">
        <v>9831</v>
      </c>
      <c r="C680" t="s">
        <v>25725</v>
      </c>
      <c r="D680" t="s">
        <v>6615</v>
      </c>
      <c r="E680" t="s">
        <v>9838</v>
      </c>
      <c r="F680" t="s">
        <v>24241</v>
      </c>
      <c r="G680" t="s">
        <v>25725</v>
      </c>
      <c r="H680">
        <v>0</v>
      </c>
      <c r="I680">
        <v>40</v>
      </c>
      <c r="J680" t="b">
        <v>1</v>
      </c>
      <c r="K680" t="s">
        <v>25726</v>
      </c>
      <c r="L680" t="s">
        <v>25727</v>
      </c>
    </row>
    <row r="681" spans="1:12" x14ac:dyDescent="0.25">
      <c r="A681" t="s">
        <v>9840</v>
      </c>
      <c r="B681" t="s">
        <v>9839</v>
      </c>
      <c r="C681" t="s">
        <v>25728</v>
      </c>
      <c r="D681" t="s">
        <v>9841</v>
      </c>
      <c r="E681" t="s">
        <v>6997</v>
      </c>
      <c r="F681" t="s">
        <v>9839</v>
      </c>
      <c r="G681" t="s">
        <v>25728</v>
      </c>
      <c r="H681">
        <v>0</v>
      </c>
      <c r="I681">
        <v>30</v>
      </c>
      <c r="J681" t="b">
        <v>1</v>
      </c>
      <c r="K681" t="s">
        <v>9840</v>
      </c>
      <c r="L681" t="s">
        <v>9841</v>
      </c>
    </row>
    <row r="682" spans="1:12" x14ac:dyDescent="0.25">
      <c r="A682" t="s">
        <v>9849</v>
      </c>
      <c r="B682" t="s">
        <v>9848</v>
      </c>
      <c r="C682" t="s">
        <v>25729</v>
      </c>
      <c r="D682" t="s">
        <v>9850</v>
      </c>
      <c r="E682" t="s">
        <v>6997</v>
      </c>
      <c r="F682" t="s">
        <v>9848</v>
      </c>
      <c r="G682" t="s">
        <v>25729</v>
      </c>
      <c r="H682">
        <v>0</v>
      </c>
      <c r="I682">
        <v>16.670000000000002</v>
      </c>
      <c r="J682" t="b">
        <v>1</v>
      </c>
      <c r="K682" t="s">
        <v>25730</v>
      </c>
      <c r="L682" t="s">
        <v>9850</v>
      </c>
    </row>
    <row r="683" spans="1:12" x14ac:dyDescent="0.25">
      <c r="A683" t="s">
        <v>9859</v>
      </c>
      <c r="B683" t="s">
        <v>9858</v>
      </c>
      <c r="C683" t="s">
        <v>25731</v>
      </c>
      <c r="D683" t="s">
        <v>4391</v>
      </c>
      <c r="E683" t="s">
        <v>9866</v>
      </c>
      <c r="F683" t="s">
        <v>21987</v>
      </c>
      <c r="G683" t="s">
        <v>25731</v>
      </c>
      <c r="H683">
        <v>0</v>
      </c>
      <c r="I683">
        <v>26.67</v>
      </c>
      <c r="J683" t="b">
        <v>1</v>
      </c>
      <c r="K683" t="s">
        <v>25732</v>
      </c>
      <c r="L683" t="s">
        <v>25733</v>
      </c>
    </row>
    <row r="684" spans="1:12" x14ac:dyDescent="0.25">
      <c r="A684" t="s">
        <v>9868</v>
      </c>
      <c r="B684" t="s">
        <v>9867</v>
      </c>
      <c r="C684" t="s">
        <v>25734</v>
      </c>
      <c r="D684" t="s">
        <v>8522</v>
      </c>
      <c r="E684" t="s">
        <v>9873</v>
      </c>
      <c r="F684" t="s">
        <v>22000</v>
      </c>
      <c r="G684" t="s">
        <v>25735</v>
      </c>
      <c r="H684">
        <v>11.119</v>
      </c>
      <c r="I684">
        <v>28.57</v>
      </c>
      <c r="J684" t="b">
        <v>0</v>
      </c>
      <c r="K684" t="s">
        <v>25736</v>
      </c>
      <c r="L684" t="s">
        <v>25737</v>
      </c>
    </row>
    <row r="685" spans="1:12" x14ac:dyDescent="0.25">
      <c r="A685" t="s">
        <v>9875</v>
      </c>
      <c r="B685" t="s">
        <v>9874</v>
      </c>
      <c r="C685" t="s">
        <v>25738</v>
      </c>
      <c r="D685" t="s">
        <v>9881</v>
      </c>
      <c r="E685" t="s">
        <v>9880</v>
      </c>
      <c r="F685" t="s">
        <v>22002</v>
      </c>
      <c r="G685" t="s">
        <v>25738</v>
      </c>
      <c r="H685">
        <v>0</v>
      </c>
      <c r="I685">
        <v>23.53</v>
      </c>
      <c r="J685" t="b">
        <v>1</v>
      </c>
      <c r="K685" t="s">
        <v>25739</v>
      </c>
      <c r="L685" t="s">
        <v>25740</v>
      </c>
    </row>
    <row r="686" spans="1:12" x14ac:dyDescent="0.25">
      <c r="A686" t="s">
        <v>9875</v>
      </c>
      <c r="B686" t="s">
        <v>9874</v>
      </c>
      <c r="C686" t="s">
        <v>25738</v>
      </c>
      <c r="D686" t="s">
        <v>21998</v>
      </c>
      <c r="E686" t="s">
        <v>21997</v>
      </c>
      <c r="F686" t="s">
        <v>21996</v>
      </c>
      <c r="G686" t="s">
        <v>25738</v>
      </c>
      <c r="H686">
        <v>0</v>
      </c>
      <c r="I686">
        <v>25</v>
      </c>
      <c r="J686" t="b">
        <v>1</v>
      </c>
      <c r="K686" t="s">
        <v>25739</v>
      </c>
      <c r="L686" t="s">
        <v>25741</v>
      </c>
    </row>
    <row r="687" spans="1:12" x14ac:dyDescent="0.25">
      <c r="A687" t="s">
        <v>9883</v>
      </c>
      <c r="B687" t="s">
        <v>9882</v>
      </c>
      <c r="C687" t="s">
        <v>25742</v>
      </c>
      <c r="D687" t="s">
        <v>9889</v>
      </c>
      <c r="E687" t="s">
        <v>9888</v>
      </c>
      <c r="F687" t="s">
        <v>21994</v>
      </c>
      <c r="G687" t="s">
        <v>25742</v>
      </c>
      <c r="H687">
        <v>0</v>
      </c>
      <c r="I687">
        <v>14.81</v>
      </c>
      <c r="J687" t="b">
        <v>1</v>
      </c>
      <c r="K687" t="s">
        <v>25743</v>
      </c>
      <c r="L687" t="s">
        <v>25744</v>
      </c>
    </row>
    <row r="688" spans="1:12" x14ac:dyDescent="0.25">
      <c r="A688" t="s">
        <v>9892</v>
      </c>
      <c r="B688" t="s">
        <v>9891</v>
      </c>
      <c r="C688" t="s">
        <v>25745</v>
      </c>
      <c r="D688" t="s">
        <v>9900</v>
      </c>
      <c r="E688" t="s">
        <v>9899</v>
      </c>
      <c r="F688" t="s">
        <v>21985</v>
      </c>
      <c r="G688" t="s">
        <v>25746</v>
      </c>
      <c r="H688">
        <v>11.119</v>
      </c>
      <c r="I688">
        <v>10.53</v>
      </c>
      <c r="J688" t="b">
        <v>0</v>
      </c>
      <c r="K688" t="s">
        <v>25747</v>
      </c>
      <c r="L688" t="s">
        <v>9900</v>
      </c>
    </row>
    <row r="689" spans="1:12" x14ac:dyDescent="0.25">
      <c r="A689" t="s">
        <v>9892</v>
      </c>
      <c r="B689" t="s">
        <v>9891</v>
      </c>
      <c r="C689" t="s">
        <v>25745</v>
      </c>
      <c r="D689" t="s">
        <v>24426</v>
      </c>
      <c r="E689" t="s">
        <v>24425</v>
      </c>
      <c r="F689" t="s">
        <v>24424</v>
      </c>
      <c r="G689" t="s">
        <v>25748</v>
      </c>
      <c r="H689">
        <v>11.119</v>
      </c>
      <c r="I689">
        <v>40</v>
      </c>
      <c r="J689" t="b">
        <v>0</v>
      </c>
      <c r="K689" t="s">
        <v>25747</v>
      </c>
      <c r="L689" t="s">
        <v>25749</v>
      </c>
    </row>
    <row r="690" spans="1:12" x14ac:dyDescent="0.25">
      <c r="A690" t="s">
        <v>9902</v>
      </c>
      <c r="B690" t="s">
        <v>9901</v>
      </c>
      <c r="C690" t="s">
        <v>25750</v>
      </c>
      <c r="D690" t="s">
        <v>9908</v>
      </c>
      <c r="E690" t="s">
        <v>9907</v>
      </c>
      <c r="F690" t="s">
        <v>21965</v>
      </c>
      <c r="G690" t="s">
        <v>25751</v>
      </c>
      <c r="H690">
        <v>11.119</v>
      </c>
      <c r="I690">
        <v>9.52</v>
      </c>
      <c r="J690" t="b">
        <v>0</v>
      </c>
      <c r="K690" t="s">
        <v>25752</v>
      </c>
      <c r="L690" t="s">
        <v>9908</v>
      </c>
    </row>
    <row r="691" spans="1:12" x14ac:dyDescent="0.25">
      <c r="A691" t="s">
        <v>9910</v>
      </c>
      <c r="B691" t="s">
        <v>9909</v>
      </c>
      <c r="C691" t="s">
        <v>25753</v>
      </c>
      <c r="D691" t="s">
        <v>9917</v>
      </c>
      <c r="E691" t="s">
        <v>9916</v>
      </c>
      <c r="F691" t="s">
        <v>21967</v>
      </c>
      <c r="G691" t="s">
        <v>25754</v>
      </c>
      <c r="H691">
        <v>11.119</v>
      </c>
      <c r="I691">
        <v>0</v>
      </c>
      <c r="J691" t="b">
        <v>0</v>
      </c>
      <c r="K691" t="s">
        <v>25755</v>
      </c>
      <c r="L691" t="s">
        <v>9917</v>
      </c>
    </row>
    <row r="692" spans="1:12" x14ac:dyDescent="0.25">
      <c r="A692" t="s">
        <v>9910</v>
      </c>
      <c r="B692" t="s">
        <v>9909</v>
      </c>
      <c r="C692" t="s">
        <v>25753</v>
      </c>
      <c r="D692" t="s">
        <v>21971</v>
      </c>
      <c r="E692" t="s">
        <v>21970</v>
      </c>
      <c r="F692" t="s">
        <v>21969</v>
      </c>
      <c r="G692" t="s">
        <v>25754</v>
      </c>
      <c r="H692">
        <v>11.119</v>
      </c>
      <c r="I692">
        <v>10.53</v>
      </c>
      <c r="J692" t="b">
        <v>0</v>
      </c>
      <c r="K692" t="s">
        <v>25755</v>
      </c>
      <c r="L692" t="s">
        <v>21971</v>
      </c>
    </row>
    <row r="693" spans="1:12" x14ac:dyDescent="0.25">
      <c r="A693" t="s">
        <v>9919</v>
      </c>
      <c r="B693" t="s">
        <v>9918</v>
      </c>
      <c r="C693" t="s">
        <v>25756</v>
      </c>
      <c r="D693" t="s">
        <v>9926</v>
      </c>
      <c r="E693" t="s">
        <v>9925</v>
      </c>
      <c r="F693" t="s">
        <v>21973</v>
      </c>
      <c r="G693" t="s">
        <v>25757</v>
      </c>
      <c r="H693">
        <v>11.119</v>
      </c>
      <c r="I693">
        <v>27.27</v>
      </c>
      <c r="J693" t="b">
        <v>0</v>
      </c>
      <c r="K693" t="s">
        <v>25758</v>
      </c>
      <c r="L693" t="s">
        <v>25759</v>
      </c>
    </row>
    <row r="694" spans="1:12" x14ac:dyDescent="0.25">
      <c r="A694" t="s">
        <v>1788</v>
      </c>
      <c r="B694" t="s">
        <v>9927</v>
      </c>
      <c r="C694" t="s">
        <v>25760</v>
      </c>
      <c r="D694" t="s">
        <v>9933</v>
      </c>
      <c r="E694" t="s">
        <v>9932</v>
      </c>
      <c r="F694" t="s">
        <v>21975</v>
      </c>
      <c r="G694" t="s">
        <v>25761</v>
      </c>
      <c r="H694">
        <v>11.119</v>
      </c>
      <c r="I694">
        <v>0</v>
      </c>
      <c r="J694" t="b">
        <v>0</v>
      </c>
      <c r="K694" t="s">
        <v>25762</v>
      </c>
      <c r="L694" t="s">
        <v>9933</v>
      </c>
    </row>
    <row r="695" spans="1:12" x14ac:dyDescent="0.25">
      <c r="A695" t="s">
        <v>1788</v>
      </c>
      <c r="B695" t="s">
        <v>9927</v>
      </c>
      <c r="C695" t="s">
        <v>25760</v>
      </c>
      <c r="D695" t="s">
        <v>21979</v>
      </c>
      <c r="E695" t="s">
        <v>21978</v>
      </c>
      <c r="F695" t="s">
        <v>21977</v>
      </c>
      <c r="G695" t="s">
        <v>25760</v>
      </c>
      <c r="H695">
        <v>0</v>
      </c>
      <c r="I695">
        <v>13.33</v>
      </c>
      <c r="J695" t="b">
        <v>1</v>
      </c>
      <c r="K695" t="s">
        <v>25762</v>
      </c>
      <c r="L695" t="s">
        <v>21979</v>
      </c>
    </row>
    <row r="696" spans="1:12" x14ac:dyDescent="0.25">
      <c r="A696" t="s">
        <v>9935</v>
      </c>
      <c r="B696" t="s">
        <v>9934</v>
      </c>
      <c r="C696" t="s">
        <v>25763</v>
      </c>
      <c r="D696" t="s">
        <v>9942</v>
      </c>
      <c r="E696" t="s">
        <v>9941</v>
      </c>
      <c r="F696" t="s">
        <v>21983</v>
      </c>
      <c r="G696" t="s">
        <v>25764</v>
      </c>
      <c r="H696">
        <v>19.367999999999999</v>
      </c>
      <c r="I696">
        <v>0</v>
      </c>
      <c r="J696" t="b">
        <v>0</v>
      </c>
      <c r="K696" t="s">
        <v>25765</v>
      </c>
      <c r="L696" t="s">
        <v>9942</v>
      </c>
    </row>
    <row r="697" spans="1:12" x14ac:dyDescent="0.25">
      <c r="A697" t="s">
        <v>9945</v>
      </c>
      <c r="B697" t="s">
        <v>9944</v>
      </c>
      <c r="C697" t="s">
        <v>25766</v>
      </c>
      <c r="D697" t="s">
        <v>9952</v>
      </c>
      <c r="E697" t="s">
        <v>9951</v>
      </c>
      <c r="F697" t="s">
        <v>21981</v>
      </c>
      <c r="G697" t="s">
        <v>25767</v>
      </c>
      <c r="H697">
        <v>11.119</v>
      </c>
      <c r="I697">
        <v>8.6999999999999993</v>
      </c>
      <c r="J697" t="b">
        <v>0</v>
      </c>
      <c r="K697" t="s">
        <v>25768</v>
      </c>
      <c r="L697" t="s">
        <v>25769</v>
      </c>
    </row>
    <row r="698" spans="1:12" x14ac:dyDescent="0.25">
      <c r="A698" t="s">
        <v>9955</v>
      </c>
      <c r="B698" t="s">
        <v>9953</v>
      </c>
      <c r="C698" t="s">
        <v>25770</v>
      </c>
      <c r="D698" t="s">
        <v>9964</v>
      </c>
      <c r="E698" t="s">
        <v>9963</v>
      </c>
      <c r="F698" t="s">
        <v>24148</v>
      </c>
      <c r="G698" t="s">
        <v>25770</v>
      </c>
      <c r="H698">
        <v>0</v>
      </c>
      <c r="I698">
        <v>42.11</v>
      </c>
      <c r="J698" t="b">
        <v>1</v>
      </c>
      <c r="K698" t="s">
        <v>25771</v>
      </c>
      <c r="L698" t="s">
        <v>25772</v>
      </c>
    </row>
    <row r="699" spans="1:12" x14ac:dyDescent="0.25">
      <c r="A699" t="s">
        <v>9955</v>
      </c>
      <c r="B699" t="s">
        <v>9965</v>
      </c>
      <c r="C699" t="s">
        <v>25770</v>
      </c>
      <c r="D699" t="s">
        <v>9964</v>
      </c>
      <c r="E699" t="s">
        <v>9963</v>
      </c>
      <c r="F699" t="s">
        <v>24148</v>
      </c>
      <c r="G699" t="s">
        <v>25770</v>
      </c>
      <c r="H699">
        <v>0</v>
      </c>
      <c r="I699">
        <v>42.11</v>
      </c>
      <c r="J699" t="b">
        <v>1</v>
      </c>
      <c r="K699" t="s">
        <v>25771</v>
      </c>
      <c r="L699" t="s">
        <v>25772</v>
      </c>
    </row>
    <row r="700" spans="1:12" x14ac:dyDescent="0.25">
      <c r="A700" t="s">
        <v>9968</v>
      </c>
      <c r="B700" t="s">
        <v>9967</v>
      </c>
      <c r="C700" t="s">
        <v>25773</v>
      </c>
      <c r="D700" t="s">
        <v>9975</v>
      </c>
      <c r="E700" t="s">
        <v>9974</v>
      </c>
      <c r="F700" t="s">
        <v>24146</v>
      </c>
      <c r="G700" t="s">
        <v>25774</v>
      </c>
      <c r="H700">
        <v>11.119</v>
      </c>
      <c r="I700">
        <v>46.15</v>
      </c>
      <c r="J700" t="b">
        <v>0</v>
      </c>
      <c r="K700" t="s">
        <v>25775</v>
      </c>
      <c r="L700" t="s">
        <v>25776</v>
      </c>
    </row>
    <row r="701" spans="1:12" x14ac:dyDescent="0.25">
      <c r="A701" t="s">
        <v>9968</v>
      </c>
      <c r="B701" t="s">
        <v>9967</v>
      </c>
      <c r="C701" t="s">
        <v>25773</v>
      </c>
      <c r="D701" t="s">
        <v>12150</v>
      </c>
      <c r="E701" t="s">
        <v>22703</v>
      </c>
      <c r="F701" t="s">
        <v>22702</v>
      </c>
      <c r="G701" t="s">
        <v>25774</v>
      </c>
      <c r="H701">
        <v>11.119</v>
      </c>
      <c r="I701">
        <v>28.57</v>
      </c>
      <c r="J701" t="b">
        <v>0</v>
      </c>
      <c r="K701" t="s">
        <v>25775</v>
      </c>
      <c r="L701" t="s">
        <v>14397</v>
      </c>
    </row>
    <row r="702" spans="1:12" x14ac:dyDescent="0.25">
      <c r="A702" t="s">
        <v>9968</v>
      </c>
      <c r="B702" t="s">
        <v>9967</v>
      </c>
      <c r="C702" t="s">
        <v>25773</v>
      </c>
      <c r="D702" t="s">
        <v>22881</v>
      </c>
      <c r="E702" t="s">
        <v>22880</v>
      </c>
      <c r="F702" t="s">
        <v>22879</v>
      </c>
      <c r="G702" t="s">
        <v>25774</v>
      </c>
      <c r="H702">
        <v>11.119</v>
      </c>
      <c r="I702">
        <v>18.18</v>
      </c>
      <c r="J702" t="b">
        <v>0</v>
      </c>
      <c r="K702" t="s">
        <v>25775</v>
      </c>
      <c r="L702" t="s">
        <v>25777</v>
      </c>
    </row>
    <row r="703" spans="1:12" x14ac:dyDescent="0.25">
      <c r="A703" t="s">
        <v>9977</v>
      </c>
      <c r="B703" t="s">
        <v>9976</v>
      </c>
      <c r="C703" t="s">
        <v>25778</v>
      </c>
      <c r="D703" t="s">
        <v>9984</v>
      </c>
      <c r="E703" t="s">
        <v>9983</v>
      </c>
      <c r="F703" t="s">
        <v>23044</v>
      </c>
      <c r="G703" t="s">
        <v>25779</v>
      </c>
      <c r="H703">
        <v>11.119</v>
      </c>
      <c r="I703">
        <v>27.45</v>
      </c>
      <c r="J703" t="b">
        <v>0</v>
      </c>
      <c r="K703" t="s">
        <v>25780</v>
      </c>
      <c r="L703" t="s">
        <v>25781</v>
      </c>
    </row>
    <row r="704" spans="1:12" x14ac:dyDescent="0.25">
      <c r="A704" t="s">
        <v>9988</v>
      </c>
      <c r="B704" t="s">
        <v>9986</v>
      </c>
      <c r="C704" t="s">
        <v>25782</v>
      </c>
      <c r="D704" t="s">
        <v>9994</v>
      </c>
      <c r="E704" t="s">
        <v>9993</v>
      </c>
      <c r="F704" t="s">
        <v>23029</v>
      </c>
      <c r="G704" t="s">
        <v>25783</v>
      </c>
      <c r="H704">
        <v>11.119</v>
      </c>
      <c r="I704">
        <v>35.29</v>
      </c>
      <c r="J704" t="b">
        <v>0</v>
      </c>
      <c r="K704" t="s">
        <v>25784</v>
      </c>
      <c r="L704" t="s">
        <v>25785</v>
      </c>
    </row>
    <row r="705" spans="1:12" x14ac:dyDescent="0.25">
      <c r="A705" t="s">
        <v>9988</v>
      </c>
      <c r="B705" t="s">
        <v>9986</v>
      </c>
      <c r="C705" t="s">
        <v>25782</v>
      </c>
      <c r="D705" t="s">
        <v>24184</v>
      </c>
      <c r="E705" t="s">
        <v>24183</v>
      </c>
      <c r="F705" t="s">
        <v>24182</v>
      </c>
      <c r="G705" t="s">
        <v>25782</v>
      </c>
      <c r="H705">
        <v>0</v>
      </c>
      <c r="I705">
        <v>40</v>
      </c>
      <c r="J705" t="b">
        <v>1</v>
      </c>
      <c r="K705" t="s">
        <v>25784</v>
      </c>
      <c r="L705" t="s">
        <v>25786</v>
      </c>
    </row>
    <row r="706" spans="1:12" x14ac:dyDescent="0.25">
      <c r="A706" t="s">
        <v>9988</v>
      </c>
      <c r="B706" t="s">
        <v>9996</v>
      </c>
      <c r="C706" t="s">
        <v>25782</v>
      </c>
      <c r="D706" t="s">
        <v>9994</v>
      </c>
      <c r="E706" t="s">
        <v>9993</v>
      </c>
      <c r="F706" t="s">
        <v>23029</v>
      </c>
      <c r="G706" t="s">
        <v>25783</v>
      </c>
      <c r="H706">
        <v>11.119</v>
      </c>
      <c r="I706">
        <v>35.29</v>
      </c>
      <c r="J706" t="b">
        <v>0</v>
      </c>
      <c r="K706" t="s">
        <v>25784</v>
      </c>
      <c r="L706" t="s">
        <v>25785</v>
      </c>
    </row>
    <row r="707" spans="1:12" x14ac:dyDescent="0.25">
      <c r="A707" t="s">
        <v>9988</v>
      </c>
      <c r="B707" t="s">
        <v>9996</v>
      </c>
      <c r="C707" t="s">
        <v>25782</v>
      </c>
      <c r="D707" t="s">
        <v>24184</v>
      </c>
      <c r="E707" t="s">
        <v>24183</v>
      </c>
      <c r="F707" t="s">
        <v>24182</v>
      </c>
      <c r="G707" t="s">
        <v>25782</v>
      </c>
      <c r="H707">
        <v>0</v>
      </c>
      <c r="I707">
        <v>40</v>
      </c>
      <c r="J707" t="b">
        <v>1</v>
      </c>
      <c r="K707" t="s">
        <v>25784</v>
      </c>
      <c r="L707" t="s">
        <v>25786</v>
      </c>
    </row>
    <row r="708" spans="1:12" x14ac:dyDescent="0.25">
      <c r="A708" t="s">
        <v>9999</v>
      </c>
      <c r="B708" t="s">
        <v>9997</v>
      </c>
      <c r="C708" t="s">
        <v>25787</v>
      </c>
      <c r="D708" t="s">
        <v>10004</v>
      </c>
      <c r="E708" t="s">
        <v>10003</v>
      </c>
      <c r="F708" t="s">
        <v>23031</v>
      </c>
      <c r="G708" t="s">
        <v>25788</v>
      </c>
      <c r="H708">
        <v>11.119</v>
      </c>
      <c r="I708">
        <v>0</v>
      </c>
      <c r="J708" t="b">
        <v>0</v>
      </c>
      <c r="K708" t="s">
        <v>9999</v>
      </c>
      <c r="L708" t="s">
        <v>25789</v>
      </c>
    </row>
    <row r="709" spans="1:12" x14ac:dyDescent="0.25">
      <c r="A709" t="s">
        <v>9999</v>
      </c>
      <c r="B709" t="s">
        <v>10005</v>
      </c>
      <c r="C709" t="s">
        <v>25787</v>
      </c>
      <c r="D709" t="s">
        <v>10004</v>
      </c>
      <c r="E709" t="s">
        <v>10003</v>
      </c>
      <c r="F709" t="s">
        <v>23031</v>
      </c>
      <c r="G709" t="s">
        <v>25788</v>
      </c>
      <c r="H709">
        <v>11.119</v>
      </c>
      <c r="I709">
        <v>0</v>
      </c>
      <c r="J709" t="b">
        <v>0</v>
      </c>
      <c r="K709" t="s">
        <v>9999</v>
      </c>
      <c r="L709" t="s">
        <v>25789</v>
      </c>
    </row>
    <row r="710" spans="1:12" x14ac:dyDescent="0.25">
      <c r="A710" t="s">
        <v>10007</v>
      </c>
      <c r="B710" t="s">
        <v>10006</v>
      </c>
      <c r="C710" t="s">
        <v>25790</v>
      </c>
      <c r="D710" t="s">
        <v>10013</v>
      </c>
      <c r="E710" t="s">
        <v>10012</v>
      </c>
      <c r="F710" t="s">
        <v>23085</v>
      </c>
      <c r="G710" t="s">
        <v>25790</v>
      </c>
      <c r="H710">
        <v>0</v>
      </c>
      <c r="I710">
        <v>27.91</v>
      </c>
      <c r="J710" t="b">
        <v>1</v>
      </c>
      <c r="K710" t="s">
        <v>25791</v>
      </c>
      <c r="L710" t="s">
        <v>25792</v>
      </c>
    </row>
    <row r="711" spans="1:12" x14ac:dyDescent="0.25">
      <c r="A711" t="s">
        <v>10007</v>
      </c>
      <c r="B711" t="s">
        <v>10006</v>
      </c>
      <c r="C711" t="s">
        <v>25790</v>
      </c>
      <c r="D711" t="s">
        <v>23089</v>
      </c>
      <c r="E711" t="s">
        <v>23088</v>
      </c>
      <c r="F711" t="s">
        <v>23087</v>
      </c>
      <c r="G711" t="s">
        <v>25793</v>
      </c>
      <c r="H711">
        <v>11.119</v>
      </c>
      <c r="I711">
        <v>12.5</v>
      </c>
      <c r="J711" t="b">
        <v>0</v>
      </c>
      <c r="K711" t="s">
        <v>25791</v>
      </c>
      <c r="L711" t="s">
        <v>25794</v>
      </c>
    </row>
    <row r="712" spans="1:12" x14ac:dyDescent="0.25">
      <c r="A712" t="s">
        <v>10016</v>
      </c>
      <c r="B712" t="s">
        <v>10015</v>
      </c>
      <c r="C712" t="s">
        <v>25795</v>
      </c>
      <c r="D712" t="s">
        <v>10017</v>
      </c>
      <c r="E712" t="s">
        <v>6997</v>
      </c>
      <c r="F712" t="s">
        <v>10015</v>
      </c>
      <c r="G712" t="s">
        <v>25795</v>
      </c>
      <c r="H712">
        <v>0</v>
      </c>
      <c r="I712">
        <v>0</v>
      </c>
      <c r="J712" t="b">
        <v>1</v>
      </c>
      <c r="K712" t="s">
        <v>10016</v>
      </c>
      <c r="L712" t="s">
        <v>10017</v>
      </c>
    </row>
    <row r="713" spans="1:12" x14ac:dyDescent="0.25">
      <c r="A713" t="s">
        <v>10024</v>
      </c>
      <c r="B713" t="s">
        <v>10022</v>
      </c>
      <c r="C713" t="s">
        <v>25796</v>
      </c>
      <c r="D713" t="s">
        <v>10031</v>
      </c>
      <c r="E713" t="s">
        <v>10030</v>
      </c>
      <c r="F713" t="s">
        <v>23083</v>
      </c>
      <c r="G713" t="s">
        <v>25797</v>
      </c>
      <c r="H713">
        <v>11.119</v>
      </c>
      <c r="I713">
        <v>38.46</v>
      </c>
      <c r="J713" t="b">
        <v>0</v>
      </c>
      <c r="K713" t="s">
        <v>25798</v>
      </c>
      <c r="L713" t="s">
        <v>25799</v>
      </c>
    </row>
    <row r="714" spans="1:12" x14ac:dyDescent="0.25">
      <c r="A714" t="s">
        <v>10035</v>
      </c>
      <c r="B714" t="s">
        <v>10033</v>
      </c>
      <c r="C714" t="s">
        <v>25800</v>
      </c>
      <c r="D714" t="s">
        <v>1231</v>
      </c>
      <c r="E714" t="s">
        <v>10041</v>
      </c>
      <c r="F714" t="s">
        <v>23081</v>
      </c>
      <c r="G714" t="s">
        <v>25801</v>
      </c>
      <c r="H714">
        <v>11.119</v>
      </c>
      <c r="I714">
        <v>14.29</v>
      </c>
      <c r="J714" t="b">
        <v>0</v>
      </c>
      <c r="K714" t="s">
        <v>25802</v>
      </c>
      <c r="L714" t="s">
        <v>25803</v>
      </c>
    </row>
    <row r="715" spans="1:12" x14ac:dyDescent="0.25">
      <c r="A715" t="s">
        <v>10044</v>
      </c>
      <c r="B715" t="s">
        <v>10042</v>
      </c>
      <c r="C715" t="s">
        <v>25804</v>
      </c>
      <c r="D715" t="s">
        <v>10051</v>
      </c>
      <c r="E715" t="s">
        <v>10050</v>
      </c>
      <c r="F715" t="s">
        <v>23079</v>
      </c>
      <c r="G715" t="s">
        <v>25804</v>
      </c>
      <c r="H715">
        <v>0</v>
      </c>
      <c r="I715">
        <v>23.53</v>
      </c>
      <c r="J715" t="b">
        <v>1</v>
      </c>
      <c r="K715" t="s">
        <v>25805</v>
      </c>
      <c r="L715" t="s">
        <v>25806</v>
      </c>
    </row>
    <row r="716" spans="1:12" x14ac:dyDescent="0.25">
      <c r="A716" t="s">
        <v>10044</v>
      </c>
      <c r="B716" t="s">
        <v>10052</v>
      </c>
      <c r="C716" t="s">
        <v>25804</v>
      </c>
      <c r="D716" t="s">
        <v>10051</v>
      </c>
      <c r="E716" t="s">
        <v>10050</v>
      </c>
      <c r="F716" t="s">
        <v>23079</v>
      </c>
      <c r="G716" t="s">
        <v>25804</v>
      </c>
      <c r="H716">
        <v>0</v>
      </c>
      <c r="I716">
        <v>23.53</v>
      </c>
      <c r="J716" t="b">
        <v>1</v>
      </c>
      <c r="K716" t="s">
        <v>25805</v>
      </c>
      <c r="L716" t="s">
        <v>25806</v>
      </c>
    </row>
    <row r="717" spans="1:12" x14ac:dyDescent="0.25">
      <c r="A717" t="s">
        <v>10054</v>
      </c>
      <c r="B717" t="s">
        <v>10053</v>
      </c>
      <c r="C717" t="s">
        <v>25807</v>
      </c>
      <c r="D717" t="s">
        <v>10060</v>
      </c>
      <c r="E717" t="s">
        <v>10059</v>
      </c>
      <c r="F717" t="s">
        <v>24047</v>
      </c>
      <c r="G717" t="s">
        <v>25808</v>
      </c>
      <c r="H717">
        <v>11.119</v>
      </c>
      <c r="I717">
        <v>100</v>
      </c>
      <c r="J717" t="b">
        <v>0</v>
      </c>
      <c r="K717" t="s">
        <v>25809</v>
      </c>
      <c r="L717" t="s">
        <v>25809</v>
      </c>
    </row>
    <row r="718" spans="1:12" x14ac:dyDescent="0.25">
      <c r="A718" t="s">
        <v>10063</v>
      </c>
      <c r="B718" t="s">
        <v>10061</v>
      </c>
      <c r="C718" t="s">
        <v>25810</v>
      </c>
      <c r="D718" t="s">
        <v>10070</v>
      </c>
      <c r="E718" t="s">
        <v>10069</v>
      </c>
      <c r="F718" t="s">
        <v>24368</v>
      </c>
      <c r="G718" t="s">
        <v>25810</v>
      </c>
      <c r="H718">
        <v>0</v>
      </c>
      <c r="I718">
        <v>52.63</v>
      </c>
      <c r="J718" t="b">
        <v>1</v>
      </c>
      <c r="K718" t="s">
        <v>25811</v>
      </c>
      <c r="L718" t="s">
        <v>25812</v>
      </c>
    </row>
    <row r="719" spans="1:12" x14ac:dyDescent="0.25">
      <c r="A719" t="s">
        <v>10063</v>
      </c>
      <c r="B719" t="s">
        <v>10071</v>
      </c>
      <c r="C719" t="s">
        <v>25810</v>
      </c>
      <c r="D719" t="s">
        <v>10070</v>
      </c>
      <c r="E719" t="s">
        <v>10069</v>
      </c>
      <c r="F719" t="s">
        <v>24368</v>
      </c>
      <c r="G719" t="s">
        <v>25810</v>
      </c>
      <c r="H719">
        <v>0</v>
      </c>
      <c r="I719">
        <v>52.63</v>
      </c>
      <c r="J719" t="b">
        <v>1</v>
      </c>
      <c r="K719" t="s">
        <v>25811</v>
      </c>
      <c r="L719" t="s">
        <v>25812</v>
      </c>
    </row>
    <row r="720" spans="1:12" x14ac:dyDescent="0.25">
      <c r="A720" t="s">
        <v>10074</v>
      </c>
      <c r="B720" t="s">
        <v>10072</v>
      </c>
      <c r="C720" t="s">
        <v>25813</v>
      </c>
      <c r="D720" t="s">
        <v>10082</v>
      </c>
      <c r="E720" t="s">
        <v>10081</v>
      </c>
      <c r="F720" t="s">
        <v>22972</v>
      </c>
      <c r="G720" t="s">
        <v>25813</v>
      </c>
      <c r="H720">
        <v>0</v>
      </c>
      <c r="I720">
        <v>0</v>
      </c>
      <c r="J720" t="b">
        <v>1</v>
      </c>
      <c r="K720" t="s">
        <v>25814</v>
      </c>
      <c r="L720" t="s">
        <v>25815</v>
      </c>
    </row>
    <row r="721" spans="1:12" x14ac:dyDescent="0.25">
      <c r="A721" t="s">
        <v>10074</v>
      </c>
      <c r="B721" t="s">
        <v>10083</v>
      </c>
      <c r="C721" t="s">
        <v>25813</v>
      </c>
      <c r="D721" t="s">
        <v>10082</v>
      </c>
      <c r="E721" t="s">
        <v>10081</v>
      </c>
      <c r="F721" t="s">
        <v>22972</v>
      </c>
      <c r="G721" t="s">
        <v>25813</v>
      </c>
      <c r="H721">
        <v>0</v>
      </c>
      <c r="I721">
        <v>0</v>
      </c>
      <c r="J721" t="b">
        <v>1</v>
      </c>
      <c r="K721" t="s">
        <v>25814</v>
      </c>
      <c r="L721" t="s">
        <v>25815</v>
      </c>
    </row>
    <row r="722" spans="1:12" x14ac:dyDescent="0.25">
      <c r="A722" t="s">
        <v>10074</v>
      </c>
      <c r="B722" t="s">
        <v>10084</v>
      </c>
      <c r="C722" t="s">
        <v>25813</v>
      </c>
      <c r="D722" t="s">
        <v>10082</v>
      </c>
      <c r="E722" t="s">
        <v>10081</v>
      </c>
      <c r="F722" t="s">
        <v>22972</v>
      </c>
      <c r="G722" t="s">
        <v>25813</v>
      </c>
      <c r="H722">
        <v>0</v>
      </c>
      <c r="I722">
        <v>0</v>
      </c>
      <c r="J722" t="b">
        <v>1</v>
      </c>
      <c r="K722" t="s">
        <v>25814</v>
      </c>
      <c r="L722" t="s">
        <v>25815</v>
      </c>
    </row>
    <row r="723" spans="1:12" x14ac:dyDescent="0.25">
      <c r="A723" t="s">
        <v>10087</v>
      </c>
      <c r="B723" t="s">
        <v>10085</v>
      </c>
      <c r="C723" t="s">
        <v>25816</v>
      </c>
      <c r="D723" t="s">
        <v>10094</v>
      </c>
      <c r="E723" t="s">
        <v>10093</v>
      </c>
      <c r="F723" t="s">
        <v>22970</v>
      </c>
      <c r="G723" t="s">
        <v>25817</v>
      </c>
      <c r="H723">
        <v>11.119</v>
      </c>
      <c r="I723">
        <v>23.53</v>
      </c>
      <c r="J723" t="b">
        <v>0</v>
      </c>
      <c r="K723" t="s">
        <v>25818</v>
      </c>
      <c r="L723" t="s">
        <v>25819</v>
      </c>
    </row>
    <row r="724" spans="1:12" x14ac:dyDescent="0.25">
      <c r="A724" t="s">
        <v>10087</v>
      </c>
      <c r="B724" t="s">
        <v>10095</v>
      </c>
      <c r="C724" t="s">
        <v>25816</v>
      </c>
      <c r="D724" t="s">
        <v>10094</v>
      </c>
      <c r="E724" t="s">
        <v>10093</v>
      </c>
      <c r="F724" t="s">
        <v>22970</v>
      </c>
      <c r="G724" t="s">
        <v>25817</v>
      </c>
      <c r="H724">
        <v>11.119</v>
      </c>
      <c r="I724">
        <v>23.53</v>
      </c>
      <c r="J724" t="b">
        <v>0</v>
      </c>
      <c r="K724" t="s">
        <v>25818</v>
      </c>
      <c r="L724" t="s">
        <v>25819</v>
      </c>
    </row>
    <row r="725" spans="1:12" x14ac:dyDescent="0.25">
      <c r="A725" t="s">
        <v>10097</v>
      </c>
      <c r="B725" t="s">
        <v>10096</v>
      </c>
      <c r="C725" t="s">
        <v>25820</v>
      </c>
      <c r="D725" t="s">
        <v>10108</v>
      </c>
      <c r="E725" t="s">
        <v>10107</v>
      </c>
      <c r="F725" t="s">
        <v>22974</v>
      </c>
      <c r="G725" t="s">
        <v>25820</v>
      </c>
      <c r="H725">
        <v>0</v>
      </c>
      <c r="I725">
        <v>11.11</v>
      </c>
      <c r="J725" t="b">
        <v>1</v>
      </c>
      <c r="K725" t="s">
        <v>25821</v>
      </c>
      <c r="L725" t="s">
        <v>25822</v>
      </c>
    </row>
    <row r="726" spans="1:12" x14ac:dyDescent="0.25">
      <c r="A726" t="s">
        <v>10097</v>
      </c>
      <c r="B726" t="s">
        <v>10096</v>
      </c>
      <c r="C726" t="s">
        <v>25820</v>
      </c>
      <c r="D726" t="s">
        <v>22978</v>
      </c>
      <c r="E726" t="s">
        <v>22977</v>
      </c>
      <c r="F726" t="s">
        <v>22976</v>
      </c>
      <c r="G726" t="s">
        <v>25823</v>
      </c>
      <c r="H726">
        <v>11.119</v>
      </c>
      <c r="I726">
        <v>18.18</v>
      </c>
      <c r="J726" t="b">
        <v>0</v>
      </c>
      <c r="K726" t="s">
        <v>25821</v>
      </c>
      <c r="L726" t="s">
        <v>25824</v>
      </c>
    </row>
    <row r="727" spans="1:12" x14ac:dyDescent="0.25">
      <c r="A727" t="s">
        <v>10110</v>
      </c>
      <c r="B727" t="s">
        <v>10109</v>
      </c>
      <c r="C727" t="s">
        <v>25820</v>
      </c>
      <c r="D727" t="s">
        <v>10108</v>
      </c>
      <c r="E727" t="s">
        <v>10107</v>
      </c>
      <c r="F727" t="s">
        <v>22974</v>
      </c>
      <c r="G727" t="s">
        <v>25820</v>
      </c>
      <c r="H727">
        <v>0</v>
      </c>
      <c r="I727">
        <v>55.56</v>
      </c>
      <c r="J727" t="b">
        <v>1</v>
      </c>
      <c r="K727" t="s">
        <v>25825</v>
      </c>
      <c r="L727" t="s">
        <v>25822</v>
      </c>
    </row>
    <row r="728" spans="1:12" x14ac:dyDescent="0.25">
      <c r="A728" t="s">
        <v>10110</v>
      </c>
      <c r="B728" t="s">
        <v>10109</v>
      </c>
      <c r="C728" t="s">
        <v>25820</v>
      </c>
      <c r="D728" t="s">
        <v>22978</v>
      </c>
      <c r="E728" t="s">
        <v>22977</v>
      </c>
      <c r="F728" t="s">
        <v>22976</v>
      </c>
      <c r="G728" t="s">
        <v>25823</v>
      </c>
      <c r="H728">
        <v>11.119</v>
      </c>
      <c r="I728">
        <v>36.36</v>
      </c>
      <c r="J728" t="b">
        <v>0</v>
      </c>
      <c r="K728" t="s">
        <v>25825</v>
      </c>
      <c r="L728" t="s">
        <v>25824</v>
      </c>
    </row>
    <row r="729" spans="1:12" x14ac:dyDescent="0.25">
      <c r="A729" t="s">
        <v>10115</v>
      </c>
      <c r="B729" t="s">
        <v>10114</v>
      </c>
      <c r="C729" t="s">
        <v>25826</v>
      </c>
      <c r="D729" t="s">
        <v>10120</v>
      </c>
      <c r="E729" t="s">
        <v>10119</v>
      </c>
      <c r="F729" t="s">
        <v>22962</v>
      </c>
      <c r="G729" t="s">
        <v>25826</v>
      </c>
      <c r="H729">
        <v>0</v>
      </c>
      <c r="I729">
        <v>11.76</v>
      </c>
      <c r="J729" t="b">
        <v>1</v>
      </c>
      <c r="K729" t="s">
        <v>25827</v>
      </c>
      <c r="L729" t="s">
        <v>25828</v>
      </c>
    </row>
    <row r="730" spans="1:12" x14ac:dyDescent="0.25">
      <c r="A730" t="s">
        <v>10122</v>
      </c>
      <c r="B730" t="s">
        <v>10121</v>
      </c>
      <c r="C730" t="s">
        <v>25829</v>
      </c>
      <c r="D730" t="s">
        <v>10129</v>
      </c>
      <c r="E730" t="s">
        <v>10128</v>
      </c>
      <c r="F730" t="s">
        <v>18931</v>
      </c>
      <c r="G730" t="s">
        <v>25829</v>
      </c>
      <c r="H730">
        <v>0</v>
      </c>
      <c r="I730">
        <v>88.89</v>
      </c>
      <c r="J730" t="b">
        <v>1</v>
      </c>
      <c r="K730" t="s">
        <v>25830</v>
      </c>
      <c r="L730" t="s">
        <v>25831</v>
      </c>
    </row>
    <row r="731" spans="1:12" x14ac:dyDescent="0.25">
      <c r="A731" t="s">
        <v>10131</v>
      </c>
      <c r="B731" t="s">
        <v>10130</v>
      </c>
      <c r="C731" t="s">
        <v>25832</v>
      </c>
      <c r="D731" t="s">
        <v>10137</v>
      </c>
      <c r="E731" t="s">
        <v>10136</v>
      </c>
      <c r="F731" t="s">
        <v>23932</v>
      </c>
      <c r="G731" t="s">
        <v>25832</v>
      </c>
      <c r="H731">
        <v>0</v>
      </c>
      <c r="I731">
        <v>75</v>
      </c>
      <c r="J731" t="b">
        <v>1</v>
      </c>
      <c r="K731" t="s">
        <v>25833</v>
      </c>
      <c r="L731" t="s">
        <v>25834</v>
      </c>
    </row>
    <row r="732" spans="1:12" x14ac:dyDescent="0.25">
      <c r="A732" t="s">
        <v>10131</v>
      </c>
      <c r="B732" t="s">
        <v>10130</v>
      </c>
      <c r="C732" t="s">
        <v>25832</v>
      </c>
      <c r="D732" t="s">
        <v>24416</v>
      </c>
      <c r="E732" t="s">
        <v>24415</v>
      </c>
      <c r="F732" t="s">
        <v>24414</v>
      </c>
      <c r="G732" t="s">
        <v>25832</v>
      </c>
      <c r="H732">
        <v>0</v>
      </c>
      <c r="I732">
        <v>54.55</v>
      </c>
      <c r="J732" t="b">
        <v>1</v>
      </c>
      <c r="K732" t="s">
        <v>25833</v>
      </c>
      <c r="L732" t="s">
        <v>25835</v>
      </c>
    </row>
    <row r="733" spans="1:12" x14ac:dyDescent="0.25">
      <c r="A733" t="s">
        <v>10139</v>
      </c>
      <c r="B733" t="s">
        <v>10138</v>
      </c>
      <c r="C733" t="s">
        <v>25836</v>
      </c>
      <c r="D733" t="s">
        <v>4391</v>
      </c>
      <c r="E733" t="s">
        <v>10145</v>
      </c>
      <c r="F733" t="s">
        <v>22968</v>
      </c>
      <c r="G733" t="s">
        <v>25837</v>
      </c>
      <c r="H733">
        <v>11.119</v>
      </c>
      <c r="I733">
        <v>26.67</v>
      </c>
      <c r="J733" t="b">
        <v>0</v>
      </c>
      <c r="K733" t="s">
        <v>25838</v>
      </c>
      <c r="L733" t="s">
        <v>25733</v>
      </c>
    </row>
    <row r="734" spans="1:12" x14ac:dyDescent="0.25">
      <c r="A734" t="s">
        <v>10139</v>
      </c>
      <c r="B734" t="s">
        <v>10138</v>
      </c>
      <c r="C734" t="s">
        <v>25836</v>
      </c>
      <c r="D734" t="s">
        <v>22966</v>
      </c>
      <c r="E734" t="s">
        <v>22965</v>
      </c>
      <c r="F734" t="s">
        <v>22964</v>
      </c>
      <c r="G734" t="s">
        <v>25836</v>
      </c>
      <c r="H734">
        <v>0</v>
      </c>
      <c r="I734">
        <v>15.38</v>
      </c>
      <c r="J734" t="b">
        <v>1</v>
      </c>
      <c r="K734" t="s">
        <v>25838</v>
      </c>
      <c r="L734" t="s">
        <v>25839</v>
      </c>
    </row>
    <row r="735" spans="1:12" x14ac:dyDescent="0.25">
      <c r="A735" t="s">
        <v>10148</v>
      </c>
      <c r="B735" t="s">
        <v>10146</v>
      </c>
      <c r="C735" t="s">
        <v>25840</v>
      </c>
      <c r="D735" t="s">
        <v>10158</v>
      </c>
      <c r="E735" t="s">
        <v>10157</v>
      </c>
      <c r="F735" t="s">
        <v>23006</v>
      </c>
      <c r="G735" t="s">
        <v>25841</v>
      </c>
      <c r="H735">
        <v>11.119</v>
      </c>
      <c r="I735">
        <v>66.67</v>
      </c>
      <c r="J735" t="b">
        <v>0</v>
      </c>
      <c r="K735" t="s">
        <v>25842</v>
      </c>
      <c r="L735" t="s">
        <v>25843</v>
      </c>
    </row>
    <row r="736" spans="1:12" x14ac:dyDescent="0.25">
      <c r="A736" t="s">
        <v>10160</v>
      </c>
      <c r="B736" t="s">
        <v>10159</v>
      </c>
      <c r="C736" t="s">
        <v>25844</v>
      </c>
      <c r="D736" t="s">
        <v>10167</v>
      </c>
      <c r="E736" t="s">
        <v>10166</v>
      </c>
      <c r="F736" t="s">
        <v>23004</v>
      </c>
      <c r="G736" t="s">
        <v>25845</v>
      </c>
      <c r="H736">
        <v>11.119</v>
      </c>
      <c r="I736">
        <v>32</v>
      </c>
      <c r="J736" t="b">
        <v>0</v>
      </c>
      <c r="K736" t="s">
        <v>25846</v>
      </c>
      <c r="L736" t="s">
        <v>25847</v>
      </c>
    </row>
    <row r="737" spans="1:12" x14ac:dyDescent="0.25">
      <c r="A737" t="s">
        <v>1231</v>
      </c>
      <c r="B737" t="s">
        <v>10169</v>
      </c>
      <c r="C737" t="s">
        <v>25848</v>
      </c>
      <c r="D737" t="s">
        <v>10176</v>
      </c>
      <c r="E737" t="s">
        <v>10175</v>
      </c>
      <c r="F737" t="s">
        <v>23002</v>
      </c>
      <c r="G737" t="s">
        <v>25849</v>
      </c>
      <c r="H737">
        <v>11.119</v>
      </c>
      <c r="I737">
        <v>37.5</v>
      </c>
      <c r="J737" t="b">
        <v>0</v>
      </c>
      <c r="K737" t="s">
        <v>25803</v>
      </c>
      <c r="L737" t="s">
        <v>25850</v>
      </c>
    </row>
    <row r="738" spans="1:12" x14ac:dyDescent="0.25">
      <c r="A738" t="s">
        <v>10178</v>
      </c>
      <c r="B738" t="s">
        <v>10177</v>
      </c>
      <c r="C738" t="s">
        <v>25851</v>
      </c>
      <c r="D738" t="s">
        <v>10185</v>
      </c>
      <c r="E738" t="s">
        <v>10184</v>
      </c>
      <c r="F738" t="s">
        <v>24402</v>
      </c>
      <c r="G738" t="s">
        <v>25851</v>
      </c>
      <c r="H738">
        <v>0</v>
      </c>
      <c r="I738">
        <v>61.54</v>
      </c>
      <c r="J738" t="b">
        <v>1</v>
      </c>
      <c r="K738" t="s">
        <v>25852</v>
      </c>
      <c r="L738" t="s">
        <v>25853</v>
      </c>
    </row>
    <row r="739" spans="1:12" x14ac:dyDescent="0.25">
      <c r="A739" t="s">
        <v>10178</v>
      </c>
      <c r="B739" t="s">
        <v>10177</v>
      </c>
      <c r="C739" t="s">
        <v>25851</v>
      </c>
      <c r="D739" t="s">
        <v>10158</v>
      </c>
      <c r="E739" t="s">
        <v>10157</v>
      </c>
      <c r="F739" t="s">
        <v>23006</v>
      </c>
      <c r="G739" t="s">
        <v>25841</v>
      </c>
      <c r="H739">
        <v>11.119</v>
      </c>
      <c r="I739">
        <v>10.53</v>
      </c>
      <c r="J739" t="b">
        <v>0</v>
      </c>
      <c r="K739" t="s">
        <v>25852</v>
      </c>
      <c r="L739" t="s">
        <v>25843</v>
      </c>
    </row>
    <row r="740" spans="1:12" x14ac:dyDescent="0.25">
      <c r="A740" t="s">
        <v>10187</v>
      </c>
      <c r="B740" t="s">
        <v>10186</v>
      </c>
      <c r="C740" t="s">
        <v>25854</v>
      </c>
      <c r="D740" t="s">
        <v>10193</v>
      </c>
      <c r="E740" t="s">
        <v>10192</v>
      </c>
      <c r="F740" t="s">
        <v>18927</v>
      </c>
      <c r="G740" t="s">
        <v>25854</v>
      </c>
      <c r="H740">
        <v>0</v>
      </c>
      <c r="I740">
        <v>94.74</v>
      </c>
      <c r="J740" t="b">
        <v>1</v>
      </c>
      <c r="K740" t="s">
        <v>25855</v>
      </c>
      <c r="L740" t="s">
        <v>25856</v>
      </c>
    </row>
    <row r="741" spans="1:12" x14ac:dyDescent="0.25">
      <c r="A741" t="s">
        <v>10195</v>
      </c>
      <c r="B741" t="s">
        <v>10194</v>
      </c>
      <c r="C741" t="s">
        <v>25857</v>
      </c>
      <c r="D741" t="s">
        <v>10202</v>
      </c>
      <c r="E741" t="s">
        <v>10201</v>
      </c>
      <c r="F741" t="s">
        <v>24342</v>
      </c>
      <c r="G741" t="s">
        <v>25858</v>
      </c>
      <c r="H741">
        <v>11.119</v>
      </c>
      <c r="I741">
        <v>53.33</v>
      </c>
      <c r="J741" t="b">
        <v>0</v>
      </c>
      <c r="K741" t="s">
        <v>25859</v>
      </c>
      <c r="L741" t="s">
        <v>25860</v>
      </c>
    </row>
    <row r="742" spans="1:12" x14ac:dyDescent="0.25">
      <c r="A742" t="s">
        <v>10205</v>
      </c>
      <c r="B742" t="s">
        <v>10204</v>
      </c>
      <c r="C742" t="s">
        <v>25861</v>
      </c>
      <c r="D742" t="s">
        <v>10212</v>
      </c>
      <c r="E742" t="s">
        <v>10211</v>
      </c>
      <c r="F742" t="s">
        <v>24294</v>
      </c>
      <c r="G742" t="s">
        <v>25862</v>
      </c>
      <c r="H742">
        <v>11.119</v>
      </c>
      <c r="I742">
        <v>53.33</v>
      </c>
      <c r="J742" t="b">
        <v>0</v>
      </c>
      <c r="K742" t="s">
        <v>25863</v>
      </c>
      <c r="L742" t="s">
        <v>25864</v>
      </c>
    </row>
    <row r="743" spans="1:12" x14ac:dyDescent="0.25">
      <c r="A743" t="s">
        <v>10214</v>
      </c>
      <c r="B743" t="s">
        <v>10213</v>
      </c>
      <c r="C743" t="s">
        <v>25865</v>
      </c>
      <c r="D743" t="s">
        <v>10220</v>
      </c>
      <c r="E743" t="s">
        <v>10219</v>
      </c>
      <c r="F743" t="s">
        <v>23010</v>
      </c>
      <c r="G743" t="s">
        <v>25865</v>
      </c>
      <c r="H743">
        <v>0</v>
      </c>
      <c r="I743">
        <v>26.09</v>
      </c>
      <c r="J743" t="b">
        <v>1</v>
      </c>
      <c r="K743" t="s">
        <v>25866</v>
      </c>
      <c r="L743" t="s">
        <v>25867</v>
      </c>
    </row>
    <row r="744" spans="1:12" x14ac:dyDescent="0.25">
      <c r="A744" t="s">
        <v>10223</v>
      </c>
      <c r="B744" t="s">
        <v>10222</v>
      </c>
      <c r="C744" t="s">
        <v>25868</v>
      </c>
      <c r="D744" t="s">
        <v>10228</v>
      </c>
      <c r="E744" t="s">
        <v>10227</v>
      </c>
      <c r="F744" t="s">
        <v>23008</v>
      </c>
      <c r="G744" t="s">
        <v>25869</v>
      </c>
      <c r="H744">
        <v>11.119</v>
      </c>
      <c r="I744">
        <v>25</v>
      </c>
      <c r="J744" t="b">
        <v>0</v>
      </c>
      <c r="K744" t="s">
        <v>25870</v>
      </c>
      <c r="L744" t="s">
        <v>25871</v>
      </c>
    </row>
    <row r="745" spans="1:12" x14ac:dyDescent="0.25">
      <c r="A745" t="s">
        <v>10231</v>
      </c>
      <c r="B745" t="s">
        <v>10229</v>
      </c>
      <c r="C745" t="s">
        <v>25872</v>
      </c>
      <c r="D745" t="s">
        <v>10237</v>
      </c>
      <c r="E745" t="s">
        <v>10236</v>
      </c>
      <c r="F745" t="s">
        <v>22988</v>
      </c>
      <c r="G745" t="s">
        <v>25873</v>
      </c>
      <c r="H745">
        <v>11.119</v>
      </c>
      <c r="I745">
        <v>9.09</v>
      </c>
      <c r="J745" t="b">
        <v>0</v>
      </c>
      <c r="K745" t="s">
        <v>25874</v>
      </c>
      <c r="L745" t="s">
        <v>25875</v>
      </c>
    </row>
    <row r="746" spans="1:12" x14ac:dyDescent="0.25">
      <c r="A746" t="s">
        <v>10231</v>
      </c>
      <c r="B746" t="s">
        <v>10229</v>
      </c>
      <c r="C746" t="s">
        <v>25872</v>
      </c>
      <c r="D746" t="s">
        <v>22992</v>
      </c>
      <c r="E746" t="s">
        <v>22991</v>
      </c>
      <c r="F746" t="s">
        <v>22990</v>
      </c>
      <c r="G746" t="s">
        <v>25872</v>
      </c>
      <c r="H746">
        <v>0</v>
      </c>
      <c r="I746">
        <v>16.670000000000002</v>
      </c>
      <c r="J746" t="b">
        <v>1</v>
      </c>
      <c r="K746" t="s">
        <v>25874</v>
      </c>
      <c r="L746" t="s">
        <v>25876</v>
      </c>
    </row>
    <row r="747" spans="1:12" x14ac:dyDescent="0.25">
      <c r="A747" t="s">
        <v>10231</v>
      </c>
      <c r="B747" t="s">
        <v>10229</v>
      </c>
      <c r="C747" t="s">
        <v>25872</v>
      </c>
      <c r="D747" t="s">
        <v>22982</v>
      </c>
      <c r="E747" t="s">
        <v>22981</v>
      </c>
      <c r="F747" t="s">
        <v>22980</v>
      </c>
      <c r="G747" t="s">
        <v>25872</v>
      </c>
      <c r="H747">
        <v>0</v>
      </c>
      <c r="I747">
        <v>0</v>
      </c>
      <c r="J747" t="b">
        <v>1</v>
      </c>
      <c r="K747" t="s">
        <v>25874</v>
      </c>
      <c r="L747" t="s">
        <v>25877</v>
      </c>
    </row>
    <row r="748" spans="1:12" x14ac:dyDescent="0.25">
      <c r="A748" t="s">
        <v>10231</v>
      </c>
      <c r="B748" t="s">
        <v>10229</v>
      </c>
      <c r="C748" t="s">
        <v>25872</v>
      </c>
      <c r="D748" t="s">
        <v>22986</v>
      </c>
      <c r="E748" t="s">
        <v>22985</v>
      </c>
      <c r="F748" t="s">
        <v>22984</v>
      </c>
      <c r="G748" t="s">
        <v>25872</v>
      </c>
      <c r="H748">
        <v>0</v>
      </c>
      <c r="I748">
        <v>18.18</v>
      </c>
      <c r="J748" t="b">
        <v>1</v>
      </c>
      <c r="K748" t="s">
        <v>25874</v>
      </c>
      <c r="L748" t="s">
        <v>25878</v>
      </c>
    </row>
    <row r="749" spans="1:12" x14ac:dyDescent="0.25">
      <c r="A749" t="s">
        <v>10231</v>
      </c>
      <c r="B749" t="s">
        <v>10238</v>
      </c>
      <c r="C749" t="s">
        <v>25872</v>
      </c>
      <c r="D749" t="s">
        <v>10237</v>
      </c>
      <c r="E749" t="s">
        <v>10236</v>
      </c>
      <c r="F749" t="s">
        <v>22988</v>
      </c>
      <c r="G749" t="s">
        <v>25873</v>
      </c>
      <c r="H749">
        <v>11.119</v>
      </c>
      <c r="I749">
        <v>9.09</v>
      </c>
      <c r="J749" t="b">
        <v>0</v>
      </c>
      <c r="K749" t="s">
        <v>25874</v>
      </c>
      <c r="L749" t="s">
        <v>25875</v>
      </c>
    </row>
    <row r="750" spans="1:12" x14ac:dyDescent="0.25">
      <c r="A750" t="s">
        <v>10231</v>
      </c>
      <c r="B750" t="s">
        <v>10238</v>
      </c>
      <c r="C750" t="s">
        <v>25872</v>
      </c>
      <c r="D750" t="s">
        <v>22992</v>
      </c>
      <c r="E750" t="s">
        <v>22991</v>
      </c>
      <c r="F750" t="s">
        <v>22990</v>
      </c>
      <c r="G750" t="s">
        <v>25872</v>
      </c>
      <c r="H750">
        <v>0</v>
      </c>
      <c r="I750">
        <v>16.670000000000002</v>
      </c>
      <c r="J750" t="b">
        <v>1</v>
      </c>
      <c r="K750" t="s">
        <v>25874</v>
      </c>
      <c r="L750" t="s">
        <v>25876</v>
      </c>
    </row>
    <row r="751" spans="1:12" x14ac:dyDescent="0.25">
      <c r="A751" t="s">
        <v>10231</v>
      </c>
      <c r="B751" t="s">
        <v>10238</v>
      </c>
      <c r="C751" t="s">
        <v>25872</v>
      </c>
      <c r="D751" t="s">
        <v>22982</v>
      </c>
      <c r="E751" t="s">
        <v>22981</v>
      </c>
      <c r="F751" t="s">
        <v>22980</v>
      </c>
      <c r="G751" t="s">
        <v>25872</v>
      </c>
      <c r="H751">
        <v>0</v>
      </c>
      <c r="I751">
        <v>0</v>
      </c>
      <c r="J751" t="b">
        <v>1</v>
      </c>
      <c r="K751" t="s">
        <v>25874</v>
      </c>
      <c r="L751" t="s">
        <v>25877</v>
      </c>
    </row>
    <row r="752" spans="1:12" x14ac:dyDescent="0.25">
      <c r="A752" t="s">
        <v>10231</v>
      </c>
      <c r="B752" t="s">
        <v>10238</v>
      </c>
      <c r="C752" t="s">
        <v>25872</v>
      </c>
      <c r="D752" t="s">
        <v>22986</v>
      </c>
      <c r="E752" t="s">
        <v>22985</v>
      </c>
      <c r="F752" t="s">
        <v>22984</v>
      </c>
      <c r="G752" t="s">
        <v>25872</v>
      </c>
      <c r="H752">
        <v>0</v>
      </c>
      <c r="I752">
        <v>18.18</v>
      </c>
      <c r="J752" t="b">
        <v>1</v>
      </c>
      <c r="K752" t="s">
        <v>25874</v>
      </c>
      <c r="L752" t="s">
        <v>25878</v>
      </c>
    </row>
    <row r="753" spans="1:12" x14ac:dyDescent="0.25">
      <c r="A753" t="s">
        <v>10241</v>
      </c>
      <c r="B753" t="s">
        <v>10239</v>
      </c>
      <c r="C753" t="s">
        <v>25872</v>
      </c>
      <c r="D753" t="s">
        <v>10237</v>
      </c>
      <c r="E753" t="s">
        <v>10236</v>
      </c>
      <c r="F753" t="s">
        <v>22988</v>
      </c>
      <c r="G753" t="s">
        <v>25873</v>
      </c>
      <c r="H753">
        <v>11.119</v>
      </c>
      <c r="I753">
        <v>9.52</v>
      </c>
      <c r="J753" t="b">
        <v>0</v>
      </c>
      <c r="K753" t="s">
        <v>25879</v>
      </c>
      <c r="L753" t="s">
        <v>25875</v>
      </c>
    </row>
    <row r="754" spans="1:12" x14ac:dyDescent="0.25">
      <c r="A754" t="s">
        <v>10241</v>
      </c>
      <c r="B754" t="s">
        <v>10239</v>
      </c>
      <c r="C754" t="s">
        <v>25872</v>
      </c>
      <c r="D754" t="s">
        <v>22992</v>
      </c>
      <c r="E754" t="s">
        <v>22991</v>
      </c>
      <c r="F754" t="s">
        <v>22990</v>
      </c>
      <c r="G754" t="s">
        <v>25872</v>
      </c>
      <c r="H754">
        <v>0</v>
      </c>
      <c r="I754">
        <v>18.18</v>
      </c>
      <c r="J754" t="b">
        <v>1</v>
      </c>
      <c r="K754" t="s">
        <v>25879</v>
      </c>
      <c r="L754" t="s">
        <v>25876</v>
      </c>
    </row>
    <row r="755" spans="1:12" x14ac:dyDescent="0.25">
      <c r="A755" t="s">
        <v>10241</v>
      </c>
      <c r="B755" t="s">
        <v>10239</v>
      </c>
      <c r="C755" t="s">
        <v>25872</v>
      </c>
      <c r="D755" t="s">
        <v>22982</v>
      </c>
      <c r="E755" t="s">
        <v>22981</v>
      </c>
      <c r="F755" t="s">
        <v>22980</v>
      </c>
      <c r="G755" t="s">
        <v>25872</v>
      </c>
      <c r="H755">
        <v>0</v>
      </c>
      <c r="I755">
        <v>0</v>
      </c>
      <c r="J755" t="b">
        <v>1</v>
      </c>
      <c r="K755" t="s">
        <v>25879</v>
      </c>
      <c r="L755" t="s">
        <v>25877</v>
      </c>
    </row>
    <row r="756" spans="1:12" x14ac:dyDescent="0.25">
      <c r="A756" t="s">
        <v>10241</v>
      </c>
      <c r="B756" t="s">
        <v>10239</v>
      </c>
      <c r="C756" t="s">
        <v>25872</v>
      </c>
      <c r="D756" t="s">
        <v>22986</v>
      </c>
      <c r="E756" t="s">
        <v>22985</v>
      </c>
      <c r="F756" t="s">
        <v>22984</v>
      </c>
      <c r="G756" t="s">
        <v>25872</v>
      </c>
      <c r="H756">
        <v>0</v>
      </c>
      <c r="I756">
        <v>40</v>
      </c>
      <c r="J756" t="b">
        <v>1</v>
      </c>
      <c r="K756" t="s">
        <v>25879</v>
      </c>
      <c r="L756" t="s">
        <v>25878</v>
      </c>
    </row>
    <row r="757" spans="1:12" x14ac:dyDescent="0.25">
      <c r="A757" t="s">
        <v>10246</v>
      </c>
      <c r="B757" t="s">
        <v>10244</v>
      </c>
      <c r="C757" t="s">
        <v>25880</v>
      </c>
      <c r="D757" t="s">
        <v>10252</v>
      </c>
      <c r="E757" t="s">
        <v>10251</v>
      </c>
      <c r="F757" t="s">
        <v>23000</v>
      </c>
      <c r="G757" t="s">
        <v>25880</v>
      </c>
      <c r="H757">
        <v>0</v>
      </c>
      <c r="I757">
        <v>16.670000000000002</v>
      </c>
      <c r="J757" t="b">
        <v>1</v>
      </c>
      <c r="K757" t="s">
        <v>10246</v>
      </c>
      <c r="L757" t="s">
        <v>25881</v>
      </c>
    </row>
    <row r="758" spans="1:12" x14ac:dyDescent="0.25">
      <c r="A758" t="s">
        <v>10246</v>
      </c>
      <c r="B758" t="s">
        <v>10253</v>
      </c>
      <c r="C758" t="s">
        <v>25880</v>
      </c>
      <c r="D758" t="s">
        <v>10252</v>
      </c>
      <c r="E758" t="s">
        <v>10251</v>
      </c>
      <c r="F758" t="s">
        <v>23000</v>
      </c>
      <c r="G758" t="s">
        <v>25880</v>
      </c>
      <c r="H758">
        <v>0</v>
      </c>
      <c r="I758">
        <v>16.670000000000002</v>
      </c>
      <c r="J758" t="b">
        <v>1</v>
      </c>
      <c r="K758" t="s">
        <v>10246</v>
      </c>
      <c r="L758" t="s">
        <v>25881</v>
      </c>
    </row>
    <row r="759" spans="1:12" x14ac:dyDescent="0.25">
      <c r="A759" t="s">
        <v>9416</v>
      </c>
      <c r="B759" t="s">
        <v>10254</v>
      </c>
      <c r="C759" t="s">
        <v>25882</v>
      </c>
      <c r="D759" t="s">
        <v>10260</v>
      </c>
      <c r="E759" t="s">
        <v>10259</v>
      </c>
      <c r="F759" t="s">
        <v>22998</v>
      </c>
      <c r="G759" t="s">
        <v>25882</v>
      </c>
      <c r="H759">
        <v>0</v>
      </c>
      <c r="I759">
        <v>15.38</v>
      </c>
      <c r="J759" t="b">
        <v>1</v>
      </c>
      <c r="K759" t="s">
        <v>25492</v>
      </c>
      <c r="L759" t="s">
        <v>25883</v>
      </c>
    </row>
    <row r="760" spans="1:12" x14ac:dyDescent="0.25">
      <c r="A760" t="s">
        <v>10262</v>
      </c>
      <c r="B760" t="s">
        <v>10261</v>
      </c>
      <c r="C760" t="s">
        <v>25884</v>
      </c>
      <c r="D760" t="s">
        <v>214</v>
      </c>
      <c r="E760" t="s">
        <v>10268</v>
      </c>
      <c r="F760" t="s">
        <v>22996</v>
      </c>
      <c r="G760" t="s">
        <v>25885</v>
      </c>
      <c r="H760">
        <v>11.119</v>
      </c>
      <c r="I760">
        <v>22.22</v>
      </c>
      <c r="J760" t="b">
        <v>0</v>
      </c>
      <c r="K760" t="s">
        <v>25886</v>
      </c>
      <c r="L760" t="s">
        <v>25086</v>
      </c>
    </row>
    <row r="761" spans="1:12" x14ac:dyDescent="0.25">
      <c r="A761" t="s">
        <v>10270</v>
      </c>
      <c r="B761" t="s">
        <v>10269</v>
      </c>
      <c r="C761" t="s">
        <v>25887</v>
      </c>
      <c r="D761" t="s">
        <v>10277</v>
      </c>
      <c r="E761" t="s">
        <v>10276</v>
      </c>
      <c r="F761" t="s">
        <v>22994</v>
      </c>
      <c r="G761" t="s">
        <v>25887</v>
      </c>
      <c r="H761">
        <v>0</v>
      </c>
      <c r="I761">
        <v>11.11</v>
      </c>
      <c r="J761" t="b">
        <v>1</v>
      </c>
      <c r="K761" t="s">
        <v>25888</v>
      </c>
      <c r="L761" t="s">
        <v>25889</v>
      </c>
    </row>
    <row r="762" spans="1:12" x14ac:dyDescent="0.25">
      <c r="A762" t="s">
        <v>9282</v>
      </c>
      <c r="B762" t="s">
        <v>10278</v>
      </c>
      <c r="C762" t="s">
        <v>25890</v>
      </c>
      <c r="D762" t="s">
        <v>10284</v>
      </c>
      <c r="E762" t="s">
        <v>10283</v>
      </c>
      <c r="F762" t="s">
        <v>23955</v>
      </c>
      <c r="G762" t="s">
        <v>25890</v>
      </c>
      <c r="H762">
        <v>0</v>
      </c>
      <c r="I762">
        <v>66.67</v>
      </c>
      <c r="J762" t="b">
        <v>1</v>
      </c>
      <c r="K762" t="s">
        <v>9063</v>
      </c>
      <c r="L762" t="s">
        <v>25891</v>
      </c>
    </row>
    <row r="763" spans="1:12" x14ac:dyDescent="0.25">
      <c r="A763" t="s">
        <v>10286</v>
      </c>
      <c r="B763" t="s">
        <v>10285</v>
      </c>
      <c r="C763" t="s">
        <v>25892</v>
      </c>
      <c r="D763" t="s">
        <v>10291</v>
      </c>
      <c r="E763" t="s">
        <v>10290</v>
      </c>
      <c r="F763" t="s">
        <v>23141</v>
      </c>
      <c r="G763" t="s">
        <v>25893</v>
      </c>
      <c r="H763">
        <v>11.119</v>
      </c>
      <c r="I763">
        <v>11.11</v>
      </c>
      <c r="J763" t="b">
        <v>0</v>
      </c>
      <c r="K763" t="s">
        <v>25894</v>
      </c>
      <c r="L763" t="s">
        <v>25895</v>
      </c>
    </row>
    <row r="764" spans="1:12" x14ac:dyDescent="0.25">
      <c r="A764" t="s">
        <v>10294</v>
      </c>
      <c r="B764" t="s">
        <v>10292</v>
      </c>
      <c r="C764" t="s">
        <v>25896</v>
      </c>
      <c r="D764" t="s">
        <v>10299</v>
      </c>
      <c r="E764" t="s">
        <v>10298</v>
      </c>
      <c r="F764" t="s">
        <v>23135</v>
      </c>
      <c r="G764" t="s">
        <v>25896</v>
      </c>
      <c r="H764">
        <v>0</v>
      </c>
      <c r="I764">
        <v>22.22</v>
      </c>
      <c r="J764" t="b">
        <v>1</v>
      </c>
      <c r="K764" t="s">
        <v>25897</v>
      </c>
      <c r="L764" t="s">
        <v>25491</v>
      </c>
    </row>
    <row r="765" spans="1:12" x14ac:dyDescent="0.25">
      <c r="A765" t="s">
        <v>10294</v>
      </c>
      <c r="B765" t="s">
        <v>10300</v>
      </c>
      <c r="C765" t="s">
        <v>25896</v>
      </c>
      <c r="D765" t="s">
        <v>10299</v>
      </c>
      <c r="E765" t="s">
        <v>10298</v>
      </c>
      <c r="F765" t="s">
        <v>23135</v>
      </c>
      <c r="G765" t="s">
        <v>25896</v>
      </c>
      <c r="H765">
        <v>0</v>
      </c>
      <c r="I765">
        <v>22.22</v>
      </c>
      <c r="J765" t="b">
        <v>1</v>
      </c>
      <c r="K765" t="s">
        <v>25897</v>
      </c>
      <c r="L765" t="s">
        <v>25491</v>
      </c>
    </row>
    <row r="766" spans="1:12" x14ac:dyDescent="0.25">
      <c r="A766" t="s">
        <v>10302</v>
      </c>
      <c r="B766" t="s">
        <v>10301</v>
      </c>
      <c r="C766" t="s">
        <v>25898</v>
      </c>
      <c r="D766" t="s">
        <v>3103</v>
      </c>
      <c r="E766" t="s">
        <v>10307</v>
      </c>
      <c r="F766" t="s">
        <v>24326</v>
      </c>
      <c r="G766" t="s">
        <v>25899</v>
      </c>
      <c r="H766">
        <v>11.119</v>
      </c>
      <c r="I766">
        <v>40</v>
      </c>
      <c r="J766" t="b">
        <v>0</v>
      </c>
      <c r="K766" t="s">
        <v>25900</v>
      </c>
      <c r="L766" t="s">
        <v>25901</v>
      </c>
    </row>
    <row r="767" spans="1:12" x14ac:dyDescent="0.25">
      <c r="A767" t="s">
        <v>10310</v>
      </c>
      <c r="B767" t="s">
        <v>10308</v>
      </c>
      <c r="C767" t="s">
        <v>25902</v>
      </c>
      <c r="D767" t="s">
        <v>10315</v>
      </c>
      <c r="E767" t="s">
        <v>10314</v>
      </c>
      <c r="F767" t="s">
        <v>24237</v>
      </c>
      <c r="G767" t="s">
        <v>25903</v>
      </c>
      <c r="H767">
        <v>11.119</v>
      </c>
      <c r="I767">
        <v>47.06</v>
      </c>
      <c r="J767" t="b">
        <v>0</v>
      </c>
      <c r="K767" t="s">
        <v>25904</v>
      </c>
      <c r="L767" t="s">
        <v>25905</v>
      </c>
    </row>
    <row r="768" spans="1:12" x14ac:dyDescent="0.25">
      <c r="A768" t="s">
        <v>10310</v>
      </c>
      <c r="B768" t="s">
        <v>10308</v>
      </c>
      <c r="C768" t="s">
        <v>25902</v>
      </c>
      <c r="D768" t="s">
        <v>23139</v>
      </c>
      <c r="E768" t="s">
        <v>23138</v>
      </c>
      <c r="F768" t="s">
        <v>23137</v>
      </c>
      <c r="G768" t="s">
        <v>25906</v>
      </c>
      <c r="H768">
        <v>11.119</v>
      </c>
      <c r="I768">
        <v>35.29</v>
      </c>
      <c r="J768" t="b">
        <v>0</v>
      </c>
      <c r="K768" t="s">
        <v>25904</v>
      </c>
      <c r="L768" t="s">
        <v>25907</v>
      </c>
    </row>
    <row r="769" spans="1:12" x14ac:dyDescent="0.25">
      <c r="A769" t="s">
        <v>10310</v>
      </c>
      <c r="B769" t="s">
        <v>10308</v>
      </c>
      <c r="C769" t="s">
        <v>25902</v>
      </c>
      <c r="D769" t="s">
        <v>22934</v>
      </c>
      <c r="E769" t="s">
        <v>22933</v>
      </c>
      <c r="F769" t="s">
        <v>22932</v>
      </c>
      <c r="G769" t="s">
        <v>25903</v>
      </c>
      <c r="H769">
        <v>11.119</v>
      </c>
      <c r="I769">
        <v>28.57</v>
      </c>
      <c r="J769" t="b">
        <v>0</v>
      </c>
      <c r="K769" t="s">
        <v>25904</v>
      </c>
      <c r="L769" t="s">
        <v>25908</v>
      </c>
    </row>
    <row r="770" spans="1:12" x14ac:dyDescent="0.25">
      <c r="A770" t="s">
        <v>10310</v>
      </c>
      <c r="B770" t="s">
        <v>10308</v>
      </c>
      <c r="C770" t="s">
        <v>25902</v>
      </c>
      <c r="D770" t="s">
        <v>23987</v>
      </c>
      <c r="E770" t="s">
        <v>23986</v>
      </c>
      <c r="F770" t="s">
        <v>23985</v>
      </c>
      <c r="G770" t="s">
        <v>25902</v>
      </c>
      <c r="H770">
        <v>0</v>
      </c>
      <c r="I770">
        <v>76.92</v>
      </c>
      <c r="J770" t="b">
        <v>1</v>
      </c>
      <c r="K770" t="s">
        <v>25904</v>
      </c>
      <c r="L770" t="s">
        <v>25909</v>
      </c>
    </row>
    <row r="771" spans="1:12" x14ac:dyDescent="0.25">
      <c r="A771" t="s">
        <v>10310</v>
      </c>
      <c r="B771" t="s">
        <v>10308</v>
      </c>
      <c r="C771" t="s">
        <v>25902</v>
      </c>
      <c r="D771" t="s">
        <v>22891</v>
      </c>
      <c r="E771" t="s">
        <v>22890</v>
      </c>
      <c r="F771" t="s">
        <v>22889</v>
      </c>
      <c r="G771" t="s">
        <v>25902</v>
      </c>
      <c r="H771">
        <v>0</v>
      </c>
      <c r="I771">
        <v>50</v>
      </c>
      <c r="J771" t="b">
        <v>1</v>
      </c>
      <c r="K771" t="s">
        <v>25904</v>
      </c>
      <c r="L771" t="s">
        <v>25910</v>
      </c>
    </row>
    <row r="772" spans="1:12" x14ac:dyDescent="0.25">
      <c r="A772" t="s">
        <v>10310</v>
      </c>
      <c r="B772" t="s">
        <v>10308</v>
      </c>
      <c r="C772" t="s">
        <v>25902</v>
      </c>
      <c r="D772" t="s">
        <v>22895</v>
      </c>
      <c r="E772" t="s">
        <v>22894</v>
      </c>
      <c r="F772" t="s">
        <v>22893</v>
      </c>
      <c r="G772" t="s">
        <v>25902</v>
      </c>
      <c r="H772">
        <v>0</v>
      </c>
      <c r="I772">
        <v>23.53</v>
      </c>
      <c r="J772" t="b">
        <v>1</v>
      </c>
      <c r="K772" t="s">
        <v>25904</v>
      </c>
      <c r="L772" t="s">
        <v>25911</v>
      </c>
    </row>
    <row r="773" spans="1:12" x14ac:dyDescent="0.25">
      <c r="A773" t="s">
        <v>10318</v>
      </c>
      <c r="B773" t="s">
        <v>10316</v>
      </c>
      <c r="C773" t="s">
        <v>25912</v>
      </c>
      <c r="D773" t="s">
        <v>10325</v>
      </c>
      <c r="E773" t="s">
        <v>10324</v>
      </c>
      <c r="F773" t="s">
        <v>23160</v>
      </c>
      <c r="G773" t="s">
        <v>25912</v>
      </c>
      <c r="H773">
        <v>0</v>
      </c>
      <c r="I773">
        <v>19.05</v>
      </c>
      <c r="J773" t="b">
        <v>1</v>
      </c>
      <c r="K773" t="s">
        <v>25913</v>
      </c>
      <c r="L773" t="s">
        <v>25914</v>
      </c>
    </row>
    <row r="774" spans="1:12" x14ac:dyDescent="0.25">
      <c r="A774" t="s">
        <v>10318</v>
      </c>
      <c r="B774" t="s">
        <v>10316</v>
      </c>
      <c r="C774" t="s">
        <v>25912</v>
      </c>
      <c r="D774" t="s">
        <v>23158</v>
      </c>
      <c r="E774" t="s">
        <v>23157</v>
      </c>
      <c r="F774" t="s">
        <v>23156</v>
      </c>
      <c r="G774" t="s">
        <v>25912</v>
      </c>
      <c r="H774">
        <v>0</v>
      </c>
      <c r="I774">
        <v>8.6999999999999993</v>
      </c>
      <c r="J774" t="b">
        <v>1</v>
      </c>
      <c r="K774" t="s">
        <v>25913</v>
      </c>
      <c r="L774" t="s">
        <v>25915</v>
      </c>
    </row>
    <row r="775" spans="1:12" x14ac:dyDescent="0.25">
      <c r="A775" t="s">
        <v>10318</v>
      </c>
      <c r="B775" t="s">
        <v>10316</v>
      </c>
      <c r="C775" t="s">
        <v>25912</v>
      </c>
      <c r="D775" t="s">
        <v>23154</v>
      </c>
      <c r="E775" t="s">
        <v>23153</v>
      </c>
      <c r="F775" t="s">
        <v>23152</v>
      </c>
      <c r="G775" t="s">
        <v>25912</v>
      </c>
      <c r="H775">
        <v>0</v>
      </c>
      <c r="I775">
        <v>9.76</v>
      </c>
      <c r="J775" t="b">
        <v>1</v>
      </c>
      <c r="K775" t="s">
        <v>25913</v>
      </c>
      <c r="L775" t="s">
        <v>25916</v>
      </c>
    </row>
    <row r="776" spans="1:12" x14ac:dyDescent="0.25">
      <c r="A776" t="s">
        <v>10318</v>
      </c>
      <c r="B776" t="s">
        <v>10326</v>
      </c>
      <c r="C776" t="s">
        <v>25912</v>
      </c>
      <c r="D776" t="s">
        <v>10325</v>
      </c>
      <c r="E776" t="s">
        <v>10324</v>
      </c>
      <c r="F776" t="s">
        <v>23160</v>
      </c>
      <c r="G776" t="s">
        <v>25912</v>
      </c>
      <c r="H776">
        <v>0</v>
      </c>
      <c r="I776">
        <v>19.05</v>
      </c>
      <c r="J776" t="b">
        <v>1</v>
      </c>
      <c r="K776" t="s">
        <v>25913</v>
      </c>
      <c r="L776" t="s">
        <v>25914</v>
      </c>
    </row>
    <row r="777" spans="1:12" x14ac:dyDescent="0.25">
      <c r="A777" t="s">
        <v>10318</v>
      </c>
      <c r="B777" t="s">
        <v>10326</v>
      </c>
      <c r="C777" t="s">
        <v>25912</v>
      </c>
      <c r="D777" t="s">
        <v>23158</v>
      </c>
      <c r="E777" t="s">
        <v>23157</v>
      </c>
      <c r="F777" t="s">
        <v>23156</v>
      </c>
      <c r="G777" t="s">
        <v>25912</v>
      </c>
      <c r="H777">
        <v>0</v>
      </c>
      <c r="I777">
        <v>8.6999999999999993</v>
      </c>
      <c r="J777" t="b">
        <v>1</v>
      </c>
      <c r="K777" t="s">
        <v>25913</v>
      </c>
      <c r="L777" t="s">
        <v>25915</v>
      </c>
    </row>
    <row r="778" spans="1:12" x14ac:dyDescent="0.25">
      <c r="A778" t="s">
        <v>10318</v>
      </c>
      <c r="B778" t="s">
        <v>10326</v>
      </c>
      <c r="C778" t="s">
        <v>25912</v>
      </c>
      <c r="D778" t="s">
        <v>23154</v>
      </c>
      <c r="E778" t="s">
        <v>23153</v>
      </c>
      <c r="F778" t="s">
        <v>23152</v>
      </c>
      <c r="G778" t="s">
        <v>25912</v>
      </c>
      <c r="H778">
        <v>0</v>
      </c>
      <c r="I778">
        <v>9.76</v>
      </c>
      <c r="J778" t="b">
        <v>1</v>
      </c>
      <c r="K778" t="s">
        <v>25913</v>
      </c>
      <c r="L778" t="s">
        <v>25916</v>
      </c>
    </row>
    <row r="779" spans="1:12" x14ac:dyDescent="0.25">
      <c r="A779" t="s">
        <v>5131</v>
      </c>
      <c r="B779" t="s">
        <v>10327</v>
      </c>
      <c r="C779" t="s">
        <v>25917</v>
      </c>
      <c r="D779" t="s">
        <v>10333</v>
      </c>
      <c r="E779" t="s">
        <v>10332</v>
      </c>
      <c r="F779" t="s">
        <v>24392</v>
      </c>
      <c r="G779" t="s">
        <v>25918</v>
      </c>
      <c r="H779">
        <v>11.119</v>
      </c>
      <c r="I779">
        <v>44.44</v>
      </c>
      <c r="J779" t="b">
        <v>0</v>
      </c>
      <c r="K779" t="s">
        <v>25364</v>
      </c>
      <c r="L779" t="s">
        <v>25919</v>
      </c>
    </row>
    <row r="780" spans="1:12" x14ac:dyDescent="0.25">
      <c r="A780" t="s">
        <v>5131</v>
      </c>
      <c r="B780" t="s">
        <v>10327</v>
      </c>
      <c r="C780" t="s">
        <v>25917</v>
      </c>
      <c r="D780" t="s">
        <v>19985</v>
      </c>
      <c r="E780" t="s">
        <v>23148</v>
      </c>
      <c r="F780" t="s">
        <v>23147</v>
      </c>
      <c r="G780" t="s">
        <v>25917</v>
      </c>
      <c r="H780">
        <v>0</v>
      </c>
      <c r="I780">
        <v>22.22</v>
      </c>
      <c r="J780" t="b">
        <v>1</v>
      </c>
      <c r="K780" t="s">
        <v>25364</v>
      </c>
      <c r="L780" t="s">
        <v>25920</v>
      </c>
    </row>
    <row r="781" spans="1:12" x14ac:dyDescent="0.25">
      <c r="A781" t="s">
        <v>10335</v>
      </c>
      <c r="B781" t="s">
        <v>10334</v>
      </c>
      <c r="C781" t="s">
        <v>25921</v>
      </c>
      <c r="D781" t="s">
        <v>10340</v>
      </c>
      <c r="E781" t="s">
        <v>10339</v>
      </c>
      <c r="F781" t="s">
        <v>23129</v>
      </c>
      <c r="G781" t="s">
        <v>25922</v>
      </c>
      <c r="H781">
        <v>11.119</v>
      </c>
      <c r="I781">
        <v>0</v>
      </c>
      <c r="J781" t="b">
        <v>0</v>
      </c>
      <c r="K781" t="s">
        <v>25923</v>
      </c>
      <c r="L781" t="s">
        <v>25924</v>
      </c>
    </row>
    <row r="782" spans="1:12" x14ac:dyDescent="0.25">
      <c r="A782" t="s">
        <v>10335</v>
      </c>
      <c r="B782" t="s">
        <v>10334</v>
      </c>
      <c r="C782" t="s">
        <v>25921</v>
      </c>
      <c r="D782" t="s">
        <v>23145</v>
      </c>
      <c r="E782" t="s">
        <v>23144</v>
      </c>
      <c r="F782" t="s">
        <v>23143</v>
      </c>
      <c r="G782" t="s">
        <v>25921</v>
      </c>
      <c r="H782">
        <v>0</v>
      </c>
      <c r="I782">
        <v>42.11</v>
      </c>
      <c r="J782" t="b">
        <v>1</v>
      </c>
      <c r="K782" t="s">
        <v>25923</v>
      </c>
      <c r="L782" t="s">
        <v>25925</v>
      </c>
    </row>
    <row r="783" spans="1:12" x14ac:dyDescent="0.25">
      <c r="A783" t="s">
        <v>1220</v>
      </c>
      <c r="B783" t="s">
        <v>10341</v>
      </c>
      <c r="C783" t="s">
        <v>25921</v>
      </c>
      <c r="D783" t="s">
        <v>10340</v>
      </c>
      <c r="E783" t="s">
        <v>10339</v>
      </c>
      <c r="F783" t="s">
        <v>23129</v>
      </c>
      <c r="G783" t="s">
        <v>25922</v>
      </c>
      <c r="H783">
        <v>11.119</v>
      </c>
      <c r="I783">
        <v>20</v>
      </c>
      <c r="J783" t="b">
        <v>0</v>
      </c>
      <c r="K783" t="s">
        <v>24890</v>
      </c>
      <c r="L783" t="s">
        <v>25924</v>
      </c>
    </row>
    <row r="784" spans="1:12" x14ac:dyDescent="0.25">
      <c r="A784" t="s">
        <v>1220</v>
      </c>
      <c r="B784" t="s">
        <v>10341</v>
      </c>
      <c r="C784" t="s">
        <v>25921</v>
      </c>
      <c r="D784" t="s">
        <v>23145</v>
      </c>
      <c r="E784" t="s">
        <v>23144</v>
      </c>
      <c r="F784" t="s">
        <v>23143</v>
      </c>
      <c r="G784" t="s">
        <v>25921</v>
      </c>
      <c r="H784">
        <v>0</v>
      </c>
      <c r="I784">
        <v>25</v>
      </c>
      <c r="J784" t="b">
        <v>1</v>
      </c>
      <c r="K784" t="s">
        <v>24890</v>
      </c>
      <c r="L784" t="s">
        <v>25925</v>
      </c>
    </row>
    <row r="785" spans="1:12" x14ac:dyDescent="0.25">
      <c r="A785" t="s">
        <v>10345</v>
      </c>
      <c r="B785" t="s">
        <v>10344</v>
      </c>
      <c r="C785" t="s">
        <v>25926</v>
      </c>
      <c r="D785" t="s">
        <v>10325</v>
      </c>
      <c r="E785" t="s">
        <v>10324</v>
      </c>
      <c r="F785" t="s">
        <v>23160</v>
      </c>
      <c r="G785" t="s">
        <v>25912</v>
      </c>
      <c r="H785">
        <v>11.119</v>
      </c>
      <c r="I785">
        <v>22.22</v>
      </c>
      <c r="J785" t="b">
        <v>0</v>
      </c>
      <c r="K785" t="s">
        <v>25927</v>
      </c>
      <c r="L785" t="s">
        <v>25914</v>
      </c>
    </row>
    <row r="786" spans="1:12" x14ac:dyDescent="0.25">
      <c r="A786" t="s">
        <v>10345</v>
      </c>
      <c r="B786" t="s">
        <v>10344</v>
      </c>
      <c r="C786" t="s">
        <v>25926</v>
      </c>
      <c r="D786" t="s">
        <v>23158</v>
      </c>
      <c r="E786" t="s">
        <v>23157</v>
      </c>
      <c r="F786" t="s">
        <v>23156</v>
      </c>
      <c r="G786" t="s">
        <v>25912</v>
      </c>
      <c r="H786">
        <v>11.119</v>
      </c>
      <c r="I786">
        <v>20</v>
      </c>
      <c r="J786" t="b">
        <v>0</v>
      </c>
      <c r="K786" t="s">
        <v>25927</v>
      </c>
      <c r="L786" t="s">
        <v>25915</v>
      </c>
    </row>
    <row r="787" spans="1:12" x14ac:dyDescent="0.25">
      <c r="A787" t="s">
        <v>10345</v>
      </c>
      <c r="B787" t="s">
        <v>10344</v>
      </c>
      <c r="C787" t="s">
        <v>25926</v>
      </c>
      <c r="D787" t="s">
        <v>23154</v>
      </c>
      <c r="E787" t="s">
        <v>23153</v>
      </c>
      <c r="F787" t="s">
        <v>23152</v>
      </c>
      <c r="G787" t="s">
        <v>25912</v>
      </c>
      <c r="H787">
        <v>11.119</v>
      </c>
      <c r="I787">
        <v>5.26</v>
      </c>
      <c r="J787" t="b">
        <v>0</v>
      </c>
      <c r="K787" t="s">
        <v>25927</v>
      </c>
      <c r="L787" t="s">
        <v>25916</v>
      </c>
    </row>
    <row r="788" spans="1:12" x14ac:dyDescent="0.25">
      <c r="A788" t="s">
        <v>10350</v>
      </c>
      <c r="B788" t="s">
        <v>10349</v>
      </c>
      <c r="C788" t="s">
        <v>25928</v>
      </c>
      <c r="D788" t="s">
        <v>10356</v>
      </c>
      <c r="E788" t="s">
        <v>10355</v>
      </c>
      <c r="F788" t="s">
        <v>23150</v>
      </c>
      <c r="G788" t="s">
        <v>25928</v>
      </c>
      <c r="H788">
        <v>0</v>
      </c>
      <c r="I788">
        <v>28.57</v>
      </c>
      <c r="J788" t="b">
        <v>1</v>
      </c>
      <c r="K788" t="s">
        <v>25929</v>
      </c>
      <c r="L788" t="s">
        <v>25930</v>
      </c>
    </row>
    <row r="789" spans="1:12" x14ac:dyDescent="0.25">
      <c r="A789" t="s">
        <v>10350</v>
      </c>
      <c r="B789" t="s">
        <v>10349</v>
      </c>
      <c r="C789" t="s">
        <v>25928</v>
      </c>
      <c r="D789" t="s">
        <v>24200</v>
      </c>
      <c r="E789" t="s">
        <v>24199</v>
      </c>
      <c r="F789" t="s">
        <v>24198</v>
      </c>
      <c r="G789" t="s">
        <v>25928</v>
      </c>
      <c r="H789">
        <v>0</v>
      </c>
      <c r="I789">
        <v>42.11</v>
      </c>
      <c r="J789" t="b">
        <v>1</v>
      </c>
      <c r="K789" t="s">
        <v>25929</v>
      </c>
      <c r="L789" t="s">
        <v>25931</v>
      </c>
    </row>
    <row r="790" spans="1:12" x14ac:dyDescent="0.25">
      <c r="A790" t="s">
        <v>10358</v>
      </c>
      <c r="B790" t="s">
        <v>10357</v>
      </c>
      <c r="C790" t="s">
        <v>25932</v>
      </c>
      <c r="D790" t="s">
        <v>10364</v>
      </c>
      <c r="E790" t="s">
        <v>10363</v>
      </c>
      <c r="F790" t="s">
        <v>23109</v>
      </c>
      <c r="G790" t="s">
        <v>25932</v>
      </c>
      <c r="H790">
        <v>0</v>
      </c>
      <c r="I790">
        <v>20.51</v>
      </c>
      <c r="J790" t="b">
        <v>1</v>
      </c>
      <c r="K790" t="s">
        <v>25933</v>
      </c>
      <c r="L790" t="s">
        <v>25934</v>
      </c>
    </row>
    <row r="791" spans="1:12" x14ac:dyDescent="0.25">
      <c r="A791" t="s">
        <v>10367</v>
      </c>
      <c r="B791" t="s">
        <v>10366</v>
      </c>
      <c r="C791" t="s">
        <v>25935</v>
      </c>
      <c r="D791" t="s">
        <v>10372</v>
      </c>
      <c r="E791" t="s">
        <v>10371</v>
      </c>
      <c r="F791" t="s">
        <v>23101</v>
      </c>
      <c r="G791" t="s">
        <v>25936</v>
      </c>
      <c r="H791">
        <v>11.119</v>
      </c>
      <c r="I791">
        <v>16.670000000000002</v>
      </c>
      <c r="J791" t="b">
        <v>0</v>
      </c>
      <c r="K791" t="s">
        <v>25937</v>
      </c>
      <c r="L791" t="s">
        <v>25938</v>
      </c>
    </row>
    <row r="792" spans="1:12" x14ac:dyDescent="0.25">
      <c r="A792" t="s">
        <v>10367</v>
      </c>
      <c r="B792" t="s">
        <v>10366</v>
      </c>
      <c r="C792" t="s">
        <v>25935</v>
      </c>
      <c r="D792" t="s">
        <v>23107</v>
      </c>
      <c r="E792" t="s">
        <v>23106</v>
      </c>
      <c r="F792" t="s">
        <v>23105</v>
      </c>
      <c r="G792" t="s">
        <v>25935</v>
      </c>
      <c r="H792">
        <v>0</v>
      </c>
      <c r="I792">
        <v>36.36</v>
      </c>
      <c r="J792" t="b">
        <v>1</v>
      </c>
      <c r="K792" t="s">
        <v>25937</v>
      </c>
      <c r="L792" t="s">
        <v>25939</v>
      </c>
    </row>
    <row r="793" spans="1:12" x14ac:dyDescent="0.25">
      <c r="A793" t="s">
        <v>10367</v>
      </c>
      <c r="B793" t="s">
        <v>10366</v>
      </c>
      <c r="C793" t="s">
        <v>25935</v>
      </c>
      <c r="D793" t="s">
        <v>23099</v>
      </c>
      <c r="E793" t="s">
        <v>23098</v>
      </c>
      <c r="F793" t="s">
        <v>23097</v>
      </c>
      <c r="G793" t="s">
        <v>25935</v>
      </c>
      <c r="H793">
        <v>0</v>
      </c>
      <c r="I793">
        <v>50</v>
      </c>
      <c r="J793" t="b">
        <v>1</v>
      </c>
      <c r="K793" t="s">
        <v>25937</v>
      </c>
      <c r="L793" t="s">
        <v>25940</v>
      </c>
    </row>
    <row r="794" spans="1:12" x14ac:dyDescent="0.25">
      <c r="A794" t="s">
        <v>10367</v>
      </c>
      <c r="B794" t="s">
        <v>10366</v>
      </c>
      <c r="C794" t="s">
        <v>25935</v>
      </c>
      <c r="D794" t="s">
        <v>23121</v>
      </c>
      <c r="E794" t="s">
        <v>23120</v>
      </c>
      <c r="F794" t="s">
        <v>23119</v>
      </c>
      <c r="G794" t="s">
        <v>25936</v>
      </c>
      <c r="H794">
        <v>11.119</v>
      </c>
      <c r="I794">
        <v>42.86</v>
      </c>
      <c r="J794" t="b">
        <v>0</v>
      </c>
      <c r="K794" t="s">
        <v>25937</v>
      </c>
      <c r="L794" t="s">
        <v>25941</v>
      </c>
    </row>
    <row r="795" spans="1:12" x14ac:dyDescent="0.25">
      <c r="A795" t="s">
        <v>10367</v>
      </c>
      <c r="B795" t="s">
        <v>10366</v>
      </c>
      <c r="C795" t="s">
        <v>25935</v>
      </c>
      <c r="D795" t="s">
        <v>23117</v>
      </c>
      <c r="E795" t="s">
        <v>23116</v>
      </c>
      <c r="F795" t="s">
        <v>23115</v>
      </c>
      <c r="G795" t="s">
        <v>25935</v>
      </c>
      <c r="H795">
        <v>0</v>
      </c>
      <c r="I795">
        <v>33.33</v>
      </c>
      <c r="J795" t="b">
        <v>1</v>
      </c>
      <c r="K795" t="s">
        <v>25937</v>
      </c>
      <c r="L795" t="s">
        <v>25942</v>
      </c>
    </row>
    <row r="796" spans="1:12" x14ac:dyDescent="0.25">
      <c r="A796" t="s">
        <v>10367</v>
      </c>
      <c r="B796" t="s">
        <v>10366</v>
      </c>
      <c r="C796" t="s">
        <v>25935</v>
      </c>
      <c r="D796" t="s">
        <v>23113</v>
      </c>
      <c r="E796" t="s">
        <v>23112</v>
      </c>
      <c r="F796" t="s">
        <v>23111</v>
      </c>
      <c r="G796" t="s">
        <v>25935</v>
      </c>
      <c r="H796">
        <v>0</v>
      </c>
      <c r="I796">
        <v>25</v>
      </c>
      <c r="J796" t="b">
        <v>1</v>
      </c>
      <c r="K796" t="s">
        <v>25937</v>
      </c>
      <c r="L796" t="s">
        <v>25943</v>
      </c>
    </row>
    <row r="797" spans="1:12" x14ac:dyDescent="0.25">
      <c r="A797" t="s">
        <v>10367</v>
      </c>
      <c r="B797" t="s">
        <v>10366</v>
      </c>
      <c r="C797" t="s">
        <v>25935</v>
      </c>
      <c r="D797" t="s">
        <v>23093</v>
      </c>
      <c r="E797" t="s">
        <v>23092</v>
      </c>
      <c r="F797" t="s">
        <v>23091</v>
      </c>
      <c r="G797" t="s">
        <v>25944</v>
      </c>
      <c r="H797">
        <v>11.119</v>
      </c>
      <c r="I797">
        <v>28.57</v>
      </c>
      <c r="J797" t="b">
        <v>0</v>
      </c>
      <c r="K797" t="s">
        <v>25937</v>
      </c>
      <c r="L797" t="s">
        <v>25945</v>
      </c>
    </row>
    <row r="798" spans="1:12" x14ac:dyDescent="0.25">
      <c r="A798" t="s">
        <v>10374</v>
      </c>
      <c r="B798" t="s">
        <v>10373</v>
      </c>
      <c r="C798" t="s">
        <v>25946</v>
      </c>
      <c r="D798" t="s">
        <v>10379</v>
      </c>
      <c r="E798" t="s">
        <v>10378</v>
      </c>
      <c r="F798" t="s">
        <v>22922</v>
      </c>
      <c r="G798" t="s">
        <v>25947</v>
      </c>
      <c r="H798">
        <v>11.119</v>
      </c>
      <c r="I798">
        <v>45.45</v>
      </c>
      <c r="J798" t="b">
        <v>0</v>
      </c>
      <c r="K798" t="s">
        <v>25948</v>
      </c>
      <c r="L798" t="s">
        <v>25949</v>
      </c>
    </row>
    <row r="799" spans="1:12" x14ac:dyDescent="0.25">
      <c r="A799" t="s">
        <v>10381</v>
      </c>
      <c r="B799" t="s">
        <v>10380</v>
      </c>
      <c r="C799" t="s">
        <v>25950</v>
      </c>
      <c r="D799" t="s">
        <v>10387</v>
      </c>
      <c r="E799" t="s">
        <v>10386</v>
      </c>
      <c r="F799" t="s">
        <v>23095</v>
      </c>
      <c r="G799" t="s">
        <v>25950</v>
      </c>
      <c r="H799">
        <v>0</v>
      </c>
      <c r="I799">
        <v>32.26</v>
      </c>
      <c r="J799" t="b">
        <v>1</v>
      </c>
      <c r="K799" t="s">
        <v>25951</v>
      </c>
      <c r="L799" t="s">
        <v>25952</v>
      </c>
    </row>
    <row r="800" spans="1:12" x14ac:dyDescent="0.25">
      <c r="A800" t="s">
        <v>10381</v>
      </c>
      <c r="B800" t="s">
        <v>10380</v>
      </c>
      <c r="C800" t="s">
        <v>25950</v>
      </c>
      <c r="D800" t="s">
        <v>24346</v>
      </c>
      <c r="E800" t="s">
        <v>24345</v>
      </c>
      <c r="F800" t="s">
        <v>24344</v>
      </c>
      <c r="G800" t="s">
        <v>25950</v>
      </c>
      <c r="H800">
        <v>0</v>
      </c>
      <c r="I800">
        <v>40</v>
      </c>
      <c r="J800" t="b">
        <v>1</v>
      </c>
      <c r="K800" t="s">
        <v>25951</v>
      </c>
      <c r="L800" t="s">
        <v>25953</v>
      </c>
    </row>
    <row r="801" spans="1:12" x14ac:dyDescent="0.25">
      <c r="A801" t="s">
        <v>10390</v>
      </c>
      <c r="B801" t="s">
        <v>10389</v>
      </c>
      <c r="C801" t="s">
        <v>25954</v>
      </c>
      <c r="D801" t="s">
        <v>10395</v>
      </c>
      <c r="E801" t="s">
        <v>10394</v>
      </c>
      <c r="F801" t="s">
        <v>23103</v>
      </c>
      <c r="G801" t="s">
        <v>25954</v>
      </c>
      <c r="H801">
        <v>0</v>
      </c>
      <c r="I801">
        <v>18.18</v>
      </c>
      <c r="J801" t="b">
        <v>1</v>
      </c>
      <c r="K801" t="s">
        <v>25955</v>
      </c>
      <c r="L801" t="s">
        <v>25956</v>
      </c>
    </row>
    <row r="802" spans="1:12" x14ac:dyDescent="0.25">
      <c r="A802" t="s">
        <v>10397</v>
      </c>
      <c r="B802" t="s">
        <v>10396</v>
      </c>
      <c r="C802" t="s">
        <v>25935</v>
      </c>
      <c r="D802" t="s">
        <v>10372</v>
      </c>
      <c r="E802" t="s">
        <v>10371</v>
      </c>
      <c r="F802" t="s">
        <v>23101</v>
      </c>
      <c r="G802" t="s">
        <v>25936</v>
      </c>
      <c r="H802">
        <v>11.119</v>
      </c>
      <c r="I802">
        <v>38.46</v>
      </c>
      <c r="J802" t="b">
        <v>0</v>
      </c>
      <c r="K802" t="s">
        <v>25957</v>
      </c>
      <c r="L802" t="s">
        <v>25938</v>
      </c>
    </row>
    <row r="803" spans="1:12" x14ac:dyDescent="0.25">
      <c r="A803" t="s">
        <v>10397</v>
      </c>
      <c r="B803" t="s">
        <v>10396</v>
      </c>
      <c r="C803" t="s">
        <v>25935</v>
      </c>
      <c r="D803" t="s">
        <v>23107</v>
      </c>
      <c r="E803" t="s">
        <v>23106</v>
      </c>
      <c r="F803" t="s">
        <v>23105</v>
      </c>
      <c r="G803" t="s">
        <v>25935</v>
      </c>
      <c r="H803">
        <v>0</v>
      </c>
      <c r="I803">
        <v>28.57</v>
      </c>
      <c r="J803" t="b">
        <v>1</v>
      </c>
      <c r="K803" t="s">
        <v>25957</v>
      </c>
      <c r="L803" t="s">
        <v>25939</v>
      </c>
    </row>
    <row r="804" spans="1:12" x14ac:dyDescent="0.25">
      <c r="A804" t="s">
        <v>10397</v>
      </c>
      <c r="B804" t="s">
        <v>10396</v>
      </c>
      <c r="C804" t="s">
        <v>25935</v>
      </c>
      <c r="D804" t="s">
        <v>23099</v>
      </c>
      <c r="E804" t="s">
        <v>23098</v>
      </c>
      <c r="F804" t="s">
        <v>23097</v>
      </c>
      <c r="G804" t="s">
        <v>25935</v>
      </c>
      <c r="H804">
        <v>0</v>
      </c>
      <c r="I804">
        <v>22.22</v>
      </c>
      <c r="J804" t="b">
        <v>1</v>
      </c>
      <c r="K804" t="s">
        <v>25957</v>
      </c>
      <c r="L804" t="s">
        <v>25940</v>
      </c>
    </row>
    <row r="805" spans="1:12" x14ac:dyDescent="0.25">
      <c r="A805" t="s">
        <v>10397</v>
      </c>
      <c r="B805" t="s">
        <v>10396</v>
      </c>
      <c r="C805" t="s">
        <v>25935</v>
      </c>
      <c r="D805" t="s">
        <v>23121</v>
      </c>
      <c r="E805" t="s">
        <v>23120</v>
      </c>
      <c r="F805" t="s">
        <v>23119</v>
      </c>
      <c r="G805" t="s">
        <v>25936</v>
      </c>
      <c r="H805">
        <v>11.119</v>
      </c>
      <c r="I805">
        <v>25</v>
      </c>
      <c r="J805" t="b">
        <v>0</v>
      </c>
      <c r="K805" t="s">
        <v>25957</v>
      </c>
      <c r="L805" t="s">
        <v>25941</v>
      </c>
    </row>
    <row r="806" spans="1:12" x14ac:dyDescent="0.25">
      <c r="A806" t="s">
        <v>10397</v>
      </c>
      <c r="B806" t="s">
        <v>10396</v>
      </c>
      <c r="C806" t="s">
        <v>25935</v>
      </c>
      <c r="D806" t="s">
        <v>23117</v>
      </c>
      <c r="E806" t="s">
        <v>23116</v>
      </c>
      <c r="F806" t="s">
        <v>23115</v>
      </c>
      <c r="G806" t="s">
        <v>25935</v>
      </c>
      <c r="H806">
        <v>0</v>
      </c>
      <c r="I806">
        <v>40</v>
      </c>
      <c r="J806" t="b">
        <v>1</v>
      </c>
      <c r="K806" t="s">
        <v>25957</v>
      </c>
      <c r="L806" t="s">
        <v>25942</v>
      </c>
    </row>
    <row r="807" spans="1:12" x14ac:dyDescent="0.25">
      <c r="A807" t="s">
        <v>10397</v>
      </c>
      <c r="B807" t="s">
        <v>10396</v>
      </c>
      <c r="C807" t="s">
        <v>25935</v>
      </c>
      <c r="D807" t="s">
        <v>23113</v>
      </c>
      <c r="E807" t="s">
        <v>23112</v>
      </c>
      <c r="F807" t="s">
        <v>23111</v>
      </c>
      <c r="G807" t="s">
        <v>25935</v>
      </c>
      <c r="H807">
        <v>0</v>
      </c>
      <c r="I807">
        <v>22.22</v>
      </c>
      <c r="J807" t="b">
        <v>1</v>
      </c>
      <c r="K807" t="s">
        <v>25957</v>
      </c>
      <c r="L807" t="s">
        <v>25943</v>
      </c>
    </row>
    <row r="808" spans="1:12" x14ac:dyDescent="0.25">
      <c r="A808" t="s">
        <v>10397</v>
      </c>
      <c r="B808" t="s">
        <v>10396</v>
      </c>
      <c r="C808" t="s">
        <v>25935</v>
      </c>
      <c r="D808" t="s">
        <v>23093</v>
      </c>
      <c r="E808" t="s">
        <v>23092</v>
      </c>
      <c r="F808" t="s">
        <v>23091</v>
      </c>
      <c r="G808" t="s">
        <v>25944</v>
      </c>
      <c r="H808">
        <v>11.119</v>
      </c>
      <c r="I808">
        <v>33.33</v>
      </c>
      <c r="J808" t="b">
        <v>0</v>
      </c>
      <c r="K808" t="s">
        <v>25957</v>
      </c>
      <c r="L808" t="s">
        <v>25945</v>
      </c>
    </row>
    <row r="809" spans="1:12" x14ac:dyDescent="0.25">
      <c r="A809" t="s">
        <v>10401</v>
      </c>
      <c r="B809" t="s">
        <v>10400</v>
      </c>
      <c r="C809" t="s">
        <v>25958</v>
      </c>
      <c r="D809" t="s">
        <v>10340</v>
      </c>
      <c r="E809" t="s">
        <v>10339</v>
      </c>
      <c r="F809" t="s">
        <v>23129</v>
      </c>
      <c r="G809" t="s">
        <v>25922</v>
      </c>
      <c r="H809">
        <v>11.119</v>
      </c>
      <c r="I809">
        <v>26.67</v>
      </c>
      <c r="J809" t="b">
        <v>0</v>
      </c>
      <c r="K809" t="s">
        <v>25959</v>
      </c>
      <c r="L809" t="s">
        <v>25924</v>
      </c>
    </row>
    <row r="810" spans="1:12" x14ac:dyDescent="0.25">
      <c r="A810" t="s">
        <v>10401</v>
      </c>
      <c r="B810" t="s">
        <v>10400</v>
      </c>
      <c r="C810" t="s">
        <v>25958</v>
      </c>
      <c r="D810" t="s">
        <v>7922</v>
      </c>
      <c r="E810" t="s">
        <v>24276</v>
      </c>
      <c r="F810" t="s">
        <v>24275</v>
      </c>
      <c r="G810" t="s">
        <v>25960</v>
      </c>
      <c r="H810">
        <v>11.119</v>
      </c>
      <c r="I810">
        <v>40</v>
      </c>
      <c r="J810" t="b">
        <v>0</v>
      </c>
      <c r="K810" t="s">
        <v>25959</v>
      </c>
      <c r="L810" t="s">
        <v>25059</v>
      </c>
    </row>
    <row r="811" spans="1:12" x14ac:dyDescent="0.25">
      <c r="A811" t="s">
        <v>10401</v>
      </c>
      <c r="B811" t="s">
        <v>10400</v>
      </c>
      <c r="C811" t="s">
        <v>25958</v>
      </c>
      <c r="D811" t="s">
        <v>23133</v>
      </c>
      <c r="E811" t="s">
        <v>23132</v>
      </c>
      <c r="F811" t="s">
        <v>23131</v>
      </c>
      <c r="G811" t="s">
        <v>25960</v>
      </c>
      <c r="H811">
        <v>11.119</v>
      </c>
      <c r="I811">
        <v>23.53</v>
      </c>
      <c r="J811" t="b">
        <v>0</v>
      </c>
      <c r="K811" t="s">
        <v>25959</v>
      </c>
      <c r="L811" t="s">
        <v>25961</v>
      </c>
    </row>
    <row r="812" spans="1:12" x14ac:dyDescent="0.25">
      <c r="A812" t="s">
        <v>10406</v>
      </c>
      <c r="B812" t="s">
        <v>10405</v>
      </c>
      <c r="C812" t="s">
        <v>25962</v>
      </c>
      <c r="D812" t="s">
        <v>10372</v>
      </c>
      <c r="E812" t="s">
        <v>10371</v>
      </c>
      <c r="F812" t="s">
        <v>23101</v>
      </c>
      <c r="G812" t="s">
        <v>25936</v>
      </c>
      <c r="H812">
        <v>11.119</v>
      </c>
      <c r="I812">
        <v>14.29</v>
      </c>
      <c r="J812" t="b">
        <v>0</v>
      </c>
      <c r="K812" t="s">
        <v>25963</v>
      </c>
      <c r="L812" t="s">
        <v>25938</v>
      </c>
    </row>
    <row r="813" spans="1:12" x14ac:dyDescent="0.25">
      <c r="A813" t="s">
        <v>10406</v>
      </c>
      <c r="B813" t="s">
        <v>10405</v>
      </c>
      <c r="C813" t="s">
        <v>25962</v>
      </c>
      <c r="D813" t="s">
        <v>23121</v>
      </c>
      <c r="E813" t="s">
        <v>23120</v>
      </c>
      <c r="F813" t="s">
        <v>23119</v>
      </c>
      <c r="G813" t="s">
        <v>25936</v>
      </c>
      <c r="H813">
        <v>11.119</v>
      </c>
      <c r="I813">
        <v>33.33</v>
      </c>
      <c r="J813" t="b">
        <v>0</v>
      </c>
      <c r="K813" t="s">
        <v>25963</v>
      </c>
      <c r="L813" t="s">
        <v>25941</v>
      </c>
    </row>
    <row r="814" spans="1:12" x14ac:dyDescent="0.25">
      <c r="A814" t="s">
        <v>10412</v>
      </c>
      <c r="B814" t="s">
        <v>10411</v>
      </c>
      <c r="C814" t="s">
        <v>25964</v>
      </c>
      <c r="D814" t="s">
        <v>10364</v>
      </c>
      <c r="E814" t="s">
        <v>10363</v>
      </c>
      <c r="F814" t="s">
        <v>23109</v>
      </c>
      <c r="G814" t="s">
        <v>25932</v>
      </c>
      <c r="H814">
        <v>11.119</v>
      </c>
      <c r="I814">
        <v>22.22</v>
      </c>
      <c r="J814" t="b">
        <v>0</v>
      </c>
      <c r="K814" t="s">
        <v>25965</v>
      </c>
      <c r="L814" t="s">
        <v>25934</v>
      </c>
    </row>
    <row r="815" spans="1:12" x14ac:dyDescent="0.25">
      <c r="A815" t="s">
        <v>10417</v>
      </c>
      <c r="B815" t="s">
        <v>10416</v>
      </c>
      <c r="C815" t="s">
        <v>25966</v>
      </c>
      <c r="D815" t="s">
        <v>10422</v>
      </c>
      <c r="E815" t="s">
        <v>10421</v>
      </c>
      <c r="F815" t="s">
        <v>24412</v>
      </c>
      <c r="G815" t="s">
        <v>25967</v>
      </c>
      <c r="H815">
        <v>11.119</v>
      </c>
      <c r="I815">
        <v>57.14</v>
      </c>
      <c r="J815" t="b">
        <v>0</v>
      </c>
      <c r="K815" t="s">
        <v>25968</v>
      </c>
      <c r="L815" t="s">
        <v>25969</v>
      </c>
    </row>
    <row r="816" spans="1:12" x14ac:dyDescent="0.25">
      <c r="A816" t="s">
        <v>10425</v>
      </c>
      <c r="B816" t="s">
        <v>10424</v>
      </c>
      <c r="C816" t="s">
        <v>25970</v>
      </c>
      <c r="D816" t="s">
        <v>10431</v>
      </c>
      <c r="E816" t="s">
        <v>10430</v>
      </c>
      <c r="F816" t="s">
        <v>23127</v>
      </c>
      <c r="G816" t="s">
        <v>25971</v>
      </c>
      <c r="H816">
        <v>11.119</v>
      </c>
      <c r="I816">
        <v>35.29</v>
      </c>
      <c r="J816" t="b">
        <v>0</v>
      </c>
      <c r="K816" t="s">
        <v>25972</v>
      </c>
      <c r="L816" t="s">
        <v>25973</v>
      </c>
    </row>
    <row r="817" spans="1:12" x14ac:dyDescent="0.25">
      <c r="A817" t="s">
        <v>10425</v>
      </c>
      <c r="B817" t="s">
        <v>10424</v>
      </c>
      <c r="C817" t="s">
        <v>25970</v>
      </c>
      <c r="D817" t="s">
        <v>23125</v>
      </c>
      <c r="E817" t="s">
        <v>23124</v>
      </c>
      <c r="F817" t="s">
        <v>23123</v>
      </c>
      <c r="G817" t="s">
        <v>25971</v>
      </c>
      <c r="H817">
        <v>11.119</v>
      </c>
      <c r="I817">
        <v>33.33</v>
      </c>
      <c r="J817" t="b">
        <v>0</v>
      </c>
      <c r="K817" t="s">
        <v>25972</v>
      </c>
      <c r="L817" t="s">
        <v>25974</v>
      </c>
    </row>
    <row r="818" spans="1:12" x14ac:dyDescent="0.25">
      <c r="A818" t="s">
        <v>10433</v>
      </c>
      <c r="B818" t="s">
        <v>10432</v>
      </c>
      <c r="C818" t="s">
        <v>25975</v>
      </c>
      <c r="D818" t="s">
        <v>10438</v>
      </c>
      <c r="E818" t="s">
        <v>10437</v>
      </c>
      <c r="F818" t="s">
        <v>24186</v>
      </c>
      <c r="G818" t="s">
        <v>25975</v>
      </c>
      <c r="H818">
        <v>0</v>
      </c>
      <c r="I818">
        <v>50</v>
      </c>
      <c r="J818" t="b">
        <v>1</v>
      </c>
      <c r="K818" t="s">
        <v>25976</v>
      </c>
      <c r="L818" t="s">
        <v>25977</v>
      </c>
    </row>
    <row r="819" spans="1:12" x14ac:dyDescent="0.25">
      <c r="A819" t="s">
        <v>10433</v>
      </c>
      <c r="B819" t="s">
        <v>10432</v>
      </c>
      <c r="C819" t="s">
        <v>25975</v>
      </c>
      <c r="D819" t="s">
        <v>1427</v>
      </c>
      <c r="E819" t="s">
        <v>22930</v>
      </c>
      <c r="F819" t="s">
        <v>22929</v>
      </c>
      <c r="G819" t="s">
        <v>25975</v>
      </c>
      <c r="H819">
        <v>0</v>
      </c>
      <c r="I819">
        <v>11.11</v>
      </c>
      <c r="J819" t="b">
        <v>1</v>
      </c>
      <c r="K819" t="s">
        <v>25976</v>
      </c>
      <c r="L819" t="s">
        <v>25978</v>
      </c>
    </row>
    <row r="820" spans="1:12" x14ac:dyDescent="0.25">
      <c r="A820" t="s">
        <v>10433</v>
      </c>
      <c r="B820" t="s">
        <v>10432</v>
      </c>
      <c r="C820" t="s">
        <v>25975</v>
      </c>
      <c r="D820" t="s">
        <v>288</v>
      </c>
      <c r="E820" t="s">
        <v>22927</v>
      </c>
      <c r="F820" t="s">
        <v>22926</v>
      </c>
      <c r="G820" t="s">
        <v>25975</v>
      </c>
      <c r="H820">
        <v>0</v>
      </c>
      <c r="I820">
        <v>11.76</v>
      </c>
      <c r="J820" t="b">
        <v>1</v>
      </c>
      <c r="K820" t="s">
        <v>25976</v>
      </c>
      <c r="L820" t="s">
        <v>25614</v>
      </c>
    </row>
    <row r="821" spans="1:12" x14ac:dyDescent="0.25">
      <c r="A821" t="s">
        <v>10441</v>
      </c>
      <c r="B821" t="s">
        <v>10439</v>
      </c>
      <c r="C821" t="s">
        <v>25979</v>
      </c>
      <c r="D821" t="s">
        <v>10379</v>
      </c>
      <c r="E821" t="s">
        <v>10378</v>
      </c>
      <c r="F821" t="s">
        <v>22922</v>
      </c>
      <c r="G821" t="s">
        <v>25947</v>
      </c>
      <c r="H821">
        <v>11.119</v>
      </c>
      <c r="I821">
        <v>23.53</v>
      </c>
      <c r="J821" t="b">
        <v>0</v>
      </c>
      <c r="K821" t="s">
        <v>25980</v>
      </c>
      <c r="L821" t="s">
        <v>25949</v>
      </c>
    </row>
    <row r="822" spans="1:12" x14ac:dyDescent="0.25">
      <c r="A822" t="s">
        <v>10441</v>
      </c>
      <c r="B822" t="s">
        <v>10445</v>
      </c>
      <c r="C822" t="s">
        <v>25979</v>
      </c>
      <c r="D822" t="s">
        <v>10379</v>
      </c>
      <c r="E822" t="s">
        <v>10378</v>
      </c>
      <c r="F822" t="s">
        <v>22922</v>
      </c>
      <c r="G822" t="s">
        <v>25947</v>
      </c>
      <c r="H822">
        <v>11.119</v>
      </c>
      <c r="I822">
        <v>23.53</v>
      </c>
      <c r="J822" t="b">
        <v>0</v>
      </c>
      <c r="K822" t="s">
        <v>25980</v>
      </c>
      <c r="L822" t="s">
        <v>25949</v>
      </c>
    </row>
    <row r="823" spans="1:12" x14ac:dyDescent="0.25">
      <c r="A823" t="s">
        <v>3592</v>
      </c>
      <c r="B823" t="s">
        <v>10446</v>
      </c>
      <c r="C823" t="s">
        <v>25981</v>
      </c>
      <c r="D823" t="s">
        <v>10451</v>
      </c>
      <c r="E823" t="s">
        <v>10450</v>
      </c>
      <c r="F823" t="s">
        <v>22924</v>
      </c>
      <c r="G823" t="s">
        <v>25982</v>
      </c>
      <c r="H823">
        <v>11.119</v>
      </c>
      <c r="I823">
        <v>0</v>
      </c>
      <c r="J823" t="b">
        <v>0</v>
      </c>
      <c r="K823" t="s">
        <v>25983</v>
      </c>
      <c r="L823" t="s">
        <v>25984</v>
      </c>
    </row>
    <row r="824" spans="1:12" x14ac:dyDescent="0.25">
      <c r="A824" t="s">
        <v>10454</v>
      </c>
      <c r="B824" t="s">
        <v>10452</v>
      </c>
      <c r="C824" t="s">
        <v>25975</v>
      </c>
      <c r="D824" t="s">
        <v>10438</v>
      </c>
      <c r="E824" t="s">
        <v>10437</v>
      </c>
      <c r="F824" t="s">
        <v>24186</v>
      </c>
      <c r="G824" t="s">
        <v>25975</v>
      </c>
      <c r="H824">
        <v>0</v>
      </c>
      <c r="I824">
        <v>46.15</v>
      </c>
      <c r="J824" t="b">
        <v>1</v>
      </c>
      <c r="K824" t="s">
        <v>25985</v>
      </c>
      <c r="L824" t="s">
        <v>25977</v>
      </c>
    </row>
    <row r="825" spans="1:12" x14ac:dyDescent="0.25">
      <c r="A825" t="s">
        <v>10454</v>
      </c>
      <c r="B825" t="s">
        <v>10452</v>
      </c>
      <c r="C825" t="s">
        <v>25975</v>
      </c>
      <c r="D825" t="s">
        <v>1427</v>
      </c>
      <c r="E825" t="s">
        <v>22930</v>
      </c>
      <c r="F825" t="s">
        <v>22929</v>
      </c>
      <c r="G825" t="s">
        <v>25975</v>
      </c>
      <c r="H825">
        <v>0</v>
      </c>
      <c r="I825">
        <v>40</v>
      </c>
      <c r="J825" t="b">
        <v>1</v>
      </c>
      <c r="K825" t="s">
        <v>25985</v>
      </c>
      <c r="L825" t="s">
        <v>25978</v>
      </c>
    </row>
    <row r="826" spans="1:12" x14ac:dyDescent="0.25">
      <c r="A826" t="s">
        <v>10454</v>
      </c>
      <c r="B826" t="s">
        <v>10452</v>
      </c>
      <c r="C826" t="s">
        <v>25975</v>
      </c>
      <c r="D826" t="s">
        <v>288</v>
      </c>
      <c r="E826" t="s">
        <v>22927</v>
      </c>
      <c r="F826" t="s">
        <v>22926</v>
      </c>
      <c r="G826" t="s">
        <v>25975</v>
      </c>
      <c r="H826">
        <v>0</v>
      </c>
      <c r="I826">
        <v>28.57</v>
      </c>
      <c r="J826" t="b">
        <v>1</v>
      </c>
      <c r="K826" t="s">
        <v>25985</v>
      </c>
      <c r="L826" t="s">
        <v>25614</v>
      </c>
    </row>
    <row r="827" spans="1:12" x14ac:dyDescent="0.25">
      <c r="A827" t="s">
        <v>10454</v>
      </c>
      <c r="B827" t="s">
        <v>10457</v>
      </c>
      <c r="C827" t="s">
        <v>25975</v>
      </c>
      <c r="D827" t="s">
        <v>10438</v>
      </c>
      <c r="E827" t="s">
        <v>10437</v>
      </c>
      <c r="F827" t="s">
        <v>24186</v>
      </c>
      <c r="G827" t="s">
        <v>25975</v>
      </c>
      <c r="H827">
        <v>0</v>
      </c>
      <c r="I827">
        <v>46.15</v>
      </c>
      <c r="J827" t="b">
        <v>1</v>
      </c>
      <c r="K827" t="s">
        <v>25985</v>
      </c>
      <c r="L827" t="s">
        <v>25977</v>
      </c>
    </row>
    <row r="828" spans="1:12" x14ac:dyDescent="0.25">
      <c r="A828" t="s">
        <v>10454</v>
      </c>
      <c r="B828" t="s">
        <v>10457</v>
      </c>
      <c r="C828" t="s">
        <v>25975</v>
      </c>
      <c r="D828" t="s">
        <v>1427</v>
      </c>
      <c r="E828" t="s">
        <v>22930</v>
      </c>
      <c r="F828" t="s">
        <v>22929</v>
      </c>
      <c r="G828" t="s">
        <v>25975</v>
      </c>
      <c r="H828">
        <v>0</v>
      </c>
      <c r="I828">
        <v>40</v>
      </c>
      <c r="J828" t="b">
        <v>1</v>
      </c>
      <c r="K828" t="s">
        <v>25985</v>
      </c>
      <c r="L828" t="s">
        <v>25978</v>
      </c>
    </row>
    <row r="829" spans="1:12" x14ac:dyDescent="0.25">
      <c r="A829" t="s">
        <v>10454</v>
      </c>
      <c r="B829" t="s">
        <v>10457</v>
      </c>
      <c r="C829" t="s">
        <v>25975</v>
      </c>
      <c r="D829" t="s">
        <v>288</v>
      </c>
      <c r="E829" t="s">
        <v>22927</v>
      </c>
      <c r="F829" t="s">
        <v>22926</v>
      </c>
      <c r="G829" t="s">
        <v>25975</v>
      </c>
      <c r="H829">
        <v>0</v>
      </c>
      <c r="I829">
        <v>28.57</v>
      </c>
      <c r="J829" t="b">
        <v>1</v>
      </c>
      <c r="K829" t="s">
        <v>25985</v>
      </c>
      <c r="L829" t="s">
        <v>25614</v>
      </c>
    </row>
    <row r="830" spans="1:12" x14ac:dyDescent="0.25">
      <c r="A830" t="s">
        <v>10459</v>
      </c>
      <c r="B830" t="s">
        <v>10458</v>
      </c>
      <c r="C830" t="s">
        <v>25986</v>
      </c>
      <c r="D830" t="s">
        <v>10464</v>
      </c>
      <c r="E830" t="s">
        <v>10463</v>
      </c>
      <c r="F830" t="s">
        <v>22960</v>
      </c>
      <c r="G830" t="s">
        <v>25987</v>
      </c>
      <c r="H830">
        <v>11.119</v>
      </c>
      <c r="I830">
        <v>37.5</v>
      </c>
      <c r="J830" t="b">
        <v>0</v>
      </c>
      <c r="K830" t="s">
        <v>25988</v>
      </c>
      <c r="L830" t="s">
        <v>25989</v>
      </c>
    </row>
    <row r="831" spans="1:12" x14ac:dyDescent="0.25">
      <c r="A831" t="s">
        <v>10466</v>
      </c>
      <c r="B831" t="s">
        <v>10465</v>
      </c>
      <c r="C831" t="s">
        <v>25990</v>
      </c>
      <c r="D831" t="s">
        <v>10473</v>
      </c>
      <c r="E831" t="s">
        <v>10472</v>
      </c>
      <c r="F831" t="s">
        <v>22958</v>
      </c>
      <c r="G831" t="s">
        <v>25991</v>
      </c>
      <c r="H831">
        <v>11.119</v>
      </c>
      <c r="I831">
        <v>30</v>
      </c>
      <c r="J831" t="b">
        <v>0</v>
      </c>
      <c r="K831" t="s">
        <v>25992</v>
      </c>
      <c r="L831" t="s">
        <v>25993</v>
      </c>
    </row>
    <row r="832" spans="1:12" x14ac:dyDescent="0.25">
      <c r="A832" t="s">
        <v>10466</v>
      </c>
      <c r="B832" t="s">
        <v>10465</v>
      </c>
      <c r="C832" t="s">
        <v>25990</v>
      </c>
      <c r="D832" t="s">
        <v>24168</v>
      </c>
      <c r="E832" t="s">
        <v>24167</v>
      </c>
      <c r="F832" t="s">
        <v>24166</v>
      </c>
      <c r="G832" t="s">
        <v>25991</v>
      </c>
      <c r="H832">
        <v>11.119</v>
      </c>
      <c r="I832">
        <v>52.63</v>
      </c>
      <c r="J832" t="b">
        <v>0</v>
      </c>
      <c r="K832" t="s">
        <v>25992</v>
      </c>
      <c r="L832" t="s">
        <v>25994</v>
      </c>
    </row>
    <row r="833" spans="1:12" x14ac:dyDescent="0.25">
      <c r="A833" t="s">
        <v>10475</v>
      </c>
      <c r="B833" t="s">
        <v>10474</v>
      </c>
      <c r="C833" t="s">
        <v>25903</v>
      </c>
      <c r="D833" t="s">
        <v>10315</v>
      </c>
      <c r="E833" t="s">
        <v>10314</v>
      </c>
      <c r="F833" t="s">
        <v>24237</v>
      </c>
      <c r="G833" t="s">
        <v>25903</v>
      </c>
      <c r="H833">
        <v>0</v>
      </c>
      <c r="I833">
        <v>52.63</v>
      </c>
      <c r="J833" t="b">
        <v>1</v>
      </c>
      <c r="K833" t="s">
        <v>25995</v>
      </c>
      <c r="L833" t="s">
        <v>25905</v>
      </c>
    </row>
    <row r="834" spans="1:12" x14ac:dyDescent="0.25">
      <c r="A834" t="s">
        <v>10475</v>
      </c>
      <c r="B834" t="s">
        <v>10474</v>
      </c>
      <c r="C834" t="s">
        <v>25903</v>
      </c>
      <c r="D834" t="s">
        <v>22934</v>
      </c>
      <c r="E834" t="s">
        <v>22933</v>
      </c>
      <c r="F834" t="s">
        <v>22932</v>
      </c>
      <c r="G834" t="s">
        <v>25903</v>
      </c>
      <c r="H834">
        <v>0</v>
      </c>
      <c r="I834">
        <v>34.78</v>
      </c>
      <c r="J834" t="b">
        <v>1</v>
      </c>
      <c r="K834" t="s">
        <v>25995</v>
      </c>
      <c r="L834" t="s">
        <v>25908</v>
      </c>
    </row>
    <row r="835" spans="1:12" x14ac:dyDescent="0.25">
      <c r="A835" t="s">
        <v>10475</v>
      </c>
      <c r="B835" t="s">
        <v>10474</v>
      </c>
      <c r="C835" t="s">
        <v>25903</v>
      </c>
      <c r="D835" t="s">
        <v>23987</v>
      </c>
      <c r="E835" t="s">
        <v>23986</v>
      </c>
      <c r="F835" t="s">
        <v>23985</v>
      </c>
      <c r="G835" t="s">
        <v>25902</v>
      </c>
      <c r="H835">
        <v>11.119</v>
      </c>
      <c r="I835">
        <v>40</v>
      </c>
      <c r="J835" t="b">
        <v>0</v>
      </c>
      <c r="K835" t="s">
        <v>25995</v>
      </c>
      <c r="L835" t="s">
        <v>25909</v>
      </c>
    </row>
    <row r="836" spans="1:12" x14ac:dyDescent="0.25">
      <c r="A836" t="s">
        <v>10475</v>
      </c>
      <c r="B836" t="s">
        <v>10474</v>
      </c>
      <c r="C836" t="s">
        <v>25903</v>
      </c>
      <c r="D836" t="s">
        <v>22891</v>
      </c>
      <c r="E836" t="s">
        <v>22890</v>
      </c>
      <c r="F836" t="s">
        <v>22889</v>
      </c>
      <c r="G836" t="s">
        <v>25902</v>
      </c>
      <c r="H836">
        <v>11.119</v>
      </c>
      <c r="I836">
        <v>36.36</v>
      </c>
      <c r="J836" t="b">
        <v>0</v>
      </c>
      <c r="K836" t="s">
        <v>25995</v>
      </c>
      <c r="L836" t="s">
        <v>25910</v>
      </c>
    </row>
    <row r="837" spans="1:12" x14ac:dyDescent="0.25">
      <c r="A837" t="s">
        <v>10475</v>
      </c>
      <c r="B837" t="s">
        <v>10474</v>
      </c>
      <c r="C837" t="s">
        <v>25903</v>
      </c>
      <c r="D837" t="s">
        <v>22895</v>
      </c>
      <c r="E837" t="s">
        <v>22894</v>
      </c>
      <c r="F837" t="s">
        <v>22893</v>
      </c>
      <c r="G837" t="s">
        <v>25902</v>
      </c>
      <c r="H837">
        <v>11.119</v>
      </c>
      <c r="I837">
        <v>31.58</v>
      </c>
      <c r="J837" t="b">
        <v>0</v>
      </c>
      <c r="K837" t="s">
        <v>25995</v>
      </c>
      <c r="L837" t="s">
        <v>25911</v>
      </c>
    </row>
    <row r="838" spans="1:12" x14ac:dyDescent="0.25">
      <c r="A838" t="s">
        <v>10482</v>
      </c>
      <c r="B838" t="s">
        <v>10481</v>
      </c>
      <c r="C838" t="s">
        <v>25996</v>
      </c>
      <c r="D838" t="s">
        <v>10488</v>
      </c>
      <c r="E838" t="s">
        <v>10487</v>
      </c>
      <c r="F838" t="s">
        <v>22887</v>
      </c>
      <c r="G838" t="s">
        <v>25996</v>
      </c>
      <c r="H838">
        <v>0</v>
      </c>
      <c r="I838">
        <v>7.14</v>
      </c>
      <c r="J838" t="b">
        <v>1</v>
      </c>
      <c r="K838" t="s">
        <v>25997</v>
      </c>
      <c r="L838" t="s">
        <v>25998</v>
      </c>
    </row>
    <row r="839" spans="1:12" x14ac:dyDescent="0.25">
      <c r="A839" t="s">
        <v>10482</v>
      </c>
      <c r="B839" t="s">
        <v>10481</v>
      </c>
      <c r="C839" t="s">
        <v>25996</v>
      </c>
      <c r="D839" t="s">
        <v>22885</v>
      </c>
      <c r="E839" t="s">
        <v>22884</v>
      </c>
      <c r="F839" t="s">
        <v>22883</v>
      </c>
      <c r="G839" t="s">
        <v>25999</v>
      </c>
      <c r="H839">
        <v>11.119</v>
      </c>
      <c r="I839">
        <v>31.58</v>
      </c>
      <c r="J839" t="b">
        <v>0</v>
      </c>
      <c r="K839" t="s">
        <v>25997</v>
      </c>
      <c r="L839" t="s">
        <v>26000</v>
      </c>
    </row>
    <row r="840" spans="1:12" x14ac:dyDescent="0.25">
      <c r="A840" t="s">
        <v>326</v>
      </c>
      <c r="B840" t="s">
        <v>10489</v>
      </c>
      <c r="C840" t="s">
        <v>26001</v>
      </c>
      <c r="D840" t="s">
        <v>10497</v>
      </c>
      <c r="E840" t="s">
        <v>10496</v>
      </c>
      <c r="F840" t="s">
        <v>19955</v>
      </c>
      <c r="G840" t="s">
        <v>26001</v>
      </c>
      <c r="H840">
        <v>0</v>
      </c>
      <c r="I840">
        <v>20</v>
      </c>
      <c r="J840" t="b">
        <v>1</v>
      </c>
      <c r="K840" t="s">
        <v>26002</v>
      </c>
      <c r="L840" t="s">
        <v>26003</v>
      </c>
    </row>
    <row r="841" spans="1:12" x14ac:dyDescent="0.25">
      <c r="A841" t="s">
        <v>326</v>
      </c>
      <c r="B841" t="s">
        <v>10489</v>
      </c>
      <c r="C841" t="s">
        <v>26001</v>
      </c>
      <c r="D841" t="s">
        <v>6615</v>
      </c>
      <c r="E841" t="s">
        <v>19958</v>
      </c>
      <c r="F841" t="s">
        <v>19957</v>
      </c>
      <c r="G841" t="s">
        <v>26001</v>
      </c>
      <c r="H841">
        <v>0</v>
      </c>
      <c r="I841">
        <v>28.57</v>
      </c>
      <c r="J841" t="b">
        <v>1</v>
      </c>
      <c r="K841" t="s">
        <v>26002</v>
      </c>
      <c r="L841" t="s">
        <v>25727</v>
      </c>
    </row>
    <row r="842" spans="1:12" x14ac:dyDescent="0.25">
      <c r="A842" t="s">
        <v>326</v>
      </c>
      <c r="B842" t="s">
        <v>10489</v>
      </c>
      <c r="C842" t="s">
        <v>26001</v>
      </c>
      <c r="D842" t="s">
        <v>9889</v>
      </c>
      <c r="E842" t="s">
        <v>19961</v>
      </c>
      <c r="F842" t="s">
        <v>19960</v>
      </c>
      <c r="G842" t="s">
        <v>26004</v>
      </c>
      <c r="H842">
        <v>11.119</v>
      </c>
      <c r="I842">
        <v>20</v>
      </c>
      <c r="J842" t="b">
        <v>0</v>
      </c>
      <c r="K842" t="s">
        <v>26002</v>
      </c>
      <c r="L842" t="s">
        <v>25744</v>
      </c>
    </row>
    <row r="843" spans="1:12" x14ac:dyDescent="0.25">
      <c r="A843" t="s">
        <v>326</v>
      </c>
      <c r="B843" t="s">
        <v>10489</v>
      </c>
      <c r="C843" t="s">
        <v>26001</v>
      </c>
      <c r="D843" t="s">
        <v>19965</v>
      </c>
      <c r="E843" t="s">
        <v>19964</v>
      </c>
      <c r="F843" t="s">
        <v>19963</v>
      </c>
      <c r="G843" t="s">
        <v>26004</v>
      </c>
      <c r="H843">
        <v>11.119</v>
      </c>
      <c r="I843">
        <v>37.5</v>
      </c>
      <c r="J843" t="b">
        <v>0</v>
      </c>
      <c r="K843" t="s">
        <v>26002</v>
      </c>
      <c r="L843" t="s">
        <v>26005</v>
      </c>
    </row>
    <row r="844" spans="1:12" x14ac:dyDescent="0.25">
      <c r="A844" t="s">
        <v>6707</v>
      </c>
      <c r="B844" t="s">
        <v>10498</v>
      </c>
      <c r="C844" t="s">
        <v>26001</v>
      </c>
      <c r="D844" t="s">
        <v>10497</v>
      </c>
      <c r="E844" t="s">
        <v>10496</v>
      </c>
      <c r="F844" t="s">
        <v>19955</v>
      </c>
      <c r="G844" t="s">
        <v>26001</v>
      </c>
      <c r="H844">
        <v>0</v>
      </c>
      <c r="I844">
        <v>9.52</v>
      </c>
      <c r="J844" t="b">
        <v>1</v>
      </c>
      <c r="K844" t="s">
        <v>26006</v>
      </c>
      <c r="L844" t="s">
        <v>26003</v>
      </c>
    </row>
    <row r="845" spans="1:12" x14ac:dyDescent="0.25">
      <c r="A845" t="s">
        <v>6707</v>
      </c>
      <c r="B845" t="s">
        <v>10498</v>
      </c>
      <c r="C845" t="s">
        <v>26001</v>
      </c>
      <c r="D845" t="s">
        <v>6615</v>
      </c>
      <c r="E845" t="s">
        <v>19958</v>
      </c>
      <c r="F845" t="s">
        <v>19957</v>
      </c>
      <c r="G845" t="s">
        <v>26001</v>
      </c>
      <c r="H845">
        <v>0</v>
      </c>
      <c r="I845">
        <v>53.33</v>
      </c>
      <c r="J845" t="b">
        <v>1</v>
      </c>
      <c r="K845" t="s">
        <v>26006</v>
      </c>
      <c r="L845" t="s">
        <v>25727</v>
      </c>
    </row>
    <row r="846" spans="1:12" x14ac:dyDescent="0.25">
      <c r="A846" t="s">
        <v>6707</v>
      </c>
      <c r="B846" t="s">
        <v>10498</v>
      </c>
      <c r="C846" t="s">
        <v>26001</v>
      </c>
      <c r="D846" t="s">
        <v>9889</v>
      </c>
      <c r="E846" t="s">
        <v>19961</v>
      </c>
      <c r="F846" t="s">
        <v>19960</v>
      </c>
      <c r="G846" t="s">
        <v>26004</v>
      </c>
      <c r="H846">
        <v>11.119</v>
      </c>
      <c r="I846">
        <v>18.18</v>
      </c>
      <c r="J846" t="b">
        <v>0</v>
      </c>
      <c r="K846" t="s">
        <v>26006</v>
      </c>
      <c r="L846" t="s">
        <v>25744</v>
      </c>
    </row>
    <row r="847" spans="1:12" x14ac:dyDescent="0.25">
      <c r="A847" t="s">
        <v>6707</v>
      </c>
      <c r="B847" t="s">
        <v>10498</v>
      </c>
      <c r="C847" t="s">
        <v>26001</v>
      </c>
      <c r="D847" t="s">
        <v>19965</v>
      </c>
      <c r="E847" t="s">
        <v>19964</v>
      </c>
      <c r="F847" t="s">
        <v>19963</v>
      </c>
      <c r="G847" t="s">
        <v>26004</v>
      </c>
      <c r="H847">
        <v>11.119</v>
      </c>
      <c r="I847">
        <v>58.82</v>
      </c>
      <c r="J847" t="b">
        <v>0</v>
      </c>
      <c r="K847" t="s">
        <v>26006</v>
      </c>
      <c r="L847" t="s">
        <v>26005</v>
      </c>
    </row>
    <row r="848" spans="1:12" x14ac:dyDescent="0.25">
      <c r="A848" t="s">
        <v>10502</v>
      </c>
      <c r="B848" t="s">
        <v>10501</v>
      </c>
      <c r="C848" t="s">
        <v>26007</v>
      </c>
      <c r="D848" t="s">
        <v>10507</v>
      </c>
      <c r="E848" t="s">
        <v>10506</v>
      </c>
      <c r="F848" t="s">
        <v>19380</v>
      </c>
      <c r="G848" t="s">
        <v>26007</v>
      </c>
      <c r="H848">
        <v>0</v>
      </c>
      <c r="I848">
        <v>14.29</v>
      </c>
      <c r="J848" t="b">
        <v>1</v>
      </c>
      <c r="K848" t="s">
        <v>26008</v>
      </c>
      <c r="L848" t="s">
        <v>26009</v>
      </c>
    </row>
    <row r="849" spans="1:12" x14ac:dyDescent="0.25">
      <c r="A849" t="s">
        <v>10502</v>
      </c>
      <c r="B849" t="s">
        <v>10501</v>
      </c>
      <c r="C849" t="s">
        <v>26007</v>
      </c>
      <c r="D849" t="s">
        <v>19384</v>
      </c>
      <c r="E849" t="s">
        <v>19383</v>
      </c>
      <c r="F849" t="s">
        <v>19382</v>
      </c>
      <c r="G849" t="s">
        <v>26007</v>
      </c>
      <c r="H849">
        <v>0</v>
      </c>
      <c r="I849">
        <v>21.05</v>
      </c>
      <c r="J849" t="b">
        <v>1</v>
      </c>
      <c r="K849" t="s">
        <v>26008</v>
      </c>
      <c r="L849" t="s">
        <v>26010</v>
      </c>
    </row>
    <row r="850" spans="1:12" x14ac:dyDescent="0.25">
      <c r="A850" t="s">
        <v>10502</v>
      </c>
      <c r="B850" t="s">
        <v>10501</v>
      </c>
      <c r="C850" t="s">
        <v>26007</v>
      </c>
      <c r="D850" t="s">
        <v>19388</v>
      </c>
      <c r="E850" t="s">
        <v>19387</v>
      </c>
      <c r="F850" t="s">
        <v>19386</v>
      </c>
      <c r="G850" t="s">
        <v>26011</v>
      </c>
      <c r="H850">
        <v>11.119</v>
      </c>
      <c r="I850">
        <v>28.57</v>
      </c>
      <c r="J850" t="b">
        <v>0</v>
      </c>
      <c r="K850" t="s">
        <v>26008</v>
      </c>
      <c r="L850" t="s">
        <v>26012</v>
      </c>
    </row>
    <row r="851" spans="1:12" x14ac:dyDescent="0.25">
      <c r="A851" t="s">
        <v>10502</v>
      </c>
      <c r="B851" t="s">
        <v>10501</v>
      </c>
      <c r="C851" t="s">
        <v>26007</v>
      </c>
      <c r="D851" t="s">
        <v>19392</v>
      </c>
      <c r="E851" t="s">
        <v>19391</v>
      </c>
      <c r="F851" t="s">
        <v>19390</v>
      </c>
      <c r="G851" t="s">
        <v>26007</v>
      </c>
      <c r="H851">
        <v>0</v>
      </c>
      <c r="I851">
        <v>28.57</v>
      </c>
      <c r="J851" t="b">
        <v>1</v>
      </c>
      <c r="K851" t="s">
        <v>26008</v>
      </c>
      <c r="L851" t="s">
        <v>26013</v>
      </c>
    </row>
    <row r="852" spans="1:12" x14ac:dyDescent="0.25">
      <c r="A852" t="s">
        <v>10502</v>
      </c>
      <c r="B852" t="s">
        <v>10501</v>
      </c>
      <c r="C852" t="s">
        <v>26007</v>
      </c>
      <c r="D852" t="s">
        <v>19396</v>
      </c>
      <c r="E852" t="s">
        <v>19395</v>
      </c>
      <c r="F852" t="s">
        <v>19394</v>
      </c>
      <c r="G852" t="s">
        <v>26007</v>
      </c>
      <c r="H852">
        <v>0</v>
      </c>
      <c r="I852">
        <v>15.38</v>
      </c>
      <c r="J852" t="b">
        <v>1</v>
      </c>
      <c r="K852" t="s">
        <v>26008</v>
      </c>
      <c r="L852" t="s">
        <v>26014</v>
      </c>
    </row>
    <row r="853" spans="1:12" x14ac:dyDescent="0.25">
      <c r="A853" t="s">
        <v>10502</v>
      </c>
      <c r="B853" t="s">
        <v>10501</v>
      </c>
      <c r="C853" t="s">
        <v>26007</v>
      </c>
      <c r="D853" t="s">
        <v>19681</v>
      </c>
      <c r="E853" t="s">
        <v>19680</v>
      </c>
      <c r="F853" t="s">
        <v>19679</v>
      </c>
      <c r="G853" t="s">
        <v>26007</v>
      </c>
      <c r="H853">
        <v>0</v>
      </c>
      <c r="I853">
        <v>22.22</v>
      </c>
      <c r="J853" t="b">
        <v>1</v>
      </c>
      <c r="K853" t="s">
        <v>26008</v>
      </c>
      <c r="L853" t="s">
        <v>26015</v>
      </c>
    </row>
    <row r="854" spans="1:12" x14ac:dyDescent="0.25">
      <c r="A854" t="s">
        <v>10502</v>
      </c>
      <c r="B854" t="s">
        <v>10501</v>
      </c>
      <c r="C854" t="s">
        <v>26007</v>
      </c>
      <c r="D854" t="s">
        <v>19344</v>
      </c>
      <c r="E854" t="s">
        <v>19343</v>
      </c>
      <c r="F854" t="s">
        <v>19342</v>
      </c>
      <c r="G854" t="s">
        <v>26007</v>
      </c>
      <c r="H854">
        <v>0</v>
      </c>
      <c r="I854">
        <v>44.44</v>
      </c>
      <c r="J854" t="b">
        <v>1</v>
      </c>
      <c r="K854" t="s">
        <v>26008</v>
      </c>
      <c r="L854" t="s">
        <v>26016</v>
      </c>
    </row>
    <row r="855" spans="1:12" x14ac:dyDescent="0.25">
      <c r="A855" t="s">
        <v>10502</v>
      </c>
      <c r="B855" t="s">
        <v>10501</v>
      </c>
      <c r="C855" t="s">
        <v>26007</v>
      </c>
      <c r="D855" t="s">
        <v>19340</v>
      </c>
      <c r="E855" t="s">
        <v>19339</v>
      </c>
      <c r="F855" t="s">
        <v>19338</v>
      </c>
      <c r="G855" t="s">
        <v>26007</v>
      </c>
      <c r="H855">
        <v>0</v>
      </c>
      <c r="I855">
        <v>11.76</v>
      </c>
      <c r="J855" t="b">
        <v>1</v>
      </c>
      <c r="K855" t="s">
        <v>26008</v>
      </c>
      <c r="L855" t="s">
        <v>26017</v>
      </c>
    </row>
    <row r="856" spans="1:12" x14ac:dyDescent="0.25">
      <c r="A856" t="s">
        <v>10502</v>
      </c>
      <c r="B856" t="s">
        <v>10501</v>
      </c>
      <c r="C856" t="s">
        <v>26007</v>
      </c>
      <c r="D856" t="s">
        <v>19336</v>
      </c>
      <c r="E856" t="s">
        <v>19335</v>
      </c>
      <c r="F856" t="s">
        <v>19334</v>
      </c>
      <c r="G856" t="s">
        <v>26007</v>
      </c>
      <c r="H856">
        <v>0</v>
      </c>
      <c r="I856">
        <v>33.33</v>
      </c>
      <c r="J856" t="b">
        <v>1</v>
      </c>
      <c r="K856" t="s">
        <v>26008</v>
      </c>
      <c r="L856" t="s">
        <v>26018</v>
      </c>
    </row>
    <row r="857" spans="1:12" x14ac:dyDescent="0.25">
      <c r="A857" t="s">
        <v>10502</v>
      </c>
      <c r="B857" t="s">
        <v>10501</v>
      </c>
      <c r="C857" t="s">
        <v>26007</v>
      </c>
      <c r="D857" t="s">
        <v>19305</v>
      </c>
      <c r="E857" t="s">
        <v>19304</v>
      </c>
      <c r="F857" t="s">
        <v>19303</v>
      </c>
      <c r="G857" t="s">
        <v>26007</v>
      </c>
      <c r="H857">
        <v>0</v>
      </c>
      <c r="I857">
        <v>28.57</v>
      </c>
      <c r="J857" t="b">
        <v>1</v>
      </c>
      <c r="K857" t="s">
        <v>26008</v>
      </c>
      <c r="L857" t="s">
        <v>26019</v>
      </c>
    </row>
    <row r="858" spans="1:12" x14ac:dyDescent="0.25">
      <c r="A858" t="s">
        <v>10502</v>
      </c>
      <c r="B858" t="s">
        <v>10501</v>
      </c>
      <c r="C858" t="s">
        <v>26007</v>
      </c>
      <c r="D858" t="s">
        <v>19282</v>
      </c>
      <c r="E858" t="s">
        <v>19281</v>
      </c>
      <c r="F858" t="s">
        <v>19280</v>
      </c>
      <c r="G858" t="s">
        <v>26007</v>
      </c>
      <c r="H858">
        <v>0</v>
      </c>
      <c r="I858">
        <v>50</v>
      </c>
      <c r="J858" t="b">
        <v>1</v>
      </c>
      <c r="K858" t="s">
        <v>26008</v>
      </c>
      <c r="L858" t="s">
        <v>26020</v>
      </c>
    </row>
    <row r="859" spans="1:12" x14ac:dyDescent="0.25">
      <c r="A859" t="s">
        <v>10502</v>
      </c>
      <c r="B859" t="s">
        <v>10501</v>
      </c>
      <c r="C859" t="s">
        <v>26007</v>
      </c>
      <c r="D859" t="s">
        <v>6615</v>
      </c>
      <c r="E859" t="s">
        <v>19285</v>
      </c>
      <c r="F859" t="s">
        <v>19284</v>
      </c>
      <c r="G859" t="s">
        <v>26011</v>
      </c>
      <c r="H859">
        <v>11.119</v>
      </c>
      <c r="I859">
        <v>35.29</v>
      </c>
      <c r="J859" t="b">
        <v>0</v>
      </c>
      <c r="K859" t="s">
        <v>26008</v>
      </c>
      <c r="L859" t="s">
        <v>25727</v>
      </c>
    </row>
    <row r="860" spans="1:12" x14ac:dyDescent="0.25">
      <c r="A860" t="s">
        <v>10502</v>
      </c>
      <c r="B860" t="s">
        <v>10501</v>
      </c>
      <c r="C860" t="s">
        <v>26007</v>
      </c>
      <c r="D860" t="s">
        <v>19289</v>
      </c>
      <c r="E860" t="s">
        <v>19288</v>
      </c>
      <c r="F860" t="s">
        <v>19287</v>
      </c>
      <c r="G860" t="s">
        <v>26007</v>
      </c>
      <c r="H860">
        <v>0</v>
      </c>
      <c r="I860">
        <v>28.57</v>
      </c>
      <c r="J860" t="b">
        <v>1</v>
      </c>
      <c r="K860" t="s">
        <v>26008</v>
      </c>
      <c r="L860" t="s">
        <v>26021</v>
      </c>
    </row>
    <row r="861" spans="1:12" x14ac:dyDescent="0.25">
      <c r="A861" t="s">
        <v>10502</v>
      </c>
      <c r="B861" t="s">
        <v>10501</v>
      </c>
      <c r="C861" t="s">
        <v>26007</v>
      </c>
      <c r="D861" t="s">
        <v>19293</v>
      </c>
      <c r="E861" t="s">
        <v>19292</v>
      </c>
      <c r="F861" t="s">
        <v>19291</v>
      </c>
      <c r="G861" t="s">
        <v>26007</v>
      </c>
      <c r="H861">
        <v>0</v>
      </c>
      <c r="I861">
        <v>35.29</v>
      </c>
      <c r="J861" t="b">
        <v>1</v>
      </c>
      <c r="K861" t="s">
        <v>26008</v>
      </c>
      <c r="L861" t="s">
        <v>26022</v>
      </c>
    </row>
    <row r="862" spans="1:12" x14ac:dyDescent="0.25">
      <c r="A862" t="s">
        <v>10502</v>
      </c>
      <c r="B862" t="s">
        <v>10501</v>
      </c>
      <c r="C862" t="s">
        <v>26007</v>
      </c>
      <c r="D862" t="s">
        <v>19297</v>
      </c>
      <c r="E862" t="s">
        <v>19296</v>
      </c>
      <c r="F862" t="s">
        <v>19295</v>
      </c>
      <c r="G862" t="s">
        <v>26007</v>
      </c>
      <c r="H862">
        <v>0</v>
      </c>
      <c r="I862">
        <v>20</v>
      </c>
      <c r="J862" t="b">
        <v>1</v>
      </c>
      <c r="K862" t="s">
        <v>26008</v>
      </c>
      <c r="L862" t="s">
        <v>26023</v>
      </c>
    </row>
    <row r="863" spans="1:12" x14ac:dyDescent="0.25">
      <c r="A863" t="s">
        <v>10502</v>
      </c>
      <c r="B863" t="s">
        <v>10501</v>
      </c>
      <c r="C863" t="s">
        <v>26007</v>
      </c>
      <c r="D863" t="s">
        <v>19301</v>
      </c>
      <c r="E863" t="s">
        <v>19300</v>
      </c>
      <c r="F863" t="s">
        <v>19299</v>
      </c>
      <c r="G863" t="s">
        <v>26007</v>
      </c>
      <c r="H863">
        <v>0</v>
      </c>
      <c r="I863">
        <v>40</v>
      </c>
      <c r="J863" t="b">
        <v>1</v>
      </c>
      <c r="K863" t="s">
        <v>26008</v>
      </c>
      <c r="L863" t="s">
        <v>26024</v>
      </c>
    </row>
    <row r="864" spans="1:12" x14ac:dyDescent="0.25">
      <c r="A864" t="s">
        <v>10502</v>
      </c>
      <c r="B864" t="s">
        <v>10501</v>
      </c>
      <c r="C864" t="s">
        <v>26007</v>
      </c>
      <c r="D864" t="s">
        <v>19332</v>
      </c>
      <c r="E864" t="s">
        <v>19331</v>
      </c>
      <c r="F864" t="s">
        <v>19330</v>
      </c>
      <c r="G864" t="s">
        <v>26007</v>
      </c>
      <c r="H864">
        <v>0</v>
      </c>
      <c r="I864">
        <v>42.11</v>
      </c>
      <c r="J864" t="b">
        <v>1</v>
      </c>
      <c r="K864" t="s">
        <v>26008</v>
      </c>
      <c r="L864" t="s">
        <v>26025</v>
      </c>
    </row>
    <row r="865" spans="1:12" x14ac:dyDescent="0.25">
      <c r="A865" t="s">
        <v>10502</v>
      </c>
      <c r="B865" t="s">
        <v>10501</v>
      </c>
      <c r="C865" t="s">
        <v>26007</v>
      </c>
      <c r="D865" t="s">
        <v>19313</v>
      </c>
      <c r="E865" t="s">
        <v>19312</v>
      </c>
      <c r="F865" t="s">
        <v>19311</v>
      </c>
      <c r="G865" t="s">
        <v>26007</v>
      </c>
      <c r="H865">
        <v>0</v>
      </c>
      <c r="I865">
        <v>34.78</v>
      </c>
      <c r="J865" t="b">
        <v>1</v>
      </c>
      <c r="K865" t="s">
        <v>26008</v>
      </c>
      <c r="L865" t="s">
        <v>26026</v>
      </c>
    </row>
    <row r="866" spans="1:12" x14ac:dyDescent="0.25">
      <c r="A866" t="s">
        <v>10502</v>
      </c>
      <c r="B866" t="s">
        <v>10501</v>
      </c>
      <c r="C866" t="s">
        <v>26007</v>
      </c>
      <c r="D866" t="s">
        <v>19317</v>
      </c>
      <c r="E866" t="s">
        <v>19316</v>
      </c>
      <c r="F866" t="s">
        <v>19315</v>
      </c>
      <c r="G866" t="s">
        <v>26007</v>
      </c>
      <c r="H866">
        <v>0</v>
      </c>
      <c r="I866">
        <v>25</v>
      </c>
      <c r="J866" t="b">
        <v>1</v>
      </c>
      <c r="K866" t="s">
        <v>26008</v>
      </c>
      <c r="L866" t="s">
        <v>26027</v>
      </c>
    </row>
    <row r="867" spans="1:12" x14ac:dyDescent="0.25">
      <c r="A867" t="s">
        <v>10502</v>
      </c>
      <c r="B867" t="s">
        <v>10501</v>
      </c>
      <c r="C867" t="s">
        <v>26007</v>
      </c>
      <c r="D867" t="s">
        <v>4914</v>
      </c>
      <c r="E867" t="s">
        <v>19324</v>
      </c>
      <c r="F867" t="s">
        <v>19323</v>
      </c>
      <c r="G867" t="s">
        <v>26011</v>
      </c>
      <c r="H867">
        <v>11.119</v>
      </c>
      <c r="I867">
        <v>16.670000000000002</v>
      </c>
      <c r="J867" t="b">
        <v>0</v>
      </c>
      <c r="K867" t="s">
        <v>26008</v>
      </c>
      <c r="L867" t="s">
        <v>25126</v>
      </c>
    </row>
    <row r="868" spans="1:12" x14ac:dyDescent="0.25">
      <c r="A868" t="s">
        <v>10502</v>
      </c>
      <c r="B868" t="s">
        <v>10501</v>
      </c>
      <c r="C868" t="s">
        <v>26007</v>
      </c>
      <c r="D868" t="s">
        <v>19328</v>
      </c>
      <c r="E868" t="s">
        <v>19327</v>
      </c>
      <c r="F868" t="s">
        <v>19326</v>
      </c>
      <c r="G868" t="s">
        <v>26007</v>
      </c>
      <c r="H868">
        <v>0</v>
      </c>
      <c r="I868">
        <v>21.05</v>
      </c>
      <c r="J868" t="b">
        <v>1</v>
      </c>
      <c r="K868" t="s">
        <v>26008</v>
      </c>
      <c r="L868" t="s">
        <v>26028</v>
      </c>
    </row>
    <row r="869" spans="1:12" x14ac:dyDescent="0.25">
      <c r="A869" t="s">
        <v>10502</v>
      </c>
      <c r="B869" t="s">
        <v>10501</v>
      </c>
      <c r="C869" t="s">
        <v>26007</v>
      </c>
      <c r="D869" t="s">
        <v>19400</v>
      </c>
      <c r="E869" t="s">
        <v>19399</v>
      </c>
      <c r="F869" t="s">
        <v>19398</v>
      </c>
      <c r="G869" t="s">
        <v>26007</v>
      </c>
      <c r="H869">
        <v>0</v>
      </c>
      <c r="I869">
        <v>40</v>
      </c>
      <c r="J869" t="b">
        <v>1</v>
      </c>
      <c r="K869" t="s">
        <v>26008</v>
      </c>
      <c r="L869" t="s">
        <v>26029</v>
      </c>
    </row>
    <row r="870" spans="1:12" x14ac:dyDescent="0.25">
      <c r="A870" t="s">
        <v>10502</v>
      </c>
      <c r="B870" t="s">
        <v>10501</v>
      </c>
      <c r="C870" t="s">
        <v>26007</v>
      </c>
      <c r="D870" t="s">
        <v>19404</v>
      </c>
      <c r="E870" t="s">
        <v>19403</v>
      </c>
      <c r="F870" t="s">
        <v>19402</v>
      </c>
      <c r="G870" t="s">
        <v>26030</v>
      </c>
      <c r="H870">
        <v>11.119</v>
      </c>
      <c r="I870">
        <v>42.86</v>
      </c>
      <c r="J870" t="b">
        <v>0</v>
      </c>
      <c r="K870" t="s">
        <v>26008</v>
      </c>
      <c r="L870" t="s">
        <v>26031</v>
      </c>
    </row>
    <row r="871" spans="1:12" x14ac:dyDescent="0.25">
      <c r="A871" t="s">
        <v>10502</v>
      </c>
      <c r="B871" t="s">
        <v>10501</v>
      </c>
      <c r="C871" t="s">
        <v>26007</v>
      </c>
      <c r="D871" t="s">
        <v>19071</v>
      </c>
      <c r="E871" t="s">
        <v>19070</v>
      </c>
      <c r="F871" t="s">
        <v>19069</v>
      </c>
      <c r="G871" t="s">
        <v>26007</v>
      </c>
      <c r="H871">
        <v>0</v>
      </c>
      <c r="I871">
        <v>14.29</v>
      </c>
      <c r="J871" t="b">
        <v>1</v>
      </c>
      <c r="K871" t="s">
        <v>26008</v>
      </c>
      <c r="L871" t="s">
        <v>26032</v>
      </c>
    </row>
    <row r="872" spans="1:12" x14ac:dyDescent="0.25">
      <c r="A872" t="s">
        <v>10502</v>
      </c>
      <c r="B872" t="s">
        <v>10501</v>
      </c>
      <c r="C872" t="s">
        <v>26007</v>
      </c>
      <c r="D872" t="s">
        <v>19251</v>
      </c>
      <c r="E872" t="s">
        <v>19250</v>
      </c>
      <c r="F872" t="s">
        <v>19249</v>
      </c>
      <c r="G872" t="s">
        <v>26007</v>
      </c>
      <c r="H872">
        <v>0</v>
      </c>
      <c r="I872">
        <v>26.09</v>
      </c>
      <c r="J872" t="b">
        <v>1</v>
      </c>
      <c r="K872" t="s">
        <v>26008</v>
      </c>
      <c r="L872" t="s">
        <v>26033</v>
      </c>
    </row>
    <row r="873" spans="1:12" x14ac:dyDescent="0.25">
      <c r="A873" t="s">
        <v>10502</v>
      </c>
      <c r="B873" t="s">
        <v>10501</v>
      </c>
      <c r="C873" t="s">
        <v>26007</v>
      </c>
      <c r="D873" t="s">
        <v>19205</v>
      </c>
      <c r="E873" t="s">
        <v>19204</v>
      </c>
      <c r="F873" t="s">
        <v>19203</v>
      </c>
      <c r="G873" t="s">
        <v>26007</v>
      </c>
      <c r="H873">
        <v>0</v>
      </c>
      <c r="I873">
        <v>33.33</v>
      </c>
      <c r="J873" t="b">
        <v>1</v>
      </c>
      <c r="K873" t="s">
        <v>26008</v>
      </c>
      <c r="L873" t="s">
        <v>26034</v>
      </c>
    </row>
    <row r="874" spans="1:12" x14ac:dyDescent="0.25">
      <c r="A874" t="s">
        <v>10502</v>
      </c>
      <c r="B874" t="s">
        <v>10501</v>
      </c>
      <c r="C874" t="s">
        <v>26007</v>
      </c>
      <c r="D874" t="s">
        <v>19209</v>
      </c>
      <c r="E874" t="s">
        <v>19208</v>
      </c>
      <c r="F874" t="s">
        <v>19207</v>
      </c>
      <c r="G874" t="s">
        <v>26007</v>
      </c>
      <c r="H874">
        <v>0</v>
      </c>
      <c r="I874">
        <v>16.670000000000002</v>
      </c>
      <c r="J874" t="b">
        <v>1</v>
      </c>
      <c r="K874" t="s">
        <v>26008</v>
      </c>
      <c r="L874" t="s">
        <v>25504</v>
      </c>
    </row>
    <row r="875" spans="1:12" x14ac:dyDescent="0.25">
      <c r="A875" t="s">
        <v>10502</v>
      </c>
      <c r="B875" t="s">
        <v>10501</v>
      </c>
      <c r="C875" t="s">
        <v>26007</v>
      </c>
      <c r="D875" t="s">
        <v>19213</v>
      </c>
      <c r="E875" t="s">
        <v>19212</v>
      </c>
      <c r="F875" t="s">
        <v>19211</v>
      </c>
      <c r="G875" t="s">
        <v>26011</v>
      </c>
      <c r="H875">
        <v>11.119</v>
      </c>
      <c r="I875">
        <v>30.77</v>
      </c>
      <c r="J875" t="b">
        <v>0</v>
      </c>
      <c r="K875" t="s">
        <v>26008</v>
      </c>
      <c r="L875" t="s">
        <v>26035</v>
      </c>
    </row>
    <row r="876" spans="1:12" x14ac:dyDescent="0.25">
      <c r="A876" t="s">
        <v>10502</v>
      </c>
      <c r="B876" t="s">
        <v>10501</v>
      </c>
      <c r="C876" t="s">
        <v>26007</v>
      </c>
      <c r="D876" t="s">
        <v>3914</v>
      </c>
      <c r="E876" t="s">
        <v>19216</v>
      </c>
      <c r="F876" t="s">
        <v>19215</v>
      </c>
      <c r="G876" t="s">
        <v>26007</v>
      </c>
      <c r="H876">
        <v>0</v>
      </c>
      <c r="I876">
        <v>13.33</v>
      </c>
      <c r="J876" t="b">
        <v>1</v>
      </c>
      <c r="K876" t="s">
        <v>26008</v>
      </c>
      <c r="L876" t="s">
        <v>26036</v>
      </c>
    </row>
    <row r="877" spans="1:12" x14ac:dyDescent="0.25">
      <c r="A877" t="s">
        <v>10502</v>
      </c>
      <c r="B877" t="s">
        <v>10501</v>
      </c>
      <c r="C877" t="s">
        <v>26007</v>
      </c>
      <c r="D877" t="s">
        <v>19159</v>
      </c>
      <c r="E877" t="s">
        <v>19158</v>
      </c>
      <c r="F877" t="s">
        <v>19157</v>
      </c>
      <c r="G877" t="s">
        <v>26007</v>
      </c>
      <c r="H877">
        <v>0</v>
      </c>
      <c r="I877">
        <v>40</v>
      </c>
      <c r="J877" t="b">
        <v>1</v>
      </c>
      <c r="K877" t="s">
        <v>26008</v>
      </c>
      <c r="L877" t="s">
        <v>26037</v>
      </c>
    </row>
    <row r="878" spans="1:12" x14ac:dyDescent="0.25">
      <c r="A878" t="s">
        <v>10502</v>
      </c>
      <c r="B878" t="s">
        <v>10501</v>
      </c>
      <c r="C878" t="s">
        <v>26007</v>
      </c>
      <c r="D878" t="s">
        <v>19078</v>
      </c>
      <c r="E878" t="s">
        <v>19077</v>
      </c>
      <c r="F878" t="s">
        <v>19076</v>
      </c>
      <c r="G878" t="s">
        <v>26007</v>
      </c>
      <c r="H878">
        <v>0</v>
      </c>
      <c r="I878">
        <v>40</v>
      </c>
      <c r="J878" t="b">
        <v>1</v>
      </c>
      <c r="K878" t="s">
        <v>26008</v>
      </c>
      <c r="L878" t="s">
        <v>26038</v>
      </c>
    </row>
    <row r="879" spans="1:12" x14ac:dyDescent="0.25">
      <c r="A879" t="s">
        <v>10502</v>
      </c>
      <c r="B879" t="s">
        <v>10501</v>
      </c>
      <c r="C879" t="s">
        <v>26007</v>
      </c>
      <c r="D879" t="s">
        <v>19124</v>
      </c>
      <c r="E879" t="s">
        <v>19123</v>
      </c>
      <c r="F879" t="s">
        <v>19122</v>
      </c>
      <c r="G879" t="s">
        <v>26007</v>
      </c>
      <c r="H879">
        <v>0</v>
      </c>
      <c r="I879">
        <v>47.06</v>
      </c>
      <c r="J879" t="b">
        <v>1</v>
      </c>
      <c r="K879" t="s">
        <v>26008</v>
      </c>
      <c r="L879" t="s">
        <v>26039</v>
      </c>
    </row>
    <row r="880" spans="1:12" x14ac:dyDescent="0.25">
      <c r="A880" t="s">
        <v>10502</v>
      </c>
      <c r="B880" t="s">
        <v>10501</v>
      </c>
      <c r="C880" t="s">
        <v>26007</v>
      </c>
      <c r="D880" t="s">
        <v>19128</v>
      </c>
      <c r="E880" t="s">
        <v>19127</v>
      </c>
      <c r="F880" t="s">
        <v>19126</v>
      </c>
      <c r="G880" t="s">
        <v>26007</v>
      </c>
      <c r="H880">
        <v>0</v>
      </c>
      <c r="I880">
        <v>14.29</v>
      </c>
      <c r="J880" t="b">
        <v>1</v>
      </c>
      <c r="K880" t="s">
        <v>26008</v>
      </c>
      <c r="L880" t="s">
        <v>26040</v>
      </c>
    </row>
    <row r="881" spans="1:12" x14ac:dyDescent="0.25">
      <c r="A881" t="s">
        <v>10502</v>
      </c>
      <c r="B881" t="s">
        <v>10501</v>
      </c>
      <c r="C881" t="s">
        <v>26007</v>
      </c>
      <c r="D881" t="s">
        <v>19132</v>
      </c>
      <c r="E881" t="s">
        <v>19131</v>
      </c>
      <c r="F881" t="s">
        <v>19130</v>
      </c>
      <c r="G881" t="s">
        <v>26007</v>
      </c>
      <c r="H881">
        <v>0</v>
      </c>
      <c r="I881">
        <v>11.11</v>
      </c>
      <c r="J881" t="b">
        <v>1</v>
      </c>
      <c r="K881" t="s">
        <v>26008</v>
      </c>
      <c r="L881" t="s">
        <v>26041</v>
      </c>
    </row>
    <row r="882" spans="1:12" x14ac:dyDescent="0.25">
      <c r="A882" t="s">
        <v>10502</v>
      </c>
      <c r="B882" t="s">
        <v>10501</v>
      </c>
      <c r="C882" t="s">
        <v>26007</v>
      </c>
      <c r="D882" t="s">
        <v>19140</v>
      </c>
      <c r="E882" t="s">
        <v>19139</v>
      </c>
      <c r="F882" t="s">
        <v>19138</v>
      </c>
      <c r="G882" t="s">
        <v>26007</v>
      </c>
      <c r="H882">
        <v>0</v>
      </c>
      <c r="I882">
        <v>15.38</v>
      </c>
      <c r="J882" t="b">
        <v>1</v>
      </c>
      <c r="K882" t="s">
        <v>26008</v>
      </c>
      <c r="L882" t="s">
        <v>26042</v>
      </c>
    </row>
    <row r="883" spans="1:12" x14ac:dyDescent="0.25">
      <c r="A883" t="s">
        <v>10502</v>
      </c>
      <c r="B883" t="s">
        <v>10501</v>
      </c>
      <c r="C883" t="s">
        <v>26007</v>
      </c>
      <c r="D883" t="s">
        <v>19419</v>
      </c>
      <c r="E883" t="s">
        <v>19418</v>
      </c>
      <c r="F883" t="s">
        <v>19417</v>
      </c>
      <c r="G883" t="s">
        <v>26007</v>
      </c>
      <c r="H883">
        <v>0</v>
      </c>
      <c r="I883">
        <v>30.77</v>
      </c>
      <c r="J883" t="b">
        <v>1</v>
      </c>
      <c r="K883" t="s">
        <v>26008</v>
      </c>
      <c r="L883" t="s">
        <v>26043</v>
      </c>
    </row>
    <row r="884" spans="1:12" x14ac:dyDescent="0.25">
      <c r="A884" t="s">
        <v>10502</v>
      </c>
      <c r="B884" t="s">
        <v>10501</v>
      </c>
      <c r="C884" t="s">
        <v>26007</v>
      </c>
      <c r="D884" t="s">
        <v>14610</v>
      </c>
      <c r="E884" t="s">
        <v>19415</v>
      </c>
      <c r="F884" t="s">
        <v>19414</v>
      </c>
      <c r="G884" t="s">
        <v>26007</v>
      </c>
      <c r="H884">
        <v>0</v>
      </c>
      <c r="I884">
        <v>30.77</v>
      </c>
      <c r="J884" t="b">
        <v>1</v>
      </c>
      <c r="K884" t="s">
        <v>26008</v>
      </c>
      <c r="L884" t="s">
        <v>25351</v>
      </c>
    </row>
    <row r="885" spans="1:12" x14ac:dyDescent="0.25">
      <c r="A885" t="s">
        <v>10502</v>
      </c>
      <c r="B885" t="s">
        <v>10501</v>
      </c>
      <c r="C885" t="s">
        <v>26007</v>
      </c>
      <c r="D885" t="s">
        <v>19442</v>
      </c>
      <c r="E885" t="s">
        <v>19441</v>
      </c>
      <c r="F885" t="s">
        <v>19440</v>
      </c>
      <c r="G885" t="s">
        <v>26007</v>
      </c>
      <c r="H885">
        <v>0</v>
      </c>
      <c r="I885">
        <v>30</v>
      </c>
      <c r="J885" t="b">
        <v>1</v>
      </c>
      <c r="K885" t="s">
        <v>26008</v>
      </c>
      <c r="L885" t="s">
        <v>26044</v>
      </c>
    </row>
    <row r="886" spans="1:12" x14ac:dyDescent="0.25">
      <c r="A886" t="s">
        <v>10502</v>
      </c>
      <c r="B886" t="s">
        <v>10501</v>
      </c>
      <c r="C886" t="s">
        <v>26007</v>
      </c>
      <c r="D886" t="s">
        <v>19450</v>
      </c>
      <c r="E886" t="s">
        <v>19449</v>
      </c>
      <c r="F886" t="s">
        <v>19448</v>
      </c>
      <c r="G886" t="s">
        <v>26007</v>
      </c>
      <c r="H886">
        <v>0</v>
      </c>
      <c r="I886">
        <v>27.27</v>
      </c>
      <c r="J886" t="b">
        <v>1</v>
      </c>
      <c r="K886" t="s">
        <v>26008</v>
      </c>
      <c r="L886" t="s">
        <v>26045</v>
      </c>
    </row>
    <row r="887" spans="1:12" x14ac:dyDescent="0.25">
      <c r="A887" t="s">
        <v>10502</v>
      </c>
      <c r="B887" t="s">
        <v>10501</v>
      </c>
      <c r="C887" t="s">
        <v>26007</v>
      </c>
      <c r="D887" t="s">
        <v>19423</v>
      </c>
      <c r="E887" t="s">
        <v>19422</v>
      </c>
      <c r="F887" t="s">
        <v>19421</v>
      </c>
      <c r="G887" t="s">
        <v>26007</v>
      </c>
      <c r="H887">
        <v>0</v>
      </c>
      <c r="I887">
        <v>11.11</v>
      </c>
      <c r="J887" t="b">
        <v>1</v>
      </c>
      <c r="K887" t="s">
        <v>26008</v>
      </c>
      <c r="L887" t="s">
        <v>26046</v>
      </c>
    </row>
    <row r="888" spans="1:12" x14ac:dyDescent="0.25">
      <c r="A888" t="s">
        <v>10502</v>
      </c>
      <c r="B888" t="s">
        <v>10501</v>
      </c>
      <c r="C888" t="s">
        <v>26007</v>
      </c>
      <c r="D888" t="s">
        <v>2720</v>
      </c>
      <c r="E888" t="s">
        <v>19426</v>
      </c>
      <c r="F888" t="s">
        <v>19425</v>
      </c>
      <c r="G888" t="s">
        <v>26007</v>
      </c>
      <c r="H888">
        <v>0</v>
      </c>
      <c r="I888">
        <v>46.15</v>
      </c>
      <c r="J888" t="b">
        <v>1</v>
      </c>
      <c r="K888" t="s">
        <v>26008</v>
      </c>
      <c r="L888" t="s">
        <v>14622</v>
      </c>
    </row>
    <row r="889" spans="1:12" x14ac:dyDescent="0.25">
      <c r="A889" t="s">
        <v>10502</v>
      </c>
      <c r="B889" t="s">
        <v>10501</v>
      </c>
      <c r="C889" t="s">
        <v>26007</v>
      </c>
      <c r="D889" t="s">
        <v>19430</v>
      </c>
      <c r="E889" t="s">
        <v>19429</v>
      </c>
      <c r="F889" t="s">
        <v>19428</v>
      </c>
      <c r="G889" t="s">
        <v>26011</v>
      </c>
      <c r="H889">
        <v>11.119</v>
      </c>
      <c r="I889">
        <v>20</v>
      </c>
      <c r="J889" t="b">
        <v>0</v>
      </c>
      <c r="K889" t="s">
        <v>26008</v>
      </c>
      <c r="L889" t="s">
        <v>26047</v>
      </c>
    </row>
    <row r="890" spans="1:12" x14ac:dyDescent="0.25">
      <c r="A890" t="s">
        <v>10502</v>
      </c>
      <c r="B890" t="s">
        <v>10501</v>
      </c>
      <c r="C890" t="s">
        <v>26007</v>
      </c>
      <c r="D890" t="s">
        <v>19412</v>
      </c>
      <c r="E890" t="s">
        <v>19411</v>
      </c>
      <c r="F890" t="s">
        <v>19410</v>
      </c>
      <c r="G890" t="s">
        <v>26007</v>
      </c>
      <c r="H890">
        <v>0</v>
      </c>
      <c r="I890">
        <v>40</v>
      </c>
      <c r="J890" t="b">
        <v>1</v>
      </c>
      <c r="K890" t="s">
        <v>26008</v>
      </c>
      <c r="L890" t="s">
        <v>26048</v>
      </c>
    </row>
    <row r="891" spans="1:12" x14ac:dyDescent="0.25">
      <c r="A891" t="s">
        <v>10502</v>
      </c>
      <c r="B891" t="s">
        <v>10501</v>
      </c>
      <c r="C891" t="s">
        <v>26007</v>
      </c>
      <c r="D891" t="s">
        <v>19408</v>
      </c>
      <c r="E891" t="s">
        <v>19407</v>
      </c>
      <c r="F891" t="s">
        <v>19406</v>
      </c>
      <c r="G891" t="s">
        <v>26007</v>
      </c>
      <c r="H891">
        <v>0</v>
      </c>
      <c r="I891">
        <v>21.05</v>
      </c>
      <c r="J891" t="b">
        <v>1</v>
      </c>
      <c r="K891" t="s">
        <v>26008</v>
      </c>
      <c r="L891" t="s">
        <v>26049</v>
      </c>
    </row>
    <row r="892" spans="1:12" x14ac:dyDescent="0.25">
      <c r="A892" t="s">
        <v>10502</v>
      </c>
      <c r="B892" t="s">
        <v>10501</v>
      </c>
      <c r="C892" t="s">
        <v>26007</v>
      </c>
      <c r="D892" t="s">
        <v>19321</v>
      </c>
      <c r="E892" t="s">
        <v>19320</v>
      </c>
      <c r="F892" t="s">
        <v>19319</v>
      </c>
      <c r="G892" t="s">
        <v>26011</v>
      </c>
      <c r="H892">
        <v>11.119</v>
      </c>
      <c r="I892">
        <v>33.33</v>
      </c>
      <c r="J892" t="b">
        <v>0</v>
      </c>
      <c r="K892" t="s">
        <v>26008</v>
      </c>
      <c r="L892" t="s">
        <v>26050</v>
      </c>
    </row>
    <row r="893" spans="1:12" x14ac:dyDescent="0.25">
      <c r="A893" t="s">
        <v>10502</v>
      </c>
      <c r="B893" t="s">
        <v>10501</v>
      </c>
      <c r="C893" t="s">
        <v>26007</v>
      </c>
      <c r="D893" t="s">
        <v>3834</v>
      </c>
      <c r="E893" t="s">
        <v>19278</v>
      </c>
      <c r="F893" t="s">
        <v>19277</v>
      </c>
      <c r="G893" t="s">
        <v>26007</v>
      </c>
      <c r="H893">
        <v>0</v>
      </c>
      <c r="I893">
        <v>33.33</v>
      </c>
      <c r="J893" t="b">
        <v>1</v>
      </c>
      <c r="K893" t="s">
        <v>26008</v>
      </c>
      <c r="L893" t="s">
        <v>26051</v>
      </c>
    </row>
    <row r="894" spans="1:12" x14ac:dyDescent="0.25">
      <c r="A894" t="s">
        <v>10502</v>
      </c>
      <c r="B894" t="s">
        <v>10501</v>
      </c>
      <c r="C894" t="s">
        <v>26007</v>
      </c>
      <c r="D894" t="s">
        <v>19309</v>
      </c>
      <c r="E894" t="s">
        <v>19308</v>
      </c>
      <c r="F894" t="s">
        <v>19307</v>
      </c>
      <c r="G894" t="s">
        <v>26007</v>
      </c>
      <c r="H894">
        <v>0</v>
      </c>
      <c r="I894">
        <v>57.14</v>
      </c>
      <c r="J894" t="b">
        <v>1</v>
      </c>
      <c r="K894" t="s">
        <v>26008</v>
      </c>
      <c r="L894" t="s">
        <v>26052</v>
      </c>
    </row>
    <row r="895" spans="1:12" x14ac:dyDescent="0.25">
      <c r="A895" t="s">
        <v>10502</v>
      </c>
      <c r="B895" t="s">
        <v>10501</v>
      </c>
      <c r="C895" t="s">
        <v>26007</v>
      </c>
      <c r="D895" t="s">
        <v>19370</v>
      </c>
      <c r="E895" t="s">
        <v>19369</v>
      </c>
      <c r="F895" t="s">
        <v>19368</v>
      </c>
      <c r="G895" t="s">
        <v>26007</v>
      </c>
      <c r="H895">
        <v>0</v>
      </c>
      <c r="I895">
        <v>28.57</v>
      </c>
      <c r="J895" t="b">
        <v>1</v>
      </c>
      <c r="K895" t="s">
        <v>26008</v>
      </c>
      <c r="L895" t="s">
        <v>26053</v>
      </c>
    </row>
    <row r="896" spans="1:12" x14ac:dyDescent="0.25">
      <c r="A896" t="s">
        <v>10502</v>
      </c>
      <c r="B896" t="s">
        <v>10501</v>
      </c>
      <c r="C896" t="s">
        <v>26007</v>
      </c>
      <c r="D896" t="s">
        <v>18866</v>
      </c>
      <c r="E896" t="s">
        <v>18865</v>
      </c>
      <c r="F896" t="s">
        <v>18864</v>
      </c>
      <c r="G896" t="s">
        <v>26007</v>
      </c>
      <c r="H896">
        <v>0</v>
      </c>
      <c r="I896">
        <v>37.5</v>
      </c>
      <c r="J896" t="b">
        <v>1</v>
      </c>
      <c r="K896" t="s">
        <v>26008</v>
      </c>
      <c r="L896" t="s">
        <v>26054</v>
      </c>
    </row>
    <row r="897" spans="1:12" x14ac:dyDescent="0.25">
      <c r="A897" t="s">
        <v>10502</v>
      </c>
      <c r="B897" t="s">
        <v>10501</v>
      </c>
      <c r="C897" t="s">
        <v>26007</v>
      </c>
      <c r="D897" t="s">
        <v>19351</v>
      </c>
      <c r="E897" t="s">
        <v>19350</v>
      </c>
      <c r="F897" t="s">
        <v>19349</v>
      </c>
      <c r="G897" t="s">
        <v>26011</v>
      </c>
      <c r="H897">
        <v>11.119</v>
      </c>
      <c r="I897">
        <v>28.57</v>
      </c>
      <c r="J897" t="b">
        <v>0</v>
      </c>
      <c r="K897" t="s">
        <v>26008</v>
      </c>
      <c r="L897" t="s">
        <v>26055</v>
      </c>
    </row>
    <row r="898" spans="1:12" x14ac:dyDescent="0.25">
      <c r="A898" t="s">
        <v>10502</v>
      </c>
      <c r="B898" t="s">
        <v>10501</v>
      </c>
      <c r="C898" t="s">
        <v>26007</v>
      </c>
      <c r="D898" t="s">
        <v>4178</v>
      </c>
      <c r="E898" t="s">
        <v>19347</v>
      </c>
      <c r="F898" t="s">
        <v>19346</v>
      </c>
      <c r="G898" t="s">
        <v>26007</v>
      </c>
      <c r="H898">
        <v>0</v>
      </c>
      <c r="I898">
        <v>33.33</v>
      </c>
      <c r="J898" t="b">
        <v>1</v>
      </c>
      <c r="K898" t="s">
        <v>26008</v>
      </c>
      <c r="L898" t="s">
        <v>18426</v>
      </c>
    </row>
    <row r="899" spans="1:12" x14ac:dyDescent="0.25">
      <c r="A899" t="s">
        <v>10502</v>
      </c>
      <c r="B899" t="s">
        <v>10501</v>
      </c>
      <c r="C899" t="s">
        <v>26007</v>
      </c>
      <c r="D899" t="s">
        <v>19438</v>
      </c>
      <c r="E899" t="s">
        <v>19437</v>
      </c>
      <c r="F899" t="s">
        <v>19436</v>
      </c>
      <c r="G899" t="s">
        <v>26007</v>
      </c>
      <c r="H899">
        <v>0</v>
      </c>
      <c r="I899">
        <v>58.82</v>
      </c>
      <c r="J899" t="b">
        <v>1</v>
      </c>
      <c r="K899" t="s">
        <v>26008</v>
      </c>
      <c r="L899" t="s">
        <v>26056</v>
      </c>
    </row>
    <row r="900" spans="1:12" x14ac:dyDescent="0.25">
      <c r="A900" t="s">
        <v>10502</v>
      </c>
      <c r="B900" t="s">
        <v>10501</v>
      </c>
      <c r="C900" t="s">
        <v>26007</v>
      </c>
      <c r="D900" t="s">
        <v>18925</v>
      </c>
      <c r="E900" t="s">
        <v>18924</v>
      </c>
      <c r="F900" t="s">
        <v>18923</v>
      </c>
      <c r="G900" t="s">
        <v>26007</v>
      </c>
      <c r="H900">
        <v>0</v>
      </c>
      <c r="I900">
        <v>40</v>
      </c>
      <c r="J900" t="b">
        <v>1</v>
      </c>
      <c r="K900" t="s">
        <v>26008</v>
      </c>
      <c r="L900" t="s">
        <v>26057</v>
      </c>
    </row>
    <row r="901" spans="1:12" x14ac:dyDescent="0.25">
      <c r="A901" t="s">
        <v>10502</v>
      </c>
      <c r="B901" t="s">
        <v>10501</v>
      </c>
      <c r="C901" t="s">
        <v>26007</v>
      </c>
      <c r="D901" t="s">
        <v>19446</v>
      </c>
      <c r="E901" t="s">
        <v>19445</v>
      </c>
      <c r="F901" t="s">
        <v>19444</v>
      </c>
      <c r="G901" t="s">
        <v>26007</v>
      </c>
      <c r="H901">
        <v>0</v>
      </c>
      <c r="I901">
        <v>25</v>
      </c>
      <c r="J901" t="b">
        <v>1</v>
      </c>
      <c r="K901" t="s">
        <v>26008</v>
      </c>
      <c r="L901" t="s">
        <v>26058</v>
      </c>
    </row>
    <row r="902" spans="1:12" x14ac:dyDescent="0.25">
      <c r="A902" t="s">
        <v>10502</v>
      </c>
      <c r="B902" t="s">
        <v>10501</v>
      </c>
      <c r="C902" t="s">
        <v>26007</v>
      </c>
      <c r="D902" t="s">
        <v>19231</v>
      </c>
      <c r="E902" t="s">
        <v>19230</v>
      </c>
      <c r="F902" t="s">
        <v>19229</v>
      </c>
      <c r="G902" t="s">
        <v>26007</v>
      </c>
      <c r="H902">
        <v>0</v>
      </c>
      <c r="I902">
        <v>35.29</v>
      </c>
      <c r="J902" t="b">
        <v>1</v>
      </c>
      <c r="K902" t="s">
        <v>26008</v>
      </c>
      <c r="L902" t="s">
        <v>26059</v>
      </c>
    </row>
    <row r="903" spans="1:12" x14ac:dyDescent="0.25">
      <c r="A903" t="s">
        <v>10502</v>
      </c>
      <c r="B903" t="s">
        <v>10501</v>
      </c>
      <c r="C903" t="s">
        <v>26007</v>
      </c>
      <c r="D903" t="s">
        <v>19152</v>
      </c>
      <c r="E903" t="s">
        <v>19151</v>
      </c>
      <c r="F903" t="s">
        <v>19150</v>
      </c>
      <c r="G903" t="s">
        <v>26030</v>
      </c>
      <c r="H903">
        <v>11.119</v>
      </c>
      <c r="I903">
        <v>28.57</v>
      </c>
      <c r="J903" t="b">
        <v>0</v>
      </c>
      <c r="K903" t="s">
        <v>26008</v>
      </c>
      <c r="L903" t="s">
        <v>26060</v>
      </c>
    </row>
    <row r="904" spans="1:12" x14ac:dyDescent="0.25">
      <c r="A904" t="s">
        <v>10502</v>
      </c>
      <c r="B904" t="s">
        <v>10501</v>
      </c>
      <c r="C904" t="s">
        <v>26007</v>
      </c>
      <c r="D904" t="s">
        <v>19148</v>
      </c>
      <c r="E904" t="s">
        <v>19147</v>
      </c>
      <c r="F904" t="s">
        <v>19146</v>
      </c>
      <c r="G904" t="s">
        <v>26007</v>
      </c>
      <c r="H904">
        <v>0</v>
      </c>
      <c r="I904">
        <v>42.86</v>
      </c>
      <c r="J904" t="b">
        <v>1</v>
      </c>
      <c r="K904" t="s">
        <v>26008</v>
      </c>
      <c r="L904" t="s">
        <v>26061</v>
      </c>
    </row>
    <row r="905" spans="1:12" x14ac:dyDescent="0.25">
      <c r="A905" t="s">
        <v>10502</v>
      </c>
      <c r="B905" t="s">
        <v>10501</v>
      </c>
      <c r="C905" t="s">
        <v>26007</v>
      </c>
      <c r="D905" t="s">
        <v>19136</v>
      </c>
      <c r="E905" t="s">
        <v>19135</v>
      </c>
      <c r="F905" t="s">
        <v>19134</v>
      </c>
      <c r="G905" t="s">
        <v>26011</v>
      </c>
      <c r="H905">
        <v>11.119</v>
      </c>
      <c r="I905">
        <v>23.53</v>
      </c>
      <c r="J905" t="b">
        <v>0</v>
      </c>
      <c r="K905" t="s">
        <v>26008</v>
      </c>
      <c r="L905" t="s">
        <v>26062</v>
      </c>
    </row>
    <row r="906" spans="1:12" x14ac:dyDescent="0.25">
      <c r="A906" t="s">
        <v>10502</v>
      </c>
      <c r="B906" t="s">
        <v>10501</v>
      </c>
      <c r="C906" t="s">
        <v>26007</v>
      </c>
      <c r="D906" t="s">
        <v>5095</v>
      </c>
      <c r="E906" t="s">
        <v>19120</v>
      </c>
      <c r="F906" t="s">
        <v>19119</v>
      </c>
      <c r="G906" t="s">
        <v>26007</v>
      </c>
      <c r="H906">
        <v>0</v>
      </c>
      <c r="I906">
        <v>30.77</v>
      </c>
      <c r="J906" t="b">
        <v>1</v>
      </c>
      <c r="K906" t="s">
        <v>26008</v>
      </c>
      <c r="L906" t="s">
        <v>9658</v>
      </c>
    </row>
    <row r="907" spans="1:12" x14ac:dyDescent="0.25">
      <c r="A907" t="s">
        <v>10502</v>
      </c>
      <c r="B907" t="s">
        <v>10501</v>
      </c>
      <c r="C907" t="s">
        <v>26007</v>
      </c>
      <c r="D907" t="s">
        <v>19117</v>
      </c>
      <c r="E907" t="s">
        <v>19116</v>
      </c>
      <c r="F907" t="s">
        <v>19115</v>
      </c>
      <c r="G907" t="s">
        <v>26011</v>
      </c>
      <c r="H907">
        <v>11.119</v>
      </c>
      <c r="I907">
        <v>30.77</v>
      </c>
      <c r="J907" t="b">
        <v>0</v>
      </c>
      <c r="K907" t="s">
        <v>26008</v>
      </c>
      <c r="L907" t="s">
        <v>26063</v>
      </c>
    </row>
    <row r="908" spans="1:12" x14ac:dyDescent="0.25">
      <c r="A908" t="s">
        <v>10502</v>
      </c>
      <c r="B908" t="s">
        <v>10501</v>
      </c>
      <c r="C908" t="s">
        <v>26007</v>
      </c>
      <c r="D908" t="s">
        <v>19113</v>
      </c>
      <c r="E908" t="s">
        <v>19112</v>
      </c>
      <c r="F908" t="s">
        <v>19111</v>
      </c>
      <c r="G908" t="s">
        <v>26007</v>
      </c>
      <c r="H908">
        <v>0</v>
      </c>
      <c r="I908">
        <v>26.09</v>
      </c>
      <c r="J908" t="b">
        <v>1</v>
      </c>
      <c r="K908" t="s">
        <v>26008</v>
      </c>
      <c r="L908" t="s">
        <v>26064</v>
      </c>
    </row>
    <row r="909" spans="1:12" x14ac:dyDescent="0.25">
      <c r="A909" t="s">
        <v>10502</v>
      </c>
      <c r="B909" t="s">
        <v>10501</v>
      </c>
      <c r="C909" t="s">
        <v>26007</v>
      </c>
      <c r="D909" t="s">
        <v>8254</v>
      </c>
      <c r="E909" t="s">
        <v>19155</v>
      </c>
      <c r="F909" t="s">
        <v>19154</v>
      </c>
      <c r="G909" t="s">
        <v>26007</v>
      </c>
      <c r="H909">
        <v>0</v>
      </c>
      <c r="I909">
        <v>18.18</v>
      </c>
      <c r="J909" t="b">
        <v>1</v>
      </c>
      <c r="K909" t="s">
        <v>26008</v>
      </c>
      <c r="L909" t="s">
        <v>25193</v>
      </c>
    </row>
    <row r="910" spans="1:12" x14ac:dyDescent="0.25">
      <c r="A910" t="s">
        <v>10502</v>
      </c>
      <c r="B910" t="s">
        <v>10501</v>
      </c>
      <c r="C910" t="s">
        <v>26007</v>
      </c>
      <c r="D910" t="s">
        <v>19094</v>
      </c>
      <c r="E910" t="s">
        <v>19093</v>
      </c>
      <c r="F910" t="s">
        <v>19092</v>
      </c>
      <c r="G910" t="s">
        <v>26007</v>
      </c>
      <c r="H910">
        <v>0</v>
      </c>
      <c r="I910">
        <v>50</v>
      </c>
      <c r="J910" t="b">
        <v>1</v>
      </c>
      <c r="K910" t="s">
        <v>26008</v>
      </c>
      <c r="L910" t="s">
        <v>25415</v>
      </c>
    </row>
    <row r="911" spans="1:12" x14ac:dyDescent="0.25">
      <c r="A911" t="s">
        <v>10502</v>
      </c>
      <c r="B911" t="s">
        <v>10501</v>
      </c>
      <c r="C911" t="s">
        <v>26007</v>
      </c>
      <c r="D911" t="s">
        <v>19082</v>
      </c>
      <c r="E911" t="s">
        <v>19081</v>
      </c>
      <c r="F911" t="s">
        <v>19080</v>
      </c>
      <c r="G911" t="s">
        <v>26007</v>
      </c>
      <c r="H911">
        <v>0</v>
      </c>
      <c r="I911">
        <v>35.29</v>
      </c>
      <c r="J911" t="b">
        <v>1</v>
      </c>
      <c r="K911" t="s">
        <v>26008</v>
      </c>
      <c r="L911" t="s">
        <v>26065</v>
      </c>
    </row>
    <row r="912" spans="1:12" x14ac:dyDescent="0.25">
      <c r="A912" t="s">
        <v>10502</v>
      </c>
      <c r="B912" t="s">
        <v>10501</v>
      </c>
      <c r="C912" t="s">
        <v>26007</v>
      </c>
      <c r="D912" t="s">
        <v>19102</v>
      </c>
      <c r="E912" t="s">
        <v>19101</v>
      </c>
      <c r="F912" t="s">
        <v>19100</v>
      </c>
      <c r="G912" t="s">
        <v>26007</v>
      </c>
      <c r="H912">
        <v>0</v>
      </c>
      <c r="I912">
        <v>12.5</v>
      </c>
      <c r="J912" t="b">
        <v>1</v>
      </c>
      <c r="K912" t="s">
        <v>26008</v>
      </c>
      <c r="L912" t="s">
        <v>26066</v>
      </c>
    </row>
    <row r="913" spans="1:12" x14ac:dyDescent="0.25">
      <c r="A913" t="s">
        <v>10502</v>
      </c>
      <c r="B913" t="s">
        <v>10501</v>
      </c>
      <c r="C913" t="s">
        <v>26007</v>
      </c>
      <c r="D913" t="s">
        <v>6424</v>
      </c>
      <c r="E913" t="s">
        <v>19074</v>
      </c>
      <c r="F913" t="s">
        <v>19073</v>
      </c>
      <c r="G913" t="s">
        <v>26007</v>
      </c>
      <c r="H913">
        <v>0</v>
      </c>
      <c r="I913">
        <v>57.14</v>
      </c>
      <c r="J913" t="b">
        <v>1</v>
      </c>
      <c r="K913" t="s">
        <v>26008</v>
      </c>
      <c r="L913" t="s">
        <v>1345</v>
      </c>
    </row>
    <row r="914" spans="1:12" x14ac:dyDescent="0.25">
      <c r="A914" t="s">
        <v>10502</v>
      </c>
      <c r="B914" t="s">
        <v>10501</v>
      </c>
      <c r="C914" t="s">
        <v>26007</v>
      </c>
      <c r="D914" t="s">
        <v>19086</v>
      </c>
      <c r="E914" t="s">
        <v>19085</v>
      </c>
      <c r="F914" t="s">
        <v>19084</v>
      </c>
      <c r="G914" t="s">
        <v>26011</v>
      </c>
      <c r="H914">
        <v>11.119</v>
      </c>
      <c r="I914">
        <v>14.29</v>
      </c>
      <c r="J914" t="b">
        <v>0</v>
      </c>
      <c r="K914" t="s">
        <v>26008</v>
      </c>
      <c r="L914" t="s">
        <v>26067</v>
      </c>
    </row>
    <row r="915" spans="1:12" x14ac:dyDescent="0.25">
      <c r="A915" t="s">
        <v>10502</v>
      </c>
      <c r="B915" t="s">
        <v>10501</v>
      </c>
      <c r="C915" t="s">
        <v>26007</v>
      </c>
      <c r="D915" t="s">
        <v>19109</v>
      </c>
      <c r="E915" t="s">
        <v>19108</v>
      </c>
      <c r="F915" t="s">
        <v>19107</v>
      </c>
      <c r="G915" t="s">
        <v>26007</v>
      </c>
      <c r="H915">
        <v>0</v>
      </c>
      <c r="I915">
        <v>22.22</v>
      </c>
      <c r="J915" t="b">
        <v>1</v>
      </c>
      <c r="K915" t="s">
        <v>26008</v>
      </c>
      <c r="L915" t="s">
        <v>26068</v>
      </c>
    </row>
    <row r="916" spans="1:12" x14ac:dyDescent="0.25">
      <c r="A916" t="s">
        <v>10502</v>
      </c>
      <c r="B916" t="s">
        <v>10501</v>
      </c>
      <c r="C916" t="s">
        <v>26007</v>
      </c>
      <c r="D916" t="s">
        <v>19220</v>
      </c>
      <c r="E916" t="s">
        <v>19219</v>
      </c>
      <c r="F916" t="s">
        <v>19218</v>
      </c>
      <c r="G916" t="s">
        <v>26007</v>
      </c>
      <c r="H916">
        <v>0</v>
      </c>
      <c r="I916">
        <v>28.57</v>
      </c>
      <c r="J916" t="b">
        <v>1</v>
      </c>
      <c r="K916" t="s">
        <v>26008</v>
      </c>
      <c r="L916" t="s">
        <v>26069</v>
      </c>
    </row>
    <row r="917" spans="1:12" x14ac:dyDescent="0.25">
      <c r="A917" t="s">
        <v>10502</v>
      </c>
      <c r="B917" t="s">
        <v>10501</v>
      </c>
      <c r="C917" t="s">
        <v>26007</v>
      </c>
      <c r="D917" t="s">
        <v>19166</v>
      </c>
      <c r="E917" t="s">
        <v>19165</v>
      </c>
      <c r="F917" t="s">
        <v>19164</v>
      </c>
      <c r="G917" t="s">
        <v>26007</v>
      </c>
      <c r="H917">
        <v>0</v>
      </c>
      <c r="I917">
        <v>33.33</v>
      </c>
      <c r="J917" t="b">
        <v>1</v>
      </c>
      <c r="K917" t="s">
        <v>26008</v>
      </c>
      <c r="L917" t="s">
        <v>26070</v>
      </c>
    </row>
    <row r="918" spans="1:12" x14ac:dyDescent="0.25">
      <c r="A918" t="s">
        <v>10502</v>
      </c>
      <c r="B918" t="s">
        <v>10501</v>
      </c>
      <c r="C918" t="s">
        <v>26007</v>
      </c>
      <c r="D918" t="s">
        <v>12439</v>
      </c>
      <c r="E918" t="s">
        <v>19162</v>
      </c>
      <c r="F918" t="s">
        <v>19161</v>
      </c>
      <c r="G918" t="s">
        <v>26030</v>
      </c>
      <c r="H918">
        <v>11.119</v>
      </c>
      <c r="I918">
        <v>33.33</v>
      </c>
      <c r="J918" t="b">
        <v>0</v>
      </c>
      <c r="K918" t="s">
        <v>26008</v>
      </c>
      <c r="L918" t="s">
        <v>25492</v>
      </c>
    </row>
    <row r="919" spans="1:12" x14ac:dyDescent="0.25">
      <c r="A919" t="s">
        <v>10502</v>
      </c>
      <c r="B919" t="s">
        <v>10501</v>
      </c>
      <c r="C919" t="s">
        <v>26007</v>
      </c>
      <c r="D919" t="s">
        <v>18870</v>
      </c>
      <c r="E919" t="s">
        <v>18869</v>
      </c>
      <c r="F919" t="s">
        <v>18868</v>
      </c>
      <c r="G919" t="s">
        <v>26007</v>
      </c>
      <c r="H919">
        <v>0</v>
      </c>
      <c r="I919">
        <v>37.5</v>
      </c>
      <c r="J919" t="b">
        <v>1</v>
      </c>
      <c r="K919" t="s">
        <v>26008</v>
      </c>
      <c r="L919" t="s">
        <v>26071</v>
      </c>
    </row>
    <row r="920" spans="1:12" x14ac:dyDescent="0.25">
      <c r="A920" t="s">
        <v>10502</v>
      </c>
      <c r="B920" t="s">
        <v>10501</v>
      </c>
      <c r="C920" t="s">
        <v>26007</v>
      </c>
      <c r="D920" t="s">
        <v>19733</v>
      </c>
      <c r="E920" t="s">
        <v>19732</v>
      </c>
      <c r="F920" t="s">
        <v>19731</v>
      </c>
      <c r="G920" t="s">
        <v>26007</v>
      </c>
      <c r="H920">
        <v>0</v>
      </c>
      <c r="I920">
        <v>47.06</v>
      </c>
      <c r="J920" t="b">
        <v>1</v>
      </c>
      <c r="K920" t="s">
        <v>26008</v>
      </c>
      <c r="L920" t="s">
        <v>26072</v>
      </c>
    </row>
    <row r="921" spans="1:12" x14ac:dyDescent="0.25">
      <c r="A921" t="s">
        <v>10502</v>
      </c>
      <c r="B921" t="s">
        <v>10501</v>
      </c>
      <c r="C921" t="s">
        <v>26007</v>
      </c>
      <c r="D921" t="s">
        <v>19263</v>
      </c>
      <c r="E921" t="s">
        <v>19262</v>
      </c>
      <c r="F921" t="s">
        <v>19261</v>
      </c>
      <c r="G921" t="s">
        <v>26007</v>
      </c>
      <c r="H921">
        <v>0</v>
      </c>
      <c r="I921">
        <v>19.05</v>
      </c>
      <c r="J921" t="b">
        <v>1</v>
      </c>
      <c r="K921" t="s">
        <v>26008</v>
      </c>
      <c r="L921" t="s">
        <v>26073</v>
      </c>
    </row>
    <row r="922" spans="1:12" x14ac:dyDescent="0.25">
      <c r="A922" t="s">
        <v>10502</v>
      </c>
      <c r="B922" t="s">
        <v>10501</v>
      </c>
      <c r="C922" t="s">
        <v>26007</v>
      </c>
      <c r="D922" t="s">
        <v>19259</v>
      </c>
      <c r="E922" t="s">
        <v>19258</v>
      </c>
      <c r="F922" t="s">
        <v>19257</v>
      </c>
      <c r="G922" t="s">
        <v>26007</v>
      </c>
      <c r="H922">
        <v>0</v>
      </c>
      <c r="I922">
        <v>23.53</v>
      </c>
      <c r="J922" t="b">
        <v>1</v>
      </c>
      <c r="K922" t="s">
        <v>26008</v>
      </c>
      <c r="L922" t="s">
        <v>26074</v>
      </c>
    </row>
    <row r="923" spans="1:12" x14ac:dyDescent="0.25">
      <c r="A923" t="s">
        <v>10502</v>
      </c>
      <c r="B923" t="s">
        <v>10501</v>
      </c>
      <c r="C923" t="s">
        <v>26007</v>
      </c>
      <c r="D923" t="s">
        <v>19255</v>
      </c>
      <c r="E923" t="s">
        <v>19254</v>
      </c>
      <c r="F923" t="s">
        <v>19253</v>
      </c>
      <c r="G923" t="s">
        <v>26030</v>
      </c>
      <c r="H923">
        <v>11.119</v>
      </c>
      <c r="I923">
        <v>22.22</v>
      </c>
      <c r="J923" t="b">
        <v>0</v>
      </c>
      <c r="K923" t="s">
        <v>26008</v>
      </c>
      <c r="L923" t="s">
        <v>26075</v>
      </c>
    </row>
    <row r="924" spans="1:12" x14ac:dyDescent="0.25">
      <c r="A924" t="s">
        <v>10502</v>
      </c>
      <c r="B924" t="s">
        <v>10501</v>
      </c>
      <c r="C924" t="s">
        <v>26007</v>
      </c>
      <c r="D924" t="s">
        <v>19721</v>
      </c>
      <c r="E924" t="s">
        <v>19720</v>
      </c>
      <c r="F924" t="s">
        <v>19719</v>
      </c>
      <c r="G924" t="s">
        <v>26030</v>
      </c>
      <c r="H924">
        <v>11.119</v>
      </c>
      <c r="I924">
        <v>21.05</v>
      </c>
      <c r="J924" t="b">
        <v>0</v>
      </c>
      <c r="K924" t="s">
        <v>26008</v>
      </c>
      <c r="L924" t="s">
        <v>26076</v>
      </c>
    </row>
    <row r="925" spans="1:12" x14ac:dyDescent="0.25">
      <c r="A925" t="s">
        <v>10502</v>
      </c>
      <c r="B925" t="s">
        <v>10501</v>
      </c>
      <c r="C925" t="s">
        <v>26007</v>
      </c>
      <c r="D925" t="s">
        <v>19239</v>
      </c>
      <c r="E925" t="s">
        <v>19238</v>
      </c>
      <c r="F925" t="s">
        <v>19237</v>
      </c>
      <c r="G925" t="s">
        <v>26007</v>
      </c>
      <c r="H925">
        <v>0</v>
      </c>
      <c r="I925">
        <v>22.22</v>
      </c>
      <c r="J925" t="b">
        <v>1</v>
      </c>
      <c r="K925" t="s">
        <v>26008</v>
      </c>
      <c r="L925" t="s">
        <v>26077</v>
      </c>
    </row>
    <row r="926" spans="1:12" x14ac:dyDescent="0.25">
      <c r="A926" t="s">
        <v>10502</v>
      </c>
      <c r="B926" t="s">
        <v>10501</v>
      </c>
      <c r="C926" t="s">
        <v>26007</v>
      </c>
      <c r="D926" t="s">
        <v>19275</v>
      </c>
      <c r="E926" t="s">
        <v>19274</v>
      </c>
      <c r="F926" t="s">
        <v>19273</v>
      </c>
      <c r="G926" t="s">
        <v>26007</v>
      </c>
      <c r="H926">
        <v>0</v>
      </c>
      <c r="I926">
        <v>17.39</v>
      </c>
      <c r="J926" t="b">
        <v>1</v>
      </c>
      <c r="K926" t="s">
        <v>26008</v>
      </c>
      <c r="L926" t="s">
        <v>26078</v>
      </c>
    </row>
    <row r="927" spans="1:12" x14ac:dyDescent="0.25">
      <c r="A927" t="s">
        <v>10502</v>
      </c>
      <c r="B927" t="s">
        <v>10501</v>
      </c>
      <c r="C927" t="s">
        <v>26007</v>
      </c>
      <c r="D927" t="s">
        <v>19725</v>
      </c>
      <c r="E927" t="s">
        <v>19724</v>
      </c>
      <c r="F927" t="s">
        <v>19723</v>
      </c>
      <c r="G927" t="s">
        <v>26007</v>
      </c>
      <c r="H927">
        <v>0</v>
      </c>
      <c r="I927">
        <v>28.57</v>
      </c>
      <c r="J927" t="b">
        <v>1</v>
      </c>
      <c r="K927" t="s">
        <v>26008</v>
      </c>
      <c r="L927" t="s">
        <v>26079</v>
      </c>
    </row>
    <row r="928" spans="1:12" x14ac:dyDescent="0.25">
      <c r="A928" t="s">
        <v>10502</v>
      </c>
      <c r="B928" t="s">
        <v>10501</v>
      </c>
      <c r="C928" t="s">
        <v>26007</v>
      </c>
      <c r="D928" t="s">
        <v>5266</v>
      </c>
      <c r="E928" t="s">
        <v>19227</v>
      </c>
      <c r="F928" t="s">
        <v>19226</v>
      </c>
      <c r="G928" t="s">
        <v>26030</v>
      </c>
      <c r="H928">
        <v>11.119</v>
      </c>
      <c r="I928">
        <v>15.38</v>
      </c>
      <c r="J928" t="b">
        <v>0</v>
      </c>
      <c r="K928" t="s">
        <v>26008</v>
      </c>
      <c r="L928" t="s">
        <v>9141</v>
      </c>
    </row>
    <row r="929" spans="1:12" x14ac:dyDescent="0.25">
      <c r="A929" t="s">
        <v>10502</v>
      </c>
      <c r="B929" t="s">
        <v>10501</v>
      </c>
      <c r="C929" t="s">
        <v>26007</v>
      </c>
      <c r="D929" t="s">
        <v>19224</v>
      </c>
      <c r="E929" t="s">
        <v>19223</v>
      </c>
      <c r="F929" t="s">
        <v>19222</v>
      </c>
      <c r="G929" t="s">
        <v>26007</v>
      </c>
      <c r="H929">
        <v>0</v>
      </c>
      <c r="I929">
        <v>42.86</v>
      </c>
      <c r="J929" t="b">
        <v>1</v>
      </c>
      <c r="K929" t="s">
        <v>26008</v>
      </c>
      <c r="L929" t="s">
        <v>26080</v>
      </c>
    </row>
    <row r="930" spans="1:12" x14ac:dyDescent="0.25">
      <c r="A930" t="s">
        <v>10502</v>
      </c>
      <c r="B930" t="s">
        <v>10501</v>
      </c>
      <c r="C930" t="s">
        <v>26007</v>
      </c>
      <c r="D930" t="s">
        <v>19271</v>
      </c>
      <c r="E930" t="s">
        <v>19270</v>
      </c>
      <c r="F930" t="s">
        <v>19269</v>
      </c>
      <c r="G930" t="s">
        <v>26007</v>
      </c>
      <c r="H930">
        <v>0</v>
      </c>
      <c r="I930">
        <v>10.53</v>
      </c>
      <c r="J930" t="b">
        <v>1</v>
      </c>
      <c r="K930" t="s">
        <v>26008</v>
      </c>
      <c r="L930" t="s">
        <v>26081</v>
      </c>
    </row>
    <row r="931" spans="1:12" x14ac:dyDescent="0.25">
      <c r="A931" t="s">
        <v>10502</v>
      </c>
      <c r="B931" t="s">
        <v>10501</v>
      </c>
      <c r="C931" t="s">
        <v>26007</v>
      </c>
      <c r="D931" t="s">
        <v>19012</v>
      </c>
      <c r="E931" t="s">
        <v>19011</v>
      </c>
      <c r="F931" t="s">
        <v>19010</v>
      </c>
      <c r="G931" t="s">
        <v>26007</v>
      </c>
      <c r="H931">
        <v>0</v>
      </c>
      <c r="I931">
        <v>16.670000000000002</v>
      </c>
      <c r="J931" t="b">
        <v>1</v>
      </c>
      <c r="K931" t="s">
        <v>26008</v>
      </c>
      <c r="L931" t="s">
        <v>25210</v>
      </c>
    </row>
    <row r="932" spans="1:12" x14ac:dyDescent="0.25">
      <c r="A932" t="s">
        <v>10502</v>
      </c>
      <c r="B932" t="s">
        <v>10501</v>
      </c>
      <c r="C932" t="s">
        <v>26007</v>
      </c>
      <c r="D932" t="s">
        <v>19197</v>
      </c>
      <c r="E932" t="s">
        <v>19196</v>
      </c>
      <c r="F932" t="s">
        <v>19195</v>
      </c>
      <c r="G932" t="s">
        <v>26007</v>
      </c>
      <c r="H932">
        <v>0</v>
      </c>
      <c r="I932">
        <v>40</v>
      </c>
      <c r="J932" t="b">
        <v>1</v>
      </c>
      <c r="K932" t="s">
        <v>26008</v>
      </c>
      <c r="L932" t="s">
        <v>26082</v>
      </c>
    </row>
    <row r="933" spans="1:12" x14ac:dyDescent="0.25">
      <c r="A933" t="s">
        <v>10502</v>
      </c>
      <c r="B933" t="s">
        <v>10501</v>
      </c>
      <c r="C933" t="s">
        <v>26007</v>
      </c>
      <c r="D933" t="s">
        <v>19193</v>
      </c>
      <c r="E933" t="s">
        <v>19192</v>
      </c>
      <c r="F933" t="s">
        <v>19191</v>
      </c>
      <c r="G933" t="s">
        <v>26007</v>
      </c>
      <c r="H933">
        <v>0</v>
      </c>
      <c r="I933">
        <v>42.11</v>
      </c>
      <c r="J933" t="b">
        <v>1</v>
      </c>
      <c r="K933" t="s">
        <v>26008</v>
      </c>
      <c r="L933" t="s">
        <v>26083</v>
      </c>
    </row>
    <row r="934" spans="1:12" x14ac:dyDescent="0.25">
      <c r="A934" t="s">
        <v>10502</v>
      </c>
      <c r="B934" t="s">
        <v>10501</v>
      </c>
      <c r="C934" t="s">
        <v>26007</v>
      </c>
      <c r="D934" t="s">
        <v>19189</v>
      </c>
      <c r="E934" t="s">
        <v>19188</v>
      </c>
      <c r="F934" t="s">
        <v>19187</v>
      </c>
      <c r="G934" t="s">
        <v>26011</v>
      </c>
      <c r="H934">
        <v>11.119</v>
      </c>
      <c r="I934">
        <v>42.86</v>
      </c>
      <c r="J934" t="b">
        <v>0</v>
      </c>
      <c r="K934" t="s">
        <v>26008</v>
      </c>
      <c r="L934" t="s">
        <v>26084</v>
      </c>
    </row>
    <row r="935" spans="1:12" x14ac:dyDescent="0.25">
      <c r="A935" t="s">
        <v>10502</v>
      </c>
      <c r="B935" t="s">
        <v>10501</v>
      </c>
      <c r="C935" t="s">
        <v>26007</v>
      </c>
      <c r="D935" t="s">
        <v>19729</v>
      </c>
      <c r="E935" t="s">
        <v>19728</v>
      </c>
      <c r="F935" t="s">
        <v>19727</v>
      </c>
      <c r="G935" t="s">
        <v>26007</v>
      </c>
      <c r="H935">
        <v>0</v>
      </c>
      <c r="I935">
        <v>40</v>
      </c>
      <c r="J935" t="b">
        <v>1</v>
      </c>
      <c r="K935" t="s">
        <v>26008</v>
      </c>
      <c r="L935" t="s">
        <v>26085</v>
      </c>
    </row>
    <row r="936" spans="1:12" x14ac:dyDescent="0.25">
      <c r="A936" t="s">
        <v>10502</v>
      </c>
      <c r="B936" t="s">
        <v>10501</v>
      </c>
      <c r="C936" t="s">
        <v>26007</v>
      </c>
      <c r="D936" t="s">
        <v>19185</v>
      </c>
      <c r="E936" t="s">
        <v>19184</v>
      </c>
      <c r="F936" t="s">
        <v>19183</v>
      </c>
      <c r="G936" t="s">
        <v>26007</v>
      </c>
      <c r="H936">
        <v>0</v>
      </c>
      <c r="I936">
        <v>20</v>
      </c>
      <c r="J936" t="b">
        <v>1</v>
      </c>
      <c r="K936" t="s">
        <v>26008</v>
      </c>
      <c r="L936" t="s">
        <v>26086</v>
      </c>
    </row>
    <row r="937" spans="1:12" x14ac:dyDescent="0.25">
      <c r="A937" t="s">
        <v>10502</v>
      </c>
      <c r="B937" t="s">
        <v>10501</v>
      </c>
      <c r="C937" t="s">
        <v>26007</v>
      </c>
      <c r="D937" t="s">
        <v>19181</v>
      </c>
      <c r="E937" t="s">
        <v>19180</v>
      </c>
      <c r="F937" t="s">
        <v>19179</v>
      </c>
      <c r="G937" t="s">
        <v>26011</v>
      </c>
      <c r="H937">
        <v>11.119</v>
      </c>
      <c r="I937">
        <v>42.11</v>
      </c>
      <c r="J937" t="b">
        <v>0</v>
      </c>
      <c r="K937" t="s">
        <v>26008</v>
      </c>
      <c r="L937" t="s">
        <v>26087</v>
      </c>
    </row>
    <row r="938" spans="1:12" x14ac:dyDescent="0.25">
      <c r="A938" t="s">
        <v>10502</v>
      </c>
      <c r="B938" t="s">
        <v>10501</v>
      </c>
      <c r="C938" t="s">
        <v>26007</v>
      </c>
      <c r="D938" t="s">
        <v>1275</v>
      </c>
      <c r="E938" t="s">
        <v>19177</v>
      </c>
      <c r="F938" t="s">
        <v>19176</v>
      </c>
      <c r="G938" t="s">
        <v>26011</v>
      </c>
      <c r="H938">
        <v>11.119</v>
      </c>
      <c r="I938">
        <v>37.5</v>
      </c>
      <c r="J938" t="b">
        <v>0</v>
      </c>
      <c r="K938" t="s">
        <v>26008</v>
      </c>
      <c r="L938" t="s">
        <v>26088</v>
      </c>
    </row>
    <row r="939" spans="1:12" x14ac:dyDescent="0.25">
      <c r="A939" t="s">
        <v>10502</v>
      </c>
      <c r="B939" t="s">
        <v>10501</v>
      </c>
      <c r="C939" t="s">
        <v>26007</v>
      </c>
      <c r="D939" t="s">
        <v>19174</v>
      </c>
      <c r="E939" t="s">
        <v>19173</v>
      </c>
      <c r="F939" t="s">
        <v>19172</v>
      </c>
      <c r="G939" t="s">
        <v>26007</v>
      </c>
      <c r="H939">
        <v>0</v>
      </c>
      <c r="I939">
        <v>22.22</v>
      </c>
      <c r="J939" t="b">
        <v>1</v>
      </c>
      <c r="K939" t="s">
        <v>26008</v>
      </c>
      <c r="L939" t="s">
        <v>26089</v>
      </c>
    </row>
    <row r="940" spans="1:12" x14ac:dyDescent="0.25">
      <c r="A940" t="s">
        <v>10502</v>
      </c>
      <c r="B940" t="s">
        <v>10501</v>
      </c>
      <c r="C940" t="s">
        <v>26007</v>
      </c>
      <c r="D940" t="s">
        <v>19707</v>
      </c>
      <c r="E940" t="s">
        <v>19706</v>
      </c>
      <c r="F940" t="s">
        <v>19705</v>
      </c>
      <c r="G940" t="s">
        <v>26011</v>
      </c>
      <c r="H940">
        <v>11.119</v>
      </c>
      <c r="I940">
        <v>10.53</v>
      </c>
      <c r="J940" t="b">
        <v>0</v>
      </c>
      <c r="K940" t="s">
        <v>26008</v>
      </c>
      <c r="L940" t="s">
        <v>26090</v>
      </c>
    </row>
    <row r="941" spans="1:12" x14ac:dyDescent="0.25">
      <c r="A941" t="s">
        <v>10502</v>
      </c>
      <c r="B941" t="s">
        <v>10501</v>
      </c>
      <c r="C941" t="s">
        <v>26007</v>
      </c>
      <c r="D941" t="s">
        <v>19711</v>
      </c>
      <c r="E941" t="s">
        <v>19710</v>
      </c>
      <c r="F941" t="s">
        <v>19709</v>
      </c>
      <c r="G941" t="s">
        <v>26007</v>
      </c>
      <c r="H941">
        <v>0</v>
      </c>
      <c r="I941">
        <v>42.86</v>
      </c>
      <c r="J941" t="b">
        <v>1</v>
      </c>
      <c r="K941" t="s">
        <v>26008</v>
      </c>
      <c r="L941" t="s">
        <v>26091</v>
      </c>
    </row>
    <row r="942" spans="1:12" x14ac:dyDescent="0.25">
      <c r="A942" t="s">
        <v>10502</v>
      </c>
      <c r="B942" t="s">
        <v>10501</v>
      </c>
      <c r="C942" t="s">
        <v>26007</v>
      </c>
      <c r="D942" t="s">
        <v>19170</v>
      </c>
      <c r="E942" t="s">
        <v>19169</v>
      </c>
      <c r="F942" t="s">
        <v>19168</v>
      </c>
      <c r="G942" t="s">
        <v>26030</v>
      </c>
      <c r="H942">
        <v>11.119</v>
      </c>
      <c r="I942">
        <v>28.57</v>
      </c>
      <c r="J942" t="b">
        <v>0</v>
      </c>
      <c r="K942" t="s">
        <v>26008</v>
      </c>
      <c r="L942" t="s">
        <v>26092</v>
      </c>
    </row>
    <row r="943" spans="1:12" x14ac:dyDescent="0.25">
      <c r="A943" t="s">
        <v>10502</v>
      </c>
      <c r="B943" t="s">
        <v>10501</v>
      </c>
      <c r="C943" t="s">
        <v>26007</v>
      </c>
      <c r="D943" t="s">
        <v>206</v>
      </c>
      <c r="E943" t="s">
        <v>19105</v>
      </c>
      <c r="F943" t="s">
        <v>19104</v>
      </c>
      <c r="G943" t="s">
        <v>26007</v>
      </c>
      <c r="H943">
        <v>0</v>
      </c>
      <c r="I943">
        <v>18.18</v>
      </c>
      <c r="J943" t="b">
        <v>1</v>
      </c>
      <c r="K943" t="s">
        <v>26008</v>
      </c>
      <c r="L943" t="s">
        <v>25553</v>
      </c>
    </row>
    <row r="944" spans="1:12" x14ac:dyDescent="0.25">
      <c r="A944" t="s">
        <v>10502</v>
      </c>
      <c r="B944" t="s">
        <v>10501</v>
      </c>
      <c r="C944" t="s">
        <v>26007</v>
      </c>
      <c r="D944" t="s">
        <v>19267</v>
      </c>
      <c r="E944" t="s">
        <v>19266</v>
      </c>
      <c r="F944" t="s">
        <v>19265</v>
      </c>
      <c r="G944" t="s">
        <v>26007</v>
      </c>
      <c r="H944">
        <v>0</v>
      </c>
      <c r="I944">
        <v>25</v>
      </c>
      <c r="J944" t="b">
        <v>1</v>
      </c>
      <c r="K944" t="s">
        <v>26008</v>
      </c>
      <c r="L944" t="s">
        <v>26093</v>
      </c>
    </row>
    <row r="945" spans="1:12" x14ac:dyDescent="0.25">
      <c r="A945" t="s">
        <v>10502</v>
      </c>
      <c r="B945" t="s">
        <v>10501</v>
      </c>
      <c r="C945" t="s">
        <v>26007</v>
      </c>
      <c r="D945" t="s">
        <v>19201</v>
      </c>
      <c r="E945" t="s">
        <v>19200</v>
      </c>
      <c r="F945" t="s">
        <v>19199</v>
      </c>
      <c r="G945" t="s">
        <v>26007</v>
      </c>
      <c r="H945">
        <v>0</v>
      </c>
      <c r="I945">
        <v>23.53</v>
      </c>
      <c r="J945" t="b">
        <v>1</v>
      </c>
      <c r="K945" t="s">
        <v>26008</v>
      </c>
      <c r="L945" t="s">
        <v>26094</v>
      </c>
    </row>
    <row r="946" spans="1:12" x14ac:dyDescent="0.25">
      <c r="A946" t="s">
        <v>10502</v>
      </c>
      <c r="B946" t="s">
        <v>10501</v>
      </c>
      <c r="C946" t="s">
        <v>26007</v>
      </c>
      <c r="D946" t="s">
        <v>19235</v>
      </c>
      <c r="E946" t="s">
        <v>19234</v>
      </c>
      <c r="F946" t="s">
        <v>19233</v>
      </c>
      <c r="G946" t="s">
        <v>26007</v>
      </c>
      <c r="H946">
        <v>0</v>
      </c>
      <c r="I946">
        <v>14.29</v>
      </c>
      <c r="J946" t="b">
        <v>1</v>
      </c>
      <c r="K946" t="s">
        <v>26008</v>
      </c>
      <c r="L946" t="s">
        <v>26095</v>
      </c>
    </row>
    <row r="947" spans="1:12" x14ac:dyDescent="0.25">
      <c r="A947" t="s">
        <v>10502</v>
      </c>
      <c r="B947" t="s">
        <v>10501</v>
      </c>
      <c r="C947" t="s">
        <v>26007</v>
      </c>
      <c r="D947" t="s">
        <v>19243</v>
      </c>
      <c r="E947" t="s">
        <v>19242</v>
      </c>
      <c r="F947" t="s">
        <v>19241</v>
      </c>
      <c r="G947" t="s">
        <v>26007</v>
      </c>
      <c r="H947">
        <v>0</v>
      </c>
      <c r="I947">
        <v>9.52</v>
      </c>
      <c r="J947" t="b">
        <v>1</v>
      </c>
      <c r="K947" t="s">
        <v>26008</v>
      </c>
      <c r="L947" t="s">
        <v>26096</v>
      </c>
    </row>
    <row r="948" spans="1:12" x14ac:dyDescent="0.25">
      <c r="A948" t="s">
        <v>10502</v>
      </c>
      <c r="B948" t="s">
        <v>10501</v>
      </c>
      <c r="C948" t="s">
        <v>26007</v>
      </c>
      <c r="D948" t="s">
        <v>19247</v>
      </c>
      <c r="E948" t="s">
        <v>19246</v>
      </c>
      <c r="F948" t="s">
        <v>19245</v>
      </c>
      <c r="G948" t="s">
        <v>26007</v>
      </c>
      <c r="H948">
        <v>0</v>
      </c>
      <c r="I948">
        <v>28.57</v>
      </c>
      <c r="J948" t="b">
        <v>1</v>
      </c>
      <c r="K948" t="s">
        <v>26008</v>
      </c>
      <c r="L948" t="s">
        <v>26097</v>
      </c>
    </row>
    <row r="949" spans="1:12" x14ac:dyDescent="0.25">
      <c r="A949" t="s">
        <v>10502</v>
      </c>
      <c r="B949" t="s">
        <v>10501</v>
      </c>
      <c r="C949" t="s">
        <v>26007</v>
      </c>
      <c r="D949" t="s">
        <v>19090</v>
      </c>
      <c r="E949" t="s">
        <v>19089</v>
      </c>
      <c r="F949" t="s">
        <v>19088</v>
      </c>
      <c r="G949" t="s">
        <v>26011</v>
      </c>
      <c r="H949">
        <v>11.119</v>
      </c>
      <c r="I949">
        <v>37.5</v>
      </c>
      <c r="J949" t="b">
        <v>0</v>
      </c>
      <c r="K949" t="s">
        <v>26008</v>
      </c>
      <c r="L949" t="s">
        <v>26098</v>
      </c>
    </row>
    <row r="950" spans="1:12" x14ac:dyDescent="0.25">
      <c r="A950" t="s">
        <v>10502</v>
      </c>
      <c r="B950" t="s">
        <v>10501</v>
      </c>
      <c r="C950" t="s">
        <v>26007</v>
      </c>
      <c r="D950" t="s">
        <v>19098</v>
      </c>
      <c r="E950" t="s">
        <v>19097</v>
      </c>
      <c r="F950" t="s">
        <v>19096</v>
      </c>
      <c r="G950" t="s">
        <v>26007</v>
      </c>
      <c r="H950">
        <v>0</v>
      </c>
      <c r="I950">
        <v>10.53</v>
      </c>
      <c r="J950" t="b">
        <v>1</v>
      </c>
      <c r="K950" t="s">
        <v>26008</v>
      </c>
      <c r="L950" t="s">
        <v>26099</v>
      </c>
    </row>
    <row r="951" spans="1:12" x14ac:dyDescent="0.25">
      <c r="A951" t="s">
        <v>10502</v>
      </c>
      <c r="B951" t="s">
        <v>10501</v>
      </c>
      <c r="C951" t="s">
        <v>26007</v>
      </c>
      <c r="D951" t="s">
        <v>19144</v>
      </c>
      <c r="E951" t="s">
        <v>19143</v>
      </c>
      <c r="F951" t="s">
        <v>19142</v>
      </c>
      <c r="G951" t="s">
        <v>26007</v>
      </c>
      <c r="H951">
        <v>0</v>
      </c>
      <c r="I951">
        <v>31.58</v>
      </c>
      <c r="J951" t="b">
        <v>1</v>
      </c>
      <c r="K951" t="s">
        <v>26008</v>
      </c>
      <c r="L951" t="s">
        <v>26100</v>
      </c>
    </row>
    <row r="952" spans="1:12" x14ac:dyDescent="0.25">
      <c r="A952" t="s">
        <v>10502</v>
      </c>
      <c r="B952" t="s">
        <v>10501</v>
      </c>
      <c r="C952" t="s">
        <v>26007</v>
      </c>
      <c r="D952" t="s">
        <v>19434</v>
      </c>
      <c r="E952" t="s">
        <v>19433</v>
      </c>
      <c r="F952" t="s">
        <v>19432</v>
      </c>
      <c r="G952" t="s">
        <v>26007</v>
      </c>
      <c r="H952">
        <v>0</v>
      </c>
      <c r="I952">
        <v>30.77</v>
      </c>
      <c r="J952" t="b">
        <v>1</v>
      </c>
      <c r="K952" t="s">
        <v>26008</v>
      </c>
      <c r="L952" t="s">
        <v>26101</v>
      </c>
    </row>
    <row r="953" spans="1:12" x14ac:dyDescent="0.25">
      <c r="A953" t="s">
        <v>10502</v>
      </c>
      <c r="B953" t="s">
        <v>10501</v>
      </c>
      <c r="C953" t="s">
        <v>26007</v>
      </c>
      <c r="D953" t="s">
        <v>19703</v>
      </c>
      <c r="E953" t="s">
        <v>19702</v>
      </c>
      <c r="F953" t="s">
        <v>19701</v>
      </c>
      <c r="G953" t="s">
        <v>26007</v>
      </c>
      <c r="H953">
        <v>0</v>
      </c>
      <c r="I953">
        <v>33.33</v>
      </c>
      <c r="J953" t="b">
        <v>1</v>
      </c>
      <c r="K953" t="s">
        <v>26008</v>
      </c>
      <c r="L953" t="s">
        <v>26102</v>
      </c>
    </row>
    <row r="954" spans="1:12" x14ac:dyDescent="0.25">
      <c r="A954" t="s">
        <v>10502</v>
      </c>
      <c r="B954" t="s">
        <v>10501</v>
      </c>
      <c r="C954" t="s">
        <v>26007</v>
      </c>
      <c r="D954" t="s">
        <v>19454</v>
      </c>
      <c r="E954" t="s">
        <v>19453</v>
      </c>
      <c r="F954" t="s">
        <v>19452</v>
      </c>
      <c r="G954" t="s">
        <v>26007</v>
      </c>
      <c r="H954">
        <v>0</v>
      </c>
      <c r="I954">
        <v>13.33</v>
      </c>
      <c r="J954" t="b">
        <v>1</v>
      </c>
      <c r="K954" t="s">
        <v>26008</v>
      </c>
      <c r="L954" t="s">
        <v>26103</v>
      </c>
    </row>
    <row r="955" spans="1:12" x14ac:dyDescent="0.25">
      <c r="A955" t="s">
        <v>10502</v>
      </c>
      <c r="B955" t="s">
        <v>10501</v>
      </c>
      <c r="C955" t="s">
        <v>26007</v>
      </c>
      <c r="D955" t="s">
        <v>19458</v>
      </c>
      <c r="E955" t="s">
        <v>19457</v>
      </c>
      <c r="F955" t="s">
        <v>19456</v>
      </c>
      <c r="G955" t="s">
        <v>26011</v>
      </c>
      <c r="H955">
        <v>11.119</v>
      </c>
      <c r="I955">
        <v>25</v>
      </c>
      <c r="J955" t="b">
        <v>0</v>
      </c>
      <c r="K955" t="s">
        <v>26008</v>
      </c>
      <c r="L955" t="s">
        <v>26104</v>
      </c>
    </row>
    <row r="956" spans="1:12" x14ac:dyDescent="0.25">
      <c r="A956" t="s">
        <v>10502</v>
      </c>
      <c r="B956" t="s">
        <v>10501</v>
      </c>
      <c r="C956" t="s">
        <v>26007</v>
      </c>
      <c r="D956" t="s">
        <v>19699</v>
      </c>
      <c r="E956" t="s">
        <v>19698</v>
      </c>
      <c r="F956" t="s">
        <v>19697</v>
      </c>
      <c r="G956" t="s">
        <v>26007</v>
      </c>
      <c r="H956">
        <v>0</v>
      </c>
      <c r="I956">
        <v>28.57</v>
      </c>
      <c r="J956" t="b">
        <v>1</v>
      </c>
      <c r="K956" t="s">
        <v>26008</v>
      </c>
      <c r="L956" t="s">
        <v>26105</v>
      </c>
    </row>
    <row r="957" spans="1:12" x14ac:dyDescent="0.25">
      <c r="A957" t="s">
        <v>10502</v>
      </c>
      <c r="B957" t="s">
        <v>10501</v>
      </c>
      <c r="C957" t="s">
        <v>26007</v>
      </c>
      <c r="D957" t="s">
        <v>19673</v>
      </c>
      <c r="E957" t="s">
        <v>19672</v>
      </c>
      <c r="F957" t="s">
        <v>19671</v>
      </c>
      <c r="G957" t="s">
        <v>26011</v>
      </c>
      <c r="H957">
        <v>11.119</v>
      </c>
      <c r="I957">
        <v>20</v>
      </c>
      <c r="J957" t="b">
        <v>0</v>
      </c>
      <c r="K957" t="s">
        <v>26008</v>
      </c>
      <c r="L957" t="s">
        <v>26106</v>
      </c>
    </row>
    <row r="958" spans="1:12" x14ac:dyDescent="0.25">
      <c r="A958" t="s">
        <v>10502</v>
      </c>
      <c r="B958" t="s">
        <v>10501</v>
      </c>
      <c r="C958" t="s">
        <v>26007</v>
      </c>
      <c r="D958" t="s">
        <v>3589</v>
      </c>
      <c r="E958" t="s">
        <v>19585</v>
      </c>
      <c r="F958" t="s">
        <v>19584</v>
      </c>
      <c r="G958" t="s">
        <v>26011</v>
      </c>
      <c r="H958">
        <v>11.119</v>
      </c>
      <c r="I958">
        <v>13.33</v>
      </c>
      <c r="J958" t="b">
        <v>0</v>
      </c>
      <c r="K958" t="s">
        <v>26008</v>
      </c>
      <c r="L958" t="s">
        <v>24752</v>
      </c>
    </row>
    <row r="959" spans="1:12" x14ac:dyDescent="0.25">
      <c r="A959" t="s">
        <v>10502</v>
      </c>
      <c r="B959" t="s">
        <v>10501</v>
      </c>
      <c r="C959" t="s">
        <v>26007</v>
      </c>
      <c r="D959" t="s">
        <v>19049</v>
      </c>
      <c r="E959" t="s">
        <v>19048</v>
      </c>
      <c r="F959" t="s">
        <v>19047</v>
      </c>
      <c r="G959" t="s">
        <v>26007</v>
      </c>
      <c r="H959">
        <v>0</v>
      </c>
      <c r="I959">
        <v>38.1</v>
      </c>
      <c r="J959" t="b">
        <v>1</v>
      </c>
      <c r="K959" t="s">
        <v>26008</v>
      </c>
      <c r="L959" t="s">
        <v>26107</v>
      </c>
    </row>
    <row r="960" spans="1:12" x14ac:dyDescent="0.25">
      <c r="A960" t="s">
        <v>10502</v>
      </c>
      <c r="B960" t="s">
        <v>10501</v>
      </c>
      <c r="C960" t="s">
        <v>26007</v>
      </c>
      <c r="D960" t="s">
        <v>19677</v>
      </c>
      <c r="E960" t="s">
        <v>19676</v>
      </c>
      <c r="F960" t="s">
        <v>19675</v>
      </c>
      <c r="G960" t="s">
        <v>26007</v>
      </c>
      <c r="H960">
        <v>0</v>
      </c>
      <c r="I960">
        <v>37.5</v>
      </c>
      <c r="J960" t="b">
        <v>1</v>
      </c>
      <c r="K960" t="s">
        <v>26008</v>
      </c>
      <c r="L960" t="s">
        <v>26108</v>
      </c>
    </row>
    <row r="961" spans="1:12" x14ac:dyDescent="0.25">
      <c r="A961" t="s">
        <v>10502</v>
      </c>
      <c r="B961" t="s">
        <v>10501</v>
      </c>
      <c r="C961" t="s">
        <v>26007</v>
      </c>
      <c r="D961" t="s">
        <v>19624</v>
      </c>
      <c r="E961" t="s">
        <v>19623</v>
      </c>
      <c r="F961" t="s">
        <v>19622</v>
      </c>
      <c r="G961" t="s">
        <v>26007</v>
      </c>
      <c r="H961">
        <v>0</v>
      </c>
      <c r="I961">
        <v>28.57</v>
      </c>
      <c r="J961" t="b">
        <v>1</v>
      </c>
      <c r="K961" t="s">
        <v>26008</v>
      </c>
      <c r="L961" t="s">
        <v>26109</v>
      </c>
    </row>
    <row r="962" spans="1:12" x14ac:dyDescent="0.25">
      <c r="A962" t="s">
        <v>10502</v>
      </c>
      <c r="B962" t="s">
        <v>10501</v>
      </c>
      <c r="C962" t="s">
        <v>26007</v>
      </c>
      <c r="D962" t="s">
        <v>19610</v>
      </c>
      <c r="E962" t="s">
        <v>19609</v>
      </c>
      <c r="F962" t="s">
        <v>19608</v>
      </c>
      <c r="G962" t="s">
        <v>26007</v>
      </c>
      <c r="H962">
        <v>0</v>
      </c>
      <c r="I962">
        <v>26.67</v>
      </c>
      <c r="J962" t="b">
        <v>1</v>
      </c>
      <c r="K962" t="s">
        <v>26008</v>
      </c>
      <c r="L962" t="s">
        <v>26110</v>
      </c>
    </row>
    <row r="963" spans="1:12" x14ac:dyDescent="0.25">
      <c r="A963" t="s">
        <v>10502</v>
      </c>
      <c r="B963" t="s">
        <v>10501</v>
      </c>
      <c r="C963" t="s">
        <v>26007</v>
      </c>
      <c r="D963" t="s">
        <v>19483</v>
      </c>
      <c r="E963" t="s">
        <v>19482</v>
      </c>
      <c r="F963" t="s">
        <v>19481</v>
      </c>
      <c r="G963" t="s">
        <v>26007</v>
      </c>
      <c r="H963">
        <v>0</v>
      </c>
      <c r="I963">
        <v>57.14</v>
      </c>
      <c r="J963" t="b">
        <v>1</v>
      </c>
      <c r="K963" t="s">
        <v>26008</v>
      </c>
      <c r="L963" t="s">
        <v>26111</v>
      </c>
    </row>
    <row r="964" spans="1:12" x14ac:dyDescent="0.25">
      <c r="A964" t="s">
        <v>10502</v>
      </c>
      <c r="B964" t="s">
        <v>10501</v>
      </c>
      <c r="C964" t="s">
        <v>26007</v>
      </c>
      <c r="D964" t="s">
        <v>19503</v>
      </c>
      <c r="E964" t="s">
        <v>19502</v>
      </c>
      <c r="F964" t="s">
        <v>19501</v>
      </c>
      <c r="G964" t="s">
        <v>26007</v>
      </c>
      <c r="H964">
        <v>0</v>
      </c>
      <c r="I964">
        <v>47.06</v>
      </c>
      <c r="J964" t="b">
        <v>1</v>
      </c>
      <c r="K964" t="s">
        <v>26008</v>
      </c>
      <c r="L964" t="s">
        <v>26112</v>
      </c>
    </row>
    <row r="965" spans="1:12" x14ac:dyDescent="0.25">
      <c r="A965" t="s">
        <v>10502</v>
      </c>
      <c r="B965" t="s">
        <v>10501</v>
      </c>
      <c r="C965" t="s">
        <v>26007</v>
      </c>
      <c r="D965" t="s">
        <v>19509</v>
      </c>
      <c r="E965" t="s">
        <v>19508</v>
      </c>
      <c r="F965" t="s">
        <v>19507</v>
      </c>
      <c r="G965" t="s">
        <v>26007</v>
      </c>
      <c r="H965">
        <v>0</v>
      </c>
      <c r="I965">
        <v>12.5</v>
      </c>
      <c r="J965" t="b">
        <v>1</v>
      </c>
      <c r="K965" t="s">
        <v>26008</v>
      </c>
      <c r="L965" t="s">
        <v>26113</v>
      </c>
    </row>
    <row r="966" spans="1:12" x14ac:dyDescent="0.25">
      <c r="A966" t="s">
        <v>10502</v>
      </c>
      <c r="B966" t="s">
        <v>10501</v>
      </c>
      <c r="C966" t="s">
        <v>26007</v>
      </c>
      <c r="D966" t="s">
        <v>19355</v>
      </c>
      <c r="E966" t="s">
        <v>19354</v>
      </c>
      <c r="F966" t="s">
        <v>19353</v>
      </c>
      <c r="G966" t="s">
        <v>26007</v>
      </c>
      <c r="H966">
        <v>0</v>
      </c>
      <c r="I966">
        <v>11.76</v>
      </c>
      <c r="J966" t="b">
        <v>1</v>
      </c>
      <c r="K966" t="s">
        <v>26008</v>
      </c>
      <c r="L966" t="s">
        <v>26114</v>
      </c>
    </row>
    <row r="967" spans="1:12" x14ac:dyDescent="0.25">
      <c r="A967" t="s">
        <v>10502</v>
      </c>
      <c r="B967" t="s">
        <v>10501</v>
      </c>
      <c r="C967" t="s">
        <v>26007</v>
      </c>
      <c r="D967" t="s">
        <v>19359</v>
      </c>
      <c r="E967" t="s">
        <v>19358</v>
      </c>
      <c r="F967" t="s">
        <v>19357</v>
      </c>
      <c r="G967" t="s">
        <v>26007</v>
      </c>
      <c r="H967">
        <v>0</v>
      </c>
      <c r="I967">
        <v>15.38</v>
      </c>
      <c r="J967" t="b">
        <v>1</v>
      </c>
      <c r="K967" t="s">
        <v>26008</v>
      </c>
      <c r="L967" t="s">
        <v>26115</v>
      </c>
    </row>
    <row r="968" spans="1:12" x14ac:dyDescent="0.25">
      <c r="A968" t="s">
        <v>10502</v>
      </c>
      <c r="B968" t="s">
        <v>10501</v>
      </c>
      <c r="C968" t="s">
        <v>26007</v>
      </c>
      <c r="D968" t="s">
        <v>9391</v>
      </c>
      <c r="E968" t="s">
        <v>19362</v>
      </c>
      <c r="F968" t="s">
        <v>19361</v>
      </c>
      <c r="G968" t="s">
        <v>26007</v>
      </c>
      <c r="H968">
        <v>0</v>
      </c>
      <c r="I968">
        <v>62.5</v>
      </c>
      <c r="J968" t="b">
        <v>1</v>
      </c>
      <c r="K968" t="s">
        <v>26008</v>
      </c>
      <c r="L968" t="s">
        <v>25616</v>
      </c>
    </row>
    <row r="969" spans="1:12" x14ac:dyDescent="0.25">
      <c r="A969" t="s">
        <v>10502</v>
      </c>
      <c r="B969" t="s">
        <v>10501</v>
      </c>
      <c r="C969" t="s">
        <v>26007</v>
      </c>
      <c r="D969" t="s">
        <v>19366</v>
      </c>
      <c r="E969" t="s">
        <v>19365</v>
      </c>
      <c r="F969" t="s">
        <v>19364</v>
      </c>
      <c r="G969" t="s">
        <v>26011</v>
      </c>
      <c r="H969">
        <v>11.119</v>
      </c>
      <c r="I969">
        <v>33.33</v>
      </c>
      <c r="J969" t="b">
        <v>0</v>
      </c>
      <c r="K969" t="s">
        <v>26008</v>
      </c>
      <c r="L969" t="s">
        <v>26116</v>
      </c>
    </row>
    <row r="970" spans="1:12" x14ac:dyDescent="0.25">
      <c r="A970" t="s">
        <v>10502</v>
      </c>
      <c r="B970" t="s">
        <v>10501</v>
      </c>
      <c r="C970" t="s">
        <v>26007</v>
      </c>
      <c r="D970" t="s">
        <v>19374</v>
      </c>
      <c r="E970" t="s">
        <v>19373</v>
      </c>
      <c r="F970" t="s">
        <v>19372</v>
      </c>
      <c r="G970" t="s">
        <v>26007</v>
      </c>
      <c r="H970">
        <v>0</v>
      </c>
      <c r="I970">
        <v>33.33</v>
      </c>
      <c r="J970" t="b">
        <v>1</v>
      </c>
      <c r="K970" t="s">
        <v>26008</v>
      </c>
      <c r="L970" t="s">
        <v>26117</v>
      </c>
    </row>
    <row r="971" spans="1:12" x14ac:dyDescent="0.25">
      <c r="A971" t="s">
        <v>10502</v>
      </c>
      <c r="B971" t="s">
        <v>10501</v>
      </c>
      <c r="C971" t="s">
        <v>26007</v>
      </c>
      <c r="D971" t="s">
        <v>19378</v>
      </c>
      <c r="E971" t="s">
        <v>19377</v>
      </c>
      <c r="F971" t="s">
        <v>19376</v>
      </c>
      <c r="G971" t="s">
        <v>26007</v>
      </c>
      <c r="H971">
        <v>0</v>
      </c>
      <c r="I971">
        <v>16.670000000000002</v>
      </c>
      <c r="J971" t="b">
        <v>1</v>
      </c>
      <c r="K971" t="s">
        <v>26008</v>
      </c>
      <c r="L971" t="s">
        <v>26118</v>
      </c>
    </row>
    <row r="972" spans="1:12" x14ac:dyDescent="0.25">
      <c r="A972" t="s">
        <v>10509</v>
      </c>
      <c r="B972" t="s">
        <v>10508</v>
      </c>
      <c r="C972" t="s">
        <v>26007</v>
      </c>
      <c r="D972" t="s">
        <v>10507</v>
      </c>
      <c r="E972" t="s">
        <v>10506</v>
      </c>
      <c r="F972" t="s">
        <v>19380</v>
      </c>
      <c r="G972" t="s">
        <v>26007</v>
      </c>
      <c r="H972">
        <v>0</v>
      </c>
      <c r="I972">
        <v>16.670000000000002</v>
      </c>
      <c r="J972" t="b">
        <v>1</v>
      </c>
      <c r="K972" t="s">
        <v>26119</v>
      </c>
      <c r="L972" t="s">
        <v>26009</v>
      </c>
    </row>
    <row r="973" spans="1:12" x14ac:dyDescent="0.25">
      <c r="A973" t="s">
        <v>10509</v>
      </c>
      <c r="B973" t="s">
        <v>10508</v>
      </c>
      <c r="C973" t="s">
        <v>26007</v>
      </c>
      <c r="D973" t="s">
        <v>19384</v>
      </c>
      <c r="E973" t="s">
        <v>19383</v>
      </c>
      <c r="F973" t="s">
        <v>19382</v>
      </c>
      <c r="G973" t="s">
        <v>26007</v>
      </c>
      <c r="H973">
        <v>0</v>
      </c>
      <c r="I973">
        <v>23.53</v>
      </c>
      <c r="J973" t="b">
        <v>1</v>
      </c>
      <c r="K973" t="s">
        <v>26119</v>
      </c>
      <c r="L973" t="s">
        <v>26010</v>
      </c>
    </row>
    <row r="974" spans="1:12" x14ac:dyDescent="0.25">
      <c r="A974" t="s">
        <v>10509</v>
      </c>
      <c r="B974" t="s">
        <v>10508</v>
      </c>
      <c r="C974" t="s">
        <v>26007</v>
      </c>
      <c r="D974" t="s">
        <v>19388</v>
      </c>
      <c r="E974" t="s">
        <v>19387</v>
      </c>
      <c r="F974" t="s">
        <v>19386</v>
      </c>
      <c r="G974" t="s">
        <v>26011</v>
      </c>
      <c r="H974">
        <v>11.119</v>
      </c>
      <c r="I974">
        <v>21.05</v>
      </c>
      <c r="J974" t="b">
        <v>0</v>
      </c>
      <c r="K974" t="s">
        <v>26119</v>
      </c>
      <c r="L974" t="s">
        <v>26012</v>
      </c>
    </row>
    <row r="975" spans="1:12" x14ac:dyDescent="0.25">
      <c r="A975" t="s">
        <v>10509</v>
      </c>
      <c r="B975" t="s">
        <v>10508</v>
      </c>
      <c r="C975" t="s">
        <v>26007</v>
      </c>
      <c r="D975" t="s">
        <v>19392</v>
      </c>
      <c r="E975" t="s">
        <v>19391</v>
      </c>
      <c r="F975" t="s">
        <v>19390</v>
      </c>
      <c r="G975" t="s">
        <v>26007</v>
      </c>
      <c r="H975">
        <v>0</v>
      </c>
      <c r="I975">
        <v>21.05</v>
      </c>
      <c r="J975" t="b">
        <v>1</v>
      </c>
      <c r="K975" t="s">
        <v>26119</v>
      </c>
      <c r="L975" t="s">
        <v>26013</v>
      </c>
    </row>
    <row r="976" spans="1:12" x14ac:dyDescent="0.25">
      <c r="A976" t="s">
        <v>10509</v>
      </c>
      <c r="B976" t="s">
        <v>10508</v>
      </c>
      <c r="C976" t="s">
        <v>26007</v>
      </c>
      <c r="D976" t="s">
        <v>19396</v>
      </c>
      <c r="E976" t="s">
        <v>19395</v>
      </c>
      <c r="F976" t="s">
        <v>19394</v>
      </c>
      <c r="G976" t="s">
        <v>26007</v>
      </c>
      <c r="H976">
        <v>0</v>
      </c>
      <c r="I976">
        <v>0</v>
      </c>
      <c r="J976" t="b">
        <v>1</v>
      </c>
      <c r="K976" t="s">
        <v>26119</v>
      </c>
      <c r="L976" t="s">
        <v>26014</v>
      </c>
    </row>
    <row r="977" spans="1:12" x14ac:dyDescent="0.25">
      <c r="A977" t="s">
        <v>10509</v>
      </c>
      <c r="B977" t="s">
        <v>10508</v>
      </c>
      <c r="C977" t="s">
        <v>26007</v>
      </c>
      <c r="D977" t="s">
        <v>19681</v>
      </c>
      <c r="E977" t="s">
        <v>19680</v>
      </c>
      <c r="F977" t="s">
        <v>19679</v>
      </c>
      <c r="G977" t="s">
        <v>26007</v>
      </c>
      <c r="H977">
        <v>0</v>
      </c>
      <c r="I977">
        <v>12.5</v>
      </c>
      <c r="J977" t="b">
        <v>1</v>
      </c>
      <c r="K977" t="s">
        <v>26119</v>
      </c>
      <c r="L977" t="s">
        <v>26015</v>
      </c>
    </row>
    <row r="978" spans="1:12" x14ac:dyDescent="0.25">
      <c r="A978" t="s">
        <v>10509</v>
      </c>
      <c r="B978" t="s">
        <v>10508</v>
      </c>
      <c r="C978" t="s">
        <v>26007</v>
      </c>
      <c r="D978" t="s">
        <v>19344</v>
      </c>
      <c r="E978" t="s">
        <v>19343</v>
      </c>
      <c r="F978" t="s">
        <v>19342</v>
      </c>
      <c r="G978" t="s">
        <v>26007</v>
      </c>
      <c r="H978">
        <v>0</v>
      </c>
      <c r="I978">
        <v>25</v>
      </c>
      <c r="J978" t="b">
        <v>1</v>
      </c>
      <c r="K978" t="s">
        <v>26119</v>
      </c>
      <c r="L978" t="s">
        <v>26016</v>
      </c>
    </row>
    <row r="979" spans="1:12" x14ac:dyDescent="0.25">
      <c r="A979" t="s">
        <v>10509</v>
      </c>
      <c r="B979" t="s">
        <v>10508</v>
      </c>
      <c r="C979" t="s">
        <v>26007</v>
      </c>
      <c r="D979" t="s">
        <v>19340</v>
      </c>
      <c r="E979" t="s">
        <v>19339</v>
      </c>
      <c r="F979" t="s">
        <v>19338</v>
      </c>
      <c r="G979" t="s">
        <v>26007</v>
      </c>
      <c r="H979">
        <v>0</v>
      </c>
      <c r="I979">
        <v>26.67</v>
      </c>
      <c r="J979" t="b">
        <v>1</v>
      </c>
      <c r="K979" t="s">
        <v>26119</v>
      </c>
      <c r="L979" t="s">
        <v>26017</v>
      </c>
    </row>
    <row r="980" spans="1:12" x14ac:dyDescent="0.25">
      <c r="A980" t="s">
        <v>10509</v>
      </c>
      <c r="B980" t="s">
        <v>10508</v>
      </c>
      <c r="C980" t="s">
        <v>26007</v>
      </c>
      <c r="D980" t="s">
        <v>19336</v>
      </c>
      <c r="E980" t="s">
        <v>19335</v>
      </c>
      <c r="F980" t="s">
        <v>19334</v>
      </c>
      <c r="G980" t="s">
        <v>26007</v>
      </c>
      <c r="H980">
        <v>0</v>
      </c>
      <c r="I980">
        <v>0</v>
      </c>
      <c r="J980" t="b">
        <v>1</v>
      </c>
      <c r="K980" t="s">
        <v>26119</v>
      </c>
      <c r="L980" t="s">
        <v>26018</v>
      </c>
    </row>
    <row r="981" spans="1:12" x14ac:dyDescent="0.25">
      <c r="A981" t="s">
        <v>10509</v>
      </c>
      <c r="B981" t="s">
        <v>10508</v>
      </c>
      <c r="C981" t="s">
        <v>26007</v>
      </c>
      <c r="D981" t="s">
        <v>19305</v>
      </c>
      <c r="E981" t="s">
        <v>19304</v>
      </c>
      <c r="F981" t="s">
        <v>19303</v>
      </c>
      <c r="G981" t="s">
        <v>26007</v>
      </c>
      <c r="H981">
        <v>0</v>
      </c>
      <c r="I981">
        <v>21.05</v>
      </c>
      <c r="J981" t="b">
        <v>1</v>
      </c>
      <c r="K981" t="s">
        <v>26119</v>
      </c>
      <c r="L981" t="s">
        <v>26019</v>
      </c>
    </row>
    <row r="982" spans="1:12" x14ac:dyDescent="0.25">
      <c r="A982" t="s">
        <v>10509</v>
      </c>
      <c r="B982" t="s">
        <v>10508</v>
      </c>
      <c r="C982" t="s">
        <v>26007</v>
      </c>
      <c r="D982" t="s">
        <v>19282</v>
      </c>
      <c r="E982" t="s">
        <v>19281</v>
      </c>
      <c r="F982" t="s">
        <v>19280</v>
      </c>
      <c r="G982" t="s">
        <v>26007</v>
      </c>
      <c r="H982">
        <v>0</v>
      </c>
      <c r="I982">
        <v>14.29</v>
      </c>
      <c r="J982" t="b">
        <v>1</v>
      </c>
      <c r="K982" t="s">
        <v>26119</v>
      </c>
      <c r="L982" t="s">
        <v>26020</v>
      </c>
    </row>
    <row r="983" spans="1:12" x14ac:dyDescent="0.25">
      <c r="A983" t="s">
        <v>10509</v>
      </c>
      <c r="B983" t="s">
        <v>10508</v>
      </c>
      <c r="C983" t="s">
        <v>26007</v>
      </c>
      <c r="D983" t="s">
        <v>6615</v>
      </c>
      <c r="E983" t="s">
        <v>19285</v>
      </c>
      <c r="F983" t="s">
        <v>19284</v>
      </c>
      <c r="G983" t="s">
        <v>26011</v>
      </c>
      <c r="H983">
        <v>11.119</v>
      </c>
      <c r="I983">
        <v>26.67</v>
      </c>
      <c r="J983" t="b">
        <v>0</v>
      </c>
      <c r="K983" t="s">
        <v>26119</v>
      </c>
      <c r="L983" t="s">
        <v>25727</v>
      </c>
    </row>
    <row r="984" spans="1:12" x14ac:dyDescent="0.25">
      <c r="A984" t="s">
        <v>10509</v>
      </c>
      <c r="B984" t="s">
        <v>10508</v>
      </c>
      <c r="C984" t="s">
        <v>26007</v>
      </c>
      <c r="D984" t="s">
        <v>19289</v>
      </c>
      <c r="E984" t="s">
        <v>19288</v>
      </c>
      <c r="F984" t="s">
        <v>19287</v>
      </c>
      <c r="G984" t="s">
        <v>26007</v>
      </c>
      <c r="H984">
        <v>0</v>
      </c>
      <c r="I984">
        <v>42.11</v>
      </c>
      <c r="J984" t="b">
        <v>1</v>
      </c>
      <c r="K984" t="s">
        <v>26119</v>
      </c>
      <c r="L984" t="s">
        <v>26021</v>
      </c>
    </row>
    <row r="985" spans="1:12" x14ac:dyDescent="0.25">
      <c r="A985" t="s">
        <v>10509</v>
      </c>
      <c r="B985" t="s">
        <v>10508</v>
      </c>
      <c r="C985" t="s">
        <v>26007</v>
      </c>
      <c r="D985" t="s">
        <v>19293</v>
      </c>
      <c r="E985" t="s">
        <v>19292</v>
      </c>
      <c r="F985" t="s">
        <v>19291</v>
      </c>
      <c r="G985" t="s">
        <v>26007</v>
      </c>
      <c r="H985">
        <v>0</v>
      </c>
      <c r="I985">
        <v>40</v>
      </c>
      <c r="J985" t="b">
        <v>1</v>
      </c>
      <c r="K985" t="s">
        <v>26119</v>
      </c>
      <c r="L985" t="s">
        <v>26022</v>
      </c>
    </row>
    <row r="986" spans="1:12" x14ac:dyDescent="0.25">
      <c r="A986" t="s">
        <v>10509</v>
      </c>
      <c r="B986" t="s">
        <v>10508</v>
      </c>
      <c r="C986" t="s">
        <v>26007</v>
      </c>
      <c r="D986" t="s">
        <v>19297</v>
      </c>
      <c r="E986" t="s">
        <v>19296</v>
      </c>
      <c r="F986" t="s">
        <v>19295</v>
      </c>
      <c r="G986" t="s">
        <v>26007</v>
      </c>
      <c r="H986">
        <v>0</v>
      </c>
      <c r="I986">
        <v>11.11</v>
      </c>
      <c r="J986" t="b">
        <v>1</v>
      </c>
      <c r="K986" t="s">
        <v>26119</v>
      </c>
      <c r="L986" t="s">
        <v>26023</v>
      </c>
    </row>
    <row r="987" spans="1:12" x14ac:dyDescent="0.25">
      <c r="A987" t="s">
        <v>10509</v>
      </c>
      <c r="B987" t="s">
        <v>10508</v>
      </c>
      <c r="C987" t="s">
        <v>26007</v>
      </c>
      <c r="D987" t="s">
        <v>19301</v>
      </c>
      <c r="E987" t="s">
        <v>19300</v>
      </c>
      <c r="F987" t="s">
        <v>19299</v>
      </c>
      <c r="G987" t="s">
        <v>26007</v>
      </c>
      <c r="H987">
        <v>0</v>
      </c>
      <c r="I987">
        <v>22.22</v>
      </c>
      <c r="J987" t="b">
        <v>1</v>
      </c>
      <c r="K987" t="s">
        <v>26119</v>
      </c>
      <c r="L987" t="s">
        <v>26024</v>
      </c>
    </row>
    <row r="988" spans="1:12" x14ac:dyDescent="0.25">
      <c r="A988" t="s">
        <v>10509</v>
      </c>
      <c r="B988" t="s">
        <v>10508</v>
      </c>
      <c r="C988" t="s">
        <v>26007</v>
      </c>
      <c r="D988" t="s">
        <v>19332</v>
      </c>
      <c r="E988" t="s">
        <v>19331</v>
      </c>
      <c r="F988" t="s">
        <v>19330</v>
      </c>
      <c r="G988" t="s">
        <v>26007</v>
      </c>
      <c r="H988">
        <v>0</v>
      </c>
      <c r="I988">
        <v>23.53</v>
      </c>
      <c r="J988" t="b">
        <v>1</v>
      </c>
      <c r="K988" t="s">
        <v>26119</v>
      </c>
      <c r="L988" t="s">
        <v>26025</v>
      </c>
    </row>
    <row r="989" spans="1:12" x14ac:dyDescent="0.25">
      <c r="A989" t="s">
        <v>10509</v>
      </c>
      <c r="B989" t="s">
        <v>10508</v>
      </c>
      <c r="C989" t="s">
        <v>26007</v>
      </c>
      <c r="D989" t="s">
        <v>19313</v>
      </c>
      <c r="E989" t="s">
        <v>19312</v>
      </c>
      <c r="F989" t="s">
        <v>19311</v>
      </c>
      <c r="G989" t="s">
        <v>26007</v>
      </c>
      <c r="H989">
        <v>0</v>
      </c>
      <c r="I989">
        <v>28.57</v>
      </c>
      <c r="J989" t="b">
        <v>1</v>
      </c>
      <c r="K989" t="s">
        <v>26119</v>
      </c>
      <c r="L989" t="s">
        <v>26026</v>
      </c>
    </row>
    <row r="990" spans="1:12" x14ac:dyDescent="0.25">
      <c r="A990" t="s">
        <v>10509</v>
      </c>
      <c r="B990" t="s">
        <v>10508</v>
      </c>
      <c r="C990" t="s">
        <v>26007</v>
      </c>
      <c r="D990" t="s">
        <v>19317</v>
      </c>
      <c r="E990" t="s">
        <v>19316</v>
      </c>
      <c r="F990" t="s">
        <v>19315</v>
      </c>
      <c r="G990" t="s">
        <v>26007</v>
      </c>
      <c r="H990">
        <v>0</v>
      </c>
      <c r="I990">
        <v>14.29</v>
      </c>
      <c r="J990" t="b">
        <v>1</v>
      </c>
      <c r="K990" t="s">
        <v>26119</v>
      </c>
      <c r="L990" t="s">
        <v>26027</v>
      </c>
    </row>
    <row r="991" spans="1:12" x14ac:dyDescent="0.25">
      <c r="A991" t="s">
        <v>10509</v>
      </c>
      <c r="B991" t="s">
        <v>10508</v>
      </c>
      <c r="C991" t="s">
        <v>26007</v>
      </c>
      <c r="D991" t="s">
        <v>4914</v>
      </c>
      <c r="E991" t="s">
        <v>19324</v>
      </c>
      <c r="F991" t="s">
        <v>19323</v>
      </c>
      <c r="G991" t="s">
        <v>26011</v>
      </c>
      <c r="H991">
        <v>11.119</v>
      </c>
      <c r="I991">
        <v>0</v>
      </c>
      <c r="J991" t="b">
        <v>0</v>
      </c>
      <c r="K991" t="s">
        <v>26119</v>
      </c>
      <c r="L991" t="s">
        <v>25126</v>
      </c>
    </row>
    <row r="992" spans="1:12" x14ac:dyDescent="0.25">
      <c r="A992" t="s">
        <v>10509</v>
      </c>
      <c r="B992" t="s">
        <v>10508</v>
      </c>
      <c r="C992" t="s">
        <v>26007</v>
      </c>
      <c r="D992" t="s">
        <v>19328</v>
      </c>
      <c r="E992" t="s">
        <v>19327</v>
      </c>
      <c r="F992" t="s">
        <v>19326</v>
      </c>
      <c r="G992" t="s">
        <v>26007</v>
      </c>
      <c r="H992">
        <v>0</v>
      </c>
      <c r="I992">
        <v>35.29</v>
      </c>
      <c r="J992" t="b">
        <v>1</v>
      </c>
      <c r="K992" t="s">
        <v>26119</v>
      </c>
      <c r="L992" t="s">
        <v>26028</v>
      </c>
    </row>
    <row r="993" spans="1:12" x14ac:dyDescent="0.25">
      <c r="A993" t="s">
        <v>10509</v>
      </c>
      <c r="B993" t="s">
        <v>10508</v>
      </c>
      <c r="C993" t="s">
        <v>26007</v>
      </c>
      <c r="D993" t="s">
        <v>19400</v>
      </c>
      <c r="E993" t="s">
        <v>19399</v>
      </c>
      <c r="F993" t="s">
        <v>19398</v>
      </c>
      <c r="G993" t="s">
        <v>26007</v>
      </c>
      <c r="H993">
        <v>0</v>
      </c>
      <c r="I993">
        <v>46.15</v>
      </c>
      <c r="J993" t="b">
        <v>1</v>
      </c>
      <c r="K993" t="s">
        <v>26119</v>
      </c>
      <c r="L993" t="s">
        <v>26029</v>
      </c>
    </row>
    <row r="994" spans="1:12" x14ac:dyDescent="0.25">
      <c r="A994" t="s">
        <v>10509</v>
      </c>
      <c r="B994" t="s">
        <v>10508</v>
      </c>
      <c r="C994" t="s">
        <v>26007</v>
      </c>
      <c r="D994" t="s">
        <v>19404</v>
      </c>
      <c r="E994" t="s">
        <v>19403</v>
      </c>
      <c r="F994" t="s">
        <v>19402</v>
      </c>
      <c r="G994" t="s">
        <v>26030</v>
      </c>
      <c r="H994">
        <v>11.119</v>
      </c>
      <c r="I994">
        <v>23.08</v>
      </c>
      <c r="J994" t="b">
        <v>0</v>
      </c>
      <c r="K994" t="s">
        <v>26119</v>
      </c>
      <c r="L994" t="s">
        <v>26031</v>
      </c>
    </row>
    <row r="995" spans="1:12" x14ac:dyDescent="0.25">
      <c r="A995" t="s">
        <v>10509</v>
      </c>
      <c r="B995" t="s">
        <v>10508</v>
      </c>
      <c r="C995" t="s">
        <v>26007</v>
      </c>
      <c r="D995" t="s">
        <v>19071</v>
      </c>
      <c r="E995" t="s">
        <v>19070</v>
      </c>
      <c r="F995" t="s">
        <v>19069</v>
      </c>
      <c r="G995" t="s">
        <v>26007</v>
      </c>
      <c r="H995">
        <v>0</v>
      </c>
      <c r="I995">
        <v>16.670000000000002</v>
      </c>
      <c r="J995" t="b">
        <v>1</v>
      </c>
      <c r="K995" t="s">
        <v>26119</v>
      </c>
      <c r="L995" t="s">
        <v>26032</v>
      </c>
    </row>
    <row r="996" spans="1:12" x14ac:dyDescent="0.25">
      <c r="A996" t="s">
        <v>10509</v>
      </c>
      <c r="B996" t="s">
        <v>10508</v>
      </c>
      <c r="C996" t="s">
        <v>26007</v>
      </c>
      <c r="D996" t="s">
        <v>19251</v>
      </c>
      <c r="E996" t="s">
        <v>19250</v>
      </c>
      <c r="F996" t="s">
        <v>19249</v>
      </c>
      <c r="G996" t="s">
        <v>26007</v>
      </c>
      <c r="H996">
        <v>0</v>
      </c>
      <c r="I996">
        <v>38.1</v>
      </c>
      <c r="J996" t="b">
        <v>1</v>
      </c>
      <c r="K996" t="s">
        <v>26119</v>
      </c>
      <c r="L996" t="s">
        <v>26033</v>
      </c>
    </row>
    <row r="997" spans="1:12" x14ac:dyDescent="0.25">
      <c r="A997" t="s">
        <v>10509</v>
      </c>
      <c r="B997" t="s">
        <v>10508</v>
      </c>
      <c r="C997" t="s">
        <v>26007</v>
      </c>
      <c r="D997" t="s">
        <v>19205</v>
      </c>
      <c r="E997" t="s">
        <v>19204</v>
      </c>
      <c r="F997" t="s">
        <v>19203</v>
      </c>
      <c r="G997" t="s">
        <v>26007</v>
      </c>
      <c r="H997">
        <v>0</v>
      </c>
      <c r="I997">
        <v>36.36</v>
      </c>
      <c r="J997" t="b">
        <v>1</v>
      </c>
      <c r="K997" t="s">
        <v>26119</v>
      </c>
      <c r="L997" t="s">
        <v>26034</v>
      </c>
    </row>
    <row r="998" spans="1:12" x14ac:dyDescent="0.25">
      <c r="A998" t="s">
        <v>10509</v>
      </c>
      <c r="B998" t="s">
        <v>10508</v>
      </c>
      <c r="C998" t="s">
        <v>26007</v>
      </c>
      <c r="D998" t="s">
        <v>19209</v>
      </c>
      <c r="E998" t="s">
        <v>19208</v>
      </c>
      <c r="F998" t="s">
        <v>19207</v>
      </c>
      <c r="G998" t="s">
        <v>26007</v>
      </c>
      <c r="H998">
        <v>0</v>
      </c>
      <c r="I998">
        <v>20</v>
      </c>
      <c r="J998" t="b">
        <v>1</v>
      </c>
      <c r="K998" t="s">
        <v>26119</v>
      </c>
      <c r="L998" t="s">
        <v>25504</v>
      </c>
    </row>
    <row r="999" spans="1:12" x14ac:dyDescent="0.25">
      <c r="A999" t="s">
        <v>10509</v>
      </c>
      <c r="B999" t="s">
        <v>10508</v>
      </c>
      <c r="C999" t="s">
        <v>26007</v>
      </c>
      <c r="D999" t="s">
        <v>19213</v>
      </c>
      <c r="E999" t="s">
        <v>19212</v>
      </c>
      <c r="F999" t="s">
        <v>19211</v>
      </c>
      <c r="G999" t="s">
        <v>26011</v>
      </c>
      <c r="H999">
        <v>11.119</v>
      </c>
      <c r="I999">
        <v>18.18</v>
      </c>
      <c r="J999" t="b">
        <v>0</v>
      </c>
      <c r="K999" t="s">
        <v>26119</v>
      </c>
      <c r="L999" t="s">
        <v>26035</v>
      </c>
    </row>
    <row r="1000" spans="1:12" x14ac:dyDescent="0.25">
      <c r="A1000" t="s">
        <v>10509</v>
      </c>
      <c r="B1000" t="s">
        <v>10508</v>
      </c>
      <c r="C1000" t="s">
        <v>26007</v>
      </c>
      <c r="D1000" t="s">
        <v>3914</v>
      </c>
      <c r="E1000" t="s">
        <v>19216</v>
      </c>
      <c r="F1000" t="s">
        <v>19215</v>
      </c>
      <c r="G1000" t="s">
        <v>26007</v>
      </c>
      <c r="H1000">
        <v>0</v>
      </c>
      <c r="I1000">
        <v>30.77</v>
      </c>
      <c r="J1000" t="b">
        <v>1</v>
      </c>
      <c r="K1000" t="s">
        <v>26119</v>
      </c>
      <c r="L1000" t="s">
        <v>26036</v>
      </c>
    </row>
    <row r="1001" spans="1:12" x14ac:dyDescent="0.25">
      <c r="A1001" t="s">
        <v>10509</v>
      </c>
      <c r="B1001" t="s">
        <v>10508</v>
      </c>
      <c r="C1001" t="s">
        <v>26007</v>
      </c>
      <c r="D1001" t="s">
        <v>19159</v>
      </c>
      <c r="E1001" t="s">
        <v>19158</v>
      </c>
      <c r="F1001" t="s">
        <v>19157</v>
      </c>
      <c r="G1001" t="s">
        <v>26007</v>
      </c>
      <c r="H1001">
        <v>0</v>
      </c>
      <c r="I1001">
        <v>30.77</v>
      </c>
      <c r="J1001" t="b">
        <v>1</v>
      </c>
      <c r="K1001" t="s">
        <v>26119</v>
      </c>
      <c r="L1001" t="s">
        <v>26037</v>
      </c>
    </row>
    <row r="1002" spans="1:12" x14ac:dyDescent="0.25">
      <c r="A1002" t="s">
        <v>10509</v>
      </c>
      <c r="B1002" t="s">
        <v>10508</v>
      </c>
      <c r="C1002" t="s">
        <v>26007</v>
      </c>
      <c r="D1002" t="s">
        <v>19078</v>
      </c>
      <c r="E1002" t="s">
        <v>19077</v>
      </c>
      <c r="F1002" t="s">
        <v>19076</v>
      </c>
      <c r="G1002" t="s">
        <v>26007</v>
      </c>
      <c r="H1002">
        <v>0</v>
      </c>
      <c r="I1002">
        <v>30.77</v>
      </c>
      <c r="J1002" t="b">
        <v>1</v>
      </c>
      <c r="K1002" t="s">
        <v>26119</v>
      </c>
      <c r="L1002" t="s">
        <v>26038</v>
      </c>
    </row>
    <row r="1003" spans="1:12" x14ac:dyDescent="0.25">
      <c r="A1003" t="s">
        <v>10509</v>
      </c>
      <c r="B1003" t="s">
        <v>10508</v>
      </c>
      <c r="C1003" t="s">
        <v>26007</v>
      </c>
      <c r="D1003" t="s">
        <v>19124</v>
      </c>
      <c r="E1003" t="s">
        <v>19123</v>
      </c>
      <c r="F1003" t="s">
        <v>19122</v>
      </c>
      <c r="G1003" t="s">
        <v>26007</v>
      </c>
      <c r="H1003">
        <v>0</v>
      </c>
      <c r="I1003">
        <v>26.67</v>
      </c>
      <c r="J1003" t="b">
        <v>1</v>
      </c>
      <c r="K1003" t="s">
        <v>26119</v>
      </c>
      <c r="L1003" t="s">
        <v>26039</v>
      </c>
    </row>
    <row r="1004" spans="1:12" x14ac:dyDescent="0.25">
      <c r="A1004" t="s">
        <v>10509</v>
      </c>
      <c r="B1004" t="s">
        <v>10508</v>
      </c>
      <c r="C1004" t="s">
        <v>26007</v>
      </c>
      <c r="D1004" t="s">
        <v>19128</v>
      </c>
      <c r="E1004" t="s">
        <v>19127</v>
      </c>
      <c r="F1004" t="s">
        <v>19126</v>
      </c>
      <c r="G1004" t="s">
        <v>26007</v>
      </c>
      <c r="H1004">
        <v>0</v>
      </c>
      <c r="I1004">
        <v>23.08</v>
      </c>
      <c r="J1004" t="b">
        <v>1</v>
      </c>
      <c r="K1004" t="s">
        <v>26119</v>
      </c>
      <c r="L1004" t="s">
        <v>26040</v>
      </c>
    </row>
    <row r="1005" spans="1:12" x14ac:dyDescent="0.25">
      <c r="A1005" t="s">
        <v>10509</v>
      </c>
      <c r="B1005" t="s">
        <v>10508</v>
      </c>
      <c r="C1005" t="s">
        <v>26007</v>
      </c>
      <c r="D1005" t="s">
        <v>19132</v>
      </c>
      <c r="E1005" t="s">
        <v>19131</v>
      </c>
      <c r="F1005" t="s">
        <v>19130</v>
      </c>
      <c r="G1005" t="s">
        <v>26007</v>
      </c>
      <c r="H1005">
        <v>0</v>
      </c>
      <c r="I1005">
        <v>25</v>
      </c>
      <c r="J1005" t="b">
        <v>1</v>
      </c>
      <c r="K1005" t="s">
        <v>26119</v>
      </c>
      <c r="L1005" t="s">
        <v>26041</v>
      </c>
    </row>
    <row r="1006" spans="1:12" x14ac:dyDescent="0.25">
      <c r="A1006" t="s">
        <v>10509</v>
      </c>
      <c r="B1006" t="s">
        <v>10508</v>
      </c>
      <c r="C1006" t="s">
        <v>26007</v>
      </c>
      <c r="D1006" t="s">
        <v>19140</v>
      </c>
      <c r="E1006" t="s">
        <v>19139</v>
      </c>
      <c r="F1006" t="s">
        <v>19138</v>
      </c>
      <c r="G1006" t="s">
        <v>26007</v>
      </c>
      <c r="H1006">
        <v>0</v>
      </c>
      <c r="I1006">
        <v>18.18</v>
      </c>
      <c r="J1006" t="b">
        <v>1</v>
      </c>
      <c r="K1006" t="s">
        <v>26119</v>
      </c>
      <c r="L1006" t="s">
        <v>26042</v>
      </c>
    </row>
    <row r="1007" spans="1:12" x14ac:dyDescent="0.25">
      <c r="A1007" t="s">
        <v>10509</v>
      </c>
      <c r="B1007" t="s">
        <v>10508</v>
      </c>
      <c r="C1007" t="s">
        <v>26007</v>
      </c>
      <c r="D1007" t="s">
        <v>19419</v>
      </c>
      <c r="E1007" t="s">
        <v>19418</v>
      </c>
      <c r="F1007" t="s">
        <v>19417</v>
      </c>
      <c r="G1007" t="s">
        <v>26007</v>
      </c>
      <c r="H1007">
        <v>0</v>
      </c>
      <c r="I1007">
        <v>41.67</v>
      </c>
      <c r="J1007" t="b">
        <v>1</v>
      </c>
      <c r="K1007" t="s">
        <v>26119</v>
      </c>
      <c r="L1007" t="s">
        <v>26043</v>
      </c>
    </row>
    <row r="1008" spans="1:12" x14ac:dyDescent="0.25">
      <c r="A1008" t="s">
        <v>10509</v>
      </c>
      <c r="B1008" t="s">
        <v>10508</v>
      </c>
      <c r="C1008" t="s">
        <v>26007</v>
      </c>
      <c r="D1008" t="s">
        <v>14610</v>
      </c>
      <c r="E1008" t="s">
        <v>19415</v>
      </c>
      <c r="F1008" t="s">
        <v>19414</v>
      </c>
      <c r="G1008" t="s">
        <v>26007</v>
      </c>
      <c r="H1008">
        <v>0</v>
      </c>
      <c r="I1008">
        <v>0</v>
      </c>
      <c r="J1008" t="b">
        <v>1</v>
      </c>
      <c r="K1008" t="s">
        <v>26119</v>
      </c>
      <c r="L1008" t="s">
        <v>25351</v>
      </c>
    </row>
    <row r="1009" spans="1:12" x14ac:dyDescent="0.25">
      <c r="A1009" t="s">
        <v>10509</v>
      </c>
      <c r="B1009" t="s">
        <v>10508</v>
      </c>
      <c r="C1009" t="s">
        <v>26007</v>
      </c>
      <c r="D1009" t="s">
        <v>19442</v>
      </c>
      <c r="E1009" t="s">
        <v>19441</v>
      </c>
      <c r="F1009" t="s">
        <v>19440</v>
      </c>
      <c r="G1009" t="s">
        <v>26007</v>
      </c>
      <c r="H1009">
        <v>0</v>
      </c>
      <c r="I1009">
        <v>22.22</v>
      </c>
      <c r="J1009" t="b">
        <v>1</v>
      </c>
      <c r="K1009" t="s">
        <v>26119</v>
      </c>
      <c r="L1009" t="s">
        <v>26044</v>
      </c>
    </row>
    <row r="1010" spans="1:12" x14ac:dyDescent="0.25">
      <c r="A1010" t="s">
        <v>10509</v>
      </c>
      <c r="B1010" t="s">
        <v>10508</v>
      </c>
      <c r="C1010" t="s">
        <v>26007</v>
      </c>
      <c r="D1010" t="s">
        <v>19450</v>
      </c>
      <c r="E1010" t="s">
        <v>19449</v>
      </c>
      <c r="F1010" t="s">
        <v>19448</v>
      </c>
      <c r="G1010" t="s">
        <v>26007</v>
      </c>
      <c r="H1010">
        <v>0</v>
      </c>
      <c r="I1010">
        <v>30</v>
      </c>
      <c r="J1010" t="b">
        <v>1</v>
      </c>
      <c r="K1010" t="s">
        <v>26119</v>
      </c>
      <c r="L1010" t="s">
        <v>26045</v>
      </c>
    </row>
    <row r="1011" spans="1:12" x14ac:dyDescent="0.25">
      <c r="A1011" t="s">
        <v>10509</v>
      </c>
      <c r="B1011" t="s">
        <v>10508</v>
      </c>
      <c r="C1011" t="s">
        <v>26007</v>
      </c>
      <c r="D1011" t="s">
        <v>19423</v>
      </c>
      <c r="E1011" t="s">
        <v>19422</v>
      </c>
      <c r="F1011" t="s">
        <v>19421</v>
      </c>
      <c r="G1011" t="s">
        <v>26007</v>
      </c>
      <c r="H1011">
        <v>0</v>
      </c>
      <c r="I1011">
        <v>25</v>
      </c>
      <c r="J1011" t="b">
        <v>1</v>
      </c>
      <c r="K1011" t="s">
        <v>26119</v>
      </c>
      <c r="L1011" t="s">
        <v>26046</v>
      </c>
    </row>
    <row r="1012" spans="1:12" x14ac:dyDescent="0.25">
      <c r="A1012" t="s">
        <v>10509</v>
      </c>
      <c r="B1012" t="s">
        <v>10508</v>
      </c>
      <c r="C1012" t="s">
        <v>26007</v>
      </c>
      <c r="D1012" t="s">
        <v>2720</v>
      </c>
      <c r="E1012" t="s">
        <v>19426</v>
      </c>
      <c r="F1012" t="s">
        <v>19425</v>
      </c>
      <c r="G1012" t="s">
        <v>26007</v>
      </c>
      <c r="H1012">
        <v>0</v>
      </c>
      <c r="I1012">
        <v>36.36</v>
      </c>
      <c r="J1012" t="b">
        <v>1</v>
      </c>
      <c r="K1012" t="s">
        <v>26119</v>
      </c>
      <c r="L1012" t="s">
        <v>14622</v>
      </c>
    </row>
    <row r="1013" spans="1:12" x14ac:dyDescent="0.25">
      <c r="A1013" t="s">
        <v>10509</v>
      </c>
      <c r="B1013" t="s">
        <v>10508</v>
      </c>
      <c r="C1013" t="s">
        <v>26007</v>
      </c>
      <c r="D1013" t="s">
        <v>19430</v>
      </c>
      <c r="E1013" t="s">
        <v>19429</v>
      </c>
      <c r="F1013" t="s">
        <v>19428</v>
      </c>
      <c r="G1013" t="s">
        <v>26011</v>
      </c>
      <c r="H1013">
        <v>11.119</v>
      </c>
      <c r="I1013">
        <v>22.22</v>
      </c>
      <c r="J1013" t="b">
        <v>0</v>
      </c>
      <c r="K1013" t="s">
        <v>26119</v>
      </c>
      <c r="L1013" t="s">
        <v>26047</v>
      </c>
    </row>
    <row r="1014" spans="1:12" x14ac:dyDescent="0.25">
      <c r="A1014" t="s">
        <v>10509</v>
      </c>
      <c r="B1014" t="s">
        <v>10508</v>
      </c>
      <c r="C1014" t="s">
        <v>26007</v>
      </c>
      <c r="D1014" t="s">
        <v>19412</v>
      </c>
      <c r="E1014" t="s">
        <v>19411</v>
      </c>
      <c r="F1014" t="s">
        <v>19410</v>
      </c>
      <c r="G1014" t="s">
        <v>26007</v>
      </c>
      <c r="H1014">
        <v>0</v>
      </c>
      <c r="I1014">
        <v>30.77</v>
      </c>
      <c r="J1014" t="b">
        <v>1</v>
      </c>
      <c r="K1014" t="s">
        <v>26119</v>
      </c>
      <c r="L1014" t="s">
        <v>26048</v>
      </c>
    </row>
    <row r="1015" spans="1:12" x14ac:dyDescent="0.25">
      <c r="A1015" t="s">
        <v>10509</v>
      </c>
      <c r="B1015" t="s">
        <v>10508</v>
      </c>
      <c r="C1015" t="s">
        <v>26007</v>
      </c>
      <c r="D1015" t="s">
        <v>19408</v>
      </c>
      <c r="E1015" t="s">
        <v>19407</v>
      </c>
      <c r="F1015" t="s">
        <v>19406</v>
      </c>
      <c r="G1015" t="s">
        <v>26007</v>
      </c>
      <c r="H1015">
        <v>0</v>
      </c>
      <c r="I1015">
        <v>11.76</v>
      </c>
      <c r="J1015" t="b">
        <v>1</v>
      </c>
      <c r="K1015" t="s">
        <v>26119</v>
      </c>
      <c r="L1015" t="s">
        <v>26049</v>
      </c>
    </row>
    <row r="1016" spans="1:12" x14ac:dyDescent="0.25">
      <c r="A1016" t="s">
        <v>10509</v>
      </c>
      <c r="B1016" t="s">
        <v>10508</v>
      </c>
      <c r="C1016" t="s">
        <v>26007</v>
      </c>
      <c r="D1016" t="s">
        <v>19321</v>
      </c>
      <c r="E1016" t="s">
        <v>19320</v>
      </c>
      <c r="F1016" t="s">
        <v>19319</v>
      </c>
      <c r="G1016" t="s">
        <v>26011</v>
      </c>
      <c r="H1016">
        <v>11.119</v>
      </c>
      <c r="I1016">
        <v>54.55</v>
      </c>
      <c r="J1016" t="b">
        <v>0</v>
      </c>
      <c r="K1016" t="s">
        <v>26119</v>
      </c>
      <c r="L1016" t="s">
        <v>26050</v>
      </c>
    </row>
    <row r="1017" spans="1:12" x14ac:dyDescent="0.25">
      <c r="A1017" t="s">
        <v>10509</v>
      </c>
      <c r="B1017" t="s">
        <v>10508</v>
      </c>
      <c r="C1017" t="s">
        <v>26007</v>
      </c>
      <c r="D1017" t="s">
        <v>3834</v>
      </c>
      <c r="E1017" t="s">
        <v>19278</v>
      </c>
      <c r="F1017" t="s">
        <v>19277</v>
      </c>
      <c r="G1017" t="s">
        <v>26007</v>
      </c>
      <c r="H1017">
        <v>0</v>
      </c>
      <c r="I1017">
        <v>40</v>
      </c>
      <c r="J1017" t="b">
        <v>1</v>
      </c>
      <c r="K1017" t="s">
        <v>26119</v>
      </c>
      <c r="L1017" t="s">
        <v>26051</v>
      </c>
    </row>
    <row r="1018" spans="1:12" x14ac:dyDescent="0.25">
      <c r="A1018" t="s">
        <v>10509</v>
      </c>
      <c r="B1018" t="s">
        <v>10508</v>
      </c>
      <c r="C1018" t="s">
        <v>26007</v>
      </c>
      <c r="D1018" t="s">
        <v>19309</v>
      </c>
      <c r="E1018" t="s">
        <v>19308</v>
      </c>
      <c r="F1018" t="s">
        <v>19307</v>
      </c>
      <c r="G1018" t="s">
        <v>26007</v>
      </c>
      <c r="H1018">
        <v>0</v>
      </c>
      <c r="I1018">
        <v>42.11</v>
      </c>
      <c r="J1018" t="b">
        <v>1</v>
      </c>
      <c r="K1018" t="s">
        <v>26119</v>
      </c>
      <c r="L1018" t="s">
        <v>26052</v>
      </c>
    </row>
    <row r="1019" spans="1:12" x14ac:dyDescent="0.25">
      <c r="A1019" t="s">
        <v>10509</v>
      </c>
      <c r="B1019" t="s">
        <v>10508</v>
      </c>
      <c r="C1019" t="s">
        <v>26007</v>
      </c>
      <c r="D1019" t="s">
        <v>19370</v>
      </c>
      <c r="E1019" t="s">
        <v>19369</v>
      </c>
      <c r="F1019" t="s">
        <v>19368</v>
      </c>
      <c r="G1019" t="s">
        <v>26007</v>
      </c>
      <c r="H1019">
        <v>0</v>
      </c>
      <c r="I1019">
        <v>21.05</v>
      </c>
      <c r="J1019" t="b">
        <v>1</v>
      </c>
      <c r="K1019" t="s">
        <v>26119</v>
      </c>
      <c r="L1019" t="s">
        <v>26053</v>
      </c>
    </row>
    <row r="1020" spans="1:12" x14ac:dyDescent="0.25">
      <c r="A1020" t="s">
        <v>10509</v>
      </c>
      <c r="B1020" t="s">
        <v>10508</v>
      </c>
      <c r="C1020" t="s">
        <v>26007</v>
      </c>
      <c r="D1020" t="s">
        <v>18866</v>
      </c>
      <c r="E1020" t="s">
        <v>18865</v>
      </c>
      <c r="F1020" t="s">
        <v>18864</v>
      </c>
      <c r="G1020" t="s">
        <v>26007</v>
      </c>
      <c r="H1020">
        <v>0</v>
      </c>
      <c r="I1020">
        <v>85.71</v>
      </c>
      <c r="J1020" t="b">
        <v>1</v>
      </c>
      <c r="K1020" t="s">
        <v>26119</v>
      </c>
      <c r="L1020" t="s">
        <v>26054</v>
      </c>
    </row>
    <row r="1021" spans="1:12" x14ac:dyDescent="0.25">
      <c r="A1021" t="s">
        <v>10509</v>
      </c>
      <c r="B1021" t="s">
        <v>10508</v>
      </c>
      <c r="C1021" t="s">
        <v>26007</v>
      </c>
      <c r="D1021" t="s">
        <v>19351</v>
      </c>
      <c r="E1021" t="s">
        <v>19350</v>
      </c>
      <c r="F1021" t="s">
        <v>19349</v>
      </c>
      <c r="G1021" t="s">
        <v>26011</v>
      </c>
      <c r="H1021">
        <v>11.119</v>
      </c>
      <c r="I1021">
        <v>33.33</v>
      </c>
      <c r="J1021" t="b">
        <v>0</v>
      </c>
      <c r="K1021" t="s">
        <v>26119</v>
      </c>
      <c r="L1021" t="s">
        <v>26055</v>
      </c>
    </row>
    <row r="1022" spans="1:12" x14ac:dyDescent="0.25">
      <c r="A1022" t="s">
        <v>10509</v>
      </c>
      <c r="B1022" t="s">
        <v>10508</v>
      </c>
      <c r="C1022" t="s">
        <v>26007</v>
      </c>
      <c r="D1022" t="s">
        <v>4178</v>
      </c>
      <c r="E1022" t="s">
        <v>19347</v>
      </c>
      <c r="F1022" t="s">
        <v>19346</v>
      </c>
      <c r="G1022" t="s">
        <v>26007</v>
      </c>
      <c r="H1022">
        <v>0</v>
      </c>
      <c r="I1022">
        <v>20</v>
      </c>
      <c r="J1022" t="b">
        <v>1</v>
      </c>
      <c r="K1022" t="s">
        <v>26119</v>
      </c>
      <c r="L1022" t="s">
        <v>18426</v>
      </c>
    </row>
    <row r="1023" spans="1:12" x14ac:dyDescent="0.25">
      <c r="A1023" t="s">
        <v>10509</v>
      </c>
      <c r="B1023" t="s">
        <v>10508</v>
      </c>
      <c r="C1023" t="s">
        <v>26007</v>
      </c>
      <c r="D1023" t="s">
        <v>19438</v>
      </c>
      <c r="E1023" t="s">
        <v>19437</v>
      </c>
      <c r="F1023" t="s">
        <v>19436</v>
      </c>
      <c r="G1023" t="s">
        <v>26007</v>
      </c>
      <c r="H1023">
        <v>0</v>
      </c>
      <c r="I1023">
        <v>40</v>
      </c>
      <c r="J1023" t="b">
        <v>1</v>
      </c>
      <c r="K1023" t="s">
        <v>26119</v>
      </c>
      <c r="L1023" t="s">
        <v>26056</v>
      </c>
    </row>
    <row r="1024" spans="1:12" x14ac:dyDescent="0.25">
      <c r="A1024" t="s">
        <v>10509</v>
      </c>
      <c r="B1024" t="s">
        <v>10508</v>
      </c>
      <c r="C1024" t="s">
        <v>26007</v>
      </c>
      <c r="D1024" t="s">
        <v>18925</v>
      </c>
      <c r="E1024" t="s">
        <v>18924</v>
      </c>
      <c r="F1024" t="s">
        <v>18923</v>
      </c>
      <c r="G1024" t="s">
        <v>26007</v>
      </c>
      <c r="H1024">
        <v>0</v>
      </c>
      <c r="I1024">
        <v>33.33</v>
      </c>
      <c r="J1024" t="b">
        <v>1</v>
      </c>
      <c r="K1024" t="s">
        <v>26119</v>
      </c>
      <c r="L1024" t="s">
        <v>26057</v>
      </c>
    </row>
    <row r="1025" spans="1:12" x14ac:dyDescent="0.25">
      <c r="A1025" t="s">
        <v>10509</v>
      </c>
      <c r="B1025" t="s">
        <v>10508</v>
      </c>
      <c r="C1025" t="s">
        <v>26007</v>
      </c>
      <c r="D1025" t="s">
        <v>19446</v>
      </c>
      <c r="E1025" t="s">
        <v>19445</v>
      </c>
      <c r="F1025" t="s">
        <v>19444</v>
      </c>
      <c r="G1025" t="s">
        <v>26007</v>
      </c>
      <c r="H1025">
        <v>0</v>
      </c>
      <c r="I1025">
        <v>14.29</v>
      </c>
      <c r="J1025" t="b">
        <v>1</v>
      </c>
      <c r="K1025" t="s">
        <v>26119</v>
      </c>
      <c r="L1025" t="s">
        <v>26058</v>
      </c>
    </row>
    <row r="1026" spans="1:12" x14ac:dyDescent="0.25">
      <c r="A1026" t="s">
        <v>10509</v>
      </c>
      <c r="B1026" t="s">
        <v>10508</v>
      </c>
      <c r="C1026" t="s">
        <v>26007</v>
      </c>
      <c r="D1026" t="s">
        <v>19231</v>
      </c>
      <c r="E1026" t="s">
        <v>19230</v>
      </c>
      <c r="F1026" t="s">
        <v>19229</v>
      </c>
      <c r="G1026" t="s">
        <v>26007</v>
      </c>
      <c r="H1026">
        <v>0</v>
      </c>
      <c r="I1026">
        <v>13.33</v>
      </c>
      <c r="J1026" t="b">
        <v>1</v>
      </c>
      <c r="K1026" t="s">
        <v>26119</v>
      </c>
      <c r="L1026" t="s">
        <v>26059</v>
      </c>
    </row>
    <row r="1027" spans="1:12" x14ac:dyDescent="0.25">
      <c r="A1027" t="s">
        <v>10509</v>
      </c>
      <c r="B1027" t="s">
        <v>10508</v>
      </c>
      <c r="C1027" t="s">
        <v>26007</v>
      </c>
      <c r="D1027" t="s">
        <v>19152</v>
      </c>
      <c r="E1027" t="s">
        <v>19151</v>
      </c>
      <c r="F1027" t="s">
        <v>19150</v>
      </c>
      <c r="G1027" t="s">
        <v>26030</v>
      </c>
      <c r="H1027">
        <v>11.119</v>
      </c>
      <c r="I1027">
        <v>21.05</v>
      </c>
      <c r="J1027" t="b">
        <v>0</v>
      </c>
      <c r="K1027" t="s">
        <v>26119</v>
      </c>
      <c r="L1027" t="s">
        <v>26060</v>
      </c>
    </row>
    <row r="1028" spans="1:12" x14ac:dyDescent="0.25">
      <c r="A1028" t="s">
        <v>10509</v>
      </c>
      <c r="B1028" t="s">
        <v>10508</v>
      </c>
      <c r="C1028" t="s">
        <v>26007</v>
      </c>
      <c r="D1028" t="s">
        <v>19148</v>
      </c>
      <c r="E1028" t="s">
        <v>19147</v>
      </c>
      <c r="F1028" t="s">
        <v>19146</v>
      </c>
      <c r="G1028" t="s">
        <v>26007</v>
      </c>
      <c r="H1028">
        <v>0</v>
      </c>
      <c r="I1028">
        <v>16.670000000000002</v>
      </c>
      <c r="J1028" t="b">
        <v>1</v>
      </c>
      <c r="K1028" t="s">
        <v>26119</v>
      </c>
      <c r="L1028" t="s">
        <v>26061</v>
      </c>
    </row>
    <row r="1029" spans="1:12" x14ac:dyDescent="0.25">
      <c r="A1029" t="s">
        <v>10509</v>
      </c>
      <c r="B1029" t="s">
        <v>10508</v>
      </c>
      <c r="C1029" t="s">
        <v>26007</v>
      </c>
      <c r="D1029" t="s">
        <v>19136</v>
      </c>
      <c r="E1029" t="s">
        <v>19135</v>
      </c>
      <c r="F1029" t="s">
        <v>19134</v>
      </c>
      <c r="G1029" t="s">
        <v>26011</v>
      </c>
      <c r="H1029">
        <v>11.119</v>
      </c>
      <c r="I1029">
        <v>26.67</v>
      </c>
      <c r="J1029" t="b">
        <v>0</v>
      </c>
      <c r="K1029" t="s">
        <v>26119</v>
      </c>
      <c r="L1029" t="s">
        <v>26062</v>
      </c>
    </row>
    <row r="1030" spans="1:12" x14ac:dyDescent="0.25">
      <c r="A1030" t="s">
        <v>10509</v>
      </c>
      <c r="B1030" t="s">
        <v>10508</v>
      </c>
      <c r="C1030" t="s">
        <v>26007</v>
      </c>
      <c r="D1030" t="s">
        <v>5095</v>
      </c>
      <c r="E1030" t="s">
        <v>19120</v>
      </c>
      <c r="F1030" t="s">
        <v>19119</v>
      </c>
      <c r="G1030" t="s">
        <v>26007</v>
      </c>
      <c r="H1030">
        <v>0</v>
      </c>
      <c r="I1030">
        <v>36.36</v>
      </c>
      <c r="J1030" t="b">
        <v>1</v>
      </c>
      <c r="K1030" t="s">
        <v>26119</v>
      </c>
      <c r="L1030" t="s">
        <v>9658</v>
      </c>
    </row>
    <row r="1031" spans="1:12" x14ac:dyDescent="0.25">
      <c r="A1031" t="s">
        <v>10509</v>
      </c>
      <c r="B1031" t="s">
        <v>10508</v>
      </c>
      <c r="C1031" t="s">
        <v>26007</v>
      </c>
      <c r="D1031" t="s">
        <v>19117</v>
      </c>
      <c r="E1031" t="s">
        <v>19116</v>
      </c>
      <c r="F1031" t="s">
        <v>19115</v>
      </c>
      <c r="G1031" t="s">
        <v>26011</v>
      </c>
      <c r="H1031">
        <v>11.119</v>
      </c>
      <c r="I1031">
        <v>18.18</v>
      </c>
      <c r="J1031" t="b">
        <v>0</v>
      </c>
      <c r="K1031" t="s">
        <v>26119</v>
      </c>
      <c r="L1031" t="s">
        <v>26063</v>
      </c>
    </row>
    <row r="1032" spans="1:12" x14ac:dyDescent="0.25">
      <c r="A1032" t="s">
        <v>10509</v>
      </c>
      <c r="B1032" t="s">
        <v>10508</v>
      </c>
      <c r="C1032" t="s">
        <v>26007</v>
      </c>
      <c r="D1032" t="s">
        <v>19113</v>
      </c>
      <c r="E1032" t="s">
        <v>19112</v>
      </c>
      <c r="F1032" t="s">
        <v>19111</v>
      </c>
      <c r="G1032" t="s">
        <v>26007</v>
      </c>
      <c r="H1032">
        <v>0</v>
      </c>
      <c r="I1032">
        <v>19.05</v>
      </c>
      <c r="J1032" t="b">
        <v>1</v>
      </c>
      <c r="K1032" t="s">
        <v>26119</v>
      </c>
      <c r="L1032" t="s">
        <v>26064</v>
      </c>
    </row>
    <row r="1033" spans="1:12" x14ac:dyDescent="0.25">
      <c r="A1033" t="s">
        <v>10509</v>
      </c>
      <c r="B1033" t="s">
        <v>10508</v>
      </c>
      <c r="C1033" t="s">
        <v>26007</v>
      </c>
      <c r="D1033" t="s">
        <v>8254</v>
      </c>
      <c r="E1033" t="s">
        <v>19155</v>
      </c>
      <c r="F1033" t="s">
        <v>19154</v>
      </c>
      <c r="G1033" t="s">
        <v>26007</v>
      </c>
      <c r="H1033">
        <v>0</v>
      </c>
      <c r="I1033">
        <v>0</v>
      </c>
      <c r="J1033" t="b">
        <v>1</v>
      </c>
      <c r="K1033" t="s">
        <v>26119</v>
      </c>
      <c r="L1033" t="s">
        <v>25193</v>
      </c>
    </row>
    <row r="1034" spans="1:12" x14ac:dyDescent="0.25">
      <c r="A1034" t="s">
        <v>10509</v>
      </c>
      <c r="B1034" t="s">
        <v>10508</v>
      </c>
      <c r="C1034" t="s">
        <v>26007</v>
      </c>
      <c r="D1034" t="s">
        <v>19094</v>
      </c>
      <c r="E1034" t="s">
        <v>19093</v>
      </c>
      <c r="F1034" t="s">
        <v>19092</v>
      </c>
      <c r="G1034" t="s">
        <v>26007</v>
      </c>
      <c r="H1034">
        <v>0</v>
      </c>
      <c r="I1034">
        <v>28.57</v>
      </c>
      <c r="J1034" t="b">
        <v>1</v>
      </c>
      <c r="K1034" t="s">
        <v>26119</v>
      </c>
      <c r="L1034" t="s">
        <v>25415</v>
      </c>
    </row>
    <row r="1035" spans="1:12" x14ac:dyDescent="0.25">
      <c r="A1035" t="s">
        <v>10509</v>
      </c>
      <c r="B1035" t="s">
        <v>10508</v>
      </c>
      <c r="C1035" t="s">
        <v>26007</v>
      </c>
      <c r="D1035" t="s">
        <v>19082</v>
      </c>
      <c r="E1035" t="s">
        <v>19081</v>
      </c>
      <c r="F1035" t="s">
        <v>19080</v>
      </c>
      <c r="G1035" t="s">
        <v>26007</v>
      </c>
      <c r="H1035">
        <v>0</v>
      </c>
      <c r="I1035">
        <v>26.67</v>
      </c>
      <c r="J1035" t="b">
        <v>1</v>
      </c>
      <c r="K1035" t="s">
        <v>26119</v>
      </c>
      <c r="L1035" t="s">
        <v>26065</v>
      </c>
    </row>
    <row r="1036" spans="1:12" x14ac:dyDescent="0.25">
      <c r="A1036" t="s">
        <v>10509</v>
      </c>
      <c r="B1036" t="s">
        <v>10508</v>
      </c>
      <c r="C1036" t="s">
        <v>26007</v>
      </c>
      <c r="D1036" t="s">
        <v>19102</v>
      </c>
      <c r="E1036" t="s">
        <v>19101</v>
      </c>
      <c r="F1036" t="s">
        <v>19100</v>
      </c>
      <c r="G1036" t="s">
        <v>26007</v>
      </c>
      <c r="H1036">
        <v>0</v>
      </c>
      <c r="I1036">
        <v>0</v>
      </c>
      <c r="J1036" t="b">
        <v>1</v>
      </c>
      <c r="K1036" t="s">
        <v>26119</v>
      </c>
      <c r="L1036" t="s">
        <v>26066</v>
      </c>
    </row>
    <row r="1037" spans="1:12" x14ac:dyDescent="0.25">
      <c r="A1037" t="s">
        <v>10509</v>
      </c>
      <c r="B1037" t="s">
        <v>10508</v>
      </c>
      <c r="C1037" t="s">
        <v>26007</v>
      </c>
      <c r="D1037" t="s">
        <v>6424</v>
      </c>
      <c r="E1037" t="s">
        <v>19074</v>
      </c>
      <c r="F1037" t="s">
        <v>19073</v>
      </c>
      <c r="G1037" t="s">
        <v>26007</v>
      </c>
      <c r="H1037">
        <v>0</v>
      </c>
      <c r="I1037">
        <v>33.33</v>
      </c>
      <c r="J1037" t="b">
        <v>1</v>
      </c>
      <c r="K1037" t="s">
        <v>26119</v>
      </c>
      <c r="L1037" t="s">
        <v>1345</v>
      </c>
    </row>
    <row r="1038" spans="1:12" x14ac:dyDescent="0.25">
      <c r="A1038" t="s">
        <v>10509</v>
      </c>
      <c r="B1038" t="s">
        <v>10508</v>
      </c>
      <c r="C1038" t="s">
        <v>26007</v>
      </c>
      <c r="D1038" t="s">
        <v>19086</v>
      </c>
      <c r="E1038" t="s">
        <v>19085</v>
      </c>
      <c r="F1038" t="s">
        <v>19084</v>
      </c>
      <c r="G1038" t="s">
        <v>26011</v>
      </c>
      <c r="H1038">
        <v>11.119</v>
      </c>
      <c r="I1038">
        <v>16.670000000000002</v>
      </c>
      <c r="J1038" t="b">
        <v>0</v>
      </c>
      <c r="K1038" t="s">
        <v>26119</v>
      </c>
      <c r="L1038" t="s">
        <v>26067</v>
      </c>
    </row>
    <row r="1039" spans="1:12" x14ac:dyDescent="0.25">
      <c r="A1039" t="s">
        <v>10509</v>
      </c>
      <c r="B1039" t="s">
        <v>10508</v>
      </c>
      <c r="C1039" t="s">
        <v>26007</v>
      </c>
      <c r="D1039" t="s">
        <v>19109</v>
      </c>
      <c r="E1039" t="s">
        <v>19108</v>
      </c>
      <c r="F1039" t="s">
        <v>19107</v>
      </c>
      <c r="G1039" t="s">
        <v>26007</v>
      </c>
      <c r="H1039">
        <v>0</v>
      </c>
      <c r="I1039">
        <v>25</v>
      </c>
      <c r="J1039" t="b">
        <v>1</v>
      </c>
      <c r="K1039" t="s">
        <v>26119</v>
      </c>
      <c r="L1039" t="s">
        <v>26068</v>
      </c>
    </row>
    <row r="1040" spans="1:12" x14ac:dyDescent="0.25">
      <c r="A1040" t="s">
        <v>10509</v>
      </c>
      <c r="B1040" t="s">
        <v>10508</v>
      </c>
      <c r="C1040" t="s">
        <v>26007</v>
      </c>
      <c r="D1040" t="s">
        <v>19220</v>
      </c>
      <c r="E1040" t="s">
        <v>19219</v>
      </c>
      <c r="F1040" t="s">
        <v>19218</v>
      </c>
      <c r="G1040" t="s">
        <v>26007</v>
      </c>
      <c r="H1040">
        <v>0</v>
      </c>
      <c r="I1040">
        <v>16.670000000000002</v>
      </c>
      <c r="J1040" t="b">
        <v>1</v>
      </c>
      <c r="K1040" t="s">
        <v>26119</v>
      </c>
      <c r="L1040" t="s">
        <v>26069</v>
      </c>
    </row>
    <row r="1041" spans="1:12" x14ac:dyDescent="0.25">
      <c r="A1041" t="s">
        <v>10509</v>
      </c>
      <c r="B1041" t="s">
        <v>10508</v>
      </c>
      <c r="C1041" t="s">
        <v>26007</v>
      </c>
      <c r="D1041" t="s">
        <v>19166</v>
      </c>
      <c r="E1041" t="s">
        <v>19165</v>
      </c>
      <c r="F1041" t="s">
        <v>19164</v>
      </c>
      <c r="G1041" t="s">
        <v>26007</v>
      </c>
      <c r="H1041">
        <v>0</v>
      </c>
      <c r="I1041">
        <v>0</v>
      </c>
      <c r="J1041" t="b">
        <v>1</v>
      </c>
      <c r="K1041" t="s">
        <v>26119</v>
      </c>
      <c r="L1041" t="s">
        <v>26070</v>
      </c>
    </row>
    <row r="1042" spans="1:12" x14ac:dyDescent="0.25">
      <c r="A1042" t="s">
        <v>10509</v>
      </c>
      <c r="B1042" t="s">
        <v>10508</v>
      </c>
      <c r="C1042" t="s">
        <v>26007</v>
      </c>
      <c r="D1042" t="s">
        <v>12439</v>
      </c>
      <c r="E1042" t="s">
        <v>19162</v>
      </c>
      <c r="F1042" t="s">
        <v>19161</v>
      </c>
      <c r="G1042" t="s">
        <v>26030</v>
      </c>
      <c r="H1042">
        <v>11.119</v>
      </c>
      <c r="I1042">
        <v>20</v>
      </c>
      <c r="J1042" t="b">
        <v>0</v>
      </c>
      <c r="K1042" t="s">
        <v>26119</v>
      </c>
      <c r="L1042" t="s">
        <v>25492</v>
      </c>
    </row>
    <row r="1043" spans="1:12" x14ac:dyDescent="0.25">
      <c r="A1043" t="s">
        <v>10509</v>
      </c>
      <c r="B1043" t="s">
        <v>10508</v>
      </c>
      <c r="C1043" t="s">
        <v>26007</v>
      </c>
      <c r="D1043" t="s">
        <v>18870</v>
      </c>
      <c r="E1043" t="s">
        <v>18869</v>
      </c>
      <c r="F1043" t="s">
        <v>18868</v>
      </c>
      <c r="G1043" t="s">
        <v>26007</v>
      </c>
      <c r="H1043">
        <v>0</v>
      </c>
      <c r="I1043">
        <v>28.57</v>
      </c>
      <c r="J1043" t="b">
        <v>1</v>
      </c>
      <c r="K1043" t="s">
        <v>26119</v>
      </c>
      <c r="L1043" t="s">
        <v>26071</v>
      </c>
    </row>
    <row r="1044" spans="1:12" x14ac:dyDescent="0.25">
      <c r="A1044" t="s">
        <v>10509</v>
      </c>
      <c r="B1044" t="s">
        <v>10508</v>
      </c>
      <c r="C1044" t="s">
        <v>26007</v>
      </c>
      <c r="D1044" t="s">
        <v>19733</v>
      </c>
      <c r="E1044" t="s">
        <v>19732</v>
      </c>
      <c r="F1044" t="s">
        <v>19731</v>
      </c>
      <c r="G1044" t="s">
        <v>26007</v>
      </c>
      <c r="H1044">
        <v>0</v>
      </c>
      <c r="I1044">
        <v>13.33</v>
      </c>
      <c r="J1044" t="b">
        <v>1</v>
      </c>
      <c r="K1044" t="s">
        <v>26119</v>
      </c>
      <c r="L1044" t="s">
        <v>26072</v>
      </c>
    </row>
    <row r="1045" spans="1:12" x14ac:dyDescent="0.25">
      <c r="A1045" t="s">
        <v>10509</v>
      </c>
      <c r="B1045" t="s">
        <v>10508</v>
      </c>
      <c r="C1045" t="s">
        <v>26007</v>
      </c>
      <c r="D1045" t="s">
        <v>19263</v>
      </c>
      <c r="E1045" t="s">
        <v>19262</v>
      </c>
      <c r="F1045" t="s">
        <v>19261</v>
      </c>
      <c r="G1045" t="s">
        <v>26007</v>
      </c>
      <c r="H1045">
        <v>0</v>
      </c>
      <c r="I1045">
        <v>10.53</v>
      </c>
      <c r="J1045" t="b">
        <v>1</v>
      </c>
      <c r="K1045" t="s">
        <v>26119</v>
      </c>
      <c r="L1045" t="s">
        <v>26073</v>
      </c>
    </row>
    <row r="1046" spans="1:12" x14ac:dyDescent="0.25">
      <c r="A1046" t="s">
        <v>10509</v>
      </c>
      <c r="B1046" t="s">
        <v>10508</v>
      </c>
      <c r="C1046" t="s">
        <v>26007</v>
      </c>
      <c r="D1046" t="s">
        <v>19259</v>
      </c>
      <c r="E1046" t="s">
        <v>19258</v>
      </c>
      <c r="F1046" t="s">
        <v>19257</v>
      </c>
      <c r="G1046" t="s">
        <v>26007</v>
      </c>
      <c r="H1046">
        <v>0</v>
      </c>
      <c r="I1046">
        <v>26.67</v>
      </c>
      <c r="J1046" t="b">
        <v>1</v>
      </c>
      <c r="K1046" t="s">
        <v>26119</v>
      </c>
      <c r="L1046" t="s">
        <v>26074</v>
      </c>
    </row>
    <row r="1047" spans="1:12" x14ac:dyDescent="0.25">
      <c r="A1047" t="s">
        <v>10509</v>
      </c>
      <c r="B1047" t="s">
        <v>10508</v>
      </c>
      <c r="C1047" t="s">
        <v>26007</v>
      </c>
      <c r="D1047" t="s">
        <v>19255</v>
      </c>
      <c r="E1047" t="s">
        <v>19254</v>
      </c>
      <c r="F1047" t="s">
        <v>19253</v>
      </c>
      <c r="G1047" t="s">
        <v>26030</v>
      </c>
      <c r="H1047">
        <v>11.119</v>
      </c>
      <c r="I1047">
        <v>12.5</v>
      </c>
      <c r="J1047" t="b">
        <v>0</v>
      </c>
      <c r="K1047" t="s">
        <v>26119</v>
      </c>
      <c r="L1047" t="s">
        <v>26075</v>
      </c>
    </row>
    <row r="1048" spans="1:12" x14ac:dyDescent="0.25">
      <c r="A1048" t="s">
        <v>10509</v>
      </c>
      <c r="B1048" t="s">
        <v>10508</v>
      </c>
      <c r="C1048" t="s">
        <v>26007</v>
      </c>
      <c r="D1048" t="s">
        <v>19721</v>
      </c>
      <c r="E1048" t="s">
        <v>19720</v>
      </c>
      <c r="F1048" t="s">
        <v>19719</v>
      </c>
      <c r="G1048" t="s">
        <v>26030</v>
      </c>
      <c r="H1048">
        <v>11.119</v>
      </c>
      <c r="I1048">
        <v>47.06</v>
      </c>
      <c r="J1048" t="b">
        <v>0</v>
      </c>
      <c r="K1048" t="s">
        <v>26119</v>
      </c>
      <c r="L1048" t="s">
        <v>26076</v>
      </c>
    </row>
    <row r="1049" spans="1:12" x14ac:dyDescent="0.25">
      <c r="A1049" t="s">
        <v>10509</v>
      </c>
      <c r="B1049" t="s">
        <v>10508</v>
      </c>
      <c r="C1049" t="s">
        <v>26007</v>
      </c>
      <c r="D1049" t="s">
        <v>19239</v>
      </c>
      <c r="E1049" t="s">
        <v>19238</v>
      </c>
      <c r="F1049" t="s">
        <v>19237</v>
      </c>
      <c r="G1049" t="s">
        <v>26007</v>
      </c>
      <c r="H1049">
        <v>0</v>
      </c>
      <c r="I1049">
        <v>12.5</v>
      </c>
      <c r="J1049" t="b">
        <v>1</v>
      </c>
      <c r="K1049" t="s">
        <v>26119</v>
      </c>
      <c r="L1049" t="s">
        <v>26077</v>
      </c>
    </row>
    <row r="1050" spans="1:12" x14ac:dyDescent="0.25">
      <c r="A1050" t="s">
        <v>10509</v>
      </c>
      <c r="B1050" t="s">
        <v>10508</v>
      </c>
      <c r="C1050" t="s">
        <v>26007</v>
      </c>
      <c r="D1050" t="s">
        <v>19275</v>
      </c>
      <c r="E1050" t="s">
        <v>19274</v>
      </c>
      <c r="F1050" t="s">
        <v>19273</v>
      </c>
      <c r="G1050" t="s">
        <v>26007</v>
      </c>
      <c r="H1050">
        <v>0</v>
      </c>
      <c r="I1050">
        <v>9.52</v>
      </c>
      <c r="J1050" t="b">
        <v>1</v>
      </c>
      <c r="K1050" t="s">
        <v>26119</v>
      </c>
      <c r="L1050" t="s">
        <v>26078</v>
      </c>
    </row>
    <row r="1051" spans="1:12" x14ac:dyDescent="0.25">
      <c r="A1051" t="s">
        <v>10509</v>
      </c>
      <c r="B1051" t="s">
        <v>10508</v>
      </c>
      <c r="C1051" t="s">
        <v>26007</v>
      </c>
      <c r="D1051" t="s">
        <v>19725</v>
      </c>
      <c r="E1051" t="s">
        <v>19724</v>
      </c>
      <c r="F1051" t="s">
        <v>19723</v>
      </c>
      <c r="G1051" t="s">
        <v>26007</v>
      </c>
      <c r="H1051">
        <v>0</v>
      </c>
      <c r="I1051">
        <v>31.58</v>
      </c>
      <c r="J1051" t="b">
        <v>1</v>
      </c>
      <c r="K1051" t="s">
        <v>26119</v>
      </c>
      <c r="L1051" t="s">
        <v>26079</v>
      </c>
    </row>
    <row r="1052" spans="1:12" x14ac:dyDescent="0.25">
      <c r="A1052" t="s">
        <v>10509</v>
      </c>
      <c r="B1052" t="s">
        <v>10508</v>
      </c>
      <c r="C1052" t="s">
        <v>26007</v>
      </c>
      <c r="D1052" t="s">
        <v>5266</v>
      </c>
      <c r="E1052" t="s">
        <v>19227</v>
      </c>
      <c r="F1052" t="s">
        <v>19226</v>
      </c>
      <c r="G1052" t="s">
        <v>26030</v>
      </c>
      <c r="H1052">
        <v>11.119</v>
      </c>
      <c r="I1052">
        <v>18.18</v>
      </c>
      <c r="J1052" t="b">
        <v>0</v>
      </c>
      <c r="K1052" t="s">
        <v>26119</v>
      </c>
      <c r="L1052" t="s">
        <v>9141</v>
      </c>
    </row>
    <row r="1053" spans="1:12" x14ac:dyDescent="0.25">
      <c r="A1053" t="s">
        <v>10509</v>
      </c>
      <c r="B1053" t="s">
        <v>10508</v>
      </c>
      <c r="C1053" t="s">
        <v>26007</v>
      </c>
      <c r="D1053" t="s">
        <v>19224</v>
      </c>
      <c r="E1053" t="s">
        <v>19223</v>
      </c>
      <c r="F1053" t="s">
        <v>19222</v>
      </c>
      <c r="G1053" t="s">
        <v>26007</v>
      </c>
      <c r="H1053">
        <v>0</v>
      </c>
      <c r="I1053">
        <v>16.670000000000002</v>
      </c>
      <c r="J1053" t="b">
        <v>1</v>
      </c>
      <c r="K1053" t="s">
        <v>26119</v>
      </c>
      <c r="L1053" t="s">
        <v>26080</v>
      </c>
    </row>
    <row r="1054" spans="1:12" x14ac:dyDescent="0.25">
      <c r="A1054" t="s">
        <v>10509</v>
      </c>
      <c r="B1054" t="s">
        <v>10508</v>
      </c>
      <c r="C1054" t="s">
        <v>26007</v>
      </c>
      <c r="D1054" t="s">
        <v>19271</v>
      </c>
      <c r="E1054" t="s">
        <v>19270</v>
      </c>
      <c r="F1054" t="s">
        <v>19269</v>
      </c>
      <c r="G1054" t="s">
        <v>26007</v>
      </c>
      <c r="H1054">
        <v>0</v>
      </c>
      <c r="I1054">
        <v>11.76</v>
      </c>
      <c r="J1054" t="b">
        <v>1</v>
      </c>
      <c r="K1054" t="s">
        <v>26119</v>
      </c>
      <c r="L1054" t="s">
        <v>26081</v>
      </c>
    </row>
    <row r="1055" spans="1:12" x14ac:dyDescent="0.25">
      <c r="A1055" t="s">
        <v>10509</v>
      </c>
      <c r="B1055" t="s">
        <v>10508</v>
      </c>
      <c r="C1055" t="s">
        <v>26007</v>
      </c>
      <c r="D1055" t="s">
        <v>19012</v>
      </c>
      <c r="E1055" t="s">
        <v>19011</v>
      </c>
      <c r="F1055" t="s">
        <v>19010</v>
      </c>
      <c r="G1055" t="s">
        <v>26007</v>
      </c>
      <c r="H1055">
        <v>0</v>
      </c>
      <c r="I1055">
        <v>20</v>
      </c>
      <c r="J1055" t="b">
        <v>1</v>
      </c>
      <c r="K1055" t="s">
        <v>26119</v>
      </c>
      <c r="L1055" t="s">
        <v>25210</v>
      </c>
    </row>
    <row r="1056" spans="1:12" x14ac:dyDescent="0.25">
      <c r="A1056" t="s">
        <v>10509</v>
      </c>
      <c r="B1056" t="s">
        <v>10508</v>
      </c>
      <c r="C1056" t="s">
        <v>26007</v>
      </c>
      <c r="D1056" t="s">
        <v>19197</v>
      </c>
      <c r="E1056" t="s">
        <v>19196</v>
      </c>
      <c r="F1056" t="s">
        <v>19195</v>
      </c>
      <c r="G1056" t="s">
        <v>26007</v>
      </c>
      <c r="H1056">
        <v>0</v>
      </c>
      <c r="I1056">
        <v>15.38</v>
      </c>
      <c r="J1056" t="b">
        <v>1</v>
      </c>
      <c r="K1056" t="s">
        <v>26119</v>
      </c>
      <c r="L1056" t="s">
        <v>26082</v>
      </c>
    </row>
    <row r="1057" spans="1:12" x14ac:dyDescent="0.25">
      <c r="A1057" t="s">
        <v>10509</v>
      </c>
      <c r="B1057" t="s">
        <v>10508</v>
      </c>
      <c r="C1057" t="s">
        <v>26007</v>
      </c>
      <c r="D1057" t="s">
        <v>19193</v>
      </c>
      <c r="E1057" t="s">
        <v>19192</v>
      </c>
      <c r="F1057" t="s">
        <v>19191</v>
      </c>
      <c r="G1057" t="s">
        <v>26007</v>
      </c>
      <c r="H1057">
        <v>0</v>
      </c>
      <c r="I1057">
        <v>23.53</v>
      </c>
      <c r="J1057" t="b">
        <v>1</v>
      </c>
      <c r="K1057" t="s">
        <v>26119</v>
      </c>
      <c r="L1057" t="s">
        <v>26083</v>
      </c>
    </row>
    <row r="1058" spans="1:12" x14ac:dyDescent="0.25">
      <c r="A1058" t="s">
        <v>10509</v>
      </c>
      <c r="B1058" t="s">
        <v>10508</v>
      </c>
      <c r="C1058" t="s">
        <v>26007</v>
      </c>
      <c r="D1058" t="s">
        <v>19189</v>
      </c>
      <c r="E1058" t="s">
        <v>19188</v>
      </c>
      <c r="F1058" t="s">
        <v>19187</v>
      </c>
      <c r="G1058" t="s">
        <v>26011</v>
      </c>
      <c r="H1058">
        <v>11.119</v>
      </c>
      <c r="I1058">
        <v>33.33</v>
      </c>
      <c r="J1058" t="b">
        <v>0</v>
      </c>
      <c r="K1058" t="s">
        <v>26119</v>
      </c>
      <c r="L1058" t="s">
        <v>26084</v>
      </c>
    </row>
    <row r="1059" spans="1:12" x14ac:dyDescent="0.25">
      <c r="A1059" t="s">
        <v>10509</v>
      </c>
      <c r="B1059" t="s">
        <v>10508</v>
      </c>
      <c r="C1059" t="s">
        <v>26007</v>
      </c>
      <c r="D1059" t="s">
        <v>19729</v>
      </c>
      <c r="E1059" t="s">
        <v>19728</v>
      </c>
      <c r="F1059" t="s">
        <v>19727</v>
      </c>
      <c r="G1059" t="s">
        <v>26007</v>
      </c>
      <c r="H1059">
        <v>0</v>
      </c>
      <c r="I1059">
        <v>15.38</v>
      </c>
      <c r="J1059" t="b">
        <v>1</v>
      </c>
      <c r="K1059" t="s">
        <v>26119</v>
      </c>
      <c r="L1059" t="s">
        <v>26085</v>
      </c>
    </row>
    <row r="1060" spans="1:12" x14ac:dyDescent="0.25">
      <c r="A1060" t="s">
        <v>10509</v>
      </c>
      <c r="B1060" t="s">
        <v>10508</v>
      </c>
      <c r="C1060" t="s">
        <v>26007</v>
      </c>
      <c r="D1060" t="s">
        <v>19185</v>
      </c>
      <c r="E1060" t="s">
        <v>19184</v>
      </c>
      <c r="F1060" t="s">
        <v>19183</v>
      </c>
      <c r="G1060" t="s">
        <v>26007</v>
      </c>
      <c r="H1060">
        <v>0</v>
      </c>
      <c r="I1060">
        <v>11.11</v>
      </c>
      <c r="J1060" t="b">
        <v>1</v>
      </c>
      <c r="K1060" t="s">
        <v>26119</v>
      </c>
      <c r="L1060" t="s">
        <v>26086</v>
      </c>
    </row>
    <row r="1061" spans="1:12" x14ac:dyDescent="0.25">
      <c r="A1061" t="s">
        <v>10509</v>
      </c>
      <c r="B1061" t="s">
        <v>10508</v>
      </c>
      <c r="C1061" t="s">
        <v>26007</v>
      </c>
      <c r="D1061" t="s">
        <v>19181</v>
      </c>
      <c r="E1061" t="s">
        <v>19180</v>
      </c>
      <c r="F1061" t="s">
        <v>19179</v>
      </c>
      <c r="G1061" t="s">
        <v>26011</v>
      </c>
      <c r="H1061">
        <v>11.119</v>
      </c>
      <c r="I1061">
        <v>35.29</v>
      </c>
      <c r="J1061" t="b">
        <v>0</v>
      </c>
      <c r="K1061" t="s">
        <v>26119</v>
      </c>
      <c r="L1061" t="s">
        <v>26087</v>
      </c>
    </row>
    <row r="1062" spans="1:12" x14ac:dyDescent="0.25">
      <c r="A1062" t="s">
        <v>10509</v>
      </c>
      <c r="B1062" t="s">
        <v>10508</v>
      </c>
      <c r="C1062" t="s">
        <v>26007</v>
      </c>
      <c r="D1062" t="s">
        <v>1275</v>
      </c>
      <c r="E1062" t="s">
        <v>19177</v>
      </c>
      <c r="F1062" t="s">
        <v>19176</v>
      </c>
      <c r="G1062" t="s">
        <v>26011</v>
      </c>
      <c r="H1062">
        <v>11.119</v>
      </c>
      <c r="I1062">
        <v>28.57</v>
      </c>
      <c r="J1062" t="b">
        <v>0</v>
      </c>
      <c r="K1062" t="s">
        <v>26119</v>
      </c>
      <c r="L1062" t="s">
        <v>26088</v>
      </c>
    </row>
    <row r="1063" spans="1:12" x14ac:dyDescent="0.25">
      <c r="A1063" t="s">
        <v>10509</v>
      </c>
      <c r="B1063" t="s">
        <v>10508</v>
      </c>
      <c r="C1063" t="s">
        <v>26007</v>
      </c>
      <c r="D1063" t="s">
        <v>19174</v>
      </c>
      <c r="E1063" t="s">
        <v>19173</v>
      </c>
      <c r="F1063" t="s">
        <v>19172</v>
      </c>
      <c r="G1063" t="s">
        <v>26007</v>
      </c>
      <c r="H1063">
        <v>0</v>
      </c>
      <c r="I1063">
        <v>24</v>
      </c>
      <c r="J1063" t="b">
        <v>1</v>
      </c>
      <c r="K1063" t="s">
        <v>26119</v>
      </c>
      <c r="L1063" t="s">
        <v>26089</v>
      </c>
    </row>
    <row r="1064" spans="1:12" x14ac:dyDescent="0.25">
      <c r="A1064" t="s">
        <v>10509</v>
      </c>
      <c r="B1064" t="s">
        <v>10508</v>
      </c>
      <c r="C1064" t="s">
        <v>26007</v>
      </c>
      <c r="D1064" t="s">
        <v>19707</v>
      </c>
      <c r="E1064" t="s">
        <v>19706</v>
      </c>
      <c r="F1064" t="s">
        <v>19705</v>
      </c>
      <c r="G1064" t="s">
        <v>26011</v>
      </c>
      <c r="H1064">
        <v>11.119</v>
      </c>
      <c r="I1064">
        <v>23.53</v>
      </c>
      <c r="J1064" t="b">
        <v>0</v>
      </c>
      <c r="K1064" t="s">
        <v>26119</v>
      </c>
      <c r="L1064" t="s">
        <v>26090</v>
      </c>
    </row>
    <row r="1065" spans="1:12" x14ac:dyDescent="0.25">
      <c r="A1065" t="s">
        <v>10509</v>
      </c>
      <c r="B1065" t="s">
        <v>10508</v>
      </c>
      <c r="C1065" t="s">
        <v>26007</v>
      </c>
      <c r="D1065" t="s">
        <v>19711</v>
      </c>
      <c r="E1065" t="s">
        <v>19710</v>
      </c>
      <c r="F1065" t="s">
        <v>19709</v>
      </c>
      <c r="G1065" t="s">
        <v>26007</v>
      </c>
      <c r="H1065">
        <v>0</v>
      </c>
      <c r="I1065">
        <v>16.670000000000002</v>
      </c>
      <c r="J1065" t="b">
        <v>1</v>
      </c>
      <c r="K1065" t="s">
        <v>26119</v>
      </c>
      <c r="L1065" t="s">
        <v>26091</v>
      </c>
    </row>
    <row r="1066" spans="1:12" x14ac:dyDescent="0.25">
      <c r="A1066" t="s">
        <v>10509</v>
      </c>
      <c r="B1066" t="s">
        <v>10508</v>
      </c>
      <c r="C1066" t="s">
        <v>26007</v>
      </c>
      <c r="D1066" t="s">
        <v>19170</v>
      </c>
      <c r="E1066" t="s">
        <v>19169</v>
      </c>
      <c r="F1066" t="s">
        <v>19168</v>
      </c>
      <c r="G1066" t="s">
        <v>26030</v>
      </c>
      <c r="H1066">
        <v>11.119</v>
      </c>
      <c r="I1066">
        <v>31.58</v>
      </c>
      <c r="J1066" t="b">
        <v>0</v>
      </c>
      <c r="K1066" t="s">
        <v>26119</v>
      </c>
      <c r="L1066" t="s">
        <v>26092</v>
      </c>
    </row>
    <row r="1067" spans="1:12" x14ac:dyDescent="0.25">
      <c r="A1067" t="s">
        <v>10509</v>
      </c>
      <c r="B1067" t="s">
        <v>10508</v>
      </c>
      <c r="C1067" t="s">
        <v>26007</v>
      </c>
      <c r="D1067" t="s">
        <v>206</v>
      </c>
      <c r="E1067" t="s">
        <v>19105</v>
      </c>
      <c r="F1067" t="s">
        <v>19104</v>
      </c>
      <c r="G1067" t="s">
        <v>26007</v>
      </c>
      <c r="H1067">
        <v>0</v>
      </c>
      <c r="I1067">
        <v>0</v>
      </c>
      <c r="J1067" t="b">
        <v>1</v>
      </c>
      <c r="K1067" t="s">
        <v>26119</v>
      </c>
      <c r="L1067" t="s">
        <v>25553</v>
      </c>
    </row>
    <row r="1068" spans="1:12" x14ac:dyDescent="0.25">
      <c r="A1068" t="s">
        <v>10509</v>
      </c>
      <c r="B1068" t="s">
        <v>10508</v>
      </c>
      <c r="C1068" t="s">
        <v>26007</v>
      </c>
      <c r="D1068" t="s">
        <v>19267</v>
      </c>
      <c r="E1068" t="s">
        <v>19266</v>
      </c>
      <c r="F1068" t="s">
        <v>19265</v>
      </c>
      <c r="G1068" t="s">
        <v>26007</v>
      </c>
      <c r="H1068">
        <v>0</v>
      </c>
      <c r="I1068">
        <v>57.14</v>
      </c>
      <c r="J1068" t="b">
        <v>1</v>
      </c>
      <c r="K1068" t="s">
        <v>26119</v>
      </c>
      <c r="L1068" t="s">
        <v>26093</v>
      </c>
    </row>
    <row r="1069" spans="1:12" x14ac:dyDescent="0.25">
      <c r="A1069" t="s">
        <v>10509</v>
      </c>
      <c r="B1069" t="s">
        <v>10508</v>
      </c>
      <c r="C1069" t="s">
        <v>26007</v>
      </c>
      <c r="D1069" t="s">
        <v>19201</v>
      </c>
      <c r="E1069" t="s">
        <v>19200</v>
      </c>
      <c r="F1069" t="s">
        <v>19199</v>
      </c>
      <c r="G1069" t="s">
        <v>26007</v>
      </c>
      <c r="H1069">
        <v>0</v>
      </c>
      <c r="I1069">
        <v>13.33</v>
      </c>
      <c r="J1069" t="b">
        <v>1</v>
      </c>
      <c r="K1069" t="s">
        <v>26119</v>
      </c>
      <c r="L1069" t="s">
        <v>26094</v>
      </c>
    </row>
    <row r="1070" spans="1:12" x14ac:dyDescent="0.25">
      <c r="A1070" t="s">
        <v>10509</v>
      </c>
      <c r="B1070" t="s">
        <v>10508</v>
      </c>
      <c r="C1070" t="s">
        <v>26007</v>
      </c>
      <c r="D1070" t="s">
        <v>19235</v>
      </c>
      <c r="E1070" t="s">
        <v>19234</v>
      </c>
      <c r="F1070" t="s">
        <v>19233</v>
      </c>
      <c r="G1070" t="s">
        <v>26007</v>
      </c>
      <c r="H1070">
        <v>0</v>
      </c>
      <c r="I1070">
        <v>15.38</v>
      </c>
      <c r="J1070" t="b">
        <v>1</v>
      </c>
      <c r="K1070" t="s">
        <v>26119</v>
      </c>
      <c r="L1070" t="s">
        <v>26095</v>
      </c>
    </row>
    <row r="1071" spans="1:12" x14ac:dyDescent="0.25">
      <c r="A1071" t="s">
        <v>10509</v>
      </c>
      <c r="B1071" t="s">
        <v>10508</v>
      </c>
      <c r="C1071" t="s">
        <v>26007</v>
      </c>
      <c r="D1071" t="s">
        <v>19243</v>
      </c>
      <c r="E1071" t="s">
        <v>19242</v>
      </c>
      <c r="F1071" t="s">
        <v>19241</v>
      </c>
      <c r="G1071" t="s">
        <v>26007</v>
      </c>
      <c r="H1071">
        <v>0</v>
      </c>
      <c r="I1071">
        <v>21.05</v>
      </c>
      <c r="J1071" t="b">
        <v>1</v>
      </c>
      <c r="K1071" t="s">
        <v>26119</v>
      </c>
      <c r="L1071" t="s">
        <v>26096</v>
      </c>
    </row>
    <row r="1072" spans="1:12" x14ac:dyDescent="0.25">
      <c r="A1072" t="s">
        <v>10509</v>
      </c>
      <c r="B1072" t="s">
        <v>10508</v>
      </c>
      <c r="C1072" t="s">
        <v>26007</v>
      </c>
      <c r="D1072" t="s">
        <v>19247</v>
      </c>
      <c r="E1072" t="s">
        <v>19246</v>
      </c>
      <c r="F1072" t="s">
        <v>19245</v>
      </c>
      <c r="G1072" t="s">
        <v>26007</v>
      </c>
      <c r="H1072">
        <v>0</v>
      </c>
      <c r="I1072">
        <v>33.33</v>
      </c>
      <c r="J1072" t="b">
        <v>1</v>
      </c>
      <c r="K1072" t="s">
        <v>26119</v>
      </c>
      <c r="L1072" t="s">
        <v>26097</v>
      </c>
    </row>
    <row r="1073" spans="1:12" x14ac:dyDescent="0.25">
      <c r="A1073" t="s">
        <v>10509</v>
      </c>
      <c r="B1073" t="s">
        <v>10508</v>
      </c>
      <c r="C1073" t="s">
        <v>26007</v>
      </c>
      <c r="D1073" t="s">
        <v>19090</v>
      </c>
      <c r="E1073" t="s">
        <v>19089</v>
      </c>
      <c r="F1073" t="s">
        <v>19088</v>
      </c>
      <c r="G1073" t="s">
        <v>26011</v>
      </c>
      <c r="H1073">
        <v>11.119</v>
      </c>
      <c r="I1073">
        <v>14.29</v>
      </c>
      <c r="J1073" t="b">
        <v>0</v>
      </c>
      <c r="K1073" t="s">
        <v>26119</v>
      </c>
      <c r="L1073" t="s">
        <v>26098</v>
      </c>
    </row>
    <row r="1074" spans="1:12" x14ac:dyDescent="0.25">
      <c r="A1074" t="s">
        <v>10509</v>
      </c>
      <c r="B1074" t="s">
        <v>10508</v>
      </c>
      <c r="C1074" t="s">
        <v>26007</v>
      </c>
      <c r="D1074" t="s">
        <v>19098</v>
      </c>
      <c r="E1074" t="s">
        <v>19097</v>
      </c>
      <c r="F1074" t="s">
        <v>19096</v>
      </c>
      <c r="G1074" t="s">
        <v>26007</v>
      </c>
      <c r="H1074">
        <v>0</v>
      </c>
      <c r="I1074">
        <v>11.76</v>
      </c>
      <c r="J1074" t="b">
        <v>1</v>
      </c>
      <c r="K1074" t="s">
        <v>26119</v>
      </c>
      <c r="L1074" t="s">
        <v>26099</v>
      </c>
    </row>
    <row r="1075" spans="1:12" x14ac:dyDescent="0.25">
      <c r="A1075" t="s">
        <v>10509</v>
      </c>
      <c r="B1075" t="s">
        <v>10508</v>
      </c>
      <c r="C1075" t="s">
        <v>26007</v>
      </c>
      <c r="D1075" t="s">
        <v>19144</v>
      </c>
      <c r="E1075" t="s">
        <v>19143</v>
      </c>
      <c r="F1075" t="s">
        <v>19142</v>
      </c>
      <c r="G1075" t="s">
        <v>26007</v>
      </c>
      <c r="H1075">
        <v>0</v>
      </c>
      <c r="I1075">
        <v>35.29</v>
      </c>
      <c r="J1075" t="b">
        <v>1</v>
      </c>
      <c r="K1075" t="s">
        <v>26119</v>
      </c>
      <c r="L1075" t="s">
        <v>26100</v>
      </c>
    </row>
    <row r="1076" spans="1:12" x14ac:dyDescent="0.25">
      <c r="A1076" t="s">
        <v>10509</v>
      </c>
      <c r="B1076" t="s">
        <v>10508</v>
      </c>
      <c r="C1076" t="s">
        <v>26007</v>
      </c>
      <c r="D1076" t="s">
        <v>19434</v>
      </c>
      <c r="E1076" t="s">
        <v>19433</v>
      </c>
      <c r="F1076" t="s">
        <v>19432</v>
      </c>
      <c r="G1076" t="s">
        <v>26007</v>
      </c>
      <c r="H1076">
        <v>0</v>
      </c>
      <c r="I1076">
        <v>16.670000000000002</v>
      </c>
      <c r="J1076" t="b">
        <v>1</v>
      </c>
      <c r="K1076" t="s">
        <v>26119</v>
      </c>
      <c r="L1076" t="s">
        <v>26101</v>
      </c>
    </row>
    <row r="1077" spans="1:12" x14ac:dyDescent="0.25">
      <c r="A1077" t="s">
        <v>10509</v>
      </c>
      <c r="B1077" t="s">
        <v>10508</v>
      </c>
      <c r="C1077" t="s">
        <v>26007</v>
      </c>
      <c r="D1077" t="s">
        <v>19703</v>
      </c>
      <c r="E1077" t="s">
        <v>19702</v>
      </c>
      <c r="F1077" t="s">
        <v>19701</v>
      </c>
      <c r="G1077" t="s">
        <v>26007</v>
      </c>
      <c r="H1077">
        <v>0</v>
      </c>
      <c r="I1077">
        <v>0</v>
      </c>
      <c r="J1077" t="b">
        <v>1</v>
      </c>
      <c r="K1077" t="s">
        <v>26119</v>
      </c>
      <c r="L1077" t="s">
        <v>26102</v>
      </c>
    </row>
    <row r="1078" spans="1:12" x14ac:dyDescent="0.25">
      <c r="A1078" t="s">
        <v>10509</v>
      </c>
      <c r="B1078" t="s">
        <v>10508</v>
      </c>
      <c r="C1078" t="s">
        <v>26007</v>
      </c>
      <c r="D1078" t="s">
        <v>19454</v>
      </c>
      <c r="E1078" t="s">
        <v>19453</v>
      </c>
      <c r="F1078" t="s">
        <v>19452</v>
      </c>
      <c r="G1078" t="s">
        <v>26007</v>
      </c>
      <c r="H1078">
        <v>0</v>
      </c>
      <c r="I1078">
        <v>15.38</v>
      </c>
      <c r="J1078" t="b">
        <v>1</v>
      </c>
      <c r="K1078" t="s">
        <v>26119</v>
      </c>
      <c r="L1078" t="s">
        <v>26103</v>
      </c>
    </row>
    <row r="1079" spans="1:12" x14ac:dyDescent="0.25">
      <c r="A1079" t="s">
        <v>10509</v>
      </c>
      <c r="B1079" t="s">
        <v>10508</v>
      </c>
      <c r="C1079" t="s">
        <v>26007</v>
      </c>
      <c r="D1079" t="s">
        <v>19458</v>
      </c>
      <c r="E1079" t="s">
        <v>19457</v>
      </c>
      <c r="F1079" t="s">
        <v>19456</v>
      </c>
      <c r="G1079" t="s">
        <v>26011</v>
      </c>
      <c r="H1079">
        <v>11.119</v>
      </c>
      <c r="I1079">
        <v>28.57</v>
      </c>
      <c r="J1079" t="b">
        <v>0</v>
      </c>
      <c r="K1079" t="s">
        <v>26119</v>
      </c>
      <c r="L1079" t="s">
        <v>26104</v>
      </c>
    </row>
    <row r="1080" spans="1:12" x14ac:dyDescent="0.25">
      <c r="A1080" t="s">
        <v>10509</v>
      </c>
      <c r="B1080" t="s">
        <v>10508</v>
      </c>
      <c r="C1080" t="s">
        <v>26007</v>
      </c>
      <c r="D1080" t="s">
        <v>19699</v>
      </c>
      <c r="E1080" t="s">
        <v>19698</v>
      </c>
      <c r="F1080" t="s">
        <v>19697</v>
      </c>
      <c r="G1080" t="s">
        <v>26007</v>
      </c>
      <c r="H1080">
        <v>0</v>
      </c>
      <c r="I1080">
        <v>21.05</v>
      </c>
      <c r="J1080" t="b">
        <v>1</v>
      </c>
      <c r="K1080" t="s">
        <v>26119</v>
      </c>
      <c r="L1080" t="s">
        <v>26105</v>
      </c>
    </row>
    <row r="1081" spans="1:12" x14ac:dyDescent="0.25">
      <c r="A1081" t="s">
        <v>10509</v>
      </c>
      <c r="B1081" t="s">
        <v>10508</v>
      </c>
      <c r="C1081" t="s">
        <v>26007</v>
      </c>
      <c r="D1081" t="s">
        <v>19673</v>
      </c>
      <c r="E1081" t="s">
        <v>19672</v>
      </c>
      <c r="F1081" t="s">
        <v>19671</v>
      </c>
      <c r="G1081" t="s">
        <v>26011</v>
      </c>
      <c r="H1081">
        <v>11.119</v>
      </c>
      <c r="I1081">
        <v>33.33</v>
      </c>
      <c r="J1081" t="b">
        <v>0</v>
      </c>
      <c r="K1081" t="s">
        <v>26119</v>
      </c>
      <c r="L1081" t="s">
        <v>26106</v>
      </c>
    </row>
    <row r="1082" spans="1:12" x14ac:dyDescent="0.25">
      <c r="A1082" t="s">
        <v>10509</v>
      </c>
      <c r="B1082" t="s">
        <v>10508</v>
      </c>
      <c r="C1082" t="s">
        <v>26007</v>
      </c>
      <c r="D1082" t="s">
        <v>3589</v>
      </c>
      <c r="E1082" t="s">
        <v>19585</v>
      </c>
      <c r="F1082" t="s">
        <v>19584</v>
      </c>
      <c r="G1082" t="s">
        <v>26011</v>
      </c>
      <c r="H1082">
        <v>11.119</v>
      </c>
      <c r="I1082">
        <v>15.38</v>
      </c>
      <c r="J1082" t="b">
        <v>0</v>
      </c>
      <c r="K1082" t="s">
        <v>26119</v>
      </c>
      <c r="L1082" t="s">
        <v>24752</v>
      </c>
    </row>
    <row r="1083" spans="1:12" x14ac:dyDescent="0.25">
      <c r="A1083" t="s">
        <v>10509</v>
      </c>
      <c r="B1083" t="s">
        <v>10508</v>
      </c>
      <c r="C1083" t="s">
        <v>26007</v>
      </c>
      <c r="D1083" t="s">
        <v>19049</v>
      </c>
      <c r="E1083" t="s">
        <v>19048</v>
      </c>
      <c r="F1083" t="s">
        <v>19047</v>
      </c>
      <c r="G1083" t="s">
        <v>26007</v>
      </c>
      <c r="H1083">
        <v>0</v>
      </c>
      <c r="I1083">
        <v>21.05</v>
      </c>
      <c r="J1083" t="b">
        <v>1</v>
      </c>
      <c r="K1083" t="s">
        <v>26119</v>
      </c>
      <c r="L1083" t="s">
        <v>26107</v>
      </c>
    </row>
    <row r="1084" spans="1:12" x14ac:dyDescent="0.25">
      <c r="A1084" t="s">
        <v>10509</v>
      </c>
      <c r="B1084" t="s">
        <v>10508</v>
      </c>
      <c r="C1084" t="s">
        <v>26007</v>
      </c>
      <c r="D1084" t="s">
        <v>19677</v>
      </c>
      <c r="E1084" t="s">
        <v>19676</v>
      </c>
      <c r="F1084" t="s">
        <v>19675</v>
      </c>
      <c r="G1084" t="s">
        <v>26007</v>
      </c>
      <c r="H1084">
        <v>0</v>
      </c>
      <c r="I1084">
        <v>71.430000000000007</v>
      </c>
      <c r="J1084" t="b">
        <v>1</v>
      </c>
      <c r="K1084" t="s">
        <v>26119</v>
      </c>
      <c r="L1084" t="s">
        <v>26108</v>
      </c>
    </row>
    <row r="1085" spans="1:12" x14ac:dyDescent="0.25">
      <c r="A1085" t="s">
        <v>10509</v>
      </c>
      <c r="B1085" t="s">
        <v>10508</v>
      </c>
      <c r="C1085" t="s">
        <v>26007</v>
      </c>
      <c r="D1085" t="s">
        <v>19624</v>
      </c>
      <c r="E1085" t="s">
        <v>19623</v>
      </c>
      <c r="F1085" t="s">
        <v>19622</v>
      </c>
      <c r="G1085" t="s">
        <v>26007</v>
      </c>
      <c r="H1085">
        <v>0</v>
      </c>
      <c r="I1085">
        <v>16.670000000000002</v>
      </c>
      <c r="J1085" t="b">
        <v>1</v>
      </c>
      <c r="K1085" t="s">
        <v>26119</v>
      </c>
      <c r="L1085" t="s">
        <v>26109</v>
      </c>
    </row>
    <row r="1086" spans="1:12" x14ac:dyDescent="0.25">
      <c r="A1086" t="s">
        <v>10509</v>
      </c>
      <c r="B1086" t="s">
        <v>10508</v>
      </c>
      <c r="C1086" t="s">
        <v>26007</v>
      </c>
      <c r="D1086" t="s">
        <v>19610</v>
      </c>
      <c r="E1086" t="s">
        <v>19609</v>
      </c>
      <c r="F1086" t="s">
        <v>19608</v>
      </c>
      <c r="G1086" t="s">
        <v>26007</v>
      </c>
      <c r="H1086">
        <v>0</v>
      </c>
      <c r="I1086">
        <v>30.77</v>
      </c>
      <c r="J1086" t="b">
        <v>1</v>
      </c>
      <c r="K1086" t="s">
        <v>26119</v>
      </c>
      <c r="L1086" t="s">
        <v>26110</v>
      </c>
    </row>
    <row r="1087" spans="1:12" x14ac:dyDescent="0.25">
      <c r="A1087" t="s">
        <v>10509</v>
      </c>
      <c r="B1087" t="s">
        <v>10508</v>
      </c>
      <c r="C1087" t="s">
        <v>26007</v>
      </c>
      <c r="D1087" t="s">
        <v>19483</v>
      </c>
      <c r="E1087" t="s">
        <v>19482</v>
      </c>
      <c r="F1087" t="s">
        <v>19481</v>
      </c>
      <c r="G1087" t="s">
        <v>26007</v>
      </c>
      <c r="H1087">
        <v>0</v>
      </c>
      <c r="I1087">
        <v>33.33</v>
      </c>
      <c r="J1087" t="b">
        <v>1</v>
      </c>
      <c r="K1087" t="s">
        <v>26119</v>
      </c>
      <c r="L1087" t="s">
        <v>26111</v>
      </c>
    </row>
    <row r="1088" spans="1:12" x14ac:dyDescent="0.25">
      <c r="A1088" t="s">
        <v>10509</v>
      </c>
      <c r="B1088" t="s">
        <v>10508</v>
      </c>
      <c r="C1088" t="s">
        <v>26007</v>
      </c>
      <c r="D1088" t="s">
        <v>19503</v>
      </c>
      <c r="E1088" t="s">
        <v>19502</v>
      </c>
      <c r="F1088" t="s">
        <v>19501</v>
      </c>
      <c r="G1088" t="s">
        <v>26007</v>
      </c>
      <c r="H1088">
        <v>0</v>
      </c>
      <c r="I1088">
        <v>26.67</v>
      </c>
      <c r="J1088" t="b">
        <v>1</v>
      </c>
      <c r="K1088" t="s">
        <v>26119</v>
      </c>
      <c r="L1088" t="s">
        <v>26112</v>
      </c>
    </row>
    <row r="1089" spans="1:12" x14ac:dyDescent="0.25">
      <c r="A1089" t="s">
        <v>10509</v>
      </c>
      <c r="B1089" t="s">
        <v>10508</v>
      </c>
      <c r="C1089" t="s">
        <v>26007</v>
      </c>
      <c r="D1089" t="s">
        <v>19509</v>
      </c>
      <c r="E1089" t="s">
        <v>19508</v>
      </c>
      <c r="F1089" t="s">
        <v>19507</v>
      </c>
      <c r="G1089" t="s">
        <v>26007</v>
      </c>
      <c r="H1089">
        <v>0</v>
      </c>
      <c r="I1089">
        <v>14.29</v>
      </c>
      <c r="J1089" t="b">
        <v>1</v>
      </c>
      <c r="K1089" t="s">
        <v>26119</v>
      </c>
      <c r="L1089" t="s">
        <v>26113</v>
      </c>
    </row>
    <row r="1090" spans="1:12" x14ac:dyDescent="0.25">
      <c r="A1090" t="s">
        <v>10509</v>
      </c>
      <c r="B1090" t="s">
        <v>10508</v>
      </c>
      <c r="C1090" t="s">
        <v>26007</v>
      </c>
      <c r="D1090" t="s">
        <v>19355</v>
      </c>
      <c r="E1090" t="s">
        <v>19354</v>
      </c>
      <c r="F1090" t="s">
        <v>19353</v>
      </c>
      <c r="G1090" t="s">
        <v>26007</v>
      </c>
      <c r="H1090">
        <v>0</v>
      </c>
      <c r="I1090">
        <v>13.33</v>
      </c>
      <c r="J1090" t="b">
        <v>1</v>
      </c>
      <c r="K1090" t="s">
        <v>26119</v>
      </c>
      <c r="L1090" t="s">
        <v>26114</v>
      </c>
    </row>
    <row r="1091" spans="1:12" x14ac:dyDescent="0.25">
      <c r="A1091" t="s">
        <v>10509</v>
      </c>
      <c r="B1091" t="s">
        <v>10508</v>
      </c>
      <c r="C1091" t="s">
        <v>26007</v>
      </c>
      <c r="D1091" t="s">
        <v>19359</v>
      </c>
      <c r="E1091" t="s">
        <v>19358</v>
      </c>
      <c r="F1091" t="s">
        <v>19357</v>
      </c>
      <c r="G1091" t="s">
        <v>26007</v>
      </c>
      <c r="H1091">
        <v>0</v>
      </c>
      <c r="I1091">
        <v>0</v>
      </c>
      <c r="J1091" t="b">
        <v>1</v>
      </c>
      <c r="K1091" t="s">
        <v>26119</v>
      </c>
      <c r="L1091" t="s">
        <v>26115</v>
      </c>
    </row>
    <row r="1092" spans="1:12" x14ac:dyDescent="0.25">
      <c r="A1092" t="s">
        <v>10509</v>
      </c>
      <c r="B1092" t="s">
        <v>10508</v>
      </c>
      <c r="C1092" t="s">
        <v>26007</v>
      </c>
      <c r="D1092" t="s">
        <v>9391</v>
      </c>
      <c r="E1092" t="s">
        <v>19362</v>
      </c>
      <c r="F1092" t="s">
        <v>19361</v>
      </c>
      <c r="G1092" t="s">
        <v>26007</v>
      </c>
      <c r="H1092">
        <v>0</v>
      </c>
      <c r="I1092">
        <v>42.86</v>
      </c>
      <c r="J1092" t="b">
        <v>1</v>
      </c>
      <c r="K1092" t="s">
        <v>26119</v>
      </c>
      <c r="L1092" t="s">
        <v>25616</v>
      </c>
    </row>
    <row r="1093" spans="1:12" x14ac:dyDescent="0.25">
      <c r="A1093" t="s">
        <v>10509</v>
      </c>
      <c r="B1093" t="s">
        <v>10508</v>
      </c>
      <c r="C1093" t="s">
        <v>26007</v>
      </c>
      <c r="D1093" t="s">
        <v>19366</v>
      </c>
      <c r="E1093" t="s">
        <v>19365</v>
      </c>
      <c r="F1093" t="s">
        <v>19364</v>
      </c>
      <c r="G1093" t="s">
        <v>26011</v>
      </c>
      <c r="H1093">
        <v>11.119</v>
      </c>
      <c r="I1093">
        <v>37.5</v>
      </c>
      <c r="J1093" t="b">
        <v>0</v>
      </c>
      <c r="K1093" t="s">
        <v>26119</v>
      </c>
      <c r="L1093" t="s">
        <v>26116</v>
      </c>
    </row>
    <row r="1094" spans="1:12" x14ac:dyDescent="0.25">
      <c r="A1094" t="s">
        <v>10509</v>
      </c>
      <c r="B1094" t="s">
        <v>10508</v>
      </c>
      <c r="C1094" t="s">
        <v>26007</v>
      </c>
      <c r="D1094" t="s">
        <v>19374</v>
      </c>
      <c r="E1094" t="s">
        <v>19373</v>
      </c>
      <c r="F1094" t="s">
        <v>19372</v>
      </c>
      <c r="G1094" t="s">
        <v>26007</v>
      </c>
      <c r="H1094">
        <v>0</v>
      </c>
      <c r="I1094">
        <v>62.5</v>
      </c>
      <c r="J1094" t="b">
        <v>1</v>
      </c>
      <c r="K1094" t="s">
        <v>26119</v>
      </c>
      <c r="L1094" t="s">
        <v>26117</v>
      </c>
    </row>
    <row r="1095" spans="1:12" x14ac:dyDescent="0.25">
      <c r="A1095" t="s">
        <v>10509</v>
      </c>
      <c r="B1095" t="s">
        <v>10508</v>
      </c>
      <c r="C1095" t="s">
        <v>26007</v>
      </c>
      <c r="D1095" t="s">
        <v>19378</v>
      </c>
      <c r="E1095" t="s">
        <v>19377</v>
      </c>
      <c r="F1095" t="s">
        <v>19376</v>
      </c>
      <c r="G1095" t="s">
        <v>26007</v>
      </c>
      <c r="H1095">
        <v>0</v>
      </c>
      <c r="I1095">
        <v>20</v>
      </c>
      <c r="J1095" t="b">
        <v>1</v>
      </c>
      <c r="K1095" t="s">
        <v>26119</v>
      </c>
      <c r="L1095" t="s">
        <v>26118</v>
      </c>
    </row>
    <row r="1096" spans="1:12" x14ac:dyDescent="0.25">
      <c r="A1096" t="s">
        <v>10513</v>
      </c>
      <c r="B1096" t="s">
        <v>10512</v>
      </c>
      <c r="C1096" t="s">
        <v>26007</v>
      </c>
      <c r="D1096" t="s">
        <v>10507</v>
      </c>
      <c r="E1096" t="s">
        <v>10506</v>
      </c>
      <c r="F1096" t="s">
        <v>19380</v>
      </c>
      <c r="G1096" t="s">
        <v>26007</v>
      </c>
      <c r="H1096">
        <v>0</v>
      </c>
      <c r="I1096">
        <v>10</v>
      </c>
      <c r="J1096" t="b">
        <v>1</v>
      </c>
      <c r="K1096" t="s">
        <v>26120</v>
      </c>
      <c r="L1096" t="s">
        <v>26009</v>
      </c>
    </row>
    <row r="1097" spans="1:12" x14ac:dyDescent="0.25">
      <c r="A1097" t="s">
        <v>10513</v>
      </c>
      <c r="B1097" t="s">
        <v>10512</v>
      </c>
      <c r="C1097" t="s">
        <v>26007</v>
      </c>
      <c r="D1097" t="s">
        <v>19384</v>
      </c>
      <c r="E1097" t="s">
        <v>19383</v>
      </c>
      <c r="F1097" t="s">
        <v>19382</v>
      </c>
      <c r="G1097" t="s">
        <v>26007</v>
      </c>
      <c r="H1097">
        <v>0</v>
      </c>
      <c r="I1097">
        <v>32</v>
      </c>
      <c r="J1097" t="b">
        <v>1</v>
      </c>
      <c r="K1097" t="s">
        <v>26120</v>
      </c>
      <c r="L1097" t="s">
        <v>26010</v>
      </c>
    </row>
    <row r="1098" spans="1:12" x14ac:dyDescent="0.25">
      <c r="A1098" t="s">
        <v>10513</v>
      </c>
      <c r="B1098" t="s">
        <v>10512</v>
      </c>
      <c r="C1098" t="s">
        <v>26007</v>
      </c>
      <c r="D1098" t="s">
        <v>19388</v>
      </c>
      <c r="E1098" t="s">
        <v>19387</v>
      </c>
      <c r="F1098" t="s">
        <v>19386</v>
      </c>
      <c r="G1098" t="s">
        <v>26011</v>
      </c>
      <c r="H1098">
        <v>11.119</v>
      </c>
      <c r="I1098">
        <v>22.22</v>
      </c>
      <c r="J1098" t="b">
        <v>0</v>
      </c>
      <c r="K1098" t="s">
        <v>26120</v>
      </c>
      <c r="L1098" t="s">
        <v>26012</v>
      </c>
    </row>
    <row r="1099" spans="1:12" x14ac:dyDescent="0.25">
      <c r="A1099" t="s">
        <v>10513</v>
      </c>
      <c r="B1099" t="s">
        <v>10512</v>
      </c>
      <c r="C1099" t="s">
        <v>26007</v>
      </c>
      <c r="D1099" t="s">
        <v>19392</v>
      </c>
      <c r="E1099" t="s">
        <v>19391</v>
      </c>
      <c r="F1099" t="s">
        <v>19390</v>
      </c>
      <c r="G1099" t="s">
        <v>26007</v>
      </c>
      <c r="H1099">
        <v>0</v>
      </c>
      <c r="I1099">
        <v>37.04</v>
      </c>
      <c r="J1099" t="b">
        <v>1</v>
      </c>
      <c r="K1099" t="s">
        <v>26120</v>
      </c>
      <c r="L1099" t="s">
        <v>26013</v>
      </c>
    </row>
    <row r="1100" spans="1:12" x14ac:dyDescent="0.25">
      <c r="A1100" t="s">
        <v>10513</v>
      </c>
      <c r="B1100" t="s">
        <v>10512</v>
      </c>
      <c r="C1100" t="s">
        <v>26007</v>
      </c>
      <c r="D1100" t="s">
        <v>19396</v>
      </c>
      <c r="E1100" t="s">
        <v>19395</v>
      </c>
      <c r="F1100" t="s">
        <v>19394</v>
      </c>
      <c r="G1100" t="s">
        <v>26007</v>
      </c>
      <c r="H1100">
        <v>0</v>
      </c>
      <c r="I1100">
        <v>21.05</v>
      </c>
      <c r="J1100" t="b">
        <v>1</v>
      </c>
      <c r="K1100" t="s">
        <v>26120</v>
      </c>
      <c r="L1100" t="s">
        <v>26014</v>
      </c>
    </row>
    <row r="1101" spans="1:12" x14ac:dyDescent="0.25">
      <c r="A1101" t="s">
        <v>10513</v>
      </c>
      <c r="B1101" t="s">
        <v>10512</v>
      </c>
      <c r="C1101" t="s">
        <v>26007</v>
      </c>
      <c r="D1101" t="s">
        <v>19681</v>
      </c>
      <c r="E1101" t="s">
        <v>19680</v>
      </c>
      <c r="F1101" t="s">
        <v>19679</v>
      </c>
      <c r="G1101" t="s">
        <v>26007</v>
      </c>
      <c r="H1101">
        <v>0</v>
      </c>
      <c r="I1101">
        <v>41.67</v>
      </c>
      <c r="J1101" t="b">
        <v>1</v>
      </c>
      <c r="K1101" t="s">
        <v>26120</v>
      </c>
      <c r="L1101" t="s">
        <v>26015</v>
      </c>
    </row>
    <row r="1102" spans="1:12" x14ac:dyDescent="0.25">
      <c r="A1102" t="s">
        <v>10513</v>
      </c>
      <c r="B1102" t="s">
        <v>10512</v>
      </c>
      <c r="C1102" t="s">
        <v>26007</v>
      </c>
      <c r="D1102" t="s">
        <v>19344</v>
      </c>
      <c r="E1102" t="s">
        <v>19343</v>
      </c>
      <c r="F1102" t="s">
        <v>19342</v>
      </c>
      <c r="G1102" t="s">
        <v>26007</v>
      </c>
      <c r="H1102">
        <v>0</v>
      </c>
      <c r="I1102">
        <v>25</v>
      </c>
      <c r="J1102" t="b">
        <v>1</v>
      </c>
      <c r="K1102" t="s">
        <v>26120</v>
      </c>
      <c r="L1102" t="s">
        <v>26016</v>
      </c>
    </row>
    <row r="1103" spans="1:12" x14ac:dyDescent="0.25">
      <c r="A1103" t="s">
        <v>10513</v>
      </c>
      <c r="B1103" t="s">
        <v>10512</v>
      </c>
      <c r="C1103" t="s">
        <v>26007</v>
      </c>
      <c r="D1103" t="s">
        <v>19340</v>
      </c>
      <c r="E1103" t="s">
        <v>19339</v>
      </c>
      <c r="F1103" t="s">
        <v>19338</v>
      </c>
      <c r="G1103" t="s">
        <v>26007</v>
      </c>
      <c r="H1103">
        <v>0</v>
      </c>
      <c r="I1103">
        <v>34.78</v>
      </c>
      <c r="J1103" t="b">
        <v>1</v>
      </c>
      <c r="K1103" t="s">
        <v>26120</v>
      </c>
      <c r="L1103" t="s">
        <v>26017</v>
      </c>
    </row>
    <row r="1104" spans="1:12" x14ac:dyDescent="0.25">
      <c r="A1104" t="s">
        <v>10513</v>
      </c>
      <c r="B1104" t="s">
        <v>10512</v>
      </c>
      <c r="C1104" t="s">
        <v>26007</v>
      </c>
      <c r="D1104" t="s">
        <v>19336</v>
      </c>
      <c r="E1104" t="s">
        <v>19335</v>
      </c>
      <c r="F1104" t="s">
        <v>19334</v>
      </c>
      <c r="G1104" t="s">
        <v>26007</v>
      </c>
      <c r="H1104">
        <v>0</v>
      </c>
      <c r="I1104">
        <v>22.22</v>
      </c>
      <c r="J1104" t="b">
        <v>1</v>
      </c>
      <c r="K1104" t="s">
        <v>26120</v>
      </c>
      <c r="L1104" t="s">
        <v>26018</v>
      </c>
    </row>
    <row r="1105" spans="1:12" x14ac:dyDescent="0.25">
      <c r="A1105" t="s">
        <v>10513</v>
      </c>
      <c r="B1105" t="s">
        <v>10512</v>
      </c>
      <c r="C1105" t="s">
        <v>26007</v>
      </c>
      <c r="D1105" t="s">
        <v>19305</v>
      </c>
      <c r="E1105" t="s">
        <v>19304</v>
      </c>
      <c r="F1105" t="s">
        <v>19303</v>
      </c>
      <c r="G1105" t="s">
        <v>26007</v>
      </c>
      <c r="H1105">
        <v>0</v>
      </c>
      <c r="I1105">
        <v>29.63</v>
      </c>
      <c r="J1105" t="b">
        <v>1</v>
      </c>
      <c r="K1105" t="s">
        <v>26120</v>
      </c>
      <c r="L1105" t="s">
        <v>26019</v>
      </c>
    </row>
    <row r="1106" spans="1:12" x14ac:dyDescent="0.25">
      <c r="A1106" t="s">
        <v>10513</v>
      </c>
      <c r="B1106" t="s">
        <v>10512</v>
      </c>
      <c r="C1106" t="s">
        <v>26007</v>
      </c>
      <c r="D1106" t="s">
        <v>19282</v>
      </c>
      <c r="E1106" t="s">
        <v>19281</v>
      </c>
      <c r="F1106" t="s">
        <v>19280</v>
      </c>
      <c r="G1106" t="s">
        <v>26007</v>
      </c>
      <c r="H1106">
        <v>0</v>
      </c>
      <c r="I1106">
        <v>18.18</v>
      </c>
      <c r="J1106" t="b">
        <v>1</v>
      </c>
      <c r="K1106" t="s">
        <v>26120</v>
      </c>
      <c r="L1106" t="s">
        <v>26020</v>
      </c>
    </row>
    <row r="1107" spans="1:12" x14ac:dyDescent="0.25">
      <c r="A1107" t="s">
        <v>10513</v>
      </c>
      <c r="B1107" t="s">
        <v>10512</v>
      </c>
      <c r="C1107" t="s">
        <v>26007</v>
      </c>
      <c r="D1107" t="s">
        <v>6615</v>
      </c>
      <c r="E1107" t="s">
        <v>19285</v>
      </c>
      <c r="F1107" t="s">
        <v>19284</v>
      </c>
      <c r="G1107" t="s">
        <v>26011</v>
      </c>
      <c r="H1107">
        <v>11.119</v>
      </c>
      <c r="I1107">
        <v>52.17</v>
      </c>
      <c r="J1107" t="b">
        <v>0</v>
      </c>
      <c r="K1107" t="s">
        <v>26120</v>
      </c>
      <c r="L1107" t="s">
        <v>25727</v>
      </c>
    </row>
    <row r="1108" spans="1:12" x14ac:dyDescent="0.25">
      <c r="A1108" t="s">
        <v>10513</v>
      </c>
      <c r="B1108" t="s">
        <v>10512</v>
      </c>
      <c r="C1108" t="s">
        <v>26007</v>
      </c>
      <c r="D1108" t="s">
        <v>19289</v>
      </c>
      <c r="E1108" t="s">
        <v>19288</v>
      </c>
      <c r="F1108" t="s">
        <v>19287</v>
      </c>
      <c r="G1108" t="s">
        <v>26007</v>
      </c>
      <c r="H1108">
        <v>0</v>
      </c>
      <c r="I1108">
        <v>51.85</v>
      </c>
      <c r="J1108" t="b">
        <v>1</v>
      </c>
      <c r="K1108" t="s">
        <v>26120</v>
      </c>
      <c r="L1108" t="s">
        <v>26021</v>
      </c>
    </row>
    <row r="1109" spans="1:12" x14ac:dyDescent="0.25">
      <c r="A1109" t="s">
        <v>10513</v>
      </c>
      <c r="B1109" t="s">
        <v>10512</v>
      </c>
      <c r="C1109" t="s">
        <v>26007</v>
      </c>
      <c r="D1109" t="s">
        <v>19293</v>
      </c>
      <c r="E1109" t="s">
        <v>19292</v>
      </c>
      <c r="F1109" t="s">
        <v>19291</v>
      </c>
      <c r="G1109" t="s">
        <v>26007</v>
      </c>
      <c r="H1109">
        <v>0</v>
      </c>
      <c r="I1109">
        <v>17.39</v>
      </c>
      <c r="J1109" t="b">
        <v>1</v>
      </c>
      <c r="K1109" t="s">
        <v>26120</v>
      </c>
      <c r="L1109" t="s">
        <v>26022</v>
      </c>
    </row>
    <row r="1110" spans="1:12" x14ac:dyDescent="0.25">
      <c r="A1110" t="s">
        <v>10513</v>
      </c>
      <c r="B1110" t="s">
        <v>10512</v>
      </c>
      <c r="C1110" t="s">
        <v>26007</v>
      </c>
      <c r="D1110" t="s">
        <v>19297</v>
      </c>
      <c r="E1110" t="s">
        <v>19296</v>
      </c>
      <c r="F1110" t="s">
        <v>19295</v>
      </c>
      <c r="G1110" t="s">
        <v>26007</v>
      </c>
      <c r="H1110">
        <v>0</v>
      </c>
      <c r="I1110">
        <v>30.77</v>
      </c>
      <c r="J1110" t="b">
        <v>1</v>
      </c>
      <c r="K1110" t="s">
        <v>26120</v>
      </c>
      <c r="L1110" t="s">
        <v>26023</v>
      </c>
    </row>
    <row r="1111" spans="1:12" x14ac:dyDescent="0.25">
      <c r="A1111" t="s">
        <v>10513</v>
      </c>
      <c r="B1111" t="s">
        <v>10512</v>
      </c>
      <c r="C1111" t="s">
        <v>26007</v>
      </c>
      <c r="D1111" t="s">
        <v>19301</v>
      </c>
      <c r="E1111" t="s">
        <v>19300</v>
      </c>
      <c r="F1111" t="s">
        <v>19299</v>
      </c>
      <c r="G1111" t="s">
        <v>26007</v>
      </c>
      <c r="H1111">
        <v>0</v>
      </c>
      <c r="I1111">
        <v>23.08</v>
      </c>
      <c r="J1111" t="b">
        <v>1</v>
      </c>
      <c r="K1111" t="s">
        <v>26120</v>
      </c>
      <c r="L1111" t="s">
        <v>26024</v>
      </c>
    </row>
    <row r="1112" spans="1:12" x14ac:dyDescent="0.25">
      <c r="A1112" t="s">
        <v>10513</v>
      </c>
      <c r="B1112" t="s">
        <v>10512</v>
      </c>
      <c r="C1112" t="s">
        <v>26007</v>
      </c>
      <c r="D1112" t="s">
        <v>19332</v>
      </c>
      <c r="E1112" t="s">
        <v>19331</v>
      </c>
      <c r="F1112" t="s">
        <v>19330</v>
      </c>
      <c r="G1112" t="s">
        <v>26007</v>
      </c>
      <c r="H1112">
        <v>0</v>
      </c>
      <c r="I1112">
        <v>24</v>
      </c>
      <c r="J1112" t="b">
        <v>1</v>
      </c>
      <c r="K1112" t="s">
        <v>26120</v>
      </c>
      <c r="L1112" t="s">
        <v>26025</v>
      </c>
    </row>
    <row r="1113" spans="1:12" x14ac:dyDescent="0.25">
      <c r="A1113" t="s">
        <v>10513</v>
      </c>
      <c r="B1113" t="s">
        <v>10512</v>
      </c>
      <c r="C1113" t="s">
        <v>26007</v>
      </c>
      <c r="D1113" t="s">
        <v>19313</v>
      </c>
      <c r="E1113" t="s">
        <v>19312</v>
      </c>
      <c r="F1113" t="s">
        <v>19311</v>
      </c>
      <c r="G1113" t="s">
        <v>26007</v>
      </c>
      <c r="H1113">
        <v>0</v>
      </c>
      <c r="I1113">
        <v>27.59</v>
      </c>
      <c r="J1113" t="b">
        <v>1</v>
      </c>
      <c r="K1113" t="s">
        <v>26120</v>
      </c>
      <c r="L1113" t="s">
        <v>26026</v>
      </c>
    </row>
    <row r="1114" spans="1:12" x14ac:dyDescent="0.25">
      <c r="A1114" t="s">
        <v>10513</v>
      </c>
      <c r="B1114" t="s">
        <v>10512</v>
      </c>
      <c r="C1114" t="s">
        <v>26007</v>
      </c>
      <c r="D1114" t="s">
        <v>19317</v>
      </c>
      <c r="E1114" t="s">
        <v>19316</v>
      </c>
      <c r="F1114" t="s">
        <v>19315</v>
      </c>
      <c r="G1114" t="s">
        <v>26007</v>
      </c>
      <c r="H1114">
        <v>0</v>
      </c>
      <c r="I1114">
        <v>9.09</v>
      </c>
      <c r="J1114" t="b">
        <v>1</v>
      </c>
      <c r="K1114" t="s">
        <v>26120</v>
      </c>
      <c r="L1114" t="s">
        <v>26027</v>
      </c>
    </row>
    <row r="1115" spans="1:12" x14ac:dyDescent="0.25">
      <c r="A1115" t="s">
        <v>10513</v>
      </c>
      <c r="B1115" t="s">
        <v>10512</v>
      </c>
      <c r="C1115" t="s">
        <v>26007</v>
      </c>
      <c r="D1115" t="s">
        <v>4914</v>
      </c>
      <c r="E1115" t="s">
        <v>19324</v>
      </c>
      <c r="F1115" t="s">
        <v>19323</v>
      </c>
      <c r="G1115" t="s">
        <v>26011</v>
      </c>
      <c r="H1115">
        <v>11.119</v>
      </c>
      <c r="I1115">
        <v>22.22</v>
      </c>
      <c r="J1115" t="b">
        <v>0</v>
      </c>
      <c r="K1115" t="s">
        <v>26120</v>
      </c>
      <c r="L1115" t="s">
        <v>25126</v>
      </c>
    </row>
    <row r="1116" spans="1:12" x14ac:dyDescent="0.25">
      <c r="A1116" t="s">
        <v>10513</v>
      </c>
      <c r="B1116" t="s">
        <v>10512</v>
      </c>
      <c r="C1116" t="s">
        <v>26007</v>
      </c>
      <c r="D1116" t="s">
        <v>19328</v>
      </c>
      <c r="E1116" t="s">
        <v>19327</v>
      </c>
      <c r="F1116" t="s">
        <v>19326</v>
      </c>
      <c r="G1116" t="s">
        <v>26007</v>
      </c>
      <c r="H1116">
        <v>0</v>
      </c>
      <c r="I1116">
        <v>32</v>
      </c>
      <c r="J1116" t="b">
        <v>1</v>
      </c>
      <c r="K1116" t="s">
        <v>26120</v>
      </c>
      <c r="L1116" t="s">
        <v>26028</v>
      </c>
    </row>
    <row r="1117" spans="1:12" x14ac:dyDescent="0.25">
      <c r="A1117" t="s">
        <v>10513</v>
      </c>
      <c r="B1117" t="s">
        <v>10512</v>
      </c>
      <c r="C1117" t="s">
        <v>26007</v>
      </c>
      <c r="D1117" t="s">
        <v>19400</v>
      </c>
      <c r="E1117" t="s">
        <v>19399</v>
      </c>
      <c r="F1117" t="s">
        <v>19398</v>
      </c>
      <c r="G1117" t="s">
        <v>26007</v>
      </c>
      <c r="H1117">
        <v>0</v>
      </c>
      <c r="I1117">
        <v>9.52</v>
      </c>
      <c r="J1117" t="b">
        <v>1</v>
      </c>
      <c r="K1117" t="s">
        <v>26120</v>
      </c>
      <c r="L1117" t="s">
        <v>26029</v>
      </c>
    </row>
    <row r="1118" spans="1:12" x14ac:dyDescent="0.25">
      <c r="A1118" t="s">
        <v>10513</v>
      </c>
      <c r="B1118" t="s">
        <v>10512</v>
      </c>
      <c r="C1118" t="s">
        <v>26007</v>
      </c>
      <c r="D1118" t="s">
        <v>19404</v>
      </c>
      <c r="E1118" t="s">
        <v>19403</v>
      </c>
      <c r="F1118" t="s">
        <v>19402</v>
      </c>
      <c r="G1118" t="s">
        <v>26030</v>
      </c>
      <c r="H1118">
        <v>11.119</v>
      </c>
      <c r="I1118">
        <v>29.41</v>
      </c>
      <c r="J1118" t="b">
        <v>0</v>
      </c>
      <c r="K1118" t="s">
        <v>26120</v>
      </c>
      <c r="L1118" t="s">
        <v>26031</v>
      </c>
    </row>
    <row r="1119" spans="1:12" x14ac:dyDescent="0.25">
      <c r="A1119" t="s">
        <v>10513</v>
      </c>
      <c r="B1119" t="s">
        <v>10512</v>
      </c>
      <c r="C1119" t="s">
        <v>26007</v>
      </c>
      <c r="D1119" t="s">
        <v>19071</v>
      </c>
      <c r="E1119" t="s">
        <v>19070</v>
      </c>
      <c r="F1119" t="s">
        <v>19069</v>
      </c>
      <c r="G1119" t="s">
        <v>26007</v>
      </c>
      <c r="H1119">
        <v>0</v>
      </c>
      <c r="I1119">
        <v>20</v>
      </c>
      <c r="J1119" t="b">
        <v>1</v>
      </c>
      <c r="K1119" t="s">
        <v>26120</v>
      </c>
      <c r="L1119" t="s">
        <v>26032</v>
      </c>
    </row>
    <row r="1120" spans="1:12" x14ac:dyDescent="0.25">
      <c r="A1120" t="s">
        <v>10513</v>
      </c>
      <c r="B1120" t="s">
        <v>10512</v>
      </c>
      <c r="C1120" t="s">
        <v>26007</v>
      </c>
      <c r="D1120" t="s">
        <v>19251</v>
      </c>
      <c r="E1120" t="s">
        <v>19250</v>
      </c>
      <c r="F1120" t="s">
        <v>19249</v>
      </c>
      <c r="G1120" t="s">
        <v>26007</v>
      </c>
      <c r="H1120">
        <v>0</v>
      </c>
      <c r="I1120">
        <v>34.479999999999997</v>
      </c>
      <c r="J1120" t="b">
        <v>1</v>
      </c>
      <c r="K1120" t="s">
        <v>26120</v>
      </c>
      <c r="L1120" t="s">
        <v>26033</v>
      </c>
    </row>
    <row r="1121" spans="1:12" x14ac:dyDescent="0.25">
      <c r="A1121" t="s">
        <v>10513</v>
      </c>
      <c r="B1121" t="s">
        <v>10512</v>
      </c>
      <c r="C1121" t="s">
        <v>26007</v>
      </c>
      <c r="D1121" t="s">
        <v>19205</v>
      </c>
      <c r="E1121" t="s">
        <v>19204</v>
      </c>
      <c r="F1121" t="s">
        <v>19203</v>
      </c>
      <c r="G1121" t="s">
        <v>26007</v>
      </c>
      <c r="H1121">
        <v>0</v>
      </c>
      <c r="I1121">
        <v>20</v>
      </c>
      <c r="J1121" t="b">
        <v>1</v>
      </c>
      <c r="K1121" t="s">
        <v>26120</v>
      </c>
      <c r="L1121" t="s">
        <v>26034</v>
      </c>
    </row>
    <row r="1122" spans="1:12" x14ac:dyDescent="0.25">
      <c r="A1122" t="s">
        <v>10513</v>
      </c>
      <c r="B1122" t="s">
        <v>10512</v>
      </c>
      <c r="C1122" t="s">
        <v>26007</v>
      </c>
      <c r="D1122" t="s">
        <v>19209</v>
      </c>
      <c r="E1122" t="s">
        <v>19208</v>
      </c>
      <c r="F1122" t="s">
        <v>19207</v>
      </c>
      <c r="G1122" t="s">
        <v>26007</v>
      </c>
      <c r="H1122">
        <v>0</v>
      </c>
      <c r="I1122">
        <v>11.11</v>
      </c>
      <c r="J1122" t="b">
        <v>1</v>
      </c>
      <c r="K1122" t="s">
        <v>26120</v>
      </c>
      <c r="L1122" t="s">
        <v>25504</v>
      </c>
    </row>
    <row r="1123" spans="1:12" x14ac:dyDescent="0.25">
      <c r="A1123" t="s">
        <v>10513</v>
      </c>
      <c r="B1123" t="s">
        <v>10512</v>
      </c>
      <c r="C1123" t="s">
        <v>26007</v>
      </c>
      <c r="D1123" t="s">
        <v>19213</v>
      </c>
      <c r="E1123" t="s">
        <v>19212</v>
      </c>
      <c r="F1123" t="s">
        <v>19211</v>
      </c>
      <c r="G1123" t="s">
        <v>26011</v>
      </c>
      <c r="H1123">
        <v>11.119</v>
      </c>
      <c r="I1123">
        <v>21.05</v>
      </c>
      <c r="J1123" t="b">
        <v>0</v>
      </c>
      <c r="K1123" t="s">
        <v>26120</v>
      </c>
      <c r="L1123" t="s">
        <v>26035</v>
      </c>
    </row>
    <row r="1124" spans="1:12" x14ac:dyDescent="0.25">
      <c r="A1124" t="s">
        <v>10513</v>
      </c>
      <c r="B1124" t="s">
        <v>10512</v>
      </c>
      <c r="C1124" t="s">
        <v>26007</v>
      </c>
      <c r="D1124" t="s">
        <v>3914</v>
      </c>
      <c r="E1124" t="s">
        <v>19216</v>
      </c>
      <c r="F1124" t="s">
        <v>19215</v>
      </c>
      <c r="G1124" t="s">
        <v>26007</v>
      </c>
      <c r="H1124">
        <v>0</v>
      </c>
      <c r="I1124">
        <v>28.57</v>
      </c>
      <c r="J1124" t="b">
        <v>1</v>
      </c>
      <c r="K1124" t="s">
        <v>26120</v>
      </c>
      <c r="L1124" t="s">
        <v>26036</v>
      </c>
    </row>
    <row r="1125" spans="1:12" x14ac:dyDescent="0.25">
      <c r="A1125" t="s">
        <v>10513</v>
      </c>
      <c r="B1125" t="s">
        <v>10512</v>
      </c>
      <c r="C1125" t="s">
        <v>26007</v>
      </c>
      <c r="D1125" t="s">
        <v>19159</v>
      </c>
      <c r="E1125" t="s">
        <v>19158</v>
      </c>
      <c r="F1125" t="s">
        <v>19157</v>
      </c>
      <c r="G1125" t="s">
        <v>26007</v>
      </c>
      <c r="H1125">
        <v>0</v>
      </c>
      <c r="I1125">
        <v>57.14</v>
      </c>
      <c r="J1125" t="b">
        <v>1</v>
      </c>
      <c r="K1125" t="s">
        <v>26120</v>
      </c>
      <c r="L1125" t="s">
        <v>26037</v>
      </c>
    </row>
    <row r="1126" spans="1:12" x14ac:dyDescent="0.25">
      <c r="A1126" t="s">
        <v>10513</v>
      </c>
      <c r="B1126" t="s">
        <v>10512</v>
      </c>
      <c r="C1126" t="s">
        <v>26007</v>
      </c>
      <c r="D1126" t="s">
        <v>19078</v>
      </c>
      <c r="E1126" t="s">
        <v>19077</v>
      </c>
      <c r="F1126" t="s">
        <v>19076</v>
      </c>
      <c r="G1126" t="s">
        <v>26007</v>
      </c>
      <c r="H1126">
        <v>0</v>
      </c>
      <c r="I1126">
        <v>38.1</v>
      </c>
      <c r="J1126" t="b">
        <v>1</v>
      </c>
      <c r="K1126" t="s">
        <v>26120</v>
      </c>
      <c r="L1126" t="s">
        <v>26038</v>
      </c>
    </row>
    <row r="1127" spans="1:12" x14ac:dyDescent="0.25">
      <c r="A1127" t="s">
        <v>10513</v>
      </c>
      <c r="B1127" t="s">
        <v>10512</v>
      </c>
      <c r="C1127" t="s">
        <v>26007</v>
      </c>
      <c r="D1127" t="s">
        <v>19124</v>
      </c>
      <c r="E1127" t="s">
        <v>19123</v>
      </c>
      <c r="F1127" t="s">
        <v>19122</v>
      </c>
      <c r="G1127" t="s">
        <v>26007</v>
      </c>
      <c r="H1127">
        <v>0</v>
      </c>
      <c r="I1127">
        <v>43.48</v>
      </c>
      <c r="J1127" t="b">
        <v>1</v>
      </c>
      <c r="K1127" t="s">
        <v>26120</v>
      </c>
      <c r="L1127" t="s">
        <v>26039</v>
      </c>
    </row>
    <row r="1128" spans="1:12" x14ac:dyDescent="0.25">
      <c r="A1128" t="s">
        <v>10513</v>
      </c>
      <c r="B1128" t="s">
        <v>10512</v>
      </c>
      <c r="C1128" t="s">
        <v>26007</v>
      </c>
      <c r="D1128" t="s">
        <v>19128</v>
      </c>
      <c r="E1128" t="s">
        <v>19127</v>
      </c>
      <c r="F1128" t="s">
        <v>19126</v>
      </c>
      <c r="G1128" t="s">
        <v>26007</v>
      </c>
      <c r="H1128">
        <v>0</v>
      </c>
      <c r="I1128">
        <v>17.649999999999999</v>
      </c>
      <c r="J1128" t="b">
        <v>1</v>
      </c>
      <c r="K1128" t="s">
        <v>26120</v>
      </c>
      <c r="L1128" t="s">
        <v>26040</v>
      </c>
    </row>
    <row r="1129" spans="1:12" x14ac:dyDescent="0.25">
      <c r="A1129" t="s">
        <v>10513</v>
      </c>
      <c r="B1129" t="s">
        <v>10512</v>
      </c>
      <c r="C1129" t="s">
        <v>26007</v>
      </c>
      <c r="D1129" t="s">
        <v>19132</v>
      </c>
      <c r="E1129" t="s">
        <v>19131</v>
      </c>
      <c r="F1129" t="s">
        <v>19130</v>
      </c>
      <c r="G1129" t="s">
        <v>26007</v>
      </c>
      <c r="H1129">
        <v>0</v>
      </c>
      <c r="I1129">
        <v>25</v>
      </c>
      <c r="J1129" t="b">
        <v>1</v>
      </c>
      <c r="K1129" t="s">
        <v>26120</v>
      </c>
      <c r="L1129" t="s">
        <v>26041</v>
      </c>
    </row>
    <row r="1130" spans="1:12" x14ac:dyDescent="0.25">
      <c r="A1130" t="s">
        <v>10513</v>
      </c>
      <c r="B1130" t="s">
        <v>10512</v>
      </c>
      <c r="C1130" t="s">
        <v>26007</v>
      </c>
      <c r="D1130" t="s">
        <v>19140</v>
      </c>
      <c r="E1130" t="s">
        <v>19139</v>
      </c>
      <c r="F1130" t="s">
        <v>19138</v>
      </c>
      <c r="G1130" t="s">
        <v>26007</v>
      </c>
      <c r="H1130">
        <v>0</v>
      </c>
      <c r="I1130">
        <v>31.58</v>
      </c>
      <c r="J1130" t="b">
        <v>1</v>
      </c>
      <c r="K1130" t="s">
        <v>26120</v>
      </c>
      <c r="L1130" t="s">
        <v>26042</v>
      </c>
    </row>
    <row r="1131" spans="1:12" x14ac:dyDescent="0.25">
      <c r="A1131" t="s">
        <v>10513</v>
      </c>
      <c r="B1131" t="s">
        <v>10512</v>
      </c>
      <c r="C1131" t="s">
        <v>26007</v>
      </c>
      <c r="D1131" t="s">
        <v>19419</v>
      </c>
      <c r="E1131" t="s">
        <v>19418</v>
      </c>
      <c r="F1131" t="s">
        <v>19417</v>
      </c>
      <c r="G1131" t="s">
        <v>26007</v>
      </c>
      <c r="H1131">
        <v>0</v>
      </c>
      <c r="I1131">
        <v>37.5</v>
      </c>
      <c r="J1131" t="b">
        <v>1</v>
      </c>
      <c r="K1131" t="s">
        <v>26120</v>
      </c>
      <c r="L1131" t="s">
        <v>26043</v>
      </c>
    </row>
    <row r="1132" spans="1:12" x14ac:dyDescent="0.25">
      <c r="A1132" t="s">
        <v>10513</v>
      </c>
      <c r="B1132" t="s">
        <v>10512</v>
      </c>
      <c r="C1132" t="s">
        <v>26007</v>
      </c>
      <c r="D1132" t="s">
        <v>14610</v>
      </c>
      <c r="E1132" t="s">
        <v>19415</v>
      </c>
      <c r="F1132" t="s">
        <v>19414</v>
      </c>
      <c r="G1132" t="s">
        <v>26007</v>
      </c>
      <c r="H1132">
        <v>0</v>
      </c>
      <c r="I1132">
        <v>21.05</v>
      </c>
      <c r="J1132" t="b">
        <v>1</v>
      </c>
      <c r="K1132" t="s">
        <v>26120</v>
      </c>
      <c r="L1132" t="s">
        <v>25351</v>
      </c>
    </row>
    <row r="1133" spans="1:12" x14ac:dyDescent="0.25">
      <c r="A1133" t="s">
        <v>10513</v>
      </c>
      <c r="B1133" t="s">
        <v>10512</v>
      </c>
      <c r="C1133" t="s">
        <v>26007</v>
      </c>
      <c r="D1133" t="s">
        <v>19442</v>
      </c>
      <c r="E1133" t="s">
        <v>19441</v>
      </c>
      <c r="F1133" t="s">
        <v>19440</v>
      </c>
      <c r="G1133" t="s">
        <v>26007</v>
      </c>
      <c r="H1133">
        <v>0</v>
      </c>
      <c r="I1133">
        <v>30.77</v>
      </c>
      <c r="J1133" t="b">
        <v>1</v>
      </c>
      <c r="K1133" t="s">
        <v>26120</v>
      </c>
      <c r="L1133" t="s">
        <v>26044</v>
      </c>
    </row>
    <row r="1134" spans="1:12" x14ac:dyDescent="0.25">
      <c r="A1134" t="s">
        <v>10513</v>
      </c>
      <c r="B1134" t="s">
        <v>10512</v>
      </c>
      <c r="C1134" t="s">
        <v>26007</v>
      </c>
      <c r="D1134" t="s">
        <v>19450</v>
      </c>
      <c r="E1134" t="s">
        <v>19449</v>
      </c>
      <c r="F1134" t="s">
        <v>19448</v>
      </c>
      <c r="G1134" t="s">
        <v>26007</v>
      </c>
      <c r="H1134">
        <v>0</v>
      </c>
      <c r="I1134">
        <v>42.86</v>
      </c>
      <c r="J1134" t="b">
        <v>1</v>
      </c>
      <c r="K1134" t="s">
        <v>26120</v>
      </c>
      <c r="L1134" t="s">
        <v>26045</v>
      </c>
    </row>
    <row r="1135" spans="1:12" x14ac:dyDescent="0.25">
      <c r="A1135" t="s">
        <v>10513</v>
      </c>
      <c r="B1135" t="s">
        <v>10512</v>
      </c>
      <c r="C1135" t="s">
        <v>26007</v>
      </c>
      <c r="D1135" t="s">
        <v>19423</v>
      </c>
      <c r="E1135" t="s">
        <v>19422</v>
      </c>
      <c r="F1135" t="s">
        <v>19421</v>
      </c>
      <c r="G1135" t="s">
        <v>26007</v>
      </c>
      <c r="H1135">
        <v>0</v>
      </c>
      <c r="I1135">
        <v>25</v>
      </c>
      <c r="J1135" t="b">
        <v>1</v>
      </c>
      <c r="K1135" t="s">
        <v>26120</v>
      </c>
      <c r="L1135" t="s">
        <v>26046</v>
      </c>
    </row>
    <row r="1136" spans="1:12" x14ac:dyDescent="0.25">
      <c r="A1136" t="s">
        <v>10513</v>
      </c>
      <c r="B1136" t="s">
        <v>10512</v>
      </c>
      <c r="C1136" t="s">
        <v>26007</v>
      </c>
      <c r="D1136" t="s">
        <v>2720</v>
      </c>
      <c r="E1136" t="s">
        <v>19426</v>
      </c>
      <c r="F1136" t="s">
        <v>19425</v>
      </c>
      <c r="G1136" t="s">
        <v>26007</v>
      </c>
      <c r="H1136">
        <v>0</v>
      </c>
      <c r="I1136">
        <v>10.53</v>
      </c>
      <c r="J1136" t="b">
        <v>1</v>
      </c>
      <c r="K1136" t="s">
        <v>26120</v>
      </c>
      <c r="L1136" t="s">
        <v>14622</v>
      </c>
    </row>
    <row r="1137" spans="1:12" x14ac:dyDescent="0.25">
      <c r="A1137" t="s">
        <v>10513</v>
      </c>
      <c r="B1137" t="s">
        <v>10512</v>
      </c>
      <c r="C1137" t="s">
        <v>26007</v>
      </c>
      <c r="D1137" t="s">
        <v>19430</v>
      </c>
      <c r="E1137" t="s">
        <v>19429</v>
      </c>
      <c r="F1137" t="s">
        <v>19428</v>
      </c>
      <c r="G1137" t="s">
        <v>26011</v>
      </c>
      <c r="H1137">
        <v>11.119</v>
      </c>
      <c r="I1137">
        <v>23.08</v>
      </c>
      <c r="J1137" t="b">
        <v>0</v>
      </c>
      <c r="K1137" t="s">
        <v>26120</v>
      </c>
      <c r="L1137" t="s">
        <v>26047</v>
      </c>
    </row>
    <row r="1138" spans="1:12" x14ac:dyDescent="0.25">
      <c r="A1138" t="s">
        <v>10513</v>
      </c>
      <c r="B1138" t="s">
        <v>10512</v>
      </c>
      <c r="C1138" t="s">
        <v>26007</v>
      </c>
      <c r="D1138" t="s">
        <v>19412</v>
      </c>
      <c r="E1138" t="s">
        <v>19411</v>
      </c>
      <c r="F1138" t="s">
        <v>19410</v>
      </c>
      <c r="G1138" t="s">
        <v>26007</v>
      </c>
      <c r="H1138">
        <v>0</v>
      </c>
      <c r="I1138">
        <v>19.05</v>
      </c>
      <c r="J1138" t="b">
        <v>1</v>
      </c>
      <c r="K1138" t="s">
        <v>26120</v>
      </c>
      <c r="L1138" t="s">
        <v>26048</v>
      </c>
    </row>
    <row r="1139" spans="1:12" x14ac:dyDescent="0.25">
      <c r="A1139" t="s">
        <v>10513</v>
      </c>
      <c r="B1139" t="s">
        <v>10512</v>
      </c>
      <c r="C1139" t="s">
        <v>26007</v>
      </c>
      <c r="D1139" t="s">
        <v>19408</v>
      </c>
      <c r="E1139" t="s">
        <v>19407</v>
      </c>
      <c r="F1139" t="s">
        <v>19406</v>
      </c>
      <c r="G1139" t="s">
        <v>26007</v>
      </c>
      <c r="H1139">
        <v>0</v>
      </c>
      <c r="I1139">
        <v>32</v>
      </c>
      <c r="J1139" t="b">
        <v>1</v>
      </c>
      <c r="K1139" t="s">
        <v>26120</v>
      </c>
      <c r="L1139" t="s">
        <v>26049</v>
      </c>
    </row>
    <row r="1140" spans="1:12" x14ac:dyDescent="0.25">
      <c r="A1140" t="s">
        <v>10513</v>
      </c>
      <c r="B1140" t="s">
        <v>10512</v>
      </c>
      <c r="C1140" t="s">
        <v>26007</v>
      </c>
      <c r="D1140" t="s">
        <v>19321</v>
      </c>
      <c r="E1140" t="s">
        <v>19320</v>
      </c>
      <c r="F1140" t="s">
        <v>19319</v>
      </c>
      <c r="G1140" t="s">
        <v>26011</v>
      </c>
      <c r="H1140">
        <v>11.119</v>
      </c>
      <c r="I1140">
        <v>40</v>
      </c>
      <c r="J1140" t="b">
        <v>0</v>
      </c>
      <c r="K1140" t="s">
        <v>26120</v>
      </c>
      <c r="L1140" t="s">
        <v>26050</v>
      </c>
    </row>
    <row r="1141" spans="1:12" x14ac:dyDescent="0.25">
      <c r="A1141" t="s">
        <v>10513</v>
      </c>
      <c r="B1141" t="s">
        <v>10512</v>
      </c>
      <c r="C1141" t="s">
        <v>26007</v>
      </c>
      <c r="D1141" t="s">
        <v>3834</v>
      </c>
      <c r="E1141" t="s">
        <v>19278</v>
      </c>
      <c r="F1141" t="s">
        <v>19277</v>
      </c>
      <c r="G1141" t="s">
        <v>26007</v>
      </c>
      <c r="H1141">
        <v>0</v>
      </c>
      <c r="I1141">
        <v>11.11</v>
      </c>
      <c r="J1141" t="b">
        <v>1</v>
      </c>
      <c r="K1141" t="s">
        <v>26120</v>
      </c>
      <c r="L1141" t="s">
        <v>26051</v>
      </c>
    </row>
    <row r="1142" spans="1:12" x14ac:dyDescent="0.25">
      <c r="A1142" t="s">
        <v>10513</v>
      </c>
      <c r="B1142" t="s">
        <v>10512</v>
      </c>
      <c r="C1142" t="s">
        <v>26007</v>
      </c>
      <c r="D1142" t="s">
        <v>19309</v>
      </c>
      <c r="E1142" t="s">
        <v>19308</v>
      </c>
      <c r="F1142" t="s">
        <v>19307</v>
      </c>
      <c r="G1142" t="s">
        <v>26007</v>
      </c>
      <c r="H1142">
        <v>0</v>
      </c>
      <c r="I1142">
        <v>37.04</v>
      </c>
      <c r="J1142" t="b">
        <v>1</v>
      </c>
      <c r="K1142" t="s">
        <v>26120</v>
      </c>
      <c r="L1142" t="s">
        <v>26052</v>
      </c>
    </row>
    <row r="1143" spans="1:12" x14ac:dyDescent="0.25">
      <c r="A1143" t="s">
        <v>10513</v>
      </c>
      <c r="B1143" t="s">
        <v>10512</v>
      </c>
      <c r="C1143" t="s">
        <v>26007</v>
      </c>
      <c r="D1143" t="s">
        <v>19370</v>
      </c>
      <c r="E1143" t="s">
        <v>19369</v>
      </c>
      <c r="F1143" t="s">
        <v>19368</v>
      </c>
      <c r="G1143" t="s">
        <v>26007</v>
      </c>
      <c r="H1143">
        <v>0</v>
      </c>
      <c r="I1143">
        <v>29.63</v>
      </c>
      <c r="J1143" t="b">
        <v>1</v>
      </c>
      <c r="K1143" t="s">
        <v>26120</v>
      </c>
      <c r="L1143" t="s">
        <v>26053</v>
      </c>
    </row>
    <row r="1144" spans="1:12" x14ac:dyDescent="0.25">
      <c r="A1144" t="s">
        <v>10513</v>
      </c>
      <c r="B1144" t="s">
        <v>10512</v>
      </c>
      <c r="C1144" t="s">
        <v>26007</v>
      </c>
      <c r="D1144" t="s">
        <v>18866</v>
      </c>
      <c r="E1144" t="s">
        <v>18865</v>
      </c>
      <c r="F1144" t="s">
        <v>18864</v>
      </c>
      <c r="G1144" t="s">
        <v>26007</v>
      </c>
      <c r="H1144">
        <v>0</v>
      </c>
      <c r="I1144">
        <v>18.18</v>
      </c>
      <c r="J1144" t="b">
        <v>1</v>
      </c>
      <c r="K1144" t="s">
        <v>26120</v>
      </c>
      <c r="L1144" t="s">
        <v>26054</v>
      </c>
    </row>
    <row r="1145" spans="1:12" x14ac:dyDescent="0.25">
      <c r="A1145" t="s">
        <v>10513</v>
      </c>
      <c r="B1145" t="s">
        <v>10512</v>
      </c>
      <c r="C1145" t="s">
        <v>26007</v>
      </c>
      <c r="D1145" t="s">
        <v>19351</v>
      </c>
      <c r="E1145" t="s">
        <v>19350</v>
      </c>
      <c r="F1145" t="s">
        <v>19349</v>
      </c>
      <c r="G1145" t="s">
        <v>26011</v>
      </c>
      <c r="H1145">
        <v>11.119</v>
      </c>
      <c r="I1145">
        <v>20</v>
      </c>
      <c r="J1145" t="b">
        <v>0</v>
      </c>
      <c r="K1145" t="s">
        <v>26120</v>
      </c>
      <c r="L1145" t="s">
        <v>26055</v>
      </c>
    </row>
    <row r="1146" spans="1:12" x14ac:dyDescent="0.25">
      <c r="A1146" t="s">
        <v>10513</v>
      </c>
      <c r="B1146" t="s">
        <v>10512</v>
      </c>
      <c r="C1146" t="s">
        <v>26007</v>
      </c>
      <c r="D1146" t="s">
        <v>4178</v>
      </c>
      <c r="E1146" t="s">
        <v>19347</v>
      </c>
      <c r="F1146" t="s">
        <v>19346</v>
      </c>
      <c r="G1146" t="s">
        <v>26007</v>
      </c>
      <c r="H1146">
        <v>0</v>
      </c>
      <c r="I1146">
        <v>22.22</v>
      </c>
      <c r="J1146" t="b">
        <v>1</v>
      </c>
      <c r="K1146" t="s">
        <v>26120</v>
      </c>
      <c r="L1146" t="s">
        <v>18426</v>
      </c>
    </row>
    <row r="1147" spans="1:12" x14ac:dyDescent="0.25">
      <c r="A1147" t="s">
        <v>10513</v>
      </c>
      <c r="B1147" t="s">
        <v>10512</v>
      </c>
      <c r="C1147" t="s">
        <v>26007</v>
      </c>
      <c r="D1147" t="s">
        <v>19438</v>
      </c>
      <c r="E1147" t="s">
        <v>19437</v>
      </c>
      <c r="F1147" t="s">
        <v>19436</v>
      </c>
      <c r="G1147" t="s">
        <v>26007</v>
      </c>
      <c r="H1147">
        <v>0</v>
      </c>
      <c r="I1147">
        <v>34.78</v>
      </c>
      <c r="J1147" t="b">
        <v>1</v>
      </c>
      <c r="K1147" t="s">
        <v>26120</v>
      </c>
      <c r="L1147" t="s">
        <v>26056</v>
      </c>
    </row>
    <row r="1148" spans="1:12" x14ac:dyDescent="0.25">
      <c r="A1148" t="s">
        <v>10513</v>
      </c>
      <c r="B1148" t="s">
        <v>10512</v>
      </c>
      <c r="C1148" t="s">
        <v>26007</v>
      </c>
      <c r="D1148" t="s">
        <v>18925</v>
      </c>
      <c r="E1148" t="s">
        <v>18924</v>
      </c>
      <c r="F1148" t="s">
        <v>18923</v>
      </c>
      <c r="G1148" t="s">
        <v>26007</v>
      </c>
      <c r="H1148">
        <v>0</v>
      </c>
      <c r="I1148">
        <v>30.77</v>
      </c>
      <c r="J1148" t="b">
        <v>1</v>
      </c>
      <c r="K1148" t="s">
        <v>26120</v>
      </c>
      <c r="L1148" t="s">
        <v>26057</v>
      </c>
    </row>
    <row r="1149" spans="1:12" x14ac:dyDescent="0.25">
      <c r="A1149" t="s">
        <v>10513</v>
      </c>
      <c r="B1149" t="s">
        <v>10512</v>
      </c>
      <c r="C1149" t="s">
        <v>26007</v>
      </c>
      <c r="D1149" t="s">
        <v>19446</v>
      </c>
      <c r="E1149" t="s">
        <v>19445</v>
      </c>
      <c r="F1149" t="s">
        <v>19444</v>
      </c>
      <c r="G1149" t="s">
        <v>26007</v>
      </c>
      <c r="H1149">
        <v>0</v>
      </c>
      <c r="I1149">
        <v>9.09</v>
      </c>
      <c r="J1149" t="b">
        <v>1</v>
      </c>
      <c r="K1149" t="s">
        <v>26120</v>
      </c>
      <c r="L1149" t="s">
        <v>26058</v>
      </c>
    </row>
    <row r="1150" spans="1:12" x14ac:dyDescent="0.25">
      <c r="A1150" t="s">
        <v>10513</v>
      </c>
      <c r="B1150" t="s">
        <v>10512</v>
      </c>
      <c r="C1150" t="s">
        <v>26007</v>
      </c>
      <c r="D1150" t="s">
        <v>19231</v>
      </c>
      <c r="E1150" t="s">
        <v>19230</v>
      </c>
      <c r="F1150" t="s">
        <v>19229</v>
      </c>
      <c r="G1150" t="s">
        <v>26007</v>
      </c>
      <c r="H1150">
        <v>0</v>
      </c>
      <c r="I1150">
        <v>43.48</v>
      </c>
      <c r="J1150" t="b">
        <v>1</v>
      </c>
      <c r="K1150" t="s">
        <v>26120</v>
      </c>
      <c r="L1150" t="s">
        <v>26059</v>
      </c>
    </row>
    <row r="1151" spans="1:12" x14ac:dyDescent="0.25">
      <c r="A1151" t="s">
        <v>10513</v>
      </c>
      <c r="B1151" t="s">
        <v>10512</v>
      </c>
      <c r="C1151" t="s">
        <v>26007</v>
      </c>
      <c r="D1151" t="s">
        <v>19152</v>
      </c>
      <c r="E1151" t="s">
        <v>19151</v>
      </c>
      <c r="F1151" t="s">
        <v>19150</v>
      </c>
      <c r="G1151" t="s">
        <v>26030</v>
      </c>
      <c r="H1151">
        <v>11.119</v>
      </c>
      <c r="I1151">
        <v>29.63</v>
      </c>
      <c r="J1151" t="b">
        <v>0</v>
      </c>
      <c r="K1151" t="s">
        <v>26120</v>
      </c>
      <c r="L1151" t="s">
        <v>26060</v>
      </c>
    </row>
    <row r="1152" spans="1:12" x14ac:dyDescent="0.25">
      <c r="A1152" t="s">
        <v>10513</v>
      </c>
      <c r="B1152" t="s">
        <v>10512</v>
      </c>
      <c r="C1152" t="s">
        <v>26007</v>
      </c>
      <c r="D1152" t="s">
        <v>19148</v>
      </c>
      <c r="E1152" t="s">
        <v>19147</v>
      </c>
      <c r="F1152" t="s">
        <v>19146</v>
      </c>
      <c r="G1152" t="s">
        <v>26007</v>
      </c>
      <c r="H1152">
        <v>0</v>
      </c>
      <c r="I1152">
        <v>20</v>
      </c>
      <c r="J1152" t="b">
        <v>1</v>
      </c>
      <c r="K1152" t="s">
        <v>26120</v>
      </c>
      <c r="L1152" t="s">
        <v>26061</v>
      </c>
    </row>
    <row r="1153" spans="1:12" x14ac:dyDescent="0.25">
      <c r="A1153" t="s">
        <v>10513</v>
      </c>
      <c r="B1153" t="s">
        <v>10512</v>
      </c>
      <c r="C1153" t="s">
        <v>26007</v>
      </c>
      <c r="D1153" t="s">
        <v>19136</v>
      </c>
      <c r="E1153" t="s">
        <v>19135</v>
      </c>
      <c r="F1153" t="s">
        <v>19134</v>
      </c>
      <c r="G1153" t="s">
        <v>26011</v>
      </c>
      <c r="H1153">
        <v>11.119</v>
      </c>
      <c r="I1153">
        <v>17.39</v>
      </c>
      <c r="J1153" t="b">
        <v>0</v>
      </c>
      <c r="K1153" t="s">
        <v>26120</v>
      </c>
      <c r="L1153" t="s">
        <v>26062</v>
      </c>
    </row>
    <row r="1154" spans="1:12" x14ac:dyDescent="0.25">
      <c r="A1154" t="s">
        <v>10513</v>
      </c>
      <c r="B1154" t="s">
        <v>10512</v>
      </c>
      <c r="C1154" t="s">
        <v>26007</v>
      </c>
      <c r="D1154" t="s">
        <v>5095</v>
      </c>
      <c r="E1154" t="s">
        <v>19120</v>
      </c>
      <c r="F1154" t="s">
        <v>19119</v>
      </c>
      <c r="G1154" t="s">
        <v>26007</v>
      </c>
      <c r="H1154">
        <v>0</v>
      </c>
      <c r="I1154">
        <v>21.05</v>
      </c>
      <c r="J1154" t="b">
        <v>1</v>
      </c>
      <c r="K1154" t="s">
        <v>26120</v>
      </c>
      <c r="L1154" t="s">
        <v>9658</v>
      </c>
    </row>
    <row r="1155" spans="1:12" x14ac:dyDescent="0.25">
      <c r="A1155" t="s">
        <v>10513</v>
      </c>
      <c r="B1155" t="s">
        <v>10512</v>
      </c>
      <c r="C1155" t="s">
        <v>26007</v>
      </c>
      <c r="D1155" t="s">
        <v>19117</v>
      </c>
      <c r="E1155" t="s">
        <v>19116</v>
      </c>
      <c r="F1155" t="s">
        <v>19115</v>
      </c>
      <c r="G1155" t="s">
        <v>26011</v>
      </c>
      <c r="H1155">
        <v>11.119</v>
      </c>
      <c r="I1155">
        <v>21.05</v>
      </c>
      <c r="J1155" t="b">
        <v>0</v>
      </c>
      <c r="K1155" t="s">
        <v>26120</v>
      </c>
      <c r="L1155" t="s">
        <v>26063</v>
      </c>
    </row>
    <row r="1156" spans="1:12" x14ac:dyDescent="0.25">
      <c r="A1156" t="s">
        <v>10513</v>
      </c>
      <c r="B1156" t="s">
        <v>10512</v>
      </c>
      <c r="C1156" t="s">
        <v>26007</v>
      </c>
      <c r="D1156" t="s">
        <v>19113</v>
      </c>
      <c r="E1156" t="s">
        <v>19112</v>
      </c>
      <c r="F1156" t="s">
        <v>19111</v>
      </c>
      <c r="G1156" t="s">
        <v>26007</v>
      </c>
      <c r="H1156">
        <v>0</v>
      </c>
      <c r="I1156">
        <v>55.17</v>
      </c>
      <c r="J1156" t="b">
        <v>1</v>
      </c>
      <c r="K1156" t="s">
        <v>26120</v>
      </c>
      <c r="L1156" t="s">
        <v>26064</v>
      </c>
    </row>
    <row r="1157" spans="1:12" x14ac:dyDescent="0.25">
      <c r="A1157" t="s">
        <v>10513</v>
      </c>
      <c r="B1157" t="s">
        <v>10512</v>
      </c>
      <c r="C1157" t="s">
        <v>26007</v>
      </c>
      <c r="D1157" t="s">
        <v>8254</v>
      </c>
      <c r="E1157" t="s">
        <v>19155</v>
      </c>
      <c r="F1157" t="s">
        <v>19154</v>
      </c>
      <c r="G1157" t="s">
        <v>26007</v>
      </c>
      <c r="H1157">
        <v>0</v>
      </c>
      <c r="I1157">
        <v>11.76</v>
      </c>
      <c r="J1157" t="b">
        <v>1</v>
      </c>
      <c r="K1157" t="s">
        <v>26120</v>
      </c>
      <c r="L1157" t="s">
        <v>25193</v>
      </c>
    </row>
    <row r="1158" spans="1:12" x14ac:dyDescent="0.25">
      <c r="A1158" t="s">
        <v>10513</v>
      </c>
      <c r="B1158" t="s">
        <v>10512</v>
      </c>
      <c r="C1158" t="s">
        <v>26007</v>
      </c>
      <c r="D1158" t="s">
        <v>19094</v>
      </c>
      <c r="E1158" t="s">
        <v>19093</v>
      </c>
      <c r="F1158" t="s">
        <v>19092</v>
      </c>
      <c r="G1158" t="s">
        <v>26007</v>
      </c>
      <c r="H1158">
        <v>0</v>
      </c>
      <c r="I1158">
        <v>36.36</v>
      </c>
      <c r="J1158" t="b">
        <v>1</v>
      </c>
      <c r="K1158" t="s">
        <v>26120</v>
      </c>
      <c r="L1158" t="s">
        <v>25415</v>
      </c>
    </row>
    <row r="1159" spans="1:12" x14ac:dyDescent="0.25">
      <c r="A1159" t="s">
        <v>10513</v>
      </c>
      <c r="B1159" t="s">
        <v>10512</v>
      </c>
      <c r="C1159" t="s">
        <v>26007</v>
      </c>
      <c r="D1159" t="s">
        <v>19082</v>
      </c>
      <c r="E1159" t="s">
        <v>19081</v>
      </c>
      <c r="F1159" t="s">
        <v>19080</v>
      </c>
      <c r="G1159" t="s">
        <v>26007</v>
      </c>
      <c r="H1159">
        <v>0</v>
      </c>
      <c r="I1159">
        <v>34.78</v>
      </c>
      <c r="J1159" t="b">
        <v>1</v>
      </c>
      <c r="K1159" t="s">
        <v>26120</v>
      </c>
      <c r="L1159" t="s">
        <v>26065</v>
      </c>
    </row>
    <row r="1160" spans="1:12" x14ac:dyDescent="0.25">
      <c r="A1160" t="s">
        <v>10513</v>
      </c>
      <c r="B1160" t="s">
        <v>10512</v>
      </c>
      <c r="C1160" t="s">
        <v>26007</v>
      </c>
      <c r="D1160" t="s">
        <v>19102</v>
      </c>
      <c r="E1160" t="s">
        <v>19101</v>
      </c>
      <c r="F1160" t="s">
        <v>19100</v>
      </c>
      <c r="G1160" t="s">
        <v>26007</v>
      </c>
      <c r="H1160">
        <v>0</v>
      </c>
      <c r="I1160">
        <v>27.27</v>
      </c>
      <c r="J1160" t="b">
        <v>1</v>
      </c>
      <c r="K1160" t="s">
        <v>26120</v>
      </c>
      <c r="L1160" t="s">
        <v>26066</v>
      </c>
    </row>
    <row r="1161" spans="1:12" x14ac:dyDescent="0.25">
      <c r="A1161" t="s">
        <v>10513</v>
      </c>
      <c r="B1161" t="s">
        <v>10512</v>
      </c>
      <c r="C1161" t="s">
        <v>26007</v>
      </c>
      <c r="D1161" t="s">
        <v>6424</v>
      </c>
      <c r="E1161" t="s">
        <v>19074</v>
      </c>
      <c r="F1161" t="s">
        <v>19073</v>
      </c>
      <c r="G1161" t="s">
        <v>26007</v>
      </c>
      <c r="H1161">
        <v>0</v>
      </c>
      <c r="I1161">
        <v>30</v>
      </c>
      <c r="J1161" t="b">
        <v>1</v>
      </c>
      <c r="K1161" t="s">
        <v>26120</v>
      </c>
      <c r="L1161" t="s">
        <v>1345</v>
      </c>
    </row>
    <row r="1162" spans="1:12" x14ac:dyDescent="0.25">
      <c r="A1162" t="s">
        <v>10513</v>
      </c>
      <c r="B1162" t="s">
        <v>10512</v>
      </c>
      <c r="C1162" t="s">
        <v>26007</v>
      </c>
      <c r="D1162" t="s">
        <v>19086</v>
      </c>
      <c r="E1162" t="s">
        <v>19085</v>
      </c>
      <c r="F1162" t="s">
        <v>19084</v>
      </c>
      <c r="G1162" t="s">
        <v>26011</v>
      </c>
      <c r="H1162">
        <v>11.119</v>
      </c>
      <c r="I1162">
        <v>20</v>
      </c>
      <c r="J1162" t="b">
        <v>0</v>
      </c>
      <c r="K1162" t="s">
        <v>26120</v>
      </c>
      <c r="L1162" t="s">
        <v>26067</v>
      </c>
    </row>
    <row r="1163" spans="1:12" x14ac:dyDescent="0.25">
      <c r="A1163" t="s">
        <v>10513</v>
      </c>
      <c r="B1163" t="s">
        <v>10512</v>
      </c>
      <c r="C1163" t="s">
        <v>26007</v>
      </c>
      <c r="D1163" t="s">
        <v>19109</v>
      </c>
      <c r="E1163" t="s">
        <v>19108</v>
      </c>
      <c r="F1163" t="s">
        <v>19107</v>
      </c>
      <c r="G1163" t="s">
        <v>26007</v>
      </c>
      <c r="H1163">
        <v>0</v>
      </c>
      <c r="I1163">
        <v>25</v>
      </c>
      <c r="J1163" t="b">
        <v>1</v>
      </c>
      <c r="K1163" t="s">
        <v>26120</v>
      </c>
      <c r="L1163" t="s">
        <v>26068</v>
      </c>
    </row>
    <row r="1164" spans="1:12" x14ac:dyDescent="0.25">
      <c r="A1164" t="s">
        <v>10513</v>
      </c>
      <c r="B1164" t="s">
        <v>10512</v>
      </c>
      <c r="C1164" t="s">
        <v>26007</v>
      </c>
      <c r="D1164" t="s">
        <v>19220</v>
      </c>
      <c r="E1164" t="s">
        <v>19219</v>
      </c>
      <c r="F1164" t="s">
        <v>19218</v>
      </c>
      <c r="G1164" t="s">
        <v>26007</v>
      </c>
      <c r="H1164">
        <v>0</v>
      </c>
      <c r="I1164">
        <v>20</v>
      </c>
      <c r="J1164" t="b">
        <v>1</v>
      </c>
      <c r="K1164" t="s">
        <v>26120</v>
      </c>
      <c r="L1164" t="s">
        <v>26069</v>
      </c>
    </row>
    <row r="1165" spans="1:12" x14ac:dyDescent="0.25">
      <c r="A1165" t="s">
        <v>10513</v>
      </c>
      <c r="B1165" t="s">
        <v>10512</v>
      </c>
      <c r="C1165" t="s">
        <v>26007</v>
      </c>
      <c r="D1165" t="s">
        <v>19166</v>
      </c>
      <c r="E1165" t="s">
        <v>19165</v>
      </c>
      <c r="F1165" t="s">
        <v>19164</v>
      </c>
      <c r="G1165" t="s">
        <v>26007</v>
      </c>
      <c r="H1165">
        <v>0</v>
      </c>
      <c r="I1165">
        <v>11.11</v>
      </c>
      <c r="J1165" t="b">
        <v>1</v>
      </c>
      <c r="K1165" t="s">
        <v>26120</v>
      </c>
      <c r="L1165" t="s">
        <v>26070</v>
      </c>
    </row>
    <row r="1166" spans="1:12" x14ac:dyDescent="0.25">
      <c r="A1166" t="s">
        <v>10513</v>
      </c>
      <c r="B1166" t="s">
        <v>10512</v>
      </c>
      <c r="C1166" t="s">
        <v>26007</v>
      </c>
      <c r="D1166" t="s">
        <v>12439</v>
      </c>
      <c r="E1166" t="s">
        <v>19162</v>
      </c>
      <c r="F1166" t="s">
        <v>19161</v>
      </c>
      <c r="G1166" t="s">
        <v>26030</v>
      </c>
      <c r="H1166">
        <v>11.119</v>
      </c>
      <c r="I1166">
        <v>22.22</v>
      </c>
      <c r="J1166" t="b">
        <v>0</v>
      </c>
      <c r="K1166" t="s">
        <v>26120</v>
      </c>
      <c r="L1166" t="s">
        <v>25492</v>
      </c>
    </row>
    <row r="1167" spans="1:12" x14ac:dyDescent="0.25">
      <c r="A1167" t="s">
        <v>10513</v>
      </c>
      <c r="B1167" t="s">
        <v>10512</v>
      </c>
      <c r="C1167" t="s">
        <v>26007</v>
      </c>
      <c r="D1167" t="s">
        <v>18870</v>
      </c>
      <c r="E1167" t="s">
        <v>18869</v>
      </c>
      <c r="F1167" t="s">
        <v>18868</v>
      </c>
      <c r="G1167" t="s">
        <v>26007</v>
      </c>
      <c r="H1167">
        <v>0</v>
      </c>
      <c r="I1167">
        <v>45.45</v>
      </c>
      <c r="J1167" t="b">
        <v>1</v>
      </c>
      <c r="K1167" t="s">
        <v>26120</v>
      </c>
      <c r="L1167" t="s">
        <v>26071</v>
      </c>
    </row>
    <row r="1168" spans="1:12" x14ac:dyDescent="0.25">
      <c r="A1168" t="s">
        <v>10513</v>
      </c>
      <c r="B1168" t="s">
        <v>10512</v>
      </c>
      <c r="C1168" t="s">
        <v>26007</v>
      </c>
      <c r="D1168" t="s">
        <v>19733</v>
      </c>
      <c r="E1168" t="s">
        <v>19732</v>
      </c>
      <c r="F1168" t="s">
        <v>19731</v>
      </c>
      <c r="G1168" t="s">
        <v>26007</v>
      </c>
      <c r="H1168">
        <v>0</v>
      </c>
      <c r="I1168">
        <v>34.78</v>
      </c>
      <c r="J1168" t="b">
        <v>1</v>
      </c>
      <c r="K1168" t="s">
        <v>26120</v>
      </c>
      <c r="L1168" t="s">
        <v>26072</v>
      </c>
    </row>
    <row r="1169" spans="1:12" x14ac:dyDescent="0.25">
      <c r="A1169" t="s">
        <v>10513</v>
      </c>
      <c r="B1169" t="s">
        <v>10512</v>
      </c>
      <c r="C1169" t="s">
        <v>26007</v>
      </c>
      <c r="D1169" t="s">
        <v>19263</v>
      </c>
      <c r="E1169" t="s">
        <v>19262</v>
      </c>
      <c r="F1169" t="s">
        <v>19261</v>
      </c>
      <c r="G1169" t="s">
        <v>26007</v>
      </c>
      <c r="H1169">
        <v>0</v>
      </c>
      <c r="I1169">
        <v>22.22</v>
      </c>
      <c r="J1169" t="b">
        <v>1</v>
      </c>
      <c r="K1169" t="s">
        <v>26120</v>
      </c>
      <c r="L1169" t="s">
        <v>26073</v>
      </c>
    </row>
    <row r="1170" spans="1:12" x14ac:dyDescent="0.25">
      <c r="A1170" t="s">
        <v>10513</v>
      </c>
      <c r="B1170" t="s">
        <v>10512</v>
      </c>
      <c r="C1170" t="s">
        <v>26007</v>
      </c>
      <c r="D1170" t="s">
        <v>19259</v>
      </c>
      <c r="E1170" t="s">
        <v>19258</v>
      </c>
      <c r="F1170" t="s">
        <v>19257</v>
      </c>
      <c r="G1170" t="s">
        <v>26007</v>
      </c>
      <c r="H1170">
        <v>0</v>
      </c>
      <c r="I1170">
        <v>26.09</v>
      </c>
      <c r="J1170" t="b">
        <v>1</v>
      </c>
      <c r="K1170" t="s">
        <v>26120</v>
      </c>
      <c r="L1170" t="s">
        <v>26074</v>
      </c>
    </row>
    <row r="1171" spans="1:12" x14ac:dyDescent="0.25">
      <c r="A1171" t="s">
        <v>10513</v>
      </c>
      <c r="B1171" t="s">
        <v>10512</v>
      </c>
      <c r="C1171" t="s">
        <v>26007</v>
      </c>
      <c r="D1171" t="s">
        <v>19255</v>
      </c>
      <c r="E1171" t="s">
        <v>19254</v>
      </c>
      <c r="F1171" t="s">
        <v>19253</v>
      </c>
      <c r="G1171" t="s">
        <v>26030</v>
      </c>
      <c r="H1171">
        <v>11.119</v>
      </c>
      <c r="I1171">
        <v>25</v>
      </c>
      <c r="J1171" t="b">
        <v>0</v>
      </c>
      <c r="K1171" t="s">
        <v>26120</v>
      </c>
      <c r="L1171" t="s">
        <v>26075</v>
      </c>
    </row>
    <row r="1172" spans="1:12" x14ac:dyDescent="0.25">
      <c r="A1172" t="s">
        <v>10513</v>
      </c>
      <c r="B1172" t="s">
        <v>10512</v>
      </c>
      <c r="C1172" t="s">
        <v>26007</v>
      </c>
      <c r="D1172" t="s">
        <v>19721</v>
      </c>
      <c r="E1172" t="s">
        <v>19720</v>
      </c>
      <c r="F1172" t="s">
        <v>19719</v>
      </c>
      <c r="G1172" t="s">
        <v>26030</v>
      </c>
      <c r="H1172">
        <v>11.119</v>
      </c>
      <c r="I1172">
        <v>24</v>
      </c>
      <c r="J1172" t="b">
        <v>0</v>
      </c>
      <c r="K1172" t="s">
        <v>26120</v>
      </c>
      <c r="L1172" t="s">
        <v>26076</v>
      </c>
    </row>
    <row r="1173" spans="1:12" x14ac:dyDescent="0.25">
      <c r="A1173" t="s">
        <v>10513</v>
      </c>
      <c r="B1173" t="s">
        <v>10512</v>
      </c>
      <c r="C1173" t="s">
        <v>26007</v>
      </c>
      <c r="D1173" t="s">
        <v>19239</v>
      </c>
      <c r="E1173" t="s">
        <v>19238</v>
      </c>
      <c r="F1173" t="s">
        <v>19237</v>
      </c>
      <c r="G1173" t="s">
        <v>26007</v>
      </c>
      <c r="H1173">
        <v>0</v>
      </c>
      <c r="I1173">
        <v>25</v>
      </c>
      <c r="J1173" t="b">
        <v>1</v>
      </c>
      <c r="K1173" t="s">
        <v>26120</v>
      </c>
      <c r="L1173" t="s">
        <v>26077</v>
      </c>
    </row>
    <row r="1174" spans="1:12" x14ac:dyDescent="0.25">
      <c r="A1174" t="s">
        <v>10513</v>
      </c>
      <c r="B1174" t="s">
        <v>10512</v>
      </c>
      <c r="C1174" t="s">
        <v>26007</v>
      </c>
      <c r="D1174" t="s">
        <v>19275</v>
      </c>
      <c r="E1174" t="s">
        <v>19274</v>
      </c>
      <c r="F1174" t="s">
        <v>19273</v>
      </c>
      <c r="G1174" t="s">
        <v>26007</v>
      </c>
      <c r="H1174">
        <v>0</v>
      </c>
      <c r="I1174">
        <v>13.79</v>
      </c>
      <c r="J1174" t="b">
        <v>1</v>
      </c>
      <c r="K1174" t="s">
        <v>26120</v>
      </c>
      <c r="L1174" t="s">
        <v>26078</v>
      </c>
    </row>
    <row r="1175" spans="1:12" x14ac:dyDescent="0.25">
      <c r="A1175" t="s">
        <v>10513</v>
      </c>
      <c r="B1175" t="s">
        <v>10512</v>
      </c>
      <c r="C1175" t="s">
        <v>26007</v>
      </c>
      <c r="D1175" t="s">
        <v>19725</v>
      </c>
      <c r="E1175" t="s">
        <v>19724</v>
      </c>
      <c r="F1175" t="s">
        <v>19723</v>
      </c>
      <c r="G1175" t="s">
        <v>26007</v>
      </c>
      <c r="H1175">
        <v>0</v>
      </c>
      <c r="I1175">
        <v>74.069999999999993</v>
      </c>
      <c r="J1175" t="b">
        <v>1</v>
      </c>
      <c r="K1175" t="s">
        <v>26120</v>
      </c>
      <c r="L1175" t="s">
        <v>26079</v>
      </c>
    </row>
    <row r="1176" spans="1:12" x14ac:dyDescent="0.25">
      <c r="A1176" t="s">
        <v>10513</v>
      </c>
      <c r="B1176" t="s">
        <v>10512</v>
      </c>
      <c r="C1176" t="s">
        <v>26007</v>
      </c>
      <c r="D1176" t="s">
        <v>5266</v>
      </c>
      <c r="E1176" t="s">
        <v>19227</v>
      </c>
      <c r="F1176" t="s">
        <v>19226</v>
      </c>
      <c r="G1176" t="s">
        <v>26030</v>
      </c>
      <c r="H1176">
        <v>11.119</v>
      </c>
      <c r="I1176">
        <v>21.05</v>
      </c>
      <c r="J1176" t="b">
        <v>0</v>
      </c>
      <c r="K1176" t="s">
        <v>26120</v>
      </c>
      <c r="L1176" t="s">
        <v>9141</v>
      </c>
    </row>
    <row r="1177" spans="1:12" x14ac:dyDescent="0.25">
      <c r="A1177" t="s">
        <v>10513</v>
      </c>
      <c r="B1177" t="s">
        <v>10512</v>
      </c>
      <c r="C1177" t="s">
        <v>26007</v>
      </c>
      <c r="D1177" t="s">
        <v>19224</v>
      </c>
      <c r="E1177" t="s">
        <v>19223</v>
      </c>
      <c r="F1177" t="s">
        <v>19222</v>
      </c>
      <c r="G1177" t="s">
        <v>26007</v>
      </c>
      <c r="H1177">
        <v>0</v>
      </c>
      <c r="I1177">
        <v>30</v>
      </c>
      <c r="J1177" t="b">
        <v>1</v>
      </c>
      <c r="K1177" t="s">
        <v>26120</v>
      </c>
      <c r="L1177" t="s">
        <v>26080</v>
      </c>
    </row>
    <row r="1178" spans="1:12" x14ac:dyDescent="0.25">
      <c r="A1178" t="s">
        <v>10513</v>
      </c>
      <c r="B1178" t="s">
        <v>10512</v>
      </c>
      <c r="C1178" t="s">
        <v>26007</v>
      </c>
      <c r="D1178" t="s">
        <v>19271</v>
      </c>
      <c r="E1178" t="s">
        <v>19270</v>
      </c>
      <c r="F1178" t="s">
        <v>19269</v>
      </c>
      <c r="G1178" t="s">
        <v>26007</v>
      </c>
      <c r="H1178">
        <v>0</v>
      </c>
      <c r="I1178">
        <v>40</v>
      </c>
      <c r="J1178" t="b">
        <v>1</v>
      </c>
      <c r="K1178" t="s">
        <v>26120</v>
      </c>
      <c r="L1178" t="s">
        <v>26081</v>
      </c>
    </row>
    <row r="1179" spans="1:12" x14ac:dyDescent="0.25">
      <c r="A1179" t="s">
        <v>10513</v>
      </c>
      <c r="B1179" t="s">
        <v>10512</v>
      </c>
      <c r="C1179" t="s">
        <v>26007</v>
      </c>
      <c r="D1179" t="s">
        <v>19012</v>
      </c>
      <c r="E1179" t="s">
        <v>19011</v>
      </c>
      <c r="F1179" t="s">
        <v>19010</v>
      </c>
      <c r="G1179" t="s">
        <v>26007</v>
      </c>
      <c r="H1179">
        <v>0</v>
      </c>
      <c r="I1179">
        <v>22.22</v>
      </c>
      <c r="J1179" t="b">
        <v>1</v>
      </c>
      <c r="K1179" t="s">
        <v>26120</v>
      </c>
      <c r="L1179" t="s">
        <v>25210</v>
      </c>
    </row>
    <row r="1180" spans="1:12" x14ac:dyDescent="0.25">
      <c r="A1180" t="s">
        <v>10513</v>
      </c>
      <c r="B1180" t="s">
        <v>10512</v>
      </c>
      <c r="C1180" t="s">
        <v>26007</v>
      </c>
      <c r="D1180" t="s">
        <v>19197</v>
      </c>
      <c r="E1180" t="s">
        <v>19196</v>
      </c>
      <c r="F1180" t="s">
        <v>19195</v>
      </c>
      <c r="G1180" t="s">
        <v>26007</v>
      </c>
      <c r="H1180">
        <v>0</v>
      </c>
      <c r="I1180">
        <v>19.05</v>
      </c>
      <c r="J1180" t="b">
        <v>1</v>
      </c>
      <c r="K1180" t="s">
        <v>26120</v>
      </c>
      <c r="L1180" t="s">
        <v>26082</v>
      </c>
    </row>
    <row r="1181" spans="1:12" x14ac:dyDescent="0.25">
      <c r="A1181" t="s">
        <v>10513</v>
      </c>
      <c r="B1181" t="s">
        <v>10512</v>
      </c>
      <c r="C1181" t="s">
        <v>26007</v>
      </c>
      <c r="D1181" t="s">
        <v>19193</v>
      </c>
      <c r="E1181" t="s">
        <v>19192</v>
      </c>
      <c r="F1181" t="s">
        <v>19191</v>
      </c>
      <c r="G1181" t="s">
        <v>26007</v>
      </c>
      <c r="H1181">
        <v>0</v>
      </c>
      <c r="I1181">
        <v>32</v>
      </c>
      <c r="J1181" t="b">
        <v>1</v>
      </c>
      <c r="K1181" t="s">
        <v>26120</v>
      </c>
      <c r="L1181" t="s">
        <v>26083</v>
      </c>
    </row>
    <row r="1182" spans="1:12" x14ac:dyDescent="0.25">
      <c r="A1182" t="s">
        <v>10513</v>
      </c>
      <c r="B1182" t="s">
        <v>10512</v>
      </c>
      <c r="C1182" t="s">
        <v>26007</v>
      </c>
      <c r="D1182" t="s">
        <v>19189</v>
      </c>
      <c r="E1182" t="s">
        <v>19188</v>
      </c>
      <c r="F1182" t="s">
        <v>19187</v>
      </c>
      <c r="G1182" t="s">
        <v>26011</v>
      </c>
      <c r="H1182">
        <v>11.119</v>
      </c>
      <c r="I1182">
        <v>20</v>
      </c>
      <c r="J1182" t="b">
        <v>0</v>
      </c>
      <c r="K1182" t="s">
        <v>26120</v>
      </c>
      <c r="L1182" t="s">
        <v>26084</v>
      </c>
    </row>
    <row r="1183" spans="1:12" x14ac:dyDescent="0.25">
      <c r="A1183" t="s">
        <v>10513</v>
      </c>
      <c r="B1183" t="s">
        <v>10512</v>
      </c>
      <c r="C1183" t="s">
        <v>26007</v>
      </c>
      <c r="D1183" t="s">
        <v>19729</v>
      </c>
      <c r="E1183" t="s">
        <v>19728</v>
      </c>
      <c r="F1183" t="s">
        <v>19727</v>
      </c>
      <c r="G1183" t="s">
        <v>26007</v>
      </c>
      <c r="H1183">
        <v>0</v>
      </c>
      <c r="I1183">
        <v>38.1</v>
      </c>
      <c r="J1183" t="b">
        <v>1</v>
      </c>
      <c r="K1183" t="s">
        <v>26120</v>
      </c>
      <c r="L1183" t="s">
        <v>26085</v>
      </c>
    </row>
    <row r="1184" spans="1:12" x14ac:dyDescent="0.25">
      <c r="A1184" t="s">
        <v>10513</v>
      </c>
      <c r="B1184" t="s">
        <v>10512</v>
      </c>
      <c r="C1184" t="s">
        <v>26007</v>
      </c>
      <c r="D1184" t="s">
        <v>19185</v>
      </c>
      <c r="E1184" t="s">
        <v>19184</v>
      </c>
      <c r="F1184" t="s">
        <v>19183</v>
      </c>
      <c r="G1184" t="s">
        <v>26007</v>
      </c>
      <c r="H1184">
        <v>0</v>
      </c>
      <c r="I1184">
        <v>23.08</v>
      </c>
      <c r="J1184" t="b">
        <v>1</v>
      </c>
      <c r="K1184" t="s">
        <v>26120</v>
      </c>
      <c r="L1184" t="s">
        <v>26086</v>
      </c>
    </row>
    <row r="1185" spans="1:12" x14ac:dyDescent="0.25">
      <c r="A1185" t="s">
        <v>10513</v>
      </c>
      <c r="B1185" t="s">
        <v>10512</v>
      </c>
      <c r="C1185" t="s">
        <v>26007</v>
      </c>
      <c r="D1185" t="s">
        <v>19181</v>
      </c>
      <c r="E1185" t="s">
        <v>19180</v>
      </c>
      <c r="F1185" t="s">
        <v>19179</v>
      </c>
      <c r="G1185" t="s">
        <v>26011</v>
      </c>
      <c r="H1185">
        <v>11.119</v>
      </c>
      <c r="I1185">
        <v>40</v>
      </c>
      <c r="J1185" t="b">
        <v>0</v>
      </c>
      <c r="K1185" t="s">
        <v>26120</v>
      </c>
      <c r="L1185" t="s">
        <v>26087</v>
      </c>
    </row>
    <row r="1186" spans="1:12" x14ac:dyDescent="0.25">
      <c r="A1186" t="s">
        <v>10513</v>
      </c>
      <c r="B1186" t="s">
        <v>10512</v>
      </c>
      <c r="C1186" t="s">
        <v>26007</v>
      </c>
      <c r="D1186" t="s">
        <v>1275</v>
      </c>
      <c r="E1186" t="s">
        <v>19177</v>
      </c>
      <c r="F1186" t="s">
        <v>19176</v>
      </c>
      <c r="G1186" t="s">
        <v>26011</v>
      </c>
      <c r="H1186">
        <v>11.119</v>
      </c>
      <c r="I1186">
        <v>36.36</v>
      </c>
      <c r="J1186" t="b">
        <v>0</v>
      </c>
      <c r="K1186" t="s">
        <v>26120</v>
      </c>
      <c r="L1186" t="s">
        <v>26088</v>
      </c>
    </row>
    <row r="1187" spans="1:12" x14ac:dyDescent="0.25">
      <c r="A1187" t="s">
        <v>10513</v>
      </c>
      <c r="B1187" t="s">
        <v>10512</v>
      </c>
      <c r="C1187" t="s">
        <v>26007</v>
      </c>
      <c r="D1187" t="s">
        <v>19174</v>
      </c>
      <c r="E1187" t="s">
        <v>19173</v>
      </c>
      <c r="F1187" t="s">
        <v>19172</v>
      </c>
      <c r="G1187" t="s">
        <v>26007</v>
      </c>
      <c r="H1187">
        <v>0</v>
      </c>
      <c r="I1187">
        <v>30.3</v>
      </c>
      <c r="J1187" t="b">
        <v>1</v>
      </c>
      <c r="K1187" t="s">
        <v>26120</v>
      </c>
      <c r="L1187" t="s">
        <v>26089</v>
      </c>
    </row>
    <row r="1188" spans="1:12" x14ac:dyDescent="0.25">
      <c r="A1188" t="s">
        <v>10513</v>
      </c>
      <c r="B1188" t="s">
        <v>10512</v>
      </c>
      <c r="C1188" t="s">
        <v>26007</v>
      </c>
      <c r="D1188" t="s">
        <v>19707</v>
      </c>
      <c r="E1188" t="s">
        <v>19706</v>
      </c>
      <c r="F1188" t="s">
        <v>19705</v>
      </c>
      <c r="G1188" t="s">
        <v>26011</v>
      </c>
      <c r="H1188">
        <v>11.119</v>
      </c>
      <c r="I1188">
        <v>32</v>
      </c>
      <c r="J1188" t="b">
        <v>0</v>
      </c>
      <c r="K1188" t="s">
        <v>26120</v>
      </c>
      <c r="L1188" t="s">
        <v>26090</v>
      </c>
    </row>
    <row r="1189" spans="1:12" x14ac:dyDescent="0.25">
      <c r="A1189" t="s">
        <v>10513</v>
      </c>
      <c r="B1189" t="s">
        <v>10512</v>
      </c>
      <c r="C1189" t="s">
        <v>26007</v>
      </c>
      <c r="D1189" t="s">
        <v>19711</v>
      </c>
      <c r="E1189" t="s">
        <v>19710</v>
      </c>
      <c r="F1189" t="s">
        <v>19709</v>
      </c>
      <c r="G1189" t="s">
        <v>26007</v>
      </c>
      <c r="H1189">
        <v>0</v>
      </c>
      <c r="I1189">
        <v>40</v>
      </c>
      <c r="J1189" t="b">
        <v>1</v>
      </c>
      <c r="K1189" t="s">
        <v>26120</v>
      </c>
      <c r="L1189" t="s">
        <v>26091</v>
      </c>
    </row>
    <row r="1190" spans="1:12" x14ac:dyDescent="0.25">
      <c r="A1190" t="s">
        <v>10513</v>
      </c>
      <c r="B1190" t="s">
        <v>10512</v>
      </c>
      <c r="C1190" t="s">
        <v>26007</v>
      </c>
      <c r="D1190" t="s">
        <v>19170</v>
      </c>
      <c r="E1190" t="s">
        <v>19169</v>
      </c>
      <c r="F1190" t="s">
        <v>19168</v>
      </c>
      <c r="G1190" t="s">
        <v>26030</v>
      </c>
      <c r="H1190">
        <v>11.119</v>
      </c>
      <c r="I1190">
        <v>44.44</v>
      </c>
      <c r="J1190" t="b">
        <v>0</v>
      </c>
      <c r="K1190" t="s">
        <v>26120</v>
      </c>
      <c r="L1190" t="s">
        <v>26092</v>
      </c>
    </row>
    <row r="1191" spans="1:12" x14ac:dyDescent="0.25">
      <c r="A1191" t="s">
        <v>10513</v>
      </c>
      <c r="B1191" t="s">
        <v>10512</v>
      </c>
      <c r="C1191" t="s">
        <v>26007</v>
      </c>
      <c r="D1191" t="s">
        <v>206</v>
      </c>
      <c r="E1191" t="s">
        <v>19105</v>
      </c>
      <c r="F1191" t="s">
        <v>19104</v>
      </c>
      <c r="G1191" t="s">
        <v>26007</v>
      </c>
      <c r="H1191">
        <v>0</v>
      </c>
      <c r="I1191">
        <v>11.76</v>
      </c>
      <c r="J1191" t="b">
        <v>1</v>
      </c>
      <c r="K1191" t="s">
        <v>26120</v>
      </c>
      <c r="L1191" t="s">
        <v>25553</v>
      </c>
    </row>
    <row r="1192" spans="1:12" x14ac:dyDescent="0.25">
      <c r="A1192" t="s">
        <v>10513</v>
      </c>
      <c r="B1192" t="s">
        <v>10512</v>
      </c>
      <c r="C1192" t="s">
        <v>26007</v>
      </c>
      <c r="D1192" t="s">
        <v>19267</v>
      </c>
      <c r="E1192" t="s">
        <v>19266</v>
      </c>
      <c r="F1192" t="s">
        <v>19265</v>
      </c>
      <c r="G1192" t="s">
        <v>26007</v>
      </c>
      <c r="H1192">
        <v>0</v>
      </c>
      <c r="I1192">
        <v>18.18</v>
      </c>
      <c r="J1192" t="b">
        <v>1</v>
      </c>
      <c r="K1192" t="s">
        <v>26120</v>
      </c>
      <c r="L1192" t="s">
        <v>26093</v>
      </c>
    </row>
    <row r="1193" spans="1:12" x14ac:dyDescent="0.25">
      <c r="A1193" t="s">
        <v>10513</v>
      </c>
      <c r="B1193" t="s">
        <v>10512</v>
      </c>
      <c r="C1193" t="s">
        <v>26007</v>
      </c>
      <c r="D1193" t="s">
        <v>19201</v>
      </c>
      <c r="E1193" t="s">
        <v>19200</v>
      </c>
      <c r="F1193" t="s">
        <v>19199</v>
      </c>
      <c r="G1193" t="s">
        <v>26007</v>
      </c>
      <c r="H1193">
        <v>0</v>
      </c>
      <c r="I1193">
        <v>26.09</v>
      </c>
      <c r="J1193" t="b">
        <v>1</v>
      </c>
      <c r="K1193" t="s">
        <v>26120</v>
      </c>
      <c r="L1193" t="s">
        <v>26094</v>
      </c>
    </row>
    <row r="1194" spans="1:12" x14ac:dyDescent="0.25">
      <c r="A1194" t="s">
        <v>10513</v>
      </c>
      <c r="B1194" t="s">
        <v>10512</v>
      </c>
      <c r="C1194" t="s">
        <v>26007</v>
      </c>
      <c r="D1194" t="s">
        <v>19235</v>
      </c>
      <c r="E1194" t="s">
        <v>19234</v>
      </c>
      <c r="F1194" t="s">
        <v>19233</v>
      </c>
      <c r="G1194" t="s">
        <v>26007</v>
      </c>
      <c r="H1194">
        <v>0</v>
      </c>
      <c r="I1194">
        <v>35.29</v>
      </c>
      <c r="J1194" t="b">
        <v>1</v>
      </c>
      <c r="K1194" t="s">
        <v>26120</v>
      </c>
      <c r="L1194" t="s">
        <v>26095</v>
      </c>
    </row>
    <row r="1195" spans="1:12" x14ac:dyDescent="0.25">
      <c r="A1195" t="s">
        <v>10513</v>
      </c>
      <c r="B1195" t="s">
        <v>10512</v>
      </c>
      <c r="C1195" t="s">
        <v>26007</v>
      </c>
      <c r="D1195" t="s">
        <v>19243</v>
      </c>
      <c r="E1195" t="s">
        <v>19242</v>
      </c>
      <c r="F1195" t="s">
        <v>19241</v>
      </c>
      <c r="G1195" t="s">
        <v>26007</v>
      </c>
      <c r="H1195">
        <v>0</v>
      </c>
      <c r="I1195">
        <v>29.63</v>
      </c>
      <c r="J1195" t="b">
        <v>1</v>
      </c>
      <c r="K1195" t="s">
        <v>26120</v>
      </c>
      <c r="L1195" t="s">
        <v>26096</v>
      </c>
    </row>
    <row r="1196" spans="1:12" x14ac:dyDescent="0.25">
      <c r="A1196" t="s">
        <v>10513</v>
      </c>
      <c r="B1196" t="s">
        <v>10512</v>
      </c>
      <c r="C1196" t="s">
        <v>26007</v>
      </c>
      <c r="D1196" t="s">
        <v>19247</v>
      </c>
      <c r="E1196" t="s">
        <v>19246</v>
      </c>
      <c r="F1196" t="s">
        <v>19245</v>
      </c>
      <c r="G1196" t="s">
        <v>26007</v>
      </c>
      <c r="H1196">
        <v>0</v>
      </c>
      <c r="I1196">
        <v>10</v>
      </c>
      <c r="J1196" t="b">
        <v>1</v>
      </c>
      <c r="K1196" t="s">
        <v>26120</v>
      </c>
      <c r="L1196" t="s">
        <v>26097</v>
      </c>
    </row>
    <row r="1197" spans="1:12" x14ac:dyDescent="0.25">
      <c r="A1197" t="s">
        <v>10513</v>
      </c>
      <c r="B1197" t="s">
        <v>10512</v>
      </c>
      <c r="C1197" t="s">
        <v>26007</v>
      </c>
      <c r="D1197" t="s">
        <v>19090</v>
      </c>
      <c r="E1197" t="s">
        <v>19089</v>
      </c>
      <c r="F1197" t="s">
        <v>19088</v>
      </c>
      <c r="G1197" t="s">
        <v>26011</v>
      </c>
      <c r="H1197">
        <v>11.119</v>
      </c>
      <c r="I1197">
        <v>18.18</v>
      </c>
      <c r="J1197" t="b">
        <v>0</v>
      </c>
      <c r="K1197" t="s">
        <v>26120</v>
      </c>
      <c r="L1197" t="s">
        <v>26098</v>
      </c>
    </row>
    <row r="1198" spans="1:12" x14ac:dyDescent="0.25">
      <c r="A1198" t="s">
        <v>10513</v>
      </c>
      <c r="B1198" t="s">
        <v>10512</v>
      </c>
      <c r="C1198" t="s">
        <v>26007</v>
      </c>
      <c r="D1198" t="s">
        <v>19098</v>
      </c>
      <c r="E1198" t="s">
        <v>19097</v>
      </c>
      <c r="F1198" t="s">
        <v>19096</v>
      </c>
      <c r="G1198" t="s">
        <v>26007</v>
      </c>
      <c r="H1198">
        <v>0</v>
      </c>
      <c r="I1198">
        <v>32</v>
      </c>
      <c r="J1198" t="b">
        <v>1</v>
      </c>
      <c r="K1198" t="s">
        <v>26120</v>
      </c>
      <c r="L1198" t="s">
        <v>26099</v>
      </c>
    </row>
    <row r="1199" spans="1:12" x14ac:dyDescent="0.25">
      <c r="A1199" t="s">
        <v>10513</v>
      </c>
      <c r="B1199" t="s">
        <v>10512</v>
      </c>
      <c r="C1199" t="s">
        <v>26007</v>
      </c>
      <c r="D1199" t="s">
        <v>19144</v>
      </c>
      <c r="E1199" t="s">
        <v>19143</v>
      </c>
      <c r="F1199" t="s">
        <v>19142</v>
      </c>
      <c r="G1199" t="s">
        <v>26007</v>
      </c>
      <c r="H1199">
        <v>0</v>
      </c>
      <c r="I1199">
        <v>32</v>
      </c>
      <c r="J1199" t="b">
        <v>1</v>
      </c>
      <c r="K1199" t="s">
        <v>26120</v>
      </c>
      <c r="L1199" t="s">
        <v>26100</v>
      </c>
    </row>
    <row r="1200" spans="1:12" x14ac:dyDescent="0.25">
      <c r="A1200" t="s">
        <v>10513</v>
      </c>
      <c r="B1200" t="s">
        <v>10512</v>
      </c>
      <c r="C1200" t="s">
        <v>26007</v>
      </c>
      <c r="D1200" t="s">
        <v>19434</v>
      </c>
      <c r="E1200" t="s">
        <v>19433</v>
      </c>
      <c r="F1200" t="s">
        <v>19432</v>
      </c>
      <c r="G1200" t="s">
        <v>26007</v>
      </c>
      <c r="H1200">
        <v>0</v>
      </c>
      <c r="I1200">
        <v>31.25</v>
      </c>
      <c r="J1200" t="b">
        <v>1</v>
      </c>
      <c r="K1200" t="s">
        <v>26120</v>
      </c>
      <c r="L1200" t="s">
        <v>26101</v>
      </c>
    </row>
    <row r="1201" spans="1:12" x14ac:dyDescent="0.25">
      <c r="A1201" t="s">
        <v>10513</v>
      </c>
      <c r="B1201" t="s">
        <v>10512</v>
      </c>
      <c r="C1201" t="s">
        <v>26007</v>
      </c>
      <c r="D1201" t="s">
        <v>19703</v>
      </c>
      <c r="E1201" t="s">
        <v>19702</v>
      </c>
      <c r="F1201" t="s">
        <v>19701</v>
      </c>
      <c r="G1201" t="s">
        <v>26007</v>
      </c>
      <c r="H1201">
        <v>0</v>
      </c>
      <c r="I1201">
        <v>22.22</v>
      </c>
      <c r="J1201" t="b">
        <v>1</v>
      </c>
      <c r="K1201" t="s">
        <v>26120</v>
      </c>
      <c r="L1201" t="s">
        <v>26102</v>
      </c>
    </row>
    <row r="1202" spans="1:12" x14ac:dyDescent="0.25">
      <c r="A1202" t="s">
        <v>10513</v>
      </c>
      <c r="B1202" t="s">
        <v>10512</v>
      </c>
      <c r="C1202" t="s">
        <v>26007</v>
      </c>
      <c r="D1202" t="s">
        <v>19454</v>
      </c>
      <c r="E1202" t="s">
        <v>19453</v>
      </c>
      <c r="F1202" t="s">
        <v>19452</v>
      </c>
      <c r="G1202" t="s">
        <v>26007</v>
      </c>
      <c r="H1202">
        <v>0</v>
      </c>
      <c r="I1202">
        <v>19.05</v>
      </c>
      <c r="J1202" t="b">
        <v>1</v>
      </c>
      <c r="K1202" t="s">
        <v>26120</v>
      </c>
      <c r="L1202" t="s">
        <v>26103</v>
      </c>
    </row>
    <row r="1203" spans="1:12" x14ac:dyDescent="0.25">
      <c r="A1203" t="s">
        <v>10513</v>
      </c>
      <c r="B1203" t="s">
        <v>10512</v>
      </c>
      <c r="C1203" t="s">
        <v>26007</v>
      </c>
      <c r="D1203" t="s">
        <v>19458</v>
      </c>
      <c r="E1203" t="s">
        <v>19457</v>
      </c>
      <c r="F1203" t="s">
        <v>19456</v>
      </c>
      <c r="G1203" t="s">
        <v>26011</v>
      </c>
      <c r="H1203">
        <v>11.119</v>
      </c>
      <c r="I1203">
        <v>18.18</v>
      </c>
      <c r="J1203" t="b">
        <v>0</v>
      </c>
      <c r="K1203" t="s">
        <v>26120</v>
      </c>
      <c r="L1203" t="s">
        <v>26104</v>
      </c>
    </row>
    <row r="1204" spans="1:12" x14ac:dyDescent="0.25">
      <c r="A1204" t="s">
        <v>10513</v>
      </c>
      <c r="B1204" t="s">
        <v>10512</v>
      </c>
      <c r="C1204" t="s">
        <v>26007</v>
      </c>
      <c r="D1204" t="s">
        <v>19699</v>
      </c>
      <c r="E1204" t="s">
        <v>19698</v>
      </c>
      <c r="F1204" t="s">
        <v>19697</v>
      </c>
      <c r="G1204" t="s">
        <v>26007</v>
      </c>
      <c r="H1204">
        <v>0</v>
      </c>
      <c r="I1204">
        <v>44.44</v>
      </c>
      <c r="J1204" t="b">
        <v>1</v>
      </c>
      <c r="K1204" t="s">
        <v>26120</v>
      </c>
      <c r="L1204" t="s">
        <v>26105</v>
      </c>
    </row>
    <row r="1205" spans="1:12" x14ac:dyDescent="0.25">
      <c r="A1205" t="s">
        <v>10513</v>
      </c>
      <c r="B1205" t="s">
        <v>10512</v>
      </c>
      <c r="C1205" t="s">
        <v>26007</v>
      </c>
      <c r="D1205" t="s">
        <v>19673</v>
      </c>
      <c r="E1205" t="s">
        <v>19672</v>
      </c>
      <c r="F1205" t="s">
        <v>19671</v>
      </c>
      <c r="G1205" t="s">
        <v>26011</v>
      </c>
      <c r="H1205">
        <v>11.119</v>
      </c>
      <c r="I1205">
        <v>38.46</v>
      </c>
      <c r="J1205" t="b">
        <v>0</v>
      </c>
      <c r="K1205" t="s">
        <v>26120</v>
      </c>
      <c r="L1205" t="s">
        <v>26106</v>
      </c>
    </row>
    <row r="1206" spans="1:12" x14ac:dyDescent="0.25">
      <c r="A1206" t="s">
        <v>10513</v>
      </c>
      <c r="B1206" t="s">
        <v>10512</v>
      </c>
      <c r="C1206" t="s">
        <v>26007</v>
      </c>
      <c r="D1206" t="s">
        <v>3589</v>
      </c>
      <c r="E1206" t="s">
        <v>19585</v>
      </c>
      <c r="F1206" t="s">
        <v>19584</v>
      </c>
      <c r="G1206" t="s">
        <v>26011</v>
      </c>
      <c r="H1206">
        <v>11.119</v>
      </c>
      <c r="I1206">
        <v>19.05</v>
      </c>
      <c r="J1206" t="b">
        <v>0</v>
      </c>
      <c r="K1206" t="s">
        <v>26120</v>
      </c>
      <c r="L1206" t="s">
        <v>24752</v>
      </c>
    </row>
    <row r="1207" spans="1:12" x14ac:dyDescent="0.25">
      <c r="A1207" t="s">
        <v>10513</v>
      </c>
      <c r="B1207" t="s">
        <v>10512</v>
      </c>
      <c r="C1207" t="s">
        <v>26007</v>
      </c>
      <c r="D1207" t="s">
        <v>19049</v>
      </c>
      <c r="E1207" t="s">
        <v>19048</v>
      </c>
      <c r="F1207" t="s">
        <v>19047</v>
      </c>
      <c r="G1207" t="s">
        <v>26007</v>
      </c>
      <c r="H1207">
        <v>0</v>
      </c>
      <c r="I1207">
        <v>44.44</v>
      </c>
      <c r="J1207" t="b">
        <v>1</v>
      </c>
      <c r="K1207" t="s">
        <v>26120</v>
      </c>
      <c r="L1207" t="s">
        <v>26107</v>
      </c>
    </row>
    <row r="1208" spans="1:12" x14ac:dyDescent="0.25">
      <c r="A1208" t="s">
        <v>10513</v>
      </c>
      <c r="B1208" t="s">
        <v>10512</v>
      </c>
      <c r="C1208" t="s">
        <v>26007</v>
      </c>
      <c r="D1208" t="s">
        <v>19677</v>
      </c>
      <c r="E1208" t="s">
        <v>19676</v>
      </c>
      <c r="F1208" t="s">
        <v>19675</v>
      </c>
      <c r="G1208" t="s">
        <v>26007</v>
      </c>
      <c r="H1208">
        <v>0</v>
      </c>
      <c r="I1208">
        <v>27.27</v>
      </c>
      <c r="J1208" t="b">
        <v>1</v>
      </c>
      <c r="K1208" t="s">
        <v>26120</v>
      </c>
      <c r="L1208" t="s">
        <v>26108</v>
      </c>
    </row>
    <row r="1209" spans="1:12" x14ac:dyDescent="0.25">
      <c r="A1209" t="s">
        <v>10513</v>
      </c>
      <c r="B1209" t="s">
        <v>10512</v>
      </c>
      <c r="C1209" t="s">
        <v>26007</v>
      </c>
      <c r="D1209" t="s">
        <v>19624</v>
      </c>
      <c r="E1209" t="s">
        <v>19623</v>
      </c>
      <c r="F1209" t="s">
        <v>19622</v>
      </c>
      <c r="G1209" t="s">
        <v>26007</v>
      </c>
      <c r="H1209">
        <v>0</v>
      </c>
      <c r="I1209">
        <v>20</v>
      </c>
      <c r="J1209" t="b">
        <v>1</v>
      </c>
      <c r="K1209" t="s">
        <v>26120</v>
      </c>
      <c r="L1209" t="s">
        <v>26109</v>
      </c>
    </row>
    <row r="1210" spans="1:12" x14ac:dyDescent="0.25">
      <c r="A1210" t="s">
        <v>10513</v>
      </c>
      <c r="B1210" t="s">
        <v>10512</v>
      </c>
      <c r="C1210" t="s">
        <v>26007</v>
      </c>
      <c r="D1210" t="s">
        <v>19610</v>
      </c>
      <c r="E1210" t="s">
        <v>19609</v>
      </c>
      <c r="F1210" t="s">
        <v>19608</v>
      </c>
      <c r="G1210" t="s">
        <v>26007</v>
      </c>
      <c r="H1210">
        <v>0</v>
      </c>
      <c r="I1210">
        <v>19.05</v>
      </c>
      <c r="J1210" t="b">
        <v>1</v>
      </c>
      <c r="K1210" t="s">
        <v>26120</v>
      </c>
      <c r="L1210" t="s">
        <v>26110</v>
      </c>
    </row>
    <row r="1211" spans="1:12" x14ac:dyDescent="0.25">
      <c r="A1211" t="s">
        <v>10513</v>
      </c>
      <c r="B1211" t="s">
        <v>10512</v>
      </c>
      <c r="C1211" t="s">
        <v>26007</v>
      </c>
      <c r="D1211" t="s">
        <v>19483</v>
      </c>
      <c r="E1211" t="s">
        <v>19482</v>
      </c>
      <c r="F1211" t="s">
        <v>19481</v>
      </c>
      <c r="G1211" t="s">
        <v>26007</v>
      </c>
      <c r="H1211">
        <v>0</v>
      </c>
      <c r="I1211">
        <v>20</v>
      </c>
      <c r="J1211" t="b">
        <v>1</v>
      </c>
      <c r="K1211" t="s">
        <v>26120</v>
      </c>
      <c r="L1211" t="s">
        <v>26111</v>
      </c>
    </row>
    <row r="1212" spans="1:12" x14ac:dyDescent="0.25">
      <c r="A1212" t="s">
        <v>10513</v>
      </c>
      <c r="B1212" t="s">
        <v>10512</v>
      </c>
      <c r="C1212" t="s">
        <v>26007</v>
      </c>
      <c r="D1212" t="s">
        <v>19503</v>
      </c>
      <c r="E1212" t="s">
        <v>19502</v>
      </c>
      <c r="F1212" t="s">
        <v>19501</v>
      </c>
      <c r="G1212" t="s">
        <v>26007</v>
      </c>
      <c r="H1212">
        <v>0</v>
      </c>
      <c r="I1212">
        <v>43.48</v>
      </c>
      <c r="J1212" t="b">
        <v>1</v>
      </c>
      <c r="K1212" t="s">
        <v>26120</v>
      </c>
      <c r="L1212" t="s">
        <v>26112</v>
      </c>
    </row>
    <row r="1213" spans="1:12" x14ac:dyDescent="0.25">
      <c r="A1213" t="s">
        <v>10513</v>
      </c>
      <c r="B1213" t="s">
        <v>10512</v>
      </c>
      <c r="C1213" t="s">
        <v>26007</v>
      </c>
      <c r="D1213" t="s">
        <v>19509</v>
      </c>
      <c r="E1213" t="s">
        <v>19508</v>
      </c>
      <c r="F1213" t="s">
        <v>19507</v>
      </c>
      <c r="G1213" t="s">
        <v>26007</v>
      </c>
      <c r="H1213">
        <v>0</v>
      </c>
      <c r="I1213">
        <v>27.27</v>
      </c>
      <c r="J1213" t="b">
        <v>1</v>
      </c>
      <c r="K1213" t="s">
        <v>26120</v>
      </c>
      <c r="L1213" t="s">
        <v>26113</v>
      </c>
    </row>
    <row r="1214" spans="1:12" x14ac:dyDescent="0.25">
      <c r="A1214" t="s">
        <v>10513</v>
      </c>
      <c r="B1214" t="s">
        <v>10512</v>
      </c>
      <c r="C1214" t="s">
        <v>26007</v>
      </c>
      <c r="D1214" t="s">
        <v>19355</v>
      </c>
      <c r="E1214" t="s">
        <v>19354</v>
      </c>
      <c r="F1214" t="s">
        <v>19353</v>
      </c>
      <c r="G1214" t="s">
        <v>26007</v>
      </c>
      <c r="H1214">
        <v>0</v>
      </c>
      <c r="I1214">
        <v>17.39</v>
      </c>
      <c r="J1214" t="b">
        <v>1</v>
      </c>
      <c r="K1214" t="s">
        <v>26120</v>
      </c>
      <c r="L1214" t="s">
        <v>26114</v>
      </c>
    </row>
    <row r="1215" spans="1:12" x14ac:dyDescent="0.25">
      <c r="A1215" t="s">
        <v>10513</v>
      </c>
      <c r="B1215" t="s">
        <v>10512</v>
      </c>
      <c r="C1215" t="s">
        <v>26007</v>
      </c>
      <c r="D1215" t="s">
        <v>19359</v>
      </c>
      <c r="E1215" t="s">
        <v>19358</v>
      </c>
      <c r="F1215" t="s">
        <v>19357</v>
      </c>
      <c r="G1215" t="s">
        <v>26007</v>
      </c>
      <c r="H1215">
        <v>0</v>
      </c>
      <c r="I1215">
        <v>21.05</v>
      </c>
      <c r="J1215" t="b">
        <v>1</v>
      </c>
      <c r="K1215" t="s">
        <v>26120</v>
      </c>
      <c r="L1215" t="s">
        <v>26115</v>
      </c>
    </row>
    <row r="1216" spans="1:12" x14ac:dyDescent="0.25">
      <c r="A1216" t="s">
        <v>10513</v>
      </c>
      <c r="B1216" t="s">
        <v>10512</v>
      </c>
      <c r="C1216" t="s">
        <v>26007</v>
      </c>
      <c r="D1216" t="s">
        <v>9391</v>
      </c>
      <c r="E1216" t="s">
        <v>19362</v>
      </c>
      <c r="F1216" t="s">
        <v>19361</v>
      </c>
      <c r="G1216" t="s">
        <v>26007</v>
      </c>
      <c r="H1216">
        <v>0</v>
      </c>
      <c r="I1216">
        <v>36.36</v>
      </c>
      <c r="J1216" t="b">
        <v>1</v>
      </c>
      <c r="K1216" t="s">
        <v>26120</v>
      </c>
      <c r="L1216" t="s">
        <v>25616</v>
      </c>
    </row>
    <row r="1217" spans="1:12" x14ac:dyDescent="0.25">
      <c r="A1217" t="s">
        <v>10513</v>
      </c>
      <c r="B1217" t="s">
        <v>10512</v>
      </c>
      <c r="C1217" t="s">
        <v>26007</v>
      </c>
      <c r="D1217" t="s">
        <v>19366</v>
      </c>
      <c r="E1217" t="s">
        <v>19365</v>
      </c>
      <c r="F1217" t="s">
        <v>19364</v>
      </c>
      <c r="G1217" t="s">
        <v>26011</v>
      </c>
      <c r="H1217">
        <v>11.119</v>
      </c>
      <c r="I1217">
        <v>16.670000000000002</v>
      </c>
      <c r="J1217" t="b">
        <v>0</v>
      </c>
      <c r="K1217" t="s">
        <v>26120</v>
      </c>
      <c r="L1217" t="s">
        <v>26116</v>
      </c>
    </row>
    <row r="1218" spans="1:12" x14ac:dyDescent="0.25">
      <c r="A1218" t="s">
        <v>10513</v>
      </c>
      <c r="B1218" t="s">
        <v>10512</v>
      </c>
      <c r="C1218" t="s">
        <v>26007</v>
      </c>
      <c r="D1218" t="s">
        <v>19374</v>
      </c>
      <c r="E1218" t="s">
        <v>19373</v>
      </c>
      <c r="F1218" t="s">
        <v>19372</v>
      </c>
      <c r="G1218" t="s">
        <v>26007</v>
      </c>
      <c r="H1218">
        <v>0</v>
      </c>
      <c r="I1218">
        <v>16.670000000000002</v>
      </c>
      <c r="J1218" t="b">
        <v>1</v>
      </c>
      <c r="K1218" t="s">
        <v>26120</v>
      </c>
      <c r="L1218" t="s">
        <v>26117</v>
      </c>
    </row>
    <row r="1219" spans="1:12" x14ac:dyDescent="0.25">
      <c r="A1219" t="s">
        <v>10513</v>
      </c>
      <c r="B1219" t="s">
        <v>10512</v>
      </c>
      <c r="C1219" t="s">
        <v>26007</v>
      </c>
      <c r="D1219" t="s">
        <v>19378</v>
      </c>
      <c r="E1219" t="s">
        <v>19377</v>
      </c>
      <c r="F1219" t="s">
        <v>19376</v>
      </c>
      <c r="G1219" t="s">
        <v>26007</v>
      </c>
      <c r="H1219">
        <v>0</v>
      </c>
      <c r="I1219">
        <v>11.11</v>
      </c>
      <c r="J1219" t="b">
        <v>1</v>
      </c>
      <c r="K1219" t="s">
        <v>26120</v>
      </c>
      <c r="L1219" t="s">
        <v>26118</v>
      </c>
    </row>
    <row r="1220" spans="1:12" x14ac:dyDescent="0.25">
      <c r="A1220" t="s">
        <v>10517</v>
      </c>
      <c r="B1220" t="s">
        <v>10516</v>
      </c>
      <c r="C1220" t="s">
        <v>26121</v>
      </c>
      <c r="D1220" t="s">
        <v>1275</v>
      </c>
      <c r="E1220" t="s">
        <v>10522</v>
      </c>
      <c r="F1220" t="s">
        <v>22918</v>
      </c>
      <c r="G1220" t="s">
        <v>26122</v>
      </c>
      <c r="H1220">
        <v>11.119</v>
      </c>
      <c r="I1220">
        <v>33.33</v>
      </c>
      <c r="J1220" t="b">
        <v>0</v>
      </c>
      <c r="K1220" t="s">
        <v>26123</v>
      </c>
      <c r="L1220" t="s">
        <v>26088</v>
      </c>
    </row>
    <row r="1221" spans="1:12" x14ac:dyDescent="0.25">
      <c r="A1221" t="s">
        <v>10517</v>
      </c>
      <c r="B1221" t="s">
        <v>10516</v>
      </c>
      <c r="C1221" t="s">
        <v>26121</v>
      </c>
      <c r="D1221" t="s">
        <v>22916</v>
      </c>
      <c r="E1221" t="s">
        <v>22915</v>
      </c>
      <c r="F1221" t="s">
        <v>22914</v>
      </c>
      <c r="G1221" t="s">
        <v>26121</v>
      </c>
      <c r="H1221">
        <v>0</v>
      </c>
      <c r="I1221">
        <v>35.29</v>
      </c>
      <c r="J1221" t="b">
        <v>1</v>
      </c>
      <c r="K1221" t="s">
        <v>26123</v>
      </c>
      <c r="L1221" t="s">
        <v>26124</v>
      </c>
    </row>
    <row r="1222" spans="1:12" x14ac:dyDescent="0.25">
      <c r="A1222" t="s">
        <v>10524</v>
      </c>
      <c r="B1222" t="s">
        <v>10523</v>
      </c>
      <c r="C1222" t="s">
        <v>26125</v>
      </c>
      <c r="D1222" t="s">
        <v>10529</v>
      </c>
      <c r="E1222" t="s">
        <v>10528</v>
      </c>
      <c r="F1222" t="s">
        <v>22912</v>
      </c>
      <c r="G1222" t="s">
        <v>26125</v>
      </c>
      <c r="H1222">
        <v>0</v>
      </c>
      <c r="I1222">
        <v>35.29</v>
      </c>
      <c r="J1222" t="b">
        <v>1</v>
      </c>
      <c r="K1222" t="s">
        <v>26126</v>
      </c>
      <c r="L1222" t="s">
        <v>26127</v>
      </c>
    </row>
    <row r="1223" spans="1:12" x14ac:dyDescent="0.25">
      <c r="A1223" t="s">
        <v>10524</v>
      </c>
      <c r="B1223" t="s">
        <v>10523</v>
      </c>
      <c r="C1223" t="s">
        <v>26125</v>
      </c>
      <c r="D1223" t="s">
        <v>22910</v>
      </c>
      <c r="E1223" t="s">
        <v>22909</v>
      </c>
      <c r="F1223" t="s">
        <v>22908</v>
      </c>
      <c r="G1223" t="s">
        <v>26128</v>
      </c>
      <c r="H1223">
        <v>11.119</v>
      </c>
      <c r="I1223">
        <v>33.33</v>
      </c>
      <c r="J1223" t="b">
        <v>0</v>
      </c>
      <c r="K1223" t="s">
        <v>26126</v>
      </c>
      <c r="L1223" t="s">
        <v>26129</v>
      </c>
    </row>
    <row r="1224" spans="1:12" x14ac:dyDescent="0.25">
      <c r="A1224" t="s">
        <v>10524</v>
      </c>
      <c r="B1224" t="s">
        <v>10523</v>
      </c>
      <c r="C1224" t="s">
        <v>26125</v>
      </c>
      <c r="D1224" t="s">
        <v>22906</v>
      </c>
      <c r="E1224" t="s">
        <v>22905</v>
      </c>
      <c r="F1224" t="s">
        <v>22904</v>
      </c>
      <c r="G1224" t="s">
        <v>26125</v>
      </c>
      <c r="H1224">
        <v>0</v>
      </c>
      <c r="I1224">
        <v>26.67</v>
      </c>
      <c r="J1224" t="b">
        <v>1</v>
      </c>
      <c r="K1224" t="s">
        <v>26126</v>
      </c>
      <c r="L1224" t="s">
        <v>26130</v>
      </c>
    </row>
    <row r="1225" spans="1:12" x14ac:dyDescent="0.25">
      <c r="A1225" t="s">
        <v>10524</v>
      </c>
      <c r="B1225" t="s">
        <v>10523</v>
      </c>
      <c r="C1225" t="s">
        <v>26125</v>
      </c>
      <c r="D1225" t="s">
        <v>8925</v>
      </c>
      <c r="E1225" t="s">
        <v>22902</v>
      </c>
      <c r="F1225" t="s">
        <v>22901</v>
      </c>
      <c r="G1225" t="s">
        <v>26131</v>
      </c>
      <c r="H1225">
        <v>11.119</v>
      </c>
      <c r="I1225">
        <v>25</v>
      </c>
      <c r="J1225" t="b">
        <v>0</v>
      </c>
      <c r="K1225" t="s">
        <v>26126</v>
      </c>
      <c r="L1225" t="s">
        <v>25454</v>
      </c>
    </row>
    <row r="1226" spans="1:12" x14ac:dyDescent="0.25">
      <c r="A1226" t="s">
        <v>10524</v>
      </c>
      <c r="B1226" t="s">
        <v>10523</v>
      </c>
      <c r="C1226" t="s">
        <v>26125</v>
      </c>
      <c r="D1226" t="s">
        <v>22899</v>
      </c>
      <c r="E1226" t="s">
        <v>22898</v>
      </c>
      <c r="F1226" t="s">
        <v>22897</v>
      </c>
      <c r="G1226" t="s">
        <v>26131</v>
      </c>
      <c r="H1226">
        <v>11.119</v>
      </c>
      <c r="I1226">
        <v>36.36</v>
      </c>
      <c r="J1226" t="b">
        <v>0</v>
      </c>
      <c r="K1226" t="s">
        <v>26126</v>
      </c>
      <c r="L1226" t="s">
        <v>18616</v>
      </c>
    </row>
    <row r="1227" spans="1:12" x14ac:dyDescent="0.25">
      <c r="A1227" t="s">
        <v>10524</v>
      </c>
      <c r="B1227" t="s">
        <v>10523</v>
      </c>
      <c r="C1227" t="s">
        <v>26125</v>
      </c>
      <c r="D1227" t="s">
        <v>24550</v>
      </c>
      <c r="E1227" t="s">
        <v>24549</v>
      </c>
      <c r="F1227" t="s">
        <v>24548</v>
      </c>
      <c r="G1227" t="s">
        <v>26125</v>
      </c>
      <c r="H1227">
        <v>0</v>
      </c>
      <c r="I1227">
        <v>52.63</v>
      </c>
      <c r="J1227" t="b">
        <v>1</v>
      </c>
      <c r="K1227" t="s">
        <v>26126</v>
      </c>
      <c r="L1227" t="s">
        <v>26132</v>
      </c>
    </row>
    <row r="1228" spans="1:12" x14ac:dyDescent="0.25">
      <c r="A1228" t="s">
        <v>10531</v>
      </c>
      <c r="B1228" t="s">
        <v>10530</v>
      </c>
      <c r="C1228" t="s">
        <v>26133</v>
      </c>
      <c r="D1228" t="s">
        <v>10537</v>
      </c>
      <c r="E1228" t="s">
        <v>10536</v>
      </c>
      <c r="F1228" t="s">
        <v>22920</v>
      </c>
      <c r="G1228" t="s">
        <v>26134</v>
      </c>
      <c r="H1228">
        <v>11.119</v>
      </c>
      <c r="I1228">
        <v>16.670000000000002</v>
      </c>
      <c r="J1228" t="b">
        <v>0</v>
      </c>
      <c r="K1228" t="s">
        <v>26135</v>
      </c>
      <c r="L1228" t="s">
        <v>26136</v>
      </c>
    </row>
    <row r="1229" spans="1:12" x14ac:dyDescent="0.25">
      <c r="A1229" t="s">
        <v>10540</v>
      </c>
      <c r="B1229" t="s">
        <v>10538</v>
      </c>
      <c r="C1229" t="s">
        <v>26007</v>
      </c>
      <c r="D1229" t="s">
        <v>10507</v>
      </c>
      <c r="E1229" t="s">
        <v>10506</v>
      </c>
      <c r="F1229" t="s">
        <v>19380</v>
      </c>
      <c r="G1229" t="s">
        <v>26007</v>
      </c>
      <c r="H1229">
        <v>0</v>
      </c>
      <c r="I1229">
        <v>0</v>
      </c>
      <c r="J1229" t="b">
        <v>1</v>
      </c>
      <c r="K1229" t="s">
        <v>10540</v>
      </c>
      <c r="L1229" t="s">
        <v>26009</v>
      </c>
    </row>
    <row r="1230" spans="1:12" x14ac:dyDescent="0.25">
      <c r="A1230" t="s">
        <v>10540</v>
      </c>
      <c r="B1230" t="s">
        <v>10538</v>
      </c>
      <c r="C1230" t="s">
        <v>26007</v>
      </c>
      <c r="D1230" t="s">
        <v>19384</v>
      </c>
      <c r="E1230" t="s">
        <v>19383</v>
      </c>
      <c r="F1230" t="s">
        <v>19382</v>
      </c>
      <c r="G1230" t="s">
        <v>26007</v>
      </c>
      <c r="H1230">
        <v>0</v>
      </c>
      <c r="I1230">
        <v>0</v>
      </c>
      <c r="J1230" t="b">
        <v>1</v>
      </c>
      <c r="K1230" t="s">
        <v>10540</v>
      </c>
      <c r="L1230" t="s">
        <v>26010</v>
      </c>
    </row>
    <row r="1231" spans="1:12" x14ac:dyDescent="0.25">
      <c r="A1231" t="s">
        <v>10540</v>
      </c>
      <c r="B1231" t="s">
        <v>10538</v>
      </c>
      <c r="C1231" t="s">
        <v>26007</v>
      </c>
      <c r="D1231" t="s">
        <v>19388</v>
      </c>
      <c r="E1231" t="s">
        <v>19387</v>
      </c>
      <c r="F1231" t="s">
        <v>19386</v>
      </c>
      <c r="G1231" t="s">
        <v>26011</v>
      </c>
      <c r="H1231">
        <v>11.119</v>
      </c>
      <c r="I1231">
        <v>0</v>
      </c>
      <c r="J1231" t="b">
        <v>0</v>
      </c>
      <c r="K1231" t="s">
        <v>10540</v>
      </c>
      <c r="L1231" t="s">
        <v>26012</v>
      </c>
    </row>
    <row r="1232" spans="1:12" x14ac:dyDescent="0.25">
      <c r="A1232" t="s">
        <v>10540</v>
      </c>
      <c r="B1232" t="s">
        <v>10538</v>
      </c>
      <c r="C1232" t="s">
        <v>26007</v>
      </c>
      <c r="D1232" t="s">
        <v>19392</v>
      </c>
      <c r="E1232" t="s">
        <v>19391</v>
      </c>
      <c r="F1232" t="s">
        <v>19390</v>
      </c>
      <c r="G1232" t="s">
        <v>26007</v>
      </c>
      <c r="H1232">
        <v>0</v>
      </c>
      <c r="I1232">
        <v>0</v>
      </c>
      <c r="J1232" t="b">
        <v>1</v>
      </c>
      <c r="K1232" t="s">
        <v>10540</v>
      </c>
      <c r="L1232" t="s">
        <v>26013</v>
      </c>
    </row>
    <row r="1233" spans="1:12" x14ac:dyDescent="0.25">
      <c r="A1233" t="s">
        <v>10540</v>
      </c>
      <c r="B1233" t="s">
        <v>10538</v>
      </c>
      <c r="C1233" t="s">
        <v>26007</v>
      </c>
      <c r="D1233" t="s">
        <v>19396</v>
      </c>
      <c r="E1233" t="s">
        <v>19395</v>
      </c>
      <c r="F1233" t="s">
        <v>19394</v>
      </c>
      <c r="G1233" t="s">
        <v>26007</v>
      </c>
      <c r="H1233">
        <v>0</v>
      </c>
      <c r="I1233">
        <v>0</v>
      </c>
      <c r="J1233" t="b">
        <v>1</v>
      </c>
      <c r="K1233" t="s">
        <v>10540</v>
      </c>
      <c r="L1233" t="s">
        <v>26014</v>
      </c>
    </row>
    <row r="1234" spans="1:12" x14ac:dyDescent="0.25">
      <c r="A1234" t="s">
        <v>10540</v>
      </c>
      <c r="B1234" t="s">
        <v>10538</v>
      </c>
      <c r="C1234" t="s">
        <v>26007</v>
      </c>
      <c r="D1234" t="s">
        <v>19681</v>
      </c>
      <c r="E1234" t="s">
        <v>19680</v>
      </c>
      <c r="F1234" t="s">
        <v>19679</v>
      </c>
      <c r="G1234" t="s">
        <v>26007</v>
      </c>
      <c r="H1234">
        <v>0</v>
      </c>
      <c r="I1234">
        <v>0</v>
      </c>
      <c r="J1234" t="b">
        <v>1</v>
      </c>
      <c r="K1234" t="s">
        <v>10540</v>
      </c>
      <c r="L1234" t="s">
        <v>26015</v>
      </c>
    </row>
    <row r="1235" spans="1:12" x14ac:dyDescent="0.25">
      <c r="A1235" t="s">
        <v>10540</v>
      </c>
      <c r="B1235" t="s">
        <v>10538</v>
      </c>
      <c r="C1235" t="s">
        <v>26007</v>
      </c>
      <c r="D1235" t="s">
        <v>19344</v>
      </c>
      <c r="E1235" t="s">
        <v>19343</v>
      </c>
      <c r="F1235" t="s">
        <v>19342</v>
      </c>
      <c r="G1235" t="s">
        <v>26007</v>
      </c>
      <c r="H1235">
        <v>0</v>
      </c>
      <c r="I1235">
        <v>0</v>
      </c>
      <c r="J1235" t="b">
        <v>1</v>
      </c>
      <c r="K1235" t="s">
        <v>10540</v>
      </c>
      <c r="L1235" t="s">
        <v>26016</v>
      </c>
    </row>
    <row r="1236" spans="1:12" x14ac:dyDescent="0.25">
      <c r="A1236" t="s">
        <v>10540</v>
      </c>
      <c r="B1236" t="s">
        <v>10538</v>
      </c>
      <c r="C1236" t="s">
        <v>26007</v>
      </c>
      <c r="D1236" t="s">
        <v>19340</v>
      </c>
      <c r="E1236" t="s">
        <v>19339</v>
      </c>
      <c r="F1236" t="s">
        <v>19338</v>
      </c>
      <c r="G1236" t="s">
        <v>26007</v>
      </c>
      <c r="H1236">
        <v>0</v>
      </c>
      <c r="I1236">
        <v>0</v>
      </c>
      <c r="J1236" t="b">
        <v>1</v>
      </c>
      <c r="K1236" t="s">
        <v>10540</v>
      </c>
      <c r="L1236" t="s">
        <v>26017</v>
      </c>
    </row>
    <row r="1237" spans="1:12" x14ac:dyDescent="0.25">
      <c r="A1237" t="s">
        <v>10540</v>
      </c>
      <c r="B1237" t="s">
        <v>10538</v>
      </c>
      <c r="C1237" t="s">
        <v>26007</v>
      </c>
      <c r="D1237" t="s">
        <v>19336</v>
      </c>
      <c r="E1237" t="s">
        <v>19335</v>
      </c>
      <c r="F1237" t="s">
        <v>19334</v>
      </c>
      <c r="G1237" t="s">
        <v>26007</v>
      </c>
      <c r="H1237">
        <v>0</v>
      </c>
      <c r="I1237">
        <v>0</v>
      </c>
      <c r="J1237" t="b">
        <v>1</v>
      </c>
      <c r="K1237" t="s">
        <v>10540</v>
      </c>
      <c r="L1237" t="s">
        <v>26018</v>
      </c>
    </row>
    <row r="1238" spans="1:12" x14ac:dyDescent="0.25">
      <c r="A1238" t="s">
        <v>10540</v>
      </c>
      <c r="B1238" t="s">
        <v>10538</v>
      </c>
      <c r="C1238" t="s">
        <v>26007</v>
      </c>
      <c r="D1238" t="s">
        <v>19305</v>
      </c>
      <c r="E1238" t="s">
        <v>19304</v>
      </c>
      <c r="F1238" t="s">
        <v>19303</v>
      </c>
      <c r="G1238" t="s">
        <v>26007</v>
      </c>
      <c r="H1238">
        <v>0</v>
      </c>
      <c r="I1238">
        <v>0</v>
      </c>
      <c r="J1238" t="b">
        <v>1</v>
      </c>
      <c r="K1238" t="s">
        <v>10540</v>
      </c>
      <c r="L1238" t="s">
        <v>26019</v>
      </c>
    </row>
    <row r="1239" spans="1:12" x14ac:dyDescent="0.25">
      <c r="A1239" t="s">
        <v>10540</v>
      </c>
      <c r="B1239" t="s">
        <v>10538</v>
      </c>
      <c r="C1239" t="s">
        <v>26007</v>
      </c>
      <c r="D1239" t="s">
        <v>19282</v>
      </c>
      <c r="E1239" t="s">
        <v>19281</v>
      </c>
      <c r="F1239" t="s">
        <v>19280</v>
      </c>
      <c r="G1239" t="s">
        <v>26007</v>
      </c>
      <c r="H1239">
        <v>0</v>
      </c>
      <c r="I1239">
        <v>0</v>
      </c>
      <c r="J1239" t="b">
        <v>1</v>
      </c>
      <c r="K1239" t="s">
        <v>10540</v>
      </c>
      <c r="L1239" t="s">
        <v>26020</v>
      </c>
    </row>
    <row r="1240" spans="1:12" x14ac:dyDescent="0.25">
      <c r="A1240" t="s">
        <v>10540</v>
      </c>
      <c r="B1240" t="s">
        <v>10538</v>
      </c>
      <c r="C1240" t="s">
        <v>26007</v>
      </c>
      <c r="D1240" t="s">
        <v>6615</v>
      </c>
      <c r="E1240" t="s">
        <v>19285</v>
      </c>
      <c r="F1240" t="s">
        <v>19284</v>
      </c>
      <c r="G1240" t="s">
        <v>26011</v>
      </c>
      <c r="H1240">
        <v>11.119</v>
      </c>
      <c r="I1240">
        <v>0</v>
      </c>
      <c r="J1240" t="b">
        <v>0</v>
      </c>
      <c r="K1240" t="s">
        <v>10540</v>
      </c>
      <c r="L1240" t="s">
        <v>25727</v>
      </c>
    </row>
    <row r="1241" spans="1:12" x14ac:dyDescent="0.25">
      <c r="A1241" t="s">
        <v>10540</v>
      </c>
      <c r="B1241" t="s">
        <v>10538</v>
      </c>
      <c r="C1241" t="s">
        <v>26007</v>
      </c>
      <c r="D1241" t="s">
        <v>19289</v>
      </c>
      <c r="E1241" t="s">
        <v>19288</v>
      </c>
      <c r="F1241" t="s">
        <v>19287</v>
      </c>
      <c r="G1241" t="s">
        <v>26007</v>
      </c>
      <c r="H1241">
        <v>0</v>
      </c>
      <c r="I1241">
        <v>0</v>
      </c>
      <c r="J1241" t="b">
        <v>1</v>
      </c>
      <c r="K1241" t="s">
        <v>10540</v>
      </c>
      <c r="L1241" t="s">
        <v>26021</v>
      </c>
    </row>
    <row r="1242" spans="1:12" x14ac:dyDescent="0.25">
      <c r="A1242" t="s">
        <v>10540</v>
      </c>
      <c r="B1242" t="s">
        <v>10538</v>
      </c>
      <c r="C1242" t="s">
        <v>26007</v>
      </c>
      <c r="D1242" t="s">
        <v>19293</v>
      </c>
      <c r="E1242" t="s">
        <v>19292</v>
      </c>
      <c r="F1242" t="s">
        <v>19291</v>
      </c>
      <c r="G1242" t="s">
        <v>26007</v>
      </c>
      <c r="H1242">
        <v>0</v>
      </c>
      <c r="I1242">
        <v>0</v>
      </c>
      <c r="J1242" t="b">
        <v>1</v>
      </c>
      <c r="K1242" t="s">
        <v>10540</v>
      </c>
      <c r="L1242" t="s">
        <v>26022</v>
      </c>
    </row>
    <row r="1243" spans="1:12" x14ac:dyDescent="0.25">
      <c r="A1243" t="s">
        <v>10540</v>
      </c>
      <c r="B1243" t="s">
        <v>10538</v>
      </c>
      <c r="C1243" t="s">
        <v>26007</v>
      </c>
      <c r="D1243" t="s">
        <v>19297</v>
      </c>
      <c r="E1243" t="s">
        <v>19296</v>
      </c>
      <c r="F1243" t="s">
        <v>19295</v>
      </c>
      <c r="G1243" t="s">
        <v>26007</v>
      </c>
      <c r="H1243">
        <v>0</v>
      </c>
      <c r="I1243">
        <v>0</v>
      </c>
      <c r="J1243" t="b">
        <v>1</v>
      </c>
      <c r="K1243" t="s">
        <v>10540</v>
      </c>
      <c r="L1243" t="s">
        <v>26023</v>
      </c>
    </row>
    <row r="1244" spans="1:12" x14ac:dyDescent="0.25">
      <c r="A1244" t="s">
        <v>10540</v>
      </c>
      <c r="B1244" t="s">
        <v>10538</v>
      </c>
      <c r="C1244" t="s">
        <v>26007</v>
      </c>
      <c r="D1244" t="s">
        <v>19301</v>
      </c>
      <c r="E1244" t="s">
        <v>19300</v>
      </c>
      <c r="F1244" t="s">
        <v>19299</v>
      </c>
      <c r="G1244" t="s">
        <v>26007</v>
      </c>
      <c r="H1244">
        <v>0</v>
      </c>
      <c r="I1244">
        <v>0</v>
      </c>
      <c r="J1244" t="b">
        <v>1</v>
      </c>
      <c r="K1244" t="s">
        <v>10540</v>
      </c>
      <c r="L1244" t="s">
        <v>26024</v>
      </c>
    </row>
    <row r="1245" spans="1:12" x14ac:dyDescent="0.25">
      <c r="A1245" t="s">
        <v>10540</v>
      </c>
      <c r="B1245" t="s">
        <v>10538</v>
      </c>
      <c r="C1245" t="s">
        <v>26007</v>
      </c>
      <c r="D1245" t="s">
        <v>19332</v>
      </c>
      <c r="E1245" t="s">
        <v>19331</v>
      </c>
      <c r="F1245" t="s">
        <v>19330</v>
      </c>
      <c r="G1245" t="s">
        <v>26007</v>
      </c>
      <c r="H1245">
        <v>0</v>
      </c>
      <c r="I1245">
        <v>0</v>
      </c>
      <c r="J1245" t="b">
        <v>1</v>
      </c>
      <c r="K1245" t="s">
        <v>10540</v>
      </c>
      <c r="L1245" t="s">
        <v>26025</v>
      </c>
    </row>
    <row r="1246" spans="1:12" x14ac:dyDescent="0.25">
      <c r="A1246" t="s">
        <v>10540</v>
      </c>
      <c r="B1246" t="s">
        <v>10538</v>
      </c>
      <c r="C1246" t="s">
        <v>26007</v>
      </c>
      <c r="D1246" t="s">
        <v>19313</v>
      </c>
      <c r="E1246" t="s">
        <v>19312</v>
      </c>
      <c r="F1246" t="s">
        <v>19311</v>
      </c>
      <c r="G1246" t="s">
        <v>26007</v>
      </c>
      <c r="H1246">
        <v>0</v>
      </c>
      <c r="I1246">
        <v>0</v>
      </c>
      <c r="J1246" t="b">
        <v>1</v>
      </c>
      <c r="K1246" t="s">
        <v>10540</v>
      </c>
      <c r="L1246" t="s">
        <v>26026</v>
      </c>
    </row>
    <row r="1247" spans="1:12" x14ac:dyDescent="0.25">
      <c r="A1247" t="s">
        <v>10540</v>
      </c>
      <c r="B1247" t="s">
        <v>10538</v>
      </c>
      <c r="C1247" t="s">
        <v>26007</v>
      </c>
      <c r="D1247" t="s">
        <v>19317</v>
      </c>
      <c r="E1247" t="s">
        <v>19316</v>
      </c>
      <c r="F1247" t="s">
        <v>19315</v>
      </c>
      <c r="G1247" t="s">
        <v>26007</v>
      </c>
      <c r="H1247">
        <v>0</v>
      </c>
      <c r="I1247">
        <v>0</v>
      </c>
      <c r="J1247" t="b">
        <v>1</v>
      </c>
      <c r="K1247" t="s">
        <v>10540</v>
      </c>
      <c r="L1247" t="s">
        <v>26027</v>
      </c>
    </row>
    <row r="1248" spans="1:12" x14ac:dyDescent="0.25">
      <c r="A1248" t="s">
        <v>10540</v>
      </c>
      <c r="B1248" t="s">
        <v>10538</v>
      </c>
      <c r="C1248" t="s">
        <v>26007</v>
      </c>
      <c r="D1248" t="s">
        <v>4914</v>
      </c>
      <c r="E1248" t="s">
        <v>19324</v>
      </c>
      <c r="F1248" t="s">
        <v>19323</v>
      </c>
      <c r="G1248" t="s">
        <v>26011</v>
      </c>
      <c r="H1248">
        <v>11.119</v>
      </c>
      <c r="I1248">
        <v>0</v>
      </c>
      <c r="J1248" t="b">
        <v>0</v>
      </c>
      <c r="K1248" t="s">
        <v>10540</v>
      </c>
      <c r="L1248" t="s">
        <v>25126</v>
      </c>
    </row>
    <row r="1249" spans="1:12" x14ac:dyDescent="0.25">
      <c r="A1249" t="s">
        <v>10540</v>
      </c>
      <c r="B1249" t="s">
        <v>10538</v>
      </c>
      <c r="C1249" t="s">
        <v>26007</v>
      </c>
      <c r="D1249" t="s">
        <v>19328</v>
      </c>
      <c r="E1249" t="s">
        <v>19327</v>
      </c>
      <c r="F1249" t="s">
        <v>19326</v>
      </c>
      <c r="G1249" t="s">
        <v>26007</v>
      </c>
      <c r="H1249">
        <v>0</v>
      </c>
      <c r="I1249">
        <v>0</v>
      </c>
      <c r="J1249" t="b">
        <v>1</v>
      </c>
      <c r="K1249" t="s">
        <v>10540</v>
      </c>
      <c r="L1249" t="s">
        <v>26028</v>
      </c>
    </row>
    <row r="1250" spans="1:12" x14ac:dyDescent="0.25">
      <c r="A1250" t="s">
        <v>10540</v>
      </c>
      <c r="B1250" t="s">
        <v>10538</v>
      </c>
      <c r="C1250" t="s">
        <v>26007</v>
      </c>
      <c r="D1250" t="s">
        <v>19400</v>
      </c>
      <c r="E1250" t="s">
        <v>19399</v>
      </c>
      <c r="F1250" t="s">
        <v>19398</v>
      </c>
      <c r="G1250" t="s">
        <v>26007</v>
      </c>
      <c r="H1250">
        <v>0</v>
      </c>
      <c r="I1250">
        <v>0</v>
      </c>
      <c r="J1250" t="b">
        <v>1</v>
      </c>
      <c r="K1250" t="s">
        <v>10540</v>
      </c>
      <c r="L1250" t="s">
        <v>26029</v>
      </c>
    </row>
    <row r="1251" spans="1:12" x14ac:dyDescent="0.25">
      <c r="A1251" t="s">
        <v>10540</v>
      </c>
      <c r="B1251" t="s">
        <v>10538</v>
      </c>
      <c r="C1251" t="s">
        <v>26007</v>
      </c>
      <c r="D1251" t="s">
        <v>19404</v>
      </c>
      <c r="E1251" t="s">
        <v>19403</v>
      </c>
      <c r="F1251" t="s">
        <v>19402</v>
      </c>
      <c r="G1251" t="s">
        <v>26030</v>
      </c>
      <c r="H1251">
        <v>11.119</v>
      </c>
      <c r="I1251">
        <v>0</v>
      </c>
      <c r="J1251" t="b">
        <v>0</v>
      </c>
      <c r="K1251" t="s">
        <v>10540</v>
      </c>
      <c r="L1251" t="s">
        <v>26031</v>
      </c>
    </row>
    <row r="1252" spans="1:12" x14ac:dyDescent="0.25">
      <c r="A1252" t="s">
        <v>10540</v>
      </c>
      <c r="B1252" t="s">
        <v>10538</v>
      </c>
      <c r="C1252" t="s">
        <v>26007</v>
      </c>
      <c r="D1252" t="s">
        <v>19071</v>
      </c>
      <c r="E1252" t="s">
        <v>19070</v>
      </c>
      <c r="F1252" t="s">
        <v>19069</v>
      </c>
      <c r="G1252" t="s">
        <v>26007</v>
      </c>
      <c r="H1252">
        <v>0</v>
      </c>
      <c r="I1252">
        <v>0</v>
      </c>
      <c r="J1252" t="b">
        <v>1</v>
      </c>
      <c r="K1252" t="s">
        <v>10540</v>
      </c>
      <c r="L1252" t="s">
        <v>26032</v>
      </c>
    </row>
    <row r="1253" spans="1:12" x14ac:dyDescent="0.25">
      <c r="A1253" t="s">
        <v>10540</v>
      </c>
      <c r="B1253" t="s">
        <v>10538</v>
      </c>
      <c r="C1253" t="s">
        <v>26007</v>
      </c>
      <c r="D1253" t="s">
        <v>19251</v>
      </c>
      <c r="E1253" t="s">
        <v>19250</v>
      </c>
      <c r="F1253" t="s">
        <v>19249</v>
      </c>
      <c r="G1253" t="s">
        <v>26007</v>
      </c>
      <c r="H1253">
        <v>0</v>
      </c>
      <c r="I1253">
        <v>0</v>
      </c>
      <c r="J1253" t="b">
        <v>1</v>
      </c>
      <c r="K1253" t="s">
        <v>10540</v>
      </c>
      <c r="L1253" t="s">
        <v>26033</v>
      </c>
    </row>
    <row r="1254" spans="1:12" x14ac:dyDescent="0.25">
      <c r="A1254" t="s">
        <v>10540</v>
      </c>
      <c r="B1254" t="s">
        <v>10538</v>
      </c>
      <c r="C1254" t="s">
        <v>26007</v>
      </c>
      <c r="D1254" t="s">
        <v>19205</v>
      </c>
      <c r="E1254" t="s">
        <v>19204</v>
      </c>
      <c r="F1254" t="s">
        <v>19203</v>
      </c>
      <c r="G1254" t="s">
        <v>26007</v>
      </c>
      <c r="H1254">
        <v>0</v>
      </c>
      <c r="I1254">
        <v>0</v>
      </c>
      <c r="J1254" t="b">
        <v>1</v>
      </c>
      <c r="K1254" t="s">
        <v>10540</v>
      </c>
      <c r="L1254" t="s">
        <v>26034</v>
      </c>
    </row>
    <row r="1255" spans="1:12" x14ac:dyDescent="0.25">
      <c r="A1255" t="s">
        <v>10540</v>
      </c>
      <c r="B1255" t="s">
        <v>10538</v>
      </c>
      <c r="C1255" t="s">
        <v>26007</v>
      </c>
      <c r="D1255" t="s">
        <v>19209</v>
      </c>
      <c r="E1255" t="s">
        <v>19208</v>
      </c>
      <c r="F1255" t="s">
        <v>19207</v>
      </c>
      <c r="G1255" t="s">
        <v>26007</v>
      </c>
      <c r="H1255">
        <v>0</v>
      </c>
      <c r="I1255">
        <v>0</v>
      </c>
      <c r="J1255" t="b">
        <v>1</v>
      </c>
      <c r="K1255" t="s">
        <v>10540</v>
      </c>
      <c r="L1255" t="s">
        <v>25504</v>
      </c>
    </row>
    <row r="1256" spans="1:12" x14ac:dyDescent="0.25">
      <c r="A1256" t="s">
        <v>10540</v>
      </c>
      <c r="B1256" t="s">
        <v>10538</v>
      </c>
      <c r="C1256" t="s">
        <v>26007</v>
      </c>
      <c r="D1256" t="s">
        <v>19213</v>
      </c>
      <c r="E1256" t="s">
        <v>19212</v>
      </c>
      <c r="F1256" t="s">
        <v>19211</v>
      </c>
      <c r="G1256" t="s">
        <v>26011</v>
      </c>
      <c r="H1256">
        <v>11.119</v>
      </c>
      <c r="I1256">
        <v>0</v>
      </c>
      <c r="J1256" t="b">
        <v>0</v>
      </c>
      <c r="K1256" t="s">
        <v>10540</v>
      </c>
      <c r="L1256" t="s">
        <v>26035</v>
      </c>
    </row>
    <row r="1257" spans="1:12" x14ac:dyDescent="0.25">
      <c r="A1257" t="s">
        <v>10540</v>
      </c>
      <c r="B1257" t="s">
        <v>10538</v>
      </c>
      <c r="C1257" t="s">
        <v>26007</v>
      </c>
      <c r="D1257" t="s">
        <v>3914</v>
      </c>
      <c r="E1257" t="s">
        <v>19216</v>
      </c>
      <c r="F1257" t="s">
        <v>19215</v>
      </c>
      <c r="G1257" t="s">
        <v>26007</v>
      </c>
      <c r="H1257">
        <v>0</v>
      </c>
      <c r="I1257">
        <v>0</v>
      </c>
      <c r="J1257" t="b">
        <v>1</v>
      </c>
      <c r="K1257" t="s">
        <v>10540</v>
      </c>
      <c r="L1257" t="s">
        <v>26036</v>
      </c>
    </row>
    <row r="1258" spans="1:12" x14ac:dyDescent="0.25">
      <c r="A1258" t="s">
        <v>10540</v>
      </c>
      <c r="B1258" t="s">
        <v>10538</v>
      </c>
      <c r="C1258" t="s">
        <v>26007</v>
      </c>
      <c r="D1258" t="s">
        <v>19159</v>
      </c>
      <c r="E1258" t="s">
        <v>19158</v>
      </c>
      <c r="F1258" t="s">
        <v>19157</v>
      </c>
      <c r="G1258" t="s">
        <v>26007</v>
      </c>
      <c r="H1258">
        <v>0</v>
      </c>
      <c r="I1258">
        <v>0</v>
      </c>
      <c r="J1258" t="b">
        <v>1</v>
      </c>
      <c r="K1258" t="s">
        <v>10540</v>
      </c>
      <c r="L1258" t="s">
        <v>26037</v>
      </c>
    </row>
    <row r="1259" spans="1:12" x14ac:dyDescent="0.25">
      <c r="A1259" t="s">
        <v>10540</v>
      </c>
      <c r="B1259" t="s">
        <v>10538</v>
      </c>
      <c r="C1259" t="s">
        <v>26007</v>
      </c>
      <c r="D1259" t="s">
        <v>19078</v>
      </c>
      <c r="E1259" t="s">
        <v>19077</v>
      </c>
      <c r="F1259" t="s">
        <v>19076</v>
      </c>
      <c r="G1259" t="s">
        <v>26007</v>
      </c>
      <c r="H1259">
        <v>0</v>
      </c>
      <c r="I1259">
        <v>0</v>
      </c>
      <c r="J1259" t="b">
        <v>1</v>
      </c>
      <c r="K1259" t="s">
        <v>10540</v>
      </c>
      <c r="L1259" t="s">
        <v>26038</v>
      </c>
    </row>
    <row r="1260" spans="1:12" x14ac:dyDescent="0.25">
      <c r="A1260" t="s">
        <v>10540</v>
      </c>
      <c r="B1260" t="s">
        <v>10538</v>
      </c>
      <c r="C1260" t="s">
        <v>26007</v>
      </c>
      <c r="D1260" t="s">
        <v>19124</v>
      </c>
      <c r="E1260" t="s">
        <v>19123</v>
      </c>
      <c r="F1260" t="s">
        <v>19122</v>
      </c>
      <c r="G1260" t="s">
        <v>26007</v>
      </c>
      <c r="H1260">
        <v>0</v>
      </c>
      <c r="I1260">
        <v>0</v>
      </c>
      <c r="J1260" t="b">
        <v>1</v>
      </c>
      <c r="K1260" t="s">
        <v>10540</v>
      </c>
      <c r="L1260" t="s">
        <v>26039</v>
      </c>
    </row>
    <row r="1261" spans="1:12" x14ac:dyDescent="0.25">
      <c r="A1261" t="s">
        <v>10540</v>
      </c>
      <c r="B1261" t="s">
        <v>10538</v>
      </c>
      <c r="C1261" t="s">
        <v>26007</v>
      </c>
      <c r="D1261" t="s">
        <v>19128</v>
      </c>
      <c r="E1261" t="s">
        <v>19127</v>
      </c>
      <c r="F1261" t="s">
        <v>19126</v>
      </c>
      <c r="G1261" t="s">
        <v>26007</v>
      </c>
      <c r="H1261">
        <v>0</v>
      </c>
      <c r="I1261">
        <v>0</v>
      </c>
      <c r="J1261" t="b">
        <v>1</v>
      </c>
      <c r="K1261" t="s">
        <v>10540</v>
      </c>
      <c r="L1261" t="s">
        <v>26040</v>
      </c>
    </row>
    <row r="1262" spans="1:12" x14ac:dyDescent="0.25">
      <c r="A1262" t="s">
        <v>10540</v>
      </c>
      <c r="B1262" t="s">
        <v>10538</v>
      </c>
      <c r="C1262" t="s">
        <v>26007</v>
      </c>
      <c r="D1262" t="s">
        <v>19132</v>
      </c>
      <c r="E1262" t="s">
        <v>19131</v>
      </c>
      <c r="F1262" t="s">
        <v>19130</v>
      </c>
      <c r="G1262" t="s">
        <v>26007</v>
      </c>
      <c r="H1262">
        <v>0</v>
      </c>
      <c r="I1262">
        <v>0</v>
      </c>
      <c r="J1262" t="b">
        <v>1</v>
      </c>
      <c r="K1262" t="s">
        <v>10540</v>
      </c>
      <c r="L1262" t="s">
        <v>26041</v>
      </c>
    </row>
    <row r="1263" spans="1:12" x14ac:dyDescent="0.25">
      <c r="A1263" t="s">
        <v>10540</v>
      </c>
      <c r="B1263" t="s">
        <v>10538</v>
      </c>
      <c r="C1263" t="s">
        <v>26007</v>
      </c>
      <c r="D1263" t="s">
        <v>19140</v>
      </c>
      <c r="E1263" t="s">
        <v>19139</v>
      </c>
      <c r="F1263" t="s">
        <v>19138</v>
      </c>
      <c r="G1263" t="s">
        <v>26007</v>
      </c>
      <c r="H1263">
        <v>0</v>
      </c>
      <c r="I1263">
        <v>0</v>
      </c>
      <c r="J1263" t="b">
        <v>1</v>
      </c>
      <c r="K1263" t="s">
        <v>10540</v>
      </c>
      <c r="L1263" t="s">
        <v>26042</v>
      </c>
    </row>
    <row r="1264" spans="1:12" x14ac:dyDescent="0.25">
      <c r="A1264" t="s">
        <v>10540</v>
      </c>
      <c r="B1264" t="s">
        <v>10538</v>
      </c>
      <c r="C1264" t="s">
        <v>26007</v>
      </c>
      <c r="D1264" t="s">
        <v>19419</v>
      </c>
      <c r="E1264" t="s">
        <v>19418</v>
      </c>
      <c r="F1264" t="s">
        <v>19417</v>
      </c>
      <c r="G1264" t="s">
        <v>26007</v>
      </c>
      <c r="H1264">
        <v>0</v>
      </c>
      <c r="I1264">
        <v>0</v>
      </c>
      <c r="J1264" t="b">
        <v>1</v>
      </c>
      <c r="K1264" t="s">
        <v>10540</v>
      </c>
      <c r="L1264" t="s">
        <v>26043</v>
      </c>
    </row>
    <row r="1265" spans="1:12" x14ac:dyDescent="0.25">
      <c r="A1265" t="s">
        <v>10540</v>
      </c>
      <c r="B1265" t="s">
        <v>10538</v>
      </c>
      <c r="C1265" t="s">
        <v>26007</v>
      </c>
      <c r="D1265" t="s">
        <v>14610</v>
      </c>
      <c r="E1265" t="s">
        <v>19415</v>
      </c>
      <c r="F1265" t="s">
        <v>19414</v>
      </c>
      <c r="G1265" t="s">
        <v>26007</v>
      </c>
      <c r="H1265">
        <v>0</v>
      </c>
      <c r="I1265">
        <v>0</v>
      </c>
      <c r="J1265" t="b">
        <v>1</v>
      </c>
      <c r="K1265" t="s">
        <v>10540</v>
      </c>
      <c r="L1265" t="s">
        <v>25351</v>
      </c>
    </row>
    <row r="1266" spans="1:12" x14ac:dyDescent="0.25">
      <c r="A1266" t="s">
        <v>10540</v>
      </c>
      <c r="B1266" t="s">
        <v>10538</v>
      </c>
      <c r="C1266" t="s">
        <v>26007</v>
      </c>
      <c r="D1266" t="s">
        <v>19442</v>
      </c>
      <c r="E1266" t="s">
        <v>19441</v>
      </c>
      <c r="F1266" t="s">
        <v>19440</v>
      </c>
      <c r="G1266" t="s">
        <v>26007</v>
      </c>
      <c r="H1266">
        <v>0</v>
      </c>
      <c r="I1266">
        <v>0</v>
      </c>
      <c r="J1266" t="b">
        <v>1</v>
      </c>
      <c r="K1266" t="s">
        <v>10540</v>
      </c>
      <c r="L1266" t="s">
        <v>26044</v>
      </c>
    </row>
    <row r="1267" spans="1:12" x14ac:dyDescent="0.25">
      <c r="A1267" t="s">
        <v>10540</v>
      </c>
      <c r="B1267" t="s">
        <v>10538</v>
      </c>
      <c r="C1267" t="s">
        <v>26007</v>
      </c>
      <c r="D1267" t="s">
        <v>19450</v>
      </c>
      <c r="E1267" t="s">
        <v>19449</v>
      </c>
      <c r="F1267" t="s">
        <v>19448</v>
      </c>
      <c r="G1267" t="s">
        <v>26007</v>
      </c>
      <c r="H1267">
        <v>0</v>
      </c>
      <c r="I1267">
        <v>0</v>
      </c>
      <c r="J1267" t="b">
        <v>1</v>
      </c>
      <c r="K1267" t="s">
        <v>10540</v>
      </c>
      <c r="L1267" t="s">
        <v>26045</v>
      </c>
    </row>
    <row r="1268" spans="1:12" x14ac:dyDescent="0.25">
      <c r="A1268" t="s">
        <v>10540</v>
      </c>
      <c r="B1268" t="s">
        <v>10538</v>
      </c>
      <c r="C1268" t="s">
        <v>26007</v>
      </c>
      <c r="D1268" t="s">
        <v>19423</v>
      </c>
      <c r="E1268" t="s">
        <v>19422</v>
      </c>
      <c r="F1268" t="s">
        <v>19421</v>
      </c>
      <c r="G1268" t="s">
        <v>26007</v>
      </c>
      <c r="H1268">
        <v>0</v>
      </c>
      <c r="I1268">
        <v>0</v>
      </c>
      <c r="J1268" t="b">
        <v>1</v>
      </c>
      <c r="K1268" t="s">
        <v>10540</v>
      </c>
      <c r="L1268" t="s">
        <v>26046</v>
      </c>
    </row>
    <row r="1269" spans="1:12" x14ac:dyDescent="0.25">
      <c r="A1269" t="s">
        <v>10540</v>
      </c>
      <c r="B1269" t="s">
        <v>10538</v>
      </c>
      <c r="C1269" t="s">
        <v>26007</v>
      </c>
      <c r="D1269" t="s">
        <v>2720</v>
      </c>
      <c r="E1269" t="s">
        <v>19426</v>
      </c>
      <c r="F1269" t="s">
        <v>19425</v>
      </c>
      <c r="G1269" t="s">
        <v>26007</v>
      </c>
      <c r="H1269">
        <v>0</v>
      </c>
      <c r="I1269">
        <v>0</v>
      </c>
      <c r="J1269" t="b">
        <v>1</v>
      </c>
      <c r="K1269" t="s">
        <v>10540</v>
      </c>
      <c r="L1269" t="s">
        <v>14622</v>
      </c>
    </row>
    <row r="1270" spans="1:12" x14ac:dyDescent="0.25">
      <c r="A1270" t="s">
        <v>10540</v>
      </c>
      <c r="B1270" t="s">
        <v>10538</v>
      </c>
      <c r="C1270" t="s">
        <v>26007</v>
      </c>
      <c r="D1270" t="s">
        <v>19430</v>
      </c>
      <c r="E1270" t="s">
        <v>19429</v>
      </c>
      <c r="F1270" t="s">
        <v>19428</v>
      </c>
      <c r="G1270" t="s">
        <v>26011</v>
      </c>
      <c r="H1270">
        <v>11.119</v>
      </c>
      <c r="I1270">
        <v>0</v>
      </c>
      <c r="J1270" t="b">
        <v>0</v>
      </c>
      <c r="K1270" t="s">
        <v>10540</v>
      </c>
      <c r="L1270" t="s">
        <v>26047</v>
      </c>
    </row>
    <row r="1271" spans="1:12" x14ac:dyDescent="0.25">
      <c r="A1271" t="s">
        <v>10540</v>
      </c>
      <c r="B1271" t="s">
        <v>10538</v>
      </c>
      <c r="C1271" t="s">
        <v>26007</v>
      </c>
      <c r="D1271" t="s">
        <v>19412</v>
      </c>
      <c r="E1271" t="s">
        <v>19411</v>
      </c>
      <c r="F1271" t="s">
        <v>19410</v>
      </c>
      <c r="G1271" t="s">
        <v>26007</v>
      </c>
      <c r="H1271">
        <v>0</v>
      </c>
      <c r="I1271">
        <v>0</v>
      </c>
      <c r="J1271" t="b">
        <v>1</v>
      </c>
      <c r="K1271" t="s">
        <v>10540</v>
      </c>
      <c r="L1271" t="s">
        <v>26048</v>
      </c>
    </row>
    <row r="1272" spans="1:12" x14ac:dyDescent="0.25">
      <c r="A1272" t="s">
        <v>10540</v>
      </c>
      <c r="B1272" t="s">
        <v>10538</v>
      </c>
      <c r="C1272" t="s">
        <v>26007</v>
      </c>
      <c r="D1272" t="s">
        <v>19408</v>
      </c>
      <c r="E1272" t="s">
        <v>19407</v>
      </c>
      <c r="F1272" t="s">
        <v>19406</v>
      </c>
      <c r="G1272" t="s">
        <v>26007</v>
      </c>
      <c r="H1272">
        <v>0</v>
      </c>
      <c r="I1272">
        <v>0</v>
      </c>
      <c r="J1272" t="b">
        <v>1</v>
      </c>
      <c r="K1272" t="s">
        <v>10540</v>
      </c>
      <c r="L1272" t="s">
        <v>26049</v>
      </c>
    </row>
    <row r="1273" spans="1:12" x14ac:dyDescent="0.25">
      <c r="A1273" t="s">
        <v>10540</v>
      </c>
      <c r="B1273" t="s">
        <v>10538</v>
      </c>
      <c r="C1273" t="s">
        <v>26007</v>
      </c>
      <c r="D1273" t="s">
        <v>19321</v>
      </c>
      <c r="E1273" t="s">
        <v>19320</v>
      </c>
      <c r="F1273" t="s">
        <v>19319</v>
      </c>
      <c r="G1273" t="s">
        <v>26011</v>
      </c>
      <c r="H1273">
        <v>11.119</v>
      </c>
      <c r="I1273">
        <v>0</v>
      </c>
      <c r="J1273" t="b">
        <v>0</v>
      </c>
      <c r="K1273" t="s">
        <v>10540</v>
      </c>
      <c r="L1273" t="s">
        <v>26050</v>
      </c>
    </row>
    <row r="1274" spans="1:12" x14ac:dyDescent="0.25">
      <c r="A1274" t="s">
        <v>10540</v>
      </c>
      <c r="B1274" t="s">
        <v>10538</v>
      </c>
      <c r="C1274" t="s">
        <v>26007</v>
      </c>
      <c r="D1274" t="s">
        <v>3834</v>
      </c>
      <c r="E1274" t="s">
        <v>19278</v>
      </c>
      <c r="F1274" t="s">
        <v>19277</v>
      </c>
      <c r="G1274" t="s">
        <v>26007</v>
      </c>
      <c r="H1274">
        <v>0</v>
      </c>
      <c r="I1274">
        <v>0</v>
      </c>
      <c r="J1274" t="b">
        <v>1</v>
      </c>
      <c r="K1274" t="s">
        <v>10540</v>
      </c>
      <c r="L1274" t="s">
        <v>26051</v>
      </c>
    </row>
    <row r="1275" spans="1:12" x14ac:dyDescent="0.25">
      <c r="A1275" t="s">
        <v>10540</v>
      </c>
      <c r="B1275" t="s">
        <v>10538</v>
      </c>
      <c r="C1275" t="s">
        <v>26007</v>
      </c>
      <c r="D1275" t="s">
        <v>19309</v>
      </c>
      <c r="E1275" t="s">
        <v>19308</v>
      </c>
      <c r="F1275" t="s">
        <v>19307</v>
      </c>
      <c r="G1275" t="s">
        <v>26007</v>
      </c>
      <c r="H1275">
        <v>0</v>
      </c>
      <c r="I1275">
        <v>0</v>
      </c>
      <c r="J1275" t="b">
        <v>1</v>
      </c>
      <c r="K1275" t="s">
        <v>10540</v>
      </c>
      <c r="L1275" t="s">
        <v>26052</v>
      </c>
    </row>
    <row r="1276" spans="1:12" x14ac:dyDescent="0.25">
      <c r="A1276" t="s">
        <v>10540</v>
      </c>
      <c r="B1276" t="s">
        <v>10538</v>
      </c>
      <c r="C1276" t="s">
        <v>26007</v>
      </c>
      <c r="D1276" t="s">
        <v>19370</v>
      </c>
      <c r="E1276" t="s">
        <v>19369</v>
      </c>
      <c r="F1276" t="s">
        <v>19368</v>
      </c>
      <c r="G1276" t="s">
        <v>26007</v>
      </c>
      <c r="H1276">
        <v>0</v>
      </c>
      <c r="I1276">
        <v>0</v>
      </c>
      <c r="J1276" t="b">
        <v>1</v>
      </c>
      <c r="K1276" t="s">
        <v>10540</v>
      </c>
      <c r="L1276" t="s">
        <v>26053</v>
      </c>
    </row>
    <row r="1277" spans="1:12" x14ac:dyDescent="0.25">
      <c r="A1277" t="s">
        <v>10540</v>
      </c>
      <c r="B1277" t="s">
        <v>10538</v>
      </c>
      <c r="C1277" t="s">
        <v>26007</v>
      </c>
      <c r="D1277" t="s">
        <v>18866</v>
      </c>
      <c r="E1277" t="s">
        <v>18865</v>
      </c>
      <c r="F1277" t="s">
        <v>18864</v>
      </c>
      <c r="G1277" t="s">
        <v>26007</v>
      </c>
      <c r="H1277">
        <v>0</v>
      </c>
      <c r="I1277">
        <v>0</v>
      </c>
      <c r="J1277" t="b">
        <v>1</v>
      </c>
      <c r="K1277" t="s">
        <v>10540</v>
      </c>
      <c r="L1277" t="s">
        <v>26054</v>
      </c>
    </row>
    <row r="1278" spans="1:12" x14ac:dyDescent="0.25">
      <c r="A1278" t="s">
        <v>10540</v>
      </c>
      <c r="B1278" t="s">
        <v>10538</v>
      </c>
      <c r="C1278" t="s">
        <v>26007</v>
      </c>
      <c r="D1278" t="s">
        <v>19351</v>
      </c>
      <c r="E1278" t="s">
        <v>19350</v>
      </c>
      <c r="F1278" t="s">
        <v>19349</v>
      </c>
      <c r="G1278" t="s">
        <v>26011</v>
      </c>
      <c r="H1278">
        <v>11.119</v>
      </c>
      <c r="I1278">
        <v>0</v>
      </c>
      <c r="J1278" t="b">
        <v>0</v>
      </c>
      <c r="K1278" t="s">
        <v>10540</v>
      </c>
      <c r="L1278" t="s">
        <v>26055</v>
      </c>
    </row>
    <row r="1279" spans="1:12" x14ac:dyDescent="0.25">
      <c r="A1279" t="s">
        <v>10540</v>
      </c>
      <c r="B1279" t="s">
        <v>10538</v>
      </c>
      <c r="C1279" t="s">
        <v>26007</v>
      </c>
      <c r="D1279" t="s">
        <v>4178</v>
      </c>
      <c r="E1279" t="s">
        <v>19347</v>
      </c>
      <c r="F1279" t="s">
        <v>19346</v>
      </c>
      <c r="G1279" t="s">
        <v>26007</v>
      </c>
      <c r="H1279">
        <v>0</v>
      </c>
      <c r="I1279">
        <v>0</v>
      </c>
      <c r="J1279" t="b">
        <v>1</v>
      </c>
      <c r="K1279" t="s">
        <v>10540</v>
      </c>
      <c r="L1279" t="s">
        <v>18426</v>
      </c>
    </row>
    <row r="1280" spans="1:12" x14ac:dyDescent="0.25">
      <c r="A1280" t="s">
        <v>10540</v>
      </c>
      <c r="B1280" t="s">
        <v>10538</v>
      </c>
      <c r="C1280" t="s">
        <v>26007</v>
      </c>
      <c r="D1280" t="s">
        <v>19438</v>
      </c>
      <c r="E1280" t="s">
        <v>19437</v>
      </c>
      <c r="F1280" t="s">
        <v>19436</v>
      </c>
      <c r="G1280" t="s">
        <v>26007</v>
      </c>
      <c r="H1280">
        <v>0</v>
      </c>
      <c r="I1280">
        <v>0</v>
      </c>
      <c r="J1280" t="b">
        <v>1</v>
      </c>
      <c r="K1280" t="s">
        <v>10540</v>
      </c>
      <c r="L1280" t="s">
        <v>26056</v>
      </c>
    </row>
    <row r="1281" spans="1:12" x14ac:dyDescent="0.25">
      <c r="A1281" t="s">
        <v>10540</v>
      </c>
      <c r="B1281" t="s">
        <v>10538</v>
      </c>
      <c r="C1281" t="s">
        <v>26007</v>
      </c>
      <c r="D1281" t="s">
        <v>18925</v>
      </c>
      <c r="E1281" t="s">
        <v>18924</v>
      </c>
      <c r="F1281" t="s">
        <v>18923</v>
      </c>
      <c r="G1281" t="s">
        <v>26007</v>
      </c>
      <c r="H1281">
        <v>0</v>
      </c>
      <c r="I1281">
        <v>0</v>
      </c>
      <c r="J1281" t="b">
        <v>1</v>
      </c>
      <c r="K1281" t="s">
        <v>10540</v>
      </c>
      <c r="L1281" t="s">
        <v>26057</v>
      </c>
    </row>
    <row r="1282" spans="1:12" x14ac:dyDescent="0.25">
      <c r="A1282" t="s">
        <v>10540</v>
      </c>
      <c r="B1282" t="s">
        <v>10538</v>
      </c>
      <c r="C1282" t="s">
        <v>26007</v>
      </c>
      <c r="D1282" t="s">
        <v>19446</v>
      </c>
      <c r="E1282" t="s">
        <v>19445</v>
      </c>
      <c r="F1282" t="s">
        <v>19444</v>
      </c>
      <c r="G1282" t="s">
        <v>26007</v>
      </c>
      <c r="H1282">
        <v>0</v>
      </c>
      <c r="I1282">
        <v>0</v>
      </c>
      <c r="J1282" t="b">
        <v>1</v>
      </c>
      <c r="K1282" t="s">
        <v>10540</v>
      </c>
      <c r="L1282" t="s">
        <v>26058</v>
      </c>
    </row>
    <row r="1283" spans="1:12" x14ac:dyDescent="0.25">
      <c r="A1283" t="s">
        <v>10540</v>
      </c>
      <c r="B1283" t="s">
        <v>10538</v>
      </c>
      <c r="C1283" t="s">
        <v>26007</v>
      </c>
      <c r="D1283" t="s">
        <v>19231</v>
      </c>
      <c r="E1283" t="s">
        <v>19230</v>
      </c>
      <c r="F1283" t="s">
        <v>19229</v>
      </c>
      <c r="G1283" t="s">
        <v>26007</v>
      </c>
      <c r="H1283">
        <v>0</v>
      </c>
      <c r="I1283">
        <v>0</v>
      </c>
      <c r="J1283" t="b">
        <v>1</v>
      </c>
      <c r="K1283" t="s">
        <v>10540</v>
      </c>
      <c r="L1283" t="s">
        <v>26059</v>
      </c>
    </row>
    <row r="1284" spans="1:12" x14ac:dyDescent="0.25">
      <c r="A1284" t="s">
        <v>10540</v>
      </c>
      <c r="B1284" t="s">
        <v>10538</v>
      </c>
      <c r="C1284" t="s">
        <v>26007</v>
      </c>
      <c r="D1284" t="s">
        <v>19152</v>
      </c>
      <c r="E1284" t="s">
        <v>19151</v>
      </c>
      <c r="F1284" t="s">
        <v>19150</v>
      </c>
      <c r="G1284" t="s">
        <v>26030</v>
      </c>
      <c r="H1284">
        <v>11.119</v>
      </c>
      <c r="I1284">
        <v>0</v>
      </c>
      <c r="J1284" t="b">
        <v>0</v>
      </c>
      <c r="K1284" t="s">
        <v>10540</v>
      </c>
      <c r="L1284" t="s">
        <v>26060</v>
      </c>
    </row>
    <row r="1285" spans="1:12" x14ac:dyDescent="0.25">
      <c r="A1285" t="s">
        <v>10540</v>
      </c>
      <c r="B1285" t="s">
        <v>10538</v>
      </c>
      <c r="C1285" t="s">
        <v>26007</v>
      </c>
      <c r="D1285" t="s">
        <v>19148</v>
      </c>
      <c r="E1285" t="s">
        <v>19147</v>
      </c>
      <c r="F1285" t="s">
        <v>19146</v>
      </c>
      <c r="G1285" t="s">
        <v>26007</v>
      </c>
      <c r="H1285">
        <v>0</v>
      </c>
      <c r="I1285">
        <v>0</v>
      </c>
      <c r="J1285" t="b">
        <v>1</v>
      </c>
      <c r="K1285" t="s">
        <v>10540</v>
      </c>
      <c r="L1285" t="s">
        <v>26061</v>
      </c>
    </row>
    <row r="1286" spans="1:12" x14ac:dyDescent="0.25">
      <c r="A1286" t="s">
        <v>10540</v>
      </c>
      <c r="B1286" t="s">
        <v>10538</v>
      </c>
      <c r="C1286" t="s">
        <v>26007</v>
      </c>
      <c r="D1286" t="s">
        <v>19136</v>
      </c>
      <c r="E1286" t="s">
        <v>19135</v>
      </c>
      <c r="F1286" t="s">
        <v>19134</v>
      </c>
      <c r="G1286" t="s">
        <v>26011</v>
      </c>
      <c r="H1286">
        <v>11.119</v>
      </c>
      <c r="I1286">
        <v>0</v>
      </c>
      <c r="J1286" t="b">
        <v>0</v>
      </c>
      <c r="K1286" t="s">
        <v>10540</v>
      </c>
      <c r="L1286" t="s">
        <v>26062</v>
      </c>
    </row>
    <row r="1287" spans="1:12" x14ac:dyDescent="0.25">
      <c r="A1287" t="s">
        <v>10540</v>
      </c>
      <c r="B1287" t="s">
        <v>10538</v>
      </c>
      <c r="C1287" t="s">
        <v>26007</v>
      </c>
      <c r="D1287" t="s">
        <v>5095</v>
      </c>
      <c r="E1287" t="s">
        <v>19120</v>
      </c>
      <c r="F1287" t="s">
        <v>19119</v>
      </c>
      <c r="G1287" t="s">
        <v>26007</v>
      </c>
      <c r="H1287">
        <v>0</v>
      </c>
      <c r="I1287">
        <v>0</v>
      </c>
      <c r="J1287" t="b">
        <v>1</v>
      </c>
      <c r="K1287" t="s">
        <v>10540</v>
      </c>
      <c r="L1287" t="s">
        <v>9658</v>
      </c>
    </row>
    <row r="1288" spans="1:12" x14ac:dyDescent="0.25">
      <c r="A1288" t="s">
        <v>10540</v>
      </c>
      <c r="B1288" t="s">
        <v>10538</v>
      </c>
      <c r="C1288" t="s">
        <v>26007</v>
      </c>
      <c r="D1288" t="s">
        <v>19117</v>
      </c>
      <c r="E1288" t="s">
        <v>19116</v>
      </c>
      <c r="F1288" t="s">
        <v>19115</v>
      </c>
      <c r="G1288" t="s">
        <v>26011</v>
      </c>
      <c r="H1288">
        <v>11.119</v>
      </c>
      <c r="I1288">
        <v>0</v>
      </c>
      <c r="J1288" t="b">
        <v>0</v>
      </c>
      <c r="K1288" t="s">
        <v>10540</v>
      </c>
      <c r="L1288" t="s">
        <v>26063</v>
      </c>
    </row>
    <row r="1289" spans="1:12" x14ac:dyDescent="0.25">
      <c r="A1289" t="s">
        <v>10540</v>
      </c>
      <c r="B1289" t="s">
        <v>10538</v>
      </c>
      <c r="C1289" t="s">
        <v>26007</v>
      </c>
      <c r="D1289" t="s">
        <v>19113</v>
      </c>
      <c r="E1289" t="s">
        <v>19112</v>
      </c>
      <c r="F1289" t="s">
        <v>19111</v>
      </c>
      <c r="G1289" t="s">
        <v>26007</v>
      </c>
      <c r="H1289">
        <v>0</v>
      </c>
      <c r="I1289">
        <v>0</v>
      </c>
      <c r="J1289" t="b">
        <v>1</v>
      </c>
      <c r="K1289" t="s">
        <v>10540</v>
      </c>
      <c r="L1289" t="s">
        <v>26064</v>
      </c>
    </row>
    <row r="1290" spans="1:12" x14ac:dyDescent="0.25">
      <c r="A1290" t="s">
        <v>10540</v>
      </c>
      <c r="B1290" t="s">
        <v>10538</v>
      </c>
      <c r="C1290" t="s">
        <v>26007</v>
      </c>
      <c r="D1290" t="s">
        <v>8254</v>
      </c>
      <c r="E1290" t="s">
        <v>19155</v>
      </c>
      <c r="F1290" t="s">
        <v>19154</v>
      </c>
      <c r="G1290" t="s">
        <v>26007</v>
      </c>
      <c r="H1290">
        <v>0</v>
      </c>
      <c r="I1290">
        <v>0</v>
      </c>
      <c r="J1290" t="b">
        <v>1</v>
      </c>
      <c r="K1290" t="s">
        <v>10540</v>
      </c>
      <c r="L1290" t="s">
        <v>25193</v>
      </c>
    </row>
    <row r="1291" spans="1:12" x14ac:dyDescent="0.25">
      <c r="A1291" t="s">
        <v>10540</v>
      </c>
      <c r="B1291" t="s">
        <v>10538</v>
      </c>
      <c r="C1291" t="s">
        <v>26007</v>
      </c>
      <c r="D1291" t="s">
        <v>19094</v>
      </c>
      <c r="E1291" t="s">
        <v>19093</v>
      </c>
      <c r="F1291" t="s">
        <v>19092</v>
      </c>
      <c r="G1291" t="s">
        <v>26007</v>
      </c>
      <c r="H1291">
        <v>0</v>
      </c>
      <c r="I1291">
        <v>0</v>
      </c>
      <c r="J1291" t="b">
        <v>1</v>
      </c>
      <c r="K1291" t="s">
        <v>10540</v>
      </c>
      <c r="L1291" t="s">
        <v>25415</v>
      </c>
    </row>
    <row r="1292" spans="1:12" x14ac:dyDescent="0.25">
      <c r="A1292" t="s">
        <v>10540</v>
      </c>
      <c r="B1292" t="s">
        <v>10538</v>
      </c>
      <c r="C1292" t="s">
        <v>26007</v>
      </c>
      <c r="D1292" t="s">
        <v>19082</v>
      </c>
      <c r="E1292" t="s">
        <v>19081</v>
      </c>
      <c r="F1292" t="s">
        <v>19080</v>
      </c>
      <c r="G1292" t="s">
        <v>26007</v>
      </c>
      <c r="H1292">
        <v>0</v>
      </c>
      <c r="I1292">
        <v>0</v>
      </c>
      <c r="J1292" t="b">
        <v>1</v>
      </c>
      <c r="K1292" t="s">
        <v>10540</v>
      </c>
      <c r="L1292" t="s">
        <v>26065</v>
      </c>
    </row>
    <row r="1293" spans="1:12" x14ac:dyDescent="0.25">
      <c r="A1293" t="s">
        <v>10540</v>
      </c>
      <c r="B1293" t="s">
        <v>10538</v>
      </c>
      <c r="C1293" t="s">
        <v>26007</v>
      </c>
      <c r="D1293" t="s">
        <v>19102</v>
      </c>
      <c r="E1293" t="s">
        <v>19101</v>
      </c>
      <c r="F1293" t="s">
        <v>19100</v>
      </c>
      <c r="G1293" t="s">
        <v>26007</v>
      </c>
      <c r="H1293">
        <v>0</v>
      </c>
      <c r="I1293">
        <v>0</v>
      </c>
      <c r="J1293" t="b">
        <v>1</v>
      </c>
      <c r="K1293" t="s">
        <v>10540</v>
      </c>
      <c r="L1293" t="s">
        <v>26066</v>
      </c>
    </row>
    <row r="1294" spans="1:12" x14ac:dyDescent="0.25">
      <c r="A1294" t="s">
        <v>10540</v>
      </c>
      <c r="B1294" t="s">
        <v>10538</v>
      </c>
      <c r="C1294" t="s">
        <v>26007</v>
      </c>
      <c r="D1294" t="s">
        <v>6424</v>
      </c>
      <c r="E1294" t="s">
        <v>19074</v>
      </c>
      <c r="F1294" t="s">
        <v>19073</v>
      </c>
      <c r="G1294" t="s">
        <v>26007</v>
      </c>
      <c r="H1294">
        <v>0</v>
      </c>
      <c r="I1294">
        <v>0</v>
      </c>
      <c r="J1294" t="b">
        <v>1</v>
      </c>
      <c r="K1294" t="s">
        <v>10540</v>
      </c>
      <c r="L1294" t="s">
        <v>1345</v>
      </c>
    </row>
    <row r="1295" spans="1:12" x14ac:dyDescent="0.25">
      <c r="A1295" t="s">
        <v>10540</v>
      </c>
      <c r="B1295" t="s">
        <v>10538</v>
      </c>
      <c r="C1295" t="s">
        <v>26007</v>
      </c>
      <c r="D1295" t="s">
        <v>19086</v>
      </c>
      <c r="E1295" t="s">
        <v>19085</v>
      </c>
      <c r="F1295" t="s">
        <v>19084</v>
      </c>
      <c r="G1295" t="s">
        <v>26011</v>
      </c>
      <c r="H1295">
        <v>11.119</v>
      </c>
      <c r="I1295">
        <v>0</v>
      </c>
      <c r="J1295" t="b">
        <v>0</v>
      </c>
      <c r="K1295" t="s">
        <v>10540</v>
      </c>
      <c r="L1295" t="s">
        <v>26067</v>
      </c>
    </row>
    <row r="1296" spans="1:12" x14ac:dyDescent="0.25">
      <c r="A1296" t="s">
        <v>10540</v>
      </c>
      <c r="B1296" t="s">
        <v>10538</v>
      </c>
      <c r="C1296" t="s">
        <v>26007</v>
      </c>
      <c r="D1296" t="s">
        <v>19109</v>
      </c>
      <c r="E1296" t="s">
        <v>19108</v>
      </c>
      <c r="F1296" t="s">
        <v>19107</v>
      </c>
      <c r="G1296" t="s">
        <v>26007</v>
      </c>
      <c r="H1296">
        <v>0</v>
      </c>
      <c r="I1296">
        <v>0</v>
      </c>
      <c r="J1296" t="b">
        <v>1</v>
      </c>
      <c r="K1296" t="s">
        <v>10540</v>
      </c>
      <c r="L1296" t="s">
        <v>26068</v>
      </c>
    </row>
    <row r="1297" spans="1:12" x14ac:dyDescent="0.25">
      <c r="A1297" t="s">
        <v>10540</v>
      </c>
      <c r="B1297" t="s">
        <v>10538</v>
      </c>
      <c r="C1297" t="s">
        <v>26007</v>
      </c>
      <c r="D1297" t="s">
        <v>19220</v>
      </c>
      <c r="E1297" t="s">
        <v>19219</v>
      </c>
      <c r="F1297" t="s">
        <v>19218</v>
      </c>
      <c r="G1297" t="s">
        <v>26007</v>
      </c>
      <c r="H1297">
        <v>0</v>
      </c>
      <c r="I1297">
        <v>0</v>
      </c>
      <c r="J1297" t="b">
        <v>1</v>
      </c>
      <c r="K1297" t="s">
        <v>10540</v>
      </c>
      <c r="L1297" t="s">
        <v>26069</v>
      </c>
    </row>
    <row r="1298" spans="1:12" x14ac:dyDescent="0.25">
      <c r="A1298" t="s">
        <v>10540</v>
      </c>
      <c r="B1298" t="s">
        <v>10538</v>
      </c>
      <c r="C1298" t="s">
        <v>26007</v>
      </c>
      <c r="D1298" t="s">
        <v>19166</v>
      </c>
      <c r="E1298" t="s">
        <v>19165</v>
      </c>
      <c r="F1298" t="s">
        <v>19164</v>
      </c>
      <c r="G1298" t="s">
        <v>26007</v>
      </c>
      <c r="H1298">
        <v>0</v>
      </c>
      <c r="I1298">
        <v>0</v>
      </c>
      <c r="J1298" t="b">
        <v>1</v>
      </c>
      <c r="K1298" t="s">
        <v>10540</v>
      </c>
      <c r="L1298" t="s">
        <v>26070</v>
      </c>
    </row>
    <row r="1299" spans="1:12" x14ac:dyDescent="0.25">
      <c r="A1299" t="s">
        <v>10540</v>
      </c>
      <c r="B1299" t="s">
        <v>10538</v>
      </c>
      <c r="C1299" t="s">
        <v>26007</v>
      </c>
      <c r="D1299" t="s">
        <v>12439</v>
      </c>
      <c r="E1299" t="s">
        <v>19162</v>
      </c>
      <c r="F1299" t="s">
        <v>19161</v>
      </c>
      <c r="G1299" t="s">
        <v>26030</v>
      </c>
      <c r="H1299">
        <v>11.119</v>
      </c>
      <c r="I1299">
        <v>0</v>
      </c>
      <c r="J1299" t="b">
        <v>0</v>
      </c>
      <c r="K1299" t="s">
        <v>10540</v>
      </c>
      <c r="L1299" t="s">
        <v>25492</v>
      </c>
    </row>
    <row r="1300" spans="1:12" x14ac:dyDescent="0.25">
      <c r="A1300" t="s">
        <v>10540</v>
      </c>
      <c r="B1300" t="s">
        <v>10538</v>
      </c>
      <c r="C1300" t="s">
        <v>26007</v>
      </c>
      <c r="D1300" t="s">
        <v>18870</v>
      </c>
      <c r="E1300" t="s">
        <v>18869</v>
      </c>
      <c r="F1300" t="s">
        <v>18868</v>
      </c>
      <c r="G1300" t="s">
        <v>26007</v>
      </c>
      <c r="H1300">
        <v>0</v>
      </c>
      <c r="I1300">
        <v>0</v>
      </c>
      <c r="J1300" t="b">
        <v>1</v>
      </c>
      <c r="K1300" t="s">
        <v>10540</v>
      </c>
      <c r="L1300" t="s">
        <v>26071</v>
      </c>
    </row>
    <row r="1301" spans="1:12" x14ac:dyDescent="0.25">
      <c r="A1301" t="s">
        <v>10540</v>
      </c>
      <c r="B1301" t="s">
        <v>10538</v>
      </c>
      <c r="C1301" t="s">
        <v>26007</v>
      </c>
      <c r="D1301" t="s">
        <v>19733</v>
      </c>
      <c r="E1301" t="s">
        <v>19732</v>
      </c>
      <c r="F1301" t="s">
        <v>19731</v>
      </c>
      <c r="G1301" t="s">
        <v>26007</v>
      </c>
      <c r="H1301">
        <v>0</v>
      </c>
      <c r="I1301">
        <v>0</v>
      </c>
      <c r="J1301" t="b">
        <v>1</v>
      </c>
      <c r="K1301" t="s">
        <v>10540</v>
      </c>
      <c r="L1301" t="s">
        <v>26072</v>
      </c>
    </row>
    <row r="1302" spans="1:12" x14ac:dyDescent="0.25">
      <c r="A1302" t="s">
        <v>10540</v>
      </c>
      <c r="B1302" t="s">
        <v>10538</v>
      </c>
      <c r="C1302" t="s">
        <v>26007</v>
      </c>
      <c r="D1302" t="s">
        <v>19263</v>
      </c>
      <c r="E1302" t="s">
        <v>19262</v>
      </c>
      <c r="F1302" t="s">
        <v>19261</v>
      </c>
      <c r="G1302" t="s">
        <v>26007</v>
      </c>
      <c r="H1302">
        <v>0</v>
      </c>
      <c r="I1302">
        <v>0</v>
      </c>
      <c r="J1302" t="b">
        <v>1</v>
      </c>
      <c r="K1302" t="s">
        <v>10540</v>
      </c>
      <c r="L1302" t="s">
        <v>26073</v>
      </c>
    </row>
    <row r="1303" spans="1:12" x14ac:dyDescent="0.25">
      <c r="A1303" t="s">
        <v>10540</v>
      </c>
      <c r="B1303" t="s">
        <v>10538</v>
      </c>
      <c r="C1303" t="s">
        <v>26007</v>
      </c>
      <c r="D1303" t="s">
        <v>19259</v>
      </c>
      <c r="E1303" t="s">
        <v>19258</v>
      </c>
      <c r="F1303" t="s">
        <v>19257</v>
      </c>
      <c r="G1303" t="s">
        <v>26007</v>
      </c>
      <c r="H1303">
        <v>0</v>
      </c>
      <c r="I1303">
        <v>0</v>
      </c>
      <c r="J1303" t="b">
        <v>1</v>
      </c>
      <c r="K1303" t="s">
        <v>10540</v>
      </c>
      <c r="L1303" t="s">
        <v>26074</v>
      </c>
    </row>
    <row r="1304" spans="1:12" x14ac:dyDescent="0.25">
      <c r="A1304" t="s">
        <v>10540</v>
      </c>
      <c r="B1304" t="s">
        <v>10538</v>
      </c>
      <c r="C1304" t="s">
        <v>26007</v>
      </c>
      <c r="D1304" t="s">
        <v>19255</v>
      </c>
      <c r="E1304" t="s">
        <v>19254</v>
      </c>
      <c r="F1304" t="s">
        <v>19253</v>
      </c>
      <c r="G1304" t="s">
        <v>26030</v>
      </c>
      <c r="H1304">
        <v>11.119</v>
      </c>
      <c r="I1304">
        <v>0</v>
      </c>
      <c r="J1304" t="b">
        <v>0</v>
      </c>
      <c r="K1304" t="s">
        <v>10540</v>
      </c>
      <c r="L1304" t="s">
        <v>26075</v>
      </c>
    </row>
    <row r="1305" spans="1:12" x14ac:dyDescent="0.25">
      <c r="A1305" t="s">
        <v>10540</v>
      </c>
      <c r="B1305" t="s">
        <v>10538</v>
      </c>
      <c r="C1305" t="s">
        <v>26007</v>
      </c>
      <c r="D1305" t="s">
        <v>19721</v>
      </c>
      <c r="E1305" t="s">
        <v>19720</v>
      </c>
      <c r="F1305" t="s">
        <v>19719</v>
      </c>
      <c r="G1305" t="s">
        <v>26030</v>
      </c>
      <c r="H1305">
        <v>11.119</v>
      </c>
      <c r="I1305">
        <v>0</v>
      </c>
      <c r="J1305" t="b">
        <v>0</v>
      </c>
      <c r="K1305" t="s">
        <v>10540</v>
      </c>
      <c r="L1305" t="s">
        <v>26076</v>
      </c>
    </row>
    <row r="1306" spans="1:12" x14ac:dyDescent="0.25">
      <c r="A1306" t="s">
        <v>10540</v>
      </c>
      <c r="B1306" t="s">
        <v>10538</v>
      </c>
      <c r="C1306" t="s">
        <v>26007</v>
      </c>
      <c r="D1306" t="s">
        <v>19239</v>
      </c>
      <c r="E1306" t="s">
        <v>19238</v>
      </c>
      <c r="F1306" t="s">
        <v>19237</v>
      </c>
      <c r="G1306" t="s">
        <v>26007</v>
      </c>
      <c r="H1306">
        <v>0</v>
      </c>
      <c r="I1306">
        <v>0</v>
      </c>
      <c r="J1306" t="b">
        <v>1</v>
      </c>
      <c r="K1306" t="s">
        <v>10540</v>
      </c>
      <c r="L1306" t="s">
        <v>26077</v>
      </c>
    </row>
    <row r="1307" spans="1:12" x14ac:dyDescent="0.25">
      <c r="A1307" t="s">
        <v>10540</v>
      </c>
      <c r="B1307" t="s">
        <v>10538</v>
      </c>
      <c r="C1307" t="s">
        <v>26007</v>
      </c>
      <c r="D1307" t="s">
        <v>19275</v>
      </c>
      <c r="E1307" t="s">
        <v>19274</v>
      </c>
      <c r="F1307" t="s">
        <v>19273</v>
      </c>
      <c r="G1307" t="s">
        <v>26007</v>
      </c>
      <c r="H1307">
        <v>0</v>
      </c>
      <c r="I1307">
        <v>0</v>
      </c>
      <c r="J1307" t="b">
        <v>1</v>
      </c>
      <c r="K1307" t="s">
        <v>10540</v>
      </c>
      <c r="L1307" t="s">
        <v>26078</v>
      </c>
    </row>
    <row r="1308" spans="1:12" x14ac:dyDescent="0.25">
      <c r="A1308" t="s">
        <v>10540</v>
      </c>
      <c r="B1308" t="s">
        <v>10538</v>
      </c>
      <c r="C1308" t="s">
        <v>26007</v>
      </c>
      <c r="D1308" t="s">
        <v>19725</v>
      </c>
      <c r="E1308" t="s">
        <v>19724</v>
      </c>
      <c r="F1308" t="s">
        <v>19723</v>
      </c>
      <c r="G1308" t="s">
        <v>26007</v>
      </c>
      <c r="H1308">
        <v>0</v>
      </c>
      <c r="I1308">
        <v>0</v>
      </c>
      <c r="J1308" t="b">
        <v>1</v>
      </c>
      <c r="K1308" t="s">
        <v>10540</v>
      </c>
      <c r="L1308" t="s">
        <v>26079</v>
      </c>
    </row>
    <row r="1309" spans="1:12" x14ac:dyDescent="0.25">
      <c r="A1309" t="s">
        <v>10540</v>
      </c>
      <c r="B1309" t="s">
        <v>10538</v>
      </c>
      <c r="C1309" t="s">
        <v>26007</v>
      </c>
      <c r="D1309" t="s">
        <v>5266</v>
      </c>
      <c r="E1309" t="s">
        <v>19227</v>
      </c>
      <c r="F1309" t="s">
        <v>19226</v>
      </c>
      <c r="G1309" t="s">
        <v>26030</v>
      </c>
      <c r="H1309">
        <v>11.119</v>
      </c>
      <c r="I1309">
        <v>0</v>
      </c>
      <c r="J1309" t="b">
        <v>0</v>
      </c>
      <c r="K1309" t="s">
        <v>10540</v>
      </c>
      <c r="L1309" t="s">
        <v>9141</v>
      </c>
    </row>
    <row r="1310" spans="1:12" x14ac:dyDescent="0.25">
      <c r="A1310" t="s">
        <v>10540</v>
      </c>
      <c r="B1310" t="s">
        <v>10538</v>
      </c>
      <c r="C1310" t="s">
        <v>26007</v>
      </c>
      <c r="D1310" t="s">
        <v>19224</v>
      </c>
      <c r="E1310" t="s">
        <v>19223</v>
      </c>
      <c r="F1310" t="s">
        <v>19222</v>
      </c>
      <c r="G1310" t="s">
        <v>26007</v>
      </c>
      <c r="H1310">
        <v>0</v>
      </c>
      <c r="I1310">
        <v>0</v>
      </c>
      <c r="J1310" t="b">
        <v>1</v>
      </c>
      <c r="K1310" t="s">
        <v>10540</v>
      </c>
      <c r="L1310" t="s">
        <v>26080</v>
      </c>
    </row>
    <row r="1311" spans="1:12" x14ac:dyDescent="0.25">
      <c r="A1311" t="s">
        <v>10540</v>
      </c>
      <c r="B1311" t="s">
        <v>10538</v>
      </c>
      <c r="C1311" t="s">
        <v>26007</v>
      </c>
      <c r="D1311" t="s">
        <v>19271</v>
      </c>
      <c r="E1311" t="s">
        <v>19270</v>
      </c>
      <c r="F1311" t="s">
        <v>19269</v>
      </c>
      <c r="G1311" t="s">
        <v>26007</v>
      </c>
      <c r="H1311">
        <v>0</v>
      </c>
      <c r="I1311">
        <v>0</v>
      </c>
      <c r="J1311" t="b">
        <v>1</v>
      </c>
      <c r="K1311" t="s">
        <v>10540</v>
      </c>
      <c r="L1311" t="s">
        <v>26081</v>
      </c>
    </row>
    <row r="1312" spans="1:12" x14ac:dyDescent="0.25">
      <c r="A1312" t="s">
        <v>10540</v>
      </c>
      <c r="B1312" t="s">
        <v>10538</v>
      </c>
      <c r="C1312" t="s">
        <v>26007</v>
      </c>
      <c r="D1312" t="s">
        <v>19012</v>
      </c>
      <c r="E1312" t="s">
        <v>19011</v>
      </c>
      <c r="F1312" t="s">
        <v>19010</v>
      </c>
      <c r="G1312" t="s">
        <v>26007</v>
      </c>
      <c r="H1312">
        <v>0</v>
      </c>
      <c r="I1312">
        <v>0</v>
      </c>
      <c r="J1312" t="b">
        <v>1</v>
      </c>
      <c r="K1312" t="s">
        <v>10540</v>
      </c>
      <c r="L1312" t="s">
        <v>25210</v>
      </c>
    </row>
    <row r="1313" spans="1:12" x14ac:dyDescent="0.25">
      <c r="A1313" t="s">
        <v>10540</v>
      </c>
      <c r="B1313" t="s">
        <v>10538</v>
      </c>
      <c r="C1313" t="s">
        <v>26007</v>
      </c>
      <c r="D1313" t="s">
        <v>19197</v>
      </c>
      <c r="E1313" t="s">
        <v>19196</v>
      </c>
      <c r="F1313" t="s">
        <v>19195</v>
      </c>
      <c r="G1313" t="s">
        <v>26007</v>
      </c>
      <c r="H1313">
        <v>0</v>
      </c>
      <c r="I1313">
        <v>0</v>
      </c>
      <c r="J1313" t="b">
        <v>1</v>
      </c>
      <c r="K1313" t="s">
        <v>10540</v>
      </c>
      <c r="L1313" t="s">
        <v>26082</v>
      </c>
    </row>
    <row r="1314" spans="1:12" x14ac:dyDescent="0.25">
      <c r="A1314" t="s">
        <v>10540</v>
      </c>
      <c r="B1314" t="s">
        <v>10538</v>
      </c>
      <c r="C1314" t="s">
        <v>26007</v>
      </c>
      <c r="D1314" t="s">
        <v>19193</v>
      </c>
      <c r="E1314" t="s">
        <v>19192</v>
      </c>
      <c r="F1314" t="s">
        <v>19191</v>
      </c>
      <c r="G1314" t="s">
        <v>26007</v>
      </c>
      <c r="H1314">
        <v>0</v>
      </c>
      <c r="I1314">
        <v>0</v>
      </c>
      <c r="J1314" t="b">
        <v>1</v>
      </c>
      <c r="K1314" t="s">
        <v>10540</v>
      </c>
      <c r="L1314" t="s">
        <v>26083</v>
      </c>
    </row>
    <row r="1315" spans="1:12" x14ac:dyDescent="0.25">
      <c r="A1315" t="s">
        <v>10540</v>
      </c>
      <c r="B1315" t="s">
        <v>10538</v>
      </c>
      <c r="C1315" t="s">
        <v>26007</v>
      </c>
      <c r="D1315" t="s">
        <v>19189</v>
      </c>
      <c r="E1315" t="s">
        <v>19188</v>
      </c>
      <c r="F1315" t="s">
        <v>19187</v>
      </c>
      <c r="G1315" t="s">
        <v>26011</v>
      </c>
      <c r="H1315">
        <v>11.119</v>
      </c>
      <c r="I1315">
        <v>0</v>
      </c>
      <c r="J1315" t="b">
        <v>0</v>
      </c>
      <c r="K1315" t="s">
        <v>10540</v>
      </c>
      <c r="L1315" t="s">
        <v>26084</v>
      </c>
    </row>
    <row r="1316" spans="1:12" x14ac:dyDescent="0.25">
      <c r="A1316" t="s">
        <v>10540</v>
      </c>
      <c r="B1316" t="s">
        <v>10538</v>
      </c>
      <c r="C1316" t="s">
        <v>26007</v>
      </c>
      <c r="D1316" t="s">
        <v>19729</v>
      </c>
      <c r="E1316" t="s">
        <v>19728</v>
      </c>
      <c r="F1316" t="s">
        <v>19727</v>
      </c>
      <c r="G1316" t="s">
        <v>26007</v>
      </c>
      <c r="H1316">
        <v>0</v>
      </c>
      <c r="I1316">
        <v>0</v>
      </c>
      <c r="J1316" t="b">
        <v>1</v>
      </c>
      <c r="K1316" t="s">
        <v>10540</v>
      </c>
      <c r="L1316" t="s">
        <v>26085</v>
      </c>
    </row>
    <row r="1317" spans="1:12" x14ac:dyDescent="0.25">
      <c r="A1317" t="s">
        <v>10540</v>
      </c>
      <c r="B1317" t="s">
        <v>10538</v>
      </c>
      <c r="C1317" t="s">
        <v>26007</v>
      </c>
      <c r="D1317" t="s">
        <v>19185</v>
      </c>
      <c r="E1317" t="s">
        <v>19184</v>
      </c>
      <c r="F1317" t="s">
        <v>19183</v>
      </c>
      <c r="G1317" t="s">
        <v>26007</v>
      </c>
      <c r="H1317">
        <v>0</v>
      </c>
      <c r="I1317">
        <v>0</v>
      </c>
      <c r="J1317" t="b">
        <v>1</v>
      </c>
      <c r="K1317" t="s">
        <v>10540</v>
      </c>
      <c r="L1317" t="s">
        <v>26086</v>
      </c>
    </row>
    <row r="1318" spans="1:12" x14ac:dyDescent="0.25">
      <c r="A1318" t="s">
        <v>10540</v>
      </c>
      <c r="B1318" t="s">
        <v>10538</v>
      </c>
      <c r="C1318" t="s">
        <v>26007</v>
      </c>
      <c r="D1318" t="s">
        <v>19181</v>
      </c>
      <c r="E1318" t="s">
        <v>19180</v>
      </c>
      <c r="F1318" t="s">
        <v>19179</v>
      </c>
      <c r="G1318" t="s">
        <v>26011</v>
      </c>
      <c r="H1318">
        <v>11.119</v>
      </c>
      <c r="I1318">
        <v>0</v>
      </c>
      <c r="J1318" t="b">
        <v>0</v>
      </c>
      <c r="K1318" t="s">
        <v>10540</v>
      </c>
      <c r="L1318" t="s">
        <v>26087</v>
      </c>
    </row>
    <row r="1319" spans="1:12" x14ac:dyDescent="0.25">
      <c r="A1319" t="s">
        <v>10540</v>
      </c>
      <c r="B1319" t="s">
        <v>10538</v>
      </c>
      <c r="C1319" t="s">
        <v>26007</v>
      </c>
      <c r="D1319" t="s">
        <v>1275</v>
      </c>
      <c r="E1319" t="s">
        <v>19177</v>
      </c>
      <c r="F1319" t="s">
        <v>19176</v>
      </c>
      <c r="G1319" t="s">
        <v>26011</v>
      </c>
      <c r="H1319">
        <v>11.119</v>
      </c>
      <c r="I1319">
        <v>0</v>
      </c>
      <c r="J1319" t="b">
        <v>0</v>
      </c>
      <c r="K1319" t="s">
        <v>10540</v>
      </c>
      <c r="L1319" t="s">
        <v>26088</v>
      </c>
    </row>
    <row r="1320" spans="1:12" x14ac:dyDescent="0.25">
      <c r="A1320" t="s">
        <v>10540</v>
      </c>
      <c r="B1320" t="s">
        <v>10538</v>
      </c>
      <c r="C1320" t="s">
        <v>26007</v>
      </c>
      <c r="D1320" t="s">
        <v>19174</v>
      </c>
      <c r="E1320" t="s">
        <v>19173</v>
      </c>
      <c r="F1320" t="s">
        <v>19172</v>
      </c>
      <c r="G1320" t="s">
        <v>26007</v>
      </c>
      <c r="H1320">
        <v>0</v>
      </c>
      <c r="I1320">
        <v>0</v>
      </c>
      <c r="J1320" t="b">
        <v>1</v>
      </c>
      <c r="K1320" t="s">
        <v>10540</v>
      </c>
      <c r="L1320" t="s">
        <v>26089</v>
      </c>
    </row>
    <row r="1321" spans="1:12" x14ac:dyDescent="0.25">
      <c r="A1321" t="s">
        <v>10540</v>
      </c>
      <c r="B1321" t="s">
        <v>10538</v>
      </c>
      <c r="C1321" t="s">
        <v>26007</v>
      </c>
      <c r="D1321" t="s">
        <v>19707</v>
      </c>
      <c r="E1321" t="s">
        <v>19706</v>
      </c>
      <c r="F1321" t="s">
        <v>19705</v>
      </c>
      <c r="G1321" t="s">
        <v>26011</v>
      </c>
      <c r="H1321">
        <v>11.119</v>
      </c>
      <c r="I1321">
        <v>0</v>
      </c>
      <c r="J1321" t="b">
        <v>0</v>
      </c>
      <c r="K1321" t="s">
        <v>10540</v>
      </c>
      <c r="L1321" t="s">
        <v>26090</v>
      </c>
    </row>
    <row r="1322" spans="1:12" x14ac:dyDescent="0.25">
      <c r="A1322" t="s">
        <v>10540</v>
      </c>
      <c r="B1322" t="s">
        <v>10538</v>
      </c>
      <c r="C1322" t="s">
        <v>26007</v>
      </c>
      <c r="D1322" t="s">
        <v>19711</v>
      </c>
      <c r="E1322" t="s">
        <v>19710</v>
      </c>
      <c r="F1322" t="s">
        <v>19709</v>
      </c>
      <c r="G1322" t="s">
        <v>26007</v>
      </c>
      <c r="H1322">
        <v>0</v>
      </c>
      <c r="I1322">
        <v>0</v>
      </c>
      <c r="J1322" t="b">
        <v>1</v>
      </c>
      <c r="K1322" t="s">
        <v>10540</v>
      </c>
      <c r="L1322" t="s">
        <v>26091</v>
      </c>
    </row>
    <row r="1323" spans="1:12" x14ac:dyDescent="0.25">
      <c r="A1323" t="s">
        <v>10540</v>
      </c>
      <c r="B1323" t="s">
        <v>10538</v>
      </c>
      <c r="C1323" t="s">
        <v>26007</v>
      </c>
      <c r="D1323" t="s">
        <v>19170</v>
      </c>
      <c r="E1323" t="s">
        <v>19169</v>
      </c>
      <c r="F1323" t="s">
        <v>19168</v>
      </c>
      <c r="G1323" t="s">
        <v>26030</v>
      </c>
      <c r="H1323">
        <v>11.119</v>
      </c>
      <c r="I1323">
        <v>0</v>
      </c>
      <c r="J1323" t="b">
        <v>0</v>
      </c>
      <c r="K1323" t="s">
        <v>10540</v>
      </c>
      <c r="L1323" t="s">
        <v>26092</v>
      </c>
    </row>
    <row r="1324" spans="1:12" x14ac:dyDescent="0.25">
      <c r="A1324" t="s">
        <v>10540</v>
      </c>
      <c r="B1324" t="s">
        <v>10538</v>
      </c>
      <c r="C1324" t="s">
        <v>26007</v>
      </c>
      <c r="D1324" t="s">
        <v>206</v>
      </c>
      <c r="E1324" t="s">
        <v>19105</v>
      </c>
      <c r="F1324" t="s">
        <v>19104</v>
      </c>
      <c r="G1324" t="s">
        <v>26007</v>
      </c>
      <c r="H1324">
        <v>0</v>
      </c>
      <c r="I1324">
        <v>0</v>
      </c>
      <c r="J1324" t="b">
        <v>1</v>
      </c>
      <c r="K1324" t="s">
        <v>10540</v>
      </c>
      <c r="L1324" t="s">
        <v>25553</v>
      </c>
    </row>
    <row r="1325" spans="1:12" x14ac:dyDescent="0.25">
      <c r="A1325" t="s">
        <v>10540</v>
      </c>
      <c r="B1325" t="s">
        <v>10538</v>
      </c>
      <c r="C1325" t="s">
        <v>26007</v>
      </c>
      <c r="D1325" t="s">
        <v>19267</v>
      </c>
      <c r="E1325" t="s">
        <v>19266</v>
      </c>
      <c r="F1325" t="s">
        <v>19265</v>
      </c>
      <c r="G1325" t="s">
        <v>26007</v>
      </c>
      <c r="H1325">
        <v>0</v>
      </c>
      <c r="I1325">
        <v>0</v>
      </c>
      <c r="J1325" t="b">
        <v>1</v>
      </c>
      <c r="K1325" t="s">
        <v>10540</v>
      </c>
      <c r="L1325" t="s">
        <v>26093</v>
      </c>
    </row>
    <row r="1326" spans="1:12" x14ac:dyDescent="0.25">
      <c r="A1326" t="s">
        <v>10540</v>
      </c>
      <c r="B1326" t="s">
        <v>10538</v>
      </c>
      <c r="C1326" t="s">
        <v>26007</v>
      </c>
      <c r="D1326" t="s">
        <v>19201</v>
      </c>
      <c r="E1326" t="s">
        <v>19200</v>
      </c>
      <c r="F1326" t="s">
        <v>19199</v>
      </c>
      <c r="G1326" t="s">
        <v>26007</v>
      </c>
      <c r="H1326">
        <v>0</v>
      </c>
      <c r="I1326">
        <v>0</v>
      </c>
      <c r="J1326" t="b">
        <v>1</v>
      </c>
      <c r="K1326" t="s">
        <v>10540</v>
      </c>
      <c r="L1326" t="s">
        <v>26094</v>
      </c>
    </row>
    <row r="1327" spans="1:12" x14ac:dyDescent="0.25">
      <c r="A1327" t="s">
        <v>10540</v>
      </c>
      <c r="B1327" t="s">
        <v>10538</v>
      </c>
      <c r="C1327" t="s">
        <v>26007</v>
      </c>
      <c r="D1327" t="s">
        <v>19235</v>
      </c>
      <c r="E1327" t="s">
        <v>19234</v>
      </c>
      <c r="F1327" t="s">
        <v>19233</v>
      </c>
      <c r="G1327" t="s">
        <v>26007</v>
      </c>
      <c r="H1327">
        <v>0</v>
      </c>
      <c r="I1327">
        <v>0</v>
      </c>
      <c r="J1327" t="b">
        <v>1</v>
      </c>
      <c r="K1327" t="s">
        <v>10540</v>
      </c>
      <c r="L1327" t="s">
        <v>26095</v>
      </c>
    </row>
    <row r="1328" spans="1:12" x14ac:dyDescent="0.25">
      <c r="A1328" t="s">
        <v>10540</v>
      </c>
      <c r="B1328" t="s">
        <v>10538</v>
      </c>
      <c r="C1328" t="s">
        <v>26007</v>
      </c>
      <c r="D1328" t="s">
        <v>19243</v>
      </c>
      <c r="E1328" t="s">
        <v>19242</v>
      </c>
      <c r="F1328" t="s">
        <v>19241</v>
      </c>
      <c r="G1328" t="s">
        <v>26007</v>
      </c>
      <c r="H1328">
        <v>0</v>
      </c>
      <c r="I1328">
        <v>0</v>
      </c>
      <c r="J1328" t="b">
        <v>1</v>
      </c>
      <c r="K1328" t="s">
        <v>10540</v>
      </c>
      <c r="L1328" t="s">
        <v>26096</v>
      </c>
    </row>
    <row r="1329" spans="1:12" x14ac:dyDescent="0.25">
      <c r="A1329" t="s">
        <v>10540</v>
      </c>
      <c r="B1329" t="s">
        <v>10538</v>
      </c>
      <c r="C1329" t="s">
        <v>26007</v>
      </c>
      <c r="D1329" t="s">
        <v>19247</v>
      </c>
      <c r="E1329" t="s">
        <v>19246</v>
      </c>
      <c r="F1329" t="s">
        <v>19245</v>
      </c>
      <c r="G1329" t="s">
        <v>26007</v>
      </c>
      <c r="H1329">
        <v>0</v>
      </c>
      <c r="I1329">
        <v>0</v>
      </c>
      <c r="J1329" t="b">
        <v>1</v>
      </c>
      <c r="K1329" t="s">
        <v>10540</v>
      </c>
      <c r="L1329" t="s">
        <v>26097</v>
      </c>
    </row>
    <row r="1330" spans="1:12" x14ac:dyDescent="0.25">
      <c r="A1330" t="s">
        <v>10540</v>
      </c>
      <c r="B1330" t="s">
        <v>10538</v>
      </c>
      <c r="C1330" t="s">
        <v>26007</v>
      </c>
      <c r="D1330" t="s">
        <v>19090</v>
      </c>
      <c r="E1330" t="s">
        <v>19089</v>
      </c>
      <c r="F1330" t="s">
        <v>19088</v>
      </c>
      <c r="G1330" t="s">
        <v>26011</v>
      </c>
      <c r="H1330">
        <v>11.119</v>
      </c>
      <c r="I1330">
        <v>0</v>
      </c>
      <c r="J1330" t="b">
        <v>0</v>
      </c>
      <c r="K1330" t="s">
        <v>10540</v>
      </c>
      <c r="L1330" t="s">
        <v>26098</v>
      </c>
    </row>
    <row r="1331" spans="1:12" x14ac:dyDescent="0.25">
      <c r="A1331" t="s">
        <v>10540</v>
      </c>
      <c r="B1331" t="s">
        <v>10538</v>
      </c>
      <c r="C1331" t="s">
        <v>26007</v>
      </c>
      <c r="D1331" t="s">
        <v>19098</v>
      </c>
      <c r="E1331" t="s">
        <v>19097</v>
      </c>
      <c r="F1331" t="s">
        <v>19096</v>
      </c>
      <c r="G1331" t="s">
        <v>26007</v>
      </c>
      <c r="H1331">
        <v>0</v>
      </c>
      <c r="I1331">
        <v>0</v>
      </c>
      <c r="J1331" t="b">
        <v>1</v>
      </c>
      <c r="K1331" t="s">
        <v>10540</v>
      </c>
      <c r="L1331" t="s">
        <v>26099</v>
      </c>
    </row>
    <row r="1332" spans="1:12" x14ac:dyDescent="0.25">
      <c r="A1332" t="s">
        <v>10540</v>
      </c>
      <c r="B1332" t="s">
        <v>10538</v>
      </c>
      <c r="C1332" t="s">
        <v>26007</v>
      </c>
      <c r="D1332" t="s">
        <v>19144</v>
      </c>
      <c r="E1332" t="s">
        <v>19143</v>
      </c>
      <c r="F1332" t="s">
        <v>19142</v>
      </c>
      <c r="G1332" t="s">
        <v>26007</v>
      </c>
      <c r="H1332">
        <v>0</v>
      </c>
      <c r="I1332">
        <v>0</v>
      </c>
      <c r="J1332" t="b">
        <v>1</v>
      </c>
      <c r="K1332" t="s">
        <v>10540</v>
      </c>
      <c r="L1332" t="s">
        <v>26100</v>
      </c>
    </row>
    <row r="1333" spans="1:12" x14ac:dyDescent="0.25">
      <c r="A1333" t="s">
        <v>10540</v>
      </c>
      <c r="B1333" t="s">
        <v>10538</v>
      </c>
      <c r="C1333" t="s">
        <v>26007</v>
      </c>
      <c r="D1333" t="s">
        <v>19434</v>
      </c>
      <c r="E1333" t="s">
        <v>19433</v>
      </c>
      <c r="F1333" t="s">
        <v>19432</v>
      </c>
      <c r="G1333" t="s">
        <v>26007</v>
      </c>
      <c r="H1333">
        <v>0</v>
      </c>
      <c r="I1333">
        <v>0</v>
      </c>
      <c r="J1333" t="b">
        <v>1</v>
      </c>
      <c r="K1333" t="s">
        <v>10540</v>
      </c>
      <c r="L1333" t="s">
        <v>26101</v>
      </c>
    </row>
    <row r="1334" spans="1:12" x14ac:dyDescent="0.25">
      <c r="A1334" t="s">
        <v>10540</v>
      </c>
      <c r="B1334" t="s">
        <v>10538</v>
      </c>
      <c r="C1334" t="s">
        <v>26007</v>
      </c>
      <c r="D1334" t="s">
        <v>19703</v>
      </c>
      <c r="E1334" t="s">
        <v>19702</v>
      </c>
      <c r="F1334" t="s">
        <v>19701</v>
      </c>
      <c r="G1334" t="s">
        <v>26007</v>
      </c>
      <c r="H1334">
        <v>0</v>
      </c>
      <c r="I1334">
        <v>0</v>
      </c>
      <c r="J1334" t="b">
        <v>1</v>
      </c>
      <c r="K1334" t="s">
        <v>10540</v>
      </c>
      <c r="L1334" t="s">
        <v>26102</v>
      </c>
    </row>
    <row r="1335" spans="1:12" x14ac:dyDescent="0.25">
      <c r="A1335" t="s">
        <v>10540</v>
      </c>
      <c r="B1335" t="s">
        <v>10538</v>
      </c>
      <c r="C1335" t="s">
        <v>26007</v>
      </c>
      <c r="D1335" t="s">
        <v>19454</v>
      </c>
      <c r="E1335" t="s">
        <v>19453</v>
      </c>
      <c r="F1335" t="s">
        <v>19452</v>
      </c>
      <c r="G1335" t="s">
        <v>26007</v>
      </c>
      <c r="H1335">
        <v>0</v>
      </c>
      <c r="I1335">
        <v>0</v>
      </c>
      <c r="J1335" t="b">
        <v>1</v>
      </c>
      <c r="K1335" t="s">
        <v>10540</v>
      </c>
      <c r="L1335" t="s">
        <v>26103</v>
      </c>
    </row>
    <row r="1336" spans="1:12" x14ac:dyDescent="0.25">
      <c r="A1336" t="s">
        <v>10540</v>
      </c>
      <c r="B1336" t="s">
        <v>10538</v>
      </c>
      <c r="C1336" t="s">
        <v>26007</v>
      </c>
      <c r="D1336" t="s">
        <v>19458</v>
      </c>
      <c r="E1336" t="s">
        <v>19457</v>
      </c>
      <c r="F1336" t="s">
        <v>19456</v>
      </c>
      <c r="G1336" t="s">
        <v>26011</v>
      </c>
      <c r="H1336">
        <v>11.119</v>
      </c>
      <c r="I1336">
        <v>0</v>
      </c>
      <c r="J1336" t="b">
        <v>0</v>
      </c>
      <c r="K1336" t="s">
        <v>10540</v>
      </c>
      <c r="L1336" t="s">
        <v>26104</v>
      </c>
    </row>
    <row r="1337" spans="1:12" x14ac:dyDescent="0.25">
      <c r="A1337" t="s">
        <v>10540</v>
      </c>
      <c r="B1337" t="s">
        <v>10538</v>
      </c>
      <c r="C1337" t="s">
        <v>26007</v>
      </c>
      <c r="D1337" t="s">
        <v>19699</v>
      </c>
      <c r="E1337" t="s">
        <v>19698</v>
      </c>
      <c r="F1337" t="s">
        <v>19697</v>
      </c>
      <c r="G1337" t="s">
        <v>26007</v>
      </c>
      <c r="H1337">
        <v>0</v>
      </c>
      <c r="I1337">
        <v>0</v>
      </c>
      <c r="J1337" t="b">
        <v>1</v>
      </c>
      <c r="K1337" t="s">
        <v>10540</v>
      </c>
      <c r="L1337" t="s">
        <v>26105</v>
      </c>
    </row>
    <row r="1338" spans="1:12" x14ac:dyDescent="0.25">
      <c r="A1338" t="s">
        <v>10540</v>
      </c>
      <c r="B1338" t="s">
        <v>10538</v>
      </c>
      <c r="C1338" t="s">
        <v>26007</v>
      </c>
      <c r="D1338" t="s">
        <v>19673</v>
      </c>
      <c r="E1338" t="s">
        <v>19672</v>
      </c>
      <c r="F1338" t="s">
        <v>19671</v>
      </c>
      <c r="G1338" t="s">
        <v>26011</v>
      </c>
      <c r="H1338">
        <v>11.119</v>
      </c>
      <c r="I1338">
        <v>0</v>
      </c>
      <c r="J1338" t="b">
        <v>0</v>
      </c>
      <c r="K1338" t="s">
        <v>10540</v>
      </c>
      <c r="L1338" t="s">
        <v>26106</v>
      </c>
    </row>
    <row r="1339" spans="1:12" x14ac:dyDescent="0.25">
      <c r="A1339" t="s">
        <v>10540</v>
      </c>
      <c r="B1339" t="s">
        <v>10538</v>
      </c>
      <c r="C1339" t="s">
        <v>26007</v>
      </c>
      <c r="D1339" t="s">
        <v>3589</v>
      </c>
      <c r="E1339" t="s">
        <v>19585</v>
      </c>
      <c r="F1339" t="s">
        <v>19584</v>
      </c>
      <c r="G1339" t="s">
        <v>26011</v>
      </c>
      <c r="H1339">
        <v>11.119</v>
      </c>
      <c r="I1339">
        <v>0</v>
      </c>
      <c r="J1339" t="b">
        <v>0</v>
      </c>
      <c r="K1339" t="s">
        <v>10540</v>
      </c>
      <c r="L1339" t="s">
        <v>24752</v>
      </c>
    </row>
    <row r="1340" spans="1:12" x14ac:dyDescent="0.25">
      <c r="A1340" t="s">
        <v>10540</v>
      </c>
      <c r="B1340" t="s">
        <v>10538</v>
      </c>
      <c r="C1340" t="s">
        <v>26007</v>
      </c>
      <c r="D1340" t="s">
        <v>19049</v>
      </c>
      <c r="E1340" t="s">
        <v>19048</v>
      </c>
      <c r="F1340" t="s">
        <v>19047</v>
      </c>
      <c r="G1340" t="s">
        <v>26007</v>
      </c>
      <c r="H1340">
        <v>0</v>
      </c>
      <c r="I1340">
        <v>0</v>
      </c>
      <c r="J1340" t="b">
        <v>1</v>
      </c>
      <c r="K1340" t="s">
        <v>10540</v>
      </c>
      <c r="L1340" t="s">
        <v>26107</v>
      </c>
    </row>
    <row r="1341" spans="1:12" x14ac:dyDescent="0.25">
      <c r="A1341" t="s">
        <v>10540</v>
      </c>
      <c r="B1341" t="s">
        <v>10538</v>
      </c>
      <c r="C1341" t="s">
        <v>26007</v>
      </c>
      <c r="D1341" t="s">
        <v>19677</v>
      </c>
      <c r="E1341" t="s">
        <v>19676</v>
      </c>
      <c r="F1341" t="s">
        <v>19675</v>
      </c>
      <c r="G1341" t="s">
        <v>26007</v>
      </c>
      <c r="H1341">
        <v>0</v>
      </c>
      <c r="I1341">
        <v>0</v>
      </c>
      <c r="J1341" t="b">
        <v>1</v>
      </c>
      <c r="K1341" t="s">
        <v>10540</v>
      </c>
      <c r="L1341" t="s">
        <v>26108</v>
      </c>
    </row>
    <row r="1342" spans="1:12" x14ac:dyDescent="0.25">
      <c r="A1342" t="s">
        <v>10540</v>
      </c>
      <c r="B1342" t="s">
        <v>10538</v>
      </c>
      <c r="C1342" t="s">
        <v>26007</v>
      </c>
      <c r="D1342" t="s">
        <v>19624</v>
      </c>
      <c r="E1342" t="s">
        <v>19623</v>
      </c>
      <c r="F1342" t="s">
        <v>19622</v>
      </c>
      <c r="G1342" t="s">
        <v>26007</v>
      </c>
      <c r="H1342">
        <v>0</v>
      </c>
      <c r="I1342">
        <v>0</v>
      </c>
      <c r="J1342" t="b">
        <v>1</v>
      </c>
      <c r="K1342" t="s">
        <v>10540</v>
      </c>
      <c r="L1342" t="s">
        <v>26109</v>
      </c>
    </row>
    <row r="1343" spans="1:12" x14ac:dyDescent="0.25">
      <c r="A1343" t="s">
        <v>10540</v>
      </c>
      <c r="B1343" t="s">
        <v>10538</v>
      </c>
      <c r="C1343" t="s">
        <v>26007</v>
      </c>
      <c r="D1343" t="s">
        <v>19610</v>
      </c>
      <c r="E1343" t="s">
        <v>19609</v>
      </c>
      <c r="F1343" t="s">
        <v>19608</v>
      </c>
      <c r="G1343" t="s">
        <v>26007</v>
      </c>
      <c r="H1343">
        <v>0</v>
      </c>
      <c r="I1343">
        <v>0</v>
      </c>
      <c r="J1343" t="b">
        <v>1</v>
      </c>
      <c r="K1343" t="s">
        <v>10540</v>
      </c>
      <c r="L1343" t="s">
        <v>26110</v>
      </c>
    </row>
    <row r="1344" spans="1:12" x14ac:dyDescent="0.25">
      <c r="A1344" t="s">
        <v>10540</v>
      </c>
      <c r="B1344" t="s">
        <v>10538</v>
      </c>
      <c r="C1344" t="s">
        <v>26007</v>
      </c>
      <c r="D1344" t="s">
        <v>19483</v>
      </c>
      <c r="E1344" t="s">
        <v>19482</v>
      </c>
      <c r="F1344" t="s">
        <v>19481</v>
      </c>
      <c r="G1344" t="s">
        <v>26007</v>
      </c>
      <c r="H1344">
        <v>0</v>
      </c>
      <c r="I1344">
        <v>0</v>
      </c>
      <c r="J1344" t="b">
        <v>1</v>
      </c>
      <c r="K1344" t="s">
        <v>10540</v>
      </c>
      <c r="L1344" t="s">
        <v>26111</v>
      </c>
    </row>
    <row r="1345" spans="1:12" x14ac:dyDescent="0.25">
      <c r="A1345" t="s">
        <v>10540</v>
      </c>
      <c r="B1345" t="s">
        <v>10538</v>
      </c>
      <c r="C1345" t="s">
        <v>26007</v>
      </c>
      <c r="D1345" t="s">
        <v>19503</v>
      </c>
      <c r="E1345" t="s">
        <v>19502</v>
      </c>
      <c r="F1345" t="s">
        <v>19501</v>
      </c>
      <c r="G1345" t="s">
        <v>26007</v>
      </c>
      <c r="H1345">
        <v>0</v>
      </c>
      <c r="I1345">
        <v>0</v>
      </c>
      <c r="J1345" t="b">
        <v>1</v>
      </c>
      <c r="K1345" t="s">
        <v>10540</v>
      </c>
      <c r="L1345" t="s">
        <v>26112</v>
      </c>
    </row>
    <row r="1346" spans="1:12" x14ac:dyDescent="0.25">
      <c r="A1346" t="s">
        <v>10540</v>
      </c>
      <c r="B1346" t="s">
        <v>10538</v>
      </c>
      <c r="C1346" t="s">
        <v>26007</v>
      </c>
      <c r="D1346" t="s">
        <v>19509</v>
      </c>
      <c r="E1346" t="s">
        <v>19508</v>
      </c>
      <c r="F1346" t="s">
        <v>19507</v>
      </c>
      <c r="G1346" t="s">
        <v>26007</v>
      </c>
      <c r="H1346">
        <v>0</v>
      </c>
      <c r="I1346">
        <v>0</v>
      </c>
      <c r="J1346" t="b">
        <v>1</v>
      </c>
      <c r="K1346" t="s">
        <v>10540</v>
      </c>
      <c r="L1346" t="s">
        <v>26113</v>
      </c>
    </row>
    <row r="1347" spans="1:12" x14ac:dyDescent="0.25">
      <c r="A1347" t="s">
        <v>10540</v>
      </c>
      <c r="B1347" t="s">
        <v>10538</v>
      </c>
      <c r="C1347" t="s">
        <v>26007</v>
      </c>
      <c r="D1347" t="s">
        <v>19355</v>
      </c>
      <c r="E1347" t="s">
        <v>19354</v>
      </c>
      <c r="F1347" t="s">
        <v>19353</v>
      </c>
      <c r="G1347" t="s">
        <v>26007</v>
      </c>
      <c r="H1347">
        <v>0</v>
      </c>
      <c r="I1347">
        <v>0</v>
      </c>
      <c r="J1347" t="b">
        <v>1</v>
      </c>
      <c r="K1347" t="s">
        <v>10540</v>
      </c>
      <c r="L1347" t="s">
        <v>26114</v>
      </c>
    </row>
    <row r="1348" spans="1:12" x14ac:dyDescent="0.25">
      <c r="A1348" t="s">
        <v>10540</v>
      </c>
      <c r="B1348" t="s">
        <v>10538</v>
      </c>
      <c r="C1348" t="s">
        <v>26007</v>
      </c>
      <c r="D1348" t="s">
        <v>19359</v>
      </c>
      <c r="E1348" t="s">
        <v>19358</v>
      </c>
      <c r="F1348" t="s">
        <v>19357</v>
      </c>
      <c r="G1348" t="s">
        <v>26007</v>
      </c>
      <c r="H1348">
        <v>0</v>
      </c>
      <c r="I1348">
        <v>0</v>
      </c>
      <c r="J1348" t="b">
        <v>1</v>
      </c>
      <c r="K1348" t="s">
        <v>10540</v>
      </c>
      <c r="L1348" t="s">
        <v>26115</v>
      </c>
    </row>
    <row r="1349" spans="1:12" x14ac:dyDescent="0.25">
      <c r="A1349" t="s">
        <v>10540</v>
      </c>
      <c r="B1349" t="s">
        <v>10538</v>
      </c>
      <c r="C1349" t="s">
        <v>26007</v>
      </c>
      <c r="D1349" t="s">
        <v>9391</v>
      </c>
      <c r="E1349" t="s">
        <v>19362</v>
      </c>
      <c r="F1349" t="s">
        <v>19361</v>
      </c>
      <c r="G1349" t="s">
        <v>26007</v>
      </c>
      <c r="H1349">
        <v>0</v>
      </c>
      <c r="I1349">
        <v>0</v>
      </c>
      <c r="J1349" t="b">
        <v>1</v>
      </c>
      <c r="K1349" t="s">
        <v>10540</v>
      </c>
      <c r="L1349" t="s">
        <v>25616</v>
      </c>
    </row>
    <row r="1350" spans="1:12" x14ac:dyDescent="0.25">
      <c r="A1350" t="s">
        <v>10540</v>
      </c>
      <c r="B1350" t="s">
        <v>10538</v>
      </c>
      <c r="C1350" t="s">
        <v>26007</v>
      </c>
      <c r="D1350" t="s">
        <v>19366</v>
      </c>
      <c r="E1350" t="s">
        <v>19365</v>
      </c>
      <c r="F1350" t="s">
        <v>19364</v>
      </c>
      <c r="G1350" t="s">
        <v>26011</v>
      </c>
      <c r="H1350">
        <v>11.119</v>
      </c>
      <c r="I1350">
        <v>0</v>
      </c>
      <c r="J1350" t="b">
        <v>0</v>
      </c>
      <c r="K1350" t="s">
        <v>10540</v>
      </c>
      <c r="L1350" t="s">
        <v>26116</v>
      </c>
    </row>
    <row r="1351" spans="1:12" x14ac:dyDescent="0.25">
      <c r="A1351" t="s">
        <v>10540</v>
      </c>
      <c r="B1351" t="s">
        <v>10538</v>
      </c>
      <c r="C1351" t="s">
        <v>26007</v>
      </c>
      <c r="D1351" t="s">
        <v>19374</v>
      </c>
      <c r="E1351" t="s">
        <v>19373</v>
      </c>
      <c r="F1351" t="s">
        <v>19372</v>
      </c>
      <c r="G1351" t="s">
        <v>26007</v>
      </c>
      <c r="H1351">
        <v>0</v>
      </c>
      <c r="I1351">
        <v>0</v>
      </c>
      <c r="J1351" t="b">
        <v>1</v>
      </c>
      <c r="K1351" t="s">
        <v>10540</v>
      </c>
      <c r="L1351" t="s">
        <v>26117</v>
      </c>
    </row>
    <row r="1352" spans="1:12" x14ac:dyDescent="0.25">
      <c r="A1352" t="s">
        <v>10540</v>
      </c>
      <c r="B1352" t="s">
        <v>10538</v>
      </c>
      <c r="C1352" t="s">
        <v>26007</v>
      </c>
      <c r="D1352" t="s">
        <v>19378</v>
      </c>
      <c r="E1352" t="s">
        <v>19377</v>
      </c>
      <c r="F1352" t="s">
        <v>19376</v>
      </c>
      <c r="G1352" t="s">
        <v>26007</v>
      </c>
      <c r="H1352">
        <v>0</v>
      </c>
      <c r="I1352">
        <v>0</v>
      </c>
      <c r="J1352" t="b">
        <v>1</v>
      </c>
      <c r="K1352" t="s">
        <v>10540</v>
      </c>
      <c r="L1352" t="s">
        <v>26118</v>
      </c>
    </row>
    <row r="1353" spans="1:12" x14ac:dyDescent="0.25">
      <c r="A1353" t="s">
        <v>10544</v>
      </c>
      <c r="B1353" t="s">
        <v>10543</v>
      </c>
      <c r="C1353" t="s">
        <v>26137</v>
      </c>
      <c r="D1353" t="s">
        <v>10551</v>
      </c>
      <c r="E1353" t="s">
        <v>10550</v>
      </c>
      <c r="F1353" t="s">
        <v>22936</v>
      </c>
      <c r="G1353" t="s">
        <v>26137</v>
      </c>
      <c r="H1353">
        <v>0</v>
      </c>
      <c r="I1353">
        <v>12.5</v>
      </c>
      <c r="J1353" t="b">
        <v>1</v>
      </c>
      <c r="K1353" t="s">
        <v>26138</v>
      </c>
      <c r="L1353" t="s">
        <v>26139</v>
      </c>
    </row>
    <row r="1354" spans="1:12" x14ac:dyDescent="0.25">
      <c r="A1354" t="s">
        <v>10544</v>
      </c>
      <c r="B1354" t="s">
        <v>10543</v>
      </c>
      <c r="C1354" t="s">
        <v>26137</v>
      </c>
      <c r="D1354" t="s">
        <v>22940</v>
      </c>
      <c r="E1354" t="s">
        <v>22939</v>
      </c>
      <c r="F1354" t="s">
        <v>22938</v>
      </c>
      <c r="G1354" t="s">
        <v>26137</v>
      </c>
      <c r="H1354">
        <v>0</v>
      </c>
      <c r="I1354">
        <v>16.670000000000002</v>
      </c>
      <c r="J1354" t="b">
        <v>1</v>
      </c>
      <c r="K1354" t="s">
        <v>26138</v>
      </c>
      <c r="L1354" t="s">
        <v>26140</v>
      </c>
    </row>
    <row r="1355" spans="1:12" x14ac:dyDescent="0.25">
      <c r="A1355" t="s">
        <v>10544</v>
      </c>
      <c r="B1355" t="s">
        <v>10543</v>
      </c>
      <c r="C1355" t="s">
        <v>26137</v>
      </c>
      <c r="D1355" t="s">
        <v>22944</v>
      </c>
      <c r="E1355" t="s">
        <v>22943</v>
      </c>
      <c r="F1355" t="s">
        <v>22942</v>
      </c>
      <c r="G1355" t="s">
        <v>26141</v>
      </c>
      <c r="H1355">
        <v>11.119</v>
      </c>
      <c r="I1355">
        <v>10</v>
      </c>
      <c r="J1355" t="b">
        <v>0</v>
      </c>
      <c r="K1355" t="s">
        <v>26138</v>
      </c>
      <c r="L1355" t="s">
        <v>26142</v>
      </c>
    </row>
    <row r="1356" spans="1:12" x14ac:dyDescent="0.25">
      <c r="A1356" t="s">
        <v>10544</v>
      </c>
      <c r="B1356" t="s">
        <v>10543</v>
      </c>
      <c r="C1356" t="s">
        <v>26137</v>
      </c>
      <c r="D1356" t="s">
        <v>22948</v>
      </c>
      <c r="E1356" t="s">
        <v>22947</v>
      </c>
      <c r="F1356" t="s">
        <v>22946</v>
      </c>
      <c r="G1356" t="s">
        <v>26141</v>
      </c>
      <c r="H1356">
        <v>11.119</v>
      </c>
      <c r="I1356">
        <v>17.39</v>
      </c>
      <c r="J1356" t="b">
        <v>0</v>
      </c>
      <c r="K1356" t="s">
        <v>26138</v>
      </c>
      <c r="L1356" t="s">
        <v>26143</v>
      </c>
    </row>
    <row r="1357" spans="1:12" x14ac:dyDescent="0.25">
      <c r="A1357" t="s">
        <v>10544</v>
      </c>
      <c r="B1357" t="s">
        <v>10543</v>
      </c>
      <c r="C1357" t="s">
        <v>26137</v>
      </c>
      <c r="D1357" t="s">
        <v>22952</v>
      </c>
      <c r="E1357" t="s">
        <v>22951</v>
      </c>
      <c r="F1357" t="s">
        <v>22950</v>
      </c>
      <c r="G1357" t="s">
        <v>26137</v>
      </c>
      <c r="H1357">
        <v>0</v>
      </c>
      <c r="I1357">
        <v>16.670000000000002</v>
      </c>
      <c r="J1357" t="b">
        <v>1</v>
      </c>
      <c r="K1357" t="s">
        <v>26138</v>
      </c>
      <c r="L1357" t="s">
        <v>26144</v>
      </c>
    </row>
    <row r="1358" spans="1:12" x14ac:dyDescent="0.25">
      <c r="A1358" t="s">
        <v>10544</v>
      </c>
      <c r="B1358" t="s">
        <v>10543</v>
      </c>
      <c r="C1358" t="s">
        <v>26137</v>
      </c>
      <c r="D1358" t="s">
        <v>22956</v>
      </c>
      <c r="E1358" t="s">
        <v>22955</v>
      </c>
      <c r="F1358" t="s">
        <v>22954</v>
      </c>
      <c r="G1358" t="s">
        <v>26141</v>
      </c>
      <c r="H1358">
        <v>11.119</v>
      </c>
      <c r="I1358">
        <v>19.05</v>
      </c>
      <c r="J1358" t="b">
        <v>0</v>
      </c>
      <c r="K1358" t="s">
        <v>26138</v>
      </c>
      <c r="L1358" t="s">
        <v>26145</v>
      </c>
    </row>
    <row r="1359" spans="1:12" x14ac:dyDescent="0.25">
      <c r="A1359" t="s">
        <v>10553</v>
      </c>
      <c r="B1359" t="s">
        <v>10552</v>
      </c>
      <c r="C1359" t="s">
        <v>26007</v>
      </c>
      <c r="D1359" t="s">
        <v>10507</v>
      </c>
      <c r="E1359" t="s">
        <v>10506</v>
      </c>
      <c r="F1359" t="s">
        <v>19380</v>
      </c>
      <c r="G1359" t="s">
        <v>26007</v>
      </c>
      <c r="H1359">
        <v>0</v>
      </c>
      <c r="I1359">
        <v>14.29</v>
      </c>
      <c r="J1359" t="b">
        <v>1</v>
      </c>
      <c r="K1359" t="s">
        <v>26146</v>
      </c>
      <c r="L1359" t="s">
        <v>26009</v>
      </c>
    </row>
    <row r="1360" spans="1:12" x14ac:dyDescent="0.25">
      <c r="A1360" t="s">
        <v>10553</v>
      </c>
      <c r="B1360" t="s">
        <v>10552</v>
      </c>
      <c r="C1360" t="s">
        <v>26007</v>
      </c>
      <c r="D1360" t="s">
        <v>19384</v>
      </c>
      <c r="E1360" t="s">
        <v>19383</v>
      </c>
      <c r="F1360" t="s">
        <v>19382</v>
      </c>
      <c r="G1360" t="s">
        <v>26007</v>
      </c>
      <c r="H1360">
        <v>0</v>
      </c>
      <c r="I1360">
        <v>21.05</v>
      </c>
      <c r="J1360" t="b">
        <v>1</v>
      </c>
      <c r="K1360" t="s">
        <v>26146</v>
      </c>
      <c r="L1360" t="s">
        <v>26010</v>
      </c>
    </row>
    <row r="1361" spans="1:12" x14ac:dyDescent="0.25">
      <c r="A1361" t="s">
        <v>10553</v>
      </c>
      <c r="B1361" t="s">
        <v>10552</v>
      </c>
      <c r="C1361" t="s">
        <v>26007</v>
      </c>
      <c r="D1361" t="s">
        <v>19388</v>
      </c>
      <c r="E1361" t="s">
        <v>19387</v>
      </c>
      <c r="F1361" t="s">
        <v>19386</v>
      </c>
      <c r="G1361" t="s">
        <v>26011</v>
      </c>
      <c r="H1361">
        <v>11.119</v>
      </c>
      <c r="I1361">
        <v>28.57</v>
      </c>
      <c r="J1361" t="b">
        <v>0</v>
      </c>
      <c r="K1361" t="s">
        <v>26146</v>
      </c>
      <c r="L1361" t="s">
        <v>26012</v>
      </c>
    </row>
    <row r="1362" spans="1:12" x14ac:dyDescent="0.25">
      <c r="A1362" t="s">
        <v>10553</v>
      </c>
      <c r="B1362" t="s">
        <v>10552</v>
      </c>
      <c r="C1362" t="s">
        <v>26007</v>
      </c>
      <c r="D1362" t="s">
        <v>19392</v>
      </c>
      <c r="E1362" t="s">
        <v>19391</v>
      </c>
      <c r="F1362" t="s">
        <v>19390</v>
      </c>
      <c r="G1362" t="s">
        <v>26007</v>
      </c>
      <c r="H1362">
        <v>0</v>
      </c>
      <c r="I1362">
        <v>19.05</v>
      </c>
      <c r="J1362" t="b">
        <v>1</v>
      </c>
      <c r="K1362" t="s">
        <v>26146</v>
      </c>
      <c r="L1362" t="s">
        <v>26013</v>
      </c>
    </row>
    <row r="1363" spans="1:12" x14ac:dyDescent="0.25">
      <c r="A1363" t="s">
        <v>10553</v>
      </c>
      <c r="B1363" t="s">
        <v>10552</v>
      </c>
      <c r="C1363" t="s">
        <v>26007</v>
      </c>
      <c r="D1363" t="s">
        <v>19396</v>
      </c>
      <c r="E1363" t="s">
        <v>19395</v>
      </c>
      <c r="F1363" t="s">
        <v>19394</v>
      </c>
      <c r="G1363" t="s">
        <v>26007</v>
      </c>
      <c r="H1363">
        <v>0</v>
      </c>
      <c r="I1363">
        <v>15.38</v>
      </c>
      <c r="J1363" t="b">
        <v>1</v>
      </c>
      <c r="K1363" t="s">
        <v>26146</v>
      </c>
      <c r="L1363" t="s">
        <v>26014</v>
      </c>
    </row>
    <row r="1364" spans="1:12" x14ac:dyDescent="0.25">
      <c r="A1364" t="s">
        <v>10553</v>
      </c>
      <c r="B1364" t="s">
        <v>10552</v>
      </c>
      <c r="C1364" t="s">
        <v>26007</v>
      </c>
      <c r="D1364" t="s">
        <v>19681</v>
      </c>
      <c r="E1364" t="s">
        <v>19680</v>
      </c>
      <c r="F1364" t="s">
        <v>19679</v>
      </c>
      <c r="G1364" t="s">
        <v>26007</v>
      </c>
      <c r="H1364">
        <v>0</v>
      </c>
      <c r="I1364">
        <v>22.22</v>
      </c>
      <c r="J1364" t="b">
        <v>1</v>
      </c>
      <c r="K1364" t="s">
        <v>26146</v>
      </c>
      <c r="L1364" t="s">
        <v>26015</v>
      </c>
    </row>
    <row r="1365" spans="1:12" x14ac:dyDescent="0.25">
      <c r="A1365" t="s">
        <v>10553</v>
      </c>
      <c r="B1365" t="s">
        <v>10552</v>
      </c>
      <c r="C1365" t="s">
        <v>26007</v>
      </c>
      <c r="D1365" t="s">
        <v>19344</v>
      </c>
      <c r="E1365" t="s">
        <v>19343</v>
      </c>
      <c r="F1365" t="s">
        <v>19342</v>
      </c>
      <c r="G1365" t="s">
        <v>26007</v>
      </c>
      <c r="H1365">
        <v>0</v>
      </c>
      <c r="I1365">
        <v>11.11</v>
      </c>
      <c r="J1365" t="b">
        <v>1</v>
      </c>
      <c r="K1365" t="s">
        <v>26146</v>
      </c>
      <c r="L1365" t="s">
        <v>26016</v>
      </c>
    </row>
    <row r="1366" spans="1:12" x14ac:dyDescent="0.25">
      <c r="A1366" t="s">
        <v>10553</v>
      </c>
      <c r="B1366" t="s">
        <v>10552</v>
      </c>
      <c r="C1366" t="s">
        <v>26007</v>
      </c>
      <c r="D1366" t="s">
        <v>19340</v>
      </c>
      <c r="E1366" t="s">
        <v>19339</v>
      </c>
      <c r="F1366" t="s">
        <v>19338</v>
      </c>
      <c r="G1366" t="s">
        <v>26007</v>
      </c>
      <c r="H1366">
        <v>0</v>
      </c>
      <c r="I1366">
        <v>11.76</v>
      </c>
      <c r="J1366" t="b">
        <v>1</v>
      </c>
      <c r="K1366" t="s">
        <v>26146</v>
      </c>
      <c r="L1366" t="s">
        <v>26017</v>
      </c>
    </row>
    <row r="1367" spans="1:12" x14ac:dyDescent="0.25">
      <c r="A1367" t="s">
        <v>10553</v>
      </c>
      <c r="B1367" t="s">
        <v>10552</v>
      </c>
      <c r="C1367" t="s">
        <v>26007</v>
      </c>
      <c r="D1367" t="s">
        <v>19336</v>
      </c>
      <c r="E1367" t="s">
        <v>19335</v>
      </c>
      <c r="F1367" t="s">
        <v>19334</v>
      </c>
      <c r="G1367" t="s">
        <v>26007</v>
      </c>
      <c r="H1367">
        <v>0</v>
      </c>
      <c r="I1367">
        <v>16.670000000000002</v>
      </c>
      <c r="J1367" t="b">
        <v>1</v>
      </c>
      <c r="K1367" t="s">
        <v>26146</v>
      </c>
      <c r="L1367" t="s">
        <v>26018</v>
      </c>
    </row>
    <row r="1368" spans="1:12" x14ac:dyDescent="0.25">
      <c r="A1368" t="s">
        <v>10553</v>
      </c>
      <c r="B1368" t="s">
        <v>10552</v>
      </c>
      <c r="C1368" t="s">
        <v>26007</v>
      </c>
      <c r="D1368" t="s">
        <v>19305</v>
      </c>
      <c r="E1368" t="s">
        <v>19304</v>
      </c>
      <c r="F1368" t="s">
        <v>19303</v>
      </c>
      <c r="G1368" t="s">
        <v>26007</v>
      </c>
      <c r="H1368">
        <v>0</v>
      </c>
      <c r="I1368">
        <v>19.05</v>
      </c>
      <c r="J1368" t="b">
        <v>1</v>
      </c>
      <c r="K1368" t="s">
        <v>26146</v>
      </c>
      <c r="L1368" t="s">
        <v>26019</v>
      </c>
    </row>
    <row r="1369" spans="1:12" x14ac:dyDescent="0.25">
      <c r="A1369" t="s">
        <v>10553</v>
      </c>
      <c r="B1369" t="s">
        <v>10552</v>
      </c>
      <c r="C1369" t="s">
        <v>26007</v>
      </c>
      <c r="D1369" t="s">
        <v>19282</v>
      </c>
      <c r="E1369" t="s">
        <v>19281</v>
      </c>
      <c r="F1369" t="s">
        <v>19280</v>
      </c>
      <c r="G1369" t="s">
        <v>26007</v>
      </c>
      <c r="H1369">
        <v>0</v>
      </c>
      <c r="I1369">
        <v>12.5</v>
      </c>
      <c r="J1369" t="b">
        <v>1</v>
      </c>
      <c r="K1369" t="s">
        <v>26146</v>
      </c>
      <c r="L1369" t="s">
        <v>26020</v>
      </c>
    </row>
    <row r="1370" spans="1:12" x14ac:dyDescent="0.25">
      <c r="A1370" t="s">
        <v>10553</v>
      </c>
      <c r="B1370" t="s">
        <v>10552</v>
      </c>
      <c r="C1370" t="s">
        <v>26007</v>
      </c>
      <c r="D1370" t="s">
        <v>6615</v>
      </c>
      <c r="E1370" t="s">
        <v>19285</v>
      </c>
      <c r="F1370" t="s">
        <v>19284</v>
      </c>
      <c r="G1370" t="s">
        <v>26011</v>
      </c>
      <c r="H1370">
        <v>11.119</v>
      </c>
      <c r="I1370">
        <v>23.53</v>
      </c>
      <c r="J1370" t="b">
        <v>0</v>
      </c>
      <c r="K1370" t="s">
        <v>26146</v>
      </c>
      <c r="L1370" t="s">
        <v>25727</v>
      </c>
    </row>
    <row r="1371" spans="1:12" x14ac:dyDescent="0.25">
      <c r="A1371" t="s">
        <v>10553</v>
      </c>
      <c r="B1371" t="s">
        <v>10552</v>
      </c>
      <c r="C1371" t="s">
        <v>26007</v>
      </c>
      <c r="D1371" t="s">
        <v>19289</v>
      </c>
      <c r="E1371" t="s">
        <v>19288</v>
      </c>
      <c r="F1371" t="s">
        <v>19287</v>
      </c>
      <c r="G1371" t="s">
        <v>26007</v>
      </c>
      <c r="H1371">
        <v>0</v>
      </c>
      <c r="I1371">
        <v>9.52</v>
      </c>
      <c r="J1371" t="b">
        <v>1</v>
      </c>
      <c r="K1371" t="s">
        <v>26146</v>
      </c>
      <c r="L1371" t="s">
        <v>26021</v>
      </c>
    </row>
    <row r="1372" spans="1:12" x14ac:dyDescent="0.25">
      <c r="A1372" t="s">
        <v>10553</v>
      </c>
      <c r="B1372" t="s">
        <v>10552</v>
      </c>
      <c r="C1372" t="s">
        <v>26007</v>
      </c>
      <c r="D1372" t="s">
        <v>19293</v>
      </c>
      <c r="E1372" t="s">
        <v>19292</v>
      </c>
      <c r="F1372" t="s">
        <v>19291</v>
      </c>
      <c r="G1372" t="s">
        <v>26007</v>
      </c>
      <c r="H1372">
        <v>0</v>
      </c>
      <c r="I1372">
        <v>11.76</v>
      </c>
      <c r="J1372" t="b">
        <v>1</v>
      </c>
      <c r="K1372" t="s">
        <v>26146</v>
      </c>
      <c r="L1372" t="s">
        <v>26022</v>
      </c>
    </row>
    <row r="1373" spans="1:12" x14ac:dyDescent="0.25">
      <c r="A1373" t="s">
        <v>10553</v>
      </c>
      <c r="B1373" t="s">
        <v>10552</v>
      </c>
      <c r="C1373" t="s">
        <v>26007</v>
      </c>
      <c r="D1373" t="s">
        <v>19297</v>
      </c>
      <c r="E1373" t="s">
        <v>19296</v>
      </c>
      <c r="F1373" t="s">
        <v>19295</v>
      </c>
      <c r="G1373" t="s">
        <v>26007</v>
      </c>
      <c r="H1373">
        <v>0</v>
      </c>
      <c r="I1373">
        <v>20</v>
      </c>
      <c r="J1373" t="b">
        <v>1</v>
      </c>
      <c r="K1373" t="s">
        <v>26146</v>
      </c>
      <c r="L1373" t="s">
        <v>26023</v>
      </c>
    </row>
    <row r="1374" spans="1:12" x14ac:dyDescent="0.25">
      <c r="A1374" t="s">
        <v>10553</v>
      </c>
      <c r="B1374" t="s">
        <v>10552</v>
      </c>
      <c r="C1374" t="s">
        <v>26007</v>
      </c>
      <c r="D1374" t="s">
        <v>19301</v>
      </c>
      <c r="E1374" t="s">
        <v>19300</v>
      </c>
      <c r="F1374" t="s">
        <v>19299</v>
      </c>
      <c r="G1374" t="s">
        <v>26007</v>
      </c>
      <c r="H1374">
        <v>0</v>
      </c>
      <c r="I1374">
        <v>20</v>
      </c>
      <c r="J1374" t="b">
        <v>1</v>
      </c>
      <c r="K1374" t="s">
        <v>26146</v>
      </c>
      <c r="L1374" t="s">
        <v>26024</v>
      </c>
    </row>
    <row r="1375" spans="1:12" x14ac:dyDescent="0.25">
      <c r="A1375" t="s">
        <v>10553</v>
      </c>
      <c r="B1375" t="s">
        <v>10552</v>
      </c>
      <c r="C1375" t="s">
        <v>26007</v>
      </c>
      <c r="D1375" t="s">
        <v>19332</v>
      </c>
      <c r="E1375" t="s">
        <v>19331</v>
      </c>
      <c r="F1375" t="s">
        <v>19330</v>
      </c>
      <c r="G1375" t="s">
        <v>26007</v>
      </c>
      <c r="H1375">
        <v>0</v>
      </c>
      <c r="I1375">
        <v>21.05</v>
      </c>
      <c r="J1375" t="b">
        <v>1</v>
      </c>
      <c r="K1375" t="s">
        <v>26146</v>
      </c>
      <c r="L1375" t="s">
        <v>26025</v>
      </c>
    </row>
    <row r="1376" spans="1:12" x14ac:dyDescent="0.25">
      <c r="A1376" t="s">
        <v>10553</v>
      </c>
      <c r="B1376" t="s">
        <v>10552</v>
      </c>
      <c r="C1376" t="s">
        <v>26007</v>
      </c>
      <c r="D1376" t="s">
        <v>19313</v>
      </c>
      <c r="E1376" t="s">
        <v>19312</v>
      </c>
      <c r="F1376" t="s">
        <v>19311</v>
      </c>
      <c r="G1376" t="s">
        <v>26007</v>
      </c>
      <c r="H1376">
        <v>0</v>
      </c>
      <c r="I1376">
        <v>34.78</v>
      </c>
      <c r="J1376" t="b">
        <v>1</v>
      </c>
      <c r="K1376" t="s">
        <v>26146</v>
      </c>
      <c r="L1376" t="s">
        <v>26026</v>
      </c>
    </row>
    <row r="1377" spans="1:12" x14ac:dyDescent="0.25">
      <c r="A1377" t="s">
        <v>10553</v>
      </c>
      <c r="B1377" t="s">
        <v>10552</v>
      </c>
      <c r="C1377" t="s">
        <v>26007</v>
      </c>
      <c r="D1377" t="s">
        <v>19317</v>
      </c>
      <c r="E1377" t="s">
        <v>19316</v>
      </c>
      <c r="F1377" t="s">
        <v>19315</v>
      </c>
      <c r="G1377" t="s">
        <v>26007</v>
      </c>
      <c r="H1377">
        <v>0</v>
      </c>
      <c r="I1377">
        <v>25</v>
      </c>
      <c r="J1377" t="b">
        <v>1</v>
      </c>
      <c r="K1377" t="s">
        <v>26146</v>
      </c>
      <c r="L1377" t="s">
        <v>26027</v>
      </c>
    </row>
    <row r="1378" spans="1:12" x14ac:dyDescent="0.25">
      <c r="A1378" t="s">
        <v>10553</v>
      </c>
      <c r="B1378" t="s">
        <v>10552</v>
      </c>
      <c r="C1378" t="s">
        <v>26007</v>
      </c>
      <c r="D1378" t="s">
        <v>4914</v>
      </c>
      <c r="E1378" t="s">
        <v>19324</v>
      </c>
      <c r="F1378" t="s">
        <v>19323</v>
      </c>
      <c r="G1378" t="s">
        <v>26011</v>
      </c>
      <c r="H1378">
        <v>11.119</v>
      </c>
      <c r="I1378">
        <v>0</v>
      </c>
      <c r="J1378" t="b">
        <v>0</v>
      </c>
      <c r="K1378" t="s">
        <v>26146</v>
      </c>
      <c r="L1378" t="s">
        <v>25126</v>
      </c>
    </row>
    <row r="1379" spans="1:12" x14ac:dyDescent="0.25">
      <c r="A1379" t="s">
        <v>10553</v>
      </c>
      <c r="B1379" t="s">
        <v>10552</v>
      </c>
      <c r="C1379" t="s">
        <v>26007</v>
      </c>
      <c r="D1379" t="s">
        <v>19328</v>
      </c>
      <c r="E1379" t="s">
        <v>19327</v>
      </c>
      <c r="F1379" t="s">
        <v>19326</v>
      </c>
      <c r="G1379" t="s">
        <v>26007</v>
      </c>
      <c r="H1379">
        <v>0</v>
      </c>
      <c r="I1379">
        <v>21.05</v>
      </c>
      <c r="J1379" t="b">
        <v>1</v>
      </c>
      <c r="K1379" t="s">
        <v>26146</v>
      </c>
      <c r="L1379" t="s">
        <v>26028</v>
      </c>
    </row>
    <row r="1380" spans="1:12" x14ac:dyDescent="0.25">
      <c r="A1380" t="s">
        <v>10553</v>
      </c>
      <c r="B1380" t="s">
        <v>10552</v>
      </c>
      <c r="C1380" t="s">
        <v>26007</v>
      </c>
      <c r="D1380" t="s">
        <v>19400</v>
      </c>
      <c r="E1380" t="s">
        <v>19399</v>
      </c>
      <c r="F1380" t="s">
        <v>19398</v>
      </c>
      <c r="G1380" t="s">
        <v>26007</v>
      </c>
      <c r="H1380">
        <v>0</v>
      </c>
      <c r="I1380">
        <v>13.33</v>
      </c>
      <c r="J1380" t="b">
        <v>1</v>
      </c>
      <c r="K1380" t="s">
        <v>26146</v>
      </c>
      <c r="L1380" t="s">
        <v>26029</v>
      </c>
    </row>
    <row r="1381" spans="1:12" x14ac:dyDescent="0.25">
      <c r="A1381" t="s">
        <v>10553</v>
      </c>
      <c r="B1381" t="s">
        <v>10552</v>
      </c>
      <c r="C1381" t="s">
        <v>26007</v>
      </c>
      <c r="D1381" t="s">
        <v>19404</v>
      </c>
      <c r="E1381" t="s">
        <v>19403</v>
      </c>
      <c r="F1381" t="s">
        <v>19402</v>
      </c>
      <c r="G1381" t="s">
        <v>26030</v>
      </c>
      <c r="H1381">
        <v>11.119</v>
      </c>
      <c r="I1381">
        <v>21.43</v>
      </c>
      <c r="J1381" t="b">
        <v>0</v>
      </c>
      <c r="K1381" t="s">
        <v>26146</v>
      </c>
      <c r="L1381" t="s">
        <v>26031</v>
      </c>
    </row>
    <row r="1382" spans="1:12" x14ac:dyDescent="0.25">
      <c r="A1382" t="s">
        <v>10553</v>
      </c>
      <c r="B1382" t="s">
        <v>10552</v>
      </c>
      <c r="C1382" t="s">
        <v>26007</v>
      </c>
      <c r="D1382" t="s">
        <v>19071</v>
      </c>
      <c r="E1382" t="s">
        <v>19070</v>
      </c>
      <c r="F1382" t="s">
        <v>19069</v>
      </c>
      <c r="G1382" t="s">
        <v>26007</v>
      </c>
      <c r="H1382">
        <v>0</v>
      </c>
      <c r="I1382">
        <v>28.57</v>
      </c>
      <c r="J1382" t="b">
        <v>1</v>
      </c>
      <c r="K1382" t="s">
        <v>26146</v>
      </c>
      <c r="L1382" t="s">
        <v>26032</v>
      </c>
    </row>
    <row r="1383" spans="1:12" x14ac:dyDescent="0.25">
      <c r="A1383" t="s">
        <v>10553</v>
      </c>
      <c r="B1383" t="s">
        <v>10552</v>
      </c>
      <c r="C1383" t="s">
        <v>26007</v>
      </c>
      <c r="D1383" t="s">
        <v>19251</v>
      </c>
      <c r="E1383" t="s">
        <v>19250</v>
      </c>
      <c r="F1383" t="s">
        <v>19249</v>
      </c>
      <c r="G1383" t="s">
        <v>26007</v>
      </c>
      <c r="H1383">
        <v>0</v>
      </c>
      <c r="I1383">
        <v>26.09</v>
      </c>
      <c r="J1383" t="b">
        <v>1</v>
      </c>
      <c r="K1383" t="s">
        <v>26146</v>
      </c>
      <c r="L1383" t="s">
        <v>26033</v>
      </c>
    </row>
    <row r="1384" spans="1:12" x14ac:dyDescent="0.25">
      <c r="A1384" t="s">
        <v>10553</v>
      </c>
      <c r="B1384" t="s">
        <v>10552</v>
      </c>
      <c r="C1384" t="s">
        <v>26007</v>
      </c>
      <c r="D1384" t="s">
        <v>19205</v>
      </c>
      <c r="E1384" t="s">
        <v>19204</v>
      </c>
      <c r="F1384" t="s">
        <v>19203</v>
      </c>
      <c r="G1384" t="s">
        <v>26007</v>
      </c>
      <c r="H1384">
        <v>0</v>
      </c>
      <c r="I1384">
        <v>16.670000000000002</v>
      </c>
      <c r="J1384" t="b">
        <v>1</v>
      </c>
      <c r="K1384" t="s">
        <v>26146</v>
      </c>
      <c r="L1384" t="s">
        <v>26034</v>
      </c>
    </row>
    <row r="1385" spans="1:12" x14ac:dyDescent="0.25">
      <c r="A1385" t="s">
        <v>10553</v>
      </c>
      <c r="B1385" t="s">
        <v>10552</v>
      </c>
      <c r="C1385" t="s">
        <v>26007</v>
      </c>
      <c r="D1385" t="s">
        <v>19209</v>
      </c>
      <c r="E1385" t="s">
        <v>19208</v>
      </c>
      <c r="F1385" t="s">
        <v>19207</v>
      </c>
      <c r="G1385" t="s">
        <v>26007</v>
      </c>
      <c r="H1385">
        <v>0</v>
      </c>
      <c r="I1385">
        <v>16.670000000000002</v>
      </c>
      <c r="J1385" t="b">
        <v>1</v>
      </c>
      <c r="K1385" t="s">
        <v>26146</v>
      </c>
      <c r="L1385" t="s">
        <v>25504</v>
      </c>
    </row>
    <row r="1386" spans="1:12" x14ac:dyDescent="0.25">
      <c r="A1386" t="s">
        <v>10553</v>
      </c>
      <c r="B1386" t="s">
        <v>10552</v>
      </c>
      <c r="C1386" t="s">
        <v>26007</v>
      </c>
      <c r="D1386" t="s">
        <v>19213</v>
      </c>
      <c r="E1386" t="s">
        <v>19212</v>
      </c>
      <c r="F1386" t="s">
        <v>19211</v>
      </c>
      <c r="G1386" t="s">
        <v>26011</v>
      </c>
      <c r="H1386">
        <v>11.119</v>
      </c>
      <c r="I1386">
        <v>30.77</v>
      </c>
      <c r="J1386" t="b">
        <v>0</v>
      </c>
      <c r="K1386" t="s">
        <v>26146</v>
      </c>
      <c r="L1386" t="s">
        <v>26035</v>
      </c>
    </row>
    <row r="1387" spans="1:12" x14ac:dyDescent="0.25">
      <c r="A1387" t="s">
        <v>10553</v>
      </c>
      <c r="B1387" t="s">
        <v>10552</v>
      </c>
      <c r="C1387" t="s">
        <v>26007</v>
      </c>
      <c r="D1387" t="s">
        <v>3914</v>
      </c>
      <c r="E1387" t="s">
        <v>19216</v>
      </c>
      <c r="F1387" t="s">
        <v>19215</v>
      </c>
      <c r="G1387" t="s">
        <v>26007</v>
      </c>
      <c r="H1387">
        <v>0</v>
      </c>
      <c r="I1387">
        <v>13.33</v>
      </c>
      <c r="J1387" t="b">
        <v>1</v>
      </c>
      <c r="K1387" t="s">
        <v>26146</v>
      </c>
      <c r="L1387" t="s">
        <v>26036</v>
      </c>
    </row>
    <row r="1388" spans="1:12" x14ac:dyDescent="0.25">
      <c r="A1388" t="s">
        <v>10553</v>
      </c>
      <c r="B1388" t="s">
        <v>10552</v>
      </c>
      <c r="C1388" t="s">
        <v>26007</v>
      </c>
      <c r="D1388" t="s">
        <v>19159</v>
      </c>
      <c r="E1388" t="s">
        <v>19158</v>
      </c>
      <c r="F1388" t="s">
        <v>19157</v>
      </c>
      <c r="G1388" t="s">
        <v>26007</v>
      </c>
      <c r="H1388">
        <v>0</v>
      </c>
      <c r="I1388">
        <v>13.33</v>
      </c>
      <c r="J1388" t="b">
        <v>1</v>
      </c>
      <c r="K1388" t="s">
        <v>26146</v>
      </c>
      <c r="L1388" t="s">
        <v>26037</v>
      </c>
    </row>
    <row r="1389" spans="1:12" x14ac:dyDescent="0.25">
      <c r="A1389" t="s">
        <v>10553</v>
      </c>
      <c r="B1389" t="s">
        <v>10552</v>
      </c>
      <c r="C1389" t="s">
        <v>26007</v>
      </c>
      <c r="D1389" t="s">
        <v>19078</v>
      </c>
      <c r="E1389" t="s">
        <v>19077</v>
      </c>
      <c r="F1389" t="s">
        <v>19076</v>
      </c>
      <c r="G1389" t="s">
        <v>26007</v>
      </c>
      <c r="H1389">
        <v>0</v>
      </c>
      <c r="I1389">
        <v>13.33</v>
      </c>
      <c r="J1389" t="b">
        <v>1</v>
      </c>
      <c r="K1389" t="s">
        <v>26146</v>
      </c>
      <c r="L1389" t="s">
        <v>26038</v>
      </c>
    </row>
    <row r="1390" spans="1:12" x14ac:dyDescent="0.25">
      <c r="A1390" t="s">
        <v>10553</v>
      </c>
      <c r="B1390" t="s">
        <v>10552</v>
      </c>
      <c r="C1390" t="s">
        <v>26007</v>
      </c>
      <c r="D1390" t="s">
        <v>19124</v>
      </c>
      <c r="E1390" t="s">
        <v>19123</v>
      </c>
      <c r="F1390" t="s">
        <v>19122</v>
      </c>
      <c r="G1390" t="s">
        <v>26007</v>
      </c>
      <c r="H1390">
        <v>0</v>
      </c>
      <c r="I1390">
        <v>11.76</v>
      </c>
      <c r="J1390" t="b">
        <v>1</v>
      </c>
      <c r="K1390" t="s">
        <v>26146</v>
      </c>
      <c r="L1390" t="s">
        <v>26039</v>
      </c>
    </row>
    <row r="1391" spans="1:12" x14ac:dyDescent="0.25">
      <c r="A1391" t="s">
        <v>10553</v>
      </c>
      <c r="B1391" t="s">
        <v>10552</v>
      </c>
      <c r="C1391" t="s">
        <v>26007</v>
      </c>
      <c r="D1391" t="s">
        <v>19128</v>
      </c>
      <c r="E1391" t="s">
        <v>19127</v>
      </c>
      <c r="F1391" t="s">
        <v>19126</v>
      </c>
      <c r="G1391" t="s">
        <v>26007</v>
      </c>
      <c r="H1391">
        <v>0</v>
      </c>
      <c r="I1391">
        <v>28.57</v>
      </c>
      <c r="J1391" t="b">
        <v>1</v>
      </c>
      <c r="K1391" t="s">
        <v>26146</v>
      </c>
      <c r="L1391" t="s">
        <v>26040</v>
      </c>
    </row>
    <row r="1392" spans="1:12" x14ac:dyDescent="0.25">
      <c r="A1392" t="s">
        <v>10553</v>
      </c>
      <c r="B1392" t="s">
        <v>10552</v>
      </c>
      <c r="C1392" t="s">
        <v>26007</v>
      </c>
      <c r="D1392" t="s">
        <v>19132</v>
      </c>
      <c r="E1392" t="s">
        <v>19131</v>
      </c>
      <c r="F1392" t="s">
        <v>19130</v>
      </c>
      <c r="G1392" t="s">
        <v>26007</v>
      </c>
      <c r="H1392">
        <v>0</v>
      </c>
      <c r="I1392">
        <v>22.22</v>
      </c>
      <c r="J1392" t="b">
        <v>1</v>
      </c>
      <c r="K1392" t="s">
        <v>26146</v>
      </c>
      <c r="L1392" t="s">
        <v>26041</v>
      </c>
    </row>
    <row r="1393" spans="1:12" x14ac:dyDescent="0.25">
      <c r="A1393" t="s">
        <v>10553</v>
      </c>
      <c r="B1393" t="s">
        <v>10552</v>
      </c>
      <c r="C1393" t="s">
        <v>26007</v>
      </c>
      <c r="D1393" t="s">
        <v>19140</v>
      </c>
      <c r="E1393" t="s">
        <v>19139</v>
      </c>
      <c r="F1393" t="s">
        <v>19138</v>
      </c>
      <c r="G1393" t="s">
        <v>26007</v>
      </c>
      <c r="H1393">
        <v>0</v>
      </c>
      <c r="I1393">
        <v>0</v>
      </c>
      <c r="J1393" t="b">
        <v>1</v>
      </c>
      <c r="K1393" t="s">
        <v>26146</v>
      </c>
      <c r="L1393" t="s">
        <v>26042</v>
      </c>
    </row>
    <row r="1394" spans="1:12" x14ac:dyDescent="0.25">
      <c r="A1394" t="s">
        <v>10553</v>
      </c>
      <c r="B1394" t="s">
        <v>10552</v>
      </c>
      <c r="C1394" t="s">
        <v>26007</v>
      </c>
      <c r="D1394" t="s">
        <v>19419</v>
      </c>
      <c r="E1394" t="s">
        <v>19418</v>
      </c>
      <c r="F1394" t="s">
        <v>19417</v>
      </c>
      <c r="G1394" t="s">
        <v>26007</v>
      </c>
      <c r="H1394">
        <v>0</v>
      </c>
      <c r="I1394">
        <v>7.69</v>
      </c>
      <c r="J1394" t="b">
        <v>1</v>
      </c>
      <c r="K1394" t="s">
        <v>26146</v>
      </c>
      <c r="L1394" t="s">
        <v>26043</v>
      </c>
    </row>
    <row r="1395" spans="1:12" x14ac:dyDescent="0.25">
      <c r="A1395" t="s">
        <v>10553</v>
      </c>
      <c r="B1395" t="s">
        <v>10552</v>
      </c>
      <c r="C1395" t="s">
        <v>26007</v>
      </c>
      <c r="D1395" t="s">
        <v>14610</v>
      </c>
      <c r="E1395" t="s">
        <v>19415</v>
      </c>
      <c r="F1395" t="s">
        <v>19414</v>
      </c>
      <c r="G1395" t="s">
        <v>26007</v>
      </c>
      <c r="H1395">
        <v>0</v>
      </c>
      <c r="I1395">
        <v>0</v>
      </c>
      <c r="J1395" t="b">
        <v>1</v>
      </c>
      <c r="K1395" t="s">
        <v>26146</v>
      </c>
      <c r="L1395" t="s">
        <v>25351</v>
      </c>
    </row>
    <row r="1396" spans="1:12" x14ac:dyDescent="0.25">
      <c r="A1396" t="s">
        <v>10553</v>
      </c>
      <c r="B1396" t="s">
        <v>10552</v>
      </c>
      <c r="C1396" t="s">
        <v>26007</v>
      </c>
      <c r="D1396" t="s">
        <v>19442</v>
      </c>
      <c r="E1396" t="s">
        <v>19441</v>
      </c>
      <c r="F1396" t="s">
        <v>19440</v>
      </c>
      <c r="G1396" t="s">
        <v>26007</v>
      </c>
      <c r="H1396">
        <v>0</v>
      </c>
      <c r="I1396">
        <v>30</v>
      </c>
      <c r="J1396" t="b">
        <v>1</v>
      </c>
      <c r="K1396" t="s">
        <v>26146</v>
      </c>
      <c r="L1396" t="s">
        <v>26044</v>
      </c>
    </row>
    <row r="1397" spans="1:12" x14ac:dyDescent="0.25">
      <c r="A1397" t="s">
        <v>10553</v>
      </c>
      <c r="B1397" t="s">
        <v>10552</v>
      </c>
      <c r="C1397" t="s">
        <v>26007</v>
      </c>
      <c r="D1397" t="s">
        <v>19450</v>
      </c>
      <c r="E1397" t="s">
        <v>19449</v>
      </c>
      <c r="F1397" t="s">
        <v>19448</v>
      </c>
      <c r="G1397" t="s">
        <v>26007</v>
      </c>
      <c r="H1397">
        <v>0</v>
      </c>
      <c r="I1397">
        <v>18.18</v>
      </c>
      <c r="J1397" t="b">
        <v>1</v>
      </c>
      <c r="K1397" t="s">
        <v>26146</v>
      </c>
      <c r="L1397" t="s">
        <v>26045</v>
      </c>
    </row>
    <row r="1398" spans="1:12" x14ac:dyDescent="0.25">
      <c r="A1398" t="s">
        <v>10553</v>
      </c>
      <c r="B1398" t="s">
        <v>10552</v>
      </c>
      <c r="C1398" t="s">
        <v>26007</v>
      </c>
      <c r="D1398" t="s">
        <v>19423</v>
      </c>
      <c r="E1398" t="s">
        <v>19422</v>
      </c>
      <c r="F1398" t="s">
        <v>19421</v>
      </c>
      <c r="G1398" t="s">
        <v>26007</v>
      </c>
      <c r="H1398">
        <v>0</v>
      </c>
      <c r="I1398">
        <v>33.33</v>
      </c>
      <c r="J1398" t="b">
        <v>1</v>
      </c>
      <c r="K1398" t="s">
        <v>26146</v>
      </c>
      <c r="L1398" t="s">
        <v>26046</v>
      </c>
    </row>
    <row r="1399" spans="1:12" x14ac:dyDescent="0.25">
      <c r="A1399" t="s">
        <v>10553</v>
      </c>
      <c r="B1399" t="s">
        <v>10552</v>
      </c>
      <c r="C1399" t="s">
        <v>26007</v>
      </c>
      <c r="D1399" t="s">
        <v>2720</v>
      </c>
      <c r="E1399" t="s">
        <v>19426</v>
      </c>
      <c r="F1399" t="s">
        <v>19425</v>
      </c>
      <c r="G1399" t="s">
        <v>26007</v>
      </c>
      <c r="H1399">
        <v>0</v>
      </c>
      <c r="I1399">
        <v>15.38</v>
      </c>
      <c r="J1399" t="b">
        <v>1</v>
      </c>
      <c r="K1399" t="s">
        <v>26146</v>
      </c>
      <c r="L1399" t="s">
        <v>14622</v>
      </c>
    </row>
    <row r="1400" spans="1:12" x14ac:dyDescent="0.25">
      <c r="A1400" t="s">
        <v>10553</v>
      </c>
      <c r="B1400" t="s">
        <v>10552</v>
      </c>
      <c r="C1400" t="s">
        <v>26007</v>
      </c>
      <c r="D1400" t="s">
        <v>19430</v>
      </c>
      <c r="E1400" t="s">
        <v>19429</v>
      </c>
      <c r="F1400" t="s">
        <v>19428</v>
      </c>
      <c r="G1400" t="s">
        <v>26011</v>
      </c>
      <c r="H1400">
        <v>11.119</v>
      </c>
      <c r="I1400">
        <v>40</v>
      </c>
      <c r="J1400" t="b">
        <v>0</v>
      </c>
      <c r="K1400" t="s">
        <v>26146</v>
      </c>
      <c r="L1400" t="s">
        <v>26047</v>
      </c>
    </row>
    <row r="1401" spans="1:12" x14ac:dyDescent="0.25">
      <c r="A1401" t="s">
        <v>10553</v>
      </c>
      <c r="B1401" t="s">
        <v>10552</v>
      </c>
      <c r="C1401" t="s">
        <v>26007</v>
      </c>
      <c r="D1401" t="s">
        <v>19412</v>
      </c>
      <c r="E1401" t="s">
        <v>19411</v>
      </c>
      <c r="F1401" t="s">
        <v>19410</v>
      </c>
      <c r="G1401" t="s">
        <v>26007</v>
      </c>
      <c r="H1401">
        <v>0</v>
      </c>
      <c r="I1401">
        <v>13.33</v>
      </c>
      <c r="J1401" t="b">
        <v>1</v>
      </c>
      <c r="K1401" t="s">
        <v>26146</v>
      </c>
      <c r="L1401" t="s">
        <v>26048</v>
      </c>
    </row>
    <row r="1402" spans="1:12" x14ac:dyDescent="0.25">
      <c r="A1402" t="s">
        <v>10553</v>
      </c>
      <c r="B1402" t="s">
        <v>10552</v>
      </c>
      <c r="C1402" t="s">
        <v>26007</v>
      </c>
      <c r="D1402" t="s">
        <v>19408</v>
      </c>
      <c r="E1402" t="s">
        <v>19407</v>
      </c>
      <c r="F1402" t="s">
        <v>19406</v>
      </c>
      <c r="G1402" t="s">
        <v>26007</v>
      </c>
      <c r="H1402">
        <v>0</v>
      </c>
      <c r="I1402">
        <v>31.58</v>
      </c>
      <c r="J1402" t="b">
        <v>1</v>
      </c>
      <c r="K1402" t="s">
        <v>26146</v>
      </c>
      <c r="L1402" t="s">
        <v>26049</v>
      </c>
    </row>
    <row r="1403" spans="1:12" x14ac:dyDescent="0.25">
      <c r="A1403" t="s">
        <v>10553</v>
      </c>
      <c r="B1403" t="s">
        <v>10552</v>
      </c>
      <c r="C1403" t="s">
        <v>26007</v>
      </c>
      <c r="D1403" t="s">
        <v>19321</v>
      </c>
      <c r="E1403" t="s">
        <v>19320</v>
      </c>
      <c r="F1403" t="s">
        <v>19319</v>
      </c>
      <c r="G1403" t="s">
        <v>26011</v>
      </c>
      <c r="H1403">
        <v>11.119</v>
      </c>
      <c r="I1403">
        <v>33.33</v>
      </c>
      <c r="J1403" t="b">
        <v>0</v>
      </c>
      <c r="K1403" t="s">
        <v>26146</v>
      </c>
      <c r="L1403" t="s">
        <v>26050</v>
      </c>
    </row>
    <row r="1404" spans="1:12" x14ac:dyDescent="0.25">
      <c r="A1404" t="s">
        <v>10553</v>
      </c>
      <c r="B1404" t="s">
        <v>10552</v>
      </c>
      <c r="C1404" t="s">
        <v>26007</v>
      </c>
      <c r="D1404" t="s">
        <v>3834</v>
      </c>
      <c r="E1404" t="s">
        <v>19278</v>
      </c>
      <c r="F1404" t="s">
        <v>19277</v>
      </c>
      <c r="G1404" t="s">
        <v>26007</v>
      </c>
      <c r="H1404">
        <v>0</v>
      </c>
      <c r="I1404">
        <v>16.670000000000002</v>
      </c>
      <c r="J1404" t="b">
        <v>1</v>
      </c>
      <c r="K1404" t="s">
        <v>26146</v>
      </c>
      <c r="L1404" t="s">
        <v>26051</v>
      </c>
    </row>
    <row r="1405" spans="1:12" x14ac:dyDescent="0.25">
      <c r="A1405" t="s">
        <v>10553</v>
      </c>
      <c r="B1405" t="s">
        <v>10552</v>
      </c>
      <c r="C1405" t="s">
        <v>26007</v>
      </c>
      <c r="D1405" t="s">
        <v>19309</v>
      </c>
      <c r="E1405" t="s">
        <v>19308</v>
      </c>
      <c r="F1405" t="s">
        <v>19307</v>
      </c>
      <c r="G1405" t="s">
        <v>26007</v>
      </c>
      <c r="H1405">
        <v>0</v>
      </c>
      <c r="I1405">
        <v>9.52</v>
      </c>
      <c r="J1405" t="b">
        <v>1</v>
      </c>
      <c r="K1405" t="s">
        <v>26146</v>
      </c>
      <c r="L1405" t="s">
        <v>26052</v>
      </c>
    </row>
    <row r="1406" spans="1:12" x14ac:dyDescent="0.25">
      <c r="A1406" t="s">
        <v>10553</v>
      </c>
      <c r="B1406" t="s">
        <v>10552</v>
      </c>
      <c r="C1406" t="s">
        <v>26007</v>
      </c>
      <c r="D1406" t="s">
        <v>19370</v>
      </c>
      <c r="E1406" t="s">
        <v>19369</v>
      </c>
      <c r="F1406" t="s">
        <v>19368</v>
      </c>
      <c r="G1406" t="s">
        <v>26007</v>
      </c>
      <c r="H1406">
        <v>0</v>
      </c>
      <c r="I1406">
        <v>28.57</v>
      </c>
      <c r="J1406" t="b">
        <v>1</v>
      </c>
      <c r="K1406" t="s">
        <v>26146</v>
      </c>
      <c r="L1406" t="s">
        <v>26053</v>
      </c>
    </row>
    <row r="1407" spans="1:12" x14ac:dyDescent="0.25">
      <c r="A1407" t="s">
        <v>10553</v>
      </c>
      <c r="B1407" t="s">
        <v>10552</v>
      </c>
      <c r="C1407" t="s">
        <v>26007</v>
      </c>
      <c r="D1407" t="s">
        <v>18866</v>
      </c>
      <c r="E1407" t="s">
        <v>18865</v>
      </c>
      <c r="F1407" t="s">
        <v>18864</v>
      </c>
      <c r="G1407" t="s">
        <v>26007</v>
      </c>
      <c r="H1407">
        <v>0</v>
      </c>
      <c r="I1407">
        <v>25</v>
      </c>
      <c r="J1407" t="b">
        <v>1</v>
      </c>
      <c r="K1407" t="s">
        <v>26146</v>
      </c>
      <c r="L1407" t="s">
        <v>26054</v>
      </c>
    </row>
    <row r="1408" spans="1:12" x14ac:dyDescent="0.25">
      <c r="A1408" t="s">
        <v>10553</v>
      </c>
      <c r="B1408" t="s">
        <v>10552</v>
      </c>
      <c r="C1408" t="s">
        <v>26007</v>
      </c>
      <c r="D1408" t="s">
        <v>19351</v>
      </c>
      <c r="E1408" t="s">
        <v>19350</v>
      </c>
      <c r="F1408" t="s">
        <v>19349</v>
      </c>
      <c r="G1408" t="s">
        <v>26011</v>
      </c>
      <c r="H1408">
        <v>11.119</v>
      </c>
      <c r="I1408">
        <v>14.29</v>
      </c>
      <c r="J1408" t="b">
        <v>0</v>
      </c>
      <c r="K1408" t="s">
        <v>26146</v>
      </c>
      <c r="L1408" t="s">
        <v>26055</v>
      </c>
    </row>
    <row r="1409" spans="1:12" x14ac:dyDescent="0.25">
      <c r="A1409" t="s">
        <v>10553</v>
      </c>
      <c r="B1409" t="s">
        <v>10552</v>
      </c>
      <c r="C1409" t="s">
        <v>26007</v>
      </c>
      <c r="D1409" t="s">
        <v>4178</v>
      </c>
      <c r="E1409" t="s">
        <v>19347</v>
      </c>
      <c r="F1409" t="s">
        <v>19346</v>
      </c>
      <c r="G1409" t="s">
        <v>26007</v>
      </c>
      <c r="H1409">
        <v>0</v>
      </c>
      <c r="I1409">
        <v>0</v>
      </c>
      <c r="J1409" t="b">
        <v>1</v>
      </c>
      <c r="K1409" t="s">
        <v>26146</v>
      </c>
      <c r="L1409" t="s">
        <v>18426</v>
      </c>
    </row>
    <row r="1410" spans="1:12" x14ac:dyDescent="0.25">
      <c r="A1410" t="s">
        <v>10553</v>
      </c>
      <c r="B1410" t="s">
        <v>10552</v>
      </c>
      <c r="C1410" t="s">
        <v>26007</v>
      </c>
      <c r="D1410" t="s">
        <v>19438</v>
      </c>
      <c r="E1410" t="s">
        <v>19437</v>
      </c>
      <c r="F1410" t="s">
        <v>19436</v>
      </c>
      <c r="G1410" t="s">
        <v>26007</v>
      </c>
      <c r="H1410">
        <v>0</v>
      </c>
      <c r="I1410">
        <v>11.76</v>
      </c>
      <c r="J1410" t="b">
        <v>1</v>
      </c>
      <c r="K1410" t="s">
        <v>26146</v>
      </c>
      <c r="L1410" t="s">
        <v>26056</v>
      </c>
    </row>
    <row r="1411" spans="1:12" x14ac:dyDescent="0.25">
      <c r="A1411" t="s">
        <v>10553</v>
      </c>
      <c r="B1411" t="s">
        <v>10552</v>
      </c>
      <c r="C1411" t="s">
        <v>26007</v>
      </c>
      <c r="D1411" t="s">
        <v>18925</v>
      </c>
      <c r="E1411" t="s">
        <v>18924</v>
      </c>
      <c r="F1411" t="s">
        <v>18923</v>
      </c>
      <c r="G1411" t="s">
        <v>26007</v>
      </c>
      <c r="H1411">
        <v>0</v>
      </c>
      <c r="I1411">
        <v>20</v>
      </c>
      <c r="J1411" t="b">
        <v>1</v>
      </c>
      <c r="K1411" t="s">
        <v>26146</v>
      </c>
      <c r="L1411" t="s">
        <v>26057</v>
      </c>
    </row>
    <row r="1412" spans="1:12" x14ac:dyDescent="0.25">
      <c r="A1412" t="s">
        <v>10553</v>
      </c>
      <c r="B1412" t="s">
        <v>10552</v>
      </c>
      <c r="C1412" t="s">
        <v>26007</v>
      </c>
      <c r="D1412" t="s">
        <v>19446</v>
      </c>
      <c r="E1412" t="s">
        <v>19445</v>
      </c>
      <c r="F1412" t="s">
        <v>19444</v>
      </c>
      <c r="G1412" t="s">
        <v>26007</v>
      </c>
      <c r="H1412">
        <v>0</v>
      </c>
      <c r="I1412">
        <v>12.5</v>
      </c>
      <c r="J1412" t="b">
        <v>1</v>
      </c>
      <c r="K1412" t="s">
        <v>26146</v>
      </c>
      <c r="L1412" t="s">
        <v>26058</v>
      </c>
    </row>
    <row r="1413" spans="1:12" x14ac:dyDescent="0.25">
      <c r="A1413" t="s">
        <v>10553</v>
      </c>
      <c r="B1413" t="s">
        <v>10552</v>
      </c>
      <c r="C1413" t="s">
        <v>26007</v>
      </c>
      <c r="D1413" t="s">
        <v>19231</v>
      </c>
      <c r="E1413" t="s">
        <v>19230</v>
      </c>
      <c r="F1413" t="s">
        <v>19229</v>
      </c>
      <c r="G1413" t="s">
        <v>26007</v>
      </c>
      <c r="H1413">
        <v>0</v>
      </c>
      <c r="I1413">
        <v>11.76</v>
      </c>
      <c r="J1413" t="b">
        <v>1</v>
      </c>
      <c r="K1413" t="s">
        <v>26146</v>
      </c>
      <c r="L1413" t="s">
        <v>26059</v>
      </c>
    </row>
    <row r="1414" spans="1:12" x14ac:dyDescent="0.25">
      <c r="A1414" t="s">
        <v>10553</v>
      </c>
      <c r="B1414" t="s">
        <v>10552</v>
      </c>
      <c r="C1414" t="s">
        <v>26007</v>
      </c>
      <c r="D1414" t="s">
        <v>19152</v>
      </c>
      <c r="E1414" t="s">
        <v>19151</v>
      </c>
      <c r="F1414" t="s">
        <v>19150</v>
      </c>
      <c r="G1414" t="s">
        <v>26030</v>
      </c>
      <c r="H1414">
        <v>11.119</v>
      </c>
      <c r="I1414">
        <v>38.1</v>
      </c>
      <c r="J1414" t="b">
        <v>0</v>
      </c>
      <c r="K1414" t="s">
        <v>26146</v>
      </c>
      <c r="L1414" t="s">
        <v>26060</v>
      </c>
    </row>
    <row r="1415" spans="1:12" x14ac:dyDescent="0.25">
      <c r="A1415" t="s">
        <v>10553</v>
      </c>
      <c r="B1415" t="s">
        <v>10552</v>
      </c>
      <c r="C1415" t="s">
        <v>26007</v>
      </c>
      <c r="D1415" t="s">
        <v>19148</v>
      </c>
      <c r="E1415" t="s">
        <v>19147</v>
      </c>
      <c r="F1415" t="s">
        <v>19146</v>
      </c>
      <c r="G1415" t="s">
        <v>26007</v>
      </c>
      <c r="H1415">
        <v>0</v>
      </c>
      <c r="I1415">
        <v>14.29</v>
      </c>
      <c r="J1415" t="b">
        <v>1</v>
      </c>
      <c r="K1415" t="s">
        <v>26146</v>
      </c>
      <c r="L1415" t="s">
        <v>26061</v>
      </c>
    </row>
    <row r="1416" spans="1:12" x14ac:dyDescent="0.25">
      <c r="A1416" t="s">
        <v>10553</v>
      </c>
      <c r="B1416" t="s">
        <v>10552</v>
      </c>
      <c r="C1416" t="s">
        <v>26007</v>
      </c>
      <c r="D1416" t="s">
        <v>19136</v>
      </c>
      <c r="E1416" t="s">
        <v>19135</v>
      </c>
      <c r="F1416" t="s">
        <v>19134</v>
      </c>
      <c r="G1416" t="s">
        <v>26011</v>
      </c>
      <c r="H1416">
        <v>11.119</v>
      </c>
      <c r="I1416">
        <v>23.53</v>
      </c>
      <c r="J1416" t="b">
        <v>0</v>
      </c>
      <c r="K1416" t="s">
        <v>26146</v>
      </c>
      <c r="L1416" t="s">
        <v>26062</v>
      </c>
    </row>
    <row r="1417" spans="1:12" x14ac:dyDescent="0.25">
      <c r="A1417" t="s">
        <v>10553</v>
      </c>
      <c r="B1417" t="s">
        <v>10552</v>
      </c>
      <c r="C1417" t="s">
        <v>26007</v>
      </c>
      <c r="D1417" t="s">
        <v>5095</v>
      </c>
      <c r="E1417" t="s">
        <v>19120</v>
      </c>
      <c r="F1417" t="s">
        <v>19119</v>
      </c>
      <c r="G1417" t="s">
        <v>26007</v>
      </c>
      <c r="H1417">
        <v>0</v>
      </c>
      <c r="I1417">
        <v>15.38</v>
      </c>
      <c r="J1417" t="b">
        <v>1</v>
      </c>
      <c r="K1417" t="s">
        <v>26146</v>
      </c>
      <c r="L1417" t="s">
        <v>9658</v>
      </c>
    </row>
    <row r="1418" spans="1:12" x14ac:dyDescent="0.25">
      <c r="A1418" t="s">
        <v>10553</v>
      </c>
      <c r="B1418" t="s">
        <v>10552</v>
      </c>
      <c r="C1418" t="s">
        <v>26007</v>
      </c>
      <c r="D1418" t="s">
        <v>19117</v>
      </c>
      <c r="E1418" t="s">
        <v>19116</v>
      </c>
      <c r="F1418" t="s">
        <v>19115</v>
      </c>
      <c r="G1418" t="s">
        <v>26011</v>
      </c>
      <c r="H1418">
        <v>11.119</v>
      </c>
      <c r="I1418">
        <v>15.38</v>
      </c>
      <c r="J1418" t="b">
        <v>0</v>
      </c>
      <c r="K1418" t="s">
        <v>26146</v>
      </c>
      <c r="L1418" t="s">
        <v>26063</v>
      </c>
    </row>
    <row r="1419" spans="1:12" x14ac:dyDescent="0.25">
      <c r="A1419" t="s">
        <v>10553</v>
      </c>
      <c r="B1419" t="s">
        <v>10552</v>
      </c>
      <c r="C1419" t="s">
        <v>26007</v>
      </c>
      <c r="D1419" t="s">
        <v>19113</v>
      </c>
      <c r="E1419" t="s">
        <v>19112</v>
      </c>
      <c r="F1419" t="s">
        <v>19111</v>
      </c>
      <c r="G1419" t="s">
        <v>26007</v>
      </c>
      <c r="H1419">
        <v>0</v>
      </c>
      <c r="I1419">
        <v>26.09</v>
      </c>
      <c r="J1419" t="b">
        <v>1</v>
      </c>
      <c r="K1419" t="s">
        <v>26146</v>
      </c>
      <c r="L1419" t="s">
        <v>26064</v>
      </c>
    </row>
    <row r="1420" spans="1:12" x14ac:dyDescent="0.25">
      <c r="A1420" t="s">
        <v>10553</v>
      </c>
      <c r="B1420" t="s">
        <v>10552</v>
      </c>
      <c r="C1420" t="s">
        <v>26007</v>
      </c>
      <c r="D1420" t="s">
        <v>8254</v>
      </c>
      <c r="E1420" t="s">
        <v>19155</v>
      </c>
      <c r="F1420" t="s">
        <v>19154</v>
      </c>
      <c r="G1420" t="s">
        <v>26007</v>
      </c>
      <c r="H1420">
        <v>0</v>
      </c>
      <c r="I1420">
        <v>36.36</v>
      </c>
      <c r="J1420" t="b">
        <v>1</v>
      </c>
      <c r="K1420" t="s">
        <v>26146</v>
      </c>
      <c r="L1420" t="s">
        <v>25193</v>
      </c>
    </row>
    <row r="1421" spans="1:12" x14ac:dyDescent="0.25">
      <c r="A1421" t="s">
        <v>10553</v>
      </c>
      <c r="B1421" t="s">
        <v>10552</v>
      </c>
      <c r="C1421" t="s">
        <v>26007</v>
      </c>
      <c r="D1421" t="s">
        <v>19094</v>
      </c>
      <c r="E1421" t="s">
        <v>19093</v>
      </c>
      <c r="F1421" t="s">
        <v>19092</v>
      </c>
      <c r="G1421" t="s">
        <v>26007</v>
      </c>
      <c r="H1421">
        <v>0</v>
      </c>
      <c r="I1421">
        <v>12.5</v>
      </c>
      <c r="J1421" t="b">
        <v>1</v>
      </c>
      <c r="K1421" t="s">
        <v>26146</v>
      </c>
      <c r="L1421" t="s">
        <v>25415</v>
      </c>
    </row>
    <row r="1422" spans="1:12" x14ac:dyDescent="0.25">
      <c r="A1422" t="s">
        <v>10553</v>
      </c>
      <c r="B1422" t="s">
        <v>10552</v>
      </c>
      <c r="C1422" t="s">
        <v>26007</v>
      </c>
      <c r="D1422" t="s">
        <v>19082</v>
      </c>
      <c r="E1422" t="s">
        <v>19081</v>
      </c>
      <c r="F1422" t="s">
        <v>19080</v>
      </c>
      <c r="G1422" t="s">
        <v>26007</v>
      </c>
      <c r="H1422">
        <v>0</v>
      </c>
      <c r="I1422">
        <v>11.76</v>
      </c>
      <c r="J1422" t="b">
        <v>1</v>
      </c>
      <c r="K1422" t="s">
        <v>26146</v>
      </c>
      <c r="L1422" t="s">
        <v>26065</v>
      </c>
    </row>
    <row r="1423" spans="1:12" x14ac:dyDescent="0.25">
      <c r="A1423" t="s">
        <v>10553</v>
      </c>
      <c r="B1423" t="s">
        <v>10552</v>
      </c>
      <c r="C1423" t="s">
        <v>26007</v>
      </c>
      <c r="D1423" t="s">
        <v>19102</v>
      </c>
      <c r="E1423" t="s">
        <v>19101</v>
      </c>
      <c r="F1423" t="s">
        <v>19100</v>
      </c>
      <c r="G1423" t="s">
        <v>26007</v>
      </c>
      <c r="H1423">
        <v>0</v>
      </c>
      <c r="I1423">
        <v>12.5</v>
      </c>
      <c r="J1423" t="b">
        <v>1</v>
      </c>
      <c r="K1423" t="s">
        <v>26146</v>
      </c>
      <c r="L1423" t="s">
        <v>26066</v>
      </c>
    </row>
    <row r="1424" spans="1:12" x14ac:dyDescent="0.25">
      <c r="A1424" t="s">
        <v>10553</v>
      </c>
      <c r="B1424" t="s">
        <v>10552</v>
      </c>
      <c r="C1424" t="s">
        <v>26007</v>
      </c>
      <c r="D1424" t="s">
        <v>6424</v>
      </c>
      <c r="E1424" t="s">
        <v>19074</v>
      </c>
      <c r="F1424" t="s">
        <v>19073</v>
      </c>
      <c r="G1424" t="s">
        <v>26007</v>
      </c>
      <c r="H1424">
        <v>0</v>
      </c>
      <c r="I1424">
        <v>14.29</v>
      </c>
      <c r="J1424" t="b">
        <v>1</v>
      </c>
      <c r="K1424" t="s">
        <v>26146</v>
      </c>
      <c r="L1424" t="s">
        <v>1345</v>
      </c>
    </row>
    <row r="1425" spans="1:12" x14ac:dyDescent="0.25">
      <c r="A1425" t="s">
        <v>10553</v>
      </c>
      <c r="B1425" t="s">
        <v>10552</v>
      </c>
      <c r="C1425" t="s">
        <v>26007</v>
      </c>
      <c r="D1425" t="s">
        <v>19086</v>
      </c>
      <c r="E1425" t="s">
        <v>19085</v>
      </c>
      <c r="F1425" t="s">
        <v>19084</v>
      </c>
      <c r="G1425" t="s">
        <v>26011</v>
      </c>
      <c r="H1425">
        <v>11.119</v>
      </c>
      <c r="I1425">
        <v>28.57</v>
      </c>
      <c r="J1425" t="b">
        <v>0</v>
      </c>
      <c r="K1425" t="s">
        <v>26146</v>
      </c>
      <c r="L1425" t="s">
        <v>26067</v>
      </c>
    </row>
    <row r="1426" spans="1:12" x14ac:dyDescent="0.25">
      <c r="A1426" t="s">
        <v>10553</v>
      </c>
      <c r="B1426" t="s">
        <v>10552</v>
      </c>
      <c r="C1426" t="s">
        <v>26007</v>
      </c>
      <c r="D1426" t="s">
        <v>19109</v>
      </c>
      <c r="E1426" t="s">
        <v>19108</v>
      </c>
      <c r="F1426" t="s">
        <v>19107</v>
      </c>
      <c r="G1426" t="s">
        <v>26007</v>
      </c>
      <c r="H1426">
        <v>0</v>
      </c>
      <c r="I1426">
        <v>22.22</v>
      </c>
      <c r="J1426" t="b">
        <v>1</v>
      </c>
      <c r="K1426" t="s">
        <v>26146</v>
      </c>
      <c r="L1426" t="s">
        <v>26068</v>
      </c>
    </row>
    <row r="1427" spans="1:12" x14ac:dyDescent="0.25">
      <c r="A1427" t="s">
        <v>10553</v>
      </c>
      <c r="B1427" t="s">
        <v>10552</v>
      </c>
      <c r="C1427" t="s">
        <v>26007</v>
      </c>
      <c r="D1427" t="s">
        <v>19220</v>
      </c>
      <c r="E1427" t="s">
        <v>19219</v>
      </c>
      <c r="F1427" t="s">
        <v>19218</v>
      </c>
      <c r="G1427" t="s">
        <v>26007</v>
      </c>
      <c r="H1427">
        <v>0</v>
      </c>
      <c r="I1427">
        <v>28.57</v>
      </c>
      <c r="J1427" t="b">
        <v>1</v>
      </c>
      <c r="K1427" t="s">
        <v>26146</v>
      </c>
      <c r="L1427" t="s">
        <v>26069</v>
      </c>
    </row>
    <row r="1428" spans="1:12" x14ac:dyDescent="0.25">
      <c r="A1428" t="s">
        <v>10553</v>
      </c>
      <c r="B1428" t="s">
        <v>10552</v>
      </c>
      <c r="C1428" t="s">
        <v>26007</v>
      </c>
      <c r="D1428" t="s">
        <v>19166</v>
      </c>
      <c r="E1428" t="s">
        <v>19165</v>
      </c>
      <c r="F1428" t="s">
        <v>19164</v>
      </c>
      <c r="G1428" t="s">
        <v>26007</v>
      </c>
      <c r="H1428">
        <v>0</v>
      </c>
      <c r="I1428">
        <v>0</v>
      </c>
      <c r="J1428" t="b">
        <v>1</v>
      </c>
      <c r="K1428" t="s">
        <v>26146</v>
      </c>
      <c r="L1428" t="s">
        <v>26070</v>
      </c>
    </row>
    <row r="1429" spans="1:12" x14ac:dyDescent="0.25">
      <c r="A1429" t="s">
        <v>10553</v>
      </c>
      <c r="B1429" t="s">
        <v>10552</v>
      </c>
      <c r="C1429" t="s">
        <v>26007</v>
      </c>
      <c r="D1429" t="s">
        <v>12439</v>
      </c>
      <c r="E1429" t="s">
        <v>19162</v>
      </c>
      <c r="F1429" t="s">
        <v>19161</v>
      </c>
      <c r="G1429" t="s">
        <v>26030</v>
      </c>
      <c r="H1429">
        <v>11.119</v>
      </c>
      <c r="I1429">
        <v>16.670000000000002</v>
      </c>
      <c r="J1429" t="b">
        <v>0</v>
      </c>
      <c r="K1429" t="s">
        <v>26146</v>
      </c>
      <c r="L1429" t="s">
        <v>25492</v>
      </c>
    </row>
    <row r="1430" spans="1:12" x14ac:dyDescent="0.25">
      <c r="A1430" t="s">
        <v>10553</v>
      </c>
      <c r="B1430" t="s">
        <v>10552</v>
      </c>
      <c r="C1430" t="s">
        <v>26007</v>
      </c>
      <c r="D1430" t="s">
        <v>18870</v>
      </c>
      <c r="E1430" t="s">
        <v>18869</v>
      </c>
      <c r="F1430" t="s">
        <v>18868</v>
      </c>
      <c r="G1430" t="s">
        <v>26007</v>
      </c>
      <c r="H1430">
        <v>0</v>
      </c>
      <c r="I1430">
        <v>12.5</v>
      </c>
      <c r="J1430" t="b">
        <v>1</v>
      </c>
      <c r="K1430" t="s">
        <v>26146</v>
      </c>
      <c r="L1430" t="s">
        <v>26071</v>
      </c>
    </row>
    <row r="1431" spans="1:12" x14ac:dyDescent="0.25">
      <c r="A1431" t="s">
        <v>10553</v>
      </c>
      <c r="B1431" t="s">
        <v>10552</v>
      </c>
      <c r="C1431" t="s">
        <v>26007</v>
      </c>
      <c r="D1431" t="s">
        <v>19733</v>
      </c>
      <c r="E1431" t="s">
        <v>19732</v>
      </c>
      <c r="F1431" t="s">
        <v>19731</v>
      </c>
      <c r="G1431" t="s">
        <v>26007</v>
      </c>
      <c r="H1431">
        <v>0</v>
      </c>
      <c r="I1431">
        <v>11.76</v>
      </c>
      <c r="J1431" t="b">
        <v>1</v>
      </c>
      <c r="K1431" t="s">
        <v>26146</v>
      </c>
      <c r="L1431" t="s">
        <v>26072</v>
      </c>
    </row>
    <row r="1432" spans="1:12" x14ac:dyDescent="0.25">
      <c r="A1432" t="s">
        <v>10553</v>
      </c>
      <c r="B1432" t="s">
        <v>10552</v>
      </c>
      <c r="C1432" t="s">
        <v>26007</v>
      </c>
      <c r="D1432" t="s">
        <v>19263</v>
      </c>
      <c r="E1432" t="s">
        <v>19262</v>
      </c>
      <c r="F1432" t="s">
        <v>19261</v>
      </c>
      <c r="G1432" t="s">
        <v>26007</v>
      </c>
      <c r="H1432">
        <v>0</v>
      </c>
      <c r="I1432">
        <v>28.57</v>
      </c>
      <c r="J1432" t="b">
        <v>1</v>
      </c>
      <c r="K1432" t="s">
        <v>26146</v>
      </c>
      <c r="L1432" t="s">
        <v>26073</v>
      </c>
    </row>
    <row r="1433" spans="1:12" x14ac:dyDescent="0.25">
      <c r="A1433" t="s">
        <v>10553</v>
      </c>
      <c r="B1433" t="s">
        <v>10552</v>
      </c>
      <c r="C1433" t="s">
        <v>26007</v>
      </c>
      <c r="D1433" t="s">
        <v>19259</v>
      </c>
      <c r="E1433" t="s">
        <v>19258</v>
      </c>
      <c r="F1433" t="s">
        <v>19257</v>
      </c>
      <c r="G1433" t="s">
        <v>26007</v>
      </c>
      <c r="H1433">
        <v>0</v>
      </c>
      <c r="I1433">
        <v>11.76</v>
      </c>
      <c r="J1433" t="b">
        <v>1</v>
      </c>
      <c r="K1433" t="s">
        <v>26146</v>
      </c>
      <c r="L1433" t="s">
        <v>26074</v>
      </c>
    </row>
    <row r="1434" spans="1:12" x14ac:dyDescent="0.25">
      <c r="A1434" t="s">
        <v>10553</v>
      </c>
      <c r="B1434" t="s">
        <v>10552</v>
      </c>
      <c r="C1434" t="s">
        <v>26007</v>
      </c>
      <c r="D1434" t="s">
        <v>19255</v>
      </c>
      <c r="E1434" t="s">
        <v>19254</v>
      </c>
      <c r="F1434" t="s">
        <v>19253</v>
      </c>
      <c r="G1434" t="s">
        <v>26030</v>
      </c>
      <c r="H1434">
        <v>11.119</v>
      </c>
      <c r="I1434">
        <v>22.22</v>
      </c>
      <c r="J1434" t="b">
        <v>0</v>
      </c>
      <c r="K1434" t="s">
        <v>26146</v>
      </c>
      <c r="L1434" t="s">
        <v>26075</v>
      </c>
    </row>
    <row r="1435" spans="1:12" x14ac:dyDescent="0.25">
      <c r="A1435" t="s">
        <v>10553</v>
      </c>
      <c r="B1435" t="s">
        <v>10552</v>
      </c>
      <c r="C1435" t="s">
        <v>26007</v>
      </c>
      <c r="D1435" t="s">
        <v>19721</v>
      </c>
      <c r="E1435" t="s">
        <v>19720</v>
      </c>
      <c r="F1435" t="s">
        <v>19719</v>
      </c>
      <c r="G1435" t="s">
        <v>26030</v>
      </c>
      <c r="H1435">
        <v>11.119</v>
      </c>
      <c r="I1435">
        <v>31.58</v>
      </c>
      <c r="J1435" t="b">
        <v>0</v>
      </c>
      <c r="K1435" t="s">
        <v>26146</v>
      </c>
      <c r="L1435" t="s">
        <v>26076</v>
      </c>
    </row>
    <row r="1436" spans="1:12" x14ac:dyDescent="0.25">
      <c r="A1436" t="s">
        <v>10553</v>
      </c>
      <c r="B1436" t="s">
        <v>10552</v>
      </c>
      <c r="C1436" t="s">
        <v>26007</v>
      </c>
      <c r="D1436" t="s">
        <v>19239</v>
      </c>
      <c r="E1436" t="s">
        <v>19238</v>
      </c>
      <c r="F1436" t="s">
        <v>19237</v>
      </c>
      <c r="G1436" t="s">
        <v>26007</v>
      </c>
      <c r="H1436">
        <v>0</v>
      </c>
      <c r="I1436">
        <v>33.33</v>
      </c>
      <c r="J1436" t="b">
        <v>1</v>
      </c>
      <c r="K1436" t="s">
        <v>26146</v>
      </c>
      <c r="L1436" t="s">
        <v>26077</v>
      </c>
    </row>
    <row r="1437" spans="1:12" x14ac:dyDescent="0.25">
      <c r="A1437" t="s">
        <v>10553</v>
      </c>
      <c r="B1437" t="s">
        <v>10552</v>
      </c>
      <c r="C1437" t="s">
        <v>26007</v>
      </c>
      <c r="D1437" t="s">
        <v>19275</v>
      </c>
      <c r="E1437" t="s">
        <v>19274</v>
      </c>
      <c r="F1437" t="s">
        <v>19273</v>
      </c>
      <c r="G1437" t="s">
        <v>26007</v>
      </c>
      <c r="H1437">
        <v>0</v>
      </c>
      <c r="I1437">
        <v>17.39</v>
      </c>
      <c r="J1437" t="b">
        <v>1</v>
      </c>
      <c r="K1437" t="s">
        <v>26146</v>
      </c>
      <c r="L1437" t="s">
        <v>26078</v>
      </c>
    </row>
    <row r="1438" spans="1:12" x14ac:dyDescent="0.25">
      <c r="A1438" t="s">
        <v>10553</v>
      </c>
      <c r="B1438" t="s">
        <v>10552</v>
      </c>
      <c r="C1438" t="s">
        <v>26007</v>
      </c>
      <c r="D1438" t="s">
        <v>19725</v>
      </c>
      <c r="E1438" t="s">
        <v>19724</v>
      </c>
      <c r="F1438" t="s">
        <v>19723</v>
      </c>
      <c r="G1438" t="s">
        <v>26007</v>
      </c>
      <c r="H1438">
        <v>0</v>
      </c>
      <c r="I1438">
        <v>28.57</v>
      </c>
      <c r="J1438" t="b">
        <v>1</v>
      </c>
      <c r="K1438" t="s">
        <v>26146</v>
      </c>
      <c r="L1438" t="s">
        <v>26079</v>
      </c>
    </row>
    <row r="1439" spans="1:12" x14ac:dyDescent="0.25">
      <c r="A1439" t="s">
        <v>10553</v>
      </c>
      <c r="B1439" t="s">
        <v>10552</v>
      </c>
      <c r="C1439" t="s">
        <v>26007</v>
      </c>
      <c r="D1439" t="s">
        <v>5266</v>
      </c>
      <c r="E1439" t="s">
        <v>19227</v>
      </c>
      <c r="F1439" t="s">
        <v>19226</v>
      </c>
      <c r="G1439" t="s">
        <v>26030</v>
      </c>
      <c r="H1439">
        <v>11.119</v>
      </c>
      <c r="I1439">
        <v>30.77</v>
      </c>
      <c r="J1439" t="b">
        <v>0</v>
      </c>
      <c r="K1439" t="s">
        <v>26146</v>
      </c>
      <c r="L1439" t="s">
        <v>9141</v>
      </c>
    </row>
    <row r="1440" spans="1:12" x14ac:dyDescent="0.25">
      <c r="A1440" t="s">
        <v>10553</v>
      </c>
      <c r="B1440" t="s">
        <v>10552</v>
      </c>
      <c r="C1440" t="s">
        <v>26007</v>
      </c>
      <c r="D1440" t="s">
        <v>19224</v>
      </c>
      <c r="E1440" t="s">
        <v>19223</v>
      </c>
      <c r="F1440" t="s">
        <v>19222</v>
      </c>
      <c r="G1440" t="s">
        <v>26007</v>
      </c>
      <c r="H1440">
        <v>0</v>
      </c>
      <c r="I1440">
        <v>0</v>
      </c>
      <c r="J1440" t="b">
        <v>1</v>
      </c>
      <c r="K1440" t="s">
        <v>26146</v>
      </c>
      <c r="L1440" t="s">
        <v>26080</v>
      </c>
    </row>
    <row r="1441" spans="1:12" x14ac:dyDescent="0.25">
      <c r="A1441" t="s">
        <v>10553</v>
      </c>
      <c r="B1441" t="s">
        <v>10552</v>
      </c>
      <c r="C1441" t="s">
        <v>26007</v>
      </c>
      <c r="D1441" t="s">
        <v>19271</v>
      </c>
      <c r="E1441" t="s">
        <v>19270</v>
      </c>
      <c r="F1441" t="s">
        <v>19269</v>
      </c>
      <c r="G1441" t="s">
        <v>26007</v>
      </c>
      <c r="H1441">
        <v>0</v>
      </c>
      <c r="I1441">
        <v>31.58</v>
      </c>
      <c r="J1441" t="b">
        <v>1</v>
      </c>
      <c r="K1441" t="s">
        <v>26146</v>
      </c>
      <c r="L1441" t="s">
        <v>26081</v>
      </c>
    </row>
    <row r="1442" spans="1:12" x14ac:dyDescent="0.25">
      <c r="A1442" t="s">
        <v>10553</v>
      </c>
      <c r="B1442" t="s">
        <v>10552</v>
      </c>
      <c r="C1442" t="s">
        <v>26007</v>
      </c>
      <c r="D1442" t="s">
        <v>19012</v>
      </c>
      <c r="E1442" t="s">
        <v>19011</v>
      </c>
      <c r="F1442" t="s">
        <v>19010</v>
      </c>
      <c r="G1442" t="s">
        <v>26007</v>
      </c>
      <c r="H1442">
        <v>0</v>
      </c>
      <c r="I1442">
        <v>16.670000000000002</v>
      </c>
      <c r="J1442" t="b">
        <v>1</v>
      </c>
      <c r="K1442" t="s">
        <v>26146</v>
      </c>
      <c r="L1442" t="s">
        <v>25210</v>
      </c>
    </row>
    <row r="1443" spans="1:12" x14ac:dyDescent="0.25">
      <c r="A1443" t="s">
        <v>10553</v>
      </c>
      <c r="B1443" t="s">
        <v>10552</v>
      </c>
      <c r="C1443" t="s">
        <v>26007</v>
      </c>
      <c r="D1443" t="s">
        <v>19197</v>
      </c>
      <c r="E1443" t="s">
        <v>19196</v>
      </c>
      <c r="F1443" t="s">
        <v>19195</v>
      </c>
      <c r="G1443" t="s">
        <v>26007</v>
      </c>
      <c r="H1443">
        <v>0</v>
      </c>
      <c r="I1443">
        <v>13.33</v>
      </c>
      <c r="J1443" t="b">
        <v>1</v>
      </c>
      <c r="K1443" t="s">
        <v>26146</v>
      </c>
      <c r="L1443" t="s">
        <v>26082</v>
      </c>
    </row>
    <row r="1444" spans="1:12" x14ac:dyDescent="0.25">
      <c r="A1444" t="s">
        <v>10553</v>
      </c>
      <c r="B1444" t="s">
        <v>10552</v>
      </c>
      <c r="C1444" t="s">
        <v>26007</v>
      </c>
      <c r="D1444" t="s">
        <v>19193</v>
      </c>
      <c r="E1444" t="s">
        <v>19192</v>
      </c>
      <c r="F1444" t="s">
        <v>19191</v>
      </c>
      <c r="G1444" t="s">
        <v>26007</v>
      </c>
      <c r="H1444">
        <v>0</v>
      </c>
      <c r="I1444">
        <v>10.53</v>
      </c>
      <c r="J1444" t="b">
        <v>1</v>
      </c>
      <c r="K1444" t="s">
        <v>26146</v>
      </c>
      <c r="L1444" t="s">
        <v>26083</v>
      </c>
    </row>
    <row r="1445" spans="1:12" x14ac:dyDescent="0.25">
      <c r="A1445" t="s">
        <v>10553</v>
      </c>
      <c r="B1445" t="s">
        <v>10552</v>
      </c>
      <c r="C1445" t="s">
        <v>26007</v>
      </c>
      <c r="D1445" t="s">
        <v>19189</v>
      </c>
      <c r="E1445" t="s">
        <v>19188</v>
      </c>
      <c r="F1445" t="s">
        <v>19187</v>
      </c>
      <c r="G1445" t="s">
        <v>26011</v>
      </c>
      <c r="H1445">
        <v>11.119</v>
      </c>
      <c r="I1445">
        <v>14.29</v>
      </c>
      <c r="J1445" t="b">
        <v>0</v>
      </c>
      <c r="K1445" t="s">
        <v>26146</v>
      </c>
      <c r="L1445" t="s">
        <v>26084</v>
      </c>
    </row>
    <row r="1446" spans="1:12" x14ac:dyDescent="0.25">
      <c r="A1446" t="s">
        <v>10553</v>
      </c>
      <c r="B1446" t="s">
        <v>10552</v>
      </c>
      <c r="C1446" t="s">
        <v>26007</v>
      </c>
      <c r="D1446" t="s">
        <v>19729</v>
      </c>
      <c r="E1446" t="s">
        <v>19728</v>
      </c>
      <c r="F1446" t="s">
        <v>19727</v>
      </c>
      <c r="G1446" t="s">
        <v>26007</v>
      </c>
      <c r="H1446">
        <v>0</v>
      </c>
      <c r="I1446">
        <v>26.67</v>
      </c>
      <c r="J1446" t="b">
        <v>1</v>
      </c>
      <c r="K1446" t="s">
        <v>26146</v>
      </c>
      <c r="L1446" t="s">
        <v>26085</v>
      </c>
    </row>
    <row r="1447" spans="1:12" x14ac:dyDescent="0.25">
      <c r="A1447" t="s">
        <v>10553</v>
      </c>
      <c r="B1447" t="s">
        <v>10552</v>
      </c>
      <c r="C1447" t="s">
        <v>26007</v>
      </c>
      <c r="D1447" t="s">
        <v>19185</v>
      </c>
      <c r="E1447" t="s">
        <v>19184</v>
      </c>
      <c r="F1447" t="s">
        <v>19183</v>
      </c>
      <c r="G1447" t="s">
        <v>26007</v>
      </c>
      <c r="H1447">
        <v>0</v>
      </c>
      <c r="I1447">
        <v>30</v>
      </c>
      <c r="J1447" t="b">
        <v>1</v>
      </c>
      <c r="K1447" t="s">
        <v>26146</v>
      </c>
      <c r="L1447" t="s">
        <v>26086</v>
      </c>
    </row>
    <row r="1448" spans="1:12" x14ac:dyDescent="0.25">
      <c r="A1448" t="s">
        <v>10553</v>
      </c>
      <c r="B1448" t="s">
        <v>10552</v>
      </c>
      <c r="C1448" t="s">
        <v>26007</v>
      </c>
      <c r="D1448" t="s">
        <v>19181</v>
      </c>
      <c r="E1448" t="s">
        <v>19180</v>
      </c>
      <c r="F1448" t="s">
        <v>19179</v>
      </c>
      <c r="G1448" t="s">
        <v>26011</v>
      </c>
      <c r="H1448">
        <v>11.119</v>
      </c>
      <c r="I1448">
        <v>21.05</v>
      </c>
      <c r="J1448" t="b">
        <v>0</v>
      </c>
      <c r="K1448" t="s">
        <v>26146</v>
      </c>
      <c r="L1448" t="s">
        <v>26087</v>
      </c>
    </row>
    <row r="1449" spans="1:12" x14ac:dyDescent="0.25">
      <c r="A1449" t="s">
        <v>10553</v>
      </c>
      <c r="B1449" t="s">
        <v>10552</v>
      </c>
      <c r="C1449" t="s">
        <v>26007</v>
      </c>
      <c r="D1449" t="s">
        <v>1275</v>
      </c>
      <c r="E1449" t="s">
        <v>19177</v>
      </c>
      <c r="F1449" t="s">
        <v>19176</v>
      </c>
      <c r="G1449" t="s">
        <v>26011</v>
      </c>
      <c r="H1449">
        <v>11.119</v>
      </c>
      <c r="I1449">
        <v>12.5</v>
      </c>
      <c r="J1449" t="b">
        <v>0</v>
      </c>
      <c r="K1449" t="s">
        <v>26146</v>
      </c>
      <c r="L1449" t="s">
        <v>26088</v>
      </c>
    </row>
    <row r="1450" spans="1:12" x14ac:dyDescent="0.25">
      <c r="A1450" t="s">
        <v>10553</v>
      </c>
      <c r="B1450" t="s">
        <v>10552</v>
      </c>
      <c r="C1450" t="s">
        <v>26007</v>
      </c>
      <c r="D1450" t="s">
        <v>19174</v>
      </c>
      <c r="E1450" t="s">
        <v>19173</v>
      </c>
      <c r="F1450" t="s">
        <v>19172</v>
      </c>
      <c r="G1450" t="s">
        <v>26007</v>
      </c>
      <c r="H1450">
        <v>0</v>
      </c>
      <c r="I1450">
        <v>37.04</v>
      </c>
      <c r="J1450" t="b">
        <v>1</v>
      </c>
      <c r="K1450" t="s">
        <v>26146</v>
      </c>
      <c r="L1450" t="s">
        <v>26089</v>
      </c>
    </row>
    <row r="1451" spans="1:12" x14ac:dyDescent="0.25">
      <c r="A1451" t="s">
        <v>10553</v>
      </c>
      <c r="B1451" t="s">
        <v>10552</v>
      </c>
      <c r="C1451" t="s">
        <v>26007</v>
      </c>
      <c r="D1451" t="s">
        <v>19707</v>
      </c>
      <c r="E1451" t="s">
        <v>19706</v>
      </c>
      <c r="F1451" t="s">
        <v>19705</v>
      </c>
      <c r="G1451" t="s">
        <v>26011</v>
      </c>
      <c r="H1451">
        <v>11.119</v>
      </c>
      <c r="I1451">
        <v>31.58</v>
      </c>
      <c r="J1451" t="b">
        <v>0</v>
      </c>
      <c r="K1451" t="s">
        <v>26146</v>
      </c>
      <c r="L1451" t="s">
        <v>26090</v>
      </c>
    </row>
    <row r="1452" spans="1:12" x14ac:dyDescent="0.25">
      <c r="A1452" t="s">
        <v>10553</v>
      </c>
      <c r="B1452" t="s">
        <v>10552</v>
      </c>
      <c r="C1452" t="s">
        <v>26007</v>
      </c>
      <c r="D1452" t="s">
        <v>19711</v>
      </c>
      <c r="E1452" t="s">
        <v>19710</v>
      </c>
      <c r="F1452" t="s">
        <v>19709</v>
      </c>
      <c r="G1452" t="s">
        <v>26007</v>
      </c>
      <c r="H1452">
        <v>0</v>
      </c>
      <c r="I1452">
        <v>14.29</v>
      </c>
      <c r="J1452" t="b">
        <v>1</v>
      </c>
      <c r="K1452" t="s">
        <v>26146</v>
      </c>
      <c r="L1452" t="s">
        <v>26091</v>
      </c>
    </row>
    <row r="1453" spans="1:12" x14ac:dyDescent="0.25">
      <c r="A1453" t="s">
        <v>10553</v>
      </c>
      <c r="B1453" t="s">
        <v>10552</v>
      </c>
      <c r="C1453" t="s">
        <v>26007</v>
      </c>
      <c r="D1453" t="s">
        <v>19170</v>
      </c>
      <c r="E1453" t="s">
        <v>19169</v>
      </c>
      <c r="F1453" t="s">
        <v>19168</v>
      </c>
      <c r="G1453" t="s">
        <v>26030</v>
      </c>
      <c r="H1453">
        <v>11.119</v>
      </c>
      <c r="I1453">
        <v>19.05</v>
      </c>
      <c r="J1453" t="b">
        <v>0</v>
      </c>
      <c r="K1453" t="s">
        <v>26146</v>
      </c>
      <c r="L1453" t="s">
        <v>26092</v>
      </c>
    </row>
    <row r="1454" spans="1:12" x14ac:dyDescent="0.25">
      <c r="A1454" t="s">
        <v>10553</v>
      </c>
      <c r="B1454" t="s">
        <v>10552</v>
      </c>
      <c r="C1454" t="s">
        <v>26007</v>
      </c>
      <c r="D1454" t="s">
        <v>206</v>
      </c>
      <c r="E1454" t="s">
        <v>19105</v>
      </c>
      <c r="F1454" t="s">
        <v>19104</v>
      </c>
      <c r="G1454" t="s">
        <v>26007</v>
      </c>
      <c r="H1454">
        <v>0</v>
      </c>
      <c r="I1454">
        <v>0</v>
      </c>
      <c r="J1454" t="b">
        <v>1</v>
      </c>
      <c r="K1454" t="s">
        <v>26146</v>
      </c>
      <c r="L1454" t="s">
        <v>25553</v>
      </c>
    </row>
    <row r="1455" spans="1:12" x14ac:dyDescent="0.25">
      <c r="A1455" t="s">
        <v>10553</v>
      </c>
      <c r="B1455" t="s">
        <v>10552</v>
      </c>
      <c r="C1455" t="s">
        <v>26007</v>
      </c>
      <c r="D1455" t="s">
        <v>19267</v>
      </c>
      <c r="E1455" t="s">
        <v>19266</v>
      </c>
      <c r="F1455" t="s">
        <v>19265</v>
      </c>
      <c r="G1455" t="s">
        <v>26007</v>
      </c>
      <c r="H1455">
        <v>0</v>
      </c>
      <c r="I1455">
        <v>12.5</v>
      </c>
      <c r="J1455" t="b">
        <v>1</v>
      </c>
      <c r="K1455" t="s">
        <v>26146</v>
      </c>
      <c r="L1455" t="s">
        <v>26093</v>
      </c>
    </row>
    <row r="1456" spans="1:12" x14ac:dyDescent="0.25">
      <c r="A1456" t="s">
        <v>10553</v>
      </c>
      <c r="B1456" t="s">
        <v>10552</v>
      </c>
      <c r="C1456" t="s">
        <v>26007</v>
      </c>
      <c r="D1456" t="s">
        <v>19201</v>
      </c>
      <c r="E1456" t="s">
        <v>19200</v>
      </c>
      <c r="F1456" t="s">
        <v>19199</v>
      </c>
      <c r="G1456" t="s">
        <v>26007</v>
      </c>
      <c r="H1456">
        <v>0</v>
      </c>
      <c r="I1456">
        <v>11.76</v>
      </c>
      <c r="J1456" t="b">
        <v>1</v>
      </c>
      <c r="K1456" t="s">
        <v>26146</v>
      </c>
      <c r="L1456" t="s">
        <v>26094</v>
      </c>
    </row>
    <row r="1457" spans="1:12" x14ac:dyDescent="0.25">
      <c r="A1457" t="s">
        <v>10553</v>
      </c>
      <c r="B1457" t="s">
        <v>10552</v>
      </c>
      <c r="C1457" t="s">
        <v>26007</v>
      </c>
      <c r="D1457" t="s">
        <v>19235</v>
      </c>
      <c r="E1457" t="s">
        <v>19234</v>
      </c>
      <c r="F1457" t="s">
        <v>19233</v>
      </c>
      <c r="G1457" t="s">
        <v>26007</v>
      </c>
      <c r="H1457">
        <v>0</v>
      </c>
      <c r="I1457">
        <v>21.43</v>
      </c>
      <c r="J1457" t="b">
        <v>1</v>
      </c>
      <c r="K1457" t="s">
        <v>26146</v>
      </c>
      <c r="L1457" t="s">
        <v>26095</v>
      </c>
    </row>
    <row r="1458" spans="1:12" x14ac:dyDescent="0.25">
      <c r="A1458" t="s">
        <v>10553</v>
      </c>
      <c r="B1458" t="s">
        <v>10552</v>
      </c>
      <c r="C1458" t="s">
        <v>26007</v>
      </c>
      <c r="D1458" t="s">
        <v>19243</v>
      </c>
      <c r="E1458" t="s">
        <v>19242</v>
      </c>
      <c r="F1458" t="s">
        <v>19241</v>
      </c>
      <c r="G1458" t="s">
        <v>26007</v>
      </c>
      <c r="H1458">
        <v>0</v>
      </c>
      <c r="I1458">
        <v>19.05</v>
      </c>
      <c r="J1458" t="b">
        <v>1</v>
      </c>
      <c r="K1458" t="s">
        <v>26146</v>
      </c>
      <c r="L1458" t="s">
        <v>26096</v>
      </c>
    </row>
    <row r="1459" spans="1:12" x14ac:dyDescent="0.25">
      <c r="A1459" t="s">
        <v>10553</v>
      </c>
      <c r="B1459" t="s">
        <v>10552</v>
      </c>
      <c r="C1459" t="s">
        <v>26007</v>
      </c>
      <c r="D1459" t="s">
        <v>19247</v>
      </c>
      <c r="E1459" t="s">
        <v>19246</v>
      </c>
      <c r="F1459" t="s">
        <v>19245</v>
      </c>
      <c r="G1459" t="s">
        <v>26007</v>
      </c>
      <c r="H1459">
        <v>0</v>
      </c>
      <c r="I1459">
        <v>28.57</v>
      </c>
      <c r="J1459" t="b">
        <v>1</v>
      </c>
      <c r="K1459" t="s">
        <v>26146</v>
      </c>
      <c r="L1459" t="s">
        <v>26097</v>
      </c>
    </row>
    <row r="1460" spans="1:12" x14ac:dyDescent="0.25">
      <c r="A1460" t="s">
        <v>10553</v>
      </c>
      <c r="B1460" t="s">
        <v>10552</v>
      </c>
      <c r="C1460" t="s">
        <v>26007</v>
      </c>
      <c r="D1460" t="s">
        <v>19090</v>
      </c>
      <c r="E1460" t="s">
        <v>19089</v>
      </c>
      <c r="F1460" t="s">
        <v>19088</v>
      </c>
      <c r="G1460" t="s">
        <v>26011</v>
      </c>
      <c r="H1460">
        <v>11.119</v>
      </c>
      <c r="I1460">
        <v>12.5</v>
      </c>
      <c r="J1460" t="b">
        <v>0</v>
      </c>
      <c r="K1460" t="s">
        <v>26146</v>
      </c>
      <c r="L1460" t="s">
        <v>26098</v>
      </c>
    </row>
    <row r="1461" spans="1:12" x14ac:dyDescent="0.25">
      <c r="A1461" t="s">
        <v>10553</v>
      </c>
      <c r="B1461" t="s">
        <v>10552</v>
      </c>
      <c r="C1461" t="s">
        <v>26007</v>
      </c>
      <c r="D1461" t="s">
        <v>19098</v>
      </c>
      <c r="E1461" t="s">
        <v>19097</v>
      </c>
      <c r="F1461" t="s">
        <v>19096</v>
      </c>
      <c r="G1461" t="s">
        <v>26007</v>
      </c>
      <c r="H1461">
        <v>0</v>
      </c>
      <c r="I1461">
        <v>31.58</v>
      </c>
      <c r="J1461" t="b">
        <v>1</v>
      </c>
      <c r="K1461" t="s">
        <v>26146</v>
      </c>
      <c r="L1461" t="s">
        <v>26099</v>
      </c>
    </row>
    <row r="1462" spans="1:12" x14ac:dyDescent="0.25">
      <c r="A1462" t="s">
        <v>10553</v>
      </c>
      <c r="B1462" t="s">
        <v>10552</v>
      </c>
      <c r="C1462" t="s">
        <v>26007</v>
      </c>
      <c r="D1462" t="s">
        <v>19144</v>
      </c>
      <c r="E1462" t="s">
        <v>19143</v>
      </c>
      <c r="F1462" t="s">
        <v>19142</v>
      </c>
      <c r="G1462" t="s">
        <v>26007</v>
      </c>
      <c r="H1462">
        <v>0</v>
      </c>
      <c r="I1462">
        <v>31.58</v>
      </c>
      <c r="J1462" t="b">
        <v>1</v>
      </c>
      <c r="K1462" t="s">
        <v>26146</v>
      </c>
      <c r="L1462" t="s">
        <v>26100</v>
      </c>
    </row>
    <row r="1463" spans="1:12" x14ac:dyDescent="0.25">
      <c r="A1463" t="s">
        <v>10553</v>
      </c>
      <c r="B1463" t="s">
        <v>10552</v>
      </c>
      <c r="C1463" t="s">
        <v>26007</v>
      </c>
      <c r="D1463" t="s">
        <v>19434</v>
      </c>
      <c r="E1463" t="s">
        <v>19433</v>
      </c>
      <c r="F1463" t="s">
        <v>19432</v>
      </c>
      <c r="G1463" t="s">
        <v>26007</v>
      </c>
      <c r="H1463">
        <v>0</v>
      </c>
      <c r="I1463">
        <v>30.77</v>
      </c>
      <c r="J1463" t="b">
        <v>1</v>
      </c>
      <c r="K1463" t="s">
        <v>26146</v>
      </c>
      <c r="L1463" t="s">
        <v>26101</v>
      </c>
    </row>
    <row r="1464" spans="1:12" x14ac:dyDescent="0.25">
      <c r="A1464" t="s">
        <v>10553</v>
      </c>
      <c r="B1464" t="s">
        <v>10552</v>
      </c>
      <c r="C1464" t="s">
        <v>26007</v>
      </c>
      <c r="D1464" t="s">
        <v>19703</v>
      </c>
      <c r="E1464" t="s">
        <v>19702</v>
      </c>
      <c r="F1464" t="s">
        <v>19701</v>
      </c>
      <c r="G1464" t="s">
        <v>26007</v>
      </c>
      <c r="H1464">
        <v>0</v>
      </c>
      <c r="I1464">
        <v>16.670000000000002</v>
      </c>
      <c r="J1464" t="b">
        <v>1</v>
      </c>
      <c r="K1464" t="s">
        <v>26146</v>
      </c>
      <c r="L1464" t="s">
        <v>26102</v>
      </c>
    </row>
    <row r="1465" spans="1:12" x14ac:dyDescent="0.25">
      <c r="A1465" t="s">
        <v>10553</v>
      </c>
      <c r="B1465" t="s">
        <v>10552</v>
      </c>
      <c r="C1465" t="s">
        <v>26007</v>
      </c>
      <c r="D1465" t="s">
        <v>19454</v>
      </c>
      <c r="E1465" t="s">
        <v>19453</v>
      </c>
      <c r="F1465" t="s">
        <v>19452</v>
      </c>
      <c r="G1465" t="s">
        <v>26007</v>
      </c>
      <c r="H1465">
        <v>0</v>
      </c>
      <c r="I1465">
        <v>40</v>
      </c>
      <c r="J1465" t="b">
        <v>1</v>
      </c>
      <c r="K1465" t="s">
        <v>26146</v>
      </c>
      <c r="L1465" t="s">
        <v>26103</v>
      </c>
    </row>
    <row r="1466" spans="1:12" x14ac:dyDescent="0.25">
      <c r="A1466" t="s">
        <v>10553</v>
      </c>
      <c r="B1466" t="s">
        <v>10552</v>
      </c>
      <c r="C1466" t="s">
        <v>26007</v>
      </c>
      <c r="D1466" t="s">
        <v>19458</v>
      </c>
      <c r="E1466" t="s">
        <v>19457</v>
      </c>
      <c r="F1466" t="s">
        <v>19456</v>
      </c>
      <c r="G1466" t="s">
        <v>26011</v>
      </c>
      <c r="H1466">
        <v>11.119</v>
      </c>
      <c r="I1466">
        <v>25</v>
      </c>
      <c r="J1466" t="b">
        <v>0</v>
      </c>
      <c r="K1466" t="s">
        <v>26146</v>
      </c>
      <c r="L1466" t="s">
        <v>26104</v>
      </c>
    </row>
    <row r="1467" spans="1:12" x14ac:dyDescent="0.25">
      <c r="A1467" t="s">
        <v>10553</v>
      </c>
      <c r="B1467" t="s">
        <v>10552</v>
      </c>
      <c r="C1467" t="s">
        <v>26007</v>
      </c>
      <c r="D1467" t="s">
        <v>19699</v>
      </c>
      <c r="E1467" t="s">
        <v>19698</v>
      </c>
      <c r="F1467" t="s">
        <v>19697</v>
      </c>
      <c r="G1467" t="s">
        <v>26007</v>
      </c>
      <c r="H1467">
        <v>0</v>
      </c>
      <c r="I1467">
        <v>28.57</v>
      </c>
      <c r="J1467" t="b">
        <v>1</v>
      </c>
      <c r="K1467" t="s">
        <v>26146</v>
      </c>
      <c r="L1467" t="s">
        <v>26105</v>
      </c>
    </row>
    <row r="1468" spans="1:12" x14ac:dyDescent="0.25">
      <c r="A1468" t="s">
        <v>10553</v>
      </c>
      <c r="B1468" t="s">
        <v>10552</v>
      </c>
      <c r="C1468" t="s">
        <v>26007</v>
      </c>
      <c r="D1468" t="s">
        <v>19673</v>
      </c>
      <c r="E1468" t="s">
        <v>19672</v>
      </c>
      <c r="F1468" t="s">
        <v>19671</v>
      </c>
      <c r="G1468" t="s">
        <v>26011</v>
      </c>
      <c r="H1468">
        <v>11.119</v>
      </c>
      <c r="I1468">
        <v>10</v>
      </c>
      <c r="J1468" t="b">
        <v>0</v>
      </c>
      <c r="K1468" t="s">
        <v>26146</v>
      </c>
      <c r="L1468" t="s">
        <v>26106</v>
      </c>
    </row>
    <row r="1469" spans="1:12" x14ac:dyDescent="0.25">
      <c r="A1469" t="s">
        <v>10553</v>
      </c>
      <c r="B1469" t="s">
        <v>10552</v>
      </c>
      <c r="C1469" t="s">
        <v>26007</v>
      </c>
      <c r="D1469" t="s">
        <v>3589</v>
      </c>
      <c r="E1469" t="s">
        <v>19585</v>
      </c>
      <c r="F1469" t="s">
        <v>19584</v>
      </c>
      <c r="G1469" t="s">
        <v>26011</v>
      </c>
      <c r="H1469">
        <v>11.119</v>
      </c>
      <c r="I1469">
        <v>13.33</v>
      </c>
      <c r="J1469" t="b">
        <v>0</v>
      </c>
      <c r="K1469" t="s">
        <v>26146</v>
      </c>
      <c r="L1469" t="s">
        <v>24752</v>
      </c>
    </row>
    <row r="1470" spans="1:12" x14ac:dyDescent="0.25">
      <c r="A1470" t="s">
        <v>10553</v>
      </c>
      <c r="B1470" t="s">
        <v>10552</v>
      </c>
      <c r="C1470" t="s">
        <v>26007</v>
      </c>
      <c r="D1470" t="s">
        <v>19049</v>
      </c>
      <c r="E1470" t="s">
        <v>19048</v>
      </c>
      <c r="F1470" t="s">
        <v>19047</v>
      </c>
      <c r="G1470" t="s">
        <v>26007</v>
      </c>
      <c r="H1470">
        <v>0</v>
      </c>
      <c r="I1470">
        <v>9.52</v>
      </c>
      <c r="J1470" t="b">
        <v>1</v>
      </c>
      <c r="K1470" t="s">
        <v>26146</v>
      </c>
      <c r="L1470" t="s">
        <v>26107</v>
      </c>
    </row>
    <row r="1471" spans="1:12" x14ac:dyDescent="0.25">
      <c r="A1471" t="s">
        <v>10553</v>
      </c>
      <c r="B1471" t="s">
        <v>10552</v>
      </c>
      <c r="C1471" t="s">
        <v>26007</v>
      </c>
      <c r="D1471" t="s">
        <v>19677</v>
      </c>
      <c r="E1471" t="s">
        <v>19676</v>
      </c>
      <c r="F1471" t="s">
        <v>19675</v>
      </c>
      <c r="G1471" t="s">
        <v>26007</v>
      </c>
      <c r="H1471">
        <v>0</v>
      </c>
      <c r="I1471">
        <v>37.5</v>
      </c>
      <c r="J1471" t="b">
        <v>1</v>
      </c>
      <c r="K1471" t="s">
        <v>26146</v>
      </c>
      <c r="L1471" t="s">
        <v>26108</v>
      </c>
    </row>
    <row r="1472" spans="1:12" x14ac:dyDescent="0.25">
      <c r="A1472" t="s">
        <v>10553</v>
      </c>
      <c r="B1472" t="s">
        <v>10552</v>
      </c>
      <c r="C1472" t="s">
        <v>26007</v>
      </c>
      <c r="D1472" t="s">
        <v>19624</v>
      </c>
      <c r="E1472" t="s">
        <v>19623</v>
      </c>
      <c r="F1472" t="s">
        <v>19622</v>
      </c>
      <c r="G1472" t="s">
        <v>26007</v>
      </c>
      <c r="H1472">
        <v>0</v>
      </c>
      <c r="I1472">
        <v>14.29</v>
      </c>
      <c r="J1472" t="b">
        <v>1</v>
      </c>
      <c r="K1472" t="s">
        <v>26146</v>
      </c>
      <c r="L1472" t="s">
        <v>26109</v>
      </c>
    </row>
    <row r="1473" spans="1:12" x14ac:dyDescent="0.25">
      <c r="A1473" t="s">
        <v>10553</v>
      </c>
      <c r="B1473" t="s">
        <v>10552</v>
      </c>
      <c r="C1473" t="s">
        <v>26007</v>
      </c>
      <c r="D1473" t="s">
        <v>19610</v>
      </c>
      <c r="E1473" t="s">
        <v>19609</v>
      </c>
      <c r="F1473" t="s">
        <v>19608</v>
      </c>
      <c r="G1473" t="s">
        <v>26007</v>
      </c>
      <c r="H1473">
        <v>0</v>
      </c>
      <c r="I1473">
        <v>0</v>
      </c>
      <c r="J1473" t="b">
        <v>1</v>
      </c>
      <c r="K1473" t="s">
        <v>26146</v>
      </c>
      <c r="L1473" t="s">
        <v>26110</v>
      </c>
    </row>
    <row r="1474" spans="1:12" x14ac:dyDescent="0.25">
      <c r="A1474" t="s">
        <v>10553</v>
      </c>
      <c r="B1474" t="s">
        <v>10552</v>
      </c>
      <c r="C1474" t="s">
        <v>26007</v>
      </c>
      <c r="D1474" t="s">
        <v>19483</v>
      </c>
      <c r="E1474" t="s">
        <v>19482</v>
      </c>
      <c r="F1474" t="s">
        <v>19481</v>
      </c>
      <c r="G1474" t="s">
        <v>26007</v>
      </c>
      <c r="H1474">
        <v>0</v>
      </c>
      <c r="I1474">
        <v>14.29</v>
      </c>
      <c r="J1474" t="b">
        <v>1</v>
      </c>
      <c r="K1474" t="s">
        <v>26146</v>
      </c>
      <c r="L1474" t="s">
        <v>26111</v>
      </c>
    </row>
    <row r="1475" spans="1:12" x14ac:dyDescent="0.25">
      <c r="A1475" t="s">
        <v>10553</v>
      </c>
      <c r="B1475" t="s">
        <v>10552</v>
      </c>
      <c r="C1475" t="s">
        <v>26007</v>
      </c>
      <c r="D1475" t="s">
        <v>19503</v>
      </c>
      <c r="E1475" t="s">
        <v>19502</v>
      </c>
      <c r="F1475" t="s">
        <v>19501</v>
      </c>
      <c r="G1475" t="s">
        <v>26007</v>
      </c>
      <c r="H1475">
        <v>0</v>
      </c>
      <c r="I1475">
        <v>11.76</v>
      </c>
      <c r="J1475" t="b">
        <v>1</v>
      </c>
      <c r="K1475" t="s">
        <v>26146</v>
      </c>
      <c r="L1475" t="s">
        <v>26112</v>
      </c>
    </row>
    <row r="1476" spans="1:12" x14ac:dyDescent="0.25">
      <c r="A1476" t="s">
        <v>10553</v>
      </c>
      <c r="B1476" t="s">
        <v>10552</v>
      </c>
      <c r="C1476" t="s">
        <v>26007</v>
      </c>
      <c r="D1476" t="s">
        <v>19509</v>
      </c>
      <c r="E1476" t="s">
        <v>19508</v>
      </c>
      <c r="F1476" t="s">
        <v>19507</v>
      </c>
      <c r="G1476" t="s">
        <v>26007</v>
      </c>
      <c r="H1476">
        <v>0</v>
      </c>
      <c r="I1476">
        <v>12.5</v>
      </c>
      <c r="J1476" t="b">
        <v>1</v>
      </c>
      <c r="K1476" t="s">
        <v>26146</v>
      </c>
      <c r="L1476" t="s">
        <v>26113</v>
      </c>
    </row>
    <row r="1477" spans="1:12" x14ac:dyDescent="0.25">
      <c r="A1477" t="s">
        <v>10553</v>
      </c>
      <c r="B1477" t="s">
        <v>10552</v>
      </c>
      <c r="C1477" t="s">
        <v>26007</v>
      </c>
      <c r="D1477" t="s">
        <v>19355</v>
      </c>
      <c r="E1477" t="s">
        <v>19354</v>
      </c>
      <c r="F1477" t="s">
        <v>19353</v>
      </c>
      <c r="G1477" t="s">
        <v>26007</v>
      </c>
      <c r="H1477">
        <v>0</v>
      </c>
      <c r="I1477">
        <v>35.29</v>
      </c>
      <c r="J1477" t="b">
        <v>1</v>
      </c>
      <c r="K1477" t="s">
        <v>26146</v>
      </c>
      <c r="L1477" t="s">
        <v>26114</v>
      </c>
    </row>
    <row r="1478" spans="1:12" x14ac:dyDescent="0.25">
      <c r="A1478" t="s">
        <v>10553</v>
      </c>
      <c r="B1478" t="s">
        <v>10552</v>
      </c>
      <c r="C1478" t="s">
        <v>26007</v>
      </c>
      <c r="D1478" t="s">
        <v>19359</v>
      </c>
      <c r="E1478" t="s">
        <v>19358</v>
      </c>
      <c r="F1478" t="s">
        <v>19357</v>
      </c>
      <c r="G1478" t="s">
        <v>26007</v>
      </c>
      <c r="H1478">
        <v>0</v>
      </c>
      <c r="I1478">
        <v>15.38</v>
      </c>
      <c r="J1478" t="b">
        <v>1</v>
      </c>
      <c r="K1478" t="s">
        <v>26146</v>
      </c>
      <c r="L1478" t="s">
        <v>26115</v>
      </c>
    </row>
    <row r="1479" spans="1:12" x14ac:dyDescent="0.25">
      <c r="A1479" t="s">
        <v>10553</v>
      </c>
      <c r="B1479" t="s">
        <v>10552</v>
      </c>
      <c r="C1479" t="s">
        <v>26007</v>
      </c>
      <c r="D1479" t="s">
        <v>9391</v>
      </c>
      <c r="E1479" t="s">
        <v>19362</v>
      </c>
      <c r="F1479" t="s">
        <v>19361</v>
      </c>
      <c r="G1479" t="s">
        <v>26007</v>
      </c>
      <c r="H1479">
        <v>0</v>
      </c>
      <c r="I1479">
        <v>12.5</v>
      </c>
      <c r="J1479" t="b">
        <v>1</v>
      </c>
      <c r="K1479" t="s">
        <v>26146</v>
      </c>
      <c r="L1479" t="s">
        <v>25616</v>
      </c>
    </row>
    <row r="1480" spans="1:12" x14ac:dyDescent="0.25">
      <c r="A1480" t="s">
        <v>10553</v>
      </c>
      <c r="B1480" t="s">
        <v>10552</v>
      </c>
      <c r="C1480" t="s">
        <v>26007</v>
      </c>
      <c r="D1480" t="s">
        <v>19366</v>
      </c>
      <c r="E1480" t="s">
        <v>19365</v>
      </c>
      <c r="F1480" t="s">
        <v>19364</v>
      </c>
      <c r="G1480" t="s">
        <v>26011</v>
      </c>
      <c r="H1480">
        <v>11.119</v>
      </c>
      <c r="I1480">
        <v>22.22</v>
      </c>
      <c r="J1480" t="b">
        <v>0</v>
      </c>
      <c r="K1480" t="s">
        <v>26146</v>
      </c>
      <c r="L1480" t="s">
        <v>26116</v>
      </c>
    </row>
    <row r="1481" spans="1:12" x14ac:dyDescent="0.25">
      <c r="A1481" t="s">
        <v>10553</v>
      </c>
      <c r="B1481" t="s">
        <v>10552</v>
      </c>
      <c r="C1481" t="s">
        <v>26007</v>
      </c>
      <c r="D1481" t="s">
        <v>19374</v>
      </c>
      <c r="E1481" t="s">
        <v>19373</v>
      </c>
      <c r="F1481" t="s">
        <v>19372</v>
      </c>
      <c r="G1481" t="s">
        <v>26007</v>
      </c>
      <c r="H1481">
        <v>0</v>
      </c>
      <c r="I1481">
        <v>33.33</v>
      </c>
      <c r="J1481" t="b">
        <v>1</v>
      </c>
      <c r="K1481" t="s">
        <v>26146</v>
      </c>
      <c r="L1481" t="s">
        <v>26117</v>
      </c>
    </row>
    <row r="1482" spans="1:12" x14ac:dyDescent="0.25">
      <c r="A1482" t="s">
        <v>10553</v>
      </c>
      <c r="B1482" t="s">
        <v>10552</v>
      </c>
      <c r="C1482" t="s">
        <v>26007</v>
      </c>
      <c r="D1482" t="s">
        <v>19378</v>
      </c>
      <c r="E1482" t="s">
        <v>19377</v>
      </c>
      <c r="F1482" t="s">
        <v>19376</v>
      </c>
      <c r="G1482" t="s">
        <v>26007</v>
      </c>
      <c r="H1482">
        <v>0</v>
      </c>
      <c r="I1482">
        <v>16.670000000000002</v>
      </c>
      <c r="J1482" t="b">
        <v>1</v>
      </c>
      <c r="K1482" t="s">
        <v>26146</v>
      </c>
      <c r="L1482" t="s">
        <v>26118</v>
      </c>
    </row>
    <row r="1483" spans="1:12" x14ac:dyDescent="0.25">
      <c r="A1483" t="s">
        <v>10558</v>
      </c>
      <c r="B1483" t="s">
        <v>10557</v>
      </c>
      <c r="C1483" t="s">
        <v>26007</v>
      </c>
      <c r="D1483" t="s">
        <v>10507</v>
      </c>
      <c r="E1483" t="s">
        <v>10506</v>
      </c>
      <c r="F1483" t="s">
        <v>19380</v>
      </c>
      <c r="G1483" t="s">
        <v>26007</v>
      </c>
      <c r="H1483">
        <v>0</v>
      </c>
      <c r="I1483">
        <v>33.33</v>
      </c>
      <c r="J1483" t="b">
        <v>1</v>
      </c>
      <c r="K1483" t="s">
        <v>26147</v>
      </c>
      <c r="L1483" t="s">
        <v>26009</v>
      </c>
    </row>
    <row r="1484" spans="1:12" x14ac:dyDescent="0.25">
      <c r="A1484" t="s">
        <v>10558</v>
      </c>
      <c r="B1484" t="s">
        <v>10557</v>
      </c>
      <c r="C1484" t="s">
        <v>26007</v>
      </c>
      <c r="D1484" t="s">
        <v>19384</v>
      </c>
      <c r="E1484" t="s">
        <v>19383</v>
      </c>
      <c r="F1484" t="s">
        <v>19382</v>
      </c>
      <c r="G1484" t="s">
        <v>26007</v>
      </c>
      <c r="H1484">
        <v>0</v>
      </c>
      <c r="I1484">
        <v>47.06</v>
      </c>
      <c r="J1484" t="b">
        <v>1</v>
      </c>
      <c r="K1484" t="s">
        <v>26147</v>
      </c>
      <c r="L1484" t="s">
        <v>26010</v>
      </c>
    </row>
    <row r="1485" spans="1:12" x14ac:dyDescent="0.25">
      <c r="A1485" t="s">
        <v>10558</v>
      </c>
      <c r="B1485" t="s">
        <v>10557</v>
      </c>
      <c r="C1485" t="s">
        <v>26007</v>
      </c>
      <c r="D1485" t="s">
        <v>19388</v>
      </c>
      <c r="E1485" t="s">
        <v>19387</v>
      </c>
      <c r="F1485" t="s">
        <v>19386</v>
      </c>
      <c r="G1485" t="s">
        <v>26011</v>
      </c>
      <c r="H1485">
        <v>11.119</v>
      </c>
      <c r="I1485">
        <v>21.05</v>
      </c>
      <c r="J1485" t="b">
        <v>0</v>
      </c>
      <c r="K1485" t="s">
        <v>26147</v>
      </c>
      <c r="L1485" t="s">
        <v>26012</v>
      </c>
    </row>
    <row r="1486" spans="1:12" x14ac:dyDescent="0.25">
      <c r="A1486" t="s">
        <v>10558</v>
      </c>
      <c r="B1486" t="s">
        <v>10557</v>
      </c>
      <c r="C1486" t="s">
        <v>26007</v>
      </c>
      <c r="D1486" t="s">
        <v>19392</v>
      </c>
      <c r="E1486" t="s">
        <v>19391</v>
      </c>
      <c r="F1486" t="s">
        <v>19390</v>
      </c>
      <c r="G1486" t="s">
        <v>26007</v>
      </c>
      <c r="H1486">
        <v>0</v>
      </c>
      <c r="I1486">
        <v>31.58</v>
      </c>
      <c r="J1486" t="b">
        <v>1</v>
      </c>
      <c r="K1486" t="s">
        <v>26147</v>
      </c>
      <c r="L1486" t="s">
        <v>26013</v>
      </c>
    </row>
    <row r="1487" spans="1:12" x14ac:dyDescent="0.25">
      <c r="A1487" t="s">
        <v>10558</v>
      </c>
      <c r="B1487" t="s">
        <v>10557</v>
      </c>
      <c r="C1487" t="s">
        <v>26007</v>
      </c>
      <c r="D1487" t="s">
        <v>19396</v>
      </c>
      <c r="E1487" t="s">
        <v>19395</v>
      </c>
      <c r="F1487" t="s">
        <v>19394</v>
      </c>
      <c r="G1487" t="s">
        <v>26007</v>
      </c>
      <c r="H1487">
        <v>0</v>
      </c>
      <c r="I1487">
        <v>36.36</v>
      </c>
      <c r="J1487" t="b">
        <v>1</v>
      </c>
      <c r="K1487" t="s">
        <v>26147</v>
      </c>
      <c r="L1487" t="s">
        <v>26014</v>
      </c>
    </row>
    <row r="1488" spans="1:12" x14ac:dyDescent="0.25">
      <c r="A1488" t="s">
        <v>10558</v>
      </c>
      <c r="B1488" t="s">
        <v>10557</v>
      </c>
      <c r="C1488" t="s">
        <v>26007</v>
      </c>
      <c r="D1488" t="s">
        <v>19681</v>
      </c>
      <c r="E1488" t="s">
        <v>19680</v>
      </c>
      <c r="F1488" t="s">
        <v>19679</v>
      </c>
      <c r="G1488" t="s">
        <v>26007</v>
      </c>
      <c r="H1488">
        <v>0</v>
      </c>
      <c r="I1488">
        <v>37.5</v>
      </c>
      <c r="J1488" t="b">
        <v>1</v>
      </c>
      <c r="K1488" t="s">
        <v>26147</v>
      </c>
      <c r="L1488" t="s">
        <v>26015</v>
      </c>
    </row>
    <row r="1489" spans="1:12" x14ac:dyDescent="0.25">
      <c r="A1489" t="s">
        <v>10558</v>
      </c>
      <c r="B1489" t="s">
        <v>10557</v>
      </c>
      <c r="C1489" t="s">
        <v>26007</v>
      </c>
      <c r="D1489" t="s">
        <v>19344</v>
      </c>
      <c r="E1489" t="s">
        <v>19343</v>
      </c>
      <c r="F1489" t="s">
        <v>19342</v>
      </c>
      <c r="G1489" t="s">
        <v>26007</v>
      </c>
      <c r="H1489">
        <v>0</v>
      </c>
      <c r="I1489">
        <v>25</v>
      </c>
      <c r="J1489" t="b">
        <v>1</v>
      </c>
      <c r="K1489" t="s">
        <v>26147</v>
      </c>
      <c r="L1489" t="s">
        <v>26016</v>
      </c>
    </row>
    <row r="1490" spans="1:12" x14ac:dyDescent="0.25">
      <c r="A1490" t="s">
        <v>10558</v>
      </c>
      <c r="B1490" t="s">
        <v>10557</v>
      </c>
      <c r="C1490" t="s">
        <v>26007</v>
      </c>
      <c r="D1490" t="s">
        <v>19340</v>
      </c>
      <c r="E1490" t="s">
        <v>19339</v>
      </c>
      <c r="F1490" t="s">
        <v>19338</v>
      </c>
      <c r="G1490" t="s">
        <v>26007</v>
      </c>
      <c r="H1490">
        <v>0</v>
      </c>
      <c r="I1490">
        <v>53.33</v>
      </c>
      <c r="J1490" t="b">
        <v>1</v>
      </c>
      <c r="K1490" t="s">
        <v>26147</v>
      </c>
      <c r="L1490" t="s">
        <v>26017</v>
      </c>
    </row>
    <row r="1491" spans="1:12" x14ac:dyDescent="0.25">
      <c r="A1491" t="s">
        <v>10558</v>
      </c>
      <c r="B1491" t="s">
        <v>10557</v>
      </c>
      <c r="C1491" t="s">
        <v>26007</v>
      </c>
      <c r="D1491" t="s">
        <v>19336</v>
      </c>
      <c r="E1491" t="s">
        <v>19335</v>
      </c>
      <c r="F1491" t="s">
        <v>19334</v>
      </c>
      <c r="G1491" t="s">
        <v>26007</v>
      </c>
      <c r="H1491">
        <v>0</v>
      </c>
      <c r="I1491">
        <v>20</v>
      </c>
      <c r="J1491" t="b">
        <v>1</v>
      </c>
      <c r="K1491" t="s">
        <v>26147</v>
      </c>
      <c r="L1491" t="s">
        <v>26018</v>
      </c>
    </row>
    <row r="1492" spans="1:12" x14ac:dyDescent="0.25">
      <c r="A1492" t="s">
        <v>10558</v>
      </c>
      <c r="B1492" t="s">
        <v>10557</v>
      </c>
      <c r="C1492" t="s">
        <v>26007</v>
      </c>
      <c r="D1492" t="s">
        <v>19305</v>
      </c>
      <c r="E1492" t="s">
        <v>19304</v>
      </c>
      <c r="F1492" t="s">
        <v>19303</v>
      </c>
      <c r="G1492" t="s">
        <v>26007</v>
      </c>
      <c r="H1492">
        <v>0</v>
      </c>
      <c r="I1492">
        <v>31.58</v>
      </c>
      <c r="J1492" t="b">
        <v>1</v>
      </c>
      <c r="K1492" t="s">
        <v>26147</v>
      </c>
      <c r="L1492" t="s">
        <v>26019</v>
      </c>
    </row>
    <row r="1493" spans="1:12" x14ac:dyDescent="0.25">
      <c r="A1493" t="s">
        <v>10558</v>
      </c>
      <c r="B1493" t="s">
        <v>10557</v>
      </c>
      <c r="C1493" t="s">
        <v>26007</v>
      </c>
      <c r="D1493" t="s">
        <v>19282</v>
      </c>
      <c r="E1493" t="s">
        <v>19281</v>
      </c>
      <c r="F1493" t="s">
        <v>19280</v>
      </c>
      <c r="G1493" t="s">
        <v>26007</v>
      </c>
      <c r="H1493">
        <v>0</v>
      </c>
      <c r="I1493">
        <v>14.29</v>
      </c>
      <c r="J1493" t="b">
        <v>1</v>
      </c>
      <c r="K1493" t="s">
        <v>26147</v>
      </c>
      <c r="L1493" t="s">
        <v>26020</v>
      </c>
    </row>
    <row r="1494" spans="1:12" x14ac:dyDescent="0.25">
      <c r="A1494" t="s">
        <v>10558</v>
      </c>
      <c r="B1494" t="s">
        <v>10557</v>
      </c>
      <c r="C1494" t="s">
        <v>26007</v>
      </c>
      <c r="D1494" t="s">
        <v>6615</v>
      </c>
      <c r="E1494" t="s">
        <v>19285</v>
      </c>
      <c r="F1494" t="s">
        <v>19284</v>
      </c>
      <c r="G1494" t="s">
        <v>26011</v>
      </c>
      <c r="H1494">
        <v>11.119</v>
      </c>
      <c r="I1494">
        <v>26.67</v>
      </c>
      <c r="J1494" t="b">
        <v>0</v>
      </c>
      <c r="K1494" t="s">
        <v>26147</v>
      </c>
      <c r="L1494" t="s">
        <v>25727</v>
      </c>
    </row>
    <row r="1495" spans="1:12" x14ac:dyDescent="0.25">
      <c r="A1495" t="s">
        <v>10558</v>
      </c>
      <c r="B1495" t="s">
        <v>10557</v>
      </c>
      <c r="C1495" t="s">
        <v>26007</v>
      </c>
      <c r="D1495" t="s">
        <v>19289</v>
      </c>
      <c r="E1495" t="s">
        <v>19288</v>
      </c>
      <c r="F1495" t="s">
        <v>19287</v>
      </c>
      <c r="G1495" t="s">
        <v>26007</v>
      </c>
      <c r="H1495">
        <v>0</v>
      </c>
      <c r="I1495">
        <v>10.53</v>
      </c>
      <c r="J1495" t="b">
        <v>1</v>
      </c>
      <c r="K1495" t="s">
        <v>26147</v>
      </c>
      <c r="L1495" t="s">
        <v>26021</v>
      </c>
    </row>
    <row r="1496" spans="1:12" x14ac:dyDescent="0.25">
      <c r="A1496" t="s">
        <v>10558</v>
      </c>
      <c r="B1496" t="s">
        <v>10557</v>
      </c>
      <c r="C1496" t="s">
        <v>26007</v>
      </c>
      <c r="D1496" t="s">
        <v>19293</v>
      </c>
      <c r="E1496" t="s">
        <v>19292</v>
      </c>
      <c r="F1496" t="s">
        <v>19291</v>
      </c>
      <c r="G1496" t="s">
        <v>26007</v>
      </c>
      <c r="H1496">
        <v>0</v>
      </c>
      <c r="I1496">
        <v>26.67</v>
      </c>
      <c r="J1496" t="b">
        <v>1</v>
      </c>
      <c r="K1496" t="s">
        <v>26147</v>
      </c>
      <c r="L1496" t="s">
        <v>26022</v>
      </c>
    </row>
    <row r="1497" spans="1:12" x14ac:dyDescent="0.25">
      <c r="A1497" t="s">
        <v>10558</v>
      </c>
      <c r="B1497" t="s">
        <v>10557</v>
      </c>
      <c r="C1497" t="s">
        <v>26007</v>
      </c>
      <c r="D1497" t="s">
        <v>19297</v>
      </c>
      <c r="E1497" t="s">
        <v>19296</v>
      </c>
      <c r="F1497" t="s">
        <v>19295</v>
      </c>
      <c r="G1497" t="s">
        <v>26007</v>
      </c>
      <c r="H1497">
        <v>0</v>
      </c>
      <c r="I1497">
        <v>22.22</v>
      </c>
      <c r="J1497" t="b">
        <v>1</v>
      </c>
      <c r="K1497" t="s">
        <v>26147</v>
      </c>
      <c r="L1497" t="s">
        <v>26023</v>
      </c>
    </row>
    <row r="1498" spans="1:12" x14ac:dyDescent="0.25">
      <c r="A1498" t="s">
        <v>10558</v>
      </c>
      <c r="B1498" t="s">
        <v>10557</v>
      </c>
      <c r="C1498" t="s">
        <v>26007</v>
      </c>
      <c r="D1498" t="s">
        <v>19301</v>
      </c>
      <c r="E1498" t="s">
        <v>19300</v>
      </c>
      <c r="F1498" t="s">
        <v>19299</v>
      </c>
      <c r="G1498" t="s">
        <v>26007</v>
      </c>
      <c r="H1498">
        <v>0</v>
      </c>
      <c r="I1498">
        <v>22.22</v>
      </c>
      <c r="J1498" t="b">
        <v>1</v>
      </c>
      <c r="K1498" t="s">
        <v>26147</v>
      </c>
      <c r="L1498" t="s">
        <v>26024</v>
      </c>
    </row>
    <row r="1499" spans="1:12" x14ac:dyDescent="0.25">
      <c r="A1499" t="s">
        <v>10558</v>
      </c>
      <c r="B1499" t="s">
        <v>10557</v>
      </c>
      <c r="C1499" t="s">
        <v>26007</v>
      </c>
      <c r="D1499" t="s">
        <v>19332</v>
      </c>
      <c r="E1499" t="s">
        <v>19331</v>
      </c>
      <c r="F1499" t="s">
        <v>19330</v>
      </c>
      <c r="G1499" t="s">
        <v>26007</v>
      </c>
      <c r="H1499">
        <v>0</v>
      </c>
      <c r="I1499">
        <v>23.53</v>
      </c>
      <c r="J1499" t="b">
        <v>1</v>
      </c>
      <c r="K1499" t="s">
        <v>26147</v>
      </c>
      <c r="L1499" t="s">
        <v>26025</v>
      </c>
    </row>
    <row r="1500" spans="1:12" x14ac:dyDescent="0.25">
      <c r="A1500" t="s">
        <v>10558</v>
      </c>
      <c r="B1500" t="s">
        <v>10557</v>
      </c>
      <c r="C1500" t="s">
        <v>26007</v>
      </c>
      <c r="D1500" t="s">
        <v>19313</v>
      </c>
      <c r="E1500" t="s">
        <v>19312</v>
      </c>
      <c r="F1500" t="s">
        <v>19311</v>
      </c>
      <c r="G1500" t="s">
        <v>26007</v>
      </c>
      <c r="H1500">
        <v>0</v>
      </c>
      <c r="I1500">
        <v>19.05</v>
      </c>
      <c r="J1500" t="b">
        <v>1</v>
      </c>
      <c r="K1500" t="s">
        <v>26147</v>
      </c>
      <c r="L1500" t="s">
        <v>26026</v>
      </c>
    </row>
    <row r="1501" spans="1:12" x14ac:dyDescent="0.25">
      <c r="A1501" t="s">
        <v>10558</v>
      </c>
      <c r="B1501" t="s">
        <v>10557</v>
      </c>
      <c r="C1501" t="s">
        <v>26007</v>
      </c>
      <c r="D1501" t="s">
        <v>19317</v>
      </c>
      <c r="E1501" t="s">
        <v>19316</v>
      </c>
      <c r="F1501" t="s">
        <v>19315</v>
      </c>
      <c r="G1501" t="s">
        <v>26007</v>
      </c>
      <c r="H1501">
        <v>0</v>
      </c>
      <c r="I1501">
        <v>42.86</v>
      </c>
      <c r="J1501" t="b">
        <v>1</v>
      </c>
      <c r="K1501" t="s">
        <v>26147</v>
      </c>
      <c r="L1501" t="s">
        <v>26027</v>
      </c>
    </row>
    <row r="1502" spans="1:12" x14ac:dyDescent="0.25">
      <c r="A1502" t="s">
        <v>10558</v>
      </c>
      <c r="B1502" t="s">
        <v>10557</v>
      </c>
      <c r="C1502" t="s">
        <v>26007</v>
      </c>
      <c r="D1502" t="s">
        <v>4914</v>
      </c>
      <c r="E1502" t="s">
        <v>19324</v>
      </c>
      <c r="F1502" t="s">
        <v>19323</v>
      </c>
      <c r="G1502" t="s">
        <v>26011</v>
      </c>
      <c r="H1502">
        <v>11.119</v>
      </c>
      <c r="I1502">
        <v>0</v>
      </c>
      <c r="J1502" t="b">
        <v>0</v>
      </c>
      <c r="K1502" t="s">
        <v>26147</v>
      </c>
      <c r="L1502" t="s">
        <v>25126</v>
      </c>
    </row>
    <row r="1503" spans="1:12" x14ac:dyDescent="0.25">
      <c r="A1503" t="s">
        <v>10558</v>
      </c>
      <c r="B1503" t="s">
        <v>10557</v>
      </c>
      <c r="C1503" t="s">
        <v>26007</v>
      </c>
      <c r="D1503" t="s">
        <v>19328</v>
      </c>
      <c r="E1503" t="s">
        <v>19327</v>
      </c>
      <c r="F1503" t="s">
        <v>19326</v>
      </c>
      <c r="G1503" t="s">
        <v>26007</v>
      </c>
      <c r="H1503">
        <v>0</v>
      </c>
      <c r="I1503">
        <v>35.29</v>
      </c>
      <c r="J1503" t="b">
        <v>1</v>
      </c>
      <c r="K1503" t="s">
        <v>26147</v>
      </c>
      <c r="L1503" t="s">
        <v>26028</v>
      </c>
    </row>
    <row r="1504" spans="1:12" x14ac:dyDescent="0.25">
      <c r="A1504" t="s">
        <v>10558</v>
      </c>
      <c r="B1504" t="s">
        <v>10557</v>
      </c>
      <c r="C1504" t="s">
        <v>26007</v>
      </c>
      <c r="D1504" t="s">
        <v>19400</v>
      </c>
      <c r="E1504" t="s">
        <v>19399</v>
      </c>
      <c r="F1504" t="s">
        <v>19398</v>
      </c>
      <c r="G1504" t="s">
        <v>26007</v>
      </c>
      <c r="H1504">
        <v>0</v>
      </c>
      <c r="I1504">
        <v>0</v>
      </c>
      <c r="J1504" t="b">
        <v>1</v>
      </c>
      <c r="K1504" t="s">
        <v>26147</v>
      </c>
      <c r="L1504" t="s">
        <v>26029</v>
      </c>
    </row>
    <row r="1505" spans="1:12" x14ac:dyDescent="0.25">
      <c r="A1505" t="s">
        <v>10558</v>
      </c>
      <c r="B1505" t="s">
        <v>10557</v>
      </c>
      <c r="C1505" t="s">
        <v>26007</v>
      </c>
      <c r="D1505" t="s">
        <v>19404</v>
      </c>
      <c r="E1505" t="s">
        <v>19403</v>
      </c>
      <c r="F1505" t="s">
        <v>19402</v>
      </c>
      <c r="G1505" t="s">
        <v>26030</v>
      </c>
      <c r="H1505">
        <v>11.119</v>
      </c>
      <c r="I1505">
        <v>7.69</v>
      </c>
      <c r="J1505" t="b">
        <v>0</v>
      </c>
      <c r="K1505" t="s">
        <v>26147</v>
      </c>
      <c r="L1505" t="s">
        <v>26031</v>
      </c>
    </row>
    <row r="1506" spans="1:12" x14ac:dyDescent="0.25">
      <c r="A1506" t="s">
        <v>10558</v>
      </c>
      <c r="B1506" t="s">
        <v>10557</v>
      </c>
      <c r="C1506" t="s">
        <v>26007</v>
      </c>
      <c r="D1506" t="s">
        <v>19071</v>
      </c>
      <c r="E1506" t="s">
        <v>19070</v>
      </c>
      <c r="F1506" t="s">
        <v>19069</v>
      </c>
      <c r="G1506" t="s">
        <v>26007</v>
      </c>
      <c r="H1506">
        <v>0</v>
      </c>
      <c r="I1506">
        <v>66.67</v>
      </c>
      <c r="J1506" t="b">
        <v>1</v>
      </c>
      <c r="K1506" t="s">
        <v>26147</v>
      </c>
      <c r="L1506" t="s">
        <v>26032</v>
      </c>
    </row>
    <row r="1507" spans="1:12" x14ac:dyDescent="0.25">
      <c r="A1507" t="s">
        <v>10558</v>
      </c>
      <c r="B1507" t="s">
        <v>10557</v>
      </c>
      <c r="C1507" t="s">
        <v>26007</v>
      </c>
      <c r="D1507" t="s">
        <v>19251</v>
      </c>
      <c r="E1507" t="s">
        <v>19250</v>
      </c>
      <c r="F1507" t="s">
        <v>19249</v>
      </c>
      <c r="G1507" t="s">
        <v>26007</v>
      </c>
      <c r="H1507">
        <v>0</v>
      </c>
      <c r="I1507">
        <v>19.05</v>
      </c>
      <c r="J1507" t="b">
        <v>1</v>
      </c>
      <c r="K1507" t="s">
        <v>26147</v>
      </c>
      <c r="L1507" t="s">
        <v>26033</v>
      </c>
    </row>
    <row r="1508" spans="1:12" x14ac:dyDescent="0.25">
      <c r="A1508" t="s">
        <v>10558</v>
      </c>
      <c r="B1508" t="s">
        <v>10557</v>
      </c>
      <c r="C1508" t="s">
        <v>26007</v>
      </c>
      <c r="D1508" t="s">
        <v>19205</v>
      </c>
      <c r="E1508" t="s">
        <v>19204</v>
      </c>
      <c r="F1508" t="s">
        <v>19203</v>
      </c>
      <c r="G1508" t="s">
        <v>26007</v>
      </c>
      <c r="H1508">
        <v>0</v>
      </c>
      <c r="I1508">
        <v>9.09</v>
      </c>
      <c r="J1508" t="b">
        <v>1</v>
      </c>
      <c r="K1508" t="s">
        <v>26147</v>
      </c>
      <c r="L1508" t="s">
        <v>26034</v>
      </c>
    </row>
    <row r="1509" spans="1:12" x14ac:dyDescent="0.25">
      <c r="A1509" t="s">
        <v>10558</v>
      </c>
      <c r="B1509" t="s">
        <v>10557</v>
      </c>
      <c r="C1509" t="s">
        <v>26007</v>
      </c>
      <c r="D1509" t="s">
        <v>19209</v>
      </c>
      <c r="E1509" t="s">
        <v>19208</v>
      </c>
      <c r="F1509" t="s">
        <v>19207</v>
      </c>
      <c r="G1509" t="s">
        <v>26007</v>
      </c>
      <c r="H1509">
        <v>0</v>
      </c>
      <c r="I1509">
        <v>20</v>
      </c>
      <c r="J1509" t="b">
        <v>1</v>
      </c>
      <c r="K1509" t="s">
        <v>26147</v>
      </c>
      <c r="L1509" t="s">
        <v>25504</v>
      </c>
    </row>
    <row r="1510" spans="1:12" x14ac:dyDescent="0.25">
      <c r="A1510" t="s">
        <v>10558</v>
      </c>
      <c r="B1510" t="s">
        <v>10557</v>
      </c>
      <c r="C1510" t="s">
        <v>26007</v>
      </c>
      <c r="D1510" t="s">
        <v>19213</v>
      </c>
      <c r="E1510" t="s">
        <v>19212</v>
      </c>
      <c r="F1510" t="s">
        <v>19211</v>
      </c>
      <c r="G1510" t="s">
        <v>26011</v>
      </c>
      <c r="H1510">
        <v>11.119</v>
      </c>
      <c r="I1510">
        <v>36.36</v>
      </c>
      <c r="J1510" t="b">
        <v>0</v>
      </c>
      <c r="K1510" t="s">
        <v>26147</v>
      </c>
      <c r="L1510" t="s">
        <v>26035</v>
      </c>
    </row>
    <row r="1511" spans="1:12" x14ac:dyDescent="0.25">
      <c r="A1511" t="s">
        <v>10558</v>
      </c>
      <c r="B1511" t="s">
        <v>10557</v>
      </c>
      <c r="C1511" t="s">
        <v>26007</v>
      </c>
      <c r="D1511" t="s">
        <v>3914</v>
      </c>
      <c r="E1511" t="s">
        <v>19216</v>
      </c>
      <c r="F1511" t="s">
        <v>19215</v>
      </c>
      <c r="G1511" t="s">
        <v>26007</v>
      </c>
      <c r="H1511">
        <v>0</v>
      </c>
      <c r="I1511">
        <v>46.15</v>
      </c>
      <c r="J1511" t="b">
        <v>1</v>
      </c>
      <c r="K1511" t="s">
        <v>26147</v>
      </c>
      <c r="L1511" t="s">
        <v>26036</v>
      </c>
    </row>
    <row r="1512" spans="1:12" x14ac:dyDescent="0.25">
      <c r="A1512" t="s">
        <v>10558</v>
      </c>
      <c r="B1512" t="s">
        <v>10557</v>
      </c>
      <c r="C1512" t="s">
        <v>26007</v>
      </c>
      <c r="D1512" t="s">
        <v>19159</v>
      </c>
      <c r="E1512" t="s">
        <v>19158</v>
      </c>
      <c r="F1512" t="s">
        <v>19157</v>
      </c>
      <c r="G1512" t="s">
        <v>26007</v>
      </c>
      <c r="H1512">
        <v>0</v>
      </c>
      <c r="I1512">
        <v>15.38</v>
      </c>
      <c r="J1512" t="b">
        <v>1</v>
      </c>
      <c r="K1512" t="s">
        <v>26147</v>
      </c>
      <c r="L1512" t="s">
        <v>26037</v>
      </c>
    </row>
    <row r="1513" spans="1:12" x14ac:dyDescent="0.25">
      <c r="A1513" t="s">
        <v>10558</v>
      </c>
      <c r="B1513" t="s">
        <v>10557</v>
      </c>
      <c r="C1513" t="s">
        <v>26007</v>
      </c>
      <c r="D1513" t="s">
        <v>19078</v>
      </c>
      <c r="E1513" t="s">
        <v>19077</v>
      </c>
      <c r="F1513" t="s">
        <v>19076</v>
      </c>
      <c r="G1513" t="s">
        <v>26007</v>
      </c>
      <c r="H1513">
        <v>0</v>
      </c>
      <c r="I1513">
        <v>30.77</v>
      </c>
      <c r="J1513" t="b">
        <v>1</v>
      </c>
      <c r="K1513" t="s">
        <v>26147</v>
      </c>
      <c r="L1513" t="s">
        <v>26038</v>
      </c>
    </row>
    <row r="1514" spans="1:12" x14ac:dyDescent="0.25">
      <c r="A1514" t="s">
        <v>10558</v>
      </c>
      <c r="B1514" t="s">
        <v>10557</v>
      </c>
      <c r="C1514" t="s">
        <v>26007</v>
      </c>
      <c r="D1514" t="s">
        <v>19124</v>
      </c>
      <c r="E1514" t="s">
        <v>19123</v>
      </c>
      <c r="F1514" t="s">
        <v>19122</v>
      </c>
      <c r="G1514" t="s">
        <v>26007</v>
      </c>
      <c r="H1514">
        <v>0</v>
      </c>
      <c r="I1514">
        <v>26.67</v>
      </c>
      <c r="J1514" t="b">
        <v>1</v>
      </c>
      <c r="K1514" t="s">
        <v>26147</v>
      </c>
      <c r="L1514" t="s">
        <v>26039</v>
      </c>
    </row>
    <row r="1515" spans="1:12" x14ac:dyDescent="0.25">
      <c r="A1515" t="s">
        <v>10558</v>
      </c>
      <c r="B1515" t="s">
        <v>10557</v>
      </c>
      <c r="C1515" t="s">
        <v>26007</v>
      </c>
      <c r="D1515" t="s">
        <v>19128</v>
      </c>
      <c r="E1515" t="s">
        <v>19127</v>
      </c>
      <c r="F1515" t="s">
        <v>19126</v>
      </c>
      <c r="G1515" t="s">
        <v>26007</v>
      </c>
      <c r="H1515">
        <v>0</v>
      </c>
      <c r="I1515">
        <v>23.08</v>
      </c>
      <c r="J1515" t="b">
        <v>1</v>
      </c>
      <c r="K1515" t="s">
        <v>26147</v>
      </c>
      <c r="L1515" t="s">
        <v>26040</v>
      </c>
    </row>
    <row r="1516" spans="1:12" x14ac:dyDescent="0.25">
      <c r="A1516" t="s">
        <v>10558</v>
      </c>
      <c r="B1516" t="s">
        <v>10557</v>
      </c>
      <c r="C1516" t="s">
        <v>26007</v>
      </c>
      <c r="D1516" t="s">
        <v>19132</v>
      </c>
      <c r="E1516" t="s">
        <v>19131</v>
      </c>
      <c r="F1516" t="s">
        <v>19130</v>
      </c>
      <c r="G1516" t="s">
        <v>26007</v>
      </c>
      <c r="H1516">
        <v>0</v>
      </c>
      <c r="I1516">
        <v>25</v>
      </c>
      <c r="J1516" t="b">
        <v>1</v>
      </c>
      <c r="K1516" t="s">
        <v>26147</v>
      </c>
      <c r="L1516" t="s">
        <v>26041</v>
      </c>
    </row>
    <row r="1517" spans="1:12" x14ac:dyDescent="0.25">
      <c r="A1517" t="s">
        <v>10558</v>
      </c>
      <c r="B1517" t="s">
        <v>10557</v>
      </c>
      <c r="C1517" t="s">
        <v>26007</v>
      </c>
      <c r="D1517" t="s">
        <v>19140</v>
      </c>
      <c r="E1517" t="s">
        <v>19139</v>
      </c>
      <c r="F1517" t="s">
        <v>19138</v>
      </c>
      <c r="G1517" t="s">
        <v>26007</v>
      </c>
      <c r="H1517">
        <v>0</v>
      </c>
      <c r="I1517">
        <v>36.36</v>
      </c>
      <c r="J1517" t="b">
        <v>1</v>
      </c>
      <c r="K1517" t="s">
        <v>26147</v>
      </c>
      <c r="L1517" t="s">
        <v>26042</v>
      </c>
    </row>
    <row r="1518" spans="1:12" x14ac:dyDescent="0.25">
      <c r="A1518" t="s">
        <v>10558</v>
      </c>
      <c r="B1518" t="s">
        <v>10557</v>
      </c>
      <c r="C1518" t="s">
        <v>26007</v>
      </c>
      <c r="D1518" t="s">
        <v>19419</v>
      </c>
      <c r="E1518" t="s">
        <v>19418</v>
      </c>
      <c r="F1518" t="s">
        <v>19417</v>
      </c>
      <c r="G1518" t="s">
        <v>26007</v>
      </c>
      <c r="H1518">
        <v>0</v>
      </c>
      <c r="I1518">
        <v>8.33</v>
      </c>
      <c r="J1518" t="b">
        <v>1</v>
      </c>
      <c r="K1518" t="s">
        <v>26147</v>
      </c>
      <c r="L1518" t="s">
        <v>26043</v>
      </c>
    </row>
    <row r="1519" spans="1:12" x14ac:dyDescent="0.25">
      <c r="A1519" t="s">
        <v>10558</v>
      </c>
      <c r="B1519" t="s">
        <v>10557</v>
      </c>
      <c r="C1519" t="s">
        <v>26007</v>
      </c>
      <c r="D1519" t="s">
        <v>14610</v>
      </c>
      <c r="E1519" t="s">
        <v>19415</v>
      </c>
      <c r="F1519" t="s">
        <v>19414</v>
      </c>
      <c r="G1519" t="s">
        <v>26007</v>
      </c>
      <c r="H1519">
        <v>0</v>
      </c>
      <c r="I1519">
        <v>18.18</v>
      </c>
      <c r="J1519" t="b">
        <v>1</v>
      </c>
      <c r="K1519" t="s">
        <v>26147</v>
      </c>
      <c r="L1519" t="s">
        <v>25351</v>
      </c>
    </row>
    <row r="1520" spans="1:12" x14ac:dyDescent="0.25">
      <c r="A1520" t="s">
        <v>10558</v>
      </c>
      <c r="B1520" t="s">
        <v>10557</v>
      </c>
      <c r="C1520" t="s">
        <v>26007</v>
      </c>
      <c r="D1520" t="s">
        <v>19442</v>
      </c>
      <c r="E1520" t="s">
        <v>19441</v>
      </c>
      <c r="F1520" t="s">
        <v>19440</v>
      </c>
      <c r="G1520" t="s">
        <v>26007</v>
      </c>
      <c r="H1520">
        <v>0</v>
      </c>
      <c r="I1520">
        <v>22.22</v>
      </c>
      <c r="J1520" t="b">
        <v>1</v>
      </c>
      <c r="K1520" t="s">
        <v>26147</v>
      </c>
      <c r="L1520" t="s">
        <v>26044</v>
      </c>
    </row>
    <row r="1521" spans="1:12" x14ac:dyDescent="0.25">
      <c r="A1521" t="s">
        <v>10558</v>
      </c>
      <c r="B1521" t="s">
        <v>10557</v>
      </c>
      <c r="C1521" t="s">
        <v>26007</v>
      </c>
      <c r="D1521" t="s">
        <v>19450</v>
      </c>
      <c r="E1521" t="s">
        <v>19449</v>
      </c>
      <c r="F1521" t="s">
        <v>19448</v>
      </c>
      <c r="G1521" t="s">
        <v>26007</v>
      </c>
      <c r="H1521">
        <v>0</v>
      </c>
      <c r="I1521">
        <v>30</v>
      </c>
      <c r="J1521" t="b">
        <v>1</v>
      </c>
      <c r="K1521" t="s">
        <v>26147</v>
      </c>
      <c r="L1521" t="s">
        <v>26045</v>
      </c>
    </row>
    <row r="1522" spans="1:12" x14ac:dyDescent="0.25">
      <c r="A1522" t="s">
        <v>10558</v>
      </c>
      <c r="B1522" t="s">
        <v>10557</v>
      </c>
      <c r="C1522" t="s">
        <v>26007</v>
      </c>
      <c r="D1522" t="s">
        <v>19423</v>
      </c>
      <c r="E1522" t="s">
        <v>19422</v>
      </c>
      <c r="F1522" t="s">
        <v>19421</v>
      </c>
      <c r="G1522" t="s">
        <v>26007</v>
      </c>
      <c r="H1522">
        <v>0</v>
      </c>
      <c r="I1522">
        <v>50</v>
      </c>
      <c r="J1522" t="b">
        <v>1</v>
      </c>
      <c r="K1522" t="s">
        <v>26147</v>
      </c>
      <c r="L1522" t="s">
        <v>26046</v>
      </c>
    </row>
    <row r="1523" spans="1:12" x14ac:dyDescent="0.25">
      <c r="A1523" t="s">
        <v>10558</v>
      </c>
      <c r="B1523" t="s">
        <v>10557</v>
      </c>
      <c r="C1523" t="s">
        <v>26007</v>
      </c>
      <c r="D1523" t="s">
        <v>2720</v>
      </c>
      <c r="E1523" t="s">
        <v>19426</v>
      </c>
      <c r="F1523" t="s">
        <v>19425</v>
      </c>
      <c r="G1523" t="s">
        <v>26007</v>
      </c>
      <c r="H1523">
        <v>0</v>
      </c>
      <c r="I1523">
        <v>18.18</v>
      </c>
      <c r="J1523" t="b">
        <v>1</v>
      </c>
      <c r="K1523" t="s">
        <v>26147</v>
      </c>
      <c r="L1523" t="s">
        <v>14622</v>
      </c>
    </row>
    <row r="1524" spans="1:12" x14ac:dyDescent="0.25">
      <c r="A1524" t="s">
        <v>10558</v>
      </c>
      <c r="B1524" t="s">
        <v>10557</v>
      </c>
      <c r="C1524" t="s">
        <v>26007</v>
      </c>
      <c r="D1524" t="s">
        <v>19430</v>
      </c>
      <c r="E1524" t="s">
        <v>19429</v>
      </c>
      <c r="F1524" t="s">
        <v>19428</v>
      </c>
      <c r="G1524" t="s">
        <v>26011</v>
      </c>
      <c r="H1524">
        <v>11.119</v>
      </c>
      <c r="I1524">
        <v>33.33</v>
      </c>
      <c r="J1524" t="b">
        <v>0</v>
      </c>
      <c r="K1524" t="s">
        <v>26147</v>
      </c>
      <c r="L1524" t="s">
        <v>26047</v>
      </c>
    </row>
    <row r="1525" spans="1:12" x14ac:dyDescent="0.25">
      <c r="A1525" t="s">
        <v>10558</v>
      </c>
      <c r="B1525" t="s">
        <v>10557</v>
      </c>
      <c r="C1525" t="s">
        <v>26007</v>
      </c>
      <c r="D1525" t="s">
        <v>19412</v>
      </c>
      <c r="E1525" t="s">
        <v>19411</v>
      </c>
      <c r="F1525" t="s">
        <v>19410</v>
      </c>
      <c r="G1525" t="s">
        <v>26007</v>
      </c>
      <c r="H1525">
        <v>0</v>
      </c>
      <c r="I1525">
        <v>15.38</v>
      </c>
      <c r="J1525" t="b">
        <v>1</v>
      </c>
      <c r="K1525" t="s">
        <v>26147</v>
      </c>
      <c r="L1525" t="s">
        <v>26048</v>
      </c>
    </row>
    <row r="1526" spans="1:12" x14ac:dyDescent="0.25">
      <c r="A1526" t="s">
        <v>10558</v>
      </c>
      <c r="B1526" t="s">
        <v>10557</v>
      </c>
      <c r="C1526" t="s">
        <v>26007</v>
      </c>
      <c r="D1526" t="s">
        <v>19408</v>
      </c>
      <c r="E1526" t="s">
        <v>19407</v>
      </c>
      <c r="F1526" t="s">
        <v>19406</v>
      </c>
      <c r="G1526" t="s">
        <v>26007</v>
      </c>
      <c r="H1526">
        <v>0</v>
      </c>
      <c r="I1526">
        <v>35.29</v>
      </c>
      <c r="J1526" t="b">
        <v>1</v>
      </c>
      <c r="K1526" t="s">
        <v>26147</v>
      </c>
      <c r="L1526" t="s">
        <v>26049</v>
      </c>
    </row>
    <row r="1527" spans="1:12" x14ac:dyDescent="0.25">
      <c r="A1527" t="s">
        <v>10558</v>
      </c>
      <c r="B1527" t="s">
        <v>10557</v>
      </c>
      <c r="C1527" t="s">
        <v>26007</v>
      </c>
      <c r="D1527" t="s">
        <v>19321</v>
      </c>
      <c r="E1527" t="s">
        <v>19320</v>
      </c>
      <c r="F1527" t="s">
        <v>19319</v>
      </c>
      <c r="G1527" t="s">
        <v>26011</v>
      </c>
      <c r="H1527">
        <v>11.119</v>
      </c>
      <c r="I1527">
        <v>27.27</v>
      </c>
      <c r="J1527" t="b">
        <v>0</v>
      </c>
      <c r="K1527" t="s">
        <v>26147</v>
      </c>
      <c r="L1527" t="s">
        <v>26050</v>
      </c>
    </row>
    <row r="1528" spans="1:12" x14ac:dyDescent="0.25">
      <c r="A1528" t="s">
        <v>10558</v>
      </c>
      <c r="B1528" t="s">
        <v>10557</v>
      </c>
      <c r="C1528" t="s">
        <v>26007</v>
      </c>
      <c r="D1528" t="s">
        <v>3834</v>
      </c>
      <c r="E1528" t="s">
        <v>19278</v>
      </c>
      <c r="F1528" t="s">
        <v>19277</v>
      </c>
      <c r="G1528" t="s">
        <v>26007</v>
      </c>
      <c r="H1528">
        <v>0</v>
      </c>
      <c r="I1528">
        <v>0</v>
      </c>
      <c r="J1528" t="b">
        <v>1</v>
      </c>
      <c r="K1528" t="s">
        <v>26147</v>
      </c>
      <c r="L1528" t="s">
        <v>26051</v>
      </c>
    </row>
    <row r="1529" spans="1:12" x14ac:dyDescent="0.25">
      <c r="A1529" t="s">
        <v>10558</v>
      </c>
      <c r="B1529" t="s">
        <v>10557</v>
      </c>
      <c r="C1529" t="s">
        <v>26007</v>
      </c>
      <c r="D1529" t="s">
        <v>19309</v>
      </c>
      <c r="E1529" t="s">
        <v>19308</v>
      </c>
      <c r="F1529" t="s">
        <v>19307</v>
      </c>
      <c r="G1529" t="s">
        <v>26007</v>
      </c>
      <c r="H1529">
        <v>0</v>
      </c>
      <c r="I1529">
        <v>10.53</v>
      </c>
      <c r="J1529" t="b">
        <v>1</v>
      </c>
      <c r="K1529" t="s">
        <v>26147</v>
      </c>
      <c r="L1529" t="s">
        <v>26052</v>
      </c>
    </row>
    <row r="1530" spans="1:12" x14ac:dyDescent="0.25">
      <c r="A1530" t="s">
        <v>10558</v>
      </c>
      <c r="B1530" t="s">
        <v>10557</v>
      </c>
      <c r="C1530" t="s">
        <v>26007</v>
      </c>
      <c r="D1530" t="s">
        <v>19370</v>
      </c>
      <c r="E1530" t="s">
        <v>19369</v>
      </c>
      <c r="F1530" t="s">
        <v>19368</v>
      </c>
      <c r="G1530" t="s">
        <v>26007</v>
      </c>
      <c r="H1530">
        <v>0</v>
      </c>
      <c r="I1530">
        <v>21.05</v>
      </c>
      <c r="J1530" t="b">
        <v>1</v>
      </c>
      <c r="K1530" t="s">
        <v>26147</v>
      </c>
      <c r="L1530" t="s">
        <v>26053</v>
      </c>
    </row>
    <row r="1531" spans="1:12" x14ac:dyDescent="0.25">
      <c r="A1531" t="s">
        <v>10558</v>
      </c>
      <c r="B1531" t="s">
        <v>10557</v>
      </c>
      <c r="C1531" t="s">
        <v>26007</v>
      </c>
      <c r="D1531" t="s">
        <v>18866</v>
      </c>
      <c r="E1531" t="s">
        <v>18865</v>
      </c>
      <c r="F1531" t="s">
        <v>18864</v>
      </c>
      <c r="G1531" t="s">
        <v>26007</v>
      </c>
      <c r="H1531">
        <v>0</v>
      </c>
      <c r="I1531">
        <v>0</v>
      </c>
      <c r="J1531" t="b">
        <v>1</v>
      </c>
      <c r="K1531" t="s">
        <v>26147</v>
      </c>
      <c r="L1531" t="s">
        <v>26054</v>
      </c>
    </row>
    <row r="1532" spans="1:12" x14ac:dyDescent="0.25">
      <c r="A1532" t="s">
        <v>10558</v>
      </c>
      <c r="B1532" t="s">
        <v>10557</v>
      </c>
      <c r="C1532" t="s">
        <v>26007</v>
      </c>
      <c r="D1532" t="s">
        <v>19351</v>
      </c>
      <c r="E1532" t="s">
        <v>19350</v>
      </c>
      <c r="F1532" t="s">
        <v>19349</v>
      </c>
      <c r="G1532" t="s">
        <v>26011</v>
      </c>
      <c r="H1532">
        <v>11.119</v>
      </c>
      <c r="I1532">
        <v>33.33</v>
      </c>
      <c r="J1532" t="b">
        <v>0</v>
      </c>
      <c r="K1532" t="s">
        <v>26147</v>
      </c>
      <c r="L1532" t="s">
        <v>26055</v>
      </c>
    </row>
    <row r="1533" spans="1:12" x14ac:dyDescent="0.25">
      <c r="A1533" t="s">
        <v>10558</v>
      </c>
      <c r="B1533" t="s">
        <v>10557</v>
      </c>
      <c r="C1533" t="s">
        <v>26007</v>
      </c>
      <c r="D1533" t="s">
        <v>4178</v>
      </c>
      <c r="E1533" t="s">
        <v>19347</v>
      </c>
      <c r="F1533" t="s">
        <v>19346</v>
      </c>
      <c r="G1533" t="s">
        <v>26007</v>
      </c>
      <c r="H1533">
        <v>0</v>
      </c>
      <c r="I1533">
        <v>0</v>
      </c>
      <c r="J1533" t="b">
        <v>1</v>
      </c>
      <c r="K1533" t="s">
        <v>26147</v>
      </c>
      <c r="L1533" t="s">
        <v>18426</v>
      </c>
    </row>
    <row r="1534" spans="1:12" x14ac:dyDescent="0.25">
      <c r="A1534" t="s">
        <v>10558</v>
      </c>
      <c r="B1534" t="s">
        <v>10557</v>
      </c>
      <c r="C1534" t="s">
        <v>26007</v>
      </c>
      <c r="D1534" t="s">
        <v>19438</v>
      </c>
      <c r="E1534" t="s">
        <v>19437</v>
      </c>
      <c r="F1534" t="s">
        <v>19436</v>
      </c>
      <c r="G1534" t="s">
        <v>26007</v>
      </c>
      <c r="H1534">
        <v>0</v>
      </c>
      <c r="I1534">
        <v>0</v>
      </c>
      <c r="J1534" t="b">
        <v>1</v>
      </c>
      <c r="K1534" t="s">
        <v>26147</v>
      </c>
      <c r="L1534" t="s">
        <v>26056</v>
      </c>
    </row>
    <row r="1535" spans="1:12" x14ac:dyDescent="0.25">
      <c r="A1535" t="s">
        <v>10558</v>
      </c>
      <c r="B1535" t="s">
        <v>10557</v>
      </c>
      <c r="C1535" t="s">
        <v>26007</v>
      </c>
      <c r="D1535" t="s">
        <v>18925</v>
      </c>
      <c r="E1535" t="s">
        <v>18924</v>
      </c>
      <c r="F1535" t="s">
        <v>18923</v>
      </c>
      <c r="G1535" t="s">
        <v>26007</v>
      </c>
      <c r="H1535">
        <v>0</v>
      </c>
      <c r="I1535">
        <v>11.11</v>
      </c>
      <c r="J1535" t="b">
        <v>1</v>
      </c>
      <c r="K1535" t="s">
        <v>26147</v>
      </c>
      <c r="L1535" t="s">
        <v>26057</v>
      </c>
    </row>
    <row r="1536" spans="1:12" x14ac:dyDescent="0.25">
      <c r="A1536" t="s">
        <v>10558</v>
      </c>
      <c r="B1536" t="s">
        <v>10557</v>
      </c>
      <c r="C1536" t="s">
        <v>26007</v>
      </c>
      <c r="D1536" t="s">
        <v>19446</v>
      </c>
      <c r="E1536" t="s">
        <v>19445</v>
      </c>
      <c r="F1536" t="s">
        <v>19444</v>
      </c>
      <c r="G1536" t="s">
        <v>26007</v>
      </c>
      <c r="H1536">
        <v>0</v>
      </c>
      <c r="I1536">
        <v>28.57</v>
      </c>
      <c r="J1536" t="b">
        <v>1</v>
      </c>
      <c r="K1536" t="s">
        <v>26147</v>
      </c>
      <c r="L1536" t="s">
        <v>26058</v>
      </c>
    </row>
    <row r="1537" spans="1:12" x14ac:dyDescent="0.25">
      <c r="A1537" t="s">
        <v>10558</v>
      </c>
      <c r="B1537" t="s">
        <v>10557</v>
      </c>
      <c r="C1537" t="s">
        <v>26007</v>
      </c>
      <c r="D1537" t="s">
        <v>19231</v>
      </c>
      <c r="E1537" t="s">
        <v>19230</v>
      </c>
      <c r="F1537" t="s">
        <v>19229</v>
      </c>
      <c r="G1537" t="s">
        <v>26007</v>
      </c>
      <c r="H1537">
        <v>0</v>
      </c>
      <c r="I1537">
        <v>13.33</v>
      </c>
      <c r="J1537" t="b">
        <v>1</v>
      </c>
      <c r="K1537" t="s">
        <v>26147</v>
      </c>
      <c r="L1537" t="s">
        <v>26059</v>
      </c>
    </row>
    <row r="1538" spans="1:12" x14ac:dyDescent="0.25">
      <c r="A1538" t="s">
        <v>10558</v>
      </c>
      <c r="B1538" t="s">
        <v>10557</v>
      </c>
      <c r="C1538" t="s">
        <v>26007</v>
      </c>
      <c r="D1538" t="s">
        <v>19152</v>
      </c>
      <c r="E1538" t="s">
        <v>19151</v>
      </c>
      <c r="F1538" t="s">
        <v>19150</v>
      </c>
      <c r="G1538" t="s">
        <v>26030</v>
      </c>
      <c r="H1538">
        <v>11.119</v>
      </c>
      <c r="I1538">
        <v>42.11</v>
      </c>
      <c r="J1538" t="b">
        <v>0</v>
      </c>
      <c r="K1538" t="s">
        <v>26147</v>
      </c>
      <c r="L1538" t="s">
        <v>26060</v>
      </c>
    </row>
    <row r="1539" spans="1:12" x14ac:dyDescent="0.25">
      <c r="A1539" t="s">
        <v>10558</v>
      </c>
      <c r="B1539" t="s">
        <v>10557</v>
      </c>
      <c r="C1539" t="s">
        <v>26007</v>
      </c>
      <c r="D1539" t="s">
        <v>19148</v>
      </c>
      <c r="E1539" t="s">
        <v>19147</v>
      </c>
      <c r="F1539" t="s">
        <v>19146</v>
      </c>
      <c r="G1539" t="s">
        <v>26007</v>
      </c>
      <c r="H1539">
        <v>0</v>
      </c>
      <c r="I1539">
        <v>16.670000000000002</v>
      </c>
      <c r="J1539" t="b">
        <v>1</v>
      </c>
      <c r="K1539" t="s">
        <v>26147</v>
      </c>
      <c r="L1539" t="s">
        <v>26061</v>
      </c>
    </row>
    <row r="1540" spans="1:12" x14ac:dyDescent="0.25">
      <c r="A1540" t="s">
        <v>10558</v>
      </c>
      <c r="B1540" t="s">
        <v>10557</v>
      </c>
      <c r="C1540" t="s">
        <v>26007</v>
      </c>
      <c r="D1540" t="s">
        <v>19136</v>
      </c>
      <c r="E1540" t="s">
        <v>19135</v>
      </c>
      <c r="F1540" t="s">
        <v>19134</v>
      </c>
      <c r="G1540" t="s">
        <v>26011</v>
      </c>
      <c r="H1540">
        <v>11.119</v>
      </c>
      <c r="I1540">
        <v>40</v>
      </c>
      <c r="J1540" t="b">
        <v>0</v>
      </c>
      <c r="K1540" t="s">
        <v>26147</v>
      </c>
      <c r="L1540" t="s">
        <v>26062</v>
      </c>
    </row>
    <row r="1541" spans="1:12" x14ac:dyDescent="0.25">
      <c r="A1541" t="s">
        <v>10558</v>
      </c>
      <c r="B1541" t="s">
        <v>10557</v>
      </c>
      <c r="C1541" t="s">
        <v>26007</v>
      </c>
      <c r="D1541" t="s">
        <v>5095</v>
      </c>
      <c r="E1541" t="s">
        <v>19120</v>
      </c>
      <c r="F1541" t="s">
        <v>19119</v>
      </c>
      <c r="G1541" t="s">
        <v>26007</v>
      </c>
      <c r="H1541">
        <v>0</v>
      </c>
      <c r="I1541">
        <v>18.18</v>
      </c>
      <c r="J1541" t="b">
        <v>1</v>
      </c>
      <c r="K1541" t="s">
        <v>26147</v>
      </c>
      <c r="L1541" t="s">
        <v>9658</v>
      </c>
    </row>
    <row r="1542" spans="1:12" x14ac:dyDescent="0.25">
      <c r="A1542" t="s">
        <v>10558</v>
      </c>
      <c r="B1542" t="s">
        <v>10557</v>
      </c>
      <c r="C1542" t="s">
        <v>26007</v>
      </c>
      <c r="D1542" t="s">
        <v>19117</v>
      </c>
      <c r="E1542" t="s">
        <v>19116</v>
      </c>
      <c r="F1542" t="s">
        <v>19115</v>
      </c>
      <c r="G1542" t="s">
        <v>26011</v>
      </c>
      <c r="H1542">
        <v>11.119</v>
      </c>
      <c r="I1542">
        <v>18.18</v>
      </c>
      <c r="J1542" t="b">
        <v>0</v>
      </c>
      <c r="K1542" t="s">
        <v>26147</v>
      </c>
      <c r="L1542" t="s">
        <v>26063</v>
      </c>
    </row>
    <row r="1543" spans="1:12" x14ac:dyDescent="0.25">
      <c r="A1543" t="s">
        <v>10558</v>
      </c>
      <c r="B1543" t="s">
        <v>10557</v>
      </c>
      <c r="C1543" t="s">
        <v>26007</v>
      </c>
      <c r="D1543" t="s">
        <v>19113</v>
      </c>
      <c r="E1543" t="s">
        <v>19112</v>
      </c>
      <c r="F1543" t="s">
        <v>19111</v>
      </c>
      <c r="G1543" t="s">
        <v>26007</v>
      </c>
      <c r="H1543">
        <v>0</v>
      </c>
      <c r="I1543">
        <v>19.05</v>
      </c>
      <c r="J1543" t="b">
        <v>1</v>
      </c>
      <c r="K1543" t="s">
        <v>26147</v>
      </c>
      <c r="L1543" t="s">
        <v>26064</v>
      </c>
    </row>
    <row r="1544" spans="1:12" x14ac:dyDescent="0.25">
      <c r="A1544" t="s">
        <v>10558</v>
      </c>
      <c r="B1544" t="s">
        <v>10557</v>
      </c>
      <c r="C1544" t="s">
        <v>26007</v>
      </c>
      <c r="D1544" t="s">
        <v>8254</v>
      </c>
      <c r="E1544" t="s">
        <v>19155</v>
      </c>
      <c r="F1544" t="s">
        <v>19154</v>
      </c>
      <c r="G1544" t="s">
        <v>26007</v>
      </c>
      <c r="H1544">
        <v>0</v>
      </c>
      <c r="I1544">
        <v>22.22</v>
      </c>
      <c r="J1544" t="b">
        <v>1</v>
      </c>
      <c r="K1544" t="s">
        <v>26147</v>
      </c>
      <c r="L1544" t="s">
        <v>25193</v>
      </c>
    </row>
    <row r="1545" spans="1:12" x14ac:dyDescent="0.25">
      <c r="A1545" t="s">
        <v>10558</v>
      </c>
      <c r="B1545" t="s">
        <v>10557</v>
      </c>
      <c r="C1545" t="s">
        <v>26007</v>
      </c>
      <c r="D1545" t="s">
        <v>19094</v>
      </c>
      <c r="E1545" t="s">
        <v>19093</v>
      </c>
      <c r="F1545" t="s">
        <v>19092</v>
      </c>
      <c r="G1545" t="s">
        <v>26007</v>
      </c>
      <c r="H1545">
        <v>0</v>
      </c>
      <c r="I1545">
        <v>28.57</v>
      </c>
      <c r="J1545" t="b">
        <v>1</v>
      </c>
      <c r="K1545" t="s">
        <v>26147</v>
      </c>
      <c r="L1545" t="s">
        <v>25415</v>
      </c>
    </row>
    <row r="1546" spans="1:12" x14ac:dyDescent="0.25">
      <c r="A1546" t="s">
        <v>10558</v>
      </c>
      <c r="B1546" t="s">
        <v>10557</v>
      </c>
      <c r="C1546" t="s">
        <v>26007</v>
      </c>
      <c r="D1546" t="s">
        <v>19082</v>
      </c>
      <c r="E1546" t="s">
        <v>19081</v>
      </c>
      <c r="F1546" t="s">
        <v>19080</v>
      </c>
      <c r="G1546" t="s">
        <v>26007</v>
      </c>
      <c r="H1546">
        <v>0</v>
      </c>
      <c r="I1546">
        <v>40</v>
      </c>
      <c r="J1546" t="b">
        <v>1</v>
      </c>
      <c r="K1546" t="s">
        <v>26147</v>
      </c>
      <c r="L1546" t="s">
        <v>26065</v>
      </c>
    </row>
    <row r="1547" spans="1:12" x14ac:dyDescent="0.25">
      <c r="A1547" t="s">
        <v>10558</v>
      </c>
      <c r="B1547" t="s">
        <v>10557</v>
      </c>
      <c r="C1547" t="s">
        <v>26007</v>
      </c>
      <c r="D1547" t="s">
        <v>19102</v>
      </c>
      <c r="E1547" t="s">
        <v>19101</v>
      </c>
      <c r="F1547" t="s">
        <v>19100</v>
      </c>
      <c r="G1547" t="s">
        <v>26007</v>
      </c>
      <c r="H1547">
        <v>0</v>
      </c>
      <c r="I1547">
        <v>14.29</v>
      </c>
      <c r="J1547" t="b">
        <v>1</v>
      </c>
      <c r="K1547" t="s">
        <v>26147</v>
      </c>
      <c r="L1547" t="s">
        <v>26066</v>
      </c>
    </row>
    <row r="1548" spans="1:12" x14ac:dyDescent="0.25">
      <c r="A1548" t="s">
        <v>10558</v>
      </c>
      <c r="B1548" t="s">
        <v>10557</v>
      </c>
      <c r="C1548" t="s">
        <v>26007</v>
      </c>
      <c r="D1548" t="s">
        <v>6424</v>
      </c>
      <c r="E1548" t="s">
        <v>19074</v>
      </c>
      <c r="F1548" t="s">
        <v>19073</v>
      </c>
      <c r="G1548" t="s">
        <v>26007</v>
      </c>
      <c r="H1548">
        <v>0</v>
      </c>
      <c r="I1548">
        <v>33.33</v>
      </c>
      <c r="J1548" t="b">
        <v>1</v>
      </c>
      <c r="K1548" t="s">
        <v>26147</v>
      </c>
      <c r="L1548" t="s">
        <v>1345</v>
      </c>
    </row>
    <row r="1549" spans="1:12" x14ac:dyDescent="0.25">
      <c r="A1549" t="s">
        <v>10558</v>
      </c>
      <c r="B1549" t="s">
        <v>10557</v>
      </c>
      <c r="C1549" t="s">
        <v>26007</v>
      </c>
      <c r="D1549" t="s">
        <v>19086</v>
      </c>
      <c r="E1549" t="s">
        <v>19085</v>
      </c>
      <c r="F1549" t="s">
        <v>19084</v>
      </c>
      <c r="G1549" t="s">
        <v>26011</v>
      </c>
      <c r="H1549">
        <v>11.119</v>
      </c>
      <c r="I1549">
        <v>33.33</v>
      </c>
      <c r="J1549" t="b">
        <v>0</v>
      </c>
      <c r="K1549" t="s">
        <v>26147</v>
      </c>
      <c r="L1549" t="s">
        <v>26067</v>
      </c>
    </row>
    <row r="1550" spans="1:12" x14ac:dyDescent="0.25">
      <c r="A1550" t="s">
        <v>10558</v>
      </c>
      <c r="B1550" t="s">
        <v>10557</v>
      </c>
      <c r="C1550" t="s">
        <v>26007</v>
      </c>
      <c r="D1550" t="s">
        <v>19109</v>
      </c>
      <c r="E1550" t="s">
        <v>19108</v>
      </c>
      <c r="F1550" t="s">
        <v>19107</v>
      </c>
      <c r="G1550" t="s">
        <v>26007</v>
      </c>
      <c r="H1550">
        <v>0</v>
      </c>
      <c r="I1550">
        <v>37.5</v>
      </c>
      <c r="J1550" t="b">
        <v>1</v>
      </c>
      <c r="K1550" t="s">
        <v>26147</v>
      </c>
      <c r="L1550" t="s">
        <v>26068</v>
      </c>
    </row>
    <row r="1551" spans="1:12" x14ac:dyDescent="0.25">
      <c r="A1551" t="s">
        <v>10558</v>
      </c>
      <c r="B1551" t="s">
        <v>10557</v>
      </c>
      <c r="C1551" t="s">
        <v>26007</v>
      </c>
      <c r="D1551" t="s">
        <v>19220</v>
      </c>
      <c r="E1551" t="s">
        <v>19219</v>
      </c>
      <c r="F1551" t="s">
        <v>19218</v>
      </c>
      <c r="G1551" t="s">
        <v>26007</v>
      </c>
      <c r="H1551">
        <v>0</v>
      </c>
      <c r="I1551">
        <v>50</v>
      </c>
      <c r="J1551" t="b">
        <v>1</v>
      </c>
      <c r="K1551" t="s">
        <v>26147</v>
      </c>
      <c r="L1551" t="s">
        <v>26069</v>
      </c>
    </row>
    <row r="1552" spans="1:12" x14ac:dyDescent="0.25">
      <c r="A1552" t="s">
        <v>10558</v>
      </c>
      <c r="B1552" t="s">
        <v>10557</v>
      </c>
      <c r="C1552" t="s">
        <v>26007</v>
      </c>
      <c r="D1552" t="s">
        <v>19166</v>
      </c>
      <c r="E1552" t="s">
        <v>19165</v>
      </c>
      <c r="F1552" t="s">
        <v>19164</v>
      </c>
      <c r="G1552" t="s">
        <v>26007</v>
      </c>
      <c r="H1552">
        <v>0</v>
      </c>
      <c r="I1552">
        <v>0</v>
      </c>
      <c r="J1552" t="b">
        <v>1</v>
      </c>
      <c r="K1552" t="s">
        <v>26147</v>
      </c>
      <c r="L1552" t="s">
        <v>26070</v>
      </c>
    </row>
    <row r="1553" spans="1:12" x14ac:dyDescent="0.25">
      <c r="A1553" t="s">
        <v>10558</v>
      </c>
      <c r="B1553" t="s">
        <v>10557</v>
      </c>
      <c r="C1553" t="s">
        <v>26007</v>
      </c>
      <c r="D1553" t="s">
        <v>12439</v>
      </c>
      <c r="E1553" t="s">
        <v>19162</v>
      </c>
      <c r="F1553" t="s">
        <v>19161</v>
      </c>
      <c r="G1553" t="s">
        <v>26030</v>
      </c>
      <c r="H1553">
        <v>11.119</v>
      </c>
      <c r="I1553">
        <v>20</v>
      </c>
      <c r="J1553" t="b">
        <v>0</v>
      </c>
      <c r="K1553" t="s">
        <v>26147</v>
      </c>
      <c r="L1553" t="s">
        <v>25492</v>
      </c>
    </row>
    <row r="1554" spans="1:12" x14ac:dyDescent="0.25">
      <c r="A1554" t="s">
        <v>10558</v>
      </c>
      <c r="B1554" t="s">
        <v>10557</v>
      </c>
      <c r="C1554" t="s">
        <v>26007</v>
      </c>
      <c r="D1554" t="s">
        <v>18870</v>
      </c>
      <c r="E1554" t="s">
        <v>18869</v>
      </c>
      <c r="F1554" t="s">
        <v>18868</v>
      </c>
      <c r="G1554" t="s">
        <v>26007</v>
      </c>
      <c r="H1554">
        <v>0</v>
      </c>
      <c r="I1554">
        <v>28.57</v>
      </c>
      <c r="J1554" t="b">
        <v>1</v>
      </c>
      <c r="K1554" t="s">
        <v>26147</v>
      </c>
      <c r="L1554" t="s">
        <v>26071</v>
      </c>
    </row>
    <row r="1555" spans="1:12" x14ac:dyDescent="0.25">
      <c r="A1555" t="s">
        <v>10558</v>
      </c>
      <c r="B1555" t="s">
        <v>10557</v>
      </c>
      <c r="C1555" t="s">
        <v>26007</v>
      </c>
      <c r="D1555" t="s">
        <v>19733</v>
      </c>
      <c r="E1555" t="s">
        <v>19732</v>
      </c>
      <c r="F1555" t="s">
        <v>19731</v>
      </c>
      <c r="G1555" t="s">
        <v>26007</v>
      </c>
      <c r="H1555">
        <v>0</v>
      </c>
      <c r="I1555">
        <v>26.67</v>
      </c>
      <c r="J1555" t="b">
        <v>1</v>
      </c>
      <c r="K1555" t="s">
        <v>26147</v>
      </c>
      <c r="L1555" t="s">
        <v>26072</v>
      </c>
    </row>
    <row r="1556" spans="1:12" x14ac:dyDescent="0.25">
      <c r="A1556" t="s">
        <v>10558</v>
      </c>
      <c r="B1556" t="s">
        <v>10557</v>
      </c>
      <c r="C1556" t="s">
        <v>26007</v>
      </c>
      <c r="D1556" t="s">
        <v>19263</v>
      </c>
      <c r="E1556" t="s">
        <v>19262</v>
      </c>
      <c r="F1556" t="s">
        <v>19261</v>
      </c>
      <c r="G1556" t="s">
        <v>26007</v>
      </c>
      <c r="H1556">
        <v>0</v>
      </c>
      <c r="I1556">
        <v>31.58</v>
      </c>
      <c r="J1556" t="b">
        <v>1</v>
      </c>
      <c r="K1556" t="s">
        <v>26147</v>
      </c>
      <c r="L1556" t="s">
        <v>26073</v>
      </c>
    </row>
    <row r="1557" spans="1:12" x14ac:dyDescent="0.25">
      <c r="A1557" t="s">
        <v>10558</v>
      </c>
      <c r="B1557" t="s">
        <v>10557</v>
      </c>
      <c r="C1557" t="s">
        <v>26007</v>
      </c>
      <c r="D1557" t="s">
        <v>19259</v>
      </c>
      <c r="E1557" t="s">
        <v>19258</v>
      </c>
      <c r="F1557" t="s">
        <v>19257</v>
      </c>
      <c r="G1557" t="s">
        <v>26007</v>
      </c>
      <c r="H1557">
        <v>0</v>
      </c>
      <c r="I1557">
        <v>40</v>
      </c>
      <c r="J1557" t="b">
        <v>1</v>
      </c>
      <c r="K1557" t="s">
        <v>26147</v>
      </c>
      <c r="L1557" t="s">
        <v>26074</v>
      </c>
    </row>
    <row r="1558" spans="1:12" x14ac:dyDescent="0.25">
      <c r="A1558" t="s">
        <v>10558</v>
      </c>
      <c r="B1558" t="s">
        <v>10557</v>
      </c>
      <c r="C1558" t="s">
        <v>26007</v>
      </c>
      <c r="D1558" t="s">
        <v>19255</v>
      </c>
      <c r="E1558" t="s">
        <v>19254</v>
      </c>
      <c r="F1558" t="s">
        <v>19253</v>
      </c>
      <c r="G1558" t="s">
        <v>26030</v>
      </c>
      <c r="H1558">
        <v>11.119</v>
      </c>
      <c r="I1558">
        <v>25</v>
      </c>
      <c r="J1558" t="b">
        <v>0</v>
      </c>
      <c r="K1558" t="s">
        <v>26147</v>
      </c>
      <c r="L1558" t="s">
        <v>26075</v>
      </c>
    </row>
    <row r="1559" spans="1:12" x14ac:dyDescent="0.25">
      <c r="A1559" t="s">
        <v>10558</v>
      </c>
      <c r="B1559" t="s">
        <v>10557</v>
      </c>
      <c r="C1559" t="s">
        <v>26007</v>
      </c>
      <c r="D1559" t="s">
        <v>19721</v>
      </c>
      <c r="E1559" t="s">
        <v>19720</v>
      </c>
      <c r="F1559" t="s">
        <v>19719</v>
      </c>
      <c r="G1559" t="s">
        <v>26030</v>
      </c>
      <c r="H1559">
        <v>11.119</v>
      </c>
      <c r="I1559">
        <v>23.53</v>
      </c>
      <c r="J1559" t="b">
        <v>0</v>
      </c>
      <c r="K1559" t="s">
        <v>26147</v>
      </c>
      <c r="L1559" t="s">
        <v>26076</v>
      </c>
    </row>
    <row r="1560" spans="1:12" x14ac:dyDescent="0.25">
      <c r="A1560" t="s">
        <v>10558</v>
      </c>
      <c r="B1560" t="s">
        <v>10557</v>
      </c>
      <c r="C1560" t="s">
        <v>26007</v>
      </c>
      <c r="D1560" t="s">
        <v>19239</v>
      </c>
      <c r="E1560" t="s">
        <v>19238</v>
      </c>
      <c r="F1560" t="s">
        <v>19237</v>
      </c>
      <c r="G1560" t="s">
        <v>26007</v>
      </c>
      <c r="H1560">
        <v>0</v>
      </c>
      <c r="I1560">
        <v>12.5</v>
      </c>
      <c r="J1560" t="b">
        <v>1</v>
      </c>
      <c r="K1560" t="s">
        <v>26147</v>
      </c>
      <c r="L1560" t="s">
        <v>26077</v>
      </c>
    </row>
    <row r="1561" spans="1:12" x14ac:dyDescent="0.25">
      <c r="A1561" t="s">
        <v>10558</v>
      </c>
      <c r="B1561" t="s">
        <v>10557</v>
      </c>
      <c r="C1561" t="s">
        <v>26007</v>
      </c>
      <c r="D1561" t="s">
        <v>19275</v>
      </c>
      <c r="E1561" t="s">
        <v>19274</v>
      </c>
      <c r="F1561" t="s">
        <v>19273</v>
      </c>
      <c r="G1561" t="s">
        <v>26007</v>
      </c>
      <c r="H1561">
        <v>0</v>
      </c>
      <c r="I1561">
        <v>9.52</v>
      </c>
      <c r="J1561" t="b">
        <v>1</v>
      </c>
      <c r="K1561" t="s">
        <v>26147</v>
      </c>
      <c r="L1561" t="s">
        <v>26078</v>
      </c>
    </row>
    <row r="1562" spans="1:12" x14ac:dyDescent="0.25">
      <c r="A1562" t="s">
        <v>10558</v>
      </c>
      <c r="B1562" t="s">
        <v>10557</v>
      </c>
      <c r="C1562" t="s">
        <v>26007</v>
      </c>
      <c r="D1562" t="s">
        <v>19725</v>
      </c>
      <c r="E1562" t="s">
        <v>19724</v>
      </c>
      <c r="F1562" t="s">
        <v>19723</v>
      </c>
      <c r="G1562" t="s">
        <v>26007</v>
      </c>
      <c r="H1562">
        <v>0</v>
      </c>
      <c r="I1562">
        <v>31.58</v>
      </c>
      <c r="J1562" t="b">
        <v>1</v>
      </c>
      <c r="K1562" t="s">
        <v>26147</v>
      </c>
      <c r="L1562" t="s">
        <v>26079</v>
      </c>
    </row>
    <row r="1563" spans="1:12" x14ac:dyDescent="0.25">
      <c r="A1563" t="s">
        <v>10558</v>
      </c>
      <c r="B1563" t="s">
        <v>10557</v>
      </c>
      <c r="C1563" t="s">
        <v>26007</v>
      </c>
      <c r="D1563" t="s">
        <v>5266</v>
      </c>
      <c r="E1563" t="s">
        <v>19227</v>
      </c>
      <c r="F1563" t="s">
        <v>19226</v>
      </c>
      <c r="G1563" t="s">
        <v>26030</v>
      </c>
      <c r="H1563">
        <v>11.119</v>
      </c>
      <c r="I1563">
        <v>18.18</v>
      </c>
      <c r="J1563" t="b">
        <v>0</v>
      </c>
      <c r="K1563" t="s">
        <v>26147</v>
      </c>
      <c r="L1563" t="s">
        <v>9141</v>
      </c>
    </row>
    <row r="1564" spans="1:12" x14ac:dyDescent="0.25">
      <c r="A1564" t="s">
        <v>10558</v>
      </c>
      <c r="B1564" t="s">
        <v>10557</v>
      </c>
      <c r="C1564" t="s">
        <v>26007</v>
      </c>
      <c r="D1564" t="s">
        <v>19224</v>
      </c>
      <c r="E1564" t="s">
        <v>19223</v>
      </c>
      <c r="F1564" t="s">
        <v>19222</v>
      </c>
      <c r="G1564" t="s">
        <v>26007</v>
      </c>
      <c r="H1564">
        <v>0</v>
      </c>
      <c r="I1564">
        <v>33.33</v>
      </c>
      <c r="J1564" t="b">
        <v>1</v>
      </c>
      <c r="K1564" t="s">
        <v>26147</v>
      </c>
      <c r="L1564" t="s">
        <v>26080</v>
      </c>
    </row>
    <row r="1565" spans="1:12" x14ac:dyDescent="0.25">
      <c r="A1565" t="s">
        <v>10558</v>
      </c>
      <c r="B1565" t="s">
        <v>10557</v>
      </c>
      <c r="C1565" t="s">
        <v>26007</v>
      </c>
      <c r="D1565" t="s">
        <v>19271</v>
      </c>
      <c r="E1565" t="s">
        <v>19270</v>
      </c>
      <c r="F1565" t="s">
        <v>19269</v>
      </c>
      <c r="G1565" t="s">
        <v>26007</v>
      </c>
      <c r="H1565">
        <v>0</v>
      </c>
      <c r="I1565">
        <v>47.06</v>
      </c>
      <c r="J1565" t="b">
        <v>1</v>
      </c>
      <c r="K1565" t="s">
        <v>26147</v>
      </c>
      <c r="L1565" t="s">
        <v>26081</v>
      </c>
    </row>
    <row r="1566" spans="1:12" x14ac:dyDescent="0.25">
      <c r="A1566" t="s">
        <v>10558</v>
      </c>
      <c r="B1566" t="s">
        <v>10557</v>
      </c>
      <c r="C1566" t="s">
        <v>26007</v>
      </c>
      <c r="D1566" t="s">
        <v>19012</v>
      </c>
      <c r="E1566" t="s">
        <v>19011</v>
      </c>
      <c r="F1566" t="s">
        <v>19010</v>
      </c>
      <c r="G1566" t="s">
        <v>26007</v>
      </c>
      <c r="H1566">
        <v>0</v>
      </c>
      <c r="I1566">
        <v>40</v>
      </c>
      <c r="J1566" t="b">
        <v>1</v>
      </c>
      <c r="K1566" t="s">
        <v>26147</v>
      </c>
      <c r="L1566" t="s">
        <v>25210</v>
      </c>
    </row>
    <row r="1567" spans="1:12" x14ac:dyDescent="0.25">
      <c r="A1567" t="s">
        <v>10558</v>
      </c>
      <c r="B1567" t="s">
        <v>10557</v>
      </c>
      <c r="C1567" t="s">
        <v>26007</v>
      </c>
      <c r="D1567" t="s">
        <v>19197</v>
      </c>
      <c r="E1567" t="s">
        <v>19196</v>
      </c>
      <c r="F1567" t="s">
        <v>19195</v>
      </c>
      <c r="G1567" t="s">
        <v>26007</v>
      </c>
      <c r="H1567">
        <v>0</v>
      </c>
      <c r="I1567">
        <v>0</v>
      </c>
      <c r="J1567" t="b">
        <v>1</v>
      </c>
      <c r="K1567" t="s">
        <v>26147</v>
      </c>
      <c r="L1567" t="s">
        <v>26082</v>
      </c>
    </row>
    <row r="1568" spans="1:12" x14ac:dyDescent="0.25">
      <c r="A1568" t="s">
        <v>10558</v>
      </c>
      <c r="B1568" t="s">
        <v>10557</v>
      </c>
      <c r="C1568" t="s">
        <v>26007</v>
      </c>
      <c r="D1568" t="s">
        <v>19193</v>
      </c>
      <c r="E1568" t="s">
        <v>19192</v>
      </c>
      <c r="F1568" t="s">
        <v>19191</v>
      </c>
      <c r="G1568" t="s">
        <v>26007</v>
      </c>
      <c r="H1568">
        <v>0</v>
      </c>
      <c r="I1568">
        <v>47.06</v>
      </c>
      <c r="J1568" t="b">
        <v>1</v>
      </c>
      <c r="K1568" t="s">
        <v>26147</v>
      </c>
      <c r="L1568" t="s">
        <v>26083</v>
      </c>
    </row>
    <row r="1569" spans="1:12" x14ac:dyDescent="0.25">
      <c r="A1569" t="s">
        <v>10558</v>
      </c>
      <c r="B1569" t="s">
        <v>10557</v>
      </c>
      <c r="C1569" t="s">
        <v>26007</v>
      </c>
      <c r="D1569" t="s">
        <v>19189</v>
      </c>
      <c r="E1569" t="s">
        <v>19188</v>
      </c>
      <c r="F1569" t="s">
        <v>19187</v>
      </c>
      <c r="G1569" t="s">
        <v>26011</v>
      </c>
      <c r="H1569">
        <v>11.119</v>
      </c>
      <c r="I1569">
        <v>16.670000000000002</v>
      </c>
      <c r="J1569" t="b">
        <v>0</v>
      </c>
      <c r="K1569" t="s">
        <v>26147</v>
      </c>
      <c r="L1569" t="s">
        <v>26084</v>
      </c>
    </row>
    <row r="1570" spans="1:12" x14ac:dyDescent="0.25">
      <c r="A1570" t="s">
        <v>10558</v>
      </c>
      <c r="B1570" t="s">
        <v>10557</v>
      </c>
      <c r="C1570" t="s">
        <v>26007</v>
      </c>
      <c r="D1570" t="s">
        <v>19729</v>
      </c>
      <c r="E1570" t="s">
        <v>19728</v>
      </c>
      <c r="F1570" t="s">
        <v>19727</v>
      </c>
      <c r="G1570" t="s">
        <v>26007</v>
      </c>
      <c r="H1570">
        <v>0</v>
      </c>
      <c r="I1570">
        <v>15.38</v>
      </c>
      <c r="J1570" t="b">
        <v>1</v>
      </c>
      <c r="K1570" t="s">
        <v>26147</v>
      </c>
      <c r="L1570" t="s">
        <v>26085</v>
      </c>
    </row>
    <row r="1571" spans="1:12" x14ac:dyDescent="0.25">
      <c r="A1571" t="s">
        <v>10558</v>
      </c>
      <c r="B1571" t="s">
        <v>10557</v>
      </c>
      <c r="C1571" t="s">
        <v>26007</v>
      </c>
      <c r="D1571" t="s">
        <v>19185</v>
      </c>
      <c r="E1571" t="s">
        <v>19184</v>
      </c>
      <c r="F1571" t="s">
        <v>19183</v>
      </c>
      <c r="G1571" t="s">
        <v>26007</v>
      </c>
      <c r="H1571">
        <v>0</v>
      </c>
      <c r="I1571">
        <v>11.11</v>
      </c>
      <c r="J1571" t="b">
        <v>1</v>
      </c>
      <c r="K1571" t="s">
        <v>26147</v>
      </c>
      <c r="L1571" t="s">
        <v>26086</v>
      </c>
    </row>
    <row r="1572" spans="1:12" x14ac:dyDescent="0.25">
      <c r="A1572" t="s">
        <v>10558</v>
      </c>
      <c r="B1572" t="s">
        <v>10557</v>
      </c>
      <c r="C1572" t="s">
        <v>26007</v>
      </c>
      <c r="D1572" t="s">
        <v>19181</v>
      </c>
      <c r="E1572" t="s">
        <v>19180</v>
      </c>
      <c r="F1572" t="s">
        <v>19179</v>
      </c>
      <c r="G1572" t="s">
        <v>26011</v>
      </c>
      <c r="H1572">
        <v>11.119</v>
      </c>
      <c r="I1572">
        <v>11.76</v>
      </c>
      <c r="J1572" t="b">
        <v>0</v>
      </c>
      <c r="K1572" t="s">
        <v>26147</v>
      </c>
      <c r="L1572" t="s">
        <v>26087</v>
      </c>
    </row>
    <row r="1573" spans="1:12" x14ac:dyDescent="0.25">
      <c r="A1573" t="s">
        <v>10558</v>
      </c>
      <c r="B1573" t="s">
        <v>10557</v>
      </c>
      <c r="C1573" t="s">
        <v>26007</v>
      </c>
      <c r="D1573" t="s">
        <v>1275</v>
      </c>
      <c r="E1573" t="s">
        <v>19177</v>
      </c>
      <c r="F1573" t="s">
        <v>19176</v>
      </c>
      <c r="G1573" t="s">
        <v>26011</v>
      </c>
      <c r="H1573">
        <v>11.119</v>
      </c>
      <c r="I1573">
        <v>28.57</v>
      </c>
      <c r="J1573" t="b">
        <v>0</v>
      </c>
      <c r="K1573" t="s">
        <v>26147</v>
      </c>
      <c r="L1573" t="s">
        <v>26088</v>
      </c>
    </row>
    <row r="1574" spans="1:12" x14ac:dyDescent="0.25">
      <c r="A1574" t="s">
        <v>10558</v>
      </c>
      <c r="B1574" t="s">
        <v>10557</v>
      </c>
      <c r="C1574" t="s">
        <v>26007</v>
      </c>
      <c r="D1574" t="s">
        <v>19174</v>
      </c>
      <c r="E1574" t="s">
        <v>19173</v>
      </c>
      <c r="F1574" t="s">
        <v>19172</v>
      </c>
      <c r="G1574" t="s">
        <v>26007</v>
      </c>
      <c r="H1574">
        <v>0</v>
      </c>
      <c r="I1574">
        <v>8</v>
      </c>
      <c r="J1574" t="b">
        <v>1</v>
      </c>
      <c r="K1574" t="s">
        <v>26147</v>
      </c>
      <c r="L1574" t="s">
        <v>26089</v>
      </c>
    </row>
    <row r="1575" spans="1:12" x14ac:dyDescent="0.25">
      <c r="A1575" t="s">
        <v>10558</v>
      </c>
      <c r="B1575" t="s">
        <v>10557</v>
      </c>
      <c r="C1575" t="s">
        <v>26007</v>
      </c>
      <c r="D1575" t="s">
        <v>19707</v>
      </c>
      <c r="E1575" t="s">
        <v>19706</v>
      </c>
      <c r="F1575" t="s">
        <v>19705</v>
      </c>
      <c r="G1575" t="s">
        <v>26011</v>
      </c>
      <c r="H1575">
        <v>11.119</v>
      </c>
      <c r="I1575">
        <v>23.53</v>
      </c>
      <c r="J1575" t="b">
        <v>0</v>
      </c>
      <c r="K1575" t="s">
        <v>26147</v>
      </c>
      <c r="L1575" t="s">
        <v>26090</v>
      </c>
    </row>
    <row r="1576" spans="1:12" x14ac:dyDescent="0.25">
      <c r="A1576" t="s">
        <v>10558</v>
      </c>
      <c r="B1576" t="s">
        <v>10557</v>
      </c>
      <c r="C1576" t="s">
        <v>26007</v>
      </c>
      <c r="D1576" t="s">
        <v>19711</v>
      </c>
      <c r="E1576" t="s">
        <v>19710</v>
      </c>
      <c r="F1576" t="s">
        <v>19709</v>
      </c>
      <c r="G1576" t="s">
        <v>26007</v>
      </c>
      <c r="H1576">
        <v>0</v>
      </c>
      <c r="I1576">
        <v>33.33</v>
      </c>
      <c r="J1576" t="b">
        <v>1</v>
      </c>
      <c r="K1576" t="s">
        <v>26147</v>
      </c>
      <c r="L1576" t="s">
        <v>26091</v>
      </c>
    </row>
    <row r="1577" spans="1:12" x14ac:dyDescent="0.25">
      <c r="A1577" t="s">
        <v>10558</v>
      </c>
      <c r="B1577" t="s">
        <v>10557</v>
      </c>
      <c r="C1577" t="s">
        <v>26007</v>
      </c>
      <c r="D1577" t="s">
        <v>19170</v>
      </c>
      <c r="E1577" t="s">
        <v>19169</v>
      </c>
      <c r="F1577" t="s">
        <v>19168</v>
      </c>
      <c r="G1577" t="s">
        <v>26030</v>
      </c>
      <c r="H1577">
        <v>11.119</v>
      </c>
      <c r="I1577">
        <v>31.58</v>
      </c>
      <c r="J1577" t="b">
        <v>0</v>
      </c>
      <c r="K1577" t="s">
        <v>26147</v>
      </c>
      <c r="L1577" t="s">
        <v>26092</v>
      </c>
    </row>
    <row r="1578" spans="1:12" x14ac:dyDescent="0.25">
      <c r="A1578" t="s">
        <v>10558</v>
      </c>
      <c r="B1578" t="s">
        <v>10557</v>
      </c>
      <c r="C1578" t="s">
        <v>26007</v>
      </c>
      <c r="D1578" t="s">
        <v>206</v>
      </c>
      <c r="E1578" t="s">
        <v>19105</v>
      </c>
      <c r="F1578" t="s">
        <v>19104</v>
      </c>
      <c r="G1578" t="s">
        <v>26007</v>
      </c>
      <c r="H1578">
        <v>0</v>
      </c>
      <c r="I1578">
        <v>22.22</v>
      </c>
      <c r="J1578" t="b">
        <v>1</v>
      </c>
      <c r="K1578" t="s">
        <v>26147</v>
      </c>
      <c r="L1578" t="s">
        <v>25553</v>
      </c>
    </row>
    <row r="1579" spans="1:12" x14ac:dyDescent="0.25">
      <c r="A1579" t="s">
        <v>10558</v>
      </c>
      <c r="B1579" t="s">
        <v>10557</v>
      </c>
      <c r="C1579" t="s">
        <v>26007</v>
      </c>
      <c r="D1579" t="s">
        <v>19267</v>
      </c>
      <c r="E1579" t="s">
        <v>19266</v>
      </c>
      <c r="F1579" t="s">
        <v>19265</v>
      </c>
      <c r="G1579" t="s">
        <v>26007</v>
      </c>
      <c r="H1579">
        <v>0</v>
      </c>
      <c r="I1579">
        <v>28.57</v>
      </c>
      <c r="J1579" t="b">
        <v>1</v>
      </c>
      <c r="K1579" t="s">
        <v>26147</v>
      </c>
      <c r="L1579" t="s">
        <v>26093</v>
      </c>
    </row>
    <row r="1580" spans="1:12" x14ac:dyDescent="0.25">
      <c r="A1580" t="s">
        <v>10558</v>
      </c>
      <c r="B1580" t="s">
        <v>10557</v>
      </c>
      <c r="C1580" t="s">
        <v>26007</v>
      </c>
      <c r="D1580" t="s">
        <v>19201</v>
      </c>
      <c r="E1580" t="s">
        <v>19200</v>
      </c>
      <c r="F1580" t="s">
        <v>19199</v>
      </c>
      <c r="G1580" t="s">
        <v>26007</v>
      </c>
      <c r="H1580">
        <v>0</v>
      </c>
      <c r="I1580">
        <v>13.33</v>
      </c>
      <c r="J1580" t="b">
        <v>1</v>
      </c>
      <c r="K1580" t="s">
        <v>26147</v>
      </c>
      <c r="L1580" t="s">
        <v>26094</v>
      </c>
    </row>
    <row r="1581" spans="1:12" x14ac:dyDescent="0.25">
      <c r="A1581" t="s">
        <v>10558</v>
      </c>
      <c r="B1581" t="s">
        <v>10557</v>
      </c>
      <c r="C1581" t="s">
        <v>26007</v>
      </c>
      <c r="D1581" t="s">
        <v>19235</v>
      </c>
      <c r="E1581" t="s">
        <v>19234</v>
      </c>
      <c r="F1581" t="s">
        <v>19233</v>
      </c>
      <c r="G1581" t="s">
        <v>26007</v>
      </c>
      <c r="H1581">
        <v>0</v>
      </c>
      <c r="I1581">
        <v>7.69</v>
      </c>
      <c r="J1581" t="b">
        <v>1</v>
      </c>
      <c r="K1581" t="s">
        <v>26147</v>
      </c>
      <c r="L1581" t="s">
        <v>26095</v>
      </c>
    </row>
    <row r="1582" spans="1:12" x14ac:dyDescent="0.25">
      <c r="A1582" t="s">
        <v>10558</v>
      </c>
      <c r="B1582" t="s">
        <v>10557</v>
      </c>
      <c r="C1582" t="s">
        <v>26007</v>
      </c>
      <c r="D1582" t="s">
        <v>19243</v>
      </c>
      <c r="E1582" t="s">
        <v>19242</v>
      </c>
      <c r="F1582" t="s">
        <v>19241</v>
      </c>
      <c r="G1582" t="s">
        <v>26007</v>
      </c>
      <c r="H1582">
        <v>0</v>
      </c>
      <c r="I1582">
        <v>31.58</v>
      </c>
      <c r="J1582" t="b">
        <v>1</v>
      </c>
      <c r="K1582" t="s">
        <v>26147</v>
      </c>
      <c r="L1582" t="s">
        <v>26096</v>
      </c>
    </row>
    <row r="1583" spans="1:12" x14ac:dyDescent="0.25">
      <c r="A1583" t="s">
        <v>10558</v>
      </c>
      <c r="B1583" t="s">
        <v>10557</v>
      </c>
      <c r="C1583" t="s">
        <v>26007</v>
      </c>
      <c r="D1583" t="s">
        <v>19247</v>
      </c>
      <c r="E1583" t="s">
        <v>19246</v>
      </c>
      <c r="F1583" t="s">
        <v>19245</v>
      </c>
      <c r="G1583" t="s">
        <v>26007</v>
      </c>
      <c r="H1583">
        <v>0</v>
      </c>
      <c r="I1583">
        <v>16.670000000000002</v>
      </c>
      <c r="J1583" t="b">
        <v>1</v>
      </c>
      <c r="K1583" t="s">
        <v>26147</v>
      </c>
      <c r="L1583" t="s">
        <v>26097</v>
      </c>
    </row>
    <row r="1584" spans="1:12" x14ac:dyDescent="0.25">
      <c r="A1584" t="s">
        <v>10558</v>
      </c>
      <c r="B1584" t="s">
        <v>10557</v>
      </c>
      <c r="C1584" t="s">
        <v>26007</v>
      </c>
      <c r="D1584" t="s">
        <v>19090</v>
      </c>
      <c r="E1584" t="s">
        <v>19089</v>
      </c>
      <c r="F1584" t="s">
        <v>19088</v>
      </c>
      <c r="G1584" t="s">
        <v>26011</v>
      </c>
      <c r="H1584">
        <v>11.119</v>
      </c>
      <c r="I1584">
        <v>14.29</v>
      </c>
      <c r="J1584" t="b">
        <v>0</v>
      </c>
      <c r="K1584" t="s">
        <v>26147</v>
      </c>
      <c r="L1584" t="s">
        <v>26098</v>
      </c>
    </row>
    <row r="1585" spans="1:12" x14ac:dyDescent="0.25">
      <c r="A1585" t="s">
        <v>10558</v>
      </c>
      <c r="B1585" t="s">
        <v>10557</v>
      </c>
      <c r="C1585" t="s">
        <v>26007</v>
      </c>
      <c r="D1585" t="s">
        <v>19098</v>
      </c>
      <c r="E1585" t="s">
        <v>19097</v>
      </c>
      <c r="F1585" t="s">
        <v>19096</v>
      </c>
      <c r="G1585" t="s">
        <v>26007</v>
      </c>
      <c r="H1585">
        <v>0</v>
      </c>
      <c r="I1585">
        <v>23.53</v>
      </c>
      <c r="J1585" t="b">
        <v>1</v>
      </c>
      <c r="K1585" t="s">
        <v>26147</v>
      </c>
      <c r="L1585" t="s">
        <v>26099</v>
      </c>
    </row>
    <row r="1586" spans="1:12" x14ac:dyDescent="0.25">
      <c r="A1586" t="s">
        <v>10558</v>
      </c>
      <c r="B1586" t="s">
        <v>10557</v>
      </c>
      <c r="C1586" t="s">
        <v>26007</v>
      </c>
      <c r="D1586" t="s">
        <v>19144</v>
      </c>
      <c r="E1586" t="s">
        <v>19143</v>
      </c>
      <c r="F1586" t="s">
        <v>19142</v>
      </c>
      <c r="G1586" t="s">
        <v>26007</v>
      </c>
      <c r="H1586">
        <v>0</v>
      </c>
      <c r="I1586">
        <v>11.76</v>
      </c>
      <c r="J1586" t="b">
        <v>1</v>
      </c>
      <c r="K1586" t="s">
        <v>26147</v>
      </c>
      <c r="L1586" t="s">
        <v>26100</v>
      </c>
    </row>
    <row r="1587" spans="1:12" x14ac:dyDescent="0.25">
      <c r="A1587" t="s">
        <v>10558</v>
      </c>
      <c r="B1587" t="s">
        <v>10557</v>
      </c>
      <c r="C1587" t="s">
        <v>26007</v>
      </c>
      <c r="D1587" t="s">
        <v>19434</v>
      </c>
      <c r="E1587" t="s">
        <v>19433</v>
      </c>
      <c r="F1587" t="s">
        <v>19432</v>
      </c>
      <c r="G1587" t="s">
        <v>26007</v>
      </c>
      <c r="H1587">
        <v>0</v>
      </c>
      <c r="I1587">
        <v>25</v>
      </c>
      <c r="J1587" t="b">
        <v>1</v>
      </c>
      <c r="K1587" t="s">
        <v>26147</v>
      </c>
      <c r="L1587" t="s">
        <v>26101</v>
      </c>
    </row>
    <row r="1588" spans="1:12" x14ac:dyDescent="0.25">
      <c r="A1588" t="s">
        <v>10558</v>
      </c>
      <c r="B1588" t="s">
        <v>10557</v>
      </c>
      <c r="C1588" t="s">
        <v>26007</v>
      </c>
      <c r="D1588" t="s">
        <v>19703</v>
      </c>
      <c r="E1588" t="s">
        <v>19702</v>
      </c>
      <c r="F1588" t="s">
        <v>19701</v>
      </c>
      <c r="G1588" t="s">
        <v>26007</v>
      </c>
      <c r="H1588">
        <v>0</v>
      </c>
      <c r="I1588">
        <v>20</v>
      </c>
      <c r="J1588" t="b">
        <v>1</v>
      </c>
      <c r="K1588" t="s">
        <v>26147</v>
      </c>
      <c r="L1588" t="s">
        <v>26102</v>
      </c>
    </row>
    <row r="1589" spans="1:12" x14ac:dyDescent="0.25">
      <c r="A1589" t="s">
        <v>10558</v>
      </c>
      <c r="B1589" t="s">
        <v>10557</v>
      </c>
      <c r="C1589" t="s">
        <v>26007</v>
      </c>
      <c r="D1589" t="s">
        <v>19454</v>
      </c>
      <c r="E1589" t="s">
        <v>19453</v>
      </c>
      <c r="F1589" t="s">
        <v>19452</v>
      </c>
      <c r="G1589" t="s">
        <v>26007</v>
      </c>
      <c r="H1589">
        <v>0</v>
      </c>
      <c r="I1589">
        <v>30.77</v>
      </c>
      <c r="J1589" t="b">
        <v>1</v>
      </c>
      <c r="K1589" t="s">
        <v>26147</v>
      </c>
      <c r="L1589" t="s">
        <v>26103</v>
      </c>
    </row>
    <row r="1590" spans="1:12" x14ac:dyDescent="0.25">
      <c r="A1590" t="s">
        <v>10558</v>
      </c>
      <c r="B1590" t="s">
        <v>10557</v>
      </c>
      <c r="C1590" t="s">
        <v>26007</v>
      </c>
      <c r="D1590" t="s">
        <v>19458</v>
      </c>
      <c r="E1590" t="s">
        <v>19457</v>
      </c>
      <c r="F1590" t="s">
        <v>19456</v>
      </c>
      <c r="G1590" t="s">
        <v>26011</v>
      </c>
      <c r="H1590">
        <v>11.119</v>
      </c>
      <c r="I1590">
        <v>28.57</v>
      </c>
      <c r="J1590" t="b">
        <v>0</v>
      </c>
      <c r="K1590" t="s">
        <v>26147</v>
      </c>
      <c r="L1590" t="s">
        <v>26104</v>
      </c>
    </row>
    <row r="1591" spans="1:12" x14ac:dyDescent="0.25">
      <c r="A1591" t="s">
        <v>10558</v>
      </c>
      <c r="B1591" t="s">
        <v>10557</v>
      </c>
      <c r="C1591" t="s">
        <v>26007</v>
      </c>
      <c r="D1591" t="s">
        <v>19699</v>
      </c>
      <c r="E1591" t="s">
        <v>19698</v>
      </c>
      <c r="F1591" t="s">
        <v>19697</v>
      </c>
      <c r="G1591" t="s">
        <v>26007</v>
      </c>
      <c r="H1591">
        <v>0</v>
      </c>
      <c r="I1591">
        <v>21.05</v>
      </c>
      <c r="J1591" t="b">
        <v>1</v>
      </c>
      <c r="K1591" t="s">
        <v>26147</v>
      </c>
      <c r="L1591" t="s">
        <v>26105</v>
      </c>
    </row>
    <row r="1592" spans="1:12" x14ac:dyDescent="0.25">
      <c r="A1592" t="s">
        <v>10558</v>
      </c>
      <c r="B1592" t="s">
        <v>10557</v>
      </c>
      <c r="C1592" t="s">
        <v>26007</v>
      </c>
      <c r="D1592" t="s">
        <v>19673</v>
      </c>
      <c r="E1592" t="s">
        <v>19672</v>
      </c>
      <c r="F1592" t="s">
        <v>19671</v>
      </c>
      <c r="G1592" t="s">
        <v>26011</v>
      </c>
      <c r="H1592">
        <v>11.119</v>
      </c>
      <c r="I1592">
        <v>33.33</v>
      </c>
      <c r="J1592" t="b">
        <v>0</v>
      </c>
      <c r="K1592" t="s">
        <v>26147</v>
      </c>
      <c r="L1592" t="s">
        <v>26106</v>
      </c>
    </row>
    <row r="1593" spans="1:12" x14ac:dyDescent="0.25">
      <c r="A1593" t="s">
        <v>10558</v>
      </c>
      <c r="B1593" t="s">
        <v>10557</v>
      </c>
      <c r="C1593" t="s">
        <v>26007</v>
      </c>
      <c r="D1593" t="s">
        <v>3589</v>
      </c>
      <c r="E1593" t="s">
        <v>19585</v>
      </c>
      <c r="F1593" t="s">
        <v>19584</v>
      </c>
      <c r="G1593" t="s">
        <v>26011</v>
      </c>
      <c r="H1593">
        <v>11.119</v>
      </c>
      <c r="I1593">
        <v>46.15</v>
      </c>
      <c r="J1593" t="b">
        <v>0</v>
      </c>
      <c r="K1593" t="s">
        <v>26147</v>
      </c>
      <c r="L1593" t="s">
        <v>24752</v>
      </c>
    </row>
    <row r="1594" spans="1:12" x14ac:dyDescent="0.25">
      <c r="A1594" t="s">
        <v>10558</v>
      </c>
      <c r="B1594" t="s">
        <v>10557</v>
      </c>
      <c r="C1594" t="s">
        <v>26007</v>
      </c>
      <c r="D1594" t="s">
        <v>19049</v>
      </c>
      <c r="E1594" t="s">
        <v>19048</v>
      </c>
      <c r="F1594" t="s">
        <v>19047</v>
      </c>
      <c r="G1594" t="s">
        <v>26007</v>
      </c>
      <c r="H1594">
        <v>0</v>
      </c>
      <c r="I1594">
        <v>21.05</v>
      </c>
      <c r="J1594" t="b">
        <v>1</v>
      </c>
      <c r="K1594" t="s">
        <v>26147</v>
      </c>
      <c r="L1594" t="s">
        <v>26107</v>
      </c>
    </row>
    <row r="1595" spans="1:12" x14ac:dyDescent="0.25">
      <c r="A1595" t="s">
        <v>10558</v>
      </c>
      <c r="B1595" t="s">
        <v>10557</v>
      </c>
      <c r="C1595" t="s">
        <v>26007</v>
      </c>
      <c r="D1595" t="s">
        <v>19677</v>
      </c>
      <c r="E1595" t="s">
        <v>19676</v>
      </c>
      <c r="F1595" t="s">
        <v>19675</v>
      </c>
      <c r="G1595" t="s">
        <v>26007</v>
      </c>
      <c r="H1595">
        <v>0</v>
      </c>
      <c r="I1595">
        <v>28.57</v>
      </c>
      <c r="J1595" t="b">
        <v>1</v>
      </c>
      <c r="K1595" t="s">
        <v>26147</v>
      </c>
      <c r="L1595" t="s">
        <v>26108</v>
      </c>
    </row>
    <row r="1596" spans="1:12" x14ac:dyDescent="0.25">
      <c r="A1596" t="s">
        <v>10558</v>
      </c>
      <c r="B1596" t="s">
        <v>10557</v>
      </c>
      <c r="C1596" t="s">
        <v>26007</v>
      </c>
      <c r="D1596" t="s">
        <v>19624</v>
      </c>
      <c r="E1596" t="s">
        <v>19623</v>
      </c>
      <c r="F1596" t="s">
        <v>19622</v>
      </c>
      <c r="G1596" t="s">
        <v>26007</v>
      </c>
      <c r="H1596">
        <v>0</v>
      </c>
      <c r="I1596">
        <v>33.33</v>
      </c>
      <c r="J1596" t="b">
        <v>1</v>
      </c>
      <c r="K1596" t="s">
        <v>26147</v>
      </c>
      <c r="L1596" t="s">
        <v>26109</v>
      </c>
    </row>
    <row r="1597" spans="1:12" x14ac:dyDescent="0.25">
      <c r="A1597" t="s">
        <v>10558</v>
      </c>
      <c r="B1597" t="s">
        <v>10557</v>
      </c>
      <c r="C1597" t="s">
        <v>26007</v>
      </c>
      <c r="D1597" t="s">
        <v>19610</v>
      </c>
      <c r="E1597" t="s">
        <v>19609</v>
      </c>
      <c r="F1597" t="s">
        <v>19608</v>
      </c>
      <c r="G1597" t="s">
        <v>26007</v>
      </c>
      <c r="H1597">
        <v>0</v>
      </c>
      <c r="I1597">
        <v>15.38</v>
      </c>
      <c r="J1597" t="b">
        <v>1</v>
      </c>
      <c r="K1597" t="s">
        <v>26147</v>
      </c>
      <c r="L1597" t="s">
        <v>26110</v>
      </c>
    </row>
    <row r="1598" spans="1:12" x14ac:dyDescent="0.25">
      <c r="A1598" t="s">
        <v>10558</v>
      </c>
      <c r="B1598" t="s">
        <v>10557</v>
      </c>
      <c r="C1598" t="s">
        <v>26007</v>
      </c>
      <c r="D1598" t="s">
        <v>19483</v>
      </c>
      <c r="E1598" t="s">
        <v>19482</v>
      </c>
      <c r="F1598" t="s">
        <v>19481</v>
      </c>
      <c r="G1598" t="s">
        <v>26007</v>
      </c>
      <c r="H1598">
        <v>0</v>
      </c>
      <c r="I1598">
        <v>16.670000000000002</v>
      </c>
      <c r="J1598" t="b">
        <v>1</v>
      </c>
      <c r="K1598" t="s">
        <v>26147</v>
      </c>
      <c r="L1598" t="s">
        <v>26111</v>
      </c>
    </row>
    <row r="1599" spans="1:12" x14ac:dyDescent="0.25">
      <c r="A1599" t="s">
        <v>10558</v>
      </c>
      <c r="B1599" t="s">
        <v>10557</v>
      </c>
      <c r="C1599" t="s">
        <v>26007</v>
      </c>
      <c r="D1599" t="s">
        <v>19503</v>
      </c>
      <c r="E1599" t="s">
        <v>19502</v>
      </c>
      <c r="F1599" t="s">
        <v>19501</v>
      </c>
      <c r="G1599" t="s">
        <v>26007</v>
      </c>
      <c r="H1599">
        <v>0</v>
      </c>
      <c r="I1599">
        <v>26.67</v>
      </c>
      <c r="J1599" t="b">
        <v>1</v>
      </c>
      <c r="K1599" t="s">
        <v>26147</v>
      </c>
      <c r="L1599" t="s">
        <v>26112</v>
      </c>
    </row>
    <row r="1600" spans="1:12" x14ac:dyDescent="0.25">
      <c r="A1600" t="s">
        <v>10558</v>
      </c>
      <c r="B1600" t="s">
        <v>10557</v>
      </c>
      <c r="C1600" t="s">
        <v>26007</v>
      </c>
      <c r="D1600" t="s">
        <v>19509</v>
      </c>
      <c r="E1600" t="s">
        <v>19508</v>
      </c>
      <c r="F1600" t="s">
        <v>19507</v>
      </c>
      <c r="G1600" t="s">
        <v>26007</v>
      </c>
      <c r="H1600">
        <v>0</v>
      </c>
      <c r="I1600">
        <v>14.29</v>
      </c>
      <c r="J1600" t="b">
        <v>1</v>
      </c>
      <c r="K1600" t="s">
        <v>26147</v>
      </c>
      <c r="L1600" t="s">
        <v>26113</v>
      </c>
    </row>
    <row r="1601" spans="1:12" x14ac:dyDescent="0.25">
      <c r="A1601" t="s">
        <v>10558</v>
      </c>
      <c r="B1601" t="s">
        <v>10557</v>
      </c>
      <c r="C1601" t="s">
        <v>26007</v>
      </c>
      <c r="D1601" t="s">
        <v>19355</v>
      </c>
      <c r="E1601" t="s">
        <v>19354</v>
      </c>
      <c r="F1601" t="s">
        <v>19353</v>
      </c>
      <c r="G1601" t="s">
        <v>26007</v>
      </c>
      <c r="H1601">
        <v>0</v>
      </c>
      <c r="I1601">
        <v>0</v>
      </c>
      <c r="J1601" t="b">
        <v>1</v>
      </c>
      <c r="K1601" t="s">
        <v>26147</v>
      </c>
      <c r="L1601" t="s">
        <v>26114</v>
      </c>
    </row>
    <row r="1602" spans="1:12" x14ac:dyDescent="0.25">
      <c r="A1602" t="s">
        <v>10558</v>
      </c>
      <c r="B1602" t="s">
        <v>10557</v>
      </c>
      <c r="C1602" t="s">
        <v>26007</v>
      </c>
      <c r="D1602" t="s">
        <v>19359</v>
      </c>
      <c r="E1602" t="s">
        <v>19358</v>
      </c>
      <c r="F1602" t="s">
        <v>19357</v>
      </c>
      <c r="G1602" t="s">
        <v>26007</v>
      </c>
      <c r="H1602">
        <v>0</v>
      </c>
      <c r="I1602">
        <v>54.55</v>
      </c>
      <c r="J1602" t="b">
        <v>1</v>
      </c>
      <c r="K1602" t="s">
        <v>26147</v>
      </c>
      <c r="L1602" t="s">
        <v>26115</v>
      </c>
    </row>
    <row r="1603" spans="1:12" x14ac:dyDescent="0.25">
      <c r="A1603" t="s">
        <v>10558</v>
      </c>
      <c r="B1603" t="s">
        <v>10557</v>
      </c>
      <c r="C1603" t="s">
        <v>26007</v>
      </c>
      <c r="D1603" t="s">
        <v>9391</v>
      </c>
      <c r="E1603" t="s">
        <v>19362</v>
      </c>
      <c r="F1603" t="s">
        <v>19361</v>
      </c>
      <c r="G1603" t="s">
        <v>26007</v>
      </c>
      <c r="H1603">
        <v>0</v>
      </c>
      <c r="I1603">
        <v>42.86</v>
      </c>
      <c r="J1603" t="b">
        <v>1</v>
      </c>
      <c r="K1603" t="s">
        <v>26147</v>
      </c>
      <c r="L1603" t="s">
        <v>25616</v>
      </c>
    </row>
    <row r="1604" spans="1:12" x14ac:dyDescent="0.25">
      <c r="A1604" t="s">
        <v>10558</v>
      </c>
      <c r="B1604" t="s">
        <v>10557</v>
      </c>
      <c r="C1604" t="s">
        <v>26007</v>
      </c>
      <c r="D1604" t="s">
        <v>19366</v>
      </c>
      <c r="E1604" t="s">
        <v>19365</v>
      </c>
      <c r="F1604" t="s">
        <v>19364</v>
      </c>
      <c r="G1604" t="s">
        <v>26011</v>
      </c>
      <c r="H1604">
        <v>11.119</v>
      </c>
      <c r="I1604">
        <v>37.5</v>
      </c>
      <c r="J1604" t="b">
        <v>0</v>
      </c>
      <c r="K1604" t="s">
        <v>26147</v>
      </c>
      <c r="L1604" t="s">
        <v>26116</v>
      </c>
    </row>
    <row r="1605" spans="1:12" x14ac:dyDescent="0.25">
      <c r="A1605" t="s">
        <v>10558</v>
      </c>
      <c r="B1605" t="s">
        <v>10557</v>
      </c>
      <c r="C1605" t="s">
        <v>26007</v>
      </c>
      <c r="D1605" t="s">
        <v>19374</v>
      </c>
      <c r="E1605" t="s">
        <v>19373</v>
      </c>
      <c r="F1605" t="s">
        <v>19372</v>
      </c>
      <c r="G1605" t="s">
        <v>26007</v>
      </c>
      <c r="H1605">
        <v>0</v>
      </c>
      <c r="I1605">
        <v>25</v>
      </c>
      <c r="J1605" t="b">
        <v>1</v>
      </c>
      <c r="K1605" t="s">
        <v>26147</v>
      </c>
      <c r="L1605" t="s">
        <v>26117</v>
      </c>
    </row>
    <row r="1606" spans="1:12" x14ac:dyDescent="0.25">
      <c r="A1606" t="s">
        <v>10558</v>
      </c>
      <c r="B1606" t="s">
        <v>10557</v>
      </c>
      <c r="C1606" t="s">
        <v>26007</v>
      </c>
      <c r="D1606" t="s">
        <v>19378</v>
      </c>
      <c r="E1606" t="s">
        <v>19377</v>
      </c>
      <c r="F1606" t="s">
        <v>19376</v>
      </c>
      <c r="G1606" t="s">
        <v>26007</v>
      </c>
      <c r="H1606">
        <v>0</v>
      </c>
      <c r="I1606">
        <v>0</v>
      </c>
      <c r="J1606" t="b">
        <v>1</v>
      </c>
      <c r="K1606" t="s">
        <v>26147</v>
      </c>
      <c r="L1606" t="s">
        <v>26118</v>
      </c>
    </row>
    <row r="1607" spans="1:12" x14ac:dyDescent="0.25">
      <c r="A1607" t="s">
        <v>10563</v>
      </c>
      <c r="B1607" t="s">
        <v>10562</v>
      </c>
      <c r="C1607" t="s">
        <v>26011</v>
      </c>
      <c r="D1607" t="s">
        <v>10507</v>
      </c>
      <c r="E1607" t="s">
        <v>10506</v>
      </c>
      <c r="F1607" t="s">
        <v>19380</v>
      </c>
      <c r="G1607" t="s">
        <v>26007</v>
      </c>
      <c r="H1607">
        <v>11.119</v>
      </c>
      <c r="I1607">
        <v>50</v>
      </c>
      <c r="J1607" t="b">
        <v>0</v>
      </c>
      <c r="K1607" t="s">
        <v>26148</v>
      </c>
      <c r="L1607" t="s">
        <v>26009</v>
      </c>
    </row>
    <row r="1608" spans="1:12" x14ac:dyDescent="0.25">
      <c r="A1608" t="s">
        <v>10563</v>
      </c>
      <c r="B1608" t="s">
        <v>10562</v>
      </c>
      <c r="C1608" t="s">
        <v>26011</v>
      </c>
      <c r="D1608" t="s">
        <v>19384</v>
      </c>
      <c r="E1608" t="s">
        <v>19383</v>
      </c>
      <c r="F1608" t="s">
        <v>19382</v>
      </c>
      <c r="G1608" t="s">
        <v>26007</v>
      </c>
      <c r="H1608">
        <v>11.119</v>
      </c>
      <c r="I1608">
        <v>23.53</v>
      </c>
      <c r="J1608" t="b">
        <v>0</v>
      </c>
      <c r="K1608" t="s">
        <v>26148</v>
      </c>
      <c r="L1608" t="s">
        <v>26010</v>
      </c>
    </row>
    <row r="1609" spans="1:12" x14ac:dyDescent="0.25">
      <c r="A1609" t="s">
        <v>10563</v>
      </c>
      <c r="B1609" t="s">
        <v>10562</v>
      </c>
      <c r="C1609" t="s">
        <v>26011</v>
      </c>
      <c r="D1609" t="s">
        <v>20445</v>
      </c>
      <c r="E1609" t="s">
        <v>20444</v>
      </c>
      <c r="F1609" t="s">
        <v>20443</v>
      </c>
      <c r="G1609" t="s">
        <v>26149</v>
      </c>
      <c r="H1609">
        <v>11.119</v>
      </c>
      <c r="I1609">
        <v>23.53</v>
      </c>
      <c r="J1609" t="b">
        <v>0</v>
      </c>
      <c r="K1609" t="s">
        <v>26148</v>
      </c>
      <c r="L1609" t="s">
        <v>26150</v>
      </c>
    </row>
    <row r="1610" spans="1:12" x14ac:dyDescent="0.25">
      <c r="A1610" t="s">
        <v>10563</v>
      </c>
      <c r="B1610" t="s">
        <v>10562</v>
      </c>
      <c r="C1610" t="s">
        <v>26011</v>
      </c>
      <c r="D1610" t="s">
        <v>19388</v>
      </c>
      <c r="E1610" t="s">
        <v>19387</v>
      </c>
      <c r="F1610" t="s">
        <v>19386</v>
      </c>
      <c r="G1610" t="s">
        <v>26011</v>
      </c>
      <c r="H1610">
        <v>0</v>
      </c>
      <c r="I1610">
        <v>10.53</v>
      </c>
      <c r="J1610" t="b">
        <v>1</v>
      </c>
      <c r="K1610" t="s">
        <v>26148</v>
      </c>
      <c r="L1610" t="s">
        <v>26012</v>
      </c>
    </row>
    <row r="1611" spans="1:12" x14ac:dyDescent="0.25">
      <c r="A1611" t="s">
        <v>10563</v>
      </c>
      <c r="B1611" t="s">
        <v>10562</v>
      </c>
      <c r="C1611" t="s">
        <v>26011</v>
      </c>
      <c r="D1611" t="s">
        <v>19392</v>
      </c>
      <c r="E1611" t="s">
        <v>19391</v>
      </c>
      <c r="F1611" t="s">
        <v>19390</v>
      </c>
      <c r="G1611" t="s">
        <v>26007</v>
      </c>
      <c r="H1611">
        <v>11.119</v>
      </c>
      <c r="I1611">
        <v>31.58</v>
      </c>
      <c r="J1611" t="b">
        <v>0</v>
      </c>
      <c r="K1611" t="s">
        <v>26148</v>
      </c>
      <c r="L1611" t="s">
        <v>26013</v>
      </c>
    </row>
    <row r="1612" spans="1:12" x14ac:dyDescent="0.25">
      <c r="A1612" t="s">
        <v>10563</v>
      </c>
      <c r="B1612" t="s">
        <v>10562</v>
      </c>
      <c r="C1612" t="s">
        <v>26011</v>
      </c>
      <c r="D1612" t="s">
        <v>19396</v>
      </c>
      <c r="E1612" t="s">
        <v>19395</v>
      </c>
      <c r="F1612" t="s">
        <v>19394</v>
      </c>
      <c r="G1612" t="s">
        <v>26007</v>
      </c>
      <c r="H1612">
        <v>11.119</v>
      </c>
      <c r="I1612">
        <v>18.18</v>
      </c>
      <c r="J1612" t="b">
        <v>0</v>
      </c>
      <c r="K1612" t="s">
        <v>26148</v>
      </c>
      <c r="L1612" t="s">
        <v>26014</v>
      </c>
    </row>
    <row r="1613" spans="1:12" x14ac:dyDescent="0.25">
      <c r="A1613" t="s">
        <v>10563</v>
      </c>
      <c r="B1613" t="s">
        <v>10562</v>
      </c>
      <c r="C1613" t="s">
        <v>26011</v>
      </c>
      <c r="D1613" t="s">
        <v>19681</v>
      </c>
      <c r="E1613" t="s">
        <v>19680</v>
      </c>
      <c r="F1613" t="s">
        <v>19679</v>
      </c>
      <c r="G1613" t="s">
        <v>26007</v>
      </c>
      <c r="H1613">
        <v>11.119</v>
      </c>
      <c r="I1613">
        <v>12.5</v>
      </c>
      <c r="J1613" t="b">
        <v>0</v>
      </c>
      <c r="K1613" t="s">
        <v>26148</v>
      </c>
      <c r="L1613" t="s">
        <v>26015</v>
      </c>
    </row>
    <row r="1614" spans="1:12" x14ac:dyDescent="0.25">
      <c r="A1614" t="s">
        <v>10563</v>
      </c>
      <c r="B1614" t="s">
        <v>10562</v>
      </c>
      <c r="C1614" t="s">
        <v>26011</v>
      </c>
      <c r="D1614" t="s">
        <v>19344</v>
      </c>
      <c r="E1614" t="s">
        <v>19343</v>
      </c>
      <c r="F1614" t="s">
        <v>19342</v>
      </c>
      <c r="G1614" t="s">
        <v>26007</v>
      </c>
      <c r="H1614">
        <v>11.119</v>
      </c>
      <c r="I1614">
        <v>12.5</v>
      </c>
      <c r="J1614" t="b">
        <v>0</v>
      </c>
      <c r="K1614" t="s">
        <v>26148</v>
      </c>
      <c r="L1614" t="s">
        <v>26016</v>
      </c>
    </row>
    <row r="1615" spans="1:12" x14ac:dyDescent="0.25">
      <c r="A1615" t="s">
        <v>10563</v>
      </c>
      <c r="B1615" t="s">
        <v>10562</v>
      </c>
      <c r="C1615" t="s">
        <v>26011</v>
      </c>
      <c r="D1615" t="s">
        <v>19340</v>
      </c>
      <c r="E1615" t="s">
        <v>19339</v>
      </c>
      <c r="F1615" t="s">
        <v>19338</v>
      </c>
      <c r="G1615" t="s">
        <v>26007</v>
      </c>
      <c r="H1615">
        <v>11.119</v>
      </c>
      <c r="I1615">
        <v>0</v>
      </c>
      <c r="J1615" t="b">
        <v>0</v>
      </c>
      <c r="K1615" t="s">
        <v>26148</v>
      </c>
      <c r="L1615" t="s">
        <v>26017</v>
      </c>
    </row>
    <row r="1616" spans="1:12" x14ac:dyDescent="0.25">
      <c r="A1616" t="s">
        <v>10563</v>
      </c>
      <c r="B1616" t="s">
        <v>10562</v>
      </c>
      <c r="C1616" t="s">
        <v>26011</v>
      </c>
      <c r="D1616" t="s">
        <v>19336</v>
      </c>
      <c r="E1616" t="s">
        <v>19335</v>
      </c>
      <c r="F1616" t="s">
        <v>19334</v>
      </c>
      <c r="G1616" t="s">
        <v>26007</v>
      </c>
      <c r="H1616">
        <v>11.119</v>
      </c>
      <c r="I1616">
        <v>0</v>
      </c>
      <c r="J1616" t="b">
        <v>0</v>
      </c>
      <c r="K1616" t="s">
        <v>26148</v>
      </c>
      <c r="L1616" t="s">
        <v>26018</v>
      </c>
    </row>
    <row r="1617" spans="1:12" x14ac:dyDescent="0.25">
      <c r="A1617" t="s">
        <v>10563</v>
      </c>
      <c r="B1617" t="s">
        <v>10562</v>
      </c>
      <c r="C1617" t="s">
        <v>26011</v>
      </c>
      <c r="D1617" t="s">
        <v>19305</v>
      </c>
      <c r="E1617" t="s">
        <v>19304</v>
      </c>
      <c r="F1617" t="s">
        <v>19303</v>
      </c>
      <c r="G1617" t="s">
        <v>26007</v>
      </c>
      <c r="H1617">
        <v>11.119</v>
      </c>
      <c r="I1617">
        <v>42.11</v>
      </c>
      <c r="J1617" t="b">
        <v>0</v>
      </c>
      <c r="K1617" t="s">
        <v>26148</v>
      </c>
      <c r="L1617" t="s">
        <v>26019</v>
      </c>
    </row>
    <row r="1618" spans="1:12" x14ac:dyDescent="0.25">
      <c r="A1618" t="s">
        <v>10563</v>
      </c>
      <c r="B1618" t="s">
        <v>10562</v>
      </c>
      <c r="C1618" t="s">
        <v>26011</v>
      </c>
      <c r="D1618" t="s">
        <v>19282</v>
      </c>
      <c r="E1618" t="s">
        <v>19281</v>
      </c>
      <c r="F1618" t="s">
        <v>19280</v>
      </c>
      <c r="G1618" t="s">
        <v>26007</v>
      </c>
      <c r="H1618">
        <v>11.119</v>
      </c>
      <c r="I1618">
        <v>28.57</v>
      </c>
      <c r="J1618" t="b">
        <v>0</v>
      </c>
      <c r="K1618" t="s">
        <v>26148</v>
      </c>
      <c r="L1618" t="s">
        <v>26020</v>
      </c>
    </row>
    <row r="1619" spans="1:12" x14ac:dyDescent="0.25">
      <c r="A1619" t="s">
        <v>10563</v>
      </c>
      <c r="B1619" t="s">
        <v>10562</v>
      </c>
      <c r="C1619" t="s">
        <v>26011</v>
      </c>
      <c r="D1619" t="s">
        <v>6615</v>
      </c>
      <c r="E1619" t="s">
        <v>19285</v>
      </c>
      <c r="F1619" t="s">
        <v>19284</v>
      </c>
      <c r="G1619" t="s">
        <v>26011</v>
      </c>
      <c r="H1619">
        <v>0</v>
      </c>
      <c r="I1619">
        <v>26.67</v>
      </c>
      <c r="J1619" t="b">
        <v>1</v>
      </c>
      <c r="K1619" t="s">
        <v>26148</v>
      </c>
      <c r="L1619" t="s">
        <v>25727</v>
      </c>
    </row>
    <row r="1620" spans="1:12" x14ac:dyDescent="0.25">
      <c r="A1620" t="s">
        <v>10563</v>
      </c>
      <c r="B1620" t="s">
        <v>10562</v>
      </c>
      <c r="C1620" t="s">
        <v>26011</v>
      </c>
      <c r="D1620" t="s">
        <v>19289</v>
      </c>
      <c r="E1620" t="s">
        <v>19288</v>
      </c>
      <c r="F1620" t="s">
        <v>19287</v>
      </c>
      <c r="G1620" t="s">
        <v>26007</v>
      </c>
      <c r="H1620">
        <v>11.119</v>
      </c>
      <c r="I1620">
        <v>31.58</v>
      </c>
      <c r="J1620" t="b">
        <v>0</v>
      </c>
      <c r="K1620" t="s">
        <v>26148</v>
      </c>
      <c r="L1620" t="s">
        <v>26021</v>
      </c>
    </row>
    <row r="1621" spans="1:12" x14ac:dyDescent="0.25">
      <c r="A1621" t="s">
        <v>10563</v>
      </c>
      <c r="B1621" t="s">
        <v>10562</v>
      </c>
      <c r="C1621" t="s">
        <v>26011</v>
      </c>
      <c r="D1621" t="s">
        <v>19293</v>
      </c>
      <c r="E1621" t="s">
        <v>19292</v>
      </c>
      <c r="F1621" t="s">
        <v>19291</v>
      </c>
      <c r="G1621" t="s">
        <v>26007</v>
      </c>
      <c r="H1621">
        <v>11.119</v>
      </c>
      <c r="I1621">
        <v>53.33</v>
      </c>
      <c r="J1621" t="b">
        <v>0</v>
      </c>
      <c r="K1621" t="s">
        <v>26148</v>
      </c>
      <c r="L1621" t="s">
        <v>26022</v>
      </c>
    </row>
    <row r="1622" spans="1:12" x14ac:dyDescent="0.25">
      <c r="A1622" t="s">
        <v>10563</v>
      </c>
      <c r="B1622" t="s">
        <v>10562</v>
      </c>
      <c r="C1622" t="s">
        <v>26011</v>
      </c>
      <c r="D1622" t="s">
        <v>19297</v>
      </c>
      <c r="E1622" t="s">
        <v>19296</v>
      </c>
      <c r="F1622" t="s">
        <v>19295</v>
      </c>
      <c r="G1622" t="s">
        <v>26007</v>
      </c>
      <c r="H1622">
        <v>11.119</v>
      </c>
      <c r="I1622">
        <v>11.11</v>
      </c>
      <c r="J1622" t="b">
        <v>0</v>
      </c>
      <c r="K1622" t="s">
        <v>26148</v>
      </c>
      <c r="L1622" t="s">
        <v>26023</v>
      </c>
    </row>
    <row r="1623" spans="1:12" x14ac:dyDescent="0.25">
      <c r="A1623" t="s">
        <v>10563</v>
      </c>
      <c r="B1623" t="s">
        <v>10562</v>
      </c>
      <c r="C1623" t="s">
        <v>26011</v>
      </c>
      <c r="D1623" t="s">
        <v>19301</v>
      </c>
      <c r="E1623" t="s">
        <v>19300</v>
      </c>
      <c r="F1623" t="s">
        <v>19299</v>
      </c>
      <c r="G1623" t="s">
        <v>26007</v>
      </c>
      <c r="H1623">
        <v>11.119</v>
      </c>
      <c r="I1623">
        <v>22.22</v>
      </c>
      <c r="J1623" t="b">
        <v>0</v>
      </c>
      <c r="K1623" t="s">
        <v>26148</v>
      </c>
      <c r="L1623" t="s">
        <v>26024</v>
      </c>
    </row>
    <row r="1624" spans="1:12" x14ac:dyDescent="0.25">
      <c r="A1624" t="s">
        <v>10563</v>
      </c>
      <c r="B1624" t="s">
        <v>10562</v>
      </c>
      <c r="C1624" t="s">
        <v>26011</v>
      </c>
      <c r="D1624" t="s">
        <v>19332</v>
      </c>
      <c r="E1624" t="s">
        <v>19331</v>
      </c>
      <c r="F1624" t="s">
        <v>19330</v>
      </c>
      <c r="G1624" t="s">
        <v>26007</v>
      </c>
      <c r="H1624">
        <v>11.119</v>
      </c>
      <c r="I1624">
        <v>23.53</v>
      </c>
      <c r="J1624" t="b">
        <v>0</v>
      </c>
      <c r="K1624" t="s">
        <v>26148</v>
      </c>
      <c r="L1624" t="s">
        <v>26025</v>
      </c>
    </row>
    <row r="1625" spans="1:12" x14ac:dyDescent="0.25">
      <c r="A1625" t="s">
        <v>10563</v>
      </c>
      <c r="B1625" t="s">
        <v>10562</v>
      </c>
      <c r="C1625" t="s">
        <v>26011</v>
      </c>
      <c r="D1625" t="s">
        <v>19313</v>
      </c>
      <c r="E1625" t="s">
        <v>19312</v>
      </c>
      <c r="F1625" t="s">
        <v>19311</v>
      </c>
      <c r="G1625" t="s">
        <v>26007</v>
      </c>
      <c r="H1625">
        <v>11.119</v>
      </c>
      <c r="I1625">
        <v>19.05</v>
      </c>
      <c r="J1625" t="b">
        <v>0</v>
      </c>
      <c r="K1625" t="s">
        <v>26148</v>
      </c>
      <c r="L1625" t="s">
        <v>26026</v>
      </c>
    </row>
    <row r="1626" spans="1:12" x14ac:dyDescent="0.25">
      <c r="A1626" t="s">
        <v>10563</v>
      </c>
      <c r="B1626" t="s">
        <v>10562</v>
      </c>
      <c r="C1626" t="s">
        <v>26011</v>
      </c>
      <c r="D1626" t="s">
        <v>19317</v>
      </c>
      <c r="E1626" t="s">
        <v>19316</v>
      </c>
      <c r="F1626" t="s">
        <v>19315</v>
      </c>
      <c r="G1626" t="s">
        <v>26007</v>
      </c>
      <c r="H1626">
        <v>11.119</v>
      </c>
      <c r="I1626">
        <v>42.86</v>
      </c>
      <c r="J1626" t="b">
        <v>0</v>
      </c>
      <c r="K1626" t="s">
        <v>26148</v>
      </c>
      <c r="L1626" t="s">
        <v>26027</v>
      </c>
    </row>
    <row r="1627" spans="1:12" x14ac:dyDescent="0.25">
      <c r="A1627" t="s">
        <v>10563</v>
      </c>
      <c r="B1627" t="s">
        <v>10562</v>
      </c>
      <c r="C1627" t="s">
        <v>26011</v>
      </c>
      <c r="D1627" t="s">
        <v>4914</v>
      </c>
      <c r="E1627" t="s">
        <v>19324</v>
      </c>
      <c r="F1627" t="s">
        <v>19323</v>
      </c>
      <c r="G1627" t="s">
        <v>26011</v>
      </c>
      <c r="H1627">
        <v>0</v>
      </c>
      <c r="I1627">
        <v>20</v>
      </c>
      <c r="J1627" t="b">
        <v>1</v>
      </c>
      <c r="K1627" t="s">
        <v>26148</v>
      </c>
      <c r="L1627" t="s">
        <v>25126</v>
      </c>
    </row>
    <row r="1628" spans="1:12" x14ac:dyDescent="0.25">
      <c r="A1628" t="s">
        <v>10563</v>
      </c>
      <c r="B1628" t="s">
        <v>10562</v>
      </c>
      <c r="C1628" t="s">
        <v>26011</v>
      </c>
      <c r="D1628" t="s">
        <v>19328</v>
      </c>
      <c r="E1628" t="s">
        <v>19327</v>
      </c>
      <c r="F1628" t="s">
        <v>19326</v>
      </c>
      <c r="G1628" t="s">
        <v>26007</v>
      </c>
      <c r="H1628">
        <v>11.119</v>
      </c>
      <c r="I1628">
        <v>11.76</v>
      </c>
      <c r="J1628" t="b">
        <v>0</v>
      </c>
      <c r="K1628" t="s">
        <v>26148</v>
      </c>
      <c r="L1628" t="s">
        <v>26028</v>
      </c>
    </row>
    <row r="1629" spans="1:12" x14ac:dyDescent="0.25">
      <c r="A1629" t="s">
        <v>10563</v>
      </c>
      <c r="B1629" t="s">
        <v>10562</v>
      </c>
      <c r="C1629" t="s">
        <v>26011</v>
      </c>
      <c r="D1629" t="s">
        <v>19400</v>
      </c>
      <c r="E1629" t="s">
        <v>19399</v>
      </c>
      <c r="F1629" t="s">
        <v>19398</v>
      </c>
      <c r="G1629" t="s">
        <v>26007</v>
      </c>
      <c r="H1629">
        <v>11.119</v>
      </c>
      <c r="I1629">
        <v>61.54</v>
      </c>
      <c r="J1629" t="b">
        <v>0</v>
      </c>
      <c r="K1629" t="s">
        <v>26148</v>
      </c>
      <c r="L1629" t="s">
        <v>26029</v>
      </c>
    </row>
    <row r="1630" spans="1:12" x14ac:dyDescent="0.25">
      <c r="A1630" t="s">
        <v>10563</v>
      </c>
      <c r="B1630" t="s">
        <v>10562</v>
      </c>
      <c r="C1630" t="s">
        <v>26011</v>
      </c>
      <c r="D1630" t="s">
        <v>19071</v>
      </c>
      <c r="E1630" t="s">
        <v>19070</v>
      </c>
      <c r="F1630" t="s">
        <v>19069</v>
      </c>
      <c r="G1630" t="s">
        <v>26007</v>
      </c>
      <c r="H1630">
        <v>11.119</v>
      </c>
      <c r="I1630">
        <v>16.670000000000002</v>
      </c>
      <c r="J1630" t="b">
        <v>0</v>
      </c>
      <c r="K1630" t="s">
        <v>26148</v>
      </c>
      <c r="L1630" t="s">
        <v>26032</v>
      </c>
    </row>
    <row r="1631" spans="1:12" x14ac:dyDescent="0.25">
      <c r="A1631" t="s">
        <v>10563</v>
      </c>
      <c r="B1631" t="s">
        <v>10562</v>
      </c>
      <c r="C1631" t="s">
        <v>26011</v>
      </c>
      <c r="D1631" t="s">
        <v>19251</v>
      </c>
      <c r="E1631" t="s">
        <v>19250</v>
      </c>
      <c r="F1631" t="s">
        <v>19249</v>
      </c>
      <c r="G1631" t="s">
        <v>26007</v>
      </c>
      <c r="H1631">
        <v>11.119</v>
      </c>
      <c r="I1631">
        <v>28.57</v>
      </c>
      <c r="J1631" t="b">
        <v>0</v>
      </c>
      <c r="K1631" t="s">
        <v>26148</v>
      </c>
      <c r="L1631" t="s">
        <v>26033</v>
      </c>
    </row>
    <row r="1632" spans="1:12" x14ac:dyDescent="0.25">
      <c r="A1632" t="s">
        <v>10563</v>
      </c>
      <c r="B1632" t="s">
        <v>10562</v>
      </c>
      <c r="C1632" t="s">
        <v>26011</v>
      </c>
      <c r="D1632" t="s">
        <v>19205</v>
      </c>
      <c r="E1632" t="s">
        <v>19204</v>
      </c>
      <c r="F1632" t="s">
        <v>19203</v>
      </c>
      <c r="G1632" t="s">
        <v>26007</v>
      </c>
      <c r="H1632">
        <v>11.119</v>
      </c>
      <c r="I1632">
        <v>18.18</v>
      </c>
      <c r="J1632" t="b">
        <v>0</v>
      </c>
      <c r="K1632" t="s">
        <v>26148</v>
      </c>
      <c r="L1632" t="s">
        <v>26034</v>
      </c>
    </row>
    <row r="1633" spans="1:12" x14ac:dyDescent="0.25">
      <c r="A1633" t="s">
        <v>10563</v>
      </c>
      <c r="B1633" t="s">
        <v>10562</v>
      </c>
      <c r="C1633" t="s">
        <v>26011</v>
      </c>
      <c r="D1633" t="s">
        <v>19209</v>
      </c>
      <c r="E1633" t="s">
        <v>19208</v>
      </c>
      <c r="F1633" t="s">
        <v>19207</v>
      </c>
      <c r="G1633" t="s">
        <v>26007</v>
      </c>
      <c r="H1633">
        <v>11.119</v>
      </c>
      <c r="I1633">
        <v>20</v>
      </c>
      <c r="J1633" t="b">
        <v>0</v>
      </c>
      <c r="K1633" t="s">
        <v>26148</v>
      </c>
      <c r="L1633" t="s">
        <v>25504</v>
      </c>
    </row>
    <row r="1634" spans="1:12" x14ac:dyDescent="0.25">
      <c r="A1634" t="s">
        <v>10563</v>
      </c>
      <c r="B1634" t="s">
        <v>10562</v>
      </c>
      <c r="C1634" t="s">
        <v>26011</v>
      </c>
      <c r="D1634" t="s">
        <v>19213</v>
      </c>
      <c r="E1634" t="s">
        <v>19212</v>
      </c>
      <c r="F1634" t="s">
        <v>19211</v>
      </c>
      <c r="G1634" t="s">
        <v>26011</v>
      </c>
      <c r="H1634">
        <v>0</v>
      </c>
      <c r="I1634">
        <v>18.18</v>
      </c>
      <c r="J1634" t="b">
        <v>1</v>
      </c>
      <c r="K1634" t="s">
        <v>26148</v>
      </c>
      <c r="L1634" t="s">
        <v>26035</v>
      </c>
    </row>
    <row r="1635" spans="1:12" x14ac:dyDescent="0.25">
      <c r="A1635" t="s">
        <v>10563</v>
      </c>
      <c r="B1635" t="s">
        <v>10562</v>
      </c>
      <c r="C1635" t="s">
        <v>26011</v>
      </c>
      <c r="D1635" t="s">
        <v>3914</v>
      </c>
      <c r="E1635" t="s">
        <v>19216</v>
      </c>
      <c r="F1635" t="s">
        <v>19215</v>
      </c>
      <c r="G1635" t="s">
        <v>26007</v>
      </c>
      <c r="H1635">
        <v>11.119</v>
      </c>
      <c r="I1635">
        <v>30.77</v>
      </c>
      <c r="J1635" t="b">
        <v>0</v>
      </c>
      <c r="K1635" t="s">
        <v>26148</v>
      </c>
      <c r="L1635" t="s">
        <v>26036</v>
      </c>
    </row>
    <row r="1636" spans="1:12" x14ac:dyDescent="0.25">
      <c r="A1636" t="s">
        <v>10563</v>
      </c>
      <c r="B1636" t="s">
        <v>10562</v>
      </c>
      <c r="C1636" t="s">
        <v>26011</v>
      </c>
      <c r="D1636" t="s">
        <v>19159</v>
      </c>
      <c r="E1636" t="s">
        <v>19158</v>
      </c>
      <c r="F1636" t="s">
        <v>19157</v>
      </c>
      <c r="G1636" t="s">
        <v>26007</v>
      </c>
      <c r="H1636">
        <v>11.119</v>
      </c>
      <c r="I1636">
        <v>15.38</v>
      </c>
      <c r="J1636" t="b">
        <v>0</v>
      </c>
      <c r="K1636" t="s">
        <v>26148</v>
      </c>
      <c r="L1636" t="s">
        <v>26037</v>
      </c>
    </row>
    <row r="1637" spans="1:12" x14ac:dyDescent="0.25">
      <c r="A1637" t="s">
        <v>10563</v>
      </c>
      <c r="B1637" t="s">
        <v>10562</v>
      </c>
      <c r="C1637" t="s">
        <v>26011</v>
      </c>
      <c r="D1637" t="s">
        <v>19078</v>
      </c>
      <c r="E1637" t="s">
        <v>19077</v>
      </c>
      <c r="F1637" t="s">
        <v>19076</v>
      </c>
      <c r="G1637" t="s">
        <v>26007</v>
      </c>
      <c r="H1637">
        <v>11.119</v>
      </c>
      <c r="I1637">
        <v>46.15</v>
      </c>
      <c r="J1637" t="b">
        <v>0</v>
      </c>
      <c r="K1637" t="s">
        <v>26148</v>
      </c>
      <c r="L1637" t="s">
        <v>26038</v>
      </c>
    </row>
    <row r="1638" spans="1:12" x14ac:dyDescent="0.25">
      <c r="A1638" t="s">
        <v>10563</v>
      </c>
      <c r="B1638" t="s">
        <v>10562</v>
      </c>
      <c r="C1638" t="s">
        <v>26011</v>
      </c>
      <c r="D1638" t="s">
        <v>19124</v>
      </c>
      <c r="E1638" t="s">
        <v>19123</v>
      </c>
      <c r="F1638" t="s">
        <v>19122</v>
      </c>
      <c r="G1638" t="s">
        <v>26007</v>
      </c>
      <c r="H1638">
        <v>11.119</v>
      </c>
      <c r="I1638">
        <v>26.67</v>
      </c>
      <c r="J1638" t="b">
        <v>0</v>
      </c>
      <c r="K1638" t="s">
        <v>26148</v>
      </c>
      <c r="L1638" t="s">
        <v>26039</v>
      </c>
    </row>
    <row r="1639" spans="1:12" x14ac:dyDescent="0.25">
      <c r="A1639" t="s">
        <v>10563</v>
      </c>
      <c r="B1639" t="s">
        <v>10562</v>
      </c>
      <c r="C1639" t="s">
        <v>26011</v>
      </c>
      <c r="D1639" t="s">
        <v>19128</v>
      </c>
      <c r="E1639" t="s">
        <v>19127</v>
      </c>
      <c r="F1639" t="s">
        <v>19126</v>
      </c>
      <c r="G1639" t="s">
        <v>26007</v>
      </c>
      <c r="H1639">
        <v>11.119</v>
      </c>
      <c r="I1639">
        <v>30.77</v>
      </c>
      <c r="J1639" t="b">
        <v>0</v>
      </c>
      <c r="K1639" t="s">
        <v>26148</v>
      </c>
      <c r="L1639" t="s">
        <v>26040</v>
      </c>
    </row>
    <row r="1640" spans="1:12" x14ac:dyDescent="0.25">
      <c r="A1640" t="s">
        <v>10563</v>
      </c>
      <c r="B1640" t="s">
        <v>10562</v>
      </c>
      <c r="C1640" t="s">
        <v>26011</v>
      </c>
      <c r="D1640" t="s">
        <v>19132</v>
      </c>
      <c r="E1640" t="s">
        <v>19131</v>
      </c>
      <c r="F1640" t="s">
        <v>19130</v>
      </c>
      <c r="G1640" t="s">
        <v>26007</v>
      </c>
      <c r="H1640">
        <v>11.119</v>
      </c>
      <c r="I1640">
        <v>50</v>
      </c>
      <c r="J1640" t="b">
        <v>0</v>
      </c>
      <c r="K1640" t="s">
        <v>26148</v>
      </c>
      <c r="L1640" t="s">
        <v>26041</v>
      </c>
    </row>
    <row r="1641" spans="1:12" x14ac:dyDescent="0.25">
      <c r="A1641" t="s">
        <v>10563</v>
      </c>
      <c r="B1641" t="s">
        <v>10562</v>
      </c>
      <c r="C1641" t="s">
        <v>26011</v>
      </c>
      <c r="D1641" t="s">
        <v>19140</v>
      </c>
      <c r="E1641" t="s">
        <v>19139</v>
      </c>
      <c r="F1641" t="s">
        <v>19138</v>
      </c>
      <c r="G1641" t="s">
        <v>26007</v>
      </c>
      <c r="H1641">
        <v>11.119</v>
      </c>
      <c r="I1641">
        <v>18.18</v>
      </c>
      <c r="J1641" t="b">
        <v>0</v>
      </c>
      <c r="K1641" t="s">
        <v>26148</v>
      </c>
      <c r="L1641" t="s">
        <v>26042</v>
      </c>
    </row>
    <row r="1642" spans="1:12" x14ac:dyDescent="0.25">
      <c r="A1642" t="s">
        <v>10563</v>
      </c>
      <c r="B1642" t="s">
        <v>10562</v>
      </c>
      <c r="C1642" t="s">
        <v>26011</v>
      </c>
      <c r="D1642" t="s">
        <v>19419</v>
      </c>
      <c r="E1642" t="s">
        <v>19418</v>
      </c>
      <c r="F1642" t="s">
        <v>19417</v>
      </c>
      <c r="G1642" t="s">
        <v>26007</v>
      </c>
      <c r="H1642">
        <v>11.119</v>
      </c>
      <c r="I1642">
        <v>25</v>
      </c>
      <c r="J1642" t="b">
        <v>0</v>
      </c>
      <c r="K1642" t="s">
        <v>26148</v>
      </c>
      <c r="L1642" t="s">
        <v>26043</v>
      </c>
    </row>
    <row r="1643" spans="1:12" x14ac:dyDescent="0.25">
      <c r="A1643" t="s">
        <v>10563</v>
      </c>
      <c r="B1643" t="s">
        <v>10562</v>
      </c>
      <c r="C1643" t="s">
        <v>26011</v>
      </c>
      <c r="D1643" t="s">
        <v>14610</v>
      </c>
      <c r="E1643" t="s">
        <v>19415</v>
      </c>
      <c r="F1643" t="s">
        <v>19414</v>
      </c>
      <c r="G1643" t="s">
        <v>26007</v>
      </c>
      <c r="H1643">
        <v>11.119</v>
      </c>
      <c r="I1643">
        <v>72.73</v>
      </c>
      <c r="J1643" t="b">
        <v>0</v>
      </c>
      <c r="K1643" t="s">
        <v>26148</v>
      </c>
      <c r="L1643" t="s">
        <v>25351</v>
      </c>
    </row>
    <row r="1644" spans="1:12" x14ac:dyDescent="0.25">
      <c r="A1644" t="s">
        <v>10563</v>
      </c>
      <c r="B1644" t="s">
        <v>10562</v>
      </c>
      <c r="C1644" t="s">
        <v>26011</v>
      </c>
      <c r="D1644" t="s">
        <v>19442</v>
      </c>
      <c r="E1644" t="s">
        <v>19441</v>
      </c>
      <c r="F1644" t="s">
        <v>19440</v>
      </c>
      <c r="G1644" t="s">
        <v>26007</v>
      </c>
      <c r="H1644">
        <v>11.119</v>
      </c>
      <c r="I1644">
        <v>11.11</v>
      </c>
      <c r="J1644" t="b">
        <v>0</v>
      </c>
      <c r="K1644" t="s">
        <v>26148</v>
      </c>
      <c r="L1644" t="s">
        <v>26044</v>
      </c>
    </row>
    <row r="1645" spans="1:12" x14ac:dyDescent="0.25">
      <c r="A1645" t="s">
        <v>10563</v>
      </c>
      <c r="B1645" t="s">
        <v>10562</v>
      </c>
      <c r="C1645" t="s">
        <v>26011</v>
      </c>
      <c r="D1645" t="s">
        <v>19450</v>
      </c>
      <c r="E1645" t="s">
        <v>19449</v>
      </c>
      <c r="F1645" t="s">
        <v>19448</v>
      </c>
      <c r="G1645" t="s">
        <v>26007</v>
      </c>
      <c r="H1645">
        <v>11.119</v>
      </c>
      <c r="I1645">
        <v>40</v>
      </c>
      <c r="J1645" t="b">
        <v>0</v>
      </c>
      <c r="K1645" t="s">
        <v>26148</v>
      </c>
      <c r="L1645" t="s">
        <v>26045</v>
      </c>
    </row>
    <row r="1646" spans="1:12" x14ac:dyDescent="0.25">
      <c r="A1646" t="s">
        <v>10563</v>
      </c>
      <c r="B1646" t="s">
        <v>10562</v>
      </c>
      <c r="C1646" t="s">
        <v>26011</v>
      </c>
      <c r="D1646" t="s">
        <v>19423</v>
      </c>
      <c r="E1646" t="s">
        <v>19422</v>
      </c>
      <c r="F1646" t="s">
        <v>19421</v>
      </c>
      <c r="G1646" t="s">
        <v>26007</v>
      </c>
      <c r="H1646">
        <v>11.119</v>
      </c>
      <c r="I1646">
        <v>25</v>
      </c>
      <c r="J1646" t="b">
        <v>0</v>
      </c>
      <c r="K1646" t="s">
        <v>26148</v>
      </c>
      <c r="L1646" t="s">
        <v>26046</v>
      </c>
    </row>
    <row r="1647" spans="1:12" x14ac:dyDescent="0.25">
      <c r="A1647" t="s">
        <v>10563</v>
      </c>
      <c r="B1647" t="s">
        <v>10562</v>
      </c>
      <c r="C1647" t="s">
        <v>26011</v>
      </c>
      <c r="D1647" t="s">
        <v>2720</v>
      </c>
      <c r="E1647" t="s">
        <v>19426</v>
      </c>
      <c r="F1647" t="s">
        <v>19425</v>
      </c>
      <c r="G1647" t="s">
        <v>26007</v>
      </c>
      <c r="H1647">
        <v>11.119</v>
      </c>
      <c r="I1647">
        <v>18.18</v>
      </c>
      <c r="J1647" t="b">
        <v>0</v>
      </c>
      <c r="K1647" t="s">
        <v>26148</v>
      </c>
      <c r="L1647" t="s">
        <v>14622</v>
      </c>
    </row>
    <row r="1648" spans="1:12" x14ac:dyDescent="0.25">
      <c r="A1648" t="s">
        <v>10563</v>
      </c>
      <c r="B1648" t="s">
        <v>10562</v>
      </c>
      <c r="C1648" t="s">
        <v>26011</v>
      </c>
      <c r="D1648" t="s">
        <v>19430</v>
      </c>
      <c r="E1648" t="s">
        <v>19429</v>
      </c>
      <c r="F1648" t="s">
        <v>19428</v>
      </c>
      <c r="G1648" t="s">
        <v>26011</v>
      </c>
      <c r="H1648">
        <v>0</v>
      </c>
      <c r="I1648">
        <v>11.11</v>
      </c>
      <c r="J1648" t="b">
        <v>1</v>
      </c>
      <c r="K1648" t="s">
        <v>26148</v>
      </c>
      <c r="L1648" t="s">
        <v>26047</v>
      </c>
    </row>
    <row r="1649" spans="1:12" x14ac:dyDescent="0.25">
      <c r="A1649" t="s">
        <v>10563</v>
      </c>
      <c r="B1649" t="s">
        <v>10562</v>
      </c>
      <c r="C1649" t="s">
        <v>26011</v>
      </c>
      <c r="D1649" t="s">
        <v>19412</v>
      </c>
      <c r="E1649" t="s">
        <v>19411</v>
      </c>
      <c r="F1649" t="s">
        <v>19410</v>
      </c>
      <c r="G1649" t="s">
        <v>26007</v>
      </c>
      <c r="H1649">
        <v>11.119</v>
      </c>
      <c r="I1649">
        <v>46.15</v>
      </c>
      <c r="J1649" t="b">
        <v>0</v>
      </c>
      <c r="K1649" t="s">
        <v>26148</v>
      </c>
      <c r="L1649" t="s">
        <v>26048</v>
      </c>
    </row>
    <row r="1650" spans="1:12" x14ac:dyDescent="0.25">
      <c r="A1650" t="s">
        <v>10563</v>
      </c>
      <c r="B1650" t="s">
        <v>10562</v>
      </c>
      <c r="C1650" t="s">
        <v>26011</v>
      </c>
      <c r="D1650" t="s">
        <v>19408</v>
      </c>
      <c r="E1650" t="s">
        <v>19407</v>
      </c>
      <c r="F1650" t="s">
        <v>19406</v>
      </c>
      <c r="G1650" t="s">
        <v>26007</v>
      </c>
      <c r="H1650">
        <v>11.119</v>
      </c>
      <c r="I1650">
        <v>11.76</v>
      </c>
      <c r="J1650" t="b">
        <v>0</v>
      </c>
      <c r="K1650" t="s">
        <v>26148</v>
      </c>
      <c r="L1650" t="s">
        <v>26049</v>
      </c>
    </row>
    <row r="1651" spans="1:12" x14ac:dyDescent="0.25">
      <c r="A1651" t="s">
        <v>10563</v>
      </c>
      <c r="B1651" t="s">
        <v>10562</v>
      </c>
      <c r="C1651" t="s">
        <v>26011</v>
      </c>
      <c r="D1651" t="s">
        <v>19321</v>
      </c>
      <c r="E1651" t="s">
        <v>19320</v>
      </c>
      <c r="F1651" t="s">
        <v>19319</v>
      </c>
      <c r="G1651" t="s">
        <v>26011</v>
      </c>
      <c r="H1651">
        <v>0</v>
      </c>
      <c r="I1651">
        <v>18.18</v>
      </c>
      <c r="J1651" t="b">
        <v>1</v>
      </c>
      <c r="K1651" t="s">
        <v>26148</v>
      </c>
      <c r="L1651" t="s">
        <v>26050</v>
      </c>
    </row>
    <row r="1652" spans="1:12" x14ac:dyDescent="0.25">
      <c r="A1652" t="s">
        <v>10563</v>
      </c>
      <c r="B1652" t="s">
        <v>10562</v>
      </c>
      <c r="C1652" t="s">
        <v>26011</v>
      </c>
      <c r="D1652" t="s">
        <v>3834</v>
      </c>
      <c r="E1652" t="s">
        <v>19278</v>
      </c>
      <c r="F1652" t="s">
        <v>19277</v>
      </c>
      <c r="G1652" t="s">
        <v>26007</v>
      </c>
      <c r="H1652">
        <v>11.119</v>
      </c>
      <c r="I1652">
        <v>40</v>
      </c>
      <c r="J1652" t="b">
        <v>0</v>
      </c>
      <c r="K1652" t="s">
        <v>26148</v>
      </c>
      <c r="L1652" t="s">
        <v>26051</v>
      </c>
    </row>
    <row r="1653" spans="1:12" x14ac:dyDescent="0.25">
      <c r="A1653" t="s">
        <v>10563</v>
      </c>
      <c r="B1653" t="s">
        <v>10562</v>
      </c>
      <c r="C1653" t="s">
        <v>26011</v>
      </c>
      <c r="D1653" t="s">
        <v>19309</v>
      </c>
      <c r="E1653" t="s">
        <v>19308</v>
      </c>
      <c r="F1653" t="s">
        <v>19307</v>
      </c>
      <c r="G1653" t="s">
        <v>26007</v>
      </c>
      <c r="H1653">
        <v>11.119</v>
      </c>
      <c r="I1653">
        <v>21.05</v>
      </c>
      <c r="J1653" t="b">
        <v>0</v>
      </c>
      <c r="K1653" t="s">
        <v>26148</v>
      </c>
      <c r="L1653" t="s">
        <v>26052</v>
      </c>
    </row>
    <row r="1654" spans="1:12" x14ac:dyDescent="0.25">
      <c r="A1654" t="s">
        <v>10563</v>
      </c>
      <c r="B1654" t="s">
        <v>10562</v>
      </c>
      <c r="C1654" t="s">
        <v>26011</v>
      </c>
      <c r="D1654" t="s">
        <v>19370</v>
      </c>
      <c r="E1654" t="s">
        <v>19369</v>
      </c>
      <c r="F1654" t="s">
        <v>19368</v>
      </c>
      <c r="G1654" t="s">
        <v>26007</v>
      </c>
      <c r="H1654">
        <v>11.119</v>
      </c>
      <c r="I1654">
        <v>21.05</v>
      </c>
      <c r="J1654" t="b">
        <v>0</v>
      </c>
      <c r="K1654" t="s">
        <v>26148</v>
      </c>
      <c r="L1654" t="s">
        <v>26053</v>
      </c>
    </row>
    <row r="1655" spans="1:12" x14ac:dyDescent="0.25">
      <c r="A1655" t="s">
        <v>10563</v>
      </c>
      <c r="B1655" t="s">
        <v>10562</v>
      </c>
      <c r="C1655" t="s">
        <v>26011</v>
      </c>
      <c r="D1655" t="s">
        <v>18866</v>
      </c>
      <c r="E1655" t="s">
        <v>18865</v>
      </c>
      <c r="F1655" t="s">
        <v>18864</v>
      </c>
      <c r="G1655" t="s">
        <v>26007</v>
      </c>
      <c r="H1655">
        <v>11.119</v>
      </c>
      <c r="I1655">
        <v>28.57</v>
      </c>
      <c r="J1655" t="b">
        <v>0</v>
      </c>
      <c r="K1655" t="s">
        <v>26148</v>
      </c>
      <c r="L1655" t="s">
        <v>26054</v>
      </c>
    </row>
    <row r="1656" spans="1:12" x14ac:dyDescent="0.25">
      <c r="A1656" t="s">
        <v>10563</v>
      </c>
      <c r="B1656" t="s">
        <v>10562</v>
      </c>
      <c r="C1656" t="s">
        <v>26011</v>
      </c>
      <c r="D1656" t="s">
        <v>19351</v>
      </c>
      <c r="E1656" t="s">
        <v>19350</v>
      </c>
      <c r="F1656" t="s">
        <v>19349</v>
      </c>
      <c r="G1656" t="s">
        <v>26011</v>
      </c>
      <c r="H1656">
        <v>0</v>
      </c>
      <c r="I1656">
        <v>16.670000000000002</v>
      </c>
      <c r="J1656" t="b">
        <v>1</v>
      </c>
      <c r="K1656" t="s">
        <v>26148</v>
      </c>
      <c r="L1656" t="s">
        <v>26055</v>
      </c>
    </row>
    <row r="1657" spans="1:12" x14ac:dyDescent="0.25">
      <c r="A1657" t="s">
        <v>10563</v>
      </c>
      <c r="B1657" t="s">
        <v>10562</v>
      </c>
      <c r="C1657" t="s">
        <v>26011</v>
      </c>
      <c r="D1657" t="s">
        <v>4178</v>
      </c>
      <c r="E1657" t="s">
        <v>19347</v>
      </c>
      <c r="F1657" t="s">
        <v>19346</v>
      </c>
      <c r="G1657" t="s">
        <v>26007</v>
      </c>
      <c r="H1657">
        <v>11.119</v>
      </c>
      <c r="I1657">
        <v>20</v>
      </c>
      <c r="J1657" t="b">
        <v>0</v>
      </c>
      <c r="K1657" t="s">
        <v>26148</v>
      </c>
      <c r="L1657" t="s">
        <v>18426</v>
      </c>
    </row>
    <row r="1658" spans="1:12" x14ac:dyDescent="0.25">
      <c r="A1658" t="s">
        <v>10563</v>
      </c>
      <c r="B1658" t="s">
        <v>10562</v>
      </c>
      <c r="C1658" t="s">
        <v>26011</v>
      </c>
      <c r="D1658" t="s">
        <v>19438</v>
      </c>
      <c r="E1658" t="s">
        <v>19437</v>
      </c>
      <c r="F1658" t="s">
        <v>19436</v>
      </c>
      <c r="G1658" t="s">
        <v>26007</v>
      </c>
      <c r="H1658">
        <v>11.119</v>
      </c>
      <c r="I1658">
        <v>13.33</v>
      </c>
      <c r="J1658" t="b">
        <v>0</v>
      </c>
      <c r="K1658" t="s">
        <v>26148</v>
      </c>
      <c r="L1658" t="s">
        <v>26056</v>
      </c>
    </row>
    <row r="1659" spans="1:12" x14ac:dyDescent="0.25">
      <c r="A1659" t="s">
        <v>10563</v>
      </c>
      <c r="B1659" t="s">
        <v>10562</v>
      </c>
      <c r="C1659" t="s">
        <v>26011</v>
      </c>
      <c r="D1659" t="s">
        <v>18925</v>
      </c>
      <c r="E1659" t="s">
        <v>18924</v>
      </c>
      <c r="F1659" t="s">
        <v>18923</v>
      </c>
      <c r="G1659" t="s">
        <v>26007</v>
      </c>
      <c r="H1659">
        <v>11.119</v>
      </c>
      <c r="I1659">
        <v>11.11</v>
      </c>
      <c r="J1659" t="b">
        <v>0</v>
      </c>
      <c r="K1659" t="s">
        <v>26148</v>
      </c>
      <c r="L1659" t="s">
        <v>26057</v>
      </c>
    </row>
    <row r="1660" spans="1:12" x14ac:dyDescent="0.25">
      <c r="A1660" t="s">
        <v>10563</v>
      </c>
      <c r="B1660" t="s">
        <v>10562</v>
      </c>
      <c r="C1660" t="s">
        <v>26011</v>
      </c>
      <c r="D1660" t="s">
        <v>19446</v>
      </c>
      <c r="E1660" t="s">
        <v>19445</v>
      </c>
      <c r="F1660" t="s">
        <v>19444</v>
      </c>
      <c r="G1660" t="s">
        <v>26007</v>
      </c>
      <c r="H1660">
        <v>11.119</v>
      </c>
      <c r="I1660">
        <v>14.29</v>
      </c>
      <c r="J1660" t="b">
        <v>0</v>
      </c>
      <c r="K1660" t="s">
        <v>26148</v>
      </c>
      <c r="L1660" t="s">
        <v>26058</v>
      </c>
    </row>
    <row r="1661" spans="1:12" x14ac:dyDescent="0.25">
      <c r="A1661" t="s">
        <v>10563</v>
      </c>
      <c r="B1661" t="s">
        <v>10562</v>
      </c>
      <c r="C1661" t="s">
        <v>26011</v>
      </c>
      <c r="D1661" t="s">
        <v>19231</v>
      </c>
      <c r="E1661" t="s">
        <v>19230</v>
      </c>
      <c r="F1661" t="s">
        <v>19229</v>
      </c>
      <c r="G1661" t="s">
        <v>26007</v>
      </c>
      <c r="H1661">
        <v>11.119</v>
      </c>
      <c r="I1661">
        <v>26.67</v>
      </c>
      <c r="J1661" t="b">
        <v>0</v>
      </c>
      <c r="K1661" t="s">
        <v>26148</v>
      </c>
      <c r="L1661" t="s">
        <v>26059</v>
      </c>
    </row>
    <row r="1662" spans="1:12" x14ac:dyDescent="0.25">
      <c r="A1662" t="s">
        <v>10563</v>
      </c>
      <c r="B1662" t="s">
        <v>10562</v>
      </c>
      <c r="C1662" t="s">
        <v>26011</v>
      </c>
      <c r="D1662" t="s">
        <v>19148</v>
      </c>
      <c r="E1662" t="s">
        <v>19147</v>
      </c>
      <c r="F1662" t="s">
        <v>19146</v>
      </c>
      <c r="G1662" t="s">
        <v>26007</v>
      </c>
      <c r="H1662">
        <v>11.119</v>
      </c>
      <c r="I1662">
        <v>16.670000000000002</v>
      </c>
      <c r="J1662" t="b">
        <v>0</v>
      </c>
      <c r="K1662" t="s">
        <v>26148</v>
      </c>
      <c r="L1662" t="s">
        <v>26061</v>
      </c>
    </row>
    <row r="1663" spans="1:12" x14ac:dyDescent="0.25">
      <c r="A1663" t="s">
        <v>10563</v>
      </c>
      <c r="B1663" t="s">
        <v>10562</v>
      </c>
      <c r="C1663" t="s">
        <v>26011</v>
      </c>
      <c r="D1663" t="s">
        <v>19136</v>
      </c>
      <c r="E1663" t="s">
        <v>19135</v>
      </c>
      <c r="F1663" t="s">
        <v>19134</v>
      </c>
      <c r="G1663" t="s">
        <v>26011</v>
      </c>
      <c r="H1663">
        <v>0</v>
      </c>
      <c r="I1663">
        <v>26.67</v>
      </c>
      <c r="J1663" t="b">
        <v>1</v>
      </c>
      <c r="K1663" t="s">
        <v>26148</v>
      </c>
      <c r="L1663" t="s">
        <v>26062</v>
      </c>
    </row>
    <row r="1664" spans="1:12" x14ac:dyDescent="0.25">
      <c r="A1664" t="s">
        <v>10563</v>
      </c>
      <c r="B1664" t="s">
        <v>10562</v>
      </c>
      <c r="C1664" t="s">
        <v>26011</v>
      </c>
      <c r="D1664" t="s">
        <v>5095</v>
      </c>
      <c r="E1664" t="s">
        <v>19120</v>
      </c>
      <c r="F1664" t="s">
        <v>19119</v>
      </c>
      <c r="G1664" t="s">
        <v>26007</v>
      </c>
      <c r="H1664">
        <v>11.119</v>
      </c>
      <c r="I1664">
        <v>18.18</v>
      </c>
      <c r="J1664" t="b">
        <v>0</v>
      </c>
      <c r="K1664" t="s">
        <v>26148</v>
      </c>
      <c r="L1664" t="s">
        <v>9658</v>
      </c>
    </row>
    <row r="1665" spans="1:12" x14ac:dyDescent="0.25">
      <c r="A1665" t="s">
        <v>10563</v>
      </c>
      <c r="B1665" t="s">
        <v>10562</v>
      </c>
      <c r="C1665" t="s">
        <v>26011</v>
      </c>
      <c r="D1665" t="s">
        <v>19117</v>
      </c>
      <c r="E1665" t="s">
        <v>19116</v>
      </c>
      <c r="F1665" t="s">
        <v>19115</v>
      </c>
      <c r="G1665" t="s">
        <v>26011</v>
      </c>
      <c r="H1665">
        <v>0</v>
      </c>
      <c r="I1665">
        <v>0</v>
      </c>
      <c r="J1665" t="b">
        <v>1</v>
      </c>
      <c r="K1665" t="s">
        <v>26148</v>
      </c>
      <c r="L1665" t="s">
        <v>26063</v>
      </c>
    </row>
    <row r="1666" spans="1:12" x14ac:dyDescent="0.25">
      <c r="A1666" t="s">
        <v>10563</v>
      </c>
      <c r="B1666" t="s">
        <v>10562</v>
      </c>
      <c r="C1666" t="s">
        <v>26011</v>
      </c>
      <c r="D1666" t="s">
        <v>19113</v>
      </c>
      <c r="E1666" t="s">
        <v>19112</v>
      </c>
      <c r="F1666" t="s">
        <v>19111</v>
      </c>
      <c r="G1666" t="s">
        <v>26007</v>
      </c>
      <c r="H1666">
        <v>11.119</v>
      </c>
      <c r="I1666">
        <v>19.05</v>
      </c>
      <c r="J1666" t="b">
        <v>0</v>
      </c>
      <c r="K1666" t="s">
        <v>26148</v>
      </c>
      <c r="L1666" t="s">
        <v>26064</v>
      </c>
    </row>
    <row r="1667" spans="1:12" x14ac:dyDescent="0.25">
      <c r="A1667" t="s">
        <v>10563</v>
      </c>
      <c r="B1667" t="s">
        <v>10562</v>
      </c>
      <c r="C1667" t="s">
        <v>26011</v>
      </c>
      <c r="D1667" t="s">
        <v>8254</v>
      </c>
      <c r="E1667" t="s">
        <v>19155</v>
      </c>
      <c r="F1667" t="s">
        <v>19154</v>
      </c>
      <c r="G1667" t="s">
        <v>26007</v>
      </c>
      <c r="H1667">
        <v>11.119</v>
      </c>
      <c r="I1667">
        <v>0</v>
      </c>
      <c r="J1667" t="b">
        <v>0</v>
      </c>
      <c r="K1667" t="s">
        <v>26148</v>
      </c>
      <c r="L1667" t="s">
        <v>25193</v>
      </c>
    </row>
    <row r="1668" spans="1:12" x14ac:dyDescent="0.25">
      <c r="A1668" t="s">
        <v>10563</v>
      </c>
      <c r="B1668" t="s">
        <v>10562</v>
      </c>
      <c r="C1668" t="s">
        <v>26011</v>
      </c>
      <c r="D1668" t="s">
        <v>19094</v>
      </c>
      <c r="E1668" t="s">
        <v>19093</v>
      </c>
      <c r="F1668" t="s">
        <v>19092</v>
      </c>
      <c r="G1668" t="s">
        <v>26007</v>
      </c>
      <c r="H1668">
        <v>11.119</v>
      </c>
      <c r="I1668">
        <v>42.86</v>
      </c>
      <c r="J1668" t="b">
        <v>0</v>
      </c>
      <c r="K1668" t="s">
        <v>26148</v>
      </c>
      <c r="L1668" t="s">
        <v>25415</v>
      </c>
    </row>
    <row r="1669" spans="1:12" x14ac:dyDescent="0.25">
      <c r="A1669" t="s">
        <v>10563</v>
      </c>
      <c r="B1669" t="s">
        <v>10562</v>
      </c>
      <c r="C1669" t="s">
        <v>26011</v>
      </c>
      <c r="D1669" t="s">
        <v>19082</v>
      </c>
      <c r="E1669" t="s">
        <v>19081</v>
      </c>
      <c r="F1669" t="s">
        <v>19080</v>
      </c>
      <c r="G1669" t="s">
        <v>26007</v>
      </c>
      <c r="H1669">
        <v>11.119</v>
      </c>
      <c r="I1669">
        <v>13.33</v>
      </c>
      <c r="J1669" t="b">
        <v>0</v>
      </c>
      <c r="K1669" t="s">
        <v>26148</v>
      </c>
      <c r="L1669" t="s">
        <v>26065</v>
      </c>
    </row>
    <row r="1670" spans="1:12" x14ac:dyDescent="0.25">
      <c r="A1670" t="s">
        <v>10563</v>
      </c>
      <c r="B1670" t="s">
        <v>10562</v>
      </c>
      <c r="C1670" t="s">
        <v>26011</v>
      </c>
      <c r="D1670" t="s">
        <v>19102</v>
      </c>
      <c r="E1670" t="s">
        <v>19101</v>
      </c>
      <c r="F1670" t="s">
        <v>19100</v>
      </c>
      <c r="G1670" t="s">
        <v>26007</v>
      </c>
      <c r="H1670">
        <v>11.119</v>
      </c>
      <c r="I1670">
        <v>28.57</v>
      </c>
      <c r="J1670" t="b">
        <v>0</v>
      </c>
      <c r="K1670" t="s">
        <v>26148</v>
      </c>
      <c r="L1670" t="s">
        <v>26066</v>
      </c>
    </row>
    <row r="1671" spans="1:12" x14ac:dyDescent="0.25">
      <c r="A1671" t="s">
        <v>10563</v>
      </c>
      <c r="B1671" t="s">
        <v>10562</v>
      </c>
      <c r="C1671" t="s">
        <v>26011</v>
      </c>
      <c r="D1671" t="s">
        <v>6424</v>
      </c>
      <c r="E1671" t="s">
        <v>19074</v>
      </c>
      <c r="F1671" t="s">
        <v>19073</v>
      </c>
      <c r="G1671" t="s">
        <v>26007</v>
      </c>
      <c r="H1671">
        <v>11.119</v>
      </c>
      <c r="I1671">
        <v>33.33</v>
      </c>
      <c r="J1671" t="b">
        <v>0</v>
      </c>
      <c r="K1671" t="s">
        <v>26148</v>
      </c>
      <c r="L1671" t="s">
        <v>1345</v>
      </c>
    </row>
    <row r="1672" spans="1:12" x14ac:dyDescent="0.25">
      <c r="A1672" t="s">
        <v>10563</v>
      </c>
      <c r="B1672" t="s">
        <v>10562</v>
      </c>
      <c r="C1672" t="s">
        <v>26011</v>
      </c>
      <c r="D1672" t="s">
        <v>19086</v>
      </c>
      <c r="E1672" t="s">
        <v>19085</v>
      </c>
      <c r="F1672" t="s">
        <v>19084</v>
      </c>
      <c r="G1672" t="s">
        <v>26011</v>
      </c>
      <c r="H1672">
        <v>0</v>
      </c>
      <c r="I1672">
        <v>0</v>
      </c>
      <c r="J1672" t="b">
        <v>1</v>
      </c>
      <c r="K1672" t="s">
        <v>26148</v>
      </c>
      <c r="L1672" t="s">
        <v>26067</v>
      </c>
    </row>
    <row r="1673" spans="1:12" x14ac:dyDescent="0.25">
      <c r="A1673" t="s">
        <v>10563</v>
      </c>
      <c r="B1673" t="s">
        <v>10562</v>
      </c>
      <c r="C1673" t="s">
        <v>26011</v>
      </c>
      <c r="D1673" t="s">
        <v>19109</v>
      </c>
      <c r="E1673" t="s">
        <v>19108</v>
      </c>
      <c r="F1673" t="s">
        <v>19107</v>
      </c>
      <c r="G1673" t="s">
        <v>26007</v>
      </c>
      <c r="H1673">
        <v>11.119</v>
      </c>
      <c r="I1673">
        <v>25</v>
      </c>
      <c r="J1673" t="b">
        <v>0</v>
      </c>
      <c r="K1673" t="s">
        <v>26148</v>
      </c>
      <c r="L1673" t="s">
        <v>26068</v>
      </c>
    </row>
    <row r="1674" spans="1:12" x14ac:dyDescent="0.25">
      <c r="A1674" t="s">
        <v>10563</v>
      </c>
      <c r="B1674" t="s">
        <v>10562</v>
      </c>
      <c r="C1674" t="s">
        <v>26011</v>
      </c>
      <c r="D1674" t="s">
        <v>19220</v>
      </c>
      <c r="E1674" t="s">
        <v>19219</v>
      </c>
      <c r="F1674" t="s">
        <v>19218</v>
      </c>
      <c r="G1674" t="s">
        <v>26007</v>
      </c>
      <c r="H1674">
        <v>11.119</v>
      </c>
      <c r="I1674">
        <v>33.33</v>
      </c>
      <c r="J1674" t="b">
        <v>0</v>
      </c>
      <c r="K1674" t="s">
        <v>26148</v>
      </c>
      <c r="L1674" t="s">
        <v>26069</v>
      </c>
    </row>
    <row r="1675" spans="1:12" x14ac:dyDescent="0.25">
      <c r="A1675" t="s">
        <v>10563</v>
      </c>
      <c r="B1675" t="s">
        <v>10562</v>
      </c>
      <c r="C1675" t="s">
        <v>26011</v>
      </c>
      <c r="D1675" t="s">
        <v>19166</v>
      </c>
      <c r="E1675" t="s">
        <v>19165</v>
      </c>
      <c r="F1675" t="s">
        <v>19164</v>
      </c>
      <c r="G1675" t="s">
        <v>26007</v>
      </c>
      <c r="H1675">
        <v>11.119</v>
      </c>
      <c r="I1675">
        <v>20</v>
      </c>
      <c r="J1675" t="b">
        <v>0</v>
      </c>
      <c r="K1675" t="s">
        <v>26148</v>
      </c>
      <c r="L1675" t="s">
        <v>26070</v>
      </c>
    </row>
    <row r="1676" spans="1:12" x14ac:dyDescent="0.25">
      <c r="A1676" t="s">
        <v>10563</v>
      </c>
      <c r="B1676" t="s">
        <v>10562</v>
      </c>
      <c r="C1676" t="s">
        <v>26011</v>
      </c>
      <c r="D1676" t="s">
        <v>18870</v>
      </c>
      <c r="E1676" t="s">
        <v>18869</v>
      </c>
      <c r="F1676" t="s">
        <v>18868</v>
      </c>
      <c r="G1676" t="s">
        <v>26007</v>
      </c>
      <c r="H1676">
        <v>11.119</v>
      </c>
      <c r="I1676">
        <v>28.57</v>
      </c>
      <c r="J1676" t="b">
        <v>0</v>
      </c>
      <c r="K1676" t="s">
        <v>26148</v>
      </c>
      <c r="L1676" t="s">
        <v>26071</v>
      </c>
    </row>
    <row r="1677" spans="1:12" x14ac:dyDescent="0.25">
      <c r="A1677" t="s">
        <v>10563</v>
      </c>
      <c r="B1677" t="s">
        <v>10562</v>
      </c>
      <c r="C1677" t="s">
        <v>26011</v>
      </c>
      <c r="D1677" t="s">
        <v>19733</v>
      </c>
      <c r="E1677" t="s">
        <v>19732</v>
      </c>
      <c r="F1677" t="s">
        <v>19731</v>
      </c>
      <c r="G1677" t="s">
        <v>26007</v>
      </c>
      <c r="H1677">
        <v>11.119</v>
      </c>
      <c r="I1677">
        <v>66.67</v>
      </c>
      <c r="J1677" t="b">
        <v>0</v>
      </c>
      <c r="K1677" t="s">
        <v>26148</v>
      </c>
      <c r="L1677" t="s">
        <v>26072</v>
      </c>
    </row>
    <row r="1678" spans="1:12" x14ac:dyDescent="0.25">
      <c r="A1678" t="s">
        <v>10563</v>
      </c>
      <c r="B1678" t="s">
        <v>10562</v>
      </c>
      <c r="C1678" t="s">
        <v>26011</v>
      </c>
      <c r="D1678" t="s">
        <v>19263</v>
      </c>
      <c r="E1678" t="s">
        <v>19262</v>
      </c>
      <c r="F1678" t="s">
        <v>19261</v>
      </c>
      <c r="G1678" t="s">
        <v>26007</v>
      </c>
      <c r="H1678">
        <v>11.119</v>
      </c>
      <c r="I1678">
        <v>21.05</v>
      </c>
      <c r="J1678" t="b">
        <v>0</v>
      </c>
      <c r="K1678" t="s">
        <v>26148</v>
      </c>
      <c r="L1678" t="s">
        <v>26073</v>
      </c>
    </row>
    <row r="1679" spans="1:12" x14ac:dyDescent="0.25">
      <c r="A1679" t="s">
        <v>10563</v>
      </c>
      <c r="B1679" t="s">
        <v>10562</v>
      </c>
      <c r="C1679" t="s">
        <v>26011</v>
      </c>
      <c r="D1679" t="s">
        <v>19259</v>
      </c>
      <c r="E1679" t="s">
        <v>19258</v>
      </c>
      <c r="F1679" t="s">
        <v>19257</v>
      </c>
      <c r="G1679" t="s">
        <v>26007</v>
      </c>
      <c r="H1679">
        <v>11.119</v>
      </c>
      <c r="I1679">
        <v>26.67</v>
      </c>
      <c r="J1679" t="b">
        <v>0</v>
      </c>
      <c r="K1679" t="s">
        <v>26148</v>
      </c>
      <c r="L1679" t="s">
        <v>26074</v>
      </c>
    </row>
    <row r="1680" spans="1:12" x14ac:dyDescent="0.25">
      <c r="A1680" t="s">
        <v>10563</v>
      </c>
      <c r="B1680" t="s">
        <v>10562</v>
      </c>
      <c r="C1680" t="s">
        <v>26011</v>
      </c>
      <c r="D1680" t="s">
        <v>19239</v>
      </c>
      <c r="E1680" t="s">
        <v>19238</v>
      </c>
      <c r="F1680" t="s">
        <v>19237</v>
      </c>
      <c r="G1680" t="s">
        <v>26007</v>
      </c>
      <c r="H1680">
        <v>11.119</v>
      </c>
      <c r="I1680">
        <v>37.5</v>
      </c>
      <c r="J1680" t="b">
        <v>0</v>
      </c>
      <c r="K1680" t="s">
        <v>26148</v>
      </c>
      <c r="L1680" t="s">
        <v>26077</v>
      </c>
    </row>
    <row r="1681" spans="1:12" x14ac:dyDescent="0.25">
      <c r="A1681" t="s">
        <v>10563</v>
      </c>
      <c r="B1681" t="s">
        <v>10562</v>
      </c>
      <c r="C1681" t="s">
        <v>26011</v>
      </c>
      <c r="D1681" t="s">
        <v>19275</v>
      </c>
      <c r="E1681" t="s">
        <v>19274</v>
      </c>
      <c r="F1681" t="s">
        <v>19273</v>
      </c>
      <c r="G1681" t="s">
        <v>26007</v>
      </c>
      <c r="H1681">
        <v>11.119</v>
      </c>
      <c r="I1681">
        <v>19.05</v>
      </c>
      <c r="J1681" t="b">
        <v>0</v>
      </c>
      <c r="K1681" t="s">
        <v>26148</v>
      </c>
      <c r="L1681" t="s">
        <v>26078</v>
      </c>
    </row>
    <row r="1682" spans="1:12" x14ac:dyDescent="0.25">
      <c r="A1682" t="s">
        <v>10563</v>
      </c>
      <c r="B1682" t="s">
        <v>10562</v>
      </c>
      <c r="C1682" t="s">
        <v>26011</v>
      </c>
      <c r="D1682" t="s">
        <v>19725</v>
      </c>
      <c r="E1682" t="s">
        <v>19724</v>
      </c>
      <c r="F1682" t="s">
        <v>19723</v>
      </c>
      <c r="G1682" t="s">
        <v>26007</v>
      </c>
      <c r="H1682">
        <v>11.119</v>
      </c>
      <c r="I1682">
        <v>21.05</v>
      </c>
      <c r="J1682" t="b">
        <v>0</v>
      </c>
      <c r="K1682" t="s">
        <v>26148</v>
      </c>
      <c r="L1682" t="s">
        <v>26079</v>
      </c>
    </row>
    <row r="1683" spans="1:12" x14ac:dyDescent="0.25">
      <c r="A1683" t="s">
        <v>10563</v>
      </c>
      <c r="B1683" t="s">
        <v>10562</v>
      </c>
      <c r="C1683" t="s">
        <v>26011</v>
      </c>
      <c r="D1683" t="s">
        <v>19224</v>
      </c>
      <c r="E1683" t="s">
        <v>19223</v>
      </c>
      <c r="F1683" t="s">
        <v>19222</v>
      </c>
      <c r="G1683" t="s">
        <v>26007</v>
      </c>
      <c r="H1683">
        <v>11.119</v>
      </c>
      <c r="I1683">
        <v>33.33</v>
      </c>
      <c r="J1683" t="b">
        <v>0</v>
      </c>
      <c r="K1683" t="s">
        <v>26148</v>
      </c>
      <c r="L1683" t="s">
        <v>26080</v>
      </c>
    </row>
    <row r="1684" spans="1:12" x14ac:dyDescent="0.25">
      <c r="A1684" t="s">
        <v>10563</v>
      </c>
      <c r="B1684" t="s">
        <v>10562</v>
      </c>
      <c r="C1684" t="s">
        <v>26011</v>
      </c>
      <c r="D1684" t="s">
        <v>19271</v>
      </c>
      <c r="E1684" t="s">
        <v>19270</v>
      </c>
      <c r="F1684" t="s">
        <v>19269</v>
      </c>
      <c r="G1684" t="s">
        <v>26007</v>
      </c>
      <c r="H1684">
        <v>11.119</v>
      </c>
      <c r="I1684">
        <v>11.76</v>
      </c>
      <c r="J1684" t="b">
        <v>0</v>
      </c>
      <c r="K1684" t="s">
        <v>26148</v>
      </c>
      <c r="L1684" t="s">
        <v>26081</v>
      </c>
    </row>
    <row r="1685" spans="1:12" x14ac:dyDescent="0.25">
      <c r="A1685" t="s">
        <v>10563</v>
      </c>
      <c r="B1685" t="s">
        <v>10562</v>
      </c>
      <c r="C1685" t="s">
        <v>26011</v>
      </c>
      <c r="D1685" t="s">
        <v>19012</v>
      </c>
      <c r="E1685" t="s">
        <v>19011</v>
      </c>
      <c r="F1685" t="s">
        <v>19010</v>
      </c>
      <c r="G1685" t="s">
        <v>26007</v>
      </c>
      <c r="H1685">
        <v>11.119</v>
      </c>
      <c r="I1685">
        <v>0</v>
      </c>
      <c r="J1685" t="b">
        <v>0</v>
      </c>
      <c r="K1685" t="s">
        <v>26148</v>
      </c>
      <c r="L1685" t="s">
        <v>25210</v>
      </c>
    </row>
    <row r="1686" spans="1:12" x14ac:dyDescent="0.25">
      <c r="A1686" t="s">
        <v>10563</v>
      </c>
      <c r="B1686" t="s">
        <v>10562</v>
      </c>
      <c r="C1686" t="s">
        <v>26011</v>
      </c>
      <c r="D1686" t="s">
        <v>19197</v>
      </c>
      <c r="E1686" t="s">
        <v>19196</v>
      </c>
      <c r="F1686" t="s">
        <v>19195</v>
      </c>
      <c r="G1686" t="s">
        <v>26007</v>
      </c>
      <c r="H1686">
        <v>11.119</v>
      </c>
      <c r="I1686">
        <v>30.77</v>
      </c>
      <c r="J1686" t="b">
        <v>0</v>
      </c>
      <c r="K1686" t="s">
        <v>26148</v>
      </c>
      <c r="L1686" t="s">
        <v>26082</v>
      </c>
    </row>
    <row r="1687" spans="1:12" x14ac:dyDescent="0.25">
      <c r="A1687" t="s">
        <v>10563</v>
      </c>
      <c r="B1687" t="s">
        <v>10562</v>
      </c>
      <c r="C1687" t="s">
        <v>26011</v>
      </c>
      <c r="D1687" t="s">
        <v>19193</v>
      </c>
      <c r="E1687" t="s">
        <v>19192</v>
      </c>
      <c r="F1687" t="s">
        <v>19191</v>
      </c>
      <c r="G1687" t="s">
        <v>26007</v>
      </c>
      <c r="H1687">
        <v>11.119</v>
      </c>
      <c r="I1687">
        <v>23.53</v>
      </c>
      <c r="J1687" t="b">
        <v>0</v>
      </c>
      <c r="K1687" t="s">
        <v>26148</v>
      </c>
      <c r="L1687" t="s">
        <v>26083</v>
      </c>
    </row>
    <row r="1688" spans="1:12" x14ac:dyDescent="0.25">
      <c r="A1688" t="s">
        <v>10563</v>
      </c>
      <c r="B1688" t="s">
        <v>10562</v>
      </c>
      <c r="C1688" t="s">
        <v>26011</v>
      </c>
      <c r="D1688" t="s">
        <v>19189</v>
      </c>
      <c r="E1688" t="s">
        <v>19188</v>
      </c>
      <c r="F1688" t="s">
        <v>19187</v>
      </c>
      <c r="G1688" t="s">
        <v>26011</v>
      </c>
      <c r="H1688">
        <v>0</v>
      </c>
      <c r="I1688">
        <v>50</v>
      </c>
      <c r="J1688" t="b">
        <v>1</v>
      </c>
      <c r="K1688" t="s">
        <v>26148</v>
      </c>
      <c r="L1688" t="s">
        <v>26084</v>
      </c>
    </row>
    <row r="1689" spans="1:12" x14ac:dyDescent="0.25">
      <c r="A1689" t="s">
        <v>10563</v>
      </c>
      <c r="B1689" t="s">
        <v>10562</v>
      </c>
      <c r="C1689" t="s">
        <v>26011</v>
      </c>
      <c r="D1689" t="s">
        <v>19729</v>
      </c>
      <c r="E1689" t="s">
        <v>19728</v>
      </c>
      <c r="F1689" t="s">
        <v>19727</v>
      </c>
      <c r="G1689" t="s">
        <v>26007</v>
      </c>
      <c r="H1689">
        <v>11.119</v>
      </c>
      <c r="I1689">
        <v>15.38</v>
      </c>
      <c r="J1689" t="b">
        <v>0</v>
      </c>
      <c r="K1689" t="s">
        <v>26148</v>
      </c>
      <c r="L1689" t="s">
        <v>26085</v>
      </c>
    </row>
    <row r="1690" spans="1:12" x14ac:dyDescent="0.25">
      <c r="A1690" t="s">
        <v>10563</v>
      </c>
      <c r="B1690" t="s">
        <v>10562</v>
      </c>
      <c r="C1690" t="s">
        <v>26011</v>
      </c>
      <c r="D1690" t="s">
        <v>19185</v>
      </c>
      <c r="E1690" t="s">
        <v>19184</v>
      </c>
      <c r="F1690" t="s">
        <v>19183</v>
      </c>
      <c r="G1690" t="s">
        <v>26007</v>
      </c>
      <c r="H1690">
        <v>11.119</v>
      </c>
      <c r="I1690">
        <v>11.11</v>
      </c>
      <c r="J1690" t="b">
        <v>0</v>
      </c>
      <c r="K1690" t="s">
        <v>26148</v>
      </c>
      <c r="L1690" t="s">
        <v>26086</v>
      </c>
    </row>
    <row r="1691" spans="1:12" x14ac:dyDescent="0.25">
      <c r="A1691" t="s">
        <v>10563</v>
      </c>
      <c r="B1691" t="s">
        <v>10562</v>
      </c>
      <c r="C1691" t="s">
        <v>26011</v>
      </c>
      <c r="D1691" t="s">
        <v>19181</v>
      </c>
      <c r="E1691" t="s">
        <v>19180</v>
      </c>
      <c r="F1691" t="s">
        <v>19179</v>
      </c>
      <c r="G1691" t="s">
        <v>26011</v>
      </c>
      <c r="H1691">
        <v>0</v>
      </c>
      <c r="I1691">
        <v>11.76</v>
      </c>
      <c r="J1691" t="b">
        <v>1</v>
      </c>
      <c r="K1691" t="s">
        <v>26148</v>
      </c>
      <c r="L1691" t="s">
        <v>26087</v>
      </c>
    </row>
    <row r="1692" spans="1:12" x14ac:dyDescent="0.25">
      <c r="A1692" t="s">
        <v>10563</v>
      </c>
      <c r="B1692" t="s">
        <v>10562</v>
      </c>
      <c r="C1692" t="s">
        <v>26011</v>
      </c>
      <c r="D1692" t="s">
        <v>1275</v>
      </c>
      <c r="E1692" t="s">
        <v>19177</v>
      </c>
      <c r="F1692" t="s">
        <v>19176</v>
      </c>
      <c r="G1692" t="s">
        <v>26011</v>
      </c>
      <c r="H1692">
        <v>0</v>
      </c>
      <c r="I1692">
        <v>42.86</v>
      </c>
      <c r="J1692" t="b">
        <v>1</v>
      </c>
      <c r="K1692" t="s">
        <v>26148</v>
      </c>
      <c r="L1692" t="s">
        <v>26088</v>
      </c>
    </row>
    <row r="1693" spans="1:12" x14ac:dyDescent="0.25">
      <c r="A1693" t="s">
        <v>10563</v>
      </c>
      <c r="B1693" t="s">
        <v>10562</v>
      </c>
      <c r="C1693" t="s">
        <v>26011</v>
      </c>
      <c r="D1693" t="s">
        <v>19174</v>
      </c>
      <c r="E1693" t="s">
        <v>19173</v>
      </c>
      <c r="F1693" t="s">
        <v>19172</v>
      </c>
      <c r="G1693" t="s">
        <v>26007</v>
      </c>
      <c r="H1693">
        <v>11.119</v>
      </c>
      <c r="I1693">
        <v>16</v>
      </c>
      <c r="J1693" t="b">
        <v>0</v>
      </c>
      <c r="K1693" t="s">
        <v>26148</v>
      </c>
      <c r="L1693" t="s">
        <v>26089</v>
      </c>
    </row>
    <row r="1694" spans="1:12" x14ac:dyDescent="0.25">
      <c r="A1694" t="s">
        <v>10563</v>
      </c>
      <c r="B1694" t="s">
        <v>10562</v>
      </c>
      <c r="C1694" t="s">
        <v>26011</v>
      </c>
      <c r="D1694" t="s">
        <v>19707</v>
      </c>
      <c r="E1694" t="s">
        <v>19706</v>
      </c>
      <c r="F1694" t="s">
        <v>19705</v>
      </c>
      <c r="G1694" t="s">
        <v>26011</v>
      </c>
      <c r="H1694">
        <v>0</v>
      </c>
      <c r="I1694">
        <v>11.76</v>
      </c>
      <c r="J1694" t="b">
        <v>1</v>
      </c>
      <c r="K1694" t="s">
        <v>26148</v>
      </c>
      <c r="L1694" t="s">
        <v>26090</v>
      </c>
    </row>
    <row r="1695" spans="1:12" x14ac:dyDescent="0.25">
      <c r="A1695" t="s">
        <v>10563</v>
      </c>
      <c r="B1695" t="s">
        <v>10562</v>
      </c>
      <c r="C1695" t="s">
        <v>26011</v>
      </c>
      <c r="D1695" t="s">
        <v>19711</v>
      </c>
      <c r="E1695" t="s">
        <v>19710</v>
      </c>
      <c r="F1695" t="s">
        <v>19709</v>
      </c>
      <c r="G1695" t="s">
        <v>26007</v>
      </c>
      <c r="H1695">
        <v>11.119</v>
      </c>
      <c r="I1695">
        <v>16.670000000000002</v>
      </c>
      <c r="J1695" t="b">
        <v>0</v>
      </c>
      <c r="K1695" t="s">
        <v>26148</v>
      </c>
      <c r="L1695" t="s">
        <v>26091</v>
      </c>
    </row>
    <row r="1696" spans="1:12" x14ac:dyDescent="0.25">
      <c r="A1696" t="s">
        <v>10563</v>
      </c>
      <c r="B1696" t="s">
        <v>10562</v>
      </c>
      <c r="C1696" t="s">
        <v>26011</v>
      </c>
      <c r="D1696" t="s">
        <v>206</v>
      </c>
      <c r="E1696" t="s">
        <v>19105</v>
      </c>
      <c r="F1696" t="s">
        <v>19104</v>
      </c>
      <c r="G1696" t="s">
        <v>26007</v>
      </c>
      <c r="H1696">
        <v>11.119</v>
      </c>
      <c r="I1696">
        <v>22.22</v>
      </c>
      <c r="J1696" t="b">
        <v>0</v>
      </c>
      <c r="K1696" t="s">
        <v>26148</v>
      </c>
      <c r="L1696" t="s">
        <v>25553</v>
      </c>
    </row>
    <row r="1697" spans="1:12" x14ac:dyDescent="0.25">
      <c r="A1697" t="s">
        <v>10563</v>
      </c>
      <c r="B1697" t="s">
        <v>10562</v>
      </c>
      <c r="C1697" t="s">
        <v>26011</v>
      </c>
      <c r="D1697" t="s">
        <v>19267</v>
      </c>
      <c r="E1697" t="s">
        <v>19266</v>
      </c>
      <c r="F1697" t="s">
        <v>19265</v>
      </c>
      <c r="G1697" t="s">
        <v>26007</v>
      </c>
      <c r="H1697">
        <v>11.119</v>
      </c>
      <c r="I1697">
        <v>42.86</v>
      </c>
      <c r="J1697" t="b">
        <v>0</v>
      </c>
      <c r="K1697" t="s">
        <v>26148</v>
      </c>
      <c r="L1697" t="s">
        <v>26093</v>
      </c>
    </row>
    <row r="1698" spans="1:12" x14ac:dyDescent="0.25">
      <c r="A1698" t="s">
        <v>10563</v>
      </c>
      <c r="B1698" t="s">
        <v>10562</v>
      </c>
      <c r="C1698" t="s">
        <v>26011</v>
      </c>
      <c r="D1698" t="s">
        <v>19201</v>
      </c>
      <c r="E1698" t="s">
        <v>19200</v>
      </c>
      <c r="F1698" t="s">
        <v>19199</v>
      </c>
      <c r="G1698" t="s">
        <v>26007</v>
      </c>
      <c r="H1698">
        <v>11.119</v>
      </c>
      <c r="I1698">
        <v>26.67</v>
      </c>
      <c r="J1698" t="b">
        <v>0</v>
      </c>
      <c r="K1698" t="s">
        <v>26148</v>
      </c>
      <c r="L1698" t="s">
        <v>26094</v>
      </c>
    </row>
    <row r="1699" spans="1:12" x14ac:dyDescent="0.25">
      <c r="A1699" t="s">
        <v>10563</v>
      </c>
      <c r="B1699" t="s">
        <v>10562</v>
      </c>
      <c r="C1699" t="s">
        <v>26011</v>
      </c>
      <c r="D1699" t="s">
        <v>19235</v>
      </c>
      <c r="E1699" t="s">
        <v>19234</v>
      </c>
      <c r="F1699" t="s">
        <v>19233</v>
      </c>
      <c r="G1699" t="s">
        <v>26007</v>
      </c>
      <c r="H1699">
        <v>11.119</v>
      </c>
      <c r="I1699">
        <v>15.38</v>
      </c>
      <c r="J1699" t="b">
        <v>0</v>
      </c>
      <c r="K1699" t="s">
        <v>26148</v>
      </c>
      <c r="L1699" t="s">
        <v>26095</v>
      </c>
    </row>
    <row r="1700" spans="1:12" x14ac:dyDescent="0.25">
      <c r="A1700" t="s">
        <v>10563</v>
      </c>
      <c r="B1700" t="s">
        <v>10562</v>
      </c>
      <c r="C1700" t="s">
        <v>26011</v>
      </c>
      <c r="D1700" t="s">
        <v>19243</v>
      </c>
      <c r="E1700" t="s">
        <v>19242</v>
      </c>
      <c r="F1700" t="s">
        <v>19241</v>
      </c>
      <c r="G1700" t="s">
        <v>26007</v>
      </c>
      <c r="H1700">
        <v>11.119</v>
      </c>
      <c r="I1700">
        <v>10.53</v>
      </c>
      <c r="J1700" t="b">
        <v>0</v>
      </c>
      <c r="K1700" t="s">
        <v>26148</v>
      </c>
      <c r="L1700" t="s">
        <v>26096</v>
      </c>
    </row>
    <row r="1701" spans="1:12" x14ac:dyDescent="0.25">
      <c r="A1701" t="s">
        <v>10563</v>
      </c>
      <c r="B1701" t="s">
        <v>10562</v>
      </c>
      <c r="C1701" t="s">
        <v>26011</v>
      </c>
      <c r="D1701" t="s">
        <v>19247</v>
      </c>
      <c r="E1701" t="s">
        <v>19246</v>
      </c>
      <c r="F1701" t="s">
        <v>19245</v>
      </c>
      <c r="G1701" t="s">
        <v>26007</v>
      </c>
      <c r="H1701">
        <v>11.119</v>
      </c>
      <c r="I1701">
        <v>33.33</v>
      </c>
      <c r="J1701" t="b">
        <v>0</v>
      </c>
      <c r="K1701" t="s">
        <v>26148</v>
      </c>
      <c r="L1701" t="s">
        <v>26097</v>
      </c>
    </row>
    <row r="1702" spans="1:12" x14ac:dyDescent="0.25">
      <c r="A1702" t="s">
        <v>10563</v>
      </c>
      <c r="B1702" t="s">
        <v>10562</v>
      </c>
      <c r="C1702" t="s">
        <v>26011</v>
      </c>
      <c r="D1702" t="s">
        <v>19090</v>
      </c>
      <c r="E1702" t="s">
        <v>19089</v>
      </c>
      <c r="F1702" t="s">
        <v>19088</v>
      </c>
      <c r="G1702" t="s">
        <v>26011</v>
      </c>
      <c r="H1702">
        <v>0</v>
      </c>
      <c r="I1702">
        <v>28.57</v>
      </c>
      <c r="J1702" t="b">
        <v>1</v>
      </c>
      <c r="K1702" t="s">
        <v>26148</v>
      </c>
      <c r="L1702" t="s">
        <v>26098</v>
      </c>
    </row>
    <row r="1703" spans="1:12" x14ac:dyDescent="0.25">
      <c r="A1703" t="s">
        <v>10563</v>
      </c>
      <c r="B1703" t="s">
        <v>10562</v>
      </c>
      <c r="C1703" t="s">
        <v>26011</v>
      </c>
      <c r="D1703" t="s">
        <v>19098</v>
      </c>
      <c r="E1703" t="s">
        <v>19097</v>
      </c>
      <c r="F1703" t="s">
        <v>19096</v>
      </c>
      <c r="G1703" t="s">
        <v>26007</v>
      </c>
      <c r="H1703">
        <v>11.119</v>
      </c>
      <c r="I1703">
        <v>0</v>
      </c>
      <c r="J1703" t="b">
        <v>0</v>
      </c>
      <c r="K1703" t="s">
        <v>26148</v>
      </c>
      <c r="L1703" t="s">
        <v>26099</v>
      </c>
    </row>
    <row r="1704" spans="1:12" x14ac:dyDescent="0.25">
      <c r="A1704" t="s">
        <v>10563</v>
      </c>
      <c r="B1704" t="s">
        <v>10562</v>
      </c>
      <c r="C1704" t="s">
        <v>26011</v>
      </c>
      <c r="D1704" t="s">
        <v>19144</v>
      </c>
      <c r="E1704" t="s">
        <v>19143</v>
      </c>
      <c r="F1704" t="s">
        <v>19142</v>
      </c>
      <c r="G1704" t="s">
        <v>26007</v>
      </c>
      <c r="H1704">
        <v>11.119</v>
      </c>
      <c r="I1704">
        <v>11.76</v>
      </c>
      <c r="J1704" t="b">
        <v>0</v>
      </c>
      <c r="K1704" t="s">
        <v>26148</v>
      </c>
      <c r="L1704" t="s">
        <v>26100</v>
      </c>
    </row>
    <row r="1705" spans="1:12" x14ac:dyDescent="0.25">
      <c r="A1705" t="s">
        <v>10563</v>
      </c>
      <c r="B1705" t="s">
        <v>10562</v>
      </c>
      <c r="C1705" t="s">
        <v>26011</v>
      </c>
      <c r="D1705" t="s">
        <v>19434</v>
      </c>
      <c r="E1705" t="s">
        <v>19433</v>
      </c>
      <c r="F1705" t="s">
        <v>19432</v>
      </c>
      <c r="G1705" t="s">
        <v>26007</v>
      </c>
      <c r="H1705">
        <v>11.119</v>
      </c>
      <c r="I1705">
        <v>25</v>
      </c>
      <c r="J1705" t="b">
        <v>0</v>
      </c>
      <c r="K1705" t="s">
        <v>26148</v>
      </c>
      <c r="L1705" t="s">
        <v>26101</v>
      </c>
    </row>
    <row r="1706" spans="1:12" x14ac:dyDescent="0.25">
      <c r="A1706" t="s">
        <v>10563</v>
      </c>
      <c r="B1706" t="s">
        <v>10562</v>
      </c>
      <c r="C1706" t="s">
        <v>26011</v>
      </c>
      <c r="D1706" t="s">
        <v>19703</v>
      </c>
      <c r="E1706" t="s">
        <v>19702</v>
      </c>
      <c r="F1706" t="s">
        <v>19701</v>
      </c>
      <c r="G1706" t="s">
        <v>26007</v>
      </c>
      <c r="H1706">
        <v>11.119</v>
      </c>
      <c r="I1706">
        <v>0</v>
      </c>
      <c r="J1706" t="b">
        <v>0</v>
      </c>
      <c r="K1706" t="s">
        <v>26148</v>
      </c>
      <c r="L1706" t="s">
        <v>26102</v>
      </c>
    </row>
    <row r="1707" spans="1:12" x14ac:dyDescent="0.25">
      <c r="A1707" t="s">
        <v>10563</v>
      </c>
      <c r="B1707" t="s">
        <v>10562</v>
      </c>
      <c r="C1707" t="s">
        <v>26011</v>
      </c>
      <c r="D1707" t="s">
        <v>19454</v>
      </c>
      <c r="E1707" t="s">
        <v>19453</v>
      </c>
      <c r="F1707" t="s">
        <v>19452</v>
      </c>
      <c r="G1707" t="s">
        <v>26007</v>
      </c>
      <c r="H1707">
        <v>11.119</v>
      </c>
      <c r="I1707">
        <v>0</v>
      </c>
      <c r="J1707" t="b">
        <v>0</v>
      </c>
      <c r="K1707" t="s">
        <v>26148</v>
      </c>
      <c r="L1707" t="s">
        <v>26103</v>
      </c>
    </row>
    <row r="1708" spans="1:12" x14ac:dyDescent="0.25">
      <c r="A1708" t="s">
        <v>10563</v>
      </c>
      <c r="B1708" t="s">
        <v>10562</v>
      </c>
      <c r="C1708" t="s">
        <v>26011</v>
      </c>
      <c r="D1708" t="s">
        <v>19458</v>
      </c>
      <c r="E1708" t="s">
        <v>19457</v>
      </c>
      <c r="F1708" t="s">
        <v>19456</v>
      </c>
      <c r="G1708" t="s">
        <v>26011</v>
      </c>
      <c r="H1708">
        <v>0</v>
      </c>
      <c r="I1708">
        <v>28.57</v>
      </c>
      <c r="J1708" t="b">
        <v>1</v>
      </c>
      <c r="K1708" t="s">
        <v>26148</v>
      </c>
      <c r="L1708" t="s">
        <v>26104</v>
      </c>
    </row>
    <row r="1709" spans="1:12" x14ac:dyDescent="0.25">
      <c r="A1709" t="s">
        <v>10563</v>
      </c>
      <c r="B1709" t="s">
        <v>10562</v>
      </c>
      <c r="C1709" t="s">
        <v>26011</v>
      </c>
      <c r="D1709" t="s">
        <v>19699</v>
      </c>
      <c r="E1709" t="s">
        <v>19698</v>
      </c>
      <c r="F1709" t="s">
        <v>19697</v>
      </c>
      <c r="G1709" t="s">
        <v>26007</v>
      </c>
      <c r="H1709">
        <v>11.119</v>
      </c>
      <c r="I1709">
        <v>21.05</v>
      </c>
      <c r="J1709" t="b">
        <v>0</v>
      </c>
      <c r="K1709" t="s">
        <v>26148</v>
      </c>
      <c r="L1709" t="s">
        <v>26105</v>
      </c>
    </row>
    <row r="1710" spans="1:12" x14ac:dyDescent="0.25">
      <c r="A1710" t="s">
        <v>10563</v>
      </c>
      <c r="B1710" t="s">
        <v>10562</v>
      </c>
      <c r="C1710" t="s">
        <v>26011</v>
      </c>
      <c r="D1710" t="s">
        <v>19673</v>
      </c>
      <c r="E1710" t="s">
        <v>19672</v>
      </c>
      <c r="F1710" t="s">
        <v>19671</v>
      </c>
      <c r="G1710" t="s">
        <v>26011</v>
      </c>
      <c r="H1710">
        <v>0</v>
      </c>
      <c r="I1710">
        <v>22.22</v>
      </c>
      <c r="J1710" t="b">
        <v>1</v>
      </c>
      <c r="K1710" t="s">
        <v>26148</v>
      </c>
      <c r="L1710" t="s">
        <v>26106</v>
      </c>
    </row>
    <row r="1711" spans="1:12" x14ac:dyDescent="0.25">
      <c r="A1711" t="s">
        <v>10563</v>
      </c>
      <c r="B1711" t="s">
        <v>10562</v>
      </c>
      <c r="C1711" t="s">
        <v>26011</v>
      </c>
      <c r="D1711" t="s">
        <v>3589</v>
      </c>
      <c r="E1711" t="s">
        <v>19585</v>
      </c>
      <c r="F1711" t="s">
        <v>19584</v>
      </c>
      <c r="G1711" t="s">
        <v>26011</v>
      </c>
      <c r="H1711">
        <v>0</v>
      </c>
      <c r="I1711">
        <v>15.38</v>
      </c>
      <c r="J1711" t="b">
        <v>1</v>
      </c>
      <c r="K1711" t="s">
        <v>26148</v>
      </c>
      <c r="L1711" t="s">
        <v>24752</v>
      </c>
    </row>
    <row r="1712" spans="1:12" x14ac:dyDescent="0.25">
      <c r="A1712" t="s">
        <v>10563</v>
      </c>
      <c r="B1712" t="s">
        <v>10562</v>
      </c>
      <c r="C1712" t="s">
        <v>26011</v>
      </c>
      <c r="D1712" t="s">
        <v>19049</v>
      </c>
      <c r="E1712" t="s">
        <v>19048</v>
      </c>
      <c r="F1712" t="s">
        <v>19047</v>
      </c>
      <c r="G1712" t="s">
        <v>26007</v>
      </c>
      <c r="H1712">
        <v>11.119</v>
      </c>
      <c r="I1712">
        <v>21.05</v>
      </c>
      <c r="J1712" t="b">
        <v>0</v>
      </c>
      <c r="K1712" t="s">
        <v>26148</v>
      </c>
      <c r="L1712" t="s">
        <v>26107</v>
      </c>
    </row>
    <row r="1713" spans="1:12" x14ac:dyDescent="0.25">
      <c r="A1713" t="s">
        <v>10563</v>
      </c>
      <c r="B1713" t="s">
        <v>10562</v>
      </c>
      <c r="C1713" t="s">
        <v>26011</v>
      </c>
      <c r="D1713" t="s">
        <v>19677</v>
      </c>
      <c r="E1713" t="s">
        <v>19676</v>
      </c>
      <c r="F1713" t="s">
        <v>19675</v>
      </c>
      <c r="G1713" t="s">
        <v>26007</v>
      </c>
      <c r="H1713">
        <v>11.119</v>
      </c>
      <c r="I1713">
        <v>14.29</v>
      </c>
      <c r="J1713" t="b">
        <v>0</v>
      </c>
      <c r="K1713" t="s">
        <v>26148</v>
      </c>
      <c r="L1713" t="s">
        <v>26108</v>
      </c>
    </row>
    <row r="1714" spans="1:12" x14ac:dyDescent="0.25">
      <c r="A1714" t="s">
        <v>10563</v>
      </c>
      <c r="B1714" t="s">
        <v>10562</v>
      </c>
      <c r="C1714" t="s">
        <v>26011</v>
      </c>
      <c r="D1714" t="s">
        <v>19624</v>
      </c>
      <c r="E1714" t="s">
        <v>19623</v>
      </c>
      <c r="F1714" t="s">
        <v>19622</v>
      </c>
      <c r="G1714" t="s">
        <v>26007</v>
      </c>
      <c r="H1714">
        <v>11.119</v>
      </c>
      <c r="I1714">
        <v>0</v>
      </c>
      <c r="J1714" t="b">
        <v>0</v>
      </c>
      <c r="K1714" t="s">
        <v>26148</v>
      </c>
      <c r="L1714" t="s">
        <v>26109</v>
      </c>
    </row>
    <row r="1715" spans="1:12" x14ac:dyDescent="0.25">
      <c r="A1715" t="s">
        <v>10563</v>
      </c>
      <c r="B1715" t="s">
        <v>10562</v>
      </c>
      <c r="C1715" t="s">
        <v>26011</v>
      </c>
      <c r="D1715" t="s">
        <v>19610</v>
      </c>
      <c r="E1715" t="s">
        <v>19609</v>
      </c>
      <c r="F1715" t="s">
        <v>19608</v>
      </c>
      <c r="G1715" t="s">
        <v>26007</v>
      </c>
      <c r="H1715">
        <v>11.119</v>
      </c>
      <c r="I1715">
        <v>30.77</v>
      </c>
      <c r="J1715" t="b">
        <v>0</v>
      </c>
      <c r="K1715" t="s">
        <v>26148</v>
      </c>
      <c r="L1715" t="s">
        <v>26110</v>
      </c>
    </row>
    <row r="1716" spans="1:12" x14ac:dyDescent="0.25">
      <c r="A1716" t="s">
        <v>10563</v>
      </c>
      <c r="B1716" t="s">
        <v>10562</v>
      </c>
      <c r="C1716" t="s">
        <v>26011</v>
      </c>
      <c r="D1716" t="s">
        <v>19483</v>
      </c>
      <c r="E1716" t="s">
        <v>19482</v>
      </c>
      <c r="F1716" t="s">
        <v>19481</v>
      </c>
      <c r="G1716" t="s">
        <v>26007</v>
      </c>
      <c r="H1716">
        <v>11.119</v>
      </c>
      <c r="I1716">
        <v>33.33</v>
      </c>
      <c r="J1716" t="b">
        <v>0</v>
      </c>
      <c r="K1716" t="s">
        <v>26148</v>
      </c>
      <c r="L1716" t="s">
        <v>26111</v>
      </c>
    </row>
    <row r="1717" spans="1:12" x14ac:dyDescent="0.25">
      <c r="A1717" t="s">
        <v>10563</v>
      </c>
      <c r="B1717" t="s">
        <v>10562</v>
      </c>
      <c r="C1717" t="s">
        <v>26011</v>
      </c>
      <c r="D1717" t="s">
        <v>19503</v>
      </c>
      <c r="E1717" t="s">
        <v>19502</v>
      </c>
      <c r="F1717" t="s">
        <v>19501</v>
      </c>
      <c r="G1717" t="s">
        <v>26007</v>
      </c>
      <c r="H1717">
        <v>11.119</v>
      </c>
      <c r="I1717">
        <v>26.67</v>
      </c>
      <c r="J1717" t="b">
        <v>0</v>
      </c>
      <c r="K1717" t="s">
        <v>26148</v>
      </c>
      <c r="L1717" t="s">
        <v>26112</v>
      </c>
    </row>
    <row r="1718" spans="1:12" x14ac:dyDescent="0.25">
      <c r="A1718" t="s">
        <v>10563</v>
      </c>
      <c r="B1718" t="s">
        <v>10562</v>
      </c>
      <c r="C1718" t="s">
        <v>26011</v>
      </c>
      <c r="D1718" t="s">
        <v>19509</v>
      </c>
      <c r="E1718" t="s">
        <v>19508</v>
      </c>
      <c r="F1718" t="s">
        <v>19507</v>
      </c>
      <c r="G1718" t="s">
        <v>26007</v>
      </c>
      <c r="H1718">
        <v>11.119</v>
      </c>
      <c r="I1718">
        <v>42.86</v>
      </c>
      <c r="J1718" t="b">
        <v>0</v>
      </c>
      <c r="K1718" t="s">
        <v>26148</v>
      </c>
      <c r="L1718" t="s">
        <v>26113</v>
      </c>
    </row>
    <row r="1719" spans="1:12" x14ac:dyDescent="0.25">
      <c r="A1719" t="s">
        <v>10563</v>
      </c>
      <c r="B1719" t="s">
        <v>10562</v>
      </c>
      <c r="C1719" t="s">
        <v>26011</v>
      </c>
      <c r="D1719" t="s">
        <v>19355</v>
      </c>
      <c r="E1719" t="s">
        <v>19354</v>
      </c>
      <c r="F1719" t="s">
        <v>19353</v>
      </c>
      <c r="G1719" t="s">
        <v>26007</v>
      </c>
      <c r="H1719">
        <v>11.119</v>
      </c>
      <c r="I1719">
        <v>26.67</v>
      </c>
      <c r="J1719" t="b">
        <v>0</v>
      </c>
      <c r="K1719" t="s">
        <v>26148</v>
      </c>
      <c r="L1719" t="s">
        <v>26114</v>
      </c>
    </row>
    <row r="1720" spans="1:12" x14ac:dyDescent="0.25">
      <c r="A1720" t="s">
        <v>10563</v>
      </c>
      <c r="B1720" t="s">
        <v>10562</v>
      </c>
      <c r="C1720" t="s">
        <v>26011</v>
      </c>
      <c r="D1720" t="s">
        <v>19359</v>
      </c>
      <c r="E1720" t="s">
        <v>19358</v>
      </c>
      <c r="F1720" t="s">
        <v>19357</v>
      </c>
      <c r="G1720" t="s">
        <v>26007</v>
      </c>
      <c r="H1720">
        <v>11.119</v>
      </c>
      <c r="I1720">
        <v>18.18</v>
      </c>
      <c r="J1720" t="b">
        <v>0</v>
      </c>
      <c r="K1720" t="s">
        <v>26148</v>
      </c>
      <c r="L1720" t="s">
        <v>26115</v>
      </c>
    </row>
    <row r="1721" spans="1:12" x14ac:dyDescent="0.25">
      <c r="A1721" t="s">
        <v>10563</v>
      </c>
      <c r="B1721" t="s">
        <v>10562</v>
      </c>
      <c r="C1721" t="s">
        <v>26011</v>
      </c>
      <c r="D1721" t="s">
        <v>9391</v>
      </c>
      <c r="E1721" t="s">
        <v>19362</v>
      </c>
      <c r="F1721" t="s">
        <v>19361</v>
      </c>
      <c r="G1721" t="s">
        <v>26007</v>
      </c>
      <c r="H1721">
        <v>11.119</v>
      </c>
      <c r="I1721">
        <v>28.57</v>
      </c>
      <c r="J1721" t="b">
        <v>0</v>
      </c>
      <c r="K1721" t="s">
        <v>26148</v>
      </c>
      <c r="L1721" t="s">
        <v>25616</v>
      </c>
    </row>
    <row r="1722" spans="1:12" x14ac:dyDescent="0.25">
      <c r="A1722" t="s">
        <v>10563</v>
      </c>
      <c r="B1722" t="s">
        <v>10562</v>
      </c>
      <c r="C1722" t="s">
        <v>26011</v>
      </c>
      <c r="D1722" t="s">
        <v>19366</v>
      </c>
      <c r="E1722" t="s">
        <v>19365</v>
      </c>
      <c r="F1722" t="s">
        <v>19364</v>
      </c>
      <c r="G1722" t="s">
        <v>26011</v>
      </c>
      <c r="H1722">
        <v>0</v>
      </c>
      <c r="I1722">
        <v>12.5</v>
      </c>
      <c r="J1722" t="b">
        <v>1</v>
      </c>
      <c r="K1722" t="s">
        <v>26148</v>
      </c>
      <c r="L1722" t="s">
        <v>26116</v>
      </c>
    </row>
    <row r="1723" spans="1:12" x14ac:dyDescent="0.25">
      <c r="A1723" t="s">
        <v>10563</v>
      </c>
      <c r="B1723" t="s">
        <v>10562</v>
      </c>
      <c r="C1723" t="s">
        <v>26011</v>
      </c>
      <c r="D1723" t="s">
        <v>19374</v>
      </c>
      <c r="E1723" t="s">
        <v>19373</v>
      </c>
      <c r="F1723" t="s">
        <v>19372</v>
      </c>
      <c r="G1723" t="s">
        <v>26007</v>
      </c>
      <c r="H1723">
        <v>11.119</v>
      </c>
      <c r="I1723">
        <v>12.5</v>
      </c>
      <c r="J1723" t="b">
        <v>0</v>
      </c>
      <c r="K1723" t="s">
        <v>26148</v>
      </c>
      <c r="L1723" t="s">
        <v>26117</v>
      </c>
    </row>
    <row r="1724" spans="1:12" x14ac:dyDescent="0.25">
      <c r="A1724" t="s">
        <v>10563</v>
      </c>
      <c r="B1724" t="s">
        <v>10562</v>
      </c>
      <c r="C1724" t="s">
        <v>26011</v>
      </c>
      <c r="D1724" t="s">
        <v>19378</v>
      </c>
      <c r="E1724" t="s">
        <v>19377</v>
      </c>
      <c r="F1724" t="s">
        <v>19376</v>
      </c>
      <c r="G1724" t="s">
        <v>26007</v>
      </c>
      <c r="H1724">
        <v>11.119</v>
      </c>
      <c r="I1724">
        <v>20</v>
      </c>
      <c r="J1724" t="b">
        <v>0</v>
      </c>
      <c r="K1724" t="s">
        <v>26148</v>
      </c>
      <c r="L1724" t="s">
        <v>26118</v>
      </c>
    </row>
    <row r="1725" spans="1:12" x14ac:dyDescent="0.25">
      <c r="A1725" t="s">
        <v>10568</v>
      </c>
      <c r="B1725" t="s">
        <v>10567</v>
      </c>
      <c r="C1725" t="s">
        <v>26030</v>
      </c>
      <c r="D1725" t="s">
        <v>10507</v>
      </c>
      <c r="E1725" t="s">
        <v>10506</v>
      </c>
      <c r="F1725" t="s">
        <v>19380</v>
      </c>
      <c r="G1725" t="s">
        <v>26007</v>
      </c>
      <c r="H1725">
        <v>11.119</v>
      </c>
      <c r="I1725">
        <v>25</v>
      </c>
      <c r="J1725" t="b">
        <v>0</v>
      </c>
      <c r="K1725" t="s">
        <v>26151</v>
      </c>
      <c r="L1725" t="s">
        <v>26009</v>
      </c>
    </row>
    <row r="1726" spans="1:12" x14ac:dyDescent="0.25">
      <c r="A1726" t="s">
        <v>10568</v>
      </c>
      <c r="B1726" t="s">
        <v>10567</v>
      </c>
      <c r="C1726" t="s">
        <v>26030</v>
      </c>
      <c r="D1726" t="s">
        <v>19384</v>
      </c>
      <c r="E1726" t="s">
        <v>19383</v>
      </c>
      <c r="F1726" t="s">
        <v>19382</v>
      </c>
      <c r="G1726" t="s">
        <v>26007</v>
      </c>
      <c r="H1726">
        <v>11.119</v>
      </c>
      <c r="I1726">
        <v>28.57</v>
      </c>
      <c r="J1726" t="b">
        <v>0</v>
      </c>
      <c r="K1726" t="s">
        <v>26151</v>
      </c>
      <c r="L1726" t="s">
        <v>26010</v>
      </c>
    </row>
    <row r="1727" spans="1:12" x14ac:dyDescent="0.25">
      <c r="A1727" t="s">
        <v>10568</v>
      </c>
      <c r="B1727" t="s">
        <v>10567</v>
      </c>
      <c r="C1727" t="s">
        <v>26030</v>
      </c>
      <c r="D1727" t="s">
        <v>19392</v>
      </c>
      <c r="E1727" t="s">
        <v>19391</v>
      </c>
      <c r="F1727" t="s">
        <v>19390</v>
      </c>
      <c r="G1727" t="s">
        <v>26007</v>
      </c>
      <c r="H1727">
        <v>11.119</v>
      </c>
      <c r="I1727">
        <v>8.6999999999999993</v>
      </c>
      <c r="J1727" t="b">
        <v>0</v>
      </c>
      <c r="K1727" t="s">
        <v>26151</v>
      </c>
      <c r="L1727" t="s">
        <v>26013</v>
      </c>
    </row>
    <row r="1728" spans="1:12" x14ac:dyDescent="0.25">
      <c r="A1728" t="s">
        <v>10568</v>
      </c>
      <c r="B1728" t="s">
        <v>10567</v>
      </c>
      <c r="C1728" t="s">
        <v>26030</v>
      </c>
      <c r="D1728" t="s">
        <v>19396</v>
      </c>
      <c r="E1728" t="s">
        <v>19395</v>
      </c>
      <c r="F1728" t="s">
        <v>19394</v>
      </c>
      <c r="G1728" t="s">
        <v>26007</v>
      </c>
      <c r="H1728">
        <v>11.119</v>
      </c>
      <c r="I1728">
        <v>26.67</v>
      </c>
      <c r="J1728" t="b">
        <v>0</v>
      </c>
      <c r="K1728" t="s">
        <v>26151</v>
      </c>
      <c r="L1728" t="s">
        <v>26014</v>
      </c>
    </row>
    <row r="1729" spans="1:12" x14ac:dyDescent="0.25">
      <c r="A1729" t="s">
        <v>10568</v>
      </c>
      <c r="B1729" t="s">
        <v>10567</v>
      </c>
      <c r="C1729" t="s">
        <v>26030</v>
      </c>
      <c r="D1729" t="s">
        <v>19681</v>
      </c>
      <c r="E1729" t="s">
        <v>19680</v>
      </c>
      <c r="F1729" t="s">
        <v>19679</v>
      </c>
      <c r="G1729" t="s">
        <v>26007</v>
      </c>
      <c r="H1729">
        <v>11.119</v>
      </c>
      <c r="I1729">
        <v>30</v>
      </c>
      <c r="J1729" t="b">
        <v>0</v>
      </c>
      <c r="K1729" t="s">
        <v>26151</v>
      </c>
      <c r="L1729" t="s">
        <v>26015</v>
      </c>
    </row>
    <row r="1730" spans="1:12" x14ac:dyDescent="0.25">
      <c r="A1730" t="s">
        <v>10568</v>
      </c>
      <c r="B1730" t="s">
        <v>10567</v>
      </c>
      <c r="C1730" t="s">
        <v>26030</v>
      </c>
      <c r="D1730" t="s">
        <v>19344</v>
      </c>
      <c r="E1730" t="s">
        <v>19343</v>
      </c>
      <c r="F1730" t="s">
        <v>19342</v>
      </c>
      <c r="G1730" t="s">
        <v>26007</v>
      </c>
      <c r="H1730">
        <v>11.119</v>
      </c>
      <c r="I1730">
        <v>20</v>
      </c>
      <c r="J1730" t="b">
        <v>0</v>
      </c>
      <c r="K1730" t="s">
        <v>26151</v>
      </c>
      <c r="L1730" t="s">
        <v>26016</v>
      </c>
    </row>
    <row r="1731" spans="1:12" x14ac:dyDescent="0.25">
      <c r="A1731" t="s">
        <v>10568</v>
      </c>
      <c r="B1731" t="s">
        <v>10567</v>
      </c>
      <c r="C1731" t="s">
        <v>26030</v>
      </c>
      <c r="D1731" t="s">
        <v>19340</v>
      </c>
      <c r="E1731" t="s">
        <v>19339</v>
      </c>
      <c r="F1731" t="s">
        <v>19338</v>
      </c>
      <c r="G1731" t="s">
        <v>26007</v>
      </c>
      <c r="H1731">
        <v>11.119</v>
      </c>
      <c r="I1731">
        <v>10.53</v>
      </c>
      <c r="J1731" t="b">
        <v>0</v>
      </c>
      <c r="K1731" t="s">
        <v>26151</v>
      </c>
      <c r="L1731" t="s">
        <v>26017</v>
      </c>
    </row>
    <row r="1732" spans="1:12" x14ac:dyDescent="0.25">
      <c r="A1732" t="s">
        <v>10568</v>
      </c>
      <c r="B1732" t="s">
        <v>10567</v>
      </c>
      <c r="C1732" t="s">
        <v>26030</v>
      </c>
      <c r="D1732" t="s">
        <v>19336</v>
      </c>
      <c r="E1732" t="s">
        <v>19335</v>
      </c>
      <c r="F1732" t="s">
        <v>19334</v>
      </c>
      <c r="G1732" t="s">
        <v>26007</v>
      </c>
      <c r="H1732">
        <v>11.119</v>
      </c>
      <c r="I1732">
        <v>14.29</v>
      </c>
      <c r="J1732" t="b">
        <v>0</v>
      </c>
      <c r="K1732" t="s">
        <v>26151</v>
      </c>
      <c r="L1732" t="s">
        <v>26018</v>
      </c>
    </row>
    <row r="1733" spans="1:12" x14ac:dyDescent="0.25">
      <c r="A1733" t="s">
        <v>10568</v>
      </c>
      <c r="B1733" t="s">
        <v>10567</v>
      </c>
      <c r="C1733" t="s">
        <v>26030</v>
      </c>
      <c r="D1733" t="s">
        <v>19305</v>
      </c>
      <c r="E1733" t="s">
        <v>19304</v>
      </c>
      <c r="F1733" t="s">
        <v>19303</v>
      </c>
      <c r="G1733" t="s">
        <v>26007</v>
      </c>
      <c r="H1733">
        <v>11.119</v>
      </c>
      <c r="I1733">
        <v>17.39</v>
      </c>
      <c r="J1733" t="b">
        <v>0</v>
      </c>
      <c r="K1733" t="s">
        <v>26151</v>
      </c>
      <c r="L1733" t="s">
        <v>26019</v>
      </c>
    </row>
    <row r="1734" spans="1:12" x14ac:dyDescent="0.25">
      <c r="A1734" t="s">
        <v>10568</v>
      </c>
      <c r="B1734" t="s">
        <v>10567</v>
      </c>
      <c r="C1734" t="s">
        <v>26030</v>
      </c>
      <c r="D1734" t="s">
        <v>19282</v>
      </c>
      <c r="E1734" t="s">
        <v>19281</v>
      </c>
      <c r="F1734" t="s">
        <v>19280</v>
      </c>
      <c r="G1734" t="s">
        <v>26007</v>
      </c>
      <c r="H1734">
        <v>11.119</v>
      </c>
      <c r="I1734">
        <v>33.33</v>
      </c>
      <c r="J1734" t="b">
        <v>0</v>
      </c>
      <c r="K1734" t="s">
        <v>26151</v>
      </c>
      <c r="L1734" t="s">
        <v>26020</v>
      </c>
    </row>
    <row r="1735" spans="1:12" x14ac:dyDescent="0.25">
      <c r="A1735" t="s">
        <v>10568</v>
      </c>
      <c r="B1735" t="s">
        <v>10567</v>
      </c>
      <c r="C1735" t="s">
        <v>26030</v>
      </c>
      <c r="D1735" t="s">
        <v>19289</v>
      </c>
      <c r="E1735" t="s">
        <v>19288</v>
      </c>
      <c r="F1735" t="s">
        <v>19287</v>
      </c>
      <c r="G1735" t="s">
        <v>26007</v>
      </c>
      <c r="H1735">
        <v>11.119</v>
      </c>
      <c r="I1735">
        <v>26.09</v>
      </c>
      <c r="J1735" t="b">
        <v>0</v>
      </c>
      <c r="K1735" t="s">
        <v>26151</v>
      </c>
      <c r="L1735" t="s">
        <v>26021</v>
      </c>
    </row>
    <row r="1736" spans="1:12" x14ac:dyDescent="0.25">
      <c r="A1736" t="s">
        <v>10568</v>
      </c>
      <c r="B1736" t="s">
        <v>10567</v>
      </c>
      <c r="C1736" t="s">
        <v>26030</v>
      </c>
      <c r="D1736" t="s">
        <v>19293</v>
      </c>
      <c r="E1736" t="s">
        <v>19292</v>
      </c>
      <c r="F1736" t="s">
        <v>19291</v>
      </c>
      <c r="G1736" t="s">
        <v>26007</v>
      </c>
      <c r="H1736">
        <v>11.119</v>
      </c>
      <c r="I1736">
        <v>31.58</v>
      </c>
      <c r="J1736" t="b">
        <v>0</v>
      </c>
      <c r="K1736" t="s">
        <v>26151</v>
      </c>
      <c r="L1736" t="s">
        <v>26022</v>
      </c>
    </row>
    <row r="1737" spans="1:12" x14ac:dyDescent="0.25">
      <c r="A1737" t="s">
        <v>10568</v>
      </c>
      <c r="B1737" t="s">
        <v>10567</v>
      </c>
      <c r="C1737" t="s">
        <v>26030</v>
      </c>
      <c r="D1737" t="s">
        <v>19297</v>
      </c>
      <c r="E1737" t="s">
        <v>19296</v>
      </c>
      <c r="F1737" t="s">
        <v>19295</v>
      </c>
      <c r="G1737" t="s">
        <v>26007</v>
      </c>
      <c r="H1737">
        <v>11.119</v>
      </c>
      <c r="I1737">
        <v>27.27</v>
      </c>
      <c r="J1737" t="b">
        <v>0</v>
      </c>
      <c r="K1737" t="s">
        <v>26151</v>
      </c>
      <c r="L1737" t="s">
        <v>26023</v>
      </c>
    </row>
    <row r="1738" spans="1:12" x14ac:dyDescent="0.25">
      <c r="A1738" t="s">
        <v>10568</v>
      </c>
      <c r="B1738" t="s">
        <v>10567</v>
      </c>
      <c r="C1738" t="s">
        <v>26030</v>
      </c>
      <c r="D1738" t="s">
        <v>14998</v>
      </c>
      <c r="E1738" t="s">
        <v>14997</v>
      </c>
      <c r="F1738" t="s">
        <v>19953</v>
      </c>
      <c r="G1738" t="s">
        <v>26152</v>
      </c>
      <c r="H1738">
        <v>11.119</v>
      </c>
      <c r="I1738">
        <v>23.53</v>
      </c>
      <c r="J1738" t="b">
        <v>0</v>
      </c>
      <c r="K1738" t="s">
        <v>26151</v>
      </c>
      <c r="L1738" t="s">
        <v>26153</v>
      </c>
    </row>
    <row r="1739" spans="1:12" x14ac:dyDescent="0.25">
      <c r="A1739" t="s">
        <v>10568</v>
      </c>
      <c r="B1739" t="s">
        <v>10567</v>
      </c>
      <c r="C1739" t="s">
        <v>26030</v>
      </c>
      <c r="D1739" t="s">
        <v>19301</v>
      </c>
      <c r="E1739" t="s">
        <v>19300</v>
      </c>
      <c r="F1739" t="s">
        <v>19299</v>
      </c>
      <c r="G1739" t="s">
        <v>26007</v>
      </c>
      <c r="H1739">
        <v>11.119</v>
      </c>
      <c r="I1739">
        <v>9.09</v>
      </c>
      <c r="J1739" t="b">
        <v>0</v>
      </c>
      <c r="K1739" t="s">
        <v>26151</v>
      </c>
      <c r="L1739" t="s">
        <v>26024</v>
      </c>
    </row>
    <row r="1740" spans="1:12" x14ac:dyDescent="0.25">
      <c r="A1740" t="s">
        <v>10568</v>
      </c>
      <c r="B1740" t="s">
        <v>10567</v>
      </c>
      <c r="C1740" t="s">
        <v>26030</v>
      </c>
      <c r="D1740" t="s">
        <v>19332</v>
      </c>
      <c r="E1740" t="s">
        <v>19331</v>
      </c>
      <c r="F1740" t="s">
        <v>19330</v>
      </c>
      <c r="G1740" t="s">
        <v>26007</v>
      </c>
      <c r="H1740">
        <v>11.119</v>
      </c>
      <c r="I1740">
        <v>9.52</v>
      </c>
      <c r="J1740" t="b">
        <v>0</v>
      </c>
      <c r="K1740" t="s">
        <v>26151</v>
      </c>
      <c r="L1740" t="s">
        <v>26025</v>
      </c>
    </row>
    <row r="1741" spans="1:12" x14ac:dyDescent="0.25">
      <c r="A1741" t="s">
        <v>10568</v>
      </c>
      <c r="B1741" t="s">
        <v>10567</v>
      </c>
      <c r="C1741" t="s">
        <v>26030</v>
      </c>
      <c r="D1741" t="s">
        <v>19313</v>
      </c>
      <c r="E1741" t="s">
        <v>19312</v>
      </c>
      <c r="F1741" t="s">
        <v>19311</v>
      </c>
      <c r="G1741" t="s">
        <v>26007</v>
      </c>
      <c r="H1741">
        <v>11.119</v>
      </c>
      <c r="I1741">
        <v>24</v>
      </c>
      <c r="J1741" t="b">
        <v>0</v>
      </c>
      <c r="K1741" t="s">
        <v>26151</v>
      </c>
      <c r="L1741" t="s">
        <v>26026</v>
      </c>
    </row>
    <row r="1742" spans="1:12" x14ac:dyDescent="0.25">
      <c r="A1742" t="s">
        <v>10568</v>
      </c>
      <c r="B1742" t="s">
        <v>10567</v>
      </c>
      <c r="C1742" t="s">
        <v>26030</v>
      </c>
      <c r="D1742" t="s">
        <v>19317</v>
      </c>
      <c r="E1742" t="s">
        <v>19316</v>
      </c>
      <c r="F1742" t="s">
        <v>19315</v>
      </c>
      <c r="G1742" t="s">
        <v>26007</v>
      </c>
      <c r="H1742">
        <v>11.119</v>
      </c>
      <c r="I1742">
        <v>33.33</v>
      </c>
      <c r="J1742" t="b">
        <v>0</v>
      </c>
      <c r="K1742" t="s">
        <v>26151</v>
      </c>
      <c r="L1742" t="s">
        <v>26027</v>
      </c>
    </row>
    <row r="1743" spans="1:12" x14ac:dyDescent="0.25">
      <c r="A1743" t="s">
        <v>10568</v>
      </c>
      <c r="B1743" t="s">
        <v>10567</v>
      </c>
      <c r="C1743" t="s">
        <v>26030</v>
      </c>
      <c r="D1743" t="s">
        <v>19328</v>
      </c>
      <c r="E1743" t="s">
        <v>19327</v>
      </c>
      <c r="F1743" t="s">
        <v>19326</v>
      </c>
      <c r="G1743" t="s">
        <v>26007</v>
      </c>
      <c r="H1743">
        <v>11.119</v>
      </c>
      <c r="I1743">
        <v>28.57</v>
      </c>
      <c r="J1743" t="b">
        <v>0</v>
      </c>
      <c r="K1743" t="s">
        <v>26151</v>
      </c>
      <c r="L1743" t="s">
        <v>26028</v>
      </c>
    </row>
    <row r="1744" spans="1:12" x14ac:dyDescent="0.25">
      <c r="A1744" t="s">
        <v>10568</v>
      </c>
      <c r="B1744" t="s">
        <v>10567</v>
      </c>
      <c r="C1744" t="s">
        <v>26030</v>
      </c>
      <c r="D1744" t="s">
        <v>19400</v>
      </c>
      <c r="E1744" t="s">
        <v>19399</v>
      </c>
      <c r="F1744" t="s">
        <v>19398</v>
      </c>
      <c r="G1744" t="s">
        <v>26007</v>
      </c>
      <c r="H1744">
        <v>11.119</v>
      </c>
      <c r="I1744">
        <v>11.76</v>
      </c>
      <c r="J1744" t="b">
        <v>0</v>
      </c>
      <c r="K1744" t="s">
        <v>26151</v>
      </c>
      <c r="L1744" t="s">
        <v>26029</v>
      </c>
    </row>
    <row r="1745" spans="1:12" x14ac:dyDescent="0.25">
      <c r="A1745" t="s">
        <v>10568</v>
      </c>
      <c r="B1745" t="s">
        <v>10567</v>
      </c>
      <c r="C1745" t="s">
        <v>26030</v>
      </c>
      <c r="D1745" t="s">
        <v>19404</v>
      </c>
      <c r="E1745" t="s">
        <v>19403</v>
      </c>
      <c r="F1745" t="s">
        <v>19402</v>
      </c>
      <c r="G1745" t="s">
        <v>26030</v>
      </c>
      <c r="H1745">
        <v>0</v>
      </c>
      <c r="I1745">
        <v>20</v>
      </c>
      <c r="J1745" t="b">
        <v>1</v>
      </c>
      <c r="K1745" t="s">
        <v>26151</v>
      </c>
      <c r="L1745" t="s">
        <v>26031</v>
      </c>
    </row>
    <row r="1746" spans="1:12" x14ac:dyDescent="0.25">
      <c r="A1746" t="s">
        <v>10568</v>
      </c>
      <c r="B1746" t="s">
        <v>10567</v>
      </c>
      <c r="C1746" t="s">
        <v>26030</v>
      </c>
      <c r="D1746" t="s">
        <v>19071</v>
      </c>
      <c r="E1746" t="s">
        <v>19070</v>
      </c>
      <c r="F1746" t="s">
        <v>19069</v>
      </c>
      <c r="G1746" t="s">
        <v>26007</v>
      </c>
      <c r="H1746">
        <v>11.119</v>
      </c>
      <c r="I1746">
        <v>12.5</v>
      </c>
      <c r="J1746" t="b">
        <v>0</v>
      </c>
      <c r="K1746" t="s">
        <v>26151</v>
      </c>
      <c r="L1746" t="s">
        <v>26032</v>
      </c>
    </row>
    <row r="1747" spans="1:12" x14ac:dyDescent="0.25">
      <c r="A1747" t="s">
        <v>10568</v>
      </c>
      <c r="B1747" t="s">
        <v>10567</v>
      </c>
      <c r="C1747" t="s">
        <v>26030</v>
      </c>
      <c r="D1747" t="s">
        <v>19251</v>
      </c>
      <c r="E1747" t="s">
        <v>19250</v>
      </c>
      <c r="F1747" t="s">
        <v>19249</v>
      </c>
      <c r="G1747" t="s">
        <v>26007</v>
      </c>
      <c r="H1747">
        <v>11.119</v>
      </c>
      <c r="I1747">
        <v>16</v>
      </c>
      <c r="J1747" t="b">
        <v>0</v>
      </c>
      <c r="K1747" t="s">
        <v>26151</v>
      </c>
      <c r="L1747" t="s">
        <v>26033</v>
      </c>
    </row>
    <row r="1748" spans="1:12" x14ac:dyDescent="0.25">
      <c r="A1748" t="s">
        <v>10568</v>
      </c>
      <c r="B1748" t="s">
        <v>10567</v>
      </c>
      <c r="C1748" t="s">
        <v>26030</v>
      </c>
      <c r="D1748" t="s">
        <v>19205</v>
      </c>
      <c r="E1748" t="s">
        <v>19204</v>
      </c>
      <c r="F1748" t="s">
        <v>19203</v>
      </c>
      <c r="G1748" t="s">
        <v>26007</v>
      </c>
      <c r="H1748">
        <v>11.119</v>
      </c>
      <c r="I1748">
        <v>23.08</v>
      </c>
      <c r="J1748" t="b">
        <v>0</v>
      </c>
      <c r="K1748" t="s">
        <v>26151</v>
      </c>
      <c r="L1748" t="s">
        <v>26034</v>
      </c>
    </row>
    <row r="1749" spans="1:12" x14ac:dyDescent="0.25">
      <c r="A1749" t="s">
        <v>10568</v>
      </c>
      <c r="B1749" t="s">
        <v>10567</v>
      </c>
      <c r="C1749" t="s">
        <v>26030</v>
      </c>
      <c r="D1749" t="s">
        <v>19209</v>
      </c>
      <c r="E1749" t="s">
        <v>19208</v>
      </c>
      <c r="F1749" t="s">
        <v>19207</v>
      </c>
      <c r="G1749" t="s">
        <v>26007</v>
      </c>
      <c r="H1749">
        <v>11.119</v>
      </c>
      <c r="I1749">
        <v>14.29</v>
      </c>
      <c r="J1749" t="b">
        <v>0</v>
      </c>
      <c r="K1749" t="s">
        <v>26151</v>
      </c>
      <c r="L1749" t="s">
        <v>25504</v>
      </c>
    </row>
    <row r="1750" spans="1:12" x14ac:dyDescent="0.25">
      <c r="A1750" t="s">
        <v>10568</v>
      </c>
      <c r="B1750" t="s">
        <v>10567</v>
      </c>
      <c r="C1750" t="s">
        <v>26030</v>
      </c>
      <c r="D1750" t="s">
        <v>3914</v>
      </c>
      <c r="E1750" t="s">
        <v>19216</v>
      </c>
      <c r="F1750" t="s">
        <v>19215</v>
      </c>
      <c r="G1750" t="s">
        <v>26007</v>
      </c>
      <c r="H1750">
        <v>11.119</v>
      </c>
      <c r="I1750">
        <v>35.29</v>
      </c>
      <c r="J1750" t="b">
        <v>0</v>
      </c>
      <c r="K1750" t="s">
        <v>26151</v>
      </c>
      <c r="L1750" t="s">
        <v>26036</v>
      </c>
    </row>
    <row r="1751" spans="1:12" x14ac:dyDescent="0.25">
      <c r="A1751" t="s">
        <v>10568</v>
      </c>
      <c r="B1751" t="s">
        <v>10567</v>
      </c>
      <c r="C1751" t="s">
        <v>26030</v>
      </c>
      <c r="D1751" t="s">
        <v>19159</v>
      </c>
      <c r="E1751" t="s">
        <v>19158</v>
      </c>
      <c r="F1751" t="s">
        <v>19157</v>
      </c>
      <c r="G1751" t="s">
        <v>26007</v>
      </c>
      <c r="H1751">
        <v>11.119</v>
      </c>
      <c r="I1751">
        <v>35.29</v>
      </c>
      <c r="J1751" t="b">
        <v>0</v>
      </c>
      <c r="K1751" t="s">
        <v>26151</v>
      </c>
      <c r="L1751" t="s">
        <v>26037</v>
      </c>
    </row>
    <row r="1752" spans="1:12" x14ac:dyDescent="0.25">
      <c r="A1752" t="s">
        <v>10568</v>
      </c>
      <c r="B1752" t="s">
        <v>10567</v>
      </c>
      <c r="C1752" t="s">
        <v>26030</v>
      </c>
      <c r="D1752" t="s">
        <v>19078</v>
      </c>
      <c r="E1752" t="s">
        <v>19077</v>
      </c>
      <c r="F1752" t="s">
        <v>19076</v>
      </c>
      <c r="G1752" t="s">
        <v>26007</v>
      </c>
      <c r="H1752">
        <v>11.119</v>
      </c>
      <c r="I1752">
        <v>11.76</v>
      </c>
      <c r="J1752" t="b">
        <v>0</v>
      </c>
      <c r="K1752" t="s">
        <v>26151</v>
      </c>
      <c r="L1752" t="s">
        <v>26038</v>
      </c>
    </row>
    <row r="1753" spans="1:12" x14ac:dyDescent="0.25">
      <c r="A1753" t="s">
        <v>10568</v>
      </c>
      <c r="B1753" t="s">
        <v>10567</v>
      </c>
      <c r="C1753" t="s">
        <v>26030</v>
      </c>
      <c r="D1753" t="s">
        <v>19991</v>
      </c>
      <c r="E1753" t="s">
        <v>19990</v>
      </c>
      <c r="F1753" t="s">
        <v>19989</v>
      </c>
      <c r="G1753" t="s">
        <v>26152</v>
      </c>
      <c r="H1753">
        <v>11.119</v>
      </c>
      <c r="I1753">
        <v>52.63</v>
      </c>
      <c r="J1753" t="b">
        <v>0</v>
      </c>
      <c r="K1753" t="s">
        <v>26151</v>
      </c>
      <c r="L1753" t="s">
        <v>26154</v>
      </c>
    </row>
    <row r="1754" spans="1:12" x14ac:dyDescent="0.25">
      <c r="A1754" t="s">
        <v>10568</v>
      </c>
      <c r="B1754" t="s">
        <v>10567</v>
      </c>
      <c r="C1754" t="s">
        <v>26030</v>
      </c>
      <c r="D1754" t="s">
        <v>19124</v>
      </c>
      <c r="E1754" t="s">
        <v>19123</v>
      </c>
      <c r="F1754" t="s">
        <v>19122</v>
      </c>
      <c r="G1754" t="s">
        <v>26007</v>
      </c>
      <c r="H1754">
        <v>11.119</v>
      </c>
      <c r="I1754">
        <v>21.05</v>
      </c>
      <c r="J1754" t="b">
        <v>0</v>
      </c>
      <c r="K1754" t="s">
        <v>26151</v>
      </c>
      <c r="L1754" t="s">
        <v>26039</v>
      </c>
    </row>
    <row r="1755" spans="1:12" x14ac:dyDescent="0.25">
      <c r="A1755" t="s">
        <v>10568</v>
      </c>
      <c r="B1755" t="s">
        <v>10567</v>
      </c>
      <c r="C1755" t="s">
        <v>26030</v>
      </c>
      <c r="D1755" t="s">
        <v>19128</v>
      </c>
      <c r="E1755" t="s">
        <v>19127</v>
      </c>
      <c r="F1755" t="s">
        <v>19126</v>
      </c>
      <c r="G1755" t="s">
        <v>26007</v>
      </c>
      <c r="H1755">
        <v>11.119</v>
      </c>
      <c r="I1755">
        <v>20</v>
      </c>
      <c r="J1755" t="b">
        <v>0</v>
      </c>
      <c r="K1755" t="s">
        <v>26151</v>
      </c>
      <c r="L1755" t="s">
        <v>26040</v>
      </c>
    </row>
    <row r="1756" spans="1:12" x14ac:dyDescent="0.25">
      <c r="A1756" t="s">
        <v>10568</v>
      </c>
      <c r="B1756" t="s">
        <v>10567</v>
      </c>
      <c r="C1756" t="s">
        <v>26030</v>
      </c>
      <c r="D1756" t="s">
        <v>19132</v>
      </c>
      <c r="E1756" t="s">
        <v>19131</v>
      </c>
      <c r="F1756" t="s">
        <v>19130</v>
      </c>
      <c r="G1756" t="s">
        <v>26007</v>
      </c>
      <c r="H1756">
        <v>11.119</v>
      </c>
      <c r="I1756">
        <v>10</v>
      </c>
      <c r="J1756" t="b">
        <v>0</v>
      </c>
      <c r="K1756" t="s">
        <v>26151</v>
      </c>
      <c r="L1756" t="s">
        <v>26041</v>
      </c>
    </row>
    <row r="1757" spans="1:12" x14ac:dyDescent="0.25">
      <c r="A1757" t="s">
        <v>10568</v>
      </c>
      <c r="B1757" t="s">
        <v>10567</v>
      </c>
      <c r="C1757" t="s">
        <v>26030</v>
      </c>
      <c r="D1757" t="s">
        <v>19140</v>
      </c>
      <c r="E1757" t="s">
        <v>19139</v>
      </c>
      <c r="F1757" t="s">
        <v>19138</v>
      </c>
      <c r="G1757" t="s">
        <v>26007</v>
      </c>
      <c r="H1757">
        <v>11.119</v>
      </c>
      <c r="I1757">
        <v>13.33</v>
      </c>
      <c r="J1757" t="b">
        <v>0</v>
      </c>
      <c r="K1757" t="s">
        <v>26151</v>
      </c>
      <c r="L1757" t="s">
        <v>26042</v>
      </c>
    </row>
    <row r="1758" spans="1:12" x14ac:dyDescent="0.25">
      <c r="A1758" t="s">
        <v>10568</v>
      </c>
      <c r="B1758" t="s">
        <v>10567</v>
      </c>
      <c r="C1758" t="s">
        <v>26030</v>
      </c>
      <c r="D1758" t="s">
        <v>19419</v>
      </c>
      <c r="E1758" t="s">
        <v>19418</v>
      </c>
      <c r="F1758" t="s">
        <v>19417</v>
      </c>
      <c r="G1758" t="s">
        <v>26007</v>
      </c>
      <c r="H1758">
        <v>11.119</v>
      </c>
      <c r="I1758">
        <v>35.71</v>
      </c>
      <c r="J1758" t="b">
        <v>0</v>
      </c>
      <c r="K1758" t="s">
        <v>26151</v>
      </c>
      <c r="L1758" t="s">
        <v>26043</v>
      </c>
    </row>
    <row r="1759" spans="1:12" x14ac:dyDescent="0.25">
      <c r="A1759" t="s">
        <v>10568</v>
      </c>
      <c r="B1759" t="s">
        <v>10567</v>
      </c>
      <c r="C1759" t="s">
        <v>26030</v>
      </c>
      <c r="D1759" t="s">
        <v>14610</v>
      </c>
      <c r="E1759" t="s">
        <v>19415</v>
      </c>
      <c r="F1759" t="s">
        <v>19414</v>
      </c>
      <c r="G1759" t="s">
        <v>26007</v>
      </c>
      <c r="H1759">
        <v>11.119</v>
      </c>
      <c r="I1759">
        <v>13.33</v>
      </c>
      <c r="J1759" t="b">
        <v>0</v>
      </c>
      <c r="K1759" t="s">
        <v>26151</v>
      </c>
      <c r="L1759" t="s">
        <v>25351</v>
      </c>
    </row>
    <row r="1760" spans="1:12" x14ac:dyDescent="0.25">
      <c r="A1760" t="s">
        <v>10568</v>
      </c>
      <c r="B1760" t="s">
        <v>10567</v>
      </c>
      <c r="C1760" t="s">
        <v>26030</v>
      </c>
      <c r="D1760" t="s">
        <v>19995</v>
      </c>
      <c r="E1760" t="s">
        <v>19994</v>
      </c>
      <c r="F1760" t="s">
        <v>19993</v>
      </c>
      <c r="G1760" t="s">
        <v>26152</v>
      </c>
      <c r="H1760">
        <v>11.119</v>
      </c>
      <c r="I1760">
        <v>40</v>
      </c>
      <c r="J1760" t="b">
        <v>0</v>
      </c>
      <c r="K1760" t="s">
        <v>26151</v>
      </c>
      <c r="L1760" t="s">
        <v>26155</v>
      </c>
    </row>
    <row r="1761" spans="1:12" x14ac:dyDescent="0.25">
      <c r="A1761" t="s">
        <v>10568</v>
      </c>
      <c r="B1761" t="s">
        <v>10567</v>
      </c>
      <c r="C1761" t="s">
        <v>26030</v>
      </c>
      <c r="D1761" t="s">
        <v>19442</v>
      </c>
      <c r="E1761" t="s">
        <v>19441</v>
      </c>
      <c r="F1761" t="s">
        <v>19440</v>
      </c>
      <c r="G1761" t="s">
        <v>26007</v>
      </c>
      <c r="H1761">
        <v>11.119</v>
      </c>
      <c r="I1761">
        <v>45.45</v>
      </c>
      <c r="J1761" t="b">
        <v>0</v>
      </c>
      <c r="K1761" t="s">
        <v>26151</v>
      </c>
      <c r="L1761" t="s">
        <v>26044</v>
      </c>
    </row>
    <row r="1762" spans="1:12" x14ac:dyDescent="0.25">
      <c r="A1762" t="s">
        <v>10568</v>
      </c>
      <c r="B1762" t="s">
        <v>10567</v>
      </c>
      <c r="C1762" t="s">
        <v>26030</v>
      </c>
      <c r="D1762" t="s">
        <v>19450</v>
      </c>
      <c r="E1762" t="s">
        <v>19449</v>
      </c>
      <c r="F1762" t="s">
        <v>19448</v>
      </c>
      <c r="G1762" t="s">
        <v>26007</v>
      </c>
      <c r="H1762">
        <v>11.119</v>
      </c>
      <c r="I1762">
        <v>8.33</v>
      </c>
      <c r="J1762" t="b">
        <v>0</v>
      </c>
      <c r="K1762" t="s">
        <v>26151</v>
      </c>
      <c r="L1762" t="s">
        <v>26045</v>
      </c>
    </row>
    <row r="1763" spans="1:12" x14ac:dyDescent="0.25">
      <c r="A1763" t="s">
        <v>10568</v>
      </c>
      <c r="B1763" t="s">
        <v>10567</v>
      </c>
      <c r="C1763" t="s">
        <v>26030</v>
      </c>
      <c r="D1763" t="s">
        <v>19423</v>
      </c>
      <c r="E1763" t="s">
        <v>19422</v>
      </c>
      <c r="F1763" t="s">
        <v>19421</v>
      </c>
      <c r="G1763" t="s">
        <v>26007</v>
      </c>
      <c r="H1763">
        <v>11.119</v>
      </c>
      <c r="I1763">
        <v>20</v>
      </c>
      <c r="J1763" t="b">
        <v>0</v>
      </c>
      <c r="K1763" t="s">
        <v>26151</v>
      </c>
      <c r="L1763" t="s">
        <v>26046</v>
      </c>
    </row>
    <row r="1764" spans="1:12" x14ac:dyDescent="0.25">
      <c r="A1764" t="s">
        <v>10568</v>
      </c>
      <c r="B1764" t="s">
        <v>10567</v>
      </c>
      <c r="C1764" t="s">
        <v>26030</v>
      </c>
      <c r="D1764" t="s">
        <v>2720</v>
      </c>
      <c r="E1764" t="s">
        <v>19426</v>
      </c>
      <c r="F1764" t="s">
        <v>19425</v>
      </c>
      <c r="G1764" t="s">
        <v>26007</v>
      </c>
      <c r="H1764">
        <v>11.119</v>
      </c>
      <c r="I1764">
        <v>40</v>
      </c>
      <c r="J1764" t="b">
        <v>0</v>
      </c>
      <c r="K1764" t="s">
        <v>26151</v>
      </c>
      <c r="L1764" t="s">
        <v>14622</v>
      </c>
    </row>
    <row r="1765" spans="1:12" x14ac:dyDescent="0.25">
      <c r="A1765" t="s">
        <v>10568</v>
      </c>
      <c r="B1765" t="s">
        <v>10567</v>
      </c>
      <c r="C1765" t="s">
        <v>26030</v>
      </c>
      <c r="D1765" t="s">
        <v>19412</v>
      </c>
      <c r="E1765" t="s">
        <v>19411</v>
      </c>
      <c r="F1765" t="s">
        <v>19410</v>
      </c>
      <c r="G1765" t="s">
        <v>26007</v>
      </c>
      <c r="H1765">
        <v>11.119</v>
      </c>
      <c r="I1765">
        <v>11.76</v>
      </c>
      <c r="J1765" t="b">
        <v>0</v>
      </c>
      <c r="K1765" t="s">
        <v>26151</v>
      </c>
      <c r="L1765" t="s">
        <v>26048</v>
      </c>
    </row>
    <row r="1766" spans="1:12" x14ac:dyDescent="0.25">
      <c r="A1766" t="s">
        <v>10568</v>
      </c>
      <c r="B1766" t="s">
        <v>10567</v>
      </c>
      <c r="C1766" t="s">
        <v>26030</v>
      </c>
      <c r="D1766" t="s">
        <v>19408</v>
      </c>
      <c r="E1766" t="s">
        <v>19407</v>
      </c>
      <c r="F1766" t="s">
        <v>19406</v>
      </c>
      <c r="G1766" t="s">
        <v>26007</v>
      </c>
      <c r="H1766">
        <v>11.119</v>
      </c>
      <c r="I1766">
        <v>28.57</v>
      </c>
      <c r="J1766" t="b">
        <v>0</v>
      </c>
      <c r="K1766" t="s">
        <v>26151</v>
      </c>
      <c r="L1766" t="s">
        <v>26049</v>
      </c>
    </row>
    <row r="1767" spans="1:12" x14ac:dyDescent="0.25">
      <c r="A1767" t="s">
        <v>10568</v>
      </c>
      <c r="B1767" t="s">
        <v>10567</v>
      </c>
      <c r="C1767" t="s">
        <v>26030</v>
      </c>
      <c r="D1767" t="s">
        <v>3834</v>
      </c>
      <c r="E1767" t="s">
        <v>19278</v>
      </c>
      <c r="F1767" t="s">
        <v>19277</v>
      </c>
      <c r="G1767" t="s">
        <v>26007</v>
      </c>
      <c r="H1767">
        <v>11.119</v>
      </c>
      <c r="I1767">
        <v>14.29</v>
      </c>
      <c r="J1767" t="b">
        <v>0</v>
      </c>
      <c r="K1767" t="s">
        <v>26151</v>
      </c>
      <c r="L1767" t="s">
        <v>26051</v>
      </c>
    </row>
    <row r="1768" spans="1:12" x14ac:dyDescent="0.25">
      <c r="A1768" t="s">
        <v>10568</v>
      </c>
      <c r="B1768" t="s">
        <v>10567</v>
      </c>
      <c r="C1768" t="s">
        <v>26030</v>
      </c>
      <c r="D1768" t="s">
        <v>19309</v>
      </c>
      <c r="E1768" t="s">
        <v>19308</v>
      </c>
      <c r="F1768" t="s">
        <v>19307</v>
      </c>
      <c r="G1768" t="s">
        <v>26007</v>
      </c>
      <c r="H1768">
        <v>11.119</v>
      </c>
      <c r="I1768">
        <v>26.09</v>
      </c>
      <c r="J1768" t="b">
        <v>0</v>
      </c>
      <c r="K1768" t="s">
        <v>26151</v>
      </c>
      <c r="L1768" t="s">
        <v>26052</v>
      </c>
    </row>
    <row r="1769" spans="1:12" x14ac:dyDescent="0.25">
      <c r="A1769" t="s">
        <v>10568</v>
      </c>
      <c r="B1769" t="s">
        <v>10567</v>
      </c>
      <c r="C1769" t="s">
        <v>26030</v>
      </c>
      <c r="D1769" t="s">
        <v>19370</v>
      </c>
      <c r="E1769" t="s">
        <v>19369</v>
      </c>
      <c r="F1769" t="s">
        <v>19368</v>
      </c>
      <c r="G1769" t="s">
        <v>26007</v>
      </c>
      <c r="H1769">
        <v>11.119</v>
      </c>
      <c r="I1769">
        <v>17.39</v>
      </c>
      <c r="J1769" t="b">
        <v>0</v>
      </c>
      <c r="K1769" t="s">
        <v>26151</v>
      </c>
      <c r="L1769" t="s">
        <v>26053</v>
      </c>
    </row>
    <row r="1770" spans="1:12" x14ac:dyDescent="0.25">
      <c r="A1770" t="s">
        <v>10568</v>
      </c>
      <c r="B1770" t="s">
        <v>10567</v>
      </c>
      <c r="C1770" t="s">
        <v>26030</v>
      </c>
      <c r="D1770" t="s">
        <v>18866</v>
      </c>
      <c r="E1770" t="s">
        <v>18865</v>
      </c>
      <c r="F1770" t="s">
        <v>18864</v>
      </c>
      <c r="G1770" t="s">
        <v>26007</v>
      </c>
      <c r="H1770">
        <v>11.119</v>
      </c>
      <c r="I1770">
        <v>33.33</v>
      </c>
      <c r="J1770" t="b">
        <v>0</v>
      </c>
      <c r="K1770" t="s">
        <v>26151</v>
      </c>
      <c r="L1770" t="s">
        <v>26054</v>
      </c>
    </row>
    <row r="1771" spans="1:12" x14ac:dyDescent="0.25">
      <c r="A1771" t="s">
        <v>10568</v>
      </c>
      <c r="B1771" t="s">
        <v>10567</v>
      </c>
      <c r="C1771" t="s">
        <v>26030</v>
      </c>
      <c r="D1771" t="s">
        <v>4178</v>
      </c>
      <c r="E1771" t="s">
        <v>19347</v>
      </c>
      <c r="F1771" t="s">
        <v>19346</v>
      </c>
      <c r="G1771" t="s">
        <v>26007</v>
      </c>
      <c r="H1771">
        <v>11.119</v>
      </c>
      <c r="I1771">
        <v>14.29</v>
      </c>
      <c r="J1771" t="b">
        <v>0</v>
      </c>
      <c r="K1771" t="s">
        <v>26151</v>
      </c>
      <c r="L1771" t="s">
        <v>18426</v>
      </c>
    </row>
    <row r="1772" spans="1:12" x14ac:dyDescent="0.25">
      <c r="A1772" t="s">
        <v>10568</v>
      </c>
      <c r="B1772" t="s">
        <v>10567</v>
      </c>
      <c r="C1772" t="s">
        <v>26030</v>
      </c>
      <c r="D1772" t="s">
        <v>19438</v>
      </c>
      <c r="E1772" t="s">
        <v>19437</v>
      </c>
      <c r="F1772" t="s">
        <v>19436</v>
      </c>
      <c r="G1772" t="s">
        <v>26007</v>
      </c>
      <c r="H1772">
        <v>11.119</v>
      </c>
      <c r="I1772">
        <v>42.11</v>
      </c>
      <c r="J1772" t="b">
        <v>0</v>
      </c>
      <c r="K1772" t="s">
        <v>26151</v>
      </c>
      <c r="L1772" t="s">
        <v>26056</v>
      </c>
    </row>
    <row r="1773" spans="1:12" x14ac:dyDescent="0.25">
      <c r="A1773" t="s">
        <v>10568</v>
      </c>
      <c r="B1773" t="s">
        <v>10567</v>
      </c>
      <c r="C1773" t="s">
        <v>26030</v>
      </c>
      <c r="D1773" t="s">
        <v>18925</v>
      </c>
      <c r="E1773" t="s">
        <v>18924</v>
      </c>
      <c r="F1773" t="s">
        <v>18923</v>
      </c>
      <c r="G1773" t="s">
        <v>26007</v>
      </c>
      <c r="H1773">
        <v>11.119</v>
      </c>
      <c r="I1773">
        <v>18.18</v>
      </c>
      <c r="J1773" t="b">
        <v>0</v>
      </c>
      <c r="K1773" t="s">
        <v>26151</v>
      </c>
      <c r="L1773" t="s">
        <v>26057</v>
      </c>
    </row>
    <row r="1774" spans="1:12" x14ac:dyDescent="0.25">
      <c r="A1774" t="s">
        <v>10568</v>
      </c>
      <c r="B1774" t="s">
        <v>10567</v>
      </c>
      <c r="C1774" t="s">
        <v>26030</v>
      </c>
      <c r="D1774" t="s">
        <v>19446</v>
      </c>
      <c r="E1774" t="s">
        <v>19445</v>
      </c>
      <c r="F1774" t="s">
        <v>19444</v>
      </c>
      <c r="G1774" t="s">
        <v>26007</v>
      </c>
      <c r="H1774">
        <v>11.119</v>
      </c>
      <c r="I1774">
        <v>22.22</v>
      </c>
      <c r="J1774" t="b">
        <v>0</v>
      </c>
      <c r="K1774" t="s">
        <v>26151</v>
      </c>
      <c r="L1774" t="s">
        <v>26058</v>
      </c>
    </row>
    <row r="1775" spans="1:12" x14ac:dyDescent="0.25">
      <c r="A1775" t="s">
        <v>10568</v>
      </c>
      <c r="B1775" t="s">
        <v>10567</v>
      </c>
      <c r="C1775" t="s">
        <v>26030</v>
      </c>
      <c r="D1775" t="s">
        <v>19231</v>
      </c>
      <c r="E1775" t="s">
        <v>19230</v>
      </c>
      <c r="F1775" t="s">
        <v>19229</v>
      </c>
      <c r="G1775" t="s">
        <v>26007</v>
      </c>
      <c r="H1775">
        <v>11.119</v>
      </c>
      <c r="I1775">
        <v>21.05</v>
      </c>
      <c r="J1775" t="b">
        <v>0</v>
      </c>
      <c r="K1775" t="s">
        <v>26151</v>
      </c>
      <c r="L1775" t="s">
        <v>26059</v>
      </c>
    </row>
    <row r="1776" spans="1:12" x14ac:dyDescent="0.25">
      <c r="A1776" t="s">
        <v>10568</v>
      </c>
      <c r="B1776" t="s">
        <v>10567</v>
      </c>
      <c r="C1776" t="s">
        <v>26030</v>
      </c>
      <c r="D1776" t="s">
        <v>19152</v>
      </c>
      <c r="E1776" t="s">
        <v>19151</v>
      </c>
      <c r="F1776" t="s">
        <v>19150</v>
      </c>
      <c r="G1776" t="s">
        <v>26030</v>
      </c>
      <c r="H1776">
        <v>0</v>
      </c>
      <c r="I1776">
        <v>17.39</v>
      </c>
      <c r="J1776" t="b">
        <v>1</v>
      </c>
      <c r="K1776" t="s">
        <v>26151</v>
      </c>
      <c r="L1776" t="s">
        <v>26060</v>
      </c>
    </row>
    <row r="1777" spans="1:12" x14ac:dyDescent="0.25">
      <c r="A1777" t="s">
        <v>10568</v>
      </c>
      <c r="B1777" t="s">
        <v>10567</v>
      </c>
      <c r="C1777" t="s">
        <v>26030</v>
      </c>
      <c r="D1777" t="s">
        <v>19148</v>
      </c>
      <c r="E1777" t="s">
        <v>19147</v>
      </c>
      <c r="F1777" t="s">
        <v>19146</v>
      </c>
      <c r="G1777" t="s">
        <v>26007</v>
      </c>
      <c r="H1777">
        <v>11.119</v>
      </c>
      <c r="I1777">
        <v>12.5</v>
      </c>
      <c r="J1777" t="b">
        <v>0</v>
      </c>
      <c r="K1777" t="s">
        <v>26151</v>
      </c>
      <c r="L1777" t="s">
        <v>26061</v>
      </c>
    </row>
    <row r="1778" spans="1:12" x14ac:dyDescent="0.25">
      <c r="A1778" t="s">
        <v>10568</v>
      </c>
      <c r="B1778" t="s">
        <v>10567</v>
      </c>
      <c r="C1778" t="s">
        <v>26030</v>
      </c>
      <c r="D1778" t="s">
        <v>5095</v>
      </c>
      <c r="E1778" t="s">
        <v>19120</v>
      </c>
      <c r="F1778" t="s">
        <v>19119</v>
      </c>
      <c r="G1778" t="s">
        <v>26007</v>
      </c>
      <c r="H1778">
        <v>11.119</v>
      </c>
      <c r="I1778">
        <v>13.33</v>
      </c>
      <c r="J1778" t="b">
        <v>0</v>
      </c>
      <c r="K1778" t="s">
        <v>26151</v>
      </c>
      <c r="L1778" t="s">
        <v>9658</v>
      </c>
    </row>
    <row r="1779" spans="1:12" x14ac:dyDescent="0.25">
      <c r="A1779" t="s">
        <v>10568</v>
      </c>
      <c r="B1779" t="s">
        <v>10567</v>
      </c>
      <c r="C1779" t="s">
        <v>26030</v>
      </c>
      <c r="D1779" t="s">
        <v>19113</v>
      </c>
      <c r="E1779" t="s">
        <v>19112</v>
      </c>
      <c r="F1779" t="s">
        <v>19111</v>
      </c>
      <c r="G1779" t="s">
        <v>26007</v>
      </c>
      <c r="H1779">
        <v>11.119</v>
      </c>
      <c r="I1779">
        <v>24</v>
      </c>
      <c r="J1779" t="b">
        <v>0</v>
      </c>
      <c r="K1779" t="s">
        <v>26151</v>
      </c>
      <c r="L1779" t="s">
        <v>26064</v>
      </c>
    </row>
    <row r="1780" spans="1:12" x14ac:dyDescent="0.25">
      <c r="A1780" t="s">
        <v>10568</v>
      </c>
      <c r="B1780" t="s">
        <v>10567</v>
      </c>
      <c r="C1780" t="s">
        <v>26030</v>
      </c>
      <c r="D1780" t="s">
        <v>8254</v>
      </c>
      <c r="E1780" t="s">
        <v>19155</v>
      </c>
      <c r="F1780" t="s">
        <v>19154</v>
      </c>
      <c r="G1780" t="s">
        <v>26007</v>
      </c>
      <c r="H1780">
        <v>11.119</v>
      </c>
      <c r="I1780">
        <v>15.38</v>
      </c>
      <c r="J1780" t="b">
        <v>0</v>
      </c>
      <c r="K1780" t="s">
        <v>26151</v>
      </c>
      <c r="L1780" t="s">
        <v>25193</v>
      </c>
    </row>
    <row r="1781" spans="1:12" x14ac:dyDescent="0.25">
      <c r="A1781" t="s">
        <v>10568</v>
      </c>
      <c r="B1781" t="s">
        <v>10567</v>
      </c>
      <c r="C1781" t="s">
        <v>26030</v>
      </c>
      <c r="D1781" t="s">
        <v>19094</v>
      </c>
      <c r="E1781" t="s">
        <v>19093</v>
      </c>
      <c r="F1781" t="s">
        <v>19092</v>
      </c>
      <c r="G1781" t="s">
        <v>26007</v>
      </c>
      <c r="H1781">
        <v>11.119</v>
      </c>
      <c r="I1781">
        <v>22.22</v>
      </c>
      <c r="J1781" t="b">
        <v>0</v>
      </c>
      <c r="K1781" t="s">
        <v>26151</v>
      </c>
      <c r="L1781" t="s">
        <v>25415</v>
      </c>
    </row>
    <row r="1782" spans="1:12" x14ac:dyDescent="0.25">
      <c r="A1782" t="s">
        <v>10568</v>
      </c>
      <c r="B1782" t="s">
        <v>10567</v>
      </c>
      <c r="C1782" t="s">
        <v>26030</v>
      </c>
      <c r="D1782" t="s">
        <v>19082</v>
      </c>
      <c r="E1782" t="s">
        <v>19081</v>
      </c>
      <c r="F1782" t="s">
        <v>19080</v>
      </c>
      <c r="G1782" t="s">
        <v>26007</v>
      </c>
      <c r="H1782">
        <v>11.119</v>
      </c>
      <c r="I1782">
        <v>31.58</v>
      </c>
      <c r="J1782" t="b">
        <v>0</v>
      </c>
      <c r="K1782" t="s">
        <v>26151</v>
      </c>
      <c r="L1782" t="s">
        <v>26065</v>
      </c>
    </row>
    <row r="1783" spans="1:12" x14ac:dyDescent="0.25">
      <c r="A1783" t="s">
        <v>10568</v>
      </c>
      <c r="B1783" t="s">
        <v>10567</v>
      </c>
      <c r="C1783" t="s">
        <v>26030</v>
      </c>
      <c r="D1783" t="s">
        <v>19102</v>
      </c>
      <c r="E1783" t="s">
        <v>19101</v>
      </c>
      <c r="F1783" t="s">
        <v>19100</v>
      </c>
      <c r="G1783" t="s">
        <v>26007</v>
      </c>
      <c r="H1783">
        <v>11.119</v>
      </c>
      <c r="I1783">
        <v>0</v>
      </c>
      <c r="J1783" t="b">
        <v>0</v>
      </c>
      <c r="K1783" t="s">
        <v>26151</v>
      </c>
      <c r="L1783" t="s">
        <v>26066</v>
      </c>
    </row>
    <row r="1784" spans="1:12" x14ac:dyDescent="0.25">
      <c r="A1784" t="s">
        <v>10568</v>
      </c>
      <c r="B1784" t="s">
        <v>10567</v>
      </c>
      <c r="C1784" t="s">
        <v>26030</v>
      </c>
      <c r="D1784" t="s">
        <v>6424</v>
      </c>
      <c r="E1784" t="s">
        <v>19074</v>
      </c>
      <c r="F1784" t="s">
        <v>19073</v>
      </c>
      <c r="G1784" t="s">
        <v>26007</v>
      </c>
      <c r="H1784">
        <v>11.119</v>
      </c>
      <c r="I1784">
        <v>25</v>
      </c>
      <c r="J1784" t="b">
        <v>0</v>
      </c>
      <c r="K1784" t="s">
        <v>26151</v>
      </c>
      <c r="L1784" t="s">
        <v>1345</v>
      </c>
    </row>
    <row r="1785" spans="1:12" x14ac:dyDescent="0.25">
      <c r="A1785" t="s">
        <v>10568</v>
      </c>
      <c r="B1785" t="s">
        <v>10567</v>
      </c>
      <c r="C1785" t="s">
        <v>26030</v>
      </c>
      <c r="D1785" t="s">
        <v>19109</v>
      </c>
      <c r="E1785" t="s">
        <v>19108</v>
      </c>
      <c r="F1785" t="s">
        <v>19107</v>
      </c>
      <c r="G1785" t="s">
        <v>26007</v>
      </c>
      <c r="H1785">
        <v>11.119</v>
      </c>
      <c r="I1785">
        <v>20</v>
      </c>
      <c r="J1785" t="b">
        <v>0</v>
      </c>
      <c r="K1785" t="s">
        <v>26151</v>
      </c>
      <c r="L1785" t="s">
        <v>26068</v>
      </c>
    </row>
    <row r="1786" spans="1:12" x14ac:dyDescent="0.25">
      <c r="A1786" t="s">
        <v>10568</v>
      </c>
      <c r="B1786" t="s">
        <v>10567</v>
      </c>
      <c r="C1786" t="s">
        <v>26030</v>
      </c>
      <c r="D1786" t="s">
        <v>19220</v>
      </c>
      <c r="E1786" t="s">
        <v>19219</v>
      </c>
      <c r="F1786" t="s">
        <v>19218</v>
      </c>
      <c r="G1786" t="s">
        <v>26007</v>
      </c>
      <c r="H1786">
        <v>11.119</v>
      </c>
      <c r="I1786">
        <v>25</v>
      </c>
      <c r="J1786" t="b">
        <v>0</v>
      </c>
      <c r="K1786" t="s">
        <v>26151</v>
      </c>
      <c r="L1786" t="s">
        <v>26069</v>
      </c>
    </row>
    <row r="1787" spans="1:12" x14ac:dyDescent="0.25">
      <c r="A1787" t="s">
        <v>10568</v>
      </c>
      <c r="B1787" t="s">
        <v>10567</v>
      </c>
      <c r="C1787" t="s">
        <v>26030</v>
      </c>
      <c r="D1787" t="s">
        <v>19166</v>
      </c>
      <c r="E1787" t="s">
        <v>19165</v>
      </c>
      <c r="F1787" t="s">
        <v>19164</v>
      </c>
      <c r="G1787" t="s">
        <v>26007</v>
      </c>
      <c r="H1787">
        <v>11.119</v>
      </c>
      <c r="I1787">
        <v>28.57</v>
      </c>
      <c r="J1787" t="b">
        <v>0</v>
      </c>
      <c r="K1787" t="s">
        <v>26151</v>
      </c>
      <c r="L1787" t="s">
        <v>26070</v>
      </c>
    </row>
    <row r="1788" spans="1:12" x14ac:dyDescent="0.25">
      <c r="A1788" t="s">
        <v>10568</v>
      </c>
      <c r="B1788" t="s">
        <v>10567</v>
      </c>
      <c r="C1788" t="s">
        <v>26030</v>
      </c>
      <c r="D1788" t="s">
        <v>12439</v>
      </c>
      <c r="E1788" t="s">
        <v>19162</v>
      </c>
      <c r="F1788" t="s">
        <v>19161</v>
      </c>
      <c r="G1788" t="s">
        <v>26030</v>
      </c>
      <c r="H1788">
        <v>0</v>
      </c>
      <c r="I1788">
        <v>14.29</v>
      </c>
      <c r="J1788" t="b">
        <v>1</v>
      </c>
      <c r="K1788" t="s">
        <v>26151</v>
      </c>
      <c r="L1788" t="s">
        <v>25492</v>
      </c>
    </row>
    <row r="1789" spans="1:12" x14ac:dyDescent="0.25">
      <c r="A1789" t="s">
        <v>10568</v>
      </c>
      <c r="B1789" t="s">
        <v>10567</v>
      </c>
      <c r="C1789" t="s">
        <v>26030</v>
      </c>
      <c r="D1789" t="s">
        <v>18870</v>
      </c>
      <c r="E1789" t="s">
        <v>18869</v>
      </c>
      <c r="F1789" t="s">
        <v>18868</v>
      </c>
      <c r="G1789" t="s">
        <v>26007</v>
      </c>
      <c r="H1789">
        <v>11.119</v>
      </c>
      <c r="I1789">
        <v>22.22</v>
      </c>
      <c r="J1789" t="b">
        <v>0</v>
      </c>
      <c r="K1789" t="s">
        <v>26151</v>
      </c>
      <c r="L1789" t="s">
        <v>26071</v>
      </c>
    </row>
    <row r="1790" spans="1:12" x14ac:dyDescent="0.25">
      <c r="A1790" t="s">
        <v>10568</v>
      </c>
      <c r="B1790" t="s">
        <v>10567</v>
      </c>
      <c r="C1790" t="s">
        <v>26030</v>
      </c>
      <c r="D1790" t="s">
        <v>19733</v>
      </c>
      <c r="E1790" t="s">
        <v>19732</v>
      </c>
      <c r="F1790" t="s">
        <v>19731</v>
      </c>
      <c r="G1790" t="s">
        <v>26007</v>
      </c>
      <c r="H1790">
        <v>11.119</v>
      </c>
      <c r="I1790">
        <v>10.53</v>
      </c>
      <c r="J1790" t="b">
        <v>0</v>
      </c>
      <c r="K1790" t="s">
        <v>26151</v>
      </c>
      <c r="L1790" t="s">
        <v>26072</v>
      </c>
    </row>
    <row r="1791" spans="1:12" x14ac:dyDescent="0.25">
      <c r="A1791" t="s">
        <v>10568</v>
      </c>
      <c r="B1791" t="s">
        <v>10567</v>
      </c>
      <c r="C1791" t="s">
        <v>26030</v>
      </c>
      <c r="D1791" t="s">
        <v>19263</v>
      </c>
      <c r="E1791" t="s">
        <v>19262</v>
      </c>
      <c r="F1791" t="s">
        <v>19261</v>
      </c>
      <c r="G1791" t="s">
        <v>26007</v>
      </c>
      <c r="H1791">
        <v>11.119</v>
      </c>
      <c r="I1791">
        <v>8.6999999999999993</v>
      </c>
      <c r="J1791" t="b">
        <v>0</v>
      </c>
      <c r="K1791" t="s">
        <v>26151</v>
      </c>
      <c r="L1791" t="s">
        <v>26073</v>
      </c>
    </row>
    <row r="1792" spans="1:12" x14ac:dyDescent="0.25">
      <c r="A1792" t="s">
        <v>10568</v>
      </c>
      <c r="B1792" t="s">
        <v>10567</v>
      </c>
      <c r="C1792" t="s">
        <v>26030</v>
      </c>
      <c r="D1792" t="s">
        <v>19259</v>
      </c>
      <c r="E1792" t="s">
        <v>19258</v>
      </c>
      <c r="F1792" t="s">
        <v>19257</v>
      </c>
      <c r="G1792" t="s">
        <v>26007</v>
      </c>
      <c r="H1792">
        <v>11.119</v>
      </c>
      <c r="I1792">
        <v>31.58</v>
      </c>
      <c r="J1792" t="b">
        <v>0</v>
      </c>
      <c r="K1792" t="s">
        <v>26151</v>
      </c>
      <c r="L1792" t="s">
        <v>26074</v>
      </c>
    </row>
    <row r="1793" spans="1:12" x14ac:dyDescent="0.25">
      <c r="A1793" t="s">
        <v>10568</v>
      </c>
      <c r="B1793" t="s">
        <v>10567</v>
      </c>
      <c r="C1793" t="s">
        <v>26030</v>
      </c>
      <c r="D1793" t="s">
        <v>19255</v>
      </c>
      <c r="E1793" t="s">
        <v>19254</v>
      </c>
      <c r="F1793" t="s">
        <v>19253</v>
      </c>
      <c r="G1793" t="s">
        <v>26030</v>
      </c>
      <c r="H1793">
        <v>0</v>
      </c>
      <c r="I1793">
        <v>30</v>
      </c>
      <c r="J1793" t="b">
        <v>1</v>
      </c>
      <c r="K1793" t="s">
        <v>26151</v>
      </c>
      <c r="L1793" t="s">
        <v>26075</v>
      </c>
    </row>
    <row r="1794" spans="1:12" x14ac:dyDescent="0.25">
      <c r="A1794" t="s">
        <v>10568</v>
      </c>
      <c r="B1794" t="s">
        <v>10567</v>
      </c>
      <c r="C1794" t="s">
        <v>26030</v>
      </c>
      <c r="D1794" t="s">
        <v>19721</v>
      </c>
      <c r="E1794" t="s">
        <v>19720</v>
      </c>
      <c r="F1794" t="s">
        <v>19719</v>
      </c>
      <c r="G1794" t="s">
        <v>26030</v>
      </c>
      <c r="H1794">
        <v>0</v>
      </c>
      <c r="I1794">
        <v>19.05</v>
      </c>
      <c r="J1794" t="b">
        <v>1</v>
      </c>
      <c r="K1794" t="s">
        <v>26151</v>
      </c>
      <c r="L1794" t="s">
        <v>26076</v>
      </c>
    </row>
    <row r="1795" spans="1:12" x14ac:dyDescent="0.25">
      <c r="A1795" t="s">
        <v>10568</v>
      </c>
      <c r="B1795" t="s">
        <v>10567</v>
      </c>
      <c r="C1795" t="s">
        <v>26030</v>
      </c>
      <c r="D1795" t="s">
        <v>19239</v>
      </c>
      <c r="E1795" t="s">
        <v>19238</v>
      </c>
      <c r="F1795" t="s">
        <v>19237</v>
      </c>
      <c r="G1795" t="s">
        <v>26007</v>
      </c>
      <c r="H1795">
        <v>11.119</v>
      </c>
      <c r="I1795">
        <v>30</v>
      </c>
      <c r="J1795" t="b">
        <v>0</v>
      </c>
      <c r="K1795" t="s">
        <v>26151</v>
      </c>
      <c r="L1795" t="s">
        <v>26077</v>
      </c>
    </row>
    <row r="1796" spans="1:12" x14ac:dyDescent="0.25">
      <c r="A1796" t="s">
        <v>10568</v>
      </c>
      <c r="B1796" t="s">
        <v>10567</v>
      </c>
      <c r="C1796" t="s">
        <v>26030</v>
      </c>
      <c r="D1796" t="s">
        <v>19275</v>
      </c>
      <c r="E1796" t="s">
        <v>19274</v>
      </c>
      <c r="F1796" t="s">
        <v>19273</v>
      </c>
      <c r="G1796" t="s">
        <v>26007</v>
      </c>
      <c r="H1796">
        <v>11.119</v>
      </c>
      <c r="I1796">
        <v>8</v>
      </c>
      <c r="J1796" t="b">
        <v>0</v>
      </c>
      <c r="K1796" t="s">
        <v>26151</v>
      </c>
      <c r="L1796" t="s">
        <v>26078</v>
      </c>
    </row>
    <row r="1797" spans="1:12" x14ac:dyDescent="0.25">
      <c r="A1797" t="s">
        <v>10568</v>
      </c>
      <c r="B1797" t="s">
        <v>10567</v>
      </c>
      <c r="C1797" t="s">
        <v>26030</v>
      </c>
      <c r="D1797" t="s">
        <v>19725</v>
      </c>
      <c r="E1797" t="s">
        <v>19724</v>
      </c>
      <c r="F1797" t="s">
        <v>19723</v>
      </c>
      <c r="G1797" t="s">
        <v>26007</v>
      </c>
      <c r="H1797">
        <v>11.119</v>
      </c>
      <c r="I1797">
        <v>17.39</v>
      </c>
      <c r="J1797" t="b">
        <v>0</v>
      </c>
      <c r="K1797" t="s">
        <v>26151</v>
      </c>
      <c r="L1797" t="s">
        <v>26079</v>
      </c>
    </row>
    <row r="1798" spans="1:12" x14ac:dyDescent="0.25">
      <c r="A1798" t="s">
        <v>10568</v>
      </c>
      <c r="B1798" t="s">
        <v>10567</v>
      </c>
      <c r="C1798" t="s">
        <v>26030</v>
      </c>
      <c r="D1798" t="s">
        <v>5266</v>
      </c>
      <c r="E1798" t="s">
        <v>19227</v>
      </c>
      <c r="F1798" t="s">
        <v>19226</v>
      </c>
      <c r="G1798" t="s">
        <v>26030</v>
      </c>
      <c r="H1798">
        <v>0</v>
      </c>
      <c r="I1798">
        <v>0</v>
      </c>
      <c r="J1798" t="b">
        <v>1</v>
      </c>
      <c r="K1798" t="s">
        <v>26151</v>
      </c>
      <c r="L1798" t="s">
        <v>9141</v>
      </c>
    </row>
    <row r="1799" spans="1:12" x14ac:dyDescent="0.25">
      <c r="A1799" t="s">
        <v>10568</v>
      </c>
      <c r="B1799" t="s">
        <v>10567</v>
      </c>
      <c r="C1799" t="s">
        <v>26030</v>
      </c>
      <c r="D1799" t="s">
        <v>19224</v>
      </c>
      <c r="E1799" t="s">
        <v>19223</v>
      </c>
      <c r="F1799" t="s">
        <v>19222</v>
      </c>
      <c r="G1799" t="s">
        <v>26007</v>
      </c>
      <c r="H1799">
        <v>11.119</v>
      </c>
      <c r="I1799">
        <v>12.5</v>
      </c>
      <c r="J1799" t="b">
        <v>0</v>
      </c>
      <c r="K1799" t="s">
        <v>26151</v>
      </c>
      <c r="L1799" t="s">
        <v>26080</v>
      </c>
    </row>
    <row r="1800" spans="1:12" x14ac:dyDescent="0.25">
      <c r="A1800" t="s">
        <v>10568</v>
      </c>
      <c r="B1800" t="s">
        <v>10567</v>
      </c>
      <c r="C1800" t="s">
        <v>26030</v>
      </c>
      <c r="D1800" t="s">
        <v>19271</v>
      </c>
      <c r="E1800" t="s">
        <v>19270</v>
      </c>
      <c r="F1800" t="s">
        <v>19269</v>
      </c>
      <c r="G1800" t="s">
        <v>26007</v>
      </c>
      <c r="H1800">
        <v>11.119</v>
      </c>
      <c r="I1800">
        <v>28.57</v>
      </c>
      <c r="J1800" t="b">
        <v>0</v>
      </c>
      <c r="K1800" t="s">
        <v>26151</v>
      </c>
      <c r="L1800" t="s">
        <v>26081</v>
      </c>
    </row>
    <row r="1801" spans="1:12" x14ac:dyDescent="0.25">
      <c r="A1801" t="s">
        <v>10568</v>
      </c>
      <c r="B1801" t="s">
        <v>10567</v>
      </c>
      <c r="C1801" t="s">
        <v>26030</v>
      </c>
      <c r="D1801" t="s">
        <v>19012</v>
      </c>
      <c r="E1801" t="s">
        <v>19011</v>
      </c>
      <c r="F1801" t="s">
        <v>19010</v>
      </c>
      <c r="G1801" t="s">
        <v>26007</v>
      </c>
      <c r="H1801">
        <v>11.119</v>
      </c>
      <c r="I1801">
        <v>14.29</v>
      </c>
      <c r="J1801" t="b">
        <v>0</v>
      </c>
      <c r="K1801" t="s">
        <v>26151</v>
      </c>
      <c r="L1801" t="s">
        <v>25210</v>
      </c>
    </row>
    <row r="1802" spans="1:12" x14ac:dyDescent="0.25">
      <c r="A1802" t="s">
        <v>10568</v>
      </c>
      <c r="B1802" t="s">
        <v>10567</v>
      </c>
      <c r="C1802" t="s">
        <v>26030</v>
      </c>
      <c r="D1802" t="s">
        <v>19197</v>
      </c>
      <c r="E1802" t="s">
        <v>19196</v>
      </c>
      <c r="F1802" t="s">
        <v>19195</v>
      </c>
      <c r="G1802" t="s">
        <v>26007</v>
      </c>
      <c r="H1802">
        <v>11.119</v>
      </c>
      <c r="I1802">
        <v>23.53</v>
      </c>
      <c r="J1802" t="b">
        <v>0</v>
      </c>
      <c r="K1802" t="s">
        <v>26151</v>
      </c>
      <c r="L1802" t="s">
        <v>26082</v>
      </c>
    </row>
    <row r="1803" spans="1:12" x14ac:dyDescent="0.25">
      <c r="A1803" t="s">
        <v>10568</v>
      </c>
      <c r="B1803" t="s">
        <v>10567</v>
      </c>
      <c r="C1803" t="s">
        <v>26030</v>
      </c>
      <c r="D1803" t="s">
        <v>19193</v>
      </c>
      <c r="E1803" t="s">
        <v>19192</v>
      </c>
      <c r="F1803" t="s">
        <v>19191</v>
      </c>
      <c r="G1803" t="s">
        <v>26007</v>
      </c>
      <c r="H1803">
        <v>11.119</v>
      </c>
      <c r="I1803">
        <v>28.57</v>
      </c>
      <c r="J1803" t="b">
        <v>0</v>
      </c>
      <c r="K1803" t="s">
        <v>26151</v>
      </c>
      <c r="L1803" t="s">
        <v>26083</v>
      </c>
    </row>
    <row r="1804" spans="1:12" x14ac:dyDescent="0.25">
      <c r="A1804" t="s">
        <v>10568</v>
      </c>
      <c r="B1804" t="s">
        <v>10567</v>
      </c>
      <c r="C1804" t="s">
        <v>26030</v>
      </c>
      <c r="D1804" t="s">
        <v>19729</v>
      </c>
      <c r="E1804" t="s">
        <v>19728</v>
      </c>
      <c r="F1804" t="s">
        <v>19727</v>
      </c>
      <c r="G1804" t="s">
        <v>26007</v>
      </c>
      <c r="H1804">
        <v>11.119</v>
      </c>
      <c r="I1804">
        <v>11.76</v>
      </c>
      <c r="J1804" t="b">
        <v>0</v>
      </c>
      <c r="K1804" t="s">
        <v>26151</v>
      </c>
      <c r="L1804" t="s">
        <v>26085</v>
      </c>
    </row>
    <row r="1805" spans="1:12" x14ac:dyDescent="0.25">
      <c r="A1805" t="s">
        <v>10568</v>
      </c>
      <c r="B1805" t="s">
        <v>10567</v>
      </c>
      <c r="C1805" t="s">
        <v>26030</v>
      </c>
      <c r="D1805" t="s">
        <v>19185</v>
      </c>
      <c r="E1805" t="s">
        <v>19184</v>
      </c>
      <c r="F1805" t="s">
        <v>19183</v>
      </c>
      <c r="G1805" t="s">
        <v>26007</v>
      </c>
      <c r="H1805">
        <v>11.119</v>
      </c>
      <c r="I1805">
        <v>18.18</v>
      </c>
      <c r="J1805" t="b">
        <v>0</v>
      </c>
      <c r="K1805" t="s">
        <v>26151</v>
      </c>
      <c r="L1805" t="s">
        <v>26086</v>
      </c>
    </row>
    <row r="1806" spans="1:12" x14ac:dyDescent="0.25">
      <c r="A1806" t="s">
        <v>10568</v>
      </c>
      <c r="B1806" t="s">
        <v>10567</v>
      </c>
      <c r="C1806" t="s">
        <v>26030</v>
      </c>
      <c r="D1806" t="s">
        <v>19174</v>
      </c>
      <c r="E1806" t="s">
        <v>19173</v>
      </c>
      <c r="F1806" t="s">
        <v>19172</v>
      </c>
      <c r="G1806" t="s">
        <v>26007</v>
      </c>
      <c r="H1806">
        <v>11.119</v>
      </c>
      <c r="I1806">
        <v>20.69</v>
      </c>
      <c r="J1806" t="b">
        <v>0</v>
      </c>
      <c r="K1806" t="s">
        <v>26151</v>
      </c>
      <c r="L1806" t="s">
        <v>26089</v>
      </c>
    </row>
    <row r="1807" spans="1:12" x14ac:dyDescent="0.25">
      <c r="A1807" t="s">
        <v>10568</v>
      </c>
      <c r="B1807" t="s">
        <v>10567</v>
      </c>
      <c r="C1807" t="s">
        <v>26030</v>
      </c>
      <c r="D1807" t="s">
        <v>19711</v>
      </c>
      <c r="E1807" t="s">
        <v>19710</v>
      </c>
      <c r="F1807" t="s">
        <v>19709</v>
      </c>
      <c r="G1807" t="s">
        <v>26007</v>
      </c>
      <c r="H1807">
        <v>11.119</v>
      </c>
      <c r="I1807">
        <v>12.5</v>
      </c>
      <c r="J1807" t="b">
        <v>0</v>
      </c>
      <c r="K1807" t="s">
        <v>26151</v>
      </c>
      <c r="L1807" t="s">
        <v>26091</v>
      </c>
    </row>
    <row r="1808" spans="1:12" x14ac:dyDescent="0.25">
      <c r="A1808" t="s">
        <v>10568</v>
      </c>
      <c r="B1808" t="s">
        <v>10567</v>
      </c>
      <c r="C1808" t="s">
        <v>26030</v>
      </c>
      <c r="D1808" t="s">
        <v>19170</v>
      </c>
      <c r="E1808" t="s">
        <v>19169</v>
      </c>
      <c r="F1808" t="s">
        <v>19168</v>
      </c>
      <c r="G1808" t="s">
        <v>26030</v>
      </c>
      <c r="H1808">
        <v>0</v>
      </c>
      <c r="I1808">
        <v>26.09</v>
      </c>
      <c r="J1808" t="b">
        <v>1</v>
      </c>
      <c r="K1808" t="s">
        <v>26151</v>
      </c>
      <c r="L1808" t="s">
        <v>26092</v>
      </c>
    </row>
    <row r="1809" spans="1:12" x14ac:dyDescent="0.25">
      <c r="A1809" t="s">
        <v>10568</v>
      </c>
      <c r="B1809" t="s">
        <v>10567</v>
      </c>
      <c r="C1809" t="s">
        <v>26030</v>
      </c>
      <c r="D1809" t="s">
        <v>206</v>
      </c>
      <c r="E1809" t="s">
        <v>19105</v>
      </c>
      <c r="F1809" t="s">
        <v>19104</v>
      </c>
      <c r="G1809" t="s">
        <v>26007</v>
      </c>
      <c r="H1809">
        <v>11.119</v>
      </c>
      <c r="I1809">
        <v>15.38</v>
      </c>
      <c r="J1809" t="b">
        <v>0</v>
      </c>
      <c r="K1809" t="s">
        <v>26151</v>
      </c>
      <c r="L1809" t="s">
        <v>25553</v>
      </c>
    </row>
    <row r="1810" spans="1:12" x14ac:dyDescent="0.25">
      <c r="A1810" t="s">
        <v>10568</v>
      </c>
      <c r="B1810" t="s">
        <v>10567</v>
      </c>
      <c r="C1810" t="s">
        <v>26030</v>
      </c>
      <c r="D1810" t="s">
        <v>19267</v>
      </c>
      <c r="E1810" t="s">
        <v>19266</v>
      </c>
      <c r="F1810" t="s">
        <v>19265</v>
      </c>
      <c r="G1810" t="s">
        <v>26007</v>
      </c>
      <c r="H1810">
        <v>11.119</v>
      </c>
      <c r="I1810">
        <v>11.11</v>
      </c>
      <c r="J1810" t="b">
        <v>0</v>
      </c>
      <c r="K1810" t="s">
        <v>26151</v>
      </c>
      <c r="L1810" t="s">
        <v>26093</v>
      </c>
    </row>
    <row r="1811" spans="1:12" x14ac:dyDescent="0.25">
      <c r="A1811" t="s">
        <v>10568</v>
      </c>
      <c r="B1811" t="s">
        <v>10567</v>
      </c>
      <c r="C1811" t="s">
        <v>26030</v>
      </c>
      <c r="D1811" t="s">
        <v>19201</v>
      </c>
      <c r="E1811" t="s">
        <v>19200</v>
      </c>
      <c r="F1811" t="s">
        <v>19199</v>
      </c>
      <c r="G1811" t="s">
        <v>26007</v>
      </c>
      <c r="H1811">
        <v>11.119</v>
      </c>
      <c r="I1811">
        <v>10.53</v>
      </c>
      <c r="J1811" t="b">
        <v>0</v>
      </c>
      <c r="K1811" t="s">
        <v>26151</v>
      </c>
      <c r="L1811" t="s">
        <v>26094</v>
      </c>
    </row>
    <row r="1812" spans="1:12" x14ac:dyDescent="0.25">
      <c r="A1812" t="s">
        <v>10568</v>
      </c>
      <c r="B1812" t="s">
        <v>10567</v>
      </c>
      <c r="C1812" t="s">
        <v>26030</v>
      </c>
      <c r="D1812" t="s">
        <v>19235</v>
      </c>
      <c r="E1812" t="s">
        <v>19234</v>
      </c>
      <c r="F1812" t="s">
        <v>19233</v>
      </c>
      <c r="G1812" t="s">
        <v>26007</v>
      </c>
      <c r="H1812">
        <v>11.119</v>
      </c>
      <c r="I1812">
        <v>20</v>
      </c>
      <c r="J1812" t="b">
        <v>0</v>
      </c>
      <c r="K1812" t="s">
        <v>26151</v>
      </c>
      <c r="L1812" t="s">
        <v>26095</v>
      </c>
    </row>
    <row r="1813" spans="1:12" x14ac:dyDescent="0.25">
      <c r="A1813" t="s">
        <v>10568</v>
      </c>
      <c r="B1813" t="s">
        <v>10567</v>
      </c>
      <c r="C1813" t="s">
        <v>26030</v>
      </c>
      <c r="D1813" t="s">
        <v>19243</v>
      </c>
      <c r="E1813" t="s">
        <v>19242</v>
      </c>
      <c r="F1813" t="s">
        <v>19241</v>
      </c>
      <c r="G1813" t="s">
        <v>26007</v>
      </c>
      <c r="H1813">
        <v>11.119</v>
      </c>
      <c r="I1813">
        <v>26.09</v>
      </c>
      <c r="J1813" t="b">
        <v>0</v>
      </c>
      <c r="K1813" t="s">
        <v>26151</v>
      </c>
      <c r="L1813" t="s">
        <v>26096</v>
      </c>
    </row>
    <row r="1814" spans="1:12" x14ac:dyDescent="0.25">
      <c r="A1814" t="s">
        <v>10568</v>
      </c>
      <c r="B1814" t="s">
        <v>10567</v>
      </c>
      <c r="C1814" t="s">
        <v>26030</v>
      </c>
      <c r="D1814" t="s">
        <v>19247</v>
      </c>
      <c r="E1814" t="s">
        <v>19246</v>
      </c>
      <c r="F1814" t="s">
        <v>19245</v>
      </c>
      <c r="G1814" t="s">
        <v>26007</v>
      </c>
      <c r="H1814">
        <v>11.119</v>
      </c>
      <c r="I1814">
        <v>25</v>
      </c>
      <c r="J1814" t="b">
        <v>0</v>
      </c>
      <c r="K1814" t="s">
        <v>26151</v>
      </c>
      <c r="L1814" t="s">
        <v>26097</v>
      </c>
    </row>
    <row r="1815" spans="1:12" x14ac:dyDescent="0.25">
      <c r="A1815" t="s">
        <v>10568</v>
      </c>
      <c r="B1815" t="s">
        <v>10567</v>
      </c>
      <c r="C1815" t="s">
        <v>26030</v>
      </c>
      <c r="D1815" t="s">
        <v>19098</v>
      </c>
      <c r="E1815" t="s">
        <v>19097</v>
      </c>
      <c r="F1815" t="s">
        <v>19096</v>
      </c>
      <c r="G1815" t="s">
        <v>26007</v>
      </c>
      <c r="H1815">
        <v>11.119</v>
      </c>
      <c r="I1815">
        <v>9.52</v>
      </c>
      <c r="J1815" t="b">
        <v>0</v>
      </c>
      <c r="K1815" t="s">
        <v>26151</v>
      </c>
      <c r="L1815" t="s">
        <v>26099</v>
      </c>
    </row>
    <row r="1816" spans="1:12" x14ac:dyDescent="0.25">
      <c r="A1816" t="s">
        <v>10568</v>
      </c>
      <c r="B1816" t="s">
        <v>10567</v>
      </c>
      <c r="C1816" t="s">
        <v>26030</v>
      </c>
      <c r="D1816" t="s">
        <v>19144</v>
      </c>
      <c r="E1816" t="s">
        <v>19143</v>
      </c>
      <c r="F1816" t="s">
        <v>19142</v>
      </c>
      <c r="G1816" t="s">
        <v>26007</v>
      </c>
      <c r="H1816">
        <v>11.119</v>
      </c>
      <c r="I1816">
        <v>19.05</v>
      </c>
      <c r="J1816" t="b">
        <v>0</v>
      </c>
      <c r="K1816" t="s">
        <v>26151</v>
      </c>
      <c r="L1816" t="s">
        <v>26100</v>
      </c>
    </row>
    <row r="1817" spans="1:12" x14ac:dyDescent="0.25">
      <c r="A1817" t="s">
        <v>10568</v>
      </c>
      <c r="B1817" t="s">
        <v>10567</v>
      </c>
      <c r="C1817" t="s">
        <v>26030</v>
      </c>
      <c r="D1817" t="s">
        <v>19434</v>
      </c>
      <c r="E1817" t="s">
        <v>19433</v>
      </c>
      <c r="F1817" t="s">
        <v>19432</v>
      </c>
      <c r="G1817" t="s">
        <v>26007</v>
      </c>
      <c r="H1817">
        <v>11.119</v>
      </c>
      <c r="I1817">
        <v>35.71</v>
      </c>
      <c r="J1817" t="b">
        <v>0</v>
      </c>
      <c r="K1817" t="s">
        <v>26151</v>
      </c>
      <c r="L1817" t="s">
        <v>26101</v>
      </c>
    </row>
    <row r="1818" spans="1:12" x14ac:dyDescent="0.25">
      <c r="A1818" t="s">
        <v>10568</v>
      </c>
      <c r="B1818" t="s">
        <v>10567</v>
      </c>
      <c r="C1818" t="s">
        <v>26030</v>
      </c>
      <c r="D1818" t="s">
        <v>19703</v>
      </c>
      <c r="E1818" t="s">
        <v>19702</v>
      </c>
      <c r="F1818" t="s">
        <v>19701</v>
      </c>
      <c r="G1818" t="s">
        <v>26007</v>
      </c>
      <c r="H1818">
        <v>11.119</v>
      </c>
      <c r="I1818">
        <v>14.29</v>
      </c>
      <c r="J1818" t="b">
        <v>0</v>
      </c>
      <c r="K1818" t="s">
        <v>26151</v>
      </c>
      <c r="L1818" t="s">
        <v>26102</v>
      </c>
    </row>
    <row r="1819" spans="1:12" x14ac:dyDescent="0.25">
      <c r="A1819" t="s">
        <v>10568</v>
      </c>
      <c r="B1819" t="s">
        <v>10567</v>
      </c>
      <c r="C1819" t="s">
        <v>26030</v>
      </c>
      <c r="D1819" t="s">
        <v>19454</v>
      </c>
      <c r="E1819" t="s">
        <v>19453</v>
      </c>
      <c r="F1819" t="s">
        <v>19452</v>
      </c>
      <c r="G1819" t="s">
        <v>26007</v>
      </c>
      <c r="H1819">
        <v>11.119</v>
      </c>
      <c r="I1819">
        <v>23.53</v>
      </c>
      <c r="J1819" t="b">
        <v>0</v>
      </c>
      <c r="K1819" t="s">
        <v>26151</v>
      </c>
      <c r="L1819" t="s">
        <v>26103</v>
      </c>
    </row>
    <row r="1820" spans="1:12" x14ac:dyDescent="0.25">
      <c r="A1820" t="s">
        <v>10568</v>
      </c>
      <c r="B1820" t="s">
        <v>10567</v>
      </c>
      <c r="C1820" t="s">
        <v>26030</v>
      </c>
      <c r="D1820" t="s">
        <v>19699</v>
      </c>
      <c r="E1820" t="s">
        <v>19698</v>
      </c>
      <c r="F1820" t="s">
        <v>19697</v>
      </c>
      <c r="G1820" t="s">
        <v>26007</v>
      </c>
      <c r="H1820">
        <v>11.119</v>
      </c>
      <c r="I1820">
        <v>34.78</v>
      </c>
      <c r="J1820" t="b">
        <v>0</v>
      </c>
      <c r="K1820" t="s">
        <v>26151</v>
      </c>
      <c r="L1820" t="s">
        <v>26105</v>
      </c>
    </row>
    <row r="1821" spans="1:12" x14ac:dyDescent="0.25">
      <c r="A1821" t="s">
        <v>10568</v>
      </c>
      <c r="B1821" t="s">
        <v>10567</v>
      </c>
      <c r="C1821" t="s">
        <v>26030</v>
      </c>
      <c r="D1821" t="s">
        <v>19049</v>
      </c>
      <c r="E1821" t="s">
        <v>19048</v>
      </c>
      <c r="F1821" t="s">
        <v>19047</v>
      </c>
      <c r="G1821" t="s">
        <v>26007</v>
      </c>
      <c r="H1821">
        <v>11.119</v>
      </c>
      <c r="I1821">
        <v>17.39</v>
      </c>
      <c r="J1821" t="b">
        <v>0</v>
      </c>
      <c r="K1821" t="s">
        <v>26151</v>
      </c>
      <c r="L1821" t="s">
        <v>26107</v>
      </c>
    </row>
    <row r="1822" spans="1:12" x14ac:dyDescent="0.25">
      <c r="A1822" t="s">
        <v>10568</v>
      </c>
      <c r="B1822" t="s">
        <v>10567</v>
      </c>
      <c r="C1822" t="s">
        <v>26030</v>
      </c>
      <c r="D1822" t="s">
        <v>19677</v>
      </c>
      <c r="E1822" t="s">
        <v>19676</v>
      </c>
      <c r="F1822" t="s">
        <v>19675</v>
      </c>
      <c r="G1822" t="s">
        <v>26007</v>
      </c>
      <c r="H1822">
        <v>11.119</v>
      </c>
      <c r="I1822">
        <v>33.33</v>
      </c>
      <c r="J1822" t="b">
        <v>0</v>
      </c>
      <c r="K1822" t="s">
        <v>26151</v>
      </c>
      <c r="L1822" t="s">
        <v>26108</v>
      </c>
    </row>
    <row r="1823" spans="1:12" x14ac:dyDescent="0.25">
      <c r="A1823" t="s">
        <v>10568</v>
      </c>
      <c r="B1823" t="s">
        <v>10567</v>
      </c>
      <c r="C1823" t="s">
        <v>26030</v>
      </c>
      <c r="D1823" t="s">
        <v>19624</v>
      </c>
      <c r="E1823" t="s">
        <v>19623</v>
      </c>
      <c r="F1823" t="s">
        <v>19622</v>
      </c>
      <c r="G1823" t="s">
        <v>26007</v>
      </c>
      <c r="H1823">
        <v>11.119</v>
      </c>
      <c r="I1823">
        <v>25</v>
      </c>
      <c r="J1823" t="b">
        <v>0</v>
      </c>
      <c r="K1823" t="s">
        <v>26151</v>
      </c>
      <c r="L1823" t="s">
        <v>26109</v>
      </c>
    </row>
    <row r="1824" spans="1:12" x14ac:dyDescent="0.25">
      <c r="A1824" t="s">
        <v>10568</v>
      </c>
      <c r="B1824" t="s">
        <v>10567</v>
      </c>
      <c r="C1824" t="s">
        <v>26030</v>
      </c>
      <c r="D1824" t="s">
        <v>19610</v>
      </c>
      <c r="E1824" t="s">
        <v>19609</v>
      </c>
      <c r="F1824" t="s">
        <v>19608</v>
      </c>
      <c r="G1824" t="s">
        <v>26007</v>
      </c>
      <c r="H1824">
        <v>11.119</v>
      </c>
      <c r="I1824">
        <v>23.53</v>
      </c>
      <c r="J1824" t="b">
        <v>0</v>
      </c>
      <c r="K1824" t="s">
        <v>26151</v>
      </c>
      <c r="L1824" t="s">
        <v>26110</v>
      </c>
    </row>
    <row r="1825" spans="1:12" x14ac:dyDescent="0.25">
      <c r="A1825" t="s">
        <v>10568</v>
      </c>
      <c r="B1825" t="s">
        <v>10567</v>
      </c>
      <c r="C1825" t="s">
        <v>26030</v>
      </c>
      <c r="D1825" t="s">
        <v>19483</v>
      </c>
      <c r="E1825" t="s">
        <v>19482</v>
      </c>
      <c r="F1825" t="s">
        <v>19481</v>
      </c>
      <c r="G1825" t="s">
        <v>26007</v>
      </c>
      <c r="H1825">
        <v>11.119</v>
      </c>
      <c r="I1825">
        <v>12.5</v>
      </c>
      <c r="J1825" t="b">
        <v>0</v>
      </c>
      <c r="K1825" t="s">
        <v>26151</v>
      </c>
      <c r="L1825" t="s">
        <v>26111</v>
      </c>
    </row>
    <row r="1826" spans="1:12" x14ac:dyDescent="0.25">
      <c r="A1826" t="s">
        <v>10568</v>
      </c>
      <c r="B1826" t="s">
        <v>10567</v>
      </c>
      <c r="C1826" t="s">
        <v>26030</v>
      </c>
      <c r="D1826" t="s">
        <v>19503</v>
      </c>
      <c r="E1826" t="s">
        <v>19502</v>
      </c>
      <c r="F1826" t="s">
        <v>19501</v>
      </c>
      <c r="G1826" t="s">
        <v>26007</v>
      </c>
      <c r="H1826">
        <v>11.119</v>
      </c>
      <c r="I1826">
        <v>21.05</v>
      </c>
      <c r="J1826" t="b">
        <v>0</v>
      </c>
      <c r="K1826" t="s">
        <v>26151</v>
      </c>
      <c r="L1826" t="s">
        <v>26112</v>
      </c>
    </row>
    <row r="1827" spans="1:12" x14ac:dyDescent="0.25">
      <c r="A1827" t="s">
        <v>10568</v>
      </c>
      <c r="B1827" t="s">
        <v>10567</v>
      </c>
      <c r="C1827" t="s">
        <v>26030</v>
      </c>
      <c r="D1827" t="s">
        <v>19509</v>
      </c>
      <c r="E1827" t="s">
        <v>19508</v>
      </c>
      <c r="F1827" t="s">
        <v>19507</v>
      </c>
      <c r="G1827" t="s">
        <v>26007</v>
      </c>
      <c r="H1827">
        <v>11.119</v>
      </c>
      <c r="I1827">
        <v>11.11</v>
      </c>
      <c r="J1827" t="b">
        <v>0</v>
      </c>
      <c r="K1827" t="s">
        <v>26151</v>
      </c>
      <c r="L1827" t="s">
        <v>26113</v>
      </c>
    </row>
    <row r="1828" spans="1:12" x14ac:dyDescent="0.25">
      <c r="A1828" t="s">
        <v>10568</v>
      </c>
      <c r="B1828" t="s">
        <v>10567</v>
      </c>
      <c r="C1828" t="s">
        <v>26030</v>
      </c>
      <c r="D1828" t="s">
        <v>19355</v>
      </c>
      <c r="E1828" t="s">
        <v>19354</v>
      </c>
      <c r="F1828" t="s">
        <v>19353</v>
      </c>
      <c r="G1828" t="s">
        <v>26007</v>
      </c>
      <c r="H1828">
        <v>11.119</v>
      </c>
      <c r="I1828">
        <v>21.05</v>
      </c>
      <c r="J1828" t="b">
        <v>0</v>
      </c>
      <c r="K1828" t="s">
        <v>26151</v>
      </c>
      <c r="L1828" t="s">
        <v>26114</v>
      </c>
    </row>
    <row r="1829" spans="1:12" x14ac:dyDescent="0.25">
      <c r="A1829" t="s">
        <v>10568</v>
      </c>
      <c r="B1829" t="s">
        <v>10567</v>
      </c>
      <c r="C1829" t="s">
        <v>26030</v>
      </c>
      <c r="D1829" t="s">
        <v>19359</v>
      </c>
      <c r="E1829" t="s">
        <v>19358</v>
      </c>
      <c r="F1829" t="s">
        <v>19357</v>
      </c>
      <c r="G1829" t="s">
        <v>26007</v>
      </c>
      <c r="H1829">
        <v>11.119</v>
      </c>
      <c r="I1829">
        <v>13.33</v>
      </c>
      <c r="J1829" t="b">
        <v>0</v>
      </c>
      <c r="K1829" t="s">
        <v>26151</v>
      </c>
      <c r="L1829" t="s">
        <v>26115</v>
      </c>
    </row>
    <row r="1830" spans="1:12" x14ac:dyDescent="0.25">
      <c r="A1830" t="s">
        <v>10568</v>
      </c>
      <c r="B1830" t="s">
        <v>10567</v>
      </c>
      <c r="C1830" t="s">
        <v>26030</v>
      </c>
      <c r="D1830" t="s">
        <v>9391</v>
      </c>
      <c r="E1830" t="s">
        <v>19362</v>
      </c>
      <c r="F1830" t="s">
        <v>19361</v>
      </c>
      <c r="G1830" t="s">
        <v>26007</v>
      </c>
      <c r="H1830">
        <v>11.119</v>
      </c>
      <c r="I1830">
        <v>33.33</v>
      </c>
      <c r="J1830" t="b">
        <v>0</v>
      </c>
      <c r="K1830" t="s">
        <v>26151</v>
      </c>
      <c r="L1830" t="s">
        <v>25616</v>
      </c>
    </row>
    <row r="1831" spans="1:12" x14ac:dyDescent="0.25">
      <c r="A1831" t="s">
        <v>10568</v>
      </c>
      <c r="B1831" t="s">
        <v>10567</v>
      </c>
      <c r="C1831" t="s">
        <v>26030</v>
      </c>
      <c r="D1831" t="s">
        <v>19374</v>
      </c>
      <c r="E1831" t="s">
        <v>19373</v>
      </c>
      <c r="F1831" t="s">
        <v>19372</v>
      </c>
      <c r="G1831" t="s">
        <v>26007</v>
      </c>
      <c r="H1831">
        <v>11.119</v>
      </c>
      <c r="I1831">
        <v>40</v>
      </c>
      <c r="J1831" t="b">
        <v>0</v>
      </c>
      <c r="K1831" t="s">
        <v>26151</v>
      </c>
      <c r="L1831" t="s">
        <v>26117</v>
      </c>
    </row>
    <row r="1832" spans="1:12" x14ac:dyDescent="0.25">
      <c r="A1832" t="s">
        <v>10568</v>
      </c>
      <c r="B1832" t="s">
        <v>10567</v>
      </c>
      <c r="C1832" t="s">
        <v>26030</v>
      </c>
      <c r="D1832" t="s">
        <v>19378</v>
      </c>
      <c r="E1832" t="s">
        <v>19377</v>
      </c>
      <c r="F1832" t="s">
        <v>19376</v>
      </c>
      <c r="G1832" t="s">
        <v>26007</v>
      </c>
      <c r="H1832">
        <v>11.119</v>
      </c>
      <c r="I1832">
        <v>14.29</v>
      </c>
      <c r="J1832" t="b">
        <v>0</v>
      </c>
      <c r="K1832" t="s">
        <v>26151</v>
      </c>
      <c r="L1832" t="s">
        <v>26118</v>
      </c>
    </row>
    <row r="1833" spans="1:12" x14ac:dyDescent="0.25">
      <c r="A1833" t="s">
        <v>10573</v>
      </c>
      <c r="B1833" t="s">
        <v>10572</v>
      </c>
      <c r="C1833" t="s">
        <v>26007</v>
      </c>
      <c r="D1833" t="s">
        <v>10507</v>
      </c>
      <c r="E1833" t="s">
        <v>10506</v>
      </c>
      <c r="F1833" t="s">
        <v>19380</v>
      </c>
      <c r="G1833" t="s">
        <v>26007</v>
      </c>
      <c r="H1833">
        <v>0</v>
      </c>
      <c r="I1833">
        <v>10</v>
      </c>
      <c r="J1833" t="b">
        <v>1</v>
      </c>
      <c r="K1833" t="s">
        <v>26156</v>
      </c>
      <c r="L1833" t="s">
        <v>26009</v>
      </c>
    </row>
    <row r="1834" spans="1:12" x14ac:dyDescent="0.25">
      <c r="A1834" t="s">
        <v>10573</v>
      </c>
      <c r="B1834" t="s">
        <v>10572</v>
      </c>
      <c r="C1834" t="s">
        <v>26007</v>
      </c>
      <c r="D1834" t="s">
        <v>19384</v>
      </c>
      <c r="E1834" t="s">
        <v>19383</v>
      </c>
      <c r="F1834" t="s">
        <v>19382</v>
      </c>
      <c r="G1834" t="s">
        <v>26007</v>
      </c>
      <c r="H1834">
        <v>0</v>
      </c>
      <c r="I1834">
        <v>8</v>
      </c>
      <c r="J1834" t="b">
        <v>1</v>
      </c>
      <c r="K1834" t="s">
        <v>26156</v>
      </c>
      <c r="L1834" t="s">
        <v>26010</v>
      </c>
    </row>
    <row r="1835" spans="1:12" x14ac:dyDescent="0.25">
      <c r="A1835" t="s">
        <v>10573</v>
      </c>
      <c r="B1835" t="s">
        <v>10572</v>
      </c>
      <c r="C1835" t="s">
        <v>26007</v>
      </c>
      <c r="D1835" t="s">
        <v>19388</v>
      </c>
      <c r="E1835" t="s">
        <v>19387</v>
      </c>
      <c r="F1835" t="s">
        <v>19386</v>
      </c>
      <c r="G1835" t="s">
        <v>26011</v>
      </c>
      <c r="H1835">
        <v>11.119</v>
      </c>
      <c r="I1835">
        <v>37.04</v>
      </c>
      <c r="J1835" t="b">
        <v>0</v>
      </c>
      <c r="K1835" t="s">
        <v>26156</v>
      </c>
      <c r="L1835" t="s">
        <v>26012</v>
      </c>
    </row>
    <row r="1836" spans="1:12" x14ac:dyDescent="0.25">
      <c r="A1836" t="s">
        <v>10573</v>
      </c>
      <c r="B1836" t="s">
        <v>10572</v>
      </c>
      <c r="C1836" t="s">
        <v>26007</v>
      </c>
      <c r="D1836" t="s">
        <v>19392</v>
      </c>
      <c r="E1836" t="s">
        <v>19391</v>
      </c>
      <c r="F1836" t="s">
        <v>19390</v>
      </c>
      <c r="G1836" t="s">
        <v>26007</v>
      </c>
      <c r="H1836">
        <v>0</v>
      </c>
      <c r="I1836">
        <v>14.81</v>
      </c>
      <c r="J1836" t="b">
        <v>1</v>
      </c>
      <c r="K1836" t="s">
        <v>26156</v>
      </c>
      <c r="L1836" t="s">
        <v>26013</v>
      </c>
    </row>
    <row r="1837" spans="1:12" x14ac:dyDescent="0.25">
      <c r="A1837" t="s">
        <v>10573</v>
      </c>
      <c r="B1837" t="s">
        <v>10572</v>
      </c>
      <c r="C1837" t="s">
        <v>26007</v>
      </c>
      <c r="D1837" t="s">
        <v>19396</v>
      </c>
      <c r="E1837" t="s">
        <v>19395</v>
      </c>
      <c r="F1837" t="s">
        <v>19394</v>
      </c>
      <c r="G1837" t="s">
        <v>26007</v>
      </c>
      <c r="H1837">
        <v>0</v>
      </c>
      <c r="I1837">
        <v>10.53</v>
      </c>
      <c r="J1837" t="b">
        <v>1</v>
      </c>
      <c r="K1837" t="s">
        <v>26156</v>
      </c>
      <c r="L1837" t="s">
        <v>26014</v>
      </c>
    </row>
    <row r="1838" spans="1:12" x14ac:dyDescent="0.25">
      <c r="A1838" t="s">
        <v>10573</v>
      </c>
      <c r="B1838" t="s">
        <v>10572</v>
      </c>
      <c r="C1838" t="s">
        <v>26007</v>
      </c>
      <c r="D1838" t="s">
        <v>19681</v>
      </c>
      <c r="E1838" t="s">
        <v>19680</v>
      </c>
      <c r="F1838" t="s">
        <v>19679</v>
      </c>
      <c r="G1838" t="s">
        <v>26007</v>
      </c>
      <c r="H1838">
        <v>0</v>
      </c>
      <c r="I1838">
        <v>16.670000000000002</v>
      </c>
      <c r="J1838" t="b">
        <v>1</v>
      </c>
      <c r="K1838" t="s">
        <v>26156</v>
      </c>
      <c r="L1838" t="s">
        <v>26015</v>
      </c>
    </row>
    <row r="1839" spans="1:12" x14ac:dyDescent="0.25">
      <c r="A1839" t="s">
        <v>10573</v>
      </c>
      <c r="B1839" t="s">
        <v>10572</v>
      </c>
      <c r="C1839" t="s">
        <v>26007</v>
      </c>
      <c r="D1839" t="s">
        <v>19344</v>
      </c>
      <c r="E1839" t="s">
        <v>19343</v>
      </c>
      <c r="F1839" t="s">
        <v>19342</v>
      </c>
      <c r="G1839" t="s">
        <v>26007</v>
      </c>
      <c r="H1839">
        <v>0</v>
      </c>
      <c r="I1839">
        <v>25</v>
      </c>
      <c r="J1839" t="b">
        <v>1</v>
      </c>
      <c r="K1839" t="s">
        <v>26156</v>
      </c>
      <c r="L1839" t="s">
        <v>26016</v>
      </c>
    </row>
    <row r="1840" spans="1:12" x14ac:dyDescent="0.25">
      <c r="A1840" t="s">
        <v>10573</v>
      </c>
      <c r="B1840" t="s">
        <v>10572</v>
      </c>
      <c r="C1840" t="s">
        <v>26007</v>
      </c>
      <c r="D1840" t="s">
        <v>19340</v>
      </c>
      <c r="E1840" t="s">
        <v>19339</v>
      </c>
      <c r="F1840" t="s">
        <v>19338</v>
      </c>
      <c r="G1840" t="s">
        <v>26007</v>
      </c>
      <c r="H1840">
        <v>0</v>
      </c>
      <c r="I1840">
        <v>34.78</v>
      </c>
      <c r="J1840" t="b">
        <v>1</v>
      </c>
      <c r="K1840" t="s">
        <v>26156</v>
      </c>
      <c r="L1840" t="s">
        <v>26017</v>
      </c>
    </row>
    <row r="1841" spans="1:12" x14ac:dyDescent="0.25">
      <c r="A1841" t="s">
        <v>10573</v>
      </c>
      <c r="B1841" t="s">
        <v>10572</v>
      </c>
      <c r="C1841" t="s">
        <v>26007</v>
      </c>
      <c r="D1841" t="s">
        <v>19336</v>
      </c>
      <c r="E1841" t="s">
        <v>19335</v>
      </c>
      <c r="F1841" t="s">
        <v>19334</v>
      </c>
      <c r="G1841" t="s">
        <v>26007</v>
      </c>
      <c r="H1841">
        <v>0</v>
      </c>
      <c r="I1841">
        <v>0</v>
      </c>
      <c r="J1841" t="b">
        <v>1</v>
      </c>
      <c r="K1841" t="s">
        <v>26156</v>
      </c>
      <c r="L1841" t="s">
        <v>26018</v>
      </c>
    </row>
    <row r="1842" spans="1:12" x14ac:dyDescent="0.25">
      <c r="A1842" t="s">
        <v>10573</v>
      </c>
      <c r="B1842" t="s">
        <v>10572</v>
      </c>
      <c r="C1842" t="s">
        <v>26007</v>
      </c>
      <c r="D1842" t="s">
        <v>19305</v>
      </c>
      <c r="E1842" t="s">
        <v>19304</v>
      </c>
      <c r="F1842" t="s">
        <v>19303</v>
      </c>
      <c r="G1842" t="s">
        <v>26007</v>
      </c>
      <c r="H1842">
        <v>0</v>
      </c>
      <c r="I1842">
        <v>14.81</v>
      </c>
      <c r="J1842" t="b">
        <v>1</v>
      </c>
      <c r="K1842" t="s">
        <v>26156</v>
      </c>
      <c r="L1842" t="s">
        <v>26019</v>
      </c>
    </row>
    <row r="1843" spans="1:12" x14ac:dyDescent="0.25">
      <c r="A1843" t="s">
        <v>10573</v>
      </c>
      <c r="B1843" t="s">
        <v>10572</v>
      </c>
      <c r="C1843" t="s">
        <v>26007</v>
      </c>
      <c r="D1843" t="s">
        <v>19282</v>
      </c>
      <c r="E1843" t="s">
        <v>19281</v>
      </c>
      <c r="F1843" t="s">
        <v>19280</v>
      </c>
      <c r="G1843" t="s">
        <v>26007</v>
      </c>
      <c r="H1843">
        <v>0</v>
      </c>
      <c r="I1843">
        <v>27.27</v>
      </c>
      <c r="J1843" t="b">
        <v>1</v>
      </c>
      <c r="K1843" t="s">
        <v>26156</v>
      </c>
      <c r="L1843" t="s">
        <v>26020</v>
      </c>
    </row>
    <row r="1844" spans="1:12" x14ac:dyDescent="0.25">
      <c r="A1844" t="s">
        <v>10573</v>
      </c>
      <c r="B1844" t="s">
        <v>10572</v>
      </c>
      <c r="C1844" t="s">
        <v>26007</v>
      </c>
      <c r="D1844" t="s">
        <v>6615</v>
      </c>
      <c r="E1844" t="s">
        <v>19285</v>
      </c>
      <c r="F1844" t="s">
        <v>19284</v>
      </c>
      <c r="G1844" t="s">
        <v>26011</v>
      </c>
      <c r="H1844">
        <v>11.119</v>
      </c>
      <c r="I1844">
        <v>8.6999999999999993</v>
      </c>
      <c r="J1844" t="b">
        <v>0</v>
      </c>
      <c r="K1844" t="s">
        <v>26156</v>
      </c>
      <c r="L1844" t="s">
        <v>25727</v>
      </c>
    </row>
    <row r="1845" spans="1:12" x14ac:dyDescent="0.25">
      <c r="A1845" t="s">
        <v>10573</v>
      </c>
      <c r="B1845" t="s">
        <v>10572</v>
      </c>
      <c r="C1845" t="s">
        <v>26007</v>
      </c>
      <c r="D1845" t="s">
        <v>19289</v>
      </c>
      <c r="E1845" t="s">
        <v>19288</v>
      </c>
      <c r="F1845" t="s">
        <v>19287</v>
      </c>
      <c r="G1845" t="s">
        <v>26007</v>
      </c>
      <c r="H1845">
        <v>0</v>
      </c>
      <c r="I1845">
        <v>44.44</v>
      </c>
      <c r="J1845" t="b">
        <v>1</v>
      </c>
      <c r="K1845" t="s">
        <v>26156</v>
      </c>
      <c r="L1845" t="s">
        <v>26021</v>
      </c>
    </row>
    <row r="1846" spans="1:12" x14ac:dyDescent="0.25">
      <c r="A1846" t="s">
        <v>10573</v>
      </c>
      <c r="B1846" t="s">
        <v>10572</v>
      </c>
      <c r="C1846" t="s">
        <v>26007</v>
      </c>
      <c r="D1846" t="s">
        <v>19293</v>
      </c>
      <c r="E1846" t="s">
        <v>19292</v>
      </c>
      <c r="F1846" t="s">
        <v>19291</v>
      </c>
      <c r="G1846" t="s">
        <v>26007</v>
      </c>
      <c r="H1846">
        <v>0</v>
      </c>
      <c r="I1846">
        <v>26.09</v>
      </c>
      <c r="J1846" t="b">
        <v>1</v>
      </c>
      <c r="K1846" t="s">
        <v>26156</v>
      </c>
      <c r="L1846" t="s">
        <v>26022</v>
      </c>
    </row>
    <row r="1847" spans="1:12" x14ac:dyDescent="0.25">
      <c r="A1847" t="s">
        <v>10573</v>
      </c>
      <c r="B1847" t="s">
        <v>10572</v>
      </c>
      <c r="C1847" t="s">
        <v>26007</v>
      </c>
      <c r="D1847" t="s">
        <v>19297</v>
      </c>
      <c r="E1847" t="s">
        <v>19296</v>
      </c>
      <c r="F1847" t="s">
        <v>19295</v>
      </c>
      <c r="G1847" t="s">
        <v>26007</v>
      </c>
      <c r="H1847">
        <v>0</v>
      </c>
      <c r="I1847">
        <v>23.08</v>
      </c>
      <c r="J1847" t="b">
        <v>1</v>
      </c>
      <c r="K1847" t="s">
        <v>26156</v>
      </c>
      <c r="L1847" t="s">
        <v>26023</v>
      </c>
    </row>
    <row r="1848" spans="1:12" x14ac:dyDescent="0.25">
      <c r="A1848" t="s">
        <v>10573</v>
      </c>
      <c r="B1848" t="s">
        <v>10572</v>
      </c>
      <c r="C1848" t="s">
        <v>26007</v>
      </c>
      <c r="D1848" t="s">
        <v>19301</v>
      </c>
      <c r="E1848" t="s">
        <v>19300</v>
      </c>
      <c r="F1848" t="s">
        <v>19299</v>
      </c>
      <c r="G1848" t="s">
        <v>26007</v>
      </c>
      <c r="H1848">
        <v>0</v>
      </c>
      <c r="I1848">
        <v>61.54</v>
      </c>
      <c r="J1848" t="b">
        <v>1</v>
      </c>
      <c r="K1848" t="s">
        <v>26156</v>
      </c>
      <c r="L1848" t="s">
        <v>26024</v>
      </c>
    </row>
    <row r="1849" spans="1:12" x14ac:dyDescent="0.25">
      <c r="A1849" t="s">
        <v>10573</v>
      </c>
      <c r="B1849" t="s">
        <v>10572</v>
      </c>
      <c r="C1849" t="s">
        <v>26007</v>
      </c>
      <c r="D1849" t="s">
        <v>19332</v>
      </c>
      <c r="E1849" t="s">
        <v>19331</v>
      </c>
      <c r="F1849" t="s">
        <v>19330</v>
      </c>
      <c r="G1849" t="s">
        <v>26007</v>
      </c>
      <c r="H1849">
        <v>0</v>
      </c>
      <c r="I1849">
        <v>56</v>
      </c>
      <c r="J1849" t="b">
        <v>1</v>
      </c>
      <c r="K1849" t="s">
        <v>26156</v>
      </c>
      <c r="L1849" t="s">
        <v>26025</v>
      </c>
    </row>
    <row r="1850" spans="1:12" x14ac:dyDescent="0.25">
      <c r="A1850" t="s">
        <v>10573</v>
      </c>
      <c r="B1850" t="s">
        <v>10572</v>
      </c>
      <c r="C1850" t="s">
        <v>26007</v>
      </c>
      <c r="D1850" t="s">
        <v>19313</v>
      </c>
      <c r="E1850" t="s">
        <v>19312</v>
      </c>
      <c r="F1850" t="s">
        <v>19311</v>
      </c>
      <c r="G1850" t="s">
        <v>26007</v>
      </c>
      <c r="H1850">
        <v>0</v>
      </c>
      <c r="I1850">
        <v>27.59</v>
      </c>
      <c r="J1850" t="b">
        <v>1</v>
      </c>
      <c r="K1850" t="s">
        <v>26156</v>
      </c>
      <c r="L1850" t="s">
        <v>26026</v>
      </c>
    </row>
    <row r="1851" spans="1:12" x14ac:dyDescent="0.25">
      <c r="A1851" t="s">
        <v>10573</v>
      </c>
      <c r="B1851" t="s">
        <v>10572</v>
      </c>
      <c r="C1851" t="s">
        <v>26007</v>
      </c>
      <c r="D1851" t="s">
        <v>19317</v>
      </c>
      <c r="E1851" t="s">
        <v>19316</v>
      </c>
      <c r="F1851" t="s">
        <v>19315</v>
      </c>
      <c r="G1851" t="s">
        <v>26007</v>
      </c>
      <c r="H1851">
        <v>0</v>
      </c>
      <c r="I1851">
        <v>9.09</v>
      </c>
      <c r="J1851" t="b">
        <v>1</v>
      </c>
      <c r="K1851" t="s">
        <v>26156</v>
      </c>
      <c r="L1851" t="s">
        <v>26027</v>
      </c>
    </row>
    <row r="1852" spans="1:12" x14ac:dyDescent="0.25">
      <c r="A1852" t="s">
        <v>10573</v>
      </c>
      <c r="B1852" t="s">
        <v>10572</v>
      </c>
      <c r="C1852" t="s">
        <v>26007</v>
      </c>
      <c r="D1852" t="s">
        <v>4914</v>
      </c>
      <c r="E1852" t="s">
        <v>19324</v>
      </c>
      <c r="F1852" t="s">
        <v>19323</v>
      </c>
      <c r="G1852" t="s">
        <v>26011</v>
      </c>
      <c r="H1852">
        <v>11.119</v>
      </c>
      <c r="I1852">
        <v>11.11</v>
      </c>
      <c r="J1852" t="b">
        <v>0</v>
      </c>
      <c r="K1852" t="s">
        <v>26156</v>
      </c>
      <c r="L1852" t="s">
        <v>25126</v>
      </c>
    </row>
    <row r="1853" spans="1:12" x14ac:dyDescent="0.25">
      <c r="A1853" t="s">
        <v>10573</v>
      </c>
      <c r="B1853" t="s">
        <v>10572</v>
      </c>
      <c r="C1853" t="s">
        <v>26007</v>
      </c>
      <c r="D1853" t="s">
        <v>19328</v>
      </c>
      <c r="E1853" t="s">
        <v>19327</v>
      </c>
      <c r="F1853" t="s">
        <v>19326</v>
      </c>
      <c r="G1853" t="s">
        <v>26007</v>
      </c>
      <c r="H1853">
        <v>0</v>
      </c>
      <c r="I1853">
        <v>16</v>
      </c>
      <c r="J1853" t="b">
        <v>1</v>
      </c>
      <c r="K1853" t="s">
        <v>26156</v>
      </c>
      <c r="L1853" t="s">
        <v>26028</v>
      </c>
    </row>
    <row r="1854" spans="1:12" x14ac:dyDescent="0.25">
      <c r="A1854" t="s">
        <v>10573</v>
      </c>
      <c r="B1854" t="s">
        <v>10572</v>
      </c>
      <c r="C1854" t="s">
        <v>26007</v>
      </c>
      <c r="D1854" t="s">
        <v>19400</v>
      </c>
      <c r="E1854" t="s">
        <v>19399</v>
      </c>
      <c r="F1854" t="s">
        <v>19398</v>
      </c>
      <c r="G1854" t="s">
        <v>26007</v>
      </c>
      <c r="H1854">
        <v>0</v>
      </c>
      <c r="I1854">
        <v>38.1</v>
      </c>
      <c r="J1854" t="b">
        <v>1</v>
      </c>
      <c r="K1854" t="s">
        <v>26156</v>
      </c>
      <c r="L1854" t="s">
        <v>26029</v>
      </c>
    </row>
    <row r="1855" spans="1:12" x14ac:dyDescent="0.25">
      <c r="A1855" t="s">
        <v>10573</v>
      </c>
      <c r="B1855" t="s">
        <v>10572</v>
      </c>
      <c r="C1855" t="s">
        <v>26007</v>
      </c>
      <c r="D1855" t="s">
        <v>19404</v>
      </c>
      <c r="E1855" t="s">
        <v>19403</v>
      </c>
      <c r="F1855" t="s">
        <v>19402</v>
      </c>
      <c r="G1855" t="s">
        <v>26030</v>
      </c>
      <c r="H1855">
        <v>11.119</v>
      </c>
      <c r="I1855">
        <v>17.649999999999999</v>
      </c>
      <c r="J1855" t="b">
        <v>0</v>
      </c>
      <c r="K1855" t="s">
        <v>26156</v>
      </c>
      <c r="L1855" t="s">
        <v>26031</v>
      </c>
    </row>
    <row r="1856" spans="1:12" x14ac:dyDescent="0.25">
      <c r="A1856" t="s">
        <v>10573</v>
      </c>
      <c r="B1856" t="s">
        <v>10572</v>
      </c>
      <c r="C1856" t="s">
        <v>26007</v>
      </c>
      <c r="D1856" t="s">
        <v>19071</v>
      </c>
      <c r="E1856" t="s">
        <v>19070</v>
      </c>
      <c r="F1856" t="s">
        <v>19069</v>
      </c>
      <c r="G1856" t="s">
        <v>26007</v>
      </c>
      <c r="H1856">
        <v>0</v>
      </c>
      <c r="I1856">
        <v>30</v>
      </c>
      <c r="J1856" t="b">
        <v>1</v>
      </c>
      <c r="K1856" t="s">
        <v>26156</v>
      </c>
      <c r="L1856" t="s">
        <v>26032</v>
      </c>
    </row>
    <row r="1857" spans="1:12" x14ac:dyDescent="0.25">
      <c r="A1857" t="s">
        <v>10573</v>
      </c>
      <c r="B1857" t="s">
        <v>10572</v>
      </c>
      <c r="C1857" t="s">
        <v>26007</v>
      </c>
      <c r="D1857" t="s">
        <v>19251</v>
      </c>
      <c r="E1857" t="s">
        <v>19250</v>
      </c>
      <c r="F1857" t="s">
        <v>19249</v>
      </c>
      <c r="G1857" t="s">
        <v>26007</v>
      </c>
      <c r="H1857">
        <v>0</v>
      </c>
      <c r="I1857">
        <v>20.69</v>
      </c>
      <c r="J1857" t="b">
        <v>1</v>
      </c>
      <c r="K1857" t="s">
        <v>26156</v>
      </c>
      <c r="L1857" t="s">
        <v>26033</v>
      </c>
    </row>
    <row r="1858" spans="1:12" x14ac:dyDescent="0.25">
      <c r="A1858" t="s">
        <v>10573</v>
      </c>
      <c r="B1858" t="s">
        <v>10572</v>
      </c>
      <c r="C1858" t="s">
        <v>26007</v>
      </c>
      <c r="D1858" t="s">
        <v>19205</v>
      </c>
      <c r="E1858" t="s">
        <v>19204</v>
      </c>
      <c r="F1858" t="s">
        <v>19203</v>
      </c>
      <c r="G1858" t="s">
        <v>26007</v>
      </c>
      <c r="H1858">
        <v>0</v>
      </c>
      <c r="I1858">
        <v>60</v>
      </c>
      <c r="J1858" t="b">
        <v>1</v>
      </c>
      <c r="K1858" t="s">
        <v>26156</v>
      </c>
      <c r="L1858" t="s">
        <v>26034</v>
      </c>
    </row>
    <row r="1859" spans="1:12" x14ac:dyDescent="0.25">
      <c r="A1859" t="s">
        <v>10573</v>
      </c>
      <c r="B1859" t="s">
        <v>10572</v>
      </c>
      <c r="C1859" t="s">
        <v>26007</v>
      </c>
      <c r="D1859" t="s">
        <v>19209</v>
      </c>
      <c r="E1859" t="s">
        <v>19208</v>
      </c>
      <c r="F1859" t="s">
        <v>19207</v>
      </c>
      <c r="G1859" t="s">
        <v>26007</v>
      </c>
      <c r="H1859">
        <v>0</v>
      </c>
      <c r="I1859">
        <v>22.22</v>
      </c>
      <c r="J1859" t="b">
        <v>1</v>
      </c>
      <c r="K1859" t="s">
        <v>26156</v>
      </c>
      <c r="L1859" t="s">
        <v>25504</v>
      </c>
    </row>
    <row r="1860" spans="1:12" x14ac:dyDescent="0.25">
      <c r="A1860" t="s">
        <v>10573</v>
      </c>
      <c r="B1860" t="s">
        <v>10572</v>
      </c>
      <c r="C1860" t="s">
        <v>26007</v>
      </c>
      <c r="D1860" t="s">
        <v>19213</v>
      </c>
      <c r="E1860" t="s">
        <v>19212</v>
      </c>
      <c r="F1860" t="s">
        <v>19211</v>
      </c>
      <c r="G1860" t="s">
        <v>26011</v>
      </c>
      <c r="H1860">
        <v>11.119</v>
      </c>
      <c r="I1860">
        <v>10.53</v>
      </c>
      <c r="J1860" t="b">
        <v>0</v>
      </c>
      <c r="K1860" t="s">
        <v>26156</v>
      </c>
      <c r="L1860" t="s">
        <v>26035</v>
      </c>
    </row>
    <row r="1861" spans="1:12" x14ac:dyDescent="0.25">
      <c r="A1861" t="s">
        <v>10573</v>
      </c>
      <c r="B1861" t="s">
        <v>10572</v>
      </c>
      <c r="C1861" t="s">
        <v>26007</v>
      </c>
      <c r="D1861" t="s">
        <v>3914</v>
      </c>
      <c r="E1861" t="s">
        <v>19216</v>
      </c>
      <c r="F1861" t="s">
        <v>19215</v>
      </c>
      <c r="G1861" t="s">
        <v>26007</v>
      </c>
      <c r="H1861">
        <v>0</v>
      </c>
      <c r="I1861">
        <v>19.05</v>
      </c>
      <c r="J1861" t="b">
        <v>1</v>
      </c>
      <c r="K1861" t="s">
        <v>26156</v>
      </c>
      <c r="L1861" t="s">
        <v>26036</v>
      </c>
    </row>
    <row r="1862" spans="1:12" x14ac:dyDescent="0.25">
      <c r="A1862" t="s">
        <v>10573</v>
      </c>
      <c r="B1862" t="s">
        <v>10572</v>
      </c>
      <c r="C1862" t="s">
        <v>26007</v>
      </c>
      <c r="D1862" t="s">
        <v>19159</v>
      </c>
      <c r="E1862" t="s">
        <v>19158</v>
      </c>
      <c r="F1862" t="s">
        <v>19157</v>
      </c>
      <c r="G1862" t="s">
        <v>26007</v>
      </c>
      <c r="H1862">
        <v>0</v>
      </c>
      <c r="I1862">
        <v>19.05</v>
      </c>
      <c r="J1862" t="b">
        <v>1</v>
      </c>
      <c r="K1862" t="s">
        <v>26156</v>
      </c>
      <c r="L1862" t="s">
        <v>26037</v>
      </c>
    </row>
    <row r="1863" spans="1:12" x14ac:dyDescent="0.25">
      <c r="A1863" t="s">
        <v>10573</v>
      </c>
      <c r="B1863" t="s">
        <v>10572</v>
      </c>
      <c r="C1863" t="s">
        <v>26007</v>
      </c>
      <c r="D1863" t="s">
        <v>19078</v>
      </c>
      <c r="E1863" t="s">
        <v>19077</v>
      </c>
      <c r="F1863" t="s">
        <v>19076</v>
      </c>
      <c r="G1863" t="s">
        <v>26007</v>
      </c>
      <c r="H1863">
        <v>0</v>
      </c>
      <c r="I1863">
        <v>19.05</v>
      </c>
      <c r="J1863" t="b">
        <v>1</v>
      </c>
      <c r="K1863" t="s">
        <v>26156</v>
      </c>
      <c r="L1863" t="s">
        <v>26038</v>
      </c>
    </row>
    <row r="1864" spans="1:12" x14ac:dyDescent="0.25">
      <c r="A1864" t="s">
        <v>10573</v>
      </c>
      <c r="B1864" t="s">
        <v>10572</v>
      </c>
      <c r="C1864" t="s">
        <v>26007</v>
      </c>
      <c r="D1864" t="s">
        <v>19124</v>
      </c>
      <c r="E1864" t="s">
        <v>19123</v>
      </c>
      <c r="F1864" t="s">
        <v>19122</v>
      </c>
      <c r="G1864" t="s">
        <v>26007</v>
      </c>
      <c r="H1864">
        <v>0</v>
      </c>
      <c r="I1864">
        <v>34.78</v>
      </c>
      <c r="J1864" t="b">
        <v>1</v>
      </c>
      <c r="K1864" t="s">
        <v>26156</v>
      </c>
      <c r="L1864" t="s">
        <v>26039</v>
      </c>
    </row>
    <row r="1865" spans="1:12" x14ac:dyDescent="0.25">
      <c r="A1865" t="s">
        <v>10573</v>
      </c>
      <c r="B1865" t="s">
        <v>10572</v>
      </c>
      <c r="C1865" t="s">
        <v>26007</v>
      </c>
      <c r="D1865" t="s">
        <v>19128</v>
      </c>
      <c r="E1865" t="s">
        <v>19127</v>
      </c>
      <c r="F1865" t="s">
        <v>19126</v>
      </c>
      <c r="G1865" t="s">
        <v>26007</v>
      </c>
      <c r="H1865">
        <v>0</v>
      </c>
      <c r="I1865">
        <v>23.53</v>
      </c>
      <c r="J1865" t="b">
        <v>1</v>
      </c>
      <c r="K1865" t="s">
        <v>26156</v>
      </c>
      <c r="L1865" t="s">
        <v>26040</v>
      </c>
    </row>
    <row r="1866" spans="1:12" x14ac:dyDescent="0.25">
      <c r="A1866" t="s">
        <v>10573</v>
      </c>
      <c r="B1866" t="s">
        <v>10572</v>
      </c>
      <c r="C1866" t="s">
        <v>26007</v>
      </c>
      <c r="D1866" t="s">
        <v>19132</v>
      </c>
      <c r="E1866" t="s">
        <v>19131</v>
      </c>
      <c r="F1866" t="s">
        <v>19130</v>
      </c>
      <c r="G1866" t="s">
        <v>26007</v>
      </c>
      <c r="H1866">
        <v>0</v>
      </c>
      <c r="I1866">
        <v>33.33</v>
      </c>
      <c r="J1866" t="b">
        <v>1</v>
      </c>
      <c r="K1866" t="s">
        <v>26156</v>
      </c>
      <c r="L1866" t="s">
        <v>26041</v>
      </c>
    </row>
    <row r="1867" spans="1:12" x14ac:dyDescent="0.25">
      <c r="A1867" t="s">
        <v>10573</v>
      </c>
      <c r="B1867" t="s">
        <v>10572</v>
      </c>
      <c r="C1867" t="s">
        <v>26007</v>
      </c>
      <c r="D1867" t="s">
        <v>19140</v>
      </c>
      <c r="E1867" t="s">
        <v>19139</v>
      </c>
      <c r="F1867" t="s">
        <v>19138</v>
      </c>
      <c r="G1867" t="s">
        <v>26007</v>
      </c>
      <c r="H1867">
        <v>0</v>
      </c>
      <c r="I1867">
        <v>21.05</v>
      </c>
      <c r="J1867" t="b">
        <v>1</v>
      </c>
      <c r="K1867" t="s">
        <v>26156</v>
      </c>
      <c r="L1867" t="s">
        <v>26042</v>
      </c>
    </row>
    <row r="1868" spans="1:12" x14ac:dyDescent="0.25">
      <c r="A1868" t="s">
        <v>10573</v>
      </c>
      <c r="B1868" t="s">
        <v>10572</v>
      </c>
      <c r="C1868" t="s">
        <v>26007</v>
      </c>
      <c r="D1868" t="s">
        <v>19419</v>
      </c>
      <c r="E1868" t="s">
        <v>19418</v>
      </c>
      <c r="F1868" t="s">
        <v>19417</v>
      </c>
      <c r="G1868" t="s">
        <v>26007</v>
      </c>
      <c r="H1868">
        <v>0</v>
      </c>
      <c r="I1868">
        <v>37.5</v>
      </c>
      <c r="J1868" t="b">
        <v>1</v>
      </c>
      <c r="K1868" t="s">
        <v>26156</v>
      </c>
      <c r="L1868" t="s">
        <v>26043</v>
      </c>
    </row>
    <row r="1869" spans="1:12" x14ac:dyDescent="0.25">
      <c r="A1869" t="s">
        <v>10573</v>
      </c>
      <c r="B1869" t="s">
        <v>10572</v>
      </c>
      <c r="C1869" t="s">
        <v>26007</v>
      </c>
      <c r="D1869" t="s">
        <v>14610</v>
      </c>
      <c r="E1869" t="s">
        <v>19415</v>
      </c>
      <c r="F1869" t="s">
        <v>19414</v>
      </c>
      <c r="G1869" t="s">
        <v>26007</v>
      </c>
      <c r="H1869">
        <v>0</v>
      </c>
      <c r="I1869">
        <v>21.05</v>
      </c>
      <c r="J1869" t="b">
        <v>1</v>
      </c>
      <c r="K1869" t="s">
        <v>26156</v>
      </c>
      <c r="L1869" t="s">
        <v>25351</v>
      </c>
    </row>
    <row r="1870" spans="1:12" x14ac:dyDescent="0.25">
      <c r="A1870" t="s">
        <v>10573</v>
      </c>
      <c r="B1870" t="s">
        <v>10572</v>
      </c>
      <c r="C1870" t="s">
        <v>26007</v>
      </c>
      <c r="D1870" t="s">
        <v>19442</v>
      </c>
      <c r="E1870" t="s">
        <v>19441</v>
      </c>
      <c r="F1870" t="s">
        <v>19440</v>
      </c>
      <c r="G1870" t="s">
        <v>26007</v>
      </c>
      <c r="H1870">
        <v>0</v>
      </c>
      <c r="I1870">
        <v>30.77</v>
      </c>
      <c r="J1870" t="b">
        <v>1</v>
      </c>
      <c r="K1870" t="s">
        <v>26156</v>
      </c>
      <c r="L1870" t="s">
        <v>26044</v>
      </c>
    </row>
    <row r="1871" spans="1:12" x14ac:dyDescent="0.25">
      <c r="A1871" t="s">
        <v>10573</v>
      </c>
      <c r="B1871" t="s">
        <v>10572</v>
      </c>
      <c r="C1871" t="s">
        <v>26007</v>
      </c>
      <c r="D1871" t="s">
        <v>19450</v>
      </c>
      <c r="E1871" t="s">
        <v>19449</v>
      </c>
      <c r="F1871" t="s">
        <v>19448</v>
      </c>
      <c r="G1871" t="s">
        <v>26007</v>
      </c>
      <c r="H1871">
        <v>0</v>
      </c>
      <c r="I1871">
        <v>28.57</v>
      </c>
      <c r="J1871" t="b">
        <v>1</v>
      </c>
      <c r="K1871" t="s">
        <v>26156</v>
      </c>
      <c r="L1871" t="s">
        <v>26045</v>
      </c>
    </row>
    <row r="1872" spans="1:12" x14ac:dyDescent="0.25">
      <c r="A1872" t="s">
        <v>10573</v>
      </c>
      <c r="B1872" t="s">
        <v>10572</v>
      </c>
      <c r="C1872" t="s">
        <v>26007</v>
      </c>
      <c r="D1872" t="s">
        <v>19423</v>
      </c>
      <c r="E1872" t="s">
        <v>19422</v>
      </c>
      <c r="F1872" t="s">
        <v>19421</v>
      </c>
      <c r="G1872" t="s">
        <v>26007</v>
      </c>
      <c r="H1872">
        <v>0</v>
      </c>
      <c r="I1872">
        <v>25</v>
      </c>
      <c r="J1872" t="b">
        <v>1</v>
      </c>
      <c r="K1872" t="s">
        <v>26156</v>
      </c>
      <c r="L1872" t="s">
        <v>26046</v>
      </c>
    </row>
    <row r="1873" spans="1:12" x14ac:dyDescent="0.25">
      <c r="A1873" t="s">
        <v>10573</v>
      </c>
      <c r="B1873" t="s">
        <v>10572</v>
      </c>
      <c r="C1873" t="s">
        <v>26007</v>
      </c>
      <c r="D1873" t="s">
        <v>2720</v>
      </c>
      <c r="E1873" t="s">
        <v>19426</v>
      </c>
      <c r="F1873" t="s">
        <v>19425</v>
      </c>
      <c r="G1873" t="s">
        <v>26007</v>
      </c>
      <c r="H1873">
        <v>0</v>
      </c>
      <c r="I1873">
        <v>21.05</v>
      </c>
      <c r="J1873" t="b">
        <v>1</v>
      </c>
      <c r="K1873" t="s">
        <v>26156</v>
      </c>
      <c r="L1873" t="s">
        <v>14622</v>
      </c>
    </row>
    <row r="1874" spans="1:12" x14ac:dyDescent="0.25">
      <c r="A1874" t="s">
        <v>10573</v>
      </c>
      <c r="B1874" t="s">
        <v>10572</v>
      </c>
      <c r="C1874" t="s">
        <v>26007</v>
      </c>
      <c r="D1874" t="s">
        <v>19430</v>
      </c>
      <c r="E1874" t="s">
        <v>19429</v>
      </c>
      <c r="F1874" t="s">
        <v>19428</v>
      </c>
      <c r="G1874" t="s">
        <v>26011</v>
      </c>
      <c r="H1874">
        <v>11.119</v>
      </c>
      <c r="I1874">
        <v>15.38</v>
      </c>
      <c r="J1874" t="b">
        <v>0</v>
      </c>
      <c r="K1874" t="s">
        <v>26156</v>
      </c>
      <c r="L1874" t="s">
        <v>26047</v>
      </c>
    </row>
    <row r="1875" spans="1:12" x14ac:dyDescent="0.25">
      <c r="A1875" t="s">
        <v>10573</v>
      </c>
      <c r="B1875" t="s">
        <v>10572</v>
      </c>
      <c r="C1875" t="s">
        <v>26007</v>
      </c>
      <c r="D1875" t="s">
        <v>19412</v>
      </c>
      <c r="E1875" t="s">
        <v>19411</v>
      </c>
      <c r="F1875" t="s">
        <v>19410</v>
      </c>
      <c r="G1875" t="s">
        <v>26007</v>
      </c>
      <c r="H1875">
        <v>0</v>
      </c>
      <c r="I1875">
        <v>28.57</v>
      </c>
      <c r="J1875" t="b">
        <v>1</v>
      </c>
      <c r="K1875" t="s">
        <v>26156</v>
      </c>
      <c r="L1875" t="s">
        <v>26048</v>
      </c>
    </row>
    <row r="1876" spans="1:12" x14ac:dyDescent="0.25">
      <c r="A1876" t="s">
        <v>10573</v>
      </c>
      <c r="B1876" t="s">
        <v>10572</v>
      </c>
      <c r="C1876" t="s">
        <v>26007</v>
      </c>
      <c r="D1876" t="s">
        <v>19408</v>
      </c>
      <c r="E1876" t="s">
        <v>19407</v>
      </c>
      <c r="F1876" t="s">
        <v>19406</v>
      </c>
      <c r="G1876" t="s">
        <v>26007</v>
      </c>
      <c r="H1876">
        <v>0</v>
      </c>
      <c r="I1876">
        <v>16</v>
      </c>
      <c r="J1876" t="b">
        <v>1</v>
      </c>
      <c r="K1876" t="s">
        <v>26156</v>
      </c>
      <c r="L1876" t="s">
        <v>26049</v>
      </c>
    </row>
    <row r="1877" spans="1:12" x14ac:dyDescent="0.25">
      <c r="A1877" t="s">
        <v>10573</v>
      </c>
      <c r="B1877" t="s">
        <v>10572</v>
      </c>
      <c r="C1877" t="s">
        <v>26007</v>
      </c>
      <c r="D1877" t="s">
        <v>19321</v>
      </c>
      <c r="E1877" t="s">
        <v>19320</v>
      </c>
      <c r="F1877" t="s">
        <v>19319</v>
      </c>
      <c r="G1877" t="s">
        <v>26011</v>
      </c>
      <c r="H1877">
        <v>11.119</v>
      </c>
      <c r="I1877">
        <v>13.33</v>
      </c>
      <c r="J1877" t="b">
        <v>0</v>
      </c>
      <c r="K1877" t="s">
        <v>26156</v>
      </c>
      <c r="L1877" t="s">
        <v>26050</v>
      </c>
    </row>
    <row r="1878" spans="1:12" x14ac:dyDescent="0.25">
      <c r="A1878" t="s">
        <v>10573</v>
      </c>
      <c r="B1878" t="s">
        <v>10572</v>
      </c>
      <c r="C1878" t="s">
        <v>26007</v>
      </c>
      <c r="D1878" t="s">
        <v>3834</v>
      </c>
      <c r="E1878" t="s">
        <v>19278</v>
      </c>
      <c r="F1878" t="s">
        <v>19277</v>
      </c>
      <c r="G1878" t="s">
        <v>26007</v>
      </c>
      <c r="H1878">
        <v>0</v>
      </c>
      <c r="I1878">
        <v>22.22</v>
      </c>
      <c r="J1878" t="b">
        <v>1</v>
      </c>
      <c r="K1878" t="s">
        <v>26156</v>
      </c>
      <c r="L1878" t="s">
        <v>26051</v>
      </c>
    </row>
    <row r="1879" spans="1:12" x14ac:dyDescent="0.25">
      <c r="A1879" t="s">
        <v>10573</v>
      </c>
      <c r="B1879" t="s">
        <v>10572</v>
      </c>
      <c r="C1879" t="s">
        <v>26007</v>
      </c>
      <c r="D1879" t="s">
        <v>19309</v>
      </c>
      <c r="E1879" t="s">
        <v>19308</v>
      </c>
      <c r="F1879" t="s">
        <v>19307</v>
      </c>
      <c r="G1879" t="s">
        <v>26007</v>
      </c>
      <c r="H1879">
        <v>0</v>
      </c>
      <c r="I1879">
        <v>51.85</v>
      </c>
      <c r="J1879" t="b">
        <v>1</v>
      </c>
      <c r="K1879" t="s">
        <v>26156</v>
      </c>
      <c r="L1879" t="s">
        <v>26052</v>
      </c>
    </row>
    <row r="1880" spans="1:12" x14ac:dyDescent="0.25">
      <c r="A1880" t="s">
        <v>10573</v>
      </c>
      <c r="B1880" t="s">
        <v>10572</v>
      </c>
      <c r="C1880" t="s">
        <v>26007</v>
      </c>
      <c r="D1880" t="s">
        <v>19370</v>
      </c>
      <c r="E1880" t="s">
        <v>19369</v>
      </c>
      <c r="F1880" t="s">
        <v>19368</v>
      </c>
      <c r="G1880" t="s">
        <v>26007</v>
      </c>
      <c r="H1880">
        <v>0</v>
      </c>
      <c r="I1880">
        <v>22.22</v>
      </c>
      <c r="J1880" t="b">
        <v>1</v>
      </c>
      <c r="K1880" t="s">
        <v>26156</v>
      </c>
      <c r="L1880" t="s">
        <v>26053</v>
      </c>
    </row>
    <row r="1881" spans="1:12" x14ac:dyDescent="0.25">
      <c r="A1881" t="s">
        <v>10573</v>
      </c>
      <c r="B1881" t="s">
        <v>10572</v>
      </c>
      <c r="C1881" t="s">
        <v>26007</v>
      </c>
      <c r="D1881" t="s">
        <v>18866</v>
      </c>
      <c r="E1881" t="s">
        <v>18865</v>
      </c>
      <c r="F1881" t="s">
        <v>18864</v>
      </c>
      <c r="G1881" t="s">
        <v>26007</v>
      </c>
      <c r="H1881">
        <v>0</v>
      </c>
      <c r="I1881">
        <v>18.18</v>
      </c>
      <c r="J1881" t="b">
        <v>1</v>
      </c>
      <c r="K1881" t="s">
        <v>26156</v>
      </c>
      <c r="L1881" t="s">
        <v>26054</v>
      </c>
    </row>
    <row r="1882" spans="1:12" x14ac:dyDescent="0.25">
      <c r="A1882" t="s">
        <v>10573</v>
      </c>
      <c r="B1882" t="s">
        <v>10572</v>
      </c>
      <c r="C1882" t="s">
        <v>26007</v>
      </c>
      <c r="D1882" t="s">
        <v>19351</v>
      </c>
      <c r="E1882" t="s">
        <v>19350</v>
      </c>
      <c r="F1882" t="s">
        <v>19349</v>
      </c>
      <c r="G1882" t="s">
        <v>26011</v>
      </c>
      <c r="H1882">
        <v>11.119</v>
      </c>
      <c r="I1882">
        <v>40</v>
      </c>
      <c r="J1882" t="b">
        <v>0</v>
      </c>
      <c r="K1882" t="s">
        <v>26156</v>
      </c>
      <c r="L1882" t="s">
        <v>26055</v>
      </c>
    </row>
    <row r="1883" spans="1:12" x14ac:dyDescent="0.25">
      <c r="A1883" t="s">
        <v>10573</v>
      </c>
      <c r="B1883" t="s">
        <v>10572</v>
      </c>
      <c r="C1883" t="s">
        <v>26007</v>
      </c>
      <c r="D1883" t="s">
        <v>4178</v>
      </c>
      <c r="E1883" t="s">
        <v>19347</v>
      </c>
      <c r="F1883" t="s">
        <v>19346</v>
      </c>
      <c r="G1883" t="s">
        <v>26007</v>
      </c>
      <c r="H1883">
        <v>0</v>
      </c>
      <c r="I1883">
        <v>33.33</v>
      </c>
      <c r="J1883" t="b">
        <v>1</v>
      </c>
      <c r="K1883" t="s">
        <v>26156</v>
      </c>
      <c r="L1883" t="s">
        <v>18426</v>
      </c>
    </row>
    <row r="1884" spans="1:12" x14ac:dyDescent="0.25">
      <c r="A1884" t="s">
        <v>10573</v>
      </c>
      <c r="B1884" t="s">
        <v>10572</v>
      </c>
      <c r="C1884" t="s">
        <v>26007</v>
      </c>
      <c r="D1884" t="s">
        <v>19438</v>
      </c>
      <c r="E1884" t="s">
        <v>19437</v>
      </c>
      <c r="F1884" t="s">
        <v>19436</v>
      </c>
      <c r="G1884" t="s">
        <v>26007</v>
      </c>
      <c r="H1884">
        <v>0</v>
      </c>
      <c r="I1884">
        <v>34.78</v>
      </c>
      <c r="J1884" t="b">
        <v>1</v>
      </c>
      <c r="K1884" t="s">
        <v>26156</v>
      </c>
      <c r="L1884" t="s">
        <v>26056</v>
      </c>
    </row>
    <row r="1885" spans="1:12" x14ac:dyDescent="0.25">
      <c r="A1885" t="s">
        <v>10573</v>
      </c>
      <c r="B1885" t="s">
        <v>10572</v>
      </c>
      <c r="C1885" t="s">
        <v>26007</v>
      </c>
      <c r="D1885" t="s">
        <v>18925</v>
      </c>
      <c r="E1885" t="s">
        <v>18924</v>
      </c>
      <c r="F1885" t="s">
        <v>18923</v>
      </c>
      <c r="G1885" t="s">
        <v>26007</v>
      </c>
      <c r="H1885">
        <v>0</v>
      </c>
      <c r="I1885">
        <v>30.77</v>
      </c>
      <c r="J1885" t="b">
        <v>1</v>
      </c>
      <c r="K1885" t="s">
        <v>26156</v>
      </c>
      <c r="L1885" t="s">
        <v>26057</v>
      </c>
    </row>
    <row r="1886" spans="1:12" x14ac:dyDescent="0.25">
      <c r="A1886" t="s">
        <v>10573</v>
      </c>
      <c r="B1886" t="s">
        <v>10572</v>
      </c>
      <c r="C1886" t="s">
        <v>26007</v>
      </c>
      <c r="D1886" t="s">
        <v>19446</v>
      </c>
      <c r="E1886" t="s">
        <v>19445</v>
      </c>
      <c r="F1886" t="s">
        <v>19444</v>
      </c>
      <c r="G1886" t="s">
        <v>26007</v>
      </c>
      <c r="H1886">
        <v>0</v>
      </c>
      <c r="I1886">
        <v>9.09</v>
      </c>
      <c r="J1886" t="b">
        <v>1</v>
      </c>
      <c r="K1886" t="s">
        <v>26156</v>
      </c>
      <c r="L1886" t="s">
        <v>26058</v>
      </c>
    </row>
    <row r="1887" spans="1:12" x14ac:dyDescent="0.25">
      <c r="A1887" t="s">
        <v>10573</v>
      </c>
      <c r="B1887" t="s">
        <v>10572</v>
      </c>
      <c r="C1887" t="s">
        <v>26007</v>
      </c>
      <c r="D1887" t="s">
        <v>19231</v>
      </c>
      <c r="E1887" t="s">
        <v>19230</v>
      </c>
      <c r="F1887" t="s">
        <v>19229</v>
      </c>
      <c r="G1887" t="s">
        <v>26007</v>
      </c>
      <c r="H1887">
        <v>0</v>
      </c>
      <c r="I1887">
        <v>17.39</v>
      </c>
      <c r="J1887" t="b">
        <v>1</v>
      </c>
      <c r="K1887" t="s">
        <v>26156</v>
      </c>
      <c r="L1887" t="s">
        <v>26059</v>
      </c>
    </row>
    <row r="1888" spans="1:12" x14ac:dyDescent="0.25">
      <c r="A1888" t="s">
        <v>10573</v>
      </c>
      <c r="B1888" t="s">
        <v>10572</v>
      </c>
      <c r="C1888" t="s">
        <v>26007</v>
      </c>
      <c r="D1888" t="s">
        <v>19152</v>
      </c>
      <c r="E1888" t="s">
        <v>19151</v>
      </c>
      <c r="F1888" t="s">
        <v>19150</v>
      </c>
      <c r="G1888" t="s">
        <v>26030</v>
      </c>
      <c r="H1888">
        <v>11.119</v>
      </c>
      <c r="I1888">
        <v>29.63</v>
      </c>
      <c r="J1888" t="b">
        <v>0</v>
      </c>
      <c r="K1888" t="s">
        <v>26156</v>
      </c>
      <c r="L1888" t="s">
        <v>26060</v>
      </c>
    </row>
    <row r="1889" spans="1:12" x14ac:dyDescent="0.25">
      <c r="A1889" t="s">
        <v>10573</v>
      </c>
      <c r="B1889" t="s">
        <v>10572</v>
      </c>
      <c r="C1889" t="s">
        <v>26007</v>
      </c>
      <c r="D1889" t="s">
        <v>19148</v>
      </c>
      <c r="E1889" t="s">
        <v>19147</v>
      </c>
      <c r="F1889" t="s">
        <v>19146</v>
      </c>
      <c r="G1889" t="s">
        <v>26007</v>
      </c>
      <c r="H1889">
        <v>0</v>
      </c>
      <c r="I1889">
        <v>20</v>
      </c>
      <c r="J1889" t="b">
        <v>1</v>
      </c>
      <c r="K1889" t="s">
        <v>26156</v>
      </c>
      <c r="L1889" t="s">
        <v>26061</v>
      </c>
    </row>
    <row r="1890" spans="1:12" x14ac:dyDescent="0.25">
      <c r="A1890" t="s">
        <v>10573</v>
      </c>
      <c r="B1890" t="s">
        <v>10572</v>
      </c>
      <c r="C1890" t="s">
        <v>26007</v>
      </c>
      <c r="D1890" t="s">
        <v>19136</v>
      </c>
      <c r="E1890" t="s">
        <v>19135</v>
      </c>
      <c r="F1890" t="s">
        <v>19134</v>
      </c>
      <c r="G1890" t="s">
        <v>26011</v>
      </c>
      <c r="H1890">
        <v>11.119</v>
      </c>
      <c r="I1890">
        <v>34.78</v>
      </c>
      <c r="J1890" t="b">
        <v>0</v>
      </c>
      <c r="K1890" t="s">
        <v>26156</v>
      </c>
      <c r="L1890" t="s">
        <v>26062</v>
      </c>
    </row>
    <row r="1891" spans="1:12" x14ac:dyDescent="0.25">
      <c r="A1891" t="s">
        <v>10573</v>
      </c>
      <c r="B1891" t="s">
        <v>10572</v>
      </c>
      <c r="C1891" t="s">
        <v>26007</v>
      </c>
      <c r="D1891" t="s">
        <v>5095</v>
      </c>
      <c r="E1891" t="s">
        <v>19120</v>
      </c>
      <c r="F1891" t="s">
        <v>19119</v>
      </c>
      <c r="G1891" t="s">
        <v>26007</v>
      </c>
      <c r="H1891">
        <v>0</v>
      </c>
      <c r="I1891">
        <v>21.05</v>
      </c>
      <c r="J1891" t="b">
        <v>1</v>
      </c>
      <c r="K1891" t="s">
        <v>26156</v>
      </c>
      <c r="L1891" t="s">
        <v>9658</v>
      </c>
    </row>
    <row r="1892" spans="1:12" x14ac:dyDescent="0.25">
      <c r="A1892" t="s">
        <v>10573</v>
      </c>
      <c r="B1892" t="s">
        <v>10572</v>
      </c>
      <c r="C1892" t="s">
        <v>26007</v>
      </c>
      <c r="D1892" t="s">
        <v>19117</v>
      </c>
      <c r="E1892" t="s">
        <v>19116</v>
      </c>
      <c r="F1892" t="s">
        <v>19115</v>
      </c>
      <c r="G1892" t="s">
        <v>26011</v>
      </c>
      <c r="H1892">
        <v>11.119</v>
      </c>
      <c r="I1892">
        <v>10.53</v>
      </c>
      <c r="J1892" t="b">
        <v>0</v>
      </c>
      <c r="K1892" t="s">
        <v>26156</v>
      </c>
      <c r="L1892" t="s">
        <v>26063</v>
      </c>
    </row>
    <row r="1893" spans="1:12" x14ac:dyDescent="0.25">
      <c r="A1893" t="s">
        <v>10573</v>
      </c>
      <c r="B1893" t="s">
        <v>10572</v>
      </c>
      <c r="C1893" t="s">
        <v>26007</v>
      </c>
      <c r="D1893" t="s">
        <v>19113</v>
      </c>
      <c r="E1893" t="s">
        <v>19112</v>
      </c>
      <c r="F1893" t="s">
        <v>19111</v>
      </c>
      <c r="G1893" t="s">
        <v>26007</v>
      </c>
      <c r="H1893">
        <v>0</v>
      </c>
      <c r="I1893">
        <v>13.79</v>
      </c>
      <c r="J1893" t="b">
        <v>1</v>
      </c>
      <c r="K1893" t="s">
        <v>26156</v>
      </c>
      <c r="L1893" t="s">
        <v>26064</v>
      </c>
    </row>
    <row r="1894" spans="1:12" x14ac:dyDescent="0.25">
      <c r="A1894" t="s">
        <v>10573</v>
      </c>
      <c r="B1894" t="s">
        <v>10572</v>
      </c>
      <c r="C1894" t="s">
        <v>26007</v>
      </c>
      <c r="D1894" t="s">
        <v>8254</v>
      </c>
      <c r="E1894" t="s">
        <v>19155</v>
      </c>
      <c r="F1894" t="s">
        <v>19154</v>
      </c>
      <c r="G1894" t="s">
        <v>26007</v>
      </c>
      <c r="H1894">
        <v>0</v>
      </c>
      <c r="I1894">
        <v>11.76</v>
      </c>
      <c r="J1894" t="b">
        <v>1</v>
      </c>
      <c r="K1894" t="s">
        <v>26156</v>
      </c>
      <c r="L1894" t="s">
        <v>25193</v>
      </c>
    </row>
    <row r="1895" spans="1:12" x14ac:dyDescent="0.25">
      <c r="A1895" t="s">
        <v>10573</v>
      </c>
      <c r="B1895" t="s">
        <v>10572</v>
      </c>
      <c r="C1895" t="s">
        <v>26007</v>
      </c>
      <c r="D1895" t="s">
        <v>19094</v>
      </c>
      <c r="E1895" t="s">
        <v>19093</v>
      </c>
      <c r="F1895" t="s">
        <v>19092</v>
      </c>
      <c r="G1895" t="s">
        <v>26007</v>
      </c>
      <c r="H1895">
        <v>0</v>
      </c>
      <c r="I1895">
        <v>27.27</v>
      </c>
      <c r="J1895" t="b">
        <v>1</v>
      </c>
      <c r="K1895" t="s">
        <v>26156</v>
      </c>
      <c r="L1895" t="s">
        <v>25415</v>
      </c>
    </row>
    <row r="1896" spans="1:12" x14ac:dyDescent="0.25">
      <c r="A1896" t="s">
        <v>10573</v>
      </c>
      <c r="B1896" t="s">
        <v>10572</v>
      </c>
      <c r="C1896" t="s">
        <v>26007</v>
      </c>
      <c r="D1896" t="s">
        <v>19082</v>
      </c>
      <c r="E1896" t="s">
        <v>19081</v>
      </c>
      <c r="F1896" t="s">
        <v>19080</v>
      </c>
      <c r="G1896" t="s">
        <v>26007</v>
      </c>
      <c r="H1896">
        <v>0</v>
      </c>
      <c r="I1896">
        <v>26.09</v>
      </c>
      <c r="J1896" t="b">
        <v>1</v>
      </c>
      <c r="K1896" t="s">
        <v>26156</v>
      </c>
      <c r="L1896" t="s">
        <v>26065</v>
      </c>
    </row>
    <row r="1897" spans="1:12" x14ac:dyDescent="0.25">
      <c r="A1897" t="s">
        <v>10573</v>
      </c>
      <c r="B1897" t="s">
        <v>10572</v>
      </c>
      <c r="C1897" t="s">
        <v>26007</v>
      </c>
      <c r="D1897" t="s">
        <v>19102</v>
      </c>
      <c r="E1897" t="s">
        <v>19101</v>
      </c>
      <c r="F1897" t="s">
        <v>19100</v>
      </c>
      <c r="G1897" t="s">
        <v>26007</v>
      </c>
      <c r="H1897">
        <v>0</v>
      </c>
      <c r="I1897">
        <v>36.36</v>
      </c>
      <c r="J1897" t="b">
        <v>1</v>
      </c>
      <c r="K1897" t="s">
        <v>26156</v>
      </c>
      <c r="L1897" t="s">
        <v>26066</v>
      </c>
    </row>
    <row r="1898" spans="1:12" x14ac:dyDescent="0.25">
      <c r="A1898" t="s">
        <v>10573</v>
      </c>
      <c r="B1898" t="s">
        <v>10572</v>
      </c>
      <c r="C1898" t="s">
        <v>26007</v>
      </c>
      <c r="D1898" t="s">
        <v>6424</v>
      </c>
      <c r="E1898" t="s">
        <v>19074</v>
      </c>
      <c r="F1898" t="s">
        <v>19073</v>
      </c>
      <c r="G1898" t="s">
        <v>26007</v>
      </c>
      <c r="H1898">
        <v>0</v>
      </c>
      <c r="I1898">
        <v>40</v>
      </c>
      <c r="J1898" t="b">
        <v>1</v>
      </c>
      <c r="K1898" t="s">
        <v>26156</v>
      </c>
      <c r="L1898" t="s">
        <v>1345</v>
      </c>
    </row>
    <row r="1899" spans="1:12" x14ac:dyDescent="0.25">
      <c r="A1899" t="s">
        <v>10573</v>
      </c>
      <c r="B1899" t="s">
        <v>10572</v>
      </c>
      <c r="C1899" t="s">
        <v>26007</v>
      </c>
      <c r="D1899" t="s">
        <v>19086</v>
      </c>
      <c r="E1899" t="s">
        <v>19085</v>
      </c>
      <c r="F1899" t="s">
        <v>19084</v>
      </c>
      <c r="G1899" t="s">
        <v>26011</v>
      </c>
      <c r="H1899">
        <v>11.119</v>
      </c>
      <c r="I1899">
        <v>10</v>
      </c>
      <c r="J1899" t="b">
        <v>0</v>
      </c>
      <c r="K1899" t="s">
        <v>26156</v>
      </c>
      <c r="L1899" t="s">
        <v>26067</v>
      </c>
    </row>
    <row r="1900" spans="1:12" x14ac:dyDescent="0.25">
      <c r="A1900" t="s">
        <v>10573</v>
      </c>
      <c r="B1900" t="s">
        <v>10572</v>
      </c>
      <c r="C1900" t="s">
        <v>26007</v>
      </c>
      <c r="D1900" t="s">
        <v>19109</v>
      </c>
      <c r="E1900" t="s">
        <v>19108</v>
      </c>
      <c r="F1900" t="s">
        <v>19107</v>
      </c>
      <c r="G1900" t="s">
        <v>26007</v>
      </c>
      <c r="H1900">
        <v>0</v>
      </c>
      <c r="I1900">
        <v>33.33</v>
      </c>
      <c r="J1900" t="b">
        <v>1</v>
      </c>
      <c r="K1900" t="s">
        <v>26156</v>
      </c>
      <c r="L1900" t="s">
        <v>26068</v>
      </c>
    </row>
    <row r="1901" spans="1:12" x14ac:dyDescent="0.25">
      <c r="A1901" t="s">
        <v>10573</v>
      </c>
      <c r="B1901" t="s">
        <v>10572</v>
      </c>
      <c r="C1901" t="s">
        <v>26007</v>
      </c>
      <c r="D1901" t="s">
        <v>19220</v>
      </c>
      <c r="E1901" t="s">
        <v>19219</v>
      </c>
      <c r="F1901" t="s">
        <v>19218</v>
      </c>
      <c r="G1901" t="s">
        <v>26007</v>
      </c>
      <c r="H1901">
        <v>0</v>
      </c>
      <c r="I1901">
        <v>10</v>
      </c>
      <c r="J1901" t="b">
        <v>1</v>
      </c>
      <c r="K1901" t="s">
        <v>26156</v>
      </c>
      <c r="L1901" t="s">
        <v>26069</v>
      </c>
    </row>
    <row r="1902" spans="1:12" x14ac:dyDescent="0.25">
      <c r="A1902" t="s">
        <v>10573</v>
      </c>
      <c r="B1902" t="s">
        <v>10572</v>
      </c>
      <c r="C1902" t="s">
        <v>26007</v>
      </c>
      <c r="D1902" t="s">
        <v>19166</v>
      </c>
      <c r="E1902" t="s">
        <v>19165</v>
      </c>
      <c r="F1902" t="s">
        <v>19164</v>
      </c>
      <c r="G1902" t="s">
        <v>26007</v>
      </c>
      <c r="H1902">
        <v>0</v>
      </c>
      <c r="I1902">
        <v>11.11</v>
      </c>
      <c r="J1902" t="b">
        <v>1</v>
      </c>
      <c r="K1902" t="s">
        <v>26156</v>
      </c>
      <c r="L1902" t="s">
        <v>26070</v>
      </c>
    </row>
    <row r="1903" spans="1:12" x14ac:dyDescent="0.25">
      <c r="A1903" t="s">
        <v>10573</v>
      </c>
      <c r="B1903" t="s">
        <v>10572</v>
      </c>
      <c r="C1903" t="s">
        <v>26007</v>
      </c>
      <c r="D1903" t="s">
        <v>12439</v>
      </c>
      <c r="E1903" t="s">
        <v>19162</v>
      </c>
      <c r="F1903" t="s">
        <v>19161</v>
      </c>
      <c r="G1903" t="s">
        <v>26030</v>
      </c>
      <c r="H1903">
        <v>11.119</v>
      </c>
      <c r="I1903">
        <v>11.11</v>
      </c>
      <c r="J1903" t="b">
        <v>0</v>
      </c>
      <c r="K1903" t="s">
        <v>26156</v>
      </c>
      <c r="L1903" t="s">
        <v>25492</v>
      </c>
    </row>
    <row r="1904" spans="1:12" x14ac:dyDescent="0.25">
      <c r="A1904" t="s">
        <v>10573</v>
      </c>
      <c r="B1904" t="s">
        <v>10572</v>
      </c>
      <c r="C1904" t="s">
        <v>26007</v>
      </c>
      <c r="D1904" t="s">
        <v>18870</v>
      </c>
      <c r="E1904" t="s">
        <v>18869</v>
      </c>
      <c r="F1904" t="s">
        <v>18868</v>
      </c>
      <c r="G1904" t="s">
        <v>26007</v>
      </c>
      <c r="H1904">
        <v>0</v>
      </c>
      <c r="I1904">
        <v>9.09</v>
      </c>
      <c r="J1904" t="b">
        <v>1</v>
      </c>
      <c r="K1904" t="s">
        <v>26156</v>
      </c>
      <c r="L1904" t="s">
        <v>26071</v>
      </c>
    </row>
    <row r="1905" spans="1:12" x14ac:dyDescent="0.25">
      <c r="A1905" t="s">
        <v>10573</v>
      </c>
      <c r="B1905" t="s">
        <v>10572</v>
      </c>
      <c r="C1905" t="s">
        <v>26007</v>
      </c>
      <c r="D1905" t="s">
        <v>19733</v>
      </c>
      <c r="E1905" t="s">
        <v>19732</v>
      </c>
      <c r="F1905" t="s">
        <v>19731</v>
      </c>
      <c r="G1905" t="s">
        <v>26007</v>
      </c>
      <c r="H1905">
        <v>0</v>
      </c>
      <c r="I1905">
        <v>17.39</v>
      </c>
      <c r="J1905" t="b">
        <v>1</v>
      </c>
      <c r="K1905" t="s">
        <v>26156</v>
      </c>
      <c r="L1905" t="s">
        <v>26072</v>
      </c>
    </row>
    <row r="1906" spans="1:12" x14ac:dyDescent="0.25">
      <c r="A1906" t="s">
        <v>10573</v>
      </c>
      <c r="B1906" t="s">
        <v>10572</v>
      </c>
      <c r="C1906" t="s">
        <v>26007</v>
      </c>
      <c r="D1906" t="s">
        <v>19263</v>
      </c>
      <c r="E1906" t="s">
        <v>19262</v>
      </c>
      <c r="F1906" t="s">
        <v>19261</v>
      </c>
      <c r="G1906" t="s">
        <v>26007</v>
      </c>
      <c r="H1906">
        <v>0</v>
      </c>
      <c r="I1906">
        <v>22.22</v>
      </c>
      <c r="J1906" t="b">
        <v>1</v>
      </c>
      <c r="K1906" t="s">
        <v>26156</v>
      </c>
      <c r="L1906" t="s">
        <v>26073</v>
      </c>
    </row>
    <row r="1907" spans="1:12" x14ac:dyDescent="0.25">
      <c r="A1907" t="s">
        <v>10573</v>
      </c>
      <c r="B1907" t="s">
        <v>10572</v>
      </c>
      <c r="C1907" t="s">
        <v>26007</v>
      </c>
      <c r="D1907" t="s">
        <v>19259</v>
      </c>
      <c r="E1907" t="s">
        <v>19258</v>
      </c>
      <c r="F1907" t="s">
        <v>19257</v>
      </c>
      <c r="G1907" t="s">
        <v>26007</v>
      </c>
      <c r="H1907">
        <v>0</v>
      </c>
      <c r="I1907">
        <v>26.09</v>
      </c>
      <c r="J1907" t="b">
        <v>1</v>
      </c>
      <c r="K1907" t="s">
        <v>26156</v>
      </c>
      <c r="L1907" t="s">
        <v>26074</v>
      </c>
    </row>
    <row r="1908" spans="1:12" x14ac:dyDescent="0.25">
      <c r="A1908" t="s">
        <v>10573</v>
      </c>
      <c r="B1908" t="s">
        <v>10572</v>
      </c>
      <c r="C1908" t="s">
        <v>26007</v>
      </c>
      <c r="D1908" t="s">
        <v>19255</v>
      </c>
      <c r="E1908" t="s">
        <v>19254</v>
      </c>
      <c r="F1908" t="s">
        <v>19253</v>
      </c>
      <c r="G1908" t="s">
        <v>26030</v>
      </c>
      <c r="H1908">
        <v>11.119</v>
      </c>
      <c r="I1908">
        <v>16.670000000000002</v>
      </c>
      <c r="J1908" t="b">
        <v>0</v>
      </c>
      <c r="K1908" t="s">
        <v>26156</v>
      </c>
      <c r="L1908" t="s">
        <v>26075</v>
      </c>
    </row>
    <row r="1909" spans="1:12" x14ac:dyDescent="0.25">
      <c r="A1909" t="s">
        <v>10573</v>
      </c>
      <c r="B1909" t="s">
        <v>10572</v>
      </c>
      <c r="C1909" t="s">
        <v>26007</v>
      </c>
      <c r="D1909" t="s">
        <v>19721</v>
      </c>
      <c r="E1909" t="s">
        <v>19720</v>
      </c>
      <c r="F1909" t="s">
        <v>19719</v>
      </c>
      <c r="G1909" t="s">
        <v>26030</v>
      </c>
      <c r="H1909">
        <v>11.119</v>
      </c>
      <c r="I1909">
        <v>16</v>
      </c>
      <c r="J1909" t="b">
        <v>0</v>
      </c>
      <c r="K1909" t="s">
        <v>26156</v>
      </c>
      <c r="L1909" t="s">
        <v>26076</v>
      </c>
    </row>
    <row r="1910" spans="1:12" x14ac:dyDescent="0.25">
      <c r="A1910" t="s">
        <v>10573</v>
      </c>
      <c r="B1910" t="s">
        <v>10572</v>
      </c>
      <c r="C1910" t="s">
        <v>26007</v>
      </c>
      <c r="D1910" t="s">
        <v>19239</v>
      </c>
      <c r="E1910" t="s">
        <v>19238</v>
      </c>
      <c r="F1910" t="s">
        <v>19237</v>
      </c>
      <c r="G1910" t="s">
        <v>26007</v>
      </c>
      <c r="H1910">
        <v>0</v>
      </c>
      <c r="I1910">
        <v>16.670000000000002</v>
      </c>
      <c r="J1910" t="b">
        <v>1</v>
      </c>
      <c r="K1910" t="s">
        <v>26156</v>
      </c>
      <c r="L1910" t="s">
        <v>26077</v>
      </c>
    </row>
    <row r="1911" spans="1:12" x14ac:dyDescent="0.25">
      <c r="A1911" t="s">
        <v>10573</v>
      </c>
      <c r="B1911" t="s">
        <v>10572</v>
      </c>
      <c r="C1911" t="s">
        <v>26007</v>
      </c>
      <c r="D1911" t="s">
        <v>19275</v>
      </c>
      <c r="E1911" t="s">
        <v>19274</v>
      </c>
      <c r="F1911" t="s">
        <v>19273</v>
      </c>
      <c r="G1911" t="s">
        <v>26007</v>
      </c>
      <c r="H1911">
        <v>0</v>
      </c>
      <c r="I1911">
        <v>27.59</v>
      </c>
      <c r="J1911" t="b">
        <v>1</v>
      </c>
      <c r="K1911" t="s">
        <v>26156</v>
      </c>
      <c r="L1911" t="s">
        <v>26078</v>
      </c>
    </row>
    <row r="1912" spans="1:12" x14ac:dyDescent="0.25">
      <c r="A1912" t="s">
        <v>10573</v>
      </c>
      <c r="B1912" t="s">
        <v>10572</v>
      </c>
      <c r="C1912" t="s">
        <v>26007</v>
      </c>
      <c r="D1912" t="s">
        <v>19725</v>
      </c>
      <c r="E1912" t="s">
        <v>19724</v>
      </c>
      <c r="F1912" t="s">
        <v>19723</v>
      </c>
      <c r="G1912" t="s">
        <v>26007</v>
      </c>
      <c r="H1912">
        <v>0</v>
      </c>
      <c r="I1912">
        <v>7.41</v>
      </c>
      <c r="J1912" t="b">
        <v>1</v>
      </c>
      <c r="K1912" t="s">
        <v>26156</v>
      </c>
      <c r="L1912" t="s">
        <v>26079</v>
      </c>
    </row>
    <row r="1913" spans="1:12" x14ac:dyDescent="0.25">
      <c r="A1913" t="s">
        <v>10573</v>
      </c>
      <c r="B1913" t="s">
        <v>10572</v>
      </c>
      <c r="C1913" t="s">
        <v>26007</v>
      </c>
      <c r="D1913" t="s">
        <v>5266</v>
      </c>
      <c r="E1913" t="s">
        <v>19227</v>
      </c>
      <c r="F1913" t="s">
        <v>19226</v>
      </c>
      <c r="G1913" t="s">
        <v>26030</v>
      </c>
      <c r="H1913">
        <v>11.119</v>
      </c>
      <c r="I1913">
        <v>21.05</v>
      </c>
      <c r="J1913" t="b">
        <v>0</v>
      </c>
      <c r="K1913" t="s">
        <v>26156</v>
      </c>
      <c r="L1913" t="s">
        <v>9141</v>
      </c>
    </row>
    <row r="1914" spans="1:12" x14ac:dyDescent="0.25">
      <c r="A1914" t="s">
        <v>10573</v>
      </c>
      <c r="B1914" t="s">
        <v>10572</v>
      </c>
      <c r="C1914" t="s">
        <v>26007</v>
      </c>
      <c r="D1914" t="s">
        <v>19224</v>
      </c>
      <c r="E1914" t="s">
        <v>19223</v>
      </c>
      <c r="F1914" t="s">
        <v>19222</v>
      </c>
      <c r="G1914" t="s">
        <v>26007</v>
      </c>
      <c r="H1914">
        <v>0</v>
      </c>
      <c r="I1914">
        <v>30</v>
      </c>
      <c r="J1914" t="b">
        <v>1</v>
      </c>
      <c r="K1914" t="s">
        <v>26156</v>
      </c>
      <c r="L1914" t="s">
        <v>26080</v>
      </c>
    </row>
    <row r="1915" spans="1:12" x14ac:dyDescent="0.25">
      <c r="A1915" t="s">
        <v>10573</v>
      </c>
      <c r="B1915" t="s">
        <v>10572</v>
      </c>
      <c r="C1915" t="s">
        <v>26007</v>
      </c>
      <c r="D1915" t="s">
        <v>19271</v>
      </c>
      <c r="E1915" t="s">
        <v>19270</v>
      </c>
      <c r="F1915" t="s">
        <v>19269</v>
      </c>
      <c r="G1915" t="s">
        <v>26007</v>
      </c>
      <c r="H1915">
        <v>0</v>
      </c>
      <c r="I1915">
        <v>16</v>
      </c>
      <c r="J1915" t="b">
        <v>1</v>
      </c>
      <c r="K1915" t="s">
        <v>26156</v>
      </c>
      <c r="L1915" t="s">
        <v>26081</v>
      </c>
    </row>
    <row r="1916" spans="1:12" x14ac:dyDescent="0.25">
      <c r="A1916" t="s">
        <v>10573</v>
      </c>
      <c r="B1916" t="s">
        <v>10572</v>
      </c>
      <c r="C1916" t="s">
        <v>26007</v>
      </c>
      <c r="D1916" t="s">
        <v>19012</v>
      </c>
      <c r="E1916" t="s">
        <v>19011</v>
      </c>
      <c r="F1916" t="s">
        <v>19010</v>
      </c>
      <c r="G1916" t="s">
        <v>26007</v>
      </c>
      <c r="H1916">
        <v>0</v>
      </c>
      <c r="I1916">
        <v>11.11</v>
      </c>
      <c r="J1916" t="b">
        <v>1</v>
      </c>
      <c r="K1916" t="s">
        <v>26156</v>
      </c>
      <c r="L1916" t="s">
        <v>25210</v>
      </c>
    </row>
    <row r="1917" spans="1:12" x14ac:dyDescent="0.25">
      <c r="A1917" t="s">
        <v>10573</v>
      </c>
      <c r="B1917" t="s">
        <v>10572</v>
      </c>
      <c r="C1917" t="s">
        <v>26007</v>
      </c>
      <c r="D1917" t="s">
        <v>19197</v>
      </c>
      <c r="E1917" t="s">
        <v>19196</v>
      </c>
      <c r="F1917" t="s">
        <v>19195</v>
      </c>
      <c r="G1917" t="s">
        <v>26007</v>
      </c>
      <c r="H1917">
        <v>0</v>
      </c>
      <c r="I1917">
        <v>28.57</v>
      </c>
      <c r="J1917" t="b">
        <v>1</v>
      </c>
      <c r="K1917" t="s">
        <v>26156</v>
      </c>
      <c r="L1917" t="s">
        <v>26082</v>
      </c>
    </row>
    <row r="1918" spans="1:12" x14ac:dyDescent="0.25">
      <c r="A1918" t="s">
        <v>10573</v>
      </c>
      <c r="B1918" t="s">
        <v>10572</v>
      </c>
      <c r="C1918" t="s">
        <v>26007</v>
      </c>
      <c r="D1918" t="s">
        <v>19193</v>
      </c>
      <c r="E1918" t="s">
        <v>19192</v>
      </c>
      <c r="F1918" t="s">
        <v>19191</v>
      </c>
      <c r="G1918" t="s">
        <v>26007</v>
      </c>
      <c r="H1918">
        <v>0</v>
      </c>
      <c r="I1918">
        <v>24</v>
      </c>
      <c r="J1918" t="b">
        <v>1</v>
      </c>
      <c r="K1918" t="s">
        <v>26156</v>
      </c>
      <c r="L1918" t="s">
        <v>26083</v>
      </c>
    </row>
    <row r="1919" spans="1:12" x14ac:dyDescent="0.25">
      <c r="A1919" t="s">
        <v>10573</v>
      </c>
      <c r="B1919" t="s">
        <v>10572</v>
      </c>
      <c r="C1919" t="s">
        <v>26007</v>
      </c>
      <c r="D1919" t="s">
        <v>19189</v>
      </c>
      <c r="E1919" t="s">
        <v>19188</v>
      </c>
      <c r="F1919" t="s">
        <v>19187</v>
      </c>
      <c r="G1919" t="s">
        <v>26011</v>
      </c>
      <c r="H1919">
        <v>11.119</v>
      </c>
      <c r="I1919">
        <v>10</v>
      </c>
      <c r="J1919" t="b">
        <v>0</v>
      </c>
      <c r="K1919" t="s">
        <v>26156</v>
      </c>
      <c r="L1919" t="s">
        <v>26084</v>
      </c>
    </row>
    <row r="1920" spans="1:12" x14ac:dyDescent="0.25">
      <c r="A1920" t="s">
        <v>10573</v>
      </c>
      <c r="B1920" t="s">
        <v>10572</v>
      </c>
      <c r="C1920" t="s">
        <v>26007</v>
      </c>
      <c r="D1920" t="s">
        <v>19729</v>
      </c>
      <c r="E1920" t="s">
        <v>19728</v>
      </c>
      <c r="F1920" t="s">
        <v>19727</v>
      </c>
      <c r="G1920" t="s">
        <v>26007</v>
      </c>
      <c r="H1920">
        <v>0</v>
      </c>
      <c r="I1920">
        <v>9.52</v>
      </c>
      <c r="J1920" t="b">
        <v>1</v>
      </c>
      <c r="K1920" t="s">
        <v>26156</v>
      </c>
      <c r="L1920" t="s">
        <v>26085</v>
      </c>
    </row>
    <row r="1921" spans="1:12" x14ac:dyDescent="0.25">
      <c r="A1921" t="s">
        <v>10573</v>
      </c>
      <c r="B1921" t="s">
        <v>10572</v>
      </c>
      <c r="C1921" t="s">
        <v>26007</v>
      </c>
      <c r="D1921" t="s">
        <v>19185</v>
      </c>
      <c r="E1921" t="s">
        <v>19184</v>
      </c>
      <c r="F1921" t="s">
        <v>19183</v>
      </c>
      <c r="G1921" t="s">
        <v>26007</v>
      </c>
      <c r="H1921">
        <v>0</v>
      </c>
      <c r="I1921">
        <v>15.38</v>
      </c>
      <c r="J1921" t="b">
        <v>1</v>
      </c>
      <c r="K1921" t="s">
        <v>26156</v>
      </c>
      <c r="L1921" t="s">
        <v>26086</v>
      </c>
    </row>
    <row r="1922" spans="1:12" x14ac:dyDescent="0.25">
      <c r="A1922" t="s">
        <v>10573</v>
      </c>
      <c r="B1922" t="s">
        <v>10572</v>
      </c>
      <c r="C1922" t="s">
        <v>26007</v>
      </c>
      <c r="D1922" t="s">
        <v>19181</v>
      </c>
      <c r="E1922" t="s">
        <v>19180</v>
      </c>
      <c r="F1922" t="s">
        <v>19179</v>
      </c>
      <c r="G1922" t="s">
        <v>26011</v>
      </c>
      <c r="H1922">
        <v>11.119</v>
      </c>
      <c r="I1922">
        <v>16</v>
      </c>
      <c r="J1922" t="b">
        <v>0</v>
      </c>
      <c r="K1922" t="s">
        <v>26156</v>
      </c>
      <c r="L1922" t="s">
        <v>26087</v>
      </c>
    </row>
    <row r="1923" spans="1:12" x14ac:dyDescent="0.25">
      <c r="A1923" t="s">
        <v>10573</v>
      </c>
      <c r="B1923" t="s">
        <v>10572</v>
      </c>
      <c r="C1923" t="s">
        <v>26007</v>
      </c>
      <c r="D1923" t="s">
        <v>1275</v>
      </c>
      <c r="E1923" t="s">
        <v>19177</v>
      </c>
      <c r="F1923" t="s">
        <v>19176</v>
      </c>
      <c r="G1923" t="s">
        <v>26011</v>
      </c>
      <c r="H1923">
        <v>11.119</v>
      </c>
      <c r="I1923">
        <v>9.09</v>
      </c>
      <c r="J1923" t="b">
        <v>0</v>
      </c>
      <c r="K1923" t="s">
        <v>26156</v>
      </c>
      <c r="L1923" t="s">
        <v>26088</v>
      </c>
    </row>
    <row r="1924" spans="1:12" x14ac:dyDescent="0.25">
      <c r="A1924" t="s">
        <v>10573</v>
      </c>
      <c r="B1924" t="s">
        <v>10572</v>
      </c>
      <c r="C1924" t="s">
        <v>26007</v>
      </c>
      <c r="D1924" t="s">
        <v>19174</v>
      </c>
      <c r="E1924" t="s">
        <v>19173</v>
      </c>
      <c r="F1924" t="s">
        <v>19172</v>
      </c>
      <c r="G1924" t="s">
        <v>26007</v>
      </c>
      <c r="H1924">
        <v>0</v>
      </c>
      <c r="I1924">
        <v>18.18</v>
      </c>
      <c r="J1924" t="b">
        <v>1</v>
      </c>
      <c r="K1924" t="s">
        <v>26156</v>
      </c>
      <c r="L1924" t="s">
        <v>26089</v>
      </c>
    </row>
    <row r="1925" spans="1:12" x14ac:dyDescent="0.25">
      <c r="A1925" t="s">
        <v>10573</v>
      </c>
      <c r="B1925" t="s">
        <v>10572</v>
      </c>
      <c r="C1925" t="s">
        <v>26007</v>
      </c>
      <c r="D1925" t="s">
        <v>19707</v>
      </c>
      <c r="E1925" t="s">
        <v>19706</v>
      </c>
      <c r="F1925" t="s">
        <v>19705</v>
      </c>
      <c r="G1925" t="s">
        <v>26011</v>
      </c>
      <c r="H1925">
        <v>11.119</v>
      </c>
      <c r="I1925">
        <v>16</v>
      </c>
      <c r="J1925" t="b">
        <v>0</v>
      </c>
      <c r="K1925" t="s">
        <v>26156</v>
      </c>
      <c r="L1925" t="s">
        <v>26090</v>
      </c>
    </row>
    <row r="1926" spans="1:12" x14ac:dyDescent="0.25">
      <c r="A1926" t="s">
        <v>10573</v>
      </c>
      <c r="B1926" t="s">
        <v>10572</v>
      </c>
      <c r="C1926" t="s">
        <v>26007</v>
      </c>
      <c r="D1926" t="s">
        <v>19711</v>
      </c>
      <c r="E1926" t="s">
        <v>19710</v>
      </c>
      <c r="F1926" t="s">
        <v>19709</v>
      </c>
      <c r="G1926" t="s">
        <v>26007</v>
      </c>
      <c r="H1926">
        <v>0</v>
      </c>
      <c r="I1926">
        <v>20</v>
      </c>
      <c r="J1926" t="b">
        <v>1</v>
      </c>
      <c r="K1926" t="s">
        <v>26156</v>
      </c>
      <c r="L1926" t="s">
        <v>26091</v>
      </c>
    </row>
    <row r="1927" spans="1:12" x14ac:dyDescent="0.25">
      <c r="A1927" t="s">
        <v>10573</v>
      </c>
      <c r="B1927" t="s">
        <v>10572</v>
      </c>
      <c r="C1927" t="s">
        <v>26007</v>
      </c>
      <c r="D1927" t="s">
        <v>19170</v>
      </c>
      <c r="E1927" t="s">
        <v>19169</v>
      </c>
      <c r="F1927" t="s">
        <v>19168</v>
      </c>
      <c r="G1927" t="s">
        <v>26030</v>
      </c>
      <c r="H1927">
        <v>11.119</v>
      </c>
      <c r="I1927">
        <v>29.63</v>
      </c>
      <c r="J1927" t="b">
        <v>0</v>
      </c>
      <c r="K1927" t="s">
        <v>26156</v>
      </c>
      <c r="L1927" t="s">
        <v>26092</v>
      </c>
    </row>
    <row r="1928" spans="1:12" x14ac:dyDescent="0.25">
      <c r="A1928" t="s">
        <v>10573</v>
      </c>
      <c r="B1928" t="s">
        <v>10572</v>
      </c>
      <c r="C1928" t="s">
        <v>26007</v>
      </c>
      <c r="D1928" t="s">
        <v>206</v>
      </c>
      <c r="E1928" t="s">
        <v>19105</v>
      </c>
      <c r="F1928" t="s">
        <v>19104</v>
      </c>
      <c r="G1928" t="s">
        <v>26007</v>
      </c>
      <c r="H1928">
        <v>0</v>
      </c>
      <c r="I1928">
        <v>0</v>
      </c>
      <c r="J1928" t="b">
        <v>1</v>
      </c>
      <c r="K1928" t="s">
        <v>26156</v>
      </c>
      <c r="L1928" t="s">
        <v>25553</v>
      </c>
    </row>
    <row r="1929" spans="1:12" x14ac:dyDescent="0.25">
      <c r="A1929" t="s">
        <v>10573</v>
      </c>
      <c r="B1929" t="s">
        <v>10572</v>
      </c>
      <c r="C1929" t="s">
        <v>26007</v>
      </c>
      <c r="D1929" t="s">
        <v>19267</v>
      </c>
      <c r="E1929" t="s">
        <v>19266</v>
      </c>
      <c r="F1929" t="s">
        <v>19265</v>
      </c>
      <c r="G1929" t="s">
        <v>26007</v>
      </c>
      <c r="H1929">
        <v>0</v>
      </c>
      <c r="I1929">
        <v>36.36</v>
      </c>
      <c r="J1929" t="b">
        <v>1</v>
      </c>
      <c r="K1929" t="s">
        <v>26156</v>
      </c>
      <c r="L1929" t="s">
        <v>26093</v>
      </c>
    </row>
    <row r="1930" spans="1:12" x14ac:dyDescent="0.25">
      <c r="A1930" t="s">
        <v>10573</v>
      </c>
      <c r="B1930" t="s">
        <v>10572</v>
      </c>
      <c r="C1930" t="s">
        <v>26007</v>
      </c>
      <c r="D1930" t="s">
        <v>19201</v>
      </c>
      <c r="E1930" t="s">
        <v>19200</v>
      </c>
      <c r="F1930" t="s">
        <v>19199</v>
      </c>
      <c r="G1930" t="s">
        <v>26007</v>
      </c>
      <c r="H1930">
        <v>0</v>
      </c>
      <c r="I1930">
        <v>34.78</v>
      </c>
      <c r="J1930" t="b">
        <v>1</v>
      </c>
      <c r="K1930" t="s">
        <v>26156</v>
      </c>
      <c r="L1930" t="s">
        <v>26094</v>
      </c>
    </row>
    <row r="1931" spans="1:12" x14ac:dyDescent="0.25">
      <c r="A1931" t="s">
        <v>10573</v>
      </c>
      <c r="B1931" t="s">
        <v>10572</v>
      </c>
      <c r="C1931" t="s">
        <v>26007</v>
      </c>
      <c r="D1931" t="s">
        <v>19235</v>
      </c>
      <c r="E1931" t="s">
        <v>19234</v>
      </c>
      <c r="F1931" t="s">
        <v>19233</v>
      </c>
      <c r="G1931" t="s">
        <v>26007</v>
      </c>
      <c r="H1931">
        <v>0</v>
      </c>
      <c r="I1931">
        <v>35.29</v>
      </c>
      <c r="J1931" t="b">
        <v>1</v>
      </c>
      <c r="K1931" t="s">
        <v>26156</v>
      </c>
      <c r="L1931" t="s">
        <v>26095</v>
      </c>
    </row>
    <row r="1932" spans="1:12" x14ac:dyDescent="0.25">
      <c r="A1932" t="s">
        <v>10573</v>
      </c>
      <c r="B1932" t="s">
        <v>10572</v>
      </c>
      <c r="C1932" t="s">
        <v>26007</v>
      </c>
      <c r="D1932" t="s">
        <v>19243</v>
      </c>
      <c r="E1932" t="s">
        <v>19242</v>
      </c>
      <c r="F1932" t="s">
        <v>19241</v>
      </c>
      <c r="G1932" t="s">
        <v>26007</v>
      </c>
      <c r="H1932">
        <v>0</v>
      </c>
      <c r="I1932">
        <v>44.44</v>
      </c>
      <c r="J1932" t="b">
        <v>1</v>
      </c>
      <c r="K1932" t="s">
        <v>26156</v>
      </c>
      <c r="L1932" t="s">
        <v>26096</v>
      </c>
    </row>
    <row r="1933" spans="1:12" x14ac:dyDescent="0.25">
      <c r="A1933" t="s">
        <v>10573</v>
      </c>
      <c r="B1933" t="s">
        <v>10572</v>
      </c>
      <c r="C1933" t="s">
        <v>26007</v>
      </c>
      <c r="D1933" t="s">
        <v>19247</v>
      </c>
      <c r="E1933" t="s">
        <v>19246</v>
      </c>
      <c r="F1933" t="s">
        <v>19245</v>
      </c>
      <c r="G1933" t="s">
        <v>26007</v>
      </c>
      <c r="H1933">
        <v>0</v>
      </c>
      <c r="I1933">
        <v>20</v>
      </c>
      <c r="J1933" t="b">
        <v>1</v>
      </c>
      <c r="K1933" t="s">
        <v>26156</v>
      </c>
      <c r="L1933" t="s">
        <v>26097</v>
      </c>
    </row>
    <row r="1934" spans="1:12" x14ac:dyDescent="0.25">
      <c r="A1934" t="s">
        <v>10573</v>
      </c>
      <c r="B1934" t="s">
        <v>10572</v>
      </c>
      <c r="C1934" t="s">
        <v>26007</v>
      </c>
      <c r="D1934" t="s">
        <v>19090</v>
      </c>
      <c r="E1934" t="s">
        <v>19089</v>
      </c>
      <c r="F1934" t="s">
        <v>19088</v>
      </c>
      <c r="G1934" t="s">
        <v>26011</v>
      </c>
      <c r="H1934">
        <v>11.119</v>
      </c>
      <c r="I1934">
        <v>27.27</v>
      </c>
      <c r="J1934" t="b">
        <v>0</v>
      </c>
      <c r="K1934" t="s">
        <v>26156</v>
      </c>
      <c r="L1934" t="s">
        <v>26098</v>
      </c>
    </row>
    <row r="1935" spans="1:12" x14ac:dyDescent="0.25">
      <c r="A1935" t="s">
        <v>10573</v>
      </c>
      <c r="B1935" t="s">
        <v>10572</v>
      </c>
      <c r="C1935" t="s">
        <v>26007</v>
      </c>
      <c r="D1935" t="s">
        <v>19098</v>
      </c>
      <c r="E1935" t="s">
        <v>19097</v>
      </c>
      <c r="F1935" t="s">
        <v>19096</v>
      </c>
      <c r="G1935" t="s">
        <v>26007</v>
      </c>
      <c r="H1935">
        <v>0</v>
      </c>
      <c r="I1935">
        <v>32</v>
      </c>
      <c r="J1935" t="b">
        <v>1</v>
      </c>
      <c r="K1935" t="s">
        <v>26156</v>
      </c>
      <c r="L1935" t="s">
        <v>26099</v>
      </c>
    </row>
    <row r="1936" spans="1:12" x14ac:dyDescent="0.25">
      <c r="A1936" t="s">
        <v>10573</v>
      </c>
      <c r="B1936" t="s">
        <v>10572</v>
      </c>
      <c r="C1936" t="s">
        <v>26007</v>
      </c>
      <c r="D1936" t="s">
        <v>19144</v>
      </c>
      <c r="E1936" t="s">
        <v>19143</v>
      </c>
      <c r="F1936" t="s">
        <v>19142</v>
      </c>
      <c r="G1936" t="s">
        <v>26007</v>
      </c>
      <c r="H1936">
        <v>0</v>
      </c>
      <c r="I1936">
        <v>48</v>
      </c>
      <c r="J1936" t="b">
        <v>1</v>
      </c>
      <c r="K1936" t="s">
        <v>26156</v>
      </c>
      <c r="L1936" t="s">
        <v>26100</v>
      </c>
    </row>
    <row r="1937" spans="1:12" x14ac:dyDescent="0.25">
      <c r="A1937" t="s">
        <v>10573</v>
      </c>
      <c r="B1937" t="s">
        <v>10572</v>
      </c>
      <c r="C1937" t="s">
        <v>26007</v>
      </c>
      <c r="D1937" t="s">
        <v>19434</v>
      </c>
      <c r="E1937" t="s">
        <v>19433</v>
      </c>
      <c r="F1937" t="s">
        <v>19432</v>
      </c>
      <c r="G1937" t="s">
        <v>26007</v>
      </c>
      <c r="H1937">
        <v>0</v>
      </c>
      <c r="I1937">
        <v>31.25</v>
      </c>
      <c r="J1937" t="b">
        <v>1</v>
      </c>
      <c r="K1937" t="s">
        <v>26156</v>
      </c>
      <c r="L1937" t="s">
        <v>26101</v>
      </c>
    </row>
    <row r="1938" spans="1:12" x14ac:dyDescent="0.25">
      <c r="A1938" t="s">
        <v>10573</v>
      </c>
      <c r="B1938" t="s">
        <v>10572</v>
      </c>
      <c r="C1938" t="s">
        <v>26007</v>
      </c>
      <c r="D1938" t="s">
        <v>19703</v>
      </c>
      <c r="E1938" t="s">
        <v>19702</v>
      </c>
      <c r="F1938" t="s">
        <v>19701</v>
      </c>
      <c r="G1938" t="s">
        <v>26007</v>
      </c>
      <c r="H1938">
        <v>0</v>
      </c>
      <c r="I1938">
        <v>11.11</v>
      </c>
      <c r="J1938" t="b">
        <v>1</v>
      </c>
      <c r="K1938" t="s">
        <v>26156</v>
      </c>
      <c r="L1938" t="s">
        <v>26102</v>
      </c>
    </row>
    <row r="1939" spans="1:12" x14ac:dyDescent="0.25">
      <c r="A1939" t="s">
        <v>10573</v>
      </c>
      <c r="B1939" t="s">
        <v>10572</v>
      </c>
      <c r="C1939" t="s">
        <v>26007</v>
      </c>
      <c r="D1939" t="s">
        <v>19454</v>
      </c>
      <c r="E1939" t="s">
        <v>19453</v>
      </c>
      <c r="F1939" t="s">
        <v>19452</v>
      </c>
      <c r="G1939" t="s">
        <v>26007</v>
      </c>
      <c r="H1939">
        <v>0</v>
      </c>
      <c r="I1939">
        <v>28.57</v>
      </c>
      <c r="J1939" t="b">
        <v>1</v>
      </c>
      <c r="K1939" t="s">
        <v>26156</v>
      </c>
      <c r="L1939" t="s">
        <v>26103</v>
      </c>
    </row>
    <row r="1940" spans="1:12" x14ac:dyDescent="0.25">
      <c r="A1940" t="s">
        <v>10573</v>
      </c>
      <c r="B1940" t="s">
        <v>10572</v>
      </c>
      <c r="C1940" t="s">
        <v>26007</v>
      </c>
      <c r="D1940" t="s">
        <v>19458</v>
      </c>
      <c r="E1940" t="s">
        <v>19457</v>
      </c>
      <c r="F1940" t="s">
        <v>19456</v>
      </c>
      <c r="G1940" t="s">
        <v>26011</v>
      </c>
      <c r="H1940">
        <v>11.119</v>
      </c>
      <c r="I1940">
        <v>27.27</v>
      </c>
      <c r="J1940" t="b">
        <v>0</v>
      </c>
      <c r="K1940" t="s">
        <v>26156</v>
      </c>
      <c r="L1940" t="s">
        <v>26104</v>
      </c>
    </row>
    <row r="1941" spans="1:12" x14ac:dyDescent="0.25">
      <c r="A1941" t="s">
        <v>10573</v>
      </c>
      <c r="B1941" t="s">
        <v>10572</v>
      </c>
      <c r="C1941" t="s">
        <v>26007</v>
      </c>
      <c r="D1941" t="s">
        <v>19699</v>
      </c>
      <c r="E1941" t="s">
        <v>19698</v>
      </c>
      <c r="F1941" t="s">
        <v>19697</v>
      </c>
      <c r="G1941" t="s">
        <v>26007</v>
      </c>
      <c r="H1941">
        <v>0</v>
      </c>
      <c r="I1941">
        <v>14.81</v>
      </c>
      <c r="J1941" t="b">
        <v>1</v>
      </c>
      <c r="K1941" t="s">
        <v>26156</v>
      </c>
      <c r="L1941" t="s">
        <v>26105</v>
      </c>
    </row>
    <row r="1942" spans="1:12" x14ac:dyDescent="0.25">
      <c r="A1942" t="s">
        <v>10573</v>
      </c>
      <c r="B1942" t="s">
        <v>10572</v>
      </c>
      <c r="C1942" t="s">
        <v>26007</v>
      </c>
      <c r="D1942" t="s">
        <v>19673</v>
      </c>
      <c r="E1942" t="s">
        <v>19672</v>
      </c>
      <c r="F1942" t="s">
        <v>19671</v>
      </c>
      <c r="G1942" t="s">
        <v>26011</v>
      </c>
      <c r="H1942">
        <v>11.119</v>
      </c>
      <c r="I1942">
        <v>53.85</v>
      </c>
      <c r="J1942" t="b">
        <v>0</v>
      </c>
      <c r="K1942" t="s">
        <v>26156</v>
      </c>
      <c r="L1942" t="s">
        <v>26106</v>
      </c>
    </row>
    <row r="1943" spans="1:12" x14ac:dyDescent="0.25">
      <c r="A1943" t="s">
        <v>10573</v>
      </c>
      <c r="B1943" t="s">
        <v>10572</v>
      </c>
      <c r="C1943" t="s">
        <v>26007</v>
      </c>
      <c r="D1943" t="s">
        <v>3589</v>
      </c>
      <c r="E1943" t="s">
        <v>19585</v>
      </c>
      <c r="F1943" t="s">
        <v>19584</v>
      </c>
      <c r="G1943" t="s">
        <v>26011</v>
      </c>
      <c r="H1943">
        <v>11.119</v>
      </c>
      <c r="I1943">
        <v>9.52</v>
      </c>
      <c r="J1943" t="b">
        <v>0</v>
      </c>
      <c r="K1943" t="s">
        <v>26156</v>
      </c>
      <c r="L1943" t="s">
        <v>24752</v>
      </c>
    </row>
    <row r="1944" spans="1:12" x14ac:dyDescent="0.25">
      <c r="A1944" t="s">
        <v>10573</v>
      </c>
      <c r="B1944" t="s">
        <v>10572</v>
      </c>
      <c r="C1944" t="s">
        <v>26007</v>
      </c>
      <c r="D1944" t="s">
        <v>19049</v>
      </c>
      <c r="E1944" t="s">
        <v>19048</v>
      </c>
      <c r="F1944" t="s">
        <v>19047</v>
      </c>
      <c r="G1944" t="s">
        <v>26007</v>
      </c>
      <c r="H1944">
        <v>0</v>
      </c>
      <c r="I1944">
        <v>29.63</v>
      </c>
      <c r="J1944" t="b">
        <v>1</v>
      </c>
      <c r="K1944" t="s">
        <v>26156</v>
      </c>
      <c r="L1944" t="s">
        <v>26107</v>
      </c>
    </row>
    <row r="1945" spans="1:12" x14ac:dyDescent="0.25">
      <c r="A1945" t="s">
        <v>10573</v>
      </c>
      <c r="B1945" t="s">
        <v>10572</v>
      </c>
      <c r="C1945" t="s">
        <v>26007</v>
      </c>
      <c r="D1945" t="s">
        <v>19677</v>
      </c>
      <c r="E1945" t="s">
        <v>19676</v>
      </c>
      <c r="F1945" t="s">
        <v>19675</v>
      </c>
      <c r="G1945" t="s">
        <v>26007</v>
      </c>
      <c r="H1945">
        <v>0</v>
      </c>
      <c r="I1945">
        <v>27.27</v>
      </c>
      <c r="J1945" t="b">
        <v>1</v>
      </c>
      <c r="K1945" t="s">
        <v>26156</v>
      </c>
      <c r="L1945" t="s">
        <v>26108</v>
      </c>
    </row>
    <row r="1946" spans="1:12" x14ac:dyDescent="0.25">
      <c r="A1946" t="s">
        <v>10573</v>
      </c>
      <c r="B1946" t="s">
        <v>10572</v>
      </c>
      <c r="C1946" t="s">
        <v>26007</v>
      </c>
      <c r="D1946" t="s">
        <v>19624</v>
      </c>
      <c r="E1946" t="s">
        <v>19623</v>
      </c>
      <c r="F1946" t="s">
        <v>19622</v>
      </c>
      <c r="G1946" t="s">
        <v>26007</v>
      </c>
      <c r="H1946">
        <v>0</v>
      </c>
      <c r="I1946">
        <v>10</v>
      </c>
      <c r="J1946" t="b">
        <v>1</v>
      </c>
      <c r="K1946" t="s">
        <v>26156</v>
      </c>
      <c r="L1946" t="s">
        <v>26109</v>
      </c>
    </row>
    <row r="1947" spans="1:12" x14ac:dyDescent="0.25">
      <c r="A1947" t="s">
        <v>10573</v>
      </c>
      <c r="B1947" t="s">
        <v>10572</v>
      </c>
      <c r="C1947" t="s">
        <v>26007</v>
      </c>
      <c r="D1947" t="s">
        <v>19610</v>
      </c>
      <c r="E1947" t="s">
        <v>19609</v>
      </c>
      <c r="F1947" t="s">
        <v>19608</v>
      </c>
      <c r="G1947" t="s">
        <v>26007</v>
      </c>
      <c r="H1947">
        <v>0</v>
      </c>
      <c r="I1947">
        <v>28.57</v>
      </c>
      <c r="J1947" t="b">
        <v>1</v>
      </c>
      <c r="K1947" t="s">
        <v>26156</v>
      </c>
      <c r="L1947" t="s">
        <v>26110</v>
      </c>
    </row>
    <row r="1948" spans="1:12" x14ac:dyDescent="0.25">
      <c r="A1948" t="s">
        <v>10573</v>
      </c>
      <c r="B1948" t="s">
        <v>10572</v>
      </c>
      <c r="C1948" t="s">
        <v>26007</v>
      </c>
      <c r="D1948" t="s">
        <v>19483</v>
      </c>
      <c r="E1948" t="s">
        <v>19482</v>
      </c>
      <c r="F1948" t="s">
        <v>19481</v>
      </c>
      <c r="G1948" t="s">
        <v>26007</v>
      </c>
      <c r="H1948">
        <v>0</v>
      </c>
      <c r="I1948">
        <v>30</v>
      </c>
      <c r="J1948" t="b">
        <v>1</v>
      </c>
      <c r="K1948" t="s">
        <v>26156</v>
      </c>
      <c r="L1948" t="s">
        <v>26111</v>
      </c>
    </row>
    <row r="1949" spans="1:12" x14ac:dyDescent="0.25">
      <c r="A1949" t="s">
        <v>10573</v>
      </c>
      <c r="B1949" t="s">
        <v>10572</v>
      </c>
      <c r="C1949" t="s">
        <v>26007</v>
      </c>
      <c r="D1949" t="s">
        <v>19503</v>
      </c>
      <c r="E1949" t="s">
        <v>19502</v>
      </c>
      <c r="F1949" t="s">
        <v>19501</v>
      </c>
      <c r="G1949" t="s">
        <v>26007</v>
      </c>
      <c r="H1949">
        <v>0</v>
      </c>
      <c r="I1949">
        <v>26.09</v>
      </c>
      <c r="J1949" t="b">
        <v>1</v>
      </c>
      <c r="K1949" t="s">
        <v>26156</v>
      </c>
      <c r="L1949" t="s">
        <v>26112</v>
      </c>
    </row>
    <row r="1950" spans="1:12" x14ac:dyDescent="0.25">
      <c r="A1950" t="s">
        <v>10573</v>
      </c>
      <c r="B1950" t="s">
        <v>10572</v>
      </c>
      <c r="C1950" t="s">
        <v>26007</v>
      </c>
      <c r="D1950" t="s">
        <v>19509</v>
      </c>
      <c r="E1950" t="s">
        <v>19508</v>
      </c>
      <c r="F1950" t="s">
        <v>19507</v>
      </c>
      <c r="G1950" t="s">
        <v>26007</v>
      </c>
      <c r="H1950">
        <v>0</v>
      </c>
      <c r="I1950">
        <v>36.36</v>
      </c>
      <c r="J1950" t="b">
        <v>1</v>
      </c>
      <c r="K1950" t="s">
        <v>26156</v>
      </c>
      <c r="L1950" t="s">
        <v>26113</v>
      </c>
    </row>
    <row r="1951" spans="1:12" x14ac:dyDescent="0.25">
      <c r="A1951" t="s">
        <v>10573</v>
      </c>
      <c r="B1951" t="s">
        <v>10572</v>
      </c>
      <c r="C1951" t="s">
        <v>26007</v>
      </c>
      <c r="D1951" t="s">
        <v>19355</v>
      </c>
      <c r="E1951" t="s">
        <v>19354</v>
      </c>
      <c r="F1951" t="s">
        <v>19353</v>
      </c>
      <c r="G1951" t="s">
        <v>26007</v>
      </c>
      <c r="H1951">
        <v>0</v>
      </c>
      <c r="I1951">
        <v>17.39</v>
      </c>
      <c r="J1951" t="b">
        <v>1</v>
      </c>
      <c r="K1951" t="s">
        <v>26156</v>
      </c>
      <c r="L1951" t="s">
        <v>26114</v>
      </c>
    </row>
    <row r="1952" spans="1:12" x14ac:dyDescent="0.25">
      <c r="A1952" t="s">
        <v>10573</v>
      </c>
      <c r="B1952" t="s">
        <v>10572</v>
      </c>
      <c r="C1952" t="s">
        <v>26007</v>
      </c>
      <c r="D1952" t="s">
        <v>19359</v>
      </c>
      <c r="E1952" t="s">
        <v>19358</v>
      </c>
      <c r="F1952" t="s">
        <v>19357</v>
      </c>
      <c r="G1952" t="s">
        <v>26007</v>
      </c>
      <c r="H1952">
        <v>0</v>
      </c>
      <c r="I1952">
        <v>10.53</v>
      </c>
      <c r="J1952" t="b">
        <v>1</v>
      </c>
      <c r="K1952" t="s">
        <v>26156</v>
      </c>
      <c r="L1952" t="s">
        <v>26115</v>
      </c>
    </row>
    <row r="1953" spans="1:12" x14ac:dyDescent="0.25">
      <c r="A1953" t="s">
        <v>10573</v>
      </c>
      <c r="B1953" t="s">
        <v>10572</v>
      </c>
      <c r="C1953" t="s">
        <v>26007</v>
      </c>
      <c r="D1953" t="s">
        <v>9391</v>
      </c>
      <c r="E1953" t="s">
        <v>19362</v>
      </c>
      <c r="F1953" t="s">
        <v>19361</v>
      </c>
      <c r="G1953" t="s">
        <v>26007</v>
      </c>
      <c r="H1953">
        <v>0</v>
      </c>
      <c r="I1953">
        <v>45.45</v>
      </c>
      <c r="J1953" t="b">
        <v>1</v>
      </c>
      <c r="K1953" t="s">
        <v>26156</v>
      </c>
      <c r="L1953" t="s">
        <v>25616</v>
      </c>
    </row>
    <row r="1954" spans="1:12" x14ac:dyDescent="0.25">
      <c r="A1954" t="s">
        <v>10573</v>
      </c>
      <c r="B1954" t="s">
        <v>10572</v>
      </c>
      <c r="C1954" t="s">
        <v>26007</v>
      </c>
      <c r="D1954" t="s">
        <v>19366</v>
      </c>
      <c r="E1954" t="s">
        <v>19365</v>
      </c>
      <c r="F1954" t="s">
        <v>19364</v>
      </c>
      <c r="G1954" t="s">
        <v>26011</v>
      </c>
      <c r="H1954">
        <v>11.119</v>
      </c>
      <c r="I1954">
        <v>25</v>
      </c>
      <c r="J1954" t="b">
        <v>0</v>
      </c>
      <c r="K1954" t="s">
        <v>26156</v>
      </c>
      <c r="L1954" t="s">
        <v>26116</v>
      </c>
    </row>
    <row r="1955" spans="1:12" x14ac:dyDescent="0.25">
      <c r="A1955" t="s">
        <v>10573</v>
      </c>
      <c r="B1955" t="s">
        <v>10572</v>
      </c>
      <c r="C1955" t="s">
        <v>26007</v>
      </c>
      <c r="D1955" t="s">
        <v>19374</v>
      </c>
      <c r="E1955" t="s">
        <v>19373</v>
      </c>
      <c r="F1955" t="s">
        <v>19372</v>
      </c>
      <c r="G1955" t="s">
        <v>26007</v>
      </c>
      <c r="H1955">
        <v>0</v>
      </c>
      <c r="I1955">
        <v>25</v>
      </c>
      <c r="J1955" t="b">
        <v>1</v>
      </c>
      <c r="K1955" t="s">
        <v>26156</v>
      </c>
      <c r="L1955" t="s">
        <v>26117</v>
      </c>
    </row>
    <row r="1956" spans="1:12" x14ac:dyDescent="0.25">
      <c r="A1956" t="s">
        <v>10573</v>
      </c>
      <c r="B1956" t="s">
        <v>10572</v>
      </c>
      <c r="C1956" t="s">
        <v>26007</v>
      </c>
      <c r="D1956" t="s">
        <v>19378</v>
      </c>
      <c r="E1956" t="s">
        <v>19377</v>
      </c>
      <c r="F1956" t="s">
        <v>19376</v>
      </c>
      <c r="G1956" t="s">
        <v>26007</v>
      </c>
      <c r="H1956">
        <v>0</v>
      </c>
      <c r="I1956">
        <v>22.22</v>
      </c>
      <c r="J1956" t="b">
        <v>1</v>
      </c>
      <c r="K1956" t="s">
        <v>26156</v>
      </c>
      <c r="L1956" t="s">
        <v>26118</v>
      </c>
    </row>
    <row r="1957" spans="1:12" x14ac:dyDescent="0.25">
      <c r="A1957" t="s">
        <v>10578</v>
      </c>
      <c r="B1957" t="s">
        <v>10577</v>
      </c>
      <c r="C1957" t="s">
        <v>26157</v>
      </c>
      <c r="D1957" t="s">
        <v>10585</v>
      </c>
      <c r="E1957" t="s">
        <v>10584</v>
      </c>
      <c r="F1957" t="s">
        <v>23027</v>
      </c>
      <c r="G1957" t="s">
        <v>26157</v>
      </c>
      <c r="H1957">
        <v>0</v>
      </c>
      <c r="I1957">
        <v>14.29</v>
      </c>
      <c r="J1957" t="b">
        <v>1</v>
      </c>
      <c r="K1957" t="s">
        <v>26158</v>
      </c>
      <c r="L1957" t="s">
        <v>26159</v>
      </c>
    </row>
    <row r="1958" spans="1:12" x14ac:dyDescent="0.25">
      <c r="A1958" t="s">
        <v>10587</v>
      </c>
      <c r="B1958" t="s">
        <v>10586</v>
      </c>
      <c r="C1958" t="s">
        <v>26160</v>
      </c>
      <c r="D1958" t="s">
        <v>10593</v>
      </c>
      <c r="E1958" t="s">
        <v>10592</v>
      </c>
      <c r="F1958" t="s">
        <v>24538</v>
      </c>
      <c r="G1958" t="s">
        <v>26161</v>
      </c>
      <c r="H1958">
        <v>11.119</v>
      </c>
      <c r="I1958">
        <v>50</v>
      </c>
      <c r="J1958" t="b">
        <v>0</v>
      </c>
      <c r="K1958" t="s">
        <v>26162</v>
      </c>
      <c r="L1958" t="s">
        <v>26163</v>
      </c>
    </row>
    <row r="1959" spans="1:12" x14ac:dyDescent="0.25">
      <c r="A1959" t="s">
        <v>23014</v>
      </c>
      <c r="B1959" t="s">
        <v>10594</v>
      </c>
      <c r="C1959" t="s">
        <v>26164</v>
      </c>
      <c r="D1959" t="s">
        <v>10601</v>
      </c>
      <c r="E1959" t="s">
        <v>10600</v>
      </c>
      <c r="F1959" t="s">
        <v>23025</v>
      </c>
      <c r="G1959" t="s">
        <v>26165</v>
      </c>
      <c r="H1959">
        <v>11.119</v>
      </c>
      <c r="I1959">
        <v>0</v>
      </c>
      <c r="J1959" t="b">
        <v>0</v>
      </c>
      <c r="K1959" t="s">
        <v>23014</v>
      </c>
      <c r="L1959" t="s">
        <v>25553</v>
      </c>
    </row>
    <row r="1960" spans="1:12" x14ac:dyDescent="0.25">
      <c r="A1960" t="s">
        <v>23014</v>
      </c>
      <c r="B1960" t="s">
        <v>10594</v>
      </c>
      <c r="C1960" t="s">
        <v>26164</v>
      </c>
      <c r="D1960" t="s">
        <v>23023</v>
      </c>
      <c r="E1960" t="s">
        <v>23022</v>
      </c>
      <c r="F1960" t="s">
        <v>23021</v>
      </c>
      <c r="G1960" t="s">
        <v>26165</v>
      </c>
      <c r="H1960">
        <v>11.119</v>
      </c>
      <c r="I1960">
        <v>0</v>
      </c>
      <c r="J1960" t="b">
        <v>0</v>
      </c>
      <c r="K1960" t="s">
        <v>23014</v>
      </c>
      <c r="L1960" t="s">
        <v>24831</v>
      </c>
    </row>
    <row r="1961" spans="1:12" x14ac:dyDescent="0.25">
      <c r="A1961" t="s">
        <v>23014</v>
      </c>
      <c r="B1961" t="s">
        <v>10594</v>
      </c>
      <c r="C1961" t="s">
        <v>26164</v>
      </c>
      <c r="D1961" t="s">
        <v>23019</v>
      </c>
      <c r="E1961" t="s">
        <v>23018</v>
      </c>
      <c r="F1961" t="s">
        <v>23017</v>
      </c>
      <c r="G1961" t="s">
        <v>26164</v>
      </c>
      <c r="H1961">
        <v>0</v>
      </c>
      <c r="I1961">
        <v>0</v>
      </c>
      <c r="J1961" t="b">
        <v>1</v>
      </c>
      <c r="K1961" t="s">
        <v>23014</v>
      </c>
      <c r="L1961" t="s">
        <v>26166</v>
      </c>
    </row>
    <row r="1962" spans="1:12" x14ac:dyDescent="0.25">
      <c r="A1962" t="s">
        <v>23014</v>
      </c>
      <c r="B1962" t="s">
        <v>10594</v>
      </c>
      <c r="C1962" t="s">
        <v>26164</v>
      </c>
      <c r="D1962" t="s">
        <v>23015</v>
      </c>
      <c r="E1962" t="s">
        <v>23013</v>
      </c>
      <c r="F1962" t="s">
        <v>23012</v>
      </c>
      <c r="G1962" t="s">
        <v>26167</v>
      </c>
      <c r="H1962">
        <v>11.119</v>
      </c>
      <c r="I1962">
        <v>0</v>
      </c>
      <c r="J1962" t="b">
        <v>0</v>
      </c>
      <c r="K1962" t="s">
        <v>23014</v>
      </c>
      <c r="L1962" t="s">
        <v>26168</v>
      </c>
    </row>
    <row r="1963" spans="1:12" x14ac:dyDescent="0.25">
      <c r="A1963" t="s">
        <v>23014</v>
      </c>
      <c r="B1963" t="s">
        <v>10602</v>
      </c>
      <c r="C1963" t="s">
        <v>26164</v>
      </c>
      <c r="D1963" t="s">
        <v>10601</v>
      </c>
      <c r="E1963" t="s">
        <v>10600</v>
      </c>
      <c r="F1963" t="s">
        <v>23025</v>
      </c>
      <c r="G1963" t="s">
        <v>26165</v>
      </c>
      <c r="H1963">
        <v>11.119</v>
      </c>
      <c r="I1963">
        <v>0</v>
      </c>
      <c r="J1963" t="b">
        <v>0</v>
      </c>
      <c r="K1963" t="s">
        <v>23014</v>
      </c>
      <c r="L1963" t="s">
        <v>25553</v>
      </c>
    </row>
    <row r="1964" spans="1:12" x14ac:dyDescent="0.25">
      <c r="A1964" t="s">
        <v>23014</v>
      </c>
      <c r="B1964" t="s">
        <v>10602</v>
      </c>
      <c r="C1964" t="s">
        <v>26164</v>
      </c>
      <c r="D1964" t="s">
        <v>23023</v>
      </c>
      <c r="E1964" t="s">
        <v>23022</v>
      </c>
      <c r="F1964" t="s">
        <v>23021</v>
      </c>
      <c r="G1964" t="s">
        <v>26165</v>
      </c>
      <c r="H1964">
        <v>11.119</v>
      </c>
      <c r="I1964">
        <v>0</v>
      </c>
      <c r="J1964" t="b">
        <v>0</v>
      </c>
      <c r="K1964" t="s">
        <v>23014</v>
      </c>
      <c r="L1964" t="s">
        <v>24831</v>
      </c>
    </row>
    <row r="1965" spans="1:12" x14ac:dyDescent="0.25">
      <c r="A1965" t="s">
        <v>23014</v>
      </c>
      <c r="B1965" t="s">
        <v>10602</v>
      </c>
      <c r="C1965" t="s">
        <v>26164</v>
      </c>
      <c r="D1965" t="s">
        <v>23019</v>
      </c>
      <c r="E1965" t="s">
        <v>23018</v>
      </c>
      <c r="F1965" t="s">
        <v>23017</v>
      </c>
      <c r="G1965" t="s">
        <v>26164</v>
      </c>
      <c r="H1965">
        <v>0</v>
      </c>
      <c r="I1965">
        <v>0</v>
      </c>
      <c r="J1965" t="b">
        <v>1</v>
      </c>
      <c r="K1965" t="s">
        <v>23014</v>
      </c>
      <c r="L1965" t="s">
        <v>26166</v>
      </c>
    </row>
    <row r="1966" spans="1:12" x14ac:dyDescent="0.25">
      <c r="A1966" t="s">
        <v>23014</v>
      </c>
      <c r="B1966" t="s">
        <v>10602</v>
      </c>
      <c r="C1966" t="s">
        <v>26164</v>
      </c>
      <c r="D1966" t="s">
        <v>23015</v>
      </c>
      <c r="E1966" t="s">
        <v>23013</v>
      </c>
      <c r="F1966" t="s">
        <v>23012</v>
      </c>
      <c r="G1966" t="s">
        <v>26167</v>
      </c>
      <c r="H1966">
        <v>11.119</v>
      </c>
      <c r="I1966">
        <v>0</v>
      </c>
      <c r="J1966" t="b">
        <v>0</v>
      </c>
      <c r="K1966" t="s">
        <v>23014</v>
      </c>
      <c r="L1966" t="s">
        <v>26168</v>
      </c>
    </row>
    <row r="1967" spans="1:12" x14ac:dyDescent="0.25">
      <c r="A1967" t="s">
        <v>10606</v>
      </c>
      <c r="B1967" t="s">
        <v>10605</v>
      </c>
      <c r="C1967" t="s">
        <v>26169</v>
      </c>
      <c r="D1967" t="s">
        <v>10611</v>
      </c>
      <c r="E1967" t="s">
        <v>10610</v>
      </c>
      <c r="F1967" t="s">
        <v>24077</v>
      </c>
      <c r="G1967" t="s">
        <v>26169</v>
      </c>
      <c r="H1967">
        <v>0</v>
      </c>
      <c r="I1967">
        <v>76.92</v>
      </c>
      <c r="J1967" t="b">
        <v>1</v>
      </c>
      <c r="K1967" t="s">
        <v>26170</v>
      </c>
      <c r="L1967" t="s">
        <v>26171</v>
      </c>
    </row>
    <row r="1968" spans="1:12" x14ac:dyDescent="0.25">
      <c r="A1968" t="s">
        <v>10606</v>
      </c>
      <c r="B1968" t="s">
        <v>10605</v>
      </c>
      <c r="C1968" t="s">
        <v>26169</v>
      </c>
      <c r="D1968" t="s">
        <v>200</v>
      </c>
      <c r="E1968" t="s">
        <v>23062</v>
      </c>
      <c r="F1968" t="s">
        <v>23061</v>
      </c>
      <c r="G1968" t="s">
        <v>26169</v>
      </c>
      <c r="H1968">
        <v>0</v>
      </c>
      <c r="I1968">
        <v>15.38</v>
      </c>
      <c r="J1968" t="b">
        <v>1</v>
      </c>
      <c r="K1968" t="s">
        <v>26170</v>
      </c>
      <c r="L1968" t="s">
        <v>26172</v>
      </c>
    </row>
    <row r="1969" spans="1:12" x14ac:dyDescent="0.25">
      <c r="A1969" t="s">
        <v>10613</v>
      </c>
      <c r="B1969" t="s">
        <v>10612</v>
      </c>
      <c r="C1969" t="s">
        <v>26173</v>
      </c>
      <c r="D1969" t="s">
        <v>10614</v>
      </c>
      <c r="E1969" t="s">
        <v>6997</v>
      </c>
      <c r="F1969" t="s">
        <v>10612</v>
      </c>
      <c r="G1969" t="s">
        <v>26173</v>
      </c>
      <c r="H1969">
        <v>0</v>
      </c>
      <c r="I1969">
        <v>0</v>
      </c>
      <c r="J1969" t="b">
        <v>1</v>
      </c>
      <c r="K1969" t="s">
        <v>10613</v>
      </c>
      <c r="L1969" t="s">
        <v>10614</v>
      </c>
    </row>
    <row r="1970" spans="1:12" x14ac:dyDescent="0.25">
      <c r="A1970" t="s">
        <v>10618</v>
      </c>
      <c r="B1970" t="s">
        <v>10617</v>
      </c>
      <c r="C1970" t="s">
        <v>26174</v>
      </c>
      <c r="D1970" t="s">
        <v>10623</v>
      </c>
      <c r="E1970" t="s">
        <v>10622</v>
      </c>
      <c r="F1970" t="s">
        <v>23064</v>
      </c>
      <c r="G1970" t="s">
        <v>26175</v>
      </c>
      <c r="H1970">
        <v>11.119</v>
      </c>
      <c r="I1970">
        <v>13.33</v>
      </c>
      <c r="J1970" t="b">
        <v>0</v>
      </c>
      <c r="K1970" t="s">
        <v>25044</v>
      </c>
      <c r="L1970" t="s">
        <v>26176</v>
      </c>
    </row>
    <row r="1971" spans="1:12" x14ac:dyDescent="0.25">
      <c r="A1971" t="s">
        <v>10625</v>
      </c>
      <c r="B1971" t="s">
        <v>10624</v>
      </c>
      <c r="C1971" t="s">
        <v>26177</v>
      </c>
      <c r="D1971" t="s">
        <v>279</v>
      </c>
      <c r="E1971" t="s">
        <v>10630</v>
      </c>
      <c r="F1971" t="s">
        <v>23066</v>
      </c>
      <c r="G1971" t="s">
        <v>26178</v>
      </c>
      <c r="H1971">
        <v>11.119</v>
      </c>
      <c r="I1971">
        <v>0</v>
      </c>
      <c r="J1971" t="b">
        <v>0</v>
      </c>
      <c r="K1971" t="s">
        <v>26179</v>
      </c>
      <c r="L1971" t="s">
        <v>14879</v>
      </c>
    </row>
    <row r="1972" spans="1:12" x14ac:dyDescent="0.25">
      <c r="A1972" t="s">
        <v>10625</v>
      </c>
      <c r="B1972" t="s">
        <v>10624</v>
      </c>
      <c r="C1972" t="s">
        <v>26177</v>
      </c>
      <c r="D1972" t="s">
        <v>23070</v>
      </c>
      <c r="E1972" t="s">
        <v>23069</v>
      </c>
      <c r="F1972" t="s">
        <v>23068</v>
      </c>
      <c r="G1972" t="s">
        <v>26178</v>
      </c>
      <c r="H1972">
        <v>11.119</v>
      </c>
      <c r="I1972">
        <v>33.33</v>
      </c>
      <c r="J1972" t="b">
        <v>0</v>
      </c>
      <c r="K1972" t="s">
        <v>26179</v>
      </c>
      <c r="L1972" t="s">
        <v>26180</v>
      </c>
    </row>
    <row r="1973" spans="1:12" x14ac:dyDescent="0.25">
      <c r="A1973" t="s">
        <v>1308</v>
      </c>
      <c r="B1973" t="s">
        <v>10631</v>
      </c>
      <c r="C1973" t="s">
        <v>26177</v>
      </c>
      <c r="D1973" t="s">
        <v>279</v>
      </c>
      <c r="E1973" t="s">
        <v>10630</v>
      </c>
      <c r="F1973" t="s">
        <v>23066</v>
      </c>
      <c r="G1973" t="s">
        <v>26178</v>
      </c>
      <c r="H1973">
        <v>11.119</v>
      </c>
      <c r="I1973">
        <v>16.670000000000002</v>
      </c>
      <c r="J1973" t="b">
        <v>0</v>
      </c>
      <c r="K1973" t="s">
        <v>25000</v>
      </c>
      <c r="L1973" t="s">
        <v>14879</v>
      </c>
    </row>
    <row r="1974" spans="1:12" x14ac:dyDescent="0.25">
      <c r="A1974" t="s">
        <v>1308</v>
      </c>
      <c r="B1974" t="s">
        <v>10631</v>
      </c>
      <c r="C1974" t="s">
        <v>26177</v>
      </c>
      <c r="D1974" t="s">
        <v>23070</v>
      </c>
      <c r="E1974" t="s">
        <v>23069</v>
      </c>
      <c r="F1974" t="s">
        <v>23068</v>
      </c>
      <c r="G1974" t="s">
        <v>26178</v>
      </c>
      <c r="H1974">
        <v>11.119</v>
      </c>
      <c r="I1974">
        <v>33.33</v>
      </c>
      <c r="J1974" t="b">
        <v>0</v>
      </c>
      <c r="K1974" t="s">
        <v>25000</v>
      </c>
      <c r="L1974" t="s">
        <v>26180</v>
      </c>
    </row>
    <row r="1975" spans="1:12" x14ac:dyDescent="0.25">
      <c r="A1975" t="s">
        <v>5383</v>
      </c>
      <c r="B1975" t="s">
        <v>10634</v>
      </c>
      <c r="C1975" t="s">
        <v>26177</v>
      </c>
      <c r="D1975" t="s">
        <v>279</v>
      </c>
      <c r="E1975" t="s">
        <v>10630</v>
      </c>
      <c r="F1975" t="s">
        <v>23066</v>
      </c>
      <c r="G1975" t="s">
        <v>26178</v>
      </c>
      <c r="H1975">
        <v>11.119</v>
      </c>
      <c r="I1975">
        <v>0</v>
      </c>
      <c r="J1975" t="b">
        <v>0</v>
      </c>
      <c r="K1975" t="s">
        <v>26181</v>
      </c>
      <c r="L1975" t="s">
        <v>14879</v>
      </c>
    </row>
    <row r="1976" spans="1:12" x14ac:dyDescent="0.25">
      <c r="A1976" t="s">
        <v>5383</v>
      </c>
      <c r="B1976" t="s">
        <v>10634</v>
      </c>
      <c r="C1976" t="s">
        <v>26177</v>
      </c>
      <c r="D1976" t="s">
        <v>23070</v>
      </c>
      <c r="E1976" t="s">
        <v>23069</v>
      </c>
      <c r="F1976" t="s">
        <v>23068</v>
      </c>
      <c r="G1976" t="s">
        <v>26178</v>
      </c>
      <c r="H1976">
        <v>11.119</v>
      </c>
      <c r="I1976">
        <v>26.67</v>
      </c>
      <c r="J1976" t="b">
        <v>0</v>
      </c>
      <c r="K1976" t="s">
        <v>26181</v>
      </c>
      <c r="L1976" t="s">
        <v>26180</v>
      </c>
    </row>
    <row r="1977" spans="1:12" x14ac:dyDescent="0.25">
      <c r="A1977" t="s">
        <v>10638</v>
      </c>
      <c r="B1977" t="s">
        <v>10637</v>
      </c>
      <c r="C1977" t="s">
        <v>26182</v>
      </c>
      <c r="D1977" t="s">
        <v>10644</v>
      </c>
      <c r="E1977" t="s">
        <v>10643</v>
      </c>
      <c r="F1977" t="s">
        <v>24079</v>
      </c>
      <c r="G1977" t="s">
        <v>26182</v>
      </c>
      <c r="H1977">
        <v>0</v>
      </c>
      <c r="I1977">
        <v>70</v>
      </c>
      <c r="J1977" t="b">
        <v>1</v>
      </c>
      <c r="K1977" t="s">
        <v>26183</v>
      </c>
      <c r="L1977" t="s">
        <v>26184</v>
      </c>
    </row>
    <row r="1978" spans="1:12" x14ac:dyDescent="0.25">
      <c r="A1978" t="s">
        <v>10646</v>
      </c>
      <c r="B1978" t="s">
        <v>10645</v>
      </c>
      <c r="C1978" t="s">
        <v>26185</v>
      </c>
      <c r="D1978" t="s">
        <v>10651</v>
      </c>
      <c r="E1978" t="s">
        <v>10650</v>
      </c>
      <c r="F1978" t="s">
        <v>23074</v>
      </c>
      <c r="G1978" t="s">
        <v>26186</v>
      </c>
      <c r="H1978">
        <v>11.119</v>
      </c>
      <c r="I1978">
        <v>16.670000000000002</v>
      </c>
      <c r="J1978" t="b">
        <v>0</v>
      </c>
      <c r="K1978" t="s">
        <v>26187</v>
      </c>
      <c r="L1978" t="s">
        <v>26188</v>
      </c>
    </row>
    <row r="1979" spans="1:12" x14ac:dyDescent="0.25">
      <c r="A1979" t="s">
        <v>23077</v>
      </c>
      <c r="B1979" t="s">
        <v>10652</v>
      </c>
      <c r="C1979" t="s">
        <v>26189</v>
      </c>
      <c r="D1979" t="s">
        <v>10660</v>
      </c>
      <c r="E1979" t="s">
        <v>10659</v>
      </c>
      <c r="F1979" t="s">
        <v>23076</v>
      </c>
      <c r="G1979" t="s">
        <v>26190</v>
      </c>
      <c r="H1979">
        <v>11.119</v>
      </c>
      <c r="I1979">
        <v>0</v>
      </c>
      <c r="J1979" t="b">
        <v>0</v>
      </c>
      <c r="K1979" t="s">
        <v>23077</v>
      </c>
      <c r="L1979" t="s">
        <v>26191</v>
      </c>
    </row>
    <row r="1980" spans="1:12" x14ac:dyDescent="0.25">
      <c r="A1980" t="s">
        <v>23077</v>
      </c>
      <c r="B1980" t="s">
        <v>10661</v>
      </c>
      <c r="C1980" t="s">
        <v>26189</v>
      </c>
      <c r="D1980" t="s">
        <v>10660</v>
      </c>
      <c r="E1980" t="s">
        <v>10659</v>
      </c>
      <c r="F1980" t="s">
        <v>23076</v>
      </c>
      <c r="G1980" t="s">
        <v>26190</v>
      </c>
      <c r="H1980">
        <v>11.119</v>
      </c>
      <c r="I1980">
        <v>0</v>
      </c>
      <c r="J1980" t="b">
        <v>0</v>
      </c>
      <c r="K1980" t="s">
        <v>23077</v>
      </c>
      <c r="L1980" t="s">
        <v>26191</v>
      </c>
    </row>
    <row r="1981" spans="1:12" x14ac:dyDescent="0.25">
      <c r="A1981" t="s">
        <v>10673</v>
      </c>
      <c r="B1981" t="s">
        <v>10671</v>
      </c>
      <c r="C1981" t="s">
        <v>26192</v>
      </c>
      <c r="D1981" t="s">
        <v>10679</v>
      </c>
      <c r="E1981" t="s">
        <v>10678</v>
      </c>
      <c r="F1981" t="s">
        <v>23072</v>
      </c>
      <c r="G1981" t="s">
        <v>26192</v>
      </c>
      <c r="H1981">
        <v>0</v>
      </c>
      <c r="I1981">
        <v>0</v>
      </c>
      <c r="J1981" t="b">
        <v>1</v>
      </c>
      <c r="K1981" t="s">
        <v>26193</v>
      </c>
      <c r="L1981" t="s">
        <v>26072</v>
      </c>
    </row>
    <row r="1982" spans="1:12" x14ac:dyDescent="0.25">
      <c r="A1982" t="s">
        <v>10673</v>
      </c>
      <c r="B1982" t="s">
        <v>10671</v>
      </c>
      <c r="C1982" t="s">
        <v>26192</v>
      </c>
      <c r="D1982" t="s">
        <v>23059</v>
      </c>
      <c r="E1982" t="s">
        <v>23058</v>
      </c>
      <c r="F1982" t="s">
        <v>23057</v>
      </c>
      <c r="G1982" t="s">
        <v>26192</v>
      </c>
      <c r="H1982">
        <v>0</v>
      </c>
      <c r="I1982">
        <v>0</v>
      </c>
      <c r="J1982" t="b">
        <v>1</v>
      </c>
      <c r="K1982" t="s">
        <v>26193</v>
      </c>
      <c r="L1982" t="s">
        <v>26194</v>
      </c>
    </row>
    <row r="1983" spans="1:12" x14ac:dyDescent="0.25">
      <c r="A1983" t="s">
        <v>10673</v>
      </c>
      <c r="B1983" t="s">
        <v>10680</v>
      </c>
      <c r="C1983" t="s">
        <v>26192</v>
      </c>
      <c r="D1983" t="s">
        <v>10679</v>
      </c>
      <c r="E1983" t="s">
        <v>10678</v>
      </c>
      <c r="F1983" t="s">
        <v>23072</v>
      </c>
      <c r="G1983" t="s">
        <v>26192</v>
      </c>
      <c r="H1983">
        <v>0</v>
      </c>
      <c r="I1983">
        <v>0</v>
      </c>
      <c r="J1983" t="b">
        <v>1</v>
      </c>
      <c r="K1983" t="s">
        <v>26193</v>
      </c>
      <c r="L1983" t="s">
        <v>26072</v>
      </c>
    </row>
    <row r="1984" spans="1:12" x14ac:dyDescent="0.25">
      <c r="A1984" t="s">
        <v>10673</v>
      </c>
      <c r="B1984" t="s">
        <v>10680</v>
      </c>
      <c r="C1984" t="s">
        <v>26192</v>
      </c>
      <c r="D1984" t="s">
        <v>23059</v>
      </c>
      <c r="E1984" t="s">
        <v>23058</v>
      </c>
      <c r="F1984" t="s">
        <v>23057</v>
      </c>
      <c r="G1984" t="s">
        <v>26192</v>
      </c>
      <c r="H1984">
        <v>0</v>
      </c>
      <c r="I1984">
        <v>0</v>
      </c>
      <c r="J1984" t="b">
        <v>1</v>
      </c>
      <c r="K1984" t="s">
        <v>26193</v>
      </c>
      <c r="L1984" t="s">
        <v>26194</v>
      </c>
    </row>
    <row r="1985" spans="1:12" x14ac:dyDescent="0.25">
      <c r="A1985" t="s">
        <v>10682</v>
      </c>
      <c r="B1985" t="s">
        <v>10681</v>
      </c>
      <c r="C1985" t="s">
        <v>26195</v>
      </c>
      <c r="D1985" t="s">
        <v>10690</v>
      </c>
      <c r="E1985" t="s">
        <v>10689</v>
      </c>
      <c r="F1985" t="s">
        <v>24081</v>
      </c>
      <c r="G1985" t="s">
        <v>26195</v>
      </c>
      <c r="H1985">
        <v>0</v>
      </c>
      <c r="I1985">
        <v>70</v>
      </c>
      <c r="J1985" t="b">
        <v>1</v>
      </c>
      <c r="K1985" t="s">
        <v>26196</v>
      </c>
      <c r="L1985" t="s">
        <v>26197</v>
      </c>
    </row>
    <row r="1986" spans="1:12" x14ac:dyDescent="0.25">
      <c r="A1986" t="s">
        <v>10692</v>
      </c>
      <c r="B1986" t="s">
        <v>10691</v>
      </c>
      <c r="C1986" t="s">
        <v>26198</v>
      </c>
      <c r="D1986" t="s">
        <v>10699</v>
      </c>
      <c r="E1986" t="s">
        <v>10698</v>
      </c>
      <c r="F1986" t="s">
        <v>23051</v>
      </c>
      <c r="G1986" t="s">
        <v>26198</v>
      </c>
      <c r="H1986">
        <v>0</v>
      </c>
      <c r="I1986">
        <v>31.58</v>
      </c>
      <c r="J1986" t="b">
        <v>1</v>
      </c>
      <c r="K1986" t="s">
        <v>26199</v>
      </c>
      <c r="L1986" t="s">
        <v>26200</v>
      </c>
    </row>
    <row r="1987" spans="1:12" x14ac:dyDescent="0.25">
      <c r="A1987" t="s">
        <v>10692</v>
      </c>
      <c r="B1987" t="s">
        <v>10691</v>
      </c>
      <c r="C1987" t="s">
        <v>26198</v>
      </c>
      <c r="D1987" t="s">
        <v>23035</v>
      </c>
      <c r="E1987" t="s">
        <v>23034</v>
      </c>
      <c r="F1987" t="s">
        <v>23033</v>
      </c>
      <c r="G1987" t="s">
        <v>26198</v>
      </c>
      <c r="H1987">
        <v>0</v>
      </c>
      <c r="I1987">
        <v>33.33</v>
      </c>
      <c r="J1987" t="b">
        <v>1</v>
      </c>
      <c r="K1987" t="s">
        <v>26199</v>
      </c>
      <c r="L1987" t="s">
        <v>26201</v>
      </c>
    </row>
    <row r="1988" spans="1:12" x14ac:dyDescent="0.25">
      <c r="A1988" t="s">
        <v>10692</v>
      </c>
      <c r="B1988" t="s">
        <v>10691</v>
      </c>
      <c r="C1988" t="s">
        <v>26198</v>
      </c>
      <c r="D1988" t="s">
        <v>17140</v>
      </c>
      <c r="E1988" t="s">
        <v>23038</v>
      </c>
      <c r="F1988" t="s">
        <v>23037</v>
      </c>
      <c r="G1988" t="s">
        <v>26202</v>
      </c>
      <c r="H1988">
        <v>11.119</v>
      </c>
      <c r="I1988">
        <v>21.05</v>
      </c>
      <c r="J1988" t="b">
        <v>0</v>
      </c>
      <c r="K1988" t="s">
        <v>26199</v>
      </c>
      <c r="L1988" t="s">
        <v>26203</v>
      </c>
    </row>
    <row r="1989" spans="1:12" x14ac:dyDescent="0.25">
      <c r="A1989" t="s">
        <v>10692</v>
      </c>
      <c r="B1989" t="s">
        <v>10691</v>
      </c>
      <c r="C1989" t="s">
        <v>26198</v>
      </c>
      <c r="D1989" t="s">
        <v>23042</v>
      </c>
      <c r="E1989" t="s">
        <v>23041</v>
      </c>
      <c r="F1989" t="s">
        <v>23040</v>
      </c>
      <c r="G1989" t="s">
        <v>26198</v>
      </c>
      <c r="H1989">
        <v>0</v>
      </c>
      <c r="I1989">
        <v>27.27</v>
      </c>
      <c r="J1989" t="b">
        <v>1</v>
      </c>
      <c r="K1989" t="s">
        <v>26199</v>
      </c>
      <c r="L1989" t="s">
        <v>26204</v>
      </c>
    </row>
    <row r="1990" spans="1:12" x14ac:dyDescent="0.25">
      <c r="A1990" t="s">
        <v>10702</v>
      </c>
      <c r="B1990" t="s">
        <v>10701</v>
      </c>
      <c r="C1990" t="s">
        <v>26205</v>
      </c>
      <c r="D1990" t="s">
        <v>10707</v>
      </c>
      <c r="E1990" t="s">
        <v>10706</v>
      </c>
      <c r="F1990" t="s">
        <v>24536</v>
      </c>
      <c r="G1990" t="s">
        <v>26205</v>
      </c>
      <c r="H1990">
        <v>0</v>
      </c>
      <c r="I1990">
        <v>40</v>
      </c>
      <c r="J1990" t="b">
        <v>1</v>
      </c>
      <c r="K1990" t="s">
        <v>26206</v>
      </c>
      <c r="L1990" t="s">
        <v>26207</v>
      </c>
    </row>
    <row r="1991" spans="1:12" x14ac:dyDescent="0.25">
      <c r="A1991" t="s">
        <v>10709</v>
      </c>
      <c r="B1991" t="s">
        <v>10708</v>
      </c>
      <c r="C1991" t="s">
        <v>26208</v>
      </c>
      <c r="D1991" t="s">
        <v>10715</v>
      </c>
      <c r="E1991" t="s">
        <v>10714</v>
      </c>
      <c r="F1991" t="s">
        <v>23046</v>
      </c>
      <c r="G1991" t="s">
        <v>26208</v>
      </c>
      <c r="H1991">
        <v>0</v>
      </c>
      <c r="I1991">
        <v>31.58</v>
      </c>
      <c r="J1991" t="b">
        <v>1</v>
      </c>
      <c r="K1991" t="s">
        <v>26209</v>
      </c>
      <c r="L1991" t="s">
        <v>26210</v>
      </c>
    </row>
    <row r="1992" spans="1:12" x14ac:dyDescent="0.25">
      <c r="A1992" t="s">
        <v>23049</v>
      </c>
      <c r="B1992" t="s">
        <v>10716</v>
      </c>
      <c r="C1992" t="s">
        <v>26211</v>
      </c>
      <c r="D1992" t="s">
        <v>10724</v>
      </c>
      <c r="E1992" t="s">
        <v>10723</v>
      </c>
      <c r="F1992" t="s">
        <v>23048</v>
      </c>
      <c r="G1992" t="s">
        <v>26212</v>
      </c>
      <c r="H1992">
        <v>11.119</v>
      </c>
      <c r="I1992">
        <v>0</v>
      </c>
      <c r="J1992" t="b">
        <v>0</v>
      </c>
      <c r="K1992" t="s">
        <v>23049</v>
      </c>
      <c r="L1992" t="s">
        <v>26213</v>
      </c>
    </row>
    <row r="1993" spans="1:12" x14ac:dyDescent="0.25">
      <c r="A1993" t="s">
        <v>23049</v>
      </c>
      <c r="B1993" t="s">
        <v>10716</v>
      </c>
      <c r="C1993" t="s">
        <v>26211</v>
      </c>
      <c r="D1993" t="s">
        <v>23055</v>
      </c>
      <c r="E1993" t="s">
        <v>23054</v>
      </c>
      <c r="F1993" t="s">
        <v>23053</v>
      </c>
      <c r="G1993" t="s">
        <v>26214</v>
      </c>
      <c r="H1993">
        <v>11.119</v>
      </c>
      <c r="I1993">
        <v>0</v>
      </c>
      <c r="J1993" t="b">
        <v>0</v>
      </c>
      <c r="K1993" t="s">
        <v>23049</v>
      </c>
      <c r="L1993" t="s">
        <v>26215</v>
      </c>
    </row>
    <row r="1994" spans="1:12" x14ac:dyDescent="0.25">
      <c r="A1994" t="s">
        <v>10726</v>
      </c>
      <c r="B1994" t="s">
        <v>10725</v>
      </c>
      <c r="C1994" t="s">
        <v>26007</v>
      </c>
      <c r="D1994" t="s">
        <v>10507</v>
      </c>
      <c r="E1994" t="s">
        <v>10506</v>
      </c>
      <c r="F1994" t="s">
        <v>19380</v>
      </c>
      <c r="G1994" t="s">
        <v>26007</v>
      </c>
      <c r="H1994">
        <v>0</v>
      </c>
      <c r="I1994">
        <v>33.33</v>
      </c>
      <c r="J1994" t="b">
        <v>1</v>
      </c>
      <c r="K1994" t="s">
        <v>26216</v>
      </c>
      <c r="L1994" t="s">
        <v>26009</v>
      </c>
    </row>
    <row r="1995" spans="1:12" x14ac:dyDescent="0.25">
      <c r="A1995" t="s">
        <v>10726</v>
      </c>
      <c r="B1995" t="s">
        <v>10725</v>
      </c>
      <c r="C1995" t="s">
        <v>26007</v>
      </c>
      <c r="D1995" t="s">
        <v>19384</v>
      </c>
      <c r="E1995" t="s">
        <v>19383</v>
      </c>
      <c r="F1995" t="s">
        <v>19382</v>
      </c>
      <c r="G1995" t="s">
        <v>26007</v>
      </c>
      <c r="H1995">
        <v>0</v>
      </c>
      <c r="I1995">
        <v>11.76</v>
      </c>
      <c r="J1995" t="b">
        <v>1</v>
      </c>
      <c r="K1995" t="s">
        <v>26216</v>
      </c>
      <c r="L1995" t="s">
        <v>26010</v>
      </c>
    </row>
    <row r="1996" spans="1:12" x14ac:dyDescent="0.25">
      <c r="A1996" t="s">
        <v>10726</v>
      </c>
      <c r="B1996" t="s">
        <v>10725</v>
      </c>
      <c r="C1996" t="s">
        <v>26007</v>
      </c>
      <c r="D1996" t="s">
        <v>19388</v>
      </c>
      <c r="E1996" t="s">
        <v>19387</v>
      </c>
      <c r="F1996" t="s">
        <v>19386</v>
      </c>
      <c r="G1996" t="s">
        <v>26011</v>
      </c>
      <c r="H1996">
        <v>11.119</v>
      </c>
      <c r="I1996">
        <v>21.05</v>
      </c>
      <c r="J1996" t="b">
        <v>0</v>
      </c>
      <c r="K1996" t="s">
        <v>26216</v>
      </c>
      <c r="L1996" t="s">
        <v>26012</v>
      </c>
    </row>
    <row r="1997" spans="1:12" x14ac:dyDescent="0.25">
      <c r="A1997" t="s">
        <v>10726</v>
      </c>
      <c r="B1997" t="s">
        <v>10725</v>
      </c>
      <c r="C1997" t="s">
        <v>26007</v>
      </c>
      <c r="D1997" t="s">
        <v>19392</v>
      </c>
      <c r="E1997" t="s">
        <v>19391</v>
      </c>
      <c r="F1997" t="s">
        <v>19390</v>
      </c>
      <c r="G1997" t="s">
        <v>26007</v>
      </c>
      <c r="H1997">
        <v>0</v>
      </c>
      <c r="I1997">
        <v>21.05</v>
      </c>
      <c r="J1997" t="b">
        <v>1</v>
      </c>
      <c r="K1997" t="s">
        <v>26216</v>
      </c>
      <c r="L1997" t="s">
        <v>26013</v>
      </c>
    </row>
    <row r="1998" spans="1:12" x14ac:dyDescent="0.25">
      <c r="A1998" t="s">
        <v>10726</v>
      </c>
      <c r="B1998" t="s">
        <v>10725</v>
      </c>
      <c r="C1998" t="s">
        <v>26007</v>
      </c>
      <c r="D1998" t="s">
        <v>19396</v>
      </c>
      <c r="E1998" t="s">
        <v>19395</v>
      </c>
      <c r="F1998" t="s">
        <v>19394</v>
      </c>
      <c r="G1998" t="s">
        <v>26007</v>
      </c>
      <c r="H1998">
        <v>0</v>
      </c>
      <c r="I1998">
        <v>36.36</v>
      </c>
      <c r="J1998" t="b">
        <v>1</v>
      </c>
      <c r="K1998" t="s">
        <v>26216</v>
      </c>
      <c r="L1998" t="s">
        <v>26014</v>
      </c>
    </row>
    <row r="1999" spans="1:12" x14ac:dyDescent="0.25">
      <c r="A1999" t="s">
        <v>10726</v>
      </c>
      <c r="B1999" t="s">
        <v>10725</v>
      </c>
      <c r="C1999" t="s">
        <v>26007</v>
      </c>
      <c r="D1999" t="s">
        <v>19681</v>
      </c>
      <c r="E1999" t="s">
        <v>19680</v>
      </c>
      <c r="F1999" t="s">
        <v>19679</v>
      </c>
      <c r="G1999" t="s">
        <v>26007</v>
      </c>
      <c r="H1999">
        <v>0</v>
      </c>
      <c r="I1999">
        <v>25</v>
      </c>
      <c r="J1999" t="b">
        <v>1</v>
      </c>
      <c r="K1999" t="s">
        <v>26216</v>
      </c>
      <c r="L1999" t="s">
        <v>26015</v>
      </c>
    </row>
    <row r="2000" spans="1:12" x14ac:dyDescent="0.25">
      <c r="A2000" t="s">
        <v>10726</v>
      </c>
      <c r="B2000" t="s">
        <v>10725</v>
      </c>
      <c r="C2000" t="s">
        <v>26007</v>
      </c>
      <c r="D2000" t="s">
        <v>19344</v>
      </c>
      <c r="E2000" t="s">
        <v>19343</v>
      </c>
      <c r="F2000" t="s">
        <v>19342</v>
      </c>
      <c r="G2000" t="s">
        <v>26007</v>
      </c>
      <c r="H2000">
        <v>0</v>
      </c>
      <c r="I2000">
        <v>37.5</v>
      </c>
      <c r="J2000" t="b">
        <v>1</v>
      </c>
      <c r="K2000" t="s">
        <v>26216</v>
      </c>
      <c r="L2000" t="s">
        <v>26016</v>
      </c>
    </row>
    <row r="2001" spans="1:12" x14ac:dyDescent="0.25">
      <c r="A2001" t="s">
        <v>10726</v>
      </c>
      <c r="B2001" t="s">
        <v>10725</v>
      </c>
      <c r="C2001" t="s">
        <v>26007</v>
      </c>
      <c r="D2001" t="s">
        <v>19340</v>
      </c>
      <c r="E2001" t="s">
        <v>19339</v>
      </c>
      <c r="F2001" t="s">
        <v>19338</v>
      </c>
      <c r="G2001" t="s">
        <v>26007</v>
      </c>
      <c r="H2001">
        <v>0</v>
      </c>
      <c r="I2001">
        <v>13.33</v>
      </c>
      <c r="J2001" t="b">
        <v>1</v>
      </c>
      <c r="K2001" t="s">
        <v>26216</v>
      </c>
      <c r="L2001" t="s">
        <v>26017</v>
      </c>
    </row>
    <row r="2002" spans="1:12" x14ac:dyDescent="0.25">
      <c r="A2002" t="s">
        <v>10726</v>
      </c>
      <c r="B2002" t="s">
        <v>10725</v>
      </c>
      <c r="C2002" t="s">
        <v>26007</v>
      </c>
      <c r="D2002" t="s">
        <v>19336</v>
      </c>
      <c r="E2002" t="s">
        <v>19335</v>
      </c>
      <c r="F2002" t="s">
        <v>19334</v>
      </c>
      <c r="G2002" t="s">
        <v>26007</v>
      </c>
      <c r="H2002">
        <v>0</v>
      </c>
      <c r="I2002">
        <v>20</v>
      </c>
      <c r="J2002" t="b">
        <v>1</v>
      </c>
      <c r="K2002" t="s">
        <v>26216</v>
      </c>
      <c r="L2002" t="s">
        <v>26018</v>
      </c>
    </row>
    <row r="2003" spans="1:12" x14ac:dyDescent="0.25">
      <c r="A2003" t="s">
        <v>10726</v>
      </c>
      <c r="B2003" t="s">
        <v>10725</v>
      </c>
      <c r="C2003" t="s">
        <v>26007</v>
      </c>
      <c r="D2003" t="s">
        <v>19305</v>
      </c>
      <c r="E2003" t="s">
        <v>19304</v>
      </c>
      <c r="F2003" t="s">
        <v>19303</v>
      </c>
      <c r="G2003" t="s">
        <v>26007</v>
      </c>
      <c r="H2003">
        <v>0</v>
      </c>
      <c r="I2003">
        <v>52.63</v>
      </c>
      <c r="J2003" t="b">
        <v>1</v>
      </c>
      <c r="K2003" t="s">
        <v>26216</v>
      </c>
      <c r="L2003" t="s">
        <v>26019</v>
      </c>
    </row>
    <row r="2004" spans="1:12" x14ac:dyDescent="0.25">
      <c r="A2004" t="s">
        <v>10726</v>
      </c>
      <c r="B2004" t="s">
        <v>10725</v>
      </c>
      <c r="C2004" t="s">
        <v>26007</v>
      </c>
      <c r="D2004" t="s">
        <v>19282</v>
      </c>
      <c r="E2004" t="s">
        <v>19281</v>
      </c>
      <c r="F2004" t="s">
        <v>19280</v>
      </c>
      <c r="G2004" t="s">
        <v>26007</v>
      </c>
      <c r="H2004">
        <v>0</v>
      </c>
      <c r="I2004">
        <v>14.29</v>
      </c>
      <c r="J2004" t="b">
        <v>1</v>
      </c>
      <c r="K2004" t="s">
        <v>26216</v>
      </c>
      <c r="L2004" t="s">
        <v>26020</v>
      </c>
    </row>
    <row r="2005" spans="1:12" x14ac:dyDescent="0.25">
      <c r="A2005" t="s">
        <v>10726</v>
      </c>
      <c r="B2005" t="s">
        <v>10725</v>
      </c>
      <c r="C2005" t="s">
        <v>26007</v>
      </c>
      <c r="D2005" t="s">
        <v>6615</v>
      </c>
      <c r="E2005" t="s">
        <v>19285</v>
      </c>
      <c r="F2005" t="s">
        <v>19284</v>
      </c>
      <c r="G2005" t="s">
        <v>26011</v>
      </c>
      <c r="H2005">
        <v>11.119</v>
      </c>
      <c r="I2005">
        <v>53.33</v>
      </c>
      <c r="J2005" t="b">
        <v>0</v>
      </c>
      <c r="K2005" t="s">
        <v>26216</v>
      </c>
      <c r="L2005" t="s">
        <v>25727</v>
      </c>
    </row>
    <row r="2006" spans="1:12" x14ac:dyDescent="0.25">
      <c r="A2006" t="s">
        <v>10726</v>
      </c>
      <c r="B2006" t="s">
        <v>10725</v>
      </c>
      <c r="C2006" t="s">
        <v>26007</v>
      </c>
      <c r="D2006" t="s">
        <v>19289</v>
      </c>
      <c r="E2006" t="s">
        <v>19288</v>
      </c>
      <c r="F2006" t="s">
        <v>19287</v>
      </c>
      <c r="G2006" t="s">
        <v>26007</v>
      </c>
      <c r="H2006">
        <v>0</v>
      </c>
      <c r="I2006">
        <v>42.11</v>
      </c>
      <c r="J2006" t="b">
        <v>1</v>
      </c>
      <c r="K2006" t="s">
        <v>26216</v>
      </c>
      <c r="L2006" t="s">
        <v>26021</v>
      </c>
    </row>
    <row r="2007" spans="1:12" x14ac:dyDescent="0.25">
      <c r="A2007" t="s">
        <v>10726</v>
      </c>
      <c r="B2007" t="s">
        <v>10725</v>
      </c>
      <c r="C2007" t="s">
        <v>26007</v>
      </c>
      <c r="D2007" t="s">
        <v>19293</v>
      </c>
      <c r="E2007" t="s">
        <v>19292</v>
      </c>
      <c r="F2007" t="s">
        <v>19291</v>
      </c>
      <c r="G2007" t="s">
        <v>26007</v>
      </c>
      <c r="H2007">
        <v>0</v>
      </c>
      <c r="I2007">
        <v>26.67</v>
      </c>
      <c r="J2007" t="b">
        <v>1</v>
      </c>
      <c r="K2007" t="s">
        <v>26216</v>
      </c>
      <c r="L2007" t="s">
        <v>26022</v>
      </c>
    </row>
    <row r="2008" spans="1:12" x14ac:dyDescent="0.25">
      <c r="A2008" t="s">
        <v>10726</v>
      </c>
      <c r="B2008" t="s">
        <v>10725</v>
      </c>
      <c r="C2008" t="s">
        <v>26007</v>
      </c>
      <c r="D2008" t="s">
        <v>19297</v>
      </c>
      <c r="E2008" t="s">
        <v>19296</v>
      </c>
      <c r="F2008" t="s">
        <v>19295</v>
      </c>
      <c r="G2008" t="s">
        <v>26007</v>
      </c>
      <c r="H2008">
        <v>0</v>
      </c>
      <c r="I2008">
        <v>11.11</v>
      </c>
      <c r="J2008" t="b">
        <v>1</v>
      </c>
      <c r="K2008" t="s">
        <v>26216</v>
      </c>
      <c r="L2008" t="s">
        <v>26023</v>
      </c>
    </row>
    <row r="2009" spans="1:12" x14ac:dyDescent="0.25">
      <c r="A2009" t="s">
        <v>10726</v>
      </c>
      <c r="B2009" t="s">
        <v>10725</v>
      </c>
      <c r="C2009" t="s">
        <v>26007</v>
      </c>
      <c r="D2009" t="s">
        <v>19301</v>
      </c>
      <c r="E2009" t="s">
        <v>19300</v>
      </c>
      <c r="F2009" t="s">
        <v>19299</v>
      </c>
      <c r="G2009" t="s">
        <v>26007</v>
      </c>
      <c r="H2009">
        <v>0</v>
      </c>
      <c r="I2009">
        <v>22.22</v>
      </c>
      <c r="J2009" t="b">
        <v>1</v>
      </c>
      <c r="K2009" t="s">
        <v>26216</v>
      </c>
      <c r="L2009" t="s">
        <v>26024</v>
      </c>
    </row>
    <row r="2010" spans="1:12" x14ac:dyDescent="0.25">
      <c r="A2010" t="s">
        <v>10726</v>
      </c>
      <c r="B2010" t="s">
        <v>10725</v>
      </c>
      <c r="C2010" t="s">
        <v>26007</v>
      </c>
      <c r="D2010" t="s">
        <v>19332</v>
      </c>
      <c r="E2010" t="s">
        <v>19331</v>
      </c>
      <c r="F2010" t="s">
        <v>19330</v>
      </c>
      <c r="G2010" t="s">
        <v>26007</v>
      </c>
      <c r="H2010">
        <v>0</v>
      </c>
      <c r="I2010">
        <v>23.53</v>
      </c>
      <c r="J2010" t="b">
        <v>1</v>
      </c>
      <c r="K2010" t="s">
        <v>26216</v>
      </c>
      <c r="L2010" t="s">
        <v>26025</v>
      </c>
    </row>
    <row r="2011" spans="1:12" x14ac:dyDescent="0.25">
      <c r="A2011" t="s">
        <v>10726</v>
      </c>
      <c r="B2011" t="s">
        <v>10725</v>
      </c>
      <c r="C2011" t="s">
        <v>26007</v>
      </c>
      <c r="D2011" t="s">
        <v>19313</v>
      </c>
      <c r="E2011" t="s">
        <v>19312</v>
      </c>
      <c r="F2011" t="s">
        <v>19311</v>
      </c>
      <c r="G2011" t="s">
        <v>26007</v>
      </c>
      <c r="H2011">
        <v>0</v>
      </c>
      <c r="I2011">
        <v>19.05</v>
      </c>
      <c r="J2011" t="b">
        <v>1</v>
      </c>
      <c r="K2011" t="s">
        <v>26216</v>
      </c>
      <c r="L2011" t="s">
        <v>26026</v>
      </c>
    </row>
    <row r="2012" spans="1:12" x14ac:dyDescent="0.25">
      <c r="A2012" t="s">
        <v>10726</v>
      </c>
      <c r="B2012" t="s">
        <v>10725</v>
      </c>
      <c r="C2012" t="s">
        <v>26007</v>
      </c>
      <c r="D2012" t="s">
        <v>19317</v>
      </c>
      <c r="E2012" t="s">
        <v>19316</v>
      </c>
      <c r="F2012" t="s">
        <v>19315</v>
      </c>
      <c r="G2012" t="s">
        <v>26007</v>
      </c>
      <c r="H2012">
        <v>0</v>
      </c>
      <c r="I2012">
        <v>42.86</v>
      </c>
      <c r="J2012" t="b">
        <v>1</v>
      </c>
      <c r="K2012" t="s">
        <v>26216</v>
      </c>
      <c r="L2012" t="s">
        <v>26027</v>
      </c>
    </row>
    <row r="2013" spans="1:12" x14ac:dyDescent="0.25">
      <c r="A2013" t="s">
        <v>10726</v>
      </c>
      <c r="B2013" t="s">
        <v>10725</v>
      </c>
      <c r="C2013" t="s">
        <v>26007</v>
      </c>
      <c r="D2013" t="s">
        <v>4914</v>
      </c>
      <c r="E2013" t="s">
        <v>19324</v>
      </c>
      <c r="F2013" t="s">
        <v>19323</v>
      </c>
      <c r="G2013" t="s">
        <v>26011</v>
      </c>
      <c r="H2013">
        <v>11.119</v>
      </c>
      <c r="I2013">
        <v>0</v>
      </c>
      <c r="J2013" t="b">
        <v>0</v>
      </c>
      <c r="K2013" t="s">
        <v>26216</v>
      </c>
      <c r="L2013" t="s">
        <v>25126</v>
      </c>
    </row>
    <row r="2014" spans="1:12" x14ac:dyDescent="0.25">
      <c r="A2014" t="s">
        <v>10726</v>
      </c>
      <c r="B2014" t="s">
        <v>10725</v>
      </c>
      <c r="C2014" t="s">
        <v>26007</v>
      </c>
      <c r="D2014" t="s">
        <v>19328</v>
      </c>
      <c r="E2014" t="s">
        <v>19327</v>
      </c>
      <c r="F2014" t="s">
        <v>19326</v>
      </c>
      <c r="G2014" t="s">
        <v>26007</v>
      </c>
      <c r="H2014">
        <v>0</v>
      </c>
      <c r="I2014">
        <v>11.76</v>
      </c>
      <c r="J2014" t="b">
        <v>1</v>
      </c>
      <c r="K2014" t="s">
        <v>26216</v>
      </c>
      <c r="L2014" t="s">
        <v>26028</v>
      </c>
    </row>
    <row r="2015" spans="1:12" x14ac:dyDescent="0.25">
      <c r="A2015" t="s">
        <v>10726</v>
      </c>
      <c r="B2015" t="s">
        <v>10725</v>
      </c>
      <c r="C2015" t="s">
        <v>26007</v>
      </c>
      <c r="D2015" t="s">
        <v>19400</v>
      </c>
      <c r="E2015" t="s">
        <v>19399</v>
      </c>
      <c r="F2015" t="s">
        <v>19398</v>
      </c>
      <c r="G2015" t="s">
        <v>26007</v>
      </c>
      <c r="H2015">
        <v>0</v>
      </c>
      <c r="I2015">
        <v>46.15</v>
      </c>
      <c r="J2015" t="b">
        <v>1</v>
      </c>
      <c r="K2015" t="s">
        <v>26216</v>
      </c>
      <c r="L2015" t="s">
        <v>26029</v>
      </c>
    </row>
    <row r="2016" spans="1:12" x14ac:dyDescent="0.25">
      <c r="A2016" t="s">
        <v>10726</v>
      </c>
      <c r="B2016" t="s">
        <v>10725</v>
      </c>
      <c r="C2016" t="s">
        <v>26007</v>
      </c>
      <c r="D2016" t="s">
        <v>19404</v>
      </c>
      <c r="E2016" t="s">
        <v>19403</v>
      </c>
      <c r="F2016" t="s">
        <v>19402</v>
      </c>
      <c r="G2016" t="s">
        <v>26030</v>
      </c>
      <c r="H2016">
        <v>11.119</v>
      </c>
      <c r="I2016">
        <v>15.38</v>
      </c>
      <c r="J2016" t="b">
        <v>0</v>
      </c>
      <c r="K2016" t="s">
        <v>26216</v>
      </c>
      <c r="L2016" t="s">
        <v>26031</v>
      </c>
    </row>
    <row r="2017" spans="1:12" x14ac:dyDescent="0.25">
      <c r="A2017" t="s">
        <v>10726</v>
      </c>
      <c r="B2017" t="s">
        <v>10725</v>
      </c>
      <c r="C2017" t="s">
        <v>26007</v>
      </c>
      <c r="D2017" t="s">
        <v>19071</v>
      </c>
      <c r="E2017" t="s">
        <v>19070</v>
      </c>
      <c r="F2017" t="s">
        <v>19069</v>
      </c>
      <c r="G2017" t="s">
        <v>26007</v>
      </c>
      <c r="H2017">
        <v>0</v>
      </c>
      <c r="I2017">
        <v>33.33</v>
      </c>
      <c r="J2017" t="b">
        <v>1</v>
      </c>
      <c r="K2017" t="s">
        <v>26216</v>
      </c>
      <c r="L2017" t="s">
        <v>26032</v>
      </c>
    </row>
    <row r="2018" spans="1:12" x14ac:dyDescent="0.25">
      <c r="A2018" t="s">
        <v>10726</v>
      </c>
      <c r="B2018" t="s">
        <v>10725</v>
      </c>
      <c r="C2018" t="s">
        <v>26007</v>
      </c>
      <c r="D2018" t="s">
        <v>19251</v>
      </c>
      <c r="E2018" t="s">
        <v>19250</v>
      </c>
      <c r="F2018" t="s">
        <v>19249</v>
      </c>
      <c r="G2018" t="s">
        <v>26007</v>
      </c>
      <c r="H2018">
        <v>0</v>
      </c>
      <c r="I2018">
        <v>28.57</v>
      </c>
      <c r="J2018" t="b">
        <v>1</v>
      </c>
      <c r="K2018" t="s">
        <v>26216</v>
      </c>
      <c r="L2018" t="s">
        <v>26033</v>
      </c>
    </row>
    <row r="2019" spans="1:12" x14ac:dyDescent="0.25">
      <c r="A2019" t="s">
        <v>10726</v>
      </c>
      <c r="B2019" t="s">
        <v>10725</v>
      </c>
      <c r="C2019" t="s">
        <v>26007</v>
      </c>
      <c r="D2019" t="s">
        <v>19205</v>
      </c>
      <c r="E2019" t="s">
        <v>19204</v>
      </c>
      <c r="F2019" t="s">
        <v>19203</v>
      </c>
      <c r="G2019" t="s">
        <v>26007</v>
      </c>
      <c r="H2019">
        <v>0</v>
      </c>
      <c r="I2019">
        <v>27.27</v>
      </c>
      <c r="J2019" t="b">
        <v>1</v>
      </c>
      <c r="K2019" t="s">
        <v>26216</v>
      </c>
      <c r="L2019" t="s">
        <v>26034</v>
      </c>
    </row>
    <row r="2020" spans="1:12" x14ac:dyDescent="0.25">
      <c r="A2020" t="s">
        <v>10726</v>
      </c>
      <c r="B2020" t="s">
        <v>10725</v>
      </c>
      <c r="C2020" t="s">
        <v>26007</v>
      </c>
      <c r="D2020" t="s">
        <v>19209</v>
      </c>
      <c r="E2020" t="s">
        <v>19208</v>
      </c>
      <c r="F2020" t="s">
        <v>19207</v>
      </c>
      <c r="G2020" t="s">
        <v>26007</v>
      </c>
      <c r="H2020">
        <v>0</v>
      </c>
      <c r="I2020">
        <v>20</v>
      </c>
      <c r="J2020" t="b">
        <v>1</v>
      </c>
      <c r="K2020" t="s">
        <v>26216</v>
      </c>
      <c r="L2020" t="s">
        <v>25504</v>
      </c>
    </row>
    <row r="2021" spans="1:12" x14ac:dyDescent="0.25">
      <c r="A2021" t="s">
        <v>10726</v>
      </c>
      <c r="B2021" t="s">
        <v>10725</v>
      </c>
      <c r="C2021" t="s">
        <v>26007</v>
      </c>
      <c r="D2021" t="s">
        <v>19213</v>
      </c>
      <c r="E2021" t="s">
        <v>19212</v>
      </c>
      <c r="F2021" t="s">
        <v>19211</v>
      </c>
      <c r="G2021" t="s">
        <v>26011</v>
      </c>
      <c r="H2021">
        <v>11.119</v>
      </c>
      <c r="I2021">
        <v>18.18</v>
      </c>
      <c r="J2021" t="b">
        <v>0</v>
      </c>
      <c r="K2021" t="s">
        <v>26216</v>
      </c>
      <c r="L2021" t="s">
        <v>26035</v>
      </c>
    </row>
    <row r="2022" spans="1:12" x14ac:dyDescent="0.25">
      <c r="A2022" t="s">
        <v>10726</v>
      </c>
      <c r="B2022" t="s">
        <v>10725</v>
      </c>
      <c r="C2022" t="s">
        <v>26007</v>
      </c>
      <c r="D2022" t="s">
        <v>3914</v>
      </c>
      <c r="E2022" t="s">
        <v>19216</v>
      </c>
      <c r="F2022" t="s">
        <v>19215</v>
      </c>
      <c r="G2022" t="s">
        <v>26007</v>
      </c>
      <c r="H2022">
        <v>0</v>
      </c>
      <c r="I2022">
        <v>15.38</v>
      </c>
      <c r="J2022" t="b">
        <v>1</v>
      </c>
      <c r="K2022" t="s">
        <v>26216</v>
      </c>
      <c r="L2022" t="s">
        <v>26036</v>
      </c>
    </row>
    <row r="2023" spans="1:12" x14ac:dyDescent="0.25">
      <c r="A2023" t="s">
        <v>10726</v>
      </c>
      <c r="B2023" t="s">
        <v>10725</v>
      </c>
      <c r="C2023" t="s">
        <v>26007</v>
      </c>
      <c r="D2023" t="s">
        <v>19159</v>
      </c>
      <c r="E2023" t="s">
        <v>19158</v>
      </c>
      <c r="F2023" t="s">
        <v>19157</v>
      </c>
      <c r="G2023" t="s">
        <v>26007</v>
      </c>
      <c r="H2023">
        <v>0</v>
      </c>
      <c r="I2023">
        <v>15.38</v>
      </c>
      <c r="J2023" t="b">
        <v>1</v>
      </c>
      <c r="K2023" t="s">
        <v>26216</v>
      </c>
      <c r="L2023" t="s">
        <v>26037</v>
      </c>
    </row>
    <row r="2024" spans="1:12" x14ac:dyDescent="0.25">
      <c r="A2024" t="s">
        <v>10726</v>
      </c>
      <c r="B2024" t="s">
        <v>10725</v>
      </c>
      <c r="C2024" t="s">
        <v>26007</v>
      </c>
      <c r="D2024" t="s">
        <v>19078</v>
      </c>
      <c r="E2024" t="s">
        <v>19077</v>
      </c>
      <c r="F2024" t="s">
        <v>19076</v>
      </c>
      <c r="G2024" t="s">
        <v>26007</v>
      </c>
      <c r="H2024">
        <v>0</v>
      </c>
      <c r="I2024">
        <v>61.54</v>
      </c>
      <c r="J2024" t="b">
        <v>1</v>
      </c>
      <c r="K2024" t="s">
        <v>26216</v>
      </c>
      <c r="L2024" t="s">
        <v>26038</v>
      </c>
    </row>
    <row r="2025" spans="1:12" x14ac:dyDescent="0.25">
      <c r="A2025" t="s">
        <v>10726</v>
      </c>
      <c r="B2025" t="s">
        <v>10725</v>
      </c>
      <c r="C2025" t="s">
        <v>26007</v>
      </c>
      <c r="D2025" t="s">
        <v>19124</v>
      </c>
      <c r="E2025" t="s">
        <v>19123</v>
      </c>
      <c r="F2025" t="s">
        <v>19122</v>
      </c>
      <c r="G2025" t="s">
        <v>26007</v>
      </c>
      <c r="H2025">
        <v>0</v>
      </c>
      <c r="I2025">
        <v>40</v>
      </c>
      <c r="J2025" t="b">
        <v>1</v>
      </c>
      <c r="K2025" t="s">
        <v>26216</v>
      </c>
      <c r="L2025" t="s">
        <v>26039</v>
      </c>
    </row>
    <row r="2026" spans="1:12" x14ac:dyDescent="0.25">
      <c r="A2026" t="s">
        <v>10726</v>
      </c>
      <c r="B2026" t="s">
        <v>10725</v>
      </c>
      <c r="C2026" t="s">
        <v>26007</v>
      </c>
      <c r="D2026" t="s">
        <v>19128</v>
      </c>
      <c r="E2026" t="s">
        <v>19127</v>
      </c>
      <c r="F2026" t="s">
        <v>19126</v>
      </c>
      <c r="G2026" t="s">
        <v>26007</v>
      </c>
      <c r="H2026">
        <v>0</v>
      </c>
      <c r="I2026">
        <v>15.38</v>
      </c>
      <c r="J2026" t="b">
        <v>1</v>
      </c>
      <c r="K2026" t="s">
        <v>26216</v>
      </c>
      <c r="L2026" t="s">
        <v>26040</v>
      </c>
    </row>
    <row r="2027" spans="1:12" x14ac:dyDescent="0.25">
      <c r="A2027" t="s">
        <v>10726</v>
      </c>
      <c r="B2027" t="s">
        <v>10725</v>
      </c>
      <c r="C2027" t="s">
        <v>26007</v>
      </c>
      <c r="D2027" t="s">
        <v>19132</v>
      </c>
      <c r="E2027" t="s">
        <v>19131</v>
      </c>
      <c r="F2027" t="s">
        <v>19130</v>
      </c>
      <c r="G2027" t="s">
        <v>26007</v>
      </c>
      <c r="H2027">
        <v>0</v>
      </c>
      <c r="I2027">
        <v>37.5</v>
      </c>
      <c r="J2027" t="b">
        <v>1</v>
      </c>
      <c r="K2027" t="s">
        <v>26216</v>
      </c>
      <c r="L2027" t="s">
        <v>26041</v>
      </c>
    </row>
    <row r="2028" spans="1:12" x14ac:dyDescent="0.25">
      <c r="A2028" t="s">
        <v>10726</v>
      </c>
      <c r="B2028" t="s">
        <v>10725</v>
      </c>
      <c r="C2028" t="s">
        <v>26007</v>
      </c>
      <c r="D2028" t="s">
        <v>19140</v>
      </c>
      <c r="E2028" t="s">
        <v>19139</v>
      </c>
      <c r="F2028" t="s">
        <v>19138</v>
      </c>
      <c r="G2028" t="s">
        <v>26007</v>
      </c>
      <c r="H2028">
        <v>0</v>
      </c>
      <c r="I2028">
        <v>36.36</v>
      </c>
      <c r="J2028" t="b">
        <v>1</v>
      </c>
      <c r="K2028" t="s">
        <v>26216</v>
      </c>
      <c r="L2028" t="s">
        <v>26042</v>
      </c>
    </row>
    <row r="2029" spans="1:12" x14ac:dyDescent="0.25">
      <c r="A2029" t="s">
        <v>10726</v>
      </c>
      <c r="B2029" t="s">
        <v>10725</v>
      </c>
      <c r="C2029" t="s">
        <v>26007</v>
      </c>
      <c r="D2029" t="s">
        <v>19419</v>
      </c>
      <c r="E2029" t="s">
        <v>19418</v>
      </c>
      <c r="F2029" t="s">
        <v>19417</v>
      </c>
      <c r="G2029" t="s">
        <v>26007</v>
      </c>
      <c r="H2029">
        <v>0</v>
      </c>
      <c r="I2029">
        <v>41.67</v>
      </c>
      <c r="J2029" t="b">
        <v>1</v>
      </c>
      <c r="K2029" t="s">
        <v>26216</v>
      </c>
      <c r="L2029" t="s">
        <v>26043</v>
      </c>
    </row>
    <row r="2030" spans="1:12" x14ac:dyDescent="0.25">
      <c r="A2030" t="s">
        <v>10726</v>
      </c>
      <c r="B2030" t="s">
        <v>10725</v>
      </c>
      <c r="C2030" t="s">
        <v>26007</v>
      </c>
      <c r="D2030" t="s">
        <v>14610</v>
      </c>
      <c r="E2030" t="s">
        <v>19415</v>
      </c>
      <c r="F2030" t="s">
        <v>19414</v>
      </c>
      <c r="G2030" t="s">
        <v>26007</v>
      </c>
      <c r="H2030">
        <v>0</v>
      </c>
      <c r="I2030">
        <v>36.36</v>
      </c>
      <c r="J2030" t="b">
        <v>1</v>
      </c>
      <c r="K2030" t="s">
        <v>26216</v>
      </c>
      <c r="L2030" t="s">
        <v>25351</v>
      </c>
    </row>
    <row r="2031" spans="1:12" x14ac:dyDescent="0.25">
      <c r="A2031" t="s">
        <v>10726</v>
      </c>
      <c r="B2031" t="s">
        <v>10725</v>
      </c>
      <c r="C2031" t="s">
        <v>26007</v>
      </c>
      <c r="D2031" t="s">
        <v>19442</v>
      </c>
      <c r="E2031" t="s">
        <v>19441</v>
      </c>
      <c r="F2031" t="s">
        <v>19440</v>
      </c>
      <c r="G2031" t="s">
        <v>26007</v>
      </c>
      <c r="H2031">
        <v>0</v>
      </c>
      <c r="I2031">
        <v>11.11</v>
      </c>
      <c r="J2031" t="b">
        <v>1</v>
      </c>
      <c r="K2031" t="s">
        <v>26216</v>
      </c>
      <c r="L2031" t="s">
        <v>26044</v>
      </c>
    </row>
    <row r="2032" spans="1:12" x14ac:dyDescent="0.25">
      <c r="A2032" t="s">
        <v>10726</v>
      </c>
      <c r="B2032" t="s">
        <v>10725</v>
      </c>
      <c r="C2032" t="s">
        <v>26007</v>
      </c>
      <c r="D2032" t="s">
        <v>19450</v>
      </c>
      <c r="E2032" t="s">
        <v>19449</v>
      </c>
      <c r="F2032" t="s">
        <v>19448</v>
      </c>
      <c r="G2032" t="s">
        <v>26007</v>
      </c>
      <c r="H2032">
        <v>0</v>
      </c>
      <c r="I2032">
        <v>50</v>
      </c>
      <c r="J2032" t="b">
        <v>1</v>
      </c>
      <c r="K2032" t="s">
        <v>26216</v>
      </c>
      <c r="L2032" t="s">
        <v>26045</v>
      </c>
    </row>
    <row r="2033" spans="1:12" x14ac:dyDescent="0.25">
      <c r="A2033" t="s">
        <v>10726</v>
      </c>
      <c r="B2033" t="s">
        <v>10725</v>
      </c>
      <c r="C2033" t="s">
        <v>26007</v>
      </c>
      <c r="D2033" t="s">
        <v>19423</v>
      </c>
      <c r="E2033" t="s">
        <v>19422</v>
      </c>
      <c r="F2033" t="s">
        <v>19421</v>
      </c>
      <c r="G2033" t="s">
        <v>26007</v>
      </c>
      <c r="H2033">
        <v>0</v>
      </c>
      <c r="I2033">
        <v>12.5</v>
      </c>
      <c r="J2033" t="b">
        <v>1</v>
      </c>
      <c r="K2033" t="s">
        <v>26216</v>
      </c>
      <c r="L2033" t="s">
        <v>26046</v>
      </c>
    </row>
    <row r="2034" spans="1:12" x14ac:dyDescent="0.25">
      <c r="A2034" t="s">
        <v>10726</v>
      </c>
      <c r="B2034" t="s">
        <v>10725</v>
      </c>
      <c r="C2034" t="s">
        <v>26007</v>
      </c>
      <c r="D2034" t="s">
        <v>2720</v>
      </c>
      <c r="E2034" t="s">
        <v>19426</v>
      </c>
      <c r="F2034" t="s">
        <v>19425</v>
      </c>
      <c r="G2034" t="s">
        <v>26007</v>
      </c>
      <c r="H2034">
        <v>0</v>
      </c>
      <c r="I2034">
        <v>18.18</v>
      </c>
      <c r="J2034" t="b">
        <v>1</v>
      </c>
      <c r="K2034" t="s">
        <v>26216</v>
      </c>
      <c r="L2034" t="s">
        <v>14622</v>
      </c>
    </row>
    <row r="2035" spans="1:12" x14ac:dyDescent="0.25">
      <c r="A2035" t="s">
        <v>10726</v>
      </c>
      <c r="B2035" t="s">
        <v>10725</v>
      </c>
      <c r="C2035" t="s">
        <v>26007</v>
      </c>
      <c r="D2035" t="s">
        <v>19430</v>
      </c>
      <c r="E2035" t="s">
        <v>19429</v>
      </c>
      <c r="F2035" t="s">
        <v>19428</v>
      </c>
      <c r="G2035" t="s">
        <v>26011</v>
      </c>
      <c r="H2035">
        <v>11.119</v>
      </c>
      <c r="I2035">
        <v>11.11</v>
      </c>
      <c r="J2035" t="b">
        <v>0</v>
      </c>
      <c r="K2035" t="s">
        <v>26216</v>
      </c>
      <c r="L2035" t="s">
        <v>26047</v>
      </c>
    </row>
    <row r="2036" spans="1:12" x14ac:dyDescent="0.25">
      <c r="A2036" t="s">
        <v>10726</v>
      </c>
      <c r="B2036" t="s">
        <v>10725</v>
      </c>
      <c r="C2036" t="s">
        <v>26007</v>
      </c>
      <c r="D2036" t="s">
        <v>19412</v>
      </c>
      <c r="E2036" t="s">
        <v>19411</v>
      </c>
      <c r="F2036" t="s">
        <v>19410</v>
      </c>
      <c r="G2036" t="s">
        <v>26007</v>
      </c>
      <c r="H2036">
        <v>0</v>
      </c>
      <c r="I2036">
        <v>46.15</v>
      </c>
      <c r="J2036" t="b">
        <v>1</v>
      </c>
      <c r="K2036" t="s">
        <v>26216</v>
      </c>
      <c r="L2036" t="s">
        <v>26048</v>
      </c>
    </row>
    <row r="2037" spans="1:12" x14ac:dyDescent="0.25">
      <c r="A2037" t="s">
        <v>10726</v>
      </c>
      <c r="B2037" t="s">
        <v>10725</v>
      </c>
      <c r="C2037" t="s">
        <v>26007</v>
      </c>
      <c r="D2037" t="s">
        <v>19408</v>
      </c>
      <c r="E2037" t="s">
        <v>19407</v>
      </c>
      <c r="F2037" t="s">
        <v>19406</v>
      </c>
      <c r="G2037" t="s">
        <v>26007</v>
      </c>
      <c r="H2037">
        <v>0</v>
      </c>
      <c r="I2037">
        <v>11.76</v>
      </c>
      <c r="J2037" t="b">
        <v>1</v>
      </c>
      <c r="K2037" t="s">
        <v>26216</v>
      </c>
      <c r="L2037" t="s">
        <v>26049</v>
      </c>
    </row>
    <row r="2038" spans="1:12" x14ac:dyDescent="0.25">
      <c r="A2038" t="s">
        <v>10726</v>
      </c>
      <c r="B2038" t="s">
        <v>10725</v>
      </c>
      <c r="C2038" t="s">
        <v>26007</v>
      </c>
      <c r="D2038" t="s">
        <v>19321</v>
      </c>
      <c r="E2038" t="s">
        <v>19320</v>
      </c>
      <c r="F2038" t="s">
        <v>19319</v>
      </c>
      <c r="G2038" t="s">
        <v>26011</v>
      </c>
      <c r="H2038">
        <v>11.119</v>
      </c>
      <c r="I2038">
        <v>27.27</v>
      </c>
      <c r="J2038" t="b">
        <v>0</v>
      </c>
      <c r="K2038" t="s">
        <v>26216</v>
      </c>
      <c r="L2038" t="s">
        <v>26050</v>
      </c>
    </row>
    <row r="2039" spans="1:12" x14ac:dyDescent="0.25">
      <c r="A2039" t="s">
        <v>10726</v>
      </c>
      <c r="B2039" t="s">
        <v>10725</v>
      </c>
      <c r="C2039" t="s">
        <v>26007</v>
      </c>
      <c r="D2039" t="s">
        <v>3834</v>
      </c>
      <c r="E2039" t="s">
        <v>19278</v>
      </c>
      <c r="F2039" t="s">
        <v>19277</v>
      </c>
      <c r="G2039" t="s">
        <v>26007</v>
      </c>
      <c r="H2039">
        <v>0</v>
      </c>
      <c r="I2039">
        <v>20</v>
      </c>
      <c r="J2039" t="b">
        <v>1</v>
      </c>
      <c r="K2039" t="s">
        <v>26216</v>
      </c>
      <c r="L2039" t="s">
        <v>26051</v>
      </c>
    </row>
    <row r="2040" spans="1:12" x14ac:dyDescent="0.25">
      <c r="A2040" t="s">
        <v>10726</v>
      </c>
      <c r="B2040" t="s">
        <v>10725</v>
      </c>
      <c r="C2040" t="s">
        <v>26007</v>
      </c>
      <c r="D2040" t="s">
        <v>19309</v>
      </c>
      <c r="E2040" t="s">
        <v>19308</v>
      </c>
      <c r="F2040" t="s">
        <v>19307</v>
      </c>
      <c r="G2040" t="s">
        <v>26007</v>
      </c>
      <c r="H2040">
        <v>0</v>
      </c>
      <c r="I2040">
        <v>31.58</v>
      </c>
      <c r="J2040" t="b">
        <v>1</v>
      </c>
      <c r="K2040" t="s">
        <v>26216</v>
      </c>
      <c r="L2040" t="s">
        <v>26052</v>
      </c>
    </row>
    <row r="2041" spans="1:12" x14ac:dyDescent="0.25">
      <c r="A2041" t="s">
        <v>10726</v>
      </c>
      <c r="B2041" t="s">
        <v>10725</v>
      </c>
      <c r="C2041" t="s">
        <v>26007</v>
      </c>
      <c r="D2041" t="s">
        <v>19370</v>
      </c>
      <c r="E2041" t="s">
        <v>19369</v>
      </c>
      <c r="F2041" t="s">
        <v>19368</v>
      </c>
      <c r="G2041" t="s">
        <v>26007</v>
      </c>
      <c r="H2041">
        <v>0</v>
      </c>
      <c r="I2041">
        <v>21.05</v>
      </c>
      <c r="J2041" t="b">
        <v>1</v>
      </c>
      <c r="K2041" t="s">
        <v>26216</v>
      </c>
      <c r="L2041" t="s">
        <v>26053</v>
      </c>
    </row>
    <row r="2042" spans="1:12" x14ac:dyDescent="0.25">
      <c r="A2042" t="s">
        <v>10726</v>
      </c>
      <c r="B2042" t="s">
        <v>10725</v>
      </c>
      <c r="C2042" t="s">
        <v>26007</v>
      </c>
      <c r="D2042" t="s">
        <v>18866</v>
      </c>
      <c r="E2042" t="s">
        <v>18865</v>
      </c>
      <c r="F2042" t="s">
        <v>18864</v>
      </c>
      <c r="G2042" t="s">
        <v>26007</v>
      </c>
      <c r="H2042">
        <v>0</v>
      </c>
      <c r="I2042">
        <v>42.86</v>
      </c>
      <c r="J2042" t="b">
        <v>1</v>
      </c>
      <c r="K2042" t="s">
        <v>26216</v>
      </c>
      <c r="L2042" t="s">
        <v>26054</v>
      </c>
    </row>
    <row r="2043" spans="1:12" x14ac:dyDescent="0.25">
      <c r="A2043" t="s">
        <v>10726</v>
      </c>
      <c r="B2043" t="s">
        <v>10725</v>
      </c>
      <c r="C2043" t="s">
        <v>26007</v>
      </c>
      <c r="D2043" t="s">
        <v>19351</v>
      </c>
      <c r="E2043" t="s">
        <v>19350</v>
      </c>
      <c r="F2043" t="s">
        <v>19349</v>
      </c>
      <c r="G2043" t="s">
        <v>26011</v>
      </c>
      <c r="H2043">
        <v>11.119</v>
      </c>
      <c r="I2043">
        <v>16.670000000000002</v>
      </c>
      <c r="J2043" t="b">
        <v>0</v>
      </c>
      <c r="K2043" t="s">
        <v>26216</v>
      </c>
      <c r="L2043" t="s">
        <v>26055</v>
      </c>
    </row>
    <row r="2044" spans="1:12" x14ac:dyDescent="0.25">
      <c r="A2044" t="s">
        <v>10726</v>
      </c>
      <c r="B2044" t="s">
        <v>10725</v>
      </c>
      <c r="C2044" t="s">
        <v>26007</v>
      </c>
      <c r="D2044" t="s">
        <v>4178</v>
      </c>
      <c r="E2044" t="s">
        <v>19347</v>
      </c>
      <c r="F2044" t="s">
        <v>19346</v>
      </c>
      <c r="G2044" t="s">
        <v>26007</v>
      </c>
      <c r="H2044">
        <v>0</v>
      </c>
      <c r="I2044">
        <v>0</v>
      </c>
      <c r="J2044" t="b">
        <v>1</v>
      </c>
      <c r="K2044" t="s">
        <v>26216</v>
      </c>
      <c r="L2044" t="s">
        <v>18426</v>
      </c>
    </row>
    <row r="2045" spans="1:12" x14ac:dyDescent="0.25">
      <c r="A2045" t="s">
        <v>10726</v>
      </c>
      <c r="B2045" t="s">
        <v>10725</v>
      </c>
      <c r="C2045" t="s">
        <v>26007</v>
      </c>
      <c r="D2045" t="s">
        <v>19438</v>
      </c>
      <c r="E2045" t="s">
        <v>19437</v>
      </c>
      <c r="F2045" t="s">
        <v>19436</v>
      </c>
      <c r="G2045" t="s">
        <v>26007</v>
      </c>
      <c r="H2045">
        <v>0</v>
      </c>
      <c r="I2045">
        <v>40</v>
      </c>
      <c r="J2045" t="b">
        <v>1</v>
      </c>
      <c r="K2045" t="s">
        <v>26216</v>
      </c>
      <c r="L2045" t="s">
        <v>26056</v>
      </c>
    </row>
    <row r="2046" spans="1:12" x14ac:dyDescent="0.25">
      <c r="A2046" t="s">
        <v>10726</v>
      </c>
      <c r="B2046" t="s">
        <v>10725</v>
      </c>
      <c r="C2046" t="s">
        <v>26007</v>
      </c>
      <c r="D2046" t="s">
        <v>18925</v>
      </c>
      <c r="E2046" t="s">
        <v>18924</v>
      </c>
      <c r="F2046" t="s">
        <v>18923</v>
      </c>
      <c r="G2046" t="s">
        <v>26007</v>
      </c>
      <c r="H2046">
        <v>0</v>
      </c>
      <c r="I2046">
        <v>22.22</v>
      </c>
      <c r="J2046" t="b">
        <v>1</v>
      </c>
      <c r="K2046" t="s">
        <v>26216</v>
      </c>
      <c r="L2046" t="s">
        <v>26057</v>
      </c>
    </row>
    <row r="2047" spans="1:12" x14ac:dyDescent="0.25">
      <c r="A2047" t="s">
        <v>10726</v>
      </c>
      <c r="B2047" t="s">
        <v>10725</v>
      </c>
      <c r="C2047" t="s">
        <v>26007</v>
      </c>
      <c r="D2047" t="s">
        <v>19446</v>
      </c>
      <c r="E2047" t="s">
        <v>19445</v>
      </c>
      <c r="F2047" t="s">
        <v>19444</v>
      </c>
      <c r="G2047" t="s">
        <v>26007</v>
      </c>
      <c r="H2047">
        <v>0</v>
      </c>
      <c r="I2047">
        <v>14.29</v>
      </c>
      <c r="J2047" t="b">
        <v>1</v>
      </c>
      <c r="K2047" t="s">
        <v>26216</v>
      </c>
      <c r="L2047" t="s">
        <v>26058</v>
      </c>
    </row>
    <row r="2048" spans="1:12" x14ac:dyDescent="0.25">
      <c r="A2048" t="s">
        <v>10726</v>
      </c>
      <c r="B2048" t="s">
        <v>10725</v>
      </c>
      <c r="C2048" t="s">
        <v>26007</v>
      </c>
      <c r="D2048" t="s">
        <v>19231</v>
      </c>
      <c r="E2048" t="s">
        <v>19230</v>
      </c>
      <c r="F2048" t="s">
        <v>19229</v>
      </c>
      <c r="G2048" t="s">
        <v>26007</v>
      </c>
      <c r="H2048">
        <v>0</v>
      </c>
      <c r="I2048">
        <v>66.67</v>
      </c>
      <c r="J2048" t="b">
        <v>1</v>
      </c>
      <c r="K2048" t="s">
        <v>26216</v>
      </c>
      <c r="L2048" t="s">
        <v>26059</v>
      </c>
    </row>
    <row r="2049" spans="1:12" x14ac:dyDescent="0.25">
      <c r="A2049" t="s">
        <v>10726</v>
      </c>
      <c r="B2049" t="s">
        <v>10725</v>
      </c>
      <c r="C2049" t="s">
        <v>26007</v>
      </c>
      <c r="D2049" t="s">
        <v>19152</v>
      </c>
      <c r="E2049" t="s">
        <v>19151</v>
      </c>
      <c r="F2049" t="s">
        <v>19150</v>
      </c>
      <c r="G2049" t="s">
        <v>26030</v>
      </c>
      <c r="H2049">
        <v>11.119</v>
      </c>
      <c r="I2049">
        <v>52.63</v>
      </c>
      <c r="J2049" t="b">
        <v>0</v>
      </c>
      <c r="K2049" t="s">
        <v>26216</v>
      </c>
      <c r="L2049" t="s">
        <v>26060</v>
      </c>
    </row>
    <row r="2050" spans="1:12" x14ac:dyDescent="0.25">
      <c r="A2050" t="s">
        <v>10726</v>
      </c>
      <c r="B2050" t="s">
        <v>10725</v>
      </c>
      <c r="C2050" t="s">
        <v>26007</v>
      </c>
      <c r="D2050" t="s">
        <v>19148</v>
      </c>
      <c r="E2050" t="s">
        <v>19147</v>
      </c>
      <c r="F2050" t="s">
        <v>19146</v>
      </c>
      <c r="G2050" t="s">
        <v>26007</v>
      </c>
      <c r="H2050">
        <v>0</v>
      </c>
      <c r="I2050">
        <v>33.33</v>
      </c>
      <c r="J2050" t="b">
        <v>1</v>
      </c>
      <c r="K2050" t="s">
        <v>26216</v>
      </c>
      <c r="L2050" t="s">
        <v>26061</v>
      </c>
    </row>
    <row r="2051" spans="1:12" x14ac:dyDescent="0.25">
      <c r="A2051" t="s">
        <v>10726</v>
      </c>
      <c r="B2051" t="s">
        <v>10725</v>
      </c>
      <c r="C2051" t="s">
        <v>26007</v>
      </c>
      <c r="D2051" t="s">
        <v>19136</v>
      </c>
      <c r="E2051" t="s">
        <v>19135</v>
      </c>
      <c r="F2051" t="s">
        <v>19134</v>
      </c>
      <c r="G2051" t="s">
        <v>26011</v>
      </c>
      <c r="H2051">
        <v>11.119</v>
      </c>
      <c r="I2051">
        <v>26.67</v>
      </c>
      <c r="J2051" t="b">
        <v>0</v>
      </c>
      <c r="K2051" t="s">
        <v>26216</v>
      </c>
      <c r="L2051" t="s">
        <v>26062</v>
      </c>
    </row>
    <row r="2052" spans="1:12" x14ac:dyDescent="0.25">
      <c r="A2052" t="s">
        <v>10726</v>
      </c>
      <c r="B2052" t="s">
        <v>10725</v>
      </c>
      <c r="C2052" t="s">
        <v>26007</v>
      </c>
      <c r="D2052" t="s">
        <v>5095</v>
      </c>
      <c r="E2052" t="s">
        <v>19120</v>
      </c>
      <c r="F2052" t="s">
        <v>19119</v>
      </c>
      <c r="G2052" t="s">
        <v>26007</v>
      </c>
      <c r="H2052">
        <v>0</v>
      </c>
      <c r="I2052">
        <v>18.18</v>
      </c>
      <c r="J2052" t="b">
        <v>1</v>
      </c>
      <c r="K2052" t="s">
        <v>26216</v>
      </c>
      <c r="L2052" t="s">
        <v>9658</v>
      </c>
    </row>
    <row r="2053" spans="1:12" x14ac:dyDescent="0.25">
      <c r="A2053" t="s">
        <v>10726</v>
      </c>
      <c r="B2053" t="s">
        <v>10725</v>
      </c>
      <c r="C2053" t="s">
        <v>26007</v>
      </c>
      <c r="D2053" t="s">
        <v>19117</v>
      </c>
      <c r="E2053" t="s">
        <v>19116</v>
      </c>
      <c r="F2053" t="s">
        <v>19115</v>
      </c>
      <c r="G2053" t="s">
        <v>26011</v>
      </c>
      <c r="H2053">
        <v>11.119</v>
      </c>
      <c r="I2053">
        <v>0</v>
      </c>
      <c r="J2053" t="b">
        <v>0</v>
      </c>
      <c r="K2053" t="s">
        <v>26216</v>
      </c>
      <c r="L2053" t="s">
        <v>26063</v>
      </c>
    </row>
    <row r="2054" spans="1:12" x14ac:dyDescent="0.25">
      <c r="A2054" t="s">
        <v>10726</v>
      </c>
      <c r="B2054" t="s">
        <v>10725</v>
      </c>
      <c r="C2054" t="s">
        <v>26007</v>
      </c>
      <c r="D2054" t="s">
        <v>19113</v>
      </c>
      <c r="E2054" t="s">
        <v>19112</v>
      </c>
      <c r="F2054" t="s">
        <v>19111</v>
      </c>
      <c r="G2054" t="s">
        <v>26007</v>
      </c>
      <c r="H2054">
        <v>0</v>
      </c>
      <c r="I2054">
        <v>9.52</v>
      </c>
      <c r="J2054" t="b">
        <v>1</v>
      </c>
      <c r="K2054" t="s">
        <v>26216</v>
      </c>
      <c r="L2054" t="s">
        <v>26064</v>
      </c>
    </row>
    <row r="2055" spans="1:12" x14ac:dyDescent="0.25">
      <c r="A2055" t="s">
        <v>10726</v>
      </c>
      <c r="B2055" t="s">
        <v>10725</v>
      </c>
      <c r="C2055" t="s">
        <v>26007</v>
      </c>
      <c r="D2055" t="s">
        <v>8254</v>
      </c>
      <c r="E2055" t="s">
        <v>19155</v>
      </c>
      <c r="F2055" t="s">
        <v>19154</v>
      </c>
      <c r="G2055" t="s">
        <v>26007</v>
      </c>
      <c r="H2055">
        <v>0</v>
      </c>
      <c r="I2055">
        <v>0</v>
      </c>
      <c r="J2055" t="b">
        <v>1</v>
      </c>
      <c r="K2055" t="s">
        <v>26216</v>
      </c>
      <c r="L2055" t="s">
        <v>25193</v>
      </c>
    </row>
    <row r="2056" spans="1:12" x14ac:dyDescent="0.25">
      <c r="A2056" t="s">
        <v>10726</v>
      </c>
      <c r="B2056" t="s">
        <v>10725</v>
      </c>
      <c r="C2056" t="s">
        <v>26007</v>
      </c>
      <c r="D2056" t="s">
        <v>19094</v>
      </c>
      <c r="E2056" t="s">
        <v>19093</v>
      </c>
      <c r="F2056" t="s">
        <v>19092</v>
      </c>
      <c r="G2056" t="s">
        <v>26007</v>
      </c>
      <c r="H2056">
        <v>0</v>
      </c>
      <c r="I2056">
        <v>57.14</v>
      </c>
      <c r="J2056" t="b">
        <v>1</v>
      </c>
      <c r="K2056" t="s">
        <v>26216</v>
      </c>
      <c r="L2056" t="s">
        <v>25415</v>
      </c>
    </row>
    <row r="2057" spans="1:12" x14ac:dyDescent="0.25">
      <c r="A2057" t="s">
        <v>10726</v>
      </c>
      <c r="B2057" t="s">
        <v>10725</v>
      </c>
      <c r="C2057" t="s">
        <v>26007</v>
      </c>
      <c r="D2057" t="s">
        <v>19082</v>
      </c>
      <c r="E2057" t="s">
        <v>19081</v>
      </c>
      <c r="F2057" t="s">
        <v>19080</v>
      </c>
      <c r="G2057" t="s">
        <v>26007</v>
      </c>
      <c r="H2057">
        <v>0</v>
      </c>
      <c r="I2057">
        <v>26.67</v>
      </c>
      <c r="J2057" t="b">
        <v>1</v>
      </c>
      <c r="K2057" t="s">
        <v>26216</v>
      </c>
      <c r="L2057" t="s">
        <v>26065</v>
      </c>
    </row>
    <row r="2058" spans="1:12" x14ac:dyDescent="0.25">
      <c r="A2058" t="s">
        <v>10726</v>
      </c>
      <c r="B2058" t="s">
        <v>10725</v>
      </c>
      <c r="C2058" t="s">
        <v>26007</v>
      </c>
      <c r="D2058" t="s">
        <v>19102</v>
      </c>
      <c r="E2058" t="s">
        <v>19101</v>
      </c>
      <c r="F2058" t="s">
        <v>19100</v>
      </c>
      <c r="G2058" t="s">
        <v>26007</v>
      </c>
      <c r="H2058">
        <v>0</v>
      </c>
      <c r="I2058">
        <v>14.29</v>
      </c>
      <c r="J2058" t="b">
        <v>1</v>
      </c>
      <c r="K2058" t="s">
        <v>26216</v>
      </c>
      <c r="L2058" t="s">
        <v>26066</v>
      </c>
    </row>
    <row r="2059" spans="1:12" x14ac:dyDescent="0.25">
      <c r="A2059" t="s">
        <v>10726</v>
      </c>
      <c r="B2059" t="s">
        <v>10725</v>
      </c>
      <c r="C2059" t="s">
        <v>26007</v>
      </c>
      <c r="D2059" t="s">
        <v>6424</v>
      </c>
      <c r="E2059" t="s">
        <v>19074</v>
      </c>
      <c r="F2059" t="s">
        <v>19073</v>
      </c>
      <c r="G2059" t="s">
        <v>26007</v>
      </c>
      <c r="H2059">
        <v>0</v>
      </c>
      <c r="I2059">
        <v>33.33</v>
      </c>
      <c r="J2059" t="b">
        <v>1</v>
      </c>
      <c r="K2059" t="s">
        <v>26216</v>
      </c>
      <c r="L2059" t="s">
        <v>1345</v>
      </c>
    </row>
    <row r="2060" spans="1:12" x14ac:dyDescent="0.25">
      <c r="A2060" t="s">
        <v>10726</v>
      </c>
      <c r="B2060" t="s">
        <v>10725</v>
      </c>
      <c r="C2060" t="s">
        <v>26007</v>
      </c>
      <c r="D2060" t="s">
        <v>19086</v>
      </c>
      <c r="E2060" t="s">
        <v>19085</v>
      </c>
      <c r="F2060" t="s">
        <v>19084</v>
      </c>
      <c r="G2060" t="s">
        <v>26011</v>
      </c>
      <c r="H2060">
        <v>11.119</v>
      </c>
      <c r="I2060">
        <v>0</v>
      </c>
      <c r="J2060" t="b">
        <v>0</v>
      </c>
      <c r="K2060" t="s">
        <v>26216</v>
      </c>
      <c r="L2060" t="s">
        <v>26067</v>
      </c>
    </row>
    <row r="2061" spans="1:12" x14ac:dyDescent="0.25">
      <c r="A2061" t="s">
        <v>10726</v>
      </c>
      <c r="B2061" t="s">
        <v>10725</v>
      </c>
      <c r="C2061" t="s">
        <v>26007</v>
      </c>
      <c r="D2061" t="s">
        <v>19109</v>
      </c>
      <c r="E2061" t="s">
        <v>19108</v>
      </c>
      <c r="F2061" t="s">
        <v>19107</v>
      </c>
      <c r="G2061" t="s">
        <v>26007</v>
      </c>
      <c r="H2061">
        <v>0</v>
      </c>
      <c r="I2061">
        <v>12.5</v>
      </c>
      <c r="J2061" t="b">
        <v>1</v>
      </c>
      <c r="K2061" t="s">
        <v>26216</v>
      </c>
      <c r="L2061" t="s">
        <v>26068</v>
      </c>
    </row>
    <row r="2062" spans="1:12" x14ac:dyDescent="0.25">
      <c r="A2062" t="s">
        <v>10726</v>
      </c>
      <c r="B2062" t="s">
        <v>10725</v>
      </c>
      <c r="C2062" t="s">
        <v>26007</v>
      </c>
      <c r="D2062" t="s">
        <v>19220</v>
      </c>
      <c r="E2062" t="s">
        <v>19219</v>
      </c>
      <c r="F2062" t="s">
        <v>19218</v>
      </c>
      <c r="G2062" t="s">
        <v>26007</v>
      </c>
      <c r="H2062">
        <v>0</v>
      </c>
      <c r="I2062">
        <v>33.33</v>
      </c>
      <c r="J2062" t="b">
        <v>1</v>
      </c>
      <c r="K2062" t="s">
        <v>26216</v>
      </c>
      <c r="L2062" t="s">
        <v>26069</v>
      </c>
    </row>
    <row r="2063" spans="1:12" x14ac:dyDescent="0.25">
      <c r="A2063" t="s">
        <v>10726</v>
      </c>
      <c r="B2063" t="s">
        <v>10725</v>
      </c>
      <c r="C2063" t="s">
        <v>26007</v>
      </c>
      <c r="D2063" t="s">
        <v>19166</v>
      </c>
      <c r="E2063" t="s">
        <v>19165</v>
      </c>
      <c r="F2063" t="s">
        <v>19164</v>
      </c>
      <c r="G2063" t="s">
        <v>26007</v>
      </c>
      <c r="H2063">
        <v>0</v>
      </c>
      <c r="I2063">
        <v>20</v>
      </c>
      <c r="J2063" t="b">
        <v>1</v>
      </c>
      <c r="K2063" t="s">
        <v>26216</v>
      </c>
      <c r="L2063" t="s">
        <v>26070</v>
      </c>
    </row>
    <row r="2064" spans="1:12" x14ac:dyDescent="0.25">
      <c r="A2064" t="s">
        <v>10726</v>
      </c>
      <c r="B2064" t="s">
        <v>10725</v>
      </c>
      <c r="C2064" t="s">
        <v>26007</v>
      </c>
      <c r="D2064" t="s">
        <v>12439</v>
      </c>
      <c r="E2064" t="s">
        <v>19162</v>
      </c>
      <c r="F2064" t="s">
        <v>19161</v>
      </c>
      <c r="G2064" t="s">
        <v>26030</v>
      </c>
      <c r="H2064">
        <v>11.119</v>
      </c>
      <c r="I2064">
        <v>40</v>
      </c>
      <c r="J2064" t="b">
        <v>0</v>
      </c>
      <c r="K2064" t="s">
        <v>26216</v>
      </c>
      <c r="L2064" t="s">
        <v>25492</v>
      </c>
    </row>
    <row r="2065" spans="1:12" x14ac:dyDescent="0.25">
      <c r="A2065" t="s">
        <v>10726</v>
      </c>
      <c r="B2065" t="s">
        <v>10725</v>
      </c>
      <c r="C2065" t="s">
        <v>26007</v>
      </c>
      <c r="D2065" t="s">
        <v>18870</v>
      </c>
      <c r="E2065" t="s">
        <v>18869</v>
      </c>
      <c r="F2065" t="s">
        <v>18868</v>
      </c>
      <c r="G2065" t="s">
        <v>26007</v>
      </c>
      <c r="H2065">
        <v>0</v>
      </c>
      <c r="I2065">
        <v>71.430000000000007</v>
      </c>
      <c r="J2065" t="b">
        <v>1</v>
      </c>
      <c r="K2065" t="s">
        <v>26216</v>
      </c>
      <c r="L2065" t="s">
        <v>26071</v>
      </c>
    </row>
    <row r="2066" spans="1:12" x14ac:dyDescent="0.25">
      <c r="A2066" t="s">
        <v>10726</v>
      </c>
      <c r="B2066" t="s">
        <v>10725</v>
      </c>
      <c r="C2066" t="s">
        <v>26007</v>
      </c>
      <c r="D2066" t="s">
        <v>19733</v>
      </c>
      <c r="E2066" t="s">
        <v>19732</v>
      </c>
      <c r="F2066" t="s">
        <v>19731</v>
      </c>
      <c r="G2066" t="s">
        <v>26007</v>
      </c>
      <c r="H2066">
        <v>0</v>
      </c>
      <c r="I2066">
        <v>53.33</v>
      </c>
      <c r="J2066" t="b">
        <v>1</v>
      </c>
      <c r="K2066" t="s">
        <v>26216</v>
      </c>
      <c r="L2066" t="s">
        <v>26072</v>
      </c>
    </row>
    <row r="2067" spans="1:12" x14ac:dyDescent="0.25">
      <c r="A2067" t="s">
        <v>10726</v>
      </c>
      <c r="B2067" t="s">
        <v>10725</v>
      </c>
      <c r="C2067" t="s">
        <v>26007</v>
      </c>
      <c r="D2067" t="s">
        <v>19263</v>
      </c>
      <c r="E2067" t="s">
        <v>19262</v>
      </c>
      <c r="F2067" t="s">
        <v>19261</v>
      </c>
      <c r="G2067" t="s">
        <v>26007</v>
      </c>
      <c r="H2067">
        <v>0</v>
      </c>
      <c r="I2067">
        <v>10.53</v>
      </c>
      <c r="J2067" t="b">
        <v>1</v>
      </c>
      <c r="K2067" t="s">
        <v>26216</v>
      </c>
      <c r="L2067" t="s">
        <v>26073</v>
      </c>
    </row>
    <row r="2068" spans="1:12" x14ac:dyDescent="0.25">
      <c r="A2068" t="s">
        <v>10726</v>
      </c>
      <c r="B2068" t="s">
        <v>10725</v>
      </c>
      <c r="C2068" t="s">
        <v>26007</v>
      </c>
      <c r="D2068" t="s">
        <v>19259</v>
      </c>
      <c r="E2068" t="s">
        <v>19258</v>
      </c>
      <c r="F2068" t="s">
        <v>19257</v>
      </c>
      <c r="G2068" t="s">
        <v>26007</v>
      </c>
      <c r="H2068">
        <v>0</v>
      </c>
      <c r="I2068">
        <v>26.67</v>
      </c>
      <c r="J2068" t="b">
        <v>1</v>
      </c>
      <c r="K2068" t="s">
        <v>26216</v>
      </c>
      <c r="L2068" t="s">
        <v>26074</v>
      </c>
    </row>
    <row r="2069" spans="1:12" x14ac:dyDescent="0.25">
      <c r="A2069" t="s">
        <v>10726</v>
      </c>
      <c r="B2069" t="s">
        <v>10725</v>
      </c>
      <c r="C2069" t="s">
        <v>26007</v>
      </c>
      <c r="D2069" t="s">
        <v>19255</v>
      </c>
      <c r="E2069" t="s">
        <v>19254</v>
      </c>
      <c r="F2069" t="s">
        <v>19253</v>
      </c>
      <c r="G2069" t="s">
        <v>26030</v>
      </c>
      <c r="H2069">
        <v>11.119</v>
      </c>
      <c r="I2069">
        <v>12.5</v>
      </c>
      <c r="J2069" t="b">
        <v>0</v>
      </c>
      <c r="K2069" t="s">
        <v>26216</v>
      </c>
      <c r="L2069" t="s">
        <v>26075</v>
      </c>
    </row>
    <row r="2070" spans="1:12" x14ac:dyDescent="0.25">
      <c r="A2070" t="s">
        <v>10726</v>
      </c>
      <c r="B2070" t="s">
        <v>10725</v>
      </c>
      <c r="C2070" t="s">
        <v>26007</v>
      </c>
      <c r="D2070" t="s">
        <v>19721</v>
      </c>
      <c r="E2070" t="s">
        <v>19720</v>
      </c>
      <c r="F2070" t="s">
        <v>19719</v>
      </c>
      <c r="G2070" t="s">
        <v>26030</v>
      </c>
      <c r="H2070">
        <v>11.119</v>
      </c>
      <c r="I2070">
        <v>35.29</v>
      </c>
      <c r="J2070" t="b">
        <v>0</v>
      </c>
      <c r="K2070" t="s">
        <v>26216</v>
      </c>
      <c r="L2070" t="s">
        <v>26076</v>
      </c>
    </row>
    <row r="2071" spans="1:12" x14ac:dyDescent="0.25">
      <c r="A2071" t="s">
        <v>10726</v>
      </c>
      <c r="B2071" t="s">
        <v>10725</v>
      </c>
      <c r="C2071" t="s">
        <v>26007</v>
      </c>
      <c r="D2071" t="s">
        <v>19239</v>
      </c>
      <c r="E2071" t="s">
        <v>19238</v>
      </c>
      <c r="F2071" t="s">
        <v>19237</v>
      </c>
      <c r="G2071" t="s">
        <v>26007</v>
      </c>
      <c r="H2071">
        <v>0</v>
      </c>
      <c r="I2071">
        <v>12.5</v>
      </c>
      <c r="J2071" t="b">
        <v>1</v>
      </c>
      <c r="K2071" t="s">
        <v>26216</v>
      </c>
      <c r="L2071" t="s">
        <v>26077</v>
      </c>
    </row>
    <row r="2072" spans="1:12" x14ac:dyDescent="0.25">
      <c r="A2072" t="s">
        <v>10726</v>
      </c>
      <c r="B2072" t="s">
        <v>10725</v>
      </c>
      <c r="C2072" t="s">
        <v>26007</v>
      </c>
      <c r="D2072" t="s">
        <v>19275</v>
      </c>
      <c r="E2072" t="s">
        <v>19274</v>
      </c>
      <c r="F2072" t="s">
        <v>19273</v>
      </c>
      <c r="G2072" t="s">
        <v>26007</v>
      </c>
      <c r="H2072">
        <v>0</v>
      </c>
      <c r="I2072">
        <v>9.52</v>
      </c>
      <c r="J2072" t="b">
        <v>1</v>
      </c>
      <c r="K2072" t="s">
        <v>26216</v>
      </c>
      <c r="L2072" t="s">
        <v>26078</v>
      </c>
    </row>
    <row r="2073" spans="1:12" x14ac:dyDescent="0.25">
      <c r="A2073" t="s">
        <v>10726</v>
      </c>
      <c r="B2073" t="s">
        <v>10725</v>
      </c>
      <c r="C2073" t="s">
        <v>26007</v>
      </c>
      <c r="D2073" t="s">
        <v>19725</v>
      </c>
      <c r="E2073" t="s">
        <v>19724</v>
      </c>
      <c r="F2073" t="s">
        <v>19723</v>
      </c>
      <c r="G2073" t="s">
        <v>26007</v>
      </c>
      <c r="H2073">
        <v>0</v>
      </c>
      <c r="I2073">
        <v>52.63</v>
      </c>
      <c r="J2073" t="b">
        <v>1</v>
      </c>
      <c r="K2073" t="s">
        <v>26216</v>
      </c>
      <c r="L2073" t="s">
        <v>26079</v>
      </c>
    </row>
    <row r="2074" spans="1:12" x14ac:dyDescent="0.25">
      <c r="A2074" t="s">
        <v>10726</v>
      </c>
      <c r="B2074" t="s">
        <v>10725</v>
      </c>
      <c r="C2074" t="s">
        <v>26007</v>
      </c>
      <c r="D2074" t="s">
        <v>5266</v>
      </c>
      <c r="E2074" t="s">
        <v>19227</v>
      </c>
      <c r="F2074" t="s">
        <v>19226</v>
      </c>
      <c r="G2074" t="s">
        <v>26030</v>
      </c>
      <c r="H2074">
        <v>11.119</v>
      </c>
      <c r="I2074">
        <v>18.18</v>
      </c>
      <c r="J2074" t="b">
        <v>0</v>
      </c>
      <c r="K2074" t="s">
        <v>26216</v>
      </c>
      <c r="L2074" t="s">
        <v>9141</v>
      </c>
    </row>
    <row r="2075" spans="1:12" x14ac:dyDescent="0.25">
      <c r="A2075" t="s">
        <v>10726</v>
      </c>
      <c r="B2075" t="s">
        <v>10725</v>
      </c>
      <c r="C2075" t="s">
        <v>26007</v>
      </c>
      <c r="D2075" t="s">
        <v>19224</v>
      </c>
      <c r="E2075" t="s">
        <v>19223</v>
      </c>
      <c r="F2075" t="s">
        <v>19222</v>
      </c>
      <c r="G2075" t="s">
        <v>26007</v>
      </c>
      <c r="H2075">
        <v>0</v>
      </c>
      <c r="I2075">
        <v>50</v>
      </c>
      <c r="J2075" t="b">
        <v>1</v>
      </c>
      <c r="K2075" t="s">
        <v>26216</v>
      </c>
      <c r="L2075" t="s">
        <v>26080</v>
      </c>
    </row>
    <row r="2076" spans="1:12" x14ac:dyDescent="0.25">
      <c r="A2076" t="s">
        <v>10726</v>
      </c>
      <c r="B2076" t="s">
        <v>10725</v>
      </c>
      <c r="C2076" t="s">
        <v>26007</v>
      </c>
      <c r="D2076" t="s">
        <v>19271</v>
      </c>
      <c r="E2076" t="s">
        <v>19270</v>
      </c>
      <c r="F2076" t="s">
        <v>19269</v>
      </c>
      <c r="G2076" t="s">
        <v>26007</v>
      </c>
      <c r="H2076">
        <v>0</v>
      </c>
      <c r="I2076">
        <v>35.29</v>
      </c>
      <c r="J2076" t="b">
        <v>1</v>
      </c>
      <c r="K2076" t="s">
        <v>26216</v>
      </c>
      <c r="L2076" t="s">
        <v>26081</v>
      </c>
    </row>
    <row r="2077" spans="1:12" x14ac:dyDescent="0.25">
      <c r="A2077" t="s">
        <v>10726</v>
      </c>
      <c r="B2077" t="s">
        <v>10725</v>
      </c>
      <c r="C2077" t="s">
        <v>26007</v>
      </c>
      <c r="D2077" t="s">
        <v>19012</v>
      </c>
      <c r="E2077" t="s">
        <v>19011</v>
      </c>
      <c r="F2077" t="s">
        <v>19010</v>
      </c>
      <c r="G2077" t="s">
        <v>26007</v>
      </c>
      <c r="H2077">
        <v>0</v>
      </c>
      <c r="I2077">
        <v>0</v>
      </c>
      <c r="J2077" t="b">
        <v>1</v>
      </c>
      <c r="K2077" t="s">
        <v>26216</v>
      </c>
      <c r="L2077" t="s">
        <v>25210</v>
      </c>
    </row>
    <row r="2078" spans="1:12" x14ac:dyDescent="0.25">
      <c r="A2078" t="s">
        <v>10726</v>
      </c>
      <c r="B2078" t="s">
        <v>10725</v>
      </c>
      <c r="C2078" t="s">
        <v>26007</v>
      </c>
      <c r="D2078" t="s">
        <v>19197</v>
      </c>
      <c r="E2078" t="s">
        <v>19196</v>
      </c>
      <c r="F2078" t="s">
        <v>19195</v>
      </c>
      <c r="G2078" t="s">
        <v>26007</v>
      </c>
      <c r="H2078">
        <v>0</v>
      </c>
      <c r="I2078">
        <v>15.38</v>
      </c>
      <c r="J2078" t="b">
        <v>1</v>
      </c>
      <c r="K2078" t="s">
        <v>26216</v>
      </c>
      <c r="L2078" t="s">
        <v>26082</v>
      </c>
    </row>
    <row r="2079" spans="1:12" x14ac:dyDescent="0.25">
      <c r="A2079" t="s">
        <v>10726</v>
      </c>
      <c r="B2079" t="s">
        <v>10725</v>
      </c>
      <c r="C2079" t="s">
        <v>26007</v>
      </c>
      <c r="D2079" t="s">
        <v>19193</v>
      </c>
      <c r="E2079" t="s">
        <v>19192</v>
      </c>
      <c r="F2079" t="s">
        <v>19191</v>
      </c>
      <c r="G2079" t="s">
        <v>26007</v>
      </c>
      <c r="H2079">
        <v>0</v>
      </c>
      <c r="I2079">
        <v>47.06</v>
      </c>
      <c r="J2079" t="b">
        <v>1</v>
      </c>
      <c r="K2079" t="s">
        <v>26216</v>
      </c>
      <c r="L2079" t="s">
        <v>26083</v>
      </c>
    </row>
    <row r="2080" spans="1:12" x14ac:dyDescent="0.25">
      <c r="A2080" t="s">
        <v>10726</v>
      </c>
      <c r="B2080" t="s">
        <v>10725</v>
      </c>
      <c r="C2080" t="s">
        <v>26007</v>
      </c>
      <c r="D2080" t="s">
        <v>19189</v>
      </c>
      <c r="E2080" t="s">
        <v>19188</v>
      </c>
      <c r="F2080" t="s">
        <v>19187</v>
      </c>
      <c r="G2080" t="s">
        <v>26011</v>
      </c>
      <c r="H2080">
        <v>11.119</v>
      </c>
      <c r="I2080">
        <v>50</v>
      </c>
      <c r="J2080" t="b">
        <v>0</v>
      </c>
      <c r="K2080" t="s">
        <v>26216</v>
      </c>
      <c r="L2080" t="s">
        <v>26084</v>
      </c>
    </row>
    <row r="2081" spans="1:12" x14ac:dyDescent="0.25">
      <c r="A2081" t="s">
        <v>10726</v>
      </c>
      <c r="B2081" t="s">
        <v>10725</v>
      </c>
      <c r="C2081" t="s">
        <v>26007</v>
      </c>
      <c r="D2081" t="s">
        <v>19729</v>
      </c>
      <c r="E2081" t="s">
        <v>19728</v>
      </c>
      <c r="F2081" t="s">
        <v>19727</v>
      </c>
      <c r="G2081" t="s">
        <v>26007</v>
      </c>
      <c r="H2081">
        <v>0</v>
      </c>
      <c r="I2081">
        <v>30.77</v>
      </c>
      <c r="J2081" t="b">
        <v>1</v>
      </c>
      <c r="K2081" t="s">
        <v>26216</v>
      </c>
      <c r="L2081" t="s">
        <v>26085</v>
      </c>
    </row>
    <row r="2082" spans="1:12" x14ac:dyDescent="0.25">
      <c r="A2082" t="s">
        <v>10726</v>
      </c>
      <c r="B2082" t="s">
        <v>10725</v>
      </c>
      <c r="C2082" t="s">
        <v>26007</v>
      </c>
      <c r="D2082" t="s">
        <v>19185</v>
      </c>
      <c r="E2082" t="s">
        <v>19184</v>
      </c>
      <c r="F2082" t="s">
        <v>19183</v>
      </c>
      <c r="G2082" t="s">
        <v>26007</v>
      </c>
      <c r="H2082">
        <v>0</v>
      </c>
      <c r="I2082">
        <v>22.22</v>
      </c>
      <c r="J2082" t="b">
        <v>1</v>
      </c>
      <c r="K2082" t="s">
        <v>26216</v>
      </c>
      <c r="L2082" t="s">
        <v>26086</v>
      </c>
    </row>
    <row r="2083" spans="1:12" x14ac:dyDescent="0.25">
      <c r="A2083" t="s">
        <v>10726</v>
      </c>
      <c r="B2083" t="s">
        <v>10725</v>
      </c>
      <c r="C2083" t="s">
        <v>26007</v>
      </c>
      <c r="D2083" t="s">
        <v>19181</v>
      </c>
      <c r="E2083" t="s">
        <v>19180</v>
      </c>
      <c r="F2083" t="s">
        <v>19179</v>
      </c>
      <c r="G2083" t="s">
        <v>26011</v>
      </c>
      <c r="H2083">
        <v>11.119</v>
      </c>
      <c r="I2083">
        <v>35.29</v>
      </c>
      <c r="J2083" t="b">
        <v>0</v>
      </c>
      <c r="K2083" t="s">
        <v>26216</v>
      </c>
      <c r="L2083" t="s">
        <v>26087</v>
      </c>
    </row>
    <row r="2084" spans="1:12" x14ac:dyDescent="0.25">
      <c r="A2084" t="s">
        <v>10726</v>
      </c>
      <c r="B2084" t="s">
        <v>10725</v>
      </c>
      <c r="C2084" t="s">
        <v>26007</v>
      </c>
      <c r="D2084" t="s">
        <v>1275</v>
      </c>
      <c r="E2084" t="s">
        <v>19177</v>
      </c>
      <c r="F2084" t="s">
        <v>19176</v>
      </c>
      <c r="G2084" t="s">
        <v>26011</v>
      </c>
      <c r="H2084">
        <v>11.119</v>
      </c>
      <c r="I2084">
        <v>71.430000000000007</v>
      </c>
      <c r="J2084" t="b">
        <v>0</v>
      </c>
      <c r="K2084" t="s">
        <v>26216</v>
      </c>
      <c r="L2084" t="s">
        <v>26088</v>
      </c>
    </row>
    <row r="2085" spans="1:12" x14ac:dyDescent="0.25">
      <c r="A2085" t="s">
        <v>10726</v>
      </c>
      <c r="B2085" t="s">
        <v>10725</v>
      </c>
      <c r="C2085" t="s">
        <v>26007</v>
      </c>
      <c r="D2085" t="s">
        <v>19174</v>
      </c>
      <c r="E2085" t="s">
        <v>19173</v>
      </c>
      <c r="F2085" t="s">
        <v>19172</v>
      </c>
      <c r="G2085" t="s">
        <v>26007</v>
      </c>
      <c r="H2085">
        <v>0</v>
      </c>
      <c r="I2085">
        <v>32</v>
      </c>
      <c r="J2085" t="b">
        <v>1</v>
      </c>
      <c r="K2085" t="s">
        <v>26216</v>
      </c>
      <c r="L2085" t="s">
        <v>26089</v>
      </c>
    </row>
    <row r="2086" spans="1:12" x14ac:dyDescent="0.25">
      <c r="A2086" t="s">
        <v>10726</v>
      </c>
      <c r="B2086" t="s">
        <v>10725</v>
      </c>
      <c r="C2086" t="s">
        <v>26007</v>
      </c>
      <c r="D2086" t="s">
        <v>19707</v>
      </c>
      <c r="E2086" t="s">
        <v>19706</v>
      </c>
      <c r="F2086" t="s">
        <v>19705</v>
      </c>
      <c r="G2086" t="s">
        <v>26011</v>
      </c>
      <c r="H2086">
        <v>11.119</v>
      </c>
      <c r="I2086">
        <v>23.53</v>
      </c>
      <c r="J2086" t="b">
        <v>0</v>
      </c>
      <c r="K2086" t="s">
        <v>26216</v>
      </c>
      <c r="L2086" t="s">
        <v>26090</v>
      </c>
    </row>
    <row r="2087" spans="1:12" x14ac:dyDescent="0.25">
      <c r="A2087" t="s">
        <v>10726</v>
      </c>
      <c r="B2087" t="s">
        <v>10725</v>
      </c>
      <c r="C2087" t="s">
        <v>26007</v>
      </c>
      <c r="D2087" t="s">
        <v>19711</v>
      </c>
      <c r="E2087" t="s">
        <v>19710</v>
      </c>
      <c r="F2087" t="s">
        <v>19709</v>
      </c>
      <c r="G2087" t="s">
        <v>26007</v>
      </c>
      <c r="H2087">
        <v>0</v>
      </c>
      <c r="I2087">
        <v>50</v>
      </c>
      <c r="J2087" t="b">
        <v>1</v>
      </c>
      <c r="K2087" t="s">
        <v>26216</v>
      </c>
      <c r="L2087" t="s">
        <v>26091</v>
      </c>
    </row>
    <row r="2088" spans="1:12" x14ac:dyDescent="0.25">
      <c r="A2088" t="s">
        <v>10726</v>
      </c>
      <c r="B2088" t="s">
        <v>10725</v>
      </c>
      <c r="C2088" t="s">
        <v>26007</v>
      </c>
      <c r="D2088" t="s">
        <v>19170</v>
      </c>
      <c r="E2088" t="s">
        <v>19169</v>
      </c>
      <c r="F2088" t="s">
        <v>19168</v>
      </c>
      <c r="G2088" t="s">
        <v>26030</v>
      </c>
      <c r="H2088">
        <v>11.119</v>
      </c>
      <c r="I2088">
        <v>0</v>
      </c>
      <c r="J2088" t="b">
        <v>0</v>
      </c>
      <c r="K2088" t="s">
        <v>26216</v>
      </c>
      <c r="L2088" t="s">
        <v>26092</v>
      </c>
    </row>
    <row r="2089" spans="1:12" x14ac:dyDescent="0.25">
      <c r="A2089" t="s">
        <v>10726</v>
      </c>
      <c r="B2089" t="s">
        <v>10725</v>
      </c>
      <c r="C2089" t="s">
        <v>26007</v>
      </c>
      <c r="D2089" t="s">
        <v>206</v>
      </c>
      <c r="E2089" t="s">
        <v>19105</v>
      </c>
      <c r="F2089" t="s">
        <v>19104</v>
      </c>
      <c r="G2089" t="s">
        <v>26007</v>
      </c>
      <c r="H2089">
        <v>0</v>
      </c>
      <c r="I2089">
        <v>22.22</v>
      </c>
      <c r="J2089" t="b">
        <v>1</v>
      </c>
      <c r="K2089" t="s">
        <v>26216</v>
      </c>
      <c r="L2089" t="s">
        <v>25553</v>
      </c>
    </row>
    <row r="2090" spans="1:12" x14ac:dyDescent="0.25">
      <c r="A2090" t="s">
        <v>10726</v>
      </c>
      <c r="B2090" t="s">
        <v>10725</v>
      </c>
      <c r="C2090" t="s">
        <v>26007</v>
      </c>
      <c r="D2090" t="s">
        <v>19267</v>
      </c>
      <c r="E2090" t="s">
        <v>19266</v>
      </c>
      <c r="F2090" t="s">
        <v>19265</v>
      </c>
      <c r="G2090" t="s">
        <v>26007</v>
      </c>
      <c r="H2090">
        <v>0</v>
      </c>
      <c r="I2090">
        <v>42.86</v>
      </c>
      <c r="J2090" t="b">
        <v>1</v>
      </c>
      <c r="K2090" t="s">
        <v>26216</v>
      </c>
      <c r="L2090" t="s">
        <v>26093</v>
      </c>
    </row>
    <row r="2091" spans="1:12" x14ac:dyDescent="0.25">
      <c r="A2091" t="s">
        <v>10726</v>
      </c>
      <c r="B2091" t="s">
        <v>10725</v>
      </c>
      <c r="C2091" t="s">
        <v>26007</v>
      </c>
      <c r="D2091" t="s">
        <v>19201</v>
      </c>
      <c r="E2091" t="s">
        <v>19200</v>
      </c>
      <c r="F2091" t="s">
        <v>19199</v>
      </c>
      <c r="G2091" t="s">
        <v>26007</v>
      </c>
      <c r="H2091">
        <v>0</v>
      </c>
      <c r="I2091">
        <v>26.67</v>
      </c>
      <c r="J2091" t="b">
        <v>1</v>
      </c>
      <c r="K2091" t="s">
        <v>26216</v>
      </c>
      <c r="L2091" t="s">
        <v>26094</v>
      </c>
    </row>
    <row r="2092" spans="1:12" x14ac:dyDescent="0.25">
      <c r="A2092" t="s">
        <v>10726</v>
      </c>
      <c r="B2092" t="s">
        <v>10725</v>
      </c>
      <c r="C2092" t="s">
        <v>26007</v>
      </c>
      <c r="D2092" t="s">
        <v>19235</v>
      </c>
      <c r="E2092" t="s">
        <v>19234</v>
      </c>
      <c r="F2092" t="s">
        <v>19233</v>
      </c>
      <c r="G2092" t="s">
        <v>26007</v>
      </c>
      <c r="H2092">
        <v>0</v>
      </c>
      <c r="I2092">
        <v>15.38</v>
      </c>
      <c r="J2092" t="b">
        <v>1</v>
      </c>
      <c r="K2092" t="s">
        <v>26216</v>
      </c>
      <c r="L2092" t="s">
        <v>26095</v>
      </c>
    </row>
    <row r="2093" spans="1:12" x14ac:dyDescent="0.25">
      <c r="A2093" t="s">
        <v>10726</v>
      </c>
      <c r="B2093" t="s">
        <v>10725</v>
      </c>
      <c r="C2093" t="s">
        <v>26007</v>
      </c>
      <c r="D2093" t="s">
        <v>19243</v>
      </c>
      <c r="E2093" t="s">
        <v>19242</v>
      </c>
      <c r="F2093" t="s">
        <v>19241</v>
      </c>
      <c r="G2093" t="s">
        <v>26007</v>
      </c>
      <c r="H2093">
        <v>0</v>
      </c>
      <c r="I2093">
        <v>21.05</v>
      </c>
      <c r="J2093" t="b">
        <v>1</v>
      </c>
      <c r="K2093" t="s">
        <v>26216</v>
      </c>
      <c r="L2093" t="s">
        <v>26096</v>
      </c>
    </row>
    <row r="2094" spans="1:12" x14ac:dyDescent="0.25">
      <c r="A2094" t="s">
        <v>10726</v>
      </c>
      <c r="B2094" t="s">
        <v>10725</v>
      </c>
      <c r="C2094" t="s">
        <v>26007</v>
      </c>
      <c r="D2094" t="s">
        <v>19247</v>
      </c>
      <c r="E2094" t="s">
        <v>19246</v>
      </c>
      <c r="F2094" t="s">
        <v>19245</v>
      </c>
      <c r="G2094" t="s">
        <v>26007</v>
      </c>
      <c r="H2094">
        <v>0</v>
      </c>
      <c r="I2094">
        <v>16.670000000000002</v>
      </c>
      <c r="J2094" t="b">
        <v>1</v>
      </c>
      <c r="K2094" t="s">
        <v>26216</v>
      </c>
      <c r="L2094" t="s">
        <v>26097</v>
      </c>
    </row>
    <row r="2095" spans="1:12" x14ac:dyDescent="0.25">
      <c r="A2095" t="s">
        <v>10726</v>
      </c>
      <c r="B2095" t="s">
        <v>10725</v>
      </c>
      <c r="C2095" t="s">
        <v>26007</v>
      </c>
      <c r="D2095" t="s">
        <v>19090</v>
      </c>
      <c r="E2095" t="s">
        <v>19089</v>
      </c>
      <c r="F2095" t="s">
        <v>19088</v>
      </c>
      <c r="G2095" t="s">
        <v>26011</v>
      </c>
      <c r="H2095">
        <v>11.119</v>
      </c>
      <c r="I2095">
        <v>28.57</v>
      </c>
      <c r="J2095" t="b">
        <v>0</v>
      </c>
      <c r="K2095" t="s">
        <v>26216</v>
      </c>
      <c r="L2095" t="s">
        <v>26098</v>
      </c>
    </row>
    <row r="2096" spans="1:12" x14ac:dyDescent="0.25">
      <c r="A2096" t="s">
        <v>10726</v>
      </c>
      <c r="B2096" t="s">
        <v>10725</v>
      </c>
      <c r="C2096" t="s">
        <v>26007</v>
      </c>
      <c r="D2096" t="s">
        <v>19098</v>
      </c>
      <c r="E2096" t="s">
        <v>19097</v>
      </c>
      <c r="F2096" t="s">
        <v>19096</v>
      </c>
      <c r="G2096" t="s">
        <v>26007</v>
      </c>
      <c r="H2096">
        <v>0</v>
      </c>
      <c r="I2096">
        <v>11.76</v>
      </c>
      <c r="J2096" t="b">
        <v>1</v>
      </c>
      <c r="K2096" t="s">
        <v>26216</v>
      </c>
      <c r="L2096" t="s">
        <v>26099</v>
      </c>
    </row>
    <row r="2097" spans="1:12" x14ac:dyDescent="0.25">
      <c r="A2097" t="s">
        <v>10726</v>
      </c>
      <c r="B2097" t="s">
        <v>10725</v>
      </c>
      <c r="C2097" t="s">
        <v>26007</v>
      </c>
      <c r="D2097" t="s">
        <v>19144</v>
      </c>
      <c r="E2097" t="s">
        <v>19143</v>
      </c>
      <c r="F2097" t="s">
        <v>19142</v>
      </c>
      <c r="G2097" t="s">
        <v>26007</v>
      </c>
      <c r="H2097">
        <v>0</v>
      </c>
      <c r="I2097">
        <v>11.76</v>
      </c>
      <c r="J2097" t="b">
        <v>1</v>
      </c>
      <c r="K2097" t="s">
        <v>26216</v>
      </c>
      <c r="L2097" t="s">
        <v>26100</v>
      </c>
    </row>
    <row r="2098" spans="1:12" x14ac:dyDescent="0.25">
      <c r="A2098" t="s">
        <v>10726</v>
      </c>
      <c r="B2098" t="s">
        <v>10725</v>
      </c>
      <c r="C2098" t="s">
        <v>26007</v>
      </c>
      <c r="D2098" t="s">
        <v>19434</v>
      </c>
      <c r="E2098" t="s">
        <v>19433</v>
      </c>
      <c r="F2098" t="s">
        <v>19432</v>
      </c>
      <c r="G2098" t="s">
        <v>26007</v>
      </c>
      <c r="H2098">
        <v>0</v>
      </c>
      <c r="I2098">
        <v>8.33</v>
      </c>
      <c r="J2098" t="b">
        <v>1</v>
      </c>
      <c r="K2098" t="s">
        <v>26216</v>
      </c>
      <c r="L2098" t="s">
        <v>26101</v>
      </c>
    </row>
    <row r="2099" spans="1:12" x14ac:dyDescent="0.25">
      <c r="A2099" t="s">
        <v>10726</v>
      </c>
      <c r="B2099" t="s">
        <v>10725</v>
      </c>
      <c r="C2099" t="s">
        <v>26007</v>
      </c>
      <c r="D2099" t="s">
        <v>19703</v>
      </c>
      <c r="E2099" t="s">
        <v>19702</v>
      </c>
      <c r="F2099" t="s">
        <v>19701</v>
      </c>
      <c r="G2099" t="s">
        <v>26007</v>
      </c>
      <c r="H2099">
        <v>0</v>
      </c>
      <c r="I2099">
        <v>20</v>
      </c>
      <c r="J2099" t="b">
        <v>1</v>
      </c>
      <c r="K2099" t="s">
        <v>26216</v>
      </c>
      <c r="L2099" t="s">
        <v>26102</v>
      </c>
    </row>
    <row r="2100" spans="1:12" x14ac:dyDescent="0.25">
      <c r="A2100" t="s">
        <v>10726</v>
      </c>
      <c r="B2100" t="s">
        <v>10725</v>
      </c>
      <c r="C2100" t="s">
        <v>26007</v>
      </c>
      <c r="D2100" t="s">
        <v>19454</v>
      </c>
      <c r="E2100" t="s">
        <v>19453</v>
      </c>
      <c r="F2100" t="s">
        <v>19452</v>
      </c>
      <c r="G2100" t="s">
        <v>26007</v>
      </c>
      <c r="H2100">
        <v>0</v>
      </c>
      <c r="I2100">
        <v>15.38</v>
      </c>
      <c r="J2100" t="b">
        <v>1</v>
      </c>
      <c r="K2100" t="s">
        <v>26216</v>
      </c>
      <c r="L2100" t="s">
        <v>26103</v>
      </c>
    </row>
    <row r="2101" spans="1:12" x14ac:dyDescent="0.25">
      <c r="A2101" t="s">
        <v>10726</v>
      </c>
      <c r="B2101" t="s">
        <v>10725</v>
      </c>
      <c r="C2101" t="s">
        <v>26007</v>
      </c>
      <c r="D2101" t="s">
        <v>19458</v>
      </c>
      <c r="E2101" t="s">
        <v>19457</v>
      </c>
      <c r="F2101" t="s">
        <v>19456</v>
      </c>
      <c r="G2101" t="s">
        <v>26011</v>
      </c>
      <c r="H2101">
        <v>11.119</v>
      </c>
      <c r="I2101">
        <v>14.29</v>
      </c>
      <c r="J2101" t="b">
        <v>0</v>
      </c>
      <c r="K2101" t="s">
        <v>26216</v>
      </c>
      <c r="L2101" t="s">
        <v>26104</v>
      </c>
    </row>
    <row r="2102" spans="1:12" x14ac:dyDescent="0.25">
      <c r="A2102" t="s">
        <v>10726</v>
      </c>
      <c r="B2102" t="s">
        <v>10725</v>
      </c>
      <c r="C2102" t="s">
        <v>26007</v>
      </c>
      <c r="D2102" t="s">
        <v>19699</v>
      </c>
      <c r="E2102" t="s">
        <v>19698</v>
      </c>
      <c r="F2102" t="s">
        <v>19697</v>
      </c>
      <c r="G2102" t="s">
        <v>26007</v>
      </c>
      <c r="H2102">
        <v>0</v>
      </c>
      <c r="I2102">
        <v>42.11</v>
      </c>
      <c r="J2102" t="b">
        <v>1</v>
      </c>
      <c r="K2102" t="s">
        <v>26216</v>
      </c>
      <c r="L2102" t="s">
        <v>26105</v>
      </c>
    </row>
    <row r="2103" spans="1:12" x14ac:dyDescent="0.25">
      <c r="A2103" t="s">
        <v>10726</v>
      </c>
      <c r="B2103" t="s">
        <v>10725</v>
      </c>
      <c r="C2103" t="s">
        <v>26007</v>
      </c>
      <c r="D2103" t="s">
        <v>19673</v>
      </c>
      <c r="E2103" t="s">
        <v>19672</v>
      </c>
      <c r="F2103" t="s">
        <v>19671</v>
      </c>
      <c r="G2103" t="s">
        <v>26011</v>
      </c>
      <c r="H2103">
        <v>11.119</v>
      </c>
      <c r="I2103">
        <v>33.33</v>
      </c>
      <c r="J2103" t="b">
        <v>0</v>
      </c>
      <c r="K2103" t="s">
        <v>26216</v>
      </c>
      <c r="L2103" t="s">
        <v>26106</v>
      </c>
    </row>
    <row r="2104" spans="1:12" x14ac:dyDescent="0.25">
      <c r="A2104" t="s">
        <v>10726</v>
      </c>
      <c r="B2104" t="s">
        <v>10725</v>
      </c>
      <c r="C2104" t="s">
        <v>26007</v>
      </c>
      <c r="D2104" t="s">
        <v>3589</v>
      </c>
      <c r="E2104" t="s">
        <v>19585</v>
      </c>
      <c r="F2104" t="s">
        <v>19584</v>
      </c>
      <c r="G2104" t="s">
        <v>26011</v>
      </c>
      <c r="H2104">
        <v>11.119</v>
      </c>
      <c r="I2104">
        <v>15.38</v>
      </c>
      <c r="J2104" t="b">
        <v>0</v>
      </c>
      <c r="K2104" t="s">
        <v>26216</v>
      </c>
      <c r="L2104" t="s">
        <v>24752</v>
      </c>
    </row>
    <row r="2105" spans="1:12" x14ac:dyDescent="0.25">
      <c r="A2105" t="s">
        <v>10726</v>
      </c>
      <c r="B2105" t="s">
        <v>10725</v>
      </c>
      <c r="C2105" t="s">
        <v>26007</v>
      </c>
      <c r="D2105" t="s">
        <v>19049</v>
      </c>
      <c r="E2105" t="s">
        <v>19048</v>
      </c>
      <c r="F2105" t="s">
        <v>19047</v>
      </c>
      <c r="G2105" t="s">
        <v>26007</v>
      </c>
      <c r="H2105">
        <v>0</v>
      </c>
      <c r="I2105">
        <v>42.11</v>
      </c>
      <c r="J2105" t="b">
        <v>1</v>
      </c>
      <c r="K2105" t="s">
        <v>26216</v>
      </c>
      <c r="L2105" t="s">
        <v>26107</v>
      </c>
    </row>
    <row r="2106" spans="1:12" x14ac:dyDescent="0.25">
      <c r="A2106" t="s">
        <v>10726</v>
      </c>
      <c r="B2106" t="s">
        <v>10725</v>
      </c>
      <c r="C2106" t="s">
        <v>26007</v>
      </c>
      <c r="D2106" t="s">
        <v>19677</v>
      </c>
      <c r="E2106" t="s">
        <v>19676</v>
      </c>
      <c r="F2106" t="s">
        <v>19675</v>
      </c>
      <c r="G2106" t="s">
        <v>26007</v>
      </c>
      <c r="H2106">
        <v>0</v>
      </c>
      <c r="I2106">
        <v>14.29</v>
      </c>
      <c r="J2106" t="b">
        <v>1</v>
      </c>
      <c r="K2106" t="s">
        <v>26216</v>
      </c>
      <c r="L2106" t="s">
        <v>26108</v>
      </c>
    </row>
    <row r="2107" spans="1:12" x14ac:dyDescent="0.25">
      <c r="A2107" t="s">
        <v>10726</v>
      </c>
      <c r="B2107" t="s">
        <v>10725</v>
      </c>
      <c r="C2107" t="s">
        <v>26007</v>
      </c>
      <c r="D2107" t="s">
        <v>19624</v>
      </c>
      <c r="E2107" t="s">
        <v>19623</v>
      </c>
      <c r="F2107" t="s">
        <v>19622</v>
      </c>
      <c r="G2107" t="s">
        <v>26007</v>
      </c>
      <c r="H2107">
        <v>0</v>
      </c>
      <c r="I2107">
        <v>16.670000000000002</v>
      </c>
      <c r="J2107" t="b">
        <v>1</v>
      </c>
      <c r="K2107" t="s">
        <v>26216</v>
      </c>
      <c r="L2107" t="s">
        <v>26109</v>
      </c>
    </row>
    <row r="2108" spans="1:12" x14ac:dyDescent="0.25">
      <c r="A2108" t="s">
        <v>10726</v>
      </c>
      <c r="B2108" t="s">
        <v>10725</v>
      </c>
      <c r="C2108" t="s">
        <v>26007</v>
      </c>
      <c r="D2108" t="s">
        <v>19610</v>
      </c>
      <c r="E2108" t="s">
        <v>19609</v>
      </c>
      <c r="F2108" t="s">
        <v>19608</v>
      </c>
      <c r="G2108" t="s">
        <v>26007</v>
      </c>
      <c r="H2108">
        <v>0</v>
      </c>
      <c r="I2108">
        <v>15.38</v>
      </c>
      <c r="J2108" t="b">
        <v>1</v>
      </c>
      <c r="K2108" t="s">
        <v>26216</v>
      </c>
      <c r="L2108" t="s">
        <v>26110</v>
      </c>
    </row>
    <row r="2109" spans="1:12" x14ac:dyDescent="0.25">
      <c r="A2109" t="s">
        <v>10726</v>
      </c>
      <c r="B2109" t="s">
        <v>10725</v>
      </c>
      <c r="C2109" t="s">
        <v>26007</v>
      </c>
      <c r="D2109" t="s">
        <v>19483</v>
      </c>
      <c r="E2109" t="s">
        <v>19482</v>
      </c>
      <c r="F2109" t="s">
        <v>19481</v>
      </c>
      <c r="G2109" t="s">
        <v>26007</v>
      </c>
      <c r="H2109">
        <v>0</v>
      </c>
      <c r="I2109">
        <v>33.33</v>
      </c>
      <c r="J2109" t="b">
        <v>1</v>
      </c>
      <c r="K2109" t="s">
        <v>26216</v>
      </c>
      <c r="L2109" t="s">
        <v>26111</v>
      </c>
    </row>
    <row r="2110" spans="1:12" x14ac:dyDescent="0.25">
      <c r="A2110" t="s">
        <v>10726</v>
      </c>
      <c r="B2110" t="s">
        <v>10725</v>
      </c>
      <c r="C2110" t="s">
        <v>26007</v>
      </c>
      <c r="D2110" t="s">
        <v>19503</v>
      </c>
      <c r="E2110" t="s">
        <v>19502</v>
      </c>
      <c r="F2110" t="s">
        <v>19501</v>
      </c>
      <c r="G2110" t="s">
        <v>26007</v>
      </c>
      <c r="H2110">
        <v>0</v>
      </c>
      <c r="I2110">
        <v>53.33</v>
      </c>
      <c r="J2110" t="b">
        <v>1</v>
      </c>
      <c r="K2110" t="s">
        <v>26216</v>
      </c>
      <c r="L2110" t="s">
        <v>26112</v>
      </c>
    </row>
    <row r="2111" spans="1:12" x14ac:dyDescent="0.25">
      <c r="A2111" t="s">
        <v>10726</v>
      </c>
      <c r="B2111" t="s">
        <v>10725</v>
      </c>
      <c r="C2111" t="s">
        <v>26007</v>
      </c>
      <c r="D2111" t="s">
        <v>19509</v>
      </c>
      <c r="E2111" t="s">
        <v>19508</v>
      </c>
      <c r="F2111" t="s">
        <v>19507</v>
      </c>
      <c r="G2111" t="s">
        <v>26007</v>
      </c>
      <c r="H2111">
        <v>0</v>
      </c>
      <c r="I2111">
        <v>14.29</v>
      </c>
      <c r="J2111" t="b">
        <v>1</v>
      </c>
      <c r="K2111" t="s">
        <v>26216</v>
      </c>
      <c r="L2111" t="s">
        <v>26113</v>
      </c>
    </row>
    <row r="2112" spans="1:12" x14ac:dyDescent="0.25">
      <c r="A2112" t="s">
        <v>10726</v>
      </c>
      <c r="B2112" t="s">
        <v>10725</v>
      </c>
      <c r="C2112" t="s">
        <v>26007</v>
      </c>
      <c r="D2112" t="s">
        <v>19355</v>
      </c>
      <c r="E2112" t="s">
        <v>19354</v>
      </c>
      <c r="F2112" t="s">
        <v>19353</v>
      </c>
      <c r="G2112" t="s">
        <v>26007</v>
      </c>
      <c r="H2112">
        <v>0</v>
      </c>
      <c r="I2112">
        <v>13.33</v>
      </c>
      <c r="J2112" t="b">
        <v>1</v>
      </c>
      <c r="K2112" t="s">
        <v>26216</v>
      </c>
      <c r="L2112" t="s">
        <v>26114</v>
      </c>
    </row>
    <row r="2113" spans="1:12" x14ac:dyDescent="0.25">
      <c r="A2113" t="s">
        <v>10726</v>
      </c>
      <c r="B2113" t="s">
        <v>10725</v>
      </c>
      <c r="C2113" t="s">
        <v>26007</v>
      </c>
      <c r="D2113" t="s">
        <v>19359</v>
      </c>
      <c r="E2113" t="s">
        <v>19358</v>
      </c>
      <c r="F2113" t="s">
        <v>19357</v>
      </c>
      <c r="G2113" t="s">
        <v>26007</v>
      </c>
      <c r="H2113">
        <v>0</v>
      </c>
      <c r="I2113">
        <v>36.36</v>
      </c>
      <c r="J2113" t="b">
        <v>1</v>
      </c>
      <c r="K2113" t="s">
        <v>26216</v>
      </c>
      <c r="L2113" t="s">
        <v>26115</v>
      </c>
    </row>
    <row r="2114" spans="1:12" x14ac:dyDescent="0.25">
      <c r="A2114" t="s">
        <v>10726</v>
      </c>
      <c r="B2114" t="s">
        <v>10725</v>
      </c>
      <c r="C2114" t="s">
        <v>26007</v>
      </c>
      <c r="D2114" t="s">
        <v>9391</v>
      </c>
      <c r="E2114" t="s">
        <v>19362</v>
      </c>
      <c r="F2114" t="s">
        <v>19361</v>
      </c>
      <c r="G2114" t="s">
        <v>26007</v>
      </c>
      <c r="H2114">
        <v>0</v>
      </c>
      <c r="I2114">
        <v>28.57</v>
      </c>
      <c r="J2114" t="b">
        <v>1</v>
      </c>
      <c r="K2114" t="s">
        <v>26216</v>
      </c>
      <c r="L2114" t="s">
        <v>25616</v>
      </c>
    </row>
    <row r="2115" spans="1:12" x14ac:dyDescent="0.25">
      <c r="A2115" t="s">
        <v>10726</v>
      </c>
      <c r="B2115" t="s">
        <v>10725</v>
      </c>
      <c r="C2115" t="s">
        <v>26007</v>
      </c>
      <c r="D2115" t="s">
        <v>19366</v>
      </c>
      <c r="E2115" t="s">
        <v>19365</v>
      </c>
      <c r="F2115" t="s">
        <v>19364</v>
      </c>
      <c r="G2115" t="s">
        <v>26011</v>
      </c>
      <c r="H2115">
        <v>11.119</v>
      </c>
      <c r="I2115">
        <v>12.5</v>
      </c>
      <c r="J2115" t="b">
        <v>0</v>
      </c>
      <c r="K2115" t="s">
        <v>26216</v>
      </c>
      <c r="L2115" t="s">
        <v>26116</v>
      </c>
    </row>
    <row r="2116" spans="1:12" x14ac:dyDescent="0.25">
      <c r="A2116" t="s">
        <v>10726</v>
      </c>
      <c r="B2116" t="s">
        <v>10725</v>
      </c>
      <c r="C2116" t="s">
        <v>26007</v>
      </c>
      <c r="D2116" t="s">
        <v>19374</v>
      </c>
      <c r="E2116" t="s">
        <v>19373</v>
      </c>
      <c r="F2116" t="s">
        <v>19372</v>
      </c>
      <c r="G2116" t="s">
        <v>26007</v>
      </c>
      <c r="H2116">
        <v>0</v>
      </c>
      <c r="I2116">
        <v>12.5</v>
      </c>
      <c r="J2116" t="b">
        <v>1</v>
      </c>
      <c r="K2116" t="s">
        <v>26216</v>
      </c>
      <c r="L2116" t="s">
        <v>26117</v>
      </c>
    </row>
    <row r="2117" spans="1:12" x14ac:dyDescent="0.25">
      <c r="A2117" t="s">
        <v>10726</v>
      </c>
      <c r="B2117" t="s">
        <v>10725</v>
      </c>
      <c r="C2117" t="s">
        <v>26007</v>
      </c>
      <c r="D2117" t="s">
        <v>19378</v>
      </c>
      <c r="E2117" t="s">
        <v>19377</v>
      </c>
      <c r="F2117" t="s">
        <v>19376</v>
      </c>
      <c r="G2117" t="s">
        <v>26007</v>
      </c>
      <c r="H2117">
        <v>0</v>
      </c>
      <c r="I2117">
        <v>20</v>
      </c>
      <c r="J2117" t="b">
        <v>1</v>
      </c>
      <c r="K2117" t="s">
        <v>26216</v>
      </c>
      <c r="L2117" t="s">
        <v>26118</v>
      </c>
    </row>
    <row r="2118" spans="1:12" x14ac:dyDescent="0.25">
      <c r="A2118" t="s">
        <v>10730</v>
      </c>
      <c r="B2118" t="s">
        <v>10729</v>
      </c>
      <c r="C2118" t="s">
        <v>26217</v>
      </c>
      <c r="D2118" t="s">
        <v>10739</v>
      </c>
      <c r="E2118" t="s">
        <v>10738</v>
      </c>
      <c r="F2118" t="s">
        <v>21939</v>
      </c>
      <c r="G2118" t="s">
        <v>26218</v>
      </c>
      <c r="H2118">
        <v>11.119</v>
      </c>
      <c r="I2118">
        <v>20</v>
      </c>
      <c r="J2118" t="b">
        <v>0</v>
      </c>
      <c r="K2118" t="s">
        <v>26219</v>
      </c>
      <c r="L2118" t="s">
        <v>26220</v>
      </c>
    </row>
    <row r="2119" spans="1:12" x14ac:dyDescent="0.25">
      <c r="A2119" t="s">
        <v>10730</v>
      </c>
      <c r="B2119" t="s">
        <v>10729</v>
      </c>
      <c r="C2119" t="s">
        <v>26217</v>
      </c>
      <c r="D2119" t="s">
        <v>24015</v>
      </c>
      <c r="E2119" t="s">
        <v>24014</v>
      </c>
      <c r="F2119" t="s">
        <v>24013</v>
      </c>
      <c r="G2119" t="s">
        <v>26218</v>
      </c>
      <c r="H2119">
        <v>11.119</v>
      </c>
      <c r="I2119">
        <v>80</v>
      </c>
      <c r="J2119" t="b">
        <v>0</v>
      </c>
      <c r="K2119" t="s">
        <v>26219</v>
      </c>
      <c r="L2119" t="s">
        <v>26221</v>
      </c>
    </row>
    <row r="2120" spans="1:12" x14ac:dyDescent="0.25">
      <c r="A2120" t="s">
        <v>10741</v>
      </c>
      <c r="B2120" t="s">
        <v>10740</v>
      </c>
      <c r="C2120" t="s">
        <v>26222</v>
      </c>
      <c r="D2120" t="s">
        <v>10746</v>
      </c>
      <c r="E2120" t="s">
        <v>10745</v>
      </c>
      <c r="F2120" t="s">
        <v>21941</v>
      </c>
      <c r="G2120" t="s">
        <v>26223</v>
      </c>
      <c r="H2120">
        <v>11.119</v>
      </c>
      <c r="I2120">
        <v>18.18</v>
      </c>
      <c r="J2120" t="b">
        <v>0</v>
      </c>
      <c r="K2120" t="s">
        <v>26224</v>
      </c>
      <c r="L2120" t="s">
        <v>26225</v>
      </c>
    </row>
    <row r="2121" spans="1:12" x14ac:dyDescent="0.25">
      <c r="A2121" t="s">
        <v>10748</v>
      </c>
      <c r="B2121" t="s">
        <v>10747</v>
      </c>
      <c r="C2121" t="s">
        <v>26226</v>
      </c>
      <c r="D2121" t="s">
        <v>10754</v>
      </c>
      <c r="E2121" t="s">
        <v>10753</v>
      </c>
      <c r="F2121" t="s">
        <v>21945</v>
      </c>
      <c r="G2121" t="s">
        <v>26226</v>
      </c>
      <c r="H2121">
        <v>0</v>
      </c>
      <c r="I2121">
        <v>35</v>
      </c>
      <c r="J2121" t="b">
        <v>1</v>
      </c>
      <c r="K2121" t="s">
        <v>26227</v>
      </c>
      <c r="L2121" t="s">
        <v>26228</v>
      </c>
    </row>
    <row r="2122" spans="1:12" x14ac:dyDescent="0.25">
      <c r="A2122" t="s">
        <v>10757</v>
      </c>
      <c r="B2122" t="s">
        <v>10756</v>
      </c>
      <c r="C2122" t="s">
        <v>26229</v>
      </c>
      <c r="D2122" t="s">
        <v>10763</v>
      </c>
      <c r="E2122" t="s">
        <v>10762</v>
      </c>
      <c r="F2122" t="s">
        <v>24017</v>
      </c>
      <c r="G2122" t="s">
        <v>26230</v>
      </c>
      <c r="H2122">
        <v>11.119</v>
      </c>
      <c r="I2122">
        <v>96.3</v>
      </c>
      <c r="J2122" t="b">
        <v>0</v>
      </c>
      <c r="K2122" t="s">
        <v>26231</v>
      </c>
      <c r="L2122" t="s">
        <v>26232</v>
      </c>
    </row>
    <row r="2123" spans="1:12" x14ac:dyDescent="0.25">
      <c r="A2123" t="s">
        <v>10766</v>
      </c>
      <c r="B2123" t="s">
        <v>10765</v>
      </c>
      <c r="C2123" t="s">
        <v>26233</v>
      </c>
      <c r="D2123" t="s">
        <v>10772</v>
      </c>
      <c r="E2123" t="s">
        <v>10771</v>
      </c>
      <c r="F2123" t="s">
        <v>24019</v>
      </c>
      <c r="G2123" t="s">
        <v>26234</v>
      </c>
      <c r="H2123">
        <v>11.119</v>
      </c>
      <c r="I2123">
        <v>90</v>
      </c>
      <c r="J2123" t="b">
        <v>0</v>
      </c>
      <c r="K2123" t="s">
        <v>26235</v>
      </c>
      <c r="L2123" t="s">
        <v>26236</v>
      </c>
    </row>
    <row r="2124" spans="1:12" x14ac:dyDescent="0.25">
      <c r="A2124" t="s">
        <v>10766</v>
      </c>
      <c r="B2124" t="s">
        <v>10765</v>
      </c>
      <c r="C2124" t="s">
        <v>26233</v>
      </c>
      <c r="D2124" t="s">
        <v>24023</v>
      </c>
      <c r="E2124" t="s">
        <v>24022</v>
      </c>
      <c r="F2124" t="s">
        <v>24021</v>
      </c>
      <c r="G2124" t="s">
        <v>26234</v>
      </c>
      <c r="H2124">
        <v>11.119</v>
      </c>
      <c r="I2124">
        <v>77.78</v>
      </c>
      <c r="J2124" t="b">
        <v>0</v>
      </c>
      <c r="K2124" t="s">
        <v>26235</v>
      </c>
      <c r="L2124" t="s">
        <v>25733</v>
      </c>
    </row>
    <row r="2125" spans="1:12" x14ac:dyDescent="0.25">
      <c r="A2125" t="s">
        <v>10775</v>
      </c>
      <c r="B2125" t="s">
        <v>10774</v>
      </c>
      <c r="C2125" t="s">
        <v>26237</v>
      </c>
      <c r="D2125" t="s">
        <v>10781</v>
      </c>
      <c r="E2125" t="s">
        <v>10780</v>
      </c>
      <c r="F2125" t="s">
        <v>21959</v>
      </c>
      <c r="G2125" t="s">
        <v>26237</v>
      </c>
      <c r="H2125">
        <v>0</v>
      </c>
      <c r="I2125">
        <v>37.5</v>
      </c>
      <c r="J2125" t="b">
        <v>1</v>
      </c>
      <c r="K2125" t="s">
        <v>26238</v>
      </c>
      <c r="L2125" t="s">
        <v>26239</v>
      </c>
    </row>
    <row r="2126" spans="1:12" x14ac:dyDescent="0.25">
      <c r="A2126" t="s">
        <v>10783</v>
      </c>
      <c r="B2126" t="s">
        <v>10782</v>
      </c>
      <c r="C2126" t="s">
        <v>26240</v>
      </c>
      <c r="D2126" t="s">
        <v>10790</v>
      </c>
      <c r="E2126" t="s">
        <v>10789</v>
      </c>
      <c r="F2126" t="s">
        <v>21947</v>
      </c>
      <c r="G2126" t="s">
        <v>26240</v>
      </c>
      <c r="H2126">
        <v>0</v>
      </c>
      <c r="I2126">
        <v>28.57</v>
      </c>
      <c r="J2126" t="b">
        <v>1</v>
      </c>
      <c r="K2126" t="s">
        <v>26241</v>
      </c>
      <c r="L2126" t="s">
        <v>26242</v>
      </c>
    </row>
    <row r="2127" spans="1:12" x14ac:dyDescent="0.25">
      <c r="A2127" t="s">
        <v>10792</v>
      </c>
      <c r="B2127" t="s">
        <v>10791</v>
      </c>
      <c r="C2127" t="s">
        <v>26243</v>
      </c>
      <c r="D2127" t="s">
        <v>10798</v>
      </c>
      <c r="E2127" t="s">
        <v>10797</v>
      </c>
      <c r="F2127" t="s">
        <v>21949</v>
      </c>
      <c r="G2127" t="s">
        <v>26244</v>
      </c>
      <c r="H2127">
        <v>11.119</v>
      </c>
      <c r="I2127">
        <v>30.77</v>
      </c>
      <c r="J2127" t="b">
        <v>0</v>
      </c>
      <c r="K2127" t="s">
        <v>26245</v>
      </c>
      <c r="L2127" t="s">
        <v>26246</v>
      </c>
    </row>
    <row r="2128" spans="1:12" x14ac:dyDescent="0.25">
      <c r="A2128" t="s">
        <v>10792</v>
      </c>
      <c r="B2128" t="s">
        <v>10791</v>
      </c>
      <c r="C2128" t="s">
        <v>26243</v>
      </c>
      <c r="D2128" t="s">
        <v>21953</v>
      </c>
      <c r="E2128" t="s">
        <v>21952</v>
      </c>
      <c r="F2128" t="s">
        <v>21951</v>
      </c>
      <c r="G2128" t="s">
        <v>26243</v>
      </c>
      <c r="H2128">
        <v>0</v>
      </c>
      <c r="I2128">
        <v>37.04</v>
      </c>
      <c r="J2128" t="b">
        <v>1</v>
      </c>
      <c r="K2128" t="s">
        <v>26245</v>
      </c>
      <c r="L2128" t="s">
        <v>26247</v>
      </c>
    </row>
    <row r="2129" spans="1:12" x14ac:dyDescent="0.25">
      <c r="A2129" t="s">
        <v>10800</v>
      </c>
      <c r="B2129" t="s">
        <v>10799</v>
      </c>
      <c r="C2129" t="s">
        <v>26248</v>
      </c>
      <c r="D2129" t="s">
        <v>10807</v>
      </c>
      <c r="E2129" t="s">
        <v>10806</v>
      </c>
      <c r="F2129" t="s">
        <v>24027</v>
      </c>
      <c r="G2129" t="s">
        <v>26248</v>
      </c>
      <c r="H2129">
        <v>0</v>
      </c>
      <c r="I2129">
        <v>80</v>
      </c>
      <c r="J2129" t="b">
        <v>1</v>
      </c>
      <c r="K2129" t="s">
        <v>26249</v>
      </c>
      <c r="L2129" t="s">
        <v>26250</v>
      </c>
    </row>
    <row r="2130" spans="1:12" x14ac:dyDescent="0.25">
      <c r="A2130" t="s">
        <v>10810</v>
      </c>
      <c r="B2130" t="s">
        <v>10808</v>
      </c>
      <c r="C2130" t="s">
        <v>26251</v>
      </c>
      <c r="D2130" t="s">
        <v>10816</v>
      </c>
      <c r="E2130" t="s">
        <v>10815</v>
      </c>
      <c r="F2130" t="s">
        <v>21937</v>
      </c>
      <c r="G2130" t="s">
        <v>26252</v>
      </c>
      <c r="H2130">
        <v>11.119</v>
      </c>
      <c r="I2130">
        <v>27.78</v>
      </c>
      <c r="J2130" t="b">
        <v>0</v>
      </c>
      <c r="K2130" t="s">
        <v>26253</v>
      </c>
      <c r="L2130" t="s">
        <v>26254</v>
      </c>
    </row>
    <row r="2131" spans="1:12" x14ac:dyDescent="0.25">
      <c r="A2131" t="s">
        <v>10810</v>
      </c>
      <c r="B2131" t="s">
        <v>10808</v>
      </c>
      <c r="C2131" t="s">
        <v>26251</v>
      </c>
      <c r="D2131" t="s">
        <v>21957</v>
      </c>
      <c r="E2131" t="s">
        <v>21956</v>
      </c>
      <c r="F2131" t="s">
        <v>21955</v>
      </c>
      <c r="G2131" t="s">
        <v>26251</v>
      </c>
      <c r="H2131">
        <v>0</v>
      </c>
      <c r="I2131">
        <v>29.63</v>
      </c>
      <c r="J2131" t="b">
        <v>1</v>
      </c>
      <c r="K2131" t="s">
        <v>26253</v>
      </c>
      <c r="L2131" t="s">
        <v>26255</v>
      </c>
    </row>
    <row r="2132" spans="1:12" x14ac:dyDescent="0.25">
      <c r="A2132" t="s">
        <v>10810</v>
      </c>
      <c r="B2132" t="s">
        <v>10818</v>
      </c>
      <c r="C2132" t="s">
        <v>26256</v>
      </c>
      <c r="D2132" t="s">
        <v>10816</v>
      </c>
      <c r="E2132" t="s">
        <v>10815</v>
      </c>
      <c r="F2132" t="s">
        <v>21937</v>
      </c>
      <c r="G2132" t="s">
        <v>26252</v>
      </c>
      <c r="H2132">
        <v>11.119</v>
      </c>
      <c r="I2132">
        <v>27.78</v>
      </c>
      <c r="J2132" t="b">
        <v>0</v>
      </c>
      <c r="K2132" t="s">
        <v>26253</v>
      </c>
      <c r="L2132" t="s">
        <v>26254</v>
      </c>
    </row>
    <row r="2133" spans="1:12" x14ac:dyDescent="0.25">
      <c r="A2133" t="s">
        <v>1039</v>
      </c>
      <c r="B2133" t="s">
        <v>10824</v>
      </c>
      <c r="C2133" t="s">
        <v>26257</v>
      </c>
      <c r="D2133" t="s">
        <v>10833</v>
      </c>
      <c r="E2133" t="s">
        <v>10832</v>
      </c>
      <c r="F2133" t="s">
        <v>21943</v>
      </c>
      <c r="G2133" t="s">
        <v>26257</v>
      </c>
      <c r="H2133">
        <v>0</v>
      </c>
      <c r="I2133">
        <v>0</v>
      </c>
      <c r="J2133" t="b">
        <v>1</v>
      </c>
      <c r="K2133" t="s">
        <v>1039</v>
      </c>
      <c r="L2133" t="s">
        <v>26258</v>
      </c>
    </row>
    <row r="2134" spans="1:12" x14ac:dyDescent="0.25">
      <c r="A2134" t="s">
        <v>1039</v>
      </c>
      <c r="B2134" t="s">
        <v>10824</v>
      </c>
      <c r="C2134" t="s">
        <v>26257</v>
      </c>
      <c r="D2134" t="s">
        <v>21935</v>
      </c>
      <c r="E2134" t="s">
        <v>21934</v>
      </c>
      <c r="F2134" t="s">
        <v>21933</v>
      </c>
      <c r="G2134" t="s">
        <v>26259</v>
      </c>
      <c r="H2134">
        <v>11.119</v>
      </c>
      <c r="I2134">
        <v>0</v>
      </c>
      <c r="J2134" t="b">
        <v>0</v>
      </c>
      <c r="K2134" t="s">
        <v>1039</v>
      </c>
      <c r="L2134" t="s">
        <v>26260</v>
      </c>
    </row>
    <row r="2135" spans="1:12" x14ac:dyDescent="0.25">
      <c r="A2135" t="s">
        <v>10836</v>
      </c>
      <c r="B2135" t="s">
        <v>10834</v>
      </c>
      <c r="C2135" t="s">
        <v>26261</v>
      </c>
      <c r="D2135" t="s">
        <v>7868</v>
      </c>
      <c r="E2135" t="s">
        <v>10841</v>
      </c>
      <c r="F2135" t="s">
        <v>21905</v>
      </c>
      <c r="G2135" t="s">
        <v>26261</v>
      </c>
      <c r="H2135">
        <v>0</v>
      </c>
      <c r="I2135">
        <v>22.22</v>
      </c>
      <c r="J2135" t="b">
        <v>1</v>
      </c>
      <c r="K2135" t="s">
        <v>26262</v>
      </c>
      <c r="L2135" t="s">
        <v>25049</v>
      </c>
    </row>
    <row r="2136" spans="1:12" x14ac:dyDescent="0.25">
      <c r="A2136" t="s">
        <v>10836</v>
      </c>
      <c r="B2136" t="s">
        <v>10842</v>
      </c>
      <c r="C2136" t="s">
        <v>26261</v>
      </c>
      <c r="D2136" t="s">
        <v>7868</v>
      </c>
      <c r="E2136" t="s">
        <v>10841</v>
      </c>
      <c r="F2136" t="s">
        <v>21905</v>
      </c>
      <c r="G2136" t="s">
        <v>26261</v>
      </c>
      <c r="H2136">
        <v>0</v>
      </c>
      <c r="I2136">
        <v>22.22</v>
      </c>
      <c r="J2136" t="b">
        <v>1</v>
      </c>
      <c r="K2136" t="s">
        <v>26262</v>
      </c>
      <c r="L2136" t="s">
        <v>25049</v>
      </c>
    </row>
    <row r="2137" spans="1:12" x14ac:dyDescent="0.25">
      <c r="A2137" t="s">
        <v>10845</v>
      </c>
      <c r="B2137" t="s">
        <v>10843</v>
      </c>
      <c r="C2137" t="s">
        <v>26263</v>
      </c>
      <c r="D2137" t="s">
        <v>10851</v>
      </c>
      <c r="E2137" t="s">
        <v>10850</v>
      </c>
      <c r="F2137" t="s">
        <v>21907</v>
      </c>
      <c r="G2137" t="s">
        <v>26263</v>
      </c>
      <c r="H2137">
        <v>0</v>
      </c>
      <c r="I2137">
        <v>0</v>
      </c>
      <c r="J2137" t="b">
        <v>1</v>
      </c>
      <c r="K2137" t="s">
        <v>26264</v>
      </c>
      <c r="L2137" t="s">
        <v>18759</v>
      </c>
    </row>
    <row r="2138" spans="1:12" x14ac:dyDescent="0.25">
      <c r="A2138" t="s">
        <v>10845</v>
      </c>
      <c r="B2138" t="s">
        <v>10852</v>
      </c>
      <c r="C2138" t="s">
        <v>26263</v>
      </c>
      <c r="D2138" t="s">
        <v>10851</v>
      </c>
      <c r="E2138" t="s">
        <v>10850</v>
      </c>
      <c r="F2138" t="s">
        <v>21907</v>
      </c>
      <c r="G2138" t="s">
        <v>26263</v>
      </c>
      <c r="H2138">
        <v>0</v>
      </c>
      <c r="I2138">
        <v>0</v>
      </c>
      <c r="J2138" t="b">
        <v>1</v>
      </c>
      <c r="K2138" t="s">
        <v>26264</v>
      </c>
      <c r="L2138" t="s">
        <v>18759</v>
      </c>
    </row>
    <row r="2139" spans="1:12" x14ac:dyDescent="0.25">
      <c r="A2139" t="s">
        <v>10854</v>
      </c>
      <c r="B2139" t="s">
        <v>10853</v>
      </c>
      <c r="C2139" t="s">
        <v>26265</v>
      </c>
      <c r="D2139" t="s">
        <v>10859</v>
      </c>
      <c r="E2139" t="s">
        <v>10858</v>
      </c>
      <c r="F2139" t="s">
        <v>24033</v>
      </c>
      <c r="G2139" t="s">
        <v>26265</v>
      </c>
      <c r="H2139">
        <v>0</v>
      </c>
      <c r="I2139">
        <v>78.05</v>
      </c>
      <c r="J2139" t="b">
        <v>1</v>
      </c>
      <c r="K2139" t="s">
        <v>26266</v>
      </c>
      <c r="L2139" t="s">
        <v>26267</v>
      </c>
    </row>
    <row r="2140" spans="1:12" x14ac:dyDescent="0.25">
      <c r="A2140" t="s">
        <v>10854</v>
      </c>
      <c r="B2140" t="s">
        <v>10853</v>
      </c>
      <c r="C2140" t="s">
        <v>26265</v>
      </c>
      <c r="D2140" t="s">
        <v>24622</v>
      </c>
      <c r="E2140" t="s">
        <v>24621</v>
      </c>
      <c r="F2140" t="s">
        <v>24620</v>
      </c>
      <c r="G2140" t="s">
        <v>26268</v>
      </c>
      <c r="H2140">
        <v>11.119</v>
      </c>
      <c r="I2140">
        <v>60</v>
      </c>
      <c r="J2140" t="b">
        <v>0</v>
      </c>
      <c r="K2140" t="s">
        <v>26266</v>
      </c>
      <c r="L2140" t="s">
        <v>26269</v>
      </c>
    </row>
    <row r="2141" spans="1:12" x14ac:dyDescent="0.25">
      <c r="A2141" t="s">
        <v>10862</v>
      </c>
      <c r="B2141" t="s">
        <v>10861</v>
      </c>
      <c r="C2141" t="s">
        <v>26270</v>
      </c>
      <c r="D2141" t="s">
        <v>10869</v>
      </c>
      <c r="E2141" t="s">
        <v>10868</v>
      </c>
      <c r="F2141" t="s">
        <v>24624</v>
      </c>
      <c r="G2141" t="s">
        <v>26271</v>
      </c>
      <c r="H2141">
        <v>11.119</v>
      </c>
      <c r="I2141">
        <v>64.290000000000006</v>
      </c>
      <c r="J2141" t="b">
        <v>0</v>
      </c>
      <c r="K2141" t="s">
        <v>26272</v>
      </c>
      <c r="L2141" t="s">
        <v>26273</v>
      </c>
    </row>
    <row r="2142" spans="1:12" x14ac:dyDescent="0.25">
      <c r="A2142" t="s">
        <v>10872</v>
      </c>
      <c r="B2142" t="s">
        <v>10871</v>
      </c>
      <c r="C2142" t="s">
        <v>26274</v>
      </c>
      <c r="D2142" t="s">
        <v>10880</v>
      </c>
      <c r="E2142" t="s">
        <v>10879</v>
      </c>
      <c r="F2142" t="s">
        <v>21911</v>
      </c>
      <c r="G2142" t="s">
        <v>26274</v>
      </c>
      <c r="H2142">
        <v>0</v>
      </c>
      <c r="I2142">
        <v>27.27</v>
      </c>
      <c r="J2142" t="b">
        <v>1</v>
      </c>
      <c r="K2142" t="s">
        <v>26275</v>
      </c>
      <c r="L2142" t="s">
        <v>26276</v>
      </c>
    </row>
    <row r="2143" spans="1:12" x14ac:dyDescent="0.25">
      <c r="A2143" t="s">
        <v>10882</v>
      </c>
      <c r="B2143" t="s">
        <v>10881</v>
      </c>
      <c r="C2143" t="s">
        <v>26274</v>
      </c>
      <c r="D2143" t="s">
        <v>10880</v>
      </c>
      <c r="E2143" t="s">
        <v>10879</v>
      </c>
      <c r="F2143" t="s">
        <v>21911</v>
      </c>
      <c r="G2143" t="s">
        <v>26274</v>
      </c>
      <c r="H2143">
        <v>0</v>
      </c>
      <c r="I2143">
        <v>9.09</v>
      </c>
      <c r="J2143" t="b">
        <v>1</v>
      </c>
      <c r="K2143" t="s">
        <v>26277</v>
      </c>
      <c r="L2143" t="s">
        <v>26276</v>
      </c>
    </row>
    <row r="2144" spans="1:12" x14ac:dyDescent="0.25">
      <c r="A2144" t="s">
        <v>10886</v>
      </c>
      <c r="B2144" t="s">
        <v>10885</v>
      </c>
      <c r="C2144" t="s">
        <v>26278</v>
      </c>
      <c r="D2144" t="s">
        <v>10893</v>
      </c>
      <c r="E2144" t="s">
        <v>10892</v>
      </c>
      <c r="F2144" t="s">
        <v>21931</v>
      </c>
      <c r="G2144" t="s">
        <v>26279</v>
      </c>
      <c r="H2144">
        <v>11.119</v>
      </c>
      <c r="I2144">
        <v>32</v>
      </c>
      <c r="J2144" t="b">
        <v>0</v>
      </c>
      <c r="K2144" t="s">
        <v>26280</v>
      </c>
      <c r="L2144" t="s">
        <v>26281</v>
      </c>
    </row>
    <row r="2145" spans="1:12" x14ac:dyDescent="0.25">
      <c r="A2145" t="s">
        <v>10896</v>
      </c>
      <c r="B2145" t="s">
        <v>10894</v>
      </c>
      <c r="C2145" t="s">
        <v>26282</v>
      </c>
      <c r="D2145" t="s">
        <v>10902</v>
      </c>
      <c r="E2145" t="s">
        <v>10901</v>
      </c>
      <c r="F2145" t="s">
        <v>21913</v>
      </c>
      <c r="G2145" t="s">
        <v>26283</v>
      </c>
      <c r="H2145">
        <v>11.119</v>
      </c>
      <c r="I2145">
        <v>26.09</v>
      </c>
      <c r="J2145" t="b">
        <v>0</v>
      </c>
      <c r="K2145" t="s">
        <v>26284</v>
      </c>
      <c r="L2145" t="s">
        <v>26285</v>
      </c>
    </row>
    <row r="2146" spans="1:12" x14ac:dyDescent="0.25">
      <c r="A2146" t="s">
        <v>10896</v>
      </c>
      <c r="B2146" t="s">
        <v>10894</v>
      </c>
      <c r="C2146" t="s">
        <v>26282</v>
      </c>
      <c r="D2146" t="s">
        <v>21917</v>
      </c>
      <c r="E2146" t="s">
        <v>21916</v>
      </c>
      <c r="F2146" t="s">
        <v>21915</v>
      </c>
      <c r="G2146" t="s">
        <v>26282</v>
      </c>
      <c r="H2146">
        <v>0</v>
      </c>
      <c r="I2146">
        <v>27.78</v>
      </c>
      <c r="J2146" t="b">
        <v>1</v>
      </c>
      <c r="K2146" t="s">
        <v>26284</v>
      </c>
      <c r="L2146" t="s">
        <v>26286</v>
      </c>
    </row>
    <row r="2147" spans="1:12" x14ac:dyDescent="0.25">
      <c r="A2147" t="s">
        <v>10904</v>
      </c>
      <c r="B2147" t="s">
        <v>10903</v>
      </c>
      <c r="C2147" t="s">
        <v>26287</v>
      </c>
      <c r="D2147" t="s">
        <v>10910</v>
      </c>
      <c r="E2147" t="s">
        <v>10909</v>
      </c>
      <c r="F2147" t="s">
        <v>21919</v>
      </c>
      <c r="G2147" t="s">
        <v>26288</v>
      </c>
      <c r="H2147">
        <v>11.119</v>
      </c>
      <c r="I2147">
        <v>31.11</v>
      </c>
      <c r="J2147" t="b">
        <v>0</v>
      </c>
      <c r="K2147" t="s">
        <v>26289</v>
      </c>
      <c r="L2147" t="s">
        <v>26290</v>
      </c>
    </row>
    <row r="2148" spans="1:12" x14ac:dyDescent="0.25">
      <c r="A2148" t="s">
        <v>10904</v>
      </c>
      <c r="B2148" t="s">
        <v>10903</v>
      </c>
      <c r="C2148" t="s">
        <v>26287</v>
      </c>
      <c r="D2148" t="s">
        <v>21925</v>
      </c>
      <c r="E2148" t="s">
        <v>21924</v>
      </c>
      <c r="F2148" t="s">
        <v>21923</v>
      </c>
      <c r="G2148" t="s">
        <v>26287</v>
      </c>
      <c r="H2148">
        <v>0</v>
      </c>
      <c r="I2148">
        <v>19.350000000000001</v>
      </c>
      <c r="J2148" t="b">
        <v>1</v>
      </c>
      <c r="K2148" t="s">
        <v>26289</v>
      </c>
      <c r="L2148" t="s">
        <v>26291</v>
      </c>
    </row>
    <row r="2149" spans="1:12" x14ac:dyDescent="0.25">
      <c r="A2149" t="s">
        <v>10904</v>
      </c>
      <c r="B2149" t="s">
        <v>10903</v>
      </c>
      <c r="C2149" t="s">
        <v>26287</v>
      </c>
      <c r="D2149" t="s">
        <v>21929</v>
      </c>
      <c r="E2149" t="s">
        <v>21928</v>
      </c>
      <c r="F2149" t="s">
        <v>21927</v>
      </c>
      <c r="G2149" t="s">
        <v>26288</v>
      </c>
      <c r="H2149">
        <v>11.119</v>
      </c>
      <c r="I2149">
        <v>24.39</v>
      </c>
      <c r="J2149" t="b">
        <v>0</v>
      </c>
      <c r="K2149" t="s">
        <v>26289</v>
      </c>
      <c r="L2149" t="s">
        <v>26292</v>
      </c>
    </row>
    <row r="2150" spans="1:12" x14ac:dyDescent="0.25">
      <c r="A2150" t="s">
        <v>10904</v>
      </c>
      <c r="B2150" t="s">
        <v>10903</v>
      </c>
      <c r="C2150" t="s">
        <v>26287</v>
      </c>
      <c r="D2150" t="s">
        <v>21963</v>
      </c>
      <c r="E2150" t="s">
        <v>21962</v>
      </c>
      <c r="F2150" t="s">
        <v>21961</v>
      </c>
      <c r="G2150" t="s">
        <v>26293</v>
      </c>
      <c r="H2150">
        <v>11.119</v>
      </c>
      <c r="I2150">
        <v>22.86</v>
      </c>
      <c r="J2150" t="b">
        <v>0</v>
      </c>
      <c r="K2150" t="s">
        <v>26289</v>
      </c>
      <c r="L2150" t="s">
        <v>26294</v>
      </c>
    </row>
    <row r="2151" spans="1:12" x14ac:dyDescent="0.25">
      <c r="A2151" t="s">
        <v>10913</v>
      </c>
      <c r="B2151" t="s">
        <v>10912</v>
      </c>
      <c r="C2151" t="s">
        <v>26295</v>
      </c>
      <c r="D2151" t="s">
        <v>10919</v>
      </c>
      <c r="E2151" t="s">
        <v>10918</v>
      </c>
      <c r="F2151" t="s">
        <v>22006</v>
      </c>
      <c r="G2151" t="s">
        <v>26295</v>
      </c>
      <c r="H2151">
        <v>0</v>
      </c>
      <c r="I2151">
        <v>25</v>
      </c>
      <c r="J2151" t="b">
        <v>1</v>
      </c>
      <c r="K2151" t="s">
        <v>26296</v>
      </c>
      <c r="L2151" t="s">
        <v>26297</v>
      </c>
    </row>
    <row r="2152" spans="1:12" x14ac:dyDescent="0.25">
      <c r="A2152" t="s">
        <v>10913</v>
      </c>
      <c r="B2152" t="s">
        <v>10912</v>
      </c>
      <c r="C2152" t="s">
        <v>26295</v>
      </c>
      <c r="D2152" t="s">
        <v>22010</v>
      </c>
      <c r="E2152" t="s">
        <v>22009</v>
      </c>
      <c r="F2152" t="s">
        <v>22008</v>
      </c>
      <c r="G2152" t="s">
        <v>26295</v>
      </c>
      <c r="H2152">
        <v>0</v>
      </c>
      <c r="I2152">
        <v>21.28</v>
      </c>
      <c r="J2152" t="b">
        <v>1</v>
      </c>
      <c r="K2152" t="s">
        <v>26296</v>
      </c>
      <c r="L2152" t="s">
        <v>26298</v>
      </c>
    </row>
    <row r="2153" spans="1:12" x14ac:dyDescent="0.25">
      <c r="A2153" t="s">
        <v>10913</v>
      </c>
      <c r="B2153" t="s">
        <v>10912</v>
      </c>
      <c r="C2153" t="s">
        <v>26295</v>
      </c>
      <c r="D2153" t="s">
        <v>22138</v>
      </c>
      <c r="E2153" t="s">
        <v>22137</v>
      </c>
      <c r="F2153" t="s">
        <v>22136</v>
      </c>
      <c r="G2153" t="s">
        <v>26295</v>
      </c>
      <c r="H2153">
        <v>0</v>
      </c>
      <c r="I2153">
        <v>42.11</v>
      </c>
      <c r="J2153" t="b">
        <v>1</v>
      </c>
      <c r="K2153" t="s">
        <v>26296</v>
      </c>
      <c r="L2153" t="s">
        <v>26299</v>
      </c>
    </row>
    <row r="2154" spans="1:12" x14ac:dyDescent="0.25">
      <c r="A2154" t="s">
        <v>10913</v>
      </c>
      <c r="B2154" t="s">
        <v>10912</v>
      </c>
      <c r="C2154" t="s">
        <v>26295</v>
      </c>
      <c r="D2154" t="s">
        <v>22126</v>
      </c>
      <c r="E2154" t="s">
        <v>22125</v>
      </c>
      <c r="F2154" t="s">
        <v>22124</v>
      </c>
      <c r="G2154" t="s">
        <v>26295</v>
      </c>
      <c r="H2154">
        <v>0</v>
      </c>
      <c r="I2154">
        <v>12.5</v>
      </c>
      <c r="J2154" t="b">
        <v>1</v>
      </c>
      <c r="K2154" t="s">
        <v>26296</v>
      </c>
      <c r="L2154" t="s">
        <v>26300</v>
      </c>
    </row>
    <row r="2155" spans="1:12" x14ac:dyDescent="0.25">
      <c r="A2155" t="s">
        <v>10913</v>
      </c>
      <c r="B2155" t="s">
        <v>10912</v>
      </c>
      <c r="C2155" t="s">
        <v>26295</v>
      </c>
      <c r="D2155" t="s">
        <v>22096</v>
      </c>
      <c r="E2155" t="s">
        <v>22095</v>
      </c>
      <c r="F2155" t="s">
        <v>22094</v>
      </c>
      <c r="G2155" t="s">
        <v>26295</v>
      </c>
      <c r="H2155">
        <v>0</v>
      </c>
      <c r="I2155">
        <v>50</v>
      </c>
      <c r="J2155" t="b">
        <v>1</v>
      </c>
      <c r="K2155" t="s">
        <v>26296</v>
      </c>
      <c r="L2155" t="s">
        <v>26301</v>
      </c>
    </row>
    <row r="2156" spans="1:12" x14ac:dyDescent="0.25">
      <c r="A2156" t="s">
        <v>10913</v>
      </c>
      <c r="B2156" t="s">
        <v>10912</v>
      </c>
      <c r="C2156" t="s">
        <v>26295</v>
      </c>
      <c r="D2156" t="s">
        <v>22074</v>
      </c>
      <c r="E2156" t="s">
        <v>22073</v>
      </c>
      <c r="F2156" t="s">
        <v>22072</v>
      </c>
      <c r="G2156" t="s">
        <v>26295</v>
      </c>
      <c r="H2156">
        <v>0</v>
      </c>
      <c r="I2156">
        <v>20</v>
      </c>
      <c r="J2156" t="b">
        <v>1</v>
      </c>
      <c r="K2156" t="s">
        <v>26296</v>
      </c>
      <c r="L2156" t="s">
        <v>26302</v>
      </c>
    </row>
    <row r="2157" spans="1:12" x14ac:dyDescent="0.25">
      <c r="A2157" t="s">
        <v>10913</v>
      </c>
      <c r="B2157" t="s">
        <v>10912</v>
      </c>
      <c r="C2157" t="s">
        <v>26295</v>
      </c>
      <c r="D2157" t="s">
        <v>22078</v>
      </c>
      <c r="E2157" t="s">
        <v>22077</v>
      </c>
      <c r="F2157" t="s">
        <v>22076</v>
      </c>
      <c r="G2157" t="s">
        <v>26295</v>
      </c>
      <c r="H2157">
        <v>0</v>
      </c>
      <c r="I2157">
        <v>30.77</v>
      </c>
      <c r="J2157" t="b">
        <v>1</v>
      </c>
      <c r="K2157" t="s">
        <v>26296</v>
      </c>
      <c r="L2157" t="s">
        <v>26303</v>
      </c>
    </row>
    <row r="2158" spans="1:12" x14ac:dyDescent="0.25">
      <c r="A2158" t="s">
        <v>10921</v>
      </c>
      <c r="B2158" t="s">
        <v>10920</v>
      </c>
      <c r="C2158" t="s">
        <v>26304</v>
      </c>
      <c r="D2158" t="s">
        <v>10926</v>
      </c>
      <c r="E2158" t="s">
        <v>10925</v>
      </c>
      <c r="F2158" t="s">
        <v>22134</v>
      </c>
      <c r="G2158" t="s">
        <v>26304</v>
      </c>
      <c r="H2158">
        <v>0</v>
      </c>
      <c r="I2158">
        <v>32</v>
      </c>
      <c r="J2158" t="b">
        <v>1</v>
      </c>
      <c r="K2158" t="s">
        <v>26305</v>
      </c>
      <c r="L2158" t="s">
        <v>26306</v>
      </c>
    </row>
    <row r="2159" spans="1:12" x14ac:dyDescent="0.25">
      <c r="A2159" t="s">
        <v>10921</v>
      </c>
      <c r="B2159" t="s">
        <v>10920</v>
      </c>
      <c r="C2159" t="s">
        <v>26304</v>
      </c>
      <c r="D2159" t="s">
        <v>22157</v>
      </c>
      <c r="E2159" t="s">
        <v>22156</v>
      </c>
      <c r="F2159" t="s">
        <v>22155</v>
      </c>
      <c r="G2159" t="s">
        <v>26307</v>
      </c>
      <c r="H2159">
        <v>11.119</v>
      </c>
      <c r="I2159">
        <v>35.29</v>
      </c>
      <c r="J2159" t="b">
        <v>0</v>
      </c>
      <c r="K2159" t="s">
        <v>26305</v>
      </c>
      <c r="L2159" t="s">
        <v>26308</v>
      </c>
    </row>
    <row r="2160" spans="1:12" x14ac:dyDescent="0.25">
      <c r="A2160" t="s">
        <v>10921</v>
      </c>
      <c r="B2160" t="s">
        <v>10920</v>
      </c>
      <c r="C2160" t="s">
        <v>26304</v>
      </c>
      <c r="D2160" t="s">
        <v>10956</v>
      </c>
      <c r="E2160" t="s">
        <v>22144</v>
      </c>
      <c r="F2160" t="s">
        <v>22143</v>
      </c>
      <c r="G2160" t="s">
        <v>26307</v>
      </c>
      <c r="H2160">
        <v>11.119</v>
      </c>
      <c r="I2160">
        <v>27.59</v>
      </c>
      <c r="J2160" t="b">
        <v>0</v>
      </c>
      <c r="K2160" t="s">
        <v>26305</v>
      </c>
      <c r="L2160" t="s">
        <v>26309</v>
      </c>
    </row>
    <row r="2161" spans="1:12" x14ac:dyDescent="0.25">
      <c r="A2161" t="s">
        <v>10928</v>
      </c>
      <c r="B2161" t="s">
        <v>10927</v>
      </c>
      <c r="C2161" t="s">
        <v>26310</v>
      </c>
      <c r="D2161" t="s">
        <v>10933</v>
      </c>
      <c r="E2161" t="s">
        <v>10932</v>
      </c>
      <c r="F2161" t="s">
        <v>22146</v>
      </c>
      <c r="G2161" t="s">
        <v>26311</v>
      </c>
      <c r="H2161">
        <v>11.119</v>
      </c>
      <c r="I2161">
        <v>18.18</v>
      </c>
      <c r="J2161" t="b">
        <v>0</v>
      </c>
      <c r="K2161" t="s">
        <v>26312</v>
      </c>
      <c r="L2161" t="s">
        <v>26313</v>
      </c>
    </row>
    <row r="2162" spans="1:12" x14ac:dyDescent="0.25">
      <c r="A2162" t="s">
        <v>10928</v>
      </c>
      <c r="B2162" t="s">
        <v>10927</v>
      </c>
      <c r="C2162" t="s">
        <v>26310</v>
      </c>
      <c r="D2162" t="s">
        <v>9416</v>
      </c>
      <c r="E2162" t="s">
        <v>22149</v>
      </c>
      <c r="F2162" t="s">
        <v>22148</v>
      </c>
      <c r="G2162" t="s">
        <v>26310</v>
      </c>
      <c r="H2162">
        <v>0</v>
      </c>
      <c r="I2162">
        <v>5.26</v>
      </c>
      <c r="J2162" t="b">
        <v>1</v>
      </c>
      <c r="K2162" t="s">
        <v>26312</v>
      </c>
      <c r="L2162" t="s">
        <v>25492</v>
      </c>
    </row>
    <row r="2163" spans="1:12" x14ac:dyDescent="0.25">
      <c r="A2163" t="s">
        <v>10935</v>
      </c>
      <c r="B2163" t="s">
        <v>10934</v>
      </c>
      <c r="C2163" t="s">
        <v>26314</v>
      </c>
      <c r="D2163" t="s">
        <v>10940</v>
      </c>
      <c r="E2163" t="s">
        <v>10939</v>
      </c>
      <c r="F2163" t="s">
        <v>24626</v>
      </c>
      <c r="G2163" t="s">
        <v>26314</v>
      </c>
      <c r="H2163">
        <v>0</v>
      </c>
      <c r="I2163">
        <v>40</v>
      </c>
      <c r="J2163" t="b">
        <v>1</v>
      </c>
      <c r="K2163" t="s">
        <v>26315</v>
      </c>
      <c r="L2163" t="s">
        <v>26316</v>
      </c>
    </row>
    <row r="2164" spans="1:12" x14ac:dyDescent="0.25">
      <c r="A2164" t="s">
        <v>10935</v>
      </c>
      <c r="B2164" t="s">
        <v>10934</v>
      </c>
      <c r="C2164" t="s">
        <v>26314</v>
      </c>
      <c r="D2164" t="s">
        <v>22153</v>
      </c>
      <c r="E2164" t="s">
        <v>22152</v>
      </c>
      <c r="F2164" t="s">
        <v>22151</v>
      </c>
      <c r="G2164" t="s">
        <v>26314</v>
      </c>
      <c r="H2164">
        <v>0</v>
      </c>
      <c r="I2164">
        <v>26.67</v>
      </c>
      <c r="J2164" t="b">
        <v>1</v>
      </c>
      <c r="K2164" t="s">
        <v>26315</v>
      </c>
      <c r="L2164" t="s">
        <v>26317</v>
      </c>
    </row>
    <row r="2165" spans="1:12" x14ac:dyDescent="0.25">
      <c r="A2165" t="s">
        <v>10942</v>
      </c>
      <c r="B2165" t="s">
        <v>10941</v>
      </c>
      <c r="C2165" t="s">
        <v>26318</v>
      </c>
      <c r="D2165" t="s">
        <v>10919</v>
      </c>
      <c r="E2165" t="s">
        <v>10918</v>
      </c>
      <c r="F2165" t="s">
        <v>22006</v>
      </c>
      <c r="G2165" t="s">
        <v>26295</v>
      </c>
      <c r="H2165">
        <v>11.119</v>
      </c>
      <c r="I2165">
        <v>20</v>
      </c>
      <c r="J2165" t="b">
        <v>0</v>
      </c>
      <c r="K2165" t="s">
        <v>26319</v>
      </c>
      <c r="L2165" t="s">
        <v>26297</v>
      </c>
    </row>
    <row r="2166" spans="1:12" x14ac:dyDescent="0.25">
      <c r="A2166" t="s">
        <v>10942</v>
      </c>
      <c r="B2166" t="s">
        <v>10941</v>
      </c>
      <c r="C2166" t="s">
        <v>26318</v>
      </c>
      <c r="D2166" t="s">
        <v>22010</v>
      </c>
      <c r="E2166" t="s">
        <v>22009</v>
      </c>
      <c r="F2166" t="s">
        <v>22008</v>
      </c>
      <c r="G2166" t="s">
        <v>26295</v>
      </c>
      <c r="H2166">
        <v>11.119</v>
      </c>
      <c r="I2166">
        <v>31.37</v>
      </c>
      <c r="J2166" t="b">
        <v>0</v>
      </c>
      <c r="K2166" t="s">
        <v>26319</v>
      </c>
      <c r="L2166" t="s">
        <v>26298</v>
      </c>
    </row>
    <row r="2167" spans="1:12" x14ac:dyDescent="0.25">
      <c r="A2167" t="s">
        <v>10942</v>
      </c>
      <c r="B2167" t="s">
        <v>10941</v>
      </c>
      <c r="C2167" t="s">
        <v>26318</v>
      </c>
      <c r="D2167" t="s">
        <v>22138</v>
      </c>
      <c r="E2167" t="s">
        <v>22137</v>
      </c>
      <c r="F2167" t="s">
        <v>22136</v>
      </c>
      <c r="G2167" t="s">
        <v>26295</v>
      </c>
      <c r="H2167">
        <v>11.119</v>
      </c>
      <c r="I2167">
        <v>34.78</v>
      </c>
      <c r="J2167" t="b">
        <v>0</v>
      </c>
      <c r="K2167" t="s">
        <v>26319</v>
      </c>
      <c r="L2167" t="s">
        <v>26299</v>
      </c>
    </row>
    <row r="2168" spans="1:12" x14ac:dyDescent="0.25">
      <c r="A2168" t="s">
        <v>10942</v>
      </c>
      <c r="B2168" t="s">
        <v>10941</v>
      </c>
      <c r="C2168" t="s">
        <v>26318</v>
      </c>
      <c r="D2168" t="s">
        <v>22126</v>
      </c>
      <c r="E2168" t="s">
        <v>22125</v>
      </c>
      <c r="F2168" t="s">
        <v>22124</v>
      </c>
      <c r="G2168" t="s">
        <v>26295</v>
      </c>
      <c r="H2168">
        <v>11.119</v>
      </c>
      <c r="I2168">
        <v>10</v>
      </c>
      <c r="J2168" t="b">
        <v>0</v>
      </c>
      <c r="K2168" t="s">
        <v>26319</v>
      </c>
      <c r="L2168" t="s">
        <v>26300</v>
      </c>
    </row>
    <row r="2169" spans="1:12" x14ac:dyDescent="0.25">
      <c r="A2169" t="s">
        <v>10942</v>
      </c>
      <c r="B2169" t="s">
        <v>10941</v>
      </c>
      <c r="C2169" t="s">
        <v>26318</v>
      </c>
      <c r="D2169" t="s">
        <v>22096</v>
      </c>
      <c r="E2169" t="s">
        <v>22095</v>
      </c>
      <c r="F2169" t="s">
        <v>22094</v>
      </c>
      <c r="G2169" t="s">
        <v>26295</v>
      </c>
      <c r="H2169">
        <v>11.119</v>
      </c>
      <c r="I2169">
        <v>20</v>
      </c>
      <c r="J2169" t="b">
        <v>0</v>
      </c>
      <c r="K2169" t="s">
        <v>26319</v>
      </c>
      <c r="L2169" t="s">
        <v>26301</v>
      </c>
    </row>
    <row r="2170" spans="1:12" x14ac:dyDescent="0.25">
      <c r="A2170" t="s">
        <v>10942</v>
      </c>
      <c r="B2170" t="s">
        <v>10941</v>
      </c>
      <c r="C2170" t="s">
        <v>26318</v>
      </c>
      <c r="D2170" t="s">
        <v>22074</v>
      </c>
      <c r="E2170" t="s">
        <v>22073</v>
      </c>
      <c r="F2170" t="s">
        <v>22072</v>
      </c>
      <c r="G2170" t="s">
        <v>26295</v>
      </c>
      <c r="H2170">
        <v>11.119</v>
      </c>
      <c r="I2170">
        <v>31.82</v>
      </c>
      <c r="J2170" t="b">
        <v>0</v>
      </c>
      <c r="K2170" t="s">
        <v>26319</v>
      </c>
      <c r="L2170" t="s">
        <v>26302</v>
      </c>
    </row>
    <row r="2171" spans="1:12" x14ac:dyDescent="0.25">
      <c r="A2171" t="s">
        <v>10942</v>
      </c>
      <c r="B2171" t="s">
        <v>10941</v>
      </c>
      <c r="C2171" t="s">
        <v>26318</v>
      </c>
      <c r="D2171" t="s">
        <v>22078</v>
      </c>
      <c r="E2171" t="s">
        <v>22077</v>
      </c>
      <c r="F2171" t="s">
        <v>22076</v>
      </c>
      <c r="G2171" t="s">
        <v>26295</v>
      </c>
      <c r="H2171">
        <v>11.119</v>
      </c>
      <c r="I2171">
        <v>20</v>
      </c>
      <c r="J2171" t="b">
        <v>0</v>
      </c>
      <c r="K2171" t="s">
        <v>26319</v>
      </c>
      <c r="L2171" t="s">
        <v>26303</v>
      </c>
    </row>
    <row r="2172" spans="1:12" x14ac:dyDescent="0.25">
      <c r="A2172" t="s">
        <v>10947</v>
      </c>
      <c r="B2172" t="s">
        <v>10946</v>
      </c>
      <c r="C2172" t="s">
        <v>26320</v>
      </c>
      <c r="D2172" t="s">
        <v>10953</v>
      </c>
      <c r="E2172" t="s">
        <v>10952</v>
      </c>
      <c r="F2172" t="s">
        <v>22080</v>
      </c>
      <c r="G2172" t="s">
        <v>26320</v>
      </c>
      <c r="H2172">
        <v>0</v>
      </c>
      <c r="I2172">
        <v>13.95</v>
      </c>
      <c r="J2172" t="b">
        <v>1</v>
      </c>
      <c r="K2172" t="s">
        <v>26321</v>
      </c>
      <c r="L2172" t="s">
        <v>26322</v>
      </c>
    </row>
    <row r="2173" spans="1:12" x14ac:dyDescent="0.25">
      <c r="A2173" t="s">
        <v>10947</v>
      </c>
      <c r="B2173" t="s">
        <v>10946</v>
      </c>
      <c r="C2173" t="s">
        <v>26320</v>
      </c>
      <c r="D2173" t="s">
        <v>22084</v>
      </c>
      <c r="E2173" t="s">
        <v>22083</v>
      </c>
      <c r="F2173" t="s">
        <v>22082</v>
      </c>
      <c r="G2173" t="s">
        <v>26323</v>
      </c>
      <c r="H2173">
        <v>11.119</v>
      </c>
      <c r="I2173">
        <v>30</v>
      </c>
      <c r="J2173" t="b">
        <v>0</v>
      </c>
      <c r="K2173" t="s">
        <v>26321</v>
      </c>
      <c r="L2173" t="s">
        <v>26324</v>
      </c>
    </row>
    <row r="2174" spans="1:12" x14ac:dyDescent="0.25">
      <c r="A2174" t="s">
        <v>10947</v>
      </c>
      <c r="B2174" t="s">
        <v>10946</v>
      </c>
      <c r="C2174" t="s">
        <v>26320</v>
      </c>
      <c r="D2174" t="s">
        <v>22088</v>
      </c>
      <c r="E2174" t="s">
        <v>22087</v>
      </c>
      <c r="F2174" t="s">
        <v>22086</v>
      </c>
      <c r="G2174" t="s">
        <v>26320</v>
      </c>
      <c r="H2174">
        <v>0</v>
      </c>
      <c r="I2174">
        <v>15.38</v>
      </c>
      <c r="J2174" t="b">
        <v>1</v>
      </c>
      <c r="K2174" t="s">
        <v>26321</v>
      </c>
      <c r="L2174" t="s">
        <v>26325</v>
      </c>
    </row>
    <row r="2175" spans="1:12" x14ac:dyDescent="0.25">
      <c r="A2175" t="s">
        <v>10947</v>
      </c>
      <c r="B2175" t="s">
        <v>10946</v>
      </c>
      <c r="C2175" t="s">
        <v>26320</v>
      </c>
      <c r="D2175" t="s">
        <v>10991</v>
      </c>
      <c r="E2175" t="s">
        <v>10990</v>
      </c>
      <c r="F2175" t="s">
        <v>22098</v>
      </c>
      <c r="G2175" t="s">
        <v>26326</v>
      </c>
      <c r="H2175">
        <v>11.119</v>
      </c>
      <c r="I2175">
        <v>20</v>
      </c>
      <c r="J2175" t="b">
        <v>0</v>
      </c>
      <c r="K2175" t="s">
        <v>26321</v>
      </c>
      <c r="L2175" t="s">
        <v>26327</v>
      </c>
    </row>
    <row r="2176" spans="1:12" x14ac:dyDescent="0.25">
      <c r="A2176" t="s">
        <v>10956</v>
      </c>
      <c r="B2176" t="s">
        <v>10955</v>
      </c>
      <c r="C2176" t="s">
        <v>26328</v>
      </c>
      <c r="D2176" t="s">
        <v>10962</v>
      </c>
      <c r="E2176" t="s">
        <v>10961</v>
      </c>
      <c r="F2176" t="s">
        <v>24007</v>
      </c>
      <c r="G2176" t="s">
        <v>26329</v>
      </c>
      <c r="H2176">
        <v>11.119</v>
      </c>
      <c r="I2176">
        <v>84.85</v>
      </c>
      <c r="J2176" t="b">
        <v>0</v>
      </c>
      <c r="K2176" t="s">
        <v>26309</v>
      </c>
      <c r="L2176" t="s">
        <v>26330</v>
      </c>
    </row>
    <row r="2177" spans="1:12" x14ac:dyDescent="0.25">
      <c r="A2177" t="s">
        <v>10965</v>
      </c>
      <c r="B2177" t="s">
        <v>10964</v>
      </c>
      <c r="C2177" t="s">
        <v>26331</v>
      </c>
      <c r="D2177" t="s">
        <v>10970</v>
      </c>
      <c r="E2177" t="s">
        <v>10969</v>
      </c>
      <c r="F2177" t="s">
        <v>24628</v>
      </c>
      <c r="G2177" t="s">
        <v>26331</v>
      </c>
      <c r="H2177">
        <v>0</v>
      </c>
      <c r="I2177">
        <v>50</v>
      </c>
      <c r="J2177" t="b">
        <v>1</v>
      </c>
      <c r="K2177" t="s">
        <v>26332</v>
      </c>
      <c r="L2177" t="s">
        <v>26333</v>
      </c>
    </row>
    <row r="2178" spans="1:12" x14ac:dyDescent="0.25">
      <c r="A2178" t="s">
        <v>10972</v>
      </c>
      <c r="B2178" t="s">
        <v>10971</v>
      </c>
      <c r="C2178" t="s">
        <v>26334</v>
      </c>
      <c r="D2178" t="s">
        <v>10977</v>
      </c>
      <c r="E2178" t="s">
        <v>10976</v>
      </c>
      <c r="F2178" t="s">
        <v>22118</v>
      </c>
      <c r="G2178" t="s">
        <v>26334</v>
      </c>
      <c r="H2178">
        <v>0</v>
      </c>
      <c r="I2178">
        <v>33.33</v>
      </c>
      <c r="J2178" t="b">
        <v>1</v>
      </c>
      <c r="K2178" t="s">
        <v>26335</v>
      </c>
      <c r="L2178" t="s">
        <v>26336</v>
      </c>
    </row>
    <row r="2179" spans="1:12" x14ac:dyDescent="0.25">
      <c r="A2179" t="s">
        <v>10979</v>
      </c>
      <c r="B2179" t="s">
        <v>10978</v>
      </c>
      <c r="C2179" t="s">
        <v>26337</v>
      </c>
      <c r="D2179" t="s">
        <v>10984</v>
      </c>
      <c r="E2179" t="s">
        <v>10983</v>
      </c>
      <c r="F2179" t="s">
        <v>22100</v>
      </c>
      <c r="G2179" t="s">
        <v>26338</v>
      </c>
      <c r="H2179">
        <v>11.119</v>
      </c>
      <c r="I2179">
        <v>31.58</v>
      </c>
      <c r="J2179" t="b">
        <v>0</v>
      </c>
      <c r="K2179" t="s">
        <v>26339</v>
      </c>
      <c r="L2179" t="s">
        <v>26340</v>
      </c>
    </row>
    <row r="2180" spans="1:12" x14ac:dyDescent="0.25">
      <c r="A2180" t="s">
        <v>10979</v>
      </c>
      <c r="B2180" t="s">
        <v>10978</v>
      </c>
      <c r="C2180" t="s">
        <v>26337</v>
      </c>
      <c r="D2180" t="s">
        <v>5131</v>
      </c>
      <c r="E2180" t="s">
        <v>22103</v>
      </c>
      <c r="F2180" t="s">
        <v>22102</v>
      </c>
      <c r="G2180" t="s">
        <v>26338</v>
      </c>
      <c r="H2180">
        <v>11.119</v>
      </c>
      <c r="I2180">
        <v>12.5</v>
      </c>
      <c r="J2180" t="b">
        <v>0</v>
      </c>
      <c r="K2180" t="s">
        <v>26339</v>
      </c>
      <c r="L2180" t="s">
        <v>25364</v>
      </c>
    </row>
    <row r="2181" spans="1:12" x14ac:dyDescent="0.25">
      <c r="A2181" t="s">
        <v>10979</v>
      </c>
      <c r="B2181" t="s">
        <v>10978</v>
      </c>
      <c r="C2181" t="s">
        <v>26337</v>
      </c>
      <c r="D2181" t="s">
        <v>1231</v>
      </c>
      <c r="E2181" t="s">
        <v>22108</v>
      </c>
      <c r="F2181" t="s">
        <v>22107</v>
      </c>
      <c r="G2181" t="s">
        <v>26338</v>
      </c>
      <c r="H2181">
        <v>11.119</v>
      </c>
      <c r="I2181">
        <v>25</v>
      </c>
      <c r="J2181" t="b">
        <v>0</v>
      </c>
      <c r="K2181" t="s">
        <v>26339</v>
      </c>
      <c r="L2181" t="s">
        <v>25803</v>
      </c>
    </row>
    <row r="2182" spans="1:12" x14ac:dyDescent="0.25">
      <c r="A2182" t="s">
        <v>10979</v>
      </c>
      <c r="B2182" t="s">
        <v>10978</v>
      </c>
      <c r="C2182" t="s">
        <v>26337</v>
      </c>
      <c r="D2182" t="s">
        <v>22116</v>
      </c>
      <c r="E2182" t="s">
        <v>22115</v>
      </c>
      <c r="F2182" t="s">
        <v>22114</v>
      </c>
      <c r="G2182" t="s">
        <v>26338</v>
      </c>
      <c r="H2182">
        <v>11.119</v>
      </c>
      <c r="I2182">
        <v>38.1</v>
      </c>
      <c r="J2182" t="b">
        <v>0</v>
      </c>
      <c r="K2182" t="s">
        <v>26339</v>
      </c>
      <c r="L2182" t="s">
        <v>26341</v>
      </c>
    </row>
    <row r="2183" spans="1:12" x14ac:dyDescent="0.25">
      <c r="A2183" t="s">
        <v>10979</v>
      </c>
      <c r="B2183" t="s">
        <v>10978</v>
      </c>
      <c r="C2183" t="s">
        <v>26337</v>
      </c>
      <c r="D2183" t="s">
        <v>13405</v>
      </c>
      <c r="E2183" t="s">
        <v>22162</v>
      </c>
      <c r="F2183" t="s">
        <v>22161</v>
      </c>
      <c r="G2183" t="s">
        <v>26338</v>
      </c>
      <c r="H2183">
        <v>11.119</v>
      </c>
      <c r="I2183">
        <v>28.57</v>
      </c>
      <c r="J2183" t="b">
        <v>0</v>
      </c>
      <c r="K2183" t="s">
        <v>26339</v>
      </c>
      <c r="L2183" t="s">
        <v>26342</v>
      </c>
    </row>
    <row r="2184" spans="1:12" x14ac:dyDescent="0.25">
      <c r="A2184" t="s">
        <v>10986</v>
      </c>
      <c r="B2184" t="s">
        <v>10985</v>
      </c>
      <c r="C2184" t="s">
        <v>26343</v>
      </c>
      <c r="D2184" t="s">
        <v>10991</v>
      </c>
      <c r="E2184" t="s">
        <v>10990</v>
      </c>
      <c r="F2184" t="s">
        <v>22098</v>
      </c>
      <c r="G2184" t="s">
        <v>26326</v>
      </c>
      <c r="H2184">
        <v>11.119</v>
      </c>
      <c r="I2184">
        <v>30</v>
      </c>
      <c r="J2184" t="b">
        <v>0</v>
      </c>
      <c r="K2184" t="s">
        <v>26344</v>
      </c>
      <c r="L2184" t="s">
        <v>26327</v>
      </c>
    </row>
    <row r="2185" spans="1:12" x14ac:dyDescent="0.25">
      <c r="A2185" t="s">
        <v>10993</v>
      </c>
      <c r="B2185" t="s">
        <v>10992</v>
      </c>
      <c r="C2185" t="s">
        <v>26345</v>
      </c>
      <c r="D2185" t="s">
        <v>10998</v>
      </c>
      <c r="E2185" t="s">
        <v>10997</v>
      </c>
      <c r="F2185" t="s">
        <v>22164</v>
      </c>
      <c r="G2185" t="s">
        <v>26345</v>
      </c>
      <c r="H2185">
        <v>0</v>
      </c>
      <c r="I2185">
        <v>14.29</v>
      </c>
      <c r="J2185" t="b">
        <v>1</v>
      </c>
      <c r="K2185" t="s">
        <v>26346</v>
      </c>
      <c r="L2185" t="s">
        <v>26347</v>
      </c>
    </row>
    <row r="2186" spans="1:12" x14ac:dyDescent="0.25">
      <c r="A2186" t="s">
        <v>11000</v>
      </c>
      <c r="B2186" t="s">
        <v>10999</v>
      </c>
      <c r="C2186" t="s">
        <v>26326</v>
      </c>
      <c r="D2186" t="s">
        <v>10953</v>
      </c>
      <c r="E2186" t="s">
        <v>10952</v>
      </c>
      <c r="F2186" t="s">
        <v>22080</v>
      </c>
      <c r="G2186" t="s">
        <v>26320</v>
      </c>
      <c r="H2186">
        <v>11.119</v>
      </c>
      <c r="I2186">
        <v>72.41</v>
      </c>
      <c r="J2186" t="b">
        <v>0</v>
      </c>
      <c r="K2186" t="s">
        <v>26348</v>
      </c>
      <c r="L2186" t="s">
        <v>26322</v>
      </c>
    </row>
    <row r="2187" spans="1:12" x14ac:dyDescent="0.25">
      <c r="A2187" t="s">
        <v>11000</v>
      </c>
      <c r="B2187" t="s">
        <v>10999</v>
      </c>
      <c r="C2187" t="s">
        <v>26326</v>
      </c>
      <c r="D2187" t="s">
        <v>22088</v>
      </c>
      <c r="E2187" t="s">
        <v>22087</v>
      </c>
      <c r="F2187" t="s">
        <v>22086</v>
      </c>
      <c r="G2187" t="s">
        <v>26320</v>
      </c>
      <c r="H2187">
        <v>11.119</v>
      </c>
      <c r="I2187">
        <v>58.54</v>
      </c>
      <c r="J2187" t="b">
        <v>0</v>
      </c>
      <c r="K2187" t="s">
        <v>26348</v>
      </c>
      <c r="L2187" t="s">
        <v>26325</v>
      </c>
    </row>
    <row r="2188" spans="1:12" x14ac:dyDescent="0.25">
      <c r="A2188" t="s">
        <v>11000</v>
      </c>
      <c r="B2188" t="s">
        <v>10999</v>
      </c>
      <c r="C2188" t="s">
        <v>26326</v>
      </c>
      <c r="D2188" t="s">
        <v>10991</v>
      </c>
      <c r="E2188" t="s">
        <v>10990</v>
      </c>
      <c r="F2188" t="s">
        <v>22098</v>
      </c>
      <c r="G2188" t="s">
        <v>26326</v>
      </c>
      <c r="H2188">
        <v>0</v>
      </c>
      <c r="I2188">
        <v>34.29</v>
      </c>
      <c r="J2188" t="b">
        <v>1</v>
      </c>
      <c r="K2188" t="s">
        <v>26348</v>
      </c>
      <c r="L2188" t="s">
        <v>26327</v>
      </c>
    </row>
    <row r="2189" spans="1:12" x14ac:dyDescent="0.25">
      <c r="A2189" t="s">
        <v>11006</v>
      </c>
      <c r="B2189" t="s">
        <v>11005</v>
      </c>
      <c r="C2189" t="s">
        <v>26295</v>
      </c>
      <c r="D2189" t="s">
        <v>10919</v>
      </c>
      <c r="E2189" t="s">
        <v>10918</v>
      </c>
      <c r="F2189" t="s">
        <v>22006</v>
      </c>
      <c r="G2189" t="s">
        <v>26295</v>
      </c>
      <c r="H2189">
        <v>0</v>
      </c>
      <c r="I2189">
        <v>34.78</v>
      </c>
      <c r="J2189" t="b">
        <v>1</v>
      </c>
      <c r="K2189" t="s">
        <v>26349</v>
      </c>
      <c r="L2189" t="s">
        <v>26297</v>
      </c>
    </row>
    <row r="2190" spans="1:12" x14ac:dyDescent="0.25">
      <c r="A2190" t="s">
        <v>11006</v>
      </c>
      <c r="B2190" t="s">
        <v>11005</v>
      </c>
      <c r="C2190" t="s">
        <v>26295</v>
      </c>
      <c r="D2190" t="s">
        <v>22010</v>
      </c>
      <c r="E2190" t="s">
        <v>22009</v>
      </c>
      <c r="F2190" t="s">
        <v>22008</v>
      </c>
      <c r="G2190" t="s">
        <v>26295</v>
      </c>
      <c r="H2190">
        <v>0</v>
      </c>
      <c r="I2190">
        <v>22.22</v>
      </c>
      <c r="J2190" t="b">
        <v>1</v>
      </c>
      <c r="K2190" t="s">
        <v>26349</v>
      </c>
      <c r="L2190" t="s">
        <v>26298</v>
      </c>
    </row>
    <row r="2191" spans="1:12" x14ac:dyDescent="0.25">
      <c r="A2191" t="s">
        <v>11006</v>
      </c>
      <c r="B2191" t="s">
        <v>11005</v>
      </c>
      <c r="C2191" t="s">
        <v>26295</v>
      </c>
      <c r="D2191" t="s">
        <v>22138</v>
      </c>
      <c r="E2191" t="s">
        <v>22137</v>
      </c>
      <c r="F2191" t="s">
        <v>22136</v>
      </c>
      <c r="G2191" t="s">
        <v>26295</v>
      </c>
      <c r="H2191">
        <v>0</v>
      </c>
      <c r="I2191">
        <v>30.77</v>
      </c>
      <c r="J2191" t="b">
        <v>1</v>
      </c>
      <c r="K2191" t="s">
        <v>26349</v>
      </c>
      <c r="L2191" t="s">
        <v>26299</v>
      </c>
    </row>
    <row r="2192" spans="1:12" x14ac:dyDescent="0.25">
      <c r="A2192" t="s">
        <v>11006</v>
      </c>
      <c r="B2192" t="s">
        <v>11005</v>
      </c>
      <c r="C2192" t="s">
        <v>26295</v>
      </c>
      <c r="D2192" t="s">
        <v>22126</v>
      </c>
      <c r="E2192" t="s">
        <v>22125</v>
      </c>
      <c r="F2192" t="s">
        <v>22124</v>
      </c>
      <c r="G2192" t="s">
        <v>26295</v>
      </c>
      <c r="H2192">
        <v>0</v>
      </c>
      <c r="I2192">
        <v>26.09</v>
      </c>
      <c r="J2192" t="b">
        <v>1</v>
      </c>
      <c r="K2192" t="s">
        <v>26349</v>
      </c>
      <c r="L2192" t="s">
        <v>26300</v>
      </c>
    </row>
    <row r="2193" spans="1:12" x14ac:dyDescent="0.25">
      <c r="A2193" t="s">
        <v>11006</v>
      </c>
      <c r="B2193" t="s">
        <v>11005</v>
      </c>
      <c r="C2193" t="s">
        <v>26295</v>
      </c>
      <c r="D2193" t="s">
        <v>22096</v>
      </c>
      <c r="E2193" t="s">
        <v>22095</v>
      </c>
      <c r="F2193" t="s">
        <v>22094</v>
      </c>
      <c r="G2193" t="s">
        <v>26295</v>
      </c>
      <c r="H2193">
        <v>0</v>
      </c>
      <c r="I2193">
        <v>34.78</v>
      </c>
      <c r="J2193" t="b">
        <v>1</v>
      </c>
      <c r="K2193" t="s">
        <v>26349</v>
      </c>
      <c r="L2193" t="s">
        <v>26301</v>
      </c>
    </row>
    <row r="2194" spans="1:12" x14ac:dyDescent="0.25">
      <c r="A2194" t="s">
        <v>11006</v>
      </c>
      <c r="B2194" t="s">
        <v>11005</v>
      </c>
      <c r="C2194" t="s">
        <v>26295</v>
      </c>
      <c r="D2194" t="s">
        <v>22074</v>
      </c>
      <c r="E2194" t="s">
        <v>22073</v>
      </c>
      <c r="F2194" t="s">
        <v>22072</v>
      </c>
      <c r="G2194" t="s">
        <v>26295</v>
      </c>
      <c r="H2194">
        <v>0</v>
      </c>
      <c r="I2194">
        <v>8.51</v>
      </c>
      <c r="J2194" t="b">
        <v>1</v>
      </c>
      <c r="K2194" t="s">
        <v>26349</v>
      </c>
      <c r="L2194" t="s">
        <v>26302</v>
      </c>
    </row>
    <row r="2195" spans="1:12" x14ac:dyDescent="0.25">
      <c r="A2195" t="s">
        <v>11006</v>
      </c>
      <c r="B2195" t="s">
        <v>11005</v>
      </c>
      <c r="C2195" t="s">
        <v>26295</v>
      </c>
      <c r="D2195" t="s">
        <v>22078</v>
      </c>
      <c r="E2195" t="s">
        <v>22077</v>
      </c>
      <c r="F2195" t="s">
        <v>22076</v>
      </c>
      <c r="G2195" t="s">
        <v>26295</v>
      </c>
      <c r="H2195">
        <v>0</v>
      </c>
      <c r="I2195">
        <v>24.24</v>
      </c>
      <c r="J2195" t="b">
        <v>1</v>
      </c>
      <c r="K2195" t="s">
        <v>26349</v>
      </c>
      <c r="L2195" t="s">
        <v>26303</v>
      </c>
    </row>
    <row r="2196" spans="1:12" x14ac:dyDescent="0.25">
      <c r="A2196" t="s">
        <v>11010</v>
      </c>
      <c r="B2196" t="s">
        <v>11009</v>
      </c>
      <c r="C2196" t="s">
        <v>26350</v>
      </c>
      <c r="D2196" t="s">
        <v>11016</v>
      </c>
      <c r="E2196" t="s">
        <v>11015</v>
      </c>
      <c r="F2196" t="s">
        <v>22213</v>
      </c>
      <c r="G2196" t="s">
        <v>26351</v>
      </c>
      <c r="H2196">
        <v>11.119</v>
      </c>
      <c r="I2196">
        <v>25</v>
      </c>
      <c r="J2196" t="b">
        <v>0</v>
      </c>
      <c r="K2196" t="s">
        <v>26352</v>
      </c>
      <c r="L2196" t="s">
        <v>26353</v>
      </c>
    </row>
    <row r="2197" spans="1:12" x14ac:dyDescent="0.25">
      <c r="A2197" t="s">
        <v>11010</v>
      </c>
      <c r="B2197" t="s">
        <v>11009</v>
      </c>
      <c r="C2197" t="s">
        <v>26350</v>
      </c>
      <c r="D2197" t="s">
        <v>22217</v>
      </c>
      <c r="E2197" t="s">
        <v>22216</v>
      </c>
      <c r="F2197" t="s">
        <v>22215</v>
      </c>
      <c r="G2197" t="s">
        <v>26351</v>
      </c>
      <c r="H2197">
        <v>11.119</v>
      </c>
      <c r="I2197">
        <v>0</v>
      </c>
      <c r="J2197" t="b">
        <v>0</v>
      </c>
      <c r="K2197" t="s">
        <v>26352</v>
      </c>
      <c r="L2197" t="s">
        <v>26354</v>
      </c>
    </row>
    <row r="2198" spans="1:12" x14ac:dyDescent="0.25">
      <c r="A2198" t="s">
        <v>11010</v>
      </c>
      <c r="B2198" t="s">
        <v>11009</v>
      </c>
      <c r="C2198" t="s">
        <v>26350</v>
      </c>
      <c r="D2198" t="s">
        <v>22221</v>
      </c>
      <c r="E2198" t="s">
        <v>22220</v>
      </c>
      <c r="F2198" t="s">
        <v>22219</v>
      </c>
      <c r="G2198" t="s">
        <v>26351</v>
      </c>
      <c r="H2198">
        <v>11.119</v>
      </c>
      <c r="I2198">
        <v>13.33</v>
      </c>
      <c r="J2198" t="b">
        <v>0</v>
      </c>
      <c r="K2198" t="s">
        <v>26352</v>
      </c>
      <c r="L2198" t="s">
        <v>26355</v>
      </c>
    </row>
    <row r="2199" spans="1:12" x14ac:dyDescent="0.25">
      <c r="A2199" t="s">
        <v>11018</v>
      </c>
      <c r="B2199" t="s">
        <v>11017</v>
      </c>
      <c r="C2199" t="s">
        <v>26356</v>
      </c>
      <c r="D2199" t="s">
        <v>11023</v>
      </c>
      <c r="E2199" t="s">
        <v>11022</v>
      </c>
      <c r="F2199" t="s">
        <v>24630</v>
      </c>
      <c r="G2199" t="s">
        <v>26357</v>
      </c>
      <c r="H2199">
        <v>11.119</v>
      </c>
      <c r="I2199">
        <v>46.67</v>
      </c>
      <c r="J2199" t="b">
        <v>0</v>
      </c>
      <c r="K2199" t="s">
        <v>26358</v>
      </c>
      <c r="L2199" t="s">
        <v>26359</v>
      </c>
    </row>
    <row r="2200" spans="1:12" x14ac:dyDescent="0.25">
      <c r="A2200" t="s">
        <v>11018</v>
      </c>
      <c r="B2200" t="s">
        <v>11017</v>
      </c>
      <c r="C2200" t="s">
        <v>26356</v>
      </c>
      <c r="D2200" t="s">
        <v>22207</v>
      </c>
      <c r="E2200" t="s">
        <v>22206</v>
      </c>
      <c r="F2200" t="s">
        <v>22205</v>
      </c>
      <c r="G2200" t="s">
        <v>26356</v>
      </c>
      <c r="H2200">
        <v>0</v>
      </c>
      <c r="I2200">
        <v>21.43</v>
      </c>
      <c r="J2200" t="b">
        <v>1</v>
      </c>
      <c r="K2200" t="s">
        <v>26358</v>
      </c>
      <c r="L2200" t="s">
        <v>26360</v>
      </c>
    </row>
    <row r="2201" spans="1:12" x14ac:dyDescent="0.25">
      <c r="A2201" t="s">
        <v>11026</v>
      </c>
      <c r="B2201" t="s">
        <v>11025</v>
      </c>
      <c r="C2201" t="s">
        <v>26361</v>
      </c>
      <c r="D2201" t="s">
        <v>11031</v>
      </c>
      <c r="E2201" t="s">
        <v>11030</v>
      </c>
      <c r="F2201" t="s">
        <v>24618</v>
      </c>
      <c r="G2201" t="s">
        <v>26362</v>
      </c>
      <c r="H2201">
        <v>11.119</v>
      </c>
      <c r="I2201">
        <v>50</v>
      </c>
      <c r="J2201" t="b">
        <v>0</v>
      </c>
      <c r="K2201" t="s">
        <v>26363</v>
      </c>
      <c r="L2201" t="s">
        <v>26364</v>
      </c>
    </row>
    <row r="2202" spans="1:12" x14ac:dyDescent="0.25">
      <c r="A2202" t="s">
        <v>11026</v>
      </c>
      <c r="B2202" t="s">
        <v>11025</v>
      </c>
      <c r="C2202" t="s">
        <v>26361</v>
      </c>
      <c r="D2202" t="s">
        <v>22203</v>
      </c>
      <c r="E2202" t="s">
        <v>22202</v>
      </c>
      <c r="F2202" t="s">
        <v>22201</v>
      </c>
      <c r="G2202" t="s">
        <v>26361</v>
      </c>
      <c r="H2202">
        <v>0</v>
      </c>
      <c r="I2202">
        <v>19.05</v>
      </c>
      <c r="J2202" t="b">
        <v>1</v>
      </c>
      <c r="K2202" t="s">
        <v>26363</v>
      </c>
      <c r="L2202" t="s">
        <v>26365</v>
      </c>
    </row>
    <row r="2203" spans="1:12" x14ac:dyDescent="0.25">
      <c r="A2203" t="s">
        <v>11033</v>
      </c>
      <c r="B2203" t="s">
        <v>11032</v>
      </c>
      <c r="C2203" t="s">
        <v>26366</v>
      </c>
      <c r="D2203" t="s">
        <v>11039</v>
      </c>
      <c r="E2203" t="s">
        <v>11038</v>
      </c>
      <c r="F2203" t="s">
        <v>22166</v>
      </c>
      <c r="G2203" t="s">
        <v>26366</v>
      </c>
      <c r="H2203">
        <v>0</v>
      </c>
      <c r="I2203">
        <v>20.69</v>
      </c>
      <c r="J2203" t="b">
        <v>1</v>
      </c>
      <c r="K2203" t="s">
        <v>26367</v>
      </c>
      <c r="L2203" t="s">
        <v>26368</v>
      </c>
    </row>
    <row r="2204" spans="1:12" x14ac:dyDescent="0.25">
      <c r="A2204" t="s">
        <v>11033</v>
      </c>
      <c r="B2204" t="s">
        <v>11032</v>
      </c>
      <c r="C2204" t="s">
        <v>26366</v>
      </c>
      <c r="D2204" t="s">
        <v>24616</v>
      </c>
      <c r="E2204" t="s">
        <v>24615</v>
      </c>
      <c r="F2204" t="s">
        <v>24614</v>
      </c>
      <c r="G2204" t="s">
        <v>26366</v>
      </c>
      <c r="H2204">
        <v>0</v>
      </c>
      <c r="I2204">
        <v>40</v>
      </c>
      <c r="J2204" t="b">
        <v>1</v>
      </c>
      <c r="K2204" t="s">
        <v>26367</v>
      </c>
      <c r="L2204" t="s">
        <v>26369</v>
      </c>
    </row>
    <row r="2205" spans="1:12" x14ac:dyDescent="0.25">
      <c r="A2205" t="s">
        <v>11043</v>
      </c>
      <c r="B2205" t="s">
        <v>11041</v>
      </c>
      <c r="C2205" t="s">
        <v>26370</v>
      </c>
      <c r="D2205" t="s">
        <v>11049</v>
      </c>
      <c r="E2205" t="s">
        <v>11048</v>
      </c>
      <c r="F2205" t="s">
        <v>22170</v>
      </c>
      <c r="G2205" t="s">
        <v>26370</v>
      </c>
      <c r="H2205">
        <v>0</v>
      </c>
      <c r="I2205">
        <v>9.09</v>
      </c>
      <c r="J2205" t="b">
        <v>1</v>
      </c>
      <c r="K2205" t="s">
        <v>26371</v>
      </c>
      <c r="L2205" t="s">
        <v>26372</v>
      </c>
    </row>
    <row r="2206" spans="1:12" x14ac:dyDescent="0.25">
      <c r="A2206" t="s">
        <v>11043</v>
      </c>
      <c r="B2206" t="s">
        <v>11041</v>
      </c>
      <c r="C2206" t="s">
        <v>26370</v>
      </c>
      <c r="D2206" t="s">
        <v>22174</v>
      </c>
      <c r="E2206" t="s">
        <v>22173</v>
      </c>
      <c r="F2206" t="s">
        <v>22172</v>
      </c>
      <c r="G2206" t="s">
        <v>26370</v>
      </c>
      <c r="H2206">
        <v>0</v>
      </c>
      <c r="I2206">
        <v>6.25</v>
      </c>
      <c r="J2206" t="b">
        <v>1</v>
      </c>
      <c r="K2206" t="s">
        <v>26371</v>
      </c>
      <c r="L2206" t="s">
        <v>26373</v>
      </c>
    </row>
    <row r="2207" spans="1:12" x14ac:dyDescent="0.25">
      <c r="A2207" t="s">
        <v>11051</v>
      </c>
      <c r="B2207" t="s">
        <v>11050</v>
      </c>
      <c r="C2207" t="s">
        <v>26370</v>
      </c>
      <c r="D2207" t="s">
        <v>11049</v>
      </c>
      <c r="E2207" t="s">
        <v>11048</v>
      </c>
      <c r="F2207" t="s">
        <v>22170</v>
      </c>
      <c r="G2207" t="s">
        <v>26370</v>
      </c>
      <c r="H2207">
        <v>0</v>
      </c>
      <c r="I2207">
        <v>40</v>
      </c>
      <c r="J2207" t="b">
        <v>1</v>
      </c>
      <c r="K2207" t="s">
        <v>26374</v>
      </c>
      <c r="L2207" t="s">
        <v>26372</v>
      </c>
    </row>
    <row r="2208" spans="1:12" x14ac:dyDescent="0.25">
      <c r="A2208" t="s">
        <v>11051</v>
      </c>
      <c r="B2208" t="s">
        <v>11050</v>
      </c>
      <c r="C2208" t="s">
        <v>26370</v>
      </c>
      <c r="D2208" t="s">
        <v>22174</v>
      </c>
      <c r="E2208" t="s">
        <v>22173</v>
      </c>
      <c r="F2208" t="s">
        <v>22172</v>
      </c>
      <c r="G2208" t="s">
        <v>26370</v>
      </c>
      <c r="H2208">
        <v>0</v>
      </c>
      <c r="I2208">
        <v>20</v>
      </c>
      <c r="J2208" t="b">
        <v>1</v>
      </c>
      <c r="K2208" t="s">
        <v>26374</v>
      </c>
      <c r="L2208" t="s">
        <v>26373</v>
      </c>
    </row>
    <row r="2209" spans="1:12" x14ac:dyDescent="0.25">
      <c r="A2209" t="s">
        <v>11056</v>
      </c>
      <c r="B2209" t="s">
        <v>11055</v>
      </c>
      <c r="C2209" t="s">
        <v>26375</v>
      </c>
      <c r="D2209" t="s">
        <v>11063</v>
      </c>
      <c r="E2209" t="s">
        <v>11062</v>
      </c>
      <c r="F2209" t="s">
        <v>22186</v>
      </c>
      <c r="G2209" t="s">
        <v>26376</v>
      </c>
      <c r="H2209">
        <v>7.4039999999999999</v>
      </c>
      <c r="I2209">
        <v>14.29</v>
      </c>
      <c r="J2209" t="b">
        <v>0</v>
      </c>
      <c r="K2209" t="s">
        <v>26377</v>
      </c>
      <c r="L2209" t="s">
        <v>11063</v>
      </c>
    </row>
    <row r="2210" spans="1:12" x14ac:dyDescent="0.25">
      <c r="A2210" t="s">
        <v>11065</v>
      </c>
      <c r="B2210" t="s">
        <v>11064</v>
      </c>
      <c r="C2210" t="s">
        <v>26378</v>
      </c>
      <c r="D2210" t="s">
        <v>11071</v>
      </c>
      <c r="E2210" t="s">
        <v>11070</v>
      </c>
      <c r="F2210" t="s">
        <v>22188</v>
      </c>
      <c r="G2210" t="s">
        <v>26379</v>
      </c>
      <c r="H2210">
        <v>11.119</v>
      </c>
      <c r="I2210">
        <v>18.18</v>
      </c>
      <c r="J2210" t="b">
        <v>0</v>
      </c>
      <c r="K2210" t="s">
        <v>26380</v>
      </c>
      <c r="L2210" t="s">
        <v>26381</v>
      </c>
    </row>
    <row r="2211" spans="1:12" x14ac:dyDescent="0.25">
      <c r="A2211" t="s">
        <v>11065</v>
      </c>
      <c r="B2211" t="s">
        <v>11064</v>
      </c>
      <c r="C2211" t="s">
        <v>26378</v>
      </c>
      <c r="D2211" t="s">
        <v>1491</v>
      </c>
      <c r="E2211" t="s">
        <v>22191</v>
      </c>
      <c r="F2211" t="s">
        <v>22190</v>
      </c>
      <c r="G2211" t="s">
        <v>26382</v>
      </c>
      <c r="H2211">
        <v>11.119</v>
      </c>
      <c r="I2211">
        <v>21.62</v>
      </c>
      <c r="J2211" t="b">
        <v>0</v>
      </c>
      <c r="K2211" t="s">
        <v>26380</v>
      </c>
      <c r="L2211" t="s">
        <v>18615</v>
      </c>
    </row>
    <row r="2212" spans="1:12" x14ac:dyDescent="0.25">
      <c r="A2212" t="s">
        <v>11073</v>
      </c>
      <c r="B2212" t="s">
        <v>11072</v>
      </c>
      <c r="C2212" t="s">
        <v>26383</v>
      </c>
      <c r="D2212" t="s">
        <v>11079</v>
      </c>
      <c r="E2212" t="s">
        <v>11078</v>
      </c>
      <c r="F2212" t="s">
        <v>24600</v>
      </c>
      <c r="G2212" t="s">
        <v>26383</v>
      </c>
      <c r="H2212">
        <v>0</v>
      </c>
      <c r="I2212">
        <v>43.64</v>
      </c>
      <c r="J2212" t="b">
        <v>1</v>
      </c>
      <c r="K2212" t="s">
        <v>26384</v>
      </c>
      <c r="L2212" t="s">
        <v>26385</v>
      </c>
    </row>
    <row r="2213" spans="1:12" x14ac:dyDescent="0.25">
      <c r="A2213" t="s">
        <v>11073</v>
      </c>
      <c r="B2213" t="s">
        <v>11072</v>
      </c>
      <c r="C2213" t="s">
        <v>26383</v>
      </c>
      <c r="D2213" t="s">
        <v>18989</v>
      </c>
      <c r="E2213" t="s">
        <v>18988</v>
      </c>
      <c r="F2213" t="s">
        <v>18987</v>
      </c>
      <c r="G2213" t="s">
        <v>26383</v>
      </c>
      <c r="H2213">
        <v>0</v>
      </c>
      <c r="I2213">
        <v>96.55</v>
      </c>
      <c r="J2213" t="b">
        <v>1</v>
      </c>
      <c r="K2213" t="s">
        <v>26384</v>
      </c>
      <c r="L2213" t="s">
        <v>26386</v>
      </c>
    </row>
    <row r="2214" spans="1:12" x14ac:dyDescent="0.25">
      <c r="A2214" t="s">
        <v>11082</v>
      </c>
      <c r="B2214" t="s">
        <v>11081</v>
      </c>
      <c r="C2214" t="s">
        <v>26387</v>
      </c>
      <c r="D2214" t="s">
        <v>11087</v>
      </c>
      <c r="E2214" t="s">
        <v>11086</v>
      </c>
      <c r="F2214" t="s">
        <v>22195</v>
      </c>
      <c r="G2214" t="s">
        <v>26388</v>
      </c>
      <c r="H2214">
        <v>11.119</v>
      </c>
      <c r="I2214">
        <v>17.39</v>
      </c>
      <c r="J2214" t="b">
        <v>0</v>
      </c>
      <c r="K2214" t="s">
        <v>26389</v>
      </c>
      <c r="L2214" t="s">
        <v>26390</v>
      </c>
    </row>
    <row r="2215" spans="1:12" x14ac:dyDescent="0.25">
      <c r="A2215" t="s">
        <v>11090</v>
      </c>
      <c r="B2215" t="s">
        <v>11089</v>
      </c>
      <c r="C2215" t="s">
        <v>26391</v>
      </c>
      <c r="D2215" t="s">
        <v>11096</v>
      </c>
      <c r="E2215" t="s">
        <v>11095</v>
      </c>
      <c r="F2215" t="s">
        <v>22070</v>
      </c>
      <c r="G2215" t="s">
        <v>26391</v>
      </c>
      <c r="H2215">
        <v>0</v>
      </c>
      <c r="I2215">
        <v>26.09</v>
      </c>
      <c r="J2215" t="b">
        <v>1</v>
      </c>
      <c r="K2215" t="s">
        <v>4520</v>
      </c>
      <c r="L2215" t="s">
        <v>26392</v>
      </c>
    </row>
    <row r="2216" spans="1:12" x14ac:dyDescent="0.25">
      <c r="A2216" t="s">
        <v>11098</v>
      </c>
      <c r="B2216" t="s">
        <v>11097</v>
      </c>
      <c r="C2216" t="s">
        <v>26393</v>
      </c>
      <c r="D2216" t="s">
        <v>11104</v>
      </c>
      <c r="E2216" t="s">
        <v>11103</v>
      </c>
      <c r="F2216" t="s">
        <v>22068</v>
      </c>
      <c r="G2216" t="s">
        <v>26393</v>
      </c>
      <c r="H2216">
        <v>0</v>
      </c>
      <c r="I2216">
        <v>29.03</v>
      </c>
      <c r="J2216" t="b">
        <v>1</v>
      </c>
      <c r="K2216" t="s">
        <v>26394</v>
      </c>
      <c r="L2216" t="s">
        <v>26395</v>
      </c>
    </row>
    <row r="2217" spans="1:12" x14ac:dyDescent="0.25">
      <c r="A2217" t="s">
        <v>11107</v>
      </c>
      <c r="B2217" t="s">
        <v>11106</v>
      </c>
      <c r="C2217" t="s">
        <v>26396</v>
      </c>
      <c r="D2217" t="s">
        <v>11113</v>
      </c>
      <c r="E2217" t="s">
        <v>11112</v>
      </c>
      <c r="F2217" t="s">
        <v>22066</v>
      </c>
      <c r="G2217" t="s">
        <v>26397</v>
      </c>
      <c r="H2217">
        <v>11.119</v>
      </c>
      <c r="I2217">
        <v>25</v>
      </c>
      <c r="J2217" t="b">
        <v>0</v>
      </c>
      <c r="K2217" t="s">
        <v>26398</v>
      </c>
      <c r="L2217" t="s">
        <v>26399</v>
      </c>
    </row>
    <row r="2218" spans="1:12" x14ac:dyDescent="0.25">
      <c r="A2218" t="s">
        <v>11115</v>
      </c>
      <c r="B2218" t="s">
        <v>11114</v>
      </c>
      <c r="C2218" t="s">
        <v>26400</v>
      </c>
      <c r="D2218" t="s">
        <v>11121</v>
      </c>
      <c r="E2218" t="s">
        <v>11120</v>
      </c>
      <c r="F2218" t="s">
        <v>22056</v>
      </c>
      <c r="G2218" t="s">
        <v>26400</v>
      </c>
      <c r="H2218">
        <v>0</v>
      </c>
      <c r="I2218">
        <v>34.15</v>
      </c>
      <c r="J2218" t="b">
        <v>1</v>
      </c>
      <c r="K2218" t="s">
        <v>26401</v>
      </c>
      <c r="L2218" t="s">
        <v>26402</v>
      </c>
    </row>
    <row r="2219" spans="1:12" x14ac:dyDescent="0.25">
      <c r="A2219" t="s">
        <v>11124</v>
      </c>
      <c r="B2219" t="s">
        <v>11123</v>
      </c>
      <c r="C2219" t="s">
        <v>26403</v>
      </c>
      <c r="D2219" t="s">
        <v>11130</v>
      </c>
      <c r="E2219" t="s">
        <v>11129</v>
      </c>
      <c r="F2219" t="s">
        <v>24035</v>
      </c>
      <c r="G2219" t="s">
        <v>26404</v>
      </c>
      <c r="H2219">
        <v>11.119</v>
      </c>
      <c r="I2219">
        <v>65.22</v>
      </c>
      <c r="J2219" t="b">
        <v>0</v>
      </c>
      <c r="K2219" t="s">
        <v>26405</v>
      </c>
      <c r="L2219" t="s">
        <v>26406</v>
      </c>
    </row>
    <row r="2220" spans="1:12" x14ac:dyDescent="0.25">
      <c r="A2220" t="s">
        <v>22023</v>
      </c>
      <c r="B2220" t="s">
        <v>11132</v>
      </c>
      <c r="C2220" t="s">
        <v>26407</v>
      </c>
      <c r="D2220" t="s">
        <v>11139</v>
      </c>
      <c r="E2220" t="s">
        <v>11138</v>
      </c>
      <c r="F2220" t="s">
        <v>22022</v>
      </c>
      <c r="G2220" t="s">
        <v>26408</v>
      </c>
      <c r="H2220">
        <v>11.119</v>
      </c>
      <c r="I2220">
        <v>18.18</v>
      </c>
      <c r="J2220" t="b">
        <v>0</v>
      </c>
      <c r="K2220" t="s">
        <v>26409</v>
      </c>
      <c r="L2220" t="s">
        <v>26410</v>
      </c>
    </row>
    <row r="2221" spans="1:12" x14ac:dyDescent="0.25">
      <c r="A2221" t="s">
        <v>22023</v>
      </c>
      <c r="B2221" t="s">
        <v>11140</v>
      </c>
      <c r="C2221" t="s">
        <v>26407</v>
      </c>
      <c r="D2221" t="s">
        <v>11139</v>
      </c>
      <c r="E2221" t="s">
        <v>11138</v>
      </c>
      <c r="F2221" t="s">
        <v>22022</v>
      </c>
      <c r="G2221" t="s">
        <v>26408</v>
      </c>
      <c r="H2221">
        <v>11.119</v>
      </c>
      <c r="I2221">
        <v>18.18</v>
      </c>
      <c r="J2221" t="b">
        <v>0</v>
      </c>
      <c r="K2221" t="s">
        <v>26409</v>
      </c>
      <c r="L2221" t="s">
        <v>26410</v>
      </c>
    </row>
    <row r="2222" spans="1:12" x14ac:dyDescent="0.25">
      <c r="A2222" t="s">
        <v>11142</v>
      </c>
      <c r="B2222" t="s">
        <v>11141</v>
      </c>
      <c r="C2222" t="s">
        <v>26411</v>
      </c>
      <c r="D2222" t="s">
        <v>11148</v>
      </c>
      <c r="E2222" t="s">
        <v>11147</v>
      </c>
      <c r="F2222" t="s">
        <v>24039</v>
      </c>
      <c r="G2222" t="s">
        <v>26411</v>
      </c>
      <c r="H2222">
        <v>0</v>
      </c>
      <c r="I2222">
        <v>68.180000000000007</v>
      </c>
      <c r="J2222" t="b">
        <v>1</v>
      </c>
      <c r="K2222" t="s">
        <v>26412</v>
      </c>
      <c r="L2222" t="s">
        <v>26413</v>
      </c>
    </row>
    <row r="2223" spans="1:12" x14ac:dyDescent="0.25">
      <c r="A2223" t="s">
        <v>11151</v>
      </c>
      <c r="B2223" t="s">
        <v>11150</v>
      </c>
      <c r="C2223" t="s">
        <v>26414</v>
      </c>
      <c r="D2223" t="s">
        <v>11156</v>
      </c>
      <c r="E2223" t="s">
        <v>11155</v>
      </c>
      <c r="F2223" t="s">
        <v>24602</v>
      </c>
      <c r="G2223" t="s">
        <v>26415</v>
      </c>
      <c r="H2223">
        <v>11.119</v>
      </c>
      <c r="I2223">
        <v>50.79</v>
      </c>
      <c r="J2223" t="b">
        <v>0</v>
      </c>
      <c r="K2223" t="s">
        <v>26416</v>
      </c>
      <c r="L2223" t="s">
        <v>26417</v>
      </c>
    </row>
    <row r="2224" spans="1:12" x14ac:dyDescent="0.25">
      <c r="A2224" t="s">
        <v>11160</v>
      </c>
      <c r="B2224" t="s">
        <v>11158</v>
      </c>
      <c r="C2224" t="s">
        <v>26418</v>
      </c>
      <c r="D2224" t="s">
        <v>11167</v>
      </c>
      <c r="E2224" t="s">
        <v>11166</v>
      </c>
      <c r="F2224" t="s">
        <v>22029</v>
      </c>
      <c r="G2224" t="s">
        <v>26419</v>
      </c>
      <c r="H2224">
        <v>11.119</v>
      </c>
      <c r="I2224">
        <v>6.06</v>
      </c>
      <c r="J2224" t="b">
        <v>0</v>
      </c>
      <c r="K2224" t="s">
        <v>11160</v>
      </c>
      <c r="L2224" t="s">
        <v>26420</v>
      </c>
    </row>
    <row r="2225" spans="1:12" x14ac:dyDescent="0.25">
      <c r="A2225" t="s">
        <v>11169</v>
      </c>
      <c r="B2225" t="s">
        <v>11168</v>
      </c>
      <c r="C2225" t="s">
        <v>26421</v>
      </c>
      <c r="D2225" t="s">
        <v>11170</v>
      </c>
      <c r="E2225" t="s">
        <v>6997</v>
      </c>
      <c r="F2225" t="s">
        <v>11168</v>
      </c>
      <c r="G2225" t="s">
        <v>26421</v>
      </c>
      <c r="H2225">
        <v>0</v>
      </c>
      <c r="I2225">
        <v>11.76</v>
      </c>
      <c r="J2225" t="b">
        <v>1</v>
      </c>
      <c r="K2225" t="s">
        <v>26422</v>
      </c>
      <c r="L2225" t="s">
        <v>11170</v>
      </c>
    </row>
    <row r="2226" spans="1:12" x14ac:dyDescent="0.25">
      <c r="A2226" t="s">
        <v>11179</v>
      </c>
      <c r="B2226" t="s">
        <v>11178</v>
      </c>
      <c r="C2226" t="s">
        <v>26423</v>
      </c>
      <c r="D2226" t="s">
        <v>11180</v>
      </c>
      <c r="E2226" t="s">
        <v>6997</v>
      </c>
      <c r="F2226" t="s">
        <v>11178</v>
      </c>
      <c r="G2226" t="s">
        <v>26423</v>
      </c>
      <c r="H2226">
        <v>0</v>
      </c>
      <c r="I2226">
        <v>0</v>
      </c>
      <c r="J2226" t="b">
        <v>1</v>
      </c>
      <c r="K2226" t="s">
        <v>26424</v>
      </c>
      <c r="L2226" t="s">
        <v>11180</v>
      </c>
    </row>
    <row r="2227" spans="1:12" x14ac:dyDescent="0.25">
      <c r="A2227" t="s">
        <v>11179</v>
      </c>
      <c r="B2227" t="s">
        <v>11178</v>
      </c>
      <c r="C2227" t="s">
        <v>26423</v>
      </c>
      <c r="D2227" t="s">
        <v>11578</v>
      </c>
      <c r="E2227" t="s">
        <v>6997</v>
      </c>
      <c r="F2227" t="s">
        <v>11576</v>
      </c>
      <c r="G2227" t="s">
        <v>26425</v>
      </c>
      <c r="H2227">
        <v>7.2969999999999997</v>
      </c>
      <c r="I2227">
        <v>0</v>
      </c>
      <c r="J2227" t="b">
        <v>0</v>
      </c>
      <c r="K2227" t="s">
        <v>26424</v>
      </c>
      <c r="L2227" t="s">
        <v>11578</v>
      </c>
    </row>
    <row r="2228" spans="1:12" x14ac:dyDescent="0.25">
      <c r="A2228" t="s">
        <v>11189</v>
      </c>
      <c r="B2228" t="s">
        <v>11188</v>
      </c>
      <c r="C2228" t="s">
        <v>26426</v>
      </c>
      <c r="D2228" t="s">
        <v>11190</v>
      </c>
      <c r="E2228" t="s">
        <v>6997</v>
      </c>
      <c r="F2228" t="s">
        <v>11188</v>
      </c>
      <c r="G2228" t="s">
        <v>26426</v>
      </c>
      <c r="H2228">
        <v>0</v>
      </c>
      <c r="I2228">
        <v>0</v>
      </c>
      <c r="J2228" t="b">
        <v>1</v>
      </c>
      <c r="K2228" t="s">
        <v>26427</v>
      </c>
      <c r="L2228" t="s">
        <v>11190</v>
      </c>
    </row>
    <row r="2229" spans="1:12" x14ac:dyDescent="0.25">
      <c r="A2229" t="s">
        <v>11195</v>
      </c>
      <c r="B2229" t="s">
        <v>11194</v>
      </c>
      <c r="C2229" t="s">
        <v>26428</v>
      </c>
      <c r="D2229" t="s">
        <v>11196</v>
      </c>
      <c r="E2229" t="s">
        <v>6997</v>
      </c>
      <c r="F2229" t="s">
        <v>11194</v>
      </c>
      <c r="G2229" t="s">
        <v>26428</v>
      </c>
      <c r="H2229">
        <v>0</v>
      </c>
      <c r="I2229">
        <v>8.6999999999999993</v>
      </c>
      <c r="J2229" t="b">
        <v>1</v>
      </c>
      <c r="K2229" t="s">
        <v>26429</v>
      </c>
      <c r="L2229" t="s">
        <v>11196</v>
      </c>
    </row>
    <row r="2230" spans="1:12" x14ac:dyDescent="0.25">
      <c r="A2230" t="s">
        <v>11202</v>
      </c>
      <c r="B2230" t="s">
        <v>11201</v>
      </c>
      <c r="C2230" t="s">
        <v>26430</v>
      </c>
      <c r="D2230" t="s">
        <v>11202</v>
      </c>
      <c r="E2230" t="s">
        <v>6997</v>
      </c>
      <c r="F2230" t="s">
        <v>11201</v>
      </c>
      <c r="G2230" t="s">
        <v>26430</v>
      </c>
      <c r="H2230">
        <v>0</v>
      </c>
      <c r="I2230">
        <v>100</v>
      </c>
      <c r="J2230" t="b">
        <v>1</v>
      </c>
      <c r="K2230" t="s">
        <v>26431</v>
      </c>
      <c r="L2230" t="s">
        <v>26431</v>
      </c>
    </row>
    <row r="2231" spans="1:12" x14ac:dyDescent="0.25">
      <c r="A2231" t="s">
        <v>2378</v>
      </c>
      <c r="B2231" t="s">
        <v>11206</v>
      </c>
      <c r="C2231" t="s">
        <v>26432</v>
      </c>
      <c r="D2231" t="s">
        <v>11211</v>
      </c>
      <c r="E2231" t="s">
        <v>11210</v>
      </c>
      <c r="F2231" t="s">
        <v>20016</v>
      </c>
      <c r="G2231" t="s">
        <v>26433</v>
      </c>
      <c r="H2231">
        <v>11.119</v>
      </c>
      <c r="I2231">
        <v>11.11</v>
      </c>
      <c r="J2231" t="b">
        <v>0</v>
      </c>
      <c r="K2231" t="s">
        <v>24724</v>
      </c>
      <c r="L2231" t="s">
        <v>26434</v>
      </c>
    </row>
    <row r="2232" spans="1:12" x14ac:dyDescent="0.25">
      <c r="A2232" t="s">
        <v>2378</v>
      </c>
      <c r="B2232" t="s">
        <v>11206</v>
      </c>
      <c r="C2232" t="s">
        <v>26432</v>
      </c>
      <c r="D2232" t="s">
        <v>10993</v>
      </c>
      <c r="E2232" t="s">
        <v>20019</v>
      </c>
      <c r="F2232" t="s">
        <v>20018</v>
      </c>
      <c r="G2232" t="s">
        <v>26433</v>
      </c>
      <c r="H2232">
        <v>11.119</v>
      </c>
      <c r="I2232">
        <v>18.18</v>
      </c>
      <c r="J2232" t="b">
        <v>0</v>
      </c>
      <c r="K2232" t="s">
        <v>24724</v>
      </c>
      <c r="L2232" t="s">
        <v>26346</v>
      </c>
    </row>
    <row r="2233" spans="1:12" x14ac:dyDescent="0.25">
      <c r="A2233" t="s">
        <v>2378</v>
      </c>
      <c r="B2233" t="s">
        <v>11206</v>
      </c>
      <c r="C2233" t="s">
        <v>26432</v>
      </c>
      <c r="D2233" t="s">
        <v>20023</v>
      </c>
      <c r="E2233" t="s">
        <v>20022</v>
      </c>
      <c r="F2233" t="s">
        <v>20021</v>
      </c>
      <c r="G2233" t="s">
        <v>26433</v>
      </c>
      <c r="H2233">
        <v>11.119</v>
      </c>
      <c r="I2233">
        <v>18.18</v>
      </c>
      <c r="J2233" t="b">
        <v>0</v>
      </c>
      <c r="K2233" t="s">
        <v>24724</v>
      </c>
      <c r="L2233" t="s">
        <v>26435</v>
      </c>
    </row>
    <row r="2234" spans="1:12" x14ac:dyDescent="0.25">
      <c r="A2234" t="s">
        <v>2378</v>
      </c>
      <c r="B2234" t="s">
        <v>11206</v>
      </c>
      <c r="C2234" t="s">
        <v>26432</v>
      </c>
      <c r="D2234" t="s">
        <v>20027</v>
      </c>
      <c r="E2234" t="s">
        <v>20026</v>
      </c>
      <c r="F2234" t="s">
        <v>20025</v>
      </c>
      <c r="G2234" t="s">
        <v>26433</v>
      </c>
      <c r="H2234">
        <v>11.119</v>
      </c>
      <c r="I2234">
        <v>28.57</v>
      </c>
      <c r="J2234" t="b">
        <v>0</v>
      </c>
      <c r="K2234" t="s">
        <v>24724</v>
      </c>
      <c r="L2234" t="s">
        <v>26436</v>
      </c>
    </row>
    <row r="2235" spans="1:12" x14ac:dyDescent="0.25">
      <c r="A2235" t="s">
        <v>2378</v>
      </c>
      <c r="B2235" t="s">
        <v>11206</v>
      </c>
      <c r="C2235" t="s">
        <v>26432</v>
      </c>
      <c r="D2235" t="s">
        <v>20031</v>
      </c>
      <c r="E2235" t="s">
        <v>20030</v>
      </c>
      <c r="F2235" t="s">
        <v>20029</v>
      </c>
      <c r="G2235" t="s">
        <v>26433</v>
      </c>
      <c r="H2235">
        <v>11.119</v>
      </c>
      <c r="I2235">
        <v>36.36</v>
      </c>
      <c r="J2235" t="b">
        <v>0</v>
      </c>
      <c r="K2235" t="s">
        <v>24724</v>
      </c>
      <c r="L2235" t="s">
        <v>26437</v>
      </c>
    </row>
    <row r="2236" spans="1:12" x14ac:dyDescent="0.25">
      <c r="A2236" t="s">
        <v>2378</v>
      </c>
      <c r="B2236" t="s">
        <v>11206</v>
      </c>
      <c r="C2236" t="s">
        <v>26432</v>
      </c>
      <c r="D2236" t="s">
        <v>20035</v>
      </c>
      <c r="E2236" t="s">
        <v>20034</v>
      </c>
      <c r="F2236" t="s">
        <v>20033</v>
      </c>
      <c r="G2236" t="s">
        <v>26433</v>
      </c>
      <c r="H2236">
        <v>11.119</v>
      </c>
      <c r="I2236">
        <v>18.18</v>
      </c>
      <c r="J2236" t="b">
        <v>0</v>
      </c>
      <c r="K2236" t="s">
        <v>24724</v>
      </c>
      <c r="L2236" t="s">
        <v>26438</v>
      </c>
    </row>
    <row r="2237" spans="1:12" x14ac:dyDescent="0.25">
      <c r="A2237" t="s">
        <v>2378</v>
      </c>
      <c r="B2237" t="s">
        <v>11206</v>
      </c>
      <c r="C2237" t="s">
        <v>26432</v>
      </c>
      <c r="D2237" t="s">
        <v>20039</v>
      </c>
      <c r="E2237" t="s">
        <v>20038</v>
      </c>
      <c r="F2237" t="s">
        <v>20037</v>
      </c>
      <c r="G2237" t="s">
        <v>26433</v>
      </c>
      <c r="H2237">
        <v>11.119</v>
      </c>
      <c r="I2237">
        <v>26.67</v>
      </c>
      <c r="J2237" t="b">
        <v>0</v>
      </c>
      <c r="K2237" t="s">
        <v>24724</v>
      </c>
      <c r="L2237" t="s">
        <v>26439</v>
      </c>
    </row>
    <row r="2238" spans="1:12" x14ac:dyDescent="0.25">
      <c r="A2238" t="s">
        <v>2378</v>
      </c>
      <c r="B2238" t="s">
        <v>11206</v>
      </c>
      <c r="C2238" t="s">
        <v>26432</v>
      </c>
      <c r="D2238" t="s">
        <v>20043</v>
      </c>
      <c r="E2238" t="s">
        <v>20042</v>
      </c>
      <c r="F2238" t="s">
        <v>20041</v>
      </c>
      <c r="G2238" t="s">
        <v>26433</v>
      </c>
      <c r="H2238">
        <v>11.119</v>
      </c>
      <c r="I2238">
        <v>11.11</v>
      </c>
      <c r="J2238" t="b">
        <v>0</v>
      </c>
      <c r="K2238" t="s">
        <v>24724</v>
      </c>
      <c r="L2238" t="s">
        <v>26440</v>
      </c>
    </row>
    <row r="2239" spans="1:12" x14ac:dyDescent="0.25">
      <c r="A2239" t="s">
        <v>2378</v>
      </c>
      <c r="B2239" t="s">
        <v>11206</v>
      </c>
      <c r="C2239" t="s">
        <v>26432</v>
      </c>
      <c r="D2239" t="s">
        <v>4178</v>
      </c>
      <c r="E2239" t="s">
        <v>20008</v>
      </c>
      <c r="F2239" t="s">
        <v>20007</v>
      </c>
      <c r="G2239" t="s">
        <v>26433</v>
      </c>
      <c r="H2239">
        <v>11.119</v>
      </c>
      <c r="I2239">
        <v>0</v>
      </c>
      <c r="J2239" t="b">
        <v>0</v>
      </c>
      <c r="K2239" t="s">
        <v>24724</v>
      </c>
      <c r="L2239" t="s">
        <v>18426</v>
      </c>
    </row>
    <row r="2240" spans="1:12" x14ac:dyDescent="0.25">
      <c r="A2240" t="s">
        <v>2378</v>
      </c>
      <c r="B2240" t="s">
        <v>11206</v>
      </c>
      <c r="C2240" t="s">
        <v>26432</v>
      </c>
      <c r="D2240" t="s">
        <v>20012</v>
      </c>
      <c r="E2240" t="s">
        <v>20011</v>
      </c>
      <c r="F2240" t="s">
        <v>20010</v>
      </c>
      <c r="G2240" t="s">
        <v>26432</v>
      </c>
      <c r="H2240">
        <v>0</v>
      </c>
      <c r="I2240">
        <v>30</v>
      </c>
      <c r="J2240" t="b">
        <v>1</v>
      </c>
      <c r="K2240" t="s">
        <v>24724</v>
      </c>
      <c r="L2240" t="s">
        <v>26441</v>
      </c>
    </row>
    <row r="2241" spans="1:12" x14ac:dyDescent="0.25">
      <c r="A2241" t="s">
        <v>11213</v>
      </c>
      <c r="B2241" t="s">
        <v>11212</v>
      </c>
      <c r="C2241" t="s">
        <v>26442</v>
      </c>
      <c r="D2241" t="s">
        <v>11220</v>
      </c>
      <c r="E2241" t="s">
        <v>11219</v>
      </c>
      <c r="F2241" t="s">
        <v>24604</v>
      </c>
      <c r="G2241" t="s">
        <v>26442</v>
      </c>
      <c r="H2241">
        <v>0</v>
      </c>
      <c r="I2241">
        <v>42.42</v>
      </c>
      <c r="J2241" t="b">
        <v>1</v>
      </c>
      <c r="K2241" t="s">
        <v>26443</v>
      </c>
      <c r="L2241" t="s">
        <v>26444</v>
      </c>
    </row>
    <row r="2242" spans="1:12" x14ac:dyDescent="0.25">
      <c r="A2242" t="s">
        <v>4347</v>
      </c>
      <c r="B2242" t="s">
        <v>11222</v>
      </c>
      <c r="C2242" t="s">
        <v>26445</v>
      </c>
      <c r="D2242" t="s">
        <v>11227</v>
      </c>
      <c r="E2242" t="s">
        <v>11226</v>
      </c>
      <c r="F2242" t="s">
        <v>24606</v>
      </c>
      <c r="G2242" t="s">
        <v>26445</v>
      </c>
      <c r="H2242">
        <v>0</v>
      </c>
      <c r="I2242">
        <v>40</v>
      </c>
      <c r="J2242" t="b">
        <v>1</v>
      </c>
      <c r="K2242" t="s">
        <v>26446</v>
      </c>
      <c r="L2242" t="s">
        <v>26447</v>
      </c>
    </row>
    <row r="2243" spans="1:12" x14ac:dyDescent="0.25">
      <c r="A2243" t="s">
        <v>11229</v>
      </c>
      <c r="B2243" t="s">
        <v>11228</v>
      </c>
      <c r="C2243" t="s">
        <v>26448</v>
      </c>
      <c r="D2243" t="s">
        <v>11235</v>
      </c>
      <c r="E2243" t="s">
        <v>11234</v>
      </c>
      <c r="F2243" t="s">
        <v>21545</v>
      </c>
      <c r="G2243" t="s">
        <v>26448</v>
      </c>
      <c r="H2243">
        <v>0</v>
      </c>
      <c r="I2243">
        <v>34.479999999999997</v>
      </c>
      <c r="J2243" t="b">
        <v>1</v>
      </c>
      <c r="K2243" t="s">
        <v>26449</v>
      </c>
      <c r="L2243" t="s">
        <v>26450</v>
      </c>
    </row>
    <row r="2244" spans="1:12" x14ac:dyDescent="0.25">
      <c r="A2244" t="s">
        <v>11229</v>
      </c>
      <c r="B2244" t="s">
        <v>11228</v>
      </c>
      <c r="C2244" t="s">
        <v>26448</v>
      </c>
      <c r="D2244" t="s">
        <v>21522</v>
      </c>
      <c r="E2244" t="s">
        <v>21521</v>
      </c>
      <c r="F2244" t="s">
        <v>21520</v>
      </c>
      <c r="G2244" t="s">
        <v>26448</v>
      </c>
      <c r="H2244">
        <v>0</v>
      </c>
      <c r="I2244">
        <v>32</v>
      </c>
      <c r="J2244" t="b">
        <v>1</v>
      </c>
      <c r="K2244" t="s">
        <v>26449</v>
      </c>
      <c r="L2244" t="s">
        <v>26451</v>
      </c>
    </row>
    <row r="2245" spans="1:12" x14ac:dyDescent="0.25">
      <c r="A2245" t="s">
        <v>11229</v>
      </c>
      <c r="B2245" t="s">
        <v>11228</v>
      </c>
      <c r="C2245" t="s">
        <v>26448</v>
      </c>
      <c r="D2245" t="s">
        <v>21518</v>
      </c>
      <c r="E2245" t="s">
        <v>21517</v>
      </c>
      <c r="F2245" t="s">
        <v>21516</v>
      </c>
      <c r="G2245" t="s">
        <v>26448</v>
      </c>
      <c r="H2245">
        <v>0</v>
      </c>
      <c r="I2245">
        <v>64</v>
      </c>
      <c r="J2245" t="b">
        <v>1</v>
      </c>
      <c r="K2245" t="s">
        <v>26449</v>
      </c>
      <c r="L2245" t="s">
        <v>26452</v>
      </c>
    </row>
    <row r="2246" spans="1:12" x14ac:dyDescent="0.25">
      <c r="A2246" t="s">
        <v>3527</v>
      </c>
      <c r="B2246" t="s">
        <v>11237</v>
      </c>
      <c r="C2246" t="s">
        <v>26453</v>
      </c>
      <c r="D2246" t="s">
        <v>11242</v>
      </c>
      <c r="E2246" t="s">
        <v>11241</v>
      </c>
      <c r="F2246" t="s">
        <v>20045</v>
      </c>
      <c r="G2246" t="s">
        <v>26453</v>
      </c>
      <c r="H2246">
        <v>0</v>
      </c>
      <c r="I2246">
        <v>12.9</v>
      </c>
      <c r="J2246" t="b">
        <v>1</v>
      </c>
      <c r="K2246" t="s">
        <v>26454</v>
      </c>
      <c r="L2246" t="s">
        <v>26455</v>
      </c>
    </row>
    <row r="2247" spans="1:12" x14ac:dyDescent="0.25">
      <c r="A2247" t="s">
        <v>3527</v>
      </c>
      <c r="B2247" t="s">
        <v>11237</v>
      </c>
      <c r="C2247" t="s">
        <v>26453</v>
      </c>
      <c r="D2247" t="s">
        <v>20049</v>
      </c>
      <c r="E2247" t="s">
        <v>20048</v>
      </c>
      <c r="F2247" t="s">
        <v>20047</v>
      </c>
      <c r="G2247" t="s">
        <v>26456</v>
      </c>
      <c r="H2247">
        <v>11.119</v>
      </c>
      <c r="I2247">
        <v>10</v>
      </c>
      <c r="J2247" t="b">
        <v>0</v>
      </c>
      <c r="K2247" t="s">
        <v>26454</v>
      </c>
      <c r="L2247" t="s">
        <v>26457</v>
      </c>
    </row>
    <row r="2248" spans="1:12" x14ac:dyDescent="0.25">
      <c r="A2248" t="s">
        <v>3527</v>
      </c>
      <c r="B2248" t="s">
        <v>11237</v>
      </c>
      <c r="C2248" t="s">
        <v>26453</v>
      </c>
      <c r="D2248" t="s">
        <v>20063</v>
      </c>
      <c r="E2248" t="s">
        <v>20062</v>
      </c>
      <c r="F2248" t="s">
        <v>20061</v>
      </c>
      <c r="G2248" t="s">
        <v>26456</v>
      </c>
      <c r="H2248">
        <v>11.119</v>
      </c>
      <c r="I2248">
        <v>9.76</v>
      </c>
      <c r="J2248" t="b">
        <v>0</v>
      </c>
      <c r="K2248" t="s">
        <v>26454</v>
      </c>
      <c r="L2248" t="s">
        <v>26458</v>
      </c>
    </row>
    <row r="2249" spans="1:12" x14ac:dyDescent="0.25">
      <c r="A2249" t="s">
        <v>3527</v>
      </c>
      <c r="B2249" t="s">
        <v>11237</v>
      </c>
      <c r="C2249" t="s">
        <v>26453</v>
      </c>
      <c r="D2249" t="s">
        <v>20076</v>
      </c>
      <c r="E2249" t="s">
        <v>20075</v>
      </c>
      <c r="F2249" t="s">
        <v>20074</v>
      </c>
      <c r="G2249" t="s">
        <v>26456</v>
      </c>
      <c r="H2249">
        <v>11.119</v>
      </c>
      <c r="I2249">
        <v>0</v>
      </c>
      <c r="J2249" t="b">
        <v>0</v>
      </c>
      <c r="K2249" t="s">
        <v>26454</v>
      </c>
      <c r="L2249" t="s">
        <v>26459</v>
      </c>
    </row>
    <row r="2250" spans="1:12" x14ac:dyDescent="0.25">
      <c r="A2250" t="s">
        <v>11245</v>
      </c>
      <c r="B2250" t="s">
        <v>11244</v>
      </c>
      <c r="C2250" t="s">
        <v>26460</v>
      </c>
      <c r="D2250" t="s">
        <v>11251</v>
      </c>
      <c r="E2250" t="s">
        <v>11250</v>
      </c>
      <c r="F2250" t="s">
        <v>22060</v>
      </c>
      <c r="G2250" t="s">
        <v>26460</v>
      </c>
      <c r="H2250">
        <v>0</v>
      </c>
      <c r="I2250">
        <v>14.29</v>
      </c>
      <c r="J2250" t="b">
        <v>1</v>
      </c>
      <c r="K2250" t="s">
        <v>26461</v>
      </c>
      <c r="L2250" t="s">
        <v>26462</v>
      </c>
    </row>
    <row r="2251" spans="1:12" x14ac:dyDescent="0.25">
      <c r="A2251" t="s">
        <v>11245</v>
      </c>
      <c r="B2251" t="s">
        <v>11244</v>
      </c>
      <c r="C2251" t="s">
        <v>26460</v>
      </c>
      <c r="D2251" t="s">
        <v>24610</v>
      </c>
      <c r="E2251" t="s">
        <v>24609</v>
      </c>
      <c r="F2251" t="s">
        <v>24608</v>
      </c>
      <c r="G2251" t="s">
        <v>26463</v>
      </c>
      <c r="H2251">
        <v>11.119</v>
      </c>
      <c r="I2251">
        <v>45.45</v>
      </c>
      <c r="J2251" t="b">
        <v>0</v>
      </c>
      <c r="K2251" t="s">
        <v>26461</v>
      </c>
      <c r="L2251" t="s">
        <v>26464</v>
      </c>
    </row>
    <row r="2252" spans="1:12" x14ac:dyDescent="0.25">
      <c r="A2252" t="s">
        <v>11245</v>
      </c>
      <c r="B2252" t="s">
        <v>11244</v>
      </c>
      <c r="C2252" t="s">
        <v>26460</v>
      </c>
      <c r="D2252" t="s">
        <v>22064</v>
      </c>
      <c r="E2252" t="s">
        <v>22063</v>
      </c>
      <c r="F2252" t="s">
        <v>22062</v>
      </c>
      <c r="G2252" t="s">
        <v>26460</v>
      </c>
      <c r="H2252">
        <v>0</v>
      </c>
      <c r="I2252">
        <v>19.510000000000002</v>
      </c>
      <c r="J2252" t="b">
        <v>1</v>
      </c>
      <c r="K2252" t="s">
        <v>26461</v>
      </c>
      <c r="L2252" t="s">
        <v>26154</v>
      </c>
    </row>
    <row r="2253" spans="1:12" x14ac:dyDescent="0.25">
      <c r="A2253" t="s">
        <v>11253</v>
      </c>
      <c r="B2253" t="s">
        <v>11252</v>
      </c>
      <c r="C2253" t="s">
        <v>26432</v>
      </c>
      <c r="D2253" t="s">
        <v>11211</v>
      </c>
      <c r="E2253" t="s">
        <v>11210</v>
      </c>
      <c r="F2253" t="s">
        <v>20016</v>
      </c>
      <c r="G2253" t="s">
        <v>26433</v>
      </c>
      <c r="H2253">
        <v>11.119</v>
      </c>
      <c r="I2253">
        <v>35.29</v>
      </c>
      <c r="J2253" t="b">
        <v>0</v>
      </c>
      <c r="K2253" t="s">
        <v>26465</v>
      </c>
      <c r="L2253" t="s">
        <v>26434</v>
      </c>
    </row>
    <row r="2254" spans="1:12" x14ac:dyDescent="0.25">
      <c r="A2254" t="s">
        <v>11253</v>
      </c>
      <c r="B2254" t="s">
        <v>11252</v>
      </c>
      <c r="C2254" t="s">
        <v>26432</v>
      </c>
      <c r="D2254" t="s">
        <v>10993</v>
      </c>
      <c r="E2254" t="s">
        <v>20019</v>
      </c>
      <c r="F2254" t="s">
        <v>20018</v>
      </c>
      <c r="G2254" t="s">
        <v>26433</v>
      </c>
      <c r="H2254">
        <v>11.119</v>
      </c>
      <c r="I2254">
        <v>20</v>
      </c>
      <c r="J2254" t="b">
        <v>0</v>
      </c>
      <c r="K2254" t="s">
        <v>26465</v>
      </c>
      <c r="L2254" t="s">
        <v>26346</v>
      </c>
    </row>
    <row r="2255" spans="1:12" x14ac:dyDescent="0.25">
      <c r="A2255" t="s">
        <v>11253</v>
      </c>
      <c r="B2255" t="s">
        <v>11252</v>
      </c>
      <c r="C2255" t="s">
        <v>26432</v>
      </c>
      <c r="D2255" t="s">
        <v>20023</v>
      </c>
      <c r="E2255" t="s">
        <v>20022</v>
      </c>
      <c r="F2255" t="s">
        <v>20021</v>
      </c>
      <c r="G2255" t="s">
        <v>26433</v>
      </c>
      <c r="H2255">
        <v>11.119</v>
      </c>
      <c r="I2255">
        <v>20</v>
      </c>
      <c r="J2255" t="b">
        <v>0</v>
      </c>
      <c r="K2255" t="s">
        <v>26465</v>
      </c>
      <c r="L2255" t="s">
        <v>26435</v>
      </c>
    </row>
    <row r="2256" spans="1:12" x14ac:dyDescent="0.25">
      <c r="A2256" t="s">
        <v>11253</v>
      </c>
      <c r="B2256" t="s">
        <v>11252</v>
      </c>
      <c r="C2256" t="s">
        <v>26432</v>
      </c>
      <c r="D2256" t="s">
        <v>20027</v>
      </c>
      <c r="E2256" t="s">
        <v>20026</v>
      </c>
      <c r="F2256" t="s">
        <v>20025</v>
      </c>
      <c r="G2256" t="s">
        <v>26433</v>
      </c>
      <c r="H2256">
        <v>11.119</v>
      </c>
      <c r="I2256">
        <v>15.38</v>
      </c>
      <c r="J2256" t="b">
        <v>0</v>
      </c>
      <c r="K2256" t="s">
        <v>26465</v>
      </c>
      <c r="L2256" t="s">
        <v>26436</v>
      </c>
    </row>
    <row r="2257" spans="1:12" x14ac:dyDescent="0.25">
      <c r="A2257" t="s">
        <v>11253</v>
      </c>
      <c r="B2257" t="s">
        <v>11252</v>
      </c>
      <c r="C2257" t="s">
        <v>26432</v>
      </c>
      <c r="D2257" t="s">
        <v>20031</v>
      </c>
      <c r="E2257" t="s">
        <v>20030</v>
      </c>
      <c r="F2257" t="s">
        <v>20029</v>
      </c>
      <c r="G2257" t="s">
        <v>26433</v>
      </c>
      <c r="H2257">
        <v>11.119</v>
      </c>
      <c r="I2257">
        <v>20</v>
      </c>
      <c r="J2257" t="b">
        <v>0</v>
      </c>
      <c r="K2257" t="s">
        <v>26465</v>
      </c>
      <c r="L2257" t="s">
        <v>26437</v>
      </c>
    </row>
    <row r="2258" spans="1:12" x14ac:dyDescent="0.25">
      <c r="A2258" t="s">
        <v>11253</v>
      </c>
      <c r="B2258" t="s">
        <v>11252</v>
      </c>
      <c r="C2258" t="s">
        <v>26432</v>
      </c>
      <c r="D2258" t="s">
        <v>20035</v>
      </c>
      <c r="E2258" t="s">
        <v>20034</v>
      </c>
      <c r="F2258" t="s">
        <v>20033</v>
      </c>
      <c r="G2258" t="s">
        <v>26433</v>
      </c>
      <c r="H2258">
        <v>11.119</v>
      </c>
      <c r="I2258">
        <v>0</v>
      </c>
      <c r="J2258" t="b">
        <v>0</v>
      </c>
      <c r="K2258" t="s">
        <v>26465</v>
      </c>
      <c r="L2258" t="s">
        <v>26438</v>
      </c>
    </row>
    <row r="2259" spans="1:12" x14ac:dyDescent="0.25">
      <c r="A2259" t="s">
        <v>11253</v>
      </c>
      <c r="B2259" t="s">
        <v>11252</v>
      </c>
      <c r="C2259" t="s">
        <v>26432</v>
      </c>
      <c r="D2259" t="s">
        <v>20039</v>
      </c>
      <c r="E2259" t="s">
        <v>20038</v>
      </c>
      <c r="F2259" t="s">
        <v>20037</v>
      </c>
      <c r="G2259" t="s">
        <v>26433</v>
      </c>
      <c r="H2259">
        <v>11.119</v>
      </c>
      <c r="I2259">
        <v>14.29</v>
      </c>
      <c r="J2259" t="b">
        <v>0</v>
      </c>
      <c r="K2259" t="s">
        <v>26465</v>
      </c>
      <c r="L2259" t="s">
        <v>26439</v>
      </c>
    </row>
    <row r="2260" spans="1:12" x14ac:dyDescent="0.25">
      <c r="A2260" t="s">
        <v>11253</v>
      </c>
      <c r="B2260" t="s">
        <v>11252</v>
      </c>
      <c r="C2260" t="s">
        <v>26432</v>
      </c>
      <c r="D2260" t="s">
        <v>20043</v>
      </c>
      <c r="E2260" t="s">
        <v>20042</v>
      </c>
      <c r="F2260" t="s">
        <v>20041</v>
      </c>
      <c r="G2260" t="s">
        <v>26433</v>
      </c>
      <c r="H2260">
        <v>11.119</v>
      </c>
      <c r="I2260">
        <v>11.76</v>
      </c>
      <c r="J2260" t="b">
        <v>0</v>
      </c>
      <c r="K2260" t="s">
        <v>26465</v>
      </c>
      <c r="L2260" t="s">
        <v>26440</v>
      </c>
    </row>
    <row r="2261" spans="1:12" x14ac:dyDescent="0.25">
      <c r="A2261" t="s">
        <v>11253</v>
      </c>
      <c r="B2261" t="s">
        <v>11252</v>
      </c>
      <c r="C2261" t="s">
        <v>26432</v>
      </c>
      <c r="D2261" t="s">
        <v>4178</v>
      </c>
      <c r="E2261" t="s">
        <v>20008</v>
      </c>
      <c r="F2261" t="s">
        <v>20007</v>
      </c>
      <c r="G2261" t="s">
        <v>26433</v>
      </c>
      <c r="H2261">
        <v>11.119</v>
      </c>
      <c r="I2261">
        <v>66.67</v>
      </c>
      <c r="J2261" t="b">
        <v>0</v>
      </c>
      <c r="K2261" t="s">
        <v>26465</v>
      </c>
      <c r="L2261" t="s">
        <v>18426</v>
      </c>
    </row>
    <row r="2262" spans="1:12" x14ac:dyDescent="0.25">
      <c r="A2262" t="s">
        <v>11253</v>
      </c>
      <c r="B2262" t="s">
        <v>11252</v>
      </c>
      <c r="C2262" t="s">
        <v>26432</v>
      </c>
      <c r="D2262" t="s">
        <v>20012</v>
      </c>
      <c r="E2262" t="s">
        <v>20011</v>
      </c>
      <c r="F2262" t="s">
        <v>20010</v>
      </c>
      <c r="G2262" t="s">
        <v>26432</v>
      </c>
      <c r="H2262">
        <v>0</v>
      </c>
      <c r="I2262">
        <v>21.05</v>
      </c>
      <c r="J2262" t="b">
        <v>1</v>
      </c>
      <c r="K2262" t="s">
        <v>26465</v>
      </c>
      <c r="L2262" t="s">
        <v>26441</v>
      </c>
    </row>
    <row r="2263" spans="1:12" x14ac:dyDescent="0.25">
      <c r="A2263" t="s">
        <v>11257</v>
      </c>
      <c r="B2263" t="s">
        <v>11256</v>
      </c>
      <c r="C2263" t="s">
        <v>26466</v>
      </c>
      <c r="D2263" t="s">
        <v>11262</v>
      </c>
      <c r="E2263" t="s">
        <v>11261</v>
      </c>
      <c r="F2263" t="s">
        <v>21894</v>
      </c>
      <c r="G2263" t="s">
        <v>26466</v>
      </c>
      <c r="H2263">
        <v>0</v>
      </c>
      <c r="I2263">
        <v>25</v>
      </c>
      <c r="J2263" t="b">
        <v>1</v>
      </c>
      <c r="K2263" t="s">
        <v>26467</v>
      </c>
      <c r="L2263" t="s">
        <v>26468</v>
      </c>
    </row>
    <row r="2264" spans="1:12" x14ac:dyDescent="0.25">
      <c r="A2264" t="s">
        <v>11257</v>
      </c>
      <c r="B2264" t="s">
        <v>11256</v>
      </c>
      <c r="C2264" t="s">
        <v>26466</v>
      </c>
      <c r="D2264" t="s">
        <v>21810</v>
      </c>
      <c r="E2264" t="s">
        <v>21809</v>
      </c>
      <c r="F2264" t="s">
        <v>21808</v>
      </c>
      <c r="G2264" t="s">
        <v>26469</v>
      </c>
      <c r="H2264">
        <v>11.119</v>
      </c>
      <c r="I2264">
        <v>91.67</v>
      </c>
      <c r="J2264" t="b">
        <v>0</v>
      </c>
      <c r="K2264" t="s">
        <v>26467</v>
      </c>
      <c r="L2264" t="s">
        <v>26470</v>
      </c>
    </row>
    <row r="2265" spans="1:12" x14ac:dyDescent="0.25">
      <c r="A2265" t="s">
        <v>11257</v>
      </c>
      <c r="B2265" t="s">
        <v>11256</v>
      </c>
      <c r="C2265" t="s">
        <v>26466</v>
      </c>
      <c r="D2265" t="s">
        <v>24067</v>
      </c>
      <c r="E2265" t="s">
        <v>24066</v>
      </c>
      <c r="F2265" t="s">
        <v>24065</v>
      </c>
      <c r="G2265" t="s">
        <v>26466</v>
      </c>
      <c r="H2265">
        <v>0</v>
      </c>
      <c r="I2265">
        <v>41.67</v>
      </c>
      <c r="J2265" t="b">
        <v>1</v>
      </c>
      <c r="K2265" t="s">
        <v>26467</v>
      </c>
      <c r="L2265" t="s">
        <v>26471</v>
      </c>
    </row>
    <row r="2266" spans="1:12" x14ac:dyDescent="0.25">
      <c r="A2266" t="s">
        <v>11257</v>
      </c>
      <c r="B2266" t="s">
        <v>11256</v>
      </c>
      <c r="C2266" t="s">
        <v>26466</v>
      </c>
      <c r="D2266" t="s">
        <v>11227</v>
      </c>
      <c r="E2266" t="s">
        <v>21525</v>
      </c>
      <c r="F2266" t="s">
        <v>21524</v>
      </c>
      <c r="G2266" t="s">
        <v>26472</v>
      </c>
      <c r="H2266">
        <v>11.119</v>
      </c>
      <c r="I2266">
        <v>22.22</v>
      </c>
      <c r="J2266" t="b">
        <v>0</v>
      </c>
      <c r="K2266" t="s">
        <v>26467</v>
      </c>
      <c r="L2266" t="s">
        <v>26447</v>
      </c>
    </row>
    <row r="2267" spans="1:12" x14ac:dyDescent="0.25">
      <c r="A2267" t="s">
        <v>11264</v>
      </c>
      <c r="B2267" t="s">
        <v>11263</v>
      </c>
      <c r="C2267" t="s">
        <v>26473</v>
      </c>
      <c r="D2267" t="s">
        <v>11269</v>
      </c>
      <c r="E2267" t="s">
        <v>11268</v>
      </c>
      <c r="F2267" t="s">
        <v>24612</v>
      </c>
      <c r="G2267" t="s">
        <v>26473</v>
      </c>
      <c r="H2267">
        <v>0</v>
      </c>
      <c r="I2267">
        <v>61.33</v>
      </c>
      <c r="J2267" t="b">
        <v>1</v>
      </c>
      <c r="K2267" t="s">
        <v>26474</v>
      </c>
      <c r="L2267" t="s">
        <v>26475</v>
      </c>
    </row>
    <row r="2268" spans="1:12" x14ac:dyDescent="0.25">
      <c r="A2268" t="s">
        <v>11272</v>
      </c>
      <c r="B2268" t="s">
        <v>11271</v>
      </c>
      <c r="C2268" t="s">
        <v>26476</v>
      </c>
      <c r="D2268" t="s">
        <v>11279</v>
      </c>
      <c r="E2268" t="s">
        <v>11278</v>
      </c>
      <c r="F2268" t="s">
        <v>22058</v>
      </c>
      <c r="G2268" t="s">
        <v>26476</v>
      </c>
      <c r="H2268">
        <v>0</v>
      </c>
      <c r="I2268">
        <v>24.24</v>
      </c>
      <c r="J2268" t="b">
        <v>1</v>
      </c>
      <c r="K2268" t="s">
        <v>26477</v>
      </c>
      <c r="L2268" t="s">
        <v>26478</v>
      </c>
    </row>
    <row r="2269" spans="1:12" x14ac:dyDescent="0.25">
      <c r="A2269" t="s">
        <v>11282</v>
      </c>
      <c r="B2269" t="s">
        <v>11281</v>
      </c>
      <c r="C2269" t="s">
        <v>26479</v>
      </c>
      <c r="D2269" t="s">
        <v>11289</v>
      </c>
      <c r="E2269" t="s">
        <v>11288</v>
      </c>
      <c r="F2269" t="s">
        <v>22044</v>
      </c>
      <c r="G2269" t="s">
        <v>26479</v>
      </c>
      <c r="H2269">
        <v>0</v>
      </c>
      <c r="I2269">
        <v>25</v>
      </c>
      <c r="J2269" t="b">
        <v>1</v>
      </c>
      <c r="K2269" t="s">
        <v>26480</v>
      </c>
      <c r="L2269" t="s">
        <v>26481</v>
      </c>
    </row>
    <row r="2270" spans="1:12" x14ac:dyDescent="0.25">
      <c r="A2270" t="s">
        <v>11282</v>
      </c>
      <c r="B2270" t="s">
        <v>11281</v>
      </c>
      <c r="C2270" t="s">
        <v>26479</v>
      </c>
      <c r="D2270" t="s">
        <v>22036</v>
      </c>
      <c r="E2270" t="s">
        <v>22035</v>
      </c>
      <c r="F2270" t="s">
        <v>22034</v>
      </c>
      <c r="G2270" t="s">
        <v>26479</v>
      </c>
      <c r="H2270">
        <v>0</v>
      </c>
      <c r="I2270">
        <v>17.39</v>
      </c>
      <c r="J2270" t="b">
        <v>1</v>
      </c>
      <c r="K2270" t="s">
        <v>26480</v>
      </c>
      <c r="L2270" t="s">
        <v>26482</v>
      </c>
    </row>
    <row r="2271" spans="1:12" x14ac:dyDescent="0.25">
      <c r="A2271" t="s">
        <v>11282</v>
      </c>
      <c r="B2271" t="s">
        <v>11281</v>
      </c>
      <c r="C2271" t="s">
        <v>26479</v>
      </c>
      <c r="D2271" t="s">
        <v>22040</v>
      </c>
      <c r="E2271" t="s">
        <v>22039</v>
      </c>
      <c r="F2271" t="s">
        <v>22038</v>
      </c>
      <c r="G2271" t="s">
        <v>26479</v>
      </c>
      <c r="H2271">
        <v>0</v>
      </c>
      <c r="I2271">
        <v>12.5</v>
      </c>
      <c r="J2271" t="b">
        <v>1</v>
      </c>
      <c r="K2271" t="s">
        <v>26480</v>
      </c>
      <c r="L2271" t="s">
        <v>26483</v>
      </c>
    </row>
    <row r="2272" spans="1:12" x14ac:dyDescent="0.25">
      <c r="A2272" t="s">
        <v>11291</v>
      </c>
      <c r="B2272" t="s">
        <v>11290</v>
      </c>
      <c r="C2272" t="s">
        <v>26484</v>
      </c>
      <c r="D2272" t="s">
        <v>11296</v>
      </c>
      <c r="E2272" t="s">
        <v>11295</v>
      </c>
      <c r="F2272" t="s">
        <v>22042</v>
      </c>
      <c r="G2272" t="s">
        <v>26484</v>
      </c>
      <c r="H2272">
        <v>0</v>
      </c>
      <c r="I2272">
        <v>23.08</v>
      </c>
      <c r="J2272" t="b">
        <v>1</v>
      </c>
      <c r="K2272" t="s">
        <v>26485</v>
      </c>
      <c r="L2272" t="s">
        <v>26486</v>
      </c>
    </row>
    <row r="2273" spans="1:12" x14ac:dyDescent="0.25">
      <c r="A2273" t="s">
        <v>214</v>
      </c>
      <c r="B2273" t="s">
        <v>11297</v>
      </c>
      <c r="C2273" t="s">
        <v>26487</v>
      </c>
      <c r="D2273" t="s">
        <v>11302</v>
      </c>
      <c r="E2273" t="s">
        <v>11301</v>
      </c>
      <c r="F2273" t="s">
        <v>21539</v>
      </c>
      <c r="G2273" t="s">
        <v>26488</v>
      </c>
      <c r="H2273">
        <v>11.119</v>
      </c>
      <c r="I2273">
        <v>33.33</v>
      </c>
      <c r="J2273" t="b">
        <v>0</v>
      </c>
      <c r="K2273" t="s">
        <v>25086</v>
      </c>
      <c r="L2273" t="s">
        <v>26489</v>
      </c>
    </row>
    <row r="2274" spans="1:12" x14ac:dyDescent="0.25">
      <c r="A2274" t="s">
        <v>214</v>
      </c>
      <c r="B2274" t="s">
        <v>11297</v>
      </c>
      <c r="C2274" t="s">
        <v>26487</v>
      </c>
      <c r="D2274" t="s">
        <v>17653</v>
      </c>
      <c r="E2274" t="s">
        <v>21548</v>
      </c>
      <c r="F2274" t="s">
        <v>21547</v>
      </c>
      <c r="G2274" t="s">
        <v>26490</v>
      </c>
      <c r="H2274">
        <v>11.119</v>
      </c>
      <c r="I2274">
        <v>33.33</v>
      </c>
      <c r="J2274" t="b">
        <v>0</v>
      </c>
      <c r="K2274" t="s">
        <v>25086</v>
      </c>
      <c r="L2274" t="s">
        <v>25803</v>
      </c>
    </row>
    <row r="2275" spans="1:12" x14ac:dyDescent="0.25">
      <c r="A2275" t="s">
        <v>214</v>
      </c>
      <c r="B2275" t="s">
        <v>11297</v>
      </c>
      <c r="C2275" t="s">
        <v>26487</v>
      </c>
      <c r="D2275" t="s">
        <v>22048</v>
      </c>
      <c r="E2275" t="s">
        <v>22047</v>
      </c>
      <c r="F2275" t="s">
        <v>22046</v>
      </c>
      <c r="G2275" t="s">
        <v>26490</v>
      </c>
      <c r="H2275">
        <v>11.119</v>
      </c>
      <c r="I2275">
        <v>15.38</v>
      </c>
      <c r="J2275" t="b">
        <v>0</v>
      </c>
      <c r="K2275" t="s">
        <v>25086</v>
      </c>
      <c r="L2275" t="s">
        <v>26491</v>
      </c>
    </row>
    <row r="2276" spans="1:12" x14ac:dyDescent="0.25">
      <c r="A2276" t="s">
        <v>214</v>
      </c>
      <c r="B2276" t="s">
        <v>11297</v>
      </c>
      <c r="C2276" t="s">
        <v>26487</v>
      </c>
      <c r="D2276" t="s">
        <v>22054</v>
      </c>
      <c r="E2276" t="s">
        <v>22053</v>
      </c>
      <c r="F2276" t="s">
        <v>22052</v>
      </c>
      <c r="G2276" t="s">
        <v>26487</v>
      </c>
      <c r="H2276">
        <v>0</v>
      </c>
      <c r="I2276">
        <v>0</v>
      </c>
      <c r="J2276" t="b">
        <v>1</v>
      </c>
      <c r="K2276" t="s">
        <v>25086</v>
      </c>
      <c r="L2276" t="s">
        <v>26492</v>
      </c>
    </row>
    <row r="2277" spans="1:12" x14ac:dyDescent="0.25">
      <c r="A2277" t="s">
        <v>214</v>
      </c>
      <c r="B2277" t="s">
        <v>11297</v>
      </c>
      <c r="C2277" t="s">
        <v>26487</v>
      </c>
      <c r="D2277" t="s">
        <v>21543</v>
      </c>
      <c r="E2277" t="s">
        <v>21542</v>
      </c>
      <c r="F2277" t="s">
        <v>21541</v>
      </c>
      <c r="G2277" t="s">
        <v>26487</v>
      </c>
      <c r="H2277">
        <v>0</v>
      </c>
      <c r="I2277">
        <v>18.18</v>
      </c>
      <c r="J2277" t="b">
        <v>1</v>
      </c>
      <c r="K2277" t="s">
        <v>25086</v>
      </c>
      <c r="L2277" t="s">
        <v>26493</v>
      </c>
    </row>
    <row r="2278" spans="1:12" x14ac:dyDescent="0.25">
      <c r="A2278" t="s">
        <v>11304</v>
      </c>
      <c r="B2278" t="s">
        <v>11303</v>
      </c>
      <c r="C2278" t="s">
        <v>26494</v>
      </c>
      <c r="D2278" t="s">
        <v>1275</v>
      </c>
      <c r="E2278" t="s">
        <v>11308</v>
      </c>
      <c r="F2278" t="s">
        <v>22050</v>
      </c>
      <c r="G2278" t="s">
        <v>26495</v>
      </c>
      <c r="H2278">
        <v>11.119</v>
      </c>
      <c r="I2278">
        <v>17.39</v>
      </c>
      <c r="J2278" t="b">
        <v>0</v>
      </c>
      <c r="K2278" t="s">
        <v>26496</v>
      </c>
      <c r="L2278" t="s">
        <v>26088</v>
      </c>
    </row>
    <row r="2279" spans="1:12" x14ac:dyDescent="0.25">
      <c r="A2279" t="s">
        <v>11304</v>
      </c>
      <c r="B2279" t="s">
        <v>11303</v>
      </c>
      <c r="C2279" t="s">
        <v>26494</v>
      </c>
      <c r="D2279" t="s">
        <v>20346</v>
      </c>
      <c r="E2279" t="s">
        <v>20345</v>
      </c>
      <c r="F2279" t="s">
        <v>20344</v>
      </c>
      <c r="G2279" t="s">
        <v>26494</v>
      </c>
      <c r="H2279">
        <v>0</v>
      </c>
      <c r="I2279">
        <v>22.22</v>
      </c>
      <c r="J2279" t="b">
        <v>1</v>
      </c>
      <c r="K2279" t="s">
        <v>26496</v>
      </c>
      <c r="L2279" t="s">
        <v>26497</v>
      </c>
    </row>
    <row r="2280" spans="1:12" x14ac:dyDescent="0.25">
      <c r="A2280" t="s">
        <v>11310</v>
      </c>
      <c r="B2280" t="s">
        <v>11309</v>
      </c>
      <c r="C2280" t="s">
        <v>26498</v>
      </c>
      <c r="D2280" t="s">
        <v>11316</v>
      </c>
      <c r="E2280" t="s">
        <v>11315</v>
      </c>
      <c r="F2280" t="s">
        <v>24069</v>
      </c>
      <c r="G2280" t="s">
        <v>26499</v>
      </c>
      <c r="H2280">
        <v>11.119</v>
      </c>
      <c r="I2280">
        <v>82.76</v>
      </c>
      <c r="J2280" t="b">
        <v>0</v>
      </c>
      <c r="K2280" t="s">
        <v>26500</v>
      </c>
      <c r="L2280" t="s">
        <v>26501</v>
      </c>
    </row>
    <row r="2281" spans="1:12" x14ac:dyDescent="0.25">
      <c r="A2281" t="s">
        <v>11320</v>
      </c>
      <c r="B2281" t="s">
        <v>11318</v>
      </c>
      <c r="C2281" t="s">
        <v>26448</v>
      </c>
      <c r="D2281" t="s">
        <v>11235</v>
      </c>
      <c r="E2281" t="s">
        <v>11234</v>
      </c>
      <c r="F2281" t="s">
        <v>21545</v>
      </c>
      <c r="G2281" t="s">
        <v>26448</v>
      </c>
      <c r="H2281">
        <v>0</v>
      </c>
      <c r="I2281">
        <v>24</v>
      </c>
      <c r="J2281" t="b">
        <v>1</v>
      </c>
      <c r="K2281" t="s">
        <v>11320</v>
      </c>
      <c r="L2281" t="s">
        <v>26450</v>
      </c>
    </row>
    <row r="2282" spans="1:12" x14ac:dyDescent="0.25">
      <c r="A2282" t="s">
        <v>11320</v>
      </c>
      <c r="B2282" t="s">
        <v>11318</v>
      </c>
      <c r="C2282" t="s">
        <v>26448</v>
      </c>
      <c r="D2282" t="s">
        <v>21522</v>
      </c>
      <c r="E2282" t="s">
        <v>21521</v>
      </c>
      <c r="F2282" t="s">
        <v>21520</v>
      </c>
      <c r="G2282" t="s">
        <v>26448</v>
      </c>
      <c r="H2282">
        <v>0</v>
      </c>
      <c r="I2282">
        <v>9.52</v>
      </c>
      <c r="J2282" t="b">
        <v>1</v>
      </c>
      <c r="K2282" t="s">
        <v>11320</v>
      </c>
      <c r="L2282" t="s">
        <v>26451</v>
      </c>
    </row>
    <row r="2283" spans="1:12" x14ac:dyDescent="0.25">
      <c r="A2283" t="s">
        <v>11320</v>
      </c>
      <c r="B2283" t="s">
        <v>11318</v>
      </c>
      <c r="C2283" t="s">
        <v>26448</v>
      </c>
      <c r="D2283" t="s">
        <v>21518</v>
      </c>
      <c r="E2283" t="s">
        <v>21517</v>
      </c>
      <c r="F2283" t="s">
        <v>21516</v>
      </c>
      <c r="G2283" t="s">
        <v>26448</v>
      </c>
      <c r="H2283">
        <v>0</v>
      </c>
      <c r="I2283">
        <v>28.57</v>
      </c>
      <c r="J2283" t="b">
        <v>1</v>
      </c>
      <c r="K2283" t="s">
        <v>11320</v>
      </c>
      <c r="L2283" t="s">
        <v>26452</v>
      </c>
    </row>
    <row r="2284" spans="1:12" x14ac:dyDescent="0.25">
      <c r="A2284" t="s">
        <v>11326</v>
      </c>
      <c r="B2284" t="s">
        <v>11325</v>
      </c>
      <c r="C2284" t="s">
        <v>26502</v>
      </c>
      <c r="D2284" t="s">
        <v>11327</v>
      </c>
      <c r="E2284" t="s">
        <v>6997</v>
      </c>
      <c r="F2284" t="s">
        <v>11325</v>
      </c>
      <c r="G2284" t="s">
        <v>26502</v>
      </c>
      <c r="H2284">
        <v>0</v>
      </c>
      <c r="I2284">
        <v>0</v>
      </c>
      <c r="J2284" t="b">
        <v>1</v>
      </c>
      <c r="K2284" t="s">
        <v>11326</v>
      </c>
      <c r="L2284" t="s">
        <v>11327</v>
      </c>
    </row>
    <row r="2285" spans="1:12" x14ac:dyDescent="0.25">
      <c r="A2285" t="s">
        <v>11331</v>
      </c>
      <c r="B2285" t="s">
        <v>11330</v>
      </c>
      <c r="C2285" t="s">
        <v>26503</v>
      </c>
      <c r="D2285" t="s">
        <v>11337</v>
      </c>
      <c r="E2285" t="s">
        <v>11336</v>
      </c>
      <c r="F2285" t="s">
        <v>22159</v>
      </c>
      <c r="G2285" t="s">
        <v>26504</v>
      </c>
      <c r="H2285">
        <v>11.119</v>
      </c>
      <c r="I2285">
        <v>23.26</v>
      </c>
      <c r="J2285" t="b">
        <v>0</v>
      </c>
      <c r="K2285" t="s">
        <v>26505</v>
      </c>
      <c r="L2285" t="s">
        <v>26506</v>
      </c>
    </row>
    <row r="2286" spans="1:12" x14ac:dyDescent="0.25">
      <c r="A2286" t="s">
        <v>3093</v>
      </c>
      <c r="B2286" t="s">
        <v>11339</v>
      </c>
      <c r="C2286" t="s">
        <v>26466</v>
      </c>
      <c r="D2286" t="s">
        <v>11262</v>
      </c>
      <c r="E2286" t="s">
        <v>11261</v>
      </c>
      <c r="F2286" t="s">
        <v>21894</v>
      </c>
      <c r="G2286" t="s">
        <v>26466</v>
      </c>
      <c r="H2286">
        <v>0</v>
      </c>
      <c r="I2286">
        <v>15.38</v>
      </c>
      <c r="J2286" t="b">
        <v>1</v>
      </c>
      <c r="K2286" t="s">
        <v>26507</v>
      </c>
      <c r="L2286" t="s">
        <v>26468</v>
      </c>
    </row>
    <row r="2287" spans="1:12" x14ac:dyDescent="0.25">
      <c r="A2287" t="s">
        <v>3093</v>
      </c>
      <c r="B2287" t="s">
        <v>11339</v>
      </c>
      <c r="C2287" t="s">
        <v>26466</v>
      </c>
      <c r="D2287" t="s">
        <v>21810</v>
      </c>
      <c r="E2287" t="s">
        <v>21809</v>
      </c>
      <c r="F2287" t="s">
        <v>21808</v>
      </c>
      <c r="G2287" t="s">
        <v>26469</v>
      </c>
      <c r="H2287">
        <v>11.119</v>
      </c>
      <c r="I2287">
        <v>33.33</v>
      </c>
      <c r="J2287" t="b">
        <v>0</v>
      </c>
      <c r="K2287" t="s">
        <v>26507</v>
      </c>
      <c r="L2287" t="s">
        <v>26470</v>
      </c>
    </row>
    <row r="2288" spans="1:12" x14ac:dyDescent="0.25">
      <c r="A2288" t="s">
        <v>3093</v>
      </c>
      <c r="B2288" t="s">
        <v>11339</v>
      </c>
      <c r="C2288" t="s">
        <v>26466</v>
      </c>
      <c r="D2288" t="s">
        <v>24067</v>
      </c>
      <c r="E2288" t="s">
        <v>24066</v>
      </c>
      <c r="F2288" t="s">
        <v>24065</v>
      </c>
      <c r="G2288" t="s">
        <v>26466</v>
      </c>
      <c r="H2288">
        <v>0</v>
      </c>
      <c r="I2288">
        <v>66.67</v>
      </c>
      <c r="J2288" t="b">
        <v>1</v>
      </c>
      <c r="K2288" t="s">
        <v>26507</v>
      </c>
      <c r="L2288" t="s">
        <v>26471</v>
      </c>
    </row>
    <row r="2289" spans="1:12" x14ac:dyDescent="0.25">
      <c r="A2289" t="s">
        <v>3093</v>
      </c>
      <c r="B2289" t="s">
        <v>11339</v>
      </c>
      <c r="C2289" t="s">
        <v>26466</v>
      </c>
      <c r="D2289" t="s">
        <v>11227</v>
      </c>
      <c r="E2289" t="s">
        <v>21525</v>
      </c>
      <c r="F2289" t="s">
        <v>21524</v>
      </c>
      <c r="G2289" t="s">
        <v>26472</v>
      </c>
      <c r="H2289">
        <v>11.119</v>
      </c>
      <c r="I2289">
        <v>16.670000000000002</v>
      </c>
      <c r="J2289" t="b">
        <v>0</v>
      </c>
      <c r="K2289" t="s">
        <v>26507</v>
      </c>
      <c r="L2289" t="s">
        <v>26447</v>
      </c>
    </row>
    <row r="2290" spans="1:12" x14ac:dyDescent="0.25">
      <c r="A2290" t="s">
        <v>11344</v>
      </c>
      <c r="B2290" t="s">
        <v>11343</v>
      </c>
      <c r="C2290" t="s">
        <v>26508</v>
      </c>
      <c r="D2290" t="s">
        <v>11350</v>
      </c>
      <c r="E2290" t="s">
        <v>11349</v>
      </c>
      <c r="F2290" t="s">
        <v>21527</v>
      </c>
      <c r="G2290" t="s">
        <v>26508</v>
      </c>
      <c r="H2290">
        <v>0</v>
      </c>
      <c r="I2290">
        <v>14.29</v>
      </c>
      <c r="J2290" t="b">
        <v>1</v>
      </c>
      <c r="K2290" t="s">
        <v>26509</v>
      </c>
      <c r="L2290" t="s">
        <v>26510</v>
      </c>
    </row>
    <row r="2291" spans="1:12" x14ac:dyDescent="0.25">
      <c r="A2291" t="s">
        <v>11344</v>
      </c>
      <c r="B2291" t="s">
        <v>11343</v>
      </c>
      <c r="C2291" t="s">
        <v>26508</v>
      </c>
      <c r="D2291" t="s">
        <v>21531</v>
      </c>
      <c r="E2291" t="s">
        <v>21530</v>
      </c>
      <c r="F2291" t="s">
        <v>21529</v>
      </c>
      <c r="G2291" t="s">
        <v>26508</v>
      </c>
      <c r="H2291">
        <v>0</v>
      </c>
      <c r="I2291">
        <v>31.58</v>
      </c>
      <c r="J2291" t="b">
        <v>1</v>
      </c>
      <c r="K2291" t="s">
        <v>26509</v>
      </c>
      <c r="L2291" t="s">
        <v>26511</v>
      </c>
    </row>
    <row r="2292" spans="1:12" x14ac:dyDescent="0.25">
      <c r="A2292" t="s">
        <v>11352</v>
      </c>
      <c r="B2292" t="s">
        <v>11351</v>
      </c>
      <c r="C2292" t="s">
        <v>26512</v>
      </c>
      <c r="D2292" t="s">
        <v>11358</v>
      </c>
      <c r="E2292" t="s">
        <v>11357</v>
      </c>
      <c r="F2292" t="s">
        <v>21533</v>
      </c>
      <c r="G2292" t="s">
        <v>26512</v>
      </c>
      <c r="H2292">
        <v>0</v>
      </c>
      <c r="I2292">
        <v>12.5</v>
      </c>
      <c r="J2292" t="b">
        <v>1</v>
      </c>
      <c r="K2292" t="s">
        <v>26513</v>
      </c>
      <c r="L2292" t="s">
        <v>26514</v>
      </c>
    </row>
    <row r="2293" spans="1:12" x14ac:dyDescent="0.25">
      <c r="A2293" t="s">
        <v>11352</v>
      </c>
      <c r="B2293" t="s">
        <v>11351</v>
      </c>
      <c r="C2293" t="s">
        <v>26512</v>
      </c>
      <c r="D2293" t="s">
        <v>21537</v>
      </c>
      <c r="E2293" t="s">
        <v>21536</v>
      </c>
      <c r="F2293" t="s">
        <v>21535</v>
      </c>
      <c r="G2293" t="s">
        <v>26512</v>
      </c>
      <c r="H2293">
        <v>0</v>
      </c>
      <c r="I2293">
        <v>38.1</v>
      </c>
      <c r="J2293" t="b">
        <v>1</v>
      </c>
      <c r="K2293" t="s">
        <v>26513</v>
      </c>
      <c r="L2293" t="s">
        <v>26515</v>
      </c>
    </row>
    <row r="2294" spans="1:12" x14ac:dyDescent="0.25">
      <c r="A2294" t="s">
        <v>11360</v>
      </c>
      <c r="B2294" t="s">
        <v>11359</v>
      </c>
      <c r="C2294" t="s">
        <v>26516</v>
      </c>
      <c r="D2294" t="s">
        <v>11366</v>
      </c>
      <c r="E2294" t="s">
        <v>11365</v>
      </c>
      <c r="F2294" t="s">
        <v>21859</v>
      </c>
      <c r="G2294" t="s">
        <v>26517</v>
      </c>
      <c r="H2294">
        <v>11.119</v>
      </c>
      <c r="I2294">
        <v>47.06</v>
      </c>
      <c r="J2294" t="b">
        <v>0</v>
      </c>
      <c r="K2294" t="s">
        <v>26518</v>
      </c>
      <c r="L2294" t="s">
        <v>26519</v>
      </c>
    </row>
    <row r="2295" spans="1:12" x14ac:dyDescent="0.25">
      <c r="A2295" t="s">
        <v>11368</v>
      </c>
      <c r="B2295" t="s">
        <v>11367</v>
      </c>
      <c r="C2295" t="s">
        <v>26487</v>
      </c>
      <c r="D2295" t="s">
        <v>11302</v>
      </c>
      <c r="E2295" t="s">
        <v>11301</v>
      </c>
      <c r="F2295" t="s">
        <v>21539</v>
      </c>
      <c r="G2295" t="s">
        <v>26488</v>
      </c>
      <c r="H2295">
        <v>11.119</v>
      </c>
      <c r="I2295">
        <v>20</v>
      </c>
      <c r="J2295" t="b">
        <v>0</v>
      </c>
      <c r="K2295" t="s">
        <v>26520</v>
      </c>
      <c r="L2295" t="s">
        <v>26489</v>
      </c>
    </row>
    <row r="2296" spans="1:12" x14ac:dyDescent="0.25">
      <c r="A2296" t="s">
        <v>11368</v>
      </c>
      <c r="B2296" t="s">
        <v>11367</v>
      </c>
      <c r="C2296" t="s">
        <v>26487</v>
      </c>
      <c r="D2296" t="s">
        <v>17653</v>
      </c>
      <c r="E2296" t="s">
        <v>21548</v>
      </c>
      <c r="F2296" t="s">
        <v>21547</v>
      </c>
      <c r="G2296" t="s">
        <v>26490</v>
      </c>
      <c r="H2296">
        <v>11.119</v>
      </c>
      <c r="I2296">
        <v>14.29</v>
      </c>
      <c r="J2296" t="b">
        <v>0</v>
      </c>
      <c r="K2296" t="s">
        <v>26520</v>
      </c>
      <c r="L2296" t="s">
        <v>25803</v>
      </c>
    </row>
    <row r="2297" spans="1:12" x14ac:dyDescent="0.25">
      <c r="A2297" t="s">
        <v>11368</v>
      </c>
      <c r="B2297" t="s">
        <v>11367</v>
      </c>
      <c r="C2297" t="s">
        <v>26487</v>
      </c>
      <c r="D2297" t="s">
        <v>22048</v>
      </c>
      <c r="E2297" t="s">
        <v>22047</v>
      </c>
      <c r="F2297" t="s">
        <v>22046</v>
      </c>
      <c r="G2297" t="s">
        <v>26490</v>
      </c>
      <c r="H2297">
        <v>11.119</v>
      </c>
      <c r="I2297">
        <v>57.14</v>
      </c>
      <c r="J2297" t="b">
        <v>0</v>
      </c>
      <c r="K2297" t="s">
        <v>26520</v>
      </c>
      <c r="L2297" t="s">
        <v>26491</v>
      </c>
    </row>
    <row r="2298" spans="1:12" x14ac:dyDescent="0.25">
      <c r="A2298" t="s">
        <v>11368</v>
      </c>
      <c r="B2298" t="s">
        <v>11367</v>
      </c>
      <c r="C2298" t="s">
        <v>26487</v>
      </c>
      <c r="D2298" t="s">
        <v>22054</v>
      </c>
      <c r="E2298" t="s">
        <v>22053</v>
      </c>
      <c r="F2298" t="s">
        <v>22052</v>
      </c>
      <c r="G2298" t="s">
        <v>26487</v>
      </c>
      <c r="H2298">
        <v>0</v>
      </c>
      <c r="I2298">
        <v>57.14</v>
      </c>
      <c r="J2298" t="b">
        <v>1</v>
      </c>
      <c r="K2298" t="s">
        <v>26520</v>
      </c>
      <c r="L2298" t="s">
        <v>26492</v>
      </c>
    </row>
    <row r="2299" spans="1:12" x14ac:dyDescent="0.25">
      <c r="A2299" t="s">
        <v>11368</v>
      </c>
      <c r="B2299" t="s">
        <v>11367</v>
      </c>
      <c r="C2299" t="s">
        <v>26487</v>
      </c>
      <c r="D2299" t="s">
        <v>21543</v>
      </c>
      <c r="E2299" t="s">
        <v>21542</v>
      </c>
      <c r="F2299" t="s">
        <v>21541</v>
      </c>
      <c r="G2299" t="s">
        <v>26487</v>
      </c>
      <c r="H2299">
        <v>0</v>
      </c>
      <c r="I2299">
        <v>31.58</v>
      </c>
      <c r="J2299" t="b">
        <v>1</v>
      </c>
      <c r="K2299" t="s">
        <v>26520</v>
      </c>
      <c r="L2299" t="s">
        <v>26493</v>
      </c>
    </row>
    <row r="2300" spans="1:12" x14ac:dyDescent="0.25">
      <c r="A2300" t="s">
        <v>11320</v>
      </c>
      <c r="B2300" t="s">
        <v>11372</v>
      </c>
      <c r="C2300" t="s">
        <v>26448</v>
      </c>
      <c r="D2300" t="s">
        <v>11235</v>
      </c>
      <c r="E2300" t="s">
        <v>11234</v>
      </c>
      <c r="F2300" t="s">
        <v>21545</v>
      </c>
      <c r="G2300" t="s">
        <v>26448</v>
      </c>
      <c r="H2300">
        <v>0</v>
      </c>
      <c r="I2300">
        <v>24</v>
      </c>
      <c r="J2300" t="b">
        <v>1</v>
      </c>
      <c r="K2300" t="s">
        <v>11320</v>
      </c>
      <c r="L2300" t="s">
        <v>26450</v>
      </c>
    </row>
    <row r="2301" spans="1:12" x14ac:dyDescent="0.25">
      <c r="A2301" t="s">
        <v>11320</v>
      </c>
      <c r="B2301" t="s">
        <v>11372</v>
      </c>
      <c r="C2301" t="s">
        <v>26448</v>
      </c>
      <c r="D2301" t="s">
        <v>21522</v>
      </c>
      <c r="E2301" t="s">
        <v>21521</v>
      </c>
      <c r="F2301" t="s">
        <v>21520</v>
      </c>
      <c r="G2301" t="s">
        <v>26448</v>
      </c>
      <c r="H2301">
        <v>0</v>
      </c>
      <c r="I2301">
        <v>9.52</v>
      </c>
      <c r="J2301" t="b">
        <v>1</v>
      </c>
      <c r="K2301" t="s">
        <v>11320</v>
      </c>
      <c r="L2301" t="s">
        <v>26451</v>
      </c>
    </row>
    <row r="2302" spans="1:12" x14ac:dyDescent="0.25">
      <c r="A2302" t="s">
        <v>11320</v>
      </c>
      <c r="B2302" t="s">
        <v>11372</v>
      </c>
      <c r="C2302" t="s">
        <v>26448</v>
      </c>
      <c r="D2302" t="s">
        <v>21518</v>
      </c>
      <c r="E2302" t="s">
        <v>21517</v>
      </c>
      <c r="F2302" t="s">
        <v>21516</v>
      </c>
      <c r="G2302" t="s">
        <v>26448</v>
      </c>
      <c r="H2302">
        <v>0</v>
      </c>
      <c r="I2302">
        <v>28.57</v>
      </c>
      <c r="J2302" t="b">
        <v>1</v>
      </c>
      <c r="K2302" t="s">
        <v>11320</v>
      </c>
      <c r="L2302" t="s">
        <v>26452</v>
      </c>
    </row>
    <row r="2303" spans="1:12" x14ac:dyDescent="0.25">
      <c r="A2303" t="s">
        <v>1954</v>
      </c>
      <c r="B2303" t="s">
        <v>11376</v>
      </c>
      <c r="C2303" t="s">
        <v>26521</v>
      </c>
      <c r="D2303" t="s">
        <v>11382</v>
      </c>
      <c r="E2303" t="s">
        <v>11381</v>
      </c>
      <c r="F2303" t="s">
        <v>21514</v>
      </c>
      <c r="G2303" t="s">
        <v>26521</v>
      </c>
      <c r="H2303">
        <v>0</v>
      </c>
      <c r="I2303">
        <v>33.33</v>
      </c>
      <c r="J2303" t="b">
        <v>1</v>
      </c>
      <c r="K2303" t="s">
        <v>26522</v>
      </c>
      <c r="L2303" t="s">
        <v>26523</v>
      </c>
    </row>
    <row r="2304" spans="1:12" x14ac:dyDescent="0.25">
      <c r="A2304" t="s">
        <v>11384</v>
      </c>
      <c r="B2304" t="s">
        <v>11383</v>
      </c>
      <c r="C2304" t="s">
        <v>26524</v>
      </c>
      <c r="D2304" t="s">
        <v>11390</v>
      </c>
      <c r="E2304" t="s">
        <v>11389</v>
      </c>
      <c r="F2304" t="s">
        <v>21512</v>
      </c>
      <c r="G2304" t="s">
        <v>26524</v>
      </c>
      <c r="H2304">
        <v>0</v>
      </c>
      <c r="I2304">
        <v>35.29</v>
      </c>
      <c r="J2304" t="b">
        <v>1</v>
      </c>
      <c r="K2304" t="s">
        <v>26525</v>
      </c>
      <c r="L2304" t="s">
        <v>26526</v>
      </c>
    </row>
    <row r="2305" spans="1:12" x14ac:dyDescent="0.25">
      <c r="A2305" t="s">
        <v>11392</v>
      </c>
      <c r="B2305" t="s">
        <v>11391</v>
      </c>
      <c r="C2305" t="s">
        <v>26527</v>
      </c>
      <c r="D2305" t="s">
        <v>11397</v>
      </c>
      <c r="E2305" t="s">
        <v>11396</v>
      </c>
      <c r="F2305" t="s">
        <v>23949</v>
      </c>
      <c r="G2305" t="s">
        <v>26528</v>
      </c>
      <c r="H2305">
        <v>11.119</v>
      </c>
      <c r="I2305">
        <v>50.53</v>
      </c>
      <c r="J2305" t="b">
        <v>0</v>
      </c>
      <c r="K2305" t="s">
        <v>26529</v>
      </c>
      <c r="L2305" t="s">
        <v>26530</v>
      </c>
    </row>
    <row r="2306" spans="1:12" x14ac:dyDescent="0.25">
      <c r="A2306" t="s">
        <v>11392</v>
      </c>
      <c r="B2306" t="s">
        <v>11391</v>
      </c>
      <c r="C2306" t="s">
        <v>26527</v>
      </c>
      <c r="D2306" t="s">
        <v>23947</v>
      </c>
      <c r="E2306" t="s">
        <v>23946</v>
      </c>
      <c r="F2306" t="s">
        <v>23945</v>
      </c>
      <c r="G2306" t="s">
        <v>26531</v>
      </c>
      <c r="H2306">
        <v>11.119</v>
      </c>
      <c r="I2306">
        <v>67.349999999999994</v>
      </c>
      <c r="J2306" t="b">
        <v>0</v>
      </c>
      <c r="K2306" t="s">
        <v>26529</v>
      </c>
      <c r="L2306" t="s">
        <v>26532</v>
      </c>
    </row>
    <row r="2307" spans="1:12" x14ac:dyDescent="0.25">
      <c r="A2307" t="s">
        <v>11392</v>
      </c>
      <c r="B2307" t="s">
        <v>11391</v>
      </c>
      <c r="C2307" t="s">
        <v>26527</v>
      </c>
      <c r="D2307" t="s">
        <v>21510</v>
      </c>
      <c r="E2307" t="s">
        <v>21509</v>
      </c>
      <c r="F2307" t="s">
        <v>21508</v>
      </c>
      <c r="G2307" t="s">
        <v>26531</v>
      </c>
      <c r="H2307">
        <v>11.119</v>
      </c>
      <c r="I2307">
        <v>31.11</v>
      </c>
      <c r="J2307" t="b">
        <v>0</v>
      </c>
      <c r="K2307" t="s">
        <v>26529</v>
      </c>
      <c r="L2307" t="s">
        <v>26533</v>
      </c>
    </row>
    <row r="2308" spans="1:12" x14ac:dyDescent="0.25">
      <c r="A2308" t="s">
        <v>11392</v>
      </c>
      <c r="B2308" t="s">
        <v>11391</v>
      </c>
      <c r="C2308" t="s">
        <v>26527</v>
      </c>
      <c r="D2308" t="s">
        <v>21506</v>
      </c>
      <c r="E2308" t="s">
        <v>21505</v>
      </c>
      <c r="F2308" t="s">
        <v>21504</v>
      </c>
      <c r="G2308" t="s">
        <v>26527</v>
      </c>
      <c r="H2308">
        <v>0</v>
      </c>
      <c r="I2308">
        <v>33.71</v>
      </c>
      <c r="J2308" t="b">
        <v>1</v>
      </c>
      <c r="K2308" t="s">
        <v>26529</v>
      </c>
      <c r="L2308" t="s">
        <v>26534</v>
      </c>
    </row>
    <row r="2309" spans="1:12" x14ac:dyDescent="0.25">
      <c r="A2309" t="s">
        <v>11392</v>
      </c>
      <c r="B2309" t="s">
        <v>11391</v>
      </c>
      <c r="C2309" t="s">
        <v>26527</v>
      </c>
      <c r="D2309" t="s">
        <v>23943</v>
      </c>
      <c r="E2309" t="s">
        <v>23942</v>
      </c>
      <c r="F2309" t="s">
        <v>23941</v>
      </c>
      <c r="G2309" t="s">
        <v>26531</v>
      </c>
      <c r="H2309">
        <v>11.119</v>
      </c>
      <c r="I2309">
        <v>66.150000000000006</v>
      </c>
      <c r="J2309" t="b">
        <v>0</v>
      </c>
      <c r="K2309" t="s">
        <v>26529</v>
      </c>
      <c r="L2309" t="s">
        <v>26535</v>
      </c>
    </row>
    <row r="2310" spans="1:12" x14ac:dyDescent="0.25">
      <c r="A2310" t="s">
        <v>11400</v>
      </c>
      <c r="B2310" t="s">
        <v>11399</v>
      </c>
      <c r="C2310" t="s">
        <v>26528</v>
      </c>
      <c r="D2310" t="s">
        <v>11397</v>
      </c>
      <c r="E2310" t="s">
        <v>11396</v>
      </c>
      <c r="F2310" t="s">
        <v>23949</v>
      </c>
      <c r="G2310" t="s">
        <v>26528</v>
      </c>
      <c r="H2310">
        <v>0</v>
      </c>
      <c r="I2310">
        <v>67.47</v>
      </c>
      <c r="J2310" t="b">
        <v>1</v>
      </c>
      <c r="K2310" t="s">
        <v>26536</v>
      </c>
      <c r="L2310" t="s">
        <v>26530</v>
      </c>
    </row>
    <row r="2311" spans="1:12" x14ac:dyDescent="0.25">
      <c r="A2311" t="s">
        <v>11400</v>
      </c>
      <c r="B2311" t="s">
        <v>11399</v>
      </c>
      <c r="C2311" t="s">
        <v>26528</v>
      </c>
      <c r="D2311" t="s">
        <v>21506</v>
      </c>
      <c r="E2311" t="s">
        <v>21505</v>
      </c>
      <c r="F2311" t="s">
        <v>21504</v>
      </c>
      <c r="G2311" t="s">
        <v>26527</v>
      </c>
      <c r="H2311">
        <v>11.119</v>
      </c>
      <c r="I2311">
        <v>41.56</v>
      </c>
      <c r="J2311" t="b">
        <v>0</v>
      </c>
      <c r="K2311" t="s">
        <v>26536</v>
      </c>
      <c r="L2311" t="s">
        <v>26534</v>
      </c>
    </row>
    <row r="2312" spans="1:12" x14ac:dyDescent="0.25">
      <c r="A2312" t="s">
        <v>11406</v>
      </c>
      <c r="B2312" t="s">
        <v>11405</v>
      </c>
      <c r="C2312" t="s">
        <v>26537</v>
      </c>
      <c r="D2312" t="s">
        <v>11411</v>
      </c>
      <c r="E2312" t="s">
        <v>11410</v>
      </c>
      <c r="F2312" t="s">
        <v>24055</v>
      </c>
      <c r="G2312" t="s">
        <v>26537</v>
      </c>
      <c r="H2312">
        <v>0</v>
      </c>
      <c r="I2312">
        <v>67.44</v>
      </c>
      <c r="J2312" t="b">
        <v>1</v>
      </c>
      <c r="K2312" t="s">
        <v>26538</v>
      </c>
      <c r="L2312" t="s">
        <v>26539</v>
      </c>
    </row>
    <row r="2313" spans="1:12" x14ac:dyDescent="0.25">
      <c r="A2313" t="s">
        <v>11406</v>
      </c>
      <c r="B2313" t="s">
        <v>11405</v>
      </c>
      <c r="C2313" t="s">
        <v>26537</v>
      </c>
      <c r="D2313" t="s">
        <v>21502</v>
      </c>
      <c r="E2313" t="s">
        <v>21501</v>
      </c>
      <c r="F2313" t="s">
        <v>21500</v>
      </c>
      <c r="G2313" t="s">
        <v>26537</v>
      </c>
      <c r="H2313">
        <v>0</v>
      </c>
      <c r="I2313">
        <v>14.55</v>
      </c>
      <c r="J2313" t="b">
        <v>1</v>
      </c>
      <c r="K2313" t="s">
        <v>26538</v>
      </c>
      <c r="L2313" t="s">
        <v>26540</v>
      </c>
    </row>
    <row r="2314" spans="1:12" x14ac:dyDescent="0.25">
      <c r="A2314" t="s">
        <v>11414</v>
      </c>
      <c r="B2314" t="s">
        <v>11413</v>
      </c>
      <c r="C2314" t="s">
        <v>26541</v>
      </c>
      <c r="D2314" t="s">
        <v>11419</v>
      </c>
      <c r="E2314" t="s">
        <v>11418</v>
      </c>
      <c r="F2314" t="s">
        <v>21498</v>
      </c>
      <c r="G2314" t="s">
        <v>26542</v>
      </c>
      <c r="H2314">
        <v>11.119</v>
      </c>
      <c r="I2314">
        <v>32.1</v>
      </c>
      <c r="J2314" t="b">
        <v>0</v>
      </c>
      <c r="K2314" t="s">
        <v>26543</v>
      </c>
      <c r="L2314" t="s">
        <v>26544</v>
      </c>
    </row>
    <row r="2315" spans="1:12" x14ac:dyDescent="0.25">
      <c r="A2315" t="s">
        <v>11422</v>
      </c>
      <c r="B2315" t="s">
        <v>11421</v>
      </c>
      <c r="C2315" t="s">
        <v>26527</v>
      </c>
      <c r="D2315" t="s">
        <v>11397</v>
      </c>
      <c r="E2315" t="s">
        <v>11396</v>
      </c>
      <c r="F2315" t="s">
        <v>23949</v>
      </c>
      <c r="G2315" t="s">
        <v>26528</v>
      </c>
      <c r="H2315">
        <v>11.119</v>
      </c>
      <c r="I2315">
        <v>69.05</v>
      </c>
      <c r="J2315" t="b">
        <v>0</v>
      </c>
      <c r="K2315" t="s">
        <v>26545</v>
      </c>
      <c r="L2315" t="s">
        <v>26530</v>
      </c>
    </row>
    <row r="2316" spans="1:12" x14ac:dyDescent="0.25">
      <c r="A2316" t="s">
        <v>11422</v>
      </c>
      <c r="B2316" t="s">
        <v>11421</v>
      </c>
      <c r="C2316" t="s">
        <v>26527</v>
      </c>
      <c r="D2316" t="s">
        <v>23947</v>
      </c>
      <c r="E2316" t="s">
        <v>23946</v>
      </c>
      <c r="F2316" t="s">
        <v>23945</v>
      </c>
      <c r="G2316" t="s">
        <v>26531</v>
      </c>
      <c r="H2316">
        <v>11.119</v>
      </c>
      <c r="I2316">
        <v>71.260000000000005</v>
      </c>
      <c r="J2316" t="b">
        <v>0</v>
      </c>
      <c r="K2316" t="s">
        <v>26545</v>
      </c>
      <c r="L2316" t="s">
        <v>26532</v>
      </c>
    </row>
    <row r="2317" spans="1:12" x14ac:dyDescent="0.25">
      <c r="A2317" t="s">
        <v>11422</v>
      </c>
      <c r="B2317" t="s">
        <v>11421</v>
      </c>
      <c r="C2317" t="s">
        <v>26527</v>
      </c>
      <c r="D2317" t="s">
        <v>21510</v>
      </c>
      <c r="E2317" t="s">
        <v>21509</v>
      </c>
      <c r="F2317" t="s">
        <v>21508</v>
      </c>
      <c r="G2317" t="s">
        <v>26531</v>
      </c>
      <c r="H2317">
        <v>11.119</v>
      </c>
      <c r="I2317">
        <v>50.63</v>
      </c>
      <c r="J2317" t="b">
        <v>0</v>
      </c>
      <c r="K2317" t="s">
        <v>26545</v>
      </c>
      <c r="L2317" t="s">
        <v>26533</v>
      </c>
    </row>
    <row r="2318" spans="1:12" x14ac:dyDescent="0.25">
      <c r="A2318" t="s">
        <v>11422</v>
      </c>
      <c r="B2318" t="s">
        <v>11421</v>
      </c>
      <c r="C2318" t="s">
        <v>26527</v>
      </c>
      <c r="D2318" t="s">
        <v>21506</v>
      </c>
      <c r="E2318" t="s">
        <v>21505</v>
      </c>
      <c r="F2318" t="s">
        <v>21504</v>
      </c>
      <c r="G2318" t="s">
        <v>26527</v>
      </c>
      <c r="H2318">
        <v>0</v>
      </c>
      <c r="I2318">
        <v>46.15</v>
      </c>
      <c r="J2318" t="b">
        <v>1</v>
      </c>
      <c r="K2318" t="s">
        <v>26545</v>
      </c>
      <c r="L2318" t="s">
        <v>26534</v>
      </c>
    </row>
    <row r="2319" spans="1:12" x14ac:dyDescent="0.25">
      <c r="A2319" t="s">
        <v>11422</v>
      </c>
      <c r="B2319" t="s">
        <v>11421</v>
      </c>
      <c r="C2319" t="s">
        <v>26527</v>
      </c>
      <c r="D2319" t="s">
        <v>23943</v>
      </c>
      <c r="E2319" t="s">
        <v>23942</v>
      </c>
      <c r="F2319" t="s">
        <v>23941</v>
      </c>
      <c r="G2319" t="s">
        <v>26531</v>
      </c>
      <c r="H2319">
        <v>11.119</v>
      </c>
      <c r="I2319">
        <v>63.87</v>
      </c>
      <c r="J2319" t="b">
        <v>0</v>
      </c>
      <c r="K2319" t="s">
        <v>26545</v>
      </c>
      <c r="L2319" t="s">
        <v>26535</v>
      </c>
    </row>
    <row r="2320" spans="1:12" x14ac:dyDescent="0.25">
      <c r="A2320" t="s">
        <v>10070</v>
      </c>
      <c r="B2320" t="s">
        <v>11426</v>
      </c>
      <c r="C2320" t="s">
        <v>26546</v>
      </c>
      <c r="D2320" t="s">
        <v>11427</v>
      </c>
      <c r="E2320" t="s">
        <v>6997</v>
      </c>
      <c r="F2320" t="s">
        <v>11426</v>
      </c>
      <c r="G2320" t="s">
        <v>26546</v>
      </c>
      <c r="H2320">
        <v>0</v>
      </c>
      <c r="I2320">
        <v>0</v>
      </c>
      <c r="J2320" t="b">
        <v>1</v>
      </c>
      <c r="K2320" t="s">
        <v>25812</v>
      </c>
      <c r="L2320" t="s">
        <v>11427</v>
      </c>
    </row>
    <row r="2321" spans="1:12" x14ac:dyDescent="0.25">
      <c r="A2321" t="s">
        <v>11442</v>
      </c>
      <c r="B2321" t="s">
        <v>11441</v>
      </c>
      <c r="C2321" t="s">
        <v>26547</v>
      </c>
      <c r="D2321" t="s">
        <v>11447</v>
      </c>
      <c r="E2321" t="s">
        <v>11446</v>
      </c>
      <c r="F2321" t="s">
        <v>19514</v>
      </c>
      <c r="G2321" t="s">
        <v>26548</v>
      </c>
      <c r="H2321">
        <v>11.119</v>
      </c>
      <c r="I2321">
        <v>14.29</v>
      </c>
      <c r="J2321" t="b">
        <v>0</v>
      </c>
      <c r="K2321" t="s">
        <v>26549</v>
      </c>
      <c r="L2321" t="s">
        <v>11447</v>
      </c>
    </row>
    <row r="2322" spans="1:12" x14ac:dyDescent="0.25">
      <c r="A2322" t="s">
        <v>11442</v>
      </c>
      <c r="B2322" t="s">
        <v>11441</v>
      </c>
      <c r="C2322" t="s">
        <v>26547</v>
      </c>
      <c r="D2322" t="s">
        <v>19518</v>
      </c>
      <c r="E2322" t="s">
        <v>19517</v>
      </c>
      <c r="F2322" t="s">
        <v>19516</v>
      </c>
      <c r="G2322" t="s">
        <v>26548</v>
      </c>
      <c r="H2322">
        <v>11.119</v>
      </c>
      <c r="I2322">
        <v>0</v>
      </c>
      <c r="J2322" t="b">
        <v>0</v>
      </c>
      <c r="K2322" t="s">
        <v>26549</v>
      </c>
      <c r="L2322" t="s">
        <v>19518</v>
      </c>
    </row>
    <row r="2323" spans="1:12" x14ac:dyDescent="0.25">
      <c r="A2323" t="s">
        <v>11442</v>
      </c>
      <c r="B2323" t="s">
        <v>11441</v>
      </c>
      <c r="C2323" t="s">
        <v>26547</v>
      </c>
      <c r="D2323" t="s">
        <v>19522</v>
      </c>
      <c r="E2323" t="s">
        <v>19521</v>
      </c>
      <c r="F2323" t="s">
        <v>19520</v>
      </c>
      <c r="G2323" t="s">
        <v>26548</v>
      </c>
      <c r="H2323">
        <v>11.119</v>
      </c>
      <c r="I2323">
        <v>23.08</v>
      </c>
      <c r="J2323" t="b">
        <v>0</v>
      </c>
      <c r="K2323" t="s">
        <v>26549</v>
      </c>
      <c r="L2323" t="s">
        <v>26550</v>
      </c>
    </row>
    <row r="2324" spans="1:12" x14ac:dyDescent="0.25">
      <c r="A2324" t="s">
        <v>11442</v>
      </c>
      <c r="B2324" t="s">
        <v>11441</v>
      </c>
      <c r="C2324" t="s">
        <v>26547</v>
      </c>
      <c r="D2324" t="s">
        <v>19526</v>
      </c>
      <c r="E2324" t="s">
        <v>19525</v>
      </c>
      <c r="F2324" t="s">
        <v>19524</v>
      </c>
      <c r="G2324" t="s">
        <v>26548</v>
      </c>
      <c r="H2324">
        <v>11.119</v>
      </c>
      <c r="I2324">
        <v>20</v>
      </c>
      <c r="J2324" t="b">
        <v>0</v>
      </c>
      <c r="K2324" t="s">
        <v>26549</v>
      </c>
      <c r="L2324" t="s">
        <v>26551</v>
      </c>
    </row>
    <row r="2325" spans="1:12" x14ac:dyDescent="0.25">
      <c r="A2325" t="s">
        <v>11442</v>
      </c>
      <c r="B2325" t="s">
        <v>11441</v>
      </c>
      <c r="C2325" t="s">
        <v>26547</v>
      </c>
      <c r="D2325" t="s">
        <v>19530</v>
      </c>
      <c r="E2325" t="s">
        <v>19529</v>
      </c>
      <c r="F2325" t="s">
        <v>19528</v>
      </c>
      <c r="G2325" t="s">
        <v>26547</v>
      </c>
      <c r="H2325">
        <v>0</v>
      </c>
      <c r="I2325">
        <v>24</v>
      </c>
      <c r="J2325" t="b">
        <v>1</v>
      </c>
      <c r="K2325" t="s">
        <v>26549</v>
      </c>
      <c r="L2325" t="s">
        <v>26552</v>
      </c>
    </row>
    <row r="2326" spans="1:12" x14ac:dyDescent="0.25">
      <c r="A2326" t="s">
        <v>11442</v>
      </c>
      <c r="B2326" t="s">
        <v>11441</v>
      </c>
      <c r="C2326" t="s">
        <v>26547</v>
      </c>
      <c r="D2326" t="s">
        <v>19534</v>
      </c>
      <c r="E2326" t="s">
        <v>19533</v>
      </c>
      <c r="F2326" t="s">
        <v>19532</v>
      </c>
      <c r="G2326" t="s">
        <v>26548</v>
      </c>
      <c r="H2326">
        <v>11.119</v>
      </c>
      <c r="I2326">
        <v>21.74</v>
      </c>
      <c r="J2326" t="b">
        <v>0</v>
      </c>
      <c r="K2326" t="s">
        <v>26549</v>
      </c>
      <c r="L2326" t="s">
        <v>26553</v>
      </c>
    </row>
    <row r="2327" spans="1:12" x14ac:dyDescent="0.25">
      <c r="A2327" t="s">
        <v>11442</v>
      </c>
      <c r="B2327" t="s">
        <v>11441</v>
      </c>
      <c r="C2327" t="s">
        <v>26547</v>
      </c>
      <c r="D2327" t="s">
        <v>19538</v>
      </c>
      <c r="E2327" t="s">
        <v>19537</v>
      </c>
      <c r="F2327" t="s">
        <v>19536</v>
      </c>
      <c r="G2327" t="s">
        <v>26547</v>
      </c>
      <c r="H2327">
        <v>0</v>
      </c>
      <c r="I2327">
        <v>10</v>
      </c>
      <c r="J2327" t="b">
        <v>1</v>
      </c>
      <c r="K2327" t="s">
        <v>26549</v>
      </c>
      <c r="L2327" t="s">
        <v>19538</v>
      </c>
    </row>
    <row r="2328" spans="1:12" x14ac:dyDescent="0.25">
      <c r="A2328" t="s">
        <v>11442</v>
      </c>
      <c r="B2328" t="s">
        <v>11441</v>
      </c>
      <c r="C2328" t="s">
        <v>26547</v>
      </c>
      <c r="D2328" t="s">
        <v>19542</v>
      </c>
      <c r="E2328" t="s">
        <v>19541</v>
      </c>
      <c r="F2328" t="s">
        <v>19540</v>
      </c>
      <c r="G2328" t="s">
        <v>26548</v>
      </c>
      <c r="H2328">
        <v>11.119</v>
      </c>
      <c r="I2328">
        <v>31.11</v>
      </c>
      <c r="J2328" t="b">
        <v>0</v>
      </c>
      <c r="K2328" t="s">
        <v>26549</v>
      </c>
      <c r="L2328" t="s">
        <v>26554</v>
      </c>
    </row>
    <row r="2329" spans="1:12" x14ac:dyDescent="0.25">
      <c r="A2329" t="s">
        <v>11442</v>
      </c>
      <c r="B2329" t="s">
        <v>11441</v>
      </c>
      <c r="C2329" t="s">
        <v>26547</v>
      </c>
      <c r="D2329" t="s">
        <v>19546</v>
      </c>
      <c r="E2329" t="s">
        <v>19545</v>
      </c>
      <c r="F2329" t="s">
        <v>19544</v>
      </c>
      <c r="G2329" t="s">
        <v>26547</v>
      </c>
      <c r="H2329">
        <v>0</v>
      </c>
      <c r="I2329">
        <v>12.5</v>
      </c>
      <c r="J2329" t="b">
        <v>1</v>
      </c>
      <c r="K2329" t="s">
        <v>26549</v>
      </c>
      <c r="L2329" t="s">
        <v>26555</v>
      </c>
    </row>
    <row r="2330" spans="1:12" x14ac:dyDescent="0.25">
      <c r="A2330" t="s">
        <v>11442</v>
      </c>
      <c r="B2330" t="s">
        <v>11441</v>
      </c>
      <c r="C2330" t="s">
        <v>26547</v>
      </c>
      <c r="D2330" t="s">
        <v>1822</v>
      </c>
      <c r="E2330" t="s">
        <v>19512</v>
      </c>
      <c r="F2330" t="s">
        <v>19511</v>
      </c>
      <c r="G2330" t="s">
        <v>26548</v>
      </c>
      <c r="H2330">
        <v>11.119</v>
      </c>
      <c r="I2330">
        <v>25</v>
      </c>
      <c r="J2330" t="b">
        <v>0</v>
      </c>
      <c r="K2330" t="s">
        <v>26549</v>
      </c>
      <c r="L2330" t="s">
        <v>24777</v>
      </c>
    </row>
    <row r="2331" spans="1:12" x14ac:dyDescent="0.25">
      <c r="A2331" t="s">
        <v>11442</v>
      </c>
      <c r="B2331" t="s">
        <v>11441</v>
      </c>
      <c r="C2331" t="s">
        <v>26547</v>
      </c>
      <c r="D2331" t="s">
        <v>19550</v>
      </c>
      <c r="E2331" t="s">
        <v>19549</v>
      </c>
      <c r="F2331" t="s">
        <v>19548</v>
      </c>
      <c r="G2331" t="s">
        <v>26548</v>
      </c>
      <c r="H2331">
        <v>11.119</v>
      </c>
      <c r="I2331">
        <v>15.38</v>
      </c>
      <c r="J2331" t="b">
        <v>0</v>
      </c>
      <c r="K2331" t="s">
        <v>26549</v>
      </c>
      <c r="L2331" t="s">
        <v>26556</v>
      </c>
    </row>
    <row r="2332" spans="1:12" x14ac:dyDescent="0.25">
      <c r="A2332" t="s">
        <v>11442</v>
      </c>
      <c r="B2332" t="s">
        <v>11441</v>
      </c>
      <c r="C2332" t="s">
        <v>26547</v>
      </c>
      <c r="D2332" t="s">
        <v>19651</v>
      </c>
      <c r="E2332" t="s">
        <v>19650</v>
      </c>
      <c r="F2332" t="s">
        <v>19649</v>
      </c>
      <c r="G2332" t="s">
        <v>26548</v>
      </c>
      <c r="H2332">
        <v>11.119</v>
      </c>
      <c r="I2332">
        <v>35.29</v>
      </c>
      <c r="J2332" t="b">
        <v>0</v>
      </c>
      <c r="K2332" t="s">
        <v>26549</v>
      </c>
      <c r="L2332" t="s">
        <v>26557</v>
      </c>
    </row>
    <row r="2333" spans="1:12" x14ac:dyDescent="0.25">
      <c r="A2333" t="s">
        <v>11442</v>
      </c>
      <c r="B2333" t="s">
        <v>11441</v>
      </c>
      <c r="C2333" t="s">
        <v>26547</v>
      </c>
      <c r="D2333" t="s">
        <v>19462</v>
      </c>
      <c r="E2333" t="s">
        <v>19461</v>
      </c>
      <c r="F2333" t="s">
        <v>19460</v>
      </c>
      <c r="G2333" t="s">
        <v>26548</v>
      </c>
      <c r="H2333">
        <v>11.119</v>
      </c>
      <c r="I2333">
        <v>27.78</v>
      </c>
      <c r="J2333" t="b">
        <v>0</v>
      </c>
      <c r="K2333" t="s">
        <v>26549</v>
      </c>
      <c r="L2333" t="s">
        <v>26558</v>
      </c>
    </row>
    <row r="2334" spans="1:12" x14ac:dyDescent="0.25">
      <c r="A2334" t="s">
        <v>11442</v>
      </c>
      <c r="B2334" t="s">
        <v>11441</v>
      </c>
      <c r="C2334" t="s">
        <v>26547</v>
      </c>
      <c r="D2334" t="s">
        <v>19462</v>
      </c>
      <c r="E2334" t="s">
        <v>19465</v>
      </c>
      <c r="F2334" t="s">
        <v>19464</v>
      </c>
      <c r="G2334" t="s">
        <v>26548</v>
      </c>
      <c r="H2334">
        <v>11.119</v>
      </c>
      <c r="I2334">
        <v>27.78</v>
      </c>
      <c r="J2334" t="b">
        <v>0</v>
      </c>
      <c r="K2334" t="s">
        <v>26549</v>
      </c>
      <c r="L2334" t="s">
        <v>26558</v>
      </c>
    </row>
    <row r="2335" spans="1:12" x14ac:dyDescent="0.25">
      <c r="A2335" t="s">
        <v>11442</v>
      </c>
      <c r="B2335" t="s">
        <v>11441</v>
      </c>
      <c r="C2335" t="s">
        <v>26547</v>
      </c>
      <c r="D2335" t="s">
        <v>19468</v>
      </c>
      <c r="E2335" t="s">
        <v>19467</v>
      </c>
      <c r="F2335" t="s">
        <v>19466</v>
      </c>
      <c r="G2335" t="s">
        <v>26548</v>
      </c>
      <c r="H2335">
        <v>11.119</v>
      </c>
      <c r="I2335">
        <v>15.38</v>
      </c>
      <c r="J2335" t="b">
        <v>0</v>
      </c>
      <c r="K2335" t="s">
        <v>26549</v>
      </c>
      <c r="L2335" t="s">
        <v>26559</v>
      </c>
    </row>
    <row r="2336" spans="1:12" x14ac:dyDescent="0.25">
      <c r="A2336" t="s">
        <v>11442</v>
      </c>
      <c r="B2336" t="s">
        <v>11441</v>
      </c>
      <c r="C2336" t="s">
        <v>26547</v>
      </c>
      <c r="D2336" t="s">
        <v>19472</v>
      </c>
      <c r="E2336" t="s">
        <v>19471</v>
      </c>
      <c r="F2336" t="s">
        <v>19470</v>
      </c>
      <c r="G2336" t="s">
        <v>26548</v>
      </c>
      <c r="H2336">
        <v>11.119</v>
      </c>
      <c r="I2336">
        <v>10</v>
      </c>
      <c r="J2336" t="b">
        <v>0</v>
      </c>
      <c r="K2336" t="s">
        <v>26549</v>
      </c>
      <c r="L2336" t="s">
        <v>26560</v>
      </c>
    </row>
    <row r="2337" spans="1:12" x14ac:dyDescent="0.25">
      <c r="A2337" t="s">
        <v>11442</v>
      </c>
      <c r="B2337" t="s">
        <v>11441</v>
      </c>
      <c r="C2337" t="s">
        <v>26547</v>
      </c>
      <c r="D2337" t="s">
        <v>11433</v>
      </c>
      <c r="E2337" t="s">
        <v>19475</v>
      </c>
      <c r="F2337" t="s">
        <v>19474</v>
      </c>
      <c r="G2337" t="s">
        <v>26548</v>
      </c>
      <c r="H2337">
        <v>11.119</v>
      </c>
      <c r="I2337">
        <v>14.29</v>
      </c>
      <c r="J2337" t="b">
        <v>0</v>
      </c>
      <c r="K2337" t="s">
        <v>26549</v>
      </c>
      <c r="L2337" t="s">
        <v>11433</v>
      </c>
    </row>
    <row r="2338" spans="1:12" x14ac:dyDescent="0.25">
      <c r="A2338" t="s">
        <v>11442</v>
      </c>
      <c r="B2338" t="s">
        <v>11441</v>
      </c>
      <c r="C2338" t="s">
        <v>26547</v>
      </c>
      <c r="D2338" t="s">
        <v>19479</v>
      </c>
      <c r="E2338" t="s">
        <v>19478</v>
      </c>
      <c r="F2338" t="s">
        <v>19477</v>
      </c>
      <c r="G2338" t="s">
        <v>26547</v>
      </c>
      <c r="H2338">
        <v>0</v>
      </c>
      <c r="I2338">
        <v>0</v>
      </c>
      <c r="J2338" t="b">
        <v>1</v>
      </c>
      <c r="K2338" t="s">
        <v>26549</v>
      </c>
      <c r="L2338" t="s">
        <v>19479</v>
      </c>
    </row>
    <row r="2339" spans="1:12" x14ac:dyDescent="0.25">
      <c r="A2339" t="s">
        <v>11442</v>
      </c>
      <c r="B2339" t="s">
        <v>11441</v>
      </c>
      <c r="C2339" t="s">
        <v>26547</v>
      </c>
      <c r="D2339" t="s">
        <v>19487</v>
      </c>
      <c r="E2339" t="s">
        <v>19486</v>
      </c>
      <c r="F2339" t="s">
        <v>19485</v>
      </c>
      <c r="G2339" t="s">
        <v>26548</v>
      </c>
      <c r="H2339">
        <v>11.119</v>
      </c>
      <c r="I2339">
        <v>28.57</v>
      </c>
      <c r="J2339" t="b">
        <v>0</v>
      </c>
      <c r="K2339" t="s">
        <v>26549</v>
      </c>
      <c r="L2339" t="s">
        <v>26561</v>
      </c>
    </row>
    <row r="2340" spans="1:12" x14ac:dyDescent="0.25">
      <c r="A2340" t="s">
        <v>11442</v>
      </c>
      <c r="B2340" t="s">
        <v>11441</v>
      </c>
      <c r="C2340" t="s">
        <v>26547</v>
      </c>
      <c r="D2340" t="s">
        <v>15559</v>
      </c>
      <c r="E2340" t="s">
        <v>6997</v>
      </c>
      <c r="F2340" t="s">
        <v>15557</v>
      </c>
      <c r="G2340" t="s">
        <v>26562</v>
      </c>
      <c r="H2340">
        <v>18.452999999999999</v>
      </c>
      <c r="I2340">
        <v>11.11</v>
      </c>
      <c r="J2340" t="b">
        <v>0</v>
      </c>
      <c r="K2340" t="s">
        <v>26549</v>
      </c>
      <c r="L2340" t="s">
        <v>15559</v>
      </c>
    </row>
    <row r="2341" spans="1:12" x14ac:dyDescent="0.25">
      <c r="A2341" t="s">
        <v>11449</v>
      </c>
      <c r="B2341" t="s">
        <v>11448</v>
      </c>
      <c r="C2341" t="s">
        <v>26563</v>
      </c>
      <c r="D2341" t="s">
        <v>11454</v>
      </c>
      <c r="E2341" t="s">
        <v>11453</v>
      </c>
      <c r="F2341" t="s">
        <v>21583</v>
      </c>
      <c r="G2341" t="s">
        <v>26564</v>
      </c>
      <c r="H2341">
        <v>11.119</v>
      </c>
      <c r="I2341">
        <v>19.05</v>
      </c>
      <c r="J2341" t="b">
        <v>0</v>
      </c>
      <c r="K2341" t="s">
        <v>26565</v>
      </c>
      <c r="L2341" t="s">
        <v>26566</v>
      </c>
    </row>
    <row r="2342" spans="1:12" x14ac:dyDescent="0.25">
      <c r="A2342" t="s">
        <v>11456</v>
      </c>
      <c r="B2342" t="s">
        <v>11455</v>
      </c>
      <c r="C2342" t="s">
        <v>26567</v>
      </c>
      <c r="D2342" t="s">
        <v>11461</v>
      </c>
      <c r="E2342" t="s">
        <v>11460</v>
      </c>
      <c r="F2342" t="s">
        <v>21585</v>
      </c>
      <c r="G2342" t="s">
        <v>26568</v>
      </c>
      <c r="H2342">
        <v>11.119</v>
      </c>
      <c r="I2342">
        <v>0</v>
      </c>
      <c r="J2342" t="b">
        <v>0</v>
      </c>
      <c r="K2342" t="s">
        <v>26569</v>
      </c>
      <c r="L2342" t="s">
        <v>26570</v>
      </c>
    </row>
    <row r="2343" spans="1:12" x14ac:dyDescent="0.25">
      <c r="A2343" t="s">
        <v>11456</v>
      </c>
      <c r="B2343" t="s">
        <v>11455</v>
      </c>
      <c r="C2343" t="s">
        <v>26567</v>
      </c>
      <c r="D2343" t="s">
        <v>24662</v>
      </c>
      <c r="E2343" t="s">
        <v>24661</v>
      </c>
      <c r="F2343" t="s">
        <v>24660</v>
      </c>
      <c r="G2343" t="s">
        <v>26568</v>
      </c>
      <c r="H2343">
        <v>11.119</v>
      </c>
      <c r="I2343">
        <v>41.67</v>
      </c>
      <c r="J2343" t="b">
        <v>0</v>
      </c>
      <c r="K2343" t="s">
        <v>26569</v>
      </c>
      <c r="L2343" t="s">
        <v>26571</v>
      </c>
    </row>
    <row r="2344" spans="1:12" x14ac:dyDescent="0.25">
      <c r="A2344" t="s">
        <v>11456</v>
      </c>
      <c r="B2344" t="s">
        <v>11455</v>
      </c>
      <c r="C2344" t="s">
        <v>26567</v>
      </c>
      <c r="D2344" t="s">
        <v>21579</v>
      </c>
      <c r="E2344" t="s">
        <v>21578</v>
      </c>
      <c r="F2344" t="s">
        <v>21577</v>
      </c>
      <c r="G2344" t="s">
        <v>26568</v>
      </c>
      <c r="H2344">
        <v>11.119</v>
      </c>
      <c r="I2344">
        <v>30.77</v>
      </c>
      <c r="J2344" t="b">
        <v>0</v>
      </c>
      <c r="K2344" t="s">
        <v>26569</v>
      </c>
      <c r="L2344" t="s">
        <v>26572</v>
      </c>
    </row>
    <row r="2345" spans="1:12" x14ac:dyDescent="0.25">
      <c r="A2345" t="s">
        <v>11463</v>
      </c>
      <c r="B2345" t="s">
        <v>11462</v>
      </c>
      <c r="C2345" t="s">
        <v>26573</v>
      </c>
      <c r="D2345" t="s">
        <v>11468</v>
      </c>
      <c r="E2345" t="s">
        <v>11467</v>
      </c>
      <c r="F2345" t="s">
        <v>21581</v>
      </c>
      <c r="G2345" t="s">
        <v>26573</v>
      </c>
      <c r="H2345">
        <v>0</v>
      </c>
      <c r="I2345">
        <v>11.11</v>
      </c>
      <c r="J2345" t="b">
        <v>1</v>
      </c>
      <c r="K2345" t="s">
        <v>26574</v>
      </c>
      <c r="L2345" t="s">
        <v>26575</v>
      </c>
    </row>
    <row r="2346" spans="1:12" x14ac:dyDescent="0.25">
      <c r="A2346" t="s">
        <v>11470</v>
      </c>
      <c r="B2346" t="s">
        <v>11469</v>
      </c>
      <c r="C2346" t="s">
        <v>26576</v>
      </c>
      <c r="D2346" t="s">
        <v>11475</v>
      </c>
      <c r="E2346" t="s">
        <v>11474</v>
      </c>
      <c r="F2346" t="s">
        <v>24037</v>
      </c>
      <c r="G2346" t="s">
        <v>26576</v>
      </c>
      <c r="H2346">
        <v>0</v>
      </c>
      <c r="I2346">
        <v>66.67</v>
      </c>
      <c r="J2346" t="b">
        <v>1</v>
      </c>
      <c r="K2346" t="s">
        <v>26577</v>
      </c>
      <c r="L2346" t="s">
        <v>26578</v>
      </c>
    </row>
    <row r="2347" spans="1:12" x14ac:dyDescent="0.25">
      <c r="A2347" t="s">
        <v>11470</v>
      </c>
      <c r="B2347" t="s">
        <v>11469</v>
      </c>
      <c r="C2347" t="s">
        <v>26576</v>
      </c>
      <c r="D2347" t="s">
        <v>23997</v>
      </c>
      <c r="E2347" t="s">
        <v>23996</v>
      </c>
      <c r="F2347" t="s">
        <v>23995</v>
      </c>
      <c r="G2347" t="s">
        <v>26576</v>
      </c>
      <c r="H2347">
        <v>0</v>
      </c>
      <c r="I2347">
        <v>66.67</v>
      </c>
      <c r="J2347" t="b">
        <v>1</v>
      </c>
      <c r="K2347" t="s">
        <v>26577</v>
      </c>
      <c r="L2347" t="s">
        <v>26579</v>
      </c>
    </row>
    <row r="2348" spans="1:12" x14ac:dyDescent="0.25">
      <c r="A2348" t="s">
        <v>11470</v>
      </c>
      <c r="B2348" t="s">
        <v>11469</v>
      </c>
      <c r="C2348" t="s">
        <v>26576</v>
      </c>
      <c r="D2348" t="s">
        <v>24666</v>
      </c>
      <c r="E2348" t="s">
        <v>24665</v>
      </c>
      <c r="F2348" t="s">
        <v>24664</v>
      </c>
      <c r="G2348" t="s">
        <v>26580</v>
      </c>
      <c r="H2348">
        <v>11.119</v>
      </c>
      <c r="I2348">
        <v>57.47</v>
      </c>
      <c r="J2348" t="b">
        <v>0</v>
      </c>
      <c r="K2348" t="s">
        <v>26577</v>
      </c>
      <c r="L2348" t="s">
        <v>26581</v>
      </c>
    </row>
    <row r="2349" spans="1:12" x14ac:dyDescent="0.25">
      <c r="A2349" t="s">
        <v>11470</v>
      </c>
      <c r="B2349" t="s">
        <v>11469</v>
      </c>
      <c r="C2349" t="s">
        <v>26576</v>
      </c>
      <c r="D2349" t="s">
        <v>21566</v>
      </c>
      <c r="E2349" t="s">
        <v>21565</v>
      </c>
      <c r="F2349" t="s">
        <v>21564</v>
      </c>
      <c r="G2349" t="s">
        <v>26582</v>
      </c>
      <c r="H2349">
        <v>11.119</v>
      </c>
      <c r="I2349">
        <v>19.510000000000002</v>
      </c>
      <c r="J2349" t="b">
        <v>0</v>
      </c>
      <c r="K2349" t="s">
        <v>26577</v>
      </c>
      <c r="L2349" t="s">
        <v>26583</v>
      </c>
    </row>
    <row r="2350" spans="1:12" x14ac:dyDescent="0.25">
      <c r="A2350" t="s">
        <v>11470</v>
      </c>
      <c r="B2350" t="s">
        <v>11469</v>
      </c>
      <c r="C2350" t="s">
        <v>26576</v>
      </c>
      <c r="D2350" t="s">
        <v>23953</v>
      </c>
      <c r="E2350" t="s">
        <v>23952</v>
      </c>
      <c r="F2350" t="s">
        <v>23951</v>
      </c>
      <c r="G2350" t="s">
        <v>26582</v>
      </c>
      <c r="H2350">
        <v>11.119</v>
      </c>
      <c r="I2350">
        <v>66.67</v>
      </c>
      <c r="J2350" t="b">
        <v>0</v>
      </c>
      <c r="K2350" t="s">
        <v>26577</v>
      </c>
      <c r="L2350" t="s">
        <v>26584</v>
      </c>
    </row>
    <row r="2351" spans="1:12" x14ac:dyDescent="0.25">
      <c r="A2351" t="s">
        <v>11470</v>
      </c>
      <c r="B2351" t="s">
        <v>11469</v>
      </c>
      <c r="C2351" t="s">
        <v>26576</v>
      </c>
      <c r="D2351" t="s">
        <v>24670</v>
      </c>
      <c r="E2351" t="s">
        <v>24669</v>
      </c>
      <c r="F2351" t="s">
        <v>24668</v>
      </c>
      <c r="G2351" t="s">
        <v>26580</v>
      </c>
      <c r="H2351">
        <v>11.119</v>
      </c>
      <c r="I2351">
        <v>63.77</v>
      </c>
      <c r="J2351" t="b">
        <v>0</v>
      </c>
      <c r="K2351" t="s">
        <v>26577</v>
      </c>
      <c r="L2351" t="s">
        <v>26585</v>
      </c>
    </row>
    <row r="2352" spans="1:12" x14ac:dyDescent="0.25">
      <c r="A2352" t="s">
        <v>11478</v>
      </c>
      <c r="B2352" t="s">
        <v>11476</v>
      </c>
      <c r="C2352" t="s">
        <v>26586</v>
      </c>
      <c r="D2352" t="s">
        <v>11483</v>
      </c>
      <c r="E2352" t="s">
        <v>11482</v>
      </c>
      <c r="F2352" t="s">
        <v>21550</v>
      </c>
      <c r="G2352" t="s">
        <v>26587</v>
      </c>
      <c r="H2352">
        <v>11.119</v>
      </c>
      <c r="I2352">
        <v>6.06</v>
      </c>
      <c r="J2352" t="b">
        <v>0</v>
      </c>
      <c r="K2352" t="s">
        <v>26588</v>
      </c>
      <c r="L2352" t="s">
        <v>26589</v>
      </c>
    </row>
    <row r="2353" spans="1:12" x14ac:dyDescent="0.25">
      <c r="A2353" t="s">
        <v>11478</v>
      </c>
      <c r="B2353" t="s">
        <v>11484</v>
      </c>
      <c r="C2353" t="s">
        <v>26586</v>
      </c>
      <c r="D2353" t="s">
        <v>11483</v>
      </c>
      <c r="E2353" t="s">
        <v>11482</v>
      </c>
      <c r="F2353" t="s">
        <v>21550</v>
      </c>
      <c r="G2353" t="s">
        <v>26587</v>
      </c>
      <c r="H2353">
        <v>11.119</v>
      </c>
      <c r="I2353">
        <v>6.06</v>
      </c>
      <c r="J2353" t="b">
        <v>0</v>
      </c>
      <c r="K2353" t="s">
        <v>26588</v>
      </c>
      <c r="L2353" t="s">
        <v>26589</v>
      </c>
    </row>
    <row r="2354" spans="1:12" x14ac:dyDescent="0.25">
      <c r="A2354" t="s">
        <v>11486</v>
      </c>
      <c r="B2354" t="s">
        <v>11485</v>
      </c>
      <c r="C2354" t="s">
        <v>26590</v>
      </c>
      <c r="D2354" t="s">
        <v>11491</v>
      </c>
      <c r="E2354" t="s">
        <v>11490</v>
      </c>
      <c r="F2354" t="s">
        <v>24672</v>
      </c>
      <c r="G2354" t="s">
        <v>26591</v>
      </c>
      <c r="H2354">
        <v>11.119</v>
      </c>
      <c r="I2354">
        <v>55.88</v>
      </c>
      <c r="J2354" t="b">
        <v>0</v>
      </c>
      <c r="K2354" t="s">
        <v>26592</v>
      </c>
      <c r="L2354" t="s">
        <v>26593</v>
      </c>
    </row>
    <row r="2355" spans="1:12" x14ac:dyDescent="0.25">
      <c r="A2355" t="s">
        <v>11494</v>
      </c>
      <c r="B2355" t="s">
        <v>11493</v>
      </c>
      <c r="C2355" t="s">
        <v>26527</v>
      </c>
      <c r="D2355" t="s">
        <v>11397</v>
      </c>
      <c r="E2355" t="s">
        <v>11396</v>
      </c>
      <c r="F2355" t="s">
        <v>23949</v>
      </c>
      <c r="G2355" t="s">
        <v>26528</v>
      </c>
      <c r="H2355">
        <v>11.119</v>
      </c>
      <c r="I2355">
        <v>69.88</v>
      </c>
      <c r="J2355" t="b">
        <v>0</v>
      </c>
      <c r="K2355" t="s">
        <v>26594</v>
      </c>
      <c r="L2355" t="s">
        <v>26530</v>
      </c>
    </row>
    <row r="2356" spans="1:12" x14ac:dyDescent="0.25">
      <c r="A2356" t="s">
        <v>11494</v>
      </c>
      <c r="B2356" t="s">
        <v>11493</v>
      </c>
      <c r="C2356" t="s">
        <v>26527</v>
      </c>
      <c r="D2356" t="s">
        <v>23947</v>
      </c>
      <c r="E2356" t="s">
        <v>23946</v>
      </c>
      <c r="F2356" t="s">
        <v>23945</v>
      </c>
      <c r="G2356" t="s">
        <v>26531</v>
      </c>
      <c r="H2356">
        <v>11.119</v>
      </c>
      <c r="I2356">
        <v>72.09</v>
      </c>
      <c r="J2356" t="b">
        <v>0</v>
      </c>
      <c r="K2356" t="s">
        <v>26594</v>
      </c>
      <c r="L2356" t="s">
        <v>26532</v>
      </c>
    </row>
    <row r="2357" spans="1:12" x14ac:dyDescent="0.25">
      <c r="A2357" t="s">
        <v>11494</v>
      </c>
      <c r="B2357" t="s">
        <v>11493</v>
      </c>
      <c r="C2357" t="s">
        <v>26527</v>
      </c>
      <c r="D2357" t="s">
        <v>21510</v>
      </c>
      <c r="E2357" t="s">
        <v>21509</v>
      </c>
      <c r="F2357" t="s">
        <v>21508</v>
      </c>
      <c r="G2357" t="s">
        <v>26531</v>
      </c>
      <c r="H2357">
        <v>11.119</v>
      </c>
      <c r="I2357">
        <v>51.28</v>
      </c>
      <c r="J2357" t="b">
        <v>0</v>
      </c>
      <c r="K2357" t="s">
        <v>26594</v>
      </c>
      <c r="L2357" t="s">
        <v>26533</v>
      </c>
    </row>
    <row r="2358" spans="1:12" x14ac:dyDescent="0.25">
      <c r="A2358" t="s">
        <v>11494</v>
      </c>
      <c r="B2358" t="s">
        <v>11493</v>
      </c>
      <c r="C2358" t="s">
        <v>26527</v>
      </c>
      <c r="D2358" t="s">
        <v>21506</v>
      </c>
      <c r="E2358" t="s">
        <v>21505</v>
      </c>
      <c r="F2358" t="s">
        <v>21504</v>
      </c>
      <c r="G2358" t="s">
        <v>26527</v>
      </c>
      <c r="H2358">
        <v>0</v>
      </c>
      <c r="I2358">
        <v>49.35</v>
      </c>
      <c r="J2358" t="b">
        <v>1</v>
      </c>
      <c r="K2358" t="s">
        <v>26594</v>
      </c>
      <c r="L2358" t="s">
        <v>26534</v>
      </c>
    </row>
    <row r="2359" spans="1:12" x14ac:dyDescent="0.25">
      <c r="A2359" t="s">
        <v>11494</v>
      </c>
      <c r="B2359" t="s">
        <v>11493</v>
      </c>
      <c r="C2359" t="s">
        <v>26527</v>
      </c>
      <c r="D2359" t="s">
        <v>23943</v>
      </c>
      <c r="E2359" t="s">
        <v>23942</v>
      </c>
      <c r="F2359" t="s">
        <v>23941</v>
      </c>
      <c r="G2359" t="s">
        <v>26531</v>
      </c>
      <c r="H2359">
        <v>11.119</v>
      </c>
      <c r="I2359">
        <v>71.19</v>
      </c>
      <c r="J2359" t="b">
        <v>0</v>
      </c>
      <c r="K2359" t="s">
        <v>26594</v>
      </c>
      <c r="L2359" t="s">
        <v>26535</v>
      </c>
    </row>
    <row r="2360" spans="1:12" x14ac:dyDescent="0.25">
      <c r="A2360" t="s">
        <v>11499</v>
      </c>
      <c r="B2360" t="s">
        <v>11498</v>
      </c>
      <c r="C2360" t="s">
        <v>26591</v>
      </c>
      <c r="D2360" t="s">
        <v>11491</v>
      </c>
      <c r="E2360" t="s">
        <v>11490</v>
      </c>
      <c r="F2360" t="s">
        <v>24672</v>
      </c>
      <c r="G2360" t="s">
        <v>26591</v>
      </c>
      <c r="H2360">
        <v>0</v>
      </c>
      <c r="I2360">
        <v>50</v>
      </c>
      <c r="J2360" t="b">
        <v>1</v>
      </c>
      <c r="K2360" t="s">
        <v>26595</v>
      </c>
      <c r="L2360" t="s">
        <v>26593</v>
      </c>
    </row>
    <row r="2361" spans="1:12" x14ac:dyDescent="0.25">
      <c r="A2361" t="s">
        <v>11504</v>
      </c>
      <c r="B2361" t="s">
        <v>11503</v>
      </c>
      <c r="C2361" t="s">
        <v>26596</v>
      </c>
      <c r="D2361" t="s">
        <v>11509</v>
      </c>
      <c r="E2361" t="s">
        <v>11508</v>
      </c>
      <c r="F2361" t="s">
        <v>21575</v>
      </c>
      <c r="G2361" t="s">
        <v>26597</v>
      </c>
      <c r="H2361">
        <v>11.119</v>
      </c>
      <c r="I2361">
        <v>20.69</v>
      </c>
      <c r="J2361" t="b">
        <v>0</v>
      </c>
      <c r="K2361" t="s">
        <v>26598</v>
      </c>
      <c r="L2361" t="s">
        <v>26599</v>
      </c>
    </row>
    <row r="2362" spans="1:12" x14ac:dyDescent="0.25">
      <c r="A2362" t="s">
        <v>11511</v>
      </c>
      <c r="B2362" t="s">
        <v>11510</v>
      </c>
      <c r="C2362" t="s">
        <v>26600</v>
      </c>
      <c r="D2362" t="s">
        <v>11483</v>
      </c>
      <c r="E2362" t="s">
        <v>11482</v>
      </c>
      <c r="F2362" t="s">
        <v>21550</v>
      </c>
      <c r="G2362" t="s">
        <v>26587</v>
      </c>
      <c r="H2362">
        <v>11.119</v>
      </c>
      <c r="I2362">
        <v>48.1</v>
      </c>
      <c r="J2362" t="b">
        <v>0</v>
      </c>
      <c r="K2362" t="s">
        <v>26601</v>
      </c>
      <c r="L2362" t="s">
        <v>26589</v>
      </c>
    </row>
    <row r="2363" spans="1:12" x14ac:dyDescent="0.25">
      <c r="A2363" t="s">
        <v>11517</v>
      </c>
      <c r="B2363" t="s">
        <v>11516</v>
      </c>
      <c r="C2363" t="s">
        <v>26602</v>
      </c>
      <c r="D2363" t="s">
        <v>11518</v>
      </c>
      <c r="E2363" t="s">
        <v>6997</v>
      </c>
      <c r="F2363" t="s">
        <v>11516</v>
      </c>
      <c r="G2363" t="s">
        <v>26602</v>
      </c>
      <c r="H2363">
        <v>0</v>
      </c>
      <c r="I2363">
        <v>12.5</v>
      </c>
      <c r="J2363" t="b">
        <v>1</v>
      </c>
      <c r="K2363" t="s">
        <v>11517</v>
      </c>
      <c r="L2363" t="s">
        <v>11518</v>
      </c>
    </row>
    <row r="2364" spans="1:12" x14ac:dyDescent="0.25">
      <c r="A2364" t="s">
        <v>11524</v>
      </c>
      <c r="B2364" t="s">
        <v>11523</v>
      </c>
      <c r="C2364" t="s">
        <v>26603</v>
      </c>
      <c r="D2364" t="s">
        <v>11529</v>
      </c>
      <c r="E2364" t="s">
        <v>11528</v>
      </c>
      <c r="F2364" t="s">
        <v>21570</v>
      </c>
      <c r="G2364" t="s">
        <v>26604</v>
      </c>
      <c r="H2364">
        <v>11.119</v>
      </c>
      <c r="I2364">
        <v>22.86</v>
      </c>
      <c r="J2364" t="b">
        <v>0</v>
      </c>
      <c r="K2364" t="s">
        <v>26605</v>
      </c>
      <c r="L2364" t="s">
        <v>26606</v>
      </c>
    </row>
    <row r="2365" spans="1:12" x14ac:dyDescent="0.25">
      <c r="A2365" t="s">
        <v>11524</v>
      </c>
      <c r="B2365" t="s">
        <v>11523</v>
      </c>
      <c r="C2365" t="s">
        <v>26603</v>
      </c>
      <c r="D2365" t="s">
        <v>18859</v>
      </c>
      <c r="E2365" t="s">
        <v>18858</v>
      </c>
      <c r="F2365" t="s">
        <v>18857</v>
      </c>
      <c r="G2365" t="s">
        <v>26603</v>
      </c>
      <c r="H2365">
        <v>0</v>
      </c>
      <c r="I2365">
        <v>94.34</v>
      </c>
      <c r="J2365" t="b">
        <v>1</v>
      </c>
      <c r="K2365" t="s">
        <v>26605</v>
      </c>
      <c r="L2365" t="s">
        <v>26607</v>
      </c>
    </row>
    <row r="2366" spans="1:12" x14ac:dyDescent="0.25">
      <c r="A2366" t="s">
        <v>11524</v>
      </c>
      <c r="B2366" t="s">
        <v>11523</v>
      </c>
      <c r="C2366" t="s">
        <v>26603</v>
      </c>
      <c r="D2366" t="s">
        <v>21574</v>
      </c>
      <c r="E2366" t="s">
        <v>21573</v>
      </c>
      <c r="F2366" t="s">
        <v>21572</v>
      </c>
      <c r="G2366" t="s">
        <v>26608</v>
      </c>
      <c r="H2366">
        <v>12.129</v>
      </c>
      <c r="I2366">
        <v>4.76</v>
      </c>
      <c r="J2366" t="b">
        <v>0</v>
      </c>
      <c r="K2366" t="s">
        <v>26605</v>
      </c>
      <c r="L2366" t="s">
        <v>21574</v>
      </c>
    </row>
    <row r="2367" spans="1:12" x14ac:dyDescent="0.25">
      <c r="A2367" t="s">
        <v>11532</v>
      </c>
      <c r="B2367" t="s">
        <v>11531</v>
      </c>
      <c r="C2367" t="s">
        <v>26596</v>
      </c>
      <c r="D2367" t="s">
        <v>11509</v>
      </c>
      <c r="E2367" t="s">
        <v>11508</v>
      </c>
      <c r="F2367" t="s">
        <v>21575</v>
      </c>
      <c r="G2367" t="s">
        <v>26597</v>
      </c>
      <c r="H2367">
        <v>11.119</v>
      </c>
      <c r="I2367">
        <v>25</v>
      </c>
      <c r="J2367" t="b">
        <v>0</v>
      </c>
      <c r="K2367" t="s">
        <v>26609</v>
      </c>
      <c r="L2367" t="s">
        <v>26599</v>
      </c>
    </row>
    <row r="2368" spans="1:12" x14ac:dyDescent="0.25">
      <c r="A2368" t="s">
        <v>11536</v>
      </c>
      <c r="B2368" t="s">
        <v>11535</v>
      </c>
      <c r="C2368" t="s">
        <v>26586</v>
      </c>
      <c r="D2368" t="s">
        <v>11483</v>
      </c>
      <c r="E2368" t="s">
        <v>11482</v>
      </c>
      <c r="F2368" t="s">
        <v>21550</v>
      </c>
      <c r="G2368" t="s">
        <v>26587</v>
      </c>
      <c r="H2368">
        <v>11.119</v>
      </c>
      <c r="I2368">
        <v>51.76</v>
      </c>
      <c r="J2368" t="b">
        <v>0</v>
      </c>
      <c r="K2368" t="s">
        <v>26610</v>
      </c>
      <c r="L2368" t="s">
        <v>26589</v>
      </c>
    </row>
    <row r="2369" spans="1:12" x14ac:dyDescent="0.25">
      <c r="A2369" t="s">
        <v>11541</v>
      </c>
      <c r="B2369" t="s">
        <v>11540</v>
      </c>
      <c r="C2369" t="s">
        <v>26611</v>
      </c>
      <c r="D2369" t="s">
        <v>11546</v>
      </c>
      <c r="E2369" t="s">
        <v>11545</v>
      </c>
      <c r="F2369" t="s">
        <v>23934</v>
      </c>
      <c r="G2369" t="s">
        <v>26611</v>
      </c>
      <c r="H2369">
        <v>0</v>
      </c>
      <c r="I2369">
        <v>77.78</v>
      </c>
      <c r="J2369" t="b">
        <v>1</v>
      </c>
      <c r="K2369" t="s">
        <v>26612</v>
      </c>
      <c r="L2369" t="s">
        <v>26613</v>
      </c>
    </row>
    <row r="2370" spans="1:12" x14ac:dyDescent="0.25">
      <c r="A2370" t="s">
        <v>11548</v>
      </c>
      <c r="B2370" t="s">
        <v>11547</v>
      </c>
      <c r="C2370" t="s">
        <v>26603</v>
      </c>
      <c r="D2370" t="s">
        <v>11529</v>
      </c>
      <c r="E2370" t="s">
        <v>11528</v>
      </c>
      <c r="F2370" t="s">
        <v>21570</v>
      </c>
      <c r="G2370" t="s">
        <v>26604</v>
      </c>
      <c r="H2370">
        <v>11.119</v>
      </c>
      <c r="I2370">
        <v>24</v>
      </c>
      <c r="J2370" t="b">
        <v>0</v>
      </c>
      <c r="K2370" t="s">
        <v>26614</v>
      </c>
      <c r="L2370" t="s">
        <v>26606</v>
      </c>
    </row>
    <row r="2371" spans="1:12" x14ac:dyDescent="0.25">
      <c r="A2371" t="s">
        <v>11548</v>
      </c>
      <c r="B2371" t="s">
        <v>11547</v>
      </c>
      <c r="C2371" t="s">
        <v>26603</v>
      </c>
      <c r="D2371" t="s">
        <v>18859</v>
      </c>
      <c r="E2371" t="s">
        <v>18858</v>
      </c>
      <c r="F2371" t="s">
        <v>18857</v>
      </c>
      <c r="G2371" t="s">
        <v>26603</v>
      </c>
      <c r="H2371">
        <v>0</v>
      </c>
      <c r="I2371">
        <v>58.82</v>
      </c>
      <c r="J2371" t="b">
        <v>1</v>
      </c>
      <c r="K2371" t="s">
        <v>26614</v>
      </c>
      <c r="L2371" t="s">
        <v>26607</v>
      </c>
    </row>
    <row r="2372" spans="1:12" x14ac:dyDescent="0.25">
      <c r="A2372" t="s">
        <v>11548</v>
      </c>
      <c r="B2372" t="s">
        <v>11547</v>
      </c>
      <c r="C2372" t="s">
        <v>26603</v>
      </c>
      <c r="D2372" t="s">
        <v>21574</v>
      </c>
      <c r="E2372" t="s">
        <v>21573</v>
      </c>
      <c r="F2372" t="s">
        <v>21572</v>
      </c>
      <c r="G2372" t="s">
        <v>26608</v>
      </c>
      <c r="H2372">
        <v>12.129</v>
      </c>
      <c r="I2372">
        <v>3.51</v>
      </c>
      <c r="J2372" t="b">
        <v>0</v>
      </c>
      <c r="K2372" t="s">
        <v>26614</v>
      </c>
      <c r="L2372" t="s">
        <v>21574</v>
      </c>
    </row>
    <row r="2373" spans="1:12" x14ac:dyDescent="0.25">
      <c r="A2373" t="s">
        <v>11552</v>
      </c>
      <c r="B2373" t="s">
        <v>11551</v>
      </c>
      <c r="C2373" t="s">
        <v>26615</v>
      </c>
      <c r="D2373" t="s">
        <v>11557</v>
      </c>
      <c r="E2373" t="s">
        <v>11556</v>
      </c>
      <c r="F2373" t="s">
        <v>21492</v>
      </c>
      <c r="G2373" t="s">
        <v>26615</v>
      </c>
      <c r="H2373">
        <v>0</v>
      </c>
      <c r="I2373">
        <v>35.71</v>
      </c>
      <c r="J2373" t="b">
        <v>1</v>
      </c>
      <c r="K2373" t="s">
        <v>26616</v>
      </c>
      <c r="L2373" t="s">
        <v>26617</v>
      </c>
    </row>
    <row r="2374" spans="1:12" x14ac:dyDescent="0.25">
      <c r="A2374" t="s">
        <v>11560</v>
      </c>
      <c r="B2374" t="s">
        <v>11559</v>
      </c>
      <c r="C2374" t="s">
        <v>26618</v>
      </c>
      <c r="D2374" t="s">
        <v>11561</v>
      </c>
      <c r="E2374" t="s">
        <v>6997</v>
      </c>
      <c r="F2374" t="s">
        <v>11559</v>
      </c>
      <c r="G2374" t="s">
        <v>26618</v>
      </c>
      <c r="H2374">
        <v>0</v>
      </c>
      <c r="I2374">
        <v>0</v>
      </c>
      <c r="J2374" t="b">
        <v>1</v>
      </c>
      <c r="K2374" t="s">
        <v>26619</v>
      </c>
      <c r="L2374" t="s">
        <v>11561</v>
      </c>
    </row>
    <row r="2375" spans="1:12" x14ac:dyDescent="0.25">
      <c r="A2375" t="s">
        <v>11565</v>
      </c>
      <c r="B2375" t="s">
        <v>11564</v>
      </c>
      <c r="C2375" t="s">
        <v>26620</v>
      </c>
      <c r="D2375" t="s">
        <v>11566</v>
      </c>
      <c r="E2375" t="s">
        <v>6997</v>
      </c>
      <c r="F2375" t="s">
        <v>11564</v>
      </c>
      <c r="G2375" t="s">
        <v>26620</v>
      </c>
      <c r="H2375">
        <v>0</v>
      </c>
      <c r="I2375">
        <v>0</v>
      </c>
      <c r="J2375" t="b">
        <v>1</v>
      </c>
      <c r="K2375" t="s">
        <v>26621</v>
      </c>
      <c r="L2375" t="s">
        <v>26622</v>
      </c>
    </row>
    <row r="2376" spans="1:12" x14ac:dyDescent="0.25">
      <c r="A2376" t="s">
        <v>11565</v>
      </c>
      <c r="B2376" t="s">
        <v>11564</v>
      </c>
      <c r="C2376" t="s">
        <v>26620</v>
      </c>
      <c r="D2376" t="s">
        <v>21429</v>
      </c>
      <c r="E2376" t="s">
        <v>21428</v>
      </c>
      <c r="F2376" t="s">
        <v>21427</v>
      </c>
      <c r="G2376" t="s">
        <v>26623</v>
      </c>
      <c r="H2376">
        <v>12.481</v>
      </c>
      <c r="I2376">
        <v>0</v>
      </c>
      <c r="J2376" t="b">
        <v>0</v>
      </c>
      <c r="K2376" t="s">
        <v>26621</v>
      </c>
      <c r="L2376" t="s">
        <v>21429</v>
      </c>
    </row>
    <row r="2377" spans="1:12" x14ac:dyDescent="0.25">
      <c r="A2377" t="s">
        <v>11565</v>
      </c>
      <c r="B2377" t="s">
        <v>11564</v>
      </c>
      <c r="C2377" t="s">
        <v>26620</v>
      </c>
      <c r="D2377" t="s">
        <v>21432</v>
      </c>
      <c r="E2377" t="s">
        <v>21431</v>
      </c>
      <c r="F2377" t="s">
        <v>21430</v>
      </c>
      <c r="G2377" t="s">
        <v>26624</v>
      </c>
      <c r="H2377">
        <v>6.8490000000000002</v>
      </c>
      <c r="I2377">
        <v>0</v>
      </c>
      <c r="J2377" t="b">
        <v>0</v>
      </c>
      <c r="K2377" t="s">
        <v>26621</v>
      </c>
      <c r="L2377" t="s">
        <v>21432</v>
      </c>
    </row>
    <row r="2378" spans="1:12" x14ac:dyDescent="0.25">
      <c r="A2378" t="s">
        <v>11572</v>
      </c>
      <c r="B2378" t="s">
        <v>11571</v>
      </c>
      <c r="C2378" t="s">
        <v>26625</v>
      </c>
      <c r="D2378" t="s">
        <v>11573</v>
      </c>
      <c r="E2378" t="s">
        <v>6997</v>
      </c>
      <c r="F2378" t="s">
        <v>11571</v>
      </c>
      <c r="G2378" t="s">
        <v>26625</v>
      </c>
      <c r="H2378">
        <v>0</v>
      </c>
      <c r="I2378">
        <v>11.11</v>
      </c>
      <c r="J2378" t="b">
        <v>1</v>
      </c>
      <c r="K2378" t="s">
        <v>11572</v>
      </c>
      <c r="L2378" t="s">
        <v>11573</v>
      </c>
    </row>
    <row r="2379" spans="1:12" x14ac:dyDescent="0.25">
      <c r="A2379" t="s">
        <v>11577</v>
      </c>
      <c r="B2379" t="s">
        <v>11576</v>
      </c>
      <c r="C2379" t="s">
        <v>26425</v>
      </c>
      <c r="D2379" t="s">
        <v>11180</v>
      </c>
      <c r="E2379" t="s">
        <v>6997</v>
      </c>
      <c r="F2379" t="s">
        <v>11178</v>
      </c>
      <c r="G2379" t="s">
        <v>26423</v>
      </c>
      <c r="H2379">
        <v>7.2969999999999997</v>
      </c>
      <c r="I2379">
        <v>0</v>
      </c>
      <c r="J2379" t="b">
        <v>0</v>
      </c>
      <c r="K2379" t="s">
        <v>26626</v>
      </c>
      <c r="L2379" t="s">
        <v>11180</v>
      </c>
    </row>
    <row r="2380" spans="1:12" x14ac:dyDescent="0.25">
      <c r="A2380" t="s">
        <v>11577</v>
      </c>
      <c r="B2380" t="s">
        <v>11576</v>
      </c>
      <c r="C2380" t="s">
        <v>26425</v>
      </c>
      <c r="D2380" t="s">
        <v>11578</v>
      </c>
      <c r="E2380" t="s">
        <v>6997</v>
      </c>
      <c r="F2380" t="s">
        <v>11576</v>
      </c>
      <c r="G2380" t="s">
        <v>26425</v>
      </c>
      <c r="H2380">
        <v>0</v>
      </c>
      <c r="I2380">
        <v>0</v>
      </c>
      <c r="J2380" t="b">
        <v>1</v>
      </c>
      <c r="K2380" t="s">
        <v>26626</v>
      </c>
      <c r="L2380" t="s">
        <v>11578</v>
      </c>
    </row>
    <row r="2381" spans="1:12" x14ac:dyDescent="0.25">
      <c r="A2381" t="s">
        <v>11585</v>
      </c>
      <c r="B2381" t="s">
        <v>11584</v>
      </c>
      <c r="C2381" t="s">
        <v>26627</v>
      </c>
      <c r="D2381" t="s">
        <v>11586</v>
      </c>
      <c r="E2381" t="s">
        <v>6997</v>
      </c>
      <c r="F2381" t="s">
        <v>11584</v>
      </c>
      <c r="G2381" t="s">
        <v>26627</v>
      </c>
      <c r="H2381">
        <v>0</v>
      </c>
      <c r="I2381">
        <v>6.9</v>
      </c>
      <c r="J2381" t="b">
        <v>1</v>
      </c>
      <c r="K2381" t="s">
        <v>26628</v>
      </c>
      <c r="L2381" t="s">
        <v>11586</v>
      </c>
    </row>
    <row r="2382" spans="1:12" x14ac:dyDescent="0.25">
      <c r="A2382" t="s">
        <v>11585</v>
      </c>
      <c r="B2382" t="s">
        <v>11584</v>
      </c>
      <c r="C2382" t="s">
        <v>26627</v>
      </c>
      <c r="D2382" t="s">
        <v>13466</v>
      </c>
      <c r="E2382" t="s">
        <v>6997</v>
      </c>
      <c r="F2382" t="s">
        <v>13464</v>
      </c>
      <c r="G2382" t="s">
        <v>26629</v>
      </c>
      <c r="H2382">
        <v>9.5510000000000002</v>
      </c>
      <c r="I2382">
        <v>13.33</v>
      </c>
      <c r="J2382" t="b">
        <v>0</v>
      </c>
      <c r="K2382" t="s">
        <v>26628</v>
      </c>
      <c r="L2382" t="s">
        <v>26630</v>
      </c>
    </row>
    <row r="2383" spans="1:12" x14ac:dyDescent="0.25">
      <c r="A2383" t="s">
        <v>11585</v>
      </c>
      <c r="B2383" t="s">
        <v>11584</v>
      </c>
      <c r="C2383" t="s">
        <v>26627</v>
      </c>
      <c r="D2383" t="s">
        <v>13597</v>
      </c>
      <c r="E2383" t="s">
        <v>6997</v>
      </c>
      <c r="F2383" t="s">
        <v>13595</v>
      </c>
      <c r="G2383" t="s">
        <v>26631</v>
      </c>
      <c r="H2383">
        <v>17.332999999999998</v>
      </c>
      <c r="I2383">
        <v>0</v>
      </c>
      <c r="J2383" t="b">
        <v>0</v>
      </c>
      <c r="K2383" t="s">
        <v>26628</v>
      </c>
      <c r="L2383" t="s">
        <v>13597</v>
      </c>
    </row>
    <row r="2384" spans="1:12" x14ac:dyDescent="0.25">
      <c r="A2384" t="s">
        <v>11585</v>
      </c>
      <c r="B2384" t="s">
        <v>11584</v>
      </c>
      <c r="C2384" t="s">
        <v>26627</v>
      </c>
      <c r="D2384" t="s">
        <v>19931</v>
      </c>
      <c r="E2384" t="s">
        <v>19930</v>
      </c>
      <c r="F2384" t="s">
        <v>19929</v>
      </c>
      <c r="G2384" t="s">
        <v>26632</v>
      </c>
      <c r="H2384">
        <v>12.353</v>
      </c>
      <c r="I2384">
        <v>9.09</v>
      </c>
      <c r="J2384" t="b">
        <v>0</v>
      </c>
      <c r="K2384" t="s">
        <v>26628</v>
      </c>
      <c r="L2384" t="s">
        <v>19931</v>
      </c>
    </row>
    <row r="2385" spans="1:12" x14ac:dyDescent="0.25">
      <c r="A2385" t="s">
        <v>11585</v>
      </c>
      <c r="B2385" t="s">
        <v>11584</v>
      </c>
      <c r="C2385" t="s">
        <v>26627</v>
      </c>
      <c r="D2385" t="s">
        <v>13687</v>
      </c>
      <c r="E2385" t="s">
        <v>6997</v>
      </c>
      <c r="F2385" t="s">
        <v>13685</v>
      </c>
      <c r="G2385" t="s">
        <v>26633</v>
      </c>
      <c r="H2385">
        <v>8.9090000000000007</v>
      </c>
      <c r="I2385">
        <v>7.14</v>
      </c>
      <c r="J2385" t="b">
        <v>0</v>
      </c>
      <c r="K2385" t="s">
        <v>26628</v>
      </c>
      <c r="L2385" t="s">
        <v>13687</v>
      </c>
    </row>
    <row r="2386" spans="1:12" x14ac:dyDescent="0.25">
      <c r="A2386" t="s">
        <v>11585</v>
      </c>
      <c r="B2386" t="s">
        <v>11584</v>
      </c>
      <c r="C2386" t="s">
        <v>26627</v>
      </c>
      <c r="D2386" t="s">
        <v>19791</v>
      </c>
      <c r="E2386" t="s">
        <v>19790</v>
      </c>
      <c r="F2386" t="s">
        <v>19789</v>
      </c>
      <c r="G2386" t="s">
        <v>26634</v>
      </c>
      <c r="H2386">
        <v>7.7770000000000001</v>
      </c>
      <c r="I2386">
        <v>16</v>
      </c>
      <c r="J2386" t="b">
        <v>0</v>
      </c>
      <c r="K2386" t="s">
        <v>26628</v>
      </c>
      <c r="L2386" t="s">
        <v>26635</v>
      </c>
    </row>
    <row r="2387" spans="1:12" x14ac:dyDescent="0.25">
      <c r="A2387" t="s">
        <v>11585</v>
      </c>
      <c r="B2387" t="s">
        <v>11584</v>
      </c>
      <c r="C2387" t="s">
        <v>26627</v>
      </c>
      <c r="D2387" t="s">
        <v>14899</v>
      </c>
      <c r="E2387" t="s">
        <v>6997</v>
      </c>
      <c r="F2387" t="s">
        <v>14897</v>
      </c>
      <c r="G2387" t="s">
        <v>26636</v>
      </c>
      <c r="H2387">
        <v>9.9870000000000001</v>
      </c>
      <c r="I2387">
        <v>7.41</v>
      </c>
      <c r="J2387" t="b">
        <v>0</v>
      </c>
      <c r="K2387" t="s">
        <v>26628</v>
      </c>
      <c r="L2387" t="s">
        <v>26637</v>
      </c>
    </row>
    <row r="2388" spans="1:12" x14ac:dyDescent="0.25">
      <c r="A2388" t="s">
        <v>11592</v>
      </c>
      <c r="B2388" t="s">
        <v>11591</v>
      </c>
      <c r="C2388" t="s">
        <v>26638</v>
      </c>
      <c r="D2388" t="s">
        <v>11597</v>
      </c>
      <c r="E2388" t="s">
        <v>11596</v>
      </c>
      <c r="F2388" t="s">
        <v>21423</v>
      </c>
      <c r="G2388" t="s">
        <v>26639</v>
      </c>
      <c r="H2388">
        <v>11.119</v>
      </c>
      <c r="I2388">
        <v>11.11</v>
      </c>
      <c r="J2388" t="b">
        <v>0</v>
      </c>
      <c r="K2388" t="s">
        <v>26640</v>
      </c>
      <c r="L2388" t="s">
        <v>26641</v>
      </c>
    </row>
    <row r="2389" spans="1:12" x14ac:dyDescent="0.25">
      <c r="A2389" t="s">
        <v>11592</v>
      </c>
      <c r="B2389" t="s">
        <v>11591</v>
      </c>
      <c r="C2389" t="s">
        <v>26638</v>
      </c>
      <c r="D2389" t="s">
        <v>21421</v>
      </c>
      <c r="E2389" t="s">
        <v>21420</v>
      </c>
      <c r="F2389" t="s">
        <v>21419</v>
      </c>
      <c r="G2389" t="s">
        <v>26638</v>
      </c>
      <c r="H2389">
        <v>0</v>
      </c>
      <c r="I2389">
        <v>38.1</v>
      </c>
      <c r="J2389" t="b">
        <v>1</v>
      </c>
      <c r="K2389" t="s">
        <v>26640</v>
      </c>
      <c r="L2389" t="s">
        <v>26642</v>
      </c>
    </row>
    <row r="2390" spans="1:12" x14ac:dyDescent="0.25">
      <c r="A2390" t="s">
        <v>11599</v>
      </c>
      <c r="B2390" t="s">
        <v>11598</v>
      </c>
      <c r="C2390" t="s">
        <v>26643</v>
      </c>
      <c r="D2390" t="s">
        <v>11604</v>
      </c>
      <c r="E2390" t="s">
        <v>11603</v>
      </c>
      <c r="F2390" t="s">
        <v>21315</v>
      </c>
      <c r="G2390" t="s">
        <v>26643</v>
      </c>
      <c r="H2390">
        <v>0</v>
      </c>
      <c r="I2390">
        <v>30.77</v>
      </c>
      <c r="J2390" t="b">
        <v>1</v>
      </c>
      <c r="K2390" t="s">
        <v>26644</v>
      </c>
      <c r="L2390" t="s">
        <v>26645</v>
      </c>
    </row>
    <row r="2391" spans="1:12" x14ac:dyDescent="0.25">
      <c r="A2391" t="s">
        <v>11599</v>
      </c>
      <c r="B2391" t="s">
        <v>11598</v>
      </c>
      <c r="C2391" t="s">
        <v>26643</v>
      </c>
      <c r="D2391" t="s">
        <v>126</v>
      </c>
      <c r="E2391" t="s">
        <v>21318</v>
      </c>
      <c r="F2391" t="s">
        <v>21317</v>
      </c>
      <c r="G2391" t="s">
        <v>26646</v>
      </c>
      <c r="H2391">
        <v>11.119</v>
      </c>
      <c r="I2391">
        <v>25</v>
      </c>
      <c r="J2391" t="b">
        <v>0</v>
      </c>
      <c r="K2391" t="s">
        <v>26644</v>
      </c>
      <c r="L2391" t="s">
        <v>24889</v>
      </c>
    </row>
    <row r="2392" spans="1:12" x14ac:dyDescent="0.25">
      <c r="A2392" t="s">
        <v>11599</v>
      </c>
      <c r="B2392" t="s">
        <v>11598</v>
      </c>
      <c r="C2392" t="s">
        <v>26643</v>
      </c>
      <c r="D2392" t="s">
        <v>21322</v>
      </c>
      <c r="E2392" t="s">
        <v>21321</v>
      </c>
      <c r="F2392" t="s">
        <v>21320</v>
      </c>
      <c r="G2392" t="s">
        <v>26643</v>
      </c>
      <c r="H2392">
        <v>0</v>
      </c>
      <c r="I2392">
        <v>0</v>
      </c>
      <c r="J2392" t="b">
        <v>1</v>
      </c>
      <c r="K2392" t="s">
        <v>26644</v>
      </c>
      <c r="L2392" t="s">
        <v>26006</v>
      </c>
    </row>
    <row r="2393" spans="1:12" x14ac:dyDescent="0.25">
      <c r="A2393" t="s">
        <v>11599</v>
      </c>
      <c r="B2393" t="s">
        <v>11598</v>
      </c>
      <c r="C2393" t="s">
        <v>26643</v>
      </c>
      <c r="D2393" t="s">
        <v>21326</v>
      </c>
      <c r="E2393" t="s">
        <v>21325</v>
      </c>
      <c r="F2393" t="s">
        <v>21324</v>
      </c>
      <c r="G2393" t="s">
        <v>26643</v>
      </c>
      <c r="H2393">
        <v>0</v>
      </c>
      <c r="I2393">
        <v>40</v>
      </c>
      <c r="J2393" t="b">
        <v>1</v>
      </c>
      <c r="K2393" t="s">
        <v>26644</v>
      </c>
      <c r="L2393" t="s">
        <v>26647</v>
      </c>
    </row>
    <row r="2394" spans="1:12" x14ac:dyDescent="0.25">
      <c r="A2394" t="s">
        <v>11599</v>
      </c>
      <c r="B2394" t="s">
        <v>11598</v>
      </c>
      <c r="C2394" t="s">
        <v>26643</v>
      </c>
      <c r="D2394" t="s">
        <v>21330</v>
      </c>
      <c r="E2394" t="s">
        <v>21329</v>
      </c>
      <c r="F2394" t="s">
        <v>21328</v>
      </c>
      <c r="G2394" t="s">
        <v>26643</v>
      </c>
      <c r="H2394">
        <v>0</v>
      </c>
      <c r="I2394">
        <v>11.11</v>
      </c>
      <c r="J2394" t="b">
        <v>1</v>
      </c>
      <c r="K2394" t="s">
        <v>26644</v>
      </c>
      <c r="L2394" t="s">
        <v>26648</v>
      </c>
    </row>
    <row r="2395" spans="1:12" x14ac:dyDescent="0.25">
      <c r="A2395" t="s">
        <v>11606</v>
      </c>
      <c r="B2395" t="s">
        <v>11605</v>
      </c>
      <c r="C2395" t="s">
        <v>26649</v>
      </c>
      <c r="D2395" t="s">
        <v>11612</v>
      </c>
      <c r="E2395" t="s">
        <v>11611</v>
      </c>
      <c r="F2395" t="s">
        <v>21415</v>
      </c>
      <c r="G2395" t="s">
        <v>26649</v>
      </c>
      <c r="H2395">
        <v>0</v>
      </c>
      <c r="I2395">
        <v>9.09</v>
      </c>
      <c r="J2395" t="b">
        <v>1</v>
      </c>
      <c r="K2395" t="s">
        <v>26650</v>
      </c>
      <c r="L2395" t="s">
        <v>26651</v>
      </c>
    </row>
    <row r="2396" spans="1:12" x14ac:dyDescent="0.25">
      <c r="A2396" t="s">
        <v>11606</v>
      </c>
      <c r="B2396" t="s">
        <v>11605</v>
      </c>
      <c r="C2396" t="s">
        <v>26649</v>
      </c>
      <c r="D2396" t="s">
        <v>21413</v>
      </c>
      <c r="E2396" t="s">
        <v>21412</v>
      </c>
      <c r="F2396" t="s">
        <v>21411</v>
      </c>
      <c r="G2396" t="s">
        <v>26649</v>
      </c>
      <c r="H2396">
        <v>0</v>
      </c>
      <c r="I2396">
        <v>9.76</v>
      </c>
      <c r="J2396" t="b">
        <v>1</v>
      </c>
      <c r="K2396" t="s">
        <v>26650</v>
      </c>
      <c r="L2396" t="s">
        <v>26652</v>
      </c>
    </row>
    <row r="2397" spans="1:12" x14ac:dyDescent="0.25">
      <c r="A2397" t="s">
        <v>11606</v>
      </c>
      <c r="B2397" t="s">
        <v>11605</v>
      </c>
      <c r="C2397" t="s">
        <v>26649</v>
      </c>
      <c r="D2397" t="s">
        <v>21409</v>
      </c>
      <c r="E2397" t="s">
        <v>21408</v>
      </c>
      <c r="F2397" t="s">
        <v>21407</v>
      </c>
      <c r="G2397" t="s">
        <v>26649</v>
      </c>
      <c r="H2397">
        <v>0</v>
      </c>
      <c r="I2397">
        <v>10</v>
      </c>
      <c r="J2397" t="b">
        <v>1</v>
      </c>
      <c r="K2397" t="s">
        <v>26650</v>
      </c>
      <c r="L2397" t="s">
        <v>26653</v>
      </c>
    </row>
    <row r="2398" spans="1:12" x14ac:dyDescent="0.25">
      <c r="A2398" t="s">
        <v>11606</v>
      </c>
      <c r="B2398" t="s">
        <v>11605</v>
      </c>
      <c r="C2398" t="s">
        <v>26649</v>
      </c>
      <c r="D2398" t="s">
        <v>21405</v>
      </c>
      <c r="E2398" t="s">
        <v>21404</v>
      </c>
      <c r="F2398" t="s">
        <v>21403</v>
      </c>
      <c r="G2398" t="s">
        <v>26649</v>
      </c>
      <c r="H2398">
        <v>0</v>
      </c>
      <c r="I2398">
        <v>15.38</v>
      </c>
      <c r="J2398" t="b">
        <v>1</v>
      </c>
      <c r="K2398" t="s">
        <v>26650</v>
      </c>
      <c r="L2398" t="s">
        <v>26654</v>
      </c>
    </row>
    <row r="2399" spans="1:12" x14ac:dyDescent="0.25">
      <c r="A2399" t="s">
        <v>11614</v>
      </c>
      <c r="B2399" t="s">
        <v>11613</v>
      </c>
      <c r="C2399" t="s">
        <v>26655</v>
      </c>
      <c r="D2399" t="s">
        <v>11619</v>
      </c>
      <c r="E2399" t="s">
        <v>11618</v>
      </c>
      <c r="F2399" t="s">
        <v>21401</v>
      </c>
      <c r="G2399" t="s">
        <v>26655</v>
      </c>
      <c r="H2399">
        <v>0</v>
      </c>
      <c r="I2399">
        <v>16</v>
      </c>
      <c r="J2399" t="b">
        <v>1</v>
      </c>
      <c r="K2399" t="s">
        <v>26656</v>
      </c>
      <c r="L2399" t="s">
        <v>26657</v>
      </c>
    </row>
    <row r="2400" spans="1:12" x14ac:dyDescent="0.25">
      <c r="A2400" t="s">
        <v>11621</v>
      </c>
      <c r="B2400" t="s">
        <v>11620</v>
      </c>
      <c r="C2400" t="s">
        <v>26658</v>
      </c>
      <c r="D2400" t="s">
        <v>11626</v>
      </c>
      <c r="E2400" t="s">
        <v>11625</v>
      </c>
      <c r="F2400" t="s">
        <v>24632</v>
      </c>
      <c r="G2400" t="s">
        <v>26659</v>
      </c>
      <c r="H2400">
        <v>11.119</v>
      </c>
      <c r="I2400">
        <v>44.44</v>
      </c>
      <c r="J2400" t="b">
        <v>0</v>
      </c>
      <c r="K2400" t="s">
        <v>26660</v>
      </c>
      <c r="L2400" t="s">
        <v>26661</v>
      </c>
    </row>
    <row r="2401" spans="1:12" x14ac:dyDescent="0.25">
      <c r="A2401" t="s">
        <v>11621</v>
      </c>
      <c r="B2401" t="s">
        <v>11620</v>
      </c>
      <c r="C2401" t="s">
        <v>26658</v>
      </c>
      <c r="D2401" t="s">
        <v>24636</v>
      </c>
      <c r="E2401" t="s">
        <v>24635</v>
      </c>
      <c r="F2401" t="s">
        <v>24634</v>
      </c>
      <c r="G2401" t="s">
        <v>26662</v>
      </c>
      <c r="H2401">
        <v>11.119</v>
      </c>
      <c r="I2401">
        <v>56.67</v>
      </c>
      <c r="J2401" t="b">
        <v>0</v>
      </c>
      <c r="K2401" t="s">
        <v>26660</v>
      </c>
      <c r="L2401" t="s">
        <v>26663</v>
      </c>
    </row>
    <row r="2402" spans="1:12" x14ac:dyDescent="0.25">
      <c r="A2402" t="s">
        <v>11629</v>
      </c>
      <c r="B2402" t="s">
        <v>11627</v>
      </c>
      <c r="C2402" t="s">
        <v>26664</v>
      </c>
      <c r="D2402" t="s">
        <v>11634</v>
      </c>
      <c r="E2402" t="s">
        <v>11633</v>
      </c>
      <c r="F2402" t="s">
        <v>21393</v>
      </c>
      <c r="G2402" t="s">
        <v>26664</v>
      </c>
      <c r="H2402">
        <v>0</v>
      </c>
      <c r="I2402">
        <v>8.6999999999999993</v>
      </c>
      <c r="J2402" t="b">
        <v>1</v>
      </c>
      <c r="K2402" t="s">
        <v>26665</v>
      </c>
      <c r="L2402" t="s">
        <v>26666</v>
      </c>
    </row>
    <row r="2403" spans="1:12" x14ac:dyDescent="0.25">
      <c r="A2403" t="s">
        <v>11629</v>
      </c>
      <c r="B2403" t="s">
        <v>11627</v>
      </c>
      <c r="C2403" t="s">
        <v>26664</v>
      </c>
      <c r="D2403" t="s">
        <v>21480</v>
      </c>
      <c r="E2403" t="s">
        <v>21479</v>
      </c>
      <c r="F2403" t="s">
        <v>21478</v>
      </c>
      <c r="G2403" t="s">
        <v>26664</v>
      </c>
      <c r="H2403">
        <v>0</v>
      </c>
      <c r="I2403">
        <v>40</v>
      </c>
      <c r="J2403" t="b">
        <v>1</v>
      </c>
      <c r="K2403" t="s">
        <v>26665</v>
      </c>
      <c r="L2403" t="s">
        <v>26667</v>
      </c>
    </row>
    <row r="2404" spans="1:12" x14ac:dyDescent="0.25">
      <c r="A2404" t="s">
        <v>11629</v>
      </c>
      <c r="B2404" t="s">
        <v>11627</v>
      </c>
      <c r="C2404" t="s">
        <v>26664</v>
      </c>
      <c r="D2404" t="s">
        <v>21438</v>
      </c>
      <c r="E2404" t="s">
        <v>21437</v>
      </c>
      <c r="F2404" t="s">
        <v>21436</v>
      </c>
      <c r="G2404" t="s">
        <v>26668</v>
      </c>
      <c r="H2404">
        <v>11.119</v>
      </c>
      <c r="I2404">
        <v>35</v>
      </c>
      <c r="J2404" t="b">
        <v>0</v>
      </c>
      <c r="K2404" t="s">
        <v>26665</v>
      </c>
      <c r="L2404" t="s">
        <v>26669</v>
      </c>
    </row>
    <row r="2405" spans="1:12" x14ac:dyDescent="0.25">
      <c r="A2405" t="s">
        <v>11629</v>
      </c>
      <c r="B2405" t="s">
        <v>11627</v>
      </c>
      <c r="C2405" t="s">
        <v>26664</v>
      </c>
      <c r="D2405" t="s">
        <v>21444</v>
      </c>
      <c r="E2405" t="s">
        <v>21443</v>
      </c>
      <c r="F2405" t="s">
        <v>21442</v>
      </c>
      <c r="G2405" t="s">
        <v>26664</v>
      </c>
      <c r="H2405">
        <v>0</v>
      </c>
      <c r="I2405">
        <v>17.39</v>
      </c>
      <c r="J2405" t="b">
        <v>1</v>
      </c>
      <c r="K2405" t="s">
        <v>26665</v>
      </c>
      <c r="L2405" t="s">
        <v>26670</v>
      </c>
    </row>
    <row r="2406" spans="1:12" x14ac:dyDescent="0.25">
      <c r="A2406" t="s">
        <v>11629</v>
      </c>
      <c r="B2406" t="s">
        <v>11627</v>
      </c>
      <c r="C2406" t="s">
        <v>26664</v>
      </c>
      <c r="D2406" t="s">
        <v>21448</v>
      </c>
      <c r="E2406" t="s">
        <v>21447</v>
      </c>
      <c r="F2406" t="s">
        <v>21446</v>
      </c>
      <c r="G2406" t="s">
        <v>26664</v>
      </c>
      <c r="H2406">
        <v>0</v>
      </c>
      <c r="I2406">
        <v>20</v>
      </c>
      <c r="J2406" t="b">
        <v>1</v>
      </c>
      <c r="K2406" t="s">
        <v>26665</v>
      </c>
      <c r="L2406" t="s">
        <v>26671</v>
      </c>
    </row>
    <row r="2407" spans="1:12" x14ac:dyDescent="0.25">
      <c r="A2407" t="s">
        <v>11629</v>
      </c>
      <c r="B2407" t="s">
        <v>11635</v>
      </c>
      <c r="C2407" t="s">
        <v>26664</v>
      </c>
      <c r="D2407" t="s">
        <v>11634</v>
      </c>
      <c r="E2407" t="s">
        <v>11633</v>
      </c>
      <c r="F2407" t="s">
        <v>21393</v>
      </c>
      <c r="G2407" t="s">
        <v>26664</v>
      </c>
      <c r="H2407">
        <v>0</v>
      </c>
      <c r="I2407">
        <v>8.6999999999999993</v>
      </c>
      <c r="J2407" t="b">
        <v>1</v>
      </c>
      <c r="K2407" t="s">
        <v>26665</v>
      </c>
      <c r="L2407" t="s">
        <v>26666</v>
      </c>
    </row>
    <row r="2408" spans="1:12" x14ac:dyDescent="0.25">
      <c r="A2408" t="s">
        <v>11629</v>
      </c>
      <c r="B2408" t="s">
        <v>11635</v>
      </c>
      <c r="C2408" t="s">
        <v>26664</v>
      </c>
      <c r="D2408" t="s">
        <v>21480</v>
      </c>
      <c r="E2408" t="s">
        <v>21479</v>
      </c>
      <c r="F2408" t="s">
        <v>21478</v>
      </c>
      <c r="G2408" t="s">
        <v>26664</v>
      </c>
      <c r="H2408">
        <v>0</v>
      </c>
      <c r="I2408">
        <v>40</v>
      </c>
      <c r="J2408" t="b">
        <v>1</v>
      </c>
      <c r="K2408" t="s">
        <v>26665</v>
      </c>
      <c r="L2408" t="s">
        <v>26667</v>
      </c>
    </row>
    <row r="2409" spans="1:12" x14ac:dyDescent="0.25">
      <c r="A2409" t="s">
        <v>11629</v>
      </c>
      <c r="B2409" t="s">
        <v>11635</v>
      </c>
      <c r="C2409" t="s">
        <v>26664</v>
      </c>
      <c r="D2409" t="s">
        <v>21438</v>
      </c>
      <c r="E2409" t="s">
        <v>21437</v>
      </c>
      <c r="F2409" t="s">
        <v>21436</v>
      </c>
      <c r="G2409" t="s">
        <v>26668</v>
      </c>
      <c r="H2409">
        <v>11.119</v>
      </c>
      <c r="I2409">
        <v>35</v>
      </c>
      <c r="J2409" t="b">
        <v>0</v>
      </c>
      <c r="K2409" t="s">
        <v>26665</v>
      </c>
      <c r="L2409" t="s">
        <v>26669</v>
      </c>
    </row>
    <row r="2410" spans="1:12" x14ac:dyDescent="0.25">
      <c r="A2410" t="s">
        <v>11629</v>
      </c>
      <c r="B2410" t="s">
        <v>11635</v>
      </c>
      <c r="C2410" t="s">
        <v>26664</v>
      </c>
      <c r="D2410" t="s">
        <v>21444</v>
      </c>
      <c r="E2410" t="s">
        <v>21443</v>
      </c>
      <c r="F2410" t="s">
        <v>21442</v>
      </c>
      <c r="G2410" t="s">
        <v>26664</v>
      </c>
      <c r="H2410">
        <v>0</v>
      </c>
      <c r="I2410">
        <v>17.39</v>
      </c>
      <c r="J2410" t="b">
        <v>1</v>
      </c>
      <c r="K2410" t="s">
        <v>26665</v>
      </c>
      <c r="L2410" t="s">
        <v>26670</v>
      </c>
    </row>
    <row r="2411" spans="1:12" x14ac:dyDescent="0.25">
      <c r="A2411" t="s">
        <v>11629</v>
      </c>
      <c r="B2411" t="s">
        <v>11635</v>
      </c>
      <c r="C2411" t="s">
        <v>26664</v>
      </c>
      <c r="D2411" t="s">
        <v>21448</v>
      </c>
      <c r="E2411" t="s">
        <v>21447</v>
      </c>
      <c r="F2411" t="s">
        <v>21446</v>
      </c>
      <c r="G2411" t="s">
        <v>26664</v>
      </c>
      <c r="H2411">
        <v>0</v>
      </c>
      <c r="I2411">
        <v>20</v>
      </c>
      <c r="J2411" t="b">
        <v>1</v>
      </c>
      <c r="K2411" t="s">
        <v>26665</v>
      </c>
      <c r="L2411" t="s">
        <v>26671</v>
      </c>
    </row>
    <row r="2412" spans="1:12" x14ac:dyDescent="0.25">
      <c r="A2412" t="s">
        <v>11638</v>
      </c>
      <c r="B2412" t="s">
        <v>11636</v>
      </c>
      <c r="C2412" t="s">
        <v>26672</v>
      </c>
      <c r="D2412" t="s">
        <v>11634</v>
      </c>
      <c r="E2412" t="s">
        <v>11633</v>
      </c>
      <c r="F2412" t="s">
        <v>21393</v>
      </c>
      <c r="G2412" t="s">
        <v>26664</v>
      </c>
      <c r="H2412">
        <v>11.119</v>
      </c>
      <c r="I2412">
        <v>100</v>
      </c>
      <c r="J2412" t="b">
        <v>0</v>
      </c>
      <c r="K2412" t="s">
        <v>26666</v>
      </c>
      <c r="L2412" t="s">
        <v>26666</v>
      </c>
    </row>
    <row r="2413" spans="1:12" x14ac:dyDescent="0.25">
      <c r="A2413" t="s">
        <v>11638</v>
      </c>
      <c r="B2413" t="s">
        <v>11636</v>
      </c>
      <c r="C2413" t="s">
        <v>26672</v>
      </c>
      <c r="D2413" t="s">
        <v>21480</v>
      </c>
      <c r="E2413" t="s">
        <v>21479</v>
      </c>
      <c r="F2413" t="s">
        <v>21478</v>
      </c>
      <c r="G2413" t="s">
        <v>26664</v>
      </c>
      <c r="H2413">
        <v>11.119</v>
      </c>
      <c r="I2413">
        <v>30.77</v>
      </c>
      <c r="J2413" t="b">
        <v>0</v>
      </c>
      <c r="K2413" t="s">
        <v>26666</v>
      </c>
      <c r="L2413" t="s">
        <v>26667</v>
      </c>
    </row>
    <row r="2414" spans="1:12" x14ac:dyDescent="0.25">
      <c r="A2414" t="s">
        <v>11638</v>
      </c>
      <c r="B2414" t="s">
        <v>11636</v>
      </c>
      <c r="C2414" t="s">
        <v>26672</v>
      </c>
      <c r="D2414" t="s">
        <v>21444</v>
      </c>
      <c r="E2414" t="s">
        <v>21443</v>
      </c>
      <c r="F2414" t="s">
        <v>21442</v>
      </c>
      <c r="G2414" t="s">
        <v>26664</v>
      </c>
      <c r="H2414">
        <v>11.119</v>
      </c>
      <c r="I2414">
        <v>25</v>
      </c>
      <c r="J2414" t="b">
        <v>0</v>
      </c>
      <c r="K2414" t="s">
        <v>26666</v>
      </c>
      <c r="L2414" t="s">
        <v>26670</v>
      </c>
    </row>
    <row r="2415" spans="1:12" x14ac:dyDescent="0.25">
      <c r="A2415" t="s">
        <v>11638</v>
      </c>
      <c r="B2415" t="s">
        <v>11636</v>
      </c>
      <c r="C2415" t="s">
        <v>26672</v>
      </c>
      <c r="D2415" t="s">
        <v>21448</v>
      </c>
      <c r="E2415" t="s">
        <v>21447</v>
      </c>
      <c r="F2415" t="s">
        <v>21446</v>
      </c>
      <c r="G2415" t="s">
        <v>26664</v>
      </c>
      <c r="H2415">
        <v>11.119</v>
      </c>
      <c r="I2415">
        <v>47.62</v>
      </c>
      <c r="J2415" t="b">
        <v>0</v>
      </c>
      <c r="K2415" t="s">
        <v>26666</v>
      </c>
      <c r="L2415" t="s">
        <v>26671</v>
      </c>
    </row>
    <row r="2416" spans="1:12" x14ac:dyDescent="0.25">
      <c r="A2416" t="s">
        <v>11643</v>
      </c>
      <c r="B2416" t="s">
        <v>11642</v>
      </c>
      <c r="C2416" t="s">
        <v>26673</v>
      </c>
      <c r="D2416" t="s">
        <v>11648</v>
      </c>
      <c r="E2416" t="s">
        <v>11647</v>
      </c>
      <c r="F2416" t="s">
        <v>21488</v>
      </c>
      <c r="G2416" t="s">
        <v>26674</v>
      </c>
      <c r="H2416">
        <v>11.119</v>
      </c>
      <c r="I2416">
        <v>26.67</v>
      </c>
      <c r="J2416" t="b">
        <v>0</v>
      </c>
      <c r="K2416" t="s">
        <v>26675</v>
      </c>
      <c r="L2416" t="s">
        <v>26676</v>
      </c>
    </row>
    <row r="2417" spans="1:12" x14ac:dyDescent="0.25">
      <c r="A2417" t="s">
        <v>11650</v>
      </c>
      <c r="B2417" t="s">
        <v>11649</v>
      </c>
      <c r="C2417" t="s">
        <v>26677</v>
      </c>
      <c r="D2417" t="s">
        <v>11655</v>
      </c>
      <c r="E2417" t="s">
        <v>11654</v>
      </c>
      <c r="F2417" t="s">
        <v>21490</v>
      </c>
      <c r="G2417" t="s">
        <v>26678</v>
      </c>
      <c r="H2417">
        <v>11.119</v>
      </c>
      <c r="I2417">
        <v>0</v>
      </c>
      <c r="J2417" t="b">
        <v>0</v>
      </c>
      <c r="K2417" t="s">
        <v>26679</v>
      </c>
      <c r="L2417" t="s">
        <v>26680</v>
      </c>
    </row>
    <row r="2418" spans="1:12" x14ac:dyDescent="0.25">
      <c r="A2418" t="s">
        <v>11657</v>
      </c>
      <c r="B2418" t="s">
        <v>11656</v>
      </c>
      <c r="C2418" t="s">
        <v>26681</v>
      </c>
      <c r="D2418" t="s">
        <v>11658</v>
      </c>
      <c r="E2418" t="s">
        <v>6997</v>
      </c>
      <c r="F2418" t="s">
        <v>11656</v>
      </c>
      <c r="G2418" t="s">
        <v>26681</v>
      </c>
      <c r="H2418">
        <v>0</v>
      </c>
      <c r="I2418">
        <v>3.39</v>
      </c>
      <c r="J2418" t="b">
        <v>1</v>
      </c>
      <c r="K2418" t="s">
        <v>26682</v>
      </c>
      <c r="L2418" t="s">
        <v>11658</v>
      </c>
    </row>
    <row r="2419" spans="1:12" x14ac:dyDescent="0.25">
      <c r="A2419" t="s">
        <v>11657</v>
      </c>
      <c r="B2419" t="s">
        <v>11656</v>
      </c>
      <c r="C2419" t="s">
        <v>26681</v>
      </c>
      <c r="D2419" t="s">
        <v>11666</v>
      </c>
      <c r="E2419" t="s">
        <v>6997</v>
      </c>
      <c r="F2419" t="s">
        <v>11664</v>
      </c>
      <c r="G2419" t="s">
        <v>26683</v>
      </c>
      <c r="H2419">
        <v>17.355</v>
      </c>
      <c r="I2419">
        <v>3.45</v>
      </c>
      <c r="J2419" t="b">
        <v>0</v>
      </c>
      <c r="K2419" t="s">
        <v>26682</v>
      </c>
      <c r="L2419" t="s">
        <v>11666</v>
      </c>
    </row>
    <row r="2420" spans="1:12" x14ac:dyDescent="0.25">
      <c r="A2420" t="s">
        <v>11657</v>
      </c>
      <c r="B2420" t="s">
        <v>11656</v>
      </c>
      <c r="C2420" t="s">
        <v>26681</v>
      </c>
      <c r="D2420" t="s">
        <v>11677</v>
      </c>
      <c r="E2420" t="s">
        <v>6997</v>
      </c>
      <c r="F2420" t="s">
        <v>11675</v>
      </c>
      <c r="G2420" t="s">
        <v>26684</v>
      </c>
      <c r="H2420">
        <v>14.797000000000001</v>
      </c>
      <c r="I2420">
        <v>5.8</v>
      </c>
      <c r="J2420" t="b">
        <v>0</v>
      </c>
      <c r="K2420" t="s">
        <v>26682</v>
      </c>
      <c r="L2420" t="s">
        <v>11677</v>
      </c>
    </row>
    <row r="2421" spans="1:12" x14ac:dyDescent="0.25">
      <c r="A2421" t="s">
        <v>11665</v>
      </c>
      <c r="B2421" t="s">
        <v>11664</v>
      </c>
      <c r="C2421" t="s">
        <v>26683</v>
      </c>
      <c r="D2421" t="s">
        <v>11658</v>
      </c>
      <c r="E2421" t="s">
        <v>6997</v>
      </c>
      <c r="F2421" t="s">
        <v>11656</v>
      </c>
      <c r="G2421" t="s">
        <v>26681</v>
      </c>
      <c r="H2421">
        <v>17.355</v>
      </c>
      <c r="I2421">
        <v>3.33</v>
      </c>
      <c r="J2421" t="b">
        <v>0</v>
      </c>
      <c r="K2421" t="s">
        <v>26685</v>
      </c>
      <c r="L2421" t="s">
        <v>11658</v>
      </c>
    </row>
    <row r="2422" spans="1:12" x14ac:dyDescent="0.25">
      <c r="A2422" t="s">
        <v>11665</v>
      </c>
      <c r="B2422" t="s">
        <v>11664</v>
      </c>
      <c r="C2422" t="s">
        <v>26683</v>
      </c>
      <c r="D2422" t="s">
        <v>11666</v>
      </c>
      <c r="E2422" t="s">
        <v>6997</v>
      </c>
      <c r="F2422" t="s">
        <v>11664</v>
      </c>
      <c r="G2422" t="s">
        <v>26683</v>
      </c>
      <c r="H2422">
        <v>0</v>
      </c>
      <c r="I2422">
        <v>3.39</v>
      </c>
      <c r="J2422" t="b">
        <v>1</v>
      </c>
      <c r="K2422" t="s">
        <v>26685</v>
      </c>
      <c r="L2422" t="s">
        <v>11666</v>
      </c>
    </row>
    <row r="2423" spans="1:12" x14ac:dyDescent="0.25">
      <c r="A2423" t="s">
        <v>11665</v>
      </c>
      <c r="B2423" t="s">
        <v>11664</v>
      </c>
      <c r="C2423" t="s">
        <v>26683</v>
      </c>
      <c r="D2423" t="s">
        <v>11677</v>
      </c>
      <c r="E2423" t="s">
        <v>6997</v>
      </c>
      <c r="F2423" t="s">
        <v>11675</v>
      </c>
      <c r="G2423" t="s">
        <v>26684</v>
      </c>
      <c r="H2423">
        <v>3.488</v>
      </c>
      <c r="I2423">
        <v>5.71</v>
      </c>
      <c r="J2423" t="b">
        <v>0</v>
      </c>
      <c r="K2423" t="s">
        <v>26685</v>
      </c>
      <c r="L2423" t="s">
        <v>11677</v>
      </c>
    </row>
    <row r="2424" spans="1:12" x14ac:dyDescent="0.25">
      <c r="A2424" t="s">
        <v>11671</v>
      </c>
      <c r="B2424" t="s">
        <v>11670</v>
      </c>
      <c r="C2424" t="s">
        <v>26686</v>
      </c>
      <c r="D2424" t="s">
        <v>11672</v>
      </c>
      <c r="E2424" t="s">
        <v>6997</v>
      </c>
      <c r="F2424" t="s">
        <v>11670</v>
      </c>
      <c r="G2424" t="s">
        <v>26686</v>
      </c>
      <c r="H2424">
        <v>0</v>
      </c>
      <c r="I2424">
        <v>8.33</v>
      </c>
      <c r="J2424" t="b">
        <v>1</v>
      </c>
      <c r="K2424" t="s">
        <v>26687</v>
      </c>
      <c r="L2424" t="s">
        <v>11672</v>
      </c>
    </row>
    <row r="2425" spans="1:12" x14ac:dyDescent="0.25">
      <c r="A2425" t="s">
        <v>11676</v>
      </c>
      <c r="B2425" t="s">
        <v>11675</v>
      </c>
      <c r="C2425" t="s">
        <v>26684</v>
      </c>
      <c r="D2425" t="s">
        <v>11658</v>
      </c>
      <c r="E2425" t="s">
        <v>6997</v>
      </c>
      <c r="F2425" t="s">
        <v>11656</v>
      </c>
      <c r="G2425" t="s">
        <v>26681</v>
      </c>
      <c r="H2425">
        <v>14.797000000000001</v>
      </c>
      <c r="I2425">
        <v>3.92</v>
      </c>
      <c r="J2425" t="b">
        <v>0</v>
      </c>
      <c r="K2425" t="s">
        <v>26688</v>
      </c>
      <c r="L2425" t="s">
        <v>11658</v>
      </c>
    </row>
    <row r="2426" spans="1:12" x14ac:dyDescent="0.25">
      <c r="A2426" t="s">
        <v>11676</v>
      </c>
      <c r="B2426" t="s">
        <v>11675</v>
      </c>
      <c r="C2426" t="s">
        <v>26684</v>
      </c>
      <c r="D2426" t="s">
        <v>11666</v>
      </c>
      <c r="E2426" t="s">
        <v>6997</v>
      </c>
      <c r="F2426" t="s">
        <v>11664</v>
      </c>
      <c r="G2426" t="s">
        <v>26683</v>
      </c>
      <c r="H2426">
        <v>3.488</v>
      </c>
      <c r="I2426">
        <v>4</v>
      </c>
      <c r="J2426" t="b">
        <v>0</v>
      </c>
      <c r="K2426" t="s">
        <v>26688</v>
      </c>
      <c r="L2426" t="s">
        <v>11666</v>
      </c>
    </row>
    <row r="2427" spans="1:12" x14ac:dyDescent="0.25">
      <c r="A2427" t="s">
        <v>11676</v>
      </c>
      <c r="B2427" t="s">
        <v>11675</v>
      </c>
      <c r="C2427" t="s">
        <v>26684</v>
      </c>
      <c r="D2427" t="s">
        <v>11677</v>
      </c>
      <c r="E2427" t="s">
        <v>6997</v>
      </c>
      <c r="F2427" t="s">
        <v>11675</v>
      </c>
      <c r="G2427" t="s">
        <v>26684</v>
      </c>
      <c r="H2427">
        <v>0</v>
      </c>
      <c r="I2427">
        <v>6.56</v>
      </c>
      <c r="J2427" t="b">
        <v>1</v>
      </c>
      <c r="K2427" t="s">
        <v>26688</v>
      </c>
      <c r="L2427" t="s">
        <v>11677</v>
      </c>
    </row>
    <row r="2428" spans="1:12" x14ac:dyDescent="0.25">
      <c r="A2428" t="s">
        <v>11684</v>
      </c>
      <c r="B2428" t="s">
        <v>11683</v>
      </c>
      <c r="C2428" t="s">
        <v>26689</v>
      </c>
      <c r="D2428" t="s">
        <v>11685</v>
      </c>
      <c r="E2428" t="s">
        <v>6997</v>
      </c>
      <c r="F2428" t="s">
        <v>11683</v>
      </c>
      <c r="G2428" t="s">
        <v>26689</v>
      </c>
      <c r="H2428">
        <v>0</v>
      </c>
      <c r="I2428">
        <v>0</v>
      </c>
      <c r="J2428" t="b">
        <v>1</v>
      </c>
      <c r="K2428" t="s">
        <v>26690</v>
      </c>
      <c r="L2428" t="s">
        <v>11685</v>
      </c>
    </row>
    <row r="2429" spans="1:12" x14ac:dyDescent="0.25">
      <c r="A2429" t="s">
        <v>11684</v>
      </c>
      <c r="B2429" t="s">
        <v>11683</v>
      </c>
      <c r="C2429" t="s">
        <v>26689</v>
      </c>
      <c r="D2429" t="s">
        <v>21454</v>
      </c>
      <c r="E2429" t="s">
        <v>21453</v>
      </c>
      <c r="F2429" t="s">
        <v>21452</v>
      </c>
      <c r="G2429" t="s">
        <v>26691</v>
      </c>
      <c r="H2429">
        <v>5.5229999999999997</v>
      </c>
      <c r="I2429">
        <v>31.58</v>
      </c>
      <c r="J2429" t="b">
        <v>0</v>
      </c>
      <c r="K2429" t="s">
        <v>26690</v>
      </c>
      <c r="L2429" t="s">
        <v>26692</v>
      </c>
    </row>
    <row r="2430" spans="1:12" x14ac:dyDescent="0.25">
      <c r="A2430" t="s">
        <v>11684</v>
      </c>
      <c r="B2430" t="s">
        <v>11683</v>
      </c>
      <c r="C2430" t="s">
        <v>26689</v>
      </c>
      <c r="D2430" t="s">
        <v>21458</v>
      </c>
      <c r="E2430" t="s">
        <v>21457</v>
      </c>
      <c r="F2430" t="s">
        <v>21456</v>
      </c>
      <c r="G2430" t="s">
        <v>26691</v>
      </c>
      <c r="H2430">
        <v>5.5229999999999997</v>
      </c>
      <c r="I2430">
        <v>34.15</v>
      </c>
      <c r="J2430" t="b">
        <v>0</v>
      </c>
      <c r="K2430" t="s">
        <v>26690</v>
      </c>
      <c r="L2430" t="s">
        <v>26693</v>
      </c>
    </row>
    <row r="2431" spans="1:12" x14ac:dyDescent="0.25">
      <c r="A2431" t="s">
        <v>11690</v>
      </c>
      <c r="B2431" t="s">
        <v>11689</v>
      </c>
      <c r="C2431" t="s">
        <v>26694</v>
      </c>
      <c r="D2431" t="s">
        <v>11696</v>
      </c>
      <c r="E2431" t="s">
        <v>11695</v>
      </c>
      <c r="F2431" t="s">
        <v>21460</v>
      </c>
      <c r="G2431" t="s">
        <v>26695</v>
      </c>
      <c r="H2431">
        <v>11.119</v>
      </c>
      <c r="I2431">
        <v>21.43</v>
      </c>
      <c r="J2431" t="b">
        <v>0</v>
      </c>
      <c r="K2431" t="s">
        <v>26696</v>
      </c>
      <c r="L2431" t="s">
        <v>26697</v>
      </c>
    </row>
    <row r="2432" spans="1:12" x14ac:dyDescent="0.25">
      <c r="A2432" t="s">
        <v>11700</v>
      </c>
      <c r="B2432" t="s">
        <v>11698</v>
      </c>
      <c r="C2432" t="s">
        <v>26698</v>
      </c>
      <c r="D2432" t="s">
        <v>11706</v>
      </c>
      <c r="E2432" t="s">
        <v>11705</v>
      </c>
      <c r="F2432" t="s">
        <v>21482</v>
      </c>
      <c r="G2432" t="s">
        <v>26699</v>
      </c>
      <c r="H2432">
        <v>11.119</v>
      </c>
      <c r="I2432">
        <v>0</v>
      </c>
      <c r="J2432" t="b">
        <v>0</v>
      </c>
      <c r="K2432" t="s">
        <v>11700</v>
      </c>
      <c r="L2432" t="s">
        <v>26700</v>
      </c>
    </row>
    <row r="2433" spans="1:12" x14ac:dyDescent="0.25">
      <c r="A2433" t="s">
        <v>11700</v>
      </c>
      <c r="B2433" t="s">
        <v>11698</v>
      </c>
      <c r="C2433" t="s">
        <v>26698</v>
      </c>
      <c r="D2433" t="s">
        <v>21464</v>
      </c>
      <c r="E2433" t="s">
        <v>21463</v>
      </c>
      <c r="F2433" t="s">
        <v>21462</v>
      </c>
      <c r="G2433" t="s">
        <v>26701</v>
      </c>
      <c r="H2433">
        <v>11.119</v>
      </c>
      <c r="I2433">
        <v>0</v>
      </c>
      <c r="J2433" t="b">
        <v>0</v>
      </c>
      <c r="K2433" t="s">
        <v>11700</v>
      </c>
      <c r="L2433" t="s">
        <v>26702</v>
      </c>
    </row>
    <row r="2434" spans="1:12" x14ac:dyDescent="0.25">
      <c r="A2434" t="s">
        <v>11700</v>
      </c>
      <c r="B2434" t="s">
        <v>11698</v>
      </c>
      <c r="C2434" t="s">
        <v>26698</v>
      </c>
      <c r="D2434" t="s">
        <v>21468</v>
      </c>
      <c r="E2434" t="s">
        <v>21467</v>
      </c>
      <c r="F2434" t="s">
        <v>21466</v>
      </c>
      <c r="G2434" t="s">
        <v>26699</v>
      </c>
      <c r="H2434">
        <v>11.119</v>
      </c>
      <c r="I2434">
        <v>0</v>
      </c>
      <c r="J2434" t="b">
        <v>0</v>
      </c>
      <c r="K2434" t="s">
        <v>11700</v>
      </c>
      <c r="L2434" t="s">
        <v>26703</v>
      </c>
    </row>
    <row r="2435" spans="1:12" x14ac:dyDescent="0.25">
      <c r="A2435" t="s">
        <v>11700</v>
      </c>
      <c r="B2435" t="s">
        <v>11698</v>
      </c>
      <c r="C2435" t="s">
        <v>26698</v>
      </c>
      <c r="D2435" t="s">
        <v>21472</v>
      </c>
      <c r="E2435" t="s">
        <v>21471</v>
      </c>
      <c r="F2435" t="s">
        <v>21470</v>
      </c>
      <c r="G2435" t="s">
        <v>26698</v>
      </c>
      <c r="H2435">
        <v>0</v>
      </c>
      <c r="I2435">
        <v>31.58</v>
      </c>
      <c r="J2435" t="b">
        <v>1</v>
      </c>
      <c r="K2435" t="s">
        <v>11700</v>
      </c>
      <c r="L2435" t="s">
        <v>26704</v>
      </c>
    </row>
    <row r="2436" spans="1:12" x14ac:dyDescent="0.25">
      <c r="A2436" t="s">
        <v>11700</v>
      </c>
      <c r="B2436" t="s">
        <v>11698</v>
      </c>
      <c r="C2436" t="s">
        <v>26698</v>
      </c>
      <c r="D2436" t="s">
        <v>21476</v>
      </c>
      <c r="E2436" t="s">
        <v>21475</v>
      </c>
      <c r="F2436" t="s">
        <v>21474</v>
      </c>
      <c r="G2436" t="s">
        <v>26698</v>
      </c>
      <c r="H2436">
        <v>0</v>
      </c>
      <c r="I2436">
        <v>0</v>
      </c>
      <c r="J2436" t="b">
        <v>1</v>
      </c>
      <c r="K2436" t="s">
        <v>11700</v>
      </c>
      <c r="L2436" t="s">
        <v>18751</v>
      </c>
    </row>
    <row r="2437" spans="1:12" x14ac:dyDescent="0.25">
      <c r="A2437" t="s">
        <v>11708</v>
      </c>
      <c r="B2437" t="s">
        <v>11707</v>
      </c>
      <c r="C2437" t="s">
        <v>26668</v>
      </c>
      <c r="D2437" t="s">
        <v>11634</v>
      </c>
      <c r="E2437" t="s">
        <v>11633</v>
      </c>
      <c r="F2437" t="s">
        <v>21393</v>
      </c>
      <c r="G2437" t="s">
        <v>26664</v>
      </c>
      <c r="H2437">
        <v>11.119</v>
      </c>
      <c r="I2437">
        <v>17.39</v>
      </c>
      <c r="J2437" t="b">
        <v>0</v>
      </c>
      <c r="K2437" t="s">
        <v>26705</v>
      </c>
      <c r="L2437" t="s">
        <v>26666</v>
      </c>
    </row>
    <row r="2438" spans="1:12" x14ac:dyDescent="0.25">
      <c r="A2438" t="s">
        <v>11708</v>
      </c>
      <c r="B2438" t="s">
        <v>11707</v>
      </c>
      <c r="C2438" t="s">
        <v>26668</v>
      </c>
      <c r="D2438" t="s">
        <v>21480</v>
      </c>
      <c r="E2438" t="s">
        <v>21479</v>
      </c>
      <c r="F2438" t="s">
        <v>21478</v>
      </c>
      <c r="G2438" t="s">
        <v>26664</v>
      </c>
      <c r="H2438">
        <v>11.119</v>
      </c>
      <c r="I2438">
        <v>24</v>
      </c>
      <c r="J2438" t="b">
        <v>0</v>
      </c>
      <c r="K2438" t="s">
        <v>26705</v>
      </c>
      <c r="L2438" t="s">
        <v>26667</v>
      </c>
    </row>
    <row r="2439" spans="1:12" x14ac:dyDescent="0.25">
      <c r="A2439" t="s">
        <v>11708</v>
      </c>
      <c r="B2439" t="s">
        <v>11707</v>
      </c>
      <c r="C2439" t="s">
        <v>26668</v>
      </c>
      <c r="D2439" t="s">
        <v>21438</v>
      </c>
      <c r="E2439" t="s">
        <v>21437</v>
      </c>
      <c r="F2439" t="s">
        <v>21436</v>
      </c>
      <c r="G2439" t="s">
        <v>26668</v>
      </c>
      <c r="H2439">
        <v>0</v>
      </c>
      <c r="I2439">
        <v>25</v>
      </c>
      <c r="J2439" t="b">
        <v>1</v>
      </c>
      <c r="K2439" t="s">
        <v>26705</v>
      </c>
      <c r="L2439" t="s">
        <v>26669</v>
      </c>
    </row>
    <row r="2440" spans="1:12" x14ac:dyDescent="0.25">
      <c r="A2440" t="s">
        <v>11708</v>
      </c>
      <c r="B2440" t="s">
        <v>11707</v>
      </c>
      <c r="C2440" t="s">
        <v>26668</v>
      </c>
      <c r="D2440" t="s">
        <v>21444</v>
      </c>
      <c r="E2440" t="s">
        <v>21443</v>
      </c>
      <c r="F2440" t="s">
        <v>21442</v>
      </c>
      <c r="G2440" t="s">
        <v>26664</v>
      </c>
      <c r="H2440">
        <v>11.119</v>
      </c>
      <c r="I2440">
        <v>17.39</v>
      </c>
      <c r="J2440" t="b">
        <v>0</v>
      </c>
      <c r="K2440" t="s">
        <v>26705</v>
      </c>
      <c r="L2440" t="s">
        <v>26670</v>
      </c>
    </row>
    <row r="2441" spans="1:12" x14ac:dyDescent="0.25">
      <c r="A2441" t="s">
        <v>11708</v>
      </c>
      <c r="B2441" t="s">
        <v>11707</v>
      </c>
      <c r="C2441" t="s">
        <v>26668</v>
      </c>
      <c r="D2441" t="s">
        <v>21448</v>
      </c>
      <c r="E2441" t="s">
        <v>21447</v>
      </c>
      <c r="F2441" t="s">
        <v>21446</v>
      </c>
      <c r="G2441" t="s">
        <v>26664</v>
      </c>
      <c r="H2441">
        <v>11.119</v>
      </c>
      <c r="I2441">
        <v>10</v>
      </c>
      <c r="J2441" t="b">
        <v>0</v>
      </c>
      <c r="K2441" t="s">
        <v>26705</v>
      </c>
      <c r="L2441" t="s">
        <v>26671</v>
      </c>
    </row>
    <row r="2442" spans="1:12" x14ac:dyDescent="0.25">
      <c r="A2442" t="s">
        <v>11713</v>
      </c>
      <c r="B2442" t="s">
        <v>11712</v>
      </c>
      <c r="C2442" t="s">
        <v>26699</v>
      </c>
      <c r="D2442" t="s">
        <v>11706</v>
      </c>
      <c r="E2442" t="s">
        <v>11705</v>
      </c>
      <c r="F2442" t="s">
        <v>21482</v>
      </c>
      <c r="G2442" t="s">
        <v>26699</v>
      </c>
      <c r="H2442">
        <v>0</v>
      </c>
      <c r="I2442">
        <v>29.63</v>
      </c>
      <c r="J2442" t="b">
        <v>1</v>
      </c>
      <c r="K2442" t="s">
        <v>26706</v>
      </c>
      <c r="L2442" t="s">
        <v>26700</v>
      </c>
    </row>
    <row r="2443" spans="1:12" x14ac:dyDescent="0.25">
      <c r="A2443" t="s">
        <v>11713</v>
      </c>
      <c r="B2443" t="s">
        <v>11712</v>
      </c>
      <c r="C2443" t="s">
        <v>26699</v>
      </c>
      <c r="D2443" t="s">
        <v>21468</v>
      </c>
      <c r="E2443" t="s">
        <v>21467</v>
      </c>
      <c r="F2443" t="s">
        <v>21466</v>
      </c>
      <c r="G2443" t="s">
        <v>26699</v>
      </c>
      <c r="H2443">
        <v>0</v>
      </c>
      <c r="I2443">
        <v>31.25</v>
      </c>
      <c r="J2443" t="b">
        <v>1</v>
      </c>
      <c r="K2443" t="s">
        <v>26706</v>
      </c>
      <c r="L2443" t="s">
        <v>26703</v>
      </c>
    </row>
    <row r="2444" spans="1:12" x14ac:dyDescent="0.25">
      <c r="A2444" t="s">
        <v>11713</v>
      </c>
      <c r="B2444" t="s">
        <v>11712</v>
      </c>
      <c r="C2444" t="s">
        <v>26699</v>
      </c>
      <c r="D2444" t="s">
        <v>21472</v>
      </c>
      <c r="E2444" t="s">
        <v>21471</v>
      </c>
      <c r="F2444" t="s">
        <v>21470</v>
      </c>
      <c r="G2444" t="s">
        <v>26698</v>
      </c>
      <c r="H2444">
        <v>11.119</v>
      </c>
      <c r="I2444">
        <v>45.16</v>
      </c>
      <c r="J2444" t="b">
        <v>0</v>
      </c>
      <c r="K2444" t="s">
        <v>26706</v>
      </c>
      <c r="L2444" t="s">
        <v>26704</v>
      </c>
    </row>
    <row r="2445" spans="1:12" x14ac:dyDescent="0.25">
      <c r="A2445" t="s">
        <v>11713</v>
      </c>
      <c r="B2445" t="s">
        <v>11712</v>
      </c>
      <c r="C2445" t="s">
        <v>26699</v>
      </c>
      <c r="D2445" t="s">
        <v>21476</v>
      </c>
      <c r="E2445" t="s">
        <v>21475</v>
      </c>
      <c r="F2445" t="s">
        <v>21474</v>
      </c>
      <c r="G2445" t="s">
        <v>26698</v>
      </c>
      <c r="H2445">
        <v>11.119</v>
      </c>
      <c r="I2445">
        <v>25</v>
      </c>
      <c r="J2445" t="b">
        <v>0</v>
      </c>
      <c r="K2445" t="s">
        <v>26706</v>
      </c>
      <c r="L2445" t="s">
        <v>18751</v>
      </c>
    </row>
    <row r="2446" spans="1:12" x14ac:dyDescent="0.25">
      <c r="A2446" t="s">
        <v>11720</v>
      </c>
      <c r="B2446" t="s">
        <v>11718</v>
      </c>
      <c r="C2446" t="s">
        <v>26707</v>
      </c>
      <c r="D2446" t="s">
        <v>11726</v>
      </c>
      <c r="E2446" t="s">
        <v>11725</v>
      </c>
      <c r="F2446" t="s">
        <v>21773</v>
      </c>
      <c r="G2446" t="s">
        <v>26708</v>
      </c>
      <c r="H2446">
        <v>11.119</v>
      </c>
      <c r="I2446">
        <v>0</v>
      </c>
      <c r="J2446" t="b">
        <v>0</v>
      </c>
      <c r="K2446" t="s">
        <v>11720</v>
      </c>
      <c r="L2446" t="s">
        <v>26709</v>
      </c>
    </row>
    <row r="2447" spans="1:12" x14ac:dyDescent="0.25">
      <c r="A2447" t="s">
        <v>11720</v>
      </c>
      <c r="B2447" t="s">
        <v>11718</v>
      </c>
      <c r="C2447" t="s">
        <v>26707</v>
      </c>
      <c r="D2447" t="s">
        <v>21777</v>
      </c>
      <c r="E2447" t="s">
        <v>21776</v>
      </c>
      <c r="F2447" t="s">
        <v>21775</v>
      </c>
      <c r="G2447" t="s">
        <v>26707</v>
      </c>
      <c r="H2447">
        <v>0</v>
      </c>
      <c r="I2447">
        <v>0</v>
      </c>
      <c r="J2447" t="b">
        <v>1</v>
      </c>
      <c r="K2447" t="s">
        <v>11720</v>
      </c>
      <c r="L2447" t="s">
        <v>26710</v>
      </c>
    </row>
    <row r="2448" spans="1:12" x14ac:dyDescent="0.25">
      <c r="A2448" t="s">
        <v>11720</v>
      </c>
      <c r="B2448" t="s">
        <v>11718</v>
      </c>
      <c r="C2448" t="s">
        <v>26707</v>
      </c>
      <c r="D2448" t="s">
        <v>21781</v>
      </c>
      <c r="E2448" t="s">
        <v>21780</v>
      </c>
      <c r="F2448" t="s">
        <v>21779</v>
      </c>
      <c r="G2448" t="s">
        <v>26708</v>
      </c>
      <c r="H2448">
        <v>11.119</v>
      </c>
      <c r="I2448">
        <v>0</v>
      </c>
      <c r="J2448" t="b">
        <v>0</v>
      </c>
      <c r="K2448" t="s">
        <v>11720</v>
      </c>
      <c r="L2448" t="s">
        <v>26711</v>
      </c>
    </row>
    <row r="2449" spans="1:12" x14ac:dyDescent="0.25">
      <c r="A2449" t="s">
        <v>11720</v>
      </c>
      <c r="B2449" t="s">
        <v>11718</v>
      </c>
      <c r="C2449" t="s">
        <v>26707</v>
      </c>
      <c r="D2449" t="s">
        <v>21785</v>
      </c>
      <c r="E2449" t="s">
        <v>21784</v>
      </c>
      <c r="F2449" t="s">
        <v>21783</v>
      </c>
      <c r="G2449" t="s">
        <v>26707</v>
      </c>
      <c r="H2449">
        <v>0</v>
      </c>
      <c r="I2449">
        <v>0</v>
      </c>
      <c r="J2449" t="b">
        <v>1</v>
      </c>
      <c r="K2449" t="s">
        <v>11720</v>
      </c>
      <c r="L2449" t="s">
        <v>26712</v>
      </c>
    </row>
    <row r="2450" spans="1:12" x14ac:dyDescent="0.25">
      <c r="A2450" t="s">
        <v>11728</v>
      </c>
      <c r="B2450" t="s">
        <v>11727</v>
      </c>
      <c r="C2450" t="s">
        <v>26713</v>
      </c>
      <c r="D2450" t="s">
        <v>11735</v>
      </c>
      <c r="E2450" t="s">
        <v>11734</v>
      </c>
      <c r="F2450" t="s">
        <v>24638</v>
      </c>
      <c r="G2450" t="s">
        <v>26714</v>
      </c>
      <c r="H2450">
        <v>11.119</v>
      </c>
      <c r="I2450">
        <v>50</v>
      </c>
      <c r="J2450" t="b">
        <v>0</v>
      </c>
      <c r="K2450" t="s">
        <v>26715</v>
      </c>
      <c r="L2450" t="s">
        <v>26716</v>
      </c>
    </row>
    <row r="2451" spans="1:12" x14ac:dyDescent="0.25">
      <c r="A2451" t="s">
        <v>11728</v>
      </c>
      <c r="B2451" t="s">
        <v>11727</v>
      </c>
      <c r="C2451" t="s">
        <v>26713</v>
      </c>
      <c r="D2451" t="s">
        <v>288</v>
      </c>
      <c r="E2451" t="s">
        <v>21806</v>
      </c>
      <c r="F2451" t="s">
        <v>21805</v>
      </c>
      <c r="G2451" t="s">
        <v>26717</v>
      </c>
      <c r="H2451">
        <v>11.119</v>
      </c>
      <c r="I2451">
        <v>23.53</v>
      </c>
      <c r="J2451" t="b">
        <v>0</v>
      </c>
      <c r="K2451" t="s">
        <v>26715</v>
      </c>
      <c r="L2451" t="s">
        <v>25614</v>
      </c>
    </row>
    <row r="2452" spans="1:12" x14ac:dyDescent="0.25">
      <c r="A2452" t="s">
        <v>11737</v>
      </c>
      <c r="B2452" t="s">
        <v>11736</v>
      </c>
      <c r="C2452" t="s">
        <v>26718</v>
      </c>
      <c r="D2452" t="s">
        <v>11742</v>
      </c>
      <c r="E2452" t="s">
        <v>11741</v>
      </c>
      <c r="F2452" t="s">
        <v>21787</v>
      </c>
      <c r="G2452" t="s">
        <v>26718</v>
      </c>
      <c r="H2452">
        <v>0</v>
      </c>
      <c r="I2452">
        <v>11.76</v>
      </c>
      <c r="J2452" t="b">
        <v>1</v>
      </c>
      <c r="K2452" t="s">
        <v>26719</v>
      </c>
      <c r="L2452" t="s">
        <v>26720</v>
      </c>
    </row>
    <row r="2453" spans="1:12" x14ac:dyDescent="0.25">
      <c r="A2453" t="s">
        <v>11737</v>
      </c>
      <c r="B2453" t="s">
        <v>11736</v>
      </c>
      <c r="C2453" t="s">
        <v>26718</v>
      </c>
      <c r="D2453" t="s">
        <v>21791</v>
      </c>
      <c r="E2453" t="s">
        <v>21790</v>
      </c>
      <c r="F2453" t="s">
        <v>21789</v>
      </c>
      <c r="G2453" t="s">
        <v>26718</v>
      </c>
      <c r="H2453">
        <v>0</v>
      </c>
      <c r="I2453">
        <v>28.57</v>
      </c>
      <c r="J2453" t="b">
        <v>1</v>
      </c>
      <c r="K2453" t="s">
        <v>26719</v>
      </c>
      <c r="L2453" t="s">
        <v>26721</v>
      </c>
    </row>
    <row r="2454" spans="1:12" x14ac:dyDescent="0.25">
      <c r="A2454" t="s">
        <v>11737</v>
      </c>
      <c r="B2454" t="s">
        <v>11736</v>
      </c>
      <c r="C2454" t="s">
        <v>26718</v>
      </c>
      <c r="D2454" t="s">
        <v>21795</v>
      </c>
      <c r="E2454" t="s">
        <v>21794</v>
      </c>
      <c r="F2454" t="s">
        <v>21793</v>
      </c>
      <c r="G2454" t="s">
        <v>26718</v>
      </c>
      <c r="H2454">
        <v>0</v>
      </c>
      <c r="I2454">
        <v>21.05</v>
      </c>
      <c r="J2454" t="b">
        <v>1</v>
      </c>
      <c r="K2454" t="s">
        <v>26719</v>
      </c>
      <c r="L2454" t="s">
        <v>26722</v>
      </c>
    </row>
    <row r="2455" spans="1:12" x14ac:dyDescent="0.25">
      <c r="A2455" t="s">
        <v>11737</v>
      </c>
      <c r="B2455" t="s">
        <v>11736</v>
      </c>
      <c r="C2455" t="s">
        <v>26718</v>
      </c>
      <c r="D2455" t="s">
        <v>24642</v>
      </c>
      <c r="E2455" t="s">
        <v>24641</v>
      </c>
      <c r="F2455" t="s">
        <v>24640</v>
      </c>
      <c r="G2455" t="s">
        <v>26718</v>
      </c>
      <c r="H2455">
        <v>0</v>
      </c>
      <c r="I2455">
        <v>60.87</v>
      </c>
      <c r="J2455" t="b">
        <v>1</v>
      </c>
      <c r="K2455" t="s">
        <v>26719</v>
      </c>
      <c r="L2455" t="s">
        <v>26723</v>
      </c>
    </row>
    <row r="2456" spans="1:12" x14ac:dyDescent="0.25">
      <c r="A2456" t="s">
        <v>11737</v>
      </c>
      <c r="B2456" t="s">
        <v>11736</v>
      </c>
      <c r="C2456" t="s">
        <v>26718</v>
      </c>
      <c r="D2456" t="s">
        <v>21801</v>
      </c>
      <c r="E2456" t="s">
        <v>21800</v>
      </c>
      <c r="F2456" t="s">
        <v>21799</v>
      </c>
      <c r="G2456" t="s">
        <v>26718</v>
      </c>
      <c r="H2456">
        <v>0</v>
      </c>
      <c r="I2456">
        <v>27.27</v>
      </c>
      <c r="J2456" t="b">
        <v>1</v>
      </c>
      <c r="K2456" t="s">
        <v>26719</v>
      </c>
      <c r="L2456" t="s">
        <v>26724</v>
      </c>
    </row>
    <row r="2457" spans="1:12" x14ac:dyDescent="0.25">
      <c r="A2457" t="s">
        <v>11744</v>
      </c>
      <c r="B2457" t="s">
        <v>11743</v>
      </c>
      <c r="C2457" t="s">
        <v>26725</v>
      </c>
      <c r="D2457" t="s">
        <v>11749</v>
      </c>
      <c r="E2457" t="s">
        <v>11748</v>
      </c>
      <c r="F2457" t="s">
        <v>21803</v>
      </c>
      <c r="G2457" t="s">
        <v>26726</v>
      </c>
      <c r="H2457">
        <v>11.119</v>
      </c>
      <c r="I2457">
        <v>28.57</v>
      </c>
      <c r="J2457" t="b">
        <v>0</v>
      </c>
      <c r="K2457" t="s">
        <v>26727</v>
      </c>
      <c r="L2457" t="s">
        <v>26728</v>
      </c>
    </row>
    <row r="2458" spans="1:12" x14ac:dyDescent="0.25">
      <c r="A2458" t="s">
        <v>11744</v>
      </c>
      <c r="B2458" t="s">
        <v>11743</v>
      </c>
      <c r="C2458" t="s">
        <v>26725</v>
      </c>
      <c r="D2458" t="s">
        <v>21771</v>
      </c>
      <c r="E2458" t="s">
        <v>6997</v>
      </c>
      <c r="F2458" t="s">
        <v>21770</v>
      </c>
      <c r="G2458" t="s">
        <v>26729</v>
      </c>
      <c r="H2458">
        <v>19.856000000000002</v>
      </c>
      <c r="I2458">
        <v>0</v>
      </c>
      <c r="J2458" t="b">
        <v>0</v>
      </c>
      <c r="K2458" t="s">
        <v>26727</v>
      </c>
      <c r="L2458" t="s">
        <v>21771</v>
      </c>
    </row>
    <row r="2459" spans="1:12" x14ac:dyDescent="0.25">
      <c r="A2459" t="s">
        <v>11751</v>
      </c>
      <c r="B2459" t="s">
        <v>11750</v>
      </c>
      <c r="C2459" t="s">
        <v>26672</v>
      </c>
      <c r="D2459" t="s">
        <v>11634</v>
      </c>
      <c r="E2459" t="s">
        <v>11633</v>
      </c>
      <c r="F2459" t="s">
        <v>21393</v>
      </c>
      <c r="G2459" t="s">
        <v>26664</v>
      </c>
      <c r="H2459">
        <v>11.119</v>
      </c>
      <c r="I2459">
        <v>31.58</v>
      </c>
      <c r="J2459" t="b">
        <v>0</v>
      </c>
      <c r="K2459" t="s">
        <v>26730</v>
      </c>
      <c r="L2459" t="s">
        <v>26666</v>
      </c>
    </row>
    <row r="2460" spans="1:12" x14ac:dyDescent="0.25">
      <c r="A2460" t="s">
        <v>11751</v>
      </c>
      <c r="B2460" t="s">
        <v>11750</v>
      </c>
      <c r="C2460" t="s">
        <v>26672</v>
      </c>
      <c r="D2460" t="s">
        <v>21480</v>
      </c>
      <c r="E2460" t="s">
        <v>21479</v>
      </c>
      <c r="F2460" t="s">
        <v>21478</v>
      </c>
      <c r="G2460" t="s">
        <v>26664</v>
      </c>
      <c r="H2460">
        <v>11.119</v>
      </c>
      <c r="I2460">
        <v>35</v>
      </c>
      <c r="J2460" t="b">
        <v>0</v>
      </c>
      <c r="K2460" t="s">
        <v>26730</v>
      </c>
      <c r="L2460" t="s">
        <v>26667</v>
      </c>
    </row>
    <row r="2461" spans="1:12" x14ac:dyDescent="0.25">
      <c r="A2461" t="s">
        <v>11751</v>
      </c>
      <c r="B2461" t="s">
        <v>11750</v>
      </c>
      <c r="C2461" t="s">
        <v>26672</v>
      </c>
      <c r="D2461" t="s">
        <v>21444</v>
      </c>
      <c r="E2461" t="s">
        <v>21443</v>
      </c>
      <c r="F2461" t="s">
        <v>21442</v>
      </c>
      <c r="G2461" t="s">
        <v>26664</v>
      </c>
      <c r="H2461">
        <v>11.119</v>
      </c>
      <c r="I2461">
        <v>15.79</v>
      </c>
      <c r="J2461" t="b">
        <v>0</v>
      </c>
      <c r="K2461" t="s">
        <v>26730</v>
      </c>
      <c r="L2461" t="s">
        <v>26670</v>
      </c>
    </row>
    <row r="2462" spans="1:12" x14ac:dyDescent="0.25">
      <c r="A2462" t="s">
        <v>11751</v>
      </c>
      <c r="B2462" t="s">
        <v>11750</v>
      </c>
      <c r="C2462" t="s">
        <v>26672</v>
      </c>
      <c r="D2462" t="s">
        <v>21448</v>
      </c>
      <c r="E2462" t="s">
        <v>21447</v>
      </c>
      <c r="F2462" t="s">
        <v>21446</v>
      </c>
      <c r="G2462" t="s">
        <v>26664</v>
      </c>
      <c r="H2462">
        <v>11.119</v>
      </c>
      <c r="I2462">
        <v>28.57</v>
      </c>
      <c r="J2462" t="b">
        <v>0</v>
      </c>
      <c r="K2462" t="s">
        <v>26730</v>
      </c>
      <c r="L2462" t="s">
        <v>26671</v>
      </c>
    </row>
    <row r="2463" spans="1:12" x14ac:dyDescent="0.25">
      <c r="A2463" t="s">
        <v>11755</v>
      </c>
      <c r="B2463" t="s">
        <v>11754</v>
      </c>
      <c r="C2463" t="s">
        <v>26731</v>
      </c>
      <c r="D2463" t="s">
        <v>11760</v>
      </c>
      <c r="E2463" t="s">
        <v>11759</v>
      </c>
      <c r="F2463" t="s">
        <v>23918</v>
      </c>
      <c r="G2463" t="s">
        <v>26732</v>
      </c>
      <c r="H2463">
        <v>11.119</v>
      </c>
      <c r="I2463">
        <v>69.09</v>
      </c>
      <c r="J2463" t="b">
        <v>0</v>
      </c>
      <c r="K2463" t="s">
        <v>26733</v>
      </c>
      <c r="L2463" t="s">
        <v>26734</v>
      </c>
    </row>
    <row r="2464" spans="1:12" x14ac:dyDescent="0.25">
      <c r="A2464" t="s">
        <v>11755</v>
      </c>
      <c r="B2464" t="s">
        <v>11754</v>
      </c>
      <c r="C2464" t="s">
        <v>26731</v>
      </c>
      <c r="D2464" t="s">
        <v>21748</v>
      </c>
      <c r="E2464" t="s">
        <v>21747</v>
      </c>
      <c r="F2464" t="s">
        <v>21746</v>
      </c>
      <c r="G2464" t="s">
        <v>26732</v>
      </c>
      <c r="H2464">
        <v>11.119</v>
      </c>
      <c r="I2464">
        <v>27.78</v>
      </c>
      <c r="J2464" t="b">
        <v>0</v>
      </c>
      <c r="K2464" t="s">
        <v>26733</v>
      </c>
      <c r="L2464" t="s">
        <v>26735</v>
      </c>
    </row>
    <row r="2465" spans="1:12" x14ac:dyDescent="0.25">
      <c r="A2465" t="s">
        <v>11755</v>
      </c>
      <c r="B2465" t="s">
        <v>11754</v>
      </c>
      <c r="C2465" t="s">
        <v>26731</v>
      </c>
      <c r="D2465" t="s">
        <v>21752</v>
      </c>
      <c r="E2465" t="s">
        <v>21751</v>
      </c>
      <c r="F2465" t="s">
        <v>21750</v>
      </c>
      <c r="G2465" t="s">
        <v>26736</v>
      </c>
      <c r="H2465">
        <v>11.119</v>
      </c>
      <c r="I2465">
        <v>35.090000000000003</v>
      </c>
      <c r="J2465" t="b">
        <v>0</v>
      </c>
      <c r="K2465" t="s">
        <v>26733</v>
      </c>
      <c r="L2465" t="s">
        <v>26737</v>
      </c>
    </row>
    <row r="2466" spans="1:12" x14ac:dyDescent="0.25">
      <c r="A2466" t="s">
        <v>11763</v>
      </c>
      <c r="B2466" t="s">
        <v>11762</v>
      </c>
      <c r="C2466" t="s">
        <v>26738</v>
      </c>
      <c r="D2466" t="s">
        <v>11769</v>
      </c>
      <c r="E2466" t="s">
        <v>11768</v>
      </c>
      <c r="F2466" t="s">
        <v>21758</v>
      </c>
      <c r="G2466" t="s">
        <v>26738</v>
      </c>
      <c r="H2466">
        <v>0</v>
      </c>
      <c r="I2466">
        <v>4.6500000000000004</v>
      </c>
      <c r="J2466" t="b">
        <v>1</v>
      </c>
      <c r="K2466" t="s">
        <v>26739</v>
      </c>
      <c r="L2466" t="s">
        <v>26740</v>
      </c>
    </row>
    <row r="2467" spans="1:12" x14ac:dyDescent="0.25">
      <c r="A2467" t="s">
        <v>11763</v>
      </c>
      <c r="B2467" t="s">
        <v>11762</v>
      </c>
      <c r="C2467" t="s">
        <v>26738</v>
      </c>
      <c r="D2467" t="s">
        <v>21762</v>
      </c>
      <c r="E2467" t="s">
        <v>21761</v>
      </c>
      <c r="F2467" t="s">
        <v>21760</v>
      </c>
      <c r="G2467" t="s">
        <v>26741</v>
      </c>
      <c r="H2467">
        <v>11.119</v>
      </c>
      <c r="I2467">
        <v>65.67</v>
      </c>
      <c r="J2467" t="b">
        <v>0</v>
      </c>
      <c r="K2467" t="s">
        <v>26739</v>
      </c>
      <c r="L2467" t="s">
        <v>26742</v>
      </c>
    </row>
    <row r="2468" spans="1:12" x14ac:dyDescent="0.25">
      <c r="A2468" t="s">
        <v>11772</v>
      </c>
      <c r="B2468" t="s">
        <v>11771</v>
      </c>
      <c r="C2468" t="s">
        <v>26743</v>
      </c>
      <c r="D2468" t="s">
        <v>11777</v>
      </c>
      <c r="E2468" t="s">
        <v>11776</v>
      </c>
      <c r="F2468" t="s">
        <v>24644</v>
      </c>
      <c r="G2468" t="s">
        <v>26744</v>
      </c>
      <c r="H2468">
        <v>11.119</v>
      </c>
      <c r="I2468">
        <v>50</v>
      </c>
      <c r="J2468" t="b">
        <v>0</v>
      </c>
      <c r="K2468" t="s">
        <v>26745</v>
      </c>
      <c r="L2468" t="s">
        <v>26746</v>
      </c>
    </row>
    <row r="2469" spans="1:12" x14ac:dyDescent="0.25">
      <c r="A2469" t="s">
        <v>11779</v>
      </c>
      <c r="B2469" t="s">
        <v>11778</v>
      </c>
      <c r="C2469" t="s">
        <v>26747</v>
      </c>
      <c r="D2469" t="s">
        <v>11780</v>
      </c>
      <c r="E2469" t="s">
        <v>6997</v>
      </c>
      <c r="F2469" t="s">
        <v>11778</v>
      </c>
      <c r="G2469" t="s">
        <v>26747</v>
      </c>
      <c r="H2469">
        <v>0</v>
      </c>
      <c r="I2469">
        <v>0</v>
      </c>
      <c r="J2469" t="b">
        <v>1</v>
      </c>
      <c r="K2469" t="s">
        <v>26748</v>
      </c>
      <c r="L2469" t="s">
        <v>11780</v>
      </c>
    </row>
    <row r="2470" spans="1:12" x14ac:dyDescent="0.25">
      <c r="A2470" t="s">
        <v>8150</v>
      </c>
      <c r="B2470" t="s">
        <v>11783</v>
      </c>
      <c r="C2470" t="s">
        <v>26749</v>
      </c>
      <c r="D2470" t="s">
        <v>11685</v>
      </c>
      <c r="E2470" t="s">
        <v>6997</v>
      </c>
      <c r="F2470" t="s">
        <v>11683</v>
      </c>
      <c r="G2470" t="s">
        <v>26689</v>
      </c>
      <c r="H2470">
        <v>16.2</v>
      </c>
      <c r="I2470">
        <v>0</v>
      </c>
      <c r="J2470" t="b">
        <v>0</v>
      </c>
      <c r="K2470" t="s">
        <v>25151</v>
      </c>
      <c r="L2470" t="s">
        <v>11685</v>
      </c>
    </row>
    <row r="2471" spans="1:12" x14ac:dyDescent="0.25">
      <c r="A2471" t="s">
        <v>8150</v>
      </c>
      <c r="B2471" t="s">
        <v>11783</v>
      </c>
      <c r="C2471" t="s">
        <v>26749</v>
      </c>
      <c r="D2471" t="s">
        <v>21454</v>
      </c>
      <c r="E2471" t="s">
        <v>21453</v>
      </c>
      <c r="F2471" t="s">
        <v>21452</v>
      </c>
      <c r="G2471" t="s">
        <v>26691</v>
      </c>
      <c r="H2471">
        <v>11.119</v>
      </c>
      <c r="I2471">
        <v>31.25</v>
      </c>
      <c r="J2471" t="b">
        <v>0</v>
      </c>
      <c r="K2471" t="s">
        <v>25151</v>
      </c>
      <c r="L2471" t="s">
        <v>26692</v>
      </c>
    </row>
    <row r="2472" spans="1:12" x14ac:dyDescent="0.25">
      <c r="A2472" t="s">
        <v>8150</v>
      </c>
      <c r="B2472" t="s">
        <v>11783</v>
      </c>
      <c r="C2472" t="s">
        <v>26749</v>
      </c>
      <c r="D2472" t="s">
        <v>21458</v>
      </c>
      <c r="E2472" t="s">
        <v>21457</v>
      </c>
      <c r="F2472" t="s">
        <v>21456</v>
      </c>
      <c r="G2472" t="s">
        <v>26691</v>
      </c>
      <c r="H2472">
        <v>11.119</v>
      </c>
      <c r="I2472">
        <v>28.57</v>
      </c>
      <c r="J2472" t="b">
        <v>0</v>
      </c>
      <c r="K2472" t="s">
        <v>25151</v>
      </c>
      <c r="L2472" t="s">
        <v>26693</v>
      </c>
    </row>
    <row r="2473" spans="1:12" x14ac:dyDescent="0.25">
      <c r="A2473" t="s">
        <v>11789</v>
      </c>
      <c r="B2473" t="s">
        <v>11788</v>
      </c>
      <c r="C2473" t="s">
        <v>26750</v>
      </c>
      <c r="D2473" t="s">
        <v>11794</v>
      </c>
      <c r="E2473" t="s">
        <v>11793</v>
      </c>
      <c r="F2473" t="s">
        <v>23993</v>
      </c>
      <c r="G2473" t="s">
        <v>26750</v>
      </c>
      <c r="H2473">
        <v>0</v>
      </c>
      <c r="I2473">
        <v>78.260000000000005</v>
      </c>
      <c r="J2473" t="b">
        <v>1</v>
      </c>
      <c r="K2473" t="s">
        <v>26751</v>
      </c>
      <c r="L2473" t="s">
        <v>26752</v>
      </c>
    </row>
    <row r="2474" spans="1:12" x14ac:dyDescent="0.25">
      <c r="A2474" t="s">
        <v>11789</v>
      </c>
      <c r="B2474" t="s">
        <v>11788</v>
      </c>
      <c r="C2474" t="s">
        <v>26750</v>
      </c>
      <c r="D2474" t="s">
        <v>24648</v>
      </c>
      <c r="E2474" t="s">
        <v>24647</v>
      </c>
      <c r="F2474" t="s">
        <v>24646</v>
      </c>
      <c r="G2474" t="s">
        <v>26753</v>
      </c>
      <c r="H2474">
        <v>11.119</v>
      </c>
      <c r="I2474">
        <v>43.75</v>
      </c>
      <c r="J2474" t="b">
        <v>0</v>
      </c>
      <c r="K2474" t="s">
        <v>26751</v>
      </c>
      <c r="L2474" t="s">
        <v>26754</v>
      </c>
    </row>
    <row r="2475" spans="1:12" x14ac:dyDescent="0.25">
      <c r="A2475" t="s">
        <v>11797</v>
      </c>
      <c r="B2475" t="s">
        <v>11796</v>
      </c>
      <c r="C2475" t="s">
        <v>26738</v>
      </c>
      <c r="D2475" t="s">
        <v>11769</v>
      </c>
      <c r="E2475" t="s">
        <v>11768</v>
      </c>
      <c r="F2475" t="s">
        <v>21758</v>
      </c>
      <c r="G2475" t="s">
        <v>26738</v>
      </c>
      <c r="H2475">
        <v>0</v>
      </c>
      <c r="I2475">
        <v>22.22</v>
      </c>
      <c r="J2475" t="b">
        <v>1</v>
      </c>
      <c r="K2475" t="s">
        <v>26755</v>
      </c>
      <c r="L2475" t="s">
        <v>26740</v>
      </c>
    </row>
    <row r="2476" spans="1:12" x14ac:dyDescent="0.25">
      <c r="A2476" t="s">
        <v>11797</v>
      </c>
      <c r="B2476" t="s">
        <v>11796</v>
      </c>
      <c r="C2476" t="s">
        <v>26738</v>
      </c>
      <c r="D2476" t="s">
        <v>21762</v>
      </c>
      <c r="E2476" t="s">
        <v>21761</v>
      </c>
      <c r="F2476" t="s">
        <v>21760</v>
      </c>
      <c r="G2476" t="s">
        <v>26741</v>
      </c>
      <c r="H2476">
        <v>11.119</v>
      </c>
      <c r="I2476">
        <v>23.81</v>
      </c>
      <c r="J2476" t="b">
        <v>0</v>
      </c>
      <c r="K2476" t="s">
        <v>26755</v>
      </c>
      <c r="L2476" t="s">
        <v>26742</v>
      </c>
    </row>
    <row r="2477" spans="1:12" x14ac:dyDescent="0.25">
      <c r="A2477" t="s">
        <v>11801</v>
      </c>
      <c r="B2477" t="s">
        <v>11800</v>
      </c>
      <c r="C2477" t="s">
        <v>26756</v>
      </c>
      <c r="D2477" t="s">
        <v>11807</v>
      </c>
      <c r="E2477" t="s">
        <v>11806</v>
      </c>
      <c r="F2477" t="s">
        <v>21764</v>
      </c>
      <c r="G2477" t="s">
        <v>26757</v>
      </c>
      <c r="H2477">
        <v>11.119</v>
      </c>
      <c r="I2477">
        <v>9.09</v>
      </c>
      <c r="J2477" t="b">
        <v>0</v>
      </c>
      <c r="K2477" t="s">
        <v>26758</v>
      </c>
      <c r="L2477" t="s">
        <v>26759</v>
      </c>
    </row>
    <row r="2478" spans="1:12" x14ac:dyDescent="0.25">
      <c r="A2478" t="s">
        <v>11809</v>
      </c>
      <c r="B2478" t="s">
        <v>11808</v>
      </c>
      <c r="C2478" t="s">
        <v>26643</v>
      </c>
      <c r="D2478" t="s">
        <v>11604</v>
      </c>
      <c r="E2478" t="s">
        <v>11603</v>
      </c>
      <c r="F2478" t="s">
        <v>21315</v>
      </c>
      <c r="G2478" t="s">
        <v>26643</v>
      </c>
      <c r="H2478">
        <v>0</v>
      </c>
      <c r="I2478">
        <v>30</v>
      </c>
      <c r="J2478" t="b">
        <v>1</v>
      </c>
      <c r="K2478" t="s">
        <v>26760</v>
      </c>
      <c r="L2478" t="s">
        <v>26645</v>
      </c>
    </row>
    <row r="2479" spans="1:12" x14ac:dyDescent="0.25">
      <c r="A2479" t="s">
        <v>11809</v>
      </c>
      <c r="B2479" t="s">
        <v>11808</v>
      </c>
      <c r="C2479" t="s">
        <v>26643</v>
      </c>
      <c r="D2479" t="s">
        <v>126</v>
      </c>
      <c r="E2479" t="s">
        <v>21318</v>
      </c>
      <c r="F2479" t="s">
        <v>21317</v>
      </c>
      <c r="G2479" t="s">
        <v>26646</v>
      </c>
      <c r="H2479">
        <v>11.119</v>
      </c>
      <c r="I2479">
        <v>13.33</v>
      </c>
      <c r="J2479" t="b">
        <v>0</v>
      </c>
      <c r="K2479" t="s">
        <v>26760</v>
      </c>
      <c r="L2479" t="s">
        <v>24889</v>
      </c>
    </row>
    <row r="2480" spans="1:12" x14ac:dyDescent="0.25">
      <c r="A2480" t="s">
        <v>11809</v>
      </c>
      <c r="B2480" t="s">
        <v>11808</v>
      </c>
      <c r="C2480" t="s">
        <v>26643</v>
      </c>
      <c r="D2480" t="s">
        <v>21322</v>
      </c>
      <c r="E2480" t="s">
        <v>21321</v>
      </c>
      <c r="F2480" t="s">
        <v>21320</v>
      </c>
      <c r="G2480" t="s">
        <v>26643</v>
      </c>
      <c r="H2480">
        <v>0</v>
      </c>
      <c r="I2480">
        <v>31.58</v>
      </c>
      <c r="J2480" t="b">
        <v>1</v>
      </c>
      <c r="K2480" t="s">
        <v>26760</v>
      </c>
      <c r="L2480" t="s">
        <v>26006</v>
      </c>
    </row>
    <row r="2481" spans="1:12" x14ac:dyDescent="0.25">
      <c r="A2481" t="s">
        <v>11809</v>
      </c>
      <c r="B2481" t="s">
        <v>11808</v>
      </c>
      <c r="C2481" t="s">
        <v>26643</v>
      </c>
      <c r="D2481" t="s">
        <v>21326</v>
      </c>
      <c r="E2481" t="s">
        <v>21325</v>
      </c>
      <c r="F2481" t="s">
        <v>21324</v>
      </c>
      <c r="G2481" t="s">
        <v>26643</v>
      </c>
      <c r="H2481">
        <v>0</v>
      </c>
      <c r="I2481">
        <v>18.18</v>
      </c>
      <c r="J2481" t="b">
        <v>1</v>
      </c>
      <c r="K2481" t="s">
        <v>26760</v>
      </c>
      <c r="L2481" t="s">
        <v>26647</v>
      </c>
    </row>
    <row r="2482" spans="1:12" x14ac:dyDescent="0.25">
      <c r="A2482" t="s">
        <v>11809</v>
      </c>
      <c r="B2482" t="s">
        <v>11808</v>
      </c>
      <c r="C2482" t="s">
        <v>26643</v>
      </c>
      <c r="D2482" t="s">
        <v>21330</v>
      </c>
      <c r="E2482" t="s">
        <v>21329</v>
      </c>
      <c r="F2482" t="s">
        <v>21328</v>
      </c>
      <c r="G2482" t="s">
        <v>26643</v>
      </c>
      <c r="H2482">
        <v>0</v>
      </c>
      <c r="I2482">
        <v>48</v>
      </c>
      <c r="J2482" t="b">
        <v>1</v>
      </c>
      <c r="K2482" t="s">
        <v>26760</v>
      </c>
      <c r="L2482" t="s">
        <v>26648</v>
      </c>
    </row>
    <row r="2483" spans="1:12" x14ac:dyDescent="0.25">
      <c r="A2483" t="s">
        <v>11813</v>
      </c>
      <c r="B2483" t="s">
        <v>11812</v>
      </c>
      <c r="C2483" t="s">
        <v>26761</v>
      </c>
      <c r="D2483" t="s">
        <v>11818</v>
      </c>
      <c r="E2483" t="s">
        <v>11817</v>
      </c>
      <c r="F2483" t="s">
        <v>21861</v>
      </c>
      <c r="G2483" t="s">
        <v>26762</v>
      </c>
      <c r="H2483">
        <v>11.119</v>
      </c>
      <c r="I2483">
        <v>33.33</v>
      </c>
      <c r="J2483" t="b">
        <v>0</v>
      </c>
      <c r="K2483" t="s">
        <v>26763</v>
      </c>
      <c r="L2483" t="s">
        <v>26764</v>
      </c>
    </row>
    <row r="2484" spans="1:12" x14ac:dyDescent="0.25">
      <c r="A2484" t="s">
        <v>11813</v>
      </c>
      <c r="B2484" t="s">
        <v>11812</v>
      </c>
      <c r="C2484" t="s">
        <v>26761</v>
      </c>
      <c r="D2484" t="s">
        <v>21865</v>
      </c>
      <c r="E2484" t="s">
        <v>21864</v>
      </c>
      <c r="F2484" t="s">
        <v>21863</v>
      </c>
      <c r="G2484" t="s">
        <v>26762</v>
      </c>
      <c r="H2484">
        <v>11.119</v>
      </c>
      <c r="I2484">
        <v>21.43</v>
      </c>
      <c r="J2484" t="b">
        <v>0</v>
      </c>
      <c r="K2484" t="s">
        <v>26763</v>
      </c>
      <c r="L2484" t="s">
        <v>26765</v>
      </c>
    </row>
    <row r="2485" spans="1:12" x14ac:dyDescent="0.25">
      <c r="A2485" t="s">
        <v>11820</v>
      </c>
      <c r="B2485" t="s">
        <v>11819</v>
      </c>
      <c r="C2485" t="s">
        <v>26766</v>
      </c>
      <c r="D2485" t="s">
        <v>11826</v>
      </c>
      <c r="E2485" t="s">
        <v>11825</v>
      </c>
      <c r="F2485" t="s">
        <v>24650</v>
      </c>
      <c r="G2485" t="s">
        <v>26766</v>
      </c>
      <c r="H2485">
        <v>0</v>
      </c>
      <c r="I2485">
        <v>43.48</v>
      </c>
      <c r="J2485" t="b">
        <v>1</v>
      </c>
      <c r="K2485" t="s">
        <v>26767</v>
      </c>
      <c r="L2485" t="s">
        <v>26768</v>
      </c>
    </row>
    <row r="2486" spans="1:12" x14ac:dyDescent="0.25">
      <c r="A2486" t="s">
        <v>11829</v>
      </c>
      <c r="B2486" t="s">
        <v>11828</v>
      </c>
      <c r="C2486" t="s">
        <v>26769</v>
      </c>
      <c r="D2486" t="s">
        <v>11835</v>
      </c>
      <c r="E2486" t="s">
        <v>11834</v>
      </c>
      <c r="F2486" t="s">
        <v>21874</v>
      </c>
      <c r="G2486" t="s">
        <v>26769</v>
      </c>
      <c r="H2486">
        <v>0</v>
      </c>
      <c r="I2486">
        <v>17.39</v>
      </c>
      <c r="J2486" t="b">
        <v>1</v>
      </c>
      <c r="K2486" t="s">
        <v>26770</v>
      </c>
      <c r="L2486" t="s">
        <v>26771</v>
      </c>
    </row>
    <row r="2487" spans="1:12" x14ac:dyDescent="0.25">
      <c r="A2487" t="s">
        <v>11829</v>
      </c>
      <c r="B2487" t="s">
        <v>11828</v>
      </c>
      <c r="C2487" t="s">
        <v>26769</v>
      </c>
      <c r="D2487" t="s">
        <v>21878</v>
      </c>
      <c r="E2487" t="s">
        <v>21877</v>
      </c>
      <c r="F2487" t="s">
        <v>21876</v>
      </c>
      <c r="G2487" t="s">
        <v>26772</v>
      </c>
      <c r="H2487">
        <v>11.119</v>
      </c>
      <c r="I2487">
        <v>11.11</v>
      </c>
      <c r="J2487" t="b">
        <v>0</v>
      </c>
      <c r="K2487" t="s">
        <v>26770</v>
      </c>
      <c r="L2487" t="s">
        <v>26773</v>
      </c>
    </row>
    <row r="2488" spans="1:12" x14ac:dyDescent="0.25">
      <c r="A2488" t="s">
        <v>11837</v>
      </c>
      <c r="B2488" t="s">
        <v>11836</v>
      </c>
      <c r="C2488" t="s">
        <v>26774</v>
      </c>
      <c r="D2488" t="s">
        <v>11842</v>
      </c>
      <c r="E2488" t="s">
        <v>11841</v>
      </c>
      <c r="F2488" t="s">
        <v>21882</v>
      </c>
      <c r="G2488" t="s">
        <v>26775</v>
      </c>
      <c r="H2488">
        <v>11.119</v>
      </c>
      <c r="I2488">
        <v>0</v>
      </c>
      <c r="J2488" t="b">
        <v>0</v>
      </c>
      <c r="K2488" t="s">
        <v>26776</v>
      </c>
      <c r="L2488" t="s">
        <v>26777</v>
      </c>
    </row>
    <row r="2489" spans="1:12" x14ac:dyDescent="0.25">
      <c r="A2489" t="s">
        <v>11844</v>
      </c>
      <c r="B2489" t="s">
        <v>11843</v>
      </c>
      <c r="C2489" t="s">
        <v>26778</v>
      </c>
      <c r="D2489" t="s">
        <v>11852</v>
      </c>
      <c r="E2489" t="s">
        <v>11851</v>
      </c>
      <c r="F2489" t="s">
        <v>21892</v>
      </c>
      <c r="G2489" t="s">
        <v>26778</v>
      </c>
      <c r="H2489">
        <v>0</v>
      </c>
      <c r="I2489">
        <v>30.77</v>
      </c>
      <c r="J2489" t="b">
        <v>1</v>
      </c>
      <c r="K2489" t="s">
        <v>26779</v>
      </c>
      <c r="L2489" t="s">
        <v>26780</v>
      </c>
    </row>
    <row r="2490" spans="1:12" x14ac:dyDescent="0.25">
      <c r="A2490" t="s">
        <v>11854</v>
      </c>
      <c r="B2490" t="s">
        <v>11853</v>
      </c>
      <c r="C2490" t="s">
        <v>26517</v>
      </c>
      <c r="D2490" t="s">
        <v>11366</v>
      </c>
      <c r="E2490" t="s">
        <v>11365</v>
      </c>
      <c r="F2490" t="s">
        <v>21859</v>
      </c>
      <c r="G2490" t="s">
        <v>26517</v>
      </c>
      <c r="H2490">
        <v>0</v>
      </c>
      <c r="I2490">
        <v>19.05</v>
      </c>
      <c r="J2490" t="b">
        <v>1</v>
      </c>
      <c r="K2490" t="s">
        <v>26781</v>
      </c>
      <c r="L2490" t="s">
        <v>26519</v>
      </c>
    </row>
    <row r="2491" spans="1:12" x14ac:dyDescent="0.25">
      <c r="A2491" t="s">
        <v>11860</v>
      </c>
      <c r="B2491" t="s">
        <v>11859</v>
      </c>
      <c r="C2491" t="s">
        <v>26769</v>
      </c>
      <c r="D2491" t="s">
        <v>11835</v>
      </c>
      <c r="E2491" t="s">
        <v>11834</v>
      </c>
      <c r="F2491" t="s">
        <v>21874</v>
      </c>
      <c r="G2491" t="s">
        <v>26769</v>
      </c>
      <c r="H2491">
        <v>0</v>
      </c>
      <c r="I2491">
        <v>13.79</v>
      </c>
      <c r="J2491" t="b">
        <v>1</v>
      </c>
      <c r="K2491" t="s">
        <v>26782</v>
      </c>
      <c r="L2491" t="s">
        <v>26771</v>
      </c>
    </row>
    <row r="2492" spans="1:12" x14ac:dyDescent="0.25">
      <c r="A2492" t="s">
        <v>11860</v>
      </c>
      <c r="B2492" t="s">
        <v>11859</v>
      </c>
      <c r="C2492" t="s">
        <v>26769</v>
      </c>
      <c r="D2492" t="s">
        <v>21878</v>
      </c>
      <c r="E2492" t="s">
        <v>21877</v>
      </c>
      <c r="F2492" t="s">
        <v>21876</v>
      </c>
      <c r="G2492" t="s">
        <v>26772</v>
      </c>
      <c r="H2492">
        <v>11.119</v>
      </c>
      <c r="I2492">
        <v>38.1</v>
      </c>
      <c r="J2492" t="b">
        <v>0</v>
      </c>
      <c r="K2492" t="s">
        <v>26782</v>
      </c>
      <c r="L2492" t="s">
        <v>26773</v>
      </c>
    </row>
    <row r="2493" spans="1:12" x14ac:dyDescent="0.25">
      <c r="A2493" t="s">
        <v>288</v>
      </c>
      <c r="B2493" t="s">
        <v>11864</v>
      </c>
      <c r="C2493" t="s">
        <v>26517</v>
      </c>
      <c r="D2493" t="s">
        <v>11366</v>
      </c>
      <c r="E2493" t="s">
        <v>11365</v>
      </c>
      <c r="F2493" t="s">
        <v>21859</v>
      </c>
      <c r="G2493" t="s">
        <v>26517</v>
      </c>
      <c r="H2493">
        <v>0</v>
      </c>
      <c r="I2493">
        <v>33.33</v>
      </c>
      <c r="J2493" t="b">
        <v>1</v>
      </c>
      <c r="K2493" t="s">
        <v>25614</v>
      </c>
      <c r="L2493" t="s">
        <v>26519</v>
      </c>
    </row>
    <row r="2494" spans="1:12" x14ac:dyDescent="0.25">
      <c r="A2494" t="s">
        <v>11868</v>
      </c>
      <c r="B2494" t="s">
        <v>11867</v>
      </c>
      <c r="C2494" t="s">
        <v>26517</v>
      </c>
      <c r="D2494" t="s">
        <v>11366</v>
      </c>
      <c r="E2494" t="s">
        <v>11365</v>
      </c>
      <c r="F2494" t="s">
        <v>21859</v>
      </c>
      <c r="G2494" t="s">
        <v>26517</v>
      </c>
      <c r="H2494">
        <v>0</v>
      </c>
      <c r="I2494">
        <v>11.11</v>
      </c>
      <c r="J2494" t="b">
        <v>1</v>
      </c>
      <c r="K2494" t="s">
        <v>26783</v>
      </c>
      <c r="L2494" t="s">
        <v>26519</v>
      </c>
    </row>
    <row r="2495" spans="1:12" x14ac:dyDescent="0.25">
      <c r="A2495" t="s">
        <v>11872</v>
      </c>
      <c r="B2495" t="s">
        <v>11871</v>
      </c>
      <c r="C2495" t="s">
        <v>26784</v>
      </c>
      <c r="D2495" t="s">
        <v>11877</v>
      </c>
      <c r="E2495" t="s">
        <v>11876</v>
      </c>
      <c r="F2495" t="s">
        <v>21880</v>
      </c>
      <c r="G2495" t="s">
        <v>26784</v>
      </c>
      <c r="H2495">
        <v>0</v>
      </c>
      <c r="I2495">
        <v>13.79</v>
      </c>
      <c r="J2495" t="b">
        <v>1</v>
      </c>
      <c r="K2495" t="s">
        <v>26785</v>
      </c>
      <c r="L2495" t="s">
        <v>26786</v>
      </c>
    </row>
    <row r="2496" spans="1:12" x14ac:dyDescent="0.25">
      <c r="A2496" t="s">
        <v>11872</v>
      </c>
      <c r="B2496" t="s">
        <v>11871</v>
      </c>
      <c r="C2496" t="s">
        <v>26784</v>
      </c>
      <c r="D2496" t="s">
        <v>24654</v>
      </c>
      <c r="E2496" t="s">
        <v>24653</v>
      </c>
      <c r="F2496" t="s">
        <v>24652</v>
      </c>
      <c r="G2496" t="s">
        <v>26784</v>
      </c>
      <c r="H2496">
        <v>0</v>
      </c>
      <c r="I2496">
        <v>52.17</v>
      </c>
      <c r="J2496" t="b">
        <v>1</v>
      </c>
      <c r="K2496" t="s">
        <v>26785</v>
      </c>
      <c r="L2496" t="s">
        <v>26787</v>
      </c>
    </row>
    <row r="2497" spans="1:12" x14ac:dyDescent="0.25">
      <c r="A2497" t="s">
        <v>11872</v>
      </c>
      <c r="B2497" t="s">
        <v>11871</v>
      </c>
      <c r="C2497" t="s">
        <v>26784</v>
      </c>
      <c r="D2497" t="s">
        <v>21818</v>
      </c>
      <c r="E2497" t="s">
        <v>21817</v>
      </c>
      <c r="F2497" t="s">
        <v>21816</v>
      </c>
      <c r="G2497" t="s">
        <v>26784</v>
      </c>
      <c r="H2497">
        <v>0</v>
      </c>
      <c r="I2497">
        <v>8.6999999999999993</v>
      </c>
      <c r="J2497" t="b">
        <v>1</v>
      </c>
      <c r="K2497" t="s">
        <v>26785</v>
      </c>
      <c r="L2497" t="s">
        <v>26788</v>
      </c>
    </row>
    <row r="2498" spans="1:12" x14ac:dyDescent="0.25">
      <c r="A2498" t="s">
        <v>11872</v>
      </c>
      <c r="B2498" t="s">
        <v>11871</v>
      </c>
      <c r="C2498" t="s">
        <v>26784</v>
      </c>
      <c r="D2498" t="s">
        <v>21822</v>
      </c>
      <c r="E2498" t="s">
        <v>21821</v>
      </c>
      <c r="F2498" t="s">
        <v>21820</v>
      </c>
      <c r="G2498" t="s">
        <v>26784</v>
      </c>
      <c r="H2498">
        <v>0</v>
      </c>
      <c r="I2498">
        <v>36.36</v>
      </c>
      <c r="J2498" t="b">
        <v>1</v>
      </c>
      <c r="K2498" t="s">
        <v>26785</v>
      </c>
      <c r="L2498" t="s">
        <v>26789</v>
      </c>
    </row>
    <row r="2499" spans="1:12" x14ac:dyDescent="0.25">
      <c r="A2499" t="s">
        <v>11872</v>
      </c>
      <c r="B2499" t="s">
        <v>11871</v>
      </c>
      <c r="C2499" t="s">
        <v>26784</v>
      </c>
      <c r="D2499" t="s">
        <v>24658</v>
      </c>
      <c r="E2499" t="s">
        <v>24657</v>
      </c>
      <c r="F2499" t="s">
        <v>24656</v>
      </c>
      <c r="G2499" t="s">
        <v>26790</v>
      </c>
      <c r="H2499">
        <v>11.119</v>
      </c>
      <c r="I2499">
        <v>43.48</v>
      </c>
      <c r="J2499" t="b">
        <v>0</v>
      </c>
      <c r="K2499" t="s">
        <v>26785</v>
      </c>
      <c r="L2499" t="s">
        <v>26791</v>
      </c>
    </row>
    <row r="2500" spans="1:12" x14ac:dyDescent="0.25">
      <c r="A2500" t="s">
        <v>11872</v>
      </c>
      <c r="B2500" t="s">
        <v>11871</v>
      </c>
      <c r="C2500" t="s">
        <v>26784</v>
      </c>
      <c r="D2500" t="s">
        <v>3579</v>
      </c>
      <c r="E2500" t="s">
        <v>21832</v>
      </c>
      <c r="F2500" t="s">
        <v>21831</v>
      </c>
      <c r="G2500" t="s">
        <v>26790</v>
      </c>
      <c r="H2500">
        <v>11.119</v>
      </c>
      <c r="I2500">
        <v>21.05</v>
      </c>
      <c r="J2500" t="b">
        <v>0</v>
      </c>
      <c r="K2500" t="s">
        <v>26785</v>
      </c>
      <c r="L2500" t="s">
        <v>26792</v>
      </c>
    </row>
    <row r="2501" spans="1:12" x14ac:dyDescent="0.25">
      <c r="A2501" t="s">
        <v>11879</v>
      </c>
      <c r="B2501" t="s">
        <v>11878</v>
      </c>
      <c r="C2501" t="s">
        <v>26793</v>
      </c>
      <c r="D2501" t="s">
        <v>11880</v>
      </c>
      <c r="E2501" t="s">
        <v>6997</v>
      </c>
      <c r="F2501" t="s">
        <v>11878</v>
      </c>
      <c r="G2501" t="s">
        <v>26793</v>
      </c>
      <c r="H2501">
        <v>0</v>
      </c>
      <c r="I2501">
        <v>0</v>
      </c>
      <c r="J2501" t="b">
        <v>1</v>
      </c>
      <c r="K2501" t="s">
        <v>26794</v>
      </c>
      <c r="L2501" t="s">
        <v>11880</v>
      </c>
    </row>
    <row r="2502" spans="1:12" x14ac:dyDescent="0.25">
      <c r="A2502" t="s">
        <v>11887</v>
      </c>
      <c r="B2502" t="s">
        <v>11886</v>
      </c>
      <c r="C2502" t="s">
        <v>26795</v>
      </c>
      <c r="D2502" t="s">
        <v>11888</v>
      </c>
      <c r="E2502" t="s">
        <v>6997</v>
      </c>
      <c r="F2502" t="s">
        <v>11886</v>
      </c>
      <c r="G2502" t="s">
        <v>26795</v>
      </c>
      <c r="H2502">
        <v>0</v>
      </c>
      <c r="I2502">
        <v>14.29</v>
      </c>
      <c r="J2502" t="b">
        <v>1</v>
      </c>
      <c r="K2502" t="s">
        <v>26796</v>
      </c>
      <c r="L2502" t="s">
        <v>11888</v>
      </c>
    </row>
    <row r="2503" spans="1:12" x14ac:dyDescent="0.25">
      <c r="A2503" t="s">
        <v>11892</v>
      </c>
      <c r="B2503" t="s">
        <v>11891</v>
      </c>
      <c r="C2503" t="s">
        <v>26797</v>
      </c>
      <c r="D2503" t="s">
        <v>11897</v>
      </c>
      <c r="E2503" t="s">
        <v>11896</v>
      </c>
      <c r="F2503" t="s">
        <v>21844</v>
      </c>
      <c r="G2503" t="s">
        <v>26798</v>
      </c>
      <c r="H2503">
        <v>11.119</v>
      </c>
      <c r="I2503">
        <v>12.5</v>
      </c>
      <c r="J2503" t="b">
        <v>0</v>
      </c>
      <c r="K2503" t="s">
        <v>26799</v>
      </c>
      <c r="L2503" t="s">
        <v>26800</v>
      </c>
    </row>
    <row r="2504" spans="1:12" x14ac:dyDescent="0.25">
      <c r="A2504" t="s">
        <v>11892</v>
      </c>
      <c r="B2504" t="s">
        <v>11891</v>
      </c>
      <c r="C2504" t="s">
        <v>26797</v>
      </c>
      <c r="D2504" t="s">
        <v>21663</v>
      </c>
      <c r="E2504" t="s">
        <v>21662</v>
      </c>
      <c r="F2504" t="s">
        <v>21661</v>
      </c>
      <c r="G2504" t="s">
        <v>26797</v>
      </c>
      <c r="H2504">
        <v>0</v>
      </c>
      <c r="I2504">
        <v>0</v>
      </c>
      <c r="J2504" t="b">
        <v>1</v>
      </c>
      <c r="K2504" t="s">
        <v>26799</v>
      </c>
      <c r="L2504" t="s">
        <v>26801</v>
      </c>
    </row>
    <row r="2505" spans="1:12" x14ac:dyDescent="0.25">
      <c r="A2505" t="s">
        <v>11892</v>
      </c>
      <c r="B2505" t="s">
        <v>11891</v>
      </c>
      <c r="C2505" t="s">
        <v>26797</v>
      </c>
      <c r="D2505" t="s">
        <v>21848</v>
      </c>
      <c r="E2505" t="s">
        <v>21847</v>
      </c>
      <c r="F2505" t="s">
        <v>21846</v>
      </c>
      <c r="G2505" t="s">
        <v>26802</v>
      </c>
      <c r="H2505">
        <v>11.119</v>
      </c>
      <c r="I2505">
        <v>25</v>
      </c>
      <c r="J2505" t="b">
        <v>0</v>
      </c>
      <c r="K2505" t="s">
        <v>26799</v>
      </c>
      <c r="L2505" t="s">
        <v>26803</v>
      </c>
    </row>
    <row r="2506" spans="1:12" x14ac:dyDescent="0.25">
      <c r="A2506" t="s">
        <v>11899</v>
      </c>
      <c r="B2506" t="s">
        <v>11898</v>
      </c>
      <c r="C2506" t="s">
        <v>26804</v>
      </c>
      <c r="D2506" t="s">
        <v>11905</v>
      </c>
      <c r="E2506" t="s">
        <v>11904</v>
      </c>
      <c r="F2506" t="s">
        <v>21850</v>
      </c>
      <c r="G2506" t="s">
        <v>26805</v>
      </c>
      <c r="H2506">
        <v>16.646999999999998</v>
      </c>
      <c r="I2506">
        <v>17.39</v>
      </c>
      <c r="J2506" t="b">
        <v>0</v>
      </c>
      <c r="K2506" t="s">
        <v>26806</v>
      </c>
      <c r="L2506" t="s">
        <v>26807</v>
      </c>
    </row>
    <row r="2507" spans="1:12" x14ac:dyDescent="0.25">
      <c r="A2507" t="s">
        <v>11899</v>
      </c>
      <c r="B2507" t="s">
        <v>11898</v>
      </c>
      <c r="C2507" t="s">
        <v>26804</v>
      </c>
      <c r="D2507" t="s">
        <v>11900</v>
      </c>
      <c r="E2507" t="s">
        <v>6997</v>
      </c>
      <c r="F2507" t="s">
        <v>11898</v>
      </c>
      <c r="G2507" t="s">
        <v>26804</v>
      </c>
      <c r="H2507">
        <v>0</v>
      </c>
      <c r="I2507">
        <v>9.09</v>
      </c>
      <c r="J2507" t="b">
        <v>1</v>
      </c>
      <c r="K2507" t="s">
        <v>26806</v>
      </c>
      <c r="L2507" t="s">
        <v>11900</v>
      </c>
    </row>
    <row r="2508" spans="1:12" x14ac:dyDescent="0.25">
      <c r="A2508" t="s">
        <v>11908</v>
      </c>
      <c r="B2508" t="s">
        <v>11907</v>
      </c>
      <c r="C2508" t="s">
        <v>26808</v>
      </c>
      <c r="D2508" t="s">
        <v>11914</v>
      </c>
      <c r="E2508" t="s">
        <v>11913</v>
      </c>
      <c r="F2508" t="s">
        <v>21744</v>
      </c>
      <c r="G2508" t="s">
        <v>26809</v>
      </c>
      <c r="H2508">
        <v>16.361999999999998</v>
      </c>
      <c r="I2508">
        <v>11.76</v>
      </c>
      <c r="J2508" t="b">
        <v>0</v>
      </c>
      <c r="K2508" t="s">
        <v>26810</v>
      </c>
      <c r="L2508" t="s">
        <v>26811</v>
      </c>
    </row>
    <row r="2509" spans="1:12" x14ac:dyDescent="0.25">
      <c r="A2509" t="s">
        <v>11908</v>
      </c>
      <c r="B2509" t="s">
        <v>11907</v>
      </c>
      <c r="C2509" t="s">
        <v>26808</v>
      </c>
      <c r="D2509" t="s">
        <v>1185</v>
      </c>
      <c r="E2509" t="s">
        <v>21684</v>
      </c>
      <c r="F2509" t="s">
        <v>21683</v>
      </c>
      <c r="G2509" t="s">
        <v>26809</v>
      </c>
      <c r="H2509">
        <v>16.361999999999998</v>
      </c>
      <c r="I2509">
        <v>13.33</v>
      </c>
      <c r="J2509" t="b">
        <v>0</v>
      </c>
      <c r="K2509" t="s">
        <v>26810</v>
      </c>
      <c r="L2509" t="s">
        <v>26812</v>
      </c>
    </row>
    <row r="2510" spans="1:12" x14ac:dyDescent="0.25">
      <c r="A2510" t="s">
        <v>11908</v>
      </c>
      <c r="B2510" t="s">
        <v>11907</v>
      </c>
      <c r="C2510" t="s">
        <v>26808</v>
      </c>
      <c r="D2510" t="s">
        <v>11909</v>
      </c>
      <c r="E2510" t="s">
        <v>6997</v>
      </c>
      <c r="F2510" t="s">
        <v>11907</v>
      </c>
      <c r="G2510" t="s">
        <v>26808</v>
      </c>
      <c r="H2510">
        <v>0</v>
      </c>
      <c r="I2510">
        <v>0</v>
      </c>
      <c r="J2510" t="b">
        <v>1</v>
      </c>
      <c r="K2510" t="s">
        <v>26810</v>
      </c>
      <c r="L2510" t="s">
        <v>11909</v>
      </c>
    </row>
    <row r="2511" spans="1:12" x14ac:dyDescent="0.25">
      <c r="A2511" t="s">
        <v>11908</v>
      </c>
      <c r="B2511" t="s">
        <v>11907</v>
      </c>
      <c r="C2511" t="s">
        <v>26808</v>
      </c>
      <c r="D2511" t="s">
        <v>21639</v>
      </c>
      <c r="E2511" t="s">
        <v>21638</v>
      </c>
      <c r="F2511" t="s">
        <v>21637</v>
      </c>
      <c r="G2511" t="s">
        <v>26813</v>
      </c>
      <c r="H2511">
        <v>6.8310000000000004</v>
      </c>
      <c r="I2511">
        <v>20</v>
      </c>
      <c r="J2511" t="b">
        <v>0</v>
      </c>
      <c r="K2511" t="s">
        <v>26810</v>
      </c>
      <c r="L2511" t="s">
        <v>26814</v>
      </c>
    </row>
    <row r="2512" spans="1:12" x14ac:dyDescent="0.25">
      <c r="A2512" t="s">
        <v>11908</v>
      </c>
      <c r="B2512" t="s">
        <v>11907</v>
      </c>
      <c r="C2512" t="s">
        <v>26808</v>
      </c>
      <c r="D2512" t="s">
        <v>21643</v>
      </c>
      <c r="E2512" t="s">
        <v>21642</v>
      </c>
      <c r="F2512" t="s">
        <v>21641</v>
      </c>
      <c r="G2512" t="s">
        <v>26815</v>
      </c>
      <c r="H2512">
        <v>5.7919999999999998</v>
      </c>
      <c r="I2512">
        <v>16.670000000000002</v>
      </c>
      <c r="J2512" t="b">
        <v>0</v>
      </c>
      <c r="K2512" t="s">
        <v>26810</v>
      </c>
      <c r="L2512" t="s">
        <v>26816</v>
      </c>
    </row>
    <row r="2513" spans="1:12" x14ac:dyDescent="0.25">
      <c r="A2513" t="s">
        <v>21646</v>
      </c>
      <c r="B2513" t="s">
        <v>11916</v>
      </c>
      <c r="C2513" t="s">
        <v>26817</v>
      </c>
      <c r="D2513" t="s">
        <v>11923</v>
      </c>
      <c r="E2513" t="s">
        <v>11922</v>
      </c>
      <c r="F2513" t="s">
        <v>21645</v>
      </c>
      <c r="G2513" t="s">
        <v>26818</v>
      </c>
      <c r="H2513">
        <v>11.119</v>
      </c>
      <c r="I2513">
        <v>0</v>
      </c>
      <c r="J2513" t="b">
        <v>0</v>
      </c>
      <c r="K2513" t="s">
        <v>21646</v>
      </c>
      <c r="L2513" t="s">
        <v>26819</v>
      </c>
    </row>
    <row r="2514" spans="1:12" x14ac:dyDescent="0.25">
      <c r="A2514" t="s">
        <v>11935</v>
      </c>
      <c r="B2514" t="s">
        <v>11934</v>
      </c>
      <c r="C2514" t="s">
        <v>26820</v>
      </c>
      <c r="D2514" t="s">
        <v>11941</v>
      </c>
      <c r="E2514" t="s">
        <v>11940</v>
      </c>
      <c r="F2514" t="s">
        <v>23969</v>
      </c>
      <c r="G2514" t="s">
        <v>26821</v>
      </c>
      <c r="H2514">
        <v>9.1709999999999994</v>
      </c>
      <c r="I2514">
        <v>66.67</v>
      </c>
      <c r="J2514" t="b">
        <v>0</v>
      </c>
      <c r="K2514" t="s">
        <v>26822</v>
      </c>
      <c r="L2514" t="s">
        <v>26823</v>
      </c>
    </row>
    <row r="2515" spans="1:12" x14ac:dyDescent="0.25">
      <c r="A2515" t="s">
        <v>11935</v>
      </c>
      <c r="B2515" t="s">
        <v>11934</v>
      </c>
      <c r="C2515" t="s">
        <v>26820</v>
      </c>
      <c r="D2515" t="s">
        <v>3330</v>
      </c>
      <c r="E2515" t="s">
        <v>21653</v>
      </c>
      <c r="F2515" t="s">
        <v>21652</v>
      </c>
      <c r="G2515" t="s">
        <v>26821</v>
      </c>
      <c r="H2515">
        <v>9.1709999999999994</v>
      </c>
      <c r="I2515">
        <v>30.77</v>
      </c>
      <c r="J2515" t="b">
        <v>0</v>
      </c>
      <c r="K2515" t="s">
        <v>26822</v>
      </c>
      <c r="L2515" t="s">
        <v>26824</v>
      </c>
    </row>
    <row r="2516" spans="1:12" x14ac:dyDescent="0.25">
      <c r="A2516" t="s">
        <v>11935</v>
      </c>
      <c r="B2516" t="s">
        <v>11934</v>
      </c>
      <c r="C2516" t="s">
        <v>26820</v>
      </c>
      <c r="D2516" t="s">
        <v>11936</v>
      </c>
      <c r="E2516" t="s">
        <v>6997</v>
      </c>
      <c r="F2516" t="s">
        <v>12036</v>
      </c>
      <c r="G2516" t="s">
        <v>26825</v>
      </c>
      <c r="H2516">
        <v>10.601000000000001</v>
      </c>
      <c r="I2516">
        <v>13.33</v>
      </c>
      <c r="J2516" t="b">
        <v>0</v>
      </c>
      <c r="K2516" t="s">
        <v>26822</v>
      </c>
      <c r="L2516" t="s">
        <v>11936</v>
      </c>
    </row>
    <row r="2517" spans="1:12" x14ac:dyDescent="0.25">
      <c r="A2517" t="s">
        <v>11944</v>
      </c>
      <c r="B2517" t="s">
        <v>11943</v>
      </c>
      <c r="C2517" t="s">
        <v>26826</v>
      </c>
      <c r="D2517" t="s">
        <v>11897</v>
      </c>
      <c r="E2517" t="s">
        <v>11896</v>
      </c>
      <c r="F2517" t="s">
        <v>21844</v>
      </c>
      <c r="G2517" t="s">
        <v>26798</v>
      </c>
      <c r="H2517">
        <v>11.169</v>
      </c>
      <c r="I2517">
        <v>91.67</v>
      </c>
      <c r="J2517" t="b">
        <v>0</v>
      </c>
      <c r="K2517" t="s">
        <v>26827</v>
      </c>
      <c r="L2517" t="s">
        <v>26800</v>
      </c>
    </row>
    <row r="2518" spans="1:12" x14ac:dyDescent="0.25">
      <c r="A2518" t="s">
        <v>11944</v>
      </c>
      <c r="B2518" t="s">
        <v>11943</v>
      </c>
      <c r="C2518" t="s">
        <v>26826</v>
      </c>
      <c r="D2518" t="s">
        <v>21663</v>
      </c>
      <c r="E2518" t="s">
        <v>21662</v>
      </c>
      <c r="F2518" t="s">
        <v>21661</v>
      </c>
      <c r="G2518" t="s">
        <v>26797</v>
      </c>
      <c r="H2518">
        <v>13.766999999999999</v>
      </c>
      <c r="I2518">
        <v>27.27</v>
      </c>
      <c r="J2518" t="b">
        <v>0</v>
      </c>
      <c r="K2518" t="s">
        <v>26827</v>
      </c>
      <c r="L2518" t="s">
        <v>26801</v>
      </c>
    </row>
    <row r="2519" spans="1:12" x14ac:dyDescent="0.25">
      <c r="A2519" t="s">
        <v>21646</v>
      </c>
      <c r="B2519" t="s">
        <v>11951</v>
      </c>
      <c r="C2519" t="s">
        <v>26818</v>
      </c>
      <c r="D2519" t="s">
        <v>11923</v>
      </c>
      <c r="E2519" t="s">
        <v>11922</v>
      </c>
      <c r="F2519" t="s">
        <v>21645</v>
      </c>
      <c r="G2519" t="s">
        <v>26818</v>
      </c>
      <c r="H2519">
        <v>0</v>
      </c>
      <c r="I2519">
        <v>0</v>
      </c>
      <c r="J2519" t="b">
        <v>1</v>
      </c>
      <c r="K2519" t="s">
        <v>21646</v>
      </c>
      <c r="L2519" t="s">
        <v>26819</v>
      </c>
    </row>
    <row r="2520" spans="1:12" x14ac:dyDescent="0.25">
      <c r="A2520" t="s">
        <v>11957</v>
      </c>
      <c r="B2520" t="s">
        <v>11956</v>
      </c>
      <c r="C2520" t="s">
        <v>26828</v>
      </c>
      <c r="D2520" t="s">
        <v>11962</v>
      </c>
      <c r="E2520" t="s">
        <v>6997</v>
      </c>
      <c r="F2520" t="s">
        <v>11993</v>
      </c>
      <c r="G2520" t="s">
        <v>26829</v>
      </c>
      <c r="H2520">
        <v>3.0680000000000001</v>
      </c>
      <c r="I2520">
        <v>16.670000000000002</v>
      </c>
      <c r="J2520" t="b">
        <v>0</v>
      </c>
      <c r="K2520" t="s">
        <v>26830</v>
      </c>
      <c r="L2520" t="s">
        <v>11962</v>
      </c>
    </row>
    <row r="2521" spans="1:12" x14ac:dyDescent="0.25">
      <c r="A2521" t="s">
        <v>11957</v>
      </c>
      <c r="B2521" t="s">
        <v>11956</v>
      </c>
      <c r="C2521" t="s">
        <v>26828</v>
      </c>
      <c r="D2521" t="s">
        <v>23976</v>
      </c>
      <c r="E2521" t="s">
        <v>23975</v>
      </c>
      <c r="F2521" t="s">
        <v>23974</v>
      </c>
      <c r="G2521" t="s">
        <v>26831</v>
      </c>
      <c r="H2521">
        <v>18.132999999999999</v>
      </c>
      <c r="I2521">
        <v>70.59</v>
      </c>
      <c r="J2521" t="b">
        <v>0</v>
      </c>
      <c r="K2521" t="s">
        <v>26830</v>
      </c>
      <c r="L2521" t="s">
        <v>26832</v>
      </c>
    </row>
    <row r="2522" spans="1:12" x14ac:dyDescent="0.25">
      <c r="A2522" t="s">
        <v>11965</v>
      </c>
      <c r="B2522" t="s">
        <v>11964</v>
      </c>
      <c r="C2522" t="s">
        <v>26833</v>
      </c>
      <c r="D2522" t="s">
        <v>11972</v>
      </c>
      <c r="E2522" t="s">
        <v>11971</v>
      </c>
      <c r="F2522" t="s">
        <v>21659</v>
      </c>
      <c r="G2522" t="s">
        <v>26834</v>
      </c>
      <c r="H2522">
        <v>11.119</v>
      </c>
      <c r="I2522">
        <v>31.58</v>
      </c>
      <c r="J2522" t="b">
        <v>0</v>
      </c>
      <c r="K2522" t="s">
        <v>26835</v>
      </c>
      <c r="L2522" t="s">
        <v>26836</v>
      </c>
    </row>
    <row r="2523" spans="1:12" x14ac:dyDescent="0.25">
      <c r="A2523" t="s">
        <v>11965</v>
      </c>
      <c r="B2523" t="s">
        <v>11964</v>
      </c>
      <c r="C2523" t="s">
        <v>26833</v>
      </c>
      <c r="D2523" t="s">
        <v>21627</v>
      </c>
      <c r="E2523" t="s">
        <v>21626</v>
      </c>
      <c r="F2523" t="s">
        <v>21625</v>
      </c>
      <c r="G2523" t="s">
        <v>26834</v>
      </c>
      <c r="H2523">
        <v>11.119</v>
      </c>
      <c r="I2523">
        <v>23.53</v>
      </c>
      <c r="J2523" t="b">
        <v>0</v>
      </c>
      <c r="K2523" t="s">
        <v>26835</v>
      </c>
      <c r="L2523" t="s">
        <v>26837</v>
      </c>
    </row>
    <row r="2524" spans="1:12" x14ac:dyDescent="0.25">
      <c r="A2524" t="s">
        <v>11974</v>
      </c>
      <c r="B2524" t="s">
        <v>11973</v>
      </c>
      <c r="C2524" t="s">
        <v>26838</v>
      </c>
      <c r="D2524" t="s">
        <v>11972</v>
      </c>
      <c r="E2524" t="s">
        <v>11971</v>
      </c>
      <c r="F2524" t="s">
        <v>21659</v>
      </c>
      <c r="G2524" t="s">
        <v>26834</v>
      </c>
      <c r="H2524">
        <v>11.119</v>
      </c>
      <c r="I2524">
        <v>21.05</v>
      </c>
      <c r="J2524" t="b">
        <v>0</v>
      </c>
      <c r="K2524" t="s">
        <v>26839</v>
      </c>
      <c r="L2524" t="s">
        <v>26836</v>
      </c>
    </row>
    <row r="2525" spans="1:12" x14ac:dyDescent="0.25">
      <c r="A2525" t="s">
        <v>11974</v>
      </c>
      <c r="B2525" t="s">
        <v>11973</v>
      </c>
      <c r="C2525" t="s">
        <v>26838</v>
      </c>
      <c r="D2525" t="s">
        <v>21635</v>
      </c>
      <c r="E2525" t="s">
        <v>21634</v>
      </c>
      <c r="F2525" t="s">
        <v>21633</v>
      </c>
      <c r="G2525" t="s">
        <v>26840</v>
      </c>
      <c r="H2525">
        <v>11.119</v>
      </c>
      <c r="I2525">
        <v>19.05</v>
      </c>
      <c r="J2525" t="b">
        <v>0</v>
      </c>
      <c r="K2525" t="s">
        <v>26839</v>
      </c>
      <c r="L2525" t="s">
        <v>26841</v>
      </c>
    </row>
    <row r="2526" spans="1:12" x14ac:dyDescent="0.25">
      <c r="A2526" t="s">
        <v>11974</v>
      </c>
      <c r="B2526" t="s">
        <v>11973</v>
      </c>
      <c r="C2526" t="s">
        <v>26838</v>
      </c>
      <c r="D2526" t="s">
        <v>21627</v>
      </c>
      <c r="E2526" t="s">
        <v>21626</v>
      </c>
      <c r="F2526" t="s">
        <v>21625</v>
      </c>
      <c r="G2526" t="s">
        <v>26834</v>
      </c>
      <c r="H2526">
        <v>11.119</v>
      </c>
      <c r="I2526">
        <v>13.33</v>
      </c>
      <c r="J2526" t="b">
        <v>0</v>
      </c>
      <c r="K2526" t="s">
        <v>26839</v>
      </c>
      <c r="L2526" t="s">
        <v>26837</v>
      </c>
    </row>
    <row r="2527" spans="1:12" x14ac:dyDescent="0.25">
      <c r="A2527" t="s">
        <v>11979</v>
      </c>
      <c r="B2527" t="s">
        <v>11978</v>
      </c>
      <c r="C2527" t="s">
        <v>26842</v>
      </c>
      <c r="D2527" t="s">
        <v>11985</v>
      </c>
      <c r="E2527" t="s">
        <v>11984</v>
      </c>
      <c r="F2527" t="s">
        <v>22679</v>
      </c>
      <c r="G2527" t="s">
        <v>26843</v>
      </c>
      <c r="H2527">
        <v>11.119</v>
      </c>
      <c r="I2527">
        <v>82.35</v>
      </c>
      <c r="J2527" t="b">
        <v>0</v>
      </c>
      <c r="K2527" t="s">
        <v>26844</v>
      </c>
      <c r="L2527" t="s">
        <v>26845</v>
      </c>
    </row>
    <row r="2528" spans="1:12" x14ac:dyDescent="0.25">
      <c r="A2528" t="s">
        <v>11987</v>
      </c>
      <c r="B2528" t="s">
        <v>11986</v>
      </c>
      <c r="C2528" t="s">
        <v>26846</v>
      </c>
      <c r="D2528" t="s">
        <v>11992</v>
      </c>
      <c r="E2528" t="s">
        <v>11991</v>
      </c>
      <c r="F2528" t="s">
        <v>21623</v>
      </c>
      <c r="G2528" t="s">
        <v>26846</v>
      </c>
      <c r="H2528">
        <v>0</v>
      </c>
      <c r="I2528">
        <v>16</v>
      </c>
      <c r="J2528" t="b">
        <v>1</v>
      </c>
      <c r="K2528" t="s">
        <v>26847</v>
      </c>
      <c r="L2528" t="s">
        <v>26848</v>
      </c>
    </row>
    <row r="2529" spans="1:12" x14ac:dyDescent="0.25">
      <c r="A2529" t="s">
        <v>11994</v>
      </c>
      <c r="B2529" t="s">
        <v>11993</v>
      </c>
      <c r="C2529" t="s">
        <v>26829</v>
      </c>
      <c r="D2529" t="s">
        <v>11962</v>
      </c>
      <c r="E2529" t="s">
        <v>6997</v>
      </c>
      <c r="F2529" t="s">
        <v>11993</v>
      </c>
      <c r="G2529" t="s">
        <v>26829</v>
      </c>
      <c r="H2529">
        <v>0</v>
      </c>
      <c r="I2529">
        <v>17.39</v>
      </c>
      <c r="J2529" t="b">
        <v>1</v>
      </c>
      <c r="K2529" t="s">
        <v>26849</v>
      </c>
      <c r="L2529" t="s">
        <v>11962</v>
      </c>
    </row>
    <row r="2530" spans="1:12" x14ac:dyDescent="0.25">
      <c r="A2530" t="s">
        <v>11994</v>
      </c>
      <c r="B2530" t="s">
        <v>11993</v>
      </c>
      <c r="C2530" t="s">
        <v>26829</v>
      </c>
      <c r="D2530" t="s">
        <v>23976</v>
      </c>
      <c r="E2530" t="s">
        <v>23975</v>
      </c>
      <c r="F2530" t="s">
        <v>23974</v>
      </c>
      <c r="G2530" t="s">
        <v>26831</v>
      </c>
      <c r="H2530">
        <v>17.135000000000002</v>
      </c>
      <c r="I2530">
        <v>72.73</v>
      </c>
      <c r="J2530" t="b">
        <v>0</v>
      </c>
      <c r="K2530" t="s">
        <v>26849</v>
      </c>
      <c r="L2530" t="s">
        <v>26832</v>
      </c>
    </row>
    <row r="2531" spans="1:12" x14ac:dyDescent="0.25">
      <c r="A2531" t="s">
        <v>12000</v>
      </c>
      <c r="B2531" t="s">
        <v>11999</v>
      </c>
      <c r="C2531" t="s">
        <v>26850</v>
      </c>
      <c r="D2531" t="s">
        <v>12005</v>
      </c>
      <c r="E2531" t="s">
        <v>12004</v>
      </c>
      <c r="F2531" t="s">
        <v>24554</v>
      </c>
      <c r="G2531" t="s">
        <v>26850</v>
      </c>
      <c r="H2531">
        <v>0</v>
      </c>
      <c r="I2531">
        <v>45.16</v>
      </c>
      <c r="J2531" t="b">
        <v>1</v>
      </c>
      <c r="K2531" t="s">
        <v>26851</v>
      </c>
      <c r="L2531" t="s">
        <v>26852</v>
      </c>
    </row>
    <row r="2532" spans="1:12" x14ac:dyDescent="0.25">
      <c r="A2532" t="s">
        <v>12008</v>
      </c>
      <c r="B2532" t="s">
        <v>12007</v>
      </c>
      <c r="C2532" t="s">
        <v>26853</v>
      </c>
      <c r="D2532" t="s">
        <v>12009</v>
      </c>
      <c r="E2532" t="s">
        <v>6997</v>
      </c>
      <c r="F2532" t="s">
        <v>12007</v>
      </c>
      <c r="G2532" t="s">
        <v>26853</v>
      </c>
      <c r="H2532">
        <v>0</v>
      </c>
      <c r="I2532">
        <v>9.76</v>
      </c>
      <c r="J2532" t="b">
        <v>1</v>
      </c>
      <c r="K2532" t="s">
        <v>26854</v>
      </c>
      <c r="L2532" t="s">
        <v>12009</v>
      </c>
    </row>
    <row r="2533" spans="1:12" x14ac:dyDescent="0.25">
      <c r="A2533" t="s">
        <v>12017</v>
      </c>
      <c r="B2533" t="s">
        <v>12016</v>
      </c>
      <c r="C2533" t="s">
        <v>26855</v>
      </c>
      <c r="D2533" t="s">
        <v>12023</v>
      </c>
      <c r="E2533" t="s">
        <v>12022</v>
      </c>
      <c r="F2533" t="s">
        <v>21613</v>
      </c>
      <c r="G2533" t="s">
        <v>26856</v>
      </c>
      <c r="H2533">
        <v>11.523</v>
      </c>
      <c r="I2533">
        <v>15.38</v>
      </c>
      <c r="J2533" t="b">
        <v>0</v>
      </c>
      <c r="K2533" t="s">
        <v>26857</v>
      </c>
      <c r="L2533" t="s">
        <v>26858</v>
      </c>
    </row>
    <row r="2534" spans="1:12" x14ac:dyDescent="0.25">
      <c r="A2534" t="s">
        <v>12017</v>
      </c>
      <c r="B2534" t="s">
        <v>12016</v>
      </c>
      <c r="C2534" t="s">
        <v>26855</v>
      </c>
      <c r="D2534" t="s">
        <v>21611</v>
      </c>
      <c r="E2534" t="s">
        <v>21610</v>
      </c>
      <c r="F2534" t="s">
        <v>21609</v>
      </c>
      <c r="G2534" t="s">
        <v>26859</v>
      </c>
      <c r="H2534">
        <v>9.6929999999999996</v>
      </c>
      <c r="I2534">
        <v>17.39</v>
      </c>
      <c r="J2534" t="b">
        <v>0</v>
      </c>
      <c r="K2534" t="s">
        <v>26857</v>
      </c>
      <c r="L2534" t="s">
        <v>26860</v>
      </c>
    </row>
    <row r="2535" spans="1:12" x14ac:dyDescent="0.25">
      <c r="A2535" t="s">
        <v>12017</v>
      </c>
      <c r="B2535" t="s">
        <v>12016</v>
      </c>
      <c r="C2535" t="s">
        <v>26855</v>
      </c>
      <c r="D2535" t="s">
        <v>21603</v>
      </c>
      <c r="E2535" t="s">
        <v>21602</v>
      </c>
      <c r="F2535" t="s">
        <v>21601</v>
      </c>
      <c r="G2535" t="s">
        <v>26856</v>
      </c>
      <c r="H2535">
        <v>11.523</v>
      </c>
      <c r="I2535">
        <v>18.18</v>
      </c>
      <c r="J2535" t="b">
        <v>0</v>
      </c>
      <c r="K2535" t="s">
        <v>26857</v>
      </c>
      <c r="L2535" t="s">
        <v>26861</v>
      </c>
    </row>
    <row r="2536" spans="1:12" x14ac:dyDescent="0.25">
      <c r="A2536" t="s">
        <v>12017</v>
      </c>
      <c r="B2536" t="s">
        <v>12016</v>
      </c>
      <c r="C2536" t="s">
        <v>26855</v>
      </c>
      <c r="D2536" t="s">
        <v>21599</v>
      </c>
      <c r="E2536" t="s">
        <v>21598</v>
      </c>
      <c r="F2536" t="s">
        <v>21597</v>
      </c>
      <c r="G2536" t="s">
        <v>26862</v>
      </c>
      <c r="H2536">
        <v>17.39</v>
      </c>
      <c r="I2536">
        <v>16.670000000000002</v>
      </c>
      <c r="J2536" t="b">
        <v>0</v>
      </c>
      <c r="K2536" t="s">
        <v>26857</v>
      </c>
      <c r="L2536" t="s">
        <v>26863</v>
      </c>
    </row>
    <row r="2537" spans="1:12" x14ac:dyDescent="0.25">
      <c r="A2537" t="s">
        <v>12017</v>
      </c>
      <c r="B2537" t="s">
        <v>12016</v>
      </c>
      <c r="C2537" t="s">
        <v>26855</v>
      </c>
      <c r="D2537" t="s">
        <v>12018</v>
      </c>
      <c r="E2537" t="s">
        <v>6997</v>
      </c>
      <c r="F2537" t="s">
        <v>12016</v>
      </c>
      <c r="G2537" t="s">
        <v>26855</v>
      </c>
      <c r="H2537">
        <v>0</v>
      </c>
      <c r="I2537">
        <v>0</v>
      </c>
      <c r="J2537" t="b">
        <v>1</v>
      </c>
      <c r="K2537" t="s">
        <v>26857</v>
      </c>
      <c r="L2537" t="s">
        <v>12018</v>
      </c>
    </row>
    <row r="2538" spans="1:12" x14ac:dyDescent="0.25">
      <c r="A2538" t="s">
        <v>12017</v>
      </c>
      <c r="B2538" t="s">
        <v>12016</v>
      </c>
      <c r="C2538" t="s">
        <v>26855</v>
      </c>
      <c r="D2538" t="s">
        <v>23959</v>
      </c>
      <c r="E2538" t="s">
        <v>23958</v>
      </c>
      <c r="F2538" t="s">
        <v>23957</v>
      </c>
      <c r="G2538" t="s">
        <v>26856</v>
      </c>
      <c r="H2538">
        <v>11.523</v>
      </c>
      <c r="I2538">
        <v>92.31</v>
      </c>
      <c r="J2538" t="b">
        <v>0</v>
      </c>
      <c r="K2538" t="s">
        <v>26857</v>
      </c>
      <c r="L2538" t="s">
        <v>26864</v>
      </c>
    </row>
    <row r="2539" spans="1:12" x14ac:dyDescent="0.25">
      <c r="A2539" t="s">
        <v>12026</v>
      </c>
      <c r="B2539" t="s">
        <v>12025</v>
      </c>
      <c r="C2539" t="s">
        <v>26865</v>
      </c>
      <c r="D2539" t="s">
        <v>12027</v>
      </c>
      <c r="E2539" t="s">
        <v>6997</v>
      </c>
      <c r="F2539" t="s">
        <v>12025</v>
      </c>
      <c r="G2539" t="s">
        <v>26865</v>
      </c>
      <c r="H2539">
        <v>0</v>
      </c>
      <c r="I2539">
        <v>40</v>
      </c>
      <c r="J2539" t="b">
        <v>1</v>
      </c>
      <c r="K2539" t="s">
        <v>26866</v>
      </c>
      <c r="L2539" t="s">
        <v>12027</v>
      </c>
    </row>
    <row r="2540" spans="1:12" x14ac:dyDescent="0.25">
      <c r="A2540" t="s">
        <v>12026</v>
      </c>
      <c r="B2540" t="s">
        <v>12025</v>
      </c>
      <c r="C2540" t="s">
        <v>26865</v>
      </c>
      <c r="D2540" t="s">
        <v>21595</v>
      </c>
      <c r="E2540" t="s">
        <v>21594</v>
      </c>
      <c r="F2540" t="s">
        <v>21593</v>
      </c>
      <c r="G2540" t="s">
        <v>26867</v>
      </c>
      <c r="H2540">
        <v>10.356</v>
      </c>
      <c r="I2540">
        <v>20</v>
      </c>
      <c r="J2540" t="b">
        <v>0</v>
      </c>
      <c r="K2540" t="s">
        <v>26866</v>
      </c>
      <c r="L2540" t="s">
        <v>26868</v>
      </c>
    </row>
    <row r="2541" spans="1:12" x14ac:dyDescent="0.25">
      <c r="A2541" t="s">
        <v>12026</v>
      </c>
      <c r="B2541" t="s">
        <v>12025</v>
      </c>
      <c r="C2541" t="s">
        <v>26865</v>
      </c>
      <c r="D2541" t="s">
        <v>21591</v>
      </c>
      <c r="E2541" t="s">
        <v>21590</v>
      </c>
      <c r="F2541" t="s">
        <v>21589</v>
      </c>
      <c r="G2541" t="s">
        <v>26867</v>
      </c>
      <c r="H2541">
        <v>10.356</v>
      </c>
      <c r="I2541">
        <v>16.670000000000002</v>
      </c>
      <c r="J2541" t="b">
        <v>0</v>
      </c>
      <c r="K2541" t="s">
        <v>26866</v>
      </c>
      <c r="L2541" t="s">
        <v>26869</v>
      </c>
    </row>
    <row r="2542" spans="1:12" x14ac:dyDescent="0.25">
      <c r="A2542" t="s">
        <v>12032</v>
      </c>
      <c r="B2542" t="s">
        <v>12031</v>
      </c>
      <c r="C2542" t="s">
        <v>26870</v>
      </c>
      <c r="D2542" t="s">
        <v>12033</v>
      </c>
      <c r="E2542" t="s">
        <v>6997</v>
      </c>
      <c r="F2542" t="s">
        <v>12031</v>
      </c>
      <c r="G2542" t="s">
        <v>26870</v>
      </c>
      <c r="H2542">
        <v>0</v>
      </c>
      <c r="I2542">
        <v>14.29</v>
      </c>
      <c r="J2542" t="b">
        <v>1</v>
      </c>
      <c r="K2542" t="s">
        <v>26871</v>
      </c>
      <c r="L2542" t="s">
        <v>12033</v>
      </c>
    </row>
    <row r="2543" spans="1:12" x14ac:dyDescent="0.25">
      <c r="A2543" t="s">
        <v>12037</v>
      </c>
      <c r="B2543" t="s">
        <v>12036</v>
      </c>
      <c r="C2543" t="s">
        <v>26825</v>
      </c>
      <c r="D2543" t="s">
        <v>11941</v>
      </c>
      <c r="E2543" t="s">
        <v>11940</v>
      </c>
      <c r="F2543" t="s">
        <v>23969</v>
      </c>
      <c r="G2543" t="s">
        <v>26821</v>
      </c>
      <c r="H2543">
        <v>1.6870000000000001</v>
      </c>
      <c r="I2543">
        <v>66.67</v>
      </c>
      <c r="J2543" t="b">
        <v>0</v>
      </c>
      <c r="K2543" t="s">
        <v>26822</v>
      </c>
      <c r="L2543" t="s">
        <v>26823</v>
      </c>
    </row>
    <row r="2544" spans="1:12" x14ac:dyDescent="0.25">
      <c r="A2544" t="s">
        <v>12037</v>
      </c>
      <c r="B2544" t="s">
        <v>12036</v>
      </c>
      <c r="C2544" t="s">
        <v>26825</v>
      </c>
      <c r="D2544" t="s">
        <v>3330</v>
      </c>
      <c r="E2544" t="s">
        <v>21653</v>
      </c>
      <c r="F2544" t="s">
        <v>21652</v>
      </c>
      <c r="G2544" t="s">
        <v>26821</v>
      </c>
      <c r="H2544">
        <v>1.6870000000000001</v>
      </c>
      <c r="I2544">
        <v>30.77</v>
      </c>
      <c r="J2544" t="b">
        <v>0</v>
      </c>
      <c r="K2544" t="s">
        <v>26822</v>
      </c>
      <c r="L2544" t="s">
        <v>26824</v>
      </c>
    </row>
    <row r="2545" spans="1:12" x14ac:dyDescent="0.25">
      <c r="A2545" t="s">
        <v>12037</v>
      </c>
      <c r="B2545" t="s">
        <v>12036</v>
      </c>
      <c r="C2545" t="s">
        <v>26825</v>
      </c>
      <c r="D2545" t="s">
        <v>11936</v>
      </c>
      <c r="E2545" t="s">
        <v>6997</v>
      </c>
      <c r="F2545" t="s">
        <v>12036</v>
      </c>
      <c r="G2545" t="s">
        <v>26825</v>
      </c>
      <c r="H2545">
        <v>0</v>
      </c>
      <c r="I2545">
        <v>13.33</v>
      </c>
      <c r="J2545" t="b">
        <v>1</v>
      </c>
      <c r="K2545" t="s">
        <v>26822</v>
      </c>
      <c r="L2545" t="s">
        <v>11936</v>
      </c>
    </row>
    <row r="2546" spans="1:12" x14ac:dyDescent="0.25">
      <c r="A2546" t="s">
        <v>12043</v>
      </c>
      <c r="B2546" t="s">
        <v>12042</v>
      </c>
      <c r="C2546" t="s">
        <v>26872</v>
      </c>
      <c r="D2546" t="s">
        <v>12044</v>
      </c>
      <c r="E2546" t="s">
        <v>6997</v>
      </c>
      <c r="F2546" t="s">
        <v>12126</v>
      </c>
      <c r="G2546" t="s">
        <v>26873</v>
      </c>
      <c r="H2546">
        <v>6.5330000000000004</v>
      </c>
      <c r="I2546">
        <v>11.11</v>
      </c>
      <c r="J2546" t="b">
        <v>0</v>
      </c>
      <c r="K2546" t="s">
        <v>26874</v>
      </c>
      <c r="L2546" t="s">
        <v>12044</v>
      </c>
    </row>
    <row r="2547" spans="1:12" x14ac:dyDescent="0.25">
      <c r="A2547" t="s">
        <v>12043</v>
      </c>
      <c r="B2547" t="s">
        <v>12042</v>
      </c>
      <c r="C2547" t="s">
        <v>26872</v>
      </c>
      <c r="D2547" t="s">
        <v>23967</v>
      </c>
      <c r="E2547" t="s">
        <v>23966</v>
      </c>
      <c r="F2547" t="s">
        <v>23965</v>
      </c>
      <c r="G2547" t="s">
        <v>26875</v>
      </c>
      <c r="H2547">
        <v>14.172000000000001</v>
      </c>
      <c r="I2547">
        <v>69.23</v>
      </c>
      <c r="J2547" t="b">
        <v>0</v>
      </c>
      <c r="K2547" t="s">
        <v>26874</v>
      </c>
      <c r="L2547" t="s">
        <v>26876</v>
      </c>
    </row>
    <row r="2548" spans="1:12" x14ac:dyDescent="0.25">
      <c r="A2548" t="s">
        <v>12050</v>
      </c>
      <c r="B2548" t="s">
        <v>12049</v>
      </c>
      <c r="C2548" t="s">
        <v>26877</v>
      </c>
      <c r="D2548" t="s">
        <v>12057</v>
      </c>
      <c r="E2548" t="s">
        <v>12056</v>
      </c>
      <c r="F2548" t="s">
        <v>19031</v>
      </c>
      <c r="G2548" t="s">
        <v>26878</v>
      </c>
      <c r="H2548">
        <v>2.21</v>
      </c>
      <c r="I2548">
        <v>100</v>
      </c>
      <c r="J2548" t="b">
        <v>0</v>
      </c>
      <c r="K2548" t="s">
        <v>26879</v>
      </c>
      <c r="L2548" t="s">
        <v>26879</v>
      </c>
    </row>
    <row r="2549" spans="1:12" x14ac:dyDescent="0.25">
      <c r="A2549" t="s">
        <v>12050</v>
      </c>
      <c r="B2549" t="s">
        <v>12049</v>
      </c>
      <c r="C2549" t="s">
        <v>26877</v>
      </c>
      <c r="D2549" t="s">
        <v>21696</v>
      </c>
      <c r="E2549" t="s">
        <v>21695</v>
      </c>
      <c r="F2549" t="s">
        <v>21694</v>
      </c>
      <c r="G2549" t="s">
        <v>26878</v>
      </c>
      <c r="H2549">
        <v>2.21</v>
      </c>
      <c r="I2549">
        <v>30.77</v>
      </c>
      <c r="J2549" t="b">
        <v>0</v>
      </c>
      <c r="K2549" t="s">
        <v>26879</v>
      </c>
      <c r="L2549" t="s">
        <v>26880</v>
      </c>
    </row>
    <row r="2550" spans="1:12" x14ac:dyDescent="0.25">
      <c r="A2550" t="s">
        <v>12060</v>
      </c>
      <c r="B2550" t="s">
        <v>12059</v>
      </c>
      <c r="C2550" t="s">
        <v>26881</v>
      </c>
      <c r="D2550" t="s">
        <v>12061</v>
      </c>
      <c r="E2550" t="s">
        <v>6997</v>
      </c>
      <c r="F2550" t="s">
        <v>12059</v>
      </c>
      <c r="G2550" t="s">
        <v>26881</v>
      </c>
      <c r="H2550">
        <v>0</v>
      </c>
      <c r="I2550">
        <v>16.670000000000002</v>
      </c>
      <c r="J2550" t="b">
        <v>1</v>
      </c>
      <c r="K2550" t="s">
        <v>26882</v>
      </c>
      <c r="L2550" t="s">
        <v>12061</v>
      </c>
    </row>
    <row r="2551" spans="1:12" x14ac:dyDescent="0.25">
      <c r="A2551" t="s">
        <v>12066</v>
      </c>
      <c r="B2551" t="s">
        <v>12065</v>
      </c>
      <c r="C2551" t="s">
        <v>26883</v>
      </c>
      <c r="D2551" t="s">
        <v>12067</v>
      </c>
      <c r="E2551" t="s">
        <v>6997</v>
      </c>
      <c r="F2551" t="s">
        <v>12065</v>
      </c>
      <c r="G2551" t="s">
        <v>26883</v>
      </c>
      <c r="H2551">
        <v>0</v>
      </c>
      <c r="I2551">
        <v>13.33</v>
      </c>
      <c r="J2551" t="b">
        <v>1</v>
      </c>
      <c r="K2551" t="s">
        <v>26884</v>
      </c>
      <c r="L2551" t="s">
        <v>12067</v>
      </c>
    </row>
    <row r="2552" spans="1:12" x14ac:dyDescent="0.25">
      <c r="A2552" t="s">
        <v>12071</v>
      </c>
      <c r="B2552" t="s">
        <v>12070</v>
      </c>
      <c r="C2552" t="s">
        <v>26885</v>
      </c>
      <c r="D2552" t="s">
        <v>12076</v>
      </c>
      <c r="E2552" t="s">
        <v>12075</v>
      </c>
      <c r="F2552" t="s">
        <v>24556</v>
      </c>
      <c r="G2552" t="s">
        <v>26886</v>
      </c>
      <c r="H2552">
        <v>11.119</v>
      </c>
      <c r="I2552">
        <v>58.82</v>
      </c>
      <c r="J2552" t="b">
        <v>0</v>
      </c>
      <c r="K2552" t="s">
        <v>26887</v>
      </c>
      <c r="L2552" t="s">
        <v>26888</v>
      </c>
    </row>
    <row r="2553" spans="1:12" x14ac:dyDescent="0.25">
      <c r="A2553" t="s">
        <v>12071</v>
      </c>
      <c r="B2553" t="s">
        <v>12070</v>
      </c>
      <c r="C2553" t="s">
        <v>26885</v>
      </c>
      <c r="D2553" t="s">
        <v>21704</v>
      </c>
      <c r="E2553" t="s">
        <v>21703</v>
      </c>
      <c r="F2553" t="s">
        <v>21702</v>
      </c>
      <c r="G2553" t="s">
        <v>26886</v>
      </c>
      <c r="H2553">
        <v>11.119</v>
      </c>
      <c r="I2553">
        <v>13.33</v>
      </c>
      <c r="J2553" t="b">
        <v>0</v>
      </c>
      <c r="K2553" t="s">
        <v>26887</v>
      </c>
      <c r="L2553" t="s">
        <v>21704</v>
      </c>
    </row>
    <row r="2554" spans="1:12" x14ac:dyDescent="0.25">
      <c r="A2554" t="s">
        <v>12071</v>
      </c>
      <c r="B2554" t="s">
        <v>12070</v>
      </c>
      <c r="C2554" t="s">
        <v>26885</v>
      </c>
      <c r="D2554" t="s">
        <v>21708</v>
      </c>
      <c r="E2554" t="s">
        <v>21707</v>
      </c>
      <c r="F2554" t="s">
        <v>21706</v>
      </c>
      <c r="G2554" t="s">
        <v>26886</v>
      </c>
      <c r="H2554">
        <v>11.119</v>
      </c>
      <c r="I2554">
        <v>35.29</v>
      </c>
      <c r="J2554" t="b">
        <v>0</v>
      </c>
      <c r="K2554" t="s">
        <v>26887</v>
      </c>
      <c r="L2554" t="s">
        <v>26889</v>
      </c>
    </row>
    <row r="2555" spans="1:12" x14ac:dyDescent="0.25">
      <c r="A2555" t="s">
        <v>12071</v>
      </c>
      <c r="B2555" t="s">
        <v>12070</v>
      </c>
      <c r="C2555" t="s">
        <v>26885</v>
      </c>
      <c r="D2555" t="s">
        <v>451</v>
      </c>
      <c r="E2555" t="s">
        <v>21711</v>
      </c>
      <c r="F2555" t="s">
        <v>21710</v>
      </c>
      <c r="G2555" t="s">
        <v>26886</v>
      </c>
      <c r="H2555">
        <v>11.119</v>
      </c>
      <c r="I2555">
        <v>37.5</v>
      </c>
      <c r="J2555" t="b">
        <v>0</v>
      </c>
      <c r="K2555" t="s">
        <v>26887</v>
      </c>
      <c r="L2555" t="s">
        <v>26890</v>
      </c>
    </row>
    <row r="2556" spans="1:12" x14ac:dyDescent="0.25">
      <c r="A2556" t="s">
        <v>12071</v>
      </c>
      <c r="B2556" t="s">
        <v>12070</v>
      </c>
      <c r="C2556" t="s">
        <v>26885</v>
      </c>
      <c r="D2556" t="s">
        <v>21738</v>
      </c>
      <c r="E2556" t="s">
        <v>21737</v>
      </c>
      <c r="F2556" t="s">
        <v>21736</v>
      </c>
      <c r="G2556" t="s">
        <v>26886</v>
      </c>
      <c r="H2556">
        <v>11.119</v>
      </c>
      <c r="I2556">
        <v>30.77</v>
      </c>
      <c r="J2556" t="b">
        <v>0</v>
      </c>
      <c r="K2556" t="s">
        <v>26887</v>
      </c>
      <c r="L2556" t="s">
        <v>26891</v>
      </c>
    </row>
    <row r="2557" spans="1:12" x14ac:dyDescent="0.25">
      <c r="A2557" t="s">
        <v>12071</v>
      </c>
      <c r="B2557" t="s">
        <v>12070</v>
      </c>
      <c r="C2557" t="s">
        <v>26885</v>
      </c>
      <c r="D2557" t="s">
        <v>21715</v>
      </c>
      <c r="E2557" t="s">
        <v>21714</v>
      </c>
      <c r="F2557" t="s">
        <v>21713</v>
      </c>
      <c r="G2557" t="s">
        <v>26886</v>
      </c>
      <c r="H2557">
        <v>11.119</v>
      </c>
      <c r="I2557">
        <v>14.29</v>
      </c>
      <c r="J2557" t="b">
        <v>0</v>
      </c>
      <c r="K2557" t="s">
        <v>26887</v>
      </c>
      <c r="L2557" t="s">
        <v>26892</v>
      </c>
    </row>
    <row r="2558" spans="1:12" x14ac:dyDescent="0.25">
      <c r="A2558" t="s">
        <v>12071</v>
      </c>
      <c r="B2558" t="s">
        <v>12070</v>
      </c>
      <c r="C2558" t="s">
        <v>26885</v>
      </c>
      <c r="D2558" t="s">
        <v>21723</v>
      </c>
      <c r="E2558" t="s">
        <v>21722</v>
      </c>
      <c r="F2558" t="s">
        <v>21721</v>
      </c>
      <c r="G2558" t="s">
        <v>26886</v>
      </c>
      <c r="H2558">
        <v>11.119</v>
      </c>
      <c r="I2558">
        <v>30.77</v>
      </c>
      <c r="J2558" t="b">
        <v>0</v>
      </c>
      <c r="K2558" t="s">
        <v>26887</v>
      </c>
      <c r="L2558" t="s">
        <v>26893</v>
      </c>
    </row>
    <row r="2559" spans="1:12" x14ac:dyDescent="0.25">
      <c r="A2559" t="s">
        <v>12071</v>
      </c>
      <c r="B2559" t="s">
        <v>12070</v>
      </c>
      <c r="C2559" t="s">
        <v>26885</v>
      </c>
      <c r="D2559" t="s">
        <v>4652</v>
      </c>
      <c r="E2559" t="s">
        <v>21726</v>
      </c>
      <c r="F2559" t="s">
        <v>21725</v>
      </c>
      <c r="G2559" t="s">
        <v>26886</v>
      </c>
      <c r="H2559">
        <v>11.119</v>
      </c>
      <c r="I2559">
        <v>23.53</v>
      </c>
      <c r="J2559" t="b">
        <v>0</v>
      </c>
      <c r="K2559" t="s">
        <v>26887</v>
      </c>
      <c r="L2559" t="s">
        <v>26894</v>
      </c>
    </row>
    <row r="2560" spans="1:12" x14ac:dyDescent="0.25">
      <c r="A2560" t="s">
        <v>12071</v>
      </c>
      <c r="B2560" t="s">
        <v>12070</v>
      </c>
      <c r="C2560" t="s">
        <v>26885</v>
      </c>
      <c r="D2560" t="s">
        <v>21730</v>
      </c>
      <c r="E2560" t="s">
        <v>21729</v>
      </c>
      <c r="F2560" t="s">
        <v>21728</v>
      </c>
      <c r="G2560" t="s">
        <v>26886</v>
      </c>
      <c r="H2560">
        <v>11.119</v>
      </c>
      <c r="I2560">
        <v>14.29</v>
      </c>
      <c r="J2560" t="b">
        <v>0</v>
      </c>
      <c r="K2560" t="s">
        <v>26887</v>
      </c>
      <c r="L2560" t="s">
        <v>26895</v>
      </c>
    </row>
    <row r="2561" spans="1:12" x14ac:dyDescent="0.25">
      <c r="A2561" t="s">
        <v>12071</v>
      </c>
      <c r="B2561" t="s">
        <v>12070</v>
      </c>
      <c r="C2561" t="s">
        <v>26885</v>
      </c>
      <c r="D2561" t="s">
        <v>21734</v>
      </c>
      <c r="E2561" t="s">
        <v>21733</v>
      </c>
      <c r="F2561" t="s">
        <v>21732</v>
      </c>
      <c r="G2561" t="s">
        <v>26886</v>
      </c>
      <c r="H2561">
        <v>11.119</v>
      </c>
      <c r="I2561">
        <v>23.53</v>
      </c>
      <c r="J2561" t="b">
        <v>0</v>
      </c>
      <c r="K2561" t="s">
        <v>26887</v>
      </c>
      <c r="L2561" t="s">
        <v>26896</v>
      </c>
    </row>
    <row r="2562" spans="1:12" x14ac:dyDescent="0.25">
      <c r="A2562" t="s">
        <v>12071</v>
      </c>
      <c r="B2562" t="s">
        <v>12070</v>
      </c>
      <c r="C2562" t="s">
        <v>26885</v>
      </c>
      <c r="D2562" t="s">
        <v>24430</v>
      </c>
      <c r="E2562" t="s">
        <v>24429</v>
      </c>
      <c r="F2562" t="s">
        <v>24428</v>
      </c>
      <c r="G2562" t="s">
        <v>26886</v>
      </c>
      <c r="H2562">
        <v>11.119</v>
      </c>
      <c r="I2562">
        <v>40</v>
      </c>
      <c r="J2562" t="b">
        <v>0</v>
      </c>
      <c r="K2562" t="s">
        <v>26887</v>
      </c>
      <c r="L2562" t="s">
        <v>26897</v>
      </c>
    </row>
    <row r="2563" spans="1:12" x14ac:dyDescent="0.25">
      <c r="A2563" t="s">
        <v>12071</v>
      </c>
      <c r="B2563" t="s">
        <v>12070</v>
      </c>
      <c r="C2563" t="s">
        <v>26885</v>
      </c>
      <c r="D2563" t="s">
        <v>21688</v>
      </c>
      <c r="E2563" t="s">
        <v>21687</v>
      </c>
      <c r="F2563" t="s">
        <v>21686</v>
      </c>
      <c r="G2563" t="s">
        <v>26886</v>
      </c>
      <c r="H2563">
        <v>11.119</v>
      </c>
      <c r="I2563">
        <v>11.11</v>
      </c>
      <c r="J2563" t="b">
        <v>0</v>
      </c>
      <c r="K2563" t="s">
        <v>26887</v>
      </c>
      <c r="L2563" t="s">
        <v>26898</v>
      </c>
    </row>
    <row r="2564" spans="1:12" x14ac:dyDescent="0.25">
      <c r="A2564" t="s">
        <v>12071</v>
      </c>
      <c r="B2564" t="s">
        <v>12070</v>
      </c>
      <c r="C2564" t="s">
        <v>26885</v>
      </c>
      <c r="D2564" t="s">
        <v>21675</v>
      </c>
      <c r="E2564" t="s">
        <v>21674</v>
      </c>
      <c r="F2564" t="s">
        <v>21673</v>
      </c>
      <c r="G2564" t="s">
        <v>26886</v>
      </c>
      <c r="H2564">
        <v>11.119</v>
      </c>
      <c r="I2564">
        <v>12.5</v>
      </c>
      <c r="J2564" t="b">
        <v>0</v>
      </c>
      <c r="K2564" t="s">
        <v>26887</v>
      </c>
      <c r="L2564" t="s">
        <v>26899</v>
      </c>
    </row>
    <row r="2565" spans="1:12" x14ac:dyDescent="0.25">
      <c r="A2565" t="s">
        <v>12071</v>
      </c>
      <c r="B2565" t="s">
        <v>12070</v>
      </c>
      <c r="C2565" t="s">
        <v>26885</v>
      </c>
      <c r="D2565" t="s">
        <v>21671</v>
      </c>
      <c r="E2565" t="s">
        <v>21670</v>
      </c>
      <c r="F2565" t="s">
        <v>21669</v>
      </c>
      <c r="G2565" t="s">
        <v>26886</v>
      </c>
      <c r="H2565">
        <v>11.119</v>
      </c>
      <c r="I2565">
        <v>11.76</v>
      </c>
      <c r="J2565" t="b">
        <v>0</v>
      </c>
      <c r="K2565" t="s">
        <v>26887</v>
      </c>
      <c r="L2565" t="s">
        <v>26900</v>
      </c>
    </row>
    <row r="2566" spans="1:12" x14ac:dyDescent="0.25">
      <c r="A2566" t="s">
        <v>12078</v>
      </c>
      <c r="B2566" t="s">
        <v>12077</v>
      </c>
      <c r="C2566" t="s">
        <v>26901</v>
      </c>
      <c r="D2566" t="s">
        <v>12079</v>
      </c>
      <c r="E2566" t="s">
        <v>6997</v>
      </c>
      <c r="F2566" t="s">
        <v>12077</v>
      </c>
      <c r="G2566" t="s">
        <v>26901</v>
      </c>
      <c r="H2566">
        <v>0</v>
      </c>
      <c r="I2566">
        <v>13.33</v>
      </c>
      <c r="J2566" t="b">
        <v>1</v>
      </c>
      <c r="K2566" t="s">
        <v>26902</v>
      </c>
      <c r="L2566" t="s">
        <v>12079</v>
      </c>
    </row>
    <row r="2567" spans="1:12" x14ac:dyDescent="0.25">
      <c r="A2567" t="s">
        <v>12083</v>
      </c>
      <c r="B2567" t="s">
        <v>12082</v>
      </c>
      <c r="C2567" t="s">
        <v>26903</v>
      </c>
      <c r="D2567" t="s">
        <v>12023</v>
      </c>
      <c r="E2567" t="s">
        <v>12022</v>
      </c>
      <c r="F2567" t="s">
        <v>21613</v>
      </c>
      <c r="G2567" t="s">
        <v>26856</v>
      </c>
      <c r="H2567">
        <v>14.759</v>
      </c>
      <c r="I2567">
        <v>23.08</v>
      </c>
      <c r="J2567" t="b">
        <v>0</v>
      </c>
      <c r="K2567" t="s">
        <v>26904</v>
      </c>
      <c r="L2567" t="s">
        <v>26858</v>
      </c>
    </row>
    <row r="2568" spans="1:12" x14ac:dyDescent="0.25">
      <c r="A2568" t="s">
        <v>12083</v>
      </c>
      <c r="B2568" t="s">
        <v>12082</v>
      </c>
      <c r="C2568" t="s">
        <v>26903</v>
      </c>
      <c r="D2568" t="s">
        <v>21611</v>
      </c>
      <c r="E2568" t="s">
        <v>21610</v>
      </c>
      <c r="F2568" t="s">
        <v>21609</v>
      </c>
      <c r="G2568" t="s">
        <v>26859</v>
      </c>
      <c r="H2568">
        <v>19.039000000000001</v>
      </c>
      <c r="I2568">
        <v>17.39</v>
      </c>
      <c r="J2568" t="b">
        <v>0</v>
      </c>
      <c r="K2568" t="s">
        <v>26904</v>
      </c>
      <c r="L2568" t="s">
        <v>26860</v>
      </c>
    </row>
    <row r="2569" spans="1:12" x14ac:dyDescent="0.25">
      <c r="A2569" t="s">
        <v>12083</v>
      </c>
      <c r="B2569" t="s">
        <v>12082</v>
      </c>
      <c r="C2569" t="s">
        <v>26903</v>
      </c>
      <c r="D2569" t="s">
        <v>21603</v>
      </c>
      <c r="E2569" t="s">
        <v>21602</v>
      </c>
      <c r="F2569" t="s">
        <v>21601</v>
      </c>
      <c r="G2569" t="s">
        <v>26856</v>
      </c>
      <c r="H2569">
        <v>14.759</v>
      </c>
      <c r="I2569">
        <v>36.36</v>
      </c>
      <c r="J2569" t="b">
        <v>0</v>
      </c>
      <c r="K2569" t="s">
        <v>26904</v>
      </c>
      <c r="L2569" t="s">
        <v>26861</v>
      </c>
    </row>
    <row r="2570" spans="1:12" x14ac:dyDescent="0.25">
      <c r="A2570" t="s">
        <v>12083</v>
      </c>
      <c r="B2570" t="s">
        <v>12082</v>
      </c>
      <c r="C2570" t="s">
        <v>26903</v>
      </c>
      <c r="D2570" t="s">
        <v>12018</v>
      </c>
      <c r="E2570" t="s">
        <v>6997</v>
      </c>
      <c r="F2570" t="s">
        <v>12016</v>
      </c>
      <c r="G2570" t="s">
        <v>26855</v>
      </c>
      <c r="H2570">
        <v>10.095000000000001</v>
      </c>
      <c r="I2570">
        <v>0</v>
      </c>
      <c r="J2570" t="b">
        <v>0</v>
      </c>
      <c r="K2570" t="s">
        <v>26904</v>
      </c>
      <c r="L2570" t="s">
        <v>12018</v>
      </c>
    </row>
    <row r="2571" spans="1:12" x14ac:dyDescent="0.25">
      <c r="A2571" t="s">
        <v>12083</v>
      </c>
      <c r="B2571" t="s">
        <v>12082</v>
      </c>
      <c r="C2571" t="s">
        <v>26903</v>
      </c>
      <c r="D2571" t="s">
        <v>23959</v>
      </c>
      <c r="E2571" t="s">
        <v>23958</v>
      </c>
      <c r="F2571" t="s">
        <v>23957</v>
      </c>
      <c r="G2571" t="s">
        <v>26856</v>
      </c>
      <c r="H2571">
        <v>14.759</v>
      </c>
      <c r="I2571">
        <v>92.31</v>
      </c>
      <c r="J2571" t="b">
        <v>0</v>
      </c>
      <c r="K2571" t="s">
        <v>26904</v>
      </c>
      <c r="L2571" t="s">
        <v>26864</v>
      </c>
    </row>
    <row r="2572" spans="1:12" x14ac:dyDescent="0.25">
      <c r="A2572" t="s">
        <v>12088</v>
      </c>
      <c r="B2572" t="s">
        <v>12087</v>
      </c>
      <c r="C2572" t="s">
        <v>26905</v>
      </c>
      <c r="D2572" t="s">
        <v>12089</v>
      </c>
      <c r="E2572" t="s">
        <v>6997</v>
      </c>
      <c r="F2572" t="s">
        <v>12087</v>
      </c>
      <c r="G2572" t="s">
        <v>26905</v>
      </c>
      <c r="H2572">
        <v>0</v>
      </c>
      <c r="I2572">
        <v>10.53</v>
      </c>
      <c r="J2572" t="b">
        <v>1</v>
      </c>
      <c r="K2572" t="s">
        <v>26906</v>
      </c>
      <c r="L2572" t="s">
        <v>12089</v>
      </c>
    </row>
    <row r="2573" spans="1:12" x14ac:dyDescent="0.25">
      <c r="A2573" t="s">
        <v>12093</v>
      </c>
      <c r="B2573" t="s">
        <v>12092</v>
      </c>
      <c r="C2573" t="s">
        <v>26907</v>
      </c>
      <c r="D2573" t="s">
        <v>12094</v>
      </c>
      <c r="E2573" t="s">
        <v>6997</v>
      </c>
      <c r="F2573" t="s">
        <v>12098</v>
      </c>
      <c r="G2573" t="s">
        <v>26908</v>
      </c>
      <c r="H2573">
        <v>4.5069999999999997</v>
      </c>
      <c r="I2573">
        <v>9.52</v>
      </c>
      <c r="J2573" t="b">
        <v>0</v>
      </c>
      <c r="K2573" t="s">
        <v>26909</v>
      </c>
      <c r="L2573" t="s">
        <v>12094</v>
      </c>
    </row>
    <row r="2574" spans="1:12" x14ac:dyDescent="0.25">
      <c r="A2574" t="s">
        <v>12093</v>
      </c>
      <c r="B2574" t="s">
        <v>12092</v>
      </c>
      <c r="C2574" t="s">
        <v>26907</v>
      </c>
      <c r="D2574" t="s">
        <v>12106</v>
      </c>
      <c r="E2574" t="s">
        <v>6997</v>
      </c>
      <c r="F2574" t="s">
        <v>12104</v>
      </c>
      <c r="G2574" t="s">
        <v>26910</v>
      </c>
      <c r="H2574">
        <v>10.499000000000001</v>
      </c>
      <c r="I2574">
        <v>8.6999999999999993</v>
      </c>
      <c r="J2574" t="b">
        <v>0</v>
      </c>
      <c r="K2574" t="s">
        <v>26909</v>
      </c>
      <c r="L2574" t="s">
        <v>12106</v>
      </c>
    </row>
    <row r="2575" spans="1:12" x14ac:dyDescent="0.25">
      <c r="A2575" t="s">
        <v>12093</v>
      </c>
      <c r="B2575" t="s">
        <v>12092</v>
      </c>
      <c r="C2575" t="s">
        <v>26907</v>
      </c>
      <c r="D2575" t="s">
        <v>12094</v>
      </c>
      <c r="E2575" t="s">
        <v>6997</v>
      </c>
      <c r="F2575" t="s">
        <v>12092</v>
      </c>
      <c r="G2575" t="s">
        <v>26907</v>
      </c>
      <c r="H2575">
        <v>0</v>
      </c>
      <c r="I2575">
        <v>9.52</v>
      </c>
      <c r="J2575" t="b">
        <v>1</v>
      </c>
      <c r="K2575" t="s">
        <v>26909</v>
      </c>
      <c r="L2575" t="s">
        <v>12094</v>
      </c>
    </row>
    <row r="2576" spans="1:12" x14ac:dyDescent="0.25">
      <c r="A2576" t="s">
        <v>12099</v>
      </c>
      <c r="B2576" t="s">
        <v>12098</v>
      </c>
      <c r="C2576" t="s">
        <v>26908</v>
      </c>
      <c r="D2576" t="s">
        <v>12094</v>
      </c>
      <c r="E2576" t="s">
        <v>6997</v>
      </c>
      <c r="F2576" t="s">
        <v>12098</v>
      </c>
      <c r="G2576" t="s">
        <v>26908</v>
      </c>
      <c r="H2576">
        <v>0</v>
      </c>
      <c r="I2576">
        <v>9.09</v>
      </c>
      <c r="J2576" t="b">
        <v>1</v>
      </c>
      <c r="K2576" t="s">
        <v>26911</v>
      </c>
      <c r="L2576" t="s">
        <v>12094</v>
      </c>
    </row>
    <row r="2577" spans="1:12" x14ac:dyDescent="0.25">
      <c r="A2577" t="s">
        <v>12099</v>
      </c>
      <c r="B2577" t="s">
        <v>12098</v>
      </c>
      <c r="C2577" t="s">
        <v>26908</v>
      </c>
      <c r="D2577" t="s">
        <v>12106</v>
      </c>
      <c r="E2577" t="s">
        <v>6997</v>
      </c>
      <c r="F2577" t="s">
        <v>12104</v>
      </c>
      <c r="G2577" t="s">
        <v>26910</v>
      </c>
      <c r="H2577">
        <v>14.118</v>
      </c>
      <c r="I2577">
        <v>8.33</v>
      </c>
      <c r="J2577" t="b">
        <v>0</v>
      </c>
      <c r="K2577" t="s">
        <v>26911</v>
      </c>
      <c r="L2577" t="s">
        <v>12106</v>
      </c>
    </row>
    <row r="2578" spans="1:12" x14ac:dyDescent="0.25">
      <c r="A2578" t="s">
        <v>12099</v>
      </c>
      <c r="B2578" t="s">
        <v>12098</v>
      </c>
      <c r="C2578" t="s">
        <v>26908</v>
      </c>
      <c r="D2578" t="s">
        <v>12112</v>
      </c>
      <c r="E2578" t="s">
        <v>6997</v>
      </c>
      <c r="F2578" t="s">
        <v>12111</v>
      </c>
      <c r="G2578" t="s">
        <v>26912</v>
      </c>
      <c r="H2578">
        <v>19.806000000000001</v>
      </c>
      <c r="I2578">
        <v>0</v>
      </c>
      <c r="J2578" t="b">
        <v>0</v>
      </c>
      <c r="K2578" t="s">
        <v>26911</v>
      </c>
      <c r="L2578" t="s">
        <v>12112</v>
      </c>
    </row>
    <row r="2579" spans="1:12" x14ac:dyDescent="0.25">
      <c r="A2579" t="s">
        <v>12099</v>
      </c>
      <c r="B2579" t="s">
        <v>12098</v>
      </c>
      <c r="C2579" t="s">
        <v>26908</v>
      </c>
      <c r="D2579" t="s">
        <v>12094</v>
      </c>
      <c r="E2579" t="s">
        <v>6997</v>
      </c>
      <c r="F2579" t="s">
        <v>12092</v>
      </c>
      <c r="G2579" t="s">
        <v>26907</v>
      </c>
      <c r="H2579">
        <v>4.5069999999999997</v>
      </c>
      <c r="I2579">
        <v>9.09</v>
      </c>
      <c r="J2579" t="b">
        <v>0</v>
      </c>
      <c r="K2579" t="s">
        <v>26911</v>
      </c>
      <c r="L2579" t="s">
        <v>12094</v>
      </c>
    </row>
    <row r="2580" spans="1:12" x14ac:dyDescent="0.25">
      <c r="A2580" t="s">
        <v>12105</v>
      </c>
      <c r="B2580" t="s">
        <v>12104</v>
      </c>
      <c r="C2580" t="s">
        <v>26910</v>
      </c>
      <c r="D2580" t="s">
        <v>12094</v>
      </c>
      <c r="E2580" t="s">
        <v>6997</v>
      </c>
      <c r="F2580" t="s">
        <v>12098</v>
      </c>
      <c r="G2580" t="s">
        <v>26908</v>
      </c>
      <c r="H2580">
        <v>14.118</v>
      </c>
      <c r="I2580">
        <v>8.16</v>
      </c>
      <c r="J2580" t="b">
        <v>0</v>
      </c>
      <c r="K2580" t="s">
        <v>26913</v>
      </c>
      <c r="L2580" t="s">
        <v>12094</v>
      </c>
    </row>
    <row r="2581" spans="1:12" x14ac:dyDescent="0.25">
      <c r="A2581" t="s">
        <v>12105</v>
      </c>
      <c r="B2581" t="s">
        <v>12104</v>
      </c>
      <c r="C2581" t="s">
        <v>26910</v>
      </c>
      <c r="D2581" t="s">
        <v>12106</v>
      </c>
      <c r="E2581" t="s">
        <v>6997</v>
      </c>
      <c r="F2581" t="s">
        <v>12104</v>
      </c>
      <c r="G2581" t="s">
        <v>26910</v>
      </c>
      <c r="H2581">
        <v>0</v>
      </c>
      <c r="I2581">
        <v>7.55</v>
      </c>
      <c r="J2581" t="b">
        <v>1</v>
      </c>
      <c r="K2581" t="s">
        <v>26913</v>
      </c>
      <c r="L2581" t="s">
        <v>12106</v>
      </c>
    </row>
    <row r="2582" spans="1:12" x14ac:dyDescent="0.25">
      <c r="A2582" t="s">
        <v>12105</v>
      </c>
      <c r="B2582" t="s">
        <v>12104</v>
      </c>
      <c r="C2582" t="s">
        <v>26910</v>
      </c>
      <c r="D2582" t="s">
        <v>12094</v>
      </c>
      <c r="E2582" t="s">
        <v>6997</v>
      </c>
      <c r="F2582" t="s">
        <v>12092</v>
      </c>
      <c r="G2582" t="s">
        <v>26907</v>
      </c>
      <c r="H2582">
        <v>10.499000000000001</v>
      </c>
      <c r="I2582">
        <v>8.16</v>
      </c>
      <c r="J2582" t="b">
        <v>0</v>
      </c>
      <c r="K2582" t="s">
        <v>26913</v>
      </c>
      <c r="L2582" t="s">
        <v>12094</v>
      </c>
    </row>
    <row r="2583" spans="1:12" x14ac:dyDescent="0.25">
      <c r="A2583" t="s">
        <v>12112</v>
      </c>
      <c r="B2583" t="s">
        <v>12111</v>
      </c>
      <c r="C2583" t="s">
        <v>26912</v>
      </c>
      <c r="D2583" t="s">
        <v>12094</v>
      </c>
      <c r="E2583" t="s">
        <v>6997</v>
      </c>
      <c r="F2583" t="s">
        <v>12098</v>
      </c>
      <c r="G2583" t="s">
        <v>26908</v>
      </c>
      <c r="H2583">
        <v>19.806000000000001</v>
      </c>
      <c r="I2583">
        <v>50</v>
      </c>
      <c r="J2583" t="b">
        <v>0</v>
      </c>
      <c r="K2583" t="s">
        <v>12112</v>
      </c>
      <c r="L2583" t="s">
        <v>12094</v>
      </c>
    </row>
    <row r="2584" spans="1:12" x14ac:dyDescent="0.25">
      <c r="A2584" t="s">
        <v>12112</v>
      </c>
      <c r="B2584" t="s">
        <v>12111</v>
      </c>
      <c r="C2584" t="s">
        <v>26912</v>
      </c>
      <c r="D2584" t="s">
        <v>12112</v>
      </c>
      <c r="E2584" t="s">
        <v>6997</v>
      </c>
      <c r="F2584" t="s">
        <v>12111</v>
      </c>
      <c r="G2584" t="s">
        <v>26912</v>
      </c>
      <c r="H2584">
        <v>0</v>
      </c>
      <c r="I2584">
        <v>100</v>
      </c>
      <c r="J2584" t="b">
        <v>1</v>
      </c>
      <c r="K2584" t="s">
        <v>12112</v>
      </c>
      <c r="L2584" t="s">
        <v>12112</v>
      </c>
    </row>
    <row r="2585" spans="1:12" x14ac:dyDescent="0.25">
      <c r="A2585" t="s">
        <v>12117</v>
      </c>
      <c r="B2585" t="s">
        <v>12116</v>
      </c>
      <c r="C2585" t="s">
        <v>26914</v>
      </c>
      <c r="D2585" t="s">
        <v>11985</v>
      </c>
      <c r="E2585" t="s">
        <v>11984</v>
      </c>
      <c r="F2585" t="s">
        <v>22679</v>
      </c>
      <c r="G2585" t="s">
        <v>26843</v>
      </c>
      <c r="H2585">
        <v>11.119</v>
      </c>
      <c r="I2585">
        <v>16</v>
      </c>
      <c r="J2585" t="b">
        <v>0</v>
      </c>
      <c r="K2585" t="s">
        <v>26915</v>
      </c>
      <c r="L2585" t="s">
        <v>26845</v>
      </c>
    </row>
    <row r="2586" spans="1:12" x14ac:dyDescent="0.25">
      <c r="A2586" t="s">
        <v>12122</v>
      </c>
      <c r="B2586" t="s">
        <v>12121</v>
      </c>
      <c r="C2586" t="s">
        <v>26878</v>
      </c>
      <c r="D2586" t="s">
        <v>12057</v>
      </c>
      <c r="E2586" t="s">
        <v>12056</v>
      </c>
      <c r="F2586" t="s">
        <v>19031</v>
      </c>
      <c r="G2586" t="s">
        <v>26878</v>
      </c>
      <c r="H2586">
        <v>0</v>
      </c>
      <c r="I2586">
        <v>80</v>
      </c>
      <c r="J2586" t="b">
        <v>1</v>
      </c>
      <c r="K2586" t="s">
        <v>26916</v>
      </c>
      <c r="L2586" t="s">
        <v>26879</v>
      </c>
    </row>
    <row r="2587" spans="1:12" x14ac:dyDescent="0.25">
      <c r="A2587" t="s">
        <v>12122</v>
      </c>
      <c r="B2587" t="s">
        <v>12121</v>
      </c>
      <c r="C2587" t="s">
        <v>26878</v>
      </c>
      <c r="D2587" t="s">
        <v>21696</v>
      </c>
      <c r="E2587" t="s">
        <v>21695</v>
      </c>
      <c r="F2587" t="s">
        <v>21694</v>
      </c>
      <c r="G2587" t="s">
        <v>26878</v>
      </c>
      <c r="H2587">
        <v>0</v>
      </c>
      <c r="I2587">
        <v>36.36</v>
      </c>
      <c r="J2587" t="b">
        <v>1</v>
      </c>
      <c r="K2587" t="s">
        <v>26916</v>
      </c>
      <c r="L2587" t="s">
        <v>26880</v>
      </c>
    </row>
    <row r="2588" spans="1:12" x14ac:dyDescent="0.25">
      <c r="A2588" t="s">
        <v>12043</v>
      </c>
      <c r="B2588" t="s">
        <v>12126</v>
      </c>
      <c r="C2588" t="s">
        <v>26873</v>
      </c>
      <c r="D2588" t="s">
        <v>12044</v>
      </c>
      <c r="E2588" t="s">
        <v>6997</v>
      </c>
      <c r="F2588" t="s">
        <v>12126</v>
      </c>
      <c r="G2588" t="s">
        <v>26873</v>
      </c>
      <c r="H2588">
        <v>0</v>
      </c>
      <c r="I2588">
        <v>11.11</v>
      </c>
      <c r="J2588" t="b">
        <v>1</v>
      </c>
      <c r="K2588" t="s">
        <v>26874</v>
      </c>
      <c r="L2588" t="s">
        <v>12044</v>
      </c>
    </row>
    <row r="2589" spans="1:12" x14ac:dyDescent="0.25">
      <c r="A2589" t="s">
        <v>12043</v>
      </c>
      <c r="B2589" t="s">
        <v>12126</v>
      </c>
      <c r="C2589" t="s">
        <v>26873</v>
      </c>
      <c r="D2589" t="s">
        <v>23967</v>
      </c>
      <c r="E2589" t="s">
        <v>23966</v>
      </c>
      <c r="F2589" t="s">
        <v>23965</v>
      </c>
      <c r="G2589" t="s">
        <v>26875</v>
      </c>
      <c r="H2589">
        <v>7.923</v>
      </c>
      <c r="I2589">
        <v>69.23</v>
      </c>
      <c r="J2589" t="b">
        <v>0</v>
      </c>
      <c r="K2589" t="s">
        <v>26874</v>
      </c>
      <c r="L2589" t="s">
        <v>26876</v>
      </c>
    </row>
    <row r="2590" spans="1:12" x14ac:dyDescent="0.25">
      <c r="A2590" t="s">
        <v>12130</v>
      </c>
      <c r="B2590" t="s">
        <v>12129</v>
      </c>
      <c r="C2590" t="s">
        <v>26917</v>
      </c>
      <c r="D2590" t="s">
        <v>12131</v>
      </c>
      <c r="E2590" t="s">
        <v>6997</v>
      </c>
      <c r="F2590" t="s">
        <v>12129</v>
      </c>
      <c r="G2590" t="s">
        <v>26917</v>
      </c>
      <c r="H2590">
        <v>0</v>
      </c>
      <c r="I2590">
        <v>16.670000000000002</v>
      </c>
      <c r="J2590" t="b">
        <v>1</v>
      </c>
      <c r="K2590" t="s">
        <v>26918</v>
      </c>
      <c r="L2590" t="s">
        <v>12131</v>
      </c>
    </row>
    <row r="2591" spans="1:12" x14ac:dyDescent="0.25">
      <c r="A2591" t="s">
        <v>12135</v>
      </c>
      <c r="B2591" t="s">
        <v>12134</v>
      </c>
      <c r="C2591" t="s">
        <v>26919</v>
      </c>
      <c r="D2591" t="s">
        <v>12140</v>
      </c>
      <c r="E2591" t="s">
        <v>12139</v>
      </c>
      <c r="F2591" t="s">
        <v>19065</v>
      </c>
      <c r="G2591" t="s">
        <v>26919</v>
      </c>
      <c r="H2591">
        <v>0</v>
      </c>
      <c r="I2591">
        <v>86.96</v>
      </c>
      <c r="J2591" t="b">
        <v>1</v>
      </c>
      <c r="K2591" t="s">
        <v>26920</v>
      </c>
      <c r="L2591" t="s">
        <v>26921</v>
      </c>
    </row>
    <row r="2592" spans="1:12" x14ac:dyDescent="0.25">
      <c r="A2592" t="s">
        <v>12143</v>
      </c>
      <c r="B2592" t="s">
        <v>12142</v>
      </c>
      <c r="C2592" t="s">
        <v>26813</v>
      </c>
      <c r="D2592" t="s">
        <v>11909</v>
      </c>
      <c r="E2592" t="s">
        <v>6997</v>
      </c>
      <c r="F2592" t="s">
        <v>11907</v>
      </c>
      <c r="G2592" t="s">
        <v>26808</v>
      </c>
      <c r="H2592">
        <v>6.8310000000000004</v>
      </c>
      <c r="I2592">
        <v>0</v>
      </c>
      <c r="J2592" t="b">
        <v>0</v>
      </c>
      <c r="K2592" t="s">
        <v>26922</v>
      </c>
      <c r="L2592" t="s">
        <v>11909</v>
      </c>
    </row>
    <row r="2593" spans="1:12" x14ac:dyDescent="0.25">
      <c r="A2593" t="s">
        <v>12143</v>
      </c>
      <c r="B2593" t="s">
        <v>12142</v>
      </c>
      <c r="C2593" t="s">
        <v>26813</v>
      </c>
      <c r="D2593" t="s">
        <v>21639</v>
      </c>
      <c r="E2593" t="s">
        <v>21638</v>
      </c>
      <c r="F2593" t="s">
        <v>21637</v>
      </c>
      <c r="G2593" t="s">
        <v>26813</v>
      </c>
      <c r="H2593">
        <v>0</v>
      </c>
      <c r="I2593">
        <v>22.22</v>
      </c>
      <c r="J2593" t="b">
        <v>1</v>
      </c>
      <c r="K2593" t="s">
        <v>26922</v>
      </c>
      <c r="L2593" t="s">
        <v>26814</v>
      </c>
    </row>
    <row r="2594" spans="1:12" x14ac:dyDescent="0.25">
      <c r="A2594" t="s">
        <v>12143</v>
      </c>
      <c r="B2594" t="s">
        <v>12142</v>
      </c>
      <c r="C2594" t="s">
        <v>26813</v>
      </c>
      <c r="D2594" t="s">
        <v>21643</v>
      </c>
      <c r="E2594" t="s">
        <v>21642</v>
      </c>
      <c r="F2594" t="s">
        <v>21641</v>
      </c>
      <c r="G2594" t="s">
        <v>26815</v>
      </c>
      <c r="H2594">
        <v>11.119</v>
      </c>
      <c r="I2594">
        <v>18.18</v>
      </c>
      <c r="J2594" t="b">
        <v>0</v>
      </c>
      <c r="K2594" t="s">
        <v>26922</v>
      </c>
      <c r="L2594" t="s">
        <v>26816</v>
      </c>
    </row>
    <row r="2595" spans="1:12" x14ac:dyDescent="0.25">
      <c r="A2595" t="s">
        <v>12149</v>
      </c>
      <c r="B2595" t="s">
        <v>12148</v>
      </c>
      <c r="C2595" t="s">
        <v>26923</v>
      </c>
      <c r="D2595" t="s">
        <v>12150</v>
      </c>
      <c r="E2595" t="s">
        <v>6997</v>
      </c>
      <c r="F2595" t="s">
        <v>12148</v>
      </c>
      <c r="G2595" t="s">
        <v>26923</v>
      </c>
      <c r="H2595">
        <v>0</v>
      </c>
      <c r="I2595">
        <v>0</v>
      </c>
      <c r="J2595" t="b">
        <v>1</v>
      </c>
      <c r="K2595" t="s">
        <v>26924</v>
      </c>
      <c r="L2595" t="s">
        <v>14397</v>
      </c>
    </row>
    <row r="2596" spans="1:12" x14ac:dyDescent="0.25">
      <c r="A2596" t="s">
        <v>12149</v>
      </c>
      <c r="B2596" t="s">
        <v>12148</v>
      </c>
      <c r="C2596" t="s">
        <v>26923</v>
      </c>
      <c r="D2596" t="s">
        <v>13466</v>
      </c>
      <c r="E2596" t="s">
        <v>6997</v>
      </c>
      <c r="F2596" t="s">
        <v>13464</v>
      </c>
      <c r="G2596" t="s">
        <v>26629</v>
      </c>
      <c r="H2596">
        <v>17.786000000000001</v>
      </c>
      <c r="I2596">
        <v>21.05</v>
      </c>
      <c r="J2596" t="b">
        <v>0</v>
      </c>
      <c r="K2596" t="s">
        <v>26924</v>
      </c>
      <c r="L2596" t="s">
        <v>26630</v>
      </c>
    </row>
    <row r="2597" spans="1:12" x14ac:dyDescent="0.25">
      <c r="A2597" t="s">
        <v>12149</v>
      </c>
      <c r="B2597" t="s">
        <v>12148</v>
      </c>
      <c r="C2597" t="s">
        <v>26923</v>
      </c>
      <c r="D2597" t="s">
        <v>13498</v>
      </c>
      <c r="E2597" t="s">
        <v>6997</v>
      </c>
      <c r="F2597" t="s">
        <v>13496</v>
      </c>
      <c r="G2597" t="s">
        <v>26925</v>
      </c>
      <c r="H2597">
        <v>17.358000000000001</v>
      </c>
      <c r="I2597">
        <v>0</v>
      </c>
      <c r="J2597" t="b">
        <v>0</v>
      </c>
      <c r="K2597" t="s">
        <v>26924</v>
      </c>
      <c r="L2597" t="s">
        <v>13498</v>
      </c>
    </row>
    <row r="2598" spans="1:12" x14ac:dyDescent="0.25">
      <c r="A2598" t="s">
        <v>12149</v>
      </c>
      <c r="B2598" t="s">
        <v>12148</v>
      </c>
      <c r="C2598" t="s">
        <v>26923</v>
      </c>
      <c r="D2598" t="s">
        <v>19931</v>
      </c>
      <c r="E2598" t="s">
        <v>19930</v>
      </c>
      <c r="F2598" t="s">
        <v>19929</v>
      </c>
      <c r="G2598" t="s">
        <v>26632</v>
      </c>
      <c r="H2598">
        <v>14.881</v>
      </c>
      <c r="I2598">
        <v>0</v>
      </c>
      <c r="J2598" t="b">
        <v>0</v>
      </c>
      <c r="K2598" t="s">
        <v>26924</v>
      </c>
      <c r="L2598" t="s">
        <v>19931</v>
      </c>
    </row>
    <row r="2599" spans="1:12" x14ac:dyDescent="0.25">
      <c r="A2599" t="s">
        <v>12149</v>
      </c>
      <c r="B2599" t="s">
        <v>12148</v>
      </c>
      <c r="C2599" t="s">
        <v>26923</v>
      </c>
      <c r="D2599" t="s">
        <v>13687</v>
      </c>
      <c r="E2599" t="s">
        <v>6997</v>
      </c>
      <c r="F2599" t="s">
        <v>13685</v>
      </c>
      <c r="G2599" t="s">
        <v>26633</v>
      </c>
      <c r="H2599">
        <v>18.675999999999998</v>
      </c>
      <c r="I2599">
        <v>0</v>
      </c>
      <c r="J2599" t="b">
        <v>0</v>
      </c>
      <c r="K2599" t="s">
        <v>26924</v>
      </c>
      <c r="L2599" t="s">
        <v>13687</v>
      </c>
    </row>
    <row r="2600" spans="1:12" x14ac:dyDescent="0.25">
      <c r="A2600" t="s">
        <v>12149</v>
      </c>
      <c r="B2600" t="s">
        <v>12148</v>
      </c>
      <c r="C2600" t="s">
        <v>26923</v>
      </c>
      <c r="D2600" t="s">
        <v>14899</v>
      </c>
      <c r="E2600" t="s">
        <v>6997</v>
      </c>
      <c r="F2600" t="s">
        <v>14897</v>
      </c>
      <c r="G2600" t="s">
        <v>26636</v>
      </c>
      <c r="H2600">
        <v>17.552</v>
      </c>
      <c r="I2600">
        <v>0</v>
      </c>
      <c r="J2600" t="b">
        <v>0</v>
      </c>
      <c r="K2600" t="s">
        <v>26924</v>
      </c>
      <c r="L2600" t="s">
        <v>26637</v>
      </c>
    </row>
    <row r="2601" spans="1:12" x14ac:dyDescent="0.25">
      <c r="A2601" t="s">
        <v>12157</v>
      </c>
      <c r="B2601" t="s">
        <v>12156</v>
      </c>
      <c r="C2601" t="s">
        <v>26926</v>
      </c>
      <c r="D2601" t="s">
        <v>12162</v>
      </c>
      <c r="E2601" t="s">
        <v>12161</v>
      </c>
      <c r="F2601" t="s">
        <v>24124</v>
      </c>
      <c r="G2601" t="s">
        <v>26927</v>
      </c>
      <c r="H2601">
        <v>11.119</v>
      </c>
      <c r="I2601">
        <v>66.67</v>
      </c>
      <c r="J2601" t="b">
        <v>0</v>
      </c>
      <c r="K2601" t="s">
        <v>26928</v>
      </c>
      <c r="L2601" t="s">
        <v>26929</v>
      </c>
    </row>
    <row r="2602" spans="1:12" x14ac:dyDescent="0.25">
      <c r="A2602" t="s">
        <v>12164</v>
      </c>
      <c r="B2602" t="s">
        <v>12163</v>
      </c>
      <c r="C2602" t="s">
        <v>26930</v>
      </c>
      <c r="D2602" t="s">
        <v>12169</v>
      </c>
      <c r="E2602" t="s">
        <v>12168</v>
      </c>
      <c r="F2602" t="s">
        <v>22661</v>
      </c>
      <c r="G2602" t="s">
        <v>26930</v>
      </c>
      <c r="H2602">
        <v>0</v>
      </c>
      <c r="I2602">
        <v>24</v>
      </c>
      <c r="J2602" t="b">
        <v>1</v>
      </c>
      <c r="K2602" t="s">
        <v>26931</v>
      </c>
      <c r="L2602" t="s">
        <v>26932</v>
      </c>
    </row>
    <row r="2603" spans="1:12" x14ac:dyDescent="0.25">
      <c r="A2603" t="s">
        <v>12164</v>
      </c>
      <c r="B2603" t="s">
        <v>12163</v>
      </c>
      <c r="C2603" t="s">
        <v>26930</v>
      </c>
      <c r="D2603" t="s">
        <v>22665</v>
      </c>
      <c r="E2603" t="s">
        <v>22664</v>
      </c>
      <c r="F2603" t="s">
        <v>22663</v>
      </c>
      <c r="G2603" t="s">
        <v>26930</v>
      </c>
      <c r="H2603">
        <v>0</v>
      </c>
      <c r="I2603">
        <v>6.9</v>
      </c>
      <c r="J2603" t="b">
        <v>1</v>
      </c>
      <c r="K2603" t="s">
        <v>26931</v>
      </c>
      <c r="L2603" t="s">
        <v>26933</v>
      </c>
    </row>
    <row r="2604" spans="1:12" x14ac:dyDescent="0.25">
      <c r="A2604" t="s">
        <v>12164</v>
      </c>
      <c r="B2604" t="s">
        <v>12163</v>
      </c>
      <c r="C2604" t="s">
        <v>26930</v>
      </c>
      <c r="D2604" t="s">
        <v>22669</v>
      </c>
      <c r="E2604" t="s">
        <v>22668</v>
      </c>
      <c r="F2604" t="s">
        <v>22667</v>
      </c>
      <c r="G2604" t="s">
        <v>26930</v>
      </c>
      <c r="H2604">
        <v>0</v>
      </c>
      <c r="I2604">
        <v>26.09</v>
      </c>
      <c r="J2604" t="b">
        <v>1</v>
      </c>
      <c r="K2604" t="s">
        <v>26931</v>
      </c>
      <c r="L2604" t="s">
        <v>26934</v>
      </c>
    </row>
    <row r="2605" spans="1:12" x14ac:dyDescent="0.25">
      <c r="A2605" t="s">
        <v>12171</v>
      </c>
      <c r="B2605" t="s">
        <v>12170</v>
      </c>
      <c r="C2605" t="s">
        <v>26935</v>
      </c>
      <c r="D2605" t="s">
        <v>12177</v>
      </c>
      <c r="E2605" t="s">
        <v>12176</v>
      </c>
      <c r="F2605" t="s">
        <v>22671</v>
      </c>
      <c r="G2605" t="s">
        <v>26936</v>
      </c>
      <c r="H2605">
        <v>11.119</v>
      </c>
      <c r="I2605">
        <v>14.29</v>
      </c>
      <c r="J2605" t="b">
        <v>0</v>
      </c>
      <c r="K2605" t="s">
        <v>26937</v>
      </c>
      <c r="L2605" t="s">
        <v>26938</v>
      </c>
    </row>
    <row r="2606" spans="1:12" x14ac:dyDescent="0.25">
      <c r="A2606" t="s">
        <v>12179</v>
      </c>
      <c r="B2606" t="s">
        <v>12178</v>
      </c>
      <c r="C2606" t="s">
        <v>26939</v>
      </c>
      <c r="D2606" t="s">
        <v>12185</v>
      </c>
      <c r="E2606" t="s">
        <v>12184</v>
      </c>
      <c r="F2606" t="s">
        <v>23914</v>
      </c>
      <c r="G2606" t="s">
        <v>26940</v>
      </c>
      <c r="H2606">
        <v>11.119</v>
      </c>
      <c r="I2606">
        <v>50</v>
      </c>
      <c r="J2606" t="b">
        <v>0</v>
      </c>
      <c r="K2606" t="s">
        <v>26941</v>
      </c>
      <c r="L2606" t="s">
        <v>26942</v>
      </c>
    </row>
    <row r="2607" spans="1:12" x14ac:dyDescent="0.25">
      <c r="A2607" t="s">
        <v>12187</v>
      </c>
      <c r="B2607" t="s">
        <v>12186</v>
      </c>
      <c r="C2607" t="s">
        <v>26943</v>
      </c>
      <c r="D2607" t="s">
        <v>12192</v>
      </c>
      <c r="E2607" t="s">
        <v>12191</v>
      </c>
      <c r="F2607" t="s">
        <v>19025</v>
      </c>
      <c r="G2607" t="s">
        <v>26943</v>
      </c>
      <c r="H2607">
        <v>0</v>
      </c>
      <c r="I2607">
        <v>88.46</v>
      </c>
      <c r="J2607" t="b">
        <v>1</v>
      </c>
      <c r="K2607" t="s">
        <v>26944</v>
      </c>
      <c r="L2607" t="s">
        <v>26945</v>
      </c>
    </row>
    <row r="2608" spans="1:12" x14ac:dyDescent="0.25">
      <c r="A2608" t="s">
        <v>12195</v>
      </c>
      <c r="B2608" t="s">
        <v>12194</v>
      </c>
      <c r="C2608" t="s">
        <v>26946</v>
      </c>
      <c r="D2608" t="s">
        <v>12200</v>
      </c>
      <c r="E2608" t="s">
        <v>12199</v>
      </c>
      <c r="F2608" t="s">
        <v>22673</v>
      </c>
      <c r="G2608" t="s">
        <v>26946</v>
      </c>
      <c r="H2608">
        <v>0</v>
      </c>
      <c r="I2608">
        <v>38.46</v>
      </c>
      <c r="J2608" t="b">
        <v>1</v>
      </c>
      <c r="K2608" t="s">
        <v>26947</v>
      </c>
      <c r="L2608" t="s">
        <v>26948</v>
      </c>
    </row>
    <row r="2609" spans="1:12" x14ac:dyDescent="0.25">
      <c r="A2609" t="s">
        <v>12202</v>
      </c>
      <c r="B2609" t="s">
        <v>12201</v>
      </c>
      <c r="C2609" t="s">
        <v>26949</v>
      </c>
      <c r="D2609" t="s">
        <v>12207</v>
      </c>
      <c r="E2609" t="s">
        <v>12206</v>
      </c>
      <c r="F2609" t="s">
        <v>22675</v>
      </c>
      <c r="G2609" t="s">
        <v>26949</v>
      </c>
      <c r="H2609">
        <v>0</v>
      </c>
      <c r="I2609">
        <v>8.33</v>
      </c>
      <c r="J2609" t="b">
        <v>1</v>
      </c>
      <c r="K2609" t="s">
        <v>26950</v>
      </c>
      <c r="L2609" t="s">
        <v>26951</v>
      </c>
    </row>
    <row r="2610" spans="1:12" x14ac:dyDescent="0.25">
      <c r="A2610" t="s">
        <v>12209</v>
      </c>
      <c r="B2610" t="s">
        <v>12208</v>
      </c>
      <c r="C2610" t="s">
        <v>26952</v>
      </c>
      <c r="D2610" t="s">
        <v>12215</v>
      </c>
      <c r="E2610" t="s">
        <v>12214</v>
      </c>
      <c r="F2610" t="s">
        <v>22611</v>
      </c>
      <c r="G2610" t="s">
        <v>26953</v>
      </c>
      <c r="H2610">
        <v>11.119</v>
      </c>
      <c r="I2610">
        <v>14.29</v>
      </c>
      <c r="J2610" t="b">
        <v>0</v>
      </c>
      <c r="K2610" t="s">
        <v>26954</v>
      </c>
      <c r="L2610" t="s">
        <v>26955</v>
      </c>
    </row>
    <row r="2611" spans="1:12" x14ac:dyDescent="0.25">
      <c r="A2611" t="s">
        <v>12209</v>
      </c>
      <c r="B2611" t="s">
        <v>12208</v>
      </c>
      <c r="C2611" t="s">
        <v>26952</v>
      </c>
      <c r="D2611" t="s">
        <v>12291</v>
      </c>
      <c r="E2611" t="s">
        <v>6997</v>
      </c>
      <c r="F2611" t="s">
        <v>12290</v>
      </c>
      <c r="G2611" t="s">
        <v>26956</v>
      </c>
      <c r="H2611">
        <v>19.63</v>
      </c>
      <c r="I2611">
        <v>6.25</v>
      </c>
      <c r="J2611" t="b">
        <v>0</v>
      </c>
      <c r="K2611" t="s">
        <v>26954</v>
      </c>
      <c r="L2611" t="s">
        <v>12291</v>
      </c>
    </row>
    <row r="2612" spans="1:12" x14ac:dyDescent="0.25">
      <c r="A2612" t="s">
        <v>12217</v>
      </c>
      <c r="B2612" t="s">
        <v>12216</v>
      </c>
      <c r="C2612" t="s">
        <v>26957</v>
      </c>
      <c r="D2612" t="s">
        <v>12223</v>
      </c>
      <c r="E2612" t="s">
        <v>12222</v>
      </c>
      <c r="F2612" t="s">
        <v>22677</v>
      </c>
      <c r="G2612" t="s">
        <v>26958</v>
      </c>
      <c r="H2612">
        <v>11.119</v>
      </c>
      <c r="I2612">
        <v>0</v>
      </c>
      <c r="J2612" t="b">
        <v>0</v>
      </c>
      <c r="K2612" t="s">
        <v>26959</v>
      </c>
      <c r="L2612" t="s">
        <v>26960</v>
      </c>
    </row>
    <row r="2613" spans="1:12" x14ac:dyDescent="0.25">
      <c r="A2613" t="s">
        <v>12217</v>
      </c>
      <c r="B2613" t="s">
        <v>12216</v>
      </c>
      <c r="C2613" t="s">
        <v>26957</v>
      </c>
      <c r="D2613" t="s">
        <v>11852</v>
      </c>
      <c r="E2613" t="s">
        <v>11851</v>
      </c>
      <c r="F2613" t="s">
        <v>21892</v>
      </c>
      <c r="G2613" t="s">
        <v>26778</v>
      </c>
      <c r="H2613">
        <v>11.119</v>
      </c>
      <c r="I2613">
        <v>0</v>
      </c>
      <c r="J2613" t="b">
        <v>0</v>
      </c>
      <c r="K2613" t="s">
        <v>26959</v>
      </c>
      <c r="L2613" t="s">
        <v>26780</v>
      </c>
    </row>
    <row r="2614" spans="1:12" x14ac:dyDescent="0.25">
      <c r="A2614" t="s">
        <v>12217</v>
      </c>
      <c r="B2614" t="s">
        <v>12216</v>
      </c>
      <c r="C2614" t="s">
        <v>26957</v>
      </c>
      <c r="D2614" t="s">
        <v>14896</v>
      </c>
      <c r="E2614" t="s">
        <v>22682</v>
      </c>
      <c r="F2614" t="s">
        <v>22681</v>
      </c>
      <c r="G2614" t="s">
        <v>26958</v>
      </c>
      <c r="H2614">
        <v>11.119</v>
      </c>
      <c r="I2614">
        <v>22.22</v>
      </c>
      <c r="J2614" t="b">
        <v>0</v>
      </c>
      <c r="K2614" t="s">
        <v>26959</v>
      </c>
      <c r="L2614" t="s">
        <v>26961</v>
      </c>
    </row>
    <row r="2615" spans="1:12" x14ac:dyDescent="0.25">
      <c r="A2615" t="s">
        <v>12225</v>
      </c>
      <c r="B2615" t="s">
        <v>12224</v>
      </c>
      <c r="C2615" t="s">
        <v>26962</v>
      </c>
      <c r="D2615" t="s">
        <v>12230</v>
      </c>
      <c r="E2615" t="s">
        <v>12229</v>
      </c>
      <c r="F2615" t="s">
        <v>22617</v>
      </c>
      <c r="G2615" t="s">
        <v>26963</v>
      </c>
      <c r="H2615">
        <v>11.119</v>
      </c>
      <c r="I2615">
        <v>36.36</v>
      </c>
      <c r="J2615" t="b">
        <v>0</v>
      </c>
      <c r="K2615" t="s">
        <v>26964</v>
      </c>
      <c r="L2615" t="s">
        <v>26965</v>
      </c>
    </row>
    <row r="2616" spans="1:12" x14ac:dyDescent="0.25">
      <c r="A2616" t="s">
        <v>12232</v>
      </c>
      <c r="B2616" t="s">
        <v>12231</v>
      </c>
      <c r="C2616" t="s">
        <v>26940</v>
      </c>
      <c r="D2616" t="s">
        <v>12185</v>
      </c>
      <c r="E2616" t="s">
        <v>12184</v>
      </c>
      <c r="F2616" t="s">
        <v>23914</v>
      </c>
      <c r="G2616" t="s">
        <v>26940</v>
      </c>
      <c r="H2616">
        <v>0</v>
      </c>
      <c r="I2616">
        <v>70.59</v>
      </c>
      <c r="J2616" t="b">
        <v>1</v>
      </c>
      <c r="K2616" t="s">
        <v>26966</v>
      </c>
      <c r="L2616" t="s">
        <v>26942</v>
      </c>
    </row>
    <row r="2617" spans="1:12" x14ac:dyDescent="0.25">
      <c r="A2617" t="s">
        <v>12239</v>
      </c>
      <c r="B2617" t="s">
        <v>12238</v>
      </c>
      <c r="C2617" t="s">
        <v>26967</v>
      </c>
      <c r="D2617" t="s">
        <v>12244</v>
      </c>
      <c r="E2617" t="s">
        <v>12243</v>
      </c>
      <c r="F2617" t="s">
        <v>22684</v>
      </c>
      <c r="G2617" t="s">
        <v>26967</v>
      </c>
      <c r="H2617">
        <v>0</v>
      </c>
      <c r="I2617">
        <v>23.53</v>
      </c>
      <c r="J2617" t="b">
        <v>1</v>
      </c>
      <c r="K2617" t="s">
        <v>26968</v>
      </c>
      <c r="L2617" t="s">
        <v>26969</v>
      </c>
    </row>
    <row r="2618" spans="1:12" x14ac:dyDescent="0.25">
      <c r="A2618" t="s">
        <v>12239</v>
      </c>
      <c r="B2618" t="s">
        <v>12238</v>
      </c>
      <c r="C2618" t="s">
        <v>26967</v>
      </c>
      <c r="D2618" t="s">
        <v>1051</v>
      </c>
      <c r="E2618" t="s">
        <v>24559</v>
      </c>
      <c r="F2618" t="s">
        <v>24558</v>
      </c>
      <c r="G2618" t="s">
        <v>26967</v>
      </c>
      <c r="H2618">
        <v>0</v>
      </c>
      <c r="I2618">
        <v>58.82</v>
      </c>
      <c r="J2618" t="b">
        <v>1</v>
      </c>
      <c r="K2618" t="s">
        <v>26968</v>
      </c>
      <c r="L2618" t="s">
        <v>11517</v>
      </c>
    </row>
    <row r="2619" spans="1:12" x14ac:dyDescent="0.25">
      <c r="A2619" t="s">
        <v>12239</v>
      </c>
      <c r="B2619" t="s">
        <v>12238</v>
      </c>
      <c r="C2619" t="s">
        <v>26967</v>
      </c>
      <c r="D2619" t="s">
        <v>5419</v>
      </c>
      <c r="E2619" t="s">
        <v>22687</v>
      </c>
      <c r="F2619" t="s">
        <v>22686</v>
      </c>
      <c r="G2619" t="s">
        <v>26967</v>
      </c>
      <c r="H2619">
        <v>0</v>
      </c>
      <c r="I2619">
        <v>16.670000000000002</v>
      </c>
      <c r="J2619" t="b">
        <v>1</v>
      </c>
      <c r="K2619" t="s">
        <v>26968</v>
      </c>
      <c r="L2619" t="s">
        <v>18681</v>
      </c>
    </row>
    <row r="2620" spans="1:12" x14ac:dyDescent="0.25">
      <c r="A2620" t="s">
        <v>12246</v>
      </c>
      <c r="B2620" t="s">
        <v>12245</v>
      </c>
      <c r="C2620" t="s">
        <v>26970</v>
      </c>
      <c r="D2620" t="s">
        <v>12251</v>
      </c>
      <c r="E2620" t="s">
        <v>12250</v>
      </c>
      <c r="F2620" t="s">
        <v>24097</v>
      </c>
      <c r="G2620" t="s">
        <v>26970</v>
      </c>
      <c r="H2620">
        <v>0</v>
      </c>
      <c r="I2620">
        <v>76.92</v>
      </c>
      <c r="J2620" t="b">
        <v>1</v>
      </c>
      <c r="K2620" t="s">
        <v>26971</v>
      </c>
      <c r="L2620" t="s">
        <v>26972</v>
      </c>
    </row>
    <row r="2621" spans="1:12" x14ac:dyDescent="0.25">
      <c r="A2621" t="s">
        <v>12246</v>
      </c>
      <c r="B2621" t="s">
        <v>12245</v>
      </c>
      <c r="C2621" t="s">
        <v>26970</v>
      </c>
      <c r="D2621" t="s">
        <v>22691</v>
      </c>
      <c r="E2621" t="s">
        <v>22690</v>
      </c>
      <c r="F2621" t="s">
        <v>22689</v>
      </c>
      <c r="G2621" t="s">
        <v>26970</v>
      </c>
      <c r="H2621">
        <v>0</v>
      </c>
      <c r="I2621">
        <v>19.05</v>
      </c>
      <c r="J2621" t="b">
        <v>1</v>
      </c>
      <c r="K2621" t="s">
        <v>26971</v>
      </c>
      <c r="L2621" t="s">
        <v>26973</v>
      </c>
    </row>
    <row r="2622" spans="1:12" x14ac:dyDescent="0.25">
      <c r="A2622" t="s">
        <v>12246</v>
      </c>
      <c r="B2622" t="s">
        <v>12245</v>
      </c>
      <c r="C2622" t="s">
        <v>26970</v>
      </c>
      <c r="D2622" t="s">
        <v>480</v>
      </c>
      <c r="E2622" t="s">
        <v>22694</v>
      </c>
      <c r="F2622" t="s">
        <v>22693</v>
      </c>
      <c r="G2622" t="s">
        <v>26974</v>
      </c>
      <c r="H2622">
        <v>11.119</v>
      </c>
      <c r="I2622">
        <v>18.18</v>
      </c>
      <c r="J2622" t="b">
        <v>0</v>
      </c>
      <c r="K2622" t="s">
        <v>26971</v>
      </c>
      <c r="L2622" t="s">
        <v>25079</v>
      </c>
    </row>
    <row r="2623" spans="1:12" x14ac:dyDescent="0.25">
      <c r="A2623" t="s">
        <v>12246</v>
      </c>
      <c r="B2623" t="s">
        <v>12245</v>
      </c>
      <c r="C2623" t="s">
        <v>26970</v>
      </c>
      <c r="D2623" t="s">
        <v>480</v>
      </c>
      <c r="E2623" t="s">
        <v>22697</v>
      </c>
      <c r="F2623" t="s">
        <v>22696</v>
      </c>
      <c r="G2623" t="s">
        <v>26974</v>
      </c>
      <c r="H2623">
        <v>11.119</v>
      </c>
      <c r="I2623">
        <v>18.18</v>
      </c>
      <c r="J2623" t="b">
        <v>0</v>
      </c>
      <c r="K2623" t="s">
        <v>26971</v>
      </c>
      <c r="L2623" t="s">
        <v>25079</v>
      </c>
    </row>
    <row r="2624" spans="1:12" x14ac:dyDescent="0.25">
      <c r="A2624" t="s">
        <v>12246</v>
      </c>
      <c r="B2624" t="s">
        <v>12245</v>
      </c>
      <c r="C2624" t="s">
        <v>26970</v>
      </c>
      <c r="D2624" t="s">
        <v>22700</v>
      </c>
      <c r="E2624" t="s">
        <v>22699</v>
      </c>
      <c r="F2624" t="s">
        <v>22698</v>
      </c>
      <c r="G2624" t="s">
        <v>26974</v>
      </c>
      <c r="H2624">
        <v>11.119</v>
      </c>
      <c r="I2624">
        <v>13.33</v>
      </c>
      <c r="J2624" t="b">
        <v>0</v>
      </c>
      <c r="K2624" t="s">
        <v>26971</v>
      </c>
      <c r="L2624" t="s">
        <v>26975</v>
      </c>
    </row>
    <row r="2625" spans="1:12" x14ac:dyDescent="0.25">
      <c r="A2625" t="s">
        <v>12253</v>
      </c>
      <c r="B2625" t="s">
        <v>12252</v>
      </c>
      <c r="C2625" t="s">
        <v>26953</v>
      </c>
      <c r="D2625" t="s">
        <v>12215</v>
      </c>
      <c r="E2625" t="s">
        <v>12214</v>
      </c>
      <c r="F2625" t="s">
        <v>22611</v>
      </c>
      <c r="G2625" t="s">
        <v>26953</v>
      </c>
      <c r="H2625">
        <v>0</v>
      </c>
      <c r="I2625">
        <v>36.19</v>
      </c>
      <c r="J2625" t="b">
        <v>1</v>
      </c>
      <c r="K2625" t="s">
        <v>26976</v>
      </c>
      <c r="L2625" t="s">
        <v>26955</v>
      </c>
    </row>
    <row r="2626" spans="1:12" x14ac:dyDescent="0.25">
      <c r="A2626" t="s">
        <v>12259</v>
      </c>
      <c r="B2626" t="s">
        <v>12258</v>
      </c>
      <c r="C2626" t="s">
        <v>26977</v>
      </c>
      <c r="D2626" t="s">
        <v>12264</v>
      </c>
      <c r="E2626" t="s">
        <v>12263</v>
      </c>
      <c r="F2626" t="s">
        <v>22615</v>
      </c>
      <c r="G2626" t="s">
        <v>26977</v>
      </c>
      <c r="H2626">
        <v>0</v>
      </c>
      <c r="I2626">
        <v>44.44</v>
      </c>
      <c r="J2626" t="b">
        <v>1</v>
      </c>
      <c r="K2626" t="s">
        <v>26978</v>
      </c>
      <c r="L2626" t="s">
        <v>26979</v>
      </c>
    </row>
    <row r="2627" spans="1:12" x14ac:dyDescent="0.25">
      <c r="A2627" t="s">
        <v>12259</v>
      </c>
      <c r="B2627" t="s">
        <v>12258</v>
      </c>
      <c r="C2627" t="s">
        <v>26977</v>
      </c>
      <c r="D2627" t="s">
        <v>12230</v>
      </c>
      <c r="E2627" t="s">
        <v>12229</v>
      </c>
      <c r="F2627" t="s">
        <v>22617</v>
      </c>
      <c r="G2627" t="s">
        <v>26963</v>
      </c>
      <c r="H2627">
        <v>11.119</v>
      </c>
      <c r="I2627">
        <v>45.45</v>
      </c>
      <c r="J2627" t="b">
        <v>0</v>
      </c>
      <c r="K2627" t="s">
        <v>26978</v>
      </c>
      <c r="L2627" t="s">
        <v>26965</v>
      </c>
    </row>
    <row r="2628" spans="1:12" x14ac:dyDescent="0.25">
      <c r="A2628" t="s">
        <v>12259</v>
      </c>
      <c r="B2628" t="s">
        <v>12258</v>
      </c>
      <c r="C2628" t="s">
        <v>26977</v>
      </c>
      <c r="D2628" t="s">
        <v>22631</v>
      </c>
      <c r="E2628" t="s">
        <v>22630</v>
      </c>
      <c r="F2628" t="s">
        <v>22629</v>
      </c>
      <c r="G2628" t="s">
        <v>26980</v>
      </c>
      <c r="H2628">
        <v>11.119</v>
      </c>
      <c r="I2628">
        <v>0</v>
      </c>
      <c r="J2628" t="b">
        <v>0</v>
      </c>
      <c r="K2628" t="s">
        <v>26978</v>
      </c>
      <c r="L2628" t="s">
        <v>22631</v>
      </c>
    </row>
    <row r="2629" spans="1:12" x14ac:dyDescent="0.25">
      <c r="A2629" t="s">
        <v>12259</v>
      </c>
      <c r="B2629" t="s">
        <v>12258</v>
      </c>
      <c r="C2629" t="s">
        <v>26977</v>
      </c>
      <c r="D2629" t="s">
        <v>22621</v>
      </c>
      <c r="E2629" t="s">
        <v>22620</v>
      </c>
      <c r="F2629" t="s">
        <v>22619</v>
      </c>
      <c r="G2629" t="s">
        <v>26977</v>
      </c>
      <c r="H2629">
        <v>0</v>
      </c>
      <c r="I2629">
        <v>48.39</v>
      </c>
      <c r="J2629" t="b">
        <v>1</v>
      </c>
      <c r="K2629" t="s">
        <v>26978</v>
      </c>
      <c r="L2629" t="s">
        <v>26981</v>
      </c>
    </row>
    <row r="2630" spans="1:12" x14ac:dyDescent="0.25">
      <c r="A2630" t="s">
        <v>12259</v>
      </c>
      <c r="B2630" t="s">
        <v>12258</v>
      </c>
      <c r="C2630" t="s">
        <v>26977</v>
      </c>
      <c r="D2630" t="s">
        <v>12316</v>
      </c>
      <c r="E2630" t="s">
        <v>6997</v>
      </c>
      <c r="F2630" t="s">
        <v>12315</v>
      </c>
      <c r="G2630" t="s">
        <v>26982</v>
      </c>
      <c r="H2630">
        <v>17.507000000000001</v>
      </c>
      <c r="I2630">
        <v>7.84</v>
      </c>
      <c r="J2630" t="b">
        <v>0</v>
      </c>
      <c r="K2630" t="s">
        <v>26978</v>
      </c>
      <c r="L2630" t="s">
        <v>12316</v>
      </c>
    </row>
    <row r="2631" spans="1:12" x14ac:dyDescent="0.25">
      <c r="A2631" t="s">
        <v>12259</v>
      </c>
      <c r="B2631" t="s">
        <v>12265</v>
      </c>
      <c r="C2631" t="s">
        <v>26977</v>
      </c>
      <c r="D2631" t="s">
        <v>12264</v>
      </c>
      <c r="E2631" t="s">
        <v>12263</v>
      </c>
      <c r="F2631" t="s">
        <v>22615</v>
      </c>
      <c r="G2631" t="s">
        <v>26977</v>
      </c>
      <c r="H2631">
        <v>0</v>
      </c>
      <c r="I2631">
        <v>44.44</v>
      </c>
      <c r="J2631" t="b">
        <v>1</v>
      </c>
      <c r="K2631" t="s">
        <v>26978</v>
      </c>
      <c r="L2631" t="s">
        <v>26979</v>
      </c>
    </row>
    <row r="2632" spans="1:12" x14ac:dyDescent="0.25">
      <c r="A2632" t="s">
        <v>12259</v>
      </c>
      <c r="B2632" t="s">
        <v>12265</v>
      </c>
      <c r="C2632" t="s">
        <v>26977</v>
      </c>
      <c r="D2632" t="s">
        <v>12230</v>
      </c>
      <c r="E2632" t="s">
        <v>12229</v>
      </c>
      <c r="F2632" t="s">
        <v>22617</v>
      </c>
      <c r="G2632" t="s">
        <v>26963</v>
      </c>
      <c r="H2632">
        <v>11.119</v>
      </c>
      <c r="I2632">
        <v>45.45</v>
      </c>
      <c r="J2632" t="b">
        <v>0</v>
      </c>
      <c r="K2632" t="s">
        <v>26978</v>
      </c>
      <c r="L2632" t="s">
        <v>26965</v>
      </c>
    </row>
    <row r="2633" spans="1:12" x14ac:dyDescent="0.25">
      <c r="A2633" t="s">
        <v>12259</v>
      </c>
      <c r="B2633" t="s">
        <v>12265</v>
      </c>
      <c r="C2633" t="s">
        <v>26977</v>
      </c>
      <c r="D2633" t="s">
        <v>22631</v>
      </c>
      <c r="E2633" t="s">
        <v>22630</v>
      </c>
      <c r="F2633" t="s">
        <v>22629</v>
      </c>
      <c r="G2633" t="s">
        <v>26980</v>
      </c>
      <c r="H2633">
        <v>11.119</v>
      </c>
      <c r="I2633">
        <v>0</v>
      </c>
      <c r="J2633" t="b">
        <v>0</v>
      </c>
      <c r="K2633" t="s">
        <v>26978</v>
      </c>
      <c r="L2633" t="s">
        <v>22631</v>
      </c>
    </row>
    <row r="2634" spans="1:12" x14ac:dyDescent="0.25">
      <c r="A2634" t="s">
        <v>12259</v>
      </c>
      <c r="B2634" t="s">
        <v>12265</v>
      </c>
      <c r="C2634" t="s">
        <v>26977</v>
      </c>
      <c r="D2634" t="s">
        <v>22621</v>
      </c>
      <c r="E2634" t="s">
        <v>22620</v>
      </c>
      <c r="F2634" t="s">
        <v>22619</v>
      </c>
      <c r="G2634" t="s">
        <v>26977</v>
      </c>
      <c r="H2634">
        <v>0</v>
      </c>
      <c r="I2634">
        <v>48.39</v>
      </c>
      <c r="J2634" t="b">
        <v>1</v>
      </c>
      <c r="K2634" t="s">
        <v>26978</v>
      </c>
      <c r="L2634" t="s">
        <v>26981</v>
      </c>
    </row>
    <row r="2635" spans="1:12" x14ac:dyDescent="0.25">
      <c r="A2635" t="s">
        <v>12259</v>
      </c>
      <c r="B2635" t="s">
        <v>12265</v>
      </c>
      <c r="C2635" t="s">
        <v>26977</v>
      </c>
      <c r="D2635" t="s">
        <v>12316</v>
      </c>
      <c r="E2635" t="s">
        <v>6997</v>
      </c>
      <c r="F2635" t="s">
        <v>12315</v>
      </c>
      <c r="G2635" t="s">
        <v>26982</v>
      </c>
      <c r="H2635">
        <v>17.507000000000001</v>
      </c>
      <c r="I2635">
        <v>7.84</v>
      </c>
      <c r="J2635" t="b">
        <v>0</v>
      </c>
      <c r="K2635" t="s">
        <v>26978</v>
      </c>
      <c r="L2635" t="s">
        <v>12316</v>
      </c>
    </row>
    <row r="2636" spans="1:12" x14ac:dyDescent="0.25">
      <c r="A2636" t="s">
        <v>12267</v>
      </c>
      <c r="B2636" t="s">
        <v>12266</v>
      </c>
      <c r="C2636" t="s">
        <v>26977</v>
      </c>
      <c r="D2636" t="s">
        <v>12264</v>
      </c>
      <c r="E2636" t="s">
        <v>12263</v>
      </c>
      <c r="F2636" t="s">
        <v>22615</v>
      </c>
      <c r="G2636" t="s">
        <v>26977</v>
      </c>
      <c r="H2636">
        <v>0</v>
      </c>
      <c r="I2636">
        <v>33.729999999999997</v>
      </c>
      <c r="J2636" t="b">
        <v>1</v>
      </c>
      <c r="K2636" t="s">
        <v>26983</v>
      </c>
      <c r="L2636" t="s">
        <v>26979</v>
      </c>
    </row>
    <row r="2637" spans="1:12" x14ac:dyDescent="0.25">
      <c r="A2637" t="s">
        <v>12267</v>
      </c>
      <c r="B2637" t="s">
        <v>12266</v>
      </c>
      <c r="C2637" t="s">
        <v>26977</v>
      </c>
      <c r="D2637" t="s">
        <v>12230</v>
      </c>
      <c r="E2637" t="s">
        <v>12229</v>
      </c>
      <c r="F2637" t="s">
        <v>22617</v>
      </c>
      <c r="G2637" t="s">
        <v>26963</v>
      </c>
      <c r="H2637">
        <v>11.119</v>
      </c>
      <c r="I2637">
        <v>44.12</v>
      </c>
      <c r="J2637" t="b">
        <v>0</v>
      </c>
      <c r="K2637" t="s">
        <v>26983</v>
      </c>
      <c r="L2637" t="s">
        <v>26965</v>
      </c>
    </row>
    <row r="2638" spans="1:12" x14ac:dyDescent="0.25">
      <c r="A2638" t="s">
        <v>12267</v>
      </c>
      <c r="B2638" t="s">
        <v>12266</v>
      </c>
      <c r="C2638" t="s">
        <v>26977</v>
      </c>
      <c r="D2638" t="s">
        <v>22631</v>
      </c>
      <c r="E2638" t="s">
        <v>22630</v>
      </c>
      <c r="F2638" t="s">
        <v>22629</v>
      </c>
      <c r="G2638" t="s">
        <v>26980</v>
      </c>
      <c r="H2638">
        <v>11.119</v>
      </c>
      <c r="I2638">
        <v>0</v>
      </c>
      <c r="J2638" t="b">
        <v>0</v>
      </c>
      <c r="K2638" t="s">
        <v>26983</v>
      </c>
      <c r="L2638" t="s">
        <v>22631</v>
      </c>
    </row>
    <row r="2639" spans="1:12" x14ac:dyDescent="0.25">
      <c r="A2639" t="s">
        <v>12267</v>
      </c>
      <c r="B2639" t="s">
        <v>12266</v>
      </c>
      <c r="C2639" t="s">
        <v>26977</v>
      </c>
      <c r="D2639" t="s">
        <v>22621</v>
      </c>
      <c r="E2639" t="s">
        <v>22620</v>
      </c>
      <c r="F2639" t="s">
        <v>22619</v>
      </c>
      <c r="G2639" t="s">
        <v>26977</v>
      </c>
      <c r="H2639">
        <v>0</v>
      </c>
      <c r="I2639">
        <v>46.88</v>
      </c>
      <c r="J2639" t="b">
        <v>1</v>
      </c>
      <c r="K2639" t="s">
        <v>26983</v>
      </c>
      <c r="L2639" t="s">
        <v>26981</v>
      </c>
    </row>
    <row r="2640" spans="1:12" x14ac:dyDescent="0.25">
      <c r="A2640" t="s">
        <v>12267</v>
      </c>
      <c r="B2640" t="s">
        <v>12266</v>
      </c>
      <c r="C2640" t="s">
        <v>26977</v>
      </c>
      <c r="D2640" t="s">
        <v>12316</v>
      </c>
      <c r="E2640" t="s">
        <v>6997</v>
      </c>
      <c r="F2640" t="s">
        <v>12315</v>
      </c>
      <c r="G2640" t="s">
        <v>26982</v>
      </c>
      <c r="H2640">
        <v>17.507000000000001</v>
      </c>
      <c r="I2640">
        <v>7.55</v>
      </c>
      <c r="J2640" t="b">
        <v>0</v>
      </c>
      <c r="K2640" t="s">
        <v>26983</v>
      </c>
      <c r="L2640" t="s">
        <v>12316</v>
      </c>
    </row>
    <row r="2641" spans="1:12" x14ac:dyDescent="0.25">
      <c r="A2641" t="s">
        <v>12272</v>
      </c>
      <c r="B2641" t="s">
        <v>12271</v>
      </c>
      <c r="C2641" t="s">
        <v>26984</v>
      </c>
      <c r="D2641" t="s">
        <v>12278</v>
      </c>
      <c r="E2641" t="s">
        <v>12277</v>
      </c>
      <c r="F2641" t="s">
        <v>24552</v>
      </c>
      <c r="G2641" t="s">
        <v>26985</v>
      </c>
      <c r="H2641">
        <v>11.119</v>
      </c>
      <c r="I2641">
        <v>43.48</v>
      </c>
      <c r="J2641" t="b">
        <v>0</v>
      </c>
      <c r="K2641" t="s">
        <v>26986</v>
      </c>
      <c r="L2641" t="s">
        <v>26987</v>
      </c>
    </row>
    <row r="2642" spans="1:12" x14ac:dyDescent="0.25">
      <c r="A2642" t="s">
        <v>12280</v>
      </c>
      <c r="B2642" t="s">
        <v>12279</v>
      </c>
      <c r="C2642" t="s">
        <v>26977</v>
      </c>
      <c r="D2642" t="s">
        <v>12264</v>
      </c>
      <c r="E2642" t="s">
        <v>12263</v>
      </c>
      <c r="F2642" t="s">
        <v>22615</v>
      </c>
      <c r="G2642" t="s">
        <v>26977</v>
      </c>
      <c r="H2642">
        <v>0</v>
      </c>
      <c r="I2642">
        <v>14.29</v>
      </c>
      <c r="J2642" t="b">
        <v>1</v>
      </c>
      <c r="K2642" t="s">
        <v>26988</v>
      </c>
      <c r="L2642" t="s">
        <v>26979</v>
      </c>
    </row>
    <row r="2643" spans="1:12" x14ac:dyDescent="0.25">
      <c r="A2643" t="s">
        <v>12280</v>
      </c>
      <c r="B2643" t="s">
        <v>12279</v>
      </c>
      <c r="C2643" t="s">
        <v>26977</v>
      </c>
      <c r="D2643" t="s">
        <v>12230</v>
      </c>
      <c r="E2643" t="s">
        <v>12229</v>
      </c>
      <c r="F2643" t="s">
        <v>22617</v>
      </c>
      <c r="G2643" t="s">
        <v>26963</v>
      </c>
      <c r="H2643">
        <v>11.119</v>
      </c>
      <c r="I2643">
        <v>19.510000000000002</v>
      </c>
      <c r="J2643" t="b">
        <v>0</v>
      </c>
      <c r="K2643" t="s">
        <v>26988</v>
      </c>
      <c r="L2643" t="s">
        <v>26965</v>
      </c>
    </row>
    <row r="2644" spans="1:12" x14ac:dyDescent="0.25">
      <c r="A2644" t="s">
        <v>12280</v>
      </c>
      <c r="B2644" t="s">
        <v>12279</v>
      </c>
      <c r="C2644" t="s">
        <v>26977</v>
      </c>
      <c r="D2644" t="s">
        <v>22631</v>
      </c>
      <c r="E2644" t="s">
        <v>22630</v>
      </c>
      <c r="F2644" t="s">
        <v>22629</v>
      </c>
      <c r="G2644" t="s">
        <v>26980</v>
      </c>
      <c r="H2644">
        <v>11.119</v>
      </c>
      <c r="I2644">
        <v>0</v>
      </c>
      <c r="J2644" t="b">
        <v>0</v>
      </c>
      <c r="K2644" t="s">
        <v>26988</v>
      </c>
      <c r="L2644" t="s">
        <v>22631</v>
      </c>
    </row>
    <row r="2645" spans="1:12" x14ac:dyDescent="0.25">
      <c r="A2645" t="s">
        <v>12280</v>
      </c>
      <c r="B2645" t="s">
        <v>12279</v>
      </c>
      <c r="C2645" t="s">
        <v>26977</v>
      </c>
      <c r="D2645" t="s">
        <v>22621</v>
      </c>
      <c r="E2645" t="s">
        <v>22620</v>
      </c>
      <c r="F2645" t="s">
        <v>22619</v>
      </c>
      <c r="G2645" t="s">
        <v>26977</v>
      </c>
      <c r="H2645">
        <v>0</v>
      </c>
      <c r="I2645">
        <v>16.22</v>
      </c>
      <c r="J2645" t="b">
        <v>1</v>
      </c>
      <c r="K2645" t="s">
        <v>26988</v>
      </c>
      <c r="L2645" t="s">
        <v>26981</v>
      </c>
    </row>
    <row r="2646" spans="1:12" x14ac:dyDescent="0.25">
      <c r="A2646" t="s">
        <v>12280</v>
      </c>
      <c r="B2646" t="s">
        <v>12279</v>
      </c>
      <c r="C2646" t="s">
        <v>26977</v>
      </c>
      <c r="D2646" t="s">
        <v>12316</v>
      </c>
      <c r="E2646" t="s">
        <v>6997</v>
      </c>
      <c r="F2646" t="s">
        <v>12315</v>
      </c>
      <c r="G2646" t="s">
        <v>26982</v>
      </c>
      <c r="H2646">
        <v>17.507000000000001</v>
      </c>
      <c r="I2646">
        <v>0</v>
      </c>
      <c r="J2646" t="b">
        <v>0</v>
      </c>
      <c r="K2646" t="s">
        <v>26988</v>
      </c>
      <c r="L2646" t="s">
        <v>12316</v>
      </c>
    </row>
    <row r="2647" spans="1:12" x14ac:dyDescent="0.25">
      <c r="A2647" t="s">
        <v>12284</v>
      </c>
      <c r="B2647" t="s">
        <v>12283</v>
      </c>
      <c r="C2647" t="s">
        <v>26989</v>
      </c>
      <c r="D2647" t="s">
        <v>12289</v>
      </c>
      <c r="E2647" t="s">
        <v>12288</v>
      </c>
      <c r="F2647" t="s">
        <v>22659</v>
      </c>
      <c r="G2647" t="s">
        <v>26989</v>
      </c>
      <c r="H2647">
        <v>0</v>
      </c>
      <c r="I2647">
        <v>18.18</v>
      </c>
      <c r="J2647" t="b">
        <v>1</v>
      </c>
      <c r="K2647" t="s">
        <v>26990</v>
      </c>
      <c r="L2647" t="s">
        <v>26991</v>
      </c>
    </row>
    <row r="2648" spans="1:12" x14ac:dyDescent="0.25">
      <c r="A2648" t="s">
        <v>12291</v>
      </c>
      <c r="B2648" t="s">
        <v>12290</v>
      </c>
      <c r="C2648" t="s">
        <v>26956</v>
      </c>
      <c r="D2648" t="s">
        <v>12291</v>
      </c>
      <c r="E2648" t="s">
        <v>6997</v>
      </c>
      <c r="F2648" t="s">
        <v>12290</v>
      </c>
      <c r="G2648" t="s">
        <v>26956</v>
      </c>
      <c r="H2648">
        <v>0</v>
      </c>
      <c r="I2648">
        <v>100</v>
      </c>
      <c r="J2648" t="b">
        <v>1</v>
      </c>
      <c r="K2648" t="s">
        <v>12291</v>
      </c>
      <c r="L2648" t="s">
        <v>12291</v>
      </c>
    </row>
    <row r="2649" spans="1:12" x14ac:dyDescent="0.25">
      <c r="A2649" t="s">
        <v>12295</v>
      </c>
      <c r="B2649" t="s">
        <v>12294</v>
      </c>
      <c r="C2649" t="s">
        <v>26992</v>
      </c>
      <c r="D2649" t="s">
        <v>12300</v>
      </c>
      <c r="E2649" t="s">
        <v>12299</v>
      </c>
      <c r="F2649" t="s">
        <v>22605</v>
      </c>
      <c r="G2649" t="s">
        <v>26993</v>
      </c>
      <c r="H2649">
        <v>11.119</v>
      </c>
      <c r="I2649">
        <v>18.75</v>
      </c>
      <c r="J2649" t="b">
        <v>0</v>
      </c>
      <c r="K2649" t="s">
        <v>26994</v>
      </c>
      <c r="L2649" t="s">
        <v>26995</v>
      </c>
    </row>
    <row r="2650" spans="1:12" x14ac:dyDescent="0.25">
      <c r="A2650" t="s">
        <v>12295</v>
      </c>
      <c r="B2650" t="s">
        <v>12294</v>
      </c>
      <c r="C2650" t="s">
        <v>26992</v>
      </c>
      <c r="D2650" t="s">
        <v>22603</v>
      </c>
      <c r="E2650" t="s">
        <v>22602</v>
      </c>
      <c r="F2650" t="s">
        <v>22601</v>
      </c>
      <c r="G2650" t="s">
        <v>26993</v>
      </c>
      <c r="H2650">
        <v>11.119</v>
      </c>
      <c r="I2650">
        <v>12.5</v>
      </c>
      <c r="J2650" t="b">
        <v>0</v>
      </c>
      <c r="K2650" t="s">
        <v>26994</v>
      </c>
      <c r="L2650" t="s">
        <v>26996</v>
      </c>
    </row>
    <row r="2651" spans="1:12" x14ac:dyDescent="0.25">
      <c r="A2651" t="s">
        <v>12304</v>
      </c>
      <c r="B2651" t="s">
        <v>12302</v>
      </c>
      <c r="C2651" t="s">
        <v>26952</v>
      </c>
      <c r="D2651" t="s">
        <v>12215</v>
      </c>
      <c r="E2651" t="s">
        <v>12214</v>
      </c>
      <c r="F2651" t="s">
        <v>22611</v>
      </c>
      <c r="G2651" t="s">
        <v>26953</v>
      </c>
      <c r="H2651">
        <v>11.119</v>
      </c>
      <c r="I2651">
        <v>2.15</v>
      </c>
      <c r="J2651" t="b">
        <v>0</v>
      </c>
      <c r="K2651" t="s">
        <v>12304</v>
      </c>
      <c r="L2651" t="s">
        <v>26955</v>
      </c>
    </row>
    <row r="2652" spans="1:12" x14ac:dyDescent="0.25">
      <c r="A2652" t="s">
        <v>12304</v>
      </c>
      <c r="B2652" t="s">
        <v>12302</v>
      </c>
      <c r="C2652" t="s">
        <v>26952</v>
      </c>
      <c r="D2652" t="s">
        <v>12291</v>
      </c>
      <c r="E2652" t="s">
        <v>6997</v>
      </c>
      <c r="F2652" t="s">
        <v>12290</v>
      </c>
      <c r="G2652" t="s">
        <v>26956</v>
      </c>
      <c r="H2652">
        <v>19.63</v>
      </c>
      <c r="I2652">
        <v>50.91</v>
      </c>
      <c r="J2652" t="b">
        <v>0</v>
      </c>
      <c r="K2652" t="s">
        <v>12304</v>
      </c>
      <c r="L2652" t="s">
        <v>12291</v>
      </c>
    </row>
    <row r="2653" spans="1:12" x14ac:dyDescent="0.25">
      <c r="A2653" t="s">
        <v>12304</v>
      </c>
      <c r="B2653" t="s">
        <v>12307</v>
      </c>
      <c r="C2653" t="s">
        <v>26952</v>
      </c>
      <c r="D2653" t="s">
        <v>12215</v>
      </c>
      <c r="E2653" t="s">
        <v>12214</v>
      </c>
      <c r="F2653" t="s">
        <v>22611</v>
      </c>
      <c r="G2653" t="s">
        <v>26953</v>
      </c>
      <c r="H2653">
        <v>11.119</v>
      </c>
      <c r="I2653">
        <v>2.15</v>
      </c>
      <c r="J2653" t="b">
        <v>0</v>
      </c>
      <c r="K2653" t="s">
        <v>12304</v>
      </c>
      <c r="L2653" t="s">
        <v>26955</v>
      </c>
    </row>
    <row r="2654" spans="1:12" x14ac:dyDescent="0.25">
      <c r="A2654" t="s">
        <v>12304</v>
      </c>
      <c r="B2654" t="s">
        <v>12307</v>
      </c>
      <c r="C2654" t="s">
        <v>26952</v>
      </c>
      <c r="D2654" t="s">
        <v>12291</v>
      </c>
      <c r="E2654" t="s">
        <v>6997</v>
      </c>
      <c r="F2654" t="s">
        <v>12290</v>
      </c>
      <c r="G2654" t="s">
        <v>26956</v>
      </c>
      <c r="H2654">
        <v>19.63</v>
      </c>
      <c r="I2654">
        <v>50.91</v>
      </c>
      <c r="J2654" t="b">
        <v>0</v>
      </c>
      <c r="K2654" t="s">
        <v>12304</v>
      </c>
      <c r="L2654" t="s">
        <v>12291</v>
      </c>
    </row>
    <row r="2655" spans="1:12" x14ac:dyDescent="0.25">
      <c r="A2655" t="s">
        <v>12309</v>
      </c>
      <c r="B2655" t="s">
        <v>12308</v>
      </c>
      <c r="C2655" t="s">
        <v>26997</v>
      </c>
      <c r="D2655" t="s">
        <v>12310</v>
      </c>
      <c r="E2655" t="s">
        <v>6997</v>
      </c>
      <c r="F2655" t="s">
        <v>12308</v>
      </c>
      <c r="G2655" t="s">
        <v>26997</v>
      </c>
      <c r="H2655">
        <v>0</v>
      </c>
      <c r="I2655">
        <v>97.14</v>
      </c>
      <c r="J2655" t="b">
        <v>1</v>
      </c>
      <c r="K2655" t="s">
        <v>12309</v>
      </c>
      <c r="L2655" t="s">
        <v>12310</v>
      </c>
    </row>
    <row r="2656" spans="1:12" x14ac:dyDescent="0.25">
      <c r="A2656" t="s">
        <v>12316</v>
      </c>
      <c r="B2656" t="s">
        <v>12315</v>
      </c>
      <c r="C2656" t="s">
        <v>26982</v>
      </c>
      <c r="D2656" t="s">
        <v>12264</v>
      </c>
      <c r="E2656" t="s">
        <v>12263</v>
      </c>
      <c r="F2656" t="s">
        <v>22615</v>
      </c>
      <c r="G2656" t="s">
        <v>26977</v>
      </c>
      <c r="H2656">
        <v>17.507000000000001</v>
      </c>
      <c r="I2656">
        <v>5.56</v>
      </c>
      <c r="J2656" t="b">
        <v>0</v>
      </c>
      <c r="K2656" t="s">
        <v>12316</v>
      </c>
      <c r="L2656" t="s">
        <v>26979</v>
      </c>
    </row>
    <row r="2657" spans="1:12" x14ac:dyDescent="0.25">
      <c r="A2657" t="s">
        <v>12316</v>
      </c>
      <c r="B2657" t="s">
        <v>12315</v>
      </c>
      <c r="C2657" t="s">
        <v>26982</v>
      </c>
      <c r="D2657" t="s">
        <v>12230</v>
      </c>
      <c r="E2657" t="s">
        <v>12229</v>
      </c>
      <c r="F2657" t="s">
        <v>22617</v>
      </c>
      <c r="G2657" t="s">
        <v>26963</v>
      </c>
      <c r="H2657">
        <v>18.536000000000001</v>
      </c>
      <c r="I2657">
        <v>7.02</v>
      </c>
      <c r="J2657" t="b">
        <v>0</v>
      </c>
      <c r="K2657" t="s">
        <v>12316</v>
      </c>
      <c r="L2657" t="s">
        <v>26965</v>
      </c>
    </row>
    <row r="2658" spans="1:12" x14ac:dyDescent="0.25">
      <c r="A2658" t="s">
        <v>12316</v>
      </c>
      <c r="B2658" t="s">
        <v>12315</v>
      </c>
      <c r="C2658" t="s">
        <v>26982</v>
      </c>
      <c r="D2658" t="s">
        <v>22621</v>
      </c>
      <c r="E2658" t="s">
        <v>22620</v>
      </c>
      <c r="F2658" t="s">
        <v>22619</v>
      </c>
      <c r="G2658" t="s">
        <v>26977</v>
      </c>
      <c r="H2658">
        <v>17.507000000000001</v>
      </c>
      <c r="I2658">
        <v>7.55</v>
      </c>
      <c r="J2658" t="b">
        <v>0</v>
      </c>
      <c r="K2658" t="s">
        <v>12316</v>
      </c>
      <c r="L2658" t="s">
        <v>26981</v>
      </c>
    </row>
    <row r="2659" spans="1:12" x14ac:dyDescent="0.25">
      <c r="A2659" t="s">
        <v>12316</v>
      </c>
      <c r="B2659" t="s">
        <v>12315</v>
      </c>
      <c r="C2659" t="s">
        <v>26982</v>
      </c>
      <c r="D2659" t="s">
        <v>12316</v>
      </c>
      <c r="E2659" t="s">
        <v>6997</v>
      </c>
      <c r="F2659" t="s">
        <v>12315</v>
      </c>
      <c r="G2659" t="s">
        <v>26982</v>
      </c>
      <c r="H2659">
        <v>0</v>
      </c>
      <c r="I2659">
        <v>100</v>
      </c>
      <c r="J2659" t="b">
        <v>1</v>
      </c>
      <c r="K2659" t="s">
        <v>12316</v>
      </c>
      <c r="L2659" t="s">
        <v>12316</v>
      </c>
    </row>
    <row r="2660" spans="1:12" x14ac:dyDescent="0.25">
      <c r="A2660" t="s">
        <v>12322</v>
      </c>
      <c r="B2660" t="s">
        <v>12321</v>
      </c>
      <c r="C2660" t="s">
        <v>26998</v>
      </c>
      <c r="D2660" t="s">
        <v>12327</v>
      </c>
      <c r="E2660" t="s">
        <v>12326</v>
      </c>
      <c r="F2660" t="s">
        <v>22635</v>
      </c>
      <c r="G2660" t="s">
        <v>26999</v>
      </c>
      <c r="H2660">
        <v>11.119</v>
      </c>
      <c r="I2660">
        <v>20</v>
      </c>
      <c r="J2660" t="b">
        <v>0</v>
      </c>
      <c r="K2660" t="s">
        <v>27000</v>
      </c>
      <c r="L2660" t="s">
        <v>27001</v>
      </c>
    </row>
    <row r="2661" spans="1:12" x14ac:dyDescent="0.25">
      <c r="A2661" t="s">
        <v>12322</v>
      </c>
      <c r="B2661" t="s">
        <v>12321</v>
      </c>
      <c r="C2661" t="s">
        <v>26998</v>
      </c>
      <c r="D2661" t="s">
        <v>22625</v>
      </c>
      <c r="E2661" t="s">
        <v>22624</v>
      </c>
      <c r="F2661" t="s">
        <v>22623</v>
      </c>
      <c r="G2661" t="s">
        <v>26999</v>
      </c>
      <c r="H2661">
        <v>11.119</v>
      </c>
      <c r="I2661">
        <v>27.03</v>
      </c>
      <c r="J2661" t="b">
        <v>0</v>
      </c>
      <c r="K2661" t="s">
        <v>27000</v>
      </c>
      <c r="L2661" t="s">
        <v>27002</v>
      </c>
    </row>
    <row r="2662" spans="1:12" x14ac:dyDescent="0.25">
      <c r="A2662" t="s">
        <v>12329</v>
      </c>
      <c r="B2662" t="s">
        <v>12328</v>
      </c>
      <c r="C2662" t="s">
        <v>27003</v>
      </c>
      <c r="D2662" t="s">
        <v>12334</v>
      </c>
      <c r="E2662" t="s">
        <v>12333</v>
      </c>
      <c r="F2662" t="s">
        <v>22627</v>
      </c>
      <c r="G2662" t="s">
        <v>27004</v>
      </c>
      <c r="H2662">
        <v>11.119</v>
      </c>
      <c r="I2662">
        <v>25.81</v>
      </c>
      <c r="J2662" t="b">
        <v>0</v>
      </c>
      <c r="K2662" t="s">
        <v>27005</v>
      </c>
      <c r="L2662" t="s">
        <v>27006</v>
      </c>
    </row>
    <row r="2663" spans="1:12" x14ac:dyDescent="0.25">
      <c r="A2663" t="s">
        <v>12337</v>
      </c>
      <c r="B2663" t="s">
        <v>12336</v>
      </c>
      <c r="C2663" t="s">
        <v>26980</v>
      </c>
      <c r="D2663" t="s">
        <v>12264</v>
      </c>
      <c r="E2663" t="s">
        <v>12263</v>
      </c>
      <c r="F2663" t="s">
        <v>22615</v>
      </c>
      <c r="G2663" t="s">
        <v>26977</v>
      </c>
      <c r="H2663">
        <v>11.119</v>
      </c>
      <c r="I2663">
        <v>13.56</v>
      </c>
      <c r="J2663" t="b">
        <v>0</v>
      </c>
      <c r="K2663" t="s">
        <v>27007</v>
      </c>
      <c r="L2663" t="s">
        <v>26979</v>
      </c>
    </row>
    <row r="2664" spans="1:12" x14ac:dyDescent="0.25">
      <c r="A2664" t="s">
        <v>12337</v>
      </c>
      <c r="B2664" t="s">
        <v>12336</v>
      </c>
      <c r="C2664" t="s">
        <v>26980</v>
      </c>
      <c r="D2664" t="s">
        <v>22631</v>
      </c>
      <c r="E2664" t="s">
        <v>22630</v>
      </c>
      <c r="F2664" t="s">
        <v>22629</v>
      </c>
      <c r="G2664" t="s">
        <v>26980</v>
      </c>
      <c r="H2664">
        <v>0</v>
      </c>
      <c r="I2664">
        <v>0</v>
      </c>
      <c r="J2664" t="b">
        <v>1</v>
      </c>
      <c r="K2664" t="s">
        <v>27007</v>
      </c>
      <c r="L2664" t="s">
        <v>22631</v>
      </c>
    </row>
    <row r="2665" spans="1:12" x14ac:dyDescent="0.25">
      <c r="A2665" t="s">
        <v>12337</v>
      </c>
      <c r="B2665" t="s">
        <v>12336</v>
      </c>
      <c r="C2665" t="s">
        <v>26980</v>
      </c>
      <c r="D2665" t="s">
        <v>22621</v>
      </c>
      <c r="E2665" t="s">
        <v>22620</v>
      </c>
      <c r="F2665" t="s">
        <v>22619</v>
      </c>
      <c r="G2665" t="s">
        <v>26977</v>
      </c>
      <c r="H2665">
        <v>11.119</v>
      </c>
      <c r="I2665">
        <v>20</v>
      </c>
      <c r="J2665" t="b">
        <v>0</v>
      </c>
      <c r="K2665" t="s">
        <v>27007</v>
      </c>
      <c r="L2665" t="s">
        <v>26981</v>
      </c>
    </row>
    <row r="2666" spans="1:12" x14ac:dyDescent="0.25">
      <c r="A2666" t="s">
        <v>12343</v>
      </c>
      <c r="B2666" t="s">
        <v>12342</v>
      </c>
      <c r="C2666" t="s">
        <v>27008</v>
      </c>
      <c r="D2666" t="s">
        <v>12348</v>
      </c>
      <c r="E2666" t="s">
        <v>12347</v>
      </c>
      <c r="F2666" t="s">
        <v>22633</v>
      </c>
      <c r="G2666" t="s">
        <v>27008</v>
      </c>
      <c r="H2666">
        <v>0</v>
      </c>
      <c r="I2666">
        <v>19.350000000000001</v>
      </c>
      <c r="J2666" t="b">
        <v>1</v>
      </c>
      <c r="K2666" t="s">
        <v>27009</v>
      </c>
      <c r="L2666" t="s">
        <v>27010</v>
      </c>
    </row>
    <row r="2667" spans="1:12" x14ac:dyDescent="0.25">
      <c r="A2667" t="s">
        <v>12343</v>
      </c>
      <c r="B2667" t="s">
        <v>12342</v>
      </c>
      <c r="C2667" t="s">
        <v>27008</v>
      </c>
      <c r="D2667" t="s">
        <v>22609</v>
      </c>
      <c r="E2667" t="s">
        <v>22608</v>
      </c>
      <c r="F2667" t="s">
        <v>22607</v>
      </c>
      <c r="G2667" t="s">
        <v>27008</v>
      </c>
      <c r="H2667">
        <v>0</v>
      </c>
      <c r="I2667">
        <v>16.670000000000002</v>
      </c>
      <c r="J2667" t="b">
        <v>1</v>
      </c>
      <c r="K2667" t="s">
        <v>27009</v>
      </c>
      <c r="L2667" t="s">
        <v>27011</v>
      </c>
    </row>
    <row r="2668" spans="1:12" x14ac:dyDescent="0.25">
      <c r="A2668" t="s">
        <v>12350</v>
      </c>
      <c r="B2668" t="s">
        <v>12349</v>
      </c>
      <c r="C2668" t="s">
        <v>26992</v>
      </c>
      <c r="D2668" t="s">
        <v>12300</v>
      </c>
      <c r="E2668" t="s">
        <v>12299</v>
      </c>
      <c r="F2668" t="s">
        <v>22605</v>
      </c>
      <c r="G2668" t="s">
        <v>26993</v>
      </c>
      <c r="H2668">
        <v>11.119</v>
      </c>
      <c r="I2668">
        <v>27.78</v>
      </c>
      <c r="J2668" t="b">
        <v>0</v>
      </c>
      <c r="K2668" t="s">
        <v>27012</v>
      </c>
      <c r="L2668" t="s">
        <v>26995</v>
      </c>
    </row>
    <row r="2669" spans="1:12" x14ac:dyDescent="0.25">
      <c r="A2669" t="s">
        <v>12350</v>
      </c>
      <c r="B2669" t="s">
        <v>12349</v>
      </c>
      <c r="C2669" t="s">
        <v>26992</v>
      </c>
      <c r="D2669" t="s">
        <v>22603</v>
      </c>
      <c r="E2669" t="s">
        <v>22602</v>
      </c>
      <c r="F2669" t="s">
        <v>22601</v>
      </c>
      <c r="G2669" t="s">
        <v>26993</v>
      </c>
      <c r="H2669">
        <v>11.119</v>
      </c>
      <c r="I2669">
        <v>30</v>
      </c>
      <c r="J2669" t="b">
        <v>0</v>
      </c>
      <c r="K2669" t="s">
        <v>27012</v>
      </c>
      <c r="L2669" t="s">
        <v>26996</v>
      </c>
    </row>
    <row r="2670" spans="1:12" x14ac:dyDescent="0.25">
      <c r="A2670" t="s">
        <v>12354</v>
      </c>
      <c r="B2670" t="s">
        <v>12353</v>
      </c>
      <c r="C2670" t="s">
        <v>27013</v>
      </c>
      <c r="D2670" t="s">
        <v>12359</v>
      </c>
      <c r="E2670" t="s">
        <v>12358</v>
      </c>
      <c r="F2670" t="s">
        <v>22599</v>
      </c>
      <c r="G2670" t="s">
        <v>27013</v>
      </c>
      <c r="H2670">
        <v>0</v>
      </c>
      <c r="I2670">
        <v>21.43</v>
      </c>
      <c r="J2670" t="b">
        <v>1</v>
      </c>
      <c r="K2670" t="s">
        <v>27014</v>
      </c>
      <c r="L2670" t="s">
        <v>27015</v>
      </c>
    </row>
    <row r="2671" spans="1:12" x14ac:dyDescent="0.25">
      <c r="A2671" t="s">
        <v>12362</v>
      </c>
      <c r="B2671" t="s">
        <v>12360</v>
      </c>
      <c r="C2671" t="s">
        <v>27016</v>
      </c>
      <c r="D2671" t="s">
        <v>12370</v>
      </c>
      <c r="E2671" t="s">
        <v>12369</v>
      </c>
      <c r="F2671" t="s">
        <v>22597</v>
      </c>
      <c r="G2671" t="s">
        <v>27016</v>
      </c>
      <c r="H2671">
        <v>0</v>
      </c>
      <c r="I2671">
        <v>4.88</v>
      </c>
      <c r="J2671" t="b">
        <v>1</v>
      </c>
      <c r="K2671" t="s">
        <v>12362</v>
      </c>
      <c r="L2671" t="s">
        <v>27017</v>
      </c>
    </row>
    <row r="2672" spans="1:12" x14ac:dyDescent="0.25">
      <c r="A2672" t="s">
        <v>12362</v>
      </c>
      <c r="B2672" t="s">
        <v>12372</v>
      </c>
      <c r="C2672" t="s">
        <v>27016</v>
      </c>
      <c r="D2672" t="s">
        <v>12370</v>
      </c>
      <c r="E2672" t="s">
        <v>12369</v>
      </c>
      <c r="F2672" t="s">
        <v>22597</v>
      </c>
      <c r="G2672" t="s">
        <v>27016</v>
      </c>
      <c r="H2672">
        <v>0</v>
      </c>
      <c r="I2672">
        <v>4.88</v>
      </c>
      <c r="J2672" t="b">
        <v>1</v>
      </c>
      <c r="K2672" t="s">
        <v>12362</v>
      </c>
      <c r="L2672" t="s">
        <v>27017</v>
      </c>
    </row>
    <row r="2673" spans="1:12" x14ac:dyDescent="0.25">
      <c r="A2673" t="s">
        <v>12374</v>
      </c>
      <c r="B2673" t="s">
        <v>12373</v>
      </c>
      <c r="C2673" t="s">
        <v>27018</v>
      </c>
      <c r="D2673" t="s">
        <v>12380</v>
      </c>
      <c r="E2673" t="s">
        <v>12379</v>
      </c>
      <c r="F2673" t="s">
        <v>22595</v>
      </c>
      <c r="G2673" t="s">
        <v>27019</v>
      </c>
      <c r="H2673">
        <v>11.119</v>
      </c>
      <c r="I2673">
        <v>30.3</v>
      </c>
      <c r="J2673" t="b">
        <v>0</v>
      </c>
      <c r="K2673" t="s">
        <v>27020</v>
      </c>
      <c r="L2673" t="s">
        <v>27021</v>
      </c>
    </row>
    <row r="2674" spans="1:12" x14ac:dyDescent="0.25">
      <c r="A2674" t="s">
        <v>12374</v>
      </c>
      <c r="B2674" t="s">
        <v>12373</v>
      </c>
      <c r="C2674" t="s">
        <v>27018</v>
      </c>
      <c r="D2674" t="s">
        <v>24091</v>
      </c>
      <c r="E2674" t="s">
        <v>24090</v>
      </c>
      <c r="F2674" t="s">
        <v>24089</v>
      </c>
      <c r="G2674" t="s">
        <v>27022</v>
      </c>
      <c r="H2674">
        <v>11.119</v>
      </c>
      <c r="I2674">
        <v>69.569999999999993</v>
      </c>
      <c r="J2674" t="b">
        <v>0</v>
      </c>
      <c r="K2674" t="s">
        <v>27020</v>
      </c>
      <c r="L2674" t="s">
        <v>27023</v>
      </c>
    </row>
    <row r="2675" spans="1:12" x14ac:dyDescent="0.25">
      <c r="A2675" t="s">
        <v>12383</v>
      </c>
      <c r="B2675" t="s">
        <v>12381</v>
      </c>
      <c r="C2675" t="s">
        <v>27024</v>
      </c>
      <c r="D2675" t="s">
        <v>12388</v>
      </c>
      <c r="E2675" t="s">
        <v>12387</v>
      </c>
      <c r="F2675" t="s">
        <v>22590</v>
      </c>
      <c r="G2675" t="s">
        <v>27024</v>
      </c>
      <c r="H2675">
        <v>0</v>
      </c>
      <c r="I2675">
        <v>8</v>
      </c>
      <c r="J2675" t="b">
        <v>1</v>
      </c>
      <c r="K2675" t="s">
        <v>12383</v>
      </c>
      <c r="L2675" t="s">
        <v>27025</v>
      </c>
    </row>
    <row r="2676" spans="1:12" x14ac:dyDescent="0.25">
      <c r="A2676" t="s">
        <v>12383</v>
      </c>
      <c r="B2676" t="s">
        <v>12381</v>
      </c>
      <c r="C2676" t="s">
        <v>27024</v>
      </c>
      <c r="D2676" t="s">
        <v>12501</v>
      </c>
      <c r="E2676" t="s">
        <v>22593</v>
      </c>
      <c r="F2676" t="s">
        <v>22592</v>
      </c>
      <c r="G2676" t="s">
        <v>27024</v>
      </c>
      <c r="H2676">
        <v>0</v>
      </c>
      <c r="I2676">
        <v>9.3000000000000007</v>
      </c>
      <c r="J2676" t="b">
        <v>1</v>
      </c>
      <c r="K2676" t="s">
        <v>12383</v>
      </c>
      <c r="L2676" t="s">
        <v>27026</v>
      </c>
    </row>
    <row r="2677" spans="1:12" x14ac:dyDescent="0.25">
      <c r="A2677" t="s">
        <v>12383</v>
      </c>
      <c r="B2677" t="s">
        <v>12389</v>
      </c>
      <c r="C2677" t="s">
        <v>27024</v>
      </c>
      <c r="D2677" t="s">
        <v>12388</v>
      </c>
      <c r="E2677" t="s">
        <v>12387</v>
      </c>
      <c r="F2677" t="s">
        <v>22590</v>
      </c>
      <c r="G2677" t="s">
        <v>27024</v>
      </c>
      <c r="H2677">
        <v>0</v>
      </c>
      <c r="I2677">
        <v>8</v>
      </c>
      <c r="J2677" t="b">
        <v>1</v>
      </c>
      <c r="K2677" t="s">
        <v>12383</v>
      </c>
      <c r="L2677" t="s">
        <v>27025</v>
      </c>
    </row>
    <row r="2678" spans="1:12" x14ac:dyDescent="0.25">
      <c r="A2678" t="s">
        <v>12383</v>
      </c>
      <c r="B2678" t="s">
        <v>12389</v>
      </c>
      <c r="C2678" t="s">
        <v>27024</v>
      </c>
      <c r="D2678" t="s">
        <v>12501</v>
      </c>
      <c r="E2678" t="s">
        <v>22593</v>
      </c>
      <c r="F2678" t="s">
        <v>22592</v>
      </c>
      <c r="G2678" t="s">
        <v>27024</v>
      </c>
      <c r="H2678">
        <v>0</v>
      </c>
      <c r="I2678">
        <v>9.3000000000000007</v>
      </c>
      <c r="J2678" t="b">
        <v>1</v>
      </c>
      <c r="K2678" t="s">
        <v>12383</v>
      </c>
      <c r="L2678" t="s">
        <v>27026</v>
      </c>
    </row>
    <row r="2679" spans="1:12" x14ac:dyDescent="0.25">
      <c r="A2679" t="s">
        <v>12391</v>
      </c>
      <c r="B2679" t="s">
        <v>12390</v>
      </c>
      <c r="C2679" t="s">
        <v>27027</v>
      </c>
      <c r="D2679" t="s">
        <v>12396</v>
      </c>
      <c r="E2679" t="s">
        <v>12395</v>
      </c>
      <c r="F2679" t="s">
        <v>22637</v>
      </c>
      <c r="G2679" t="s">
        <v>27027</v>
      </c>
      <c r="H2679">
        <v>0</v>
      </c>
      <c r="I2679">
        <v>22.22</v>
      </c>
      <c r="J2679" t="b">
        <v>1</v>
      </c>
      <c r="K2679" t="s">
        <v>27028</v>
      </c>
      <c r="L2679" t="s">
        <v>27029</v>
      </c>
    </row>
    <row r="2680" spans="1:12" x14ac:dyDescent="0.25">
      <c r="A2680" t="s">
        <v>12399</v>
      </c>
      <c r="B2680" t="s">
        <v>12397</v>
      </c>
      <c r="C2680" t="s">
        <v>27030</v>
      </c>
      <c r="D2680" t="s">
        <v>12406</v>
      </c>
      <c r="E2680" t="s">
        <v>12405</v>
      </c>
      <c r="F2680" t="s">
        <v>22639</v>
      </c>
      <c r="G2680" t="s">
        <v>27030</v>
      </c>
      <c r="H2680">
        <v>0</v>
      </c>
      <c r="I2680">
        <v>36.36</v>
      </c>
      <c r="J2680" t="b">
        <v>1</v>
      </c>
      <c r="K2680" t="s">
        <v>27031</v>
      </c>
      <c r="L2680" t="s">
        <v>27032</v>
      </c>
    </row>
    <row r="2681" spans="1:12" x14ac:dyDescent="0.25">
      <c r="A2681" t="s">
        <v>12399</v>
      </c>
      <c r="B2681" t="s">
        <v>12397</v>
      </c>
      <c r="C2681" t="s">
        <v>27030</v>
      </c>
      <c r="D2681" t="s">
        <v>22643</v>
      </c>
      <c r="E2681" t="s">
        <v>22642</v>
      </c>
      <c r="F2681" t="s">
        <v>22641</v>
      </c>
      <c r="G2681" t="s">
        <v>27030</v>
      </c>
      <c r="H2681">
        <v>0</v>
      </c>
      <c r="I2681">
        <v>25</v>
      </c>
      <c r="J2681" t="b">
        <v>1</v>
      </c>
      <c r="K2681" t="s">
        <v>27031</v>
      </c>
      <c r="L2681" t="s">
        <v>27033</v>
      </c>
    </row>
    <row r="2682" spans="1:12" x14ac:dyDescent="0.25">
      <c r="A2682" t="s">
        <v>12399</v>
      </c>
      <c r="B2682" t="s">
        <v>12397</v>
      </c>
      <c r="C2682" t="s">
        <v>27030</v>
      </c>
      <c r="D2682" t="s">
        <v>19003</v>
      </c>
      <c r="E2682" t="s">
        <v>19002</v>
      </c>
      <c r="F2682" t="s">
        <v>19001</v>
      </c>
      <c r="G2682" t="s">
        <v>27030</v>
      </c>
      <c r="H2682">
        <v>0</v>
      </c>
      <c r="I2682">
        <v>95.24</v>
      </c>
      <c r="J2682" t="b">
        <v>1</v>
      </c>
      <c r="K2682" t="s">
        <v>27031</v>
      </c>
      <c r="L2682" t="s">
        <v>27034</v>
      </c>
    </row>
    <row r="2683" spans="1:12" x14ac:dyDescent="0.25">
      <c r="A2683" t="s">
        <v>12399</v>
      </c>
      <c r="B2683" t="s">
        <v>12397</v>
      </c>
      <c r="C2683" t="s">
        <v>27030</v>
      </c>
      <c r="D2683" t="s">
        <v>22647</v>
      </c>
      <c r="E2683" t="s">
        <v>22646</v>
      </c>
      <c r="F2683" t="s">
        <v>22645</v>
      </c>
      <c r="G2683" t="s">
        <v>27030</v>
      </c>
      <c r="H2683">
        <v>0</v>
      </c>
      <c r="I2683">
        <v>28.57</v>
      </c>
      <c r="J2683" t="b">
        <v>1</v>
      </c>
      <c r="K2683" t="s">
        <v>27031</v>
      </c>
      <c r="L2683" t="s">
        <v>27035</v>
      </c>
    </row>
    <row r="2684" spans="1:12" x14ac:dyDescent="0.25">
      <c r="A2684" t="s">
        <v>12399</v>
      </c>
      <c r="B2684" t="s">
        <v>12397</v>
      </c>
      <c r="C2684" t="s">
        <v>27030</v>
      </c>
      <c r="D2684" t="s">
        <v>22651</v>
      </c>
      <c r="E2684" t="s">
        <v>22650</v>
      </c>
      <c r="F2684" t="s">
        <v>22649</v>
      </c>
      <c r="G2684" t="s">
        <v>27030</v>
      </c>
      <c r="H2684">
        <v>0</v>
      </c>
      <c r="I2684">
        <v>33.33</v>
      </c>
      <c r="J2684" t="b">
        <v>1</v>
      </c>
      <c r="K2684" t="s">
        <v>27031</v>
      </c>
      <c r="L2684" t="s">
        <v>27036</v>
      </c>
    </row>
    <row r="2685" spans="1:12" x14ac:dyDescent="0.25">
      <c r="A2685" t="s">
        <v>12399</v>
      </c>
      <c r="B2685" t="s">
        <v>12407</v>
      </c>
      <c r="C2685" t="s">
        <v>27030</v>
      </c>
      <c r="D2685" t="s">
        <v>12406</v>
      </c>
      <c r="E2685" t="s">
        <v>12405</v>
      </c>
      <c r="F2685" t="s">
        <v>22639</v>
      </c>
      <c r="G2685" t="s">
        <v>27030</v>
      </c>
      <c r="H2685">
        <v>0</v>
      </c>
      <c r="I2685">
        <v>36.36</v>
      </c>
      <c r="J2685" t="b">
        <v>1</v>
      </c>
      <c r="K2685" t="s">
        <v>27031</v>
      </c>
      <c r="L2685" t="s">
        <v>27032</v>
      </c>
    </row>
    <row r="2686" spans="1:12" x14ac:dyDescent="0.25">
      <c r="A2686" t="s">
        <v>12399</v>
      </c>
      <c r="B2686" t="s">
        <v>12407</v>
      </c>
      <c r="C2686" t="s">
        <v>27030</v>
      </c>
      <c r="D2686" t="s">
        <v>22643</v>
      </c>
      <c r="E2686" t="s">
        <v>22642</v>
      </c>
      <c r="F2686" t="s">
        <v>22641</v>
      </c>
      <c r="G2686" t="s">
        <v>27030</v>
      </c>
      <c r="H2686">
        <v>0</v>
      </c>
      <c r="I2686">
        <v>25</v>
      </c>
      <c r="J2686" t="b">
        <v>1</v>
      </c>
      <c r="K2686" t="s">
        <v>27031</v>
      </c>
      <c r="L2686" t="s">
        <v>27033</v>
      </c>
    </row>
    <row r="2687" spans="1:12" x14ac:dyDescent="0.25">
      <c r="A2687" t="s">
        <v>12399</v>
      </c>
      <c r="B2687" t="s">
        <v>12407</v>
      </c>
      <c r="C2687" t="s">
        <v>27030</v>
      </c>
      <c r="D2687" t="s">
        <v>19003</v>
      </c>
      <c r="E2687" t="s">
        <v>19002</v>
      </c>
      <c r="F2687" t="s">
        <v>19001</v>
      </c>
      <c r="G2687" t="s">
        <v>27030</v>
      </c>
      <c r="H2687">
        <v>0</v>
      </c>
      <c r="I2687">
        <v>95.24</v>
      </c>
      <c r="J2687" t="b">
        <v>1</v>
      </c>
      <c r="K2687" t="s">
        <v>27031</v>
      </c>
      <c r="L2687" t="s">
        <v>27034</v>
      </c>
    </row>
    <row r="2688" spans="1:12" x14ac:dyDescent="0.25">
      <c r="A2688" t="s">
        <v>12399</v>
      </c>
      <c r="B2688" t="s">
        <v>12407</v>
      </c>
      <c r="C2688" t="s">
        <v>27030</v>
      </c>
      <c r="D2688" t="s">
        <v>22647</v>
      </c>
      <c r="E2688" t="s">
        <v>22646</v>
      </c>
      <c r="F2688" t="s">
        <v>22645</v>
      </c>
      <c r="G2688" t="s">
        <v>27030</v>
      </c>
      <c r="H2688">
        <v>0</v>
      </c>
      <c r="I2688">
        <v>28.57</v>
      </c>
      <c r="J2688" t="b">
        <v>1</v>
      </c>
      <c r="K2688" t="s">
        <v>27031</v>
      </c>
      <c r="L2688" t="s">
        <v>27035</v>
      </c>
    </row>
    <row r="2689" spans="1:12" x14ac:dyDescent="0.25">
      <c r="A2689" t="s">
        <v>12399</v>
      </c>
      <c r="B2689" t="s">
        <v>12407</v>
      </c>
      <c r="C2689" t="s">
        <v>27030</v>
      </c>
      <c r="D2689" t="s">
        <v>22651</v>
      </c>
      <c r="E2689" t="s">
        <v>22650</v>
      </c>
      <c r="F2689" t="s">
        <v>22649</v>
      </c>
      <c r="G2689" t="s">
        <v>27030</v>
      </c>
      <c r="H2689">
        <v>0</v>
      </c>
      <c r="I2689">
        <v>33.33</v>
      </c>
      <c r="J2689" t="b">
        <v>1</v>
      </c>
      <c r="K2689" t="s">
        <v>27031</v>
      </c>
      <c r="L2689" t="s">
        <v>27036</v>
      </c>
    </row>
    <row r="2690" spans="1:12" x14ac:dyDescent="0.25">
      <c r="A2690" t="s">
        <v>12409</v>
      </c>
      <c r="B2690" t="s">
        <v>12408</v>
      </c>
      <c r="C2690" t="s">
        <v>27037</v>
      </c>
      <c r="D2690" t="s">
        <v>12415</v>
      </c>
      <c r="E2690" t="s">
        <v>12414</v>
      </c>
      <c r="F2690" t="s">
        <v>22653</v>
      </c>
      <c r="G2690" t="s">
        <v>27038</v>
      </c>
      <c r="H2690">
        <v>11.119</v>
      </c>
      <c r="I2690">
        <v>13.33</v>
      </c>
      <c r="J2690" t="b">
        <v>0</v>
      </c>
      <c r="K2690" t="s">
        <v>27039</v>
      </c>
      <c r="L2690" t="s">
        <v>27040</v>
      </c>
    </row>
    <row r="2691" spans="1:12" x14ac:dyDescent="0.25">
      <c r="A2691" t="s">
        <v>12418</v>
      </c>
      <c r="B2691" t="s">
        <v>12416</v>
      </c>
      <c r="C2691" t="s">
        <v>27041</v>
      </c>
      <c r="D2691" t="s">
        <v>12423</v>
      </c>
      <c r="E2691" t="s">
        <v>12422</v>
      </c>
      <c r="F2691" t="s">
        <v>22510</v>
      </c>
      <c r="G2691" t="s">
        <v>27042</v>
      </c>
      <c r="H2691">
        <v>11.119</v>
      </c>
      <c r="I2691">
        <v>28.57</v>
      </c>
      <c r="J2691" t="b">
        <v>0</v>
      </c>
      <c r="K2691" t="s">
        <v>13010</v>
      </c>
      <c r="L2691" t="s">
        <v>27043</v>
      </c>
    </row>
    <row r="2692" spans="1:12" x14ac:dyDescent="0.25">
      <c r="A2692" t="s">
        <v>12425</v>
      </c>
      <c r="B2692" t="s">
        <v>12424</v>
      </c>
      <c r="C2692" t="s">
        <v>27044</v>
      </c>
      <c r="D2692" t="s">
        <v>12430</v>
      </c>
      <c r="E2692" t="s">
        <v>12429</v>
      </c>
      <c r="F2692" t="s">
        <v>22294</v>
      </c>
      <c r="G2692" t="s">
        <v>27044</v>
      </c>
      <c r="H2692">
        <v>0</v>
      </c>
      <c r="I2692">
        <v>66.67</v>
      </c>
      <c r="J2692" t="b">
        <v>1</v>
      </c>
      <c r="K2692" t="s">
        <v>27045</v>
      </c>
      <c r="L2692" t="s">
        <v>27046</v>
      </c>
    </row>
    <row r="2693" spans="1:12" x14ac:dyDescent="0.25">
      <c r="A2693" t="s">
        <v>12425</v>
      </c>
      <c r="B2693" t="s">
        <v>12424</v>
      </c>
      <c r="C2693" t="s">
        <v>27044</v>
      </c>
      <c r="D2693" t="s">
        <v>22298</v>
      </c>
      <c r="E2693" t="s">
        <v>22297</v>
      </c>
      <c r="F2693" t="s">
        <v>22296</v>
      </c>
      <c r="G2693" t="s">
        <v>27044</v>
      </c>
      <c r="H2693">
        <v>0</v>
      </c>
      <c r="I2693">
        <v>23.53</v>
      </c>
      <c r="J2693" t="b">
        <v>1</v>
      </c>
      <c r="K2693" t="s">
        <v>27045</v>
      </c>
      <c r="L2693" t="s">
        <v>27047</v>
      </c>
    </row>
    <row r="2694" spans="1:12" x14ac:dyDescent="0.25">
      <c r="A2694" t="s">
        <v>12425</v>
      </c>
      <c r="B2694" t="s">
        <v>12424</v>
      </c>
      <c r="C2694" t="s">
        <v>27044</v>
      </c>
      <c r="D2694" t="s">
        <v>22657</v>
      </c>
      <c r="E2694" t="s">
        <v>22656</v>
      </c>
      <c r="F2694" t="s">
        <v>22655</v>
      </c>
      <c r="G2694" t="s">
        <v>27048</v>
      </c>
      <c r="H2694">
        <v>11.119</v>
      </c>
      <c r="I2694">
        <v>22.22</v>
      </c>
      <c r="J2694" t="b">
        <v>0</v>
      </c>
      <c r="K2694" t="s">
        <v>27045</v>
      </c>
      <c r="L2694" t="s">
        <v>27049</v>
      </c>
    </row>
    <row r="2695" spans="1:12" x14ac:dyDescent="0.25">
      <c r="A2695" t="s">
        <v>12425</v>
      </c>
      <c r="B2695" t="s">
        <v>12424</v>
      </c>
      <c r="C2695" t="s">
        <v>27044</v>
      </c>
      <c r="D2695" t="s">
        <v>22302</v>
      </c>
      <c r="E2695" t="s">
        <v>22301</v>
      </c>
      <c r="F2695" t="s">
        <v>22300</v>
      </c>
      <c r="G2695" t="s">
        <v>27044</v>
      </c>
      <c r="H2695">
        <v>0</v>
      </c>
      <c r="I2695">
        <v>28.57</v>
      </c>
      <c r="J2695" t="b">
        <v>1</v>
      </c>
      <c r="K2695" t="s">
        <v>27045</v>
      </c>
      <c r="L2695" t="s">
        <v>27050</v>
      </c>
    </row>
    <row r="2696" spans="1:12" x14ac:dyDescent="0.25">
      <c r="A2696" t="s">
        <v>12425</v>
      </c>
      <c r="B2696" t="s">
        <v>12424</v>
      </c>
      <c r="C2696" t="s">
        <v>27044</v>
      </c>
      <c r="D2696" t="s">
        <v>22306</v>
      </c>
      <c r="E2696" t="s">
        <v>22305</v>
      </c>
      <c r="F2696" t="s">
        <v>22304</v>
      </c>
      <c r="G2696" t="s">
        <v>27044</v>
      </c>
      <c r="H2696">
        <v>0</v>
      </c>
      <c r="I2696">
        <v>36.36</v>
      </c>
      <c r="J2696" t="b">
        <v>1</v>
      </c>
      <c r="K2696" t="s">
        <v>27045</v>
      </c>
      <c r="L2696" t="s">
        <v>27051</v>
      </c>
    </row>
    <row r="2697" spans="1:12" x14ac:dyDescent="0.25">
      <c r="A2697" t="s">
        <v>12425</v>
      </c>
      <c r="B2697" t="s">
        <v>12424</v>
      </c>
      <c r="C2697" t="s">
        <v>27044</v>
      </c>
      <c r="D2697" t="s">
        <v>22310</v>
      </c>
      <c r="E2697" t="s">
        <v>22309</v>
      </c>
      <c r="F2697" t="s">
        <v>22308</v>
      </c>
      <c r="G2697" t="s">
        <v>27052</v>
      </c>
      <c r="H2697">
        <v>11.119</v>
      </c>
      <c r="I2697">
        <v>19.05</v>
      </c>
      <c r="J2697" t="b">
        <v>0</v>
      </c>
      <c r="K2697" t="s">
        <v>27045</v>
      </c>
      <c r="L2697" t="s">
        <v>27053</v>
      </c>
    </row>
    <row r="2698" spans="1:12" x14ac:dyDescent="0.25">
      <c r="A2698" t="s">
        <v>12425</v>
      </c>
      <c r="B2698" t="s">
        <v>12424</v>
      </c>
      <c r="C2698" t="s">
        <v>27044</v>
      </c>
      <c r="D2698" t="s">
        <v>22314</v>
      </c>
      <c r="E2698" t="s">
        <v>22313</v>
      </c>
      <c r="F2698" t="s">
        <v>22312</v>
      </c>
      <c r="G2698" t="s">
        <v>27044</v>
      </c>
      <c r="H2698">
        <v>0</v>
      </c>
      <c r="I2698">
        <v>66.67</v>
      </c>
      <c r="J2698" t="b">
        <v>1</v>
      </c>
      <c r="K2698" t="s">
        <v>27045</v>
      </c>
      <c r="L2698" t="s">
        <v>27054</v>
      </c>
    </row>
    <row r="2699" spans="1:12" x14ac:dyDescent="0.25">
      <c r="A2699" t="s">
        <v>12425</v>
      </c>
      <c r="B2699" t="s">
        <v>12424</v>
      </c>
      <c r="C2699" t="s">
        <v>27044</v>
      </c>
      <c r="D2699" t="s">
        <v>22462</v>
      </c>
      <c r="E2699" t="s">
        <v>22461</v>
      </c>
      <c r="F2699" t="s">
        <v>22460</v>
      </c>
      <c r="G2699" t="s">
        <v>27048</v>
      </c>
      <c r="H2699">
        <v>11.119</v>
      </c>
      <c r="I2699">
        <v>31.58</v>
      </c>
      <c r="J2699" t="b">
        <v>0</v>
      </c>
      <c r="K2699" t="s">
        <v>27045</v>
      </c>
      <c r="L2699" t="s">
        <v>27055</v>
      </c>
    </row>
    <row r="2700" spans="1:12" x14ac:dyDescent="0.25">
      <c r="A2700" t="s">
        <v>12425</v>
      </c>
      <c r="B2700" t="s">
        <v>12424</v>
      </c>
      <c r="C2700" t="s">
        <v>27044</v>
      </c>
      <c r="D2700" t="s">
        <v>22323</v>
      </c>
      <c r="E2700" t="s">
        <v>22322</v>
      </c>
      <c r="F2700" t="s">
        <v>22321</v>
      </c>
      <c r="G2700" t="s">
        <v>27044</v>
      </c>
      <c r="H2700">
        <v>0</v>
      </c>
      <c r="I2700">
        <v>30.3</v>
      </c>
      <c r="J2700" t="b">
        <v>1</v>
      </c>
      <c r="K2700" t="s">
        <v>27045</v>
      </c>
      <c r="L2700" t="s">
        <v>27056</v>
      </c>
    </row>
    <row r="2701" spans="1:12" x14ac:dyDescent="0.25">
      <c r="A2701" t="s">
        <v>12425</v>
      </c>
      <c r="B2701" t="s">
        <v>12424</v>
      </c>
      <c r="C2701" t="s">
        <v>27044</v>
      </c>
      <c r="D2701" t="s">
        <v>22327</v>
      </c>
      <c r="E2701" t="s">
        <v>22326</v>
      </c>
      <c r="F2701" t="s">
        <v>22325</v>
      </c>
      <c r="G2701" t="s">
        <v>27044</v>
      </c>
      <c r="H2701">
        <v>0</v>
      </c>
      <c r="I2701">
        <v>23.53</v>
      </c>
      <c r="J2701" t="b">
        <v>1</v>
      </c>
      <c r="K2701" t="s">
        <v>27045</v>
      </c>
      <c r="L2701" t="s">
        <v>27057</v>
      </c>
    </row>
    <row r="2702" spans="1:12" x14ac:dyDescent="0.25">
      <c r="A2702" t="s">
        <v>12425</v>
      </c>
      <c r="B2702" t="s">
        <v>12424</v>
      </c>
      <c r="C2702" t="s">
        <v>27044</v>
      </c>
      <c r="D2702" t="s">
        <v>22331</v>
      </c>
      <c r="E2702" t="s">
        <v>22330</v>
      </c>
      <c r="F2702" t="s">
        <v>22329</v>
      </c>
      <c r="G2702" t="s">
        <v>27044</v>
      </c>
      <c r="H2702">
        <v>0</v>
      </c>
      <c r="I2702">
        <v>35.29</v>
      </c>
      <c r="J2702" t="b">
        <v>1</v>
      </c>
      <c r="K2702" t="s">
        <v>27045</v>
      </c>
      <c r="L2702" t="s">
        <v>27058</v>
      </c>
    </row>
    <row r="2703" spans="1:12" x14ac:dyDescent="0.25">
      <c r="A2703" t="s">
        <v>12425</v>
      </c>
      <c r="B2703" t="s">
        <v>12424</v>
      </c>
      <c r="C2703" t="s">
        <v>27044</v>
      </c>
      <c r="D2703" t="s">
        <v>22335</v>
      </c>
      <c r="E2703" t="s">
        <v>22334</v>
      </c>
      <c r="F2703" t="s">
        <v>22333</v>
      </c>
      <c r="G2703" t="s">
        <v>27052</v>
      </c>
      <c r="H2703">
        <v>11.119</v>
      </c>
      <c r="I2703">
        <v>32</v>
      </c>
      <c r="J2703" t="b">
        <v>0</v>
      </c>
      <c r="K2703" t="s">
        <v>27045</v>
      </c>
      <c r="L2703" t="s">
        <v>27059</v>
      </c>
    </row>
    <row r="2704" spans="1:12" x14ac:dyDescent="0.25">
      <c r="A2704" t="s">
        <v>12425</v>
      </c>
      <c r="B2704" t="s">
        <v>12424</v>
      </c>
      <c r="C2704" t="s">
        <v>27044</v>
      </c>
      <c r="D2704" t="s">
        <v>22339</v>
      </c>
      <c r="E2704" t="s">
        <v>22338</v>
      </c>
      <c r="F2704" t="s">
        <v>22337</v>
      </c>
      <c r="G2704" t="s">
        <v>27052</v>
      </c>
      <c r="H2704">
        <v>11.119</v>
      </c>
      <c r="I2704">
        <v>15.38</v>
      </c>
      <c r="J2704" t="b">
        <v>0</v>
      </c>
      <c r="K2704" t="s">
        <v>27045</v>
      </c>
      <c r="L2704" t="s">
        <v>27060</v>
      </c>
    </row>
    <row r="2705" spans="1:12" x14ac:dyDescent="0.25">
      <c r="A2705" t="s">
        <v>12425</v>
      </c>
      <c r="B2705" t="s">
        <v>12424</v>
      </c>
      <c r="C2705" t="s">
        <v>27044</v>
      </c>
      <c r="D2705" t="s">
        <v>22343</v>
      </c>
      <c r="E2705" t="s">
        <v>22342</v>
      </c>
      <c r="F2705" t="s">
        <v>22341</v>
      </c>
      <c r="G2705" t="s">
        <v>27052</v>
      </c>
      <c r="H2705">
        <v>11.119</v>
      </c>
      <c r="I2705">
        <v>9.09</v>
      </c>
      <c r="J2705" t="b">
        <v>0</v>
      </c>
      <c r="K2705" t="s">
        <v>27045</v>
      </c>
      <c r="L2705" t="s">
        <v>27061</v>
      </c>
    </row>
    <row r="2706" spans="1:12" x14ac:dyDescent="0.25">
      <c r="A2706" t="s">
        <v>12425</v>
      </c>
      <c r="B2706" t="s">
        <v>12424</v>
      </c>
      <c r="C2706" t="s">
        <v>27044</v>
      </c>
      <c r="D2706" t="s">
        <v>22388</v>
      </c>
      <c r="E2706" t="s">
        <v>22387</v>
      </c>
      <c r="F2706" t="s">
        <v>22386</v>
      </c>
      <c r="G2706" t="s">
        <v>27052</v>
      </c>
      <c r="H2706">
        <v>11.119</v>
      </c>
      <c r="I2706">
        <v>22.22</v>
      </c>
      <c r="J2706" t="b">
        <v>0</v>
      </c>
      <c r="K2706" t="s">
        <v>27045</v>
      </c>
      <c r="L2706" t="s">
        <v>27062</v>
      </c>
    </row>
    <row r="2707" spans="1:12" x14ac:dyDescent="0.25">
      <c r="A2707" t="s">
        <v>12425</v>
      </c>
      <c r="B2707" t="s">
        <v>12424</v>
      </c>
      <c r="C2707" t="s">
        <v>27044</v>
      </c>
      <c r="D2707" t="s">
        <v>22454</v>
      </c>
      <c r="E2707" t="s">
        <v>22453</v>
      </c>
      <c r="F2707" t="s">
        <v>22452</v>
      </c>
      <c r="G2707" t="s">
        <v>27044</v>
      </c>
      <c r="H2707">
        <v>0</v>
      </c>
      <c r="I2707">
        <v>27.27</v>
      </c>
      <c r="J2707" t="b">
        <v>1</v>
      </c>
      <c r="K2707" t="s">
        <v>27045</v>
      </c>
      <c r="L2707" t="s">
        <v>27063</v>
      </c>
    </row>
    <row r="2708" spans="1:12" x14ac:dyDescent="0.25">
      <c r="A2708" t="s">
        <v>12425</v>
      </c>
      <c r="B2708" t="s">
        <v>12424</v>
      </c>
      <c r="C2708" t="s">
        <v>27044</v>
      </c>
      <c r="D2708" t="s">
        <v>22430</v>
      </c>
      <c r="E2708" t="s">
        <v>22429</v>
      </c>
      <c r="F2708" t="s">
        <v>22428</v>
      </c>
      <c r="G2708" t="s">
        <v>27044</v>
      </c>
      <c r="H2708">
        <v>0</v>
      </c>
      <c r="I2708">
        <v>32</v>
      </c>
      <c r="J2708" t="b">
        <v>1</v>
      </c>
      <c r="K2708" t="s">
        <v>27045</v>
      </c>
      <c r="L2708" t="s">
        <v>27064</v>
      </c>
    </row>
    <row r="2709" spans="1:12" x14ac:dyDescent="0.25">
      <c r="A2709" t="s">
        <v>12425</v>
      </c>
      <c r="B2709" t="s">
        <v>12424</v>
      </c>
      <c r="C2709" t="s">
        <v>27044</v>
      </c>
      <c r="D2709" t="s">
        <v>22450</v>
      </c>
      <c r="E2709" t="s">
        <v>22449</v>
      </c>
      <c r="F2709" t="s">
        <v>22448</v>
      </c>
      <c r="G2709" t="s">
        <v>27044</v>
      </c>
      <c r="H2709">
        <v>0</v>
      </c>
      <c r="I2709">
        <v>9.52</v>
      </c>
      <c r="J2709" t="b">
        <v>1</v>
      </c>
      <c r="K2709" t="s">
        <v>27045</v>
      </c>
      <c r="L2709" t="s">
        <v>27065</v>
      </c>
    </row>
    <row r="2710" spans="1:12" x14ac:dyDescent="0.25">
      <c r="A2710" t="s">
        <v>12425</v>
      </c>
      <c r="B2710" t="s">
        <v>12424</v>
      </c>
      <c r="C2710" t="s">
        <v>27044</v>
      </c>
      <c r="D2710" t="s">
        <v>22446</v>
      </c>
      <c r="E2710" t="s">
        <v>22445</v>
      </c>
      <c r="F2710" t="s">
        <v>22444</v>
      </c>
      <c r="G2710" t="s">
        <v>27052</v>
      </c>
      <c r="H2710">
        <v>11.119</v>
      </c>
      <c r="I2710">
        <v>40</v>
      </c>
      <c r="J2710" t="b">
        <v>0</v>
      </c>
      <c r="K2710" t="s">
        <v>27045</v>
      </c>
      <c r="L2710" t="s">
        <v>27066</v>
      </c>
    </row>
    <row r="2711" spans="1:12" x14ac:dyDescent="0.25">
      <c r="A2711" t="s">
        <v>12425</v>
      </c>
      <c r="B2711" t="s">
        <v>12424</v>
      </c>
      <c r="C2711" t="s">
        <v>27044</v>
      </c>
      <c r="D2711" t="s">
        <v>22552</v>
      </c>
      <c r="E2711" t="s">
        <v>22551</v>
      </c>
      <c r="F2711" t="s">
        <v>22550</v>
      </c>
      <c r="G2711" t="s">
        <v>27052</v>
      </c>
      <c r="H2711">
        <v>11.119</v>
      </c>
      <c r="I2711">
        <v>22.22</v>
      </c>
      <c r="J2711" t="b">
        <v>0</v>
      </c>
      <c r="K2711" t="s">
        <v>27045</v>
      </c>
      <c r="L2711" t="s">
        <v>27067</v>
      </c>
    </row>
    <row r="2712" spans="1:12" x14ac:dyDescent="0.25">
      <c r="A2712" t="s">
        <v>12425</v>
      </c>
      <c r="B2712" t="s">
        <v>12424</v>
      </c>
      <c r="C2712" t="s">
        <v>27044</v>
      </c>
      <c r="D2712" t="s">
        <v>22556</v>
      </c>
      <c r="E2712" t="s">
        <v>22555</v>
      </c>
      <c r="F2712" t="s">
        <v>22554</v>
      </c>
      <c r="G2712" t="s">
        <v>27044</v>
      </c>
      <c r="H2712">
        <v>0</v>
      </c>
      <c r="I2712">
        <v>52.17</v>
      </c>
      <c r="J2712" t="b">
        <v>1</v>
      </c>
      <c r="K2712" t="s">
        <v>27045</v>
      </c>
      <c r="L2712" t="s">
        <v>27068</v>
      </c>
    </row>
    <row r="2713" spans="1:12" x14ac:dyDescent="0.25">
      <c r="A2713" t="s">
        <v>12425</v>
      </c>
      <c r="B2713" t="s">
        <v>12424</v>
      </c>
      <c r="C2713" t="s">
        <v>27044</v>
      </c>
      <c r="D2713" t="s">
        <v>22442</v>
      </c>
      <c r="E2713" t="s">
        <v>22441</v>
      </c>
      <c r="F2713" t="s">
        <v>22440</v>
      </c>
      <c r="G2713" t="s">
        <v>27044</v>
      </c>
      <c r="H2713">
        <v>0</v>
      </c>
      <c r="I2713">
        <v>30</v>
      </c>
      <c r="J2713" t="b">
        <v>1</v>
      </c>
      <c r="K2713" t="s">
        <v>27045</v>
      </c>
      <c r="L2713" t="s">
        <v>27069</v>
      </c>
    </row>
    <row r="2714" spans="1:12" x14ac:dyDescent="0.25">
      <c r="A2714" t="s">
        <v>12425</v>
      </c>
      <c r="B2714" t="s">
        <v>12424</v>
      </c>
      <c r="C2714" t="s">
        <v>27044</v>
      </c>
      <c r="D2714" t="s">
        <v>22438</v>
      </c>
      <c r="E2714" t="s">
        <v>22437</v>
      </c>
      <c r="F2714" t="s">
        <v>22436</v>
      </c>
      <c r="G2714" t="s">
        <v>27048</v>
      </c>
      <c r="H2714">
        <v>11.119</v>
      </c>
      <c r="I2714">
        <v>23.08</v>
      </c>
      <c r="J2714" t="b">
        <v>0</v>
      </c>
      <c r="K2714" t="s">
        <v>27045</v>
      </c>
      <c r="L2714" t="s">
        <v>27070</v>
      </c>
    </row>
    <row r="2715" spans="1:12" x14ac:dyDescent="0.25">
      <c r="A2715" t="s">
        <v>12425</v>
      </c>
      <c r="B2715" t="s">
        <v>12424</v>
      </c>
      <c r="C2715" t="s">
        <v>27044</v>
      </c>
      <c r="D2715" t="s">
        <v>22298</v>
      </c>
      <c r="E2715" t="s">
        <v>22559</v>
      </c>
      <c r="F2715" t="s">
        <v>22558</v>
      </c>
      <c r="G2715" t="s">
        <v>27044</v>
      </c>
      <c r="H2715">
        <v>0</v>
      </c>
      <c r="I2715">
        <v>23.53</v>
      </c>
      <c r="J2715" t="b">
        <v>1</v>
      </c>
      <c r="K2715" t="s">
        <v>27045</v>
      </c>
      <c r="L2715" t="s">
        <v>27047</v>
      </c>
    </row>
    <row r="2716" spans="1:12" x14ac:dyDescent="0.25">
      <c r="A2716" t="s">
        <v>12425</v>
      </c>
      <c r="B2716" t="s">
        <v>12424</v>
      </c>
      <c r="C2716" t="s">
        <v>27044</v>
      </c>
      <c r="D2716" t="s">
        <v>22434</v>
      </c>
      <c r="E2716" t="s">
        <v>22433</v>
      </c>
      <c r="F2716" t="s">
        <v>22432</v>
      </c>
      <c r="G2716" t="s">
        <v>27044</v>
      </c>
      <c r="H2716">
        <v>0</v>
      </c>
      <c r="I2716">
        <v>45.45</v>
      </c>
      <c r="J2716" t="b">
        <v>1</v>
      </c>
      <c r="K2716" t="s">
        <v>27045</v>
      </c>
      <c r="L2716" t="s">
        <v>27071</v>
      </c>
    </row>
    <row r="2717" spans="1:12" x14ac:dyDescent="0.25">
      <c r="A2717" t="s">
        <v>12425</v>
      </c>
      <c r="B2717" t="s">
        <v>12424</v>
      </c>
      <c r="C2717" t="s">
        <v>27044</v>
      </c>
      <c r="D2717" t="s">
        <v>22458</v>
      </c>
      <c r="E2717" t="s">
        <v>22457</v>
      </c>
      <c r="F2717" t="s">
        <v>22456</v>
      </c>
      <c r="G2717" t="s">
        <v>27044</v>
      </c>
      <c r="H2717">
        <v>0</v>
      </c>
      <c r="I2717">
        <v>27.27</v>
      </c>
      <c r="J2717" t="b">
        <v>1</v>
      </c>
      <c r="K2717" t="s">
        <v>27045</v>
      </c>
      <c r="L2717" t="s">
        <v>27072</v>
      </c>
    </row>
    <row r="2718" spans="1:12" x14ac:dyDescent="0.25">
      <c r="A2718" t="s">
        <v>12425</v>
      </c>
      <c r="B2718" t="s">
        <v>12424</v>
      </c>
      <c r="C2718" t="s">
        <v>27044</v>
      </c>
      <c r="D2718" t="s">
        <v>22466</v>
      </c>
      <c r="E2718" t="s">
        <v>22465</v>
      </c>
      <c r="F2718" t="s">
        <v>22464</v>
      </c>
      <c r="G2718" t="s">
        <v>27044</v>
      </c>
      <c r="H2718">
        <v>0</v>
      </c>
      <c r="I2718">
        <v>33.33</v>
      </c>
      <c r="J2718" t="b">
        <v>1</v>
      </c>
      <c r="K2718" t="s">
        <v>27045</v>
      </c>
      <c r="L2718" t="s">
        <v>27073</v>
      </c>
    </row>
    <row r="2719" spans="1:12" x14ac:dyDescent="0.25">
      <c r="A2719" t="s">
        <v>12425</v>
      </c>
      <c r="B2719" t="s">
        <v>12424</v>
      </c>
      <c r="C2719" t="s">
        <v>27044</v>
      </c>
      <c r="D2719" t="s">
        <v>22470</v>
      </c>
      <c r="E2719" t="s">
        <v>22469</v>
      </c>
      <c r="F2719" t="s">
        <v>22468</v>
      </c>
      <c r="G2719" t="s">
        <v>27044</v>
      </c>
      <c r="H2719">
        <v>0</v>
      </c>
      <c r="I2719">
        <v>22.22</v>
      </c>
      <c r="J2719" t="b">
        <v>1</v>
      </c>
      <c r="K2719" t="s">
        <v>27045</v>
      </c>
      <c r="L2719" t="s">
        <v>27074</v>
      </c>
    </row>
    <row r="2720" spans="1:12" x14ac:dyDescent="0.25">
      <c r="A2720" t="s">
        <v>12425</v>
      </c>
      <c r="B2720" t="s">
        <v>12424</v>
      </c>
      <c r="C2720" t="s">
        <v>27044</v>
      </c>
      <c r="D2720" t="s">
        <v>13125</v>
      </c>
      <c r="E2720" t="s">
        <v>18941</v>
      </c>
      <c r="F2720" t="s">
        <v>18940</v>
      </c>
      <c r="G2720" t="s">
        <v>27044</v>
      </c>
      <c r="H2720">
        <v>0</v>
      </c>
      <c r="I2720">
        <v>40</v>
      </c>
      <c r="J2720" t="b">
        <v>1</v>
      </c>
      <c r="K2720" t="s">
        <v>27045</v>
      </c>
      <c r="L2720" t="s">
        <v>27075</v>
      </c>
    </row>
    <row r="2721" spans="1:12" x14ac:dyDescent="0.25">
      <c r="A2721" t="s">
        <v>12425</v>
      </c>
      <c r="B2721" t="s">
        <v>12424</v>
      </c>
      <c r="C2721" t="s">
        <v>27044</v>
      </c>
      <c r="D2721" t="s">
        <v>3414</v>
      </c>
      <c r="E2721" t="s">
        <v>22500</v>
      </c>
      <c r="F2721" t="s">
        <v>22499</v>
      </c>
      <c r="G2721" t="s">
        <v>27048</v>
      </c>
      <c r="H2721">
        <v>11.119</v>
      </c>
      <c r="I2721">
        <v>14.29</v>
      </c>
      <c r="J2721" t="b">
        <v>0</v>
      </c>
      <c r="K2721" t="s">
        <v>27045</v>
      </c>
      <c r="L2721" t="s">
        <v>27076</v>
      </c>
    </row>
    <row r="2722" spans="1:12" x14ac:dyDescent="0.25">
      <c r="A2722" t="s">
        <v>12425</v>
      </c>
      <c r="B2722" t="s">
        <v>12424</v>
      </c>
      <c r="C2722" t="s">
        <v>27044</v>
      </c>
      <c r="D2722" t="s">
        <v>22504</v>
      </c>
      <c r="E2722" t="s">
        <v>22503</v>
      </c>
      <c r="F2722" t="s">
        <v>22502</v>
      </c>
      <c r="G2722" t="s">
        <v>27048</v>
      </c>
      <c r="H2722">
        <v>11.119</v>
      </c>
      <c r="I2722">
        <v>42.11</v>
      </c>
      <c r="J2722" t="b">
        <v>0</v>
      </c>
      <c r="K2722" t="s">
        <v>27045</v>
      </c>
      <c r="L2722" t="s">
        <v>27077</v>
      </c>
    </row>
    <row r="2723" spans="1:12" x14ac:dyDescent="0.25">
      <c r="A2723" t="s">
        <v>12425</v>
      </c>
      <c r="B2723" t="s">
        <v>12424</v>
      </c>
      <c r="C2723" t="s">
        <v>27044</v>
      </c>
      <c r="D2723" t="s">
        <v>22508</v>
      </c>
      <c r="E2723" t="s">
        <v>22507</v>
      </c>
      <c r="F2723" t="s">
        <v>22506</v>
      </c>
      <c r="G2723" t="s">
        <v>27044</v>
      </c>
      <c r="H2723">
        <v>0</v>
      </c>
      <c r="I2723">
        <v>20</v>
      </c>
      <c r="J2723" t="b">
        <v>1</v>
      </c>
      <c r="K2723" t="s">
        <v>27045</v>
      </c>
      <c r="L2723" t="s">
        <v>27078</v>
      </c>
    </row>
    <row r="2724" spans="1:12" x14ac:dyDescent="0.25">
      <c r="A2724" t="s">
        <v>12432</v>
      </c>
      <c r="B2724" t="s">
        <v>12431</v>
      </c>
      <c r="C2724" t="s">
        <v>27079</v>
      </c>
      <c r="D2724" t="s">
        <v>12437</v>
      </c>
      <c r="E2724" t="s">
        <v>12436</v>
      </c>
      <c r="F2724" t="s">
        <v>22874</v>
      </c>
      <c r="G2724" t="s">
        <v>27080</v>
      </c>
      <c r="H2724">
        <v>11.119</v>
      </c>
      <c r="I2724">
        <v>42.86</v>
      </c>
      <c r="J2724" t="b">
        <v>0</v>
      </c>
      <c r="K2724" t="s">
        <v>27081</v>
      </c>
      <c r="L2724" t="s">
        <v>27082</v>
      </c>
    </row>
    <row r="2725" spans="1:12" x14ac:dyDescent="0.25">
      <c r="A2725" t="s">
        <v>12439</v>
      </c>
      <c r="B2725" t="s">
        <v>12438</v>
      </c>
      <c r="C2725" t="s">
        <v>27083</v>
      </c>
      <c r="D2725" t="s">
        <v>12444</v>
      </c>
      <c r="E2725" t="s">
        <v>12443</v>
      </c>
      <c r="F2725" t="s">
        <v>22719</v>
      </c>
      <c r="G2725" t="s">
        <v>27083</v>
      </c>
      <c r="H2725">
        <v>0</v>
      </c>
      <c r="I2725">
        <v>8.6999999999999993</v>
      </c>
      <c r="J2725" t="b">
        <v>1</v>
      </c>
      <c r="K2725" t="s">
        <v>25492</v>
      </c>
      <c r="L2725" t="s">
        <v>27084</v>
      </c>
    </row>
    <row r="2726" spans="1:12" x14ac:dyDescent="0.25">
      <c r="A2726" t="s">
        <v>12439</v>
      </c>
      <c r="B2726" t="s">
        <v>12438</v>
      </c>
      <c r="C2726" t="s">
        <v>27083</v>
      </c>
      <c r="D2726" t="s">
        <v>22714</v>
      </c>
      <c r="E2726" t="s">
        <v>22717</v>
      </c>
      <c r="F2726" t="s">
        <v>22716</v>
      </c>
      <c r="G2726" t="s">
        <v>27083</v>
      </c>
      <c r="H2726">
        <v>0</v>
      </c>
      <c r="I2726">
        <v>21.05</v>
      </c>
      <c r="J2726" t="b">
        <v>1</v>
      </c>
      <c r="K2726" t="s">
        <v>25492</v>
      </c>
      <c r="L2726" t="s">
        <v>27085</v>
      </c>
    </row>
    <row r="2727" spans="1:12" x14ac:dyDescent="0.25">
      <c r="A2727" t="s">
        <v>12439</v>
      </c>
      <c r="B2727" t="s">
        <v>12438</v>
      </c>
      <c r="C2727" t="s">
        <v>27083</v>
      </c>
      <c r="D2727" t="s">
        <v>22832</v>
      </c>
      <c r="E2727" t="s">
        <v>22831</v>
      </c>
      <c r="F2727" t="s">
        <v>22830</v>
      </c>
      <c r="G2727" t="s">
        <v>27083</v>
      </c>
      <c r="H2727">
        <v>0</v>
      </c>
      <c r="I2727">
        <v>5.13</v>
      </c>
      <c r="J2727" t="b">
        <v>1</v>
      </c>
      <c r="K2727" t="s">
        <v>25492</v>
      </c>
      <c r="L2727" t="s">
        <v>27086</v>
      </c>
    </row>
    <row r="2728" spans="1:12" x14ac:dyDescent="0.25">
      <c r="A2728" t="s">
        <v>12446</v>
      </c>
      <c r="B2728" t="s">
        <v>12445</v>
      </c>
      <c r="C2728" t="s">
        <v>27087</v>
      </c>
      <c r="D2728" t="s">
        <v>12451</v>
      </c>
      <c r="E2728" t="s">
        <v>12450</v>
      </c>
      <c r="F2728" t="s">
        <v>22834</v>
      </c>
      <c r="G2728" t="s">
        <v>27087</v>
      </c>
      <c r="H2728">
        <v>0</v>
      </c>
      <c r="I2728">
        <v>21.43</v>
      </c>
      <c r="J2728" t="b">
        <v>1</v>
      </c>
      <c r="K2728" t="s">
        <v>27088</v>
      </c>
      <c r="L2728" t="s">
        <v>27089</v>
      </c>
    </row>
    <row r="2729" spans="1:12" x14ac:dyDescent="0.25">
      <c r="A2729" t="s">
        <v>12446</v>
      </c>
      <c r="B2729" t="s">
        <v>12445</v>
      </c>
      <c r="C2729" t="s">
        <v>27087</v>
      </c>
      <c r="D2729" t="s">
        <v>24579</v>
      </c>
      <c r="E2729" t="s">
        <v>24578</v>
      </c>
      <c r="F2729" t="s">
        <v>24577</v>
      </c>
      <c r="G2729" t="s">
        <v>27087</v>
      </c>
      <c r="H2729">
        <v>0</v>
      </c>
      <c r="I2729">
        <v>45.45</v>
      </c>
      <c r="J2729" t="b">
        <v>1</v>
      </c>
      <c r="K2729" t="s">
        <v>27088</v>
      </c>
      <c r="L2729" t="s">
        <v>27090</v>
      </c>
    </row>
    <row r="2730" spans="1:12" x14ac:dyDescent="0.25">
      <c r="A2730" t="s">
        <v>12453</v>
      </c>
      <c r="B2730" t="s">
        <v>12452</v>
      </c>
      <c r="C2730" t="s">
        <v>27083</v>
      </c>
      <c r="D2730" t="s">
        <v>12444</v>
      </c>
      <c r="E2730" t="s">
        <v>12443</v>
      </c>
      <c r="F2730" t="s">
        <v>22719</v>
      </c>
      <c r="G2730" t="s">
        <v>27083</v>
      </c>
      <c r="H2730">
        <v>0</v>
      </c>
      <c r="I2730">
        <v>16.670000000000002</v>
      </c>
      <c r="J2730" t="b">
        <v>1</v>
      </c>
      <c r="K2730" t="s">
        <v>27091</v>
      </c>
      <c r="L2730" t="s">
        <v>27084</v>
      </c>
    </row>
    <row r="2731" spans="1:12" x14ac:dyDescent="0.25">
      <c r="A2731" t="s">
        <v>12453</v>
      </c>
      <c r="B2731" t="s">
        <v>12452</v>
      </c>
      <c r="C2731" t="s">
        <v>27083</v>
      </c>
      <c r="D2731" t="s">
        <v>22714</v>
      </c>
      <c r="E2731" t="s">
        <v>22717</v>
      </c>
      <c r="F2731" t="s">
        <v>22716</v>
      </c>
      <c r="G2731" t="s">
        <v>27083</v>
      </c>
      <c r="H2731">
        <v>0</v>
      </c>
      <c r="I2731">
        <v>10</v>
      </c>
      <c r="J2731" t="b">
        <v>1</v>
      </c>
      <c r="K2731" t="s">
        <v>27091</v>
      </c>
      <c r="L2731" t="s">
        <v>27085</v>
      </c>
    </row>
    <row r="2732" spans="1:12" x14ac:dyDescent="0.25">
      <c r="A2732" t="s">
        <v>12453</v>
      </c>
      <c r="B2732" t="s">
        <v>12452</v>
      </c>
      <c r="C2732" t="s">
        <v>27083</v>
      </c>
      <c r="D2732" t="s">
        <v>22832</v>
      </c>
      <c r="E2732" t="s">
        <v>22831</v>
      </c>
      <c r="F2732" t="s">
        <v>22830</v>
      </c>
      <c r="G2732" t="s">
        <v>27083</v>
      </c>
      <c r="H2732">
        <v>0</v>
      </c>
      <c r="I2732">
        <v>10</v>
      </c>
      <c r="J2732" t="b">
        <v>1</v>
      </c>
      <c r="K2732" t="s">
        <v>27091</v>
      </c>
      <c r="L2732" t="s">
        <v>27086</v>
      </c>
    </row>
    <row r="2733" spans="1:12" x14ac:dyDescent="0.25">
      <c r="A2733" t="s">
        <v>12457</v>
      </c>
      <c r="B2733" t="s">
        <v>12456</v>
      </c>
      <c r="C2733" t="s">
        <v>27092</v>
      </c>
      <c r="D2733" t="s">
        <v>12462</v>
      </c>
      <c r="E2733" t="s">
        <v>12461</v>
      </c>
      <c r="F2733" t="s">
        <v>22864</v>
      </c>
      <c r="G2733" t="s">
        <v>27093</v>
      </c>
      <c r="H2733">
        <v>11.119</v>
      </c>
      <c r="I2733">
        <v>46.43</v>
      </c>
      <c r="J2733" t="b">
        <v>0</v>
      </c>
      <c r="K2733" t="s">
        <v>27094</v>
      </c>
      <c r="L2733" t="s">
        <v>27095</v>
      </c>
    </row>
    <row r="2734" spans="1:12" x14ac:dyDescent="0.25">
      <c r="A2734" t="s">
        <v>12465</v>
      </c>
      <c r="B2734" t="s">
        <v>12464</v>
      </c>
      <c r="C2734" t="s">
        <v>27038</v>
      </c>
      <c r="D2734" t="s">
        <v>12415</v>
      </c>
      <c r="E2734" t="s">
        <v>12414</v>
      </c>
      <c r="F2734" t="s">
        <v>22653</v>
      </c>
      <c r="G2734" t="s">
        <v>27038</v>
      </c>
      <c r="H2734">
        <v>0</v>
      </c>
      <c r="I2734">
        <v>24.24</v>
      </c>
      <c r="J2734" t="b">
        <v>1</v>
      </c>
      <c r="K2734" t="s">
        <v>27096</v>
      </c>
      <c r="L2734" t="s">
        <v>27040</v>
      </c>
    </row>
    <row r="2735" spans="1:12" x14ac:dyDescent="0.25">
      <c r="A2735" t="s">
        <v>12470</v>
      </c>
      <c r="B2735" t="s">
        <v>12469</v>
      </c>
      <c r="C2735" t="s">
        <v>27097</v>
      </c>
      <c r="D2735" t="s">
        <v>12475</v>
      </c>
      <c r="E2735" t="s">
        <v>12474</v>
      </c>
      <c r="F2735" t="s">
        <v>22805</v>
      </c>
      <c r="G2735" t="s">
        <v>27098</v>
      </c>
      <c r="H2735">
        <v>11.119</v>
      </c>
      <c r="I2735">
        <v>30.14</v>
      </c>
      <c r="J2735" t="b">
        <v>0</v>
      </c>
      <c r="K2735" t="s">
        <v>27099</v>
      </c>
      <c r="L2735" t="s">
        <v>27100</v>
      </c>
    </row>
    <row r="2736" spans="1:12" x14ac:dyDescent="0.25">
      <c r="A2736" t="s">
        <v>12470</v>
      </c>
      <c r="B2736" t="s">
        <v>12469</v>
      </c>
      <c r="C2736" t="s">
        <v>27097</v>
      </c>
      <c r="D2736" t="s">
        <v>24583</v>
      </c>
      <c r="E2736" t="s">
        <v>24582</v>
      </c>
      <c r="F2736" t="s">
        <v>24581</v>
      </c>
      <c r="G2736" t="s">
        <v>27098</v>
      </c>
      <c r="H2736">
        <v>11.119</v>
      </c>
      <c r="I2736">
        <v>50</v>
      </c>
      <c r="J2736" t="b">
        <v>0</v>
      </c>
      <c r="K2736" t="s">
        <v>27099</v>
      </c>
      <c r="L2736" t="s">
        <v>27101</v>
      </c>
    </row>
    <row r="2737" spans="1:12" x14ac:dyDescent="0.25">
      <c r="A2737" t="s">
        <v>12470</v>
      </c>
      <c r="B2737" t="s">
        <v>12469</v>
      </c>
      <c r="C2737" t="s">
        <v>27097</v>
      </c>
      <c r="D2737" t="s">
        <v>22796</v>
      </c>
      <c r="E2737" t="s">
        <v>22795</v>
      </c>
      <c r="F2737" t="s">
        <v>22794</v>
      </c>
      <c r="G2737" t="s">
        <v>27098</v>
      </c>
      <c r="H2737">
        <v>11.119</v>
      </c>
      <c r="I2737">
        <v>15.69</v>
      </c>
      <c r="J2737" t="b">
        <v>0</v>
      </c>
      <c r="K2737" t="s">
        <v>27099</v>
      </c>
      <c r="L2737" t="s">
        <v>27102</v>
      </c>
    </row>
    <row r="2738" spans="1:12" x14ac:dyDescent="0.25">
      <c r="A2738" t="s">
        <v>22799</v>
      </c>
      <c r="B2738" t="s">
        <v>12477</v>
      </c>
      <c r="C2738" t="s">
        <v>27103</v>
      </c>
      <c r="D2738" t="s">
        <v>12484</v>
      </c>
      <c r="E2738" t="s">
        <v>12483</v>
      </c>
      <c r="F2738" t="s">
        <v>22798</v>
      </c>
      <c r="G2738" t="s">
        <v>27103</v>
      </c>
      <c r="H2738">
        <v>0</v>
      </c>
      <c r="I2738">
        <v>0</v>
      </c>
      <c r="J2738" t="b">
        <v>1</v>
      </c>
      <c r="K2738" t="s">
        <v>22799</v>
      </c>
      <c r="L2738" t="s">
        <v>27104</v>
      </c>
    </row>
    <row r="2739" spans="1:12" x14ac:dyDescent="0.25">
      <c r="A2739" t="s">
        <v>22799</v>
      </c>
      <c r="B2739" t="s">
        <v>12477</v>
      </c>
      <c r="C2739" t="s">
        <v>27103</v>
      </c>
      <c r="D2739" t="s">
        <v>22803</v>
      </c>
      <c r="E2739" t="s">
        <v>22802</v>
      </c>
      <c r="F2739" t="s">
        <v>22801</v>
      </c>
      <c r="G2739" t="s">
        <v>27103</v>
      </c>
      <c r="H2739">
        <v>0</v>
      </c>
      <c r="I2739">
        <v>0</v>
      </c>
      <c r="J2739" t="b">
        <v>1</v>
      </c>
      <c r="K2739" t="s">
        <v>22799</v>
      </c>
      <c r="L2739" t="s">
        <v>27105</v>
      </c>
    </row>
    <row r="2740" spans="1:12" x14ac:dyDescent="0.25">
      <c r="A2740" t="s">
        <v>22799</v>
      </c>
      <c r="B2740" t="s">
        <v>12485</v>
      </c>
      <c r="C2740" t="s">
        <v>27103</v>
      </c>
      <c r="D2740" t="s">
        <v>12484</v>
      </c>
      <c r="E2740" t="s">
        <v>12483</v>
      </c>
      <c r="F2740" t="s">
        <v>22798</v>
      </c>
      <c r="G2740" t="s">
        <v>27103</v>
      </c>
      <c r="H2740">
        <v>0</v>
      </c>
      <c r="I2740">
        <v>0</v>
      </c>
      <c r="J2740" t="b">
        <v>1</v>
      </c>
      <c r="K2740" t="s">
        <v>22799</v>
      </c>
      <c r="L2740" t="s">
        <v>27104</v>
      </c>
    </row>
    <row r="2741" spans="1:12" x14ac:dyDescent="0.25">
      <c r="A2741" t="s">
        <v>22799</v>
      </c>
      <c r="B2741" t="s">
        <v>12485</v>
      </c>
      <c r="C2741" t="s">
        <v>27103</v>
      </c>
      <c r="D2741" t="s">
        <v>22803</v>
      </c>
      <c r="E2741" t="s">
        <v>22802</v>
      </c>
      <c r="F2741" t="s">
        <v>22801</v>
      </c>
      <c r="G2741" t="s">
        <v>27103</v>
      </c>
      <c r="H2741">
        <v>0</v>
      </c>
      <c r="I2741">
        <v>0</v>
      </c>
      <c r="J2741" t="b">
        <v>1</v>
      </c>
      <c r="K2741" t="s">
        <v>22799</v>
      </c>
      <c r="L2741" t="s">
        <v>27105</v>
      </c>
    </row>
    <row r="2742" spans="1:12" x14ac:dyDescent="0.25">
      <c r="A2742" t="s">
        <v>22824</v>
      </c>
      <c r="B2742" t="s">
        <v>12486</v>
      </c>
      <c r="C2742" t="s">
        <v>27106</v>
      </c>
      <c r="D2742" t="s">
        <v>12494</v>
      </c>
      <c r="E2742" t="s">
        <v>12493</v>
      </c>
      <c r="F2742" t="s">
        <v>22823</v>
      </c>
      <c r="G2742" t="s">
        <v>27107</v>
      </c>
      <c r="H2742">
        <v>11.119</v>
      </c>
      <c r="I2742">
        <v>20</v>
      </c>
      <c r="J2742" t="b">
        <v>0</v>
      </c>
      <c r="K2742" t="s">
        <v>27108</v>
      </c>
      <c r="L2742" t="s">
        <v>27109</v>
      </c>
    </row>
    <row r="2743" spans="1:12" x14ac:dyDescent="0.25">
      <c r="A2743" t="s">
        <v>22824</v>
      </c>
      <c r="B2743" t="s">
        <v>12486</v>
      </c>
      <c r="C2743" t="s">
        <v>27106</v>
      </c>
      <c r="D2743" t="s">
        <v>24101</v>
      </c>
      <c r="E2743" t="s">
        <v>24100</v>
      </c>
      <c r="F2743" t="s">
        <v>24099</v>
      </c>
      <c r="G2743" t="s">
        <v>27110</v>
      </c>
      <c r="H2743">
        <v>11.119</v>
      </c>
      <c r="I2743">
        <v>80</v>
      </c>
      <c r="J2743" t="b">
        <v>0</v>
      </c>
      <c r="K2743" t="s">
        <v>27108</v>
      </c>
      <c r="L2743" t="s">
        <v>27111</v>
      </c>
    </row>
    <row r="2744" spans="1:12" x14ac:dyDescent="0.25">
      <c r="A2744" t="s">
        <v>12496</v>
      </c>
      <c r="B2744" t="s">
        <v>12495</v>
      </c>
      <c r="C2744" t="s">
        <v>27112</v>
      </c>
      <c r="D2744" t="s">
        <v>12501</v>
      </c>
      <c r="E2744" t="s">
        <v>12500</v>
      </c>
      <c r="F2744" t="s">
        <v>22807</v>
      </c>
      <c r="G2744" t="s">
        <v>27112</v>
      </c>
      <c r="H2744">
        <v>0</v>
      </c>
      <c r="I2744">
        <v>11.76</v>
      </c>
      <c r="J2744" t="b">
        <v>1</v>
      </c>
      <c r="K2744" t="s">
        <v>27113</v>
      </c>
      <c r="L2744" t="s">
        <v>27026</v>
      </c>
    </row>
    <row r="2745" spans="1:12" x14ac:dyDescent="0.25">
      <c r="A2745" t="s">
        <v>12496</v>
      </c>
      <c r="B2745" t="s">
        <v>12495</v>
      </c>
      <c r="C2745" t="s">
        <v>27112</v>
      </c>
      <c r="D2745" t="s">
        <v>12574</v>
      </c>
      <c r="E2745" t="s">
        <v>12573</v>
      </c>
      <c r="F2745" t="s">
        <v>22809</v>
      </c>
      <c r="G2745" t="s">
        <v>27114</v>
      </c>
      <c r="H2745">
        <v>11.119</v>
      </c>
      <c r="I2745">
        <v>12.9</v>
      </c>
      <c r="J2745" t="b">
        <v>0</v>
      </c>
      <c r="K2745" t="s">
        <v>27113</v>
      </c>
      <c r="L2745" t="s">
        <v>27115</v>
      </c>
    </row>
    <row r="2746" spans="1:12" x14ac:dyDescent="0.25">
      <c r="A2746" t="s">
        <v>12496</v>
      </c>
      <c r="B2746" t="s">
        <v>12495</v>
      </c>
      <c r="C2746" t="s">
        <v>27112</v>
      </c>
      <c r="D2746" t="s">
        <v>22813</v>
      </c>
      <c r="E2746" t="s">
        <v>22812</v>
      </c>
      <c r="F2746" t="s">
        <v>22811</v>
      </c>
      <c r="G2746" t="s">
        <v>27112</v>
      </c>
      <c r="H2746">
        <v>0</v>
      </c>
      <c r="I2746">
        <v>11.76</v>
      </c>
      <c r="J2746" t="b">
        <v>1</v>
      </c>
      <c r="K2746" t="s">
        <v>27113</v>
      </c>
      <c r="L2746" t="s">
        <v>27116</v>
      </c>
    </row>
    <row r="2747" spans="1:12" x14ac:dyDescent="0.25">
      <c r="A2747" t="s">
        <v>12496</v>
      </c>
      <c r="B2747" t="s">
        <v>12495</v>
      </c>
      <c r="C2747" t="s">
        <v>27112</v>
      </c>
      <c r="D2747" t="s">
        <v>22817</v>
      </c>
      <c r="E2747" t="s">
        <v>22816</v>
      </c>
      <c r="F2747" t="s">
        <v>22815</v>
      </c>
      <c r="G2747" t="s">
        <v>27114</v>
      </c>
      <c r="H2747">
        <v>11.119</v>
      </c>
      <c r="I2747">
        <v>17.02</v>
      </c>
      <c r="J2747" t="b">
        <v>0</v>
      </c>
      <c r="K2747" t="s">
        <v>27113</v>
      </c>
      <c r="L2747" t="s">
        <v>27117</v>
      </c>
    </row>
    <row r="2748" spans="1:12" x14ac:dyDescent="0.25">
      <c r="A2748" t="s">
        <v>12503</v>
      </c>
      <c r="B2748" t="s">
        <v>12502</v>
      </c>
      <c r="C2748" t="s">
        <v>27118</v>
      </c>
      <c r="D2748" t="s">
        <v>12508</v>
      </c>
      <c r="E2748" t="s">
        <v>12507</v>
      </c>
      <c r="F2748" t="s">
        <v>22819</v>
      </c>
      <c r="G2748" t="s">
        <v>27119</v>
      </c>
      <c r="H2748">
        <v>11.119</v>
      </c>
      <c r="I2748">
        <v>18.75</v>
      </c>
      <c r="J2748" t="b">
        <v>0</v>
      </c>
      <c r="K2748" t="s">
        <v>27120</v>
      </c>
      <c r="L2748" t="s">
        <v>27121</v>
      </c>
    </row>
    <row r="2749" spans="1:12" x14ac:dyDescent="0.25">
      <c r="A2749" t="s">
        <v>12510</v>
      </c>
      <c r="B2749" t="s">
        <v>12509</v>
      </c>
      <c r="C2749" t="s">
        <v>27122</v>
      </c>
      <c r="D2749" t="s">
        <v>12515</v>
      </c>
      <c r="E2749" t="s">
        <v>12514</v>
      </c>
      <c r="F2749" t="s">
        <v>22821</v>
      </c>
      <c r="G2749" t="s">
        <v>27122</v>
      </c>
      <c r="H2749">
        <v>0</v>
      </c>
      <c r="I2749">
        <v>29.41</v>
      </c>
      <c r="J2749" t="b">
        <v>1</v>
      </c>
      <c r="K2749" t="s">
        <v>27123</v>
      </c>
      <c r="L2749" t="s">
        <v>27124</v>
      </c>
    </row>
    <row r="2750" spans="1:12" x14ac:dyDescent="0.25">
      <c r="A2750" t="s">
        <v>12510</v>
      </c>
      <c r="B2750" t="s">
        <v>12509</v>
      </c>
      <c r="C2750" t="s">
        <v>27122</v>
      </c>
      <c r="D2750" t="s">
        <v>22828</v>
      </c>
      <c r="E2750" t="s">
        <v>22827</v>
      </c>
      <c r="F2750" t="s">
        <v>22826</v>
      </c>
      <c r="G2750" t="s">
        <v>27125</v>
      </c>
      <c r="H2750">
        <v>11.119</v>
      </c>
      <c r="I2750">
        <v>32.43</v>
      </c>
      <c r="J2750" t="b">
        <v>0</v>
      </c>
      <c r="K2750" t="s">
        <v>27123</v>
      </c>
      <c r="L2750" t="s">
        <v>27126</v>
      </c>
    </row>
    <row r="2751" spans="1:12" x14ac:dyDescent="0.25">
      <c r="A2751" t="s">
        <v>12510</v>
      </c>
      <c r="B2751" t="s">
        <v>12509</v>
      </c>
      <c r="C2751" t="s">
        <v>27122</v>
      </c>
      <c r="D2751" t="s">
        <v>22838</v>
      </c>
      <c r="E2751" t="s">
        <v>22837</v>
      </c>
      <c r="F2751" t="s">
        <v>22836</v>
      </c>
      <c r="G2751" t="s">
        <v>27122</v>
      </c>
      <c r="H2751">
        <v>0</v>
      </c>
      <c r="I2751">
        <v>13.79</v>
      </c>
      <c r="J2751" t="b">
        <v>1</v>
      </c>
      <c r="K2751" t="s">
        <v>27123</v>
      </c>
      <c r="L2751" t="s">
        <v>27127</v>
      </c>
    </row>
    <row r="2752" spans="1:12" x14ac:dyDescent="0.25">
      <c r="A2752" t="s">
        <v>12518</v>
      </c>
      <c r="B2752" t="s">
        <v>12517</v>
      </c>
      <c r="C2752" t="s">
        <v>27128</v>
      </c>
      <c r="D2752" t="s">
        <v>12519</v>
      </c>
      <c r="E2752" t="s">
        <v>6997</v>
      </c>
      <c r="F2752" t="s">
        <v>12517</v>
      </c>
      <c r="G2752" t="s">
        <v>27128</v>
      </c>
      <c r="H2752">
        <v>0</v>
      </c>
      <c r="I2752">
        <v>0</v>
      </c>
      <c r="J2752" t="b">
        <v>1</v>
      </c>
      <c r="K2752" t="s">
        <v>27129</v>
      </c>
      <c r="L2752" t="s">
        <v>12519</v>
      </c>
    </row>
    <row r="2753" spans="1:12" x14ac:dyDescent="0.25">
      <c r="A2753" t="s">
        <v>12524</v>
      </c>
      <c r="B2753" t="s">
        <v>12523</v>
      </c>
      <c r="C2753" t="s">
        <v>27092</v>
      </c>
      <c r="D2753" t="s">
        <v>12462</v>
      </c>
      <c r="E2753" t="s">
        <v>12461</v>
      </c>
      <c r="F2753" t="s">
        <v>22864</v>
      </c>
      <c r="G2753" t="s">
        <v>27093</v>
      </c>
      <c r="H2753">
        <v>11.119</v>
      </c>
      <c r="I2753">
        <v>23.26</v>
      </c>
      <c r="J2753" t="b">
        <v>0</v>
      </c>
      <c r="K2753" t="s">
        <v>27130</v>
      </c>
      <c r="L2753" t="s">
        <v>27095</v>
      </c>
    </row>
    <row r="2754" spans="1:12" x14ac:dyDescent="0.25">
      <c r="A2754" t="s">
        <v>12528</v>
      </c>
      <c r="B2754" t="s">
        <v>12527</v>
      </c>
      <c r="C2754" t="s">
        <v>27131</v>
      </c>
      <c r="D2754" t="s">
        <v>12534</v>
      </c>
      <c r="E2754" t="s">
        <v>12533</v>
      </c>
      <c r="F2754" t="s">
        <v>22866</v>
      </c>
      <c r="G2754" t="s">
        <v>27132</v>
      </c>
      <c r="H2754">
        <v>11.119</v>
      </c>
      <c r="I2754">
        <v>32</v>
      </c>
      <c r="J2754" t="b">
        <v>0</v>
      </c>
      <c r="K2754" t="s">
        <v>27133</v>
      </c>
      <c r="L2754" t="s">
        <v>27134</v>
      </c>
    </row>
    <row r="2755" spans="1:12" x14ac:dyDescent="0.25">
      <c r="A2755" t="s">
        <v>12536</v>
      </c>
      <c r="B2755" t="s">
        <v>12535</v>
      </c>
      <c r="C2755" t="s">
        <v>27016</v>
      </c>
      <c r="D2755" t="s">
        <v>12370</v>
      </c>
      <c r="E2755" t="s">
        <v>12369</v>
      </c>
      <c r="F2755" t="s">
        <v>22597</v>
      </c>
      <c r="G2755" t="s">
        <v>27016</v>
      </c>
      <c r="H2755">
        <v>0</v>
      </c>
      <c r="I2755">
        <v>19.350000000000001</v>
      </c>
      <c r="J2755" t="b">
        <v>1</v>
      </c>
      <c r="K2755" t="s">
        <v>27135</v>
      </c>
      <c r="L2755" t="s">
        <v>27017</v>
      </c>
    </row>
    <row r="2756" spans="1:12" x14ac:dyDescent="0.25">
      <c r="A2756" t="s">
        <v>12542</v>
      </c>
      <c r="B2756" t="s">
        <v>12540</v>
      </c>
      <c r="C2756" t="s">
        <v>27136</v>
      </c>
      <c r="D2756" t="s">
        <v>12547</v>
      </c>
      <c r="E2756" t="s">
        <v>12546</v>
      </c>
      <c r="F2756" t="s">
        <v>22868</v>
      </c>
      <c r="G2756" t="s">
        <v>27137</v>
      </c>
      <c r="H2756">
        <v>11.119</v>
      </c>
      <c r="I2756">
        <v>28.57</v>
      </c>
      <c r="J2756" t="b">
        <v>0</v>
      </c>
      <c r="K2756" t="s">
        <v>27138</v>
      </c>
      <c r="L2756" t="s">
        <v>27139</v>
      </c>
    </row>
    <row r="2757" spans="1:12" x14ac:dyDescent="0.25">
      <c r="A2757" t="s">
        <v>12542</v>
      </c>
      <c r="B2757" t="s">
        <v>12540</v>
      </c>
      <c r="C2757" t="s">
        <v>27136</v>
      </c>
      <c r="D2757" t="s">
        <v>2186</v>
      </c>
      <c r="E2757" t="s">
        <v>24586</v>
      </c>
      <c r="F2757" t="s">
        <v>24585</v>
      </c>
      <c r="G2757" t="s">
        <v>27140</v>
      </c>
      <c r="H2757">
        <v>11.119</v>
      </c>
      <c r="I2757">
        <v>41.38</v>
      </c>
      <c r="J2757" t="b">
        <v>0</v>
      </c>
      <c r="K2757" t="s">
        <v>27138</v>
      </c>
      <c r="L2757" t="s">
        <v>27141</v>
      </c>
    </row>
    <row r="2758" spans="1:12" x14ac:dyDescent="0.25">
      <c r="A2758" t="s">
        <v>12542</v>
      </c>
      <c r="B2758" t="s">
        <v>12540</v>
      </c>
      <c r="C2758" t="s">
        <v>27136</v>
      </c>
      <c r="D2758" t="s">
        <v>22872</v>
      </c>
      <c r="E2758" t="s">
        <v>22871</v>
      </c>
      <c r="F2758" t="s">
        <v>22870</v>
      </c>
      <c r="G2758" t="s">
        <v>27136</v>
      </c>
      <c r="H2758">
        <v>0</v>
      </c>
      <c r="I2758">
        <v>38.71</v>
      </c>
      <c r="J2758" t="b">
        <v>1</v>
      </c>
      <c r="K2758" t="s">
        <v>27138</v>
      </c>
      <c r="L2758" t="s">
        <v>27142</v>
      </c>
    </row>
    <row r="2759" spans="1:12" x14ac:dyDescent="0.25">
      <c r="A2759" t="s">
        <v>12550</v>
      </c>
      <c r="B2759" t="s">
        <v>12548</v>
      </c>
      <c r="C2759" t="s">
        <v>27143</v>
      </c>
      <c r="D2759" t="s">
        <v>12555</v>
      </c>
      <c r="E2759" t="s">
        <v>12554</v>
      </c>
      <c r="F2759" t="s">
        <v>22568</v>
      </c>
      <c r="G2759" t="s">
        <v>27143</v>
      </c>
      <c r="H2759">
        <v>0</v>
      </c>
      <c r="I2759">
        <v>23.08</v>
      </c>
      <c r="J2759" t="b">
        <v>1</v>
      </c>
      <c r="K2759" t="s">
        <v>27144</v>
      </c>
      <c r="L2759" t="s">
        <v>27145</v>
      </c>
    </row>
    <row r="2760" spans="1:12" x14ac:dyDescent="0.25">
      <c r="A2760" t="s">
        <v>12550</v>
      </c>
      <c r="B2760" t="s">
        <v>12548</v>
      </c>
      <c r="C2760" t="s">
        <v>27143</v>
      </c>
      <c r="D2760" t="s">
        <v>22566</v>
      </c>
      <c r="E2760" t="s">
        <v>22565</v>
      </c>
      <c r="F2760" t="s">
        <v>22564</v>
      </c>
      <c r="G2760" t="s">
        <v>27143</v>
      </c>
      <c r="H2760">
        <v>0</v>
      </c>
      <c r="I2760">
        <v>26.09</v>
      </c>
      <c r="J2760" t="b">
        <v>1</v>
      </c>
      <c r="K2760" t="s">
        <v>27144</v>
      </c>
      <c r="L2760" t="s">
        <v>27146</v>
      </c>
    </row>
    <row r="2761" spans="1:12" x14ac:dyDescent="0.25">
      <c r="A2761" t="s">
        <v>12557</v>
      </c>
      <c r="B2761" t="s">
        <v>12556</v>
      </c>
      <c r="C2761" t="s">
        <v>27024</v>
      </c>
      <c r="D2761" t="s">
        <v>12388</v>
      </c>
      <c r="E2761" t="s">
        <v>12387</v>
      </c>
      <c r="F2761" t="s">
        <v>22590</v>
      </c>
      <c r="G2761" t="s">
        <v>27024</v>
      </c>
      <c r="H2761">
        <v>0</v>
      </c>
      <c r="I2761">
        <v>14.63</v>
      </c>
      <c r="J2761" t="b">
        <v>1</v>
      </c>
      <c r="K2761" t="s">
        <v>27147</v>
      </c>
      <c r="L2761" t="s">
        <v>27025</v>
      </c>
    </row>
    <row r="2762" spans="1:12" x14ac:dyDescent="0.25">
      <c r="A2762" t="s">
        <v>12557</v>
      </c>
      <c r="B2762" t="s">
        <v>12556</v>
      </c>
      <c r="C2762" t="s">
        <v>27024</v>
      </c>
      <c r="D2762" t="s">
        <v>12501</v>
      </c>
      <c r="E2762" t="s">
        <v>22593</v>
      </c>
      <c r="F2762" t="s">
        <v>22592</v>
      </c>
      <c r="G2762" t="s">
        <v>27024</v>
      </c>
      <c r="H2762">
        <v>0</v>
      </c>
      <c r="I2762">
        <v>29.41</v>
      </c>
      <c r="J2762" t="b">
        <v>1</v>
      </c>
      <c r="K2762" t="s">
        <v>27147</v>
      </c>
      <c r="L2762" t="s">
        <v>27026</v>
      </c>
    </row>
    <row r="2763" spans="1:12" x14ac:dyDescent="0.25">
      <c r="A2763" t="s">
        <v>12563</v>
      </c>
      <c r="B2763" t="s">
        <v>12561</v>
      </c>
      <c r="C2763" t="s">
        <v>27080</v>
      </c>
      <c r="D2763" t="s">
        <v>12437</v>
      </c>
      <c r="E2763" t="s">
        <v>12436</v>
      </c>
      <c r="F2763" t="s">
        <v>22874</v>
      </c>
      <c r="G2763" t="s">
        <v>27080</v>
      </c>
      <c r="H2763">
        <v>0</v>
      </c>
      <c r="I2763">
        <v>25</v>
      </c>
      <c r="J2763" t="b">
        <v>1</v>
      </c>
      <c r="K2763" t="s">
        <v>27148</v>
      </c>
      <c r="L2763" t="s">
        <v>27082</v>
      </c>
    </row>
    <row r="2764" spans="1:12" x14ac:dyDescent="0.25">
      <c r="A2764" t="s">
        <v>12563</v>
      </c>
      <c r="B2764" t="s">
        <v>12567</v>
      </c>
      <c r="C2764" t="s">
        <v>27080</v>
      </c>
      <c r="D2764" t="s">
        <v>12437</v>
      </c>
      <c r="E2764" t="s">
        <v>12436</v>
      </c>
      <c r="F2764" t="s">
        <v>22874</v>
      </c>
      <c r="G2764" t="s">
        <v>27080</v>
      </c>
      <c r="H2764">
        <v>0</v>
      </c>
      <c r="I2764">
        <v>25</v>
      </c>
      <c r="J2764" t="b">
        <v>1</v>
      </c>
      <c r="K2764" t="s">
        <v>27148</v>
      </c>
      <c r="L2764" t="s">
        <v>27082</v>
      </c>
    </row>
    <row r="2765" spans="1:12" x14ac:dyDescent="0.25">
      <c r="A2765" t="s">
        <v>12569</v>
      </c>
      <c r="B2765" t="s">
        <v>12568</v>
      </c>
      <c r="C2765" t="s">
        <v>27149</v>
      </c>
      <c r="D2765" t="s">
        <v>12574</v>
      </c>
      <c r="E2765" t="s">
        <v>12573</v>
      </c>
      <c r="F2765" t="s">
        <v>22809</v>
      </c>
      <c r="G2765" t="s">
        <v>27114</v>
      </c>
      <c r="H2765">
        <v>11.119</v>
      </c>
      <c r="I2765">
        <v>32.26</v>
      </c>
      <c r="J2765" t="b">
        <v>0</v>
      </c>
      <c r="K2765" t="s">
        <v>27150</v>
      </c>
      <c r="L2765" t="s">
        <v>27115</v>
      </c>
    </row>
    <row r="2766" spans="1:12" x14ac:dyDescent="0.25">
      <c r="A2766" t="s">
        <v>12569</v>
      </c>
      <c r="B2766" t="s">
        <v>12568</v>
      </c>
      <c r="C2766" t="s">
        <v>27149</v>
      </c>
      <c r="D2766" t="s">
        <v>22817</v>
      </c>
      <c r="E2766" t="s">
        <v>22816</v>
      </c>
      <c r="F2766" t="s">
        <v>22815</v>
      </c>
      <c r="G2766" t="s">
        <v>27114</v>
      </c>
      <c r="H2766">
        <v>11.119</v>
      </c>
      <c r="I2766">
        <v>17.02</v>
      </c>
      <c r="J2766" t="b">
        <v>0</v>
      </c>
      <c r="K2766" t="s">
        <v>27150</v>
      </c>
      <c r="L2766" t="s">
        <v>27117</v>
      </c>
    </row>
    <row r="2767" spans="1:12" x14ac:dyDescent="0.25">
      <c r="A2767" t="s">
        <v>12576</v>
      </c>
      <c r="B2767" t="s">
        <v>12575</v>
      </c>
      <c r="C2767" t="s">
        <v>27092</v>
      </c>
      <c r="D2767" t="s">
        <v>12462</v>
      </c>
      <c r="E2767" t="s">
        <v>12461</v>
      </c>
      <c r="F2767" t="s">
        <v>22864</v>
      </c>
      <c r="G2767" t="s">
        <v>27093</v>
      </c>
      <c r="H2767">
        <v>11.119</v>
      </c>
      <c r="I2767">
        <v>14.81</v>
      </c>
      <c r="J2767" t="b">
        <v>0</v>
      </c>
      <c r="K2767" t="s">
        <v>27151</v>
      </c>
      <c r="L2767" t="s">
        <v>27095</v>
      </c>
    </row>
    <row r="2768" spans="1:12" x14ac:dyDescent="0.25">
      <c r="A2768" t="s">
        <v>12580</v>
      </c>
      <c r="B2768" t="s">
        <v>12579</v>
      </c>
      <c r="C2768" t="s">
        <v>26649</v>
      </c>
      <c r="D2768" t="s">
        <v>11612</v>
      </c>
      <c r="E2768" t="s">
        <v>11611</v>
      </c>
      <c r="F2768" t="s">
        <v>21415</v>
      </c>
      <c r="G2768" t="s">
        <v>26649</v>
      </c>
      <c r="H2768">
        <v>0</v>
      </c>
      <c r="I2768">
        <v>24.56</v>
      </c>
      <c r="J2768" t="b">
        <v>1</v>
      </c>
      <c r="K2768" t="s">
        <v>27152</v>
      </c>
      <c r="L2768" t="s">
        <v>26651</v>
      </c>
    </row>
    <row r="2769" spans="1:12" x14ac:dyDescent="0.25">
      <c r="A2769" t="s">
        <v>12580</v>
      </c>
      <c r="B2769" t="s">
        <v>12579</v>
      </c>
      <c r="C2769" t="s">
        <v>26649</v>
      </c>
      <c r="D2769" t="s">
        <v>21413</v>
      </c>
      <c r="E2769" t="s">
        <v>21412</v>
      </c>
      <c r="F2769" t="s">
        <v>21411</v>
      </c>
      <c r="G2769" t="s">
        <v>26649</v>
      </c>
      <c r="H2769">
        <v>0</v>
      </c>
      <c r="I2769">
        <v>37.04</v>
      </c>
      <c r="J2769" t="b">
        <v>1</v>
      </c>
      <c r="K2769" t="s">
        <v>27152</v>
      </c>
      <c r="L2769" t="s">
        <v>26652</v>
      </c>
    </row>
    <row r="2770" spans="1:12" x14ac:dyDescent="0.25">
      <c r="A2770" t="s">
        <v>12580</v>
      </c>
      <c r="B2770" t="s">
        <v>12579</v>
      </c>
      <c r="C2770" t="s">
        <v>26649</v>
      </c>
      <c r="D2770" t="s">
        <v>21409</v>
      </c>
      <c r="E2770" t="s">
        <v>21408</v>
      </c>
      <c r="F2770" t="s">
        <v>21407</v>
      </c>
      <c r="G2770" t="s">
        <v>26649</v>
      </c>
      <c r="H2770">
        <v>0</v>
      </c>
      <c r="I2770">
        <v>37.74</v>
      </c>
      <c r="J2770" t="b">
        <v>1</v>
      </c>
      <c r="K2770" t="s">
        <v>27152</v>
      </c>
      <c r="L2770" t="s">
        <v>26653</v>
      </c>
    </row>
    <row r="2771" spans="1:12" x14ac:dyDescent="0.25">
      <c r="A2771" t="s">
        <v>12580</v>
      </c>
      <c r="B2771" t="s">
        <v>12579</v>
      </c>
      <c r="C2771" t="s">
        <v>26649</v>
      </c>
      <c r="D2771" t="s">
        <v>21405</v>
      </c>
      <c r="E2771" t="s">
        <v>21404</v>
      </c>
      <c r="F2771" t="s">
        <v>21403</v>
      </c>
      <c r="G2771" t="s">
        <v>26649</v>
      </c>
      <c r="H2771">
        <v>0</v>
      </c>
      <c r="I2771">
        <v>23.08</v>
      </c>
      <c r="J2771" t="b">
        <v>1</v>
      </c>
      <c r="K2771" t="s">
        <v>27152</v>
      </c>
      <c r="L2771" t="s">
        <v>26654</v>
      </c>
    </row>
    <row r="2772" spans="1:12" x14ac:dyDescent="0.25">
      <c r="A2772" t="s">
        <v>12585</v>
      </c>
      <c r="B2772" t="s">
        <v>12584</v>
      </c>
      <c r="C2772" t="s">
        <v>27114</v>
      </c>
      <c r="D2772" t="s">
        <v>12501</v>
      </c>
      <c r="E2772" t="s">
        <v>12500</v>
      </c>
      <c r="F2772" t="s">
        <v>22807</v>
      </c>
      <c r="G2772" t="s">
        <v>27112</v>
      </c>
      <c r="H2772">
        <v>11.119</v>
      </c>
      <c r="I2772">
        <v>46.81</v>
      </c>
      <c r="J2772" t="b">
        <v>0</v>
      </c>
      <c r="K2772" t="s">
        <v>27153</v>
      </c>
      <c r="L2772" t="s">
        <v>27026</v>
      </c>
    </row>
    <row r="2773" spans="1:12" x14ac:dyDescent="0.25">
      <c r="A2773" t="s">
        <v>12585</v>
      </c>
      <c r="B2773" t="s">
        <v>12584</v>
      </c>
      <c r="C2773" t="s">
        <v>27114</v>
      </c>
      <c r="D2773" t="s">
        <v>12574</v>
      </c>
      <c r="E2773" t="s">
        <v>12573</v>
      </c>
      <c r="F2773" t="s">
        <v>22809</v>
      </c>
      <c r="G2773" t="s">
        <v>27114</v>
      </c>
      <c r="H2773">
        <v>0</v>
      </c>
      <c r="I2773">
        <v>50</v>
      </c>
      <c r="J2773" t="b">
        <v>1</v>
      </c>
      <c r="K2773" t="s">
        <v>27153</v>
      </c>
      <c r="L2773" t="s">
        <v>27115</v>
      </c>
    </row>
    <row r="2774" spans="1:12" x14ac:dyDescent="0.25">
      <c r="A2774" t="s">
        <v>12585</v>
      </c>
      <c r="B2774" t="s">
        <v>12584</v>
      </c>
      <c r="C2774" t="s">
        <v>27114</v>
      </c>
      <c r="D2774" t="s">
        <v>22813</v>
      </c>
      <c r="E2774" t="s">
        <v>22812</v>
      </c>
      <c r="F2774" t="s">
        <v>22811</v>
      </c>
      <c r="G2774" t="s">
        <v>27112</v>
      </c>
      <c r="H2774">
        <v>11.119</v>
      </c>
      <c r="I2774">
        <v>46.81</v>
      </c>
      <c r="J2774" t="b">
        <v>0</v>
      </c>
      <c r="K2774" t="s">
        <v>27153</v>
      </c>
      <c r="L2774" t="s">
        <v>27116</v>
      </c>
    </row>
    <row r="2775" spans="1:12" x14ac:dyDescent="0.25">
      <c r="A2775" t="s">
        <v>12585</v>
      </c>
      <c r="B2775" t="s">
        <v>12584</v>
      </c>
      <c r="C2775" t="s">
        <v>27114</v>
      </c>
      <c r="D2775" t="s">
        <v>22817</v>
      </c>
      <c r="E2775" t="s">
        <v>22816</v>
      </c>
      <c r="F2775" t="s">
        <v>22815</v>
      </c>
      <c r="G2775" t="s">
        <v>27114</v>
      </c>
      <c r="H2775">
        <v>0</v>
      </c>
      <c r="I2775">
        <v>36.67</v>
      </c>
      <c r="J2775" t="b">
        <v>1</v>
      </c>
      <c r="K2775" t="s">
        <v>27153</v>
      </c>
      <c r="L2775" t="s">
        <v>27117</v>
      </c>
    </row>
    <row r="2776" spans="1:12" x14ac:dyDescent="0.25">
      <c r="A2776" t="s">
        <v>12591</v>
      </c>
      <c r="B2776" t="s">
        <v>12590</v>
      </c>
      <c r="C2776" t="s">
        <v>27154</v>
      </c>
      <c r="D2776" t="s">
        <v>12501</v>
      </c>
      <c r="E2776" t="s">
        <v>12500</v>
      </c>
      <c r="F2776" t="s">
        <v>22807</v>
      </c>
      <c r="G2776" t="s">
        <v>27112</v>
      </c>
      <c r="H2776">
        <v>11.119</v>
      </c>
      <c r="I2776">
        <v>19.350000000000001</v>
      </c>
      <c r="J2776" t="b">
        <v>0</v>
      </c>
      <c r="K2776" t="s">
        <v>27155</v>
      </c>
      <c r="L2776" t="s">
        <v>27026</v>
      </c>
    </row>
    <row r="2777" spans="1:12" x14ac:dyDescent="0.25">
      <c r="A2777" t="s">
        <v>12591</v>
      </c>
      <c r="B2777" t="s">
        <v>12590</v>
      </c>
      <c r="C2777" t="s">
        <v>27154</v>
      </c>
      <c r="D2777" t="s">
        <v>22813</v>
      </c>
      <c r="E2777" t="s">
        <v>22812</v>
      </c>
      <c r="F2777" t="s">
        <v>22811</v>
      </c>
      <c r="G2777" t="s">
        <v>27112</v>
      </c>
      <c r="H2777">
        <v>11.119</v>
      </c>
      <c r="I2777">
        <v>19.350000000000001</v>
      </c>
      <c r="J2777" t="b">
        <v>0</v>
      </c>
      <c r="K2777" t="s">
        <v>27155</v>
      </c>
      <c r="L2777" t="s">
        <v>27116</v>
      </c>
    </row>
    <row r="2778" spans="1:12" x14ac:dyDescent="0.25">
      <c r="A2778" t="s">
        <v>12597</v>
      </c>
      <c r="B2778" t="s">
        <v>12595</v>
      </c>
      <c r="C2778" t="s">
        <v>27156</v>
      </c>
      <c r="D2778" t="s">
        <v>12603</v>
      </c>
      <c r="E2778" t="s">
        <v>12602</v>
      </c>
      <c r="F2778" t="s">
        <v>22846</v>
      </c>
      <c r="G2778" t="s">
        <v>27156</v>
      </c>
      <c r="H2778">
        <v>0</v>
      </c>
      <c r="I2778">
        <v>25.81</v>
      </c>
      <c r="J2778" t="b">
        <v>1</v>
      </c>
      <c r="K2778" t="s">
        <v>27157</v>
      </c>
      <c r="L2778" t="s">
        <v>27158</v>
      </c>
    </row>
    <row r="2779" spans="1:12" x14ac:dyDescent="0.25">
      <c r="A2779" t="s">
        <v>12597</v>
      </c>
      <c r="B2779" t="s">
        <v>12595</v>
      </c>
      <c r="C2779" t="s">
        <v>27156</v>
      </c>
      <c r="D2779" t="s">
        <v>22850</v>
      </c>
      <c r="E2779" t="s">
        <v>22849</v>
      </c>
      <c r="F2779" t="s">
        <v>22848</v>
      </c>
      <c r="G2779" t="s">
        <v>27159</v>
      </c>
      <c r="H2779">
        <v>11.119</v>
      </c>
      <c r="I2779">
        <v>17.39</v>
      </c>
      <c r="J2779" t="b">
        <v>0</v>
      </c>
      <c r="K2779" t="s">
        <v>27157</v>
      </c>
      <c r="L2779" t="s">
        <v>27160</v>
      </c>
    </row>
    <row r="2780" spans="1:12" x14ac:dyDescent="0.25">
      <c r="A2780" t="s">
        <v>12597</v>
      </c>
      <c r="B2780" t="s">
        <v>12595</v>
      </c>
      <c r="C2780" t="s">
        <v>27156</v>
      </c>
      <c r="D2780" t="s">
        <v>22854</v>
      </c>
      <c r="E2780" t="s">
        <v>22853</v>
      </c>
      <c r="F2780" t="s">
        <v>22852</v>
      </c>
      <c r="G2780" t="s">
        <v>27156</v>
      </c>
      <c r="H2780">
        <v>0</v>
      </c>
      <c r="I2780">
        <v>17.649999999999999</v>
      </c>
      <c r="J2780" t="b">
        <v>1</v>
      </c>
      <c r="K2780" t="s">
        <v>27157</v>
      </c>
      <c r="L2780" t="s">
        <v>27161</v>
      </c>
    </row>
    <row r="2781" spans="1:12" x14ac:dyDescent="0.25">
      <c r="A2781" t="s">
        <v>12597</v>
      </c>
      <c r="B2781" t="s">
        <v>12595</v>
      </c>
      <c r="C2781" t="s">
        <v>27156</v>
      </c>
      <c r="D2781" t="s">
        <v>22858</v>
      </c>
      <c r="E2781" t="s">
        <v>22857</v>
      </c>
      <c r="F2781" t="s">
        <v>22856</v>
      </c>
      <c r="G2781" t="s">
        <v>27156</v>
      </c>
      <c r="H2781">
        <v>0</v>
      </c>
      <c r="I2781">
        <v>28.57</v>
      </c>
      <c r="J2781" t="b">
        <v>1</v>
      </c>
      <c r="K2781" t="s">
        <v>27157</v>
      </c>
      <c r="L2781" t="s">
        <v>27162</v>
      </c>
    </row>
    <row r="2782" spans="1:12" x14ac:dyDescent="0.25">
      <c r="A2782" t="s">
        <v>12597</v>
      </c>
      <c r="B2782" t="s">
        <v>12595</v>
      </c>
      <c r="C2782" t="s">
        <v>27156</v>
      </c>
      <c r="D2782" t="s">
        <v>22792</v>
      </c>
      <c r="E2782" t="s">
        <v>22791</v>
      </c>
      <c r="F2782" t="s">
        <v>22790</v>
      </c>
      <c r="G2782" t="s">
        <v>27159</v>
      </c>
      <c r="H2782">
        <v>11.119</v>
      </c>
      <c r="I2782">
        <v>19.05</v>
      </c>
      <c r="J2782" t="b">
        <v>0</v>
      </c>
      <c r="K2782" t="s">
        <v>27157</v>
      </c>
      <c r="L2782" t="s">
        <v>27163</v>
      </c>
    </row>
    <row r="2783" spans="1:12" x14ac:dyDescent="0.25">
      <c r="A2783" t="s">
        <v>12597</v>
      </c>
      <c r="B2783" t="s">
        <v>12595</v>
      </c>
      <c r="C2783" t="s">
        <v>27156</v>
      </c>
      <c r="D2783" t="s">
        <v>24590</v>
      </c>
      <c r="E2783" t="s">
        <v>24589</v>
      </c>
      <c r="F2783" t="s">
        <v>24588</v>
      </c>
      <c r="G2783" t="s">
        <v>27159</v>
      </c>
      <c r="H2783">
        <v>11.119</v>
      </c>
      <c r="I2783">
        <v>42.86</v>
      </c>
      <c r="J2783" t="b">
        <v>0</v>
      </c>
      <c r="K2783" t="s">
        <v>27157</v>
      </c>
      <c r="L2783" t="s">
        <v>27164</v>
      </c>
    </row>
    <row r="2784" spans="1:12" x14ac:dyDescent="0.25">
      <c r="A2784" t="s">
        <v>12597</v>
      </c>
      <c r="B2784" t="s">
        <v>12595</v>
      </c>
      <c r="C2784" t="s">
        <v>27156</v>
      </c>
      <c r="D2784" t="s">
        <v>22788</v>
      </c>
      <c r="E2784" t="s">
        <v>22787</v>
      </c>
      <c r="F2784" t="s">
        <v>22786</v>
      </c>
      <c r="G2784" t="s">
        <v>27159</v>
      </c>
      <c r="H2784">
        <v>11.119</v>
      </c>
      <c r="I2784">
        <v>20</v>
      </c>
      <c r="J2784" t="b">
        <v>0</v>
      </c>
      <c r="K2784" t="s">
        <v>27157</v>
      </c>
      <c r="L2784" t="s">
        <v>27165</v>
      </c>
    </row>
    <row r="2785" spans="1:12" x14ac:dyDescent="0.25">
      <c r="A2785" t="s">
        <v>12597</v>
      </c>
      <c r="B2785" t="s">
        <v>12595</v>
      </c>
      <c r="C2785" t="s">
        <v>27156</v>
      </c>
      <c r="D2785" t="s">
        <v>22762</v>
      </c>
      <c r="E2785" t="s">
        <v>22761</v>
      </c>
      <c r="F2785" t="s">
        <v>22760</v>
      </c>
      <c r="G2785" t="s">
        <v>27156</v>
      </c>
      <c r="H2785">
        <v>0</v>
      </c>
      <c r="I2785">
        <v>7.14</v>
      </c>
      <c r="J2785" t="b">
        <v>1</v>
      </c>
      <c r="K2785" t="s">
        <v>27157</v>
      </c>
      <c r="L2785" t="s">
        <v>27166</v>
      </c>
    </row>
    <row r="2786" spans="1:12" x14ac:dyDescent="0.25">
      <c r="A2786" t="s">
        <v>288</v>
      </c>
      <c r="B2786" t="s">
        <v>12604</v>
      </c>
      <c r="C2786" t="s">
        <v>27167</v>
      </c>
      <c r="D2786" t="s">
        <v>12609</v>
      </c>
      <c r="E2786" t="s">
        <v>12608</v>
      </c>
      <c r="F2786" t="s">
        <v>22727</v>
      </c>
      <c r="G2786" t="s">
        <v>27168</v>
      </c>
      <c r="H2786">
        <v>11.119</v>
      </c>
      <c r="I2786">
        <v>11.11</v>
      </c>
      <c r="J2786" t="b">
        <v>0</v>
      </c>
      <c r="K2786" t="s">
        <v>25614</v>
      </c>
      <c r="L2786" t="s">
        <v>27169</v>
      </c>
    </row>
    <row r="2787" spans="1:12" x14ac:dyDescent="0.25">
      <c r="A2787" t="s">
        <v>288</v>
      </c>
      <c r="B2787" t="s">
        <v>12604</v>
      </c>
      <c r="C2787" t="s">
        <v>27167</v>
      </c>
      <c r="D2787" t="s">
        <v>6424</v>
      </c>
      <c r="E2787" t="s">
        <v>22730</v>
      </c>
      <c r="F2787" t="s">
        <v>22729</v>
      </c>
      <c r="G2787" t="s">
        <v>27167</v>
      </c>
      <c r="H2787">
        <v>0</v>
      </c>
      <c r="I2787">
        <v>30.77</v>
      </c>
      <c r="J2787" t="b">
        <v>1</v>
      </c>
      <c r="K2787" t="s">
        <v>25614</v>
      </c>
      <c r="L2787" t="s">
        <v>1345</v>
      </c>
    </row>
    <row r="2788" spans="1:12" x14ac:dyDescent="0.25">
      <c r="A2788" t="s">
        <v>22732</v>
      </c>
      <c r="B2788" t="s">
        <v>12610</v>
      </c>
      <c r="C2788" t="s">
        <v>27170</v>
      </c>
      <c r="D2788" t="s">
        <v>12616</v>
      </c>
      <c r="E2788" t="s">
        <v>6997</v>
      </c>
      <c r="F2788" t="s">
        <v>12697</v>
      </c>
      <c r="G2788" t="s">
        <v>27171</v>
      </c>
      <c r="H2788">
        <v>8.673</v>
      </c>
      <c r="I2788">
        <v>0</v>
      </c>
      <c r="J2788" t="b">
        <v>0</v>
      </c>
      <c r="K2788" t="s">
        <v>27172</v>
      </c>
      <c r="L2788" t="s">
        <v>12616</v>
      </c>
    </row>
    <row r="2789" spans="1:12" x14ac:dyDescent="0.25">
      <c r="A2789" t="s">
        <v>12618</v>
      </c>
      <c r="B2789" t="s">
        <v>12617</v>
      </c>
      <c r="C2789" t="s">
        <v>27173</v>
      </c>
      <c r="D2789" t="s">
        <v>12624</v>
      </c>
      <c r="E2789" t="s">
        <v>12623</v>
      </c>
      <c r="F2789" t="s">
        <v>22733</v>
      </c>
      <c r="G2789" t="s">
        <v>27173</v>
      </c>
      <c r="H2789">
        <v>0</v>
      </c>
      <c r="I2789">
        <v>11.76</v>
      </c>
      <c r="J2789" t="b">
        <v>1</v>
      </c>
      <c r="K2789" t="s">
        <v>27174</v>
      </c>
      <c r="L2789" t="s">
        <v>26209</v>
      </c>
    </row>
    <row r="2790" spans="1:12" x14ac:dyDescent="0.25">
      <c r="A2790" t="s">
        <v>12618</v>
      </c>
      <c r="B2790" t="s">
        <v>12617</v>
      </c>
      <c r="C2790" t="s">
        <v>27173</v>
      </c>
      <c r="D2790" t="s">
        <v>24598</v>
      </c>
      <c r="E2790" t="s">
        <v>24597</v>
      </c>
      <c r="F2790" t="s">
        <v>24596</v>
      </c>
      <c r="G2790" t="s">
        <v>27175</v>
      </c>
      <c r="H2790">
        <v>11.119</v>
      </c>
      <c r="I2790">
        <v>57.14</v>
      </c>
      <c r="J2790" t="b">
        <v>0</v>
      </c>
      <c r="K2790" t="s">
        <v>27174</v>
      </c>
      <c r="L2790" t="s">
        <v>27176</v>
      </c>
    </row>
    <row r="2791" spans="1:12" x14ac:dyDescent="0.25">
      <c r="A2791" t="s">
        <v>12626</v>
      </c>
      <c r="B2791" t="s">
        <v>12625</v>
      </c>
      <c r="C2791" t="s">
        <v>27177</v>
      </c>
      <c r="D2791" t="s">
        <v>12631</v>
      </c>
      <c r="E2791" t="s">
        <v>12630</v>
      </c>
      <c r="F2791" t="s">
        <v>22736</v>
      </c>
      <c r="G2791" t="s">
        <v>27177</v>
      </c>
      <c r="H2791">
        <v>0</v>
      </c>
      <c r="I2791">
        <v>38.24</v>
      </c>
      <c r="J2791" t="b">
        <v>1</v>
      </c>
      <c r="K2791" t="s">
        <v>27178</v>
      </c>
      <c r="L2791" t="s">
        <v>27179</v>
      </c>
    </row>
    <row r="2792" spans="1:12" x14ac:dyDescent="0.25">
      <c r="A2792" t="s">
        <v>22735</v>
      </c>
      <c r="B2792" t="s">
        <v>12633</v>
      </c>
      <c r="C2792" t="s">
        <v>27180</v>
      </c>
      <c r="D2792" t="s">
        <v>12406</v>
      </c>
      <c r="E2792" t="s">
        <v>12405</v>
      </c>
      <c r="F2792" t="s">
        <v>22639</v>
      </c>
      <c r="G2792" t="s">
        <v>27030</v>
      </c>
      <c r="H2792">
        <v>11.119</v>
      </c>
      <c r="I2792">
        <v>41.38</v>
      </c>
      <c r="J2792" t="b">
        <v>0</v>
      </c>
      <c r="K2792" t="s">
        <v>27181</v>
      </c>
      <c r="L2792" t="s">
        <v>27032</v>
      </c>
    </row>
    <row r="2793" spans="1:12" x14ac:dyDescent="0.25">
      <c r="A2793" t="s">
        <v>22735</v>
      </c>
      <c r="B2793" t="s">
        <v>12633</v>
      </c>
      <c r="C2793" t="s">
        <v>27180</v>
      </c>
      <c r="D2793" t="s">
        <v>22643</v>
      </c>
      <c r="E2793" t="s">
        <v>22642</v>
      </c>
      <c r="F2793" t="s">
        <v>22641</v>
      </c>
      <c r="G2793" t="s">
        <v>27030</v>
      </c>
      <c r="H2793">
        <v>11.119</v>
      </c>
      <c r="I2793">
        <v>32.26</v>
      </c>
      <c r="J2793" t="b">
        <v>0</v>
      </c>
      <c r="K2793" t="s">
        <v>27181</v>
      </c>
      <c r="L2793" t="s">
        <v>27033</v>
      </c>
    </row>
    <row r="2794" spans="1:12" x14ac:dyDescent="0.25">
      <c r="A2794" t="s">
        <v>22735</v>
      </c>
      <c r="B2794" t="s">
        <v>12633</v>
      </c>
      <c r="C2794" t="s">
        <v>27180</v>
      </c>
      <c r="D2794" t="s">
        <v>19003</v>
      </c>
      <c r="E2794" t="s">
        <v>19002</v>
      </c>
      <c r="F2794" t="s">
        <v>19001</v>
      </c>
      <c r="G2794" t="s">
        <v>27030</v>
      </c>
      <c r="H2794">
        <v>11.119</v>
      </c>
      <c r="I2794">
        <v>42.86</v>
      </c>
      <c r="J2794" t="b">
        <v>0</v>
      </c>
      <c r="K2794" t="s">
        <v>27181</v>
      </c>
      <c r="L2794" t="s">
        <v>27034</v>
      </c>
    </row>
    <row r="2795" spans="1:12" x14ac:dyDescent="0.25">
      <c r="A2795" t="s">
        <v>22735</v>
      </c>
      <c r="B2795" t="s">
        <v>12633</v>
      </c>
      <c r="C2795" t="s">
        <v>27180</v>
      </c>
      <c r="D2795" t="s">
        <v>22647</v>
      </c>
      <c r="E2795" t="s">
        <v>22646</v>
      </c>
      <c r="F2795" t="s">
        <v>22645</v>
      </c>
      <c r="G2795" t="s">
        <v>27030</v>
      </c>
      <c r="H2795">
        <v>11.119</v>
      </c>
      <c r="I2795">
        <v>62.86</v>
      </c>
      <c r="J2795" t="b">
        <v>0</v>
      </c>
      <c r="K2795" t="s">
        <v>27181</v>
      </c>
      <c r="L2795" t="s">
        <v>27035</v>
      </c>
    </row>
    <row r="2796" spans="1:12" x14ac:dyDescent="0.25">
      <c r="A2796" t="s">
        <v>22735</v>
      </c>
      <c r="B2796" t="s">
        <v>12633</v>
      </c>
      <c r="C2796" t="s">
        <v>27180</v>
      </c>
      <c r="D2796" t="s">
        <v>22651</v>
      </c>
      <c r="E2796" t="s">
        <v>22650</v>
      </c>
      <c r="F2796" t="s">
        <v>22649</v>
      </c>
      <c r="G2796" t="s">
        <v>27030</v>
      </c>
      <c r="H2796">
        <v>11.119</v>
      </c>
      <c r="I2796">
        <v>70.97</v>
      </c>
      <c r="J2796" t="b">
        <v>0</v>
      </c>
      <c r="K2796" t="s">
        <v>27181</v>
      </c>
      <c r="L2796" t="s">
        <v>27036</v>
      </c>
    </row>
    <row r="2797" spans="1:12" x14ac:dyDescent="0.25">
      <c r="A2797" t="s">
        <v>12641</v>
      </c>
      <c r="B2797" t="s">
        <v>12639</v>
      </c>
      <c r="C2797" t="s">
        <v>27182</v>
      </c>
      <c r="D2797" t="s">
        <v>12647</v>
      </c>
      <c r="E2797" t="s">
        <v>12646</v>
      </c>
      <c r="F2797" t="s">
        <v>22725</v>
      </c>
      <c r="G2797" t="s">
        <v>27183</v>
      </c>
      <c r="H2797">
        <v>11.119</v>
      </c>
      <c r="I2797">
        <v>27.59</v>
      </c>
      <c r="J2797" t="b">
        <v>0</v>
      </c>
      <c r="K2797" t="s">
        <v>27184</v>
      </c>
      <c r="L2797" t="s">
        <v>27185</v>
      </c>
    </row>
    <row r="2798" spans="1:12" x14ac:dyDescent="0.25">
      <c r="A2798" t="s">
        <v>12641</v>
      </c>
      <c r="B2798" t="s">
        <v>12639</v>
      </c>
      <c r="C2798" t="s">
        <v>27182</v>
      </c>
      <c r="D2798" t="s">
        <v>22723</v>
      </c>
      <c r="E2798" t="s">
        <v>22722</v>
      </c>
      <c r="F2798" t="s">
        <v>22721</v>
      </c>
      <c r="G2798" t="s">
        <v>27182</v>
      </c>
      <c r="H2798">
        <v>0</v>
      </c>
      <c r="I2798">
        <v>19.350000000000001</v>
      </c>
      <c r="J2798" t="b">
        <v>1</v>
      </c>
      <c r="K2798" t="s">
        <v>27184</v>
      </c>
      <c r="L2798" t="s">
        <v>27186</v>
      </c>
    </row>
    <row r="2799" spans="1:12" x14ac:dyDescent="0.25">
      <c r="A2799" t="s">
        <v>12641</v>
      </c>
      <c r="B2799" t="s">
        <v>12639</v>
      </c>
      <c r="C2799" t="s">
        <v>27182</v>
      </c>
      <c r="D2799" t="s">
        <v>12641</v>
      </c>
      <c r="E2799" t="s">
        <v>24106</v>
      </c>
      <c r="F2799" t="s">
        <v>24105</v>
      </c>
      <c r="G2799" t="s">
        <v>27183</v>
      </c>
      <c r="H2799">
        <v>11.119</v>
      </c>
      <c r="I2799">
        <v>100</v>
      </c>
      <c r="J2799" t="b">
        <v>0</v>
      </c>
      <c r="K2799" t="s">
        <v>27184</v>
      </c>
      <c r="L2799" t="s">
        <v>27184</v>
      </c>
    </row>
    <row r="2800" spans="1:12" x14ac:dyDescent="0.25">
      <c r="A2800" t="s">
        <v>12641</v>
      </c>
      <c r="B2800" t="s">
        <v>12648</v>
      </c>
      <c r="C2800" t="s">
        <v>27182</v>
      </c>
      <c r="D2800" t="s">
        <v>12647</v>
      </c>
      <c r="E2800" t="s">
        <v>12646</v>
      </c>
      <c r="F2800" t="s">
        <v>22725</v>
      </c>
      <c r="G2800" t="s">
        <v>27183</v>
      </c>
      <c r="H2800">
        <v>11.119</v>
      </c>
      <c r="I2800">
        <v>27.59</v>
      </c>
      <c r="J2800" t="b">
        <v>0</v>
      </c>
      <c r="K2800" t="s">
        <v>27184</v>
      </c>
      <c r="L2800" t="s">
        <v>27185</v>
      </c>
    </row>
    <row r="2801" spans="1:12" x14ac:dyDescent="0.25">
      <c r="A2801" t="s">
        <v>12641</v>
      </c>
      <c r="B2801" t="s">
        <v>12648</v>
      </c>
      <c r="C2801" t="s">
        <v>27182</v>
      </c>
      <c r="D2801" t="s">
        <v>22723</v>
      </c>
      <c r="E2801" t="s">
        <v>22722</v>
      </c>
      <c r="F2801" t="s">
        <v>22721</v>
      </c>
      <c r="G2801" t="s">
        <v>27182</v>
      </c>
      <c r="H2801">
        <v>0</v>
      </c>
      <c r="I2801">
        <v>19.350000000000001</v>
      </c>
      <c r="J2801" t="b">
        <v>1</v>
      </c>
      <c r="K2801" t="s">
        <v>27184</v>
      </c>
      <c r="L2801" t="s">
        <v>27186</v>
      </c>
    </row>
    <row r="2802" spans="1:12" x14ac:dyDescent="0.25">
      <c r="A2802" t="s">
        <v>12641</v>
      </c>
      <c r="B2802" t="s">
        <v>12648</v>
      </c>
      <c r="C2802" t="s">
        <v>27182</v>
      </c>
      <c r="D2802" t="s">
        <v>12641</v>
      </c>
      <c r="E2802" t="s">
        <v>24106</v>
      </c>
      <c r="F2802" t="s">
        <v>24105</v>
      </c>
      <c r="G2802" t="s">
        <v>27183</v>
      </c>
      <c r="H2802">
        <v>11.119</v>
      </c>
      <c r="I2802">
        <v>100</v>
      </c>
      <c r="J2802" t="b">
        <v>0</v>
      </c>
      <c r="K2802" t="s">
        <v>27184</v>
      </c>
      <c r="L2802" t="s">
        <v>27184</v>
      </c>
    </row>
    <row r="2803" spans="1:12" x14ac:dyDescent="0.25">
      <c r="A2803" t="s">
        <v>12650</v>
      </c>
      <c r="B2803" t="s">
        <v>12649</v>
      </c>
      <c r="C2803" t="s">
        <v>27187</v>
      </c>
      <c r="D2803" t="s">
        <v>12655</v>
      </c>
      <c r="E2803" t="s">
        <v>12654</v>
      </c>
      <c r="F2803" t="s">
        <v>24575</v>
      </c>
      <c r="G2803" t="s">
        <v>27187</v>
      </c>
      <c r="H2803">
        <v>0</v>
      </c>
      <c r="I2803">
        <v>47.31</v>
      </c>
      <c r="J2803" t="b">
        <v>1</v>
      </c>
      <c r="K2803" t="s">
        <v>27188</v>
      </c>
      <c r="L2803" t="s">
        <v>27189</v>
      </c>
    </row>
    <row r="2804" spans="1:12" x14ac:dyDescent="0.25">
      <c r="A2804" t="s">
        <v>12658</v>
      </c>
      <c r="B2804" t="s">
        <v>12657</v>
      </c>
      <c r="C2804" t="s">
        <v>27190</v>
      </c>
      <c r="D2804" t="s">
        <v>12444</v>
      </c>
      <c r="E2804" t="s">
        <v>12443</v>
      </c>
      <c r="F2804" t="s">
        <v>22719</v>
      </c>
      <c r="G2804" t="s">
        <v>27083</v>
      </c>
      <c r="H2804">
        <v>11.119</v>
      </c>
      <c r="I2804">
        <v>31.58</v>
      </c>
      <c r="J2804" t="b">
        <v>0</v>
      </c>
      <c r="K2804" t="s">
        <v>27191</v>
      </c>
      <c r="L2804" t="s">
        <v>27084</v>
      </c>
    </row>
    <row r="2805" spans="1:12" x14ac:dyDescent="0.25">
      <c r="A2805" t="s">
        <v>12658</v>
      </c>
      <c r="B2805" t="s">
        <v>12657</v>
      </c>
      <c r="C2805" t="s">
        <v>27190</v>
      </c>
      <c r="D2805" t="s">
        <v>22714</v>
      </c>
      <c r="E2805" t="s">
        <v>22717</v>
      </c>
      <c r="F2805" t="s">
        <v>22716</v>
      </c>
      <c r="G2805" t="s">
        <v>27083</v>
      </c>
      <c r="H2805">
        <v>11.119</v>
      </c>
      <c r="I2805">
        <v>33.96</v>
      </c>
      <c r="J2805" t="b">
        <v>0</v>
      </c>
      <c r="K2805" t="s">
        <v>27191</v>
      </c>
      <c r="L2805" t="s">
        <v>27085</v>
      </c>
    </row>
    <row r="2806" spans="1:12" x14ac:dyDescent="0.25">
      <c r="A2806" t="s">
        <v>12658</v>
      </c>
      <c r="B2806" t="s">
        <v>12657</v>
      </c>
      <c r="C2806" t="s">
        <v>27190</v>
      </c>
      <c r="D2806" t="s">
        <v>22832</v>
      </c>
      <c r="E2806" t="s">
        <v>22831</v>
      </c>
      <c r="F2806" t="s">
        <v>22830</v>
      </c>
      <c r="G2806" t="s">
        <v>27083</v>
      </c>
      <c r="H2806">
        <v>11.119</v>
      </c>
      <c r="I2806">
        <v>79.45</v>
      </c>
      <c r="J2806" t="b">
        <v>0</v>
      </c>
      <c r="K2806" t="s">
        <v>27191</v>
      </c>
      <c r="L2806" t="s">
        <v>27086</v>
      </c>
    </row>
    <row r="2807" spans="1:12" x14ac:dyDescent="0.25">
      <c r="A2807" t="s">
        <v>12658</v>
      </c>
      <c r="B2807" t="s">
        <v>12657</v>
      </c>
      <c r="C2807" t="s">
        <v>27190</v>
      </c>
      <c r="D2807" t="s">
        <v>22714</v>
      </c>
      <c r="E2807" t="s">
        <v>22713</v>
      </c>
      <c r="F2807" t="s">
        <v>22712</v>
      </c>
      <c r="G2807" t="s">
        <v>27192</v>
      </c>
      <c r="H2807">
        <v>11.119</v>
      </c>
      <c r="I2807">
        <v>33.96</v>
      </c>
      <c r="J2807" t="b">
        <v>0</v>
      </c>
      <c r="K2807" t="s">
        <v>27191</v>
      </c>
      <c r="L2807" t="s">
        <v>27085</v>
      </c>
    </row>
    <row r="2808" spans="1:12" x14ac:dyDescent="0.25">
      <c r="A2808" t="s">
        <v>22711</v>
      </c>
      <c r="B2808" t="s">
        <v>12662</v>
      </c>
      <c r="C2808" t="s">
        <v>27193</v>
      </c>
      <c r="D2808" t="s">
        <v>12406</v>
      </c>
      <c r="E2808" t="s">
        <v>12405</v>
      </c>
      <c r="F2808" t="s">
        <v>22639</v>
      </c>
      <c r="G2808" t="s">
        <v>27030</v>
      </c>
      <c r="H2808">
        <v>11.119</v>
      </c>
      <c r="I2808">
        <v>44.44</v>
      </c>
      <c r="J2808" t="b">
        <v>0</v>
      </c>
      <c r="K2808" t="s">
        <v>27194</v>
      </c>
      <c r="L2808" t="s">
        <v>27032</v>
      </c>
    </row>
    <row r="2809" spans="1:12" x14ac:dyDescent="0.25">
      <c r="A2809" t="s">
        <v>22711</v>
      </c>
      <c r="B2809" t="s">
        <v>12662</v>
      </c>
      <c r="C2809" t="s">
        <v>27193</v>
      </c>
      <c r="D2809" t="s">
        <v>22643</v>
      </c>
      <c r="E2809" t="s">
        <v>22642</v>
      </c>
      <c r="F2809" t="s">
        <v>22641</v>
      </c>
      <c r="G2809" t="s">
        <v>27030</v>
      </c>
      <c r="H2809">
        <v>11.119</v>
      </c>
      <c r="I2809">
        <v>30</v>
      </c>
      <c r="J2809" t="b">
        <v>0</v>
      </c>
      <c r="K2809" t="s">
        <v>27194</v>
      </c>
      <c r="L2809" t="s">
        <v>27033</v>
      </c>
    </row>
    <row r="2810" spans="1:12" x14ac:dyDescent="0.25">
      <c r="A2810" t="s">
        <v>22711</v>
      </c>
      <c r="B2810" t="s">
        <v>12662</v>
      </c>
      <c r="C2810" t="s">
        <v>27193</v>
      </c>
      <c r="D2810" t="s">
        <v>19003</v>
      </c>
      <c r="E2810" t="s">
        <v>19002</v>
      </c>
      <c r="F2810" t="s">
        <v>19001</v>
      </c>
      <c r="G2810" t="s">
        <v>27030</v>
      </c>
      <c r="H2810">
        <v>11.119</v>
      </c>
      <c r="I2810">
        <v>11.76</v>
      </c>
      <c r="J2810" t="b">
        <v>0</v>
      </c>
      <c r="K2810" t="s">
        <v>27194</v>
      </c>
      <c r="L2810" t="s">
        <v>27034</v>
      </c>
    </row>
    <row r="2811" spans="1:12" x14ac:dyDescent="0.25">
      <c r="A2811" t="s">
        <v>22711</v>
      </c>
      <c r="B2811" t="s">
        <v>12662</v>
      </c>
      <c r="C2811" t="s">
        <v>27193</v>
      </c>
      <c r="D2811" t="s">
        <v>22647</v>
      </c>
      <c r="E2811" t="s">
        <v>22646</v>
      </c>
      <c r="F2811" t="s">
        <v>22645</v>
      </c>
      <c r="G2811" t="s">
        <v>27030</v>
      </c>
      <c r="H2811">
        <v>11.119</v>
      </c>
      <c r="I2811">
        <v>25</v>
      </c>
      <c r="J2811" t="b">
        <v>0</v>
      </c>
      <c r="K2811" t="s">
        <v>27194</v>
      </c>
      <c r="L2811" t="s">
        <v>27035</v>
      </c>
    </row>
    <row r="2812" spans="1:12" x14ac:dyDescent="0.25">
      <c r="A2812" t="s">
        <v>22711</v>
      </c>
      <c r="B2812" t="s">
        <v>12662</v>
      </c>
      <c r="C2812" t="s">
        <v>27193</v>
      </c>
      <c r="D2812" t="s">
        <v>22651</v>
      </c>
      <c r="E2812" t="s">
        <v>22650</v>
      </c>
      <c r="F2812" t="s">
        <v>22649</v>
      </c>
      <c r="G2812" t="s">
        <v>27030</v>
      </c>
      <c r="H2812">
        <v>11.119</v>
      </c>
      <c r="I2812">
        <v>20</v>
      </c>
      <c r="J2812" t="b">
        <v>0</v>
      </c>
      <c r="K2812" t="s">
        <v>27194</v>
      </c>
      <c r="L2812" t="s">
        <v>27036</v>
      </c>
    </row>
    <row r="2813" spans="1:12" x14ac:dyDescent="0.25">
      <c r="A2813" t="s">
        <v>12670</v>
      </c>
      <c r="B2813" t="s">
        <v>12669</v>
      </c>
      <c r="C2813" t="s">
        <v>27195</v>
      </c>
      <c r="D2813" t="s">
        <v>12676</v>
      </c>
      <c r="E2813" t="s">
        <v>12675</v>
      </c>
      <c r="F2813" t="s">
        <v>22709</v>
      </c>
      <c r="G2813" t="s">
        <v>27195</v>
      </c>
      <c r="H2813">
        <v>0</v>
      </c>
      <c r="I2813">
        <v>22.73</v>
      </c>
      <c r="J2813" t="b">
        <v>1</v>
      </c>
      <c r="K2813" t="s">
        <v>27196</v>
      </c>
      <c r="L2813" t="s">
        <v>27197</v>
      </c>
    </row>
    <row r="2814" spans="1:12" x14ac:dyDescent="0.25">
      <c r="A2814" t="s">
        <v>12670</v>
      </c>
      <c r="B2814" t="s">
        <v>12669</v>
      </c>
      <c r="C2814" t="s">
        <v>27195</v>
      </c>
      <c r="D2814" t="s">
        <v>22707</v>
      </c>
      <c r="E2814" t="s">
        <v>22706</v>
      </c>
      <c r="F2814" t="s">
        <v>22705</v>
      </c>
      <c r="G2814" t="s">
        <v>27195</v>
      </c>
      <c r="H2814">
        <v>0</v>
      </c>
      <c r="I2814">
        <v>30.77</v>
      </c>
      <c r="J2814" t="b">
        <v>1</v>
      </c>
      <c r="K2814" t="s">
        <v>27196</v>
      </c>
      <c r="L2814" t="s">
        <v>27198</v>
      </c>
    </row>
    <row r="2815" spans="1:12" x14ac:dyDescent="0.25">
      <c r="A2815" t="s">
        <v>12679</v>
      </c>
      <c r="B2815" t="s">
        <v>12678</v>
      </c>
      <c r="C2815" t="s">
        <v>27037</v>
      </c>
      <c r="D2815" t="s">
        <v>12415</v>
      </c>
      <c r="E2815" t="s">
        <v>12414</v>
      </c>
      <c r="F2815" t="s">
        <v>22653</v>
      </c>
      <c r="G2815" t="s">
        <v>27038</v>
      </c>
      <c r="H2815">
        <v>11.119</v>
      </c>
      <c r="I2815">
        <v>23.08</v>
      </c>
      <c r="J2815" t="b">
        <v>0</v>
      </c>
      <c r="K2815" t="s">
        <v>27199</v>
      </c>
      <c r="L2815" t="s">
        <v>27040</v>
      </c>
    </row>
    <row r="2816" spans="1:12" x14ac:dyDescent="0.25">
      <c r="A2816" t="s">
        <v>12683</v>
      </c>
      <c r="B2816" t="s">
        <v>12682</v>
      </c>
      <c r="C2816" t="s">
        <v>27195</v>
      </c>
      <c r="D2816" t="s">
        <v>12676</v>
      </c>
      <c r="E2816" t="s">
        <v>12675</v>
      </c>
      <c r="F2816" t="s">
        <v>22709</v>
      </c>
      <c r="G2816" t="s">
        <v>27195</v>
      </c>
      <c r="H2816">
        <v>0</v>
      </c>
      <c r="I2816">
        <v>20</v>
      </c>
      <c r="J2816" t="b">
        <v>1</v>
      </c>
      <c r="K2816" t="s">
        <v>27200</v>
      </c>
      <c r="L2816" t="s">
        <v>27197</v>
      </c>
    </row>
    <row r="2817" spans="1:12" x14ac:dyDescent="0.25">
      <c r="A2817" t="s">
        <v>12683</v>
      </c>
      <c r="B2817" t="s">
        <v>12682</v>
      </c>
      <c r="C2817" t="s">
        <v>27195</v>
      </c>
      <c r="D2817" t="s">
        <v>22707</v>
      </c>
      <c r="E2817" t="s">
        <v>22706</v>
      </c>
      <c r="F2817" t="s">
        <v>22705</v>
      </c>
      <c r="G2817" t="s">
        <v>27195</v>
      </c>
      <c r="H2817">
        <v>0</v>
      </c>
      <c r="I2817">
        <v>36.36</v>
      </c>
      <c r="J2817" t="b">
        <v>1</v>
      </c>
      <c r="K2817" t="s">
        <v>27200</v>
      </c>
      <c r="L2817" t="s">
        <v>27198</v>
      </c>
    </row>
    <row r="2818" spans="1:12" x14ac:dyDescent="0.25">
      <c r="A2818" t="s">
        <v>12687</v>
      </c>
      <c r="B2818" t="s">
        <v>12686</v>
      </c>
      <c r="C2818" t="s">
        <v>27201</v>
      </c>
      <c r="D2818" t="s">
        <v>12692</v>
      </c>
      <c r="E2818" t="s">
        <v>12691</v>
      </c>
      <c r="F2818" t="s">
        <v>22738</v>
      </c>
      <c r="G2818" t="s">
        <v>27201</v>
      </c>
      <c r="H2818">
        <v>0</v>
      </c>
      <c r="I2818">
        <v>23.53</v>
      </c>
      <c r="J2818" t="b">
        <v>1</v>
      </c>
      <c r="K2818" t="s">
        <v>27202</v>
      </c>
      <c r="L2818" t="s">
        <v>27203</v>
      </c>
    </row>
    <row r="2819" spans="1:12" x14ac:dyDescent="0.25">
      <c r="A2819" t="s">
        <v>12687</v>
      </c>
      <c r="B2819" t="s">
        <v>12686</v>
      </c>
      <c r="C2819" t="s">
        <v>27201</v>
      </c>
      <c r="D2819" t="s">
        <v>22766</v>
      </c>
      <c r="E2819" t="s">
        <v>22765</v>
      </c>
      <c r="F2819" t="s">
        <v>22764</v>
      </c>
      <c r="G2819" t="s">
        <v>27204</v>
      </c>
      <c r="H2819">
        <v>11.119</v>
      </c>
      <c r="I2819">
        <v>14.29</v>
      </c>
      <c r="J2819" t="b">
        <v>0</v>
      </c>
      <c r="K2819" t="s">
        <v>27202</v>
      </c>
      <c r="L2819" t="s">
        <v>27205</v>
      </c>
    </row>
    <row r="2820" spans="1:12" x14ac:dyDescent="0.25">
      <c r="A2820" t="s">
        <v>12687</v>
      </c>
      <c r="B2820" t="s">
        <v>12686</v>
      </c>
      <c r="C2820" t="s">
        <v>27201</v>
      </c>
      <c r="D2820" t="s">
        <v>22770</v>
      </c>
      <c r="E2820" t="s">
        <v>22769</v>
      </c>
      <c r="F2820" t="s">
        <v>22768</v>
      </c>
      <c r="G2820" t="s">
        <v>27201</v>
      </c>
      <c r="H2820">
        <v>0</v>
      </c>
      <c r="I2820">
        <v>23.53</v>
      </c>
      <c r="J2820" t="b">
        <v>1</v>
      </c>
      <c r="K2820" t="s">
        <v>27202</v>
      </c>
      <c r="L2820" t="s">
        <v>27206</v>
      </c>
    </row>
    <row r="2821" spans="1:12" x14ac:dyDescent="0.25">
      <c r="A2821" t="s">
        <v>12687</v>
      </c>
      <c r="B2821" t="s">
        <v>12686</v>
      </c>
      <c r="C2821" t="s">
        <v>27201</v>
      </c>
      <c r="D2821" t="s">
        <v>24563</v>
      </c>
      <c r="E2821" t="s">
        <v>24562</v>
      </c>
      <c r="F2821" t="s">
        <v>24561</v>
      </c>
      <c r="G2821" t="s">
        <v>27201</v>
      </c>
      <c r="H2821">
        <v>0</v>
      </c>
      <c r="I2821">
        <v>44.44</v>
      </c>
      <c r="J2821" t="b">
        <v>1</v>
      </c>
      <c r="K2821" t="s">
        <v>27202</v>
      </c>
      <c r="L2821" t="s">
        <v>27207</v>
      </c>
    </row>
    <row r="2822" spans="1:12" x14ac:dyDescent="0.25">
      <c r="A2822" t="s">
        <v>12687</v>
      </c>
      <c r="B2822" t="s">
        <v>12686</v>
      </c>
      <c r="C2822" t="s">
        <v>27201</v>
      </c>
      <c r="D2822" t="s">
        <v>24567</v>
      </c>
      <c r="E2822" t="s">
        <v>24566</v>
      </c>
      <c r="F2822" t="s">
        <v>24565</v>
      </c>
      <c r="G2822" t="s">
        <v>27201</v>
      </c>
      <c r="H2822">
        <v>0</v>
      </c>
      <c r="I2822">
        <v>43.48</v>
      </c>
      <c r="J2822" t="b">
        <v>1</v>
      </c>
      <c r="K2822" t="s">
        <v>27202</v>
      </c>
      <c r="L2822" t="s">
        <v>27208</v>
      </c>
    </row>
    <row r="2823" spans="1:12" x14ac:dyDescent="0.25">
      <c r="A2823" t="s">
        <v>12694</v>
      </c>
      <c r="B2823" t="s">
        <v>12693</v>
      </c>
      <c r="C2823" t="s">
        <v>27030</v>
      </c>
      <c r="D2823" t="s">
        <v>12406</v>
      </c>
      <c r="E2823" t="s">
        <v>12405</v>
      </c>
      <c r="F2823" t="s">
        <v>22639</v>
      </c>
      <c r="G2823" t="s">
        <v>27030</v>
      </c>
      <c r="H2823">
        <v>0</v>
      </c>
      <c r="I2823">
        <v>18.18</v>
      </c>
      <c r="J2823" t="b">
        <v>1</v>
      </c>
      <c r="K2823" t="s">
        <v>27209</v>
      </c>
      <c r="L2823" t="s">
        <v>27032</v>
      </c>
    </row>
    <row r="2824" spans="1:12" x14ac:dyDescent="0.25">
      <c r="A2824" t="s">
        <v>12694</v>
      </c>
      <c r="B2824" t="s">
        <v>12693</v>
      </c>
      <c r="C2824" t="s">
        <v>27030</v>
      </c>
      <c r="D2824" t="s">
        <v>22643</v>
      </c>
      <c r="E2824" t="s">
        <v>22642</v>
      </c>
      <c r="F2824" t="s">
        <v>22641</v>
      </c>
      <c r="G2824" t="s">
        <v>27030</v>
      </c>
      <c r="H2824">
        <v>0</v>
      </c>
      <c r="I2824">
        <v>41.67</v>
      </c>
      <c r="J2824" t="b">
        <v>1</v>
      </c>
      <c r="K2824" t="s">
        <v>27209</v>
      </c>
      <c r="L2824" t="s">
        <v>27033</v>
      </c>
    </row>
    <row r="2825" spans="1:12" x14ac:dyDescent="0.25">
      <c r="A2825" t="s">
        <v>12694</v>
      </c>
      <c r="B2825" t="s">
        <v>12693</v>
      </c>
      <c r="C2825" t="s">
        <v>27030</v>
      </c>
      <c r="D2825" t="s">
        <v>19003</v>
      </c>
      <c r="E2825" t="s">
        <v>19002</v>
      </c>
      <c r="F2825" t="s">
        <v>19001</v>
      </c>
      <c r="G2825" t="s">
        <v>27030</v>
      </c>
      <c r="H2825">
        <v>0</v>
      </c>
      <c r="I2825">
        <v>19.05</v>
      </c>
      <c r="J2825" t="b">
        <v>1</v>
      </c>
      <c r="K2825" t="s">
        <v>27209</v>
      </c>
      <c r="L2825" t="s">
        <v>27034</v>
      </c>
    </row>
    <row r="2826" spans="1:12" x14ac:dyDescent="0.25">
      <c r="A2826" t="s">
        <v>12694</v>
      </c>
      <c r="B2826" t="s">
        <v>12693</v>
      </c>
      <c r="C2826" t="s">
        <v>27030</v>
      </c>
      <c r="D2826" t="s">
        <v>22647</v>
      </c>
      <c r="E2826" t="s">
        <v>22646</v>
      </c>
      <c r="F2826" t="s">
        <v>22645</v>
      </c>
      <c r="G2826" t="s">
        <v>27030</v>
      </c>
      <c r="H2826">
        <v>0</v>
      </c>
      <c r="I2826">
        <v>28.57</v>
      </c>
      <c r="J2826" t="b">
        <v>1</v>
      </c>
      <c r="K2826" t="s">
        <v>27209</v>
      </c>
      <c r="L2826" t="s">
        <v>27035</v>
      </c>
    </row>
    <row r="2827" spans="1:12" x14ac:dyDescent="0.25">
      <c r="A2827" t="s">
        <v>12694</v>
      </c>
      <c r="B2827" t="s">
        <v>12693</v>
      </c>
      <c r="C2827" t="s">
        <v>27030</v>
      </c>
      <c r="D2827" t="s">
        <v>22651</v>
      </c>
      <c r="E2827" t="s">
        <v>22650</v>
      </c>
      <c r="F2827" t="s">
        <v>22649</v>
      </c>
      <c r="G2827" t="s">
        <v>27030</v>
      </c>
      <c r="H2827">
        <v>0</v>
      </c>
      <c r="I2827">
        <v>25</v>
      </c>
      <c r="J2827" t="b">
        <v>1</v>
      </c>
      <c r="K2827" t="s">
        <v>27209</v>
      </c>
      <c r="L2827" t="s">
        <v>27036</v>
      </c>
    </row>
    <row r="2828" spans="1:12" x14ac:dyDescent="0.25">
      <c r="A2828" t="s">
        <v>2350</v>
      </c>
      <c r="B2828" t="s">
        <v>12697</v>
      </c>
      <c r="C2828" t="s">
        <v>27171</v>
      </c>
      <c r="D2828" t="s">
        <v>12616</v>
      </c>
      <c r="E2828" t="s">
        <v>6997</v>
      </c>
      <c r="F2828" t="s">
        <v>12697</v>
      </c>
      <c r="G2828" t="s">
        <v>27171</v>
      </c>
      <c r="H2828">
        <v>0</v>
      </c>
      <c r="I2828">
        <v>0</v>
      </c>
      <c r="J2828" t="b">
        <v>1</v>
      </c>
      <c r="K2828" t="s">
        <v>27172</v>
      </c>
      <c r="L2828" t="s">
        <v>12616</v>
      </c>
    </row>
    <row r="2829" spans="1:12" x14ac:dyDescent="0.25">
      <c r="A2829" t="s">
        <v>12701</v>
      </c>
      <c r="B2829" t="s">
        <v>12700</v>
      </c>
      <c r="C2829" t="s">
        <v>27210</v>
      </c>
      <c r="D2829" t="s">
        <v>12707</v>
      </c>
      <c r="E2829" t="s">
        <v>12706</v>
      </c>
      <c r="F2829" t="s">
        <v>22776</v>
      </c>
      <c r="G2829" t="s">
        <v>27210</v>
      </c>
      <c r="H2829">
        <v>0</v>
      </c>
      <c r="I2829">
        <v>14.29</v>
      </c>
      <c r="J2829" t="b">
        <v>1</v>
      </c>
      <c r="K2829" t="s">
        <v>27211</v>
      </c>
      <c r="L2829" t="s">
        <v>27212</v>
      </c>
    </row>
    <row r="2830" spans="1:12" x14ac:dyDescent="0.25">
      <c r="A2830" t="s">
        <v>12701</v>
      </c>
      <c r="B2830" t="s">
        <v>12700</v>
      </c>
      <c r="C2830" t="s">
        <v>27210</v>
      </c>
      <c r="D2830" t="s">
        <v>22780</v>
      </c>
      <c r="E2830" t="s">
        <v>22779</v>
      </c>
      <c r="F2830" t="s">
        <v>22778</v>
      </c>
      <c r="G2830" t="s">
        <v>27210</v>
      </c>
      <c r="H2830">
        <v>0</v>
      </c>
      <c r="I2830">
        <v>25</v>
      </c>
      <c r="J2830" t="b">
        <v>1</v>
      </c>
      <c r="K2830" t="s">
        <v>27211</v>
      </c>
      <c r="L2830" t="s">
        <v>27213</v>
      </c>
    </row>
    <row r="2831" spans="1:12" x14ac:dyDescent="0.25">
      <c r="A2831" t="s">
        <v>12701</v>
      </c>
      <c r="B2831" t="s">
        <v>12700</v>
      </c>
      <c r="C2831" t="s">
        <v>27210</v>
      </c>
      <c r="D2831" t="s">
        <v>22784</v>
      </c>
      <c r="E2831" t="s">
        <v>22783</v>
      </c>
      <c r="F2831" t="s">
        <v>22782</v>
      </c>
      <c r="G2831" t="s">
        <v>27214</v>
      </c>
      <c r="H2831">
        <v>11.119</v>
      </c>
      <c r="I2831">
        <v>20</v>
      </c>
      <c r="J2831" t="b">
        <v>0</v>
      </c>
      <c r="K2831" t="s">
        <v>27211</v>
      </c>
      <c r="L2831" t="s">
        <v>27215</v>
      </c>
    </row>
    <row r="2832" spans="1:12" x14ac:dyDescent="0.25">
      <c r="A2832" t="s">
        <v>12709</v>
      </c>
      <c r="B2832" t="s">
        <v>12708</v>
      </c>
      <c r="C2832" t="s">
        <v>27216</v>
      </c>
      <c r="D2832" t="s">
        <v>12710</v>
      </c>
      <c r="E2832" t="s">
        <v>6997</v>
      </c>
      <c r="F2832" t="s">
        <v>12708</v>
      </c>
      <c r="G2832" t="s">
        <v>27216</v>
      </c>
      <c r="H2832">
        <v>0</v>
      </c>
      <c r="I2832">
        <v>0</v>
      </c>
      <c r="J2832" t="b">
        <v>1</v>
      </c>
      <c r="K2832" t="s">
        <v>27217</v>
      </c>
      <c r="L2832" t="s">
        <v>12710</v>
      </c>
    </row>
    <row r="2833" spans="1:12" x14ac:dyDescent="0.25">
      <c r="A2833" t="s">
        <v>12715</v>
      </c>
      <c r="B2833" t="s">
        <v>12714</v>
      </c>
      <c r="C2833" t="s">
        <v>27218</v>
      </c>
      <c r="D2833" t="s">
        <v>12720</v>
      </c>
      <c r="E2833" t="s">
        <v>12719</v>
      </c>
      <c r="F2833" t="s">
        <v>19683</v>
      </c>
      <c r="G2833" t="s">
        <v>27218</v>
      </c>
      <c r="H2833">
        <v>0</v>
      </c>
      <c r="I2833">
        <v>21.05</v>
      </c>
      <c r="J2833" t="b">
        <v>1</v>
      </c>
      <c r="K2833" t="s">
        <v>27219</v>
      </c>
      <c r="L2833" t="s">
        <v>27220</v>
      </c>
    </row>
    <row r="2834" spans="1:12" x14ac:dyDescent="0.25">
      <c r="A2834" t="s">
        <v>12715</v>
      </c>
      <c r="B2834" t="s">
        <v>12714</v>
      </c>
      <c r="C2834" t="s">
        <v>27218</v>
      </c>
      <c r="D2834" t="s">
        <v>22774</v>
      </c>
      <c r="E2834" t="s">
        <v>22773</v>
      </c>
      <c r="F2834" t="s">
        <v>22772</v>
      </c>
      <c r="G2834" t="s">
        <v>27221</v>
      </c>
      <c r="H2834">
        <v>11.119</v>
      </c>
      <c r="I2834">
        <v>10.26</v>
      </c>
      <c r="J2834" t="b">
        <v>0</v>
      </c>
      <c r="K2834" t="s">
        <v>27219</v>
      </c>
      <c r="L2834" t="s">
        <v>27222</v>
      </c>
    </row>
    <row r="2835" spans="1:12" x14ac:dyDescent="0.25">
      <c r="A2835" t="s">
        <v>12715</v>
      </c>
      <c r="B2835" t="s">
        <v>12714</v>
      </c>
      <c r="C2835" t="s">
        <v>27218</v>
      </c>
      <c r="D2835" t="s">
        <v>19687</v>
      </c>
      <c r="E2835" t="s">
        <v>19686</v>
      </c>
      <c r="F2835" t="s">
        <v>19685</v>
      </c>
      <c r="G2835" t="s">
        <v>27223</v>
      </c>
      <c r="H2835">
        <v>11.119</v>
      </c>
      <c r="I2835">
        <v>8.89</v>
      </c>
      <c r="J2835" t="b">
        <v>0</v>
      </c>
      <c r="K2835" t="s">
        <v>27219</v>
      </c>
      <c r="L2835" t="s">
        <v>27224</v>
      </c>
    </row>
    <row r="2836" spans="1:12" x14ac:dyDescent="0.25">
      <c r="A2836" t="s">
        <v>12715</v>
      </c>
      <c r="B2836" t="s">
        <v>12714</v>
      </c>
      <c r="C2836" t="s">
        <v>27218</v>
      </c>
      <c r="D2836" t="s">
        <v>19691</v>
      </c>
      <c r="E2836" t="s">
        <v>19690</v>
      </c>
      <c r="F2836" t="s">
        <v>19689</v>
      </c>
      <c r="G2836" t="s">
        <v>27223</v>
      </c>
      <c r="H2836">
        <v>11.119</v>
      </c>
      <c r="I2836">
        <v>15.09</v>
      </c>
      <c r="J2836" t="b">
        <v>0</v>
      </c>
      <c r="K2836" t="s">
        <v>27219</v>
      </c>
      <c r="L2836" t="s">
        <v>27225</v>
      </c>
    </row>
    <row r="2837" spans="1:12" x14ac:dyDescent="0.25">
      <c r="A2837" t="s">
        <v>12715</v>
      </c>
      <c r="B2837" t="s">
        <v>12714</v>
      </c>
      <c r="C2837" t="s">
        <v>27218</v>
      </c>
      <c r="D2837" t="s">
        <v>22742</v>
      </c>
      <c r="E2837" t="s">
        <v>22741</v>
      </c>
      <c r="F2837" t="s">
        <v>22740</v>
      </c>
      <c r="G2837" t="s">
        <v>27221</v>
      </c>
      <c r="H2837">
        <v>11.119</v>
      </c>
      <c r="I2837">
        <v>0</v>
      </c>
      <c r="J2837" t="b">
        <v>0</v>
      </c>
      <c r="K2837" t="s">
        <v>27219</v>
      </c>
      <c r="L2837" t="s">
        <v>22742</v>
      </c>
    </row>
    <row r="2838" spans="1:12" x14ac:dyDescent="0.25">
      <c r="A2838" t="s">
        <v>12715</v>
      </c>
      <c r="B2838" t="s">
        <v>12714</v>
      </c>
      <c r="C2838" t="s">
        <v>27218</v>
      </c>
      <c r="D2838" t="s">
        <v>19695</v>
      </c>
      <c r="E2838" t="s">
        <v>19694</v>
      </c>
      <c r="F2838" t="s">
        <v>19693</v>
      </c>
      <c r="G2838" t="s">
        <v>27218</v>
      </c>
      <c r="H2838">
        <v>0</v>
      </c>
      <c r="I2838">
        <v>0</v>
      </c>
      <c r="J2838" t="b">
        <v>1</v>
      </c>
      <c r="K2838" t="s">
        <v>27219</v>
      </c>
      <c r="L2838" t="s">
        <v>19695</v>
      </c>
    </row>
    <row r="2839" spans="1:12" x14ac:dyDescent="0.25">
      <c r="A2839" t="s">
        <v>12723</v>
      </c>
      <c r="B2839" t="s">
        <v>12721</v>
      </c>
      <c r="C2839" t="s">
        <v>27226</v>
      </c>
      <c r="D2839" t="s">
        <v>12728</v>
      </c>
      <c r="E2839" t="s">
        <v>12727</v>
      </c>
      <c r="F2839" t="s">
        <v>24569</v>
      </c>
      <c r="G2839" t="s">
        <v>27226</v>
      </c>
      <c r="H2839">
        <v>0</v>
      </c>
      <c r="I2839">
        <v>41.67</v>
      </c>
      <c r="J2839" t="b">
        <v>1</v>
      </c>
      <c r="K2839" t="s">
        <v>12723</v>
      </c>
      <c r="L2839" t="s">
        <v>27227</v>
      </c>
    </row>
    <row r="2840" spans="1:12" x14ac:dyDescent="0.25">
      <c r="A2840" t="s">
        <v>12723</v>
      </c>
      <c r="B2840" t="s">
        <v>12721</v>
      </c>
      <c r="C2840" t="s">
        <v>27226</v>
      </c>
      <c r="D2840" t="s">
        <v>23893</v>
      </c>
      <c r="E2840" t="s">
        <v>23892</v>
      </c>
      <c r="F2840" t="s">
        <v>23891</v>
      </c>
      <c r="G2840" t="s">
        <v>27228</v>
      </c>
      <c r="H2840">
        <v>11.119</v>
      </c>
      <c r="I2840">
        <v>92.86</v>
      </c>
      <c r="J2840" t="b">
        <v>0</v>
      </c>
      <c r="K2840" t="s">
        <v>12723</v>
      </c>
      <c r="L2840" t="s">
        <v>27229</v>
      </c>
    </row>
    <row r="2841" spans="1:12" x14ac:dyDescent="0.25">
      <c r="A2841" t="s">
        <v>12723</v>
      </c>
      <c r="B2841" t="s">
        <v>12730</v>
      </c>
      <c r="C2841" t="s">
        <v>27226</v>
      </c>
      <c r="D2841" t="s">
        <v>12728</v>
      </c>
      <c r="E2841" t="s">
        <v>12727</v>
      </c>
      <c r="F2841" t="s">
        <v>24569</v>
      </c>
      <c r="G2841" t="s">
        <v>27226</v>
      </c>
      <c r="H2841">
        <v>0</v>
      </c>
      <c r="I2841">
        <v>41.67</v>
      </c>
      <c r="J2841" t="b">
        <v>1</v>
      </c>
      <c r="K2841" t="s">
        <v>12723</v>
      </c>
      <c r="L2841" t="s">
        <v>27227</v>
      </c>
    </row>
    <row r="2842" spans="1:12" x14ac:dyDescent="0.25">
      <c r="A2842" t="s">
        <v>12723</v>
      </c>
      <c r="B2842" t="s">
        <v>12730</v>
      </c>
      <c r="C2842" t="s">
        <v>27226</v>
      </c>
      <c r="D2842" t="s">
        <v>23893</v>
      </c>
      <c r="E2842" t="s">
        <v>23892</v>
      </c>
      <c r="F2842" t="s">
        <v>23891</v>
      </c>
      <c r="G2842" t="s">
        <v>27228</v>
      </c>
      <c r="H2842">
        <v>11.119</v>
      </c>
      <c r="I2842">
        <v>92.86</v>
      </c>
      <c r="J2842" t="b">
        <v>0</v>
      </c>
      <c r="K2842" t="s">
        <v>12723</v>
      </c>
      <c r="L2842" t="s">
        <v>27229</v>
      </c>
    </row>
    <row r="2843" spans="1:12" x14ac:dyDescent="0.25">
      <c r="A2843" t="s">
        <v>12732</v>
      </c>
      <c r="B2843" t="s">
        <v>12731</v>
      </c>
      <c r="C2843" t="s">
        <v>27230</v>
      </c>
      <c r="D2843" t="s">
        <v>12733</v>
      </c>
      <c r="E2843" t="s">
        <v>6997</v>
      </c>
      <c r="F2843" t="s">
        <v>12731</v>
      </c>
      <c r="G2843" t="s">
        <v>27230</v>
      </c>
      <c r="H2843">
        <v>0</v>
      </c>
      <c r="I2843">
        <v>0</v>
      </c>
      <c r="J2843" t="b">
        <v>1</v>
      </c>
      <c r="K2843" t="s">
        <v>27231</v>
      </c>
      <c r="L2843" t="s">
        <v>12733</v>
      </c>
    </row>
    <row r="2844" spans="1:12" x14ac:dyDescent="0.25">
      <c r="A2844" t="s">
        <v>12732</v>
      </c>
      <c r="B2844" t="s">
        <v>12731</v>
      </c>
      <c r="C2844" t="s">
        <v>27230</v>
      </c>
      <c r="D2844" t="s">
        <v>22746</v>
      </c>
      <c r="E2844" t="s">
        <v>22745</v>
      </c>
      <c r="F2844" t="s">
        <v>22744</v>
      </c>
      <c r="G2844" t="s">
        <v>27232</v>
      </c>
      <c r="H2844">
        <v>16.170999999999999</v>
      </c>
      <c r="I2844">
        <v>20</v>
      </c>
      <c r="J2844" t="b">
        <v>0</v>
      </c>
      <c r="K2844" t="s">
        <v>27231</v>
      </c>
      <c r="L2844" t="s">
        <v>27233</v>
      </c>
    </row>
    <row r="2845" spans="1:12" x14ac:dyDescent="0.25">
      <c r="A2845" t="s">
        <v>12739</v>
      </c>
      <c r="B2845" t="s">
        <v>12738</v>
      </c>
      <c r="C2845" t="s">
        <v>27234</v>
      </c>
      <c r="D2845" t="s">
        <v>12744</v>
      </c>
      <c r="E2845" t="s">
        <v>12743</v>
      </c>
      <c r="F2845" t="s">
        <v>22748</v>
      </c>
      <c r="G2845" t="s">
        <v>27235</v>
      </c>
      <c r="H2845">
        <v>11.119</v>
      </c>
      <c r="I2845">
        <v>21.05</v>
      </c>
      <c r="J2845" t="b">
        <v>0</v>
      </c>
      <c r="K2845" t="s">
        <v>27236</v>
      </c>
      <c r="L2845" t="s">
        <v>27237</v>
      </c>
    </row>
    <row r="2846" spans="1:12" x14ac:dyDescent="0.25">
      <c r="A2846" t="s">
        <v>12739</v>
      </c>
      <c r="B2846" t="s">
        <v>12738</v>
      </c>
      <c r="C2846" t="s">
        <v>27234</v>
      </c>
      <c r="D2846" t="s">
        <v>24573</v>
      </c>
      <c r="E2846" t="s">
        <v>24572</v>
      </c>
      <c r="F2846" t="s">
        <v>24571</v>
      </c>
      <c r="G2846" t="s">
        <v>27234</v>
      </c>
      <c r="H2846">
        <v>0</v>
      </c>
      <c r="I2846">
        <v>40</v>
      </c>
      <c r="J2846" t="b">
        <v>1</v>
      </c>
      <c r="K2846" t="s">
        <v>27236</v>
      </c>
      <c r="L2846" t="s">
        <v>27238</v>
      </c>
    </row>
    <row r="2847" spans="1:12" x14ac:dyDescent="0.25">
      <c r="A2847" t="s">
        <v>12746</v>
      </c>
      <c r="B2847" t="s">
        <v>12745</v>
      </c>
      <c r="C2847" t="s">
        <v>27239</v>
      </c>
      <c r="D2847" t="s">
        <v>12751</v>
      </c>
      <c r="E2847" t="s">
        <v>12750</v>
      </c>
      <c r="F2847" t="s">
        <v>22750</v>
      </c>
      <c r="G2847" t="s">
        <v>27240</v>
      </c>
      <c r="H2847">
        <v>11.119</v>
      </c>
      <c r="I2847">
        <v>11.11</v>
      </c>
      <c r="J2847" t="b">
        <v>0</v>
      </c>
      <c r="K2847" t="s">
        <v>27241</v>
      </c>
      <c r="L2847" t="s">
        <v>27242</v>
      </c>
    </row>
    <row r="2848" spans="1:12" x14ac:dyDescent="0.25">
      <c r="A2848" t="s">
        <v>12746</v>
      </c>
      <c r="B2848" t="s">
        <v>12745</v>
      </c>
      <c r="C2848" t="s">
        <v>27239</v>
      </c>
      <c r="D2848" t="s">
        <v>13326</v>
      </c>
      <c r="E2848" t="s">
        <v>13325</v>
      </c>
      <c r="F2848" t="s">
        <v>22752</v>
      </c>
      <c r="G2848" t="s">
        <v>27239</v>
      </c>
      <c r="H2848">
        <v>0</v>
      </c>
      <c r="I2848">
        <v>23.08</v>
      </c>
      <c r="J2848" t="b">
        <v>1</v>
      </c>
      <c r="K2848" t="s">
        <v>27241</v>
      </c>
      <c r="L2848" t="s">
        <v>27243</v>
      </c>
    </row>
    <row r="2849" spans="1:12" x14ac:dyDescent="0.25">
      <c r="A2849" t="s">
        <v>12753</v>
      </c>
      <c r="B2849" t="s">
        <v>12752</v>
      </c>
      <c r="C2849" t="s">
        <v>27244</v>
      </c>
      <c r="D2849" t="s">
        <v>12758</v>
      </c>
      <c r="E2849" t="s">
        <v>12757</v>
      </c>
      <c r="F2849" t="s">
        <v>22754</v>
      </c>
      <c r="G2849" t="s">
        <v>27245</v>
      </c>
      <c r="H2849">
        <v>11.119</v>
      </c>
      <c r="I2849">
        <v>30.77</v>
      </c>
      <c r="J2849" t="b">
        <v>0</v>
      </c>
      <c r="K2849" t="s">
        <v>27246</v>
      </c>
      <c r="L2849" t="s">
        <v>27247</v>
      </c>
    </row>
    <row r="2850" spans="1:12" x14ac:dyDescent="0.25">
      <c r="A2850" t="s">
        <v>12761</v>
      </c>
      <c r="B2850" t="s">
        <v>12759</v>
      </c>
      <c r="C2850" t="s">
        <v>27248</v>
      </c>
      <c r="D2850" t="s">
        <v>12767</v>
      </c>
      <c r="E2850" t="s">
        <v>12766</v>
      </c>
      <c r="F2850" t="s">
        <v>22408</v>
      </c>
      <c r="G2850" t="s">
        <v>27248</v>
      </c>
      <c r="H2850">
        <v>0</v>
      </c>
      <c r="I2850">
        <v>14.29</v>
      </c>
      <c r="J2850" t="b">
        <v>1</v>
      </c>
      <c r="K2850" t="s">
        <v>27249</v>
      </c>
      <c r="L2850" t="s">
        <v>27250</v>
      </c>
    </row>
    <row r="2851" spans="1:12" x14ac:dyDescent="0.25">
      <c r="A2851" t="s">
        <v>12761</v>
      </c>
      <c r="B2851" t="s">
        <v>12759</v>
      </c>
      <c r="C2851" t="s">
        <v>27248</v>
      </c>
      <c r="D2851" t="s">
        <v>22758</v>
      </c>
      <c r="E2851" t="s">
        <v>22757</v>
      </c>
      <c r="F2851" t="s">
        <v>22756</v>
      </c>
      <c r="G2851" t="s">
        <v>27248</v>
      </c>
      <c r="H2851">
        <v>0</v>
      </c>
      <c r="I2851">
        <v>26.67</v>
      </c>
      <c r="J2851" t="b">
        <v>1</v>
      </c>
      <c r="K2851" t="s">
        <v>27249</v>
      </c>
      <c r="L2851" t="s">
        <v>27251</v>
      </c>
    </row>
    <row r="2852" spans="1:12" x14ac:dyDescent="0.25">
      <c r="A2852" t="s">
        <v>12761</v>
      </c>
      <c r="B2852" t="s">
        <v>12759</v>
      </c>
      <c r="C2852" t="s">
        <v>27248</v>
      </c>
      <c r="D2852" t="s">
        <v>22402</v>
      </c>
      <c r="E2852" t="s">
        <v>22401</v>
      </c>
      <c r="F2852" t="s">
        <v>22400</v>
      </c>
      <c r="G2852" t="s">
        <v>27248</v>
      </c>
      <c r="H2852">
        <v>0</v>
      </c>
      <c r="I2852">
        <v>14.29</v>
      </c>
      <c r="J2852" t="b">
        <v>1</v>
      </c>
      <c r="K2852" t="s">
        <v>27249</v>
      </c>
      <c r="L2852" t="s">
        <v>27252</v>
      </c>
    </row>
    <row r="2853" spans="1:12" x14ac:dyDescent="0.25">
      <c r="A2853" t="s">
        <v>12761</v>
      </c>
      <c r="B2853" t="s">
        <v>12759</v>
      </c>
      <c r="C2853" t="s">
        <v>27248</v>
      </c>
      <c r="D2853" t="s">
        <v>22406</v>
      </c>
      <c r="E2853" t="s">
        <v>22405</v>
      </c>
      <c r="F2853" t="s">
        <v>22404</v>
      </c>
      <c r="G2853" t="s">
        <v>27253</v>
      </c>
      <c r="H2853">
        <v>11.119</v>
      </c>
      <c r="I2853">
        <v>13.33</v>
      </c>
      <c r="J2853" t="b">
        <v>0</v>
      </c>
      <c r="K2853" t="s">
        <v>27249</v>
      </c>
      <c r="L2853" t="s">
        <v>27254</v>
      </c>
    </row>
    <row r="2854" spans="1:12" x14ac:dyDescent="0.25">
      <c r="A2854" t="s">
        <v>12770</v>
      </c>
      <c r="B2854" t="s">
        <v>12768</v>
      </c>
      <c r="C2854" t="s">
        <v>27253</v>
      </c>
      <c r="D2854" t="s">
        <v>12770</v>
      </c>
      <c r="E2854" t="s">
        <v>12774</v>
      </c>
      <c r="F2854" t="s">
        <v>23871</v>
      </c>
      <c r="G2854" t="s">
        <v>27255</v>
      </c>
      <c r="H2854">
        <v>11.119</v>
      </c>
      <c r="I2854">
        <v>100</v>
      </c>
      <c r="J2854" t="b">
        <v>0</v>
      </c>
      <c r="K2854" t="s">
        <v>27256</v>
      </c>
      <c r="L2854" t="s">
        <v>27256</v>
      </c>
    </row>
    <row r="2855" spans="1:12" x14ac:dyDescent="0.25">
      <c r="A2855" t="s">
        <v>12770</v>
      </c>
      <c r="B2855" t="s">
        <v>12768</v>
      </c>
      <c r="C2855" t="s">
        <v>27253</v>
      </c>
      <c r="D2855" t="s">
        <v>12767</v>
      </c>
      <c r="E2855" t="s">
        <v>12766</v>
      </c>
      <c r="F2855" t="s">
        <v>22408</v>
      </c>
      <c r="G2855" t="s">
        <v>27248</v>
      </c>
      <c r="H2855">
        <v>11.119</v>
      </c>
      <c r="I2855">
        <v>19.350000000000001</v>
      </c>
      <c r="J2855" t="b">
        <v>0</v>
      </c>
      <c r="K2855" t="s">
        <v>27256</v>
      </c>
      <c r="L2855" t="s">
        <v>27250</v>
      </c>
    </row>
    <row r="2856" spans="1:12" x14ac:dyDescent="0.25">
      <c r="A2856" t="s">
        <v>12770</v>
      </c>
      <c r="B2856" t="s">
        <v>12768</v>
      </c>
      <c r="C2856" t="s">
        <v>27253</v>
      </c>
      <c r="D2856" t="s">
        <v>22758</v>
      </c>
      <c r="E2856" t="s">
        <v>22757</v>
      </c>
      <c r="F2856" t="s">
        <v>22756</v>
      </c>
      <c r="G2856" t="s">
        <v>27248</v>
      </c>
      <c r="H2856">
        <v>11.119</v>
      </c>
      <c r="I2856">
        <v>55.56</v>
      </c>
      <c r="J2856" t="b">
        <v>0</v>
      </c>
      <c r="K2856" t="s">
        <v>27256</v>
      </c>
      <c r="L2856" t="s">
        <v>27251</v>
      </c>
    </row>
    <row r="2857" spans="1:12" x14ac:dyDescent="0.25">
      <c r="A2857" t="s">
        <v>12770</v>
      </c>
      <c r="B2857" t="s">
        <v>12768</v>
      </c>
      <c r="C2857" t="s">
        <v>27253</v>
      </c>
      <c r="D2857" t="s">
        <v>22402</v>
      </c>
      <c r="E2857" t="s">
        <v>22401</v>
      </c>
      <c r="F2857" t="s">
        <v>22400</v>
      </c>
      <c r="G2857" t="s">
        <v>27248</v>
      </c>
      <c r="H2857">
        <v>11.119</v>
      </c>
      <c r="I2857">
        <v>11.76</v>
      </c>
      <c r="J2857" t="b">
        <v>0</v>
      </c>
      <c r="K2857" t="s">
        <v>27256</v>
      </c>
      <c r="L2857" t="s">
        <v>27252</v>
      </c>
    </row>
    <row r="2858" spans="1:12" x14ac:dyDescent="0.25">
      <c r="A2858" t="s">
        <v>12770</v>
      </c>
      <c r="B2858" t="s">
        <v>12768</v>
      </c>
      <c r="C2858" t="s">
        <v>27253</v>
      </c>
      <c r="D2858" t="s">
        <v>22406</v>
      </c>
      <c r="E2858" t="s">
        <v>22405</v>
      </c>
      <c r="F2858" t="s">
        <v>22404</v>
      </c>
      <c r="G2858" t="s">
        <v>27253</v>
      </c>
      <c r="H2858">
        <v>0</v>
      </c>
      <c r="I2858">
        <v>22.22</v>
      </c>
      <c r="J2858" t="b">
        <v>1</v>
      </c>
      <c r="K2858" t="s">
        <v>27256</v>
      </c>
      <c r="L2858" t="s">
        <v>27254</v>
      </c>
    </row>
    <row r="2859" spans="1:12" x14ac:dyDescent="0.25">
      <c r="A2859" t="s">
        <v>12770</v>
      </c>
      <c r="B2859" t="s">
        <v>12775</v>
      </c>
      <c r="C2859" t="s">
        <v>27253</v>
      </c>
      <c r="D2859" t="s">
        <v>12770</v>
      </c>
      <c r="E2859" t="s">
        <v>12774</v>
      </c>
      <c r="F2859" t="s">
        <v>23871</v>
      </c>
      <c r="G2859" t="s">
        <v>27255</v>
      </c>
      <c r="H2859">
        <v>11.119</v>
      </c>
      <c r="I2859">
        <v>100</v>
      </c>
      <c r="J2859" t="b">
        <v>0</v>
      </c>
      <c r="K2859" t="s">
        <v>27256</v>
      </c>
      <c r="L2859" t="s">
        <v>27256</v>
      </c>
    </row>
    <row r="2860" spans="1:12" x14ac:dyDescent="0.25">
      <c r="A2860" t="s">
        <v>12770</v>
      </c>
      <c r="B2860" t="s">
        <v>12775</v>
      </c>
      <c r="C2860" t="s">
        <v>27253</v>
      </c>
      <c r="D2860" t="s">
        <v>12767</v>
      </c>
      <c r="E2860" t="s">
        <v>12766</v>
      </c>
      <c r="F2860" t="s">
        <v>22408</v>
      </c>
      <c r="G2860" t="s">
        <v>27248</v>
      </c>
      <c r="H2860">
        <v>11.119</v>
      </c>
      <c r="I2860">
        <v>19.350000000000001</v>
      </c>
      <c r="J2860" t="b">
        <v>0</v>
      </c>
      <c r="K2860" t="s">
        <v>27256</v>
      </c>
      <c r="L2860" t="s">
        <v>27250</v>
      </c>
    </row>
    <row r="2861" spans="1:12" x14ac:dyDescent="0.25">
      <c r="A2861" t="s">
        <v>12770</v>
      </c>
      <c r="B2861" t="s">
        <v>12775</v>
      </c>
      <c r="C2861" t="s">
        <v>27253</v>
      </c>
      <c r="D2861" t="s">
        <v>22758</v>
      </c>
      <c r="E2861" t="s">
        <v>22757</v>
      </c>
      <c r="F2861" t="s">
        <v>22756</v>
      </c>
      <c r="G2861" t="s">
        <v>27248</v>
      </c>
      <c r="H2861">
        <v>11.119</v>
      </c>
      <c r="I2861">
        <v>55.56</v>
      </c>
      <c r="J2861" t="b">
        <v>0</v>
      </c>
      <c r="K2861" t="s">
        <v>27256</v>
      </c>
      <c r="L2861" t="s">
        <v>27251</v>
      </c>
    </row>
    <row r="2862" spans="1:12" x14ac:dyDescent="0.25">
      <c r="A2862" t="s">
        <v>12770</v>
      </c>
      <c r="B2862" t="s">
        <v>12775</v>
      </c>
      <c r="C2862" t="s">
        <v>27253</v>
      </c>
      <c r="D2862" t="s">
        <v>22402</v>
      </c>
      <c r="E2862" t="s">
        <v>22401</v>
      </c>
      <c r="F2862" t="s">
        <v>22400</v>
      </c>
      <c r="G2862" t="s">
        <v>27248</v>
      </c>
      <c r="H2862">
        <v>11.119</v>
      </c>
      <c r="I2862">
        <v>11.76</v>
      </c>
      <c r="J2862" t="b">
        <v>0</v>
      </c>
      <c r="K2862" t="s">
        <v>27256</v>
      </c>
      <c r="L2862" t="s">
        <v>27252</v>
      </c>
    </row>
    <row r="2863" spans="1:12" x14ac:dyDescent="0.25">
      <c r="A2863" t="s">
        <v>12770</v>
      </c>
      <c r="B2863" t="s">
        <v>12775</v>
      </c>
      <c r="C2863" t="s">
        <v>27253</v>
      </c>
      <c r="D2863" t="s">
        <v>22406</v>
      </c>
      <c r="E2863" t="s">
        <v>22405</v>
      </c>
      <c r="F2863" t="s">
        <v>22404</v>
      </c>
      <c r="G2863" t="s">
        <v>27253</v>
      </c>
      <c r="H2863">
        <v>0</v>
      </c>
      <c r="I2863">
        <v>22.22</v>
      </c>
      <c r="J2863" t="b">
        <v>1</v>
      </c>
      <c r="K2863" t="s">
        <v>27256</v>
      </c>
      <c r="L2863" t="s">
        <v>27254</v>
      </c>
    </row>
    <row r="2864" spans="1:12" x14ac:dyDescent="0.25">
      <c r="A2864" t="s">
        <v>12777</v>
      </c>
      <c r="B2864" t="s">
        <v>12776</v>
      </c>
      <c r="C2864" t="s">
        <v>27257</v>
      </c>
      <c r="D2864" t="s">
        <v>12782</v>
      </c>
      <c r="E2864" t="s">
        <v>12781</v>
      </c>
      <c r="F2864" t="s">
        <v>22419</v>
      </c>
      <c r="G2864" t="s">
        <v>27257</v>
      </c>
      <c r="H2864">
        <v>0</v>
      </c>
      <c r="I2864">
        <v>33.33</v>
      </c>
      <c r="J2864" t="b">
        <v>1</v>
      </c>
      <c r="K2864" t="s">
        <v>18615</v>
      </c>
      <c r="L2864" t="s">
        <v>27258</v>
      </c>
    </row>
    <row r="2865" spans="1:12" x14ac:dyDescent="0.25">
      <c r="A2865" t="s">
        <v>12784</v>
      </c>
      <c r="B2865" t="s">
        <v>12783</v>
      </c>
      <c r="C2865" t="s">
        <v>27259</v>
      </c>
      <c r="D2865" t="s">
        <v>12789</v>
      </c>
      <c r="E2865" t="s">
        <v>12788</v>
      </c>
      <c r="F2865" t="s">
        <v>22410</v>
      </c>
      <c r="G2865" t="s">
        <v>27260</v>
      </c>
      <c r="H2865">
        <v>11.119</v>
      </c>
      <c r="I2865">
        <v>35.71</v>
      </c>
      <c r="J2865" t="b">
        <v>0</v>
      </c>
      <c r="K2865" t="s">
        <v>27261</v>
      </c>
      <c r="L2865" t="s">
        <v>27262</v>
      </c>
    </row>
    <row r="2866" spans="1:12" x14ac:dyDescent="0.25">
      <c r="A2866" t="s">
        <v>12784</v>
      </c>
      <c r="B2866" t="s">
        <v>12783</v>
      </c>
      <c r="C2866" t="s">
        <v>27259</v>
      </c>
      <c r="D2866" t="s">
        <v>22414</v>
      </c>
      <c r="E2866" t="s">
        <v>22413</v>
      </c>
      <c r="F2866" t="s">
        <v>22412</v>
      </c>
      <c r="G2866" t="s">
        <v>27259</v>
      </c>
      <c r="H2866">
        <v>0</v>
      </c>
      <c r="I2866">
        <v>32</v>
      </c>
      <c r="J2866" t="b">
        <v>1</v>
      </c>
      <c r="K2866" t="s">
        <v>27261</v>
      </c>
      <c r="L2866" t="s">
        <v>27263</v>
      </c>
    </row>
    <row r="2867" spans="1:12" x14ac:dyDescent="0.25">
      <c r="A2867" t="s">
        <v>12784</v>
      </c>
      <c r="B2867" t="s">
        <v>12783</v>
      </c>
      <c r="C2867" t="s">
        <v>27259</v>
      </c>
      <c r="D2867" t="s">
        <v>22398</v>
      </c>
      <c r="E2867" t="s">
        <v>22397</v>
      </c>
      <c r="F2867" t="s">
        <v>22396</v>
      </c>
      <c r="G2867" t="s">
        <v>27264</v>
      </c>
      <c r="H2867">
        <v>11.119</v>
      </c>
      <c r="I2867">
        <v>32.26</v>
      </c>
      <c r="J2867" t="b">
        <v>0</v>
      </c>
      <c r="K2867" t="s">
        <v>27261</v>
      </c>
      <c r="L2867" t="s">
        <v>27265</v>
      </c>
    </row>
    <row r="2868" spans="1:12" x14ac:dyDescent="0.25">
      <c r="A2868" t="s">
        <v>12784</v>
      </c>
      <c r="B2868" t="s">
        <v>12783</v>
      </c>
      <c r="C2868" t="s">
        <v>27259</v>
      </c>
      <c r="D2868" t="s">
        <v>12789</v>
      </c>
      <c r="E2868" t="s">
        <v>22417</v>
      </c>
      <c r="F2868" t="s">
        <v>22416</v>
      </c>
      <c r="G2868" t="s">
        <v>27259</v>
      </c>
      <c r="H2868">
        <v>0</v>
      </c>
      <c r="I2868">
        <v>35.71</v>
      </c>
      <c r="J2868" t="b">
        <v>1</v>
      </c>
      <c r="K2868" t="s">
        <v>27261</v>
      </c>
      <c r="L2868" t="s">
        <v>27262</v>
      </c>
    </row>
    <row r="2869" spans="1:12" x14ac:dyDescent="0.25">
      <c r="A2869" t="s">
        <v>12784</v>
      </c>
      <c r="B2869" t="s">
        <v>12783</v>
      </c>
      <c r="C2869" t="s">
        <v>27259</v>
      </c>
      <c r="D2869" t="s">
        <v>288</v>
      </c>
      <c r="E2869" t="s">
        <v>22393</v>
      </c>
      <c r="F2869" t="s">
        <v>22392</v>
      </c>
      <c r="G2869" t="s">
        <v>27264</v>
      </c>
      <c r="H2869">
        <v>11.119</v>
      </c>
      <c r="I2869">
        <v>26.09</v>
      </c>
      <c r="J2869" t="b">
        <v>0</v>
      </c>
      <c r="K2869" t="s">
        <v>27261</v>
      </c>
      <c r="L2869" t="s">
        <v>25614</v>
      </c>
    </row>
    <row r="2870" spans="1:12" x14ac:dyDescent="0.25">
      <c r="A2870" t="s">
        <v>12792</v>
      </c>
      <c r="B2870" t="s">
        <v>12790</v>
      </c>
      <c r="C2870" t="s">
        <v>27266</v>
      </c>
      <c r="D2870" t="s">
        <v>12797</v>
      </c>
      <c r="E2870" t="s">
        <v>12796</v>
      </c>
      <c r="F2870" t="s">
        <v>22235</v>
      </c>
      <c r="G2870" t="s">
        <v>27267</v>
      </c>
      <c r="H2870">
        <v>11.119</v>
      </c>
      <c r="I2870">
        <v>100</v>
      </c>
      <c r="J2870" t="b">
        <v>0</v>
      </c>
      <c r="K2870" t="s">
        <v>27268</v>
      </c>
      <c r="L2870" t="s">
        <v>27268</v>
      </c>
    </row>
    <row r="2871" spans="1:12" x14ac:dyDescent="0.25">
      <c r="A2871" t="s">
        <v>12792</v>
      </c>
      <c r="B2871" t="s">
        <v>12790</v>
      </c>
      <c r="C2871" t="s">
        <v>27266</v>
      </c>
      <c r="D2871" t="s">
        <v>288</v>
      </c>
      <c r="E2871" t="s">
        <v>18834</v>
      </c>
      <c r="F2871" t="s">
        <v>18833</v>
      </c>
      <c r="G2871" t="s">
        <v>27266</v>
      </c>
      <c r="H2871">
        <v>0</v>
      </c>
      <c r="I2871">
        <v>25</v>
      </c>
      <c r="J2871" t="b">
        <v>1</v>
      </c>
      <c r="K2871" t="s">
        <v>27268</v>
      </c>
      <c r="L2871" t="s">
        <v>25614</v>
      </c>
    </row>
    <row r="2872" spans="1:12" x14ac:dyDescent="0.25">
      <c r="A2872" t="s">
        <v>12792</v>
      </c>
      <c r="B2872" t="s">
        <v>12790</v>
      </c>
      <c r="C2872" t="s">
        <v>27266</v>
      </c>
      <c r="D2872" t="s">
        <v>22233</v>
      </c>
      <c r="E2872" t="s">
        <v>22232</v>
      </c>
      <c r="F2872" t="s">
        <v>22231</v>
      </c>
      <c r="G2872" t="s">
        <v>27269</v>
      </c>
      <c r="H2872">
        <v>7.7089999999999996</v>
      </c>
      <c r="I2872">
        <v>0</v>
      </c>
      <c r="J2872" t="b">
        <v>0</v>
      </c>
      <c r="K2872" t="s">
        <v>27268</v>
      </c>
      <c r="L2872" t="s">
        <v>22233</v>
      </c>
    </row>
    <row r="2873" spans="1:12" x14ac:dyDescent="0.25">
      <c r="A2873" t="s">
        <v>12792</v>
      </c>
      <c r="B2873" t="s">
        <v>12790</v>
      </c>
      <c r="C2873" t="s">
        <v>27266</v>
      </c>
      <c r="D2873" t="s">
        <v>18973</v>
      </c>
      <c r="E2873" t="s">
        <v>18972</v>
      </c>
      <c r="F2873" t="s">
        <v>18971</v>
      </c>
      <c r="G2873" t="s">
        <v>27266</v>
      </c>
      <c r="H2873">
        <v>0</v>
      </c>
      <c r="I2873">
        <v>9.09</v>
      </c>
      <c r="J2873" t="b">
        <v>1</v>
      </c>
      <c r="K2873" t="s">
        <v>27268</v>
      </c>
      <c r="L2873" t="s">
        <v>27270</v>
      </c>
    </row>
    <row r="2874" spans="1:12" x14ac:dyDescent="0.25">
      <c r="A2874" t="s">
        <v>12792</v>
      </c>
      <c r="B2874" t="s">
        <v>12790</v>
      </c>
      <c r="C2874" t="s">
        <v>27266</v>
      </c>
      <c r="D2874" t="s">
        <v>22229</v>
      </c>
      <c r="E2874" t="s">
        <v>22228</v>
      </c>
      <c r="F2874" t="s">
        <v>22227</v>
      </c>
      <c r="G2874" t="s">
        <v>27267</v>
      </c>
      <c r="H2874">
        <v>11.119</v>
      </c>
      <c r="I2874">
        <v>33.33</v>
      </c>
      <c r="J2874" t="b">
        <v>0</v>
      </c>
      <c r="K2874" t="s">
        <v>27268</v>
      </c>
      <c r="L2874" t="s">
        <v>27271</v>
      </c>
    </row>
    <row r="2875" spans="1:12" x14ac:dyDescent="0.25">
      <c r="A2875" t="s">
        <v>12792</v>
      </c>
      <c r="B2875" t="s">
        <v>12790</v>
      </c>
      <c r="C2875" t="s">
        <v>27266</v>
      </c>
      <c r="D2875" t="s">
        <v>12800</v>
      </c>
      <c r="E2875" t="s">
        <v>18839</v>
      </c>
      <c r="F2875" t="s">
        <v>18838</v>
      </c>
      <c r="G2875" t="s">
        <v>27266</v>
      </c>
      <c r="H2875">
        <v>0</v>
      </c>
      <c r="I2875">
        <v>16.670000000000002</v>
      </c>
      <c r="J2875" t="b">
        <v>1</v>
      </c>
      <c r="K2875" t="s">
        <v>27268</v>
      </c>
      <c r="L2875" t="s">
        <v>27272</v>
      </c>
    </row>
    <row r="2876" spans="1:12" x14ac:dyDescent="0.25">
      <c r="A2876" t="s">
        <v>12792</v>
      </c>
      <c r="B2876" t="s">
        <v>12790</v>
      </c>
      <c r="C2876" t="s">
        <v>27266</v>
      </c>
      <c r="D2876" t="s">
        <v>22398</v>
      </c>
      <c r="E2876" t="s">
        <v>22397</v>
      </c>
      <c r="F2876" t="s">
        <v>22396</v>
      </c>
      <c r="G2876" t="s">
        <v>27264</v>
      </c>
      <c r="H2876">
        <v>11.119</v>
      </c>
      <c r="I2876">
        <v>8.33</v>
      </c>
      <c r="J2876" t="b">
        <v>0</v>
      </c>
      <c r="K2876" t="s">
        <v>27268</v>
      </c>
      <c r="L2876" t="s">
        <v>27265</v>
      </c>
    </row>
    <row r="2877" spans="1:12" x14ac:dyDescent="0.25">
      <c r="A2877" t="s">
        <v>12792</v>
      </c>
      <c r="B2877" t="s">
        <v>12790</v>
      </c>
      <c r="C2877" t="s">
        <v>27266</v>
      </c>
      <c r="D2877" t="s">
        <v>22285</v>
      </c>
      <c r="E2877" t="s">
        <v>22284</v>
      </c>
      <c r="F2877" t="s">
        <v>22283</v>
      </c>
      <c r="G2877" t="s">
        <v>27267</v>
      </c>
      <c r="H2877">
        <v>11.119</v>
      </c>
      <c r="I2877">
        <v>16.670000000000002</v>
      </c>
      <c r="J2877" t="b">
        <v>0</v>
      </c>
      <c r="K2877" t="s">
        <v>27268</v>
      </c>
      <c r="L2877" t="s">
        <v>27273</v>
      </c>
    </row>
    <row r="2878" spans="1:12" x14ac:dyDescent="0.25">
      <c r="A2878" t="s">
        <v>12792</v>
      </c>
      <c r="B2878" t="s">
        <v>12790</v>
      </c>
      <c r="C2878" t="s">
        <v>27266</v>
      </c>
      <c r="D2878" t="s">
        <v>22229</v>
      </c>
      <c r="E2878" t="s">
        <v>22288</v>
      </c>
      <c r="F2878" t="s">
        <v>22287</v>
      </c>
      <c r="G2878" t="s">
        <v>27266</v>
      </c>
      <c r="H2878">
        <v>0</v>
      </c>
      <c r="I2878">
        <v>33.33</v>
      </c>
      <c r="J2878" t="b">
        <v>1</v>
      </c>
      <c r="K2878" t="s">
        <v>27268</v>
      </c>
      <c r="L2878" t="s">
        <v>27271</v>
      </c>
    </row>
    <row r="2879" spans="1:12" x14ac:dyDescent="0.25">
      <c r="A2879" t="s">
        <v>12792</v>
      </c>
      <c r="B2879" t="s">
        <v>12790</v>
      </c>
      <c r="C2879" t="s">
        <v>27266</v>
      </c>
      <c r="D2879" t="s">
        <v>288</v>
      </c>
      <c r="E2879" t="s">
        <v>22393</v>
      </c>
      <c r="F2879" t="s">
        <v>22392</v>
      </c>
      <c r="G2879" t="s">
        <v>27264</v>
      </c>
      <c r="H2879">
        <v>11.119</v>
      </c>
      <c r="I2879">
        <v>25</v>
      </c>
      <c r="J2879" t="b">
        <v>0</v>
      </c>
      <c r="K2879" t="s">
        <v>27268</v>
      </c>
      <c r="L2879" t="s">
        <v>25614</v>
      </c>
    </row>
    <row r="2880" spans="1:12" x14ac:dyDescent="0.25">
      <c r="A2880" t="s">
        <v>12792</v>
      </c>
      <c r="B2880" t="s">
        <v>12790</v>
      </c>
      <c r="C2880" t="s">
        <v>27266</v>
      </c>
      <c r="D2880" t="s">
        <v>22292</v>
      </c>
      <c r="E2880" t="s">
        <v>22291</v>
      </c>
      <c r="F2880" t="s">
        <v>22290</v>
      </c>
      <c r="G2880" t="s">
        <v>27267</v>
      </c>
      <c r="H2880">
        <v>11.119</v>
      </c>
      <c r="I2880">
        <v>66.67</v>
      </c>
      <c r="J2880" t="b">
        <v>0</v>
      </c>
      <c r="K2880" t="s">
        <v>27268</v>
      </c>
      <c r="L2880" t="s">
        <v>27274</v>
      </c>
    </row>
    <row r="2881" spans="1:12" x14ac:dyDescent="0.25">
      <c r="A2881" t="s">
        <v>12792</v>
      </c>
      <c r="B2881" t="s">
        <v>12790</v>
      </c>
      <c r="C2881" t="s">
        <v>27266</v>
      </c>
      <c r="D2881" t="s">
        <v>22359</v>
      </c>
      <c r="E2881" t="s">
        <v>22358</v>
      </c>
      <c r="F2881" t="s">
        <v>22357</v>
      </c>
      <c r="G2881" t="s">
        <v>27266</v>
      </c>
      <c r="H2881">
        <v>0</v>
      </c>
      <c r="I2881">
        <v>9.52</v>
      </c>
      <c r="J2881" t="b">
        <v>1</v>
      </c>
      <c r="K2881" t="s">
        <v>27268</v>
      </c>
      <c r="L2881" t="s">
        <v>27275</v>
      </c>
    </row>
    <row r="2882" spans="1:12" x14ac:dyDescent="0.25">
      <c r="A2882" t="s">
        <v>12792</v>
      </c>
      <c r="B2882" t="s">
        <v>12790</v>
      </c>
      <c r="C2882" t="s">
        <v>27266</v>
      </c>
      <c r="D2882" t="s">
        <v>22363</v>
      </c>
      <c r="E2882" t="s">
        <v>22362</v>
      </c>
      <c r="F2882" t="s">
        <v>22361</v>
      </c>
      <c r="G2882" t="s">
        <v>27266</v>
      </c>
      <c r="H2882">
        <v>0</v>
      </c>
      <c r="I2882">
        <v>11.11</v>
      </c>
      <c r="J2882" t="b">
        <v>1</v>
      </c>
      <c r="K2882" t="s">
        <v>27268</v>
      </c>
      <c r="L2882" t="s">
        <v>27276</v>
      </c>
    </row>
    <row r="2883" spans="1:12" x14ac:dyDescent="0.25">
      <c r="A2883" t="s">
        <v>12800</v>
      </c>
      <c r="B2883" t="s">
        <v>12798</v>
      </c>
      <c r="C2883" t="s">
        <v>27266</v>
      </c>
      <c r="D2883" t="s">
        <v>12797</v>
      </c>
      <c r="E2883" t="s">
        <v>12796</v>
      </c>
      <c r="F2883" t="s">
        <v>22235</v>
      </c>
      <c r="G2883" t="s">
        <v>27267</v>
      </c>
      <c r="H2883">
        <v>11.119</v>
      </c>
      <c r="I2883">
        <v>16.670000000000002</v>
      </c>
      <c r="J2883" t="b">
        <v>0</v>
      </c>
      <c r="K2883" t="s">
        <v>27272</v>
      </c>
      <c r="L2883" t="s">
        <v>27268</v>
      </c>
    </row>
    <row r="2884" spans="1:12" x14ac:dyDescent="0.25">
      <c r="A2884" t="s">
        <v>12800</v>
      </c>
      <c r="B2884" t="s">
        <v>12798</v>
      </c>
      <c r="C2884" t="s">
        <v>27266</v>
      </c>
      <c r="D2884" t="s">
        <v>288</v>
      </c>
      <c r="E2884" t="s">
        <v>18834</v>
      </c>
      <c r="F2884" t="s">
        <v>18833</v>
      </c>
      <c r="G2884" t="s">
        <v>27266</v>
      </c>
      <c r="H2884">
        <v>0</v>
      </c>
      <c r="I2884">
        <v>16.670000000000002</v>
      </c>
      <c r="J2884" t="b">
        <v>1</v>
      </c>
      <c r="K2884" t="s">
        <v>27272</v>
      </c>
      <c r="L2884" t="s">
        <v>25614</v>
      </c>
    </row>
    <row r="2885" spans="1:12" x14ac:dyDescent="0.25">
      <c r="A2885" t="s">
        <v>12800</v>
      </c>
      <c r="B2885" t="s">
        <v>12798</v>
      </c>
      <c r="C2885" t="s">
        <v>27266</v>
      </c>
      <c r="D2885" t="s">
        <v>22233</v>
      </c>
      <c r="E2885" t="s">
        <v>22232</v>
      </c>
      <c r="F2885" t="s">
        <v>22231</v>
      </c>
      <c r="G2885" t="s">
        <v>27269</v>
      </c>
      <c r="H2885">
        <v>7.7089999999999996</v>
      </c>
      <c r="I2885">
        <v>0</v>
      </c>
      <c r="J2885" t="b">
        <v>0</v>
      </c>
      <c r="K2885" t="s">
        <v>27272</v>
      </c>
      <c r="L2885" t="s">
        <v>22233</v>
      </c>
    </row>
    <row r="2886" spans="1:12" x14ac:dyDescent="0.25">
      <c r="A2886" t="s">
        <v>12800</v>
      </c>
      <c r="B2886" t="s">
        <v>12798</v>
      </c>
      <c r="C2886" t="s">
        <v>27266</v>
      </c>
      <c r="D2886" t="s">
        <v>18973</v>
      </c>
      <c r="E2886" t="s">
        <v>18972</v>
      </c>
      <c r="F2886" t="s">
        <v>18971</v>
      </c>
      <c r="G2886" t="s">
        <v>27266</v>
      </c>
      <c r="H2886">
        <v>0</v>
      </c>
      <c r="I2886">
        <v>11.11</v>
      </c>
      <c r="J2886" t="b">
        <v>1</v>
      </c>
      <c r="K2886" t="s">
        <v>27272</v>
      </c>
      <c r="L2886" t="s">
        <v>27270</v>
      </c>
    </row>
    <row r="2887" spans="1:12" x14ac:dyDescent="0.25">
      <c r="A2887" t="s">
        <v>12800</v>
      </c>
      <c r="B2887" t="s">
        <v>12798</v>
      </c>
      <c r="C2887" t="s">
        <v>27266</v>
      </c>
      <c r="D2887" t="s">
        <v>22229</v>
      </c>
      <c r="E2887" t="s">
        <v>22228</v>
      </c>
      <c r="F2887" t="s">
        <v>22227</v>
      </c>
      <c r="G2887" t="s">
        <v>27267</v>
      </c>
      <c r="H2887">
        <v>11.119</v>
      </c>
      <c r="I2887">
        <v>28.57</v>
      </c>
      <c r="J2887" t="b">
        <v>0</v>
      </c>
      <c r="K2887" t="s">
        <v>27272</v>
      </c>
      <c r="L2887" t="s">
        <v>27271</v>
      </c>
    </row>
    <row r="2888" spans="1:12" x14ac:dyDescent="0.25">
      <c r="A2888" t="s">
        <v>12800</v>
      </c>
      <c r="B2888" t="s">
        <v>12798</v>
      </c>
      <c r="C2888" t="s">
        <v>27266</v>
      </c>
      <c r="D2888" t="s">
        <v>12800</v>
      </c>
      <c r="E2888" t="s">
        <v>18839</v>
      </c>
      <c r="F2888" t="s">
        <v>18838</v>
      </c>
      <c r="G2888" t="s">
        <v>27266</v>
      </c>
      <c r="H2888">
        <v>0</v>
      </c>
      <c r="I2888">
        <v>100</v>
      </c>
      <c r="J2888" t="b">
        <v>1</v>
      </c>
      <c r="K2888" t="s">
        <v>27272</v>
      </c>
      <c r="L2888" t="s">
        <v>27272</v>
      </c>
    </row>
    <row r="2889" spans="1:12" x14ac:dyDescent="0.25">
      <c r="A2889" t="s">
        <v>12800</v>
      </c>
      <c r="B2889" t="s">
        <v>12798</v>
      </c>
      <c r="C2889" t="s">
        <v>27266</v>
      </c>
      <c r="D2889" t="s">
        <v>22398</v>
      </c>
      <c r="E2889" t="s">
        <v>22397</v>
      </c>
      <c r="F2889" t="s">
        <v>22396</v>
      </c>
      <c r="G2889" t="s">
        <v>27264</v>
      </c>
      <c r="H2889">
        <v>11.119</v>
      </c>
      <c r="I2889">
        <v>10</v>
      </c>
      <c r="J2889" t="b">
        <v>0</v>
      </c>
      <c r="K2889" t="s">
        <v>27272</v>
      </c>
      <c r="L2889" t="s">
        <v>27265</v>
      </c>
    </row>
    <row r="2890" spans="1:12" x14ac:dyDescent="0.25">
      <c r="A2890" t="s">
        <v>12800</v>
      </c>
      <c r="B2890" t="s">
        <v>12798</v>
      </c>
      <c r="C2890" t="s">
        <v>27266</v>
      </c>
      <c r="D2890" t="s">
        <v>22285</v>
      </c>
      <c r="E2890" t="s">
        <v>22284</v>
      </c>
      <c r="F2890" t="s">
        <v>22283</v>
      </c>
      <c r="G2890" t="s">
        <v>27267</v>
      </c>
      <c r="H2890">
        <v>11.119</v>
      </c>
      <c r="I2890">
        <v>75</v>
      </c>
      <c r="J2890" t="b">
        <v>0</v>
      </c>
      <c r="K2890" t="s">
        <v>27272</v>
      </c>
      <c r="L2890" t="s">
        <v>27273</v>
      </c>
    </row>
    <row r="2891" spans="1:12" x14ac:dyDescent="0.25">
      <c r="A2891" t="s">
        <v>12800</v>
      </c>
      <c r="B2891" t="s">
        <v>12798</v>
      </c>
      <c r="C2891" t="s">
        <v>27266</v>
      </c>
      <c r="D2891" t="s">
        <v>22229</v>
      </c>
      <c r="E2891" t="s">
        <v>22288</v>
      </c>
      <c r="F2891" t="s">
        <v>22287</v>
      </c>
      <c r="G2891" t="s">
        <v>27266</v>
      </c>
      <c r="H2891">
        <v>0</v>
      </c>
      <c r="I2891">
        <v>28.57</v>
      </c>
      <c r="J2891" t="b">
        <v>1</v>
      </c>
      <c r="K2891" t="s">
        <v>27272</v>
      </c>
      <c r="L2891" t="s">
        <v>27271</v>
      </c>
    </row>
    <row r="2892" spans="1:12" x14ac:dyDescent="0.25">
      <c r="A2892" t="s">
        <v>12800</v>
      </c>
      <c r="B2892" t="s">
        <v>12798</v>
      </c>
      <c r="C2892" t="s">
        <v>27266</v>
      </c>
      <c r="D2892" t="s">
        <v>288</v>
      </c>
      <c r="E2892" t="s">
        <v>22393</v>
      </c>
      <c r="F2892" t="s">
        <v>22392</v>
      </c>
      <c r="G2892" t="s">
        <v>27264</v>
      </c>
      <c r="H2892">
        <v>11.119</v>
      </c>
      <c r="I2892">
        <v>16.670000000000002</v>
      </c>
      <c r="J2892" t="b">
        <v>0</v>
      </c>
      <c r="K2892" t="s">
        <v>27272</v>
      </c>
      <c r="L2892" t="s">
        <v>25614</v>
      </c>
    </row>
    <row r="2893" spans="1:12" x14ac:dyDescent="0.25">
      <c r="A2893" t="s">
        <v>12800</v>
      </c>
      <c r="B2893" t="s">
        <v>12798</v>
      </c>
      <c r="C2893" t="s">
        <v>27266</v>
      </c>
      <c r="D2893" t="s">
        <v>22292</v>
      </c>
      <c r="E2893" t="s">
        <v>22291</v>
      </c>
      <c r="F2893" t="s">
        <v>22290</v>
      </c>
      <c r="G2893" t="s">
        <v>27267</v>
      </c>
      <c r="H2893">
        <v>11.119</v>
      </c>
      <c r="I2893">
        <v>25</v>
      </c>
      <c r="J2893" t="b">
        <v>0</v>
      </c>
      <c r="K2893" t="s">
        <v>27272</v>
      </c>
      <c r="L2893" t="s">
        <v>27274</v>
      </c>
    </row>
    <row r="2894" spans="1:12" x14ac:dyDescent="0.25">
      <c r="A2894" t="s">
        <v>12800</v>
      </c>
      <c r="B2894" t="s">
        <v>12798</v>
      </c>
      <c r="C2894" t="s">
        <v>27266</v>
      </c>
      <c r="D2894" t="s">
        <v>22359</v>
      </c>
      <c r="E2894" t="s">
        <v>22358</v>
      </c>
      <c r="F2894" t="s">
        <v>22357</v>
      </c>
      <c r="G2894" t="s">
        <v>27266</v>
      </c>
      <c r="H2894">
        <v>0</v>
      </c>
      <c r="I2894">
        <v>11.76</v>
      </c>
      <c r="J2894" t="b">
        <v>1</v>
      </c>
      <c r="K2894" t="s">
        <v>27272</v>
      </c>
      <c r="L2894" t="s">
        <v>27275</v>
      </c>
    </row>
    <row r="2895" spans="1:12" x14ac:dyDescent="0.25">
      <c r="A2895" t="s">
        <v>12800</v>
      </c>
      <c r="B2895" t="s">
        <v>12798</v>
      </c>
      <c r="C2895" t="s">
        <v>27266</v>
      </c>
      <c r="D2895" t="s">
        <v>22363</v>
      </c>
      <c r="E2895" t="s">
        <v>22362</v>
      </c>
      <c r="F2895" t="s">
        <v>22361</v>
      </c>
      <c r="G2895" t="s">
        <v>27266</v>
      </c>
      <c r="H2895">
        <v>0</v>
      </c>
      <c r="I2895">
        <v>28.57</v>
      </c>
      <c r="J2895" t="b">
        <v>1</v>
      </c>
      <c r="K2895" t="s">
        <v>27272</v>
      </c>
      <c r="L2895" t="s">
        <v>27276</v>
      </c>
    </row>
    <row r="2896" spans="1:12" x14ac:dyDescent="0.25">
      <c r="A2896" t="s">
        <v>288</v>
      </c>
      <c r="B2896" t="s">
        <v>12803</v>
      </c>
      <c r="C2896" t="s">
        <v>27266</v>
      </c>
      <c r="D2896" t="s">
        <v>12797</v>
      </c>
      <c r="E2896" t="s">
        <v>12796</v>
      </c>
      <c r="F2896" t="s">
        <v>22235</v>
      </c>
      <c r="G2896" t="s">
        <v>27267</v>
      </c>
      <c r="H2896">
        <v>11.119</v>
      </c>
      <c r="I2896">
        <v>25</v>
      </c>
      <c r="J2896" t="b">
        <v>0</v>
      </c>
      <c r="K2896" t="s">
        <v>25614</v>
      </c>
      <c r="L2896" t="s">
        <v>27268</v>
      </c>
    </row>
    <row r="2897" spans="1:12" x14ac:dyDescent="0.25">
      <c r="A2897" t="s">
        <v>288</v>
      </c>
      <c r="B2897" t="s">
        <v>12803</v>
      </c>
      <c r="C2897" t="s">
        <v>27266</v>
      </c>
      <c r="D2897" t="s">
        <v>288</v>
      </c>
      <c r="E2897" t="s">
        <v>18834</v>
      </c>
      <c r="F2897" t="s">
        <v>18833</v>
      </c>
      <c r="G2897" t="s">
        <v>27266</v>
      </c>
      <c r="H2897">
        <v>0</v>
      </c>
      <c r="I2897">
        <v>100</v>
      </c>
      <c r="J2897" t="b">
        <v>1</v>
      </c>
      <c r="K2897" t="s">
        <v>25614</v>
      </c>
      <c r="L2897" t="s">
        <v>25614</v>
      </c>
    </row>
    <row r="2898" spans="1:12" x14ac:dyDescent="0.25">
      <c r="A2898" t="s">
        <v>288</v>
      </c>
      <c r="B2898" t="s">
        <v>12803</v>
      </c>
      <c r="C2898" t="s">
        <v>27266</v>
      </c>
      <c r="D2898" t="s">
        <v>22233</v>
      </c>
      <c r="E2898" t="s">
        <v>22232</v>
      </c>
      <c r="F2898" t="s">
        <v>22231</v>
      </c>
      <c r="G2898" t="s">
        <v>27269</v>
      </c>
      <c r="H2898">
        <v>7.7089999999999996</v>
      </c>
      <c r="I2898">
        <v>0</v>
      </c>
      <c r="J2898" t="b">
        <v>0</v>
      </c>
      <c r="K2898" t="s">
        <v>25614</v>
      </c>
      <c r="L2898" t="s">
        <v>22233</v>
      </c>
    </row>
    <row r="2899" spans="1:12" x14ac:dyDescent="0.25">
      <c r="A2899" t="s">
        <v>288</v>
      </c>
      <c r="B2899" t="s">
        <v>12803</v>
      </c>
      <c r="C2899" t="s">
        <v>27266</v>
      </c>
      <c r="D2899" t="s">
        <v>18973</v>
      </c>
      <c r="E2899" t="s">
        <v>18972</v>
      </c>
      <c r="F2899" t="s">
        <v>18971</v>
      </c>
      <c r="G2899" t="s">
        <v>27266</v>
      </c>
      <c r="H2899">
        <v>0</v>
      </c>
      <c r="I2899">
        <v>9.09</v>
      </c>
      <c r="J2899" t="b">
        <v>1</v>
      </c>
      <c r="K2899" t="s">
        <v>25614</v>
      </c>
      <c r="L2899" t="s">
        <v>27270</v>
      </c>
    </row>
    <row r="2900" spans="1:12" x14ac:dyDescent="0.25">
      <c r="A2900" t="s">
        <v>288</v>
      </c>
      <c r="B2900" t="s">
        <v>12803</v>
      </c>
      <c r="C2900" t="s">
        <v>27266</v>
      </c>
      <c r="D2900" t="s">
        <v>22229</v>
      </c>
      <c r="E2900" t="s">
        <v>22228</v>
      </c>
      <c r="F2900" t="s">
        <v>22227</v>
      </c>
      <c r="G2900" t="s">
        <v>27267</v>
      </c>
      <c r="H2900">
        <v>11.119</v>
      </c>
      <c r="I2900">
        <v>11.11</v>
      </c>
      <c r="J2900" t="b">
        <v>0</v>
      </c>
      <c r="K2900" t="s">
        <v>25614</v>
      </c>
      <c r="L2900" t="s">
        <v>27271</v>
      </c>
    </row>
    <row r="2901" spans="1:12" x14ac:dyDescent="0.25">
      <c r="A2901" t="s">
        <v>288</v>
      </c>
      <c r="B2901" t="s">
        <v>12803</v>
      </c>
      <c r="C2901" t="s">
        <v>27266</v>
      </c>
      <c r="D2901" t="s">
        <v>12800</v>
      </c>
      <c r="E2901" t="s">
        <v>18839</v>
      </c>
      <c r="F2901" t="s">
        <v>18838</v>
      </c>
      <c r="G2901" t="s">
        <v>27266</v>
      </c>
      <c r="H2901">
        <v>0</v>
      </c>
      <c r="I2901">
        <v>16.670000000000002</v>
      </c>
      <c r="J2901" t="b">
        <v>1</v>
      </c>
      <c r="K2901" t="s">
        <v>25614</v>
      </c>
      <c r="L2901" t="s">
        <v>27272</v>
      </c>
    </row>
    <row r="2902" spans="1:12" x14ac:dyDescent="0.25">
      <c r="A2902" t="s">
        <v>288</v>
      </c>
      <c r="B2902" t="s">
        <v>12803</v>
      </c>
      <c r="C2902" t="s">
        <v>27266</v>
      </c>
      <c r="D2902" t="s">
        <v>22398</v>
      </c>
      <c r="E2902" t="s">
        <v>22397</v>
      </c>
      <c r="F2902" t="s">
        <v>22396</v>
      </c>
      <c r="G2902" t="s">
        <v>27264</v>
      </c>
      <c r="H2902">
        <v>11.119</v>
      </c>
      <c r="I2902">
        <v>8.33</v>
      </c>
      <c r="J2902" t="b">
        <v>0</v>
      </c>
      <c r="K2902" t="s">
        <v>25614</v>
      </c>
      <c r="L2902" t="s">
        <v>27265</v>
      </c>
    </row>
    <row r="2903" spans="1:12" x14ac:dyDescent="0.25">
      <c r="A2903" t="s">
        <v>288</v>
      </c>
      <c r="B2903" t="s">
        <v>12803</v>
      </c>
      <c r="C2903" t="s">
        <v>27266</v>
      </c>
      <c r="D2903" t="s">
        <v>22285</v>
      </c>
      <c r="E2903" t="s">
        <v>22284</v>
      </c>
      <c r="F2903" t="s">
        <v>22283</v>
      </c>
      <c r="G2903" t="s">
        <v>27267</v>
      </c>
      <c r="H2903">
        <v>11.119</v>
      </c>
      <c r="I2903">
        <v>33.33</v>
      </c>
      <c r="J2903" t="b">
        <v>0</v>
      </c>
      <c r="K2903" t="s">
        <v>25614</v>
      </c>
      <c r="L2903" t="s">
        <v>27273</v>
      </c>
    </row>
    <row r="2904" spans="1:12" x14ac:dyDescent="0.25">
      <c r="A2904" t="s">
        <v>288</v>
      </c>
      <c r="B2904" t="s">
        <v>12803</v>
      </c>
      <c r="C2904" t="s">
        <v>27266</v>
      </c>
      <c r="D2904" t="s">
        <v>22229</v>
      </c>
      <c r="E2904" t="s">
        <v>22288</v>
      </c>
      <c r="F2904" t="s">
        <v>22287</v>
      </c>
      <c r="G2904" t="s">
        <v>27266</v>
      </c>
      <c r="H2904">
        <v>0</v>
      </c>
      <c r="I2904">
        <v>11.11</v>
      </c>
      <c r="J2904" t="b">
        <v>1</v>
      </c>
      <c r="K2904" t="s">
        <v>25614</v>
      </c>
      <c r="L2904" t="s">
        <v>27271</v>
      </c>
    </row>
    <row r="2905" spans="1:12" x14ac:dyDescent="0.25">
      <c r="A2905" t="s">
        <v>288</v>
      </c>
      <c r="B2905" t="s">
        <v>12803</v>
      </c>
      <c r="C2905" t="s">
        <v>27266</v>
      </c>
      <c r="D2905" t="s">
        <v>288</v>
      </c>
      <c r="E2905" t="s">
        <v>22393</v>
      </c>
      <c r="F2905" t="s">
        <v>22392</v>
      </c>
      <c r="G2905" t="s">
        <v>27264</v>
      </c>
      <c r="H2905">
        <v>11.119</v>
      </c>
      <c r="I2905">
        <v>100</v>
      </c>
      <c r="J2905" t="b">
        <v>0</v>
      </c>
      <c r="K2905" t="s">
        <v>25614</v>
      </c>
      <c r="L2905" t="s">
        <v>25614</v>
      </c>
    </row>
    <row r="2906" spans="1:12" x14ac:dyDescent="0.25">
      <c r="A2906" t="s">
        <v>288</v>
      </c>
      <c r="B2906" t="s">
        <v>12803</v>
      </c>
      <c r="C2906" t="s">
        <v>27266</v>
      </c>
      <c r="D2906" t="s">
        <v>22292</v>
      </c>
      <c r="E2906" t="s">
        <v>22291</v>
      </c>
      <c r="F2906" t="s">
        <v>22290</v>
      </c>
      <c r="G2906" t="s">
        <v>27267</v>
      </c>
      <c r="H2906">
        <v>11.119</v>
      </c>
      <c r="I2906">
        <v>0</v>
      </c>
      <c r="J2906" t="b">
        <v>0</v>
      </c>
      <c r="K2906" t="s">
        <v>25614</v>
      </c>
      <c r="L2906" t="s">
        <v>27274</v>
      </c>
    </row>
    <row r="2907" spans="1:12" x14ac:dyDescent="0.25">
      <c r="A2907" t="s">
        <v>288</v>
      </c>
      <c r="B2907" t="s">
        <v>12803</v>
      </c>
      <c r="C2907" t="s">
        <v>27266</v>
      </c>
      <c r="D2907" t="s">
        <v>22359</v>
      </c>
      <c r="E2907" t="s">
        <v>22358</v>
      </c>
      <c r="F2907" t="s">
        <v>22357</v>
      </c>
      <c r="G2907" t="s">
        <v>27266</v>
      </c>
      <c r="H2907">
        <v>0</v>
      </c>
      <c r="I2907">
        <v>47.62</v>
      </c>
      <c r="J2907" t="b">
        <v>1</v>
      </c>
      <c r="K2907" t="s">
        <v>25614</v>
      </c>
      <c r="L2907" t="s">
        <v>27275</v>
      </c>
    </row>
    <row r="2908" spans="1:12" x14ac:dyDescent="0.25">
      <c r="A2908" t="s">
        <v>288</v>
      </c>
      <c r="B2908" t="s">
        <v>12803</v>
      </c>
      <c r="C2908" t="s">
        <v>27266</v>
      </c>
      <c r="D2908" t="s">
        <v>22363</v>
      </c>
      <c r="E2908" t="s">
        <v>22362</v>
      </c>
      <c r="F2908" t="s">
        <v>22361</v>
      </c>
      <c r="G2908" t="s">
        <v>27266</v>
      </c>
      <c r="H2908">
        <v>0</v>
      </c>
      <c r="I2908">
        <v>22.22</v>
      </c>
      <c r="J2908" t="b">
        <v>1</v>
      </c>
      <c r="K2908" t="s">
        <v>25614</v>
      </c>
      <c r="L2908" t="s">
        <v>27276</v>
      </c>
    </row>
    <row r="2909" spans="1:12" x14ac:dyDescent="0.25">
      <c r="A2909" t="s">
        <v>12809</v>
      </c>
      <c r="B2909" t="s">
        <v>12807</v>
      </c>
      <c r="C2909" t="s">
        <v>27266</v>
      </c>
      <c r="D2909" t="s">
        <v>12797</v>
      </c>
      <c r="E2909" t="s">
        <v>12796</v>
      </c>
      <c r="F2909" t="s">
        <v>22235</v>
      </c>
      <c r="G2909" t="s">
        <v>27267</v>
      </c>
      <c r="H2909">
        <v>11.119</v>
      </c>
      <c r="I2909">
        <v>47.06</v>
      </c>
      <c r="J2909" t="b">
        <v>0</v>
      </c>
      <c r="K2909" t="s">
        <v>27277</v>
      </c>
      <c r="L2909" t="s">
        <v>27268</v>
      </c>
    </row>
    <row r="2910" spans="1:12" x14ac:dyDescent="0.25">
      <c r="A2910" t="s">
        <v>12809</v>
      </c>
      <c r="B2910" t="s">
        <v>12807</v>
      </c>
      <c r="C2910" t="s">
        <v>27266</v>
      </c>
      <c r="D2910" t="s">
        <v>288</v>
      </c>
      <c r="E2910" t="s">
        <v>18834</v>
      </c>
      <c r="F2910" t="s">
        <v>18833</v>
      </c>
      <c r="G2910" t="s">
        <v>27266</v>
      </c>
      <c r="H2910">
        <v>0</v>
      </c>
      <c r="I2910">
        <v>23.53</v>
      </c>
      <c r="J2910" t="b">
        <v>1</v>
      </c>
      <c r="K2910" t="s">
        <v>27277</v>
      </c>
      <c r="L2910" t="s">
        <v>25614</v>
      </c>
    </row>
    <row r="2911" spans="1:12" x14ac:dyDescent="0.25">
      <c r="A2911" t="s">
        <v>12809</v>
      </c>
      <c r="B2911" t="s">
        <v>12807</v>
      </c>
      <c r="C2911" t="s">
        <v>27266</v>
      </c>
      <c r="D2911" t="s">
        <v>22233</v>
      </c>
      <c r="E2911" t="s">
        <v>22232</v>
      </c>
      <c r="F2911" t="s">
        <v>22231</v>
      </c>
      <c r="G2911" t="s">
        <v>27269</v>
      </c>
      <c r="H2911">
        <v>7.7089999999999996</v>
      </c>
      <c r="I2911">
        <v>0</v>
      </c>
      <c r="J2911" t="b">
        <v>0</v>
      </c>
      <c r="K2911" t="s">
        <v>27277</v>
      </c>
      <c r="L2911" t="s">
        <v>22233</v>
      </c>
    </row>
    <row r="2912" spans="1:12" x14ac:dyDescent="0.25">
      <c r="A2912" t="s">
        <v>12809</v>
      </c>
      <c r="B2912" t="s">
        <v>12807</v>
      </c>
      <c r="C2912" t="s">
        <v>27266</v>
      </c>
      <c r="D2912" t="s">
        <v>18973</v>
      </c>
      <c r="E2912" t="s">
        <v>18972</v>
      </c>
      <c r="F2912" t="s">
        <v>18971</v>
      </c>
      <c r="G2912" t="s">
        <v>27266</v>
      </c>
      <c r="H2912">
        <v>0</v>
      </c>
      <c r="I2912">
        <v>26.09</v>
      </c>
      <c r="J2912" t="b">
        <v>1</v>
      </c>
      <c r="K2912" t="s">
        <v>27277</v>
      </c>
      <c r="L2912" t="s">
        <v>27270</v>
      </c>
    </row>
    <row r="2913" spans="1:12" x14ac:dyDescent="0.25">
      <c r="A2913" t="s">
        <v>12809</v>
      </c>
      <c r="B2913" t="s">
        <v>12807</v>
      </c>
      <c r="C2913" t="s">
        <v>27266</v>
      </c>
      <c r="D2913" t="s">
        <v>22229</v>
      </c>
      <c r="E2913" t="s">
        <v>22228</v>
      </c>
      <c r="F2913" t="s">
        <v>22227</v>
      </c>
      <c r="G2913" t="s">
        <v>27267</v>
      </c>
      <c r="H2913">
        <v>11.119</v>
      </c>
      <c r="I2913">
        <v>31.58</v>
      </c>
      <c r="J2913" t="b">
        <v>0</v>
      </c>
      <c r="K2913" t="s">
        <v>27277</v>
      </c>
      <c r="L2913" t="s">
        <v>27271</v>
      </c>
    </row>
    <row r="2914" spans="1:12" x14ac:dyDescent="0.25">
      <c r="A2914" t="s">
        <v>12809</v>
      </c>
      <c r="B2914" t="s">
        <v>12807</v>
      </c>
      <c r="C2914" t="s">
        <v>27266</v>
      </c>
      <c r="D2914" t="s">
        <v>12800</v>
      </c>
      <c r="E2914" t="s">
        <v>18839</v>
      </c>
      <c r="F2914" t="s">
        <v>18838</v>
      </c>
      <c r="G2914" t="s">
        <v>27266</v>
      </c>
      <c r="H2914">
        <v>0</v>
      </c>
      <c r="I2914">
        <v>30.77</v>
      </c>
      <c r="J2914" t="b">
        <v>1</v>
      </c>
      <c r="K2914" t="s">
        <v>27277</v>
      </c>
      <c r="L2914" t="s">
        <v>27272</v>
      </c>
    </row>
    <row r="2915" spans="1:12" x14ac:dyDescent="0.25">
      <c r="A2915" t="s">
        <v>12809</v>
      </c>
      <c r="B2915" t="s">
        <v>12807</v>
      </c>
      <c r="C2915" t="s">
        <v>27266</v>
      </c>
      <c r="D2915" t="s">
        <v>22398</v>
      </c>
      <c r="E2915" t="s">
        <v>22397</v>
      </c>
      <c r="F2915" t="s">
        <v>22396</v>
      </c>
      <c r="G2915" t="s">
        <v>27264</v>
      </c>
      <c r="H2915">
        <v>11.119</v>
      </c>
      <c r="I2915">
        <v>24</v>
      </c>
      <c r="J2915" t="b">
        <v>0</v>
      </c>
      <c r="K2915" t="s">
        <v>27277</v>
      </c>
      <c r="L2915" t="s">
        <v>27265</v>
      </c>
    </row>
    <row r="2916" spans="1:12" x14ac:dyDescent="0.25">
      <c r="A2916" t="s">
        <v>12809</v>
      </c>
      <c r="B2916" t="s">
        <v>12807</v>
      </c>
      <c r="C2916" t="s">
        <v>27266</v>
      </c>
      <c r="D2916" t="s">
        <v>22285</v>
      </c>
      <c r="E2916" t="s">
        <v>22284</v>
      </c>
      <c r="F2916" t="s">
        <v>22283</v>
      </c>
      <c r="G2916" t="s">
        <v>27267</v>
      </c>
      <c r="H2916">
        <v>11.119</v>
      </c>
      <c r="I2916">
        <v>15.38</v>
      </c>
      <c r="J2916" t="b">
        <v>0</v>
      </c>
      <c r="K2916" t="s">
        <v>27277</v>
      </c>
      <c r="L2916" t="s">
        <v>27273</v>
      </c>
    </row>
    <row r="2917" spans="1:12" x14ac:dyDescent="0.25">
      <c r="A2917" t="s">
        <v>12809</v>
      </c>
      <c r="B2917" t="s">
        <v>12807</v>
      </c>
      <c r="C2917" t="s">
        <v>27266</v>
      </c>
      <c r="D2917" t="s">
        <v>22229</v>
      </c>
      <c r="E2917" t="s">
        <v>22288</v>
      </c>
      <c r="F2917" t="s">
        <v>22287</v>
      </c>
      <c r="G2917" t="s">
        <v>27266</v>
      </c>
      <c r="H2917">
        <v>0</v>
      </c>
      <c r="I2917">
        <v>31.58</v>
      </c>
      <c r="J2917" t="b">
        <v>1</v>
      </c>
      <c r="K2917" t="s">
        <v>27277</v>
      </c>
      <c r="L2917" t="s">
        <v>27271</v>
      </c>
    </row>
    <row r="2918" spans="1:12" x14ac:dyDescent="0.25">
      <c r="A2918" t="s">
        <v>12809</v>
      </c>
      <c r="B2918" t="s">
        <v>12807</v>
      </c>
      <c r="C2918" t="s">
        <v>27266</v>
      </c>
      <c r="D2918" t="s">
        <v>288</v>
      </c>
      <c r="E2918" t="s">
        <v>22393</v>
      </c>
      <c r="F2918" t="s">
        <v>22392</v>
      </c>
      <c r="G2918" t="s">
        <v>27264</v>
      </c>
      <c r="H2918">
        <v>11.119</v>
      </c>
      <c r="I2918">
        <v>23.53</v>
      </c>
      <c r="J2918" t="b">
        <v>0</v>
      </c>
      <c r="K2918" t="s">
        <v>27277</v>
      </c>
      <c r="L2918" t="s">
        <v>25614</v>
      </c>
    </row>
    <row r="2919" spans="1:12" x14ac:dyDescent="0.25">
      <c r="A2919" t="s">
        <v>12809</v>
      </c>
      <c r="B2919" t="s">
        <v>12807</v>
      </c>
      <c r="C2919" t="s">
        <v>27266</v>
      </c>
      <c r="D2919" t="s">
        <v>22292</v>
      </c>
      <c r="E2919" t="s">
        <v>22291</v>
      </c>
      <c r="F2919" t="s">
        <v>22290</v>
      </c>
      <c r="G2919" t="s">
        <v>27267</v>
      </c>
      <c r="H2919">
        <v>11.119</v>
      </c>
      <c r="I2919">
        <v>15.38</v>
      </c>
      <c r="J2919" t="b">
        <v>0</v>
      </c>
      <c r="K2919" t="s">
        <v>27277</v>
      </c>
      <c r="L2919" t="s">
        <v>27274</v>
      </c>
    </row>
    <row r="2920" spans="1:12" x14ac:dyDescent="0.25">
      <c r="A2920" t="s">
        <v>12809</v>
      </c>
      <c r="B2920" t="s">
        <v>12807</v>
      </c>
      <c r="C2920" t="s">
        <v>27266</v>
      </c>
      <c r="D2920" t="s">
        <v>22359</v>
      </c>
      <c r="E2920" t="s">
        <v>22358</v>
      </c>
      <c r="F2920" t="s">
        <v>22357</v>
      </c>
      <c r="G2920" t="s">
        <v>27266</v>
      </c>
      <c r="H2920">
        <v>0</v>
      </c>
      <c r="I2920">
        <v>18.18</v>
      </c>
      <c r="J2920" t="b">
        <v>1</v>
      </c>
      <c r="K2920" t="s">
        <v>27277</v>
      </c>
      <c r="L2920" t="s">
        <v>27275</v>
      </c>
    </row>
    <row r="2921" spans="1:12" x14ac:dyDescent="0.25">
      <c r="A2921" t="s">
        <v>12809</v>
      </c>
      <c r="B2921" t="s">
        <v>12807</v>
      </c>
      <c r="C2921" t="s">
        <v>27266</v>
      </c>
      <c r="D2921" t="s">
        <v>22363</v>
      </c>
      <c r="E2921" t="s">
        <v>22362</v>
      </c>
      <c r="F2921" t="s">
        <v>22361</v>
      </c>
      <c r="G2921" t="s">
        <v>27266</v>
      </c>
      <c r="H2921">
        <v>0</v>
      </c>
      <c r="I2921">
        <v>10.53</v>
      </c>
      <c r="J2921" t="b">
        <v>1</v>
      </c>
      <c r="K2921" t="s">
        <v>27277</v>
      </c>
      <c r="L2921" t="s">
        <v>27276</v>
      </c>
    </row>
    <row r="2922" spans="1:12" x14ac:dyDescent="0.25">
      <c r="A2922" t="s">
        <v>12814</v>
      </c>
      <c r="B2922" t="s">
        <v>12813</v>
      </c>
      <c r="C2922" t="s">
        <v>27278</v>
      </c>
      <c r="D2922" t="s">
        <v>12819</v>
      </c>
      <c r="E2922" t="s">
        <v>12818</v>
      </c>
      <c r="F2922" t="s">
        <v>22390</v>
      </c>
      <c r="G2922" t="s">
        <v>27279</v>
      </c>
      <c r="H2922">
        <v>11.119</v>
      </c>
      <c r="I2922">
        <v>30.77</v>
      </c>
      <c r="J2922" t="b">
        <v>0</v>
      </c>
      <c r="K2922" t="s">
        <v>27280</v>
      </c>
      <c r="L2922" t="s">
        <v>27281</v>
      </c>
    </row>
    <row r="2923" spans="1:12" x14ac:dyDescent="0.25">
      <c r="A2923" t="s">
        <v>12814</v>
      </c>
      <c r="B2923" t="s">
        <v>12813</v>
      </c>
      <c r="C2923" t="s">
        <v>27278</v>
      </c>
      <c r="D2923" t="s">
        <v>22423</v>
      </c>
      <c r="E2923" t="s">
        <v>22422</v>
      </c>
      <c r="F2923" t="s">
        <v>22421</v>
      </c>
      <c r="G2923" t="s">
        <v>27282</v>
      </c>
      <c r="H2923">
        <v>11.119</v>
      </c>
      <c r="I2923">
        <v>0</v>
      </c>
      <c r="J2923" t="b">
        <v>0</v>
      </c>
      <c r="K2923" t="s">
        <v>27280</v>
      </c>
      <c r="L2923" t="s">
        <v>27283</v>
      </c>
    </row>
    <row r="2924" spans="1:12" x14ac:dyDescent="0.25">
      <c r="A2924" t="s">
        <v>12814</v>
      </c>
      <c r="B2924" t="s">
        <v>12813</v>
      </c>
      <c r="C2924" t="s">
        <v>27278</v>
      </c>
      <c r="D2924" t="s">
        <v>4094</v>
      </c>
      <c r="E2924" t="s">
        <v>22426</v>
      </c>
      <c r="F2924" t="s">
        <v>22425</v>
      </c>
      <c r="G2924" t="s">
        <v>27279</v>
      </c>
      <c r="H2924">
        <v>11.119</v>
      </c>
      <c r="I2924">
        <v>20</v>
      </c>
      <c r="J2924" t="b">
        <v>0</v>
      </c>
      <c r="K2924" t="s">
        <v>27280</v>
      </c>
      <c r="L2924" t="s">
        <v>27284</v>
      </c>
    </row>
    <row r="2925" spans="1:12" x14ac:dyDescent="0.25">
      <c r="A2925" t="s">
        <v>12814</v>
      </c>
      <c r="B2925" t="s">
        <v>12813</v>
      </c>
      <c r="C2925" t="s">
        <v>27278</v>
      </c>
      <c r="D2925" t="s">
        <v>12814</v>
      </c>
      <c r="E2925" t="s">
        <v>18821</v>
      </c>
      <c r="F2925" t="s">
        <v>18820</v>
      </c>
      <c r="G2925" t="s">
        <v>27278</v>
      </c>
      <c r="H2925">
        <v>0</v>
      </c>
      <c r="I2925">
        <v>100</v>
      </c>
      <c r="J2925" t="b">
        <v>1</v>
      </c>
      <c r="K2925" t="s">
        <v>27280</v>
      </c>
      <c r="L2925" t="s">
        <v>27280</v>
      </c>
    </row>
    <row r="2926" spans="1:12" x14ac:dyDescent="0.25">
      <c r="A2926" t="s">
        <v>12814</v>
      </c>
      <c r="B2926" t="s">
        <v>12813</v>
      </c>
      <c r="C2926" t="s">
        <v>27278</v>
      </c>
      <c r="D2926" t="s">
        <v>22347</v>
      </c>
      <c r="E2926" t="s">
        <v>22346</v>
      </c>
      <c r="F2926" t="s">
        <v>22345</v>
      </c>
      <c r="G2926" t="s">
        <v>27278</v>
      </c>
      <c r="H2926">
        <v>0</v>
      </c>
      <c r="I2926">
        <v>42.11</v>
      </c>
      <c r="J2926" t="b">
        <v>1</v>
      </c>
      <c r="K2926" t="s">
        <v>27280</v>
      </c>
      <c r="L2926" t="s">
        <v>27285</v>
      </c>
    </row>
    <row r="2927" spans="1:12" x14ac:dyDescent="0.25">
      <c r="A2927" t="s">
        <v>12821</v>
      </c>
      <c r="B2927" t="s">
        <v>12820</v>
      </c>
      <c r="C2927" t="s">
        <v>27279</v>
      </c>
      <c r="D2927" t="s">
        <v>12819</v>
      </c>
      <c r="E2927" t="s">
        <v>12818</v>
      </c>
      <c r="F2927" t="s">
        <v>22390</v>
      </c>
      <c r="G2927" t="s">
        <v>27279</v>
      </c>
      <c r="H2927">
        <v>0</v>
      </c>
      <c r="I2927">
        <v>11.76</v>
      </c>
      <c r="J2927" t="b">
        <v>1</v>
      </c>
      <c r="K2927" t="s">
        <v>27286</v>
      </c>
      <c r="L2927" t="s">
        <v>27281</v>
      </c>
    </row>
    <row r="2928" spans="1:12" x14ac:dyDescent="0.25">
      <c r="A2928" t="s">
        <v>12821</v>
      </c>
      <c r="B2928" t="s">
        <v>12820</v>
      </c>
      <c r="C2928" t="s">
        <v>27279</v>
      </c>
      <c r="D2928" t="s">
        <v>4094</v>
      </c>
      <c r="E2928" t="s">
        <v>22426</v>
      </c>
      <c r="F2928" t="s">
        <v>22425</v>
      </c>
      <c r="G2928" t="s">
        <v>27279</v>
      </c>
      <c r="H2928">
        <v>0</v>
      </c>
      <c r="I2928">
        <v>58.33</v>
      </c>
      <c r="J2928" t="b">
        <v>1</v>
      </c>
      <c r="K2928" t="s">
        <v>27286</v>
      </c>
      <c r="L2928" t="s">
        <v>27284</v>
      </c>
    </row>
    <row r="2929" spans="1:12" x14ac:dyDescent="0.25">
      <c r="A2929" t="s">
        <v>12821</v>
      </c>
      <c r="B2929" t="s">
        <v>12820</v>
      </c>
      <c r="C2929" t="s">
        <v>27279</v>
      </c>
      <c r="D2929" t="s">
        <v>12814</v>
      </c>
      <c r="E2929" t="s">
        <v>18821</v>
      </c>
      <c r="F2929" t="s">
        <v>18820</v>
      </c>
      <c r="G2929" t="s">
        <v>27278</v>
      </c>
      <c r="H2929">
        <v>11.119</v>
      </c>
      <c r="I2929">
        <v>10</v>
      </c>
      <c r="J2929" t="b">
        <v>0</v>
      </c>
      <c r="K2929" t="s">
        <v>27286</v>
      </c>
      <c r="L2929" t="s">
        <v>27280</v>
      </c>
    </row>
    <row r="2930" spans="1:12" x14ac:dyDescent="0.25">
      <c r="A2930" t="s">
        <v>12821</v>
      </c>
      <c r="B2930" t="s">
        <v>12820</v>
      </c>
      <c r="C2930" t="s">
        <v>27279</v>
      </c>
      <c r="D2930" t="s">
        <v>22347</v>
      </c>
      <c r="E2930" t="s">
        <v>22346</v>
      </c>
      <c r="F2930" t="s">
        <v>22345</v>
      </c>
      <c r="G2930" t="s">
        <v>27278</v>
      </c>
      <c r="H2930">
        <v>11.119</v>
      </c>
      <c r="I2930">
        <v>17.39</v>
      </c>
      <c r="J2930" t="b">
        <v>0</v>
      </c>
      <c r="K2930" t="s">
        <v>27286</v>
      </c>
      <c r="L2930" t="s">
        <v>27285</v>
      </c>
    </row>
    <row r="2931" spans="1:12" x14ac:dyDescent="0.25">
      <c r="A2931" t="s">
        <v>12821</v>
      </c>
      <c r="B2931" t="s">
        <v>12820</v>
      </c>
      <c r="C2931" t="s">
        <v>27279</v>
      </c>
      <c r="D2931" t="s">
        <v>22267</v>
      </c>
      <c r="E2931" t="s">
        <v>22266</v>
      </c>
      <c r="F2931" t="s">
        <v>22265</v>
      </c>
      <c r="G2931" t="s">
        <v>27287</v>
      </c>
      <c r="H2931">
        <v>11.119</v>
      </c>
      <c r="I2931">
        <v>31.58</v>
      </c>
      <c r="J2931" t="b">
        <v>0</v>
      </c>
      <c r="K2931" t="s">
        <v>27286</v>
      </c>
      <c r="L2931" t="s">
        <v>10016</v>
      </c>
    </row>
    <row r="2932" spans="1:12" x14ac:dyDescent="0.25">
      <c r="A2932" t="s">
        <v>12821</v>
      </c>
      <c r="B2932" t="s">
        <v>12820</v>
      </c>
      <c r="C2932" t="s">
        <v>27279</v>
      </c>
      <c r="D2932" t="s">
        <v>23906</v>
      </c>
      <c r="E2932" t="s">
        <v>23905</v>
      </c>
      <c r="F2932" t="s">
        <v>23904</v>
      </c>
      <c r="G2932" t="s">
        <v>27287</v>
      </c>
      <c r="H2932">
        <v>11.119</v>
      </c>
      <c r="I2932">
        <v>82.76</v>
      </c>
      <c r="J2932" t="b">
        <v>0</v>
      </c>
      <c r="K2932" t="s">
        <v>27286</v>
      </c>
      <c r="L2932" t="s">
        <v>27288</v>
      </c>
    </row>
    <row r="2933" spans="1:12" x14ac:dyDescent="0.25">
      <c r="A2933" t="s">
        <v>12827</v>
      </c>
      <c r="B2933" t="s">
        <v>12825</v>
      </c>
      <c r="C2933" t="s">
        <v>27289</v>
      </c>
      <c r="D2933" t="s">
        <v>12827</v>
      </c>
      <c r="E2933" t="s">
        <v>12831</v>
      </c>
      <c r="F2933" t="s">
        <v>22583</v>
      </c>
      <c r="G2933" t="s">
        <v>27290</v>
      </c>
      <c r="H2933">
        <v>11.119</v>
      </c>
      <c r="I2933">
        <v>100</v>
      </c>
      <c r="J2933" t="b">
        <v>0</v>
      </c>
      <c r="K2933" t="s">
        <v>27291</v>
      </c>
      <c r="L2933" t="s">
        <v>27291</v>
      </c>
    </row>
    <row r="2934" spans="1:12" x14ac:dyDescent="0.25">
      <c r="A2934" t="s">
        <v>12827</v>
      </c>
      <c r="B2934" t="s">
        <v>12825</v>
      </c>
      <c r="C2934" t="s">
        <v>27289</v>
      </c>
      <c r="D2934" t="s">
        <v>22271</v>
      </c>
      <c r="E2934" t="s">
        <v>22270</v>
      </c>
      <c r="F2934" t="s">
        <v>22269</v>
      </c>
      <c r="G2934" t="s">
        <v>27290</v>
      </c>
      <c r="H2934">
        <v>11.119</v>
      </c>
      <c r="I2934">
        <v>37.840000000000003</v>
      </c>
      <c r="J2934" t="b">
        <v>0</v>
      </c>
      <c r="K2934" t="s">
        <v>27291</v>
      </c>
      <c r="L2934" t="s">
        <v>27292</v>
      </c>
    </row>
    <row r="2935" spans="1:12" x14ac:dyDescent="0.25">
      <c r="A2935" t="s">
        <v>12827</v>
      </c>
      <c r="B2935" t="s">
        <v>12825</v>
      </c>
      <c r="C2935" t="s">
        <v>27289</v>
      </c>
      <c r="D2935" t="s">
        <v>22275</v>
      </c>
      <c r="E2935" t="s">
        <v>22274</v>
      </c>
      <c r="F2935" t="s">
        <v>22273</v>
      </c>
      <c r="G2935" t="s">
        <v>27289</v>
      </c>
      <c r="H2935">
        <v>0</v>
      </c>
      <c r="I2935">
        <v>12.9</v>
      </c>
      <c r="J2935" t="b">
        <v>1</v>
      </c>
      <c r="K2935" t="s">
        <v>27291</v>
      </c>
      <c r="L2935" t="s">
        <v>27293</v>
      </c>
    </row>
    <row r="2936" spans="1:12" x14ac:dyDescent="0.25">
      <c r="A2936" t="s">
        <v>12827</v>
      </c>
      <c r="B2936" t="s">
        <v>12825</v>
      </c>
      <c r="C2936" t="s">
        <v>27289</v>
      </c>
      <c r="D2936" t="s">
        <v>22279</v>
      </c>
      <c r="E2936" t="s">
        <v>22278</v>
      </c>
      <c r="F2936" t="s">
        <v>22277</v>
      </c>
      <c r="G2936" t="s">
        <v>27290</v>
      </c>
      <c r="H2936">
        <v>11.119</v>
      </c>
      <c r="I2936">
        <v>21.05</v>
      </c>
      <c r="J2936" t="b">
        <v>0</v>
      </c>
      <c r="K2936" t="s">
        <v>27291</v>
      </c>
      <c r="L2936" t="s">
        <v>27294</v>
      </c>
    </row>
    <row r="2937" spans="1:12" x14ac:dyDescent="0.25">
      <c r="A2937" t="s">
        <v>12827</v>
      </c>
      <c r="B2937" t="s">
        <v>12832</v>
      </c>
      <c r="C2937" t="s">
        <v>27289</v>
      </c>
      <c r="D2937" t="s">
        <v>12827</v>
      </c>
      <c r="E2937" t="s">
        <v>12831</v>
      </c>
      <c r="F2937" t="s">
        <v>22583</v>
      </c>
      <c r="G2937" t="s">
        <v>27290</v>
      </c>
      <c r="H2937">
        <v>11.119</v>
      </c>
      <c r="I2937">
        <v>100</v>
      </c>
      <c r="J2937" t="b">
        <v>0</v>
      </c>
      <c r="K2937" t="s">
        <v>27291</v>
      </c>
      <c r="L2937" t="s">
        <v>27291</v>
      </c>
    </row>
    <row r="2938" spans="1:12" x14ac:dyDescent="0.25">
      <c r="A2938" t="s">
        <v>12827</v>
      </c>
      <c r="B2938" t="s">
        <v>12832</v>
      </c>
      <c r="C2938" t="s">
        <v>27289</v>
      </c>
      <c r="D2938" t="s">
        <v>22271</v>
      </c>
      <c r="E2938" t="s">
        <v>22270</v>
      </c>
      <c r="F2938" t="s">
        <v>22269</v>
      </c>
      <c r="G2938" t="s">
        <v>27290</v>
      </c>
      <c r="H2938">
        <v>11.119</v>
      </c>
      <c r="I2938">
        <v>37.840000000000003</v>
      </c>
      <c r="J2938" t="b">
        <v>0</v>
      </c>
      <c r="K2938" t="s">
        <v>27291</v>
      </c>
      <c r="L2938" t="s">
        <v>27292</v>
      </c>
    </row>
    <row r="2939" spans="1:12" x14ac:dyDescent="0.25">
      <c r="A2939" t="s">
        <v>12827</v>
      </c>
      <c r="B2939" t="s">
        <v>12832</v>
      </c>
      <c r="C2939" t="s">
        <v>27289</v>
      </c>
      <c r="D2939" t="s">
        <v>22275</v>
      </c>
      <c r="E2939" t="s">
        <v>22274</v>
      </c>
      <c r="F2939" t="s">
        <v>22273</v>
      </c>
      <c r="G2939" t="s">
        <v>27289</v>
      </c>
      <c r="H2939">
        <v>0</v>
      </c>
      <c r="I2939">
        <v>12.9</v>
      </c>
      <c r="J2939" t="b">
        <v>1</v>
      </c>
      <c r="K2939" t="s">
        <v>27291</v>
      </c>
      <c r="L2939" t="s">
        <v>27293</v>
      </c>
    </row>
    <row r="2940" spans="1:12" x14ac:dyDescent="0.25">
      <c r="A2940" t="s">
        <v>12827</v>
      </c>
      <c r="B2940" t="s">
        <v>12832</v>
      </c>
      <c r="C2940" t="s">
        <v>27289</v>
      </c>
      <c r="D2940" t="s">
        <v>22279</v>
      </c>
      <c r="E2940" t="s">
        <v>22278</v>
      </c>
      <c r="F2940" t="s">
        <v>22277</v>
      </c>
      <c r="G2940" t="s">
        <v>27290</v>
      </c>
      <c r="H2940">
        <v>11.119</v>
      </c>
      <c r="I2940">
        <v>21.05</v>
      </c>
      <c r="J2940" t="b">
        <v>0</v>
      </c>
      <c r="K2940" t="s">
        <v>27291</v>
      </c>
      <c r="L2940" t="s">
        <v>27294</v>
      </c>
    </row>
    <row r="2941" spans="1:12" x14ac:dyDescent="0.25">
      <c r="A2941" t="s">
        <v>12834</v>
      </c>
      <c r="B2941" t="s">
        <v>12833</v>
      </c>
      <c r="C2941" t="s">
        <v>26649</v>
      </c>
      <c r="D2941" t="s">
        <v>11612</v>
      </c>
      <c r="E2941" t="s">
        <v>11611</v>
      </c>
      <c r="F2941" t="s">
        <v>21415</v>
      </c>
      <c r="G2941" t="s">
        <v>26649</v>
      </c>
      <c r="H2941">
        <v>0</v>
      </c>
      <c r="I2941">
        <v>13.33</v>
      </c>
      <c r="J2941" t="b">
        <v>1</v>
      </c>
      <c r="K2941" t="s">
        <v>27295</v>
      </c>
      <c r="L2941" t="s">
        <v>26651</v>
      </c>
    </row>
    <row r="2942" spans="1:12" x14ac:dyDescent="0.25">
      <c r="A2942" t="s">
        <v>12834</v>
      </c>
      <c r="B2942" t="s">
        <v>12833</v>
      </c>
      <c r="C2942" t="s">
        <v>26649</v>
      </c>
      <c r="D2942" t="s">
        <v>21413</v>
      </c>
      <c r="E2942" t="s">
        <v>21412</v>
      </c>
      <c r="F2942" t="s">
        <v>21411</v>
      </c>
      <c r="G2942" t="s">
        <v>26649</v>
      </c>
      <c r="H2942">
        <v>0</v>
      </c>
      <c r="I2942">
        <v>9.52</v>
      </c>
      <c r="J2942" t="b">
        <v>1</v>
      </c>
      <c r="K2942" t="s">
        <v>27295</v>
      </c>
      <c r="L2942" t="s">
        <v>26652</v>
      </c>
    </row>
    <row r="2943" spans="1:12" x14ac:dyDescent="0.25">
      <c r="A2943" t="s">
        <v>12834</v>
      </c>
      <c r="B2943" t="s">
        <v>12833</v>
      </c>
      <c r="C2943" t="s">
        <v>26649</v>
      </c>
      <c r="D2943" t="s">
        <v>21409</v>
      </c>
      <c r="E2943" t="s">
        <v>21408</v>
      </c>
      <c r="F2943" t="s">
        <v>21407</v>
      </c>
      <c r="G2943" t="s">
        <v>26649</v>
      </c>
      <c r="H2943">
        <v>0</v>
      </c>
      <c r="I2943">
        <v>9.76</v>
      </c>
      <c r="J2943" t="b">
        <v>1</v>
      </c>
      <c r="K2943" t="s">
        <v>27295</v>
      </c>
      <c r="L2943" t="s">
        <v>26653</v>
      </c>
    </row>
    <row r="2944" spans="1:12" x14ac:dyDescent="0.25">
      <c r="A2944" t="s">
        <v>12834</v>
      </c>
      <c r="B2944" t="s">
        <v>12833</v>
      </c>
      <c r="C2944" t="s">
        <v>26649</v>
      </c>
      <c r="D2944" t="s">
        <v>21405</v>
      </c>
      <c r="E2944" t="s">
        <v>21404</v>
      </c>
      <c r="F2944" t="s">
        <v>21403</v>
      </c>
      <c r="G2944" t="s">
        <v>26649</v>
      </c>
      <c r="H2944">
        <v>0</v>
      </c>
      <c r="I2944">
        <v>28.57</v>
      </c>
      <c r="J2944" t="b">
        <v>1</v>
      </c>
      <c r="K2944" t="s">
        <v>27295</v>
      </c>
      <c r="L2944" t="s">
        <v>26654</v>
      </c>
    </row>
    <row r="2945" spans="1:12" x14ac:dyDescent="0.25">
      <c r="A2945" t="s">
        <v>12838</v>
      </c>
      <c r="B2945" t="s">
        <v>12837</v>
      </c>
      <c r="C2945" t="s">
        <v>27296</v>
      </c>
      <c r="D2945" t="s">
        <v>12843</v>
      </c>
      <c r="E2945" t="s">
        <v>12842</v>
      </c>
      <c r="F2945" t="s">
        <v>22281</v>
      </c>
      <c r="G2945" t="s">
        <v>27297</v>
      </c>
      <c r="H2945">
        <v>11.119</v>
      </c>
      <c r="I2945">
        <v>30.77</v>
      </c>
      <c r="J2945" t="b">
        <v>0</v>
      </c>
      <c r="K2945" t="s">
        <v>27298</v>
      </c>
      <c r="L2945" t="s">
        <v>27299</v>
      </c>
    </row>
    <row r="2946" spans="1:12" x14ac:dyDescent="0.25">
      <c r="A2946" t="s">
        <v>12838</v>
      </c>
      <c r="B2946" t="s">
        <v>12837</v>
      </c>
      <c r="C2946" t="s">
        <v>27296</v>
      </c>
      <c r="D2946" t="s">
        <v>23742</v>
      </c>
      <c r="E2946" t="s">
        <v>23741</v>
      </c>
      <c r="F2946" t="s">
        <v>23740</v>
      </c>
      <c r="G2946" t="s">
        <v>27297</v>
      </c>
      <c r="H2946">
        <v>11.119</v>
      </c>
      <c r="I2946">
        <v>40</v>
      </c>
      <c r="J2946" t="b">
        <v>0</v>
      </c>
      <c r="K2946" t="s">
        <v>27298</v>
      </c>
      <c r="L2946" t="s">
        <v>27300</v>
      </c>
    </row>
    <row r="2947" spans="1:12" x14ac:dyDescent="0.25">
      <c r="A2947" t="s">
        <v>12838</v>
      </c>
      <c r="B2947" t="s">
        <v>12837</v>
      </c>
      <c r="C2947" t="s">
        <v>27296</v>
      </c>
      <c r="D2947" t="s">
        <v>22263</v>
      </c>
      <c r="E2947" t="s">
        <v>22262</v>
      </c>
      <c r="F2947" t="s">
        <v>22261</v>
      </c>
      <c r="G2947" t="s">
        <v>27297</v>
      </c>
      <c r="H2947">
        <v>11.119</v>
      </c>
      <c r="I2947">
        <v>18.18</v>
      </c>
      <c r="J2947" t="b">
        <v>0</v>
      </c>
      <c r="K2947" t="s">
        <v>27298</v>
      </c>
      <c r="L2947" t="s">
        <v>27301</v>
      </c>
    </row>
    <row r="2948" spans="1:12" x14ac:dyDescent="0.25">
      <c r="A2948" t="s">
        <v>12838</v>
      </c>
      <c r="B2948" t="s">
        <v>12837</v>
      </c>
      <c r="C2948" t="s">
        <v>27296</v>
      </c>
      <c r="D2948" t="s">
        <v>22259</v>
      </c>
      <c r="E2948" t="s">
        <v>22258</v>
      </c>
      <c r="F2948" t="s">
        <v>22257</v>
      </c>
      <c r="G2948" t="s">
        <v>27296</v>
      </c>
      <c r="H2948">
        <v>0</v>
      </c>
      <c r="I2948">
        <v>31.58</v>
      </c>
      <c r="J2948" t="b">
        <v>1</v>
      </c>
      <c r="K2948" t="s">
        <v>27298</v>
      </c>
      <c r="L2948" t="s">
        <v>27302</v>
      </c>
    </row>
    <row r="2949" spans="1:12" x14ac:dyDescent="0.25">
      <c r="A2949" t="s">
        <v>12845</v>
      </c>
      <c r="B2949" t="s">
        <v>12844</v>
      </c>
      <c r="C2949" t="s">
        <v>26649</v>
      </c>
      <c r="D2949" t="s">
        <v>11612</v>
      </c>
      <c r="E2949" t="s">
        <v>11611</v>
      </c>
      <c r="F2949" t="s">
        <v>21415</v>
      </c>
      <c r="G2949" t="s">
        <v>26649</v>
      </c>
      <c r="H2949">
        <v>0</v>
      </c>
      <c r="I2949">
        <v>24.14</v>
      </c>
      <c r="J2949" t="b">
        <v>1</v>
      </c>
      <c r="K2949" t="s">
        <v>27303</v>
      </c>
      <c r="L2949" t="s">
        <v>26651</v>
      </c>
    </row>
    <row r="2950" spans="1:12" x14ac:dyDescent="0.25">
      <c r="A2950" t="s">
        <v>12845</v>
      </c>
      <c r="B2950" t="s">
        <v>12844</v>
      </c>
      <c r="C2950" t="s">
        <v>26649</v>
      </c>
      <c r="D2950" t="s">
        <v>21413</v>
      </c>
      <c r="E2950" t="s">
        <v>21412</v>
      </c>
      <c r="F2950" t="s">
        <v>21411</v>
      </c>
      <c r="G2950" t="s">
        <v>26649</v>
      </c>
      <c r="H2950">
        <v>0</v>
      </c>
      <c r="I2950">
        <v>36.36</v>
      </c>
      <c r="J2950" t="b">
        <v>1</v>
      </c>
      <c r="K2950" t="s">
        <v>27303</v>
      </c>
      <c r="L2950" t="s">
        <v>26652</v>
      </c>
    </row>
    <row r="2951" spans="1:12" x14ac:dyDescent="0.25">
      <c r="A2951" t="s">
        <v>12845</v>
      </c>
      <c r="B2951" t="s">
        <v>12844</v>
      </c>
      <c r="C2951" t="s">
        <v>26649</v>
      </c>
      <c r="D2951" t="s">
        <v>21409</v>
      </c>
      <c r="E2951" t="s">
        <v>21408</v>
      </c>
      <c r="F2951" t="s">
        <v>21407</v>
      </c>
      <c r="G2951" t="s">
        <v>26649</v>
      </c>
      <c r="H2951">
        <v>0</v>
      </c>
      <c r="I2951">
        <v>29.63</v>
      </c>
      <c r="J2951" t="b">
        <v>1</v>
      </c>
      <c r="K2951" t="s">
        <v>27303</v>
      </c>
      <c r="L2951" t="s">
        <v>26653</v>
      </c>
    </row>
    <row r="2952" spans="1:12" x14ac:dyDescent="0.25">
      <c r="A2952" t="s">
        <v>12845</v>
      </c>
      <c r="B2952" t="s">
        <v>12844</v>
      </c>
      <c r="C2952" t="s">
        <v>26649</v>
      </c>
      <c r="D2952" t="s">
        <v>21405</v>
      </c>
      <c r="E2952" t="s">
        <v>21404</v>
      </c>
      <c r="F2952" t="s">
        <v>21403</v>
      </c>
      <c r="G2952" t="s">
        <v>26649</v>
      </c>
      <c r="H2952">
        <v>0</v>
      </c>
      <c r="I2952">
        <v>44.44</v>
      </c>
      <c r="J2952" t="b">
        <v>1</v>
      </c>
      <c r="K2952" t="s">
        <v>27303</v>
      </c>
      <c r="L2952" t="s">
        <v>26654</v>
      </c>
    </row>
    <row r="2953" spans="1:12" x14ac:dyDescent="0.25">
      <c r="A2953" t="s">
        <v>12850</v>
      </c>
      <c r="B2953" t="s">
        <v>12849</v>
      </c>
      <c r="C2953" t="s">
        <v>27304</v>
      </c>
      <c r="D2953" t="s">
        <v>12855</v>
      </c>
      <c r="E2953" t="s">
        <v>12854</v>
      </c>
      <c r="F2953" t="s">
        <v>22255</v>
      </c>
      <c r="G2953" t="s">
        <v>27304</v>
      </c>
      <c r="H2953">
        <v>0</v>
      </c>
      <c r="I2953">
        <v>16</v>
      </c>
      <c r="J2953" t="b">
        <v>1</v>
      </c>
      <c r="K2953" t="s">
        <v>27305</v>
      </c>
      <c r="L2953" t="s">
        <v>27306</v>
      </c>
    </row>
    <row r="2954" spans="1:12" x14ac:dyDescent="0.25">
      <c r="A2954" t="s">
        <v>12850</v>
      </c>
      <c r="B2954" t="s">
        <v>12849</v>
      </c>
      <c r="C2954" t="s">
        <v>27304</v>
      </c>
      <c r="D2954" t="s">
        <v>22253</v>
      </c>
      <c r="E2954" t="s">
        <v>22252</v>
      </c>
      <c r="F2954" t="s">
        <v>22251</v>
      </c>
      <c r="G2954" t="s">
        <v>27304</v>
      </c>
      <c r="H2954">
        <v>0</v>
      </c>
      <c r="I2954">
        <v>21.62</v>
      </c>
      <c r="J2954" t="b">
        <v>1</v>
      </c>
      <c r="K2954" t="s">
        <v>27305</v>
      </c>
      <c r="L2954" t="s">
        <v>27307</v>
      </c>
    </row>
    <row r="2955" spans="1:12" x14ac:dyDescent="0.25">
      <c r="A2955" t="s">
        <v>12850</v>
      </c>
      <c r="B2955" t="s">
        <v>12849</v>
      </c>
      <c r="C2955" t="s">
        <v>27304</v>
      </c>
      <c r="D2955" t="s">
        <v>22249</v>
      </c>
      <c r="E2955" t="s">
        <v>22248</v>
      </c>
      <c r="F2955" t="s">
        <v>22247</v>
      </c>
      <c r="G2955" t="s">
        <v>27304</v>
      </c>
      <c r="H2955">
        <v>0</v>
      </c>
      <c r="I2955">
        <v>25</v>
      </c>
      <c r="J2955" t="b">
        <v>1</v>
      </c>
      <c r="K2955" t="s">
        <v>27305</v>
      </c>
      <c r="L2955" t="s">
        <v>27308</v>
      </c>
    </row>
    <row r="2956" spans="1:12" x14ac:dyDescent="0.25">
      <c r="A2956" t="s">
        <v>12850</v>
      </c>
      <c r="B2956" t="s">
        <v>12849</v>
      </c>
      <c r="C2956" t="s">
        <v>27304</v>
      </c>
      <c r="D2956" t="s">
        <v>22245</v>
      </c>
      <c r="E2956" t="s">
        <v>22244</v>
      </c>
      <c r="F2956" t="s">
        <v>22243</v>
      </c>
      <c r="G2956" t="s">
        <v>27309</v>
      </c>
      <c r="H2956">
        <v>11.119</v>
      </c>
      <c r="I2956">
        <v>21.74</v>
      </c>
      <c r="J2956" t="b">
        <v>0</v>
      </c>
      <c r="K2956" t="s">
        <v>27305</v>
      </c>
      <c r="L2956" t="s">
        <v>27310</v>
      </c>
    </row>
    <row r="2957" spans="1:12" x14ac:dyDescent="0.25">
      <c r="A2957" t="s">
        <v>12850</v>
      </c>
      <c r="B2957" t="s">
        <v>12849</v>
      </c>
      <c r="C2957" t="s">
        <v>27304</v>
      </c>
      <c r="D2957" t="s">
        <v>22241</v>
      </c>
      <c r="E2957" t="s">
        <v>22240</v>
      </c>
      <c r="F2957" t="s">
        <v>22239</v>
      </c>
      <c r="G2957" t="s">
        <v>27309</v>
      </c>
      <c r="H2957">
        <v>11.119</v>
      </c>
      <c r="I2957">
        <v>25.64</v>
      </c>
      <c r="J2957" t="b">
        <v>0</v>
      </c>
      <c r="K2957" t="s">
        <v>27305</v>
      </c>
      <c r="L2957" t="s">
        <v>27311</v>
      </c>
    </row>
    <row r="2958" spans="1:12" x14ac:dyDescent="0.25">
      <c r="A2958" t="s">
        <v>12857</v>
      </c>
      <c r="B2958" t="s">
        <v>12856</v>
      </c>
      <c r="C2958" t="s">
        <v>27312</v>
      </c>
      <c r="D2958" t="s">
        <v>12862</v>
      </c>
      <c r="E2958" t="s">
        <v>12861</v>
      </c>
      <c r="F2958" t="s">
        <v>22237</v>
      </c>
      <c r="G2958" t="s">
        <v>27312</v>
      </c>
      <c r="H2958">
        <v>0</v>
      </c>
      <c r="I2958">
        <v>18.75</v>
      </c>
      <c r="J2958" t="b">
        <v>1</v>
      </c>
      <c r="K2958" t="s">
        <v>27313</v>
      </c>
      <c r="L2958" t="s">
        <v>27314</v>
      </c>
    </row>
    <row r="2959" spans="1:12" x14ac:dyDescent="0.25">
      <c r="A2959" t="s">
        <v>12864</v>
      </c>
      <c r="B2959" t="s">
        <v>12863</v>
      </c>
      <c r="C2959" t="s">
        <v>27267</v>
      </c>
      <c r="D2959" t="s">
        <v>12797</v>
      </c>
      <c r="E2959" t="s">
        <v>12796</v>
      </c>
      <c r="F2959" t="s">
        <v>22235</v>
      </c>
      <c r="G2959" t="s">
        <v>27267</v>
      </c>
      <c r="H2959">
        <v>0</v>
      </c>
      <c r="I2959">
        <v>20</v>
      </c>
      <c r="J2959" t="b">
        <v>1</v>
      </c>
      <c r="K2959" t="s">
        <v>27315</v>
      </c>
      <c r="L2959" t="s">
        <v>27268</v>
      </c>
    </row>
    <row r="2960" spans="1:12" x14ac:dyDescent="0.25">
      <c r="A2960" t="s">
        <v>12864</v>
      </c>
      <c r="B2960" t="s">
        <v>12863</v>
      </c>
      <c r="C2960" t="s">
        <v>27267</v>
      </c>
      <c r="D2960" t="s">
        <v>288</v>
      </c>
      <c r="E2960" t="s">
        <v>18834</v>
      </c>
      <c r="F2960" t="s">
        <v>18833</v>
      </c>
      <c r="G2960" t="s">
        <v>27266</v>
      </c>
      <c r="H2960">
        <v>11.119</v>
      </c>
      <c r="I2960">
        <v>40</v>
      </c>
      <c r="J2960" t="b">
        <v>0</v>
      </c>
      <c r="K2960" t="s">
        <v>27315</v>
      </c>
      <c r="L2960" t="s">
        <v>25614</v>
      </c>
    </row>
    <row r="2961" spans="1:12" x14ac:dyDescent="0.25">
      <c r="A2961" t="s">
        <v>12864</v>
      </c>
      <c r="B2961" t="s">
        <v>12863</v>
      </c>
      <c r="C2961" t="s">
        <v>27267</v>
      </c>
      <c r="D2961" t="s">
        <v>22233</v>
      </c>
      <c r="E2961" t="s">
        <v>22232</v>
      </c>
      <c r="F2961" t="s">
        <v>22231</v>
      </c>
      <c r="G2961" t="s">
        <v>27269</v>
      </c>
      <c r="H2961">
        <v>4.258</v>
      </c>
      <c r="I2961">
        <v>0</v>
      </c>
      <c r="J2961" t="b">
        <v>0</v>
      </c>
      <c r="K2961" t="s">
        <v>27315</v>
      </c>
      <c r="L2961" t="s">
        <v>22233</v>
      </c>
    </row>
    <row r="2962" spans="1:12" x14ac:dyDescent="0.25">
      <c r="A2962" t="s">
        <v>12864</v>
      </c>
      <c r="B2962" t="s">
        <v>12863</v>
      </c>
      <c r="C2962" t="s">
        <v>27267</v>
      </c>
      <c r="D2962" t="s">
        <v>18973</v>
      </c>
      <c r="E2962" t="s">
        <v>18972</v>
      </c>
      <c r="F2962" t="s">
        <v>18971</v>
      </c>
      <c r="G2962" t="s">
        <v>27266</v>
      </c>
      <c r="H2962">
        <v>11.119</v>
      </c>
      <c r="I2962">
        <v>46.15</v>
      </c>
      <c r="J2962" t="b">
        <v>0</v>
      </c>
      <c r="K2962" t="s">
        <v>27315</v>
      </c>
      <c r="L2962" t="s">
        <v>27270</v>
      </c>
    </row>
    <row r="2963" spans="1:12" x14ac:dyDescent="0.25">
      <c r="A2963" t="s">
        <v>12864</v>
      </c>
      <c r="B2963" t="s">
        <v>12863</v>
      </c>
      <c r="C2963" t="s">
        <v>27267</v>
      </c>
      <c r="D2963" t="s">
        <v>22229</v>
      </c>
      <c r="E2963" t="s">
        <v>22228</v>
      </c>
      <c r="F2963" t="s">
        <v>22227</v>
      </c>
      <c r="G2963" t="s">
        <v>27267</v>
      </c>
      <c r="H2963">
        <v>0</v>
      </c>
      <c r="I2963">
        <v>36.36</v>
      </c>
      <c r="J2963" t="b">
        <v>1</v>
      </c>
      <c r="K2963" t="s">
        <v>27315</v>
      </c>
      <c r="L2963" t="s">
        <v>27271</v>
      </c>
    </row>
    <row r="2964" spans="1:12" x14ac:dyDescent="0.25">
      <c r="A2964" t="s">
        <v>12864</v>
      </c>
      <c r="B2964" t="s">
        <v>12863</v>
      </c>
      <c r="C2964" t="s">
        <v>27267</v>
      </c>
      <c r="D2964" t="s">
        <v>22225</v>
      </c>
      <c r="E2964" t="s">
        <v>22224</v>
      </c>
      <c r="F2964" t="s">
        <v>22223</v>
      </c>
      <c r="G2964" t="s">
        <v>27316</v>
      </c>
      <c r="H2964">
        <v>11.119</v>
      </c>
      <c r="I2964">
        <v>18.18</v>
      </c>
      <c r="J2964" t="b">
        <v>0</v>
      </c>
      <c r="K2964" t="s">
        <v>27315</v>
      </c>
      <c r="L2964" t="s">
        <v>27317</v>
      </c>
    </row>
    <row r="2965" spans="1:12" x14ac:dyDescent="0.25">
      <c r="A2965" t="s">
        <v>12864</v>
      </c>
      <c r="B2965" t="s">
        <v>12863</v>
      </c>
      <c r="C2965" t="s">
        <v>27267</v>
      </c>
      <c r="D2965" t="s">
        <v>12800</v>
      </c>
      <c r="E2965" t="s">
        <v>18839</v>
      </c>
      <c r="F2965" t="s">
        <v>18838</v>
      </c>
      <c r="G2965" t="s">
        <v>27266</v>
      </c>
      <c r="H2965">
        <v>11.119</v>
      </c>
      <c r="I2965">
        <v>0</v>
      </c>
      <c r="J2965" t="b">
        <v>0</v>
      </c>
      <c r="K2965" t="s">
        <v>27315</v>
      </c>
      <c r="L2965" t="s">
        <v>27272</v>
      </c>
    </row>
    <row r="2966" spans="1:12" x14ac:dyDescent="0.25">
      <c r="A2966" t="s">
        <v>12864</v>
      </c>
      <c r="B2966" t="s">
        <v>12863</v>
      </c>
      <c r="C2966" t="s">
        <v>27267</v>
      </c>
      <c r="D2966" t="s">
        <v>22285</v>
      </c>
      <c r="E2966" t="s">
        <v>22284</v>
      </c>
      <c r="F2966" t="s">
        <v>22283</v>
      </c>
      <c r="G2966" t="s">
        <v>27267</v>
      </c>
      <c r="H2966">
        <v>0</v>
      </c>
      <c r="I2966">
        <v>12.5</v>
      </c>
      <c r="J2966" t="b">
        <v>1</v>
      </c>
      <c r="K2966" t="s">
        <v>27315</v>
      </c>
      <c r="L2966" t="s">
        <v>27273</v>
      </c>
    </row>
    <row r="2967" spans="1:12" x14ac:dyDescent="0.25">
      <c r="A2967" t="s">
        <v>12864</v>
      </c>
      <c r="B2967" t="s">
        <v>12863</v>
      </c>
      <c r="C2967" t="s">
        <v>27267</v>
      </c>
      <c r="D2967" t="s">
        <v>22229</v>
      </c>
      <c r="E2967" t="s">
        <v>22288</v>
      </c>
      <c r="F2967" t="s">
        <v>22287</v>
      </c>
      <c r="G2967" t="s">
        <v>27266</v>
      </c>
      <c r="H2967">
        <v>11.119</v>
      </c>
      <c r="I2967">
        <v>36.36</v>
      </c>
      <c r="J2967" t="b">
        <v>0</v>
      </c>
      <c r="K2967" t="s">
        <v>27315</v>
      </c>
      <c r="L2967" t="s">
        <v>27271</v>
      </c>
    </row>
    <row r="2968" spans="1:12" x14ac:dyDescent="0.25">
      <c r="A2968" t="s">
        <v>12864</v>
      </c>
      <c r="B2968" t="s">
        <v>12863</v>
      </c>
      <c r="C2968" t="s">
        <v>27267</v>
      </c>
      <c r="D2968" t="s">
        <v>22292</v>
      </c>
      <c r="E2968" t="s">
        <v>22291</v>
      </c>
      <c r="F2968" t="s">
        <v>22290</v>
      </c>
      <c r="G2968" t="s">
        <v>27267</v>
      </c>
      <c r="H2968">
        <v>0</v>
      </c>
      <c r="I2968">
        <v>12.5</v>
      </c>
      <c r="J2968" t="b">
        <v>1</v>
      </c>
      <c r="K2968" t="s">
        <v>27315</v>
      </c>
      <c r="L2968" t="s">
        <v>27274</v>
      </c>
    </row>
    <row r="2969" spans="1:12" x14ac:dyDescent="0.25">
      <c r="A2969" t="s">
        <v>12864</v>
      </c>
      <c r="B2969" t="s">
        <v>12863</v>
      </c>
      <c r="C2969" t="s">
        <v>27267</v>
      </c>
      <c r="D2969" t="s">
        <v>22355</v>
      </c>
      <c r="E2969" t="s">
        <v>22354</v>
      </c>
      <c r="F2969" t="s">
        <v>22353</v>
      </c>
      <c r="G2969" t="s">
        <v>27316</v>
      </c>
      <c r="H2969">
        <v>11.119</v>
      </c>
      <c r="I2969">
        <v>10</v>
      </c>
      <c r="J2969" t="b">
        <v>0</v>
      </c>
      <c r="K2969" t="s">
        <v>27315</v>
      </c>
      <c r="L2969" t="s">
        <v>25547</v>
      </c>
    </row>
    <row r="2970" spans="1:12" x14ac:dyDescent="0.25">
      <c r="A2970" t="s">
        <v>12864</v>
      </c>
      <c r="B2970" t="s">
        <v>12863</v>
      </c>
      <c r="C2970" t="s">
        <v>27267</v>
      </c>
      <c r="D2970" t="s">
        <v>22359</v>
      </c>
      <c r="E2970" t="s">
        <v>22358</v>
      </c>
      <c r="F2970" t="s">
        <v>22357</v>
      </c>
      <c r="G2970" t="s">
        <v>27266</v>
      </c>
      <c r="H2970">
        <v>11.119</v>
      </c>
      <c r="I2970">
        <v>24</v>
      </c>
      <c r="J2970" t="b">
        <v>0</v>
      </c>
      <c r="K2970" t="s">
        <v>27315</v>
      </c>
      <c r="L2970" t="s">
        <v>27275</v>
      </c>
    </row>
    <row r="2971" spans="1:12" x14ac:dyDescent="0.25">
      <c r="A2971" t="s">
        <v>12864</v>
      </c>
      <c r="B2971" t="s">
        <v>12863</v>
      </c>
      <c r="C2971" t="s">
        <v>27267</v>
      </c>
      <c r="D2971" t="s">
        <v>22363</v>
      </c>
      <c r="E2971" t="s">
        <v>22362</v>
      </c>
      <c r="F2971" t="s">
        <v>22361</v>
      </c>
      <c r="G2971" t="s">
        <v>27266</v>
      </c>
      <c r="H2971">
        <v>11.119</v>
      </c>
      <c r="I2971">
        <v>18.18</v>
      </c>
      <c r="J2971" t="b">
        <v>0</v>
      </c>
      <c r="K2971" t="s">
        <v>27315</v>
      </c>
      <c r="L2971" t="s">
        <v>27276</v>
      </c>
    </row>
    <row r="2972" spans="1:12" x14ac:dyDescent="0.25">
      <c r="A2972" t="s">
        <v>12869</v>
      </c>
      <c r="B2972" t="s">
        <v>12868</v>
      </c>
      <c r="C2972" t="s">
        <v>27318</v>
      </c>
      <c r="D2972" t="s">
        <v>12874</v>
      </c>
      <c r="E2972" t="s">
        <v>12873</v>
      </c>
      <c r="F2972" t="s">
        <v>22538</v>
      </c>
      <c r="G2972" t="s">
        <v>27318</v>
      </c>
      <c r="H2972">
        <v>0</v>
      </c>
      <c r="I2972">
        <v>40</v>
      </c>
      <c r="J2972" t="b">
        <v>1</v>
      </c>
      <c r="K2972" t="s">
        <v>27319</v>
      </c>
      <c r="L2972" t="s">
        <v>27320</v>
      </c>
    </row>
    <row r="2973" spans="1:12" x14ac:dyDescent="0.25">
      <c r="A2973" t="s">
        <v>12869</v>
      </c>
      <c r="B2973" t="s">
        <v>12868</v>
      </c>
      <c r="C2973" t="s">
        <v>27318</v>
      </c>
      <c r="D2973" t="s">
        <v>22367</v>
      </c>
      <c r="E2973" t="s">
        <v>22366</v>
      </c>
      <c r="F2973" t="s">
        <v>22365</v>
      </c>
      <c r="G2973" t="s">
        <v>27321</v>
      </c>
      <c r="H2973">
        <v>11.119</v>
      </c>
      <c r="I2973">
        <v>13.33</v>
      </c>
      <c r="J2973" t="b">
        <v>0</v>
      </c>
      <c r="K2973" t="s">
        <v>27319</v>
      </c>
      <c r="L2973" t="s">
        <v>27322</v>
      </c>
    </row>
    <row r="2974" spans="1:12" x14ac:dyDescent="0.25">
      <c r="A2974" t="s">
        <v>12869</v>
      </c>
      <c r="B2974" t="s">
        <v>12868</v>
      </c>
      <c r="C2974" t="s">
        <v>27318</v>
      </c>
      <c r="D2974" t="s">
        <v>22371</v>
      </c>
      <c r="E2974" t="s">
        <v>22370</v>
      </c>
      <c r="F2974" t="s">
        <v>22369</v>
      </c>
      <c r="G2974" t="s">
        <v>27321</v>
      </c>
      <c r="H2974">
        <v>11.119</v>
      </c>
      <c r="I2974">
        <v>22.22</v>
      </c>
      <c r="J2974" t="b">
        <v>0</v>
      </c>
      <c r="K2974" t="s">
        <v>27319</v>
      </c>
      <c r="L2974" t="s">
        <v>27323</v>
      </c>
    </row>
    <row r="2975" spans="1:12" x14ac:dyDescent="0.25">
      <c r="A2975" t="s">
        <v>12869</v>
      </c>
      <c r="B2975" t="s">
        <v>12868</v>
      </c>
      <c r="C2975" t="s">
        <v>27318</v>
      </c>
      <c r="D2975" t="s">
        <v>1029</v>
      </c>
      <c r="E2975" t="s">
        <v>22376</v>
      </c>
      <c r="F2975" t="s">
        <v>22375</v>
      </c>
      <c r="G2975" t="s">
        <v>27318</v>
      </c>
      <c r="H2975">
        <v>0</v>
      </c>
      <c r="I2975">
        <v>28.57</v>
      </c>
      <c r="J2975" t="b">
        <v>1</v>
      </c>
      <c r="K2975" t="s">
        <v>27319</v>
      </c>
      <c r="L2975" t="s">
        <v>27324</v>
      </c>
    </row>
    <row r="2976" spans="1:12" x14ac:dyDescent="0.25">
      <c r="A2976" t="s">
        <v>12869</v>
      </c>
      <c r="B2976" t="s">
        <v>12868</v>
      </c>
      <c r="C2976" t="s">
        <v>27318</v>
      </c>
      <c r="D2976" t="s">
        <v>22380</v>
      </c>
      <c r="E2976" t="s">
        <v>22379</v>
      </c>
      <c r="F2976" t="s">
        <v>22378</v>
      </c>
      <c r="G2976" t="s">
        <v>27318</v>
      </c>
      <c r="H2976">
        <v>0</v>
      </c>
      <c r="I2976">
        <v>0</v>
      </c>
      <c r="J2976" t="b">
        <v>1</v>
      </c>
      <c r="K2976" t="s">
        <v>27319</v>
      </c>
      <c r="L2976" t="s">
        <v>27325</v>
      </c>
    </row>
    <row r="2977" spans="1:12" x14ac:dyDescent="0.25">
      <c r="A2977" t="s">
        <v>12876</v>
      </c>
      <c r="B2977" t="s">
        <v>12875</v>
      </c>
      <c r="C2977" t="s">
        <v>27326</v>
      </c>
      <c r="D2977" t="s">
        <v>12881</v>
      </c>
      <c r="E2977" t="s">
        <v>12880</v>
      </c>
      <c r="F2977" t="s">
        <v>22373</v>
      </c>
      <c r="G2977" t="s">
        <v>27327</v>
      </c>
      <c r="H2977">
        <v>11.119</v>
      </c>
      <c r="I2977">
        <v>20.83</v>
      </c>
      <c r="J2977" t="b">
        <v>0</v>
      </c>
      <c r="K2977" t="s">
        <v>27328</v>
      </c>
      <c r="L2977" t="s">
        <v>27329</v>
      </c>
    </row>
    <row r="2978" spans="1:12" x14ac:dyDescent="0.25">
      <c r="A2978" t="s">
        <v>12876</v>
      </c>
      <c r="B2978" t="s">
        <v>12875</v>
      </c>
      <c r="C2978" t="s">
        <v>27326</v>
      </c>
      <c r="D2978" t="s">
        <v>22351</v>
      </c>
      <c r="E2978" t="s">
        <v>22350</v>
      </c>
      <c r="F2978" t="s">
        <v>22349</v>
      </c>
      <c r="G2978" t="s">
        <v>27330</v>
      </c>
      <c r="H2978">
        <v>11.119</v>
      </c>
      <c r="I2978">
        <v>20.69</v>
      </c>
      <c r="J2978" t="b">
        <v>0</v>
      </c>
      <c r="K2978" t="s">
        <v>27328</v>
      </c>
      <c r="L2978" t="s">
        <v>27331</v>
      </c>
    </row>
    <row r="2979" spans="1:12" x14ac:dyDescent="0.25">
      <c r="A2979" t="s">
        <v>12876</v>
      </c>
      <c r="B2979" t="s">
        <v>12875</v>
      </c>
      <c r="C2979" t="s">
        <v>27326</v>
      </c>
      <c r="D2979" t="s">
        <v>22319</v>
      </c>
      <c r="E2979" t="s">
        <v>22317</v>
      </c>
      <c r="F2979" t="s">
        <v>22316</v>
      </c>
      <c r="G2979" t="s">
        <v>27327</v>
      </c>
      <c r="H2979">
        <v>11.119</v>
      </c>
      <c r="I2979">
        <v>8.16</v>
      </c>
      <c r="J2979" t="b">
        <v>0</v>
      </c>
      <c r="K2979" t="s">
        <v>27328</v>
      </c>
      <c r="L2979" t="s">
        <v>27332</v>
      </c>
    </row>
    <row r="2980" spans="1:12" x14ac:dyDescent="0.25">
      <c r="A2980" t="s">
        <v>12876</v>
      </c>
      <c r="B2980" t="s">
        <v>12875</v>
      </c>
      <c r="C2980" t="s">
        <v>27326</v>
      </c>
      <c r="D2980" t="s">
        <v>22384</v>
      </c>
      <c r="E2980" t="s">
        <v>22383</v>
      </c>
      <c r="F2980" t="s">
        <v>22382</v>
      </c>
      <c r="G2980" t="s">
        <v>27326</v>
      </c>
      <c r="H2980">
        <v>0</v>
      </c>
      <c r="I2980">
        <v>16.670000000000002</v>
      </c>
      <c r="J2980" t="b">
        <v>1</v>
      </c>
      <c r="K2980" t="s">
        <v>27328</v>
      </c>
      <c r="L2980" t="s">
        <v>27333</v>
      </c>
    </row>
    <row r="2981" spans="1:12" x14ac:dyDescent="0.25">
      <c r="A2981" t="s">
        <v>12884</v>
      </c>
      <c r="B2981" t="s">
        <v>12883</v>
      </c>
      <c r="C2981" t="s">
        <v>27334</v>
      </c>
      <c r="D2981" t="s">
        <v>12885</v>
      </c>
      <c r="E2981" t="s">
        <v>6997</v>
      </c>
      <c r="F2981" t="s">
        <v>12883</v>
      </c>
      <c r="G2981" t="s">
        <v>27334</v>
      </c>
      <c r="H2981">
        <v>0</v>
      </c>
      <c r="I2981">
        <v>0</v>
      </c>
      <c r="J2981" t="b">
        <v>1</v>
      </c>
      <c r="K2981" t="s">
        <v>27335</v>
      </c>
      <c r="L2981" t="s">
        <v>12885</v>
      </c>
    </row>
    <row r="2982" spans="1:12" x14ac:dyDescent="0.25">
      <c r="A2982" t="s">
        <v>12889</v>
      </c>
      <c r="B2982" t="s">
        <v>12888</v>
      </c>
      <c r="C2982" t="s">
        <v>27336</v>
      </c>
      <c r="D2982" t="s">
        <v>12894</v>
      </c>
      <c r="E2982" t="s">
        <v>12893</v>
      </c>
      <c r="F2982" t="s">
        <v>23552</v>
      </c>
      <c r="G2982" t="s">
        <v>27336</v>
      </c>
      <c r="H2982">
        <v>0</v>
      </c>
      <c r="I2982">
        <v>43.24</v>
      </c>
      <c r="J2982" t="b">
        <v>1</v>
      </c>
      <c r="K2982" t="s">
        <v>27337</v>
      </c>
      <c r="L2982" t="s">
        <v>27338</v>
      </c>
    </row>
    <row r="2983" spans="1:12" x14ac:dyDescent="0.25">
      <c r="A2983" t="s">
        <v>22318</v>
      </c>
      <c r="B2983" t="s">
        <v>12896</v>
      </c>
      <c r="C2983" t="s">
        <v>27326</v>
      </c>
      <c r="D2983" t="s">
        <v>12881</v>
      </c>
      <c r="E2983" t="s">
        <v>12880</v>
      </c>
      <c r="F2983" t="s">
        <v>22373</v>
      </c>
      <c r="G2983" t="s">
        <v>27327</v>
      </c>
      <c r="H2983">
        <v>11.119</v>
      </c>
      <c r="I2983">
        <v>34.78</v>
      </c>
      <c r="J2983" t="b">
        <v>0</v>
      </c>
      <c r="K2983" t="s">
        <v>27339</v>
      </c>
      <c r="L2983" t="s">
        <v>27329</v>
      </c>
    </row>
    <row r="2984" spans="1:12" x14ac:dyDescent="0.25">
      <c r="A2984" t="s">
        <v>22318</v>
      </c>
      <c r="B2984" t="s">
        <v>12896</v>
      </c>
      <c r="C2984" t="s">
        <v>27326</v>
      </c>
      <c r="D2984" t="s">
        <v>22351</v>
      </c>
      <c r="E2984" t="s">
        <v>22350</v>
      </c>
      <c r="F2984" t="s">
        <v>22349</v>
      </c>
      <c r="G2984" t="s">
        <v>27330</v>
      </c>
      <c r="H2984">
        <v>11.119</v>
      </c>
      <c r="I2984">
        <v>30.3</v>
      </c>
      <c r="J2984" t="b">
        <v>0</v>
      </c>
      <c r="K2984" t="s">
        <v>27339</v>
      </c>
      <c r="L2984" t="s">
        <v>27331</v>
      </c>
    </row>
    <row r="2985" spans="1:12" x14ac:dyDescent="0.25">
      <c r="A2985" t="s">
        <v>22318</v>
      </c>
      <c r="B2985" t="s">
        <v>12896</v>
      </c>
      <c r="C2985" t="s">
        <v>27326</v>
      </c>
      <c r="D2985" t="s">
        <v>22319</v>
      </c>
      <c r="E2985" t="s">
        <v>22317</v>
      </c>
      <c r="F2985" t="s">
        <v>22316</v>
      </c>
      <c r="G2985" t="s">
        <v>27327</v>
      </c>
      <c r="H2985">
        <v>11.119</v>
      </c>
      <c r="I2985">
        <v>16.670000000000002</v>
      </c>
      <c r="J2985" t="b">
        <v>0</v>
      </c>
      <c r="K2985" t="s">
        <v>27339</v>
      </c>
      <c r="L2985" t="s">
        <v>27332</v>
      </c>
    </row>
    <row r="2986" spans="1:12" x14ac:dyDescent="0.25">
      <c r="A2986" t="s">
        <v>22318</v>
      </c>
      <c r="B2986" t="s">
        <v>12896</v>
      </c>
      <c r="C2986" t="s">
        <v>27326</v>
      </c>
      <c r="D2986" t="s">
        <v>22384</v>
      </c>
      <c r="E2986" t="s">
        <v>22383</v>
      </c>
      <c r="F2986" t="s">
        <v>22382</v>
      </c>
      <c r="G2986" t="s">
        <v>27326</v>
      </c>
      <c r="H2986">
        <v>0</v>
      </c>
      <c r="I2986">
        <v>69.569999999999993</v>
      </c>
      <c r="J2986" t="b">
        <v>1</v>
      </c>
      <c r="K2986" t="s">
        <v>27339</v>
      </c>
      <c r="L2986" t="s">
        <v>27333</v>
      </c>
    </row>
    <row r="2987" spans="1:12" x14ac:dyDescent="0.25">
      <c r="A2987" t="s">
        <v>12902</v>
      </c>
      <c r="B2987" t="s">
        <v>12901</v>
      </c>
      <c r="C2987" t="s">
        <v>27052</v>
      </c>
      <c r="D2987" t="s">
        <v>12430</v>
      </c>
      <c r="E2987" t="s">
        <v>12429</v>
      </c>
      <c r="F2987" t="s">
        <v>22294</v>
      </c>
      <c r="G2987" t="s">
        <v>27044</v>
      </c>
      <c r="H2987">
        <v>11.119</v>
      </c>
      <c r="I2987">
        <v>27.27</v>
      </c>
      <c r="J2987" t="b">
        <v>0</v>
      </c>
      <c r="K2987" t="s">
        <v>27340</v>
      </c>
      <c r="L2987" t="s">
        <v>27046</v>
      </c>
    </row>
    <row r="2988" spans="1:12" x14ac:dyDescent="0.25">
      <c r="A2988" t="s">
        <v>12902</v>
      </c>
      <c r="B2988" t="s">
        <v>12901</v>
      </c>
      <c r="C2988" t="s">
        <v>27052</v>
      </c>
      <c r="D2988" t="s">
        <v>22298</v>
      </c>
      <c r="E2988" t="s">
        <v>22297</v>
      </c>
      <c r="F2988" t="s">
        <v>22296</v>
      </c>
      <c r="G2988" t="s">
        <v>27044</v>
      </c>
      <c r="H2988">
        <v>11.119</v>
      </c>
      <c r="I2988">
        <v>28.57</v>
      </c>
      <c r="J2988" t="b">
        <v>0</v>
      </c>
      <c r="K2988" t="s">
        <v>27340</v>
      </c>
      <c r="L2988" t="s">
        <v>27047</v>
      </c>
    </row>
    <row r="2989" spans="1:12" x14ac:dyDescent="0.25">
      <c r="A2989" t="s">
        <v>12902</v>
      </c>
      <c r="B2989" t="s">
        <v>12901</v>
      </c>
      <c r="C2989" t="s">
        <v>27052</v>
      </c>
      <c r="D2989" t="s">
        <v>22302</v>
      </c>
      <c r="E2989" t="s">
        <v>22301</v>
      </c>
      <c r="F2989" t="s">
        <v>22300</v>
      </c>
      <c r="G2989" t="s">
        <v>27044</v>
      </c>
      <c r="H2989">
        <v>11.119</v>
      </c>
      <c r="I2989">
        <v>24</v>
      </c>
      <c r="J2989" t="b">
        <v>0</v>
      </c>
      <c r="K2989" t="s">
        <v>27340</v>
      </c>
      <c r="L2989" t="s">
        <v>27050</v>
      </c>
    </row>
    <row r="2990" spans="1:12" x14ac:dyDescent="0.25">
      <c r="A2990" t="s">
        <v>12902</v>
      </c>
      <c r="B2990" t="s">
        <v>12901</v>
      </c>
      <c r="C2990" t="s">
        <v>27052</v>
      </c>
      <c r="D2990" t="s">
        <v>22306</v>
      </c>
      <c r="E2990" t="s">
        <v>22305</v>
      </c>
      <c r="F2990" t="s">
        <v>22304</v>
      </c>
      <c r="G2990" t="s">
        <v>27044</v>
      </c>
      <c r="H2990">
        <v>11.119</v>
      </c>
      <c r="I2990">
        <v>38.46</v>
      </c>
      <c r="J2990" t="b">
        <v>0</v>
      </c>
      <c r="K2990" t="s">
        <v>27340</v>
      </c>
      <c r="L2990" t="s">
        <v>27051</v>
      </c>
    </row>
    <row r="2991" spans="1:12" x14ac:dyDescent="0.25">
      <c r="A2991" t="s">
        <v>12902</v>
      </c>
      <c r="B2991" t="s">
        <v>12901</v>
      </c>
      <c r="C2991" t="s">
        <v>27052</v>
      </c>
      <c r="D2991" t="s">
        <v>22310</v>
      </c>
      <c r="E2991" t="s">
        <v>22309</v>
      </c>
      <c r="F2991" t="s">
        <v>22308</v>
      </c>
      <c r="G2991" t="s">
        <v>27052</v>
      </c>
      <c r="H2991">
        <v>0</v>
      </c>
      <c r="I2991">
        <v>16</v>
      </c>
      <c r="J2991" t="b">
        <v>1</v>
      </c>
      <c r="K2991" t="s">
        <v>27340</v>
      </c>
      <c r="L2991" t="s">
        <v>27053</v>
      </c>
    </row>
    <row r="2992" spans="1:12" x14ac:dyDescent="0.25">
      <c r="A2992" t="s">
        <v>12902</v>
      </c>
      <c r="B2992" t="s">
        <v>12901</v>
      </c>
      <c r="C2992" t="s">
        <v>27052</v>
      </c>
      <c r="D2992" t="s">
        <v>22314</v>
      </c>
      <c r="E2992" t="s">
        <v>22313</v>
      </c>
      <c r="F2992" t="s">
        <v>22312</v>
      </c>
      <c r="G2992" t="s">
        <v>27044</v>
      </c>
      <c r="H2992">
        <v>11.119</v>
      </c>
      <c r="I2992">
        <v>36.36</v>
      </c>
      <c r="J2992" t="b">
        <v>0</v>
      </c>
      <c r="K2992" t="s">
        <v>27340</v>
      </c>
      <c r="L2992" t="s">
        <v>27054</v>
      </c>
    </row>
    <row r="2993" spans="1:12" x14ac:dyDescent="0.25">
      <c r="A2993" t="s">
        <v>12902</v>
      </c>
      <c r="B2993" t="s">
        <v>12901</v>
      </c>
      <c r="C2993" t="s">
        <v>27052</v>
      </c>
      <c r="D2993" t="s">
        <v>22323</v>
      </c>
      <c r="E2993" t="s">
        <v>22322</v>
      </c>
      <c r="F2993" t="s">
        <v>22321</v>
      </c>
      <c r="G2993" t="s">
        <v>27044</v>
      </c>
      <c r="H2993">
        <v>11.119</v>
      </c>
      <c r="I2993">
        <v>32.43</v>
      </c>
      <c r="J2993" t="b">
        <v>0</v>
      </c>
      <c r="K2993" t="s">
        <v>27340</v>
      </c>
      <c r="L2993" t="s">
        <v>27056</v>
      </c>
    </row>
    <row r="2994" spans="1:12" x14ac:dyDescent="0.25">
      <c r="A2994" t="s">
        <v>12902</v>
      </c>
      <c r="B2994" t="s">
        <v>12901</v>
      </c>
      <c r="C2994" t="s">
        <v>27052</v>
      </c>
      <c r="D2994" t="s">
        <v>22327</v>
      </c>
      <c r="E2994" t="s">
        <v>22326</v>
      </c>
      <c r="F2994" t="s">
        <v>22325</v>
      </c>
      <c r="G2994" t="s">
        <v>27044</v>
      </c>
      <c r="H2994">
        <v>11.119</v>
      </c>
      <c r="I2994">
        <v>38.1</v>
      </c>
      <c r="J2994" t="b">
        <v>0</v>
      </c>
      <c r="K2994" t="s">
        <v>27340</v>
      </c>
      <c r="L2994" t="s">
        <v>27057</v>
      </c>
    </row>
    <row r="2995" spans="1:12" x14ac:dyDescent="0.25">
      <c r="A2995" t="s">
        <v>12902</v>
      </c>
      <c r="B2995" t="s">
        <v>12901</v>
      </c>
      <c r="C2995" t="s">
        <v>27052</v>
      </c>
      <c r="D2995" t="s">
        <v>22331</v>
      </c>
      <c r="E2995" t="s">
        <v>22330</v>
      </c>
      <c r="F2995" t="s">
        <v>22329</v>
      </c>
      <c r="G2995" t="s">
        <v>27044</v>
      </c>
      <c r="H2995">
        <v>11.119</v>
      </c>
      <c r="I2995">
        <v>28.57</v>
      </c>
      <c r="J2995" t="b">
        <v>0</v>
      </c>
      <c r="K2995" t="s">
        <v>27340</v>
      </c>
      <c r="L2995" t="s">
        <v>27058</v>
      </c>
    </row>
    <row r="2996" spans="1:12" x14ac:dyDescent="0.25">
      <c r="A2996" t="s">
        <v>12902</v>
      </c>
      <c r="B2996" t="s">
        <v>12901</v>
      </c>
      <c r="C2996" t="s">
        <v>27052</v>
      </c>
      <c r="D2996" t="s">
        <v>22335</v>
      </c>
      <c r="E2996" t="s">
        <v>22334</v>
      </c>
      <c r="F2996" t="s">
        <v>22333</v>
      </c>
      <c r="G2996" t="s">
        <v>27052</v>
      </c>
      <c r="H2996">
        <v>0</v>
      </c>
      <c r="I2996">
        <v>27.59</v>
      </c>
      <c r="J2996" t="b">
        <v>1</v>
      </c>
      <c r="K2996" t="s">
        <v>27340</v>
      </c>
      <c r="L2996" t="s">
        <v>27059</v>
      </c>
    </row>
    <row r="2997" spans="1:12" x14ac:dyDescent="0.25">
      <c r="A2997" t="s">
        <v>12902</v>
      </c>
      <c r="B2997" t="s">
        <v>12901</v>
      </c>
      <c r="C2997" t="s">
        <v>27052</v>
      </c>
      <c r="D2997" t="s">
        <v>22339</v>
      </c>
      <c r="E2997" t="s">
        <v>22338</v>
      </c>
      <c r="F2997" t="s">
        <v>22337</v>
      </c>
      <c r="G2997" t="s">
        <v>27052</v>
      </c>
      <c r="H2997">
        <v>0</v>
      </c>
      <c r="I2997">
        <v>11.76</v>
      </c>
      <c r="J2997" t="b">
        <v>1</v>
      </c>
      <c r="K2997" t="s">
        <v>27340</v>
      </c>
      <c r="L2997" t="s">
        <v>27060</v>
      </c>
    </row>
    <row r="2998" spans="1:12" x14ac:dyDescent="0.25">
      <c r="A2998" t="s">
        <v>12902</v>
      </c>
      <c r="B2998" t="s">
        <v>12901</v>
      </c>
      <c r="C2998" t="s">
        <v>27052</v>
      </c>
      <c r="D2998" t="s">
        <v>22343</v>
      </c>
      <c r="E2998" t="s">
        <v>22342</v>
      </c>
      <c r="F2998" t="s">
        <v>22341</v>
      </c>
      <c r="G2998" t="s">
        <v>27052</v>
      </c>
      <c r="H2998">
        <v>0</v>
      </c>
      <c r="I2998">
        <v>30.77</v>
      </c>
      <c r="J2998" t="b">
        <v>1</v>
      </c>
      <c r="K2998" t="s">
        <v>27340</v>
      </c>
      <c r="L2998" t="s">
        <v>27061</v>
      </c>
    </row>
    <row r="2999" spans="1:12" x14ac:dyDescent="0.25">
      <c r="A2999" t="s">
        <v>12902</v>
      </c>
      <c r="B2999" t="s">
        <v>12901</v>
      </c>
      <c r="C2999" t="s">
        <v>27052</v>
      </c>
      <c r="D2999" t="s">
        <v>22388</v>
      </c>
      <c r="E2999" t="s">
        <v>22387</v>
      </c>
      <c r="F2999" t="s">
        <v>22386</v>
      </c>
      <c r="G2999" t="s">
        <v>27052</v>
      </c>
      <c r="H2999">
        <v>0</v>
      </c>
      <c r="I2999">
        <v>36.36</v>
      </c>
      <c r="J2999" t="b">
        <v>1</v>
      </c>
      <c r="K2999" t="s">
        <v>27340</v>
      </c>
      <c r="L2999" t="s">
        <v>27062</v>
      </c>
    </row>
    <row r="3000" spans="1:12" x14ac:dyDescent="0.25">
      <c r="A3000" t="s">
        <v>12902</v>
      </c>
      <c r="B3000" t="s">
        <v>12901</v>
      </c>
      <c r="C3000" t="s">
        <v>27052</v>
      </c>
      <c r="D3000" t="s">
        <v>22454</v>
      </c>
      <c r="E3000" t="s">
        <v>22453</v>
      </c>
      <c r="F3000" t="s">
        <v>22452</v>
      </c>
      <c r="G3000" t="s">
        <v>27044</v>
      </c>
      <c r="H3000">
        <v>11.119</v>
      </c>
      <c r="I3000">
        <v>46.15</v>
      </c>
      <c r="J3000" t="b">
        <v>0</v>
      </c>
      <c r="K3000" t="s">
        <v>27340</v>
      </c>
      <c r="L3000" t="s">
        <v>27063</v>
      </c>
    </row>
    <row r="3001" spans="1:12" x14ac:dyDescent="0.25">
      <c r="A3001" t="s">
        <v>12902</v>
      </c>
      <c r="B3001" t="s">
        <v>12901</v>
      </c>
      <c r="C3001" t="s">
        <v>27052</v>
      </c>
      <c r="D3001" t="s">
        <v>22430</v>
      </c>
      <c r="E3001" t="s">
        <v>22429</v>
      </c>
      <c r="F3001" t="s">
        <v>22428</v>
      </c>
      <c r="G3001" t="s">
        <v>27044</v>
      </c>
      <c r="H3001">
        <v>11.119</v>
      </c>
      <c r="I3001">
        <v>27.59</v>
      </c>
      <c r="J3001" t="b">
        <v>0</v>
      </c>
      <c r="K3001" t="s">
        <v>27340</v>
      </c>
      <c r="L3001" t="s">
        <v>27064</v>
      </c>
    </row>
    <row r="3002" spans="1:12" x14ac:dyDescent="0.25">
      <c r="A3002" t="s">
        <v>12902</v>
      </c>
      <c r="B3002" t="s">
        <v>12901</v>
      </c>
      <c r="C3002" t="s">
        <v>27052</v>
      </c>
      <c r="D3002" t="s">
        <v>22450</v>
      </c>
      <c r="E3002" t="s">
        <v>22449</v>
      </c>
      <c r="F3002" t="s">
        <v>22448</v>
      </c>
      <c r="G3002" t="s">
        <v>27044</v>
      </c>
      <c r="H3002">
        <v>11.119</v>
      </c>
      <c r="I3002">
        <v>48</v>
      </c>
      <c r="J3002" t="b">
        <v>0</v>
      </c>
      <c r="K3002" t="s">
        <v>27340</v>
      </c>
      <c r="L3002" t="s">
        <v>27065</v>
      </c>
    </row>
    <row r="3003" spans="1:12" x14ac:dyDescent="0.25">
      <c r="A3003" t="s">
        <v>12902</v>
      </c>
      <c r="B3003" t="s">
        <v>12901</v>
      </c>
      <c r="C3003" t="s">
        <v>27052</v>
      </c>
      <c r="D3003" t="s">
        <v>22446</v>
      </c>
      <c r="E3003" t="s">
        <v>22445</v>
      </c>
      <c r="F3003" t="s">
        <v>22444</v>
      </c>
      <c r="G3003" t="s">
        <v>27052</v>
      </c>
      <c r="H3003">
        <v>0</v>
      </c>
      <c r="I3003">
        <v>21.05</v>
      </c>
      <c r="J3003" t="b">
        <v>1</v>
      </c>
      <c r="K3003" t="s">
        <v>27340</v>
      </c>
      <c r="L3003" t="s">
        <v>27066</v>
      </c>
    </row>
    <row r="3004" spans="1:12" x14ac:dyDescent="0.25">
      <c r="A3004" t="s">
        <v>12902</v>
      </c>
      <c r="B3004" t="s">
        <v>12901</v>
      </c>
      <c r="C3004" t="s">
        <v>27052</v>
      </c>
      <c r="D3004" t="s">
        <v>22552</v>
      </c>
      <c r="E3004" t="s">
        <v>22551</v>
      </c>
      <c r="F3004" t="s">
        <v>22550</v>
      </c>
      <c r="G3004" t="s">
        <v>27052</v>
      </c>
      <c r="H3004">
        <v>0</v>
      </c>
      <c r="I3004">
        <v>27.27</v>
      </c>
      <c r="J3004" t="b">
        <v>1</v>
      </c>
      <c r="K3004" t="s">
        <v>27340</v>
      </c>
      <c r="L3004" t="s">
        <v>27067</v>
      </c>
    </row>
    <row r="3005" spans="1:12" x14ac:dyDescent="0.25">
      <c r="A3005" t="s">
        <v>12902</v>
      </c>
      <c r="B3005" t="s">
        <v>12901</v>
      </c>
      <c r="C3005" t="s">
        <v>27052</v>
      </c>
      <c r="D3005" t="s">
        <v>22556</v>
      </c>
      <c r="E3005" t="s">
        <v>22555</v>
      </c>
      <c r="F3005" t="s">
        <v>22554</v>
      </c>
      <c r="G3005" t="s">
        <v>27044</v>
      </c>
      <c r="H3005">
        <v>11.119</v>
      </c>
      <c r="I3005">
        <v>29.63</v>
      </c>
      <c r="J3005" t="b">
        <v>0</v>
      </c>
      <c r="K3005" t="s">
        <v>27340</v>
      </c>
      <c r="L3005" t="s">
        <v>27068</v>
      </c>
    </row>
    <row r="3006" spans="1:12" x14ac:dyDescent="0.25">
      <c r="A3006" t="s">
        <v>12902</v>
      </c>
      <c r="B3006" t="s">
        <v>12901</v>
      </c>
      <c r="C3006" t="s">
        <v>27052</v>
      </c>
      <c r="D3006" t="s">
        <v>22442</v>
      </c>
      <c r="E3006" t="s">
        <v>22441</v>
      </c>
      <c r="F3006" t="s">
        <v>22440</v>
      </c>
      <c r="G3006" t="s">
        <v>27044</v>
      </c>
      <c r="H3006">
        <v>11.119</v>
      </c>
      <c r="I3006">
        <v>33.33</v>
      </c>
      <c r="J3006" t="b">
        <v>0</v>
      </c>
      <c r="K3006" t="s">
        <v>27340</v>
      </c>
      <c r="L3006" t="s">
        <v>27069</v>
      </c>
    </row>
    <row r="3007" spans="1:12" x14ac:dyDescent="0.25">
      <c r="A3007" t="s">
        <v>12902</v>
      </c>
      <c r="B3007" t="s">
        <v>12901</v>
      </c>
      <c r="C3007" t="s">
        <v>27052</v>
      </c>
      <c r="D3007" t="s">
        <v>22298</v>
      </c>
      <c r="E3007" t="s">
        <v>22559</v>
      </c>
      <c r="F3007" t="s">
        <v>22558</v>
      </c>
      <c r="G3007" t="s">
        <v>27044</v>
      </c>
      <c r="H3007">
        <v>11.119</v>
      </c>
      <c r="I3007">
        <v>28.57</v>
      </c>
      <c r="J3007" t="b">
        <v>0</v>
      </c>
      <c r="K3007" t="s">
        <v>27340</v>
      </c>
      <c r="L3007" t="s">
        <v>27047</v>
      </c>
    </row>
    <row r="3008" spans="1:12" x14ac:dyDescent="0.25">
      <c r="A3008" t="s">
        <v>12902</v>
      </c>
      <c r="B3008" t="s">
        <v>12901</v>
      </c>
      <c r="C3008" t="s">
        <v>27052</v>
      </c>
      <c r="D3008" t="s">
        <v>22434</v>
      </c>
      <c r="E3008" t="s">
        <v>22433</v>
      </c>
      <c r="F3008" t="s">
        <v>22432</v>
      </c>
      <c r="G3008" t="s">
        <v>27044</v>
      </c>
      <c r="H3008">
        <v>11.119</v>
      </c>
      <c r="I3008">
        <v>30.77</v>
      </c>
      <c r="J3008" t="b">
        <v>0</v>
      </c>
      <c r="K3008" t="s">
        <v>27340</v>
      </c>
      <c r="L3008" t="s">
        <v>27071</v>
      </c>
    </row>
    <row r="3009" spans="1:12" x14ac:dyDescent="0.25">
      <c r="A3009" t="s">
        <v>12902</v>
      </c>
      <c r="B3009" t="s">
        <v>12901</v>
      </c>
      <c r="C3009" t="s">
        <v>27052</v>
      </c>
      <c r="D3009" t="s">
        <v>22458</v>
      </c>
      <c r="E3009" t="s">
        <v>22457</v>
      </c>
      <c r="F3009" t="s">
        <v>22456</v>
      </c>
      <c r="G3009" t="s">
        <v>27044</v>
      </c>
      <c r="H3009">
        <v>11.119</v>
      </c>
      <c r="I3009">
        <v>30.77</v>
      </c>
      <c r="J3009" t="b">
        <v>0</v>
      </c>
      <c r="K3009" t="s">
        <v>27340</v>
      </c>
      <c r="L3009" t="s">
        <v>27072</v>
      </c>
    </row>
    <row r="3010" spans="1:12" x14ac:dyDescent="0.25">
      <c r="A3010" t="s">
        <v>12902</v>
      </c>
      <c r="B3010" t="s">
        <v>12901</v>
      </c>
      <c r="C3010" t="s">
        <v>27052</v>
      </c>
      <c r="D3010" t="s">
        <v>22466</v>
      </c>
      <c r="E3010" t="s">
        <v>22465</v>
      </c>
      <c r="F3010" t="s">
        <v>22464</v>
      </c>
      <c r="G3010" t="s">
        <v>27044</v>
      </c>
      <c r="H3010">
        <v>11.119</v>
      </c>
      <c r="I3010">
        <v>36.36</v>
      </c>
      <c r="J3010" t="b">
        <v>0</v>
      </c>
      <c r="K3010" t="s">
        <v>27340</v>
      </c>
      <c r="L3010" t="s">
        <v>27073</v>
      </c>
    </row>
    <row r="3011" spans="1:12" x14ac:dyDescent="0.25">
      <c r="A3011" t="s">
        <v>12902</v>
      </c>
      <c r="B3011" t="s">
        <v>12901</v>
      </c>
      <c r="C3011" t="s">
        <v>27052</v>
      </c>
      <c r="D3011" t="s">
        <v>22470</v>
      </c>
      <c r="E3011" t="s">
        <v>22469</v>
      </c>
      <c r="F3011" t="s">
        <v>22468</v>
      </c>
      <c r="G3011" t="s">
        <v>27044</v>
      </c>
      <c r="H3011">
        <v>11.119</v>
      </c>
      <c r="I3011">
        <v>18.18</v>
      </c>
      <c r="J3011" t="b">
        <v>0</v>
      </c>
      <c r="K3011" t="s">
        <v>27340</v>
      </c>
      <c r="L3011" t="s">
        <v>27074</v>
      </c>
    </row>
    <row r="3012" spans="1:12" x14ac:dyDescent="0.25">
      <c r="A3012" t="s">
        <v>12902</v>
      </c>
      <c r="B3012" t="s">
        <v>12901</v>
      </c>
      <c r="C3012" t="s">
        <v>27052</v>
      </c>
      <c r="D3012" t="s">
        <v>13125</v>
      </c>
      <c r="E3012" t="s">
        <v>18941</v>
      </c>
      <c r="F3012" t="s">
        <v>18940</v>
      </c>
      <c r="G3012" t="s">
        <v>27044</v>
      </c>
      <c r="H3012">
        <v>11.119</v>
      </c>
      <c r="I3012">
        <v>16.670000000000002</v>
      </c>
      <c r="J3012" t="b">
        <v>0</v>
      </c>
      <c r="K3012" t="s">
        <v>27340</v>
      </c>
      <c r="L3012" t="s">
        <v>27075</v>
      </c>
    </row>
    <row r="3013" spans="1:12" x14ac:dyDescent="0.25">
      <c r="A3013" t="s">
        <v>12902</v>
      </c>
      <c r="B3013" t="s">
        <v>12901</v>
      </c>
      <c r="C3013" t="s">
        <v>27052</v>
      </c>
      <c r="D3013" t="s">
        <v>22508</v>
      </c>
      <c r="E3013" t="s">
        <v>22507</v>
      </c>
      <c r="F3013" t="s">
        <v>22506</v>
      </c>
      <c r="G3013" t="s">
        <v>27044</v>
      </c>
      <c r="H3013">
        <v>11.119</v>
      </c>
      <c r="I3013">
        <v>25</v>
      </c>
      <c r="J3013" t="b">
        <v>0</v>
      </c>
      <c r="K3013" t="s">
        <v>27340</v>
      </c>
      <c r="L3013" t="s">
        <v>27078</v>
      </c>
    </row>
    <row r="3014" spans="1:12" x14ac:dyDescent="0.25">
      <c r="A3014" t="s">
        <v>12908</v>
      </c>
      <c r="B3014" t="s">
        <v>12906</v>
      </c>
      <c r="C3014" t="s">
        <v>27341</v>
      </c>
      <c r="D3014" t="s">
        <v>12913</v>
      </c>
      <c r="E3014" t="s">
        <v>12912</v>
      </c>
      <c r="F3014" t="s">
        <v>24486</v>
      </c>
      <c r="G3014" t="s">
        <v>27342</v>
      </c>
      <c r="H3014">
        <v>11.119</v>
      </c>
      <c r="I3014">
        <v>57.14</v>
      </c>
      <c r="J3014" t="b">
        <v>0</v>
      </c>
      <c r="K3014" t="s">
        <v>27343</v>
      </c>
      <c r="L3014" t="s">
        <v>27344</v>
      </c>
    </row>
    <row r="3015" spans="1:12" x14ac:dyDescent="0.25">
      <c r="A3015" t="s">
        <v>12908</v>
      </c>
      <c r="B3015" t="s">
        <v>12906</v>
      </c>
      <c r="C3015" t="s">
        <v>27341</v>
      </c>
      <c r="D3015" t="s">
        <v>22487</v>
      </c>
      <c r="E3015" t="s">
        <v>23163</v>
      </c>
      <c r="F3015" t="s">
        <v>23162</v>
      </c>
      <c r="G3015" t="s">
        <v>27345</v>
      </c>
      <c r="H3015">
        <v>11.119</v>
      </c>
      <c r="I3015">
        <v>25</v>
      </c>
      <c r="J3015" t="b">
        <v>0</v>
      </c>
      <c r="K3015" t="s">
        <v>27343</v>
      </c>
      <c r="L3015" t="s">
        <v>27346</v>
      </c>
    </row>
    <row r="3016" spans="1:12" x14ac:dyDescent="0.25">
      <c r="A3016" t="s">
        <v>12908</v>
      </c>
      <c r="B3016" t="s">
        <v>12906</v>
      </c>
      <c r="C3016" t="s">
        <v>27341</v>
      </c>
      <c r="D3016" t="s">
        <v>22487</v>
      </c>
      <c r="E3016" t="s">
        <v>22486</v>
      </c>
      <c r="F3016" t="s">
        <v>22485</v>
      </c>
      <c r="G3016" t="s">
        <v>27342</v>
      </c>
      <c r="H3016">
        <v>11.119</v>
      </c>
      <c r="I3016">
        <v>25</v>
      </c>
      <c r="J3016" t="b">
        <v>0</v>
      </c>
      <c r="K3016" t="s">
        <v>27343</v>
      </c>
      <c r="L3016" t="s">
        <v>27346</v>
      </c>
    </row>
    <row r="3017" spans="1:12" x14ac:dyDescent="0.25">
      <c r="A3017" t="s">
        <v>12908</v>
      </c>
      <c r="B3017" t="s">
        <v>12906</v>
      </c>
      <c r="C3017" t="s">
        <v>27341</v>
      </c>
      <c r="D3017" t="s">
        <v>22491</v>
      </c>
      <c r="E3017" t="s">
        <v>22490</v>
      </c>
      <c r="F3017" t="s">
        <v>22489</v>
      </c>
      <c r="G3017" t="s">
        <v>27342</v>
      </c>
      <c r="H3017">
        <v>11.119</v>
      </c>
      <c r="I3017">
        <v>22.22</v>
      </c>
      <c r="J3017" t="b">
        <v>0</v>
      </c>
      <c r="K3017" t="s">
        <v>27343</v>
      </c>
      <c r="L3017" t="s">
        <v>27347</v>
      </c>
    </row>
    <row r="3018" spans="1:12" x14ac:dyDescent="0.25">
      <c r="A3018" t="s">
        <v>12916</v>
      </c>
      <c r="B3018" t="s">
        <v>12914</v>
      </c>
      <c r="C3018" t="s">
        <v>27321</v>
      </c>
      <c r="D3018" t="s">
        <v>12874</v>
      </c>
      <c r="E3018" t="s">
        <v>12873</v>
      </c>
      <c r="F3018" t="s">
        <v>22538</v>
      </c>
      <c r="G3018" t="s">
        <v>27318</v>
      </c>
      <c r="H3018">
        <v>11.119</v>
      </c>
      <c r="I3018">
        <v>10</v>
      </c>
      <c r="J3018" t="b">
        <v>0</v>
      </c>
      <c r="K3018" t="s">
        <v>27348</v>
      </c>
      <c r="L3018" t="s">
        <v>27320</v>
      </c>
    </row>
    <row r="3019" spans="1:12" x14ac:dyDescent="0.25">
      <c r="A3019" t="s">
        <v>12916</v>
      </c>
      <c r="B3019" t="s">
        <v>12914</v>
      </c>
      <c r="C3019" t="s">
        <v>27321</v>
      </c>
      <c r="D3019" t="s">
        <v>22367</v>
      </c>
      <c r="E3019" t="s">
        <v>22366</v>
      </c>
      <c r="F3019" t="s">
        <v>22365</v>
      </c>
      <c r="G3019" t="s">
        <v>27321</v>
      </c>
      <c r="H3019">
        <v>0</v>
      </c>
      <c r="I3019">
        <v>20</v>
      </c>
      <c r="J3019" t="b">
        <v>1</v>
      </c>
      <c r="K3019" t="s">
        <v>27348</v>
      </c>
      <c r="L3019" t="s">
        <v>27322</v>
      </c>
    </row>
    <row r="3020" spans="1:12" x14ac:dyDescent="0.25">
      <c r="A3020" t="s">
        <v>12916</v>
      </c>
      <c r="B3020" t="s">
        <v>12914</v>
      </c>
      <c r="C3020" t="s">
        <v>27321</v>
      </c>
      <c r="D3020" t="s">
        <v>22371</v>
      </c>
      <c r="E3020" t="s">
        <v>22370</v>
      </c>
      <c r="F3020" t="s">
        <v>22369</v>
      </c>
      <c r="G3020" t="s">
        <v>27321</v>
      </c>
      <c r="H3020">
        <v>0</v>
      </c>
      <c r="I3020">
        <v>14.29</v>
      </c>
      <c r="J3020" t="b">
        <v>1</v>
      </c>
      <c r="K3020" t="s">
        <v>27348</v>
      </c>
      <c r="L3020" t="s">
        <v>27323</v>
      </c>
    </row>
    <row r="3021" spans="1:12" x14ac:dyDescent="0.25">
      <c r="A3021" t="s">
        <v>12916</v>
      </c>
      <c r="B3021" t="s">
        <v>12914</v>
      </c>
      <c r="C3021" t="s">
        <v>27321</v>
      </c>
      <c r="D3021" t="s">
        <v>1029</v>
      </c>
      <c r="E3021" t="s">
        <v>22376</v>
      </c>
      <c r="F3021" t="s">
        <v>22375</v>
      </c>
      <c r="G3021" t="s">
        <v>27318</v>
      </c>
      <c r="H3021">
        <v>11.119</v>
      </c>
      <c r="I3021">
        <v>10.53</v>
      </c>
      <c r="J3021" t="b">
        <v>0</v>
      </c>
      <c r="K3021" t="s">
        <v>27348</v>
      </c>
      <c r="L3021" t="s">
        <v>27324</v>
      </c>
    </row>
    <row r="3022" spans="1:12" x14ac:dyDescent="0.25">
      <c r="A3022" t="s">
        <v>12916</v>
      </c>
      <c r="B3022" t="s">
        <v>12914</v>
      </c>
      <c r="C3022" t="s">
        <v>27321</v>
      </c>
      <c r="D3022" t="s">
        <v>22380</v>
      </c>
      <c r="E3022" t="s">
        <v>22379</v>
      </c>
      <c r="F3022" t="s">
        <v>22378</v>
      </c>
      <c r="G3022" t="s">
        <v>27318</v>
      </c>
      <c r="H3022">
        <v>11.119</v>
      </c>
      <c r="I3022">
        <v>14.29</v>
      </c>
      <c r="J3022" t="b">
        <v>0</v>
      </c>
      <c r="K3022" t="s">
        <v>27348</v>
      </c>
      <c r="L3022" t="s">
        <v>27325</v>
      </c>
    </row>
    <row r="3023" spans="1:12" x14ac:dyDescent="0.25">
      <c r="A3023" t="s">
        <v>12922</v>
      </c>
      <c r="B3023" t="s">
        <v>12920</v>
      </c>
      <c r="C3023" t="s">
        <v>27349</v>
      </c>
      <c r="D3023" t="s">
        <v>12927</v>
      </c>
      <c r="E3023" t="s">
        <v>12926</v>
      </c>
      <c r="F3023" t="s">
        <v>22530</v>
      </c>
      <c r="G3023" t="s">
        <v>27350</v>
      </c>
      <c r="H3023">
        <v>11.119</v>
      </c>
      <c r="I3023">
        <v>36.36</v>
      </c>
      <c r="J3023" t="b">
        <v>0</v>
      </c>
      <c r="K3023" t="s">
        <v>27351</v>
      </c>
      <c r="L3023" t="s">
        <v>27352</v>
      </c>
    </row>
    <row r="3024" spans="1:12" x14ac:dyDescent="0.25">
      <c r="A3024" t="s">
        <v>12922</v>
      </c>
      <c r="B3024" t="s">
        <v>12920</v>
      </c>
      <c r="C3024" t="s">
        <v>27349</v>
      </c>
      <c r="D3024" t="s">
        <v>22474</v>
      </c>
      <c r="E3024" t="s">
        <v>22517</v>
      </c>
      <c r="F3024" t="s">
        <v>22516</v>
      </c>
      <c r="G3024" t="s">
        <v>27349</v>
      </c>
      <c r="H3024">
        <v>0</v>
      </c>
      <c r="I3024">
        <v>73.680000000000007</v>
      </c>
      <c r="J3024" t="b">
        <v>1</v>
      </c>
      <c r="K3024" t="s">
        <v>27351</v>
      </c>
      <c r="L3024" t="s">
        <v>27353</v>
      </c>
    </row>
    <row r="3025" spans="1:12" x14ac:dyDescent="0.25">
      <c r="A3025" t="s">
        <v>12922</v>
      </c>
      <c r="B3025" t="s">
        <v>12920</v>
      </c>
      <c r="C3025" t="s">
        <v>27349</v>
      </c>
      <c r="D3025" t="s">
        <v>16641</v>
      </c>
      <c r="E3025" t="s">
        <v>22520</v>
      </c>
      <c r="F3025" t="s">
        <v>22519</v>
      </c>
      <c r="G3025" t="s">
        <v>27354</v>
      </c>
      <c r="H3025">
        <v>11.119</v>
      </c>
      <c r="I3025">
        <v>23.53</v>
      </c>
      <c r="J3025" t="b">
        <v>0</v>
      </c>
      <c r="K3025" t="s">
        <v>27351</v>
      </c>
      <c r="L3025" t="s">
        <v>25066</v>
      </c>
    </row>
    <row r="3026" spans="1:12" x14ac:dyDescent="0.25">
      <c r="A3026" t="s">
        <v>12922</v>
      </c>
      <c r="B3026" t="s">
        <v>12920</v>
      </c>
      <c r="C3026" t="s">
        <v>27349</v>
      </c>
      <c r="D3026" t="s">
        <v>12922</v>
      </c>
      <c r="E3026" t="s">
        <v>18806</v>
      </c>
      <c r="F3026" t="s">
        <v>18805</v>
      </c>
      <c r="G3026" t="s">
        <v>27349</v>
      </c>
      <c r="H3026">
        <v>0</v>
      </c>
      <c r="I3026">
        <v>100</v>
      </c>
      <c r="J3026" t="b">
        <v>1</v>
      </c>
      <c r="K3026" t="s">
        <v>27351</v>
      </c>
      <c r="L3026" t="s">
        <v>27351</v>
      </c>
    </row>
    <row r="3027" spans="1:12" x14ac:dyDescent="0.25">
      <c r="A3027" t="s">
        <v>12922</v>
      </c>
      <c r="B3027" t="s">
        <v>12920</v>
      </c>
      <c r="C3027" t="s">
        <v>27349</v>
      </c>
      <c r="D3027" t="s">
        <v>22524</v>
      </c>
      <c r="E3027" t="s">
        <v>22523</v>
      </c>
      <c r="F3027" t="s">
        <v>22522</v>
      </c>
      <c r="G3027" t="s">
        <v>27349</v>
      </c>
      <c r="H3027">
        <v>0</v>
      </c>
      <c r="I3027">
        <v>10.53</v>
      </c>
      <c r="J3027" t="b">
        <v>1</v>
      </c>
      <c r="K3027" t="s">
        <v>27351</v>
      </c>
      <c r="L3027" t="s">
        <v>27355</v>
      </c>
    </row>
    <row r="3028" spans="1:12" x14ac:dyDescent="0.25">
      <c r="A3028" t="s">
        <v>12922</v>
      </c>
      <c r="B3028" t="s">
        <v>12920</v>
      </c>
      <c r="C3028" t="s">
        <v>27349</v>
      </c>
      <c r="D3028" t="s">
        <v>22528</v>
      </c>
      <c r="E3028" t="s">
        <v>22527</v>
      </c>
      <c r="F3028" t="s">
        <v>22526</v>
      </c>
      <c r="G3028" t="s">
        <v>27349</v>
      </c>
      <c r="H3028">
        <v>0</v>
      </c>
      <c r="I3028">
        <v>33.33</v>
      </c>
      <c r="J3028" t="b">
        <v>1</v>
      </c>
      <c r="K3028" t="s">
        <v>27351</v>
      </c>
      <c r="L3028" t="s">
        <v>27356</v>
      </c>
    </row>
    <row r="3029" spans="1:12" x14ac:dyDescent="0.25">
      <c r="A3029" t="s">
        <v>12922</v>
      </c>
      <c r="B3029" t="s">
        <v>12920</v>
      </c>
      <c r="C3029" t="s">
        <v>27349</v>
      </c>
      <c r="D3029" t="s">
        <v>22548</v>
      </c>
      <c r="E3029" t="s">
        <v>22547</v>
      </c>
      <c r="F3029" t="s">
        <v>22546</v>
      </c>
      <c r="G3029" t="s">
        <v>27349</v>
      </c>
      <c r="H3029">
        <v>0</v>
      </c>
      <c r="I3029">
        <v>11.76</v>
      </c>
      <c r="J3029" t="b">
        <v>1</v>
      </c>
      <c r="K3029" t="s">
        <v>27351</v>
      </c>
      <c r="L3029" t="s">
        <v>27357</v>
      </c>
    </row>
    <row r="3030" spans="1:12" x14ac:dyDescent="0.25">
      <c r="A3030" t="s">
        <v>12922</v>
      </c>
      <c r="B3030" t="s">
        <v>12920</v>
      </c>
      <c r="C3030" t="s">
        <v>27349</v>
      </c>
      <c r="D3030" t="s">
        <v>22514</v>
      </c>
      <c r="E3030" t="s">
        <v>22513</v>
      </c>
      <c r="F3030" t="s">
        <v>22512</v>
      </c>
      <c r="G3030" t="s">
        <v>27350</v>
      </c>
      <c r="H3030">
        <v>11.119</v>
      </c>
      <c r="I3030">
        <v>28.57</v>
      </c>
      <c r="J3030" t="b">
        <v>0</v>
      </c>
      <c r="K3030" t="s">
        <v>27351</v>
      </c>
      <c r="L3030" t="s">
        <v>27358</v>
      </c>
    </row>
    <row r="3031" spans="1:12" x14ac:dyDescent="0.25">
      <c r="A3031" t="s">
        <v>12922</v>
      </c>
      <c r="B3031" t="s">
        <v>12920</v>
      </c>
      <c r="C3031" t="s">
        <v>27349</v>
      </c>
      <c r="D3031" t="s">
        <v>22497</v>
      </c>
      <c r="E3031" t="s">
        <v>22496</v>
      </c>
      <c r="F3031" t="s">
        <v>22495</v>
      </c>
      <c r="G3031" t="s">
        <v>27349</v>
      </c>
      <c r="H3031">
        <v>0</v>
      </c>
      <c r="I3031">
        <v>42.11</v>
      </c>
      <c r="J3031" t="b">
        <v>1</v>
      </c>
      <c r="K3031" t="s">
        <v>27351</v>
      </c>
      <c r="L3031" t="s">
        <v>27359</v>
      </c>
    </row>
    <row r="3032" spans="1:12" x14ac:dyDescent="0.25">
      <c r="A3032" t="s">
        <v>12922</v>
      </c>
      <c r="B3032" t="s">
        <v>12920</v>
      </c>
      <c r="C3032" t="s">
        <v>27349</v>
      </c>
      <c r="D3032" t="s">
        <v>22483</v>
      </c>
      <c r="E3032" t="s">
        <v>22482</v>
      </c>
      <c r="F3032" t="s">
        <v>22481</v>
      </c>
      <c r="G3032" t="s">
        <v>27349</v>
      </c>
      <c r="H3032">
        <v>0</v>
      </c>
      <c r="I3032">
        <v>36.36</v>
      </c>
      <c r="J3032" t="b">
        <v>1</v>
      </c>
      <c r="K3032" t="s">
        <v>27351</v>
      </c>
      <c r="L3032" t="s">
        <v>27360</v>
      </c>
    </row>
    <row r="3033" spans="1:12" x14ac:dyDescent="0.25">
      <c r="A3033" t="s">
        <v>12922</v>
      </c>
      <c r="B3033" t="s">
        <v>12920</v>
      </c>
      <c r="C3033" t="s">
        <v>27349</v>
      </c>
      <c r="D3033" t="s">
        <v>22474</v>
      </c>
      <c r="E3033" t="s">
        <v>22473</v>
      </c>
      <c r="F3033" t="s">
        <v>22472</v>
      </c>
      <c r="G3033" t="s">
        <v>27349</v>
      </c>
      <c r="H3033">
        <v>0</v>
      </c>
      <c r="I3033">
        <v>73.680000000000007</v>
      </c>
      <c r="J3033" t="b">
        <v>1</v>
      </c>
      <c r="K3033" t="s">
        <v>27351</v>
      </c>
      <c r="L3033" t="s">
        <v>27353</v>
      </c>
    </row>
    <row r="3034" spans="1:12" x14ac:dyDescent="0.25">
      <c r="A3034" t="s">
        <v>12922</v>
      </c>
      <c r="B3034" t="s">
        <v>12920</v>
      </c>
      <c r="C3034" t="s">
        <v>27349</v>
      </c>
      <c r="D3034" t="s">
        <v>1167</v>
      </c>
      <c r="E3034" t="s">
        <v>22477</v>
      </c>
      <c r="F3034" t="s">
        <v>22476</v>
      </c>
      <c r="G3034" t="s">
        <v>27349</v>
      </c>
      <c r="H3034">
        <v>0</v>
      </c>
      <c r="I3034">
        <v>14.29</v>
      </c>
      <c r="J3034" t="b">
        <v>1</v>
      </c>
      <c r="K3034" t="s">
        <v>27351</v>
      </c>
      <c r="L3034" t="s">
        <v>24724</v>
      </c>
    </row>
    <row r="3035" spans="1:12" x14ac:dyDescent="0.25">
      <c r="A3035" t="s">
        <v>22575</v>
      </c>
      <c r="B3035" t="s">
        <v>12928</v>
      </c>
      <c r="C3035" t="s">
        <v>27361</v>
      </c>
      <c r="D3035" t="s">
        <v>12935</v>
      </c>
      <c r="E3035" t="s">
        <v>12934</v>
      </c>
      <c r="F3035" t="s">
        <v>22574</v>
      </c>
      <c r="G3035" t="s">
        <v>27361</v>
      </c>
      <c r="H3035">
        <v>0</v>
      </c>
      <c r="I3035">
        <v>26.09</v>
      </c>
      <c r="J3035" t="b">
        <v>1</v>
      </c>
      <c r="K3035" t="s">
        <v>27353</v>
      </c>
      <c r="L3035" t="s">
        <v>27362</v>
      </c>
    </row>
    <row r="3036" spans="1:12" x14ac:dyDescent="0.25">
      <c r="A3036" t="s">
        <v>22575</v>
      </c>
      <c r="B3036" t="s">
        <v>12928</v>
      </c>
      <c r="C3036" t="s">
        <v>27361</v>
      </c>
      <c r="D3036" t="s">
        <v>12927</v>
      </c>
      <c r="E3036" t="s">
        <v>12926</v>
      </c>
      <c r="F3036" t="s">
        <v>22530</v>
      </c>
      <c r="G3036" t="s">
        <v>27350</v>
      </c>
      <c r="H3036">
        <v>11.119</v>
      </c>
      <c r="I3036">
        <v>38.1</v>
      </c>
      <c r="J3036" t="b">
        <v>0</v>
      </c>
      <c r="K3036" t="s">
        <v>27353</v>
      </c>
      <c r="L3036" t="s">
        <v>27352</v>
      </c>
    </row>
    <row r="3037" spans="1:12" x14ac:dyDescent="0.25">
      <c r="A3037" t="s">
        <v>22575</v>
      </c>
      <c r="B3037" t="s">
        <v>12928</v>
      </c>
      <c r="C3037" t="s">
        <v>27361</v>
      </c>
      <c r="D3037" t="s">
        <v>22579</v>
      </c>
      <c r="E3037" t="s">
        <v>22578</v>
      </c>
      <c r="F3037" t="s">
        <v>22577</v>
      </c>
      <c r="G3037" t="s">
        <v>27363</v>
      </c>
      <c r="H3037">
        <v>11.119</v>
      </c>
      <c r="I3037">
        <v>26.67</v>
      </c>
      <c r="J3037" t="b">
        <v>0</v>
      </c>
      <c r="K3037" t="s">
        <v>27353</v>
      </c>
      <c r="L3037" t="s">
        <v>27364</v>
      </c>
    </row>
    <row r="3038" spans="1:12" x14ac:dyDescent="0.25">
      <c r="A3038" t="s">
        <v>22575</v>
      </c>
      <c r="B3038" t="s">
        <v>12928</v>
      </c>
      <c r="C3038" t="s">
        <v>27361</v>
      </c>
      <c r="D3038" t="s">
        <v>22514</v>
      </c>
      <c r="E3038" t="s">
        <v>22513</v>
      </c>
      <c r="F3038" t="s">
        <v>22512</v>
      </c>
      <c r="G3038" t="s">
        <v>27350</v>
      </c>
      <c r="H3038">
        <v>11.119</v>
      </c>
      <c r="I3038">
        <v>61.54</v>
      </c>
      <c r="J3038" t="b">
        <v>0</v>
      </c>
      <c r="K3038" t="s">
        <v>27353</v>
      </c>
      <c r="L3038" t="s">
        <v>27358</v>
      </c>
    </row>
    <row r="3039" spans="1:12" x14ac:dyDescent="0.25">
      <c r="A3039" t="s">
        <v>12938</v>
      </c>
      <c r="B3039" t="s">
        <v>12936</v>
      </c>
      <c r="C3039" t="s">
        <v>27365</v>
      </c>
      <c r="D3039" t="s">
        <v>12944</v>
      </c>
      <c r="E3039" t="s">
        <v>12943</v>
      </c>
      <c r="F3039" t="s">
        <v>22581</v>
      </c>
      <c r="G3039" t="s">
        <v>27366</v>
      </c>
      <c r="H3039">
        <v>11.119</v>
      </c>
      <c r="I3039">
        <v>19.05</v>
      </c>
      <c r="J3039" t="b">
        <v>0</v>
      </c>
      <c r="K3039" t="s">
        <v>27367</v>
      </c>
      <c r="L3039" t="s">
        <v>27368</v>
      </c>
    </row>
    <row r="3040" spans="1:12" x14ac:dyDescent="0.25">
      <c r="A3040" t="s">
        <v>12947</v>
      </c>
      <c r="B3040" t="s">
        <v>12945</v>
      </c>
      <c r="C3040" t="s">
        <v>27289</v>
      </c>
      <c r="D3040" t="s">
        <v>12827</v>
      </c>
      <c r="E3040" t="s">
        <v>12831</v>
      </c>
      <c r="F3040" t="s">
        <v>22583</v>
      </c>
      <c r="G3040" t="s">
        <v>27290</v>
      </c>
      <c r="H3040">
        <v>11.119</v>
      </c>
      <c r="I3040">
        <v>33.33</v>
      </c>
      <c r="J3040" t="b">
        <v>0</v>
      </c>
      <c r="K3040" t="s">
        <v>27369</v>
      </c>
      <c r="L3040" t="s">
        <v>27291</v>
      </c>
    </row>
    <row r="3041" spans="1:12" x14ac:dyDescent="0.25">
      <c r="A3041" t="s">
        <v>12947</v>
      </c>
      <c r="B3041" t="s">
        <v>12945</v>
      </c>
      <c r="C3041" t="s">
        <v>27289</v>
      </c>
      <c r="D3041" t="s">
        <v>22271</v>
      </c>
      <c r="E3041" t="s">
        <v>22270</v>
      </c>
      <c r="F3041" t="s">
        <v>22269</v>
      </c>
      <c r="G3041" t="s">
        <v>27290</v>
      </c>
      <c r="H3041">
        <v>11.119</v>
      </c>
      <c r="I3041">
        <v>22.86</v>
      </c>
      <c r="J3041" t="b">
        <v>0</v>
      </c>
      <c r="K3041" t="s">
        <v>27369</v>
      </c>
      <c r="L3041" t="s">
        <v>27292</v>
      </c>
    </row>
    <row r="3042" spans="1:12" x14ac:dyDescent="0.25">
      <c r="A3042" t="s">
        <v>12947</v>
      </c>
      <c r="B3042" t="s">
        <v>12945</v>
      </c>
      <c r="C3042" t="s">
        <v>27289</v>
      </c>
      <c r="D3042" t="s">
        <v>22275</v>
      </c>
      <c r="E3042" t="s">
        <v>22274</v>
      </c>
      <c r="F3042" t="s">
        <v>22273</v>
      </c>
      <c r="G3042" t="s">
        <v>27289</v>
      </c>
      <c r="H3042">
        <v>0</v>
      </c>
      <c r="I3042">
        <v>20.69</v>
      </c>
      <c r="J3042" t="b">
        <v>1</v>
      </c>
      <c r="K3042" t="s">
        <v>27369</v>
      </c>
      <c r="L3042" t="s">
        <v>27293</v>
      </c>
    </row>
    <row r="3043" spans="1:12" x14ac:dyDescent="0.25">
      <c r="A3043" t="s">
        <v>12947</v>
      </c>
      <c r="B3043" t="s">
        <v>12945</v>
      </c>
      <c r="C3043" t="s">
        <v>27289</v>
      </c>
      <c r="D3043" t="s">
        <v>22279</v>
      </c>
      <c r="E3043" t="s">
        <v>22278</v>
      </c>
      <c r="F3043" t="s">
        <v>22277</v>
      </c>
      <c r="G3043" t="s">
        <v>27290</v>
      </c>
      <c r="H3043">
        <v>11.119</v>
      </c>
      <c r="I3043">
        <v>47.06</v>
      </c>
      <c r="J3043" t="b">
        <v>0</v>
      </c>
      <c r="K3043" t="s">
        <v>27369</v>
      </c>
      <c r="L3043" t="s">
        <v>27294</v>
      </c>
    </row>
    <row r="3044" spans="1:12" x14ac:dyDescent="0.25">
      <c r="A3044" t="s">
        <v>12952</v>
      </c>
      <c r="B3044" t="s">
        <v>12950</v>
      </c>
      <c r="C3044" t="s">
        <v>27370</v>
      </c>
      <c r="D3044" t="s">
        <v>8442</v>
      </c>
      <c r="E3044" t="s">
        <v>12957</v>
      </c>
      <c r="F3044" t="s">
        <v>22570</v>
      </c>
      <c r="G3044" t="s">
        <v>27370</v>
      </c>
      <c r="H3044">
        <v>0</v>
      </c>
      <c r="I3044">
        <v>28.57</v>
      </c>
      <c r="J3044" t="b">
        <v>1</v>
      </c>
      <c r="K3044" t="s">
        <v>27371</v>
      </c>
      <c r="L3044" t="s">
        <v>25268</v>
      </c>
    </row>
    <row r="3045" spans="1:12" x14ac:dyDescent="0.25">
      <c r="A3045" t="s">
        <v>12952</v>
      </c>
      <c r="B3045" t="s">
        <v>12950</v>
      </c>
      <c r="C3045" t="s">
        <v>27370</v>
      </c>
      <c r="D3045" t="s">
        <v>24490</v>
      </c>
      <c r="E3045" t="s">
        <v>24489</v>
      </c>
      <c r="F3045" t="s">
        <v>24488</v>
      </c>
      <c r="G3045" t="s">
        <v>27372</v>
      </c>
      <c r="H3045">
        <v>11.119</v>
      </c>
      <c r="I3045">
        <v>58.33</v>
      </c>
      <c r="J3045" t="b">
        <v>0</v>
      </c>
      <c r="K3045" t="s">
        <v>27371</v>
      </c>
      <c r="L3045" t="s">
        <v>27373</v>
      </c>
    </row>
    <row r="3046" spans="1:12" x14ac:dyDescent="0.25">
      <c r="A3046" t="s">
        <v>12952</v>
      </c>
      <c r="B3046" t="s">
        <v>12958</v>
      </c>
      <c r="C3046" t="s">
        <v>27370</v>
      </c>
      <c r="D3046" t="s">
        <v>8442</v>
      </c>
      <c r="E3046" t="s">
        <v>12957</v>
      </c>
      <c r="F3046" t="s">
        <v>22570</v>
      </c>
      <c r="G3046" t="s">
        <v>27370</v>
      </c>
      <c r="H3046">
        <v>0</v>
      </c>
      <c r="I3046">
        <v>28.57</v>
      </c>
      <c r="J3046" t="b">
        <v>1</v>
      </c>
      <c r="K3046" t="s">
        <v>27371</v>
      </c>
      <c r="L3046" t="s">
        <v>25268</v>
      </c>
    </row>
    <row r="3047" spans="1:12" x14ac:dyDescent="0.25">
      <c r="A3047" t="s">
        <v>12952</v>
      </c>
      <c r="B3047" t="s">
        <v>12958</v>
      </c>
      <c r="C3047" t="s">
        <v>27370</v>
      </c>
      <c r="D3047" t="s">
        <v>24490</v>
      </c>
      <c r="E3047" t="s">
        <v>24489</v>
      </c>
      <c r="F3047" t="s">
        <v>24488</v>
      </c>
      <c r="G3047" t="s">
        <v>27372</v>
      </c>
      <c r="H3047">
        <v>11.119</v>
      </c>
      <c r="I3047">
        <v>58.33</v>
      </c>
      <c r="J3047" t="b">
        <v>0</v>
      </c>
      <c r="K3047" t="s">
        <v>27371</v>
      </c>
      <c r="L3047" t="s">
        <v>27373</v>
      </c>
    </row>
    <row r="3048" spans="1:12" x14ac:dyDescent="0.25">
      <c r="A3048" t="s">
        <v>12961</v>
      </c>
      <c r="B3048" t="s">
        <v>12959</v>
      </c>
      <c r="C3048" t="s">
        <v>27374</v>
      </c>
      <c r="D3048" t="s">
        <v>12555</v>
      </c>
      <c r="E3048" t="s">
        <v>12554</v>
      </c>
      <c r="F3048" t="s">
        <v>22568</v>
      </c>
      <c r="G3048" t="s">
        <v>27143</v>
      </c>
      <c r="H3048">
        <v>11.119</v>
      </c>
      <c r="I3048">
        <v>0</v>
      </c>
      <c r="J3048" t="b">
        <v>0</v>
      </c>
      <c r="K3048" t="s">
        <v>27375</v>
      </c>
      <c r="L3048" t="s">
        <v>27145</v>
      </c>
    </row>
    <row r="3049" spans="1:12" x14ac:dyDescent="0.25">
      <c r="A3049" t="s">
        <v>12961</v>
      </c>
      <c r="B3049" t="s">
        <v>12959</v>
      </c>
      <c r="C3049" t="s">
        <v>27374</v>
      </c>
      <c r="D3049" t="s">
        <v>22566</v>
      </c>
      <c r="E3049" t="s">
        <v>22565</v>
      </c>
      <c r="F3049" t="s">
        <v>22564</v>
      </c>
      <c r="G3049" t="s">
        <v>27143</v>
      </c>
      <c r="H3049">
        <v>11.119</v>
      </c>
      <c r="I3049">
        <v>0</v>
      </c>
      <c r="J3049" t="b">
        <v>0</v>
      </c>
      <c r="K3049" t="s">
        <v>27375</v>
      </c>
      <c r="L3049" t="s">
        <v>27146</v>
      </c>
    </row>
    <row r="3050" spans="1:12" x14ac:dyDescent="0.25">
      <c r="A3050" t="s">
        <v>12961</v>
      </c>
      <c r="B3050" t="s">
        <v>12966</v>
      </c>
      <c r="C3050" t="s">
        <v>27374</v>
      </c>
      <c r="D3050" t="s">
        <v>12555</v>
      </c>
      <c r="E3050" t="s">
        <v>12554</v>
      </c>
      <c r="F3050" t="s">
        <v>22568</v>
      </c>
      <c r="G3050" t="s">
        <v>27143</v>
      </c>
      <c r="H3050">
        <v>11.119</v>
      </c>
      <c r="I3050">
        <v>0</v>
      </c>
      <c r="J3050" t="b">
        <v>0</v>
      </c>
      <c r="K3050" t="s">
        <v>27375</v>
      </c>
      <c r="L3050" t="s">
        <v>27145</v>
      </c>
    </row>
    <row r="3051" spans="1:12" x14ac:dyDescent="0.25">
      <c r="A3051" t="s">
        <v>12961</v>
      </c>
      <c r="B3051" t="s">
        <v>12966</v>
      </c>
      <c r="C3051" t="s">
        <v>27374</v>
      </c>
      <c r="D3051" t="s">
        <v>22566</v>
      </c>
      <c r="E3051" t="s">
        <v>22565</v>
      </c>
      <c r="F3051" t="s">
        <v>22564</v>
      </c>
      <c r="G3051" t="s">
        <v>27143</v>
      </c>
      <c r="H3051">
        <v>11.119</v>
      </c>
      <c r="I3051">
        <v>0</v>
      </c>
      <c r="J3051" t="b">
        <v>0</v>
      </c>
      <c r="K3051" t="s">
        <v>27375</v>
      </c>
      <c r="L3051" t="s">
        <v>27146</v>
      </c>
    </row>
    <row r="3052" spans="1:12" x14ac:dyDescent="0.25">
      <c r="A3052" t="s">
        <v>12968</v>
      </c>
      <c r="B3052" t="s">
        <v>12967</v>
      </c>
      <c r="C3052" t="s">
        <v>27266</v>
      </c>
      <c r="D3052" t="s">
        <v>12797</v>
      </c>
      <c r="E3052" t="s">
        <v>12796</v>
      </c>
      <c r="F3052" t="s">
        <v>22235</v>
      </c>
      <c r="G3052" t="s">
        <v>27267</v>
      </c>
      <c r="H3052">
        <v>11.119</v>
      </c>
      <c r="I3052">
        <v>8.6999999999999993</v>
      </c>
      <c r="J3052" t="b">
        <v>0</v>
      </c>
      <c r="K3052" t="s">
        <v>27376</v>
      </c>
      <c r="L3052" t="s">
        <v>27268</v>
      </c>
    </row>
    <row r="3053" spans="1:12" x14ac:dyDescent="0.25">
      <c r="A3053" t="s">
        <v>12968</v>
      </c>
      <c r="B3053" t="s">
        <v>12967</v>
      </c>
      <c r="C3053" t="s">
        <v>27266</v>
      </c>
      <c r="D3053" t="s">
        <v>288</v>
      </c>
      <c r="E3053" t="s">
        <v>18834</v>
      </c>
      <c r="F3053" t="s">
        <v>18833</v>
      </c>
      <c r="G3053" t="s">
        <v>27266</v>
      </c>
      <c r="H3053">
        <v>0</v>
      </c>
      <c r="I3053">
        <v>17.39</v>
      </c>
      <c r="J3053" t="b">
        <v>1</v>
      </c>
      <c r="K3053" t="s">
        <v>27376</v>
      </c>
      <c r="L3053" t="s">
        <v>25614</v>
      </c>
    </row>
    <row r="3054" spans="1:12" x14ac:dyDescent="0.25">
      <c r="A3054" t="s">
        <v>12968</v>
      </c>
      <c r="B3054" t="s">
        <v>12967</v>
      </c>
      <c r="C3054" t="s">
        <v>27266</v>
      </c>
      <c r="D3054" t="s">
        <v>22233</v>
      </c>
      <c r="E3054" t="s">
        <v>22232</v>
      </c>
      <c r="F3054" t="s">
        <v>22231</v>
      </c>
      <c r="G3054" t="s">
        <v>27269</v>
      </c>
      <c r="H3054">
        <v>7.7089999999999996</v>
      </c>
      <c r="I3054">
        <v>0</v>
      </c>
      <c r="J3054" t="b">
        <v>0</v>
      </c>
      <c r="K3054" t="s">
        <v>27376</v>
      </c>
      <c r="L3054" t="s">
        <v>22233</v>
      </c>
    </row>
    <row r="3055" spans="1:12" x14ac:dyDescent="0.25">
      <c r="A3055" t="s">
        <v>12968</v>
      </c>
      <c r="B3055" t="s">
        <v>12967</v>
      </c>
      <c r="C3055" t="s">
        <v>27266</v>
      </c>
      <c r="D3055" t="s">
        <v>18973</v>
      </c>
      <c r="E3055" t="s">
        <v>18972</v>
      </c>
      <c r="F3055" t="s">
        <v>18971</v>
      </c>
      <c r="G3055" t="s">
        <v>27266</v>
      </c>
      <c r="H3055">
        <v>0</v>
      </c>
      <c r="I3055">
        <v>96.55</v>
      </c>
      <c r="J3055" t="b">
        <v>1</v>
      </c>
      <c r="K3055" t="s">
        <v>27376</v>
      </c>
      <c r="L3055" t="s">
        <v>27270</v>
      </c>
    </row>
    <row r="3056" spans="1:12" x14ac:dyDescent="0.25">
      <c r="A3056" t="s">
        <v>12968</v>
      </c>
      <c r="B3056" t="s">
        <v>12967</v>
      </c>
      <c r="C3056" t="s">
        <v>27266</v>
      </c>
      <c r="D3056" t="s">
        <v>22229</v>
      </c>
      <c r="E3056" t="s">
        <v>22228</v>
      </c>
      <c r="F3056" t="s">
        <v>22227</v>
      </c>
      <c r="G3056" t="s">
        <v>27267</v>
      </c>
      <c r="H3056">
        <v>11.119</v>
      </c>
      <c r="I3056">
        <v>16</v>
      </c>
      <c r="J3056" t="b">
        <v>0</v>
      </c>
      <c r="K3056" t="s">
        <v>27376</v>
      </c>
      <c r="L3056" t="s">
        <v>27271</v>
      </c>
    </row>
    <row r="3057" spans="1:12" x14ac:dyDescent="0.25">
      <c r="A3057" t="s">
        <v>12968</v>
      </c>
      <c r="B3057" t="s">
        <v>12967</v>
      </c>
      <c r="C3057" t="s">
        <v>27266</v>
      </c>
      <c r="D3057" t="s">
        <v>12800</v>
      </c>
      <c r="E3057" t="s">
        <v>18839</v>
      </c>
      <c r="F3057" t="s">
        <v>18838</v>
      </c>
      <c r="G3057" t="s">
        <v>27266</v>
      </c>
      <c r="H3057">
        <v>0</v>
      </c>
      <c r="I3057">
        <v>10.53</v>
      </c>
      <c r="J3057" t="b">
        <v>1</v>
      </c>
      <c r="K3057" t="s">
        <v>27376</v>
      </c>
      <c r="L3057" t="s">
        <v>27272</v>
      </c>
    </row>
    <row r="3058" spans="1:12" x14ac:dyDescent="0.25">
      <c r="A3058" t="s">
        <v>12968</v>
      </c>
      <c r="B3058" t="s">
        <v>12967</v>
      </c>
      <c r="C3058" t="s">
        <v>27266</v>
      </c>
      <c r="D3058" t="s">
        <v>22398</v>
      </c>
      <c r="E3058" t="s">
        <v>22397</v>
      </c>
      <c r="F3058" t="s">
        <v>22396</v>
      </c>
      <c r="G3058" t="s">
        <v>27264</v>
      </c>
      <c r="H3058">
        <v>11.119</v>
      </c>
      <c r="I3058">
        <v>90.32</v>
      </c>
      <c r="J3058" t="b">
        <v>0</v>
      </c>
      <c r="K3058" t="s">
        <v>27376</v>
      </c>
      <c r="L3058" t="s">
        <v>27265</v>
      </c>
    </row>
    <row r="3059" spans="1:12" x14ac:dyDescent="0.25">
      <c r="A3059" t="s">
        <v>12968</v>
      </c>
      <c r="B3059" t="s">
        <v>12967</v>
      </c>
      <c r="C3059" t="s">
        <v>27266</v>
      </c>
      <c r="D3059" t="s">
        <v>22285</v>
      </c>
      <c r="E3059" t="s">
        <v>22284</v>
      </c>
      <c r="F3059" t="s">
        <v>22283</v>
      </c>
      <c r="G3059" t="s">
        <v>27267</v>
      </c>
      <c r="H3059">
        <v>11.119</v>
      </c>
      <c r="I3059">
        <v>10.53</v>
      </c>
      <c r="J3059" t="b">
        <v>0</v>
      </c>
      <c r="K3059" t="s">
        <v>27376</v>
      </c>
      <c r="L3059" t="s">
        <v>27273</v>
      </c>
    </row>
    <row r="3060" spans="1:12" x14ac:dyDescent="0.25">
      <c r="A3060" t="s">
        <v>12968</v>
      </c>
      <c r="B3060" t="s">
        <v>12967</v>
      </c>
      <c r="C3060" t="s">
        <v>27266</v>
      </c>
      <c r="D3060" t="s">
        <v>22229</v>
      </c>
      <c r="E3060" t="s">
        <v>22288</v>
      </c>
      <c r="F3060" t="s">
        <v>22287</v>
      </c>
      <c r="G3060" t="s">
        <v>27266</v>
      </c>
      <c r="H3060">
        <v>0</v>
      </c>
      <c r="I3060">
        <v>16</v>
      </c>
      <c r="J3060" t="b">
        <v>1</v>
      </c>
      <c r="K3060" t="s">
        <v>27376</v>
      </c>
      <c r="L3060" t="s">
        <v>27271</v>
      </c>
    </row>
    <row r="3061" spans="1:12" x14ac:dyDescent="0.25">
      <c r="A3061" t="s">
        <v>12968</v>
      </c>
      <c r="B3061" t="s">
        <v>12967</v>
      </c>
      <c r="C3061" t="s">
        <v>27266</v>
      </c>
      <c r="D3061" t="s">
        <v>288</v>
      </c>
      <c r="E3061" t="s">
        <v>22393</v>
      </c>
      <c r="F3061" t="s">
        <v>22392</v>
      </c>
      <c r="G3061" t="s">
        <v>27264</v>
      </c>
      <c r="H3061">
        <v>11.119</v>
      </c>
      <c r="I3061">
        <v>17.39</v>
      </c>
      <c r="J3061" t="b">
        <v>0</v>
      </c>
      <c r="K3061" t="s">
        <v>27376</v>
      </c>
      <c r="L3061" t="s">
        <v>25614</v>
      </c>
    </row>
    <row r="3062" spans="1:12" x14ac:dyDescent="0.25">
      <c r="A3062" t="s">
        <v>12968</v>
      </c>
      <c r="B3062" t="s">
        <v>12967</v>
      </c>
      <c r="C3062" t="s">
        <v>27266</v>
      </c>
      <c r="D3062" t="s">
        <v>22292</v>
      </c>
      <c r="E3062" t="s">
        <v>22291</v>
      </c>
      <c r="F3062" t="s">
        <v>22290</v>
      </c>
      <c r="G3062" t="s">
        <v>27267</v>
      </c>
      <c r="H3062">
        <v>11.119</v>
      </c>
      <c r="I3062">
        <v>0</v>
      </c>
      <c r="J3062" t="b">
        <v>0</v>
      </c>
      <c r="K3062" t="s">
        <v>27376</v>
      </c>
      <c r="L3062" t="s">
        <v>27274</v>
      </c>
    </row>
    <row r="3063" spans="1:12" x14ac:dyDescent="0.25">
      <c r="A3063" t="s">
        <v>12968</v>
      </c>
      <c r="B3063" t="s">
        <v>12967</v>
      </c>
      <c r="C3063" t="s">
        <v>27266</v>
      </c>
      <c r="D3063" t="s">
        <v>22359</v>
      </c>
      <c r="E3063" t="s">
        <v>22358</v>
      </c>
      <c r="F3063" t="s">
        <v>22357</v>
      </c>
      <c r="G3063" t="s">
        <v>27266</v>
      </c>
      <c r="H3063">
        <v>0</v>
      </c>
      <c r="I3063">
        <v>7.14</v>
      </c>
      <c r="J3063" t="b">
        <v>1</v>
      </c>
      <c r="K3063" t="s">
        <v>27376</v>
      </c>
      <c r="L3063" t="s">
        <v>27275</v>
      </c>
    </row>
    <row r="3064" spans="1:12" x14ac:dyDescent="0.25">
      <c r="A3064" t="s">
        <v>12968</v>
      </c>
      <c r="B3064" t="s">
        <v>12967</v>
      </c>
      <c r="C3064" t="s">
        <v>27266</v>
      </c>
      <c r="D3064" t="s">
        <v>22363</v>
      </c>
      <c r="E3064" t="s">
        <v>22362</v>
      </c>
      <c r="F3064" t="s">
        <v>22361</v>
      </c>
      <c r="G3064" t="s">
        <v>27266</v>
      </c>
      <c r="H3064">
        <v>0</v>
      </c>
      <c r="I3064">
        <v>16</v>
      </c>
      <c r="J3064" t="b">
        <v>1</v>
      </c>
      <c r="K3064" t="s">
        <v>27376</v>
      </c>
      <c r="L3064" t="s">
        <v>27276</v>
      </c>
    </row>
    <row r="3065" spans="1:12" x14ac:dyDescent="0.25">
      <c r="A3065" t="s">
        <v>12974</v>
      </c>
      <c r="B3065" t="s">
        <v>12972</v>
      </c>
      <c r="C3065" t="s">
        <v>27377</v>
      </c>
      <c r="D3065" t="s">
        <v>12979</v>
      </c>
      <c r="E3065" t="s">
        <v>12978</v>
      </c>
      <c r="F3065" t="s">
        <v>23877</v>
      </c>
      <c r="G3065" t="s">
        <v>27377</v>
      </c>
      <c r="H3065">
        <v>0</v>
      </c>
      <c r="I3065">
        <v>75.86</v>
      </c>
      <c r="J3065" t="b">
        <v>1</v>
      </c>
      <c r="K3065" t="s">
        <v>12974</v>
      </c>
      <c r="L3065" t="s">
        <v>27378</v>
      </c>
    </row>
    <row r="3066" spans="1:12" x14ac:dyDescent="0.25">
      <c r="A3066" t="s">
        <v>12974</v>
      </c>
      <c r="B3066" t="s">
        <v>12972</v>
      </c>
      <c r="C3066" t="s">
        <v>27377</v>
      </c>
      <c r="D3066" t="s">
        <v>15661</v>
      </c>
      <c r="E3066" t="s">
        <v>23875</v>
      </c>
      <c r="F3066" t="s">
        <v>23874</v>
      </c>
      <c r="G3066" t="s">
        <v>27377</v>
      </c>
      <c r="H3066">
        <v>0</v>
      </c>
      <c r="I3066">
        <v>73.33</v>
      </c>
      <c r="J3066" t="b">
        <v>1</v>
      </c>
      <c r="K3066" t="s">
        <v>12974</v>
      </c>
      <c r="L3066" t="s">
        <v>27379</v>
      </c>
    </row>
    <row r="3067" spans="1:12" x14ac:dyDescent="0.25">
      <c r="A3067" t="s">
        <v>12974</v>
      </c>
      <c r="B3067" t="s">
        <v>12981</v>
      </c>
      <c r="C3067" t="s">
        <v>27377</v>
      </c>
      <c r="D3067" t="s">
        <v>12979</v>
      </c>
      <c r="E3067" t="s">
        <v>12978</v>
      </c>
      <c r="F3067" t="s">
        <v>23877</v>
      </c>
      <c r="G3067" t="s">
        <v>27377</v>
      </c>
      <c r="H3067">
        <v>0</v>
      </c>
      <c r="I3067">
        <v>75.86</v>
      </c>
      <c r="J3067" t="b">
        <v>1</v>
      </c>
      <c r="K3067" t="s">
        <v>12974</v>
      </c>
      <c r="L3067" t="s">
        <v>27378</v>
      </c>
    </row>
    <row r="3068" spans="1:12" x14ac:dyDescent="0.25">
      <c r="A3068" t="s">
        <v>12974</v>
      </c>
      <c r="B3068" t="s">
        <v>12981</v>
      </c>
      <c r="C3068" t="s">
        <v>27377</v>
      </c>
      <c r="D3068" t="s">
        <v>15661</v>
      </c>
      <c r="E3068" t="s">
        <v>23875</v>
      </c>
      <c r="F3068" t="s">
        <v>23874</v>
      </c>
      <c r="G3068" t="s">
        <v>27377</v>
      </c>
      <c r="H3068">
        <v>0</v>
      </c>
      <c r="I3068">
        <v>73.33</v>
      </c>
      <c r="J3068" t="b">
        <v>1</v>
      </c>
      <c r="K3068" t="s">
        <v>12974</v>
      </c>
      <c r="L3068" t="s">
        <v>27379</v>
      </c>
    </row>
    <row r="3069" spans="1:12" x14ac:dyDescent="0.25">
      <c r="A3069" t="s">
        <v>12983</v>
      </c>
      <c r="B3069" t="s">
        <v>12982</v>
      </c>
      <c r="C3069" t="s">
        <v>27380</v>
      </c>
      <c r="D3069" t="s">
        <v>6424</v>
      </c>
      <c r="E3069" t="s">
        <v>12987</v>
      </c>
      <c r="F3069" t="s">
        <v>22536</v>
      </c>
      <c r="G3069" t="s">
        <v>27380</v>
      </c>
      <c r="H3069">
        <v>0</v>
      </c>
      <c r="I3069">
        <v>12.5</v>
      </c>
      <c r="J3069" t="b">
        <v>1</v>
      </c>
      <c r="K3069" t="s">
        <v>27381</v>
      </c>
      <c r="L3069" t="s">
        <v>1345</v>
      </c>
    </row>
    <row r="3070" spans="1:12" x14ac:dyDescent="0.25">
      <c r="A3070" t="s">
        <v>12983</v>
      </c>
      <c r="B3070" t="s">
        <v>12982</v>
      </c>
      <c r="C3070" t="s">
        <v>27380</v>
      </c>
      <c r="D3070" t="s">
        <v>22534</v>
      </c>
      <c r="E3070" t="s">
        <v>22533</v>
      </c>
      <c r="F3070" t="s">
        <v>22532</v>
      </c>
      <c r="G3070" t="s">
        <v>27382</v>
      </c>
      <c r="H3070">
        <v>11.119</v>
      </c>
      <c r="I3070">
        <v>38.1</v>
      </c>
      <c r="J3070" t="b">
        <v>0</v>
      </c>
      <c r="K3070" t="s">
        <v>27381</v>
      </c>
      <c r="L3070" t="s">
        <v>27383</v>
      </c>
    </row>
    <row r="3071" spans="1:12" x14ac:dyDescent="0.25">
      <c r="A3071" t="s">
        <v>12989</v>
      </c>
      <c r="B3071" t="s">
        <v>12988</v>
      </c>
      <c r="C3071" t="s">
        <v>27384</v>
      </c>
      <c r="D3071" t="s">
        <v>12995</v>
      </c>
      <c r="E3071" t="s">
        <v>12994</v>
      </c>
      <c r="F3071" t="s">
        <v>22493</v>
      </c>
      <c r="G3071" t="s">
        <v>27385</v>
      </c>
      <c r="H3071">
        <v>11.119</v>
      </c>
      <c r="I3071">
        <v>15.38</v>
      </c>
      <c r="J3071" t="b">
        <v>0</v>
      </c>
      <c r="K3071" t="s">
        <v>27386</v>
      </c>
      <c r="L3071" t="s">
        <v>27387</v>
      </c>
    </row>
    <row r="3072" spans="1:12" x14ac:dyDescent="0.25">
      <c r="A3072" t="s">
        <v>12997</v>
      </c>
      <c r="B3072" t="s">
        <v>12996</v>
      </c>
      <c r="C3072" t="s">
        <v>27044</v>
      </c>
      <c r="D3072" t="s">
        <v>12430</v>
      </c>
      <c r="E3072" t="s">
        <v>12429</v>
      </c>
      <c r="F3072" t="s">
        <v>22294</v>
      </c>
      <c r="G3072" t="s">
        <v>27044</v>
      </c>
      <c r="H3072">
        <v>0</v>
      </c>
      <c r="I3072">
        <v>37.5</v>
      </c>
      <c r="J3072" t="b">
        <v>1</v>
      </c>
      <c r="K3072" t="s">
        <v>27388</v>
      </c>
      <c r="L3072" t="s">
        <v>27046</v>
      </c>
    </row>
    <row r="3073" spans="1:12" x14ac:dyDescent="0.25">
      <c r="A3073" t="s">
        <v>12997</v>
      </c>
      <c r="B3073" t="s">
        <v>12996</v>
      </c>
      <c r="C3073" t="s">
        <v>27044</v>
      </c>
      <c r="D3073" t="s">
        <v>22298</v>
      </c>
      <c r="E3073" t="s">
        <v>22297</v>
      </c>
      <c r="F3073" t="s">
        <v>22296</v>
      </c>
      <c r="G3073" t="s">
        <v>27044</v>
      </c>
      <c r="H3073">
        <v>0</v>
      </c>
      <c r="I3073">
        <v>40</v>
      </c>
      <c r="J3073" t="b">
        <v>1</v>
      </c>
      <c r="K3073" t="s">
        <v>27388</v>
      </c>
      <c r="L3073" t="s">
        <v>27047</v>
      </c>
    </row>
    <row r="3074" spans="1:12" x14ac:dyDescent="0.25">
      <c r="A3074" t="s">
        <v>12997</v>
      </c>
      <c r="B3074" t="s">
        <v>12996</v>
      </c>
      <c r="C3074" t="s">
        <v>27044</v>
      </c>
      <c r="D3074" t="s">
        <v>22657</v>
      </c>
      <c r="E3074" t="s">
        <v>22656</v>
      </c>
      <c r="F3074" t="s">
        <v>22655</v>
      </c>
      <c r="G3074" t="s">
        <v>27048</v>
      </c>
      <c r="H3074">
        <v>11.119</v>
      </c>
      <c r="I3074">
        <v>62.5</v>
      </c>
      <c r="J3074" t="b">
        <v>0</v>
      </c>
      <c r="K3074" t="s">
        <v>27388</v>
      </c>
      <c r="L3074" t="s">
        <v>27049</v>
      </c>
    </row>
    <row r="3075" spans="1:12" x14ac:dyDescent="0.25">
      <c r="A3075" t="s">
        <v>12997</v>
      </c>
      <c r="B3075" t="s">
        <v>12996</v>
      </c>
      <c r="C3075" t="s">
        <v>27044</v>
      </c>
      <c r="D3075" t="s">
        <v>22302</v>
      </c>
      <c r="E3075" t="s">
        <v>22301</v>
      </c>
      <c r="F3075" t="s">
        <v>22300</v>
      </c>
      <c r="G3075" t="s">
        <v>27044</v>
      </c>
      <c r="H3075">
        <v>0</v>
      </c>
      <c r="I3075">
        <v>21.05</v>
      </c>
      <c r="J3075" t="b">
        <v>1</v>
      </c>
      <c r="K3075" t="s">
        <v>27388</v>
      </c>
      <c r="L3075" t="s">
        <v>27050</v>
      </c>
    </row>
    <row r="3076" spans="1:12" x14ac:dyDescent="0.25">
      <c r="A3076" t="s">
        <v>12997</v>
      </c>
      <c r="B3076" t="s">
        <v>12996</v>
      </c>
      <c r="C3076" t="s">
        <v>27044</v>
      </c>
      <c r="D3076" t="s">
        <v>22306</v>
      </c>
      <c r="E3076" t="s">
        <v>22305</v>
      </c>
      <c r="F3076" t="s">
        <v>22304</v>
      </c>
      <c r="G3076" t="s">
        <v>27044</v>
      </c>
      <c r="H3076">
        <v>0</v>
      </c>
      <c r="I3076">
        <v>50</v>
      </c>
      <c r="J3076" t="b">
        <v>1</v>
      </c>
      <c r="K3076" t="s">
        <v>27388</v>
      </c>
      <c r="L3076" t="s">
        <v>27051</v>
      </c>
    </row>
    <row r="3077" spans="1:12" x14ac:dyDescent="0.25">
      <c r="A3077" t="s">
        <v>12997</v>
      </c>
      <c r="B3077" t="s">
        <v>12996</v>
      </c>
      <c r="C3077" t="s">
        <v>27044</v>
      </c>
      <c r="D3077" t="s">
        <v>22310</v>
      </c>
      <c r="E3077" t="s">
        <v>22309</v>
      </c>
      <c r="F3077" t="s">
        <v>22308</v>
      </c>
      <c r="G3077" t="s">
        <v>27052</v>
      </c>
      <c r="H3077">
        <v>11.119</v>
      </c>
      <c r="I3077">
        <v>42.11</v>
      </c>
      <c r="J3077" t="b">
        <v>0</v>
      </c>
      <c r="K3077" t="s">
        <v>27388</v>
      </c>
      <c r="L3077" t="s">
        <v>27053</v>
      </c>
    </row>
    <row r="3078" spans="1:12" x14ac:dyDescent="0.25">
      <c r="A3078" t="s">
        <v>12997</v>
      </c>
      <c r="B3078" t="s">
        <v>12996</v>
      </c>
      <c r="C3078" t="s">
        <v>27044</v>
      </c>
      <c r="D3078" t="s">
        <v>22314</v>
      </c>
      <c r="E3078" t="s">
        <v>22313</v>
      </c>
      <c r="F3078" t="s">
        <v>22312</v>
      </c>
      <c r="G3078" t="s">
        <v>27044</v>
      </c>
      <c r="H3078">
        <v>0</v>
      </c>
      <c r="I3078">
        <v>50</v>
      </c>
      <c r="J3078" t="b">
        <v>1</v>
      </c>
      <c r="K3078" t="s">
        <v>27388</v>
      </c>
      <c r="L3078" t="s">
        <v>27054</v>
      </c>
    </row>
    <row r="3079" spans="1:12" x14ac:dyDescent="0.25">
      <c r="A3079" t="s">
        <v>12997</v>
      </c>
      <c r="B3079" t="s">
        <v>12996</v>
      </c>
      <c r="C3079" t="s">
        <v>27044</v>
      </c>
      <c r="D3079" t="s">
        <v>22462</v>
      </c>
      <c r="E3079" t="s">
        <v>22461</v>
      </c>
      <c r="F3079" t="s">
        <v>22460</v>
      </c>
      <c r="G3079" t="s">
        <v>27048</v>
      </c>
      <c r="H3079">
        <v>11.119</v>
      </c>
      <c r="I3079">
        <v>11.76</v>
      </c>
      <c r="J3079" t="b">
        <v>0</v>
      </c>
      <c r="K3079" t="s">
        <v>27388</v>
      </c>
      <c r="L3079" t="s">
        <v>27055</v>
      </c>
    </row>
    <row r="3080" spans="1:12" x14ac:dyDescent="0.25">
      <c r="A3080" t="s">
        <v>12997</v>
      </c>
      <c r="B3080" t="s">
        <v>12996</v>
      </c>
      <c r="C3080" t="s">
        <v>27044</v>
      </c>
      <c r="D3080" t="s">
        <v>22323</v>
      </c>
      <c r="E3080" t="s">
        <v>22322</v>
      </c>
      <c r="F3080" t="s">
        <v>22321</v>
      </c>
      <c r="G3080" t="s">
        <v>27044</v>
      </c>
      <c r="H3080">
        <v>0</v>
      </c>
      <c r="I3080">
        <v>32.26</v>
      </c>
      <c r="J3080" t="b">
        <v>1</v>
      </c>
      <c r="K3080" t="s">
        <v>27388</v>
      </c>
      <c r="L3080" t="s">
        <v>27056</v>
      </c>
    </row>
    <row r="3081" spans="1:12" x14ac:dyDescent="0.25">
      <c r="A3081" t="s">
        <v>12997</v>
      </c>
      <c r="B3081" t="s">
        <v>12996</v>
      </c>
      <c r="C3081" t="s">
        <v>27044</v>
      </c>
      <c r="D3081" t="s">
        <v>22327</v>
      </c>
      <c r="E3081" t="s">
        <v>22326</v>
      </c>
      <c r="F3081" t="s">
        <v>22325</v>
      </c>
      <c r="G3081" t="s">
        <v>27044</v>
      </c>
      <c r="H3081">
        <v>0</v>
      </c>
      <c r="I3081">
        <v>40</v>
      </c>
      <c r="J3081" t="b">
        <v>1</v>
      </c>
      <c r="K3081" t="s">
        <v>27388</v>
      </c>
      <c r="L3081" t="s">
        <v>27057</v>
      </c>
    </row>
    <row r="3082" spans="1:12" x14ac:dyDescent="0.25">
      <c r="A3082" t="s">
        <v>12997</v>
      </c>
      <c r="B3082" t="s">
        <v>12996</v>
      </c>
      <c r="C3082" t="s">
        <v>27044</v>
      </c>
      <c r="D3082" t="s">
        <v>22331</v>
      </c>
      <c r="E3082" t="s">
        <v>22330</v>
      </c>
      <c r="F3082" t="s">
        <v>22329</v>
      </c>
      <c r="G3082" t="s">
        <v>27044</v>
      </c>
      <c r="H3082">
        <v>0</v>
      </c>
      <c r="I3082">
        <v>53.33</v>
      </c>
      <c r="J3082" t="b">
        <v>1</v>
      </c>
      <c r="K3082" t="s">
        <v>27388</v>
      </c>
      <c r="L3082" t="s">
        <v>27058</v>
      </c>
    </row>
    <row r="3083" spans="1:12" x14ac:dyDescent="0.25">
      <c r="A3083" t="s">
        <v>12997</v>
      </c>
      <c r="B3083" t="s">
        <v>12996</v>
      </c>
      <c r="C3083" t="s">
        <v>27044</v>
      </c>
      <c r="D3083" t="s">
        <v>22335</v>
      </c>
      <c r="E3083" t="s">
        <v>22334</v>
      </c>
      <c r="F3083" t="s">
        <v>22333</v>
      </c>
      <c r="G3083" t="s">
        <v>27052</v>
      </c>
      <c r="H3083">
        <v>11.119</v>
      </c>
      <c r="I3083">
        <v>43.48</v>
      </c>
      <c r="J3083" t="b">
        <v>0</v>
      </c>
      <c r="K3083" t="s">
        <v>27388</v>
      </c>
      <c r="L3083" t="s">
        <v>27059</v>
      </c>
    </row>
    <row r="3084" spans="1:12" x14ac:dyDescent="0.25">
      <c r="A3084" t="s">
        <v>12997</v>
      </c>
      <c r="B3084" t="s">
        <v>12996</v>
      </c>
      <c r="C3084" t="s">
        <v>27044</v>
      </c>
      <c r="D3084" t="s">
        <v>22339</v>
      </c>
      <c r="E3084" t="s">
        <v>22338</v>
      </c>
      <c r="F3084" t="s">
        <v>22337</v>
      </c>
      <c r="G3084" t="s">
        <v>27052</v>
      </c>
      <c r="H3084">
        <v>11.119</v>
      </c>
      <c r="I3084">
        <v>18.18</v>
      </c>
      <c r="J3084" t="b">
        <v>0</v>
      </c>
      <c r="K3084" t="s">
        <v>27388</v>
      </c>
      <c r="L3084" t="s">
        <v>27060</v>
      </c>
    </row>
    <row r="3085" spans="1:12" x14ac:dyDescent="0.25">
      <c r="A3085" t="s">
        <v>12997</v>
      </c>
      <c r="B3085" t="s">
        <v>12996</v>
      </c>
      <c r="C3085" t="s">
        <v>27044</v>
      </c>
      <c r="D3085" t="s">
        <v>22343</v>
      </c>
      <c r="E3085" t="s">
        <v>22342</v>
      </c>
      <c r="F3085" t="s">
        <v>22341</v>
      </c>
      <c r="G3085" t="s">
        <v>27052</v>
      </c>
      <c r="H3085">
        <v>11.119</v>
      </c>
      <c r="I3085">
        <v>50</v>
      </c>
      <c r="J3085" t="b">
        <v>0</v>
      </c>
      <c r="K3085" t="s">
        <v>27388</v>
      </c>
      <c r="L3085" t="s">
        <v>27061</v>
      </c>
    </row>
    <row r="3086" spans="1:12" x14ac:dyDescent="0.25">
      <c r="A3086" t="s">
        <v>12997</v>
      </c>
      <c r="B3086" t="s">
        <v>12996</v>
      </c>
      <c r="C3086" t="s">
        <v>27044</v>
      </c>
      <c r="D3086" t="s">
        <v>22388</v>
      </c>
      <c r="E3086" t="s">
        <v>22387</v>
      </c>
      <c r="F3086" t="s">
        <v>22386</v>
      </c>
      <c r="G3086" t="s">
        <v>27052</v>
      </c>
      <c r="H3086">
        <v>11.119</v>
      </c>
      <c r="I3086">
        <v>37.5</v>
      </c>
      <c r="J3086" t="b">
        <v>0</v>
      </c>
      <c r="K3086" t="s">
        <v>27388</v>
      </c>
      <c r="L3086" t="s">
        <v>27062</v>
      </c>
    </row>
    <row r="3087" spans="1:12" x14ac:dyDescent="0.25">
      <c r="A3087" t="s">
        <v>12997</v>
      </c>
      <c r="B3087" t="s">
        <v>12996</v>
      </c>
      <c r="C3087" t="s">
        <v>27044</v>
      </c>
      <c r="D3087" t="s">
        <v>22454</v>
      </c>
      <c r="E3087" t="s">
        <v>22453</v>
      </c>
      <c r="F3087" t="s">
        <v>22452</v>
      </c>
      <c r="G3087" t="s">
        <v>27044</v>
      </c>
      <c r="H3087">
        <v>0</v>
      </c>
      <c r="I3087">
        <v>30</v>
      </c>
      <c r="J3087" t="b">
        <v>1</v>
      </c>
      <c r="K3087" t="s">
        <v>27388</v>
      </c>
      <c r="L3087" t="s">
        <v>27063</v>
      </c>
    </row>
    <row r="3088" spans="1:12" x14ac:dyDescent="0.25">
      <c r="A3088" t="s">
        <v>12997</v>
      </c>
      <c r="B3088" t="s">
        <v>12996</v>
      </c>
      <c r="C3088" t="s">
        <v>27044</v>
      </c>
      <c r="D3088" t="s">
        <v>22430</v>
      </c>
      <c r="E3088" t="s">
        <v>22429</v>
      </c>
      <c r="F3088" t="s">
        <v>22428</v>
      </c>
      <c r="G3088" t="s">
        <v>27044</v>
      </c>
      <c r="H3088">
        <v>0</v>
      </c>
      <c r="I3088">
        <v>43.48</v>
      </c>
      <c r="J3088" t="b">
        <v>1</v>
      </c>
      <c r="K3088" t="s">
        <v>27388</v>
      </c>
      <c r="L3088" t="s">
        <v>27064</v>
      </c>
    </row>
    <row r="3089" spans="1:12" x14ac:dyDescent="0.25">
      <c r="A3089" t="s">
        <v>12997</v>
      </c>
      <c r="B3089" t="s">
        <v>12996</v>
      </c>
      <c r="C3089" t="s">
        <v>27044</v>
      </c>
      <c r="D3089" t="s">
        <v>22450</v>
      </c>
      <c r="E3089" t="s">
        <v>22449</v>
      </c>
      <c r="F3089" t="s">
        <v>22448</v>
      </c>
      <c r="G3089" t="s">
        <v>27044</v>
      </c>
      <c r="H3089">
        <v>0</v>
      </c>
      <c r="I3089">
        <v>31.58</v>
      </c>
      <c r="J3089" t="b">
        <v>1</v>
      </c>
      <c r="K3089" t="s">
        <v>27388</v>
      </c>
      <c r="L3089" t="s">
        <v>27065</v>
      </c>
    </row>
    <row r="3090" spans="1:12" x14ac:dyDescent="0.25">
      <c r="A3090" t="s">
        <v>12997</v>
      </c>
      <c r="B3090" t="s">
        <v>12996</v>
      </c>
      <c r="C3090" t="s">
        <v>27044</v>
      </c>
      <c r="D3090" t="s">
        <v>22446</v>
      </c>
      <c r="E3090" t="s">
        <v>22445</v>
      </c>
      <c r="F3090" t="s">
        <v>22444</v>
      </c>
      <c r="G3090" t="s">
        <v>27052</v>
      </c>
      <c r="H3090">
        <v>11.119</v>
      </c>
      <c r="I3090">
        <v>15.38</v>
      </c>
      <c r="J3090" t="b">
        <v>0</v>
      </c>
      <c r="K3090" t="s">
        <v>27388</v>
      </c>
      <c r="L3090" t="s">
        <v>27066</v>
      </c>
    </row>
    <row r="3091" spans="1:12" x14ac:dyDescent="0.25">
      <c r="A3091" t="s">
        <v>12997</v>
      </c>
      <c r="B3091" t="s">
        <v>12996</v>
      </c>
      <c r="C3091" t="s">
        <v>27044</v>
      </c>
      <c r="D3091" t="s">
        <v>22552</v>
      </c>
      <c r="E3091" t="s">
        <v>22551</v>
      </c>
      <c r="F3091" t="s">
        <v>22550</v>
      </c>
      <c r="G3091" t="s">
        <v>27052</v>
      </c>
      <c r="H3091">
        <v>11.119</v>
      </c>
      <c r="I3091">
        <v>62.5</v>
      </c>
      <c r="J3091" t="b">
        <v>0</v>
      </c>
      <c r="K3091" t="s">
        <v>27388</v>
      </c>
      <c r="L3091" t="s">
        <v>27067</v>
      </c>
    </row>
    <row r="3092" spans="1:12" x14ac:dyDescent="0.25">
      <c r="A3092" t="s">
        <v>12997</v>
      </c>
      <c r="B3092" t="s">
        <v>12996</v>
      </c>
      <c r="C3092" t="s">
        <v>27044</v>
      </c>
      <c r="D3092" t="s">
        <v>22556</v>
      </c>
      <c r="E3092" t="s">
        <v>22555</v>
      </c>
      <c r="F3092" t="s">
        <v>22554</v>
      </c>
      <c r="G3092" t="s">
        <v>27044</v>
      </c>
      <c r="H3092">
        <v>0</v>
      </c>
      <c r="I3092">
        <v>47.62</v>
      </c>
      <c r="J3092" t="b">
        <v>1</v>
      </c>
      <c r="K3092" t="s">
        <v>27388</v>
      </c>
      <c r="L3092" t="s">
        <v>27068</v>
      </c>
    </row>
    <row r="3093" spans="1:12" x14ac:dyDescent="0.25">
      <c r="A3093" t="s">
        <v>12997</v>
      </c>
      <c r="B3093" t="s">
        <v>12996</v>
      </c>
      <c r="C3093" t="s">
        <v>27044</v>
      </c>
      <c r="D3093" t="s">
        <v>22442</v>
      </c>
      <c r="E3093" t="s">
        <v>22441</v>
      </c>
      <c r="F3093" t="s">
        <v>22440</v>
      </c>
      <c r="G3093" t="s">
        <v>27044</v>
      </c>
      <c r="H3093">
        <v>0</v>
      </c>
      <c r="I3093">
        <v>33.33</v>
      </c>
      <c r="J3093" t="b">
        <v>1</v>
      </c>
      <c r="K3093" t="s">
        <v>27388</v>
      </c>
      <c r="L3093" t="s">
        <v>27069</v>
      </c>
    </row>
    <row r="3094" spans="1:12" x14ac:dyDescent="0.25">
      <c r="A3094" t="s">
        <v>12997</v>
      </c>
      <c r="B3094" t="s">
        <v>12996</v>
      </c>
      <c r="C3094" t="s">
        <v>27044</v>
      </c>
      <c r="D3094" t="s">
        <v>22438</v>
      </c>
      <c r="E3094" t="s">
        <v>22437</v>
      </c>
      <c r="F3094" t="s">
        <v>22436</v>
      </c>
      <c r="G3094" t="s">
        <v>27048</v>
      </c>
      <c r="H3094">
        <v>11.119</v>
      </c>
      <c r="I3094">
        <v>16.670000000000002</v>
      </c>
      <c r="J3094" t="b">
        <v>0</v>
      </c>
      <c r="K3094" t="s">
        <v>27388</v>
      </c>
      <c r="L3094" t="s">
        <v>27070</v>
      </c>
    </row>
    <row r="3095" spans="1:12" x14ac:dyDescent="0.25">
      <c r="A3095" t="s">
        <v>12997</v>
      </c>
      <c r="B3095" t="s">
        <v>12996</v>
      </c>
      <c r="C3095" t="s">
        <v>27044</v>
      </c>
      <c r="D3095" t="s">
        <v>22298</v>
      </c>
      <c r="E3095" t="s">
        <v>22559</v>
      </c>
      <c r="F3095" t="s">
        <v>22558</v>
      </c>
      <c r="G3095" t="s">
        <v>27044</v>
      </c>
      <c r="H3095">
        <v>0</v>
      </c>
      <c r="I3095">
        <v>40</v>
      </c>
      <c r="J3095" t="b">
        <v>1</v>
      </c>
      <c r="K3095" t="s">
        <v>27388</v>
      </c>
      <c r="L3095" t="s">
        <v>27047</v>
      </c>
    </row>
    <row r="3096" spans="1:12" x14ac:dyDescent="0.25">
      <c r="A3096" t="s">
        <v>12997</v>
      </c>
      <c r="B3096" t="s">
        <v>12996</v>
      </c>
      <c r="C3096" t="s">
        <v>27044</v>
      </c>
      <c r="D3096" t="s">
        <v>22434</v>
      </c>
      <c r="E3096" t="s">
        <v>22433</v>
      </c>
      <c r="F3096" t="s">
        <v>22432</v>
      </c>
      <c r="G3096" t="s">
        <v>27044</v>
      </c>
      <c r="H3096">
        <v>0</v>
      </c>
      <c r="I3096">
        <v>20</v>
      </c>
      <c r="J3096" t="b">
        <v>1</v>
      </c>
      <c r="K3096" t="s">
        <v>27388</v>
      </c>
      <c r="L3096" t="s">
        <v>27071</v>
      </c>
    </row>
    <row r="3097" spans="1:12" x14ac:dyDescent="0.25">
      <c r="A3097" t="s">
        <v>12997</v>
      </c>
      <c r="B3097" t="s">
        <v>12996</v>
      </c>
      <c r="C3097" t="s">
        <v>27044</v>
      </c>
      <c r="D3097" t="s">
        <v>22458</v>
      </c>
      <c r="E3097" t="s">
        <v>22457</v>
      </c>
      <c r="F3097" t="s">
        <v>22456</v>
      </c>
      <c r="G3097" t="s">
        <v>27044</v>
      </c>
      <c r="H3097">
        <v>0</v>
      </c>
      <c r="I3097">
        <v>20</v>
      </c>
      <c r="J3097" t="b">
        <v>1</v>
      </c>
      <c r="K3097" t="s">
        <v>27388</v>
      </c>
      <c r="L3097" t="s">
        <v>27072</v>
      </c>
    </row>
    <row r="3098" spans="1:12" x14ac:dyDescent="0.25">
      <c r="A3098" t="s">
        <v>12997</v>
      </c>
      <c r="B3098" t="s">
        <v>12996</v>
      </c>
      <c r="C3098" t="s">
        <v>27044</v>
      </c>
      <c r="D3098" t="s">
        <v>22466</v>
      </c>
      <c r="E3098" t="s">
        <v>22465</v>
      </c>
      <c r="F3098" t="s">
        <v>22464</v>
      </c>
      <c r="G3098" t="s">
        <v>27044</v>
      </c>
      <c r="H3098">
        <v>0</v>
      </c>
      <c r="I3098">
        <v>25</v>
      </c>
      <c r="J3098" t="b">
        <v>1</v>
      </c>
      <c r="K3098" t="s">
        <v>27388</v>
      </c>
      <c r="L3098" t="s">
        <v>27073</v>
      </c>
    </row>
    <row r="3099" spans="1:12" x14ac:dyDescent="0.25">
      <c r="A3099" t="s">
        <v>12997</v>
      </c>
      <c r="B3099" t="s">
        <v>12996</v>
      </c>
      <c r="C3099" t="s">
        <v>27044</v>
      </c>
      <c r="D3099" t="s">
        <v>22470</v>
      </c>
      <c r="E3099" t="s">
        <v>22469</v>
      </c>
      <c r="F3099" t="s">
        <v>22468</v>
      </c>
      <c r="G3099" t="s">
        <v>27044</v>
      </c>
      <c r="H3099">
        <v>0</v>
      </c>
      <c r="I3099">
        <v>37.5</v>
      </c>
      <c r="J3099" t="b">
        <v>1</v>
      </c>
      <c r="K3099" t="s">
        <v>27388</v>
      </c>
      <c r="L3099" t="s">
        <v>27074</v>
      </c>
    </row>
    <row r="3100" spans="1:12" x14ac:dyDescent="0.25">
      <c r="A3100" t="s">
        <v>12997</v>
      </c>
      <c r="B3100" t="s">
        <v>12996</v>
      </c>
      <c r="C3100" t="s">
        <v>27044</v>
      </c>
      <c r="D3100" t="s">
        <v>13125</v>
      </c>
      <c r="E3100" t="s">
        <v>18941</v>
      </c>
      <c r="F3100" t="s">
        <v>18940</v>
      </c>
      <c r="G3100" t="s">
        <v>27044</v>
      </c>
      <c r="H3100">
        <v>0</v>
      </c>
      <c r="I3100">
        <v>22.22</v>
      </c>
      <c r="J3100" t="b">
        <v>1</v>
      </c>
      <c r="K3100" t="s">
        <v>27388</v>
      </c>
      <c r="L3100" t="s">
        <v>27075</v>
      </c>
    </row>
    <row r="3101" spans="1:12" x14ac:dyDescent="0.25">
      <c r="A3101" t="s">
        <v>12997</v>
      </c>
      <c r="B3101" t="s">
        <v>12996</v>
      </c>
      <c r="C3101" t="s">
        <v>27044</v>
      </c>
      <c r="D3101" t="s">
        <v>3414</v>
      </c>
      <c r="E3101" t="s">
        <v>22500</v>
      </c>
      <c r="F3101" t="s">
        <v>22499</v>
      </c>
      <c r="G3101" t="s">
        <v>27048</v>
      </c>
      <c r="H3101">
        <v>11.119</v>
      </c>
      <c r="I3101">
        <v>33.33</v>
      </c>
      <c r="J3101" t="b">
        <v>0</v>
      </c>
      <c r="K3101" t="s">
        <v>27388</v>
      </c>
      <c r="L3101" t="s">
        <v>27076</v>
      </c>
    </row>
    <row r="3102" spans="1:12" x14ac:dyDescent="0.25">
      <c r="A3102" t="s">
        <v>12997</v>
      </c>
      <c r="B3102" t="s">
        <v>12996</v>
      </c>
      <c r="C3102" t="s">
        <v>27044</v>
      </c>
      <c r="D3102" t="s">
        <v>22504</v>
      </c>
      <c r="E3102" t="s">
        <v>22503</v>
      </c>
      <c r="F3102" t="s">
        <v>22502</v>
      </c>
      <c r="G3102" t="s">
        <v>27048</v>
      </c>
      <c r="H3102">
        <v>11.119</v>
      </c>
      <c r="I3102">
        <v>35.29</v>
      </c>
      <c r="J3102" t="b">
        <v>0</v>
      </c>
      <c r="K3102" t="s">
        <v>27388</v>
      </c>
      <c r="L3102" t="s">
        <v>27077</v>
      </c>
    </row>
    <row r="3103" spans="1:12" x14ac:dyDescent="0.25">
      <c r="A3103" t="s">
        <v>12997</v>
      </c>
      <c r="B3103" t="s">
        <v>12996</v>
      </c>
      <c r="C3103" t="s">
        <v>27044</v>
      </c>
      <c r="D3103" t="s">
        <v>22508</v>
      </c>
      <c r="E3103" t="s">
        <v>22507</v>
      </c>
      <c r="F3103" t="s">
        <v>22506</v>
      </c>
      <c r="G3103" t="s">
        <v>27044</v>
      </c>
      <c r="H3103">
        <v>0</v>
      </c>
      <c r="I3103">
        <v>33.33</v>
      </c>
      <c r="J3103" t="b">
        <v>1</v>
      </c>
      <c r="K3103" t="s">
        <v>27388</v>
      </c>
      <c r="L3103" t="s">
        <v>27078</v>
      </c>
    </row>
    <row r="3104" spans="1:12" x14ac:dyDescent="0.25">
      <c r="A3104" t="s">
        <v>13001</v>
      </c>
      <c r="B3104" t="s">
        <v>13000</v>
      </c>
      <c r="C3104" t="s">
        <v>27389</v>
      </c>
      <c r="D3104" t="s">
        <v>13006</v>
      </c>
      <c r="E3104" t="s">
        <v>13005</v>
      </c>
      <c r="F3104" t="s">
        <v>23885</v>
      </c>
      <c r="G3104" t="s">
        <v>27390</v>
      </c>
      <c r="H3104">
        <v>11.119</v>
      </c>
      <c r="I3104">
        <v>88.24</v>
      </c>
      <c r="J3104" t="b">
        <v>0</v>
      </c>
      <c r="K3104" t="s">
        <v>27391</v>
      </c>
      <c r="L3104" t="s">
        <v>27392</v>
      </c>
    </row>
    <row r="3105" spans="1:12" x14ac:dyDescent="0.25">
      <c r="A3105" t="s">
        <v>13010</v>
      </c>
      <c r="B3105" t="s">
        <v>13008</v>
      </c>
      <c r="C3105" t="s">
        <v>27041</v>
      </c>
      <c r="D3105" t="s">
        <v>12423</v>
      </c>
      <c r="E3105" t="s">
        <v>12422</v>
      </c>
      <c r="F3105" t="s">
        <v>22510</v>
      </c>
      <c r="G3105" t="s">
        <v>27042</v>
      </c>
      <c r="H3105">
        <v>11.119</v>
      </c>
      <c r="I3105">
        <v>28.57</v>
      </c>
      <c r="J3105" t="b">
        <v>0</v>
      </c>
      <c r="K3105" t="s">
        <v>13010</v>
      </c>
      <c r="L3105" t="s">
        <v>27043</v>
      </c>
    </row>
    <row r="3106" spans="1:12" x14ac:dyDescent="0.25">
      <c r="A3106" t="s">
        <v>13010</v>
      </c>
      <c r="B3106" t="s">
        <v>13012</v>
      </c>
      <c r="C3106" t="s">
        <v>27041</v>
      </c>
      <c r="D3106" t="s">
        <v>12423</v>
      </c>
      <c r="E3106" t="s">
        <v>12422</v>
      </c>
      <c r="F3106" t="s">
        <v>22510</v>
      </c>
      <c r="G3106" t="s">
        <v>27042</v>
      </c>
      <c r="H3106">
        <v>11.119</v>
      </c>
      <c r="I3106">
        <v>28.57</v>
      </c>
      <c r="J3106" t="b">
        <v>0</v>
      </c>
      <c r="K3106" t="s">
        <v>13010</v>
      </c>
      <c r="L3106" t="s">
        <v>27043</v>
      </c>
    </row>
    <row r="3107" spans="1:12" x14ac:dyDescent="0.25">
      <c r="A3107" t="s">
        <v>13014</v>
      </c>
      <c r="B3107" t="s">
        <v>13013</v>
      </c>
      <c r="C3107" t="s">
        <v>27349</v>
      </c>
      <c r="D3107" t="s">
        <v>12927</v>
      </c>
      <c r="E3107" t="s">
        <v>12926</v>
      </c>
      <c r="F3107" t="s">
        <v>22530</v>
      </c>
      <c r="G3107" t="s">
        <v>27350</v>
      </c>
      <c r="H3107">
        <v>11.119</v>
      </c>
      <c r="I3107">
        <v>27.27</v>
      </c>
      <c r="J3107" t="b">
        <v>0</v>
      </c>
      <c r="K3107" t="s">
        <v>27393</v>
      </c>
      <c r="L3107" t="s">
        <v>27352</v>
      </c>
    </row>
    <row r="3108" spans="1:12" x14ac:dyDescent="0.25">
      <c r="A3108" t="s">
        <v>13014</v>
      </c>
      <c r="B3108" t="s">
        <v>13013</v>
      </c>
      <c r="C3108" t="s">
        <v>27349</v>
      </c>
      <c r="D3108" t="s">
        <v>22474</v>
      </c>
      <c r="E3108" t="s">
        <v>22517</v>
      </c>
      <c r="F3108" t="s">
        <v>22516</v>
      </c>
      <c r="G3108" t="s">
        <v>27349</v>
      </c>
      <c r="H3108">
        <v>0</v>
      </c>
      <c r="I3108">
        <v>31.58</v>
      </c>
      <c r="J3108" t="b">
        <v>1</v>
      </c>
      <c r="K3108" t="s">
        <v>27393</v>
      </c>
      <c r="L3108" t="s">
        <v>27353</v>
      </c>
    </row>
    <row r="3109" spans="1:12" x14ac:dyDescent="0.25">
      <c r="A3109" t="s">
        <v>13014</v>
      </c>
      <c r="B3109" t="s">
        <v>13013</v>
      </c>
      <c r="C3109" t="s">
        <v>27349</v>
      </c>
      <c r="D3109" t="s">
        <v>16641</v>
      </c>
      <c r="E3109" t="s">
        <v>22520</v>
      </c>
      <c r="F3109" t="s">
        <v>22519</v>
      </c>
      <c r="G3109" t="s">
        <v>27354</v>
      </c>
      <c r="H3109">
        <v>11.119</v>
      </c>
      <c r="I3109">
        <v>11.76</v>
      </c>
      <c r="J3109" t="b">
        <v>0</v>
      </c>
      <c r="K3109" t="s">
        <v>27393</v>
      </c>
      <c r="L3109" t="s">
        <v>25066</v>
      </c>
    </row>
    <row r="3110" spans="1:12" x14ac:dyDescent="0.25">
      <c r="A3110" t="s">
        <v>13014</v>
      </c>
      <c r="B3110" t="s">
        <v>13013</v>
      </c>
      <c r="C3110" t="s">
        <v>27349</v>
      </c>
      <c r="D3110" t="s">
        <v>12922</v>
      </c>
      <c r="E3110" t="s">
        <v>18806</v>
      </c>
      <c r="F3110" t="s">
        <v>18805</v>
      </c>
      <c r="G3110" t="s">
        <v>27349</v>
      </c>
      <c r="H3110">
        <v>0</v>
      </c>
      <c r="I3110">
        <v>20</v>
      </c>
      <c r="J3110" t="b">
        <v>1</v>
      </c>
      <c r="K3110" t="s">
        <v>27393</v>
      </c>
      <c r="L3110" t="s">
        <v>27351</v>
      </c>
    </row>
    <row r="3111" spans="1:12" x14ac:dyDescent="0.25">
      <c r="A3111" t="s">
        <v>13014</v>
      </c>
      <c r="B3111" t="s">
        <v>13013</v>
      </c>
      <c r="C3111" t="s">
        <v>27349</v>
      </c>
      <c r="D3111" t="s">
        <v>22524</v>
      </c>
      <c r="E3111" t="s">
        <v>22523</v>
      </c>
      <c r="F3111" t="s">
        <v>22522</v>
      </c>
      <c r="G3111" t="s">
        <v>27349</v>
      </c>
      <c r="H3111">
        <v>0</v>
      </c>
      <c r="I3111">
        <v>31.58</v>
      </c>
      <c r="J3111" t="b">
        <v>1</v>
      </c>
      <c r="K3111" t="s">
        <v>27393</v>
      </c>
      <c r="L3111" t="s">
        <v>27355</v>
      </c>
    </row>
    <row r="3112" spans="1:12" x14ac:dyDescent="0.25">
      <c r="A3112" t="s">
        <v>13014</v>
      </c>
      <c r="B3112" t="s">
        <v>13013</v>
      </c>
      <c r="C3112" t="s">
        <v>27349</v>
      </c>
      <c r="D3112" t="s">
        <v>22528</v>
      </c>
      <c r="E3112" t="s">
        <v>22527</v>
      </c>
      <c r="F3112" t="s">
        <v>22526</v>
      </c>
      <c r="G3112" t="s">
        <v>27349</v>
      </c>
      <c r="H3112">
        <v>0</v>
      </c>
      <c r="I3112">
        <v>33.33</v>
      </c>
      <c r="J3112" t="b">
        <v>1</v>
      </c>
      <c r="K3112" t="s">
        <v>27393</v>
      </c>
      <c r="L3112" t="s">
        <v>27356</v>
      </c>
    </row>
    <row r="3113" spans="1:12" x14ac:dyDescent="0.25">
      <c r="A3113" t="s">
        <v>13014</v>
      </c>
      <c r="B3113" t="s">
        <v>13013</v>
      </c>
      <c r="C3113" t="s">
        <v>27349</v>
      </c>
      <c r="D3113" t="s">
        <v>22548</v>
      </c>
      <c r="E3113" t="s">
        <v>22547</v>
      </c>
      <c r="F3113" t="s">
        <v>22546</v>
      </c>
      <c r="G3113" t="s">
        <v>27349</v>
      </c>
      <c r="H3113">
        <v>0</v>
      </c>
      <c r="I3113">
        <v>58.82</v>
      </c>
      <c r="J3113" t="b">
        <v>1</v>
      </c>
      <c r="K3113" t="s">
        <v>27393</v>
      </c>
      <c r="L3113" t="s">
        <v>27357</v>
      </c>
    </row>
    <row r="3114" spans="1:12" x14ac:dyDescent="0.25">
      <c r="A3114" t="s">
        <v>13014</v>
      </c>
      <c r="B3114" t="s">
        <v>13013</v>
      </c>
      <c r="C3114" t="s">
        <v>27349</v>
      </c>
      <c r="D3114" t="s">
        <v>22514</v>
      </c>
      <c r="E3114" t="s">
        <v>22513</v>
      </c>
      <c r="F3114" t="s">
        <v>22512</v>
      </c>
      <c r="G3114" t="s">
        <v>27350</v>
      </c>
      <c r="H3114">
        <v>11.119</v>
      </c>
      <c r="I3114">
        <v>28.57</v>
      </c>
      <c r="J3114" t="b">
        <v>0</v>
      </c>
      <c r="K3114" t="s">
        <v>27393</v>
      </c>
      <c r="L3114" t="s">
        <v>27358</v>
      </c>
    </row>
    <row r="3115" spans="1:12" x14ac:dyDescent="0.25">
      <c r="A3115" t="s">
        <v>13014</v>
      </c>
      <c r="B3115" t="s">
        <v>13013</v>
      </c>
      <c r="C3115" t="s">
        <v>27349</v>
      </c>
      <c r="D3115" t="s">
        <v>22497</v>
      </c>
      <c r="E3115" t="s">
        <v>22496</v>
      </c>
      <c r="F3115" t="s">
        <v>22495</v>
      </c>
      <c r="G3115" t="s">
        <v>27349</v>
      </c>
      <c r="H3115">
        <v>0</v>
      </c>
      <c r="I3115">
        <v>21.05</v>
      </c>
      <c r="J3115" t="b">
        <v>1</v>
      </c>
      <c r="K3115" t="s">
        <v>27393</v>
      </c>
      <c r="L3115" t="s">
        <v>27359</v>
      </c>
    </row>
    <row r="3116" spans="1:12" x14ac:dyDescent="0.25">
      <c r="A3116" t="s">
        <v>13014</v>
      </c>
      <c r="B3116" t="s">
        <v>13013</v>
      </c>
      <c r="C3116" t="s">
        <v>27349</v>
      </c>
      <c r="D3116" t="s">
        <v>22483</v>
      </c>
      <c r="E3116" t="s">
        <v>22482</v>
      </c>
      <c r="F3116" t="s">
        <v>22481</v>
      </c>
      <c r="G3116" t="s">
        <v>27349</v>
      </c>
      <c r="H3116">
        <v>0</v>
      </c>
      <c r="I3116">
        <v>27.27</v>
      </c>
      <c r="J3116" t="b">
        <v>1</v>
      </c>
      <c r="K3116" t="s">
        <v>27393</v>
      </c>
      <c r="L3116" t="s">
        <v>27360</v>
      </c>
    </row>
    <row r="3117" spans="1:12" x14ac:dyDescent="0.25">
      <c r="A3117" t="s">
        <v>13014</v>
      </c>
      <c r="B3117" t="s">
        <v>13013</v>
      </c>
      <c r="C3117" t="s">
        <v>27349</v>
      </c>
      <c r="D3117" t="s">
        <v>22474</v>
      </c>
      <c r="E3117" t="s">
        <v>22473</v>
      </c>
      <c r="F3117" t="s">
        <v>22472</v>
      </c>
      <c r="G3117" t="s">
        <v>27349</v>
      </c>
      <c r="H3117">
        <v>0</v>
      </c>
      <c r="I3117">
        <v>31.58</v>
      </c>
      <c r="J3117" t="b">
        <v>1</v>
      </c>
      <c r="K3117" t="s">
        <v>27393</v>
      </c>
      <c r="L3117" t="s">
        <v>27353</v>
      </c>
    </row>
    <row r="3118" spans="1:12" x14ac:dyDescent="0.25">
      <c r="A3118" t="s">
        <v>13014</v>
      </c>
      <c r="B3118" t="s">
        <v>13013</v>
      </c>
      <c r="C3118" t="s">
        <v>27349</v>
      </c>
      <c r="D3118" t="s">
        <v>1167</v>
      </c>
      <c r="E3118" t="s">
        <v>22477</v>
      </c>
      <c r="F3118" t="s">
        <v>22476</v>
      </c>
      <c r="G3118" t="s">
        <v>27349</v>
      </c>
      <c r="H3118">
        <v>0</v>
      </c>
      <c r="I3118">
        <v>28.57</v>
      </c>
      <c r="J3118" t="b">
        <v>1</v>
      </c>
      <c r="K3118" t="s">
        <v>27393</v>
      </c>
      <c r="L3118" t="s">
        <v>24724</v>
      </c>
    </row>
    <row r="3119" spans="1:12" x14ac:dyDescent="0.25">
      <c r="A3119" t="s">
        <v>13018</v>
      </c>
      <c r="B3119" t="s">
        <v>13017</v>
      </c>
      <c r="C3119" t="s">
        <v>27394</v>
      </c>
      <c r="D3119" t="s">
        <v>13023</v>
      </c>
      <c r="E3119" t="s">
        <v>13022</v>
      </c>
      <c r="F3119" t="s">
        <v>22479</v>
      </c>
      <c r="G3119" t="s">
        <v>27395</v>
      </c>
      <c r="H3119">
        <v>11.119</v>
      </c>
      <c r="I3119">
        <v>22.22</v>
      </c>
      <c r="J3119" t="b">
        <v>0</v>
      </c>
      <c r="K3119" t="s">
        <v>27396</v>
      </c>
      <c r="L3119" t="s">
        <v>27397</v>
      </c>
    </row>
    <row r="3120" spans="1:12" x14ac:dyDescent="0.25">
      <c r="A3120" t="s">
        <v>13018</v>
      </c>
      <c r="B3120" t="s">
        <v>13017</v>
      </c>
      <c r="C3120" t="s">
        <v>27394</v>
      </c>
      <c r="D3120" t="s">
        <v>24484</v>
      </c>
      <c r="E3120" t="s">
        <v>24483</v>
      </c>
      <c r="F3120" t="s">
        <v>24482</v>
      </c>
      <c r="G3120" t="s">
        <v>27395</v>
      </c>
      <c r="H3120">
        <v>11.119</v>
      </c>
      <c r="I3120">
        <v>40</v>
      </c>
      <c r="J3120" t="b">
        <v>0</v>
      </c>
      <c r="K3120" t="s">
        <v>27396</v>
      </c>
      <c r="L3120" t="s">
        <v>27398</v>
      </c>
    </row>
    <row r="3121" spans="1:12" x14ac:dyDescent="0.25">
      <c r="A3121" t="s">
        <v>13025</v>
      </c>
      <c r="B3121" t="s">
        <v>13024</v>
      </c>
      <c r="C3121" t="s">
        <v>27399</v>
      </c>
      <c r="D3121" t="s">
        <v>13026</v>
      </c>
      <c r="E3121" t="s">
        <v>6997</v>
      </c>
      <c r="F3121" t="s">
        <v>13024</v>
      </c>
      <c r="G3121" t="s">
        <v>27399</v>
      </c>
      <c r="H3121">
        <v>0</v>
      </c>
      <c r="I3121">
        <v>0</v>
      </c>
      <c r="J3121" t="b">
        <v>1</v>
      </c>
      <c r="K3121" t="s">
        <v>27400</v>
      </c>
      <c r="L3121" t="s">
        <v>13026</v>
      </c>
    </row>
    <row r="3122" spans="1:12" x14ac:dyDescent="0.25">
      <c r="A3122" t="s">
        <v>13031</v>
      </c>
      <c r="B3122" t="s">
        <v>13030</v>
      </c>
      <c r="C3122" t="s">
        <v>27326</v>
      </c>
      <c r="D3122" t="s">
        <v>12881</v>
      </c>
      <c r="E3122" t="s">
        <v>12880</v>
      </c>
      <c r="F3122" t="s">
        <v>22373</v>
      </c>
      <c r="G3122" t="s">
        <v>27327</v>
      </c>
      <c r="H3122">
        <v>11.119</v>
      </c>
      <c r="I3122">
        <v>27.59</v>
      </c>
      <c r="J3122" t="b">
        <v>0</v>
      </c>
      <c r="K3122" t="s">
        <v>27401</v>
      </c>
      <c r="L3122" t="s">
        <v>27329</v>
      </c>
    </row>
    <row r="3123" spans="1:12" x14ac:dyDescent="0.25">
      <c r="A3123" t="s">
        <v>13031</v>
      </c>
      <c r="B3123" t="s">
        <v>13030</v>
      </c>
      <c r="C3123" t="s">
        <v>27326</v>
      </c>
      <c r="D3123" t="s">
        <v>22351</v>
      </c>
      <c r="E3123" t="s">
        <v>22350</v>
      </c>
      <c r="F3123" t="s">
        <v>22349</v>
      </c>
      <c r="G3123" t="s">
        <v>27330</v>
      </c>
      <c r="H3123">
        <v>11.119</v>
      </c>
      <c r="I3123">
        <v>46.15</v>
      </c>
      <c r="J3123" t="b">
        <v>0</v>
      </c>
      <c r="K3123" t="s">
        <v>27401</v>
      </c>
      <c r="L3123" t="s">
        <v>27331</v>
      </c>
    </row>
    <row r="3124" spans="1:12" x14ac:dyDescent="0.25">
      <c r="A3124" t="s">
        <v>13031</v>
      </c>
      <c r="B3124" t="s">
        <v>13030</v>
      </c>
      <c r="C3124" t="s">
        <v>27326</v>
      </c>
      <c r="D3124" t="s">
        <v>22319</v>
      </c>
      <c r="E3124" t="s">
        <v>22317</v>
      </c>
      <c r="F3124" t="s">
        <v>22316</v>
      </c>
      <c r="G3124" t="s">
        <v>27327</v>
      </c>
      <c r="H3124">
        <v>11.119</v>
      </c>
      <c r="I3124">
        <v>26.67</v>
      </c>
      <c r="J3124" t="b">
        <v>0</v>
      </c>
      <c r="K3124" t="s">
        <v>27401</v>
      </c>
      <c r="L3124" t="s">
        <v>27332</v>
      </c>
    </row>
    <row r="3125" spans="1:12" x14ac:dyDescent="0.25">
      <c r="A3125" t="s">
        <v>13031</v>
      </c>
      <c r="B3125" t="s">
        <v>13030</v>
      </c>
      <c r="C3125" t="s">
        <v>27326</v>
      </c>
      <c r="D3125" t="s">
        <v>22384</v>
      </c>
      <c r="E3125" t="s">
        <v>22383</v>
      </c>
      <c r="F3125" t="s">
        <v>22382</v>
      </c>
      <c r="G3125" t="s">
        <v>27326</v>
      </c>
      <c r="H3125">
        <v>0</v>
      </c>
      <c r="I3125">
        <v>27.59</v>
      </c>
      <c r="J3125" t="b">
        <v>1</v>
      </c>
      <c r="K3125" t="s">
        <v>27401</v>
      </c>
      <c r="L3125" t="s">
        <v>27333</v>
      </c>
    </row>
    <row r="3126" spans="1:12" x14ac:dyDescent="0.25">
      <c r="A3126" t="s">
        <v>13035</v>
      </c>
      <c r="B3126" t="s">
        <v>13034</v>
      </c>
      <c r="C3126" t="s">
        <v>27342</v>
      </c>
      <c r="D3126" t="s">
        <v>12913</v>
      </c>
      <c r="E3126" t="s">
        <v>12912</v>
      </c>
      <c r="F3126" t="s">
        <v>24486</v>
      </c>
      <c r="G3126" t="s">
        <v>27342</v>
      </c>
      <c r="H3126">
        <v>0</v>
      </c>
      <c r="I3126">
        <v>42.11</v>
      </c>
      <c r="J3126" t="b">
        <v>1</v>
      </c>
      <c r="K3126" t="s">
        <v>27402</v>
      </c>
      <c r="L3126" t="s">
        <v>27344</v>
      </c>
    </row>
    <row r="3127" spans="1:12" x14ac:dyDescent="0.25">
      <c r="A3127" t="s">
        <v>13035</v>
      </c>
      <c r="B3127" t="s">
        <v>13034</v>
      </c>
      <c r="C3127" t="s">
        <v>27342</v>
      </c>
      <c r="D3127" t="s">
        <v>22487</v>
      </c>
      <c r="E3127" t="s">
        <v>22486</v>
      </c>
      <c r="F3127" t="s">
        <v>22485</v>
      </c>
      <c r="G3127" t="s">
        <v>27342</v>
      </c>
      <c r="H3127">
        <v>0</v>
      </c>
      <c r="I3127">
        <v>14.29</v>
      </c>
      <c r="J3127" t="b">
        <v>1</v>
      </c>
      <c r="K3127" t="s">
        <v>27402</v>
      </c>
      <c r="L3127" t="s">
        <v>27346</v>
      </c>
    </row>
    <row r="3128" spans="1:12" x14ac:dyDescent="0.25">
      <c r="A3128" t="s">
        <v>13035</v>
      </c>
      <c r="B3128" t="s">
        <v>13034</v>
      </c>
      <c r="C3128" t="s">
        <v>27342</v>
      </c>
      <c r="D3128" t="s">
        <v>22491</v>
      </c>
      <c r="E3128" t="s">
        <v>22490</v>
      </c>
      <c r="F3128" t="s">
        <v>22489</v>
      </c>
      <c r="G3128" t="s">
        <v>27342</v>
      </c>
      <c r="H3128">
        <v>0</v>
      </c>
      <c r="I3128">
        <v>24</v>
      </c>
      <c r="J3128" t="b">
        <v>1</v>
      </c>
      <c r="K3128" t="s">
        <v>27402</v>
      </c>
      <c r="L3128" t="s">
        <v>27347</v>
      </c>
    </row>
    <row r="3129" spans="1:12" x14ac:dyDescent="0.25">
      <c r="A3129" t="s">
        <v>13035</v>
      </c>
      <c r="B3129" t="s">
        <v>13034</v>
      </c>
      <c r="C3129" t="s">
        <v>27342</v>
      </c>
      <c r="D3129" t="s">
        <v>19985</v>
      </c>
      <c r="E3129" t="s">
        <v>22877</v>
      </c>
      <c r="F3129" t="s">
        <v>22876</v>
      </c>
      <c r="G3129" t="s">
        <v>27403</v>
      </c>
      <c r="H3129">
        <v>11.119</v>
      </c>
      <c r="I3129">
        <v>15.38</v>
      </c>
      <c r="J3129" t="b">
        <v>0</v>
      </c>
      <c r="K3129" t="s">
        <v>27402</v>
      </c>
      <c r="L3129" t="s">
        <v>25920</v>
      </c>
    </row>
    <row r="3130" spans="1:12" x14ac:dyDescent="0.25">
      <c r="A3130" t="s">
        <v>13040</v>
      </c>
      <c r="B3130" t="s">
        <v>13039</v>
      </c>
      <c r="C3130" t="s">
        <v>27404</v>
      </c>
      <c r="D3130" t="s">
        <v>12862</v>
      </c>
      <c r="E3130" t="s">
        <v>12861</v>
      </c>
      <c r="F3130" t="s">
        <v>22237</v>
      </c>
      <c r="G3130" t="s">
        <v>27312</v>
      </c>
      <c r="H3130">
        <v>11.119</v>
      </c>
      <c r="I3130">
        <v>21.43</v>
      </c>
      <c r="J3130" t="b">
        <v>0</v>
      </c>
      <c r="K3130" t="s">
        <v>27405</v>
      </c>
      <c r="L3130" t="s">
        <v>27314</v>
      </c>
    </row>
    <row r="3131" spans="1:12" x14ac:dyDescent="0.25">
      <c r="A3131" t="s">
        <v>126</v>
      </c>
      <c r="B3131" t="s">
        <v>13044</v>
      </c>
      <c r="C3131" t="s">
        <v>27044</v>
      </c>
      <c r="D3131" t="s">
        <v>12430</v>
      </c>
      <c r="E3131" t="s">
        <v>12429</v>
      </c>
      <c r="F3131" t="s">
        <v>22294</v>
      </c>
      <c r="G3131" t="s">
        <v>27044</v>
      </c>
      <c r="H3131">
        <v>0</v>
      </c>
      <c r="I3131">
        <v>18.18</v>
      </c>
      <c r="J3131" t="b">
        <v>1</v>
      </c>
      <c r="K3131" t="s">
        <v>24889</v>
      </c>
      <c r="L3131" t="s">
        <v>27046</v>
      </c>
    </row>
    <row r="3132" spans="1:12" x14ac:dyDescent="0.25">
      <c r="A3132" t="s">
        <v>126</v>
      </c>
      <c r="B3132" t="s">
        <v>13044</v>
      </c>
      <c r="C3132" t="s">
        <v>27044</v>
      </c>
      <c r="D3132" t="s">
        <v>22298</v>
      </c>
      <c r="E3132" t="s">
        <v>22297</v>
      </c>
      <c r="F3132" t="s">
        <v>22296</v>
      </c>
      <c r="G3132" t="s">
        <v>27044</v>
      </c>
      <c r="H3132">
        <v>0</v>
      </c>
      <c r="I3132">
        <v>0</v>
      </c>
      <c r="J3132" t="b">
        <v>1</v>
      </c>
      <c r="K3132" t="s">
        <v>24889</v>
      </c>
      <c r="L3132" t="s">
        <v>27047</v>
      </c>
    </row>
    <row r="3133" spans="1:12" x14ac:dyDescent="0.25">
      <c r="A3133" t="s">
        <v>126</v>
      </c>
      <c r="B3133" t="s">
        <v>13044</v>
      </c>
      <c r="C3133" t="s">
        <v>27044</v>
      </c>
      <c r="D3133" t="s">
        <v>22657</v>
      </c>
      <c r="E3133" t="s">
        <v>22656</v>
      </c>
      <c r="F3133" t="s">
        <v>22655</v>
      </c>
      <c r="G3133" t="s">
        <v>27048</v>
      </c>
      <c r="H3133">
        <v>11.119</v>
      </c>
      <c r="I3133">
        <v>18.18</v>
      </c>
      <c r="J3133" t="b">
        <v>0</v>
      </c>
      <c r="K3133" t="s">
        <v>24889</v>
      </c>
      <c r="L3133" t="s">
        <v>27049</v>
      </c>
    </row>
    <row r="3134" spans="1:12" x14ac:dyDescent="0.25">
      <c r="A3134" t="s">
        <v>126</v>
      </c>
      <c r="B3134" t="s">
        <v>13044</v>
      </c>
      <c r="C3134" t="s">
        <v>27044</v>
      </c>
      <c r="D3134" t="s">
        <v>22302</v>
      </c>
      <c r="E3134" t="s">
        <v>22301</v>
      </c>
      <c r="F3134" t="s">
        <v>22300</v>
      </c>
      <c r="G3134" t="s">
        <v>27044</v>
      </c>
      <c r="H3134">
        <v>0</v>
      </c>
      <c r="I3134">
        <v>42.86</v>
      </c>
      <c r="J3134" t="b">
        <v>1</v>
      </c>
      <c r="K3134" t="s">
        <v>24889</v>
      </c>
      <c r="L3134" t="s">
        <v>27050</v>
      </c>
    </row>
    <row r="3135" spans="1:12" x14ac:dyDescent="0.25">
      <c r="A3135" t="s">
        <v>126</v>
      </c>
      <c r="B3135" t="s">
        <v>13044</v>
      </c>
      <c r="C3135" t="s">
        <v>27044</v>
      </c>
      <c r="D3135" t="s">
        <v>22306</v>
      </c>
      <c r="E3135" t="s">
        <v>22305</v>
      </c>
      <c r="F3135" t="s">
        <v>22304</v>
      </c>
      <c r="G3135" t="s">
        <v>27044</v>
      </c>
      <c r="H3135">
        <v>0</v>
      </c>
      <c r="I3135">
        <v>0</v>
      </c>
      <c r="J3135" t="b">
        <v>1</v>
      </c>
      <c r="K3135" t="s">
        <v>24889</v>
      </c>
      <c r="L3135" t="s">
        <v>27051</v>
      </c>
    </row>
    <row r="3136" spans="1:12" x14ac:dyDescent="0.25">
      <c r="A3136" t="s">
        <v>126</v>
      </c>
      <c r="B3136" t="s">
        <v>13044</v>
      </c>
      <c r="C3136" t="s">
        <v>27044</v>
      </c>
      <c r="D3136" t="s">
        <v>22310</v>
      </c>
      <c r="E3136" t="s">
        <v>22309</v>
      </c>
      <c r="F3136" t="s">
        <v>22308</v>
      </c>
      <c r="G3136" t="s">
        <v>27052</v>
      </c>
      <c r="H3136">
        <v>11.119</v>
      </c>
      <c r="I3136">
        <v>28.57</v>
      </c>
      <c r="J3136" t="b">
        <v>0</v>
      </c>
      <c r="K3136" t="s">
        <v>24889</v>
      </c>
      <c r="L3136" t="s">
        <v>27053</v>
      </c>
    </row>
    <row r="3137" spans="1:12" x14ac:dyDescent="0.25">
      <c r="A3137" t="s">
        <v>126</v>
      </c>
      <c r="B3137" t="s">
        <v>13044</v>
      </c>
      <c r="C3137" t="s">
        <v>27044</v>
      </c>
      <c r="D3137" t="s">
        <v>22314</v>
      </c>
      <c r="E3137" t="s">
        <v>22313</v>
      </c>
      <c r="F3137" t="s">
        <v>22312</v>
      </c>
      <c r="G3137" t="s">
        <v>27044</v>
      </c>
      <c r="H3137">
        <v>0</v>
      </c>
      <c r="I3137">
        <v>18.18</v>
      </c>
      <c r="J3137" t="b">
        <v>1</v>
      </c>
      <c r="K3137" t="s">
        <v>24889</v>
      </c>
      <c r="L3137" t="s">
        <v>27054</v>
      </c>
    </row>
    <row r="3138" spans="1:12" x14ac:dyDescent="0.25">
      <c r="A3138" t="s">
        <v>126</v>
      </c>
      <c r="B3138" t="s">
        <v>13044</v>
      </c>
      <c r="C3138" t="s">
        <v>27044</v>
      </c>
      <c r="D3138" t="s">
        <v>22462</v>
      </c>
      <c r="E3138" t="s">
        <v>22461</v>
      </c>
      <c r="F3138" t="s">
        <v>22460</v>
      </c>
      <c r="G3138" t="s">
        <v>27048</v>
      </c>
      <c r="H3138">
        <v>11.119</v>
      </c>
      <c r="I3138">
        <v>16.670000000000002</v>
      </c>
      <c r="J3138" t="b">
        <v>0</v>
      </c>
      <c r="K3138" t="s">
        <v>24889</v>
      </c>
      <c r="L3138" t="s">
        <v>27055</v>
      </c>
    </row>
    <row r="3139" spans="1:12" x14ac:dyDescent="0.25">
      <c r="A3139" t="s">
        <v>126</v>
      </c>
      <c r="B3139" t="s">
        <v>13044</v>
      </c>
      <c r="C3139" t="s">
        <v>27044</v>
      </c>
      <c r="D3139" t="s">
        <v>22323</v>
      </c>
      <c r="E3139" t="s">
        <v>22322</v>
      </c>
      <c r="F3139" t="s">
        <v>22321</v>
      </c>
      <c r="G3139" t="s">
        <v>27044</v>
      </c>
      <c r="H3139">
        <v>0</v>
      </c>
      <c r="I3139">
        <v>7.69</v>
      </c>
      <c r="J3139" t="b">
        <v>1</v>
      </c>
      <c r="K3139" t="s">
        <v>24889</v>
      </c>
      <c r="L3139" t="s">
        <v>27056</v>
      </c>
    </row>
    <row r="3140" spans="1:12" x14ac:dyDescent="0.25">
      <c r="A3140" t="s">
        <v>126</v>
      </c>
      <c r="B3140" t="s">
        <v>13044</v>
      </c>
      <c r="C3140" t="s">
        <v>27044</v>
      </c>
      <c r="D3140" t="s">
        <v>22327</v>
      </c>
      <c r="E3140" t="s">
        <v>22326</v>
      </c>
      <c r="F3140" t="s">
        <v>22325</v>
      </c>
      <c r="G3140" t="s">
        <v>27044</v>
      </c>
      <c r="H3140">
        <v>0</v>
      </c>
      <c r="I3140">
        <v>20</v>
      </c>
      <c r="J3140" t="b">
        <v>1</v>
      </c>
      <c r="K3140" t="s">
        <v>24889</v>
      </c>
      <c r="L3140" t="s">
        <v>27057</v>
      </c>
    </row>
    <row r="3141" spans="1:12" x14ac:dyDescent="0.25">
      <c r="A3141" t="s">
        <v>126</v>
      </c>
      <c r="B3141" t="s">
        <v>13044</v>
      </c>
      <c r="C3141" t="s">
        <v>27044</v>
      </c>
      <c r="D3141" t="s">
        <v>22331</v>
      </c>
      <c r="E3141" t="s">
        <v>22330</v>
      </c>
      <c r="F3141" t="s">
        <v>22329</v>
      </c>
      <c r="G3141" t="s">
        <v>27044</v>
      </c>
      <c r="H3141">
        <v>0</v>
      </c>
      <c r="I3141">
        <v>20</v>
      </c>
      <c r="J3141" t="b">
        <v>1</v>
      </c>
      <c r="K3141" t="s">
        <v>24889</v>
      </c>
      <c r="L3141" t="s">
        <v>27058</v>
      </c>
    </row>
    <row r="3142" spans="1:12" x14ac:dyDescent="0.25">
      <c r="A3142" t="s">
        <v>126</v>
      </c>
      <c r="B3142" t="s">
        <v>13044</v>
      </c>
      <c r="C3142" t="s">
        <v>27044</v>
      </c>
      <c r="D3142" t="s">
        <v>22335</v>
      </c>
      <c r="E3142" t="s">
        <v>22334</v>
      </c>
      <c r="F3142" t="s">
        <v>22333</v>
      </c>
      <c r="G3142" t="s">
        <v>27052</v>
      </c>
      <c r="H3142">
        <v>11.119</v>
      </c>
      <c r="I3142">
        <v>11.11</v>
      </c>
      <c r="J3142" t="b">
        <v>0</v>
      </c>
      <c r="K3142" t="s">
        <v>24889</v>
      </c>
      <c r="L3142" t="s">
        <v>27059</v>
      </c>
    </row>
    <row r="3143" spans="1:12" x14ac:dyDescent="0.25">
      <c r="A3143" t="s">
        <v>126</v>
      </c>
      <c r="B3143" t="s">
        <v>13044</v>
      </c>
      <c r="C3143" t="s">
        <v>27044</v>
      </c>
      <c r="D3143" t="s">
        <v>22339</v>
      </c>
      <c r="E3143" t="s">
        <v>22338</v>
      </c>
      <c r="F3143" t="s">
        <v>22337</v>
      </c>
      <c r="G3143" t="s">
        <v>27052</v>
      </c>
      <c r="H3143">
        <v>11.119</v>
      </c>
      <c r="I3143">
        <v>0</v>
      </c>
      <c r="J3143" t="b">
        <v>0</v>
      </c>
      <c r="K3143" t="s">
        <v>24889</v>
      </c>
      <c r="L3143" t="s">
        <v>27060</v>
      </c>
    </row>
    <row r="3144" spans="1:12" x14ac:dyDescent="0.25">
      <c r="A3144" t="s">
        <v>126</v>
      </c>
      <c r="B3144" t="s">
        <v>13044</v>
      </c>
      <c r="C3144" t="s">
        <v>27044</v>
      </c>
      <c r="D3144" t="s">
        <v>22343</v>
      </c>
      <c r="E3144" t="s">
        <v>22342</v>
      </c>
      <c r="F3144" t="s">
        <v>22341</v>
      </c>
      <c r="G3144" t="s">
        <v>27052</v>
      </c>
      <c r="H3144">
        <v>11.119</v>
      </c>
      <c r="I3144">
        <v>13.33</v>
      </c>
      <c r="J3144" t="b">
        <v>0</v>
      </c>
      <c r="K3144" t="s">
        <v>24889</v>
      </c>
      <c r="L3144" t="s">
        <v>27061</v>
      </c>
    </row>
    <row r="3145" spans="1:12" x14ac:dyDescent="0.25">
      <c r="A3145" t="s">
        <v>126</v>
      </c>
      <c r="B3145" t="s">
        <v>13044</v>
      </c>
      <c r="C3145" t="s">
        <v>27044</v>
      </c>
      <c r="D3145" t="s">
        <v>22388</v>
      </c>
      <c r="E3145" t="s">
        <v>22387</v>
      </c>
      <c r="F3145" t="s">
        <v>22386</v>
      </c>
      <c r="G3145" t="s">
        <v>27052</v>
      </c>
      <c r="H3145">
        <v>11.119</v>
      </c>
      <c r="I3145">
        <v>0</v>
      </c>
      <c r="J3145" t="b">
        <v>0</v>
      </c>
      <c r="K3145" t="s">
        <v>24889</v>
      </c>
      <c r="L3145" t="s">
        <v>27062</v>
      </c>
    </row>
    <row r="3146" spans="1:12" x14ac:dyDescent="0.25">
      <c r="A3146" t="s">
        <v>126</v>
      </c>
      <c r="B3146" t="s">
        <v>13044</v>
      </c>
      <c r="C3146" t="s">
        <v>27044</v>
      </c>
      <c r="D3146" t="s">
        <v>22454</v>
      </c>
      <c r="E3146" t="s">
        <v>22453</v>
      </c>
      <c r="F3146" t="s">
        <v>22452</v>
      </c>
      <c r="G3146" t="s">
        <v>27044</v>
      </c>
      <c r="H3146">
        <v>0</v>
      </c>
      <c r="I3146">
        <v>13.33</v>
      </c>
      <c r="J3146" t="b">
        <v>1</v>
      </c>
      <c r="K3146" t="s">
        <v>24889</v>
      </c>
      <c r="L3146" t="s">
        <v>27063</v>
      </c>
    </row>
    <row r="3147" spans="1:12" x14ac:dyDescent="0.25">
      <c r="A3147" t="s">
        <v>126</v>
      </c>
      <c r="B3147" t="s">
        <v>13044</v>
      </c>
      <c r="C3147" t="s">
        <v>27044</v>
      </c>
      <c r="D3147" t="s">
        <v>22430</v>
      </c>
      <c r="E3147" t="s">
        <v>22429</v>
      </c>
      <c r="F3147" t="s">
        <v>22428</v>
      </c>
      <c r="G3147" t="s">
        <v>27044</v>
      </c>
      <c r="H3147">
        <v>0</v>
      </c>
      <c r="I3147">
        <v>0</v>
      </c>
      <c r="J3147" t="b">
        <v>1</v>
      </c>
      <c r="K3147" t="s">
        <v>24889</v>
      </c>
      <c r="L3147" t="s">
        <v>27064</v>
      </c>
    </row>
    <row r="3148" spans="1:12" x14ac:dyDescent="0.25">
      <c r="A3148" t="s">
        <v>126</v>
      </c>
      <c r="B3148" t="s">
        <v>13044</v>
      </c>
      <c r="C3148" t="s">
        <v>27044</v>
      </c>
      <c r="D3148" t="s">
        <v>22450</v>
      </c>
      <c r="E3148" t="s">
        <v>22449</v>
      </c>
      <c r="F3148" t="s">
        <v>22448</v>
      </c>
      <c r="G3148" t="s">
        <v>27044</v>
      </c>
      <c r="H3148">
        <v>0</v>
      </c>
      <c r="I3148">
        <v>0</v>
      </c>
      <c r="J3148" t="b">
        <v>1</v>
      </c>
      <c r="K3148" t="s">
        <v>24889</v>
      </c>
      <c r="L3148" t="s">
        <v>27065</v>
      </c>
    </row>
    <row r="3149" spans="1:12" x14ac:dyDescent="0.25">
      <c r="A3149" t="s">
        <v>126</v>
      </c>
      <c r="B3149" t="s">
        <v>13044</v>
      </c>
      <c r="C3149" t="s">
        <v>27044</v>
      </c>
      <c r="D3149" t="s">
        <v>22446</v>
      </c>
      <c r="E3149" t="s">
        <v>22445</v>
      </c>
      <c r="F3149" t="s">
        <v>22444</v>
      </c>
      <c r="G3149" t="s">
        <v>27052</v>
      </c>
      <c r="H3149">
        <v>11.119</v>
      </c>
      <c r="I3149">
        <v>0</v>
      </c>
      <c r="J3149" t="b">
        <v>0</v>
      </c>
      <c r="K3149" t="s">
        <v>24889</v>
      </c>
      <c r="L3149" t="s">
        <v>27066</v>
      </c>
    </row>
    <row r="3150" spans="1:12" x14ac:dyDescent="0.25">
      <c r="A3150" t="s">
        <v>126</v>
      </c>
      <c r="B3150" t="s">
        <v>13044</v>
      </c>
      <c r="C3150" t="s">
        <v>27044</v>
      </c>
      <c r="D3150" t="s">
        <v>22552</v>
      </c>
      <c r="E3150" t="s">
        <v>22551</v>
      </c>
      <c r="F3150" t="s">
        <v>22550</v>
      </c>
      <c r="G3150" t="s">
        <v>27052</v>
      </c>
      <c r="H3150">
        <v>11.119</v>
      </c>
      <c r="I3150">
        <v>18.18</v>
      </c>
      <c r="J3150" t="b">
        <v>0</v>
      </c>
      <c r="K3150" t="s">
        <v>24889</v>
      </c>
      <c r="L3150" t="s">
        <v>27067</v>
      </c>
    </row>
    <row r="3151" spans="1:12" x14ac:dyDescent="0.25">
      <c r="A3151" t="s">
        <v>126</v>
      </c>
      <c r="B3151" t="s">
        <v>13044</v>
      </c>
      <c r="C3151" t="s">
        <v>27044</v>
      </c>
      <c r="D3151" t="s">
        <v>22556</v>
      </c>
      <c r="E3151" t="s">
        <v>22555</v>
      </c>
      <c r="F3151" t="s">
        <v>22554</v>
      </c>
      <c r="G3151" t="s">
        <v>27044</v>
      </c>
      <c r="H3151">
        <v>0</v>
      </c>
      <c r="I3151">
        <v>12.5</v>
      </c>
      <c r="J3151" t="b">
        <v>1</v>
      </c>
      <c r="K3151" t="s">
        <v>24889</v>
      </c>
      <c r="L3151" t="s">
        <v>27068</v>
      </c>
    </row>
    <row r="3152" spans="1:12" x14ac:dyDescent="0.25">
      <c r="A3152" t="s">
        <v>126</v>
      </c>
      <c r="B3152" t="s">
        <v>13044</v>
      </c>
      <c r="C3152" t="s">
        <v>27044</v>
      </c>
      <c r="D3152" t="s">
        <v>22442</v>
      </c>
      <c r="E3152" t="s">
        <v>22441</v>
      </c>
      <c r="F3152" t="s">
        <v>22440</v>
      </c>
      <c r="G3152" t="s">
        <v>27044</v>
      </c>
      <c r="H3152">
        <v>0</v>
      </c>
      <c r="I3152">
        <v>15.38</v>
      </c>
      <c r="J3152" t="b">
        <v>1</v>
      </c>
      <c r="K3152" t="s">
        <v>24889</v>
      </c>
      <c r="L3152" t="s">
        <v>27069</v>
      </c>
    </row>
    <row r="3153" spans="1:12" x14ac:dyDescent="0.25">
      <c r="A3153" t="s">
        <v>126</v>
      </c>
      <c r="B3153" t="s">
        <v>13044</v>
      </c>
      <c r="C3153" t="s">
        <v>27044</v>
      </c>
      <c r="D3153" t="s">
        <v>22438</v>
      </c>
      <c r="E3153" t="s">
        <v>22437</v>
      </c>
      <c r="F3153" t="s">
        <v>22436</v>
      </c>
      <c r="G3153" t="s">
        <v>27048</v>
      </c>
      <c r="H3153">
        <v>11.119</v>
      </c>
      <c r="I3153">
        <v>10.53</v>
      </c>
      <c r="J3153" t="b">
        <v>0</v>
      </c>
      <c r="K3153" t="s">
        <v>24889</v>
      </c>
      <c r="L3153" t="s">
        <v>27070</v>
      </c>
    </row>
    <row r="3154" spans="1:12" x14ac:dyDescent="0.25">
      <c r="A3154" t="s">
        <v>126</v>
      </c>
      <c r="B3154" t="s">
        <v>13044</v>
      </c>
      <c r="C3154" t="s">
        <v>27044</v>
      </c>
      <c r="D3154" t="s">
        <v>22298</v>
      </c>
      <c r="E3154" t="s">
        <v>22559</v>
      </c>
      <c r="F3154" t="s">
        <v>22558</v>
      </c>
      <c r="G3154" t="s">
        <v>27044</v>
      </c>
      <c r="H3154">
        <v>0</v>
      </c>
      <c r="I3154">
        <v>0</v>
      </c>
      <c r="J3154" t="b">
        <v>1</v>
      </c>
      <c r="K3154" t="s">
        <v>24889</v>
      </c>
      <c r="L3154" t="s">
        <v>27047</v>
      </c>
    </row>
    <row r="3155" spans="1:12" x14ac:dyDescent="0.25">
      <c r="A3155" t="s">
        <v>126</v>
      </c>
      <c r="B3155" t="s">
        <v>13044</v>
      </c>
      <c r="C3155" t="s">
        <v>27044</v>
      </c>
      <c r="D3155" t="s">
        <v>22434</v>
      </c>
      <c r="E3155" t="s">
        <v>22433</v>
      </c>
      <c r="F3155" t="s">
        <v>22432</v>
      </c>
      <c r="G3155" t="s">
        <v>27044</v>
      </c>
      <c r="H3155">
        <v>0</v>
      </c>
      <c r="I3155">
        <v>40</v>
      </c>
      <c r="J3155" t="b">
        <v>1</v>
      </c>
      <c r="K3155" t="s">
        <v>24889</v>
      </c>
      <c r="L3155" t="s">
        <v>27071</v>
      </c>
    </row>
    <row r="3156" spans="1:12" x14ac:dyDescent="0.25">
      <c r="A3156" t="s">
        <v>126</v>
      </c>
      <c r="B3156" t="s">
        <v>13044</v>
      </c>
      <c r="C3156" t="s">
        <v>27044</v>
      </c>
      <c r="D3156" t="s">
        <v>22458</v>
      </c>
      <c r="E3156" t="s">
        <v>22457</v>
      </c>
      <c r="F3156" t="s">
        <v>22456</v>
      </c>
      <c r="G3156" t="s">
        <v>27044</v>
      </c>
      <c r="H3156">
        <v>0</v>
      </c>
      <c r="I3156">
        <v>13.33</v>
      </c>
      <c r="J3156" t="b">
        <v>1</v>
      </c>
      <c r="K3156" t="s">
        <v>24889</v>
      </c>
      <c r="L3156" t="s">
        <v>27072</v>
      </c>
    </row>
    <row r="3157" spans="1:12" x14ac:dyDescent="0.25">
      <c r="A3157" t="s">
        <v>126</v>
      </c>
      <c r="B3157" t="s">
        <v>13044</v>
      </c>
      <c r="C3157" t="s">
        <v>27044</v>
      </c>
      <c r="D3157" t="s">
        <v>22466</v>
      </c>
      <c r="E3157" t="s">
        <v>22465</v>
      </c>
      <c r="F3157" t="s">
        <v>22464</v>
      </c>
      <c r="G3157" t="s">
        <v>27044</v>
      </c>
      <c r="H3157">
        <v>0</v>
      </c>
      <c r="I3157">
        <v>18.18</v>
      </c>
      <c r="J3157" t="b">
        <v>1</v>
      </c>
      <c r="K3157" t="s">
        <v>24889</v>
      </c>
      <c r="L3157" t="s">
        <v>27073</v>
      </c>
    </row>
    <row r="3158" spans="1:12" x14ac:dyDescent="0.25">
      <c r="A3158" t="s">
        <v>126</v>
      </c>
      <c r="B3158" t="s">
        <v>13044</v>
      </c>
      <c r="C3158" t="s">
        <v>27044</v>
      </c>
      <c r="D3158" t="s">
        <v>22470</v>
      </c>
      <c r="E3158" t="s">
        <v>22469</v>
      </c>
      <c r="F3158" t="s">
        <v>22468</v>
      </c>
      <c r="G3158" t="s">
        <v>27044</v>
      </c>
      <c r="H3158">
        <v>0</v>
      </c>
      <c r="I3158">
        <v>18.18</v>
      </c>
      <c r="J3158" t="b">
        <v>1</v>
      </c>
      <c r="K3158" t="s">
        <v>24889</v>
      </c>
      <c r="L3158" t="s">
        <v>27074</v>
      </c>
    </row>
    <row r="3159" spans="1:12" x14ac:dyDescent="0.25">
      <c r="A3159" t="s">
        <v>126</v>
      </c>
      <c r="B3159" t="s">
        <v>13044</v>
      </c>
      <c r="C3159" t="s">
        <v>27044</v>
      </c>
      <c r="D3159" t="s">
        <v>13125</v>
      </c>
      <c r="E3159" t="s">
        <v>18941</v>
      </c>
      <c r="F3159" t="s">
        <v>18940</v>
      </c>
      <c r="G3159" t="s">
        <v>27044</v>
      </c>
      <c r="H3159">
        <v>0</v>
      </c>
      <c r="I3159">
        <v>15.38</v>
      </c>
      <c r="J3159" t="b">
        <v>1</v>
      </c>
      <c r="K3159" t="s">
        <v>24889</v>
      </c>
      <c r="L3159" t="s">
        <v>27075</v>
      </c>
    </row>
    <row r="3160" spans="1:12" x14ac:dyDescent="0.25">
      <c r="A3160" t="s">
        <v>126</v>
      </c>
      <c r="B3160" t="s">
        <v>13044</v>
      </c>
      <c r="C3160" t="s">
        <v>27044</v>
      </c>
      <c r="D3160" t="s">
        <v>3414</v>
      </c>
      <c r="E3160" t="s">
        <v>22500</v>
      </c>
      <c r="F3160" t="s">
        <v>22499</v>
      </c>
      <c r="G3160" t="s">
        <v>27048</v>
      </c>
      <c r="H3160">
        <v>11.119</v>
      </c>
      <c r="I3160">
        <v>0</v>
      </c>
      <c r="J3160" t="b">
        <v>0</v>
      </c>
      <c r="K3160" t="s">
        <v>24889</v>
      </c>
      <c r="L3160" t="s">
        <v>27076</v>
      </c>
    </row>
    <row r="3161" spans="1:12" x14ac:dyDescent="0.25">
      <c r="A3161" t="s">
        <v>126</v>
      </c>
      <c r="B3161" t="s">
        <v>13044</v>
      </c>
      <c r="C3161" t="s">
        <v>27044</v>
      </c>
      <c r="D3161" t="s">
        <v>22504</v>
      </c>
      <c r="E3161" t="s">
        <v>22503</v>
      </c>
      <c r="F3161" t="s">
        <v>22502</v>
      </c>
      <c r="G3161" t="s">
        <v>27048</v>
      </c>
      <c r="H3161">
        <v>11.119</v>
      </c>
      <c r="I3161">
        <v>16.670000000000002</v>
      </c>
      <c r="J3161" t="b">
        <v>0</v>
      </c>
      <c r="K3161" t="s">
        <v>24889</v>
      </c>
      <c r="L3161" t="s">
        <v>27077</v>
      </c>
    </row>
    <row r="3162" spans="1:12" x14ac:dyDescent="0.25">
      <c r="A3162" t="s">
        <v>126</v>
      </c>
      <c r="B3162" t="s">
        <v>13044</v>
      </c>
      <c r="C3162" t="s">
        <v>27044</v>
      </c>
      <c r="D3162" t="s">
        <v>22508</v>
      </c>
      <c r="E3162" t="s">
        <v>22507</v>
      </c>
      <c r="F3162" t="s">
        <v>22506</v>
      </c>
      <c r="G3162" t="s">
        <v>27044</v>
      </c>
      <c r="H3162">
        <v>0</v>
      </c>
      <c r="I3162">
        <v>15.38</v>
      </c>
      <c r="J3162" t="b">
        <v>1</v>
      </c>
      <c r="K3162" t="s">
        <v>24889</v>
      </c>
      <c r="L3162" t="s">
        <v>27078</v>
      </c>
    </row>
    <row r="3163" spans="1:12" x14ac:dyDescent="0.25">
      <c r="A3163" t="s">
        <v>13049</v>
      </c>
      <c r="B3163" t="s">
        <v>13048</v>
      </c>
      <c r="C3163" t="s">
        <v>27312</v>
      </c>
      <c r="D3163" t="s">
        <v>12862</v>
      </c>
      <c r="E3163" t="s">
        <v>12861</v>
      </c>
      <c r="F3163" t="s">
        <v>22237</v>
      </c>
      <c r="G3163" t="s">
        <v>27312</v>
      </c>
      <c r="H3163">
        <v>0</v>
      </c>
      <c r="I3163">
        <v>30.3</v>
      </c>
      <c r="J3163" t="b">
        <v>1</v>
      </c>
      <c r="K3163" t="s">
        <v>27406</v>
      </c>
      <c r="L3163" t="s">
        <v>27314</v>
      </c>
    </row>
    <row r="3164" spans="1:12" x14ac:dyDescent="0.25">
      <c r="A3164" t="s">
        <v>13054</v>
      </c>
      <c r="B3164" t="s">
        <v>13053</v>
      </c>
      <c r="C3164" t="s">
        <v>27052</v>
      </c>
      <c r="D3164" t="s">
        <v>12430</v>
      </c>
      <c r="E3164" t="s">
        <v>12429</v>
      </c>
      <c r="F3164" t="s">
        <v>22294</v>
      </c>
      <c r="G3164" t="s">
        <v>27044</v>
      </c>
      <c r="H3164">
        <v>11.119</v>
      </c>
      <c r="I3164">
        <v>10.53</v>
      </c>
      <c r="J3164" t="b">
        <v>0</v>
      </c>
      <c r="K3164" t="s">
        <v>27407</v>
      </c>
      <c r="L3164" t="s">
        <v>27046</v>
      </c>
    </row>
    <row r="3165" spans="1:12" x14ac:dyDescent="0.25">
      <c r="A3165" t="s">
        <v>13054</v>
      </c>
      <c r="B3165" t="s">
        <v>13053</v>
      </c>
      <c r="C3165" t="s">
        <v>27052</v>
      </c>
      <c r="D3165" t="s">
        <v>22298</v>
      </c>
      <c r="E3165" t="s">
        <v>22297</v>
      </c>
      <c r="F3165" t="s">
        <v>22296</v>
      </c>
      <c r="G3165" t="s">
        <v>27044</v>
      </c>
      <c r="H3165">
        <v>11.119</v>
      </c>
      <c r="I3165">
        <v>22.22</v>
      </c>
      <c r="J3165" t="b">
        <v>0</v>
      </c>
      <c r="K3165" t="s">
        <v>27407</v>
      </c>
      <c r="L3165" t="s">
        <v>27047</v>
      </c>
    </row>
    <row r="3166" spans="1:12" x14ac:dyDescent="0.25">
      <c r="A3166" t="s">
        <v>13054</v>
      </c>
      <c r="B3166" t="s">
        <v>13053</v>
      </c>
      <c r="C3166" t="s">
        <v>27052</v>
      </c>
      <c r="D3166" t="s">
        <v>22302</v>
      </c>
      <c r="E3166" t="s">
        <v>22301</v>
      </c>
      <c r="F3166" t="s">
        <v>22300</v>
      </c>
      <c r="G3166" t="s">
        <v>27044</v>
      </c>
      <c r="H3166">
        <v>11.119</v>
      </c>
      <c r="I3166">
        <v>18.18</v>
      </c>
      <c r="J3166" t="b">
        <v>0</v>
      </c>
      <c r="K3166" t="s">
        <v>27407</v>
      </c>
      <c r="L3166" t="s">
        <v>27050</v>
      </c>
    </row>
    <row r="3167" spans="1:12" x14ac:dyDescent="0.25">
      <c r="A3167" t="s">
        <v>13054</v>
      </c>
      <c r="B3167" t="s">
        <v>13053</v>
      </c>
      <c r="C3167" t="s">
        <v>27052</v>
      </c>
      <c r="D3167" t="s">
        <v>22306</v>
      </c>
      <c r="E3167" t="s">
        <v>22305</v>
      </c>
      <c r="F3167" t="s">
        <v>22304</v>
      </c>
      <c r="G3167" t="s">
        <v>27044</v>
      </c>
      <c r="H3167">
        <v>11.119</v>
      </c>
      <c r="I3167">
        <v>43.48</v>
      </c>
      <c r="J3167" t="b">
        <v>0</v>
      </c>
      <c r="K3167" t="s">
        <v>27407</v>
      </c>
      <c r="L3167" t="s">
        <v>27051</v>
      </c>
    </row>
    <row r="3168" spans="1:12" x14ac:dyDescent="0.25">
      <c r="A3168" t="s">
        <v>13054</v>
      </c>
      <c r="B3168" t="s">
        <v>13053</v>
      </c>
      <c r="C3168" t="s">
        <v>27052</v>
      </c>
      <c r="D3168" t="s">
        <v>22310</v>
      </c>
      <c r="E3168" t="s">
        <v>22309</v>
      </c>
      <c r="F3168" t="s">
        <v>22308</v>
      </c>
      <c r="G3168" t="s">
        <v>27052</v>
      </c>
      <c r="H3168">
        <v>0</v>
      </c>
      <c r="I3168">
        <v>18.18</v>
      </c>
      <c r="J3168" t="b">
        <v>1</v>
      </c>
      <c r="K3168" t="s">
        <v>27407</v>
      </c>
      <c r="L3168" t="s">
        <v>27053</v>
      </c>
    </row>
    <row r="3169" spans="1:12" x14ac:dyDescent="0.25">
      <c r="A3169" t="s">
        <v>13054</v>
      </c>
      <c r="B3169" t="s">
        <v>13053</v>
      </c>
      <c r="C3169" t="s">
        <v>27052</v>
      </c>
      <c r="D3169" t="s">
        <v>22314</v>
      </c>
      <c r="E3169" t="s">
        <v>22313</v>
      </c>
      <c r="F3169" t="s">
        <v>22312</v>
      </c>
      <c r="G3169" t="s">
        <v>27044</v>
      </c>
      <c r="H3169">
        <v>11.119</v>
      </c>
      <c r="I3169">
        <v>10.53</v>
      </c>
      <c r="J3169" t="b">
        <v>0</v>
      </c>
      <c r="K3169" t="s">
        <v>27407</v>
      </c>
      <c r="L3169" t="s">
        <v>27054</v>
      </c>
    </row>
    <row r="3170" spans="1:12" x14ac:dyDescent="0.25">
      <c r="A3170" t="s">
        <v>13054</v>
      </c>
      <c r="B3170" t="s">
        <v>13053</v>
      </c>
      <c r="C3170" t="s">
        <v>27052</v>
      </c>
      <c r="D3170" t="s">
        <v>22323</v>
      </c>
      <c r="E3170" t="s">
        <v>22322</v>
      </c>
      <c r="F3170" t="s">
        <v>22321</v>
      </c>
      <c r="G3170" t="s">
        <v>27044</v>
      </c>
      <c r="H3170">
        <v>11.119</v>
      </c>
      <c r="I3170">
        <v>29.41</v>
      </c>
      <c r="J3170" t="b">
        <v>0</v>
      </c>
      <c r="K3170" t="s">
        <v>27407</v>
      </c>
      <c r="L3170" t="s">
        <v>27056</v>
      </c>
    </row>
    <row r="3171" spans="1:12" x14ac:dyDescent="0.25">
      <c r="A3171" t="s">
        <v>13054</v>
      </c>
      <c r="B3171" t="s">
        <v>13053</v>
      </c>
      <c r="C3171" t="s">
        <v>27052</v>
      </c>
      <c r="D3171" t="s">
        <v>22327</v>
      </c>
      <c r="E3171" t="s">
        <v>22326</v>
      </c>
      <c r="F3171" t="s">
        <v>22325</v>
      </c>
      <c r="G3171" t="s">
        <v>27044</v>
      </c>
      <c r="H3171">
        <v>11.119</v>
      </c>
      <c r="I3171">
        <v>33.33</v>
      </c>
      <c r="J3171" t="b">
        <v>0</v>
      </c>
      <c r="K3171" t="s">
        <v>27407</v>
      </c>
      <c r="L3171" t="s">
        <v>27057</v>
      </c>
    </row>
    <row r="3172" spans="1:12" x14ac:dyDescent="0.25">
      <c r="A3172" t="s">
        <v>13054</v>
      </c>
      <c r="B3172" t="s">
        <v>13053</v>
      </c>
      <c r="C3172" t="s">
        <v>27052</v>
      </c>
      <c r="D3172" t="s">
        <v>22331</v>
      </c>
      <c r="E3172" t="s">
        <v>22330</v>
      </c>
      <c r="F3172" t="s">
        <v>22329</v>
      </c>
      <c r="G3172" t="s">
        <v>27044</v>
      </c>
      <c r="H3172">
        <v>11.119</v>
      </c>
      <c r="I3172">
        <v>22.22</v>
      </c>
      <c r="J3172" t="b">
        <v>0</v>
      </c>
      <c r="K3172" t="s">
        <v>27407</v>
      </c>
      <c r="L3172" t="s">
        <v>27058</v>
      </c>
    </row>
    <row r="3173" spans="1:12" x14ac:dyDescent="0.25">
      <c r="A3173" t="s">
        <v>13054</v>
      </c>
      <c r="B3173" t="s">
        <v>13053</v>
      </c>
      <c r="C3173" t="s">
        <v>27052</v>
      </c>
      <c r="D3173" t="s">
        <v>22335</v>
      </c>
      <c r="E3173" t="s">
        <v>22334</v>
      </c>
      <c r="F3173" t="s">
        <v>22333</v>
      </c>
      <c r="G3173" t="s">
        <v>27052</v>
      </c>
      <c r="H3173">
        <v>0</v>
      </c>
      <c r="I3173">
        <v>38.46</v>
      </c>
      <c r="J3173" t="b">
        <v>1</v>
      </c>
      <c r="K3173" t="s">
        <v>27407</v>
      </c>
      <c r="L3173" t="s">
        <v>27059</v>
      </c>
    </row>
    <row r="3174" spans="1:12" x14ac:dyDescent="0.25">
      <c r="A3174" t="s">
        <v>13054</v>
      </c>
      <c r="B3174" t="s">
        <v>13053</v>
      </c>
      <c r="C3174" t="s">
        <v>27052</v>
      </c>
      <c r="D3174" t="s">
        <v>22339</v>
      </c>
      <c r="E3174" t="s">
        <v>22338</v>
      </c>
      <c r="F3174" t="s">
        <v>22337</v>
      </c>
      <c r="G3174" t="s">
        <v>27052</v>
      </c>
      <c r="H3174">
        <v>0</v>
      </c>
      <c r="I3174">
        <v>28.57</v>
      </c>
      <c r="J3174" t="b">
        <v>1</v>
      </c>
      <c r="K3174" t="s">
        <v>27407</v>
      </c>
      <c r="L3174" t="s">
        <v>27060</v>
      </c>
    </row>
    <row r="3175" spans="1:12" x14ac:dyDescent="0.25">
      <c r="A3175" t="s">
        <v>13054</v>
      </c>
      <c r="B3175" t="s">
        <v>13053</v>
      </c>
      <c r="C3175" t="s">
        <v>27052</v>
      </c>
      <c r="D3175" t="s">
        <v>22343</v>
      </c>
      <c r="E3175" t="s">
        <v>22342</v>
      </c>
      <c r="F3175" t="s">
        <v>22341</v>
      </c>
      <c r="G3175" t="s">
        <v>27052</v>
      </c>
      <c r="H3175">
        <v>0</v>
      </c>
      <c r="I3175">
        <v>26.09</v>
      </c>
      <c r="J3175" t="b">
        <v>1</v>
      </c>
      <c r="K3175" t="s">
        <v>27407</v>
      </c>
      <c r="L3175" t="s">
        <v>27061</v>
      </c>
    </row>
    <row r="3176" spans="1:12" x14ac:dyDescent="0.25">
      <c r="A3176" t="s">
        <v>13054</v>
      </c>
      <c r="B3176" t="s">
        <v>13053</v>
      </c>
      <c r="C3176" t="s">
        <v>27052</v>
      </c>
      <c r="D3176" t="s">
        <v>22388</v>
      </c>
      <c r="E3176" t="s">
        <v>22387</v>
      </c>
      <c r="F3176" t="s">
        <v>22386</v>
      </c>
      <c r="G3176" t="s">
        <v>27052</v>
      </c>
      <c r="H3176">
        <v>0</v>
      </c>
      <c r="I3176">
        <v>21.05</v>
      </c>
      <c r="J3176" t="b">
        <v>1</v>
      </c>
      <c r="K3176" t="s">
        <v>27407</v>
      </c>
      <c r="L3176" t="s">
        <v>27062</v>
      </c>
    </row>
    <row r="3177" spans="1:12" x14ac:dyDescent="0.25">
      <c r="A3177" t="s">
        <v>13054</v>
      </c>
      <c r="B3177" t="s">
        <v>13053</v>
      </c>
      <c r="C3177" t="s">
        <v>27052</v>
      </c>
      <c r="D3177" t="s">
        <v>22454</v>
      </c>
      <c r="E3177" t="s">
        <v>22453</v>
      </c>
      <c r="F3177" t="s">
        <v>22452</v>
      </c>
      <c r="G3177" t="s">
        <v>27044</v>
      </c>
      <c r="H3177">
        <v>11.119</v>
      </c>
      <c r="I3177">
        <v>34.78</v>
      </c>
      <c r="J3177" t="b">
        <v>0</v>
      </c>
      <c r="K3177" t="s">
        <v>27407</v>
      </c>
      <c r="L3177" t="s">
        <v>27063</v>
      </c>
    </row>
    <row r="3178" spans="1:12" x14ac:dyDescent="0.25">
      <c r="A3178" t="s">
        <v>13054</v>
      </c>
      <c r="B3178" t="s">
        <v>13053</v>
      </c>
      <c r="C3178" t="s">
        <v>27052</v>
      </c>
      <c r="D3178" t="s">
        <v>22430</v>
      </c>
      <c r="E3178" t="s">
        <v>22429</v>
      </c>
      <c r="F3178" t="s">
        <v>22428</v>
      </c>
      <c r="G3178" t="s">
        <v>27044</v>
      </c>
      <c r="H3178">
        <v>11.119</v>
      </c>
      <c r="I3178">
        <v>38.46</v>
      </c>
      <c r="J3178" t="b">
        <v>0</v>
      </c>
      <c r="K3178" t="s">
        <v>27407</v>
      </c>
      <c r="L3178" t="s">
        <v>27064</v>
      </c>
    </row>
    <row r="3179" spans="1:12" x14ac:dyDescent="0.25">
      <c r="A3179" t="s">
        <v>13054</v>
      </c>
      <c r="B3179" t="s">
        <v>13053</v>
      </c>
      <c r="C3179" t="s">
        <v>27052</v>
      </c>
      <c r="D3179" t="s">
        <v>22450</v>
      </c>
      <c r="E3179" t="s">
        <v>22449</v>
      </c>
      <c r="F3179" t="s">
        <v>22448</v>
      </c>
      <c r="G3179" t="s">
        <v>27044</v>
      </c>
      <c r="H3179">
        <v>11.119</v>
      </c>
      <c r="I3179">
        <v>18.18</v>
      </c>
      <c r="J3179" t="b">
        <v>0</v>
      </c>
      <c r="K3179" t="s">
        <v>27407</v>
      </c>
      <c r="L3179" t="s">
        <v>27065</v>
      </c>
    </row>
    <row r="3180" spans="1:12" x14ac:dyDescent="0.25">
      <c r="A3180" t="s">
        <v>13054</v>
      </c>
      <c r="B3180" t="s">
        <v>13053</v>
      </c>
      <c r="C3180" t="s">
        <v>27052</v>
      </c>
      <c r="D3180" t="s">
        <v>22446</v>
      </c>
      <c r="E3180" t="s">
        <v>22445</v>
      </c>
      <c r="F3180" t="s">
        <v>22444</v>
      </c>
      <c r="G3180" t="s">
        <v>27052</v>
      </c>
      <c r="H3180">
        <v>0</v>
      </c>
      <c r="I3180">
        <v>12.5</v>
      </c>
      <c r="J3180" t="b">
        <v>1</v>
      </c>
      <c r="K3180" t="s">
        <v>27407</v>
      </c>
      <c r="L3180" t="s">
        <v>27066</v>
      </c>
    </row>
    <row r="3181" spans="1:12" x14ac:dyDescent="0.25">
      <c r="A3181" t="s">
        <v>13054</v>
      </c>
      <c r="B3181" t="s">
        <v>13053</v>
      </c>
      <c r="C3181" t="s">
        <v>27052</v>
      </c>
      <c r="D3181" t="s">
        <v>22552</v>
      </c>
      <c r="E3181" t="s">
        <v>22551</v>
      </c>
      <c r="F3181" t="s">
        <v>22550</v>
      </c>
      <c r="G3181" t="s">
        <v>27052</v>
      </c>
      <c r="H3181">
        <v>0</v>
      </c>
      <c r="I3181">
        <v>10.53</v>
      </c>
      <c r="J3181" t="b">
        <v>1</v>
      </c>
      <c r="K3181" t="s">
        <v>27407</v>
      </c>
      <c r="L3181" t="s">
        <v>27067</v>
      </c>
    </row>
    <row r="3182" spans="1:12" x14ac:dyDescent="0.25">
      <c r="A3182" t="s">
        <v>13054</v>
      </c>
      <c r="B3182" t="s">
        <v>13053</v>
      </c>
      <c r="C3182" t="s">
        <v>27052</v>
      </c>
      <c r="D3182" t="s">
        <v>22556</v>
      </c>
      <c r="E3182" t="s">
        <v>22555</v>
      </c>
      <c r="F3182" t="s">
        <v>22554</v>
      </c>
      <c r="G3182" t="s">
        <v>27044</v>
      </c>
      <c r="H3182">
        <v>11.119</v>
      </c>
      <c r="I3182">
        <v>25</v>
      </c>
      <c r="J3182" t="b">
        <v>0</v>
      </c>
      <c r="K3182" t="s">
        <v>27407</v>
      </c>
      <c r="L3182" t="s">
        <v>27068</v>
      </c>
    </row>
    <row r="3183" spans="1:12" x14ac:dyDescent="0.25">
      <c r="A3183" t="s">
        <v>13054</v>
      </c>
      <c r="B3183" t="s">
        <v>13053</v>
      </c>
      <c r="C3183" t="s">
        <v>27052</v>
      </c>
      <c r="D3183" t="s">
        <v>22442</v>
      </c>
      <c r="E3183" t="s">
        <v>22441</v>
      </c>
      <c r="F3183" t="s">
        <v>22440</v>
      </c>
      <c r="G3183" t="s">
        <v>27044</v>
      </c>
      <c r="H3183">
        <v>11.119</v>
      </c>
      <c r="I3183">
        <v>28.57</v>
      </c>
      <c r="J3183" t="b">
        <v>0</v>
      </c>
      <c r="K3183" t="s">
        <v>27407</v>
      </c>
      <c r="L3183" t="s">
        <v>27069</v>
      </c>
    </row>
    <row r="3184" spans="1:12" x14ac:dyDescent="0.25">
      <c r="A3184" t="s">
        <v>13054</v>
      </c>
      <c r="B3184" t="s">
        <v>13053</v>
      </c>
      <c r="C3184" t="s">
        <v>27052</v>
      </c>
      <c r="D3184" t="s">
        <v>22298</v>
      </c>
      <c r="E3184" t="s">
        <v>22559</v>
      </c>
      <c r="F3184" t="s">
        <v>22558</v>
      </c>
      <c r="G3184" t="s">
        <v>27044</v>
      </c>
      <c r="H3184">
        <v>11.119</v>
      </c>
      <c r="I3184">
        <v>22.22</v>
      </c>
      <c r="J3184" t="b">
        <v>0</v>
      </c>
      <c r="K3184" t="s">
        <v>27407</v>
      </c>
      <c r="L3184" t="s">
        <v>27047</v>
      </c>
    </row>
    <row r="3185" spans="1:12" x14ac:dyDescent="0.25">
      <c r="A3185" t="s">
        <v>13054</v>
      </c>
      <c r="B3185" t="s">
        <v>13053</v>
      </c>
      <c r="C3185" t="s">
        <v>27052</v>
      </c>
      <c r="D3185" t="s">
        <v>22434</v>
      </c>
      <c r="E3185" t="s">
        <v>22433</v>
      </c>
      <c r="F3185" t="s">
        <v>22432</v>
      </c>
      <c r="G3185" t="s">
        <v>27044</v>
      </c>
      <c r="H3185">
        <v>11.119</v>
      </c>
      <c r="I3185">
        <v>8.6999999999999993</v>
      </c>
      <c r="J3185" t="b">
        <v>0</v>
      </c>
      <c r="K3185" t="s">
        <v>27407</v>
      </c>
      <c r="L3185" t="s">
        <v>27071</v>
      </c>
    </row>
    <row r="3186" spans="1:12" x14ac:dyDescent="0.25">
      <c r="A3186" t="s">
        <v>13054</v>
      </c>
      <c r="B3186" t="s">
        <v>13053</v>
      </c>
      <c r="C3186" t="s">
        <v>27052</v>
      </c>
      <c r="D3186" t="s">
        <v>22458</v>
      </c>
      <c r="E3186" t="s">
        <v>22457</v>
      </c>
      <c r="F3186" t="s">
        <v>22456</v>
      </c>
      <c r="G3186" t="s">
        <v>27044</v>
      </c>
      <c r="H3186">
        <v>11.119</v>
      </c>
      <c r="I3186">
        <v>17.39</v>
      </c>
      <c r="J3186" t="b">
        <v>0</v>
      </c>
      <c r="K3186" t="s">
        <v>27407</v>
      </c>
      <c r="L3186" t="s">
        <v>27072</v>
      </c>
    </row>
    <row r="3187" spans="1:12" x14ac:dyDescent="0.25">
      <c r="A3187" t="s">
        <v>13054</v>
      </c>
      <c r="B3187" t="s">
        <v>13053</v>
      </c>
      <c r="C3187" t="s">
        <v>27052</v>
      </c>
      <c r="D3187" t="s">
        <v>22466</v>
      </c>
      <c r="E3187" t="s">
        <v>22465</v>
      </c>
      <c r="F3187" t="s">
        <v>22464</v>
      </c>
      <c r="G3187" t="s">
        <v>27044</v>
      </c>
      <c r="H3187">
        <v>11.119</v>
      </c>
      <c r="I3187">
        <v>31.58</v>
      </c>
      <c r="J3187" t="b">
        <v>0</v>
      </c>
      <c r="K3187" t="s">
        <v>27407</v>
      </c>
      <c r="L3187" t="s">
        <v>27073</v>
      </c>
    </row>
    <row r="3188" spans="1:12" x14ac:dyDescent="0.25">
      <c r="A3188" t="s">
        <v>13054</v>
      </c>
      <c r="B3188" t="s">
        <v>13053</v>
      </c>
      <c r="C3188" t="s">
        <v>27052</v>
      </c>
      <c r="D3188" t="s">
        <v>22470</v>
      </c>
      <c r="E3188" t="s">
        <v>22469</v>
      </c>
      <c r="F3188" t="s">
        <v>22468</v>
      </c>
      <c r="G3188" t="s">
        <v>27044</v>
      </c>
      <c r="H3188">
        <v>11.119</v>
      </c>
      <c r="I3188">
        <v>21.05</v>
      </c>
      <c r="J3188" t="b">
        <v>0</v>
      </c>
      <c r="K3188" t="s">
        <v>27407</v>
      </c>
      <c r="L3188" t="s">
        <v>27074</v>
      </c>
    </row>
    <row r="3189" spans="1:12" x14ac:dyDescent="0.25">
      <c r="A3189" t="s">
        <v>13054</v>
      </c>
      <c r="B3189" t="s">
        <v>13053</v>
      </c>
      <c r="C3189" t="s">
        <v>27052</v>
      </c>
      <c r="D3189" t="s">
        <v>13125</v>
      </c>
      <c r="E3189" t="s">
        <v>18941</v>
      </c>
      <c r="F3189" t="s">
        <v>18940</v>
      </c>
      <c r="G3189" t="s">
        <v>27044</v>
      </c>
      <c r="H3189">
        <v>11.119</v>
      </c>
      <c r="I3189">
        <v>28.57</v>
      </c>
      <c r="J3189" t="b">
        <v>0</v>
      </c>
      <c r="K3189" t="s">
        <v>27407</v>
      </c>
      <c r="L3189" t="s">
        <v>27075</v>
      </c>
    </row>
    <row r="3190" spans="1:12" x14ac:dyDescent="0.25">
      <c r="A3190" t="s">
        <v>13054</v>
      </c>
      <c r="B3190" t="s">
        <v>13053</v>
      </c>
      <c r="C3190" t="s">
        <v>27052</v>
      </c>
      <c r="D3190" t="s">
        <v>22508</v>
      </c>
      <c r="E3190" t="s">
        <v>22507</v>
      </c>
      <c r="F3190" t="s">
        <v>22506</v>
      </c>
      <c r="G3190" t="s">
        <v>27044</v>
      </c>
      <c r="H3190">
        <v>11.119</v>
      </c>
      <c r="I3190">
        <v>38.1</v>
      </c>
      <c r="J3190" t="b">
        <v>0</v>
      </c>
      <c r="K3190" t="s">
        <v>27407</v>
      </c>
      <c r="L3190" t="s">
        <v>27078</v>
      </c>
    </row>
    <row r="3191" spans="1:12" x14ac:dyDescent="0.25">
      <c r="A3191" t="s">
        <v>13058</v>
      </c>
      <c r="B3191" t="s">
        <v>13057</v>
      </c>
      <c r="C3191" t="s">
        <v>27408</v>
      </c>
      <c r="D3191" t="s">
        <v>13059</v>
      </c>
      <c r="E3191" t="s">
        <v>6997</v>
      </c>
      <c r="F3191" t="s">
        <v>13057</v>
      </c>
      <c r="G3191" t="s">
        <v>27408</v>
      </c>
      <c r="H3191">
        <v>0</v>
      </c>
      <c r="I3191">
        <v>0</v>
      </c>
      <c r="J3191" t="b">
        <v>1</v>
      </c>
      <c r="K3191" t="s">
        <v>27409</v>
      </c>
      <c r="L3191" t="s">
        <v>13059</v>
      </c>
    </row>
    <row r="3192" spans="1:12" x14ac:dyDescent="0.25">
      <c r="A3192" t="s">
        <v>13064</v>
      </c>
      <c r="B3192" t="s">
        <v>13063</v>
      </c>
      <c r="C3192" t="s">
        <v>27044</v>
      </c>
      <c r="D3192" t="s">
        <v>12430</v>
      </c>
      <c r="E3192" t="s">
        <v>12429</v>
      </c>
      <c r="F3192" t="s">
        <v>22294</v>
      </c>
      <c r="G3192" t="s">
        <v>27044</v>
      </c>
      <c r="H3192">
        <v>0</v>
      </c>
      <c r="I3192">
        <v>37.5</v>
      </c>
      <c r="J3192" t="b">
        <v>1</v>
      </c>
      <c r="K3192" t="s">
        <v>27410</v>
      </c>
      <c r="L3192" t="s">
        <v>27046</v>
      </c>
    </row>
    <row r="3193" spans="1:12" x14ac:dyDescent="0.25">
      <c r="A3193" t="s">
        <v>13064</v>
      </c>
      <c r="B3193" t="s">
        <v>13063</v>
      </c>
      <c r="C3193" t="s">
        <v>27044</v>
      </c>
      <c r="D3193" t="s">
        <v>22298</v>
      </c>
      <c r="E3193" t="s">
        <v>22297</v>
      </c>
      <c r="F3193" t="s">
        <v>22296</v>
      </c>
      <c r="G3193" t="s">
        <v>27044</v>
      </c>
      <c r="H3193">
        <v>0</v>
      </c>
      <c r="I3193">
        <v>53.33</v>
      </c>
      <c r="J3193" t="b">
        <v>1</v>
      </c>
      <c r="K3193" t="s">
        <v>27410</v>
      </c>
      <c r="L3193" t="s">
        <v>27047</v>
      </c>
    </row>
    <row r="3194" spans="1:12" x14ac:dyDescent="0.25">
      <c r="A3194" t="s">
        <v>13064</v>
      </c>
      <c r="B3194" t="s">
        <v>13063</v>
      </c>
      <c r="C3194" t="s">
        <v>27044</v>
      </c>
      <c r="D3194" t="s">
        <v>22657</v>
      </c>
      <c r="E3194" t="s">
        <v>22656</v>
      </c>
      <c r="F3194" t="s">
        <v>22655</v>
      </c>
      <c r="G3194" t="s">
        <v>27048</v>
      </c>
      <c r="H3194">
        <v>11.119</v>
      </c>
      <c r="I3194">
        <v>75</v>
      </c>
      <c r="J3194" t="b">
        <v>0</v>
      </c>
      <c r="K3194" t="s">
        <v>27410</v>
      </c>
      <c r="L3194" t="s">
        <v>27049</v>
      </c>
    </row>
    <row r="3195" spans="1:12" x14ac:dyDescent="0.25">
      <c r="A3195" t="s">
        <v>13064</v>
      </c>
      <c r="B3195" t="s">
        <v>13063</v>
      </c>
      <c r="C3195" t="s">
        <v>27044</v>
      </c>
      <c r="D3195" t="s">
        <v>22302</v>
      </c>
      <c r="E3195" t="s">
        <v>22301</v>
      </c>
      <c r="F3195" t="s">
        <v>22300</v>
      </c>
      <c r="G3195" t="s">
        <v>27044</v>
      </c>
      <c r="H3195">
        <v>0</v>
      </c>
      <c r="I3195">
        <v>21.05</v>
      </c>
      <c r="J3195" t="b">
        <v>1</v>
      </c>
      <c r="K3195" t="s">
        <v>27410</v>
      </c>
      <c r="L3195" t="s">
        <v>27050</v>
      </c>
    </row>
    <row r="3196" spans="1:12" x14ac:dyDescent="0.25">
      <c r="A3196" t="s">
        <v>13064</v>
      </c>
      <c r="B3196" t="s">
        <v>13063</v>
      </c>
      <c r="C3196" t="s">
        <v>27044</v>
      </c>
      <c r="D3196" t="s">
        <v>22306</v>
      </c>
      <c r="E3196" t="s">
        <v>22305</v>
      </c>
      <c r="F3196" t="s">
        <v>22304</v>
      </c>
      <c r="G3196" t="s">
        <v>27044</v>
      </c>
      <c r="H3196">
        <v>0</v>
      </c>
      <c r="I3196">
        <v>50</v>
      </c>
      <c r="J3196" t="b">
        <v>1</v>
      </c>
      <c r="K3196" t="s">
        <v>27410</v>
      </c>
      <c r="L3196" t="s">
        <v>27051</v>
      </c>
    </row>
    <row r="3197" spans="1:12" x14ac:dyDescent="0.25">
      <c r="A3197" t="s">
        <v>13064</v>
      </c>
      <c r="B3197" t="s">
        <v>13063</v>
      </c>
      <c r="C3197" t="s">
        <v>27044</v>
      </c>
      <c r="D3197" t="s">
        <v>22310</v>
      </c>
      <c r="E3197" t="s">
        <v>22309</v>
      </c>
      <c r="F3197" t="s">
        <v>22308</v>
      </c>
      <c r="G3197" t="s">
        <v>27052</v>
      </c>
      <c r="H3197">
        <v>11.119</v>
      </c>
      <c r="I3197">
        <v>31.58</v>
      </c>
      <c r="J3197" t="b">
        <v>0</v>
      </c>
      <c r="K3197" t="s">
        <v>27410</v>
      </c>
      <c r="L3197" t="s">
        <v>27053</v>
      </c>
    </row>
    <row r="3198" spans="1:12" x14ac:dyDescent="0.25">
      <c r="A3198" t="s">
        <v>13064</v>
      </c>
      <c r="B3198" t="s">
        <v>13063</v>
      </c>
      <c r="C3198" t="s">
        <v>27044</v>
      </c>
      <c r="D3198" t="s">
        <v>22314</v>
      </c>
      <c r="E3198" t="s">
        <v>22313</v>
      </c>
      <c r="F3198" t="s">
        <v>22312</v>
      </c>
      <c r="G3198" t="s">
        <v>27044</v>
      </c>
      <c r="H3198">
        <v>0</v>
      </c>
      <c r="I3198">
        <v>50</v>
      </c>
      <c r="J3198" t="b">
        <v>1</v>
      </c>
      <c r="K3198" t="s">
        <v>27410</v>
      </c>
      <c r="L3198" t="s">
        <v>27054</v>
      </c>
    </row>
    <row r="3199" spans="1:12" x14ac:dyDescent="0.25">
      <c r="A3199" t="s">
        <v>13064</v>
      </c>
      <c r="B3199" t="s">
        <v>13063</v>
      </c>
      <c r="C3199" t="s">
        <v>27044</v>
      </c>
      <c r="D3199" t="s">
        <v>22462</v>
      </c>
      <c r="E3199" t="s">
        <v>22461</v>
      </c>
      <c r="F3199" t="s">
        <v>22460</v>
      </c>
      <c r="G3199" t="s">
        <v>27048</v>
      </c>
      <c r="H3199">
        <v>11.119</v>
      </c>
      <c r="I3199">
        <v>23.53</v>
      </c>
      <c r="J3199" t="b">
        <v>0</v>
      </c>
      <c r="K3199" t="s">
        <v>27410</v>
      </c>
      <c r="L3199" t="s">
        <v>27055</v>
      </c>
    </row>
    <row r="3200" spans="1:12" x14ac:dyDescent="0.25">
      <c r="A3200" t="s">
        <v>13064</v>
      </c>
      <c r="B3200" t="s">
        <v>13063</v>
      </c>
      <c r="C3200" t="s">
        <v>27044</v>
      </c>
      <c r="D3200" t="s">
        <v>22323</v>
      </c>
      <c r="E3200" t="s">
        <v>22322</v>
      </c>
      <c r="F3200" t="s">
        <v>22321</v>
      </c>
      <c r="G3200" t="s">
        <v>27044</v>
      </c>
      <c r="H3200">
        <v>0</v>
      </c>
      <c r="I3200">
        <v>38.71</v>
      </c>
      <c r="J3200" t="b">
        <v>1</v>
      </c>
      <c r="K3200" t="s">
        <v>27410</v>
      </c>
      <c r="L3200" t="s">
        <v>27056</v>
      </c>
    </row>
    <row r="3201" spans="1:12" x14ac:dyDescent="0.25">
      <c r="A3201" t="s">
        <v>13064</v>
      </c>
      <c r="B3201" t="s">
        <v>13063</v>
      </c>
      <c r="C3201" t="s">
        <v>27044</v>
      </c>
      <c r="D3201" t="s">
        <v>22327</v>
      </c>
      <c r="E3201" t="s">
        <v>22326</v>
      </c>
      <c r="F3201" t="s">
        <v>22325</v>
      </c>
      <c r="G3201" t="s">
        <v>27044</v>
      </c>
      <c r="H3201">
        <v>0</v>
      </c>
      <c r="I3201">
        <v>26.67</v>
      </c>
      <c r="J3201" t="b">
        <v>1</v>
      </c>
      <c r="K3201" t="s">
        <v>27410</v>
      </c>
      <c r="L3201" t="s">
        <v>27057</v>
      </c>
    </row>
    <row r="3202" spans="1:12" x14ac:dyDescent="0.25">
      <c r="A3202" t="s">
        <v>13064</v>
      </c>
      <c r="B3202" t="s">
        <v>13063</v>
      </c>
      <c r="C3202" t="s">
        <v>27044</v>
      </c>
      <c r="D3202" t="s">
        <v>22331</v>
      </c>
      <c r="E3202" t="s">
        <v>22330</v>
      </c>
      <c r="F3202" t="s">
        <v>22329</v>
      </c>
      <c r="G3202" t="s">
        <v>27044</v>
      </c>
      <c r="H3202">
        <v>0</v>
      </c>
      <c r="I3202">
        <v>66.67</v>
      </c>
      <c r="J3202" t="b">
        <v>1</v>
      </c>
      <c r="K3202" t="s">
        <v>27410</v>
      </c>
      <c r="L3202" t="s">
        <v>27058</v>
      </c>
    </row>
    <row r="3203" spans="1:12" x14ac:dyDescent="0.25">
      <c r="A3203" t="s">
        <v>13064</v>
      </c>
      <c r="B3203" t="s">
        <v>13063</v>
      </c>
      <c r="C3203" t="s">
        <v>27044</v>
      </c>
      <c r="D3203" t="s">
        <v>22335</v>
      </c>
      <c r="E3203" t="s">
        <v>22334</v>
      </c>
      <c r="F3203" t="s">
        <v>22333</v>
      </c>
      <c r="G3203" t="s">
        <v>27052</v>
      </c>
      <c r="H3203">
        <v>11.119</v>
      </c>
      <c r="I3203">
        <v>43.48</v>
      </c>
      <c r="J3203" t="b">
        <v>0</v>
      </c>
      <c r="K3203" t="s">
        <v>27410</v>
      </c>
      <c r="L3203" t="s">
        <v>27059</v>
      </c>
    </row>
    <row r="3204" spans="1:12" x14ac:dyDescent="0.25">
      <c r="A3204" t="s">
        <v>13064</v>
      </c>
      <c r="B3204" t="s">
        <v>13063</v>
      </c>
      <c r="C3204" t="s">
        <v>27044</v>
      </c>
      <c r="D3204" t="s">
        <v>22339</v>
      </c>
      <c r="E3204" t="s">
        <v>22338</v>
      </c>
      <c r="F3204" t="s">
        <v>22337</v>
      </c>
      <c r="G3204" t="s">
        <v>27052</v>
      </c>
      <c r="H3204">
        <v>11.119</v>
      </c>
      <c r="I3204">
        <v>18.18</v>
      </c>
      <c r="J3204" t="b">
        <v>0</v>
      </c>
      <c r="K3204" t="s">
        <v>27410</v>
      </c>
      <c r="L3204" t="s">
        <v>27060</v>
      </c>
    </row>
    <row r="3205" spans="1:12" x14ac:dyDescent="0.25">
      <c r="A3205" t="s">
        <v>13064</v>
      </c>
      <c r="B3205" t="s">
        <v>13063</v>
      </c>
      <c r="C3205" t="s">
        <v>27044</v>
      </c>
      <c r="D3205" t="s">
        <v>22343</v>
      </c>
      <c r="E3205" t="s">
        <v>22342</v>
      </c>
      <c r="F3205" t="s">
        <v>22341</v>
      </c>
      <c r="G3205" t="s">
        <v>27052</v>
      </c>
      <c r="H3205">
        <v>11.119</v>
      </c>
      <c r="I3205">
        <v>40</v>
      </c>
      <c r="J3205" t="b">
        <v>0</v>
      </c>
      <c r="K3205" t="s">
        <v>27410</v>
      </c>
      <c r="L3205" t="s">
        <v>27061</v>
      </c>
    </row>
    <row r="3206" spans="1:12" x14ac:dyDescent="0.25">
      <c r="A3206" t="s">
        <v>13064</v>
      </c>
      <c r="B3206" t="s">
        <v>13063</v>
      </c>
      <c r="C3206" t="s">
        <v>27044</v>
      </c>
      <c r="D3206" t="s">
        <v>22388</v>
      </c>
      <c r="E3206" t="s">
        <v>22387</v>
      </c>
      <c r="F3206" t="s">
        <v>22386</v>
      </c>
      <c r="G3206" t="s">
        <v>27052</v>
      </c>
      <c r="H3206">
        <v>11.119</v>
      </c>
      <c r="I3206">
        <v>37.5</v>
      </c>
      <c r="J3206" t="b">
        <v>0</v>
      </c>
      <c r="K3206" t="s">
        <v>27410</v>
      </c>
      <c r="L3206" t="s">
        <v>27062</v>
      </c>
    </row>
    <row r="3207" spans="1:12" x14ac:dyDescent="0.25">
      <c r="A3207" t="s">
        <v>13064</v>
      </c>
      <c r="B3207" t="s">
        <v>13063</v>
      </c>
      <c r="C3207" t="s">
        <v>27044</v>
      </c>
      <c r="D3207" t="s">
        <v>22454</v>
      </c>
      <c r="E3207" t="s">
        <v>22453</v>
      </c>
      <c r="F3207" t="s">
        <v>22452</v>
      </c>
      <c r="G3207" t="s">
        <v>27044</v>
      </c>
      <c r="H3207">
        <v>0</v>
      </c>
      <c r="I3207">
        <v>20</v>
      </c>
      <c r="J3207" t="b">
        <v>1</v>
      </c>
      <c r="K3207" t="s">
        <v>27410</v>
      </c>
      <c r="L3207" t="s">
        <v>27063</v>
      </c>
    </row>
    <row r="3208" spans="1:12" x14ac:dyDescent="0.25">
      <c r="A3208" t="s">
        <v>13064</v>
      </c>
      <c r="B3208" t="s">
        <v>13063</v>
      </c>
      <c r="C3208" t="s">
        <v>27044</v>
      </c>
      <c r="D3208" t="s">
        <v>22430</v>
      </c>
      <c r="E3208" t="s">
        <v>22429</v>
      </c>
      <c r="F3208" t="s">
        <v>22428</v>
      </c>
      <c r="G3208" t="s">
        <v>27044</v>
      </c>
      <c r="H3208">
        <v>0</v>
      </c>
      <c r="I3208">
        <v>43.48</v>
      </c>
      <c r="J3208" t="b">
        <v>1</v>
      </c>
      <c r="K3208" t="s">
        <v>27410</v>
      </c>
      <c r="L3208" t="s">
        <v>27064</v>
      </c>
    </row>
    <row r="3209" spans="1:12" x14ac:dyDescent="0.25">
      <c r="A3209" t="s">
        <v>13064</v>
      </c>
      <c r="B3209" t="s">
        <v>13063</v>
      </c>
      <c r="C3209" t="s">
        <v>27044</v>
      </c>
      <c r="D3209" t="s">
        <v>22450</v>
      </c>
      <c r="E3209" t="s">
        <v>22449</v>
      </c>
      <c r="F3209" t="s">
        <v>22448</v>
      </c>
      <c r="G3209" t="s">
        <v>27044</v>
      </c>
      <c r="H3209">
        <v>0</v>
      </c>
      <c r="I3209">
        <v>31.58</v>
      </c>
      <c r="J3209" t="b">
        <v>1</v>
      </c>
      <c r="K3209" t="s">
        <v>27410</v>
      </c>
      <c r="L3209" t="s">
        <v>27065</v>
      </c>
    </row>
    <row r="3210" spans="1:12" x14ac:dyDescent="0.25">
      <c r="A3210" t="s">
        <v>13064</v>
      </c>
      <c r="B3210" t="s">
        <v>13063</v>
      </c>
      <c r="C3210" t="s">
        <v>27044</v>
      </c>
      <c r="D3210" t="s">
        <v>22446</v>
      </c>
      <c r="E3210" t="s">
        <v>22445</v>
      </c>
      <c r="F3210" t="s">
        <v>22444</v>
      </c>
      <c r="G3210" t="s">
        <v>27052</v>
      </c>
      <c r="H3210">
        <v>11.119</v>
      </c>
      <c r="I3210">
        <v>15.38</v>
      </c>
      <c r="J3210" t="b">
        <v>0</v>
      </c>
      <c r="K3210" t="s">
        <v>27410</v>
      </c>
      <c r="L3210" t="s">
        <v>27066</v>
      </c>
    </row>
    <row r="3211" spans="1:12" x14ac:dyDescent="0.25">
      <c r="A3211" t="s">
        <v>13064</v>
      </c>
      <c r="B3211" t="s">
        <v>13063</v>
      </c>
      <c r="C3211" t="s">
        <v>27044</v>
      </c>
      <c r="D3211" t="s">
        <v>22552</v>
      </c>
      <c r="E3211" t="s">
        <v>22551</v>
      </c>
      <c r="F3211" t="s">
        <v>22550</v>
      </c>
      <c r="G3211" t="s">
        <v>27052</v>
      </c>
      <c r="H3211">
        <v>11.119</v>
      </c>
      <c r="I3211">
        <v>75</v>
      </c>
      <c r="J3211" t="b">
        <v>0</v>
      </c>
      <c r="K3211" t="s">
        <v>27410</v>
      </c>
      <c r="L3211" t="s">
        <v>27067</v>
      </c>
    </row>
    <row r="3212" spans="1:12" x14ac:dyDescent="0.25">
      <c r="A3212" t="s">
        <v>13064</v>
      </c>
      <c r="B3212" t="s">
        <v>13063</v>
      </c>
      <c r="C3212" t="s">
        <v>27044</v>
      </c>
      <c r="D3212" t="s">
        <v>22556</v>
      </c>
      <c r="E3212" t="s">
        <v>22555</v>
      </c>
      <c r="F3212" t="s">
        <v>22554</v>
      </c>
      <c r="G3212" t="s">
        <v>27044</v>
      </c>
      <c r="H3212">
        <v>0</v>
      </c>
      <c r="I3212">
        <v>38.1</v>
      </c>
      <c r="J3212" t="b">
        <v>1</v>
      </c>
      <c r="K3212" t="s">
        <v>27410</v>
      </c>
      <c r="L3212" t="s">
        <v>27068</v>
      </c>
    </row>
    <row r="3213" spans="1:12" x14ac:dyDescent="0.25">
      <c r="A3213" t="s">
        <v>13064</v>
      </c>
      <c r="B3213" t="s">
        <v>13063</v>
      </c>
      <c r="C3213" t="s">
        <v>27044</v>
      </c>
      <c r="D3213" t="s">
        <v>22442</v>
      </c>
      <c r="E3213" t="s">
        <v>22441</v>
      </c>
      <c r="F3213" t="s">
        <v>22440</v>
      </c>
      <c r="G3213" t="s">
        <v>27044</v>
      </c>
      <c r="H3213">
        <v>0</v>
      </c>
      <c r="I3213">
        <v>22.22</v>
      </c>
      <c r="J3213" t="b">
        <v>1</v>
      </c>
      <c r="K3213" t="s">
        <v>27410</v>
      </c>
      <c r="L3213" t="s">
        <v>27069</v>
      </c>
    </row>
    <row r="3214" spans="1:12" x14ac:dyDescent="0.25">
      <c r="A3214" t="s">
        <v>13064</v>
      </c>
      <c r="B3214" t="s">
        <v>13063</v>
      </c>
      <c r="C3214" t="s">
        <v>27044</v>
      </c>
      <c r="D3214" t="s">
        <v>22438</v>
      </c>
      <c r="E3214" t="s">
        <v>22437</v>
      </c>
      <c r="F3214" t="s">
        <v>22436</v>
      </c>
      <c r="G3214" t="s">
        <v>27048</v>
      </c>
      <c r="H3214">
        <v>11.119</v>
      </c>
      <c r="I3214">
        <v>16.670000000000002</v>
      </c>
      <c r="J3214" t="b">
        <v>0</v>
      </c>
      <c r="K3214" t="s">
        <v>27410</v>
      </c>
      <c r="L3214" t="s">
        <v>27070</v>
      </c>
    </row>
    <row r="3215" spans="1:12" x14ac:dyDescent="0.25">
      <c r="A3215" t="s">
        <v>13064</v>
      </c>
      <c r="B3215" t="s">
        <v>13063</v>
      </c>
      <c r="C3215" t="s">
        <v>27044</v>
      </c>
      <c r="D3215" t="s">
        <v>22298</v>
      </c>
      <c r="E3215" t="s">
        <v>22559</v>
      </c>
      <c r="F3215" t="s">
        <v>22558</v>
      </c>
      <c r="G3215" t="s">
        <v>27044</v>
      </c>
      <c r="H3215">
        <v>0</v>
      </c>
      <c r="I3215">
        <v>53.33</v>
      </c>
      <c r="J3215" t="b">
        <v>1</v>
      </c>
      <c r="K3215" t="s">
        <v>27410</v>
      </c>
      <c r="L3215" t="s">
        <v>27047</v>
      </c>
    </row>
    <row r="3216" spans="1:12" x14ac:dyDescent="0.25">
      <c r="A3216" t="s">
        <v>13064</v>
      </c>
      <c r="B3216" t="s">
        <v>13063</v>
      </c>
      <c r="C3216" t="s">
        <v>27044</v>
      </c>
      <c r="D3216" t="s">
        <v>22434</v>
      </c>
      <c r="E3216" t="s">
        <v>22433</v>
      </c>
      <c r="F3216" t="s">
        <v>22432</v>
      </c>
      <c r="G3216" t="s">
        <v>27044</v>
      </c>
      <c r="H3216">
        <v>0</v>
      </c>
      <c r="I3216">
        <v>20</v>
      </c>
      <c r="J3216" t="b">
        <v>1</v>
      </c>
      <c r="K3216" t="s">
        <v>27410</v>
      </c>
      <c r="L3216" t="s">
        <v>27071</v>
      </c>
    </row>
    <row r="3217" spans="1:12" x14ac:dyDescent="0.25">
      <c r="A3217" t="s">
        <v>13064</v>
      </c>
      <c r="B3217" t="s">
        <v>13063</v>
      </c>
      <c r="C3217" t="s">
        <v>27044</v>
      </c>
      <c r="D3217" t="s">
        <v>22458</v>
      </c>
      <c r="E3217" t="s">
        <v>22457</v>
      </c>
      <c r="F3217" t="s">
        <v>22456</v>
      </c>
      <c r="G3217" t="s">
        <v>27044</v>
      </c>
      <c r="H3217">
        <v>0</v>
      </c>
      <c r="I3217">
        <v>20</v>
      </c>
      <c r="J3217" t="b">
        <v>1</v>
      </c>
      <c r="K3217" t="s">
        <v>27410</v>
      </c>
      <c r="L3217" t="s">
        <v>27072</v>
      </c>
    </row>
    <row r="3218" spans="1:12" x14ac:dyDescent="0.25">
      <c r="A3218" t="s">
        <v>13064</v>
      </c>
      <c r="B3218" t="s">
        <v>13063</v>
      </c>
      <c r="C3218" t="s">
        <v>27044</v>
      </c>
      <c r="D3218" t="s">
        <v>22466</v>
      </c>
      <c r="E3218" t="s">
        <v>22465</v>
      </c>
      <c r="F3218" t="s">
        <v>22464</v>
      </c>
      <c r="G3218" t="s">
        <v>27044</v>
      </c>
      <c r="H3218">
        <v>0</v>
      </c>
      <c r="I3218">
        <v>25</v>
      </c>
      <c r="J3218" t="b">
        <v>1</v>
      </c>
      <c r="K3218" t="s">
        <v>27410</v>
      </c>
      <c r="L3218" t="s">
        <v>27073</v>
      </c>
    </row>
    <row r="3219" spans="1:12" x14ac:dyDescent="0.25">
      <c r="A3219" t="s">
        <v>13064</v>
      </c>
      <c r="B3219" t="s">
        <v>13063</v>
      </c>
      <c r="C3219" t="s">
        <v>27044</v>
      </c>
      <c r="D3219" t="s">
        <v>22470</v>
      </c>
      <c r="E3219" t="s">
        <v>22469</v>
      </c>
      <c r="F3219" t="s">
        <v>22468</v>
      </c>
      <c r="G3219" t="s">
        <v>27044</v>
      </c>
      <c r="H3219">
        <v>0</v>
      </c>
      <c r="I3219">
        <v>50</v>
      </c>
      <c r="J3219" t="b">
        <v>1</v>
      </c>
      <c r="K3219" t="s">
        <v>27410</v>
      </c>
      <c r="L3219" t="s">
        <v>27074</v>
      </c>
    </row>
    <row r="3220" spans="1:12" x14ac:dyDescent="0.25">
      <c r="A3220" t="s">
        <v>13064</v>
      </c>
      <c r="B3220" t="s">
        <v>13063</v>
      </c>
      <c r="C3220" t="s">
        <v>27044</v>
      </c>
      <c r="D3220" t="s">
        <v>13125</v>
      </c>
      <c r="E3220" t="s">
        <v>18941</v>
      </c>
      <c r="F3220" t="s">
        <v>18940</v>
      </c>
      <c r="G3220" t="s">
        <v>27044</v>
      </c>
      <c r="H3220">
        <v>0</v>
      </c>
      <c r="I3220">
        <v>22.22</v>
      </c>
      <c r="J3220" t="b">
        <v>1</v>
      </c>
      <c r="K3220" t="s">
        <v>27410</v>
      </c>
      <c r="L3220" t="s">
        <v>27075</v>
      </c>
    </row>
    <row r="3221" spans="1:12" x14ac:dyDescent="0.25">
      <c r="A3221" t="s">
        <v>13064</v>
      </c>
      <c r="B3221" t="s">
        <v>13063</v>
      </c>
      <c r="C3221" t="s">
        <v>27044</v>
      </c>
      <c r="D3221" t="s">
        <v>3414</v>
      </c>
      <c r="E3221" t="s">
        <v>22500</v>
      </c>
      <c r="F3221" t="s">
        <v>22499</v>
      </c>
      <c r="G3221" t="s">
        <v>27048</v>
      </c>
      <c r="H3221">
        <v>11.119</v>
      </c>
      <c r="I3221">
        <v>33.33</v>
      </c>
      <c r="J3221" t="b">
        <v>0</v>
      </c>
      <c r="K3221" t="s">
        <v>27410</v>
      </c>
      <c r="L3221" t="s">
        <v>27076</v>
      </c>
    </row>
    <row r="3222" spans="1:12" x14ac:dyDescent="0.25">
      <c r="A3222" t="s">
        <v>13064</v>
      </c>
      <c r="B3222" t="s">
        <v>13063</v>
      </c>
      <c r="C3222" t="s">
        <v>27044</v>
      </c>
      <c r="D3222" t="s">
        <v>22504</v>
      </c>
      <c r="E3222" t="s">
        <v>22503</v>
      </c>
      <c r="F3222" t="s">
        <v>22502</v>
      </c>
      <c r="G3222" t="s">
        <v>27048</v>
      </c>
      <c r="H3222">
        <v>11.119</v>
      </c>
      <c r="I3222">
        <v>23.53</v>
      </c>
      <c r="J3222" t="b">
        <v>0</v>
      </c>
      <c r="K3222" t="s">
        <v>27410</v>
      </c>
      <c r="L3222" t="s">
        <v>27077</v>
      </c>
    </row>
    <row r="3223" spans="1:12" x14ac:dyDescent="0.25">
      <c r="A3223" t="s">
        <v>13064</v>
      </c>
      <c r="B3223" t="s">
        <v>13063</v>
      </c>
      <c r="C3223" t="s">
        <v>27044</v>
      </c>
      <c r="D3223" t="s">
        <v>22508</v>
      </c>
      <c r="E3223" t="s">
        <v>22507</v>
      </c>
      <c r="F3223" t="s">
        <v>22506</v>
      </c>
      <c r="G3223" t="s">
        <v>27044</v>
      </c>
      <c r="H3223">
        <v>0</v>
      </c>
      <c r="I3223">
        <v>44.44</v>
      </c>
      <c r="J3223" t="b">
        <v>1</v>
      </c>
      <c r="K3223" t="s">
        <v>27410</v>
      </c>
      <c r="L3223" t="s">
        <v>27078</v>
      </c>
    </row>
    <row r="3224" spans="1:12" x14ac:dyDescent="0.25">
      <c r="A3224" t="s">
        <v>23873</v>
      </c>
      <c r="B3224" t="s">
        <v>13067</v>
      </c>
      <c r="C3224" t="s">
        <v>27411</v>
      </c>
      <c r="D3224" t="s">
        <v>13075</v>
      </c>
      <c r="E3224" t="s">
        <v>13074</v>
      </c>
      <c r="F3224" t="s">
        <v>23518</v>
      </c>
      <c r="G3224" t="s">
        <v>27412</v>
      </c>
      <c r="H3224">
        <v>11.119</v>
      </c>
      <c r="I3224">
        <v>50</v>
      </c>
      <c r="J3224" t="b">
        <v>0</v>
      </c>
      <c r="K3224" t="s">
        <v>24777</v>
      </c>
      <c r="L3224" t="s">
        <v>27413</v>
      </c>
    </row>
    <row r="3225" spans="1:12" x14ac:dyDescent="0.25">
      <c r="A3225" t="s">
        <v>23873</v>
      </c>
      <c r="B3225" t="s">
        <v>13067</v>
      </c>
      <c r="C3225" t="s">
        <v>27411</v>
      </c>
      <c r="D3225" t="s">
        <v>1051</v>
      </c>
      <c r="E3225" t="s">
        <v>23521</v>
      </c>
      <c r="F3225" t="s">
        <v>23520</v>
      </c>
      <c r="G3225" t="s">
        <v>27412</v>
      </c>
      <c r="H3225">
        <v>11.119</v>
      </c>
      <c r="I3225">
        <v>75</v>
      </c>
      <c r="J3225" t="b">
        <v>0</v>
      </c>
      <c r="K3225" t="s">
        <v>24777</v>
      </c>
      <c r="L3225" t="s">
        <v>11517</v>
      </c>
    </row>
    <row r="3226" spans="1:12" x14ac:dyDescent="0.25">
      <c r="A3226" t="s">
        <v>23873</v>
      </c>
      <c r="B3226" t="s">
        <v>13067</v>
      </c>
      <c r="C3226" t="s">
        <v>27411</v>
      </c>
      <c r="D3226" t="s">
        <v>23525</v>
      </c>
      <c r="E3226" t="s">
        <v>23524</v>
      </c>
      <c r="F3226" t="s">
        <v>23523</v>
      </c>
      <c r="G3226" t="s">
        <v>27411</v>
      </c>
      <c r="H3226">
        <v>0</v>
      </c>
      <c r="I3226">
        <v>53.33</v>
      </c>
      <c r="J3226" t="b">
        <v>1</v>
      </c>
      <c r="K3226" t="s">
        <v>24777</v>
      </c>
      <c r="L3226" t="s">
        <v>27414</v>
      </c>
    </row>
    <row r="3227" spans="1:12" x14ac:dyDescent="0.25">
      <c r="A3227" t="s">
        <v>13078</v>
      </c>
      <c r="B3227" t="s">
        <v>13076</v>
      </c>
      <c r="C3227" t="s">
        <v>27044</v>
      </c>
      <c r="D3227" t="s">
        <v>12430</v>
      </c>
      <c r="E3227" t="s">
        <v>12429</v>
      </c>
      <c r="F3227" t="s">
        <v>22294</v>
      </c>
      <c r="G3227" t="s">
        <v>27044</v>
      </c>
      <c r="H3227">
        <v>0</v>
      </c>
      <c r="I3227">
        <v>37.5</v>
      </c>
      <c r="J3227" t="b">
        <v>1</v>
      </c>
      <c r="K3227" t="s">
        <v>27415</v>
      </c>
      <c r="L3227" t="s">
        <v>27046</v>
      </c>
    </row>
    <row r="3228" spans="1:12" x14ac:dyDescent="0.25">
      <c r="A3228" t="s">
        <v>13078</v>
      </c>
      <c r="B3228" t="s">
        <v>13076</v>
      </c>
      <c r="C3228" t="s">
        <v>27044</v>
      </c>
      <c r="D3228" t="s">
        <v>22298</v>
      </c>
      <c r="E3228" t="s">
        <v>22297</v>
      </c>
      <c r="F3228" t="s">
        <v>22296</v>
      </c>
      <c r="G3228" t="s">
        <v>27044</v>
      </c>
      <c r="H3228">
        <v>0</v>
      </c>
      <c r="I3228">
        <v>13.33</v>
      </c>
      <c r="J3228" t="b">
        <v>1</v>
      </c>
      <c r="K3228" t="s">
        <v>27415</v>
      </c>
      <c r="L3228" t="s">
        <v>27047</v>
      </c>
    </row>
    <row r="3229" spans="1:12" x14ac:dyDescent="0.25">
      <c r="A3229" t="s">
        <v>13078</v>
      </c>
      <c r="B3229" t="s">
        <v>13076</v>
      </c>
      <c r="C3229" t="s">
        <v>27044</v>
      </c>
      <c r="D3229" t="s">
        <v>22657</v>
      </c>
      <c r="E3229" t="s">
        <v>22656</v>
      </c>
      <c r="F3229" t="s">
        <v>22655</v>
      </c>
      <c r="G3229" t="s">
        <v>27048</v>
      </c>
      <c r="H3229">
        <v>11.119</v>
      </c>
      <c r="I3229">
        <v>25</v>
      </c>
      <c r="J3229" t="b">
        <v>0</v>
      </c>
      <c r="K3229" t="s">
        <v>27415</v>
      </c>
      <c r="L3229" t="s">
        <v>27049</v>
      </c>
    </row>
    <row r="3230" spans="1:12" x14ac:dyDescent="0.25">
      <c r="A3230" t="s">
        <v>13078</v>
      </c>
      <c r="B3230" t="s">
        <v>13076</v>
      </c>
      <c r="C3230" t="s">
        <v>27044</v>
      </c>
      <c r="D3230" t="s">
        <v>22302</v>
      </c>
      <c r="E3230" t="s">
        <v>22301</v>
      </c>
      <c r="F3230" t="s">
        <v>22300</v>
      </c>
      <c r="G3230" t="s">
        <v>27044</v>
      </c>
      <c r="H3230">
        <v>0</v>
      </c>
      <c r="I3230">
        <v>73.680000000000007</v>
      </c>
      <c r="J3230" t="b">
        <v>1</v>
      </c>
      <c r="K3230" t="s">
        <v>27415</v>
      </c>
      <c r="L3230" t="s">
        <v>27050</v>
      </c>
    </row>
    <row r="3231" spans="1:12" x14ac:dyDescent="0.25">
      <c r="A3231" t="s">
        <v>13078</v>
      </c>
      <c r="B3231" t="s">
        <v>13076</v>
      </c>
      <c r="C3231" t="s">
        <v>27044</v>
      </c>
      <c r="D3231" t="s">
        <v>22306</v>
      </c>
      <c r="E3231" t="s">
        <v>22305</v>
      </c>
      <c r="F3231" t="s">
        <v>22304</v>
      </c>
      <c r="G3231" t="s">
        <v>27044</v>
      </c>
      <c r="H3231">
        <v>0</v>
      </c>
      <c r="I3231">
        <v>20</v>
      </c>
      <c r="J3231" t="b">
        <v>1</v>
      </c>
      <c r="K3231" t="s">
        <v>27415</v>
      </c>
      <c r="L3231" t="s">
        <v>27051</v>
      </c>
    </row>
    <row r="3232" spans="1:12" x14ac:dyDescent="0.25">
      <c r="A3232" t="s">
        <v>13078</v>
      </c>
      <c r="B3232" t="s">
        <v>13076</v>
      </c>
      <c r="C3232" t="s">
        <v>27044</v>
      </c>
      <c r="D3232" t="s">
        <v>22310</v>
      </c>
      <c r="E3232" t="s">
        <v>22309</v>
      </c>
      <c r="F3232" t="s">
        <v>22308</v>
      </c>
      <c r="G3232" t="s">
        <v>27052</v>
      </c>
      <c r="H3232">
        <v>11.119</v>
      </c>
      <c r="I3232">
        <v>31.58</v>
      </c>
      <c r="J3232" t="b">
        <v>0</v>
      </c>
      <c r="K3232" t="s">
        <v>27415</v>
      </c>
      <c r="L3232" t="s">
        <v>27053</v>
      </c>
    </row>
    <row r="3233" spans="1:12" x14ac:dyDescent="0.25">
      <c r="A3233" t="s">
        <v>13078</v>
      </c>
      <c r="B3233" t="s">
        <v>13076</v>
      </c>
      <c r="C3233" t="s">
        <v>27044</v>
      </c>
      <c r="D3233" t="s">
        <v>22314</v>
      </c>
      <c r="E3233" t="s">
        <v>22313</v>
      </c>
      <c r="F3233" t="s">
        <v>22312</v>
      </c>
      <c r="G3233" t="s">
        <v>27044</v>
      </c>
      <c r="H3233">
        <v>0</v>
      </c>
      <c r="I3233">
        <v>37.5</v>
      </c>
      <c r="J3233" t="b">
        <v>1</v>
      </c>
      <c r="K3233" t="s">
        <v>27415</v>
      </c>
      <c r="L3233" t="s">
        <v>27054</v>
      </c>
    </row>
    <row r="3234" spans="1:12" x14ac:dyDescent="0.25">
      <c r="A3234" t="s">
        <v>13078</v>
      </c>
      <c r="B3234" t="s">
        <v>13076</v>
      </c>
      <c r="C3234" t="s">
        <v>27044</v>
      </c>
      <c r="D3234" t="s">
        <v>22462</v>
      </c>
      <c r="E3234" t="s">
        <v>22461</v>
      </c>
      <c r="F3234" t="s">
        <v>22460</v>
      </c>
      <c r="G3234" t="s">
        <v>27048</v>
      </c>
      <c r="H3234">
        <v>11.119</v>
      </c>
      <c r="I3234">
        <v>35.29</v>
      </c>
      <c r="J3234" t="b">
        <v>0</v>
      </c>
      <c r="K3234" t="s">
        <v>27415</v>
      </c>
      <c r="L3234" t="s">
        <v>27055</v>
      </c>
    </row>
    <row r="3235" spans="1:12" x14ac:dyDescent="0.25">
      <c r="A3235" t="s">
        <v>13078</v>
      </c>
      <c r="B3235" t="s">
        <v>13076</v>
      </c>
      <c r="C3235" t="s">
        <v>27044</v>
      </c>
      <c r="D3235" t="s">
        <v>22323</v>
      </c>
      <c r="E3235" t="s">
        <v>22322</v>
      </c>
      <c r="F3235" t="s">
        <v>22321</v>
      </c>
      <c r="G3235" t="s">
        <v>27044</v>
      </c>
      <c r="H3235">
        <v>0</v>
      </c>
      <c r="I3235">
        <v>25.81</v>
      </c>
      <c r="J3235" t="b">
        <v>1</v>
      </c>
      <c r="K3235" t="s">
        <v>27415</v>
      </c>
      <c r="L3235" t="s">
        <v>27056</v>
      </c>
    </row>
    <row r="3236" spans="1:12" x14ac:dyDescent="0.25">
      <c r="A3236" t="s">
        <v>13078</v>
      </c>
      <c r="B3236" t="s">
        <v>13076</v>
      </c>
      <c r="C3236" t="s">
        <v>27044</v>
      </c>
      <c r="D3236" t="s">
        <v>22327</v>
      </c>
      <c r="E3236" t="s">
        <v>22326</v>
      </c>
      <c r="F3236" t="s">
        <v>22325</v>
      </c>
      <c r="G3236" t="s">
        <v>27044</v>
      </c>
      <c r="H3236">
        <v>0</v>
      </c>
      <c r="I3236">
        <v>13.33</v>
      </c>
      <c r="J3236" t="b">
        <v>1</v>
      </c>
      <c r="K3236" t="s">
        <v>27415</v>
      </c>
      <c r="L3236" t="s">
        <v>27057</v>
      </c>
    </row>
    <row r="3237" spans="1:12" x14ac:dyDescent="0.25">
      <c r="A3237" t="s">
        <v>13078</v>
      </c>
      <c r="B3237" t="s">
        <v>13076</v>
      </c>
      <c r="C3237" t="s">
        <v>27044</v>
      </c>
      <c r="D3237" t="s">
        <v>22331</v>
      </c>
      <c r="E3237" t="s">
        <v>22330</v>
      </c>
      <c r="F3237" t="s">
        <v>22329</v>
      </c>
      <c r="G3237" t="s">
        <v>27044</v>
      </c>
      <c r="H3237">
        <v>0</v>
      </c>
      <c r="I3237">
        <v>13.33</v>
      </c>
      <c r="J3237" t="b">
        <v>1</v>
      </c>
      <c r="K3237" t="s">
        <v>27415</v>
      </c>
      <c r="L3237" t="s">
        <v>27058</v>
      </c>
    </row>
    <row r="3238" spans="1:12" x14ac:dyDescent="0.25">
      <c r="A3238" t="s">
        <v>13078</v>
      </c>
      <c r="B3238" t="s">
        <v>13076</v>
      </c>
      <c r="C3238" t="s">
        <v>27044</v>
      </c>
      <c r="D3238" t="s">
        <v>22335</v>
      </c>
      <c r="E3238" t="s">
        <v>22334</v>
      </c>
      <c r="F3238" t="s">
        <v>22333</v>
      </c>
      <c r="G3238" t="s">
        <v>27052</v>
      </c>
      <c r="H3238">
        <v>11.119</v>
      </c>
      <c r="I3238">
        <v>26.09</v>
      </c>
      <c r="J3238" t="b">
        <v>0</v>
      </c>
      <c r="K3238" t="s">
        <v>27415</v>
      </c>
      <c r="L3238" t="s">
        <v>27059</v>
      </c>
    </row>
    <row r="3239" spans="1:12" x14ac:dyDescent="0.25">
      <c r="A3239" t="s">
        <v>13078</v>
      </c>
      <c r="B3239" t="s">
        <v>13076</v>
      </c>
      <c r="C3239" t="s">
        <v>27044</v>
      </c>
      <c r="D3239" t="s">
        <v>22339</v>
      </c>
      <c r="E3239" t="s">
        <v>22338</v>
      </c>
      <c r="F3239" t="s">
        <v>22337</v>
      </c>
      <c r="G3239" t="s">
        <v>27052</v>
      </c>
      <c r="H3239">
        <v>11.119</v>
      </c>
      <c r="I3239">
        <v>0</v>
      </c>
      <c r="J3239" t="b">
        <v>0</v>
      </c>
      <c r="K3239" t="s">
        <v>27415</v>
      </c>
      <c r="L3239" t="s">
        <v>27060</v>
      </c>
    </row>
    <row r="3240" spans="1:12" x14ac:dyDescent="0.25">
      <c r="A3240" t="s">
        <v>13078</v>
      </c>
      <c r="B3240" t="s">
        <v>13076</v>
      </c>
      <c r="C3240" t="s">
        <v>27044</v>
      </c>
      <c r="D3240" t="s">
        <v>22343</v>
      </c>
      <c r="E3240" t="s">
        <v>22342</v>
      </c>
      <c r="F3240" t="s">
        <v>22341</v>
      </c>
      <c r="G3240" t="s">
        <v>27052</v>
      </c>
      <c r="H3240">
        <v>11.119</v>
      </c>
      <c r="I3240">
        <v>30</v>
      </c>
      <c r="J3240" t="b">
        <v>0</v>
      </c>
      <c r="K3240" t="s">
        <v>27415</v>
      </c>
      <c r="L3240" t="s">
        <v>27061</v>
      </c>
    </row>
    <row r="3241" spans="1:12" x14ac:dyDescent="0.25">
      <c r="A3241" t="s">
        <v>13078</v>
      </c>
      <c r="B3241" t="s">
        <v>13076</v>
      </c>
      <c r="C3241" t="s">
        <v>27044</v>
      </c>
      <c r="D3241" t="s">
        <v>22388</v>
      </c>
      <c r="E3241" t="s">
        <v>22387</v>
      </c>
      <c r="F3241" t="s">
        <v>22386</v>
      </c>
      <c r="G3241" t="s">
        <v>27052</v>
      </c>
      <c r="H3241">
        <v>11.119</v>
      </c>
      <c r="I3241">
        <v>12.5</v>
      </c>
      <c r="J3241" t="b">
        <v>0</v>
      </c>
      <c r="K3241" t="s">
        <v>27415</v>
      </c>
      <c r="L3241" t="s">
        <v>27062</v>
      </c>
    </row>
    <row r="3242" spans="1:12" x14ac:dyDescent="0.25">
      <c r="A3242" t="s">
        <v>13078</v>
      </c>
      <c r="B3242" t="s">
        <v>13076</v>
      </c>
      <c r="C3242" t="s">
        <v>27044</v>
      </c>
      <c r="D3242" t="s">
        <v>22454</v>
      </c>
      <c r="E3242" t="s">
        <v>22453</v>
      </c>
      <c r="F3242" t="s">
        <v>22452</v>
      </c>
      <c r="G3242" t="s">
        <v>27044</v>
      </c>
      <c r="H3242">
        <v>0</v>
      </c>
      <c r="I3242">
        <v>30</v>
      </c>
      <c r="J3242" t="b">
        <v>1</v>
      </c>
      <c r="K3242" t="s">
        <v>27415</v>
      </c>
      <c r="L3242" t="s">
        <v>27063</v>
      </c>
    </row>
    <row r="3243" spans="1:12" x14ac:dyDescent="0.25">
      <c r="A3243" t="s">
        <v>13078</v>
      </c>
      <c r="B3243" t="s">
        <v>13076</v>
      </c>
      <c r="C3243" t="s">
        <v>27044</v>
      </c>
      <c r="D3243" t="s">
        <v>22430</v>
      </c>
      <c r="E3243" t="s">
        <v>22429</v>
      </c>
      <c r="F3243" t="s">
        <v>22428</v>
      </c>
      <c r="G3243" t="s">
        <v>27044</v>
      </c>
      <c r="H3243">
        <v>0</v>
      </c>
      <c r="I3243">
        <v>26.09</v>
      </c>
      <c r="J3243" t="b">
        <v>1</v>
      </c>
      <c r="K3243" t="s">
        <v>27415</v>
      </c>
      <c r="L3243" t="s">
        <v>27064</v>
      </c>
    </row>
    <row r="3244" spans="1:12" x14ac:dyDescent="0.25">
      <c r="A3244" t="s">
        <v>13078</v>
      </c>
      <c r="B3244" t="s">
        <v>13076</v>
      </c>
      <c r="C3244" t="s">
        <v>27044</v>
      </c>
      <c r="D3244" t="s">
        <v>22450</v>
      </c>
      <c r="E3244" t="s">
        <v>22449</v>
      </c>
      <c r="F3244" t="s">
        <v>22448</v>
      </c>
      <c r="G3244" t="s">
        <v>27044</v>
      </c>
      <c r="H3244">
        <v>0</v>
      </c>
      <c r="I3244">
        <v>31.58</v>
      </c>
      <c r="J3244" t="b">
        <v>1</v>
      </c>
      <c r="K3244" t="s">
        <v>27415</v>
      </c>
      <c r="L3244" t="s">
        <v>27065</v>
      </c>
    </row>
    <row r="3245" spans="1:12" x14ac:dyDescent="0.25">
      <c r="A3245" t="s">
        <v>13078</v>
      </c>
      <c r="B3245" t="s">
        <v>13076</v>
      </c>
      <c r="C3245" t="s">
        <v>27044</v>
      </c>
      <c r="D3245" t="s">
        <v>22446</v>
      </c>
      <c r="E3245" t="s">
        <v>22445</v>
      </c>
      <c r="F3245" t="s">
        <v>22444</v>
      </c>
      <c r="G3245" t="s">
        <v>27052</v>
      </c>
      <c r="H3245">
        <v>11.119</v>
      </c>
      <c r="I3245">
        <v>15.38</v>
      </c>
      <c r="J3245" t="b">
        <v>0</v>
      </c>
      <c r="K3245" t="s">
        <v>27415</v>
      </c>
      <c r="L3245" t="s">
        <v>27066</v>
      </c>
    </row>
    <row r="3246" spans="1:12" x14ac:dyDescent="0.25">
      <c r="A3246" t="s">
        <v>13078</v>
      </c>
      <c r="B3246" t="s">
        <v>13076</v>
      </c>
      <c r="C3246" t="s">
        <v>27044</v>
      </c>
      <c r="D3246" t="s">
        <v>22552</v>
      </c>
      <c r="E3246" t="s">
        <v>22551</v>
      </c>
      <c r="F3246" t="s">
        <v>22550</v>
      </c>
      <c r="G3246" t="s">
        <v>27052</v>
      </c>
      <c r="H3246">
        <v>11.119</v>
      </c>
      <c r="I3246">
        <v>12.5</v>
      </c>
      <c r="J3246" t="b">
        <v>0</v>
      </c>
      <c r="K3246" t="s">
        <v>27415</v>
      </c>
      <c r="L3246" t="s">
        <v>27067</v>
      </c>
    </row>
    <row r="3247" spans="1:12" x14ac:dyDescent="0.25">
      <c r="A3247" t="s">
        <v>13078</v>
      </c>
      <c r="B3247" t="s">
        <v>13076</v>
      </c>
      <c r="C3247" t="s">
        <v>27044</v>
      </c>
      <c r="D3247" t="s">
        <v>22556</v>
      </c>
      <c r="E3247" t="s">
        <v>22555</v>
      </c>
      <c r="F3247" t="s">
        <v>22554</v>
      </c>
      <c r="G3247" t="s">
        <v>27044</v>
      </c>
      <c r="H3247">
        <v>0</v>
      </c>
      <c r="I3247">
        <v>9.52</v>
      </c>
      <c r="J3247" t="b">
        <v>1</v>
      </c>
      <c r="K3247" t="s">
        <v>27415</v>
      </c>
      <c r="L3247" t="s">
        <v>27068</v>
      </c>
    </row>
    <row r="3248" spans="1:12" x14ac:dyDescent="0.25">
      <c r="A3248" t="s">
        <v>13078</v>
      </c>
      <c r="B3248" t="s">
        <v>13076</v>
      </c>
      <c r="C3248" t="s">
        <v>27044</v>
      </c>
      <c r="D3248" t="s">
        <v>22442</v>
      </c>
      <c r="E3248" t="s">
        <v>22441</v>
      </c>
      <c r="F3248" t="s">
        <v>22440</v>
      </c>
      <c r="G3248" t="s">
        <v>27044</v>
      </c>
      <c r="H3248">
        <v>0</v>
      </c>
      <c r="I3248">
        <v>33.33</v>
      </c>
      <c r="J3248" t="b">
        <v>1</v>
      </c>
      <c r="K3248" t="s">
        <v>27415</v>
      </c>
      <c r="L3248" t="s">
        <v>27069</v>
      </c>
    </row>
    <row r="3249" spans="1:12" x14ac:dyDescent="0.25">
      <c r="A3249" t="s">
        <v>13078</v>
      </c>
      <c r="B3249" t="s">
        <v>13076</v>
      </c>
      <c r="C3249" t="s">
        <v>27044</v>
      </c>
      <c r="D3249" t="s">
        <v>22438</v>
      </c>
      <c r="E3249" t="s">
        <v>22437</v>
      </c>
      <c r="F3249" t="s">
        <v>22436</v>
      </c>
      <c r="G3249" t="s">
        <v>27048</v>
      </c>
      <c r="H3249">
        <v>11.119</v>
      </c>
      <c r="I3249">
        <v>50</v>
      </c>
      <c r="J3249" t="b">
        <v>0</v>
      </c>
      <c r="K3249" t="s">
        <v>27415</v>
      </c>
      <c r="L3249" t="s">
        <v>27070</v>
      </c>
    </row>
    <row r="3250" spans="1:12" x14ac:dyDescent="0.25">
      <c r="A3250" t="s">
        <v>13078</v>
      </c>
      <c r="B3250" t="s">
        <v>13076</v>
      </c>
      <c r="C3250" t="s">
        <v>27044</v>
      </c>
      <c r="D3250" t="s">
        <v>22298</v>
      </c>
      <c r="E3250" t="s">
        <v>22559</v>
      </c>
      <c r="F3250" t="s">
        <v>22558</v>
      </c>
      <c r="G3250" t="s">
        <v>27044</v>
      </c>
      <c r="H3250">
        <v>0</v>
      </c>
      <c r="I3250">
        <v>13.33</v>
      </c>
      <c r="J3250" t="b">
        <v>1</v>
      </c>
      <c r="K3250" t="s">
        <v>27415</v>
      </c>
      <c r="L3250" t="s">
        <v>27047</v>
      </c>
    </row>
    <row r="3251" spans="1:12" x14ac:dyDescent="0.25">
      <c r="A3251" t="s">
        <v>13078</v>
      </c>
      <c r="B3251" t="s">
        <v>13076</v>
      </c>
      <c r="C3251" t="s">
        <v>27044</v>
      </c>
      <c r="D3251" t="s">
        <v>22434</v>
      </c>
      <c r="E3251" t="s">
        <v>22433</v>
      </c>
      <c r="F3251" t="s">
        <v>22432</v>
      </c>
      <c r="G3251" t="s">
        <v>27044</v>
      </c>
      <c r="H3251">
        <v>0</v>
      </c>
      <c r="I3251">
        <v>40</v>
      </c>
      <c r="J3251" t="b">
        <v>1</v>
      </c>
      <c r="K3251" t="s">
        <v>27415</v>
      </c>
      <c r="L3251" t="s">
        <v>27071</v>
      </c>
    </row>
    <row r="3252" spans="1:12" x14ac:dyDescent="0.25">
      <c r="A3252" t="s">
        <v>13078</v>
      </c>
      <c r="B3252" t="s">
        <v>13076</v>
      </c>
      <c r="C3252" t="s">
        <v>27044</v>
      </c>
      <c r="D3252" t="s">
        <v>22458</v>
      </c>
      <c r="E3252" t="s">
        <v>22457</v>
      </c>
      <c r="F3252" t="s">
        <v>22456</v>
      </c>
      <c r="G3252" t="s">
        <v>27044</v>
      </c>
      <c r="H3252">
        <v>0</v>
      </c>
      <c r="I3252">
        <v>40</v>
      </c>
      <c r="J3252" t="b">
        <v>1</v>
      </c>
      <c r="K3252" t="s">
        <v>27415</v>
      </c>
      <c r="L3252" t="s">
        <v>27072</v>
      </c>
    </row>
    <row r="3253" spans="1:12" x14ac:dyDescent="0.25">
      <c r="A3253" t="s">
        <v>13078</v>
      </c>
      <c r="B3253" t="s">
        <v>13076</v>
      </c>
      <c r="C3253" t="s">
        <v>27044</v>
      </c>
      <c r="D3253" t="s">
        <v>22466</v>
      </c>
      <c r="E3253" t="s">
        <v>22465</v>
      </c>
      <c r="F3253" t="s">
        <v>22464</v>
      </c>
      <c r="G3253" t="s">
        <v>27044</v>
      </c>
      <c r="H3253">
        <v>0</v>
      </c>
      <c r="I3253">
        <v>50</v>
      </c>
      <c r="J3253" t="b">
        <v>1</v>
      </c>
      <c r="K3253" t="s">
        <v>27415</v>
      </c>
      <c r="L3253" t="s">
        <v>27073</v>
      </c>
    </row>
    <row r="3254" spans="1:12" x14ac:dyDescent="0.25">
      <c r="A3254" t="s">
        <v>13078</v>
      </c>
      <c r="B3254" t="s">
        <v>13076</v>
      </c>
      <c r="C3254" t="s">
        <v>27044</v>
      </c>
      <c r="D3254" t="s">
        <v>22470</v>
      </c>
      <c r="E3254" t="s">
        <v>22469</v>
      </c>
      <c r="F3254" t="s">
        <v>22468</v>
      </c>
      <c r="G3254" t="s">
        <v>27044</v>
      </c>
      <c r="H3254">
        <v>0</v>
      </c>
      <c r="I3254">
        <v>25</v>
      </c>
      <c r="J3254" t="b">
        <v>1</v>
      </c>
      <c r="K3254" t="s">
        <v>27415</v>
      </c>
      <c r="L3254" t="s">
        <v>27074</v>
      </c>
    </row>
    <row r="3255" spans="1:12" x14ac:dyDescent="0.25">
      <c r="A3255" t="s">
        <v>13078</v>
      </c>
      <c r="B3255" t="s">
        <v>13076</v>
      </c>
      <c r="C3255" t="s">
        <v>27044</v>
      </c>
      <c r="D3255" t="s">
        <v>13125</v>
      </c>
      <c r="E3255" t="s">
        <v>18941</v>
      </c>
      <c r="F3255" t="s">
        <v>18940</v>
      </c>
      <c r="G3255" t="s">
        <v>27044</v>
      </c>
      <c r="H3255">
        <v>0</v>
      </c>
      <c r="I3255">
        <v>22.22</v>
      </c>
      <c r="J3255" t="b">
        <v>1</v>
      </c>
      <c r="K3255" t="s">
        <v>27415</v>
      </c>
      <c r="L3255" t="s">
        <v>27075</v>
      </c>
    </row>
    <row r="3256" spans="1:12" x14ac:dyDescent="0.25">
      <c r="A3256" t="s">
        <v>13078</v>
      </c>
      <c r="B3256" t="s">
        <v>13076</v>
      </c>
      <c r="C3256" t="s">
        <v>27044</v>
      </c>
      <c r="D3256" t="s">
        <v>3414</v>
      </c>
      <c r="E3256" t="s">
        <v>22500</v>
      </c>
      <c r="F3256" t="s">
        <v>22499</v>
      </c>
      <c r="G3256" t="s">
        <v>27048</v>
      </c>
      <c r="H3256">
        <v>11.119</v>
      </c>
      <c r="I3256">
        <v>16.670000000000002</v>
      </c>
      <c r="J3256" t="b">
        <v>0</v>
      </c>
      <c r="K3256" t="s">
        <v>27415</v>
      </c>
      <c r="L3256" t="s">
        <v>27076</v>
      </c>
    </row>
    <row r="3257" spans="1:12" x14ac:dyDescent="0.25">
      <c r="A3257" t="s">
        <v>13078</v>
      </c>
      <c r="B3257" t="s">
        <v>13076</v>
      </c>
      <c r="C3257" t="s">
        <v>27044</v>
      </c>
      <c r="D3257" t="s">
        <v>22504</v>
      </c>
      <c r="E3257" t="s">
        <v>22503</v>
      </c>
      <c r="F3257" t="s">
        <v>22502</v>
      </c>
      <c r="G3257" t="s">
        <v>27048</v>
      </c>
      <c r="H3257">
        <v>11.119</v>
      </c>
      <c r="I3257">
        <v>35.29</v>
      </c>
      <c r="J3257" t="b">
        <v>0</v>
      </c>
      <c r="K3257" t="s">
        <v>27415</v>
      </c>
      <c r="L3257" t="s">
        <v>27077</v>
      </c>
    </row>
    <row r="3258" spans="1:12" x14ac:dyDescent="0.25">
      <c r="A3258" t="s">
        <v>13078</v>
      </c>
      <c r="B3258" t="s">
        <v>13076</v>
      </c>
      <c r="C3258" t="s">
        <v>27044</v>
      </c>
      <c r="D3258" t="s">
        <v>22508</v>
      </c>
      <c r="E3258" t="s">
        <v>22507</v>
      </c>
      <c r="F3258" t="s">
        <v>22506</v>
      </c>
      <c r="G3258" t="s">
        <v>27044</v>
      </c>
      <c r="H3258">
        <v>0</v>
      </c>
      <c r="I3258">
        <v>11.11</v>
      </c>
      <c r="J3258" t="b">
        <v>1</v>
      </c>
      <c r="K3258" t="s">
        <v>27415</v>
      </c>
      <c r="L3258" t="s">
        <v>27078</v>
      </c>
    </row>
    <row r="3259" spans="1:12" x14ac:dyDescent="0.25">
      <c r="A3259" t="s">
        <v>13078</v>
      </c>
      <c r="B3259" t="s">
        <v>13081</v>
      </c>
      <c r="C3259" t="s">
        <v>27044</v>
      </c>
      <c r="D3259" t="s">
        <v>12430</v>
      </c>
      <c r="E3259" t="s">
        <v>12429</v>
      </c>
      <c r="F3259" t="s">
        <v>22294</v>
      </c>
      <c r="G3259" t="s">
        <v>27044</v>
      </c>
      <c r="H3259">
        <v>0</v>
      </c>
      <c r="I3259">
        <v>37.5</v>
      </c>
      <c r="J3259" t="b">
        <v>1</v>
      </c>
      <c r="K3259" t="s">
        <v>27415</v>
      </c>
      <c r="L3259" t="s">
        <v>27046</v>
      </c>
    </row>
    <row r="3260" spans="1:12" x14ac:dyDescent="0.25">
      <c r="A3260" t="s">
        <v>13078</v>
      </c>
      <c r="B3260" t="s">
        <v>13081</v>
      </c>
      <c r="C3260" t="s">
        <v>27044</v>
      </c>
      <c r="D3260" t="s">
        <v>22298</v>
      </c>
      <c r="E3260" t="s">
        <v>22297</v>
      </c>
      <c r="F3260" t="s">
        <v>22296</v>
      </c>
      <c r="G3260" t="s">
        <v>27044</v>
      </c>
      <c r="H3260">
        <v>0</v>
      </c>
      <c r="I3260">
        <v>13.33</v>
      </c>
      <c r="J3260" t="b">
        <v>1</v>
      </c>
      <c r="K3260" t="s">
        <v>27415</v>
      </c>
      <c r="L3260" t="s">
        <v>27047</v>
      </c>
    </row>
    <row r="3261" spans="1:12" x14ac:dyDescent="0.25">
      <c r="A3261" t="s">
        <v>13078</v>
      </c>
      <c r="B3261" t="s">
        <v>13081</v>
      </c>
      <c r="C3261" t="s">
        <v>27044</v>
      </c>
      <c r="D3261" t="s">
        <v>22657</v>
      </c>
      <c r="E3261" t="s">
        <v>22656</v>
      </c>
      <c r="F3261" t="s">
        <v>22655</v>
      </c>
      <c r="G3261" t="s">
        <v>27048</v>
      </c>
      <c r="H3261">
        <v>11.119</v>
      </c>
      <c r="I3261">
        <v>25</v>
      </c>
      <c r="J3261" t="b">
        <v>0</v>
      </c>
      <c r="K3261" t="s">
        <v>27415</v>
      </c>
      <c r="L3261" t="s">
        <v>27049</v>
      </c>
    </row>
    <row r="3262" spans="1:12" x14ac:dyDescent="0.25">
      <c r="A3262" t="s">
        <v>13078</v>
      </c>
      <c r="B3262" t="s">
        <v>13081</v>
      </c>
      <c r="C3262" t="s">
        <v>27044</v>
      </c>
      <c r="D3262" t="s">
        <v>22302</v>
      </c>
      <c r="E3262" t="s">
        <v>22301</v>
      </c>
      <c r="F3262" t="s">
        <v>22300</v>
      </c>
      <c r="G3262" t="s">
        <v>27044</v>
      </c>
      <c r="H3262">
        <v>0</v>
      </c>
      <c r="I3262">
        <v>73.680000000000007</v>
      </c>
      <c r="J3262" t="b">
        <v>1</v>
      </c>
      <c r="K3262" t="s">
        <v>27415</v>
      </c>
      <c r="L3262" t="s">
        <v>27050</v>
      </c>
    </row>
    <row r="3263" spans="1:12" x14ac:dyDescent="0.25">
      <c r="A3263" t="s">
        <v>13078</v>
      </c>
      <c r="B3263" t="s">
        <v>13081</v>
      </c>
      <c r="C3263" t="s">
        <v>27044</v>
      </c>
      <c r="D3263" t="s">
        <v>22306</v>
      </c>
      <c r="E3263" t="s">
        <v>22305</v>
      </c>
      <c r="F3263" t="s">
        <v>22304</v>
      </c>
      <c r="G3263" t="s">
        <v>27044</v>
      </c>
      <c r="H3263">
        <v>0</v>
      </c>
      <c r="I3263">
        <v>20</v>
      </c>
      <c r="J3263" t="b">
        <v>1</v>
      </c>
      <c r="K3263" t="s">
        <v>27415</v>
      </c>
      <c r="L3263" t="s">
        <v>27051</v>
      </c>
    </row>
    <row r="3264" spans="1:12" x14ac:dyDescent="0.25">
      <c r="A3264" t="s">
        <v>13078</v>
      </c>
      <c r="B3264" t="s">
        <v>13081</v>
      </c>
      <c r="C3264" t="s">
        <v>27044</v>
      </c>
      <c r="D3264" t="s">
        <v>22310</v>
      </c>
      <c r="E3264" t="s">
        <v>22309</v>
      </c>
      <c r="F3264" t="s">
        <v>22308</v>
      </c>
      <c r="G3264" t="s">
        <v>27052</v>
      </c>
      <c r="H3264">
        <v>11.119</v>
      </c>
      <c r="I3264">
        <v>31.58</v>
      </c>
      <c r="J3264" t="b">
        <v>0</v>
      </c>
      <c r="K3264" t="s">
        <v>27415</v>
      </c>
      <c r="L3264" t="s">
        <v>27053</v>
      </c>
    </row>
    <row r="3265" spans="1:12" x14ac:dyDescent="0.25">
      <c r="A3265" t="s">
        <v>13078</v>
      </c>
      <c r="B3265" t="s">
        <v>13081</v>
      </c>
      <c r="C3265" t="s">
        <v>27044</v>
      </c>
      <c r="D3265" t="s">
        <v>22314</v>
      </c>
      <c r="E3265" t="s">
        <v>22313</v>
      </c>
      <c r="F3265" t="s">
        <v>22312</v>
      </c>
      <c r="G3265" t="s">
        <v>27044</v>
      </c>
      <c r="H3265">
        <v>0</v>
      </c>
      <c r="I3265">
        <v>37.5</v>
      </c>
      <c r="J3265" t="b">
        <v>1</v>
      </c>
      <c r="K3265" t="s">
        <v>27415</v>
      </c>
      <c r="L3265" t="s">
        <v>27054</v>
      </c>
    </row>
    <row r="3266" spans="1:12" x14ac:dyDescent="0.25">
      <c r="A3266" t="s">
        <v>13078</v>
      </c>
      <c r="B3266" t="s">
        <v>13081</v>
      </c>
      <c r="C3266" t="s">
        <v>27044</v>
      </c>
      <c r="D3266" t="s">
        <v>22462</v>
      </c>
      <c r="E3266" t="s">
        <v>22461</v>
      </c>
      <c r="F3266" t="s">
        <v>22460</v>
      </c>
      <c r="G3266" t="s">
        <v>27048</v>
      </c>
      <c r="H3266">
        <v>11.119</v>
      </c>
      <c r="I3266">
        <v>35.29</v>
      </c>
      <c r="J3266" t="b">
        <v>0</v>
      </c>
      <c r="K3266" t="s">
        <v>27415</v>
      </c>
      <c r="L3266" t="s">
        <v>27055</v>
      </c>
    </row>
    <row r="3267" spans="1:12" x14ac:dyDescent="0.25">
      <c r="A3267" t="s">
        <v>13078</v>
      </c>
      <c r="B3267" t="s">
        <v>13081</v>
      </c>
      <c r="C3267" t="s">
        <v>27044</v>
      </c>
      <c r="D3267" t="s">
        <v>22323</v>
      </c>
      <c r="E3267" t="s">
        <v>22322</v>
      </c>
      <c r="F3267" t="s">
        <v>22321</v>
      </c>
      <c r="G3267" t="s">
        <v>27044</v>
      </c>
      <c r="H3267">
        <v>0</v>
      </c>
      <c r="I3267">
        <v>25.81</v>
      </c>
      <c r="J3267" t="b">
        <v>1</v>
      </c>
      <c r="K3267" t="s">
        <v>27415</v>
      </c>
      <c r="L3267" t="s">
        <v>27056</v>
      </c>
    </row>
    <row r="3268" spans="1:12" x14ac:dyDescent="0.25">
      <c r="A3268" t="s">
        <v>13078</v>
      </c>
      <c r="B3268" t="s">
        <v>13081</v>
      </c>
      <c r="C3268" t="s">
        <v>27044</v>
      </c>
      <c r="D3268" t="s">
        <v>22327</v>
      </c>
      <c r="E3268" t="s">
        <v>22326</v>
      </c>
      <c r="F3268" t="s">
        <v>22325</v>
      </c>
      <c r="G3268" t="s">
        <v>27044</v>
      </c>
      <c r="H3268">
        <v>0</v>
      </c>
      <c r="I3268">
        <v>13.33</v>
      </c>
      <c r="J3268" t="b">
        <v>1</v>
      </c>
      <c r="K3268" t="s">
        <v>27415</v>
      </c>
      <c r="L3268" t="s">
        <v>27057</v>
      </c>
    </row>
    <row r="3269" spans="1:12" x14ac:dyDescent="0.25">
      <c r="A3269" t="s">
        <v>13078</v>
      </c>
      <c r="B3269" t="s">
        <v>13081</v>
      </c>
      <c r="C3269" t="s">
        <v>27044</v>
      </c>
      <c r="D3269" t="s">
        <v>22331</v>
      </c>
      <c r="E3269" t="s">
        <v>22330</v>
      </c>
      <c r="F3269" t="s">
        <v>22329</v>
      </c>
      <c r="G3269" t="s">
        <v>27044</v>
      </c>
      <c r="H3269">
        <v>0</v>
      </c>
      <c r="I3269">
        <v>13.33</v>
      </c>
      <c r="J3269" t="b">
        <v>1</v>
      </c>
      <c r="K3269" t="s">
        <v>27415</v>
      </c>
      <c r="L3269" t="s">
        <v>27058</v>
      </c>
    </row>
    <row r="3270" spans="1:12" x14ac:dyDescent="0.25">
      <c r="A3270" t="s">
        <v>13078</v>
      </c>
      <c r="B3270" t="s">
        <v>13081</v>
      </c>
      <c r="C3270" t="s">
        <v>27044</v>
      </c>
      <c r="D3270" t="s">
        <v>22335</v>
      </c>
      <c r="E3270" t="s">
        <v>22334</v>
      </c>
      <c r="F3270" t="s">
        <v>22333</v>
      </c>
      <c r="G3270" t="s">
        <v>27052</v>
      </c>
      <c r="H3270">
        <v>11.119</v>
      </c>
      <c r="I3270">
        <v>26.09</v>
      </c>
      <c r="J3270" t="b">
        <v>0</v>
      </c>
      <c r="K3270" t="s">
        <v>27415</v>
      </c>
      <c r="L3270" t="s">
        <v>27059</v>
      </c>
    </row>
    <row r="3271" spans="1:12" x14ac:dyDescent="0.25">
      <c r="A3271" t="s">
        <v>13078</v>
      </c>
      <c r="B3271" t="s">
        <v>13081</v>
      </c>
      <c r="C3271" t="s">
        <v>27044</v>
      </c>
      <c r="D3271" t="s">
        <v>22339</v>
      </c>
      <c r="E3271" t="s">
        <v>22338</v>
      </c>
      <c r="F3271" t="s">
        <v>22337</v>
      </c>
      <c r="G3271" t="s">
        <v>27052</v>
      </c>
      <c r="H3271">
        <v>11.119</v>
      </c>
      <c r="I3271">
        <v>0</v>
      </c>
      <c r="J3271" t="b">
        <v>0</v>
      </c>
      <c r="K3271" t="s">
        <v>27415</v>
      </c>
      <c r="L3271" t="s">
        <v>27060</v>
      </c>
    </row>
    <row r="3272" spans="1:12" x14ac:dyDescent="0.25">
      <c r="A3272" t="s">
        <v>13078</v>
      </c>
      <c r="B3272" t="s">
        <v>13081</v>
      </c>
      <c r="C3272" t="s">
        <v>27044</v>
      </c>
      <c r="D3272" t="s">
        <v>22343</v>
      </c>
      <c r="E3272" t="s">
        <v>22342</v>
      </c>
      <c r="F3272" t="s">
        <v>22341</v>
      </c>
      <c r="G3272" t="s">
        <v>27052</v>
      </c>
      <c r="H3272">
        <v>11.119</v>
      </c>
      <c r="I3272">
        <v>30</v>
      </c>
      <c r="J3272" t="b">
        <v>0</v>
      </c>
      <c r="K3272" t="s">
        <v>27415</v>
      </c>
      <c r="L3272" t="s">
        <v>27061</v>
      </c>
    </row>
    <row r="3273" spans="1:12" x14ac:dyDescent="0.25">
      <c r="A3273" t="s">
        <v>13078</v>
      </c>
      <c r="B3273" t="s">
        <v>13081</v>
      </c>
      <c r="C3273" t="s">
        <v>27044</v>
      </c>
      <c r="D3273" t="s">
        <v>22388</v>
      </c>
      <c r="E3273" t="s">
        <v>22387</v>
      </c>
      <c r="F3273" t="s">
        <v>22386</v>
      </c>
      <c r="G3273" t="s">
        <v>27052</v>
      </c>
      <c r="H3273">
        <v>11.119</v>
      </c>
      <c r="I3273">
        <v>12.5</v>
      </c>
      <c r="J3273" t="b">
        <v>0</v>
      </c>
      <c r="K3273" t="s">
        <v>27415</v>
      </c>
      <c r="L3273" t="s">
        <v>27062</v>
      </c>
    </row>
    <row r="3274" spans="1:12" x14ac:dyDescent="0.25">
      <c r="A3274" t="s">
        <v>13078</v>
      </c>
      <c r="B3274" t="s">
        <v>13081</v>
      </c>
      <c r="C3274" t="s">
        <v>27044</v>
      </c>
      <c r="D3274" t="s">
        <v>22454</v>
      </c>
      <c r="E3274" t="s">
        <v>22453</v>
      </c>
      <c r="F3274" t="s">
        <v>22452</v>
      </c>
      <c r="G3274" t="s">
        <v>27044</v>
      </c>
      <c r="H3274">
        <v>0</v>
      </c>
      <c r="I3274">
        <v>30</v>
      </c>
      <c r="J3274" t="b">
        <v>1</v>
      </c>
      <c r="K3274" t="s">
        <v>27415</v>
      </c>
      <c r="L3274" t="s">
        <v>27063</v>
      </c>
    </row>
    <row r="3275" spans="1:12" x14ac:dyDescent="0.25">
      <c r="A3275" t="s">
        <v>13078</v>
      </c>
      <c r="B3275" t="s">
        <v>13081</v>
      </c>
      <c r="C3275" t="s">
        <v>27044</v>
      </c>
      <c r="D3275" t="s">
        <v>22430</v>
      </c>
      <c r="E3275" t="s">
        <v>22429</v>
      </c>
      <c r="F3275" t="s">
        <v>22428</v>
      </c>
      <c r="G3275" t="s">
        <v>27044</v>
      </c>
      <c r="H3275">
        <v>0</v>
      </c>
      <c r="I3275">
        <v>26.09</v>
      </c>
      <c r="J3275" t="b">
        <v>1</v>
      </c>
      <c r="K3275" t="s">
        <v>27415</v>
      </c>
      <c r="L3275" t="s">
        <v>27064</v>
      </c>
    </row>
    <row r="3276" spans="1:12" x14ac:dyDescent="0.25">
      <c r="A3276" t="s">
        <v>13078</v>
      </c>
      <c r="B3276" t="s">
        <v>13081</v>
      </c>
      <c r="C3276" t="s">
        <v>27044</v>
      </c>
      <c r="D3276" t="s">
        <v>22450</v>
      </c>
      <c r="E3276" t="s">
        <v>22449</v>
      </c>
      <c r="F3276" t="s">
        <v>22448</v>
      </c>
      <c r="G3276" t="s">
        <v>27044</v>
      </c>
      <c r="H3276">
        <v>0</v>
      </c>
      <c r="I3276">
        <v>31.58</v>
      </c>
      <c r="J3276" t="b">
        <v>1</v>
      </c>
      <c r="K3276" t="s">
        <v>27415</v>
      </c>
      <c r="L3276" t="s">
        <v>27065</v>
      </c>
    </row>
    <row r="3277" spans="1:12" x14ac:dyDescent="0.25">
      <c r="A3277" t="s">
        <v>13078</v>
      </c>
      <c r="B3277" t="s">
        <v>13081</v>
      </c>
      <c r="C3277" t="s">
        <v>27044</v>
      </c>
      <c r="D3277" t="s">
        <v>22446</v>
      </c>
      <c r="E3277" t="s">
        <v>22445</v>
      </c>
      <c r="F3277" t="s">
        <v>22444</v>
      </c>
      <c r="G3277" t="s">
        <v>27052</v>
      </c>
      <c r="H3277">
        <v>11.119</v>
      </c>
      <c r="I3277">
        <v>15.38</v>
      </c>
      <c r="J3277" t="b">
        <v>0</v>
      </c>
      <c r="K3277" t="s">
        <v>27415</v>
      </c>
      <c r="L3277" t="s">
        <v>27066</v>
      </c>
    </row>
    <row r="3278" spans="1:12" x14ac:dyDescent="0.25">
      <c r="A3278" t="s">
        <v>13078</v>
      </c>
      <c r="B3278" t="s">
        <v>13081</v>
      </c>
      <c r="C3278" t="s">
        <v>27044</v>
      </c>
      <c r="D3278" t="s">
        <v>22552</v>
      </c>
      <c r="E3278" t="s">
        <v>22551</v>
      </c>
      <c r="F3278" t="s">
        <v>22550</v>
      </c>
      <c r="G3278" t="s">
        <v>27052</v>
      </c>
      <c r="H3278">
        <v>11.119</v>
      </c>
      <c r="I3278">
        <v>12.5</v>
      </c>
      <c r="J3278" t="b">
        <v>0</v>
      </c>
      <c r="K3278" t="s">
        <v>27415</v>
      </c>
      <c r="L3278" t="s">
        <v>27067</v>
      </c>
    </row>
    <row r="3279" spans="1:12" x14ac:dyDescent="0.25">
      <c r="A3279" t="s">
        <v>13078</v>
      </c>
      <c r="B3279" t="s">
        <v>13081</v>
      </c>
      <c r="C3279" t="s">
        <v>27044</v>
      </c>
      <c r="D3279" t="s">
        <v>22556</v>
      </c>
      <c r="E3279" t="s">
        <v>22555</v>
      </c>
      <c r="F3279" t="s">
        <v>22554</v>
      </c>
      <c r="G3279" t="s">
        <v>27044</v>
      </c>
      <c r="H3279">
        <v>0</v>
      </c>
      <c r="I3279">
        <v>9.52</v>
      </c>
      <c r="J3279" t="b">
        <v>1</v>
      </c>
      <c r="K3279" t="s">
        <v>27415</v>
      </c>
      <c r="L3279" t="s">
        <v>27068</v>
      </c>
    </row>
    <row r="3280" spans="1:12" x14ac:dyDescent="0.25">
      <c r="A3280" t="s">
        <v>13078</v>
      </c>
      <c r="B3280" t="s">
        <v>13081</v>
      </c>
      <c r="C3280" t="s">
        <v>27044</v>
      </c>
      <c r="D3280" t="s">
        <v>22442</v>
      </c>
      <c r="E3280" t="s">
        <v>22441</v>
      </c>
      <c r="F3280" t="s">
        <v>22440</v>
      </c>
      <c r="G3280" t="s">
        <v>27044</v>
      </c>
      <c r="H3280">
        <v>0</v>
      </c>
      <c r="I3280">
        <v>33.33</v>
      </c>
      <c r="J3280" t="b">
        <v>1</v>
      </c>
      <c r="K3280" t="s">
        <v>27415</v>
      </c>
      <c r="L3280" t="s">
        <v>27069</v>
      </c>
    </row>
    <row r="3281" spans="1:12" x14ac:dyDescent="0.25">
      <c r="A3281" t="s">
        <v>13078</v>
      </c>
      <c r="B3281" t="s">
        <v>13081</v>
      </c>
      <c r="C3281" t="s">
        <v>27044</v>
      </c>
      <c r="D3281" t="s">
        <v>22438</v>
      </c>
      <c r="E3281" t="s">
        <v>22437</v>
      </c>
      <c r="F3281" t="s">
        <v>22436</v>
      </c>
      <c r="G3281" t="s">
        <v>27048</v>
      </c>
      <c r="H3281">
        <v>11.119</v>
      </c>
      <c r="I3281">
        <v>50</v>
      </c>
      <c r="J3281" t="b">
        <v>0</v>
      </c>
      <c r="K3281" t="s">
        <v>27415</v>
      </c>
      <c r="L3281" t="s">
        <v>27070</v>
      </c>
    </row>
    <row r="3282" spans="1:12" x14ac:dyDescent="0.25">
      <c r="A3282" t="s">
        <v>13078</v>
      </c>
      <c r="B3282" t="s">
        <v>13081</v>
      </c>
      <c r="C3282" t="s">
        <v>27044</v>
      </c>
      <c r="D3282" t="s">
        <v>22298</v>
      </c>
      <c r="E3282" t="s">
        <v>22559</v>
      </c>
      <c r="F3282" t="s">
        <v>22558</v>
      </c>
      <c r="G3282" t="s">
        <v>27044</v>
      </c>
      <c r="H3282">
        <v>0</v>
      </c>
      <c r="I3282">
        <v>13.33</v>
      </c>
      <c r="J3282" t="b">
        <v>1</v>
      </c>
      <c r="K3282" t="s">
        <v>27415</v>
      </c>
      <c r="L3282" t="s">
        <v>27047</v>
      </c>
    </row>
    <row r="3283" spans="1:12" x14ac:dyDescent="0.25">
      <c r="A3283" t="s">
        <v>13078</v>
      </c>
      <c r="B3283" t="s">
        <v>13081</v>
      </c>
      <c r="C3283" t="s">
        <v>27044</v>
      </c>
      <c r="D3283" t="s">
        <v>22434</v>
      </c>
      <c r="E3283" t="s">
        <v>22433</v>
      </c>
      <c r="F3283" t="s">
        <v>22432</v>
      </c>
      <c r="G3283" t="s">
        <v>27044</v>
      </c>
      <c r="H3283">
        <v>0</v>
      </c>
      <c r="I3283">
        <v>40</v>
      </c>
      <c r="J3283" t="b">
        <v>1</v>
      </c>
      <c r="K3283" t="s">
        <v>27415</v>
      </c>
      <c r="L3283" t="s">
        <v>27071</v>
      </c>
    </row>
    <row r="3284" spans="1:12" x14ac:dyDescent="0.25">
      <c r="A3284" t="s">
        <v>13078</v>
      </c>
      <c r="B3284" t="s">
        <v>13081</v>
      </c>
      <c r="C3284" t="s">
        <v>27044</v>
      </c>
      <c r="D3284" t="s">
        <v>22458</v>
      </c>
      <c r="E3284" t="s">
        <v>22457</v>
      </c>
      <c r="F3284" t="s">
        <v>22456</v>
      </c>
      <c r="G3284" t="s">
        <v>27044</v>
      </c>
      <c r="H3284">
        <v>0</v>
      </c>
      <c r="I3284">
        <v>40</v>
      </c>
      <c r="J3284" t="b">
        <v>1</v>
      </c>
      <c r="K3284" t="s">
        <v>27415</v>
      </c>
      <c r="L3284" t="s">
        <v>27072</v>
      </c>
    </row>
    <row r="3285" spans="1:12" x14ac:dyDescent="0.25">
      <c r="A3285" t="s">
        <v>13078</v>
      </c>
      <c r="B3285" t="s">
        <v>13081</v>
      </c>
      <c r="C3285" t="s">
        <v>27044</v>
      </c>
      <c r="D3285" t="s">
        <v>22466</v>
      </c>
      <c r="E3285" t="s">
        <v>22465</v>
      </c>
      <c r="F3285" t="s">
        <v>22464</v>
      </c>
      <c r="G3285" t="s">
        <v>27044</v>
      </c>
      <c r="H3285">
        <v>0</v>
      </c>
      <c r="I3285">
        <v>50</v>
      </c>
      <c r="J3285" t="b">
        <v>1</v>
      </c>
      <c r="K3285" t="s">
        <v>27415</v>
      </c>
      <c r="L3285" t="s">
        <v>27073</v>
      </c>
    </row>
    <row r="3286" spans="1:12" x14ac:dyDescent="0.25">
      <c r="A3286" t="s">
        <v>13078</v>
      </c>
      <c r="B3286" t="s">
        <v>13081</v>
      </c>
      <c r="C3286" t="s">
        <v>27044</v>
      </c>
      <c r="D3286" t="s">
        <v>22470</v>
      </c>
      <c r="E3286" t="s">
        <v>22469</v>
      </c>
      <c r="F3286" t="s">
        <v>22468</v>
      </c>
      <c r="G3286" t="s">
        <v>27044</v>
      </c>
      <c r="H3286">
        <v>0</v>
      </c>
      <c r="I3286">
        <v>25</v>
      </c>
      <c r="J3286" t="b">
        <v>1</v>
      </c>
      <c r="K3286" t="s">
        <v>27415</v>
      </c>
      <c r="L3286" t="s">
        <v>27074</v>
      </c>
    </row>
    <row r="3287" spans="1:12" x14ac:dyDescent="0.25">
      <c r="A3287" t="s">
        <v>13078</v>
      </c>
      <c r="B3287" t="s">
        <v>13081</v>
      </c>
      <c r="C3287" t="s">
        <v>27044</v>
      </c>
      <c r="D3287" t="s">
        <v>13125</v>
      </c>
      <c r="E3287" t="s">
        <v>18941</v>
      </c>
      <c r="F3287" t="s">
        <v>18940</v>
      </c>
      <c r="G3287" t="s">
        <v>27044</v>
      </c>
      <c r="H3287">
        <v>0</v>
      </c>
      <c r="I3287">
        <v>22.22</v>
      </c>
      <c r="J3287" t="b">
        <v>1</v>
      </c>
      <c r="K3287" t="s">
        <v>27415</v>
      </c>
      <c r="L3287" t="s">
        <v>27075</v>
      </c>
    </row>
    <row r="3288" spans="1:12" x14ac:dyDescent="0.25">
      <c r="A3288" t="s">
        <v>13078</v>
      </c>
      <c r="B3288" t="s">
        <v>13081</v>
      </c>
      <c r="C3288" t="s">
        <v>27044</v>
      </c>
      <c r="D3288" t="s">
        <v>3414</v>
      </c>
      <c r="E3288" t="s">
        <v>22500</v>
      </c>
      <c r="F3288" t="s">
        <v>22499</v>
      </c>
      <c r="G3288" t="s">
        <v>27048</v>
      </c>
      <c r="H3288">
        <v>11.119</v>
      </c>
      <c r="I3288">
        <v>16.670000000000002</v>
      </c>
      <c r="J3288" t="b">
        <v>0</v>
      </c>
      <c r="K3288" t="s">
        <v>27415</v>
      </c>
      <c r="L3288" t="s">
        <v>27076</v>
      </c>
    </row>
    <row r="3289" spans="1:12" x14ac:dyDescent="0.25">
      <c r="A3289" t="s">
        <v>13078</v>
      </c>
      <c r="B3289" t="s">
        <v>13081</v>
      </c>
      <c r="C3289" t="s">
        <v>27044</v>
      </c>
      <c r="D3289" t="s">
        <v>22504</v>
      </c>
      <c r="E3289" t="s">
        <v>22503</v>
      </c>
      <c r="F3289" t="s">
        <v>22502</v>
      </c>
      <c r="G3289" t="s">
        <v>27048</v>
      </c>
      <c r="H3289">
        <v>11.119</v>
      </c>
      <c r="I3289">
        <v>35.29</v>
      </c>
      <c r="J3289" t="b">
        <v>0</v>
      </c>
      <c r="K3289" t="s">
        <v>27415</v>
      </c>
      <c r="L3289" t="s">
        <v>27077</v>
      </c>
    </row>
    <row r="3290" spans="1:12" x14ac:dyDescent="0.25">
      <c r="A3290" t="s">
        <v>13078</v>
      </c>
      <c r="B3290" t="s">
        <v>13081</v>
      </c>
      <c r="C3290" t="s">
        <v>27044</v>
      </c>
      <c r="D3290" t="s">
        <v>22508</v>
      </c>
      <c r="E3290" t="s">
        <v>22507</v>
      </c>
      <c r="F3290" t="s">
        <v>22506</v>
      </c>
      <c r="G3290" t="s">
        <v>27044</v>
      </c>
      <c r="H3290">
        <v>0</v>
      </c>
      <c r="I3290">
        <v>11.11</v>
      </c>
      <c r="J3290" t="b">
        <v>1</v>
      </c>
      <c r="K3290" t="s">
        <v>27415</v>
      </c>
      <c r="L3290" t="s">
        <v>27078</v>
      </c>
    </row>
    <row r="3291" spans="1:12" x14ac:dyDescent="0.25">
      <c r="A3291" t="s">
        <v>13084</v>
      </c>
      <c r="B3291" t="s">
        <v>13082</v>
      </c>
      <c r="C3291" t="s">
        <v>27416</v>
      </c>
      <c r="D3291" t="s">
        <v>13089</v>
      </c>
      <c r="E3291" t="s">
        <v>13088</v>
      </c>
      <c r="F3291" t="s">
        <v>23895</v>
      </c>
      <c r="G3291" t="s">
        <v>27417</v>
      </c>
      <c r="H3291">
        <v>11.119</v>
      </c>
      <c r="I3291">
        <v>95.65</v>
      </c>
      <c r="J3291" t="b">
        <v>0</v>
      </c>
      <c r="K3291" t="s">
        <v>27418</v>
      </c>
      <c r="L3291" t="s">
        <v>27419</v>
      </c>
    </row>
    <row r="3292" spans="1:12" x14ac:dyDescent="0.25">
      <c r="A3292" t="s">
        <v>13092</v>
      </c>
      <c r="B3292" t="s">
        <v>13091</v>
      </c>
      <c r="C3292" t="s">
        <v>27349</v>
      </c>
      <c r="D3292" t="s">
        <v>12927</v>
      </c>
      <c r="E3292" t="s">
        <v>12926</v>
      </c>
      <c r="F3292" t="s">
        <v>22530</v>
      </c>
      <c r="G3292" t="s">
        <v>27350</v>
      </c>
      <c r="H3292">
        <v>11.119</v>
      </c>
      <c r="I3292">
        <v>36.36</v>
      </c>
      <c r="J3292" t="b">
        <v>0</v>
      </c>
      <c r="K3292" t="s">
        <v>27351</v>
      </c>
      <c r="L3292" t="s">
        <v>27352</v>
      </c>
    </row>
    <row r="3293" spans="1:12" x14ac:dyDescent="0.25">
      <c r="A3293" t="s">
        <v>13092</v>
      </c>
      <c r="B3293" t="s">
        <v>13091</v>
      </c>
      <c r="C3293" t="s">
        <v>27349</v>
      </c>
      <c r="D3293" t="s">
        <v>22474</v>
      </c>
      <c r="E3293" t="s">
        <v>22517</v>
      </c>
      <c r="F3293" t="s">
        <v>22516</v>
      </c>
      <c r="G3293" t="s">
        <v>27349</v>
      </c>
      <c r="H3293">
        <v>0</v>
      </c>
      <c r="I3293">
        <v>73.680000000000007</v>
      </c>
      <c r="J3293" t="b">
        <v>1</v>
      </c>
      <c r="K3293" t="s">
        <v>27351</v>
      </c>
      <c r="L3293" t="s">
        <v>27353</v>
      </c>
    </row>
    <row r="3294" spans="1:12" x14ac:dyDescent="0.25">
      <c r="A3294" t="s">
        <v>13092</v>
      </c>
      <c r="B3294" t="s">
        <v>13091</v>
      </c>
      <c r="C3294" t="s">
        <v>27349</v>
      </c>
      <c r="D3294" t="s">
        <v>16641</v>
      </c>
      <c r="E3294" t="s">
        <v>22520</v>
      </c>
      <c r="F3294" t="s">
        <v>22519</v>
      </c>
      <c r="G3294" t="s">
        <v>27354</v>
      </c>
      <c r="H3294">
        <v>11.119</v>
      </c>
      <c r="I3294">
        <v>23.53</v>
      </c>
      <c r="J3294" t="b">
        <v>0</v>
      </c>
      <c r="K3294" t="s">
        <v>27351</v>
      </c>
      <c r="L3294" t="s">
        <v>25066</v>
      </c>
    </row>
    <row r="3295" spans="1:12" x14ac:dyDescent="0.25">
      <c r="A3295" t="s">
        <v>13092</v>
      </c>
      <c r="B3295" t="s">
        <v>13091</v>
      </c>
      <c r="C3295" t="s">
        <v>27349</v>
      </c>
      <c r="D3295" t="s">
        <v>12922</v>
      </c>
      <c r="E3295" t="s">
        <v>18806</v>
      </c>
      <c r="F3295" t="s">
        <v>18805</v>
      </c>
      <c r="G3295" t="s">
        <v>27349</v>
      </c>
      <c r="H3295">
        <v>0</v>
      </c>
      <c r="I3295">
        <v>100</v>
      </c>
      <c r="J3295" t="b">
        <v>1</v>
      </c>
      <c r="K3295" t="s">
        <v>27351</v>
      </c>
      <c r="L3295" t="s">
        <v>27351</v>
      </c>
    </row>
    <row r="3296" spans="1:12" x14ac:dyDescent="0.25">
      <c r="A3296" t="s">
        <v>13092</v>
      </c>
      <c r="B3296" t="s">
        <v>13091</v>
      </c>
      <c r="C3296" t="s">
        <v>27349</v>
      </c>
      <c r="D3296" t="s">
        <v>22524</v>
      </c>
      <c r="E3296" t="s">
        <v>22523</v>
      </c>
      <c r="F3296" t="s">
        <v>22522</v>
      </c>
      <c r="G3296" t="s">
        <v>27349</v>
      </c>
      <c r="H3296">
        <v>0</v>
      </c>
      <c r="I3296">
        <v>10.53</v>
      </c>
      <c r="J3296" t="b">
        <v>1</v>
      </c>
      <c r="K3296" t="s">
        <v>27351</v>
      </c>
      <c r="L3296" t="s">
        <v>27355</v>
      </c>
    </row>
    <row r="3297" spans="1:12" x14ac:dyDescent="0.25">
      <c r="A3297" t="s">
        <v>13092</v>
      </c>
      <c r="B3297" t="s">
        <v>13091</v>
      </c>
      <c r="C3297" t="s">
        <v>27349</v>
      </c>
      <c r="D3297" t="s">
        <v>22528</v>
      </c>
      <c r="E3297" t="s">
        <v>22527</v>
      </c>
      <c r="F3297" t="s">
        <v>22526</v>
      </c>
      <c r="G3297" t="s">
        <v>27349</v>
      </c>
      <c r="H3297">
        <v>0</v>
      </c>
      <c r="I3297">
        <v>33.33</v>
      </c>
      <c r="J3297" t="b">
        <v>1</v>
      </c>
      <c r="K3297" t="s">
        <v>27351</v>
      </c>
      <c r="L3297" t="s">
        <v>27356</v>
      </c>
    </row>
    <row r="3298" spans="1:12" x14ac:dyDescent="0.25">
      <c r="A3298" t="s">
        <v>13092</v>
      </c>
      <c r="B3298" t="s">
        <v>13091</v>
      </c>
      <c r="C3298" t="s">
        <v>27349</v>
      </c>
      <c r="D3298" t="s">
        <v>22548</v>
      </c>
      <c r="E3298" t="s">
        <v>22547</v>
      </c>
      <c r="F3298" t="s">
        <v>22546</v>
      </c>
      <c r="G3298" t="s">
        <v>27349</v>
      </c>
      <c r="H3298">
        <v>0</v>
      </c>
      <c r="I3298">
        <v>11.76</v>
      </c>
      <c r="J3298" t="b">
        <v>1</v>
      </c>
      <c r="K3298" t="s">
        <v>27351</v>
      </c>
      <c r="L3298" t="s">
        <v>27357</v>
      </c>
    </row>
    <row r="3299" spans="1:12" x14ac:dyDescent="0.25">
      <c r="A3299" t="s">
        <v>13092</v>
      </c>
      <c r="B3299" t="s">
        <v>13091</v>
      </c>
      <c r="C3299" t="s">
        <v>27349</v>
      </c>
      <c r="D3299" t="s">
        <v>22514</v>
      </c>
      <c r="E3299" t="s">
        <v>22513</v>
      </c>
      <c r="F3299" t="s">
        <v>22512</v>
      </c>
      <c r="G3299" t="s">
        <v>27350</v>
      </c>
      <c r="H3299">
        <v>11.119</v>
      </c>
      <c r="I3299">
        <v>28.57</v>
      </c>
      <c r="J3299" t="b">
        <v>0</v>
      </c>
      <c r="K3299" t="s">
        <v>27351</v>
      </c>
      <c r="L3299" t="s">
        <v>27358</v>
      </c>
    </row>
    <row r="3300" spans="1:12" x14ac:dyDescent="0.25">
      <c r="A3300" t="s">
        <v>13092</v>
      </c>
      <c r="B3300" t="s">
        <v>13091</v>
      </c>
      <c r="C3300" t="s">
        <v>27349</v>
      </c>
      <c r="D3300" t="s">
        <v>22497</v>
      </c>
      <c r="E3300" t="s">
        <v>22496</v>
      </c>
      <c r="F3300" t="s">
        <v>22495</v>
      </c>
      <c r="G3300" t="s">
        <v>27349</v>
      </c>
      <c r="H3300">
        <v>0</v>
      </c>
      <c r="I3300">
        <v>42.11</v>
      </c>
      <c r="J3300" t="b">
        <v>1</v>
      </c>
      <c r="K3300" t="s">
        <v>27351</v>
      </c>
      <c r="L3300" t="s">
        <v>27359</v>
      </c>
    </row>
    <row r="3301" spans="1:12" x14ac:dyDescent="0.25">
      <c r="A3301" t="s">
        <v>13092</v>
      </c>
      <c r="B3301" t="s">
        <v>13091</v>
      </c>
      <c r="C3301" t="s">
        <v>27349</v>
      </c>
      <c r="D3301" t="s">
        <v>22483</v>
      </c>
      <c r="E3301" t="s">
        <v>22482</v>
      </c>
      <c r="F3301" t="s">
        <v>22481</v>
      </c>
      <c r="G3301" t="s">
        <v>27349</v>
      </c>
      <c r="H3301">
        <v>0</v>
      </c>
      <c r="I3301">
        <v>36.36</v>
      </c>
      <c r="J3301" t="b">
        <v>1</v>
      </c>
      <c r="K3301" t="s">
        <v>27351</v>
      </c>
      <c r="L3301" t="s">
        <v>27360</v>
      </c>
    </row>
    <row r="3302" spans="1:12" x14ac:dyDescent="0.25">
      <c r="A3302" t="s">
        <v>13092</v>
      </c>
      <c r="B3302" t="s">
        <v>13091</v>
      </c>
      <c r="C3302" t="s">
        <v>27349</v>
      </c>
      <c r="D3302" t="s">
        <v>22474</v>
      </c>
      <c r="E3302" t="s">
        <v>22473</v>
      </c>
      <c r="F3302" t="s">
        <v>22472</v>
      </c>
      <c r="G3302" t="s">
        <v>27349</v>
      </c>
      <c r="H3302">
        <v>0</v>
      </c>
      <c r="I3302">
        <v>73.680000000000007</v>
      </c>
      <c r="J3302" t="b">
        <v>1</v>
      </c>
      <c r="K3302" t="s">
        <v>27351</v>
      </c>
      <c r="L3302" t="s">
        <v>27353</v>
      </c>
    </row>
    <row r="3303" spans="1:12" x14ac:dyDescent="0.25">
      <c r="A3303" t="s">
        <v>13092</v>
      </c>
      <c r="B3303" t="s">
        <v>13091</v>
      </c>
      <c r="C3303" t="s">
        <v>27349</v>
      </c>
      <c r="D3303" t="s">
        <v>1167</v>
      </c>
      <c r="E3303" t="s">
        <v>22477</v>
      </c>
      <c r="F3303" t="s">
        <v>22476</v>
      </c>
      <c r="G3303" t="s">
        <v>27349</v>
      </c>
      <c r="H3303">
        <v>0</v>
      </c>
      <c r="I3303">
        <v>14.29</v>
      </c>
      <c r="J3303" t="b">
        <v>1</v>
      </c>
      <c r="K3303" t="s">
        <v>27351</v>
      </c>
      <c r="L3303" t="s">
        <v>24724</v>
      </c>
    </row>
    <row r="3304" spans="1:12" x14ac:dyDescent="0.25">
      <c r="A3304" t="s">
        <v>13096</v>
      </c>
      <c r="B3304" t="s">
        <v>13094</v>
      </c>
      <c r="C3304" t="s">
        <v>27420</v>
      </c>
      <c r="D3304" t="s">
        <v>13101</v>
      </c>
      <c r="E3304" t="s">
        <v>13100</v>
      </c>
      <c r="F3304" t="s">
        <v>18921</v>
      </c>
      <c r="G3304" t="s">
        <v>27420</v>
      </c>
      <c r="H3304">
        <v>0</v>
      </c>
      <c r="I3304">
        <v>100</v>
      </c>
      <c r="J3304" t="b">
        <v>1</v>
      </c>
      <c r="K3304" t="s">
        <v>27421</v>
      </c>
      <c r="L3304" t="s">
        <v>27421</v>
      </c>
    </row>
    <row r="3305" spans="1:12" x14ac:dyDescent="0.25">
      <c r="A3305" t="s">
        <v>13103</v>
      </c>
      <c r="B3305" t="s">
        <v>13102</v>
      </c>
      <c r="C3305" t="s">
        <v>27412</v>
      </c>
      <c r="D3305" t="s">
        <v>13075</v>
      </c>
      <c r="E3305" t="s">
        <v>13074</v>
      </c>
      <c r="F3305" t="s">
        <v>23518</v>
      </c>
      <c r="G3305" t="s">
        <v>27412</v>
      </c>
      <c r="H3305">
        <v>0</v>
      </c>
      <c r="I3305">
        <v>26.67</v>
      </c>
      <c r="J3305" t="b">
        <v>1</v>
      </c>
      <c r="K3305" t="s">
        <v>27422</v>
      </c>
      <c r="L3305" t="s">
        <v>27413</v>
      </c>
    </row>
    <row r="3306" spans="1:12" x14ac:dyDescent="0.25">
      <c r="A3306" t="s">
        <v>13103</v>
      </c>
      <c r="B3306" t="s">
        <v>13102</v>
      </c>
      <c r="C3306" t="s">
        <v>27412</v>
      </c>
      <c r="D3306" t="s">
        <v>1051</v>
      </c>
      <c r="E3306" t="s">
        <v>23521</v>
      </c>
      <c r="F3306" t="s">
        <v>23520</v>
      </c>
      <c r="G3306" t="s">
        <v>27412</v>
      </c>
      <c r="H3306">
        <v>0</v>
      </c>
      <c r="I3306">
        <v>26.67</v>
      </c>
      <c r="J3306" t="b">
        <v>1</v>
      </c>
      <c r="K3306" t="s">
        <v>27422</v>
      </c>
      <c r="L3306" t="s">
        <v>11517</v>
      </c>
    </row>
    <row r="3307" spans="1:12" x14ac:dyDescent="0.25">
      <c r="A3307" t="s">
        <v>13103</v>
      </c>
      <c r="B3307" t="s">
        <v>13102</v>
      </c>
      <c r="C3307" t="s">
        <v>27412</v>
      </c>
      <c r="D3307" t="s">
        <v>23525</v>
      </c>
      <c r="E3307" t="s">
        <v>23524</v>
      </c>
      <c r="F3307" t="s">
        <v>23523</v>
      </c>
      <c r="G3307" t="s">
        <v>27411</v>
      </c>
      <c r="H3307">
        <v>11.119</v>
      </c>
      <c r="I3307">
        <v>28.57</v>
      </c>
      <c r="J3307" t="b">
        <v>0</v>
      </c>
      <c r="K3307" t="s">
        <v>27422</v>
      </c>
      <c r="L3307" t="s">
        <v>27414</v>
      </c>
    </row>
    <row r="3308" spans="1:12" x14ac:dyDescent="0.25">
      <c r="A3308" t="s">
        <v>13109</v>
      </c>
      <c r="B3308" t="s">
        <v>13107</v>
      </c>
      <c r="C3308" t="s">
        <v>27423</v>
      </c>
      <c r="D3308" t="s">
        <v>13115</v>
      </c>
      <c r="E3308" t="s">
        <v>13114</v>
      </c>
      <c r="F3308" t="s">
        <v>23452</v>
      </c>
      <c r="G3308" t="s">
        <v>27423</v>
      </c>
      <c r="H3308">
        <v>0</v>
      </c>
      <c r="I3308">
        <v>31.58</v>
      </c>
      <c r="J3308" t="b">
        <v>1</v>
      </c>
      <c r="K3308" t="s">
        <v>27424</v>
      </c>
      <c r="L3308" t="s">
        <v>27425</v>
      </c>
    </row>
    <row r="3309" spans="1:12" x14ac:dyDescent="0.25">
      <c r="A3309" t="s">
        <v>13109</v>
      </c>
      <c r="B3309" t="s">
        <v>13116</v>
      </c>
      <c r="C3309" t="s">
        <v>27423</v>
      </c>
      <c r="D3309" t="s">
        <v>13115</v>
      </c>
      <c r="E3309" t="s">
        <v>13114</v>
      </c>
      <c r="F3309" t="s">
        <v>23452</v>
      </c>
      <c r="G3309" t="s">
        <v>27423</v>
      </c>
      <c r="H3309">
        <v>0</v>
      </c>
      <c r="I3309">
        <v>31.58</v>
      </c>
      <c r="J3309" t="b">
        <v>1</v>
      </c>
      <c r="K3309" t="s">
        <v>27424</v>
      </c>
      <c r="L3309" t="s">
        <v>27425</v>
      </c>
    </row>
    <row r="3310" spans="1:12" x14ac:dyDescent="0.25">
      <c r="A3310" t="s">
        <v>13119</v>
      </c>
      <c r="B3310" t="s">
        <v>13117</v>
      </c>
      <c r="C3310" t="s">
        <v>27044</v>
      </c>
      <c r="D3310" t="s">
        <v>12430</v>
      </c>
      <c r="E3310" t="s">
        <v>12429</v>
      </c>
      <c r="F3310" t="s">
        <v>22294</v>
      </c>
      <c r="G3310" t="s">
        <v>27044</v>
      </c>
      <c r="H3310">
        <v>0</v>
      </c>
      <c r="I3310">
        <v>31.58</v>
      </c>
      <c r="J3310" t="b">
        <v>1</v>
      </c>
      <c r="K3310" t="s">
        <v>27426</v>
      </c>
      <c r="L3310" t="s">
        <v>27046</v>
      </c>
    </row>
    <row r="3311" spans="1:12" x14ac:dyDescent="0.25">
      <c r="A3311" t="s">
        <v>13119</v>
      </c>
      <c r="B3311" t="s">
        <v>13117</v>
      </c>
      <c r="C3311" t="s">
        <v>27044</v>
      </c>
      <c r="D3311" t="s">
        <v>22298</v>
      </c>
      <c r="E3311" t="s">
        <v>22297</v>
      </c>
      <c r="F3311" t="s">
        <v>22296</v>
      </c>
      <c r="G3311" t="s">
        <v>27044</v>
      </c>
      <c r="H3311">
        <v>0</v>
      </c>
      <c r="I3311">
        <v>44.44</v>
      </c>
      <c r="J3311" t="b">
        <v>1</v>
      </c>
      <c r="K3311" t="s">
        <v>27426</v>
      </c>
      <c r="L3311" t="s">
        <v>27047</v>
      </c>
    </row>
    <row r="3312" spans="1:12" x14ac:dyDescent="0.25">
      <c r="A3312" t="s">
        <v>13119</v>
      </c>
      <c r="B3312" t="s">
        <v>13117</v>
      </c>
      <c r="C3312" t="s">
        <v>27044</v>
      </c>
      <c r="D3312" t="s">
        <v>22657</v>
      </c>
      <c r="E3312" t="s">
        <v>22656</v>
      </c>
      <c r="F3312" t="s">
        <v>22655</v>
      </c>
      <c r="G3312" t="s">
        <v>27048</v>
      </c>
      <c r="H3312">
        <v>11.119</v>
      </c>
      <c r="I3312">
        <v>31.58</v>
      </c>
      <c r="J3312" t="b">
        <v>0</v>
      </c>
      <c r="K3312" t="s">
        <v>27426</v>
      </c>
      <c r="L3312" t="s">
        <v>27049</v>
      </c>
    </row>
    <row r="3313" spans="1:12" x14ac:dyDescent="0.25">
      <c r="A3313" t="s">
        <v>13119</v>
      </c>
      <c r="B3313" t="s">
        <v>13117</v>
      </c>
      <c r="C3313" t="s">
        <v>27044</v>
      </c>
      <c r="D3313" t="s">
        <v>22302</v>
      </c>
      <c r="E3313" t="s">
        <v>22301</v>
      </c>
      <c r="F3313" t="s">
        <v>22300</v>
      </c>
      <c r="G3313" t="s">
        <v>27044</v>
      </c>
      <c r="H3313">
        <v>0</v>
      </c>
      <c r="I3313">
        <v>18.18</v>
      </c>
      <c r="J3313" t="b">
        <v>1</v>
      </c>
      <c r="K3313" t="s">
        <v>27426</v>
      </c>
      <c r="L3313" t="s">
        <v>27050</v>
      </c>
    </row>
    <row r="3314" spans="1:12" x14ac:dyDescent="0.25">
      <c r="A3314" t="s">
        <v>13119</v>
      </c>
      <c r="B3314" t="s">
        <v>13117</v>
      </c>
      <c r="C3314" t="s">
        <v>27044</v>
      </c>
      <c r="D3314" t="s">
        <v>22306</v>
      </c>
      <c r="E3314" t="s">
        <v>22305</v>
      </c>
      <c r="F3314" t="s">
        <v>22304</v>
      </c>
      <c r="G3314" t="s">
        <v>27044</v>
      </c>
      <c r="H3314">
        <v>0</v>
      </c>
      <c r="I3314">
        <v>34.78</v>
      </c>
      <c r="J3314" t="b">
        <v>1</v>
      </c>
      <c r="K3314" t="s">
        <v>27426</v>
      </c>
      <c r="L3314" t="s">
        <v>27051</v>
      </c>
    </row>
    <row r="3315" spans="1:12" x14ac:dyDescent="0.25">
      <c r="A3315" t="s">
        <v>13119</v>
      </c>
      <c r="B3315" t="s">
        <v>13117</v>
      </c>
      <c r="C3315" t="s">
        <v>27044</v>
      </c>
      <c r="D3315" t="s">
        <v>22310</v>
      </c>
      <c r="E3315" t="s">
        <v>22309</v>
      </c>
      <c r="F3315" t="s">
        <v>22308</v>
      </c>
      <c r="G3315" t="s">
        <v>27052</v>
      </c>
      <c r="H3315">
        <v>11.119</v>
      </c>
      <c r="I3315">
        <v>27.27</v>
      </c>
      <c r="J3315" t="b">
        <v>0</v>
      </c>
      <c r="K3315" t="s">
        <v>27426</v>
      </c>
      <c r="L3315" t="s">
        <v>27053</v>
      </c>
    </row>
    <row r="3316" spans="1:12" x14ac:dyDescent="0.25">
      <c r="A3316" t="s">
        <v>13119</v>
      </c>
      <c r="B3316" t="s">
        <v>13117</v>
      </c>
      <c r="C3316" t="s">
        <v>27044</v>
      </c>
      <c r="D3316" t="s">
        <v>22314</v>
      </c>
      <c r="E3316" t="s">
        <v>22313</v>
      </c>
      <c r="F3316" t="s">
        <v>22312</v>
      </c>
      <c r="G3316" t="s">
        <v>27044</v>
      </c>
      <c r="H3316">
        <v>0</v>
      </c>
      <c r="I3316">
        <v>52.63</v>
      </c>
      <c r="J3316" t="b">
        <v>1</v>
      </c>
      <c r="K3316" t="s">
        <v>27426</v>
      </c>
      <c r="L3316" t="s">
        <v>27054</v>
      </c>
    </row>
    <row r="3317" spans="1:12" x14ac:dyDescent="0.25">
      <c r="A3317" t="s">
        <v>13119</v>
      </c>
      <c r="B3317" t="s">
        <v>13117</v>
      </c>
      <c r="C3317" t="s">
        <v>27044</v>
      </c>
      <c r="D3317" t="s">
        <v>22462</v>
      </c>
      <c r="E3317" t="s">
        <v>22461</v>
      </c>
      <c r="F3317" t="s">
        <v>22460</v>
      </c>
      <c r="G3317" t="s">
        <v>27048</v>
      </c>
      <c r="H3317">
        <v>11.119</v>
      </c>
      <c r="I3317">
        <v>50</v>
      </c>
      <c r="J3317" t="b">
        <v>0</v>
      </c>
      <c r="K3317" t="s">
        <v>27426</v>
      </c>
      <c r="L3317" t="s">
        <v>27055</v>
      </c>
    </row>
    <row r="3318" spans="1:12" x14ac:dyDescent="0.25">
      <c r="A3318" t="s">
        <v>13119</v>
      </c>
      <c r="B3318" t="s">
        <v>13117</v>
      </c>
      <c r="C3318" t="s">
        <v>27044</v>
      </c>
      <c r="D3318" t="s">
        <v>22323</v>
      </c>
      <c r="E3318" t="s">
        <v>22322</v>
      </c>
      <c r="F3318" t="s">
        <v>22321</v>
      </c>
      <c r="G3318" t="s">
        <v>27044</v>
      </c>
      <c r="H3318">
        <v>0</v>
      </c>
      <c r="I3318">
        <v>11.76</v>
      </c>
      <c r="J3318" t="b">
        <v>1</v>
      </c>
      <c r="K3318" t="s">
        <v>27426</v>
      </c>
      <c r="L3318" t="s">
        <v>27056</v>
      </c>
    </row>
    <row r="3319" spans="1:12" x14ac:dyDescent="0.25">
      <c r="A3319" t="s">
        <v>13119</v>
      </c>
      <c r="B3319" t="s">
        <v>13117</v>
      </c>
      <c r="C3319" t="s">
        <v>27044</v>
      </c>
      <c r="D3319" t="s">
        <v>22327</v>
      </c>
      <c r="E3319" t="s">
        <v>22326</v>
      </c>
      <c r="F3319" t="s">
        <v>22325</v>
      </c>
      <c r="G3319" t="s">
        <v>27044</v>
      </c>
      <c r="H3319">
        <v>0</v>
      </c>
      <c r="I3319">
        <v>33.33</v>
      </c>
      <c r="J3319" t="b">
        <v>1</v>
      </c>
      <c r="K3319" t="s">
        <v>27426</v>
      </c>
      <c r="L3319" t="s">
        <v>27057</v>
      </c>
    </row>
    <row r="3320" spans="1:12" x14ac:dyDescent="0.25">
      <c r="A3320" t="s">
        <v>13119</v>
      </c>
      <c r="B3320" t="s">
        <v>13117</v>
      </c>
      <c r="C3320" t="s">
        <v>27044</v>
      </c>
      <c r="D3320" t="s">
        <v>22331</v>
      </c>
      <c r="E3320" t="s">
        <v>22330</v>
      </c>
      <c r="F3320" t="s">
        <v>22329</v>
      </c>
      <c r="G3320" t="s">
        <v>27044</v>
      </c>
      <c r="H3320">
        <v>0</v>
      </c>
      <c r="I3320">
        <v>11.11</v>
      </c>
      <c r="J3320" t="b">
        <v>1</v>
      </c>
      <c r="K3320" t="s">
        <v>27426</v>
      </c>
      <c r="L3320" t="s">
        <v>27058</v>
      </c>
    </row>
    <row r="3321" spans="1:12" x14ac:dyDescent="0.25">
      <c r="A3321" t="s">
        <v>13119</v>
      </c>
      <c r="B3321" t="s">
        <v>13117</v>
      </c>
      <c r="C3321" t="s">
        <v>27044</v>
      </c>
      <c r="D3321" t="s">
        <v>22335</v>
      </c>
      <c r="E3321" t="s">
        <v>22334</v>
      </c>
      <c r="F3321" t="s">
        <v>22333</v>
      </c>
      <c r="G3321" t="s">
        <v>27052</v>
      </c>
      <c r="H3321">
        <v>11.119</v>
      </c>
      <c r="I3321">
        <v>15.38</v>
      </c>
      <c r="J3321" t="b">
        <v>0</v>
      </c>
      <c r="K3321" t="s">
        <v>27426</v>
      </c>
      <c r="L3321" t="s">
        <v>27059</v>
      </c>
    </row>
    <row r="3322" spans="1:12" x14ac:dyDescent="0.25">
      <c r="A3322" t="s">
        <v>13119</v>
      </c>
      <c r="B3322" t="s">
        <v>13117</v>
      </c>
      <c r="C3322" t="s">
        <v>27044</v>
      </c>
      <c r="D3322" t="s">
        <v>22339</v>
      </c>
      <c r="E3322" t="s">
        <v>22338</v>
      </c>
      <c r="F3322" t="s">
        <v>22337</v>
      </c>
      <c r="G3322" t="s">
        <v>27052</v>
      </c>
      <c r="H3322">
        <v>11.119</v>
      </c>
      <c r="I3322">
        <v>14.29</v>
      </c>
      <c r="J3322" t="b">
        <v>0</v>
      </c>
      <c r="K3322" t="s">
        <v>27426</v>
      </c>
      <c r="L3322" t="s">
        <v>27060</v>
      </c>
    </row>
    <row r="3323" spans="1:12" x14ac:dyDescent="0.25">
      <c r="A3323" t="s">
        <v>13119</v>
      </c>
      <c r="B3323" t="s">
        <v>13117</v>
      </c>
      <c r="C3323" t="s">
        <v>27044</v>
      </c>
      <c r="D3323" t="s">
        <v>22343</v>
      </c>
      <c r="E3323" t="s">
        <v>22342</v>
      </c>
      <c r="F3323" t="s">
        <v>22341</v>
      </c>
      <c r="G3323" t="s">
        <v>27052</v>
      </c>
      <c r="H3323">
        <v>11.119</v>
      </c>
      <c r="I3323">
        <v>34.78</v>
      </c>
      <c r="J3323" t="b">
        <v>0</v>
      </c>
      <c r="K3323" t="s">
        <v>27426</v>
      </c>
      <c r="L3323" t="s">
        <v>27061</v>
      </c>
    </row>
    <row r="3324" spans="1:12" x14ac:dyDescent="0.25">
      <c r="A3324" t="s">
        <v>13119</v>
      </c>
      <c r="B3324" t="s">
        <v>13117</v>
      </c>
      <c r="C3324" t="s">
        <v>27044</v>
      </c>
      <c r="D3324" t="s">
        <v>22388</v>
      </c>
      <c r="E3324" t="s">
        <v>22387</v>
      </c>
      <c r="F3324" t="s">
        <v>22386</v>
      </c>
      <c r="G3324" t="s">
        <v>27052</v>
      </c>
      <c r="H3324">
        <v>11.119</v>
      </c>
      <c r="I3324">
        <v>21.05</v>
      </c>
      <c r="J3324" t="b">
        <v>0</v>
      </c>
      <c r="K3324" t="s">
        <v>27426</v>
      </c>
      <c r="L3324" t="s">
        <v>27062</v>
      </c>
    </row>
    <row r="3325" spans="1:12" x14ac:dyDescent="0.25">
      <c r="A3325" t="s">
        <v>13119</v>
      </c>
      <c r="B3325" t="s">
        <v>13117</v>
      </c>
      <c r="C3325" t="s">
        <v>27044</v>
      </c>
      <c r="D3325" t="s">
        <v>22454</v>
      </c>
      <c r="E3325" t="s">
        <v>22453</v>
      </c>
      <c r="F3325" t="s">
        <v>22452</v>
      </c>
      <c r="G3325" t="s">
        <v>27044</v>
      </c>
      <c r="H3325">
        <v>0</v>
      </c>
      <c r="I3325">
        <v>43.48</v>
      </c>
      <c r="J3325" t="b">
        <v>1</v>
      </c>
      <c r="K3325" t="s">
        <v>27426</v>
      </c>
      <c r="L3325" t="s">
        <v>27063</v>
      </c>
    </row>
    <row r="3326" spans="1:12" x14ac:dyDescent="0.25">
      <c r="A3326" t="s">
        <v>13119</v>
      </c>
      <c r="B3326" t="s">
        <v>13117</v>
      </c>
      <c r="C3326" t="s">
        <v>27044</v>
      </c>
      <c r="D3326" t="s">
        <v>22430</v>
      </c>
      <c r="E3326" t="s">
        <v>22429</v>
      </c>
      <c r="F3326" t="s">
        <v>22428</v>
      </c>
      <c r="G3326" t="s">
        <v>27044</v>
      </c>
      <c r="H3326">
        <v>0</v>
      </c>
      <c r="I3326">
        <v>7.69</v>
      </c>
      <c r="J3326" t="b">
        <v>1</v>
      </c>
      <c r="K3326" t="s">
        <v>27426</v>
      </c>
      <c r="L3326" t="s">
        <v>27064</v>
      </c>
    </row>
    <row r="3327" spans="1:12" x14ac:dyDescent="0.25">
      <c r="A3327" t="s">
        <v>13119</v>
      </c>
      <c r="B3327" t="s">
        <v>13117</v>
      </c>
      <c r="C3327" t="s">
        <v>27044</v>
      </c>
      <c r="D3327" t="s">
        <v>22450</v>
      </c>
      <c r="E3327" t="s">
        <v>22449</v>
      </c>
      <c r="F3327" t="s">
        <v>22448</v>
      </c>
      <c r="G3327" t="s">
        <v>27044</v>
      </c>
      <c r="H3327">
        <v>0</v>
      </c>
      <c r="I3327">
        <v>9.09</v>
      </c>
      <c r="J3327" t="b">
        <v>1</v>
      </c>
      <c r="K3327" t="s">
        <v>27426</v>
      </c>
      <c r="L3327" t="s">
        <v>27065</v>
      </c>
    </row>
    <row r="3328" spans="1:12" x14ac:dyDescent="0.25">
      <c r="A3328" t="s">
        <v>13119</v>
      </c>
      <c r="B3328" t="s">
        <v>13117</v>
      </c>
      <c r="C3328" t="s">
        <v>27044</v>
      </c>
      <c r="D3328" t="s">
        <v>22446</v>
      </c>
      <c r="E3328" t="s">
        <v>22445</v>
      </c>
      <c r="F3328" t="s">
        <v>22444</v>
      </c>
      <c r="G3328" t="s">
        <v>27052</v>
      </c>
      <c r="H3328">
        <v>11.119</v>
      </c>
      <c r="I3328">
        <v>37.5</v>
      </c>
      <c r="J3328" t="b">
        <v>0</v>
      </c>
      <c r="K3328" t="s">
        <v>27426</v>
      </c>
      <c r="L3328" t="s">
        <v>27066</v>
      </c>
    </row>
    <row r="3329" spans="1:12" x14ac:dyDescent="0.25">
      <c r="A3329" t="s">
        <v>13119</v>
      </c>
      <c r="B3329" t="s">
        <v>13117</v>
      </c>
      <c r="C3329" t="s">
        <v>27044</v>
      </c>
      <c r="D3329" t="s">
        <v>22552</v>
      </c>
      <c r="E3329" t="s">
        <v>22551</v>
      </c>
      <c r="F3329" t="s">
        <v>22550</v>
      </c>
      <c r="G3329" t="s">
        <v>27052</v>
      </c>
      <c r="H3329">
        <v>11.119</v>
      </c>
      <c r="I3329">
        <v>31.58</v>
      </c>
      <c r="J3329" t="b">
        <v>0</v>
      </c>
      <c r="K3329" t="s">
        <v>27426</v>
      </c>
      <c r="L3329" t="s">
        <v>27067</v>
      </c>
    </row>
    <row r="3330" spans="1:12" x14ac:dyDescent="0.25">
      <c r="A3330" t="s">
        <v>13119</v>
      </c>
      <c r="B3330" t="s">
        <v>13117</v>
      </c>
      <c r="C3330" t="s">
        <v>27044</v>
      </c>
      <c r="D3330" t="s">
        <v>22556</v>
      </c>
      <c r="E3330" t="s">
        <v>22555</v>
      </c>
      <c r="F3330" t="s">
        <v>22554</v>
      </c>
      <c r="G3330" t="s">
        <v>27044</v>
      </c>
      <c r="H3330">
        <v>0</v>
      </c>
      <c r="I3330">
        <v>25</v>
      </c>
      <c r="J3330" t="b">
        <v>1</v>
      </c>
      <c r="K3330" t="s">
        <v>27426</v>
      </c>
      <c r="L3330" t="s">
        <v>27068</v>
      </c>
    </row>
    <row r="3331" spans="1:12" x14ac:dyDescent="0.25">
      <c r="A3331" t="s">
        <v>13119</v>
      </c>
      <c r="B3331" t="s">
        <v>13117</v>
      </c>
      <c r="C3331" t="s">
        <v>27044</v>
      </c>
      <c r="D3331" t="s">
        <v>22442</v>
      </c>
      <c r="E3331" t="s">
        <v>22441</v>
      </c>
      <c r="F3331" t="s">
        <v>22440</v>
      </c>
      <c r="G3331" t="s">
        <v>27044</v>
      </c>
      <c r="H3331">
        <v>0</v>
      </c>
      <c r="I3331">
        <v>47.62</v>
      </c>
      <c r="J3331" t="b">
        <v>1</v>
      </c>
      <c r="K3331" t="s">
        <v>27426</v>
      </c>
      <c r="L3331" t="s">
        <v>27069</v>
      </c>
    </row>
    <row r="3332" spans="1:12" x14ac:dyDescent="0.25">
      <c r="A3332" t="s">
        <v>13119</v>
      </c>
      <c r="B3332" t="s">
        <v>13117</v>
      </c>
      <c r="C3332" t="s">
        <v>27044</v>
      </c>
      <c r="D3332" t="s">
        <v>22438</v>
      </c>
      <c r="E3332" t="s">
        <v>22437</v>
      </c>
      <c r="F3332" t="s">
        <v>22436</v>
      </c>
      <c r="G3332" t="s">
        <v>27048</v>
      </c>
      <c r="H3332">
        <v>11.119</v>
      </c>
      <c r="I3332">
        <v>22.22</v>
      </c>
      <c r="J3332" t="b">
        <v>0</v>
      </c>
      <c r="K3332" t="s">
        <v>27426</v>
      </c>
      <c r="L3332" t="s">
        <v>27070</v>
      </c>
    </row>
    <row r="3333" spans="1:12" x14ac:dyDescent="0.25">
      <c r="A3333" t="s">
        <v>13119</v>
      </c>
      <c r="B3333" t="s">
        <v>13117</v>
      </c>
      <c r="C3333" t="s">
        <v>27044</v>
      </c>
      <c r="D3333" t="s">
        <v>22298</v>
      </c>
      <c r="E3333" t="s">
        <v>22559</v>
      </c>
      <c r="F3333" t="s">
        <v>22558</v>
      </c>
      <c r="G3333" t="s">
        <v>27044</v>
      </c>
      <c r="H3333">
        <v>0</v>
      </c>
      <c r="I3333">
        <v>44.44</v>
      </c>
      <c r="J3333" t="b">
        <v>1</v>
      </c>
      <c r="K3333" t="s">
        <v>27426</v>
      </c>
      <c r="L3333" t="s">
        <v>27047</v>
      </c>
    </row>
    <row r="3334" spans="1:12" x14ac:dyDescent="0.25">
      <c r="A3334" t="s">
        <v>13119</v>
      </c>
      <c r="B3334" t="s">
        <v>13117</v>
      </c>
      <c r="C3334" t="s">
        <v>27044</v>
      </c>
      <c r="D3334" t="s">
        <v>22434</v>
      </c>
      <c r="E3334" t="s">
        <v>22433</v>
      </c>
      <c r="F3334" t="s">
        <v>22432</v>
      </c>
      <c r="G3334" t="s">
        <v>27044</v>
      </c>
      <c r="H3334">
        <v>0</v>
      </c>
      <c r="I3334">
        <v>8.6999999999999993</v>
      </c>
      <c r="J3334" t="b">
        <v>1</v>
      </c>
      <c r="K3334" t="s">
        <v>27426</v>
      </c>
      <c r="L3334" t="s">
        <v>27071</v>
      </c>
    </row>
    <row r="3335" spans="1:12" x14ac:dyDescent="0.25">
      <c r="A3335" t="s">
        <v>13119</v>
      </c>
      <c r="B3335" t="s">
        <v>13117</v>
      </c>
      <c r="C3335" t="s">
        <v>27044</v>
      </c>
      <c r="D3335" t="s">
        <v>22458</v>
      </c>
      <c r="E3335" t="s">
        <v>22457</v>
      </c>
      <c r="F3335" t="s">
        <v>22456</v>
      </c>
      <c r="G3335" t="s">
        <v>27044</v>
      </c>
      <c r="H3335">
        <v>0</v>
      </c>
      <c r="I3335">
        <v>8.6999999999999993</v>
      </c>
      <c r="J3335" t="b">
        <v>1</v>
      </c>
      <c r="K3335" t="s">
        <v>27426</v>
      </c>
      <c r="L3335" t="s">
        <v>27072</v>
      </c>
    </row>
    <row r="3336" spans="1:12" x14ac:dyDescent="0.25">
      <c r="A3336" t="s">
        <v>13119</v>
      </c>
      <c r="B3336" t="s">
        <v>13117</v>
      </c>
      <c r="C3336" t="s">
        <v>27044</v>
      </c>
      <c r="D3336" t="s">
        <v>22466</v>
      </c>
      <c r="E3336" t="s">
        <v>22465</v>
      </c>
      <c r="F3336" t="s">
        <v>22464</v>
      </c>
      <c r="G3336" t="s">
        <v>27044</v>
      </c>
      <c r="H3336">
        <v>0</v>
      </c>
      <c r="I3336">
        <v>21.05</v>
      </c>
      <c r="J3336" t="b">
        <v>1</v>
      </c>
      <c r="K3336" t="s">
        <v>27426</v>
      </c>
      <c r="L3336" t="s">
        <v>27073</v>
      </c>
    </row>
    <row r="3337" spans="1:12" x14ac:dyDescent="0.25">
      <c r="A3337" t="s">
        <v>13119</v>
      </c>
      <c r="B3337" t="s">
        <v>13117</v>
      </c>
      <c r="C3337" t="s">
        <v>27044</v>
      </c>
      <c r="D3337" t="s">
        <v>22470</v>
      </c>
      <c r="E3337" t="s">
        <v>22469</v>
      </c>
      <c r="F3337" t="s">
        <v>22468</v>
      </c>
      <c r="G3337" t="s">
        <v>27044</v>
      </c>
      <c r="H3337">
        <v>0</v>
      </c>
      <c r="I3337">
        <v>42.11</v>
      </c>
      <c r="J3337" t="b">
        <v>1</v>
      </c>
      <c r="K3337" t="s">
        <v>27426</v>
      </c>
      <c r="L3337" t="s">
        <v>27074</v>
      </c>
    </row>
    <row r="3338" spans="1:12" x14ac:dyDescent="0.25">
      <c r="A3338" t="s">
        <v>13119</v>
      </c>
      <c r="B3338" t="s">
        <v>13117</v>
      </c>
      <c r="C3338" t="s">
        <v>27044</v>
      </c>
      <c r="D3338" t="s">
        <v>13125</v>
      </c>
      <c r="E3338" t="s">
        <v>18941</v>
      </c>
      <c r="F3338" t="s">
        <v>18940</v>
      </c>
      <c r="G3338" t="s">
        <v>27044</v>
      </c>
      <c r="H3338">
        <v>0</v>
      </c>
      <c r="I3338">
        <v>9.52</v>
      </c>
      <c r="J3338" t="b">
        <v>1</v>
      </c>
      <c r="K3338" t="s">
        <v>27426</v>
      </c>
      <c r="L3338" t="s">
        <v>27075</v>
      </c>
    </row>
    <row r="3339" spans="1:12" x14ac:dyDescent="0.25">
      <c r="A3339" t="s">
        <v>13119</v>
      </c>
      <c r="B3339" t="s">
        <v>13117</v>
      </c>
      <c r="C3339" t="s">
        <v>27044</v>
      </c>
      <c r="D3339" t="s">
        <v>3414</v>
      </c>
      <c r="E3339" t="s">
        <v>22500</v>
      </c>
      <c r="F3339" t="s">
        <v>22499</v>
      </c>
      <c r="G3339" t="s">
        <v>27048</v>
      </c>
      <c r="H3339">
        <v>11.119</v>
      </c>
      <c r="I3339">
        <v>13.33</v>
      </c>
      <c r="J3339" t="b">
        <v>0</v>
      </c>
      <c r="K3339" t="s">
        <v>27426</v>
      </c>
      <c r="L3339" t="s">
        <v>27076</v>
      </c>
    </row>
    <row r="3340" spans="1:12" x14ac:dyDescent="0.25">
      <c r="A3340" t="s">
        <v>13119</v>
      </c>
      <c r="B3340" t="s">
        <v>13117</v>
      </c>
      <c r="C3340" t="s">
        <v>27044</v>
      </c>
      <c r="D3340" t="s">
        <v>22504</v>
      </c>
      <c r="E3340" t="s">
        <v>22503</v>
      </c>
      <c r="F3340" t="s">
        <v>22502</v>
      </c>
      <c r="G3340" t="s">
        <v>27048</v>
      </c>
      <c r="H3340">
        <v>11.119</v>
      </c>
      <c r="I3340">
        <v>50</v>
      </c>
      <c r="J3340" t="b">
        <v>0</v>
      </c>
      <c r="K3340" t="s">
        <v>27426</v>
      </c>
      <c r="L3340" t="s">
        <v>27077</v>
      </c>
    </row>
    <row r="3341" spans="1:12" x14ac:dyDescent="0.25">
      <c r="A3341" t="s">
        <v>13119</v>
      </c>
      <c r="B3341" t="s">
        <v>13117</v>
      </c>
      <c r="C3341" t="s">
        <v>27044</v>
      </c>
      <c r="D3341" t="s">
        <v>22508</v>
      </c>
      <c r="E3341" t="s">
        <v>22507</v>
      </c>
      <c r="F3341" t="s">
        <v>22506</v>
      </c>
      <c r="G3341" t="s">
        <v>27044</v>
      </c>
      <c r="H3341">
        <v>0</v>
      </c>
      <c r="I3341">
        <v>38.1</v>
      </c>
      <c r="J3341" t="b">
        <v>1</v>
      </c>
      <c r="K3341" t="s">
        <v>27426</v>
      </c>
      <c r="L3341" t="s">
        <v>27078</v>
      </c>
    </row>
    <row r="3342" spans="1:12" x14ac:dyDescent="0.25">
      <c r="A3342" t="s">
        <v>13125</v>
      </c>
      <c r="B3342" t="s">
        <v>13123</v>
      </c>
      <c r="C3342" t="s">
        <v>27044</v>
      </c>
      <c r="D3342" t="s">
        <v>12430</v>
      </c>
      <c r="E3342" t="s">
        <v>12429</v>
      </c>
      <c r="F3342" t="s">
        <v>22294</v>
      </c>
      <c r="G3342" t="s">
        <v>27044</v>
      </c>
      <c r="H3342">
        <v>0</v>
      </c>
      <c r="I3342">
        <v>11.11</v>
      </c>
      <c r="J3342" t="b">
        <v>1</v>
      </c>
      <c r="K3342" t="s">
        <v>27075</v>
      </c>
      <c r="L3342" t="s">
        <v>27046</v>
      </c>
    </row>
    <row r="3343" spans="1:12" x14ac:dyDescent="0.25">
      <c r="A3343" t="s">
        <v>13125</v>
      </c>
      <c r="B3343" t="s">
        <v>13123</v>
      </c>
      <c r="C3343" t="s">
        <v>27044</v>
      </c>
      <c r="D3343" t="s">
        <v>22298</v>
      </c>
      <c r="E3343" t="s">
        <v>22297</v>
      </c>
      <c r="F3343" t="s">
        <v>22296</v>
      </c>
      <c r="G3343" t="s">
        <v>27044</v>
      </c>
      <c r="H3343">
        <v>0</v>
      </c>
      <c r="I3343">
        <v>11.76</v>
      </c>
      <c r="J3343" t="b">
        <v>1</v>
      </c>
      <c r="K3343" t="s">
        <v>27075</v>
      </c>
      <c r="L3343" t="s">
        <v>27047</v>
      </c>
    </row>
    <row r="3344" spans="1:12" x14ac:dyDescent="0.25">
      <c r="A3344" t="s">
        <v>13125</v>
      </c>
      <c r="B3344" t="s">
        <v>13123</v>
      </c>
      <c r="C3344" t="s">
        <v>27044</v>
      </c>
      <c r="D3344" t="s">
        <v>22657</v>
      </c>
      <c r="E3344" t="s">
        <v>22656</v>
      </c>
      <c r="F3344" t="s">
        <v>22655</v>
      </c>
      <c r="G3344" t="s">
        <v>27048</v>
      </c>
      <c r="H3344">
        <v>11.119</v>
      </c>
      <c r="I3344">
        <v>22.22</v>
      </c>
      <c r="J3344" t="b">
        <v>0</v>
      </c>
      <c r="K3344" t="s">
        <v>27075</v>
      </c>
      <c r="L3344" t="s">
        <v>27049</v>
      </c>
    </row>
    <row r="3345" spans="1:12" x14ac:dyDescent="0.25">
      <c r="A3345" t="s">
        <v>13125</v>
      </c>
      <c r="B3345" t="s">
        <v>13123</v>
      </c>
      <c r="C3345" t="s">
        <v>27044</v>
      </c>
      <c r="D3345" t="s">
        <v>22302</v>
      </c>
      <c r="E3345" t="s">
        <v>22301</v>
      </c>
      <c r="F3345" t="s">
        <v>22300</v>
      </c>
      <c r="G3345" t="s">
        <v>27044</v>
      </c>
      <c r="H3345">
        <v>0</v>
      </c>
      <c r="I3345">
        <v>19.05</v>
      </c>
      <c r="J3345" t="b">
        <v>1</v>
      </c>
      <c r="K3345" t="s">
        <v>27075</v>
      </c>
      <c r="L3345" t="s">
        <v>27050</v>
      </c>
    </row>
    <row r="3346" spans="1:12" x14ac:dyDescent="0.25">
      <c r="A3346" t="s">
        <v>13125</v>
      </c>
      <c r="B3346" t="s">
        <v>13123</v>
      </c>
      <c r="C3346" t="s">
        <v>27044</v>
      </c>
      <c r="D3346" t="s">
        <v>22306</v>
      </c>
      <c r="E3346" t="s">
        <v>22305</v>
      </c>
      <c r="F3346" t="s">
        <v>22304</v>
      </c>
      <c r="G3346" t="s">
        <v>27044</v>
      </c>
      <c r="H3346">
        <v>0</v>
      </c>
      <c r="I3346">
        <v>45.45</v>
      </c>
      <c r="J3346" t="b">
        <v>1</v>
      </c>
      <c r="K3346" t="s">
        <v>27075</v>
      </c>
      <c r="L3346" t="s">
        <v>27051</v>
      </c>
    </row>
    <row r="3347" spans="1:12" x14ac:dyDescent="0.25">
      <c r="A3347" t="s">
        <v>13125</v>
      </c>
      <c r="B3347" t="s">
        <v>13123</v>
      </c>
      <c r="C3347" t="s">
        <v>27044</v>
      </c>
      <c r="D3347" t="s">
        <v>22310</v>
      </c>
      <c r="E3347" t="s">
        <v>22309</v>
      </c>
      <c r="F3347" t="s">
        <v>22308</v>
      </c>
      <c r="G3347" t="s">
        <v>27052</v>
      </c>
      <c r="H3347">
        <v>11.119</v>
      </c>
      <c r="I3347">
        <v>19.05</v>
      </c>
      <c r="J3347" t="b">
        <v>0</v>
      </c>
      <c r="K3347" t="s">
        <v>27075</v>
      </c>
      <c r="L3347" t="s">
        <v>27053</v>
      </c>
    </row>
    <row r="3348" spans="1:12" x14ac:dyDescent="0.25">
      <c r="A3348" t="s">
        <v>13125</v>
      </c>
      <c r="B3348" t="s">
        <v>13123</v>
      </c>
      <c r="C3348" t="s">
        <v>27044</v>
      </c>
      <c r="D3348" t="s">
        <v>22314</v>
      </c>
      <c r="E3348" t="s">
        <v>22313</v>
      </c>
      <c r="F3348" t="s">
        <v>22312</v>
      </c>
      <c r="G3348" t="s">
        <v>27044</v>
      </c>
      <c r="H3348">
        <v>0</v>
      </c>
      <c r="I3348">
        <v>33.33</v>
      </c>
      <c r="J3348" t="b">
        <v>1</v>
      </c>
      <c r="K3348" t="s">
        <v>27075</v>
      </c>
      <c r="L3348" t="s">
        <v>27054</v>
      </c>
    </row>
    <row r="3349" spans="1:12" x14ac:dyDescent="0.25">
      <c r="A3349" t="s">
        <v>13125</v>
      </c>
      <c r="B3349" t="s">
        <v>13123</v>
      </c>
      <c r="C3349" t="s">
        <v>27044</v>
      </c>
      <c r="D3349" t="s">
        <v>22462</v>
      </c>
      <c r="E3349" t="s">
        <v>22461</v>
      </c>
      <c r="F3349" t="s">
        <v>22460</v>
      </c>
      <c r="G3349" t="s">
        <v>27048</v>
      </c>
      <c r="H3349">
        <v>11.119</v>
      </c>
      <c r="I3349">
        <v>21.05</v>
      </c>
      <c r="J3349" t="b">
        <v>0</v>
      </c>
      <c r="K3349" t="s">
        <v>27075</v>
      </c>
      <c r="L3349" t="s">
        <v>27055</v>
      </c>
    </row>
    <row r="3350" spans="1:12" x14ac:dyDescent="0.25">
      <c r="A3350" t="s">
        <v>13125</v>
      </c>
      <c r="B3350" t="s">
        <v>13123</v>
      </c>
      <c r="C3350" t="s">
        <v>27044</v>
      </c>
      <c r="D3350" t="s">
        <v>22323</v>
      </c>
      <c r="E3350" t="s">
        <v>22322</v>
      </c>
      <c r="F3350" t="s">
        <v>22321</v>
      </c>
      <c r="G3350" t="s">
        <v>27044</v>
      </c>
      <c r="H3350">
        <v>0</v>
      </c>
      <c r="I3350">
        <v>24.24</v>
      </c>
      <c r="J3350" t="b">
        <v>1</v>
      </c>
      <c r="K3350" t="s">
        <v>27075</v>
      </c>
      <c r="L3350" t="s">
        <v>27056</v>
      </c>
    </row>
    <row r="3351" spans="1:12" x14ac:dyDescent="0.25">
      <c r="A3351" t="s">
        <v>13125</v>
      </c>
      <c r="B3351" t="s">
        <v>13123</v>
      </c>
      <c r="C3351" t="s">
        <v>27044</v>
      </c>
      <c r="D3351" t="s">
        <v>22327</v>
      </c>
      <c r="E3351" t="s">
        <v>22326</v>
      </c>
      <c r="F3351" t="s">
        <v>22325</v>
      </c>
      <c r="G3351" t="s">
        <v>27044</v>
      </c>
      <c r="H3351">
        <v>0</v>
      </c>
      <c r="I3351">
        <v>11.76</v>
      </c>
      <c r="J3351" t="b">
        <v>1</v>
      </c>
      <c r="K3351" t="s">
        <v>27075</v>
      </c>
      <c r="L3351" t="s">
        <v>27057</v>
      </c>
    </row>
    <row r="3352" spans="1:12" x14ac:dyDescent="0.25">
      <c r="A3352" t="s">
        <v>13125</v>
      </c>
      <c r="B3352" t="s">
        <v>13123</v>
      </c>
      <c r="C3352" t="s">
        <v>27044</v>
      </c>
      <c r="D3352" t="s">
        <v>22331</v>
      </c>
      <c r="E3352" t="s">
        <v>22330</v>
      </c>
      <c r="F3352" t="s">
        <v>22329</v>
      </c>
      <c r="G3352" t="s">
        <v>27044</v>
      </c>
      <c r="H3352">
        <v>0</v>
      </c>
      <c r="I3352">
        <v>35.29</v>
      </c>
      <c r="J3352" t="b">
        <v>1</v>
      </c>
      <c r="K3352" t="s">
        <v>27075</v>
      </c>
      <c r="L3352" t="s">
        <v>27058</v>
      </c>
    </row>
    <row r="3353" spans="1:12" x14ac:dyDescent="0.25">
      <c r="A3353" t="s">
        <v>13125</v>
      </c>
      <c r="B3353" t="s">
        <v>13123</v>
      </c>
      <c r="C3353" t="s">
        <v>27044</v>
      </c>
      <c r="D3353" t="s">
        <v>22335</v>
      </c>
      <c r="E3353" t="s">
        <v>22334</v>
      </c>
      <c r="F3353" t="s">
        <v>22333</v>
      </c>
      <c r="G3353" t="s">
        <v>27052</v>
      </c>
      <c r="H3353">
        <v>11.119</v>
      </c>
      <c r="I3353">
        <v>40</v>
      </c>
      <c r="J3353" t="b">
        <v>0</v>
      </c>
      <c r="K3353" t="s">
        <v>27075</v>
      </c>
      <c r="L3353" t="s">
        <v>27059</v>
      </c>
    </row>
    <row r="3354" spans="1:12" x14ac:dyDescent="0.25">
      <c r="A3354" t="s">
        <v>13125</v>
      </c>
      <c r="B3354" t="s">
        <v>13123</v>
      </c>
      <c r="C3354" t="s">
        <v>27044</v>
      </c>
      <c r="D3354" t="s">
        <v>22339</v>
      </c>
      <c r="E3354" t="s">
        <v>22338</v>
      </c>
      <c r="F3354" t="s">
        <v>22337</v>
      </c>
      <c r="G3354" t="s">
        <v>27052</v>
      </c>
      <c r="H3354">
        <v>11.119</v>
      </c>
      <c r="I3354">
        <v>30.77</v>
      </c>
      <c r="J3354" t="b">
        <v>0</v>
      </c>
      <c r="K3354" t="s">
        <v>27075</v>
      </c>
      <c r="L3354" t="s">
        <v>27060</v>
      </c>
    </row>
    <row r="3355" spans="1:12" x14ac:dyDescent="0.25">
      <c r="A3355" t="s">
        <v>13125</v>
      </c>
      <c r="B3355" t="s">
        <v>13123</v>
      </c>
      <c r="C3355" t="s">
        <v>27044</v>
      </c>
      <c r="D3355" t="s">
        <v>22343</v>
      </c>
      <c r="E3355" t="s">
        <v>22342</v>
      </c>
      <c r="F3355" t="s">
        <v>22341</v>
      </c>
      <c r="G3355" t="s">
        <v>27052</v>
      </c>
      <c r="H3355">
        <v>11.119</v>
      </c>
      <c r="I3355">
        <v>36.36</v>
      </c>
      <c r="J3355" t="b">
        <v>0</v>
      </c>
      <c r="K3355" t="s">
        <v>27075</v>
      </c>
      <c r="L3355" t="s">
        <v>27061</v>
      </c>
    </row>
    <row r="3356" spans="1:12" x14ac:dyDescent="0.25">
      <c r="A3356" t="s">
        <v>13125</v>
      </c>
      <c r="B3356" t="s">
        <v>13123</v>
      </c>
      <c r="C3356" t="s">
        <v>27044</v>
      </c>
      <c r="D3356" t="s">
        <v>22388</v>
      </c>
      <c r="E3356" t="s">
        <v>22387</v>
      </c>
      <c r="F3356" t="s">
        <v>22386</v>
      </c>
      <c r="G3356" t="s">
        <v>27052</v>
      </c>
      <c r="H3356">
        <v>11.119</v>
      </c>
      <c r="I3356">
        <v>11.11</v>
      </c>
      <c r="J3356" t="b">
        <v>0</v>
      </c>
      <c r="K3356" t="s">
        <v>27075</v>
      </c>
      <c r="L3356" t="s">
        <v>27062</v>
      </c>
    </row>
    <row r="3357" spans="1:12" x14ac:dyDescent="0.25">
      <c r="A3357" t="s">
        <v>13125</v>
      </c>
      <c r="B3357" t="s">
        <v>13123</v>
      </c>
      <c r="C3357" t="s">
        <v>27044</v>
      </c>
      <c r="D3357" t="s">
        <v>22454</v>
      </c>
      <c r="E3357" t="s">
        <v>22453</v>
      </c>
      <c r="F3357" t="s">
        <v>22452</v>
      </c>
      <c r="G3357" t="s">
        <v>27044</v>
      </c>
      <c r="H3357">
        <v>0</v>
      </c>
      <c r="I3357">
        <v>27.27</v>
      </c>
      <c r="J3357" t="b">
        <v>1</v>
      </c>
      <c r="K3357" t="s">
        <v>27075</v>
      </c>
      <c r="L3357" t="s">
        <v>27063</v>
      </c>
    </row>
    <row r="3358" spans="1:12" x14ac:dyDescent="0.25">
      <c r="A3358" t="s">
        <v>13125</v>
      </c>
      <c r="B3358" t="s">
        <v>13123</v>
      </c>
      <c r="C3358" t="s">
        <v>27044</v>
      </c>
      <c r="D3358" t="s">
        <v>22430</v>
      </c>
      <c r="E3358" t="s">
        <v>22429</v>
      </c>
      <c r="F3358" t="s">
        <v>22428</v>
      </c>
      <c r="G3358" t="s">
        <v>27044</v>
      </c>
      <c r="H3358">
        <v>0</v>
      </c>
      <c r="I3358">
        <v>40</v>
      </c>
      <c r="J3358" t="b">
        <v>1</v>
      </c>
      <c r="K3358" t="s">
        <v>27075</v>
      </c>
      <c r="L3358" t="s">
        <v>27064</v>
      </c>
    </row>
    <row r="3359" spans="1:12" x14ac:dyDescent="0.25">
      <c r="A3359" t="s">
        <v>13125</v>
      </c>
      <c r="B3359" t="s">
        <v>13123</v>
      </c>
      <c r="C3359" t="s">
        <v>27044</v>
      </c>
      <c r="D3359" t="s">
        <v>22450</v>
      </c>
      <c r="E3359" t="s">
        <v>22449</v>
      </c>
      <c r="F3359" t="s">
        <v>22448</v>
      </c>
      <c r="G3359" t="s">
        <v>27044</v>
      </c>
      <c r="H3359">
        <v>0</v>
      </c>
      <c r="I3359">
        <v>28.57</v>
      </c>
      <c r="J3359" t="b">
        <v>1</v>
      </c>
      <c r="K3359" t="s">
        <v>27075</v>
      </c>
      <c r="L3359" t="s">
        <v>27065</v>
      </c>
    </row>
    <row r="3360" spans="1:12" x14ac:dyDescent="0.25">
      <c r="A3360" t="s">
        <v>13125</v>
      </c>
      <c r="B3360" t="s">
        <v>13123</v>
      </c>
      <c r="C3360" t="s">
        <v>27044</v>
      </c>
      <c r="D3360" t="s">
        <v>22446</v>
      </c>
      <c r="E3360" t="s">
        <v>22445</v>
      </c>
      <c r="F3360" t="s">
        <v>22444</v>
      </c>
      <c r="G3360" t="s">
        <v>27052</v>
      </c>
      <c r="H3360">
        <v>11.119</v>
      </c>
      <c r="I3360">
        <v>26.67</v>
      </c>
      <c r="J3360" t="b">
        <v>0</v>
      </c>
      <c r="K3360" t="s">
        <v>27075</v>
      </c>
      <c r="L3360" t="s">
        <v>27066</v>
      </c>
    </row>
    <row r="3361" spans="1:12" x14ac:dyDescent="0.25">
      <c r="A3361" t="s">
        <v>13125</v>
      </c>
      <c r="B3361" t="s">
        <v>13123</v>
      </c>
      <c r="C3361" t="s">
        <v>27044</v>
      </c>
      <c r="D3361" t="s">
        <v>22552</v>
      </c>
      <c r="E3361" t="s">
        <v>22551</v>
      </c>
      <c r="F3361" t="s">
        <v>22550</v>
      </c>
      <c r="G3361" t="s">
        <v>27052</v>
      </c>
      <c r="H3361">
        <v>11.119</v>
      </c>
      <c r="I3361">
        <v>22.22</v>
      </c>
      <c r="J3361" t="b">
        <v>0</v>
      </c>
      <c r="K3361" t="s">
        <v>27075</v>
      </c>
      <c r="L3361" t="s">
        <v>27067</v>
      </c>
    </row>
    <row r="3362" spans="1:12" x14ac:dyDescent="0.25">
      <c r="A3362" t="s">
        <v>13125</v>
      </c>
      <c r="B3362" t="s">
        <v>13123</v>
      </c>
      <c r="C3362" t="s">
        <v>27044</v>
      </c>
      <c r="D3362" t="s">
        <v>22556</v>
      </c>
      <c r="E3362" t="s">
        <v>22555</v>
      </c>
      <c r="F3362" t="s">
        <v>22554</v>
      </c>
      <c r="G3362" t="s">
        <v>27044</v>
      </c>
      <c r="H3362">
        <v>0</v>
      </c>
      <c r="I3362">
        <v>34.78</v>
      </c>
      <c r="J3362" t="b">
        <v>1</v>
      </c>
      <c r="K3362" t="s">
        <v>27075</v>
      </c>
      <c r="L3362" t="s">
        <v>27068</v>
      </c>
    </row>
    <row r="3363" spans="1:12" x14ac:dyDescent="0.25">
      <c r="A3363" t="s">
        <v>13125</v>
      </c>
      <c r="B3363" t="s">
        <v>13123</v>
      </c>
      <c r="C3363" t="s">
        <v>27044</v>
      </c>
      <c r="D3363" t="s">
        <v>22442</v>
      </c>
      <c r="E3363" t="s">
        <v>22441</v>
      </c>
      <c r="F3363" t="s">
        <v>22440</v>
      </c>
      <c r="G3363" t="s">
        <v>27044</v>
      </c>
      <c r="H3363">
        <v>0</v>
      </c>
      <c r="I3363">
        <v>30</v>
      </c>
      <c r="J3363" t="b">
        <v>1</v>
      </c>
      <c r="K3363" t="s">
        <v>27075</v>
      </c>
      <c r="L3363" t="s">
        <v>27069</v>
      </c>
    </row>
    <row r="3364" spans="1:12" x14ac:dyDescent="0.25">
      <c r="A3364" t="s">
        <v>13125</v>
      </c>
      <c r="B3364" t="s">
        <v>13123</v>
      </c>
      <c r="C3364" t="s">
        <v>27044</v>
      </c>
      <c r="D3364" t="s">
        <v>22438</v>
      </c>
      <c r="E3364" t="s">
        <v>22437</v>
      </c>
      <c r="F3364" t="s">
        <v>22436</v>
      </c>
      <c r="G3364" t="s">
        <v>27048</v>
      </c>
      <c r="H3364">
        <v>11.119</v>
      </c>
      <c r="I3364">
        <v>30.77</v>
      </c>
      <c r="J3364" t="b">
        <v>0</v>
      </c>
      <c r="K3364" t="s">
        <v>27075</v>
      </c>
      <c r="L3364" t="s">
        <v>27070</v>
      </c>
    </row>
    <row r="3365" spans="1:12" x14ac:dyDescent="0.25">
      <c r="A3365" t="s">
        <v>13125</v>
      </c>
      <c r="B3365" t="s">
        <v>13123</v>
      </c>
      <c r="C3365" t="s">
        <v>27044</v>
      </c>
      <c r="D3365" t="s">
        <v>22298</v>
      </c>
      <c r="E3365" t="s">
        <v>22559</v>
      </c>
      <c r="F3365" t="s">
        <v>22558</v>
      </c>
      <c r="G3365" t="s">
        <v>27044</v>
      </c>
      <c r="H3365">
        <v>0</v>
      </c>
      <c r="I3365">
        <v>11.76</v>
      </c>
      <c r="J3365" t="b">
        <v>1</v>
      </c>
      <c r="K3365" t="s">
        <v>27075</v>
      </c>
      <c r="L3365" t="s">
        <v>27047</v>
      </c>
    </row>
    <row r="3366" spans="1:12" x14ac:dyDescent="0.25">
      <c r="A3366" t="s">
        <v>13125</v>
      </c>
      <c r="B3366" t="s">
        <v>13123</v>
      </c>
      <c r="C3366" t="s">
        <v>27044</v>
      </c>
      <c r="D3366" t="s">
        <v>22434</v>
      </c>
      <c r="E3366" t="s">
        <v>22433</v>
      </c>
      <c r="F3366" t="s">
        <v>22432</v>
      </c>
      <c r="G3366" t="s">
        <v>27044</v>
      </c>
      <c r="H3366">
        <v>0</v>
      </c>
      <c r="I3366">
        <v>18.18</v>
      </c>
      <c r="J3366" t="b">
        <v>1</v>
      </c>
      <c r="K3366" t="s">
        <v>27075</v>
      </c>
      <c r="L3366" t="s">
        <v>27071</v>
      </c>
    </row>
    <row r="3367" spans="1:12" x14ac:dyDescent="0.25">
      <c r="A3367" t="s">
        <v>13125</v>
      </c>
      <c r="B3367" t="s">
        <v>13123</v>
      </c>
      <c r="C3367" t="s">
        <v>27044</v>
      </c>
      <c r="D3367" t="s">
        <v>22458</v>
      </c>
      <c r="E3367" t="s">
        <v>22457</v>
      </c>
      <c r="F3367" t="s">
        <v>22456</v>
      </c>
      <c r="G3367" t="s">
        <v>27044</v>
      </c>
      <c r="H3367">
        <v>0</v>
      </c>
      <c r="I3367">
        <v>18.18</v>
      </c>
      <c r="J3367" t="b">
        <v>1</v>
      </c>
      <c r="K3367" t="s">
        <v>27075</v>
      </c>
      <c r="L3367" t="s">
        <v>27072</v>
      </c>
    </row>
    <row r="3368" spans="1:12" x14ac:dyDescent="0.25">
      <c r="A3368" t="s">
        <v>13125</v>
      </c>
      <c r="B3368" t="s">
        <v>13123</v>
      </c>
      <c r="C3368" t="s">
        <v>27044</v>
      </c>
      <c r="D3368" t="s">
        <v>22466</v>
      </c>
      <c r="E3368" t="s">
        <v>22465</v>
      </c>
      <c r="F3368" t="s">
        <v>22464</v>
      </c>
      <c r="G3368" t="s">
        <v>27044</v>
      </c>
      <c r="H3368">
        <v>0</v>
      </c>
      <c r="I3368">
        <v>22.22</v>
      </c>
      <c r="J3368" t="b">
        <v>1</v>
      </c>
      <c r="K3368" t="s">
        <v>27075</v>
      </c>
      <c r="L3368" t="s">
        <v>27073</v>
      </c>
    </row>
    <row r="3369" spans="1:12" x14ac:dyDescent="0.25">
      <c r="A3369" t="s">
        <v>13125</v>
      </c>
      <c r="B3369" t="s">
        <v>13123</v>
      </c>
      <c r="C3369" t="s">
        <v>27044</v>
      </c>
      <c r="D3369" t="s">
        <v>22470</v>
      </c>
      <c r="E3369" t="s">
        <v>22469</v>
      </c>
      <c r="F3369" t="s">
        <v>22468</v>
      </c>
      <c r="G3369" t="s">
        <v>27044</v>
      </c>
      <c r="H3369">
        <v>0</v>
      </c>
      <c r="I3369">
        <v>22.22</v>
      </c>
      <c r="J3369" t="b">
        <v>1</v>
      </c>
      <c r="K3369" t="s">
        <v>27075</v>
      </c>
      <c r="L3369" t="s">
        <v>27074</v>
      </c>
    </row>
    <row r="3370" spans="1:12" x14ac:dyDescent="0.25">
      <c r="A3370" t="s">
        <v>13125</v>
      </c>
      <c r="B3370" t="s">
        <v>13123</v>
      </c>
      <c r="C3370" t="s">
        <v>27044</v>
      </c>
      <c r="D3370" t="s">
        <v>13125</v>
      </c>
      <c r="E3370" t="s">
        <v>18941</v>
      </c>
      <c r="F3370" t="s">
        <v>18940</v>
      </c>
      <c r="G3370" t="s">
        <v>27044</v>
      </c>
      <c r="H3370">
        <v>0</v>
      </c>
      <c r="I3370">
        <v>100</v>
      </c>
      <c r="J3370" t="b">
        <v>1</v>
      </c>
      <c r="K3370" t="s">
        <v>27075</v>
      </c>
      <c r="L3370" t="s">
        <v>27075</v>
      </c>
    </row>
    <row r="3371" spans="1:12" x14ac:dyDescent="0.25">
      <c r="A3371" t="s">
        <v>13125</v>
      </c>
      <c r="B3371" t="s">
        <v>13123</v>
      </c>
      <c r="C3371" t="s">
        <v>27044</v>
      </c>
      <c r="D3371" t="s">
        <v>3414</v>
      </c>
      <c r="E3371" t="s">
        <v>22500</v>
      </c>
      <c r="F3371" t="s">
        <v>22499</v>
      </c>
      <c r="G3371" t="s">
        <v>27048</v>
      </c>
      <c r="H3371">
        <v>11.119</v>
      </c>
      <c r="I3371">
        <v>28.57</v>
      </c>
      <c r="J3371" t="b">
        <v>0</v>
      </c>
      <c r="K3371" t="s">
        <v>27075</v>
      </c>
      <c r="L3371" t="s">
        <v>27076</v>
      </c>
    </row>
    <row r="3372" spans="1:12" x14ac:dyDescent="0.25">
      <c r="A3372" t="s">
        <v>13125</v>
      </c>
      <c r="B3372" t="s">
        <v>13123</v>
      </c>
      <c r="C3372" t="s">
        <v>27044</v>
      </c>
      <c r="D3372" t="s">
        <v>22504</v>
      </c>
      <c r="E3372" t="s">
        <v>22503</v>
      </c>
      <c r="F3372" t="s">
        <v>22502</v>
      </c>
      <c r="G3372" t="s">
        <v>27048</v>
      </c>
      <c r="H3372">
        <v>11.119</v>
      </c>
      <c r="I3372">
        <v>10.53</v>
      </c>
      <c r="J3372" t="b">
        <v>0</v>
      </c>
      <c r="K3372" t="s">
        <v>27075</v>
      </c>
      <c r="L3372" t="s">
        <v>27077</v>
      </c>
    </row>
    <row r="3373" spans="1:12" x14ac:dyDescent="0.25">
      <c r="A3373" t="s">
        <v>13125</v>
      </c>
      <c r="B3373" t="s">
        <v>13123</v>
      </c>
      <c r="C3373" t="s">
        <v>27044</v>
      </c>
      <c r="D3373" t="s">
        <v>22508</v>
      </c>
      <c r="E3373" t="s">
        <v>22507</v>
      </c>
      <c r="F3373" t="s">
        <v>22506</v>
      </c>
      <c r="G3373" t="s">
        <v>27044</v>
      </c>
      <c r="H3373">
        <v>0</v>
      </c>
      <c r="I3373">
        <v>10</v>
      </c>
      <c r="J3373" t="b">
        <v>1</v>
      </c>
      <c r="K3373" t="s">
        <v>27075</v>
      </c>
      <c r="L3373" t="s">
        <v>27078</v>
      </c>
    </row>
    <row r="3374" spans="1:12" x14ac:dyDescent="0.25">
      <c r="A3374" t="s">
        <v>13130</v>
      </c>
      <c r="B3374" t="s">
        <v>13128</v>
      </c>
      <c r="C3374" t="s">
        <v>27052</v>
      </c>
      <c r="D3374" t="s">
        <v>12430</v>
      </c>
      <c r="E3374" t="s">
        <v>12429</v>
      </c>
      <c r="F3374" t="s">
        <v>22294</v>
      </c>
      <c r="G3374" t="s">
        <v>27044</v>
      </c>
      <c r="H3374">
        <v>11.119</v>
      </c>
      <c r="I3374">
        <v>50</v>
      </c>
      <c r="J3374" t="b">
        <v>0</v>
      </c>
      <c r="K3374" t="s">
        <v>27073</v>
      </c>
      <c r="L3374" t="s">
        <v>27046</v>
      </c>
    </row>
    <row r="3375" spans="1:12" x14ac:dyDescent="0.25">
      <c r="A3375" t="s">
        <v>13130</v>
      </c>
      <c r="B3375" t="s">
        <v>13128</v>
      </c>
      <c r="C3375" t="s">
        <v>27052</v>
      </c>
      <c r="D3375" t="s">
        <v>22298</v>
      </c>
      <c r="E3375" t="s">
        <v>22297</v>
      </c>
      <c r="F3375" t="s">
        <v>22296</v>
      </c>
      <c r="G3375" t="s">
        <v>27044</v>
      </c>
      <c r="H3375">
        <v>11.119</v>
      </c>
      <c r="I3375">
        <v>53.33</v>
      </c>
      <c r="J3375" t="b">
        <v>0</v>
      </c>
      <c r="K3375" t="s">
        <v>27073</v>
      </c>
      <c r="L3375" t="s">
        <v>27047</v>
      </c>
    </row>
    <row r="3376" spans="1:12" x14ac:dyDescent="0.25">
      <c r="A3376" t="s">
        <v>13130</v>
      </c>
      <c r="B3376" t="s">
        <v>13128</v>
      </c>
      <c r="C3376" t="s">
        <v>27052</v>
      </c>
      <c r="D3376" t="s">
        <v>22302</v>
      </c>
      <c r="E3376" t="s">
        <v>22301</v>
      </c>
      <c r="F3376" t="s">
        <v>22300</v>
      </c>
      <c r="G3376" t="s">
        <v>27044</v>
      </c>
      <c r="H3376">
        <v>11.119</v>
      </c>
      <c r="I3376">
        <v>31.58</v>
      </c>
      <c r="J3376" t="b">
        <v>0</v>
      </c>
      <c r="K3376" t="s">
        <v>27073</v>
      </c>
      <c r="L3376" t="s">
        <v>27050</v>
      </c>
    </row>
    <row r="3377" spans="1:12" x14ac:dyDescent="0.25">
      <c r="A3377" t="s">
        <v>13130</v>
      </c>
      <c r="B3377" t="s">
        <v>13128</v>
      </c>
      <c r="C3377" t="s">
        <v>27052</v>
      </c>
      <c r="D3377" t="s">
        <v>22306</v>
      </c>
      <c r="E3377" t="s">
        <v>22305</v>
      </c>
      <c r="F3377" t="s">
        <v>22304</v>
      </c>
      <c r="G3377" t="s">
        <v>27044</v>
      </c>
      <c r="H3377">
        <v>11.119</v>
      </c>
      <c r="I3377">
        <v>10</v>
      </c>
      <c r="J3377" t="b">
        <v>0</v>
      </c>
      <c r="K3377" t="s">
        <v>27073</v>
      </c>
      <c r="L3377" t="s">
        <v>27051</v>
      </c>
    </row>
    <row r="3378" spans="1:12" x14ac:dyDescent="0.25">
      <c r="A3378" t="s">
        <v>13130</v>
      </c>
      <c r="B3378" t="s">
        <v>13128</v>
      </c>
      <c r="C3378" t="s">
        <v>27052</v>
      </c>
      <c r="D3378" t="s">
        <v>22310</v>
      </c>
      <c r="E3378" t="s">
        <v>22309</v>
      </c>
      <c r="F3378" t="s">
        <v>22308</v>
      </c>
      <c r="G3378" t="s">
        <v>27052</v>
      </c>
      <c r="H3378">
        <v>0</v>
      </c>
      <c r="I3378">
        <v>21.05</v>
      </c>
      <c r="J3378" t="b">
        <v>1</v>
      </c>
      <c r="K3378" t="s">
        <v>27073</v>
      </c>
      <c r="L3378" t="s">
        <v>27053</v>
      </c>
    </row>
    <row r="3379" spans="1:12" x14ac:dyDescent="0.25">
      <c r="A3379" t="s">
        <v>13130</v>
      </c>
      <c r="B3379" t="s">
        <v>13128</v>
      </c>
      <c r="C3379" t="s">
        <v>27052</v>
      </c>
      <c r="D3379" t="s">
        <v>22314</v>
      </c>
      <c r="E3379" t="s">
        <v>22313</v>
      </c>
      <c r="F3379" t="s">
        <v>22312</v>
      </c>
      <c r="G3379" t="s">
        <v>27044</v>
      </c>
      <c r="H3379">
        <v>11.119</v>
      </c>
      <c r="I3379">
        <v>37.5</v>
      </c>
      <c r="J3379" t="b">
        <v>0</v>
      </c>
      <c r="K3379" t="s">
        <v>27073</v>
      </c>
      <c r="L3379" t="s">
        <v>27054</v>
      </c>
    </row>
    <row r="3380" spans="1:12" x14ac:dyDescent="0.25">
      <c r="A3380" t="s">
        <v>13130</v>
      </c>
      <c r="B3380" t="s">
        <v>13128</v>
      </c>
      <c r="C3380" t="s">
        <v>27052</v>
      </c>
      <c r="D3380" t="s">
        <v>22323</v>
      </c>
      <c r="E3380" t="s">
        <v>22322</v>
      </c>
      <c r="F3380" t="s">
        <v>22321</v>
      </c>
      <c r="G3380" t="s">
        <v>27044</v>
      </c>
      <c r="H3380">
        <v>11.119</v>
      </c>
      <c r="I3380">
        <v>12.9</v>
      </c>
      <c r="J3380" t="b">
        <v>0</v>
      </c>
      <c r="K3380" t="s">
        <v>27073</v>
      </c>
      <c r="L3380" t="s">
        <v>27056</v>
      </c>
    </row>
    <row r="3381" spans="1:12" x14ac:dyDescent="0.25">
      <c r="A3381" t="s">
        <v>13130</v>
      </c>
      <c r="B3381" t="s">
        <v>13128</v>
      </c>
      <c r="C3381" t="s">
        <v>27052</v>
      </c>
      <c r="D3381" t="s">
        <v>22327</v>
      </c>
      <c r="E3381" t="s">
        <v>22326</v>
      </c>
      <c r="F3381" t="s">
        <v>22325</v>
      </c>
      <c r="G3381" t="s">
        <v>27044</v>
      </c>
      <c r="H3381">
        <v>11.119</v>
      </c>
      <c r="I3381">
        <v>26.67</v>
      </c>
      <c r="J3381" t="b">
        <v>0</v>
      </c>
      <c r="K3381" t="s">
        <v>27073</v>
      </c>
      <c r="L3381" t="s">
        <v>27057</v>
      </c>
    </row>
    <row r="3382" spans="1:12" x14ac:dyDescent="0.25">
      <c r="A3382" t="s">
        <v>13130</v>
      </c>
      <c r="B3382" t="s">
        <v>13128</v>
      </c>
      <c r="C3382" t="s">
        <v>27052</v>
      </c>
      <c r="D3382" t="s">
        <v>22331</v>
      </c>
      <c r="E3382" t="s">
        <v>22330</v>
      </c>
      <c r="F3382" t="s">
        <v>22329</v>
      </c>
      <c r="G3382" t="s">
        <v>27044</v>
      </c>
      <c r="H3382">
        <v>11.119</v>
      </c>
      <c r="I3382">
        <v>40</v>
      </c>
      <c r="J3382" t="b">
        <v>0</v>
      </c>
      <c r="K3382" t="s">
        <v>27073</v>
      </c>
      <c r="L3382" t="s">
        <v>27058</v>
      </c>
    </row>
    <row r="3383" spans="1:12" x14ac:dyDescent="0.25">
      <c r="A3383" t="s">
        <v>13130</v>
      </c>
      <c r="B3383" t="s">
        <v>13128</v>
      </c>
      <c r="C3383" t="s">
        <v>27052</v>
      </c>
      <c r="D3383" t="s">
        <v>22335</v>
      </c>
      <c r="E3383" t="s">
        <v>22334</v>
      </c>
      <c r="F3383" t="s">
        <v>22333</v>
      </c>
      <c r="G3383" t="s">
        <v>27052</v>
      </c>
      <c r="H3383">
        <v>0</v>
      </c>
      <c r="I3383">
        <v>34.78</v>
      </c>
      <c r="J3383" t="b">
        <v>1</v>
      </c>
      <c r="K3383" t="s">
        <v>27073</v>
      </c>
      <c r="L3383" t="s">
        <v>27059</v>
      </c>
    </row>
    <row r="3384" spans="1:12" x14ac:dyDescent="0.25">
      <c r="A3384" t="s">
        <v>13130</v>
      </c>
      <c r="B3384" t="s">
        <v>13128</v>
      </c>
      <c r="C3384" t="s">
        <v>27052</v>
      </c>
      <c r="D3384" t="s">
        <v>22339</v>
      </c>
      <c r="E3384" t="s">
        <v>22338</v>
      </c>
      <c r="F3384" t="s">
        <v>22337</v>
      </c>
      <c r="G3384" t="s">
        <v>27052</v>
      </c>
      <c r="H3384">
        <v>0</v>
      </c>
      <c r="I3384">
        <v>18.18</v>
      </c>
      <c r="J3384" t="b">
        <v>1</v>
      </c>
      <c r="K3384" t="s">
        <v>27073</v>
      </c>
      <c r="L3384" t="s">
        <v>27060</v>
      </c>
    </row>
    <row r="3385" spans="1:12" x14ac:dyDescent="0.25">
      <c r="A3385" t="s">
        <v>13130</v>
      </c>
      <c r="B3385" t="s">
        <v>13128</v>
      </c>
      <c r="C3385" t="s">
        <v>27052</v>
      </c>
      <c r="D3385" t="s">
        <v>22343</v>
      </c>
      <c r="E3385" t="s">
        <v>22342</v>
      </c>
      <c r="F3385" t="s">
        <v>22341</v>
      </c>
      <c r="G3385" t="s">
        <v>27052</v>
      </c>
      <c r="H3385">
        <v>0</v>
      </c>
      <c r="I3385">
        <v>30</v>
      </c>
      <c r="J3385" t="b">
        <v>1</v>
      </c>
      <c r="K3385" t="s">
        <v>27073</v>
      </c>
      <c r="L3385" t="s">
        <v>27061</v>
      </c>
    </row>
    <row r="3386" spans="1:12" x14ac:dyDescent="0.25">
      <c r="A3386" t="s">
        <v>13130</v>
      </c>
      <c r="B3386" t="s">
        <v>13128</v>
      </c>
      <c r="C3386" t="s">
        <v>27052</v>
      </c>
      <c r="D3386" t="s">
        <v>22388</v>
      </c>
      <c r="E3386" t="s">
        <v>22387</v>
      </c>
      <c r="F3386" t="s">
        <v>22386</v>
      </c>
      <c r="G3386" t="s">
        <v>27052</v>
      </c>
      <c r="H3386">
        <v>0</v>
      </c>
      <c r="I3386">
        <v>37.5</v>
      </c>
      <c r="J3386" t="b">
        <v>1</v>
      </c>
      <c r="K3386" t="s">
        <v>27073</v>
      </c>
      <c r="L3386" t="s">
        <v>27062</v>
      </c>
    </row>
    <row r="3387" spans="1:12" x14ac:dyDescent="0.25">
      <c r="A3387" t="s">
        <v>13130</v>
      </c>
      <c r="B3387" t="s">
        <v>13128</v>
      </c>
      <c r="C3387" t="s">
        <v>27052</v>
      </c>
      <c r="D3387" t="s">
        <v>22454</v>
      </c>
      <c r="E3387" t="s">
        <v>22453</v>
      </c>
      <c r="F3387" t="s">
        <v>22452</v>
      </c>
      <c r="G3387" t="s">
        <v>27044</v>
      </c>
      <c r="H3387">
        <v>11.119</v>
      </c>
      <c r="I3387">
        <v>30</v>
      </c>
      <c r="J3387" t="b">
        <v>0</v>
      </c>
      <c r="K3387" t="s">
        <v>27073</v>
      </c>
      <c r="L3387" t="s">
        <v>27063</v>
      </c>
    </row>
    <row r="3388" spans="1:12" x14ac:dyDescent="0.25">
      <c r="A3388" t="s">
        <v>13130</v>
      </c>
      <c r="B3388" t="s">
        <v>13128</v>
      </c>
      <c r="C3388" t="s">
        <v>27052</v>
      </c>
      <c r="D3388" t="s">
        <v>22430</v>
      </c>
      <c r="E3388" t="s">
        <v>22429</v>
      </c>
      <c r="F3388" t="s">
        <v>22428</v>
      </c>
      <c r="G3388" t="s">
        <v>27044</v>
      </c>
      <c r="H3388">
        <v>11.119</v>
      </c>
      <c r="I3388">
        <v>26.09</v>
      </c>
      <c r="J3388" t="b">
        <v>0</v>
      </c>
      <c r="K3388" t="s">
        <v>27073</v>
      </c>
      <c r="L3388" t="s">
        <v>27064</v>
      </c>
    </row>
    <row r="3389" spans="1:12" x14ac:dyDescent="0.25">
      <c r="A3389" t="s">
        <v>13130</v>
      </c>
      <c r="B3389" t="s">
        <v>13128</v>
      </c>
      <c r="C3389" t="s">
        <v>27052</v>
      </c>
      <c r="D3389" t="s">
        <v>22450</v>
      </c>
      <c r="E3389" t="s">
        <v>22449</v>
      </c>
      <c r="F3389" t="s">
        <v>22448</v>
      </c>
      <c r="G3389" t="s">
        <v>27044</v>
      </c>
      <c r="H3389">
        <v>11.119</v>
      </c>
      <c r="I3389">
        <v>42.11</v>
      </c>
      <c r="J3389" t="b">
        <v>0</v>
      </c>
      <c r="K3389" t="s">
        <v>27073</v>
      </c>
      <c r="L3389" t="s">
        <v>27065</v>
      </c>
    </row>
    <row r="3390" spans="1:12" x14ac:dyDescent="0.25">
      <c r="A3390" t="s">
        <v>13130</v>
      </c>
      <c r="B3390" t="s">
        <v>13128</v>
      </c>
      <c r="C3390" t="s">
        <v>27052</v>
      </c>
      <c r="D3390" t="s">
        <v>22446</v>
      </c>
      <c r="E3390" t="s">
        <v>22445</v>
      </c>
      <c r="F3390" t="s">
        <v>22444</v>
      </c>
      <c r="G3390" t="s">
        <v>27052</v>
      </c>
      <c r="H3390">
        <v>0</v>
      </c>
      <c r="I3390">
        <v>30.77</v>
      </c>
      <c r="J3390" t="b">
        <v>1</v>
      </c>
      <c r="K3390" t="s">
        <v>27073</v>
      </c>
      <c r="L3390" t="s">
        <v>27066</v>
      </c>
    </row>
    <row r="3391" spans="1:12" x14ac:dyDescent="0.25">
      <c r="A3391" t="s">
        <v>13130</v>
      </c>
      <c r="B3391" t="s">
        <v>13128</v>
      </c>
      <c r="C3391" t="s">
        <v>27052</v>
      </c>
      <c r="D3391" t="s">
        <v>22552</v>
      </c>
      <c r="E3391" t="s">
        <v>22551</v>
      </c>
      <c r="F3391" t="s">
        <v>22550</v>
      </c>
      <c r="G3391" t="s">
        <v>27052</v>
      </c>
      <c r="H3391">
        <v>0</v>
      </c>
      <c r="I3391">
        <v>25</v>
      </c>
      <c r="J3391" t="b">
        <v>1</v>
      </c>
      <c r="K3391" t="s">
        <v>27073</v>
      </c>
      <c r="L3391" t="s">
        <v>27067</v>
      </c>
    </row>
    <row r="3392" spans="1:12" x14ac:dyDescent="0.25">
      <c r="A3392" t="s">
        <v>13130</v>
      </c>
      <c r="B3392" t="s">
        <v>13128</v>
      </c>
      <c r="C3392" t="s">
        <v>27052</v>
      </c>
      <c r="D3392" t="s">
        <v>22556</v>
      </c>
      <c r="E3392" t="s">
        <v>22555</v>
      </c>
      <c r="F3392" t="s">
        <v>22554</v>
      </c>
      <c r="G3392" t="s">
        <v>27044</v>
      </c>
      <c r="H3392">
        <v>11.119</v>
      </c>
      <c r="I3392">
        <v>28.57</v>
      </c>
      <c r="J3392" t="b">
        <v>0</v>
      </c>
      <c r="K3392" t="s">
        <v>27073</v>
      </c>
      <c r="L3392" t="s">
        <v>27068</v>
      </c>
    </row>
    <row r="3393" spans="1:12" x14ac:dyDescent="0.25">
      <c r="A3393" t="s">
        <v>13130</v>
      </c>
      <c r="B3393" t="s">
        <v>13128</v>
      </c>
      <c r="C3393" t="s">
        <v>27052</v>
      </c>
      <c r="D3393" t="s">
        <v>22442</v>
      </c>
      <c r="E3393" t="s">
        <v>22441</v>
      </c>
      <c r="F3393" t="s">
        <v>22440</v>
      </c>
      <c r="G3393" t="s">
        <v>27044</v>
      </c>
      <c r="H3393">
        <v>11.119</v>
      </c>
      <c r="I3393">
        <v>33.33</v>
      </c>
      <c r="J3393" t="b">
        <v>0</v>
      </c>
      <c r="K3393" t="s">
        <v>27073</v>
      </c>
      <c r="L3393" t="s">
        <v>27069</v>
      </c>
    </row>
    <row r="3394" spans="1:12" x14ac:dyDescent="0.25">
      <c r="A3394" t="s">
        <v>13130</v>
      </c>
      <c r="B3394" t="s">
        <v>13128</v>
      </c>
      <c r="C3394" t="s">
        <v>27052</v>
      </c>
      <c r="D3394" t="s">
        <v>22298</v>
      </c>
      <c r="E3394" t="s">
        <v>22559</v>
      </c>
      <c r="F3394" t="s">
        <v>22558</v>
      </c>
      <c r="G3394" t="s">
        <v>27044</v>
      </c>
      <c r="H3394">
        <v>11.119</v>
      </c>
      <c r="I3394">
        <v>53.33</v>
      </c>
      <c r="J3394" t="b">
        <v>0</v>
      </c>
      <c r="K3394" t="s">
        <v>27073</v>
      </c>
      <c r="L3394" t="s">
        <v>27047</v>
      </c>
    </row>
    <row r="3395" spans="1:12" x14ac:dyDescent="0.25">
      <c r="A3395" t="s">
        <v>13130</v>
      </c>
      <c r="B3395" t="s">
        <v>13128</v>
      </c>
      <c r="C3395" t="s">
        <v>27052</v>
      </c>
      <c r="D3395" t="s">
        <v>22434</v>
      </c>
      <c r="E3395" t="s">
        <v>22433</v>
      </c>
      <c r="F3395" t="s">
        <v>22432</v>
      </c>
      <c r="G3395" t="s">
        <v>27044</v>
      </c>
      <c r="H3395">
        <v>11.119</v>
      </c>
      <c r="I3395">
        <v>20</v>
      </c>
      <c r="J3395" t="b">
        <v>0</v>
      </c>
      <c r="K3395" t="s">
        <v>27073</v>
      </c>
      <c r="L3395" t="s">
        <v>27071</v>
      </c>
    </row>
    <row r="3396" spans="1:12" x14ac:dyDescent="0.25">
      <c r="A3396" t="s">
        <v>13130</v>
      </c>
      <c r="B3396" t="s">
        <v>13128</v>
      </c>
      <c r="C3396" t="s">
        <v>27052</v>
      </c>
      <c r="D3396" t="s">
        <v>22458</v>
      </c>
      <c r="E3396" t="s">
        <v>22457</v>
      </c>
      <c r="F3396" t="s">
        <v>22456</v>
      </c>
      <c r="G3396" t="s">
        <v>27044</v>
      </c>
      <c r="H3396">
        <v>11.119</v>
      </c>
      <c r="I3396">
        <v>30</v>
      </c>
      <c r="J3396" t="b">
        <v>0</v>
      </c>
      <c r="K3396" t="s">
        <v>27073</v>
      </c>
      <c r="L3396" t="s">
        <v>27072</v>
      </c>
    </row>
    <row r="3397" spans="1:12" x14ac:dyDescent="0.25">
      <c r="A3397" t="s">
        <v>13130</v>
      </c>
      <c r="B3397" t="s">
        <v>13128</v>
      </c>
      <c r="C3397" t="s">
        <v>27052</v>
      </c>
      <c r="D3397" t="s">
        <v>22466</v>
      </c>
      <c r="E3397" t="s">
        <v>22465</v>
      </c>
      <c r="F3397" t="s">
        <v>22464</v>
      </c>
      <c r="G3397" t="s">
        <v>27044</v>
      </c>
      <c r="H3397">
        <v>11.119</v>
      </c>
      <c r="I3397">
        <v>100</v>
      </c>
      <c r="J3397" t="b">
        <v>0</v>
      </c>
      <c r="K3397" t="s">
        <v>27073</v>
      </c>
      <c r="L3397" t="s">
        <v>27073</v>
      </c>
    </row>
    <row r="3398" spans="1:12" x14ac:dyDescent="0.25">
      <c r="A3398" t="s">
        <v>13130</v>
      </c>
      <c r="B3398" t="s">
        <v>13128</v>
      </c>
      <c r="C3398" t="s">
        <v>27052</v>
      </c>
      <c r="D3398" t="s">
        <v>22470</v>
      </c>
      <c r="E3398" t="s">
        <v>22469</v>
      </c>
      <c r="F3398" t="s">
        <v>22468</v>
      </c>
      <c r="G3398" t="s">
        <v>27044</v>
      </c>
      <c r="H3398">
        <v>11.119</v>
      </c>
      <c r="I3398">
        <v>12.5</v>
      </c>
      <c r="J3398" t="b">
        <v>0</v>
      </c>
      <c r="K3398" t="s">
        <v>27073</v>
      </c>
      <c r="L3398" t="s">
        <v>27074</v>
      </c>
    </row>
    <row r="3399" spans="1:12" x14ac:dyDescent="0.25">
      <c r="A3399" t="s">
        <v>13130</v>
      </c>
      <c r="B3399" t="s">
        <v>13128</v>
      </c>
      <c r="C3399" t="s">
        <v>27052</v>
      </c>
      <c r="D3399" t="s">
        <v>13125</v>
      </c>
      <c r="E3399" t="s">
        <v>18941</v>
      </c>
      <c r="F3399" t="s">
        <v>18940</v>
      </c>
      <c r="G3399" t="s">
        <v>27044</v>
      </c>
      <c r="H3399">
        <v>11.119</v>
      </c>
      <c r="I3399">
        <v>22.22</v>
      </c>
      <c r="J3399" t="b">
        <v>0</v>
      </c>
      <c r="K3399" t="s">
        <v>27073</v>
      </c>
      <c r="L3399" t="s">
        <v>27075</v>
      </c>
    </row>
    <row r="3400" spans="1:12" x14ac:dyDescent="0.25">
      <c r="A3400" t="s">
        <v>13130</v>
      </c>
      <c r="B3400" t="s">
        <v>13128</v>
      </c>
      <c r="C3400" t="s">
        <v>27052</v>
      </c>
      <c r="D3400" t="s">
        <v>22508</v>
      </c>
      <c r="E3400" t="s">
        <v>22507</v>
      </c>
      <c r="F3400" t="s">
        <v>22506</v>
      </c>
      <c r="G3400" t="s">
        <v>27044</v>
      </c>
      <c r="H3400">
        <v>11.119</v>
      </c>
      <c r="I3400">
        <v>22.22</v>
      </c>
      <c r="J3400" t="b">
        <v>0</v>
      </c>
      <c r="K3400" t="s">
        <v>27073</v>
      </c>
      <c r="L3400" t="s">
        <v>27078</v>
      </c>
    </row>
    <row r="3401" spans="1:12" x14ac:dyDescent="0.25">
      <c r="A3401" t="s">
        <v>13130</v>
      </c>
      <c r="B3401" t="s">
        <v>13133</v>
      </c>
      <c r="C3401" t="s">
        <v>27052</v>
      </c>
      <c r="D3401" t="s">
        <v>12430</v>
      </c>
      <c r="E3401" t="s">
        <v>12429</v>
      </c>
      <c r="F3401" t="s">
        <v>22294</v>
      </c>
      <c r="G3401" t="s">
        <v>27044</v>
      </c>
      <c r="H3401">
        <v>11.119</v>
      </c>
      <c r="I3401">
        <v>50</v>
      </c>
      <c r="J3401" t="b">
        <v>0</v>
      </c>
      <c r="K3401" t="s">
        <v>27073</v>
      </c>
      <c r="L3401" t="s">
        <v>27046</v>
      </c>
    </row>
    <row r="3402" spans="1:12" x14ac:dyDescent="0.25">
      <c r="A3402" t="s">
        <v>13130</v>
      </c>
      <c r="B3402" t="s">
        <v>13133</v>
      </c>
      <c r="C3402" t="s">
        <v>27052</v>
      </c>
      <c r="D3402" t="s">
        <v>22298</v>
      </c>
      <c r="E3402" t="s">
        <v>22297</v>
      </c>
      <c r="F3402" t="s">
        <v>22296</v>
      </c>
      <c r="G3402" t="s">
        <v>27044</v>
      </c>
      <c r="H3402">
        <v>11.119</v>
      </c>
      <c r="I3402">
        <v>53.33</v>
      </c>
      <c r="J3402" t="b">
        <v>0</v>
      </c>
      <c r="K3402" t="s">
        <v>27073</v>
      </c>
      <c r="L3402" t="s">
        <v>27047</v>
      </c>
    </row>
    <row r="3403" spans="1:12" x14ac:dyDescent="0.25">
      <c r="A3403" t="s">
        <v>13130</v>
      </c>
      <c r="B3403" t="s">
        <v>13133</v>
      </c>
      <c r="C3403" t="s">
        <v>27052</v>
      </c>
      <c r="D3403" t="s">
        <v>22302</v>
      </c>
      <c r="E3403" t="s">
        <v>22301</v>
      </c>
      <c r="F3403" t="s">
        <v>22300</v>
      </c>
      <c r="G3403" t="s">
        <v>27044</v>
      </c>
      <c r="H3403">
        <v>11.119</v>
      </c>
      <c r="I3403">
        <v>31.58</v>
      </c>
      <c r="J3403" t="b">
        <v>0</v>
      </c>
      <c r="K3403" t="s">
        <v>27073</v>
      </c>
      <c r="L3403" t="s">
        <v>27050</v>
      </c>
    </row>
    <row r="3404" spans="1:12" x14ac:dyDescent="0.25">
      <c r="A3404" t="s">
        <v>13130</v>
      </c>
      <c r="B3404" t="s">
        <v>13133</v>
      </c>
      <c r="C3404" t="s">
        <v>27052</v>
      </c>
      <c r="D3404" t="s">
        <v>22306</v>
      </c>
      <c r="E3404" t="s">
        <v>22305</v>
      </c>
      <c r="F3404" t="s">
        <v>22304</v>
      </c>
      <c r="G3404" t="s">
        <v>27044</v>
      </c>
      <c r="H3404">
        <v>11.119</v>
      </c>
      <c r="I3404">
        <v>10</v>
      </c>
      <c r="J3404" t="b">
        <v>0</v>
      </c>
      <c r="K3404" t="s">
        <v>27073</v>
      </c>
      <c r="L3404" t="s">
        <v>27051</v>
      </c>
    </row>
    <row r="3405" spans="1:12" x14ac:dyDescent="0.25">
      <c r="A3405" t="s">
        <v>13130</v>
      </c>
      <c r="B3405" t="s">
        <v>13133</v>
      </c>
      <c r="C3405" t="s">
        <v>27052</v>
      </c>
      <c r="D3405" t="s">
        <v>22310</v>
      </c>
      <c r="E3405" t="s">
        <v>22309</v>
      </c>
      <c r="F3405" t="s">
        <v>22308</v>
      </c>
      <c r="G3405" t="s">
        <v>27052</v>
      </c>
      <c r="H3405">
        <v>0</v>
      </c>
      <c r="I3405">
        <v>21.05</v>
      </c>
      <c r="J3405" t="b">
        <v>1</v>
      </c>
      <c r="K3405" t="s">
        <v>27073</v>
      </c>
      <c r="L3405" t="s">
        <v>27053</v>
      </c>
    </row>
    <row r="3406" spans="1:12" x14ac:dyDescent="0.25">
      <c r="A3406" t="s">
        <v>13130</v>
      </c>
      <c r="B3406" t="s">
        <v>13133</v>
      </c>
      <c r="C3406" t="s">
        <v>27052</v>
      </c>
      <c r="D3406" t="s">
        <v>22314</v>
      </c>
      <c r="E3406" t="s">
        <v>22313</v>
      </c>
      <c r="F3406" t="s">
        <v>22312</v>
      </c>
      <c r="G3406" t="s">
        <v>27044</v>
      </c>
      <c r="H3406">
        <v>11.119</v>
      </c>
      <c r="I3406">
        <v>37.5</v>
      </c>
      <c r="J3406" t="b">
        <v>0</v>
      </c>
      <c r="K3406" t="s">
        <v>27073</v>
      </c>
      <c r="L3406" t="s">
        <v>27054</v>
      </c>
    </row>
    <row r="3407" spans="1:12" x14ac:dyDescent="0.25">
      <c r="A3407" t="s">
        <v>13130</v>
      </c>
      <c r="B3407" t="s">
        <v>13133</v>
      </c>
      <c r="C3407" t="s">
        <v>27052</v>
      </c>
      <c r="D3407" t="s">
        <v>22323</v>
      </c>
      <c r="E3407" t="s">
        <v>22322</v>
      </c>
      <c r="F3407" t="s">
        <v>22321</v>
      </c>
      <c r="G3407" t="s">
        <v>27044</v>
      </c>
      <c r="H3407">
        <v>11.119</v>
      </c>
      <c r="I3407">
        <v>12.9</v>
      </c>
      <c r="J3407" t="b">
        <v>0</v>
      </c>
      <c r="K3407" t="s">
        <v>27073</v>
      </c>
      <c r="L3407" t="s">
        <v>27056</v>
      </c>
    </row>
    <row r="3408" spans="1:12" x14ac:dyDescent="0.25">
      <c r="A3408" t="s">
        <v>13130</v>
      </c>
      <c r="B3408" t="s">
        <v>13133</v>
      </c>
      <c r="C3408" t="s">
        <v>27052</v>
      </c>
      <c r="D3408" t="s">
        <v>22327</v>
      </c>
      <c r="E3408" t="s">
        <v>22326</v>
      </c>
      <c r="F3408" t="s">
        <v>22325</v>
      </c>
      <c r="G3408" t="s">
        <v>27044</v>
      </c>
      <c r="H3408">
        <v>11.119</v>
      </c>
      <c r="I3408">
        <v>26.67</v>
      </c>
      <c r="J3408" t="b">
        <v>0</v>
      </c>
      <c r="K3408" t="s">
        <v>27073</v>
      </c>
      <c r="L3408" t="s">
        <v>27057</v>
      </c>
    </row>
    <row r="3409" spans="1:12" x14ac:dyDescent="0.25">
      <c r="A3409" t="s">
        <v>13130</v>
      </c>
      <c r="B3409" t="s">
        <v>13133</v>
      </c>
      <c r="C3409" t="s">
        <v>27052</v>
      </c>
      <c r="D3409" t="s">
        <v>22331</v>
      </c>
      <c r="E3409" t="s">
        <v>22330</v>
      </c>
      <c r="F3409" t="s">
        <v>22329</v>
      </c>
      <c r="G3409" t="s">
        <v>27044</v>
      </c>
      <c r="H3409">
        <v>11.119</v>
      </c>
      <c r="I3409">
        <v>40</v>
      </c>
      <c r="J3409" t="b">
        <v>0</v>
      </c>
      <c r="K3409" t="s">
        <v>27073</v>
      </c>
      <c r="L3409" t="s">
        <v>27058</v>
      </c>
    </row>
    <row r="3410" spans="1:12" x14ac:dyDescent="0.25">
      <c r="A3410" t="s">
        <v>13130</v>
      </c>
      <c r="B3410" t="s">
        <v>13133</v>
      </c>
      <c r="C3410" t="s">
        <v>27052</v>
      </c>
      <c r="D3410" t="s">
        <v>22335</v>
      </c>
      <c r="E3410" t="s">
        <v>22334</v>
      </c>
      <c r="F3410" t="s">
        <v>22333</v>
      </c>
      <c r="G3410" t="s">
        <v>27052</v>
      </c>
      <c r="H3410">
        <v>0</v>
      </c>
      <c r="I3410">
        <v>34.78</v>
      </c>
      <c r="J3410" t="b">
        <v>1</v>
      </c>
      <c r="K3410" t="s">
        <v>27073</v>
      </c>
      <c r="L3410" t="s">
        <v>27059</v>
      </c>
    </row>
    <row r="3411" spans="1:12" x14ac:dyDescent="0.25">
      <c r="A3411" t="s">
        <v>13130</v>
      </c>
      <c r="B3411" t="s">
        <v>13133</v>
      </c>
      <c r="C3411" t="s">
        <v>27052</v>
      </c>
      <c r="D3411" t="s">
        <v>22339</v>
      </c>
      <c r="E3411" t="s">
        <v>22338</v>
      </c>
      <c r="F3411" t="s">
        <v>22337</v>
      </c>
      <c r="G3411" t="s">
        <v>27052</v>
      </c>
      <c r="H3411">
        <v>0</v>
      </c>
      <c r="I3411">
        <v>18.18</v>
      </c>
      <c r="J3411" t="b">
        <v>1</v>
      </c>
      <c r="K3411" t="s">
        <v>27073</v>
      </c>
      <c r="L3411" t="s">
        <v>27060</v>
      </c>
    </row>
    <row r="3412" spans="1:12" x14ac:dyDescent="0.25">
      <c r="A3412" t="s">
        <v>13130</v>
      </c>
      <c r="B3412" t="s">
        <v>13133</v>
      </c>
      <c r="C3412" t="s">
        <v>27052</v>
      </c>
      <c r="D3412" t="s">
        <v>22343</v>
      </c>
      <c r="E3412" t="s">
        <v>22342</v>
      </c>
      <c r="F3412" t="s">
        <v>22341</v>
      </c>
      <c r="G3412" t="s">
        <v>27052</v>
      </c>
      <c r="H3412">
        <v>0</v>
      </c>
      <c r="I3412">
        <v>30</v>
      </c>
      <c r="J3412" t="b">
        <v>1</v>
      </c>
      <c r="K3412" t="s">
        <v>27073</v>
      </c>
      <c r="L3412" t="s">
        <v>27061</v>
      </c>
    </row>
    <row r="3413" spans="1:12" x14ac:dyDescent="0.25">
      <c r="A3413" t="s">
        <v>13130</v>
      </c>
      <c r="B3413" t="s">
        <v>13133</v>
      </c>
      <c r="C3413" t="s">
        <v>27052</v>
      </c>
      <c r="D3413" t="s">
        <v>22388</v>
      </c>
      <c r="E3413" t="s">
        <v>22387</v>
      </c>
      <c r="F3413" t="s">
        <v>22386</v>
      </c>
      <c r="G3413" t="s">
        <v>27052</v>
      </c>
      <c r="H3413">
        <v>0</v>
      </c>
      <c r="I3413">
        <v>37.5</v>
      </c>
      <c r="J3413" t="b">
        <v>1</v>
      </c>
      <c r="K3413" t="s">
        <v>27073</v>
      </c>
      <c r="L3413" t="s">
        <v>27062</v>
      </c>
    </row>
    <row r="3414" spans="1:12" x14ac:dyDescent="0.25">
      <c r="A3414" t="s">
        <v>13130</v>
      </c>
      <c r="B3414" t="s">
        <v>13133</v>
      </c>
      <c r="C3414" t="s">
        <v>27052</v>
      </c>
      <c r="D3414" t="s">
        <v>22454</v>
      </c>
      <c r="E3414" t="s">
        <v>22453</v>
      </c>
      <c r="F3414" t="s">
        <v>22452</v>
      </c>
      <c r="G3414" t="s">
        <v>27044</v>
      </c>
      <c r="H3414">
        <v>11.119</v>
      </c>
      <c r="I3414">
        <v>30</v>
      </c>
      <c r="J3414" t="b">
        <v>0</v>
      </c>
      <c r="K3414" t="s">
        <v>27073</v>
      </c>
      <c r="L3414" t="s">
        <v>27063</v>
      </c>
    </row>
    <row r="3415" spans="1:12" x14ac:dyDescent="0.25">
      <c r="A3415" t="s">
        <v>13130</v>
      </c>
      <c r="B3415" t="s">
        <v>13133</v>
      </c>
      <c r="C3415" t="s">
        <v>27052</v>
      </c>
      <c r="D3415" t="s">
        <v>22430</v>
      </c>
      <c r="E3415" t="s">
        <v>22429</v>
      </c>
      <c r="F3415" t="s">
        <v>22428</v>
      </c>
      <c r="G3415" t="s">
        <v>27044</v>
      </c>
      <c r="H3415">
        <v>11.119</v>
      </c>
      <c r="I3415">
        <v>26.09</v>
      </c>
      <c r="J3415" t="b">
        <v>0</v>
      </c>
      <c r="K3415" t="s">
        <v>27073</v>
      </c>
      <c r="L3415" t="s">
        <v>27064</v>
      </c>
    </row>
    <row r="3416" spans="1:12" x14ac:dyDescent="0.25">
      <c r="A3416" t="s">
        <v>13130</v>
      </c>
      <c r="B3416" t="s">
        <v>13133</v>
      </c>
      <c r="C3416" t="s">
        <v>27052</v>
      </c>
      <c r="D3416" t="s">
        <v>22450</v>
      </c>
      <c r="E3416" t="s">
        <v>22449</v>
      </c>
      <c r="F3416" t="s">
        <v>22448</v>
      </c>
      <c r="G3416" t="s">
        <v>27044</v>
      </c>
      <c r="H3416">
        <v>11.119</v>
      </c>
      <c r="I3416">
        <v>42.11</v>
      </c>
      <c r="J3416" t="b">
        <v>0</v>
      </c>
      <c r="K3416" t="s">
        <v>27073</v>
      </c>
      <c r="L3416" t="s">
        <v>27065</v>
      </c>
    </row>
    <row r="3417" spans="1:12" x14ac:dyDescent="0.25">
      <c r="A3417" t="s">
        <v>13130</v>
      </c>
      <c r="B3417" t="s">
        <v>13133</v>
      </c>
      <c r="C3417" t="s">
        <v>27052</v>
      </c>
      <c r="D3417" t="s">
        <v>22446</v>
      </c>
      <c r="E3417" t="s">
        <v>22445</v>
      </c>
      <c r="F3417" t="s">
        <v>22444</v>
      </c>
      <c r="G3417" t="s">
        <v>27052</v>
      </c>
      <c r="H3417">
        <v>0</v>
      </c>
      <c r="I3417">
        <v>30.77</v>
      </c>
      <c r="J3417" t="b">
        <v>1</v>
      </c>
      <c r="K3417" t="s">
        <v>27073</v>
      </c>
      <c r="L3417" t="s">
        <v>27066</v>
      </c>
    </row>
    <row r="3418" spans="1:12" x14ac:dyDescent="0.25">
      <c r="A3418" t="s">
        <v>13130</v>
      </c>
      <c r="B3418" t="s">
        <v>13133</v>
      </c>
      <c r="C3418" t="s">
        <v>27052</v>
      </c>
      <c r="D3418" t="s">
        <v>22552</v>
      </c>
      <c r="E3418" t="s">
        <v>22551</v>
      </c>
      <c r="F3418" t="s">
        <v>22550</v>
      </c>
      <c r="G3418" t="s">
        <v>27052</v>
      </c>
      <c r="H3418">
        <v>0</v>
      </c>
      <c r="I3418">
        <v>25</v>
      </c>
      <c r="J3418" t="b">
        <v>1</v>
      </c>
      <c r="K3418" t="s">
        <v>27073</v>
      </c>
      <c r="L3418" t="s">
        <v>27067</v>
      </c>
    </row>
    <row r="3419" spans="1:12" x14ac:dyDescent="0.25">
      <c r="A3419" t="s">
        <v>13130</v>
      </c>
      <c r="B3419" t="s">
        <v>13133</v>
      </c>
      <c r="C3419" t="s">
        <v>27052</v>
      </c>
      <c r="D3419" t="s">
        <v>22556</v>
      </c>
      <c r="E3419" t="s">
        <v>22555</v>
      </c>
      <c r="F3419" t="s">
        <v>22554</v>
      </c>
      <c r="G3419" t="s">
        <v>27044</v>
      </c>
      <c r="H3419">
        <v>11.119</v>
      </c>
      <c r="I3419">
        <v>28.57</v>
      </c>
      <c r="J3419" t="b">
        <v>0</v>
      </c>
      <c r="K3419" t="s">
        <v>27073</v>
      </c>
      <c r="L3419" t="s">
        <v>27068</v>
      </c>
    </row>
    <row r="3420" spans="1:12" x14ac:dyDescent="0.25">
      <c r="A3420" t="s">
        <v>13130</v>
      </c>
      <c r="B3420" t="s">
        <v>13133</v>
      </c>
      <c r="C3420" t="s">
        <v>27052</v>
      </c>
      <c r="D3420" t="s">
        <v>22442</v>
      </c>
      <c r="E3420" t="s">
        <v>22441</v>
      </c>
      <c r="F3420" t="s">
        <v>22440</v>
      </c>
      <c r="G3420" t="s">
        <v>27044</v>
      </c>
      <c r="H3420">
        <v>11.119</v>
      </c>
      <c r="I3420">
        <v>33.33</v>
      </c>
      <c r="J3420" t="b">
        <v>0</v>
      </c>
      <c r="K3420" t="s">
        <v>27073</v>
      </c>
      <c r="L3420" t="s">
        <v>27069</v>
      </c>
    </row>
    <row r="3421" spans="1:12" x14ac:dyDescent="0.25">
      <c r="A3421" t="s">
        <v>13130</v>
      </c>
      <c r="B3421" t="s">
        <v>13133</v>
      </c>
      <c r="C3421" t="s">
        <v>27052</v>
      </c>
      <c r="D3421" t="s">
        <v>22298</v>
      </c>
      <c r="E3421" t="s">
        <v>22559</v>
      </c>
      <c r="F3421" t="s">
        <v>22558</v>
      </c>
      <c r="G3421" t="s">
        <v>27044</v>
      </c>
      <c r="H3421">
        <v>11.119</v>
      </c>
      <c r="I3421">
        <v>53.33</v>
      </c>
      <c r="J3421" t="b">
        <v>0</v>
      </c>
      <c r="K3421" t="s">
        <v>27073</v>
      </c>
      <c r="L3421" t="s">
        <v>27047</v>
      </c>
    </row>
    <row r="3422" spans="1:12" x14ac:dyDescent="0.25">
      <c r="A3422" t="s">
        <v>13130</v>
      </c>
      <c r="B3422" t="s">
        <v>13133</v>
      </c>
      <c r="C3422" t="s">
        <v>27052</v>
      </c>
      <c r="D3422" t="s">
        <v>22434</v>
      </c>
      <c r="E3422" t="s">
        <v>22433</v>
      </c>
      <c r="F3422" t="s">
        <v>22432</v>
      </c>
      <c r="G3422" t="s">
        <v>27044</v>
      </c>
      <c r="H3422">
        <v>11.119</v>
      </c>
      <c r="I3422">
        <v>20</v>
      </c>
      <c r="J3422" t="b">
        <v>0</v>
      </c>
      <c r="K3422" t="s">
        <v>27073</v>
      </c>
      <c r="L3422" t="s">
        <v>27071</v>
      </c>
    </row>
    <row r="3423" spans="1:12" x14ac:dyDescent="0.25">
      <c r="A3423" t="s">
        <v>13130</v>
      </c>
      <c r="B3423" t="s">
        <v>13133</v>
      </c>
      <c r="C3423" t="s">
        <v>27052</v>
      </c>
      <c r="D3423" t="s">
        <v>22458</v>
      </c>
      <c r="E3423" t="s">
        <v>22457</v>
      </c>
      <c r="F3423" t="s">
        <v>22456</v>
      </c>
      <c r="G3423" t="s">
        <v>27044</v>
      </c>
      <c r="H3423">
        <v>11.119</v>
      </c>
      <c r="I3423">
        <v>30</v>
      </c>
      <c r="J3423" t="b">
        <v>0</v>
      </c>
      <c r="K3423" t="s">
        <v>27073</v>
      </c>
      <c r="L3423" t="s">
        <v>27072</v>
      </c>
    </row>
    <row r="3424" spans="1:12" x14ac:dyDescent="0.25">
      <c r="A3424" t="s">
        <v>13130</v>
      </c>
      <c r="B3424" t="s">
        <v>13133</v>
      </c>
      <c r="C3424" t="s">
        <v>27052</v>
      </c>
      <c r="D3424" t="s">
        <v>22466</v>
      </c>
      <c r="E3424" t="s">
        <v>22465</v>
      </c>
      <c r="F3424" t="s">
        <v>22464</v>
      </c>
      <c r="G3424" t="s">
        <v>27044</v>
      </c>
      <c r="H3424">
        <v>11.119</v>
      </c>
      <c r="I3424">
        <v>100</v>
      </c>
      <c r="J3424" t="b">
        <v>0</v>
      </c>
      <c r="K3424" t="s">
        <v>27073</v>
      </c>
      <c r="L3424" t="s">
        <v>27073</v>
      </c>
    </row>
    <row r="3425" spans="1:12" x14ac:dyDescent="0.25">
      <c r="A3425" t="s">
        <v>13130</v>
      </c>
      <c r="B3425" t="s">
        <v>13133</v>
      </c>
      <c r="C3425" t="s">
        <v>27052</v>
      </c>
      <c r="D3425" t="s">
        <v>22470</v>
      </c>
      <c r="E3425" t="s">
        <v>22469</v>
      </c>
      <c r="F3425" t="s">
        <v>22468</v>
      </c>
      <c r="G3425" t="s">
        <v>27044</v>
      </c>
      <c r="H3425">
        <v>11.119</v>
      </c>
      <c r="I3425">
        <v>12.5</v>
      </c>
      <c r="J3425" t="b">
        <v>0</v>
      </c>
      <c r="K3425" t="s">
        <v>27073</v>
      </c>
      <c r="L3425" t="s">
        <v>27074</v>
      </c>
    </row>
    <row r="3426" spans="1:12" x14ac:dyDescent="0.25">
      <c r="A3426" t="s">
        <v>13130</v>
      </c>
      <c r="B3426" t="s">
        <v>13133</v>
      </c>
      <c r="C3426" t="s">
        <v>27052</v>
      </c>
      <c r="D3426" t="s">
        <v>13125</v>
      </c>
      <c r="E3426" t="s">
        <v>18941</v>
      </c>
      <c r="F3426" t="s">
        <v>18940</v>
      </c>
      <c r="G3426" t="s">
        <v>27044</v>
      </c>
      <c r="H3426">
        <v>11.119</v>
      </c>
      <c r="I3426">
        <v>22.22</v>
      </c>
      <c r="J3426" t="b">
        <v>0</v>
      </c>
      <c r="K3426" t="s">
        <v>27073</v>
      </c>
      <c r="L3426" t="s">
        <v>27075</v>
      </c>
    </row>
    <row r="3427" spans="1:12" x14ac:dyDescent="0.25">
      <c r="A3427" t="s">
        <v>13130</v>
      </c>
      <c r="B3427" t="s">
        <v>13133</v>
      </c>
      <c r="C3427" t="s">
        <v>27052</v>
      </c>
      <c r="D3427" t="s">
        <v>22508</v>
      </c>
      <c r="E3427" t="s">
        <v>22507</v>
      </c>
      <c r="F3427" t="s">
        <v>22506</v>
      </c>
      <c r="G3427" t="s">
        <v>27044</v>
      </c>
      <c r="H3427">
        <v>11.119</v>
      </c>
      <c r="I3427">
        <v>22.22</v>
      </c>
      <c r="J3427" t="b">
        <v>0</v>
      </c>
      <c r="K3427" t="s">
        <v>27073</v>
      </c>
      <c r="L3427" t="s">
        <v>27078</v>
      </c>
    </row>
    <row r="3428" spans="1:12" x14ac:dyDescent="0.25">
      <c r="A3428" t="s">
        <v>13136</v>
      </c>
      <c r="B3428" t="s">
        <v>13134</v>
      </c>
      <c r="C3428" t="s">
        <v>27106</v>
      </c>
      <c r="D3428" t="s">
        <v>12494</v>
      </c>
      <c r="E3428" t="s">
        <v>12493</v>
      </c>
      <c r="F3428" t="s">
        <v>22823</v>
      </c>
      <c r="G3428" t="s">
        <v>27107</v>
      </c>
      <c r="H3428">
        <v>11.119</v>
      </c>
      <c r="I3428">
        <v>19.05</v>
      </c>
      <c r="J3428" t="b">
        <v>0</v>
      </c>
      <c r="K3428" t="s">
        <v>27427</v>
      </c>
      <c r="L3428" t="s">
        <v>27109</v>
      </c>
    </row>
    <row r="3429" spans="1:12" x14ac:dyDescent="0.25">
      <c r="A3429" t="s">
        <v>13136</v>
      </c>
      <c r="B3429" t="s">
        <v>13134</v>
      </c>
      <c r="C3429" t="s">
        <v>27106</v>
      </c>
      <c r="D3429" t="s">
        <v>24101</v>
      </c>
      <c r="E3429" t="s">
        <v>24100</v>
      </c>
      <c r="F3429" t="s">
        <v>24099</v>
      </c>
      <c r="G3429" t="s">
        <v>27110</v>
      </c>
      <c r="H3429">
        <v>11.119</v>
      </c>
      <c r="I3429">
        <v>76.19</v>
      </c>
      <c r="J3429" t="b">
        <v>0</v>
      </c>
      <c r="K3429" t="s">
        <v>27427</v>
      </c>
      <c r="L3429" t="s">
        <v>27111</v>
      </c>
    </row>
    <row r="3430" spans="1:12" x14ac:dyDescent="0.25">
      <c r="A3430" t="s">
        <v>13136</v>
      </c>
      <c r="B3430" t="s">
        <v>13139</v>
      </c>
      <c r="C3430" t="s">
        <v>27106</v>
      </c>
      <c r="D3430" t="s">
        <v>12494</v>
      </c>
      <c r="E3430" t="s">
        <v>12493</v>
      </c>
      <c r="F3430" t="s">
        <v>22823</v>
      </c>
      <c r="G3430" t="s">
        <v>27107</v>
      </c>
      <c r="H3430">
        <v>11.119</v>
      </c>
      <c r="I3430">
        <v>19.05</v>
      </c>
      <c r="J3430" t="b">
        <v>0</v>
      </c>
      <c r="K3430" t="s">
        <v>27427</v>
      </c>
      <c r="L3430" t="s">
        <v>27109</v>
      </c>
    </row>
    <row r="3431" spans="1:12" x14ac:dyDescent="0.25">
      <c r="A3431" t="s">
        <v>13136</v>
      </c>
      <c r="B3431" t="s">
        <v>13139</v>
      </c>
      <c r="C3431" t="s">
        <v>27106</v>
      </c>
      <c r="D3431" t="s">
        <v>24101</v>
      </c>
      <c r="E3431" t="s">
        <v>24100</v>
      </c>
      <c r="F3431" t="s">
        <v>24099</v>
      </c>
      <c r="G3431" t="s">
        <v>27110</v>
      </c>
      <c r="H3431">
        <v>11.119</v>
      </c>
      <c r="I3431">
        <v>76.19</v>
      </c>
      <c r="J3431" t="b">
        <v>0</v>
      </c>
      <c r="K3431" t="s">
        <v>27427</v>
      </c>
      <c r="L3431" t="s">
        <v>27111</v>
      </c>
    </row>
    <row r="3432" spans="1:12" x14ac:dyDescent="0.25">
      <c r="A3432" t="s">
        <v>13141</v>
      </c>
      <c r="B3432" t="s">
        <v>13140</v>
      </c>
      <c r="C3432" t="s">
        <v>27428</v>
      </c>
      <c r="D3432" t="s">
        <v>13142</v>
      </c>
      <c r="E3432" t="s">
        <v>6997</v>
      </c>
      <c r="F3432" t="s">
        <v>13140</v>
      </c>
      <c r="G3432" t="s">
        <v>27428</v>
      </c>
      <c r="H3432">
        <v>0</v>
      </c>
      <c r="I3432">
        <v>0</v>
      </c>
      <c r="J3432" t="b">
        <v>1</v>
      </c>
      <c r="K3432" t="s">
        <v>27429</v>
      </c>
      <c r="L3432" t="s">
        <v>13142</v>
      </c>
    </row>
    <row r="3433" spans="1:12" x14ac:dyDescent="0.25">
      <c r="A3433" t="s">
        <v>13147</v>
      </c>
      <c r="B3433" t="s">
        <v>13146</v>
      </c>
      <c r="C3433" t="s">
        <v>27430</v>
      </c>
      <c r="D3433" t="s">
        <v>13148</v>
      </c>
      <c r="E3433" t="s">
        <v>6997</v>
      </c>
      <c r="F3433" t="s">
        <v>13146</v>
      </c>
      <c r="G3433" t="s">
        <v>27430</v>
      </c>
      <c r="H3433">
        <v>0</v>
      </c>
      <c r="I3433">
        <v>0</v>
      </c>
      <c r="J3433" t="b">
        <v>1</v>
      </c>
      <c r="K3433" t="s">
        <v>27431</v>
      </c>
      <c r="L3433" t="s">
        <v>19945</v>
      </c>
    </row>
    <row r="3434" spans="1:12" x14ac:dyDescent="0.25">
      <c r="A3434" t="s">
        <v>13152</v>
      </c>
      <c r="B3434" t="s">
        <v>13151</v>
      </c>
      <c r="C3434" t="s">
        <v>27432</v>
      </c>
      <c r="D3434" t="s">
        <v>13157</v>
      </c>
      <c r="E3434" t="s">
        <v>13156</v>
      </c>
      <c r="F3434" t="s">
        <v>23656</v>
      </c>
      <c r="G3434" t="s">
        <v>27432</v>
      </c>
      <c r="H3434">
        <v>0</v>
      </c>
      <c r="I3434">
        <v>31.25</v>
      </c>
      <c r="J3434" t="b">
        <v>1</v>
      </c>
      <c r="K3434" t="s">
        <v>27433</v>
      </c>
      <c r="L3434" t="s">
        <v>27434</v>
      </c>
    </row>
    <row r="3435" spans="1:12" x14ac:dyDescent="0.25">
      <c r="A3435" t="s">
        <v>13152</v>
      </c>
      <c r="B3435" t="s">
        <v>13151</v>
      </c>
      <c r="C3435" t="s">
        <v>27432</v>
      </c>
      <c r="D3435" t="s">
        <v>23654</v>
      </c>
      <c r="E3435" t="s">
        <v>23653</v>
      </c>
      <c r="F3435" t="s">
        <v>23652</v>
      </c>
      <c r="G3435" t="s">
        <v>27432</v>
      </c>
      <c r="H3435">
        <v>0</v>
      </c>
      <c r="I3435">
        <v>34.479999999999997</v>
      </c>
      <c r="J3435" t="b">
        <v>1</v>
      </c>
      <c r="K3435" t="s">
        <v>27433</v>
      </c>
      <c r="L3435" t="s">
        <v>27435</v>
      </c>
    </row>
    <row r="3436" spans="1:12" x14ac:dyDescent="0.25">
      <c r="A3436" t="s">
        <v>13152</v>
      </c>
      <c r="B3436" t="s">
        <v>13151</v>
      </c>
      <c r="C3436" t="s">
        <v>27432</v>
      </c>
      <c r="D3436" t="s">
        <v>23650</v>
      </c>
      <c r="E3436" t="s">
        <v>23649</v>
      </c>
      <c r="F3436" t="s">
        <v>23648</v>
      </c>
      <c r="G3436" t="s">
        <v>27432</v>
      </c>
      <c r="H3436">
        <v>0</v>
      </c>
      <c r="I3436">
        <v>32</v>
      </c>
      <c r="J3436" t="b">
        <v>1</v>
      </c>
      <c r="K3436" t="s">
        <v>27433</v>
      </c>
      <c r="L3436" t="s">
        <v>27436</v>
      </c>
    </row>
    <row r="3437" spans="1:12" x14ac:dyDescent="0.25">
      <c r="A3437" t="s">
        <v>13152</v>
      </c>
      <c r="B3437" t="s">
        <v>13151</v>
      </c>
      <c r="C3437" t="s">
        <v>27432</v>
      </c>
      <c r="D3437" t="s">
        <v>23646</v>
      </c>
      <c r="E3437" t="s">
        <v>23645</v>
      </c>
      <c r="F3437" t="s">
        <v>23644</v>
      </c>
      <c r="G3437" t="s">
        <v>27432</v>
      </c>
      <c r="H3437">
        <v>0</v>
      </c>
      <c r="I3437">
        <v>13.33</v>
      </c>
      <c r="J3437" t="b">
        <v>1</v>
      </c>
      <c r="K3437" t="s">
        <v>27433</v>
      </c>
      <c r="L3437" t="s">
        <v>27437</v>
      </c>
    </row>
    <row r="3438" spans="1:12" x14ac:dyDescent="0.25">
      <c r="A3438" t="s">
        <v>13152</v>
      </c>
      <c r="B3438" t="s">
        <v>13151</v>
      </c>
      <c r="C3438" t="s">
        <v>27432</v>
      </c>
      <c r="D3438" t="s">
        <v>23640</v>
      </c>
      <c r="E3438" t="s">
        <v>23639</v>
      </c>
      <c r="F3438" t="s">
        <v>23638</v>
      </c>
      <c r="G3438" t="s">
        <v>27432</v>
      </c>
      <c r="H3438">
        <v>0</v>
      </c>
      <c r="I3438">
        <v>24.39</v>
      </c>
      <c r="J3438" t="b">
        <v>1</v>
      </c>
      <c r="K3438" t="s">
        <v>27433</v>
      </c>
      <c r="L3438" t="s">
        <v>27438</v>
      </c>
    </row>
    <row r="3439" spans="1:12" x14ac:dyDescent="0.25">
      <c r="A3439" t="s">
        <v>13152</v>
      </c>
      <c r="B3439" t="s">
        <v>13151</v>
      </c>
      <c r="C3439" t="s">
        <v>27432</v>
      </c>
      <c r="D3439" t="s">
        <v>23636</v>
      </c>
      <c r="E3439" t="s">
        <v>23635</v>
      </c>
      <c r="F3439" t="s">
        <v>23634</v>
      </c>
      <c r="G3439" t="s">
        <v>27439</v>
      </c>
      <c r="H3439">
        <v>11.119</v>
      </c>
      <c r="I3439">
        <v>37.04</v>
      </c>
      <c r="J3439" t="b">
        <v>0</v>
      </c>
      <c r="K3439" t="s">
        <v>27433</v>
      </c>
      <c r="L3439" t="s">
        <v>27440</v>
      </c>
    </row>
    <row r="3440" spans="1:12" x14ac:dyDescent="0.25">
      <c r="A3440" t="s">
        <v>13152</v>
      </c>
      <c r="B3440" t="s">
        <v>13151</v>
      </c>
      <c r="C3440" t="s">
        <v>27432</v>
      </c>
      <c r="D3440" t="s">
        <v>1051</v>
      </c>
      <c r="E3440" t="s">
        <v>23632</v>
      </c>
      <c r="F3440" t="s">
        <v>23631</v>
      </c>
      <c r="G3440" t="s">
        <v>27432</v>
      </c>
      <c r="H3440">
        <v>0</v>
      </c>
      <c r="I3440">
        <v>14.81</v>
      </c>
      <c r="J3440" t="b">
        <v>1</v>
      </c>
      <c r="K3440" t="s">
        <v>27433</v>
      </c>
      <c r="L3440" t="s">
        <v>11517</v>
      </c>
    </row>
    <row r="3441" spans="1:12" x14ac:dyDescent="0.25">
      <c r="A3441" t="s">
        <v>13152</v>
      </c>
      <c r="B3441" t="s">
        <v>13151</v>
      </c>
      <c r="C3441" t="s">
        <v>27432</v>
      </c>
      <c r="D3441" t="s">
        <v>23629</v>
      </c>
      <c r="E3441" t="s">
        <v>23628</v>
      </c>
      <c r="F3441" t="s">
        <v>23627</v>
      </c>
      <c r="G3441" t="s">
        <v>27441</v>
      </c>
      <c r="H3441">
        <v>11.119</v>
      </c>
      <c r="I3441">
        <v>27.59</v>
      </c>
      <c r="J3441" t="b">
        <v>0</v>
      </c>
      <c r="K3441" t="s">
        <v>27433</v>
      </c>
      <c r="L3441" t="s">
        <v>27442</v>
      </c>
    </row>
    <row r="3442" spans="1:12" x14ac:dyDescent="0.25">
      <c r="A3442" t="s">
        <v>13160</v>
      </c>
      <c r="B3442" t="s">
        <v>13159</v>
      </c>
      <c r="C3442" t="s">
        <v>27443</v>
      </c>
      <c r="D3442" t="s">
        <v>13165</v>
      </c>
      <c r="E3442" t="s">
        <v>13164</v>
      </c>
      <c r="F3442" t="s">
        <v>23625</v>
      </c>
      <c r="G3442" t="s">
        <v>27444</v>
      </c>
      <c r="H3442">
        <v>11.119</v>
      </c>
      <c r="I3442">
        <v>31.58</v>
      </c>
      <c r="J3442" t="b">
        <v>0</v>
      </c>
      <c r="K3442" t="s">
        <v>27445</v>
      </c>
      <c r="L3442" t="s">
        <v>27446</v>
      </c>
    </row>
    <row r="3443" spans="1:12" x14ac:dyDescent="0.25">
      <c r="A3443" t="s">
        <v>7868</v>
      </c>
      <c r="B3443" t="s">
        <v>13166</v>
      </c>
      <c r="C3443" t="s">
        <v>27447</v>
      </c>
      <c r="D3443" t="s">
        <v>13171</v>
      </c>
      <c r="E3443" t="s">
        <v>13170</v>
      </c>
      <c r="F3443" t="s">
        <v>23623</v>
      </c>
      <c r="G3443" t="s">
        <v>27448</v>
      </c>
      <c r="H3443">
        <v>11.119</v>
      </c>
      <c r="I3443">
        <v>26.67</v>
      </c>
      <c r="J3443" t="b">
        <v>0</v>
      </c>
      <c r="K3443" t="s">
        <v>25049</v>
      </c>
      <c r="L3443" t="s">
        <v>27449</v>
      </c>
    </row>
    <row r="3444" spans="1:12" x14ac:dyDescent="0.25">
      <c r="A3444" t="s">
        <v>13173</v>
      </c>
      <c r="B3444" t="s">
        <v>13172</v>
      </c>
      <c r="C3444" t="s">
        <v>27312</v>
      </c>
      <c r="D3444" t="s">
        <v>12862</v>
      </c>
      <c r="E3444" t="s">
        <v>12861</v>
      </c>
      <c r="F3444" t="s">
        <v>22237</v>
      </c>
      <c r="G3444" t="s">
        <v>27312</v>
      </c>
      <c r="H3444">
        <v>0</v>
      </c>
      <c r="I3444">
        <v>13.79</v>
      </c>
      <c r="J3444" t="b">
        <v>1</v>
      </c>
      <c r="K3444" t="s">
        <v>27450</v>
      </c>
      <c r="L3444" t="s">
        <v>27314</v>
      </c>
    </row>
    <row r="3445" spans="1:12" x14ac:dyDescent="0.25">
      <c r="A3445" t="s">
        <v>13177</v>
      </c>
      <c r="B3445" t="s">
        <v>13176</v>
      </c>
      <c r="C3445" t="s">
        <v>27451</v>
      </c>
      <c r="D3445" t="s">
        <v>13178</v>
      </c>
      <c r="E3445" t="s">
        <v>6997</v>
      </c>
      <c r="F3445" t="s">
        <v>13176</v>
      </c>
      <c r="G3445" t="s">
        <v>27451</v>
      </c>
      <c r="H3445">
        <v>0</v>
      </c>
      <c r="I3445">
        <v>0</v>
      </c>
      <c r="J3445" t="b">
        <v>1</v>
      </c>
      <c r="K3445" t="s">
        <v>27452</v>
      </c>
      <c r="L3445" t="s">
        <v>13178</v>
      </c>
    </row>
    <row r="3446" spans="1:12" x14ac:dyDescent="0.25">
      <c r="A3446" t="s">
        <v>13183</v>
      </c>
      <c r="B3446" t="s">
        <v>13182</v>
      </c>
      <c r="C3446" t="s">
        <v>27453</v>
      </c>
      <c r="D3446" t="s">
        <v>13188</v>
      </c>
      <c r="E3446" t="s">
        <v>13187</v>
      </c>
      <c r="F3446" t="s">
        <v>23617</v>
      </c>
      <c r="G3446" t="s">
        <v>27454</v>
      </c>
      <c r="H3446">
        <v>11.119</v>
      </c>
      <c r="I3446">
        <v>13.04</v>
      </c>
      <c r="J3446" t="b">
        <v>0</v>
      </c>
      <c r="K3446" t="s">
        <v>27455</v>
      </c>
      <c r="L3446" t="s">
        <v>27456</v>
      </c>
    </row>
    <row r="3447" spans="1:12" x14ac:dyDescent="0.25">
      <c r="A3447" t="s">
        <v>13191</v>
      </c>
      <c r="B3447" t="s">
        <v>13190</v>
      </c>
      <c r="C3447" t="s">
        <v>27457</v>
      </c>
      <c r="D3447" t="s">
        <v>13196</v>
      </c>
      <c r="E3447" t="s">
        <v>13195</v>
      </c>
      <c r="F3447" t="s">
        <v>23615</v>
      </c>
      <c r="G3447" t="s">
        <v>27458</v>
      </c>
      <c r="H3447">
        <v>11.119</v>
      </c>
      <c r="I3447">
        <v>37.5</v>
      </c>
      <c r="J3447" t="b">
        <v>0</v>
      </c>
      <c r="K3447" t="s">
        <v>27459</v>
      </c>
      <c r="L3447" t="s">
        <v>27460</v>
      </c>
    </row>
    <row r="3448" spans="1:12" x14ac:dyDescent="0.25">
      <c r="A3448" t="s">
        <v>13191</v>
      </c>
      <c r="B3448" t="s">
        <v>13190</v>
      </c>
      <c r="C3448" t="s">
        <v>27457</v>
      </c>
      <c r="D3448" t="s">
        <v>23613</v>
      </c>
      <c r="E3448" t="s">
        <v>23612</v>
      </c>
      <c r="F3448" t="s">
        <v>23611</v>
      </c>
      <c r="G3448" t="s">
        <v>27457</v>
      </c>
      <c r="H3448">
        <v>0</v>
      </c>
      <c r="I3448">
        <v>18.75</v>
      </c>
      <c r="J3448" t="b">
        <v>1</v>
      </c>
      <c r="K3448" t="s">
        <v>27459</v>
      </c>
      <c r="L3448" t="s">
        <v>27461</v>
      </c>
    </row>
    <row r="3449" spans="1:12" x14ac:dyDescent="0.25">
      <c r="A3449" t="s">
        <v>13198</v>
      </c>
      <c r="B3449" t="s">
        <v>13197</v>
      </c>
      <c r="C3449" t="s">
        <v>27462</v>
      </c>
      <c r="D3449" t="s">
        <v>13199</v>
      </c>
      <c r="E3449" t="s">
        <v>6997</v>
      </c>
      <c r="F3449" t="s">
        <v>13197</v>
      </c>
      <c r="G3449" t="s">
        <v>27462</v>
      </c>
      <c r="H3449">
        <v>0</v>
      </c>
      <c r="I3449">
        <v>0</v>
      </c>
      <c r="J3449" t="b">
        <v>1</v>
      </c>
      <c r="K3449" t="s">
        <v>27463</v>
      </c>
      <c r="L3449" t="s">
        <v>13199</v>
      </c>
    </row>
    <row r="3450" spans="1:12" x14ac:dyDescent="0.25">
      <c r="A3450" t="s">
        <v>4188</v>
      </c>
      <c r="B3450" t="s">
        <v>13203</v>
      </c>
      <c r="C3450" t="s">
        <v>27464</v>
      </c>
      <c r="D3450" t="s">
        <v>13208</v>
      </c>
      <c r="E3450" t="s">
        <v>13207</v>
      </c>
      <c r="F3450" t="s">
        <v>23563</v>
      </c>
      <c r="G3450" t="s">
        <v>27465</v>
      </c>
      <c r="H3450">
        <v>11.119</v>
      </c>
      <c r="I3450">
        <v>25</v>
      </c>
      <c r="J3450" t="b">
        <v>0</v>
      </c>
      <c r="K3450" t="s">
        <v>25066</v>
      </c>
      <c r="L3450" t="s">
        <v>27466</v>
      </c>
    </row>
    <row r="3451" spans="1:12" x14ac:dyDescent="0.25">
      <c r="A3451" t="s">
        <v>13210</v>
      </c>
      <c r="B3451" t="s">
        <v>13209</v>
      </c>
      <c r="C3451" t="s">
        <v>27467</v>
      </c>
      <c r="D3451" t="s">
        <v>13217</v>
      </c>
      <c r="E3451" t="s">
        <v>13216</v>
      </c>
      <c r="F3451" t="s">
        <v>23583</v>
      </c>
      <c r="G3451" t="s">
        <v>27468</v>
      </c>
      <c r="H3451">
        <v>11.119</v>
      </c>
      <c r="I3451">
        <v>20</v>
      </c>
      <c r="J3451" t="b">
        <v>0</v>
      </c>
      <c r="K3451" t="s">
        <v>27469</v>
      </c>
      <c r="L3451" t="s">
        <v>27470</v>
      </c>
    </row>
    <row r="3452" spans="1:12" x14ac:dyDescent="0.25">
      <c r="A3452" t="s">
        <v>13210</v>
      </c>
      <c r="B3452" t="s">
        <v>13209</v>
      </c>
      <c r="C3452" t="s">
        <v>27467</v>
      </c>
      <c r="D3452" t="s">
        <v>23581</v>
      </c>
      <c r="E3452" t="s">
        <v>23580</v>
      </c>
      <c r="F3452" t="s">
        <v>23579</v>
      </c>
      <c r="G3452" t="s">
        <v>27468</v>
      </c>
      <c r="H3452">
        <v>11.119</v>
      </c>
      <c r="I3452">
        <v>20</v>
      </c>
      <c r="J3452" t="b">
        <v>0</v>
      </c>
      <c r="K3452" t="s">
        <v>27469</v>
      </c>
      <c r="L3452" t="s">
        <v>27471</v>
      </c>
    </row>
    <row r="3453" spans="1:12" x14ac:dyDescent="0.25">
      <c r="A3453" t="s">
        <v>13210</v>
      </c>
      <c r="B3453" t="s">
        <v>13209</v>
      </c>
      <c r="C3453" t="s">
        <v>27467</v>
      </c>
      <c r="D3453" t="s">
        <v>23577</v>
      </c>
      <c r="E3453" t="s">
        <v>23576</v>
      </c>
      <c r="F3453" t="s">
        <v>23575</v>
      </c>
      <c r="G3453" t="s">
        <v>27467</v>
      </c>
      <c r="H3453">
        <v>0</v>
      </c>
      <c r="I3453">
        <v>18.18</v>
      </c>
      <c r="J3453" t="b">
        <v>1</v>
      </c>
      <c r="K3453" t="s">
        <v>27469</v>
      </c>
      <c r="L3453" t="s">
        <v>27472</v>
      </c>
    </row>
    <row r="3454" spans="1:12" x14ac:dyDescent="0.25">
      <c r="A3454" t="s">
        <v>13210</v>
      </c>
      <c r="B3454" t="s">
        <v>13209</v>
      </c>
      <c r="C3454" t="s">
        <v>27467</v>
      </c>
      <c r="D3454" t="s">
        <v>24456</v>
      </c>
      <c r="E3454" t="s">
        <v>24455</v>
      </c>
      <c r="F3454" t="s">
        <v>24454</v>
      </c>
      <c r="G3454" t="s">
        <v>27467</v>
      </c>
      <c r="H3454">
        <v>0</v>
      </c>
      <c r="I3454">
        <v>40</v>
      </c>
      <c r="J3454" t="b">
        <v>1</v>
      </c>
      <c r="K3454" t="s">
        <v>27469</v>
      </c>
      <c r="L3454" t="s">
        <v>27473</v>
      </c>
    </row>
    <row r="3455" spans="1:12" x14ac:dyDescent="0.25">
      <c r="A3455" t="s">
        <v>13210</v>
      </c>
      <c r="B3455" t="s">
        <v>13209</v>
      </c>
      <c r="C3455" t="s">
        <v>27467</v>
      </c>
      <c r="D3455" t="s">
        <v>24460</v>
      </c>
      <c r="E3455" t="s">
        <v>24459</v>
      </c>
      <c r="F3455" t="s">
        <v>24458</v>
      </c>
      <c r="G3455" t="s">
        <v>27467</v>
      </c>
      <c r="H3455">
        <v>0</v>
      </c>
      <c r="I3455">
        <v>40</v>
      </c>
      <c r="J3455" t="b">
        <v>1</v>
      </c>
      <c r="K3455" t="s">
        <v>27469</v>
      </c>
      <c r="L3455" t="s">
        <v>27474</v>
      </c>
    </row>
    <row r="3456" spans="1:12" x14ac:dyDescent="0.25">
      <c r="A3456" t="s">
        <v>13220</v>
      </c>
      <c r="B3456" t="s">
        <v>13218</v>
      </c>
      <c r="C3456" t="s">
        <v>27465</v>
      </c>
      <c r="D3456" t="s">
        <v>13225</v>
      </c>
      <c r="E3456" t="s">
        <v>13224</v>
      </c>
      <c r="F3456" t="s">
        <v>23569</v>
      </c>
      <c r="G3456" t="s">
        <v>27475</v>
      </c>
      <c r="H3456">
        <v>11.119</v>
      </c>
      <c r="I3456">
        <v>17.14</v>
      </c>
      <c r="J3456" t="b">
        <v>0</v>
      </c>
      <c r="K3456" t="s">
        <v>27476</v>
      </c>
      <c r="L3456" t="s">
        <v>27477</v>
      </c>
    </row>
    <row r="3457" spans="1:12" x14ac:dyDescent="0.25">
      <c r="A3457" t="s">
        <v>13220</v>
      </c>
      <c r="B3457" t="s">
        <v>13218</v>
      </c>
      <c r="C3457" t="s">
        <v>27465</v>
      </c>
      <c r="D3457" t="s">
        <v>23567</v>
      </c>
      <c r="E3457" t="s">
        <v>23566</v>
      </c>
      <c r="F3457" t="s">
        <v>23565</v>
      </c>
      <c r="G3457" t="s">
        <v>27475</v>
      </c>
      <c r="H3457">
        <v>11.119</v>
      </c>
      <c r="I3457">
        <v>12.5</v>
      </c>
      <c r="J3457" t="b">
        <v>0</v>
      </c>
      <c r="K3457" t="s">
        <v>27476</v>
      </c>
      <c r="L3457" t="s">
        <v>27478</v>
      </c>
    </row>
    <row r="3458" spans="1:12" x14ac:dyDescent="0.25">
      <c r="A3458" t="s">
        <v>13220</v>
      </c>
      <c r="B3458" t="s">
        <v>13218</v>
      </c>
      <c r="C3458" t="s">
        <v>27465</v>
      </c>
      <c r="D3458" t="s">
        <v>13208</v>
      </c>
      <c r="E3458" t="s">
        <v>13207</v>
      </c>
      <c r="F3458" t="s">
        <v>23563</v>
      </c>
      <c r="G3458" t="s">
        <v>27465</v>
      </c>
      <c r="H3458">
        <v>0</v>
      </c>
      <c r="I3458">
        <v>15</v>
      </c>
      <c r="J3458" t="b">
        <v>1</v>
      </c>
      <c r="K3458" t="s">
        <v>27476</v>
      </c>
      <c r="L3458" t="s">
        <v>27466</v>
      </c>
    </row>
    <row r="3459" spans="1:12" x14ac:dyDescent="0.25">
      <c r="A3459" t="s">
        <v>13220</v>
      </c>
      <c r="B3459" t="s">
        <v>13227</v>
      </c>
      <c r="C3459" t="s">
        <v>27465</v>
      </c>
      <c r="D3459" t="s">
        <v>13225</v>
      </c>
      <c r="E3459" t="s">
        <v>13224</v>
      </c>
      <c r="F3459" t="s">
        <v>23569</v>
      </c>
      <c r="G3459" t="s">
        <v>27475</v>
      </c>
      <c r="H3459">
        <v>11.119</v>
      </c>
      <c r="I3459">
        <v>17.14</v>
      </c>
      <c r="J3459" t="b">
        <v>0</v>
      </c>
      <c r="K3459" t="s">
        <v>27476</v>
      </c>
      <c r="L3459" t="s">
        <v>27477</v>
      </c>
    </row>
    <row r="3460" spans="1:12" x14ac:dyDescent="0.25">
      <c r="A3460" t="s">
        <v>13220</v>
      </c>
      <c r="B3460" t="s">
        <v>13227</v>
      </c>
      <c r="C3460" t="s">
        <v>27465</v>
      </c>
      <c r="D3460" t="s">
        <v>23567</v>
      </c>
      <c r="E3460" t="s">
        <v>23566</v>
      </c>
      <c r="F3460" t="s">
        <v>23565</v>
      </c>
      <c r="G3460" t="s">
        <v>27475</v>
      </c>
      <c r="H3460">
        <v>11.119</v>
      </c>
      <c r="I3460">
        <v>12.5</v>
      </c>
      <c r="J3460" t="b">
        <v>0</v>
      </c>
      <c r="K3460" t="s">
        <v>27476</v>
      </c>
      <c r="L3460" t="s">
        <v>27478</v>
      </c>
    </row>
    <row r="3461" spans="1:12" x14ac:dyDescent="0.25">
      <c r="A3461" t="s">
        <v>13220</v>
      </c>
      <c r="B3461" t="s">
        <v>13227</v>
      </c>
      <c r="C3461" t="s">
        <v>27465</v>
      </c>
      <c r="D3461" t="s">
        <v>13208</v>
      </c>
      <c r="E3461" t="s">
        <v>13207</v>
      </c>
      <c r="F3461" t="s">
        <v>23563</v>
      </c>
      <c r="G3461" t="s">
        <v>27465</v>
      </c>
      <c r="H3461">
        <v>0</v>
      </c>
      <c r="I3461">
        <v>15</v>
      </c>
      <c r="J3461" t="b">
        <v>1</v>
      </c>
      <c r="K3461" t="s">
        <v>27476</v>
      </c>
      <c r="L3461" t="s">
        <v>27466</v>
      </c>
    </row>
    <row r="3462" spans="1:12" x14ac:dyDescent="0.25">
      <c r="A3462" t="s">
        <v>13229</v>
      </c>
      <c r="B3462" t="s">
        <v>13228</v>
      </c>
      <c r="C3462" t="s">
        <v>27479</v>
      </c>
      <c r="D3462" t="s">
        <v>13230</v>
      </c>
      <c r="E3462" t="s">
        <v>6997</v>
      </c>
      <c r="F3462" t="s">
        <v>13228</v>
      </c>
      <c r="G3462" t="s">
        <v>27479</v>
      </c>
      <c r="H3462">
        <v>0</v>
      </c>
      <c r="I3462">
        <v>0</v>
      </c>
      <c r="J3462" t="b">
        <v>1</v>
      </c>
      <c r="K3462" t="s">
        <v>27480</v>
      </c>
      <c r="L3462" t="s">
        <v>13230</v>
      </c>
    </row>
    <row r="3463" spans="1:12" x14ac:dyDescent="0.25">
      <c r="A3463" t="s">
        <v>13236</v>
      </c>
      <c r="B3463" t="s">
        <v>13234</v>
      </c>
      <c r="C3463" t="s">
        <v>27481</v>
      </c>
      <c r="D3463" t="s">
        <v>13242</v>
      </c>
      <c r="E3463" t="s">
        <v>13241</v>
      </c>
      <c r="F3463" t="s">
        <v>23561</v>
      </c>
      <c r="G3463" t="s">
        <v>27481</v>
      </c>
      <c r="H3463">
        <v>0</v>
      </c>
      <c r="I3463">
        <v>12.5</v>
      </c>
      <c r="J3463" t="b">
        <v>1</v>
      </c>
      <c r="K3463" t="s">
        <v>27482</v>
      </c>
      <c r="L3463" t="s">
        <v>27483</v>
      </c>
    </row>
    <row r="3464" spans="1:12" x14ac:dyDescent="0.25">
      <c r="A3464" t="s">
        <v>13236</v>
      </c>
      <c r="B3464" t="s">
        <v>13234</v>
      </c>
      <c r="C3464" t="s">
        <v>27481</v>
      </c>
      <c r="D3464" t="s">
        <v>18983</v>
      </c>
      <c r="E3464" t="s">
        <v>18982</v>
      </c>
      <c r="F3464" t="s">
        <v>18981</v>
      </c>
      <c r="G3464" t="s">
        <v>27481</v>
      </c>
      <c r="H3464">
        <v>0</v>
      </c>
      <c r="I3464">
        <v>100</v>
      </c>
      <c r="J3464" t="b">
        <v>1</v>
      </c>
      <c r="K3464" t="s">
        <v>27482</v>
      </c>
      <c r="L3464" t="s">
        <v>27482</v>
      </c>
    </row>
    <row r="3465" spans="1:12" x14ac:dyDescent="0.25">
      <c r="A3465" t="s">
        <v>13236</v>
      </c>
      <c r="B3465" t="s">
        <v>13234</v>
      </c>
      <c r="C3465" t="s">
        <v>27481</v>
      </c>
      <c r="D3465" t="s">
        <v>15311</v>
      </c>
      <c r="E3465" t="s">
        <v>23559</v>
      </c>
      <c r="F3465" t="s">
        <v>23558</v>
      </c>
      <c r="G3465" t="s">
        <v>27481</v>
      </c>
      <c r="H3465">
        <v>0</v>
      </c>
      <c r="I3465">
        <v>12.5</v>
      </c>
      <c r="J3465" t="b">
        <v>1</v>
      </c>
      <c r="K3465" t="s">
        <v>27482</v>
      </c>
      <c r="L3465" t="s">
        <v>8221</v>
      </c>
    </row>
    <row r="3466" spans="1:12" x14ac:dyDescent="0.25">
      <c r="A3466" t="s">
        <v>13244</v>
      </c>
      <c r="B3466" t="s">
        <v>13243</v>
      </c>
      <c r="C3466" t="s">
        <v>27484</v>
      </c>
      <c r="D3466" t="s">
        <v>13244</v>
      </c>
      <c r="E3466" t="s">
        <v>6997</v>
      </c>
      <c r="F3466" t="s">
        <v>13243</v>
      </c>
      <c r="G3466" t="s">
        <v>27484</v>
      </c>
      <c r="H3466">
        <v>0</v>
      </c>
      <c r="I3466">
        <v>100</v>
      </c>
      <c r="J3466" t="b">
        <v>1</v>
      </c>
      <c r="K3466" t="s">
        <v>13244</v>
      </c>
      <c r="L3466" t="s">
        <v>13244</v>
      </c>
    </row>
    <row r="3467" spans="1:12" x14ac:dyDescent="0.25">
      <c r="A3467" t="s">
        <v>13248</v>
      </c>
      <c r="B3467" t="s">
        <v>13247</v>
      </c>
      <c r="C3467" t="s">
        <v>27366</v>
      </c>
      <c r="D3467" t="s">
        <v>12944</v>
      </c>
      <c r="E3467" t="s">
        <v>12943</v>
      </c>
      <c r="F3467" t="s">
        <v>22581</v>
      </c>
      <c r="G3467" t="s">
        <v>27366</v>
      </c>
      <c r="H3467">
        <v>0</v>
      </c>
      <c r="I3467">
        <v>78.260000000000005</v>
      </c>
      <c r="J3467" t="b">
        <v>1</v>
      </c>
      <c r="K3467" t="s">
        <v>27485</v>
      </c>
      <c r="L3467" t="s">
        <v>27368</v>
      </c>
    </row>
    <row r="3468" spans="1:12" x14ac:dyDescent="0.25">
      <c r="A3468" t="s">
        <v>13254</v>
      </c>
      <c r="B3468" t="s">
        <v>13253</v>
      </c>
      <c r="C3468" t="s">
        <v>27486</v>
      </c>
      <c r="D3468" t="s">
        <v>13259</v>
      </c>
      <c r="E3468" t="s">
        <v>13258</v>
      </c>
      <c r="F3468" t="s">
        <v>23556</v>
      </c>
      <c r="G3468" t="s">
        <v>27486</v>
      </c>
      <c r="H3468">
        <v>0</v>
      </c>
      <c r="I3468">
        <v>34.479999999999997</v>
      </c>
      <c r="J3468" t="b">
        <v>1</v>
      </c>
      <c r="K3468" t="s">
        <v>27487</v>
      </c>
      <c r="L3468" t="s">
        <v>27488</v>
      </c>
    </row>
    <row r="3469" spans="1:12" x14ac:dyDescent="0.25">
      <c r="A3469" t="s">
        <v>13262</v>
      </c>
      <c r="B3469" t="s">
        <v>13260</v>
      </c>
      <c r="C3469" t="s">
        <v>27489</v>
      </c>
      <c r="D3469" t="s">
        <v>13267</v>
      </c>
      <c r="E3469" t="s">
        <v>13266</v>
      </c>
      <c r="F3469" t="s">
        <v>24462</v>
      </c>
      <c r="G3469" t="s">
        <v>27489</v>
      </c>
      <c r="H3469">
        <v>0</v>
      </c>
      <c r="I3469">
        <v>42.11</v>
      </c>
      <c r="J3469" t="b">
        <v>1</v>
      </c>
      <c r="K3469" t="s">
        <v>27490</v>
      </c>
      <c r="L3469" t="s">
        <v>27491</v>
      </c>
    </row>
    <row r="3470" spans="1:12" x14ac:dyDescent="0.25">
      <c r="A3470" t="s">
        <v>13262</v>
      </c>
      <c r="B3470" t="s">
        <v>13260</v>
      </c>
      <c r="C3470" t="s">
        <v>27489</v>
      </c>
      <c r="D3470" t="s">
        <v>24466</v>
      </c>
      <c r="E3470" t="s">
        <v>24465</v>
      </c>
      <c r="F3470" t="s">
        <v>24464</v>
      </c>
      <c r="G3470" t="s">
        <v>27492</v>
      </c>
      <c r="H3470">
        <v>11.119</v>
      </c>
      <c r="I3470">
        <v>53.33</v>
      </c>
      <c r="J3470" t="b">
        <v>0</v>
      </c>
      <c r="K3470" t="s">
        <v>27490</v>
      </c>
      <c r="L3470" t="s">
        <v>27493</v>
      </c>
    </row>
    <row r="3471" spans="1:12" x14ac:dyDescent="0.25">
      <c r="A3471" t="s">
        <v>13269</v>
      </c>
      <c r="B3471" t="s">
        <v>13268</v>
      </c>
      <c r="C3471" t="s">
        <v>27494</v>
      </c>
      <c r="D3471" t="s">
        <v>12894</v>
      </c>
      <c r="E3471" t="s">
        <v>12893</v>
      </c>
      <c r="F3471" t="s">
        <v>23552</v>
      </c>
      <c r="G3471" t="s">
        <v>27336</v>
      </c>
      <c r="H3471">
        <v>11.119</v>
      </c>
      <c r="I3471">
        <v>38.1</v>
      </c>
      <c r="J3471" t="b">
        <v>0</v>
      </c>
      <c r="K3471" t="s">
        <v>27495</v>
      </c>
      <c r="L3471" t="s">
        <v>27338</v>
      </c>
    </row>
    <row r="3472" spans="1:12" x14ac:dyDescent="0.25">
      <c r="A3472" t="s">
        <v>13276</v>
      </c>
      <c r="B3472" t="s">
        <v>13274</v>
      </c>
      <c r="C3472" t="s">
        <v>27496</v>
      </c>
      <c r="D3472" t="s">
        <v>13281</v>
      </c>
      <c r="E3472" t="s">
        <v>13280</v>
      </c>
      <c r="F3472" t="s">
        <v>23550</v>
      </c>
      <c r="G3472" t="s">
        <v>27496</v>
      </c>
      <c r="H3472">
        <v>0</v>
      </c>
      <c r="I3472">
        <v>35.29</v>
      </c>
      <c r="J3472" t="b">
        <v>1</v>
      </c>
      <c r="K3472" t="s">
        <v>27497</v>
      </c>
      <c r="L3472" t="s">
        <v>27498</v>
      </c>
    </row>
    <row r="3473" spans="1:12" x14ac:dyDescent="0.25">
      <c r="A3473" t="s">
        <v>13283</v>
      </c>
      <c r="B3473" t="s">
        <v>13282</v>
      </c>
      <c r="C3473" t="s">
        <v>27044</v>
      </c>
      <c r="D3473" t="s">
        <v>12430</v>
      </c>
      <c r="E3473" t="s">
        <v>12429</v>
      </c>
      <c r="F3473" t="s">
        <v>22294</v>
      </c>
      <c r="G3473" t="s">
        <v>27044</v>
      </c>
      <c r="H3473">
        <v>0</v>
      </c>
      <c r="I3473">
        <v>37.5</v>
      </c>
      <c r="J3473" t="b">
        <v>1</v>
      </c>
      <c r="K3473" t="s">
        <v>27499</v>
      </c>
      <c r="L3473" t="s">
        <v>27046</v>
      </c>
    </row>
    <row r="3474" spans="1:12" x14ac:dyDescent="0.25">
      <c r="A3474" t="s">
        <v>13283</v>
      </c>
      <c r="B3474" t="s">
        <v>13282</v>
      </c>
      <c r="C3474" t="s">
        <v>27044</v>
      </c>
      <c r="D3474" t="s">
        <v>22298</v>
      </c>
      <c r="E3474" t="s">
        <v>22297</v>
      </c>
      <c r="F3474" t="s">
        <v>22296</v>
      </c>
      <c r="G3474" t="s">
        <v>27044</v>
      </c>
      <c r="H3474">
        <v>0</v>
      </c>
      <c r="I3474">
        <v>53.33</v>
      </c>
      <c r="J3474" t="b">
        <v>1</v>
      </c>
      <c r="K3474" t="s">
        <v>27499</v>
      </c>
      <c r="L3474" t="s">
        <v>27047</v>
      </c>
    </row>
    <row r="3475" spans="1:12" x14ac:dyDescent="0.25">
      <c r="A3475" t="s">
        <v>13283</v>
      </c>
      <c r="B3475" t="s">
        <v>13282</v>
      </c>
      <c r="C3475" t="s">
        <v>27044</v>
      </c>
      <c r="D3475" t="s">
        <v>22657</v>
      </c>
      <c r="E3475" t="s">
        <v>22656</v>
      </c>
      <c r="F3475" t="s">
        <v>22655</v>
      </c>
      <c r="G3475" t="s">
        <v>27048</v>
      </c>
      <c r="H3475">
        <v>11.119</v>
      </c>
      <c r="I3475">
        <v>12.5</v>
      </c>
      <c r="J3475" t="b">
        <v>0</v>
      </c>
      <c r="K3475" t="s">
        <v>27499</v>
      </c>
      <c r="L3475" t="s">
        <v>27049</v>
      </c>
    </row>
    <row r="3476" spans="1:12" x14ac:dyDescent="0.25">
      <c r="A3476" t="s">
        <v>13283</v>
      </c>
      <c r="B3476" t="s">
        <v>13282</v>
      </c>
      <c r="C3476" t="s">
        <v>27044</v>
      </c>
      <c r="D3476" t="s">
        <v>22302</v>
      </c>
      <c r="E3476" t="s">
        <v>22301</v>
      </c>
      <c r="F3476" t="s">
        <v>22300</v>
      </c>
      <c r="G3476" t="s">
        <v>27044</v>
      </c>
      <c r="H3476">
        <v>0</v>
      </c>
      <c r="I3476">
        <v>21.05</v>
      </c>
      <c r="J3476" t="b">
        <v>1</v>
      </c>
      <c r="K3476" t="s">
        <v>27499</v>
      </c>
      <c r="L3476" t="s">
        <v>27050</v>
      </c>
    </row>
    <row r="3477" spans="1:12" x14ac:dyDescent="0.25">
      <c r="A3477" t="s">
        <v>13283</v>
      </c>
      <c r="B3477" t="s">
        <v>13282</v>
      </c>
      <c r="C3477" t="s">
        <v>27044</v>
      </c>
      <c r="D3477" t="s">
        <v>22306</v>
      </c>
      <c r="E3477" t="s">
        <v>22305</v>
      </c>
      <c r="F3477" t="s">
        <v>22304</v>
      </c>
      <c r="G3477" t="s">
        <v>27044</v>
      </c>
      <c r="H3477">
        <v>0</v>
      </c>
      <c r="I3477">
        <v>40</v>
      </c>
      <c r="J3477" t="b">
        <v>1</v>
      </c>
      <c r="K3477" t="s">
        <v>27499</v>
      </c>
      <c r="L3477" t="s">
        <v>27051</v>
      </c>
    </row>
    <row r="3478" spans="1:12" x14ac:dyDescent="0.25">
      <c r="A3478" t="s">
        <v>13283</v>
      </c>
      <c r="B3478" t="s">
        <v>13282</v>
      </c>
      <c r="C3478" t="s">
        <v>27044</v>
      </c>
      <c r="D3478" t="s">
        <v>22310</v>
      </c>
      <c r="E3478" t="s">
        <v>22309</v>
      </c>
      <c r="F3478" t="s">
        <v>22308</v>
      </c>
      <c r="G3478" t="s">
        <v>27052</v>
      </c>
      <c r="H3478">
        <v>11.119</v>
      </c>
      <c r="I3478">
        <v>21.05</v>
      </c>
      <c r="J3478" t="b">
        <v>0</v>
      </c>
      <c r="K3478" t="s">
        <v>27499</v>
      </c>
      <c r="L3478" t="s">
        <v>27053</v>
      </c>
    </row>
    <row r="3479" spans="1:12" x14ac:dyDescent="0.25">
      <c r="A3479" t="s">
        <v>13283</v>
      </c>
      <c r="B3479" t="s">
        <v>13282</v>
      </c>
      <c r="C3479" t="s">
        <v>27044</v>
      </c>
      <c r="D3479" t="s">
        <v>22314</v>
      </c>
      <c r="E3479" t="s">
        <v>22313</v>
      </c>
      <c r="F3479" t="s">
        <v>22312</v>
      </c>
      <c r="G3479" t="s">
        <v>27044</v>
      </c>
      <c r="H3479">
        <v>0</v>
      </c>
      <c r="I3479">
        <v>25</v>
      </c>
      <c r="J3479" t="b">
        <v>1</v>
      </c>
      <c r="K3479" t="s">
        <v>27499</v>
      </c>
      <c r="L3479" t="s">
        <v>27054</v>
      </c>
    </row>
    <row r="3480" spans="1:12" x14ac:dyDescent="0.25">
      <c r="A3480" t="s">
        <v>13283</v>
      </c>
      <c r="B3480" t="s">
        <v>13282</v>
      </c>
      <c r="C3480" t="s">
        <v>27044</v>
      </c>
      <c r="D3480" t="s">
        <v>22462</v>
      </c>
      <c r="E3480" t="s">
        <v>22461</v>
      </c>
      <c r="F3480" t="s">
        <v>22460</v>
      </c>
      <c r="G3480" t="s">
        <v>27048</v>
      </c>
      <c r="H3480">
        <v>11.119</v>
      </c>
      <c r="I3480">
        <v>35.29</v>
      </c>
      <c r="J3480" t="b">
        <v>0</v>
      </c>
      <c r="K3480" t="s">
        <v>27499</v>
      </c>
      <c r="L3480" t="s">
        <v>27055</v>
      </c>
    </row>
    <row r="3481" spans="1:12" x14ac:dyDescent="0.25">
      <c r="A3481" t="s">
        <v>13283</v>
      </c>
      <c r="B3481" t="s">
        <v>13282</v>
      </c>
      <c r="C3481" t="s">
        <v>27044</v>
      </c>
      <c r="D3481" t="s">
        <v>22323</v>
      </c>
      <c r="E3481" t="s">
        <v>22322</v>
      </c>
      <c r="F3481" t="s">
        <v>22321</v>
      </c>
      <c r="G3481" t="s">
        <v>27044</v>
      </c>
      <c r="H3481">
        <v>0</v>
      </c>
      <c r="I3481">
        <v>6.45</v>
      </c>
      <c r="J3481" t="b">
        <v>1</v>
      </c>
      <c r="K3481" t="s">
        <v>27499</v>
      </c>
      <c r="L3481" t="s">
        <v>27056</v>
      </c>
    </row>
    <row r="3482" spans="1:12" x14ac:dyDescent="0.25">
      <c r="A3482" t="s">
        <v>13283</v>
      </c>
      <c r="B3482" t="s">
        <v>13282</v>
      </c>
      <c r="C3482" t="s">
        <v>27044</v>
      </c>
      <c r="D3482" t="s">
        <v>22327</v>
      </c>
      <c r="E3482" t="s">
        <v>22326</v>
      </c>
      <c r="F3482" t="s">
        <v>22325</v>
      </c>
      <c r="G3482" t="s">
        <v>27044</v>
      </c>
      <c r="H3482">
        <v>0</v>
      </c>
      <c r="I3482">
        <v>53.33</v>
      </c>
      <c r="J3482" t="b">
        <v>1</v>
      </c>
      <c r="K3482" t="s">
        <v>27499</v>
      </c>
      <c r="L3482" t="s">
        <v>27057</v>
      </c>
    </row>
    <row r="3483" spans="1:12" x14ac:dyDescent="0.25">
      <c r="A3483" t="s">
        <v>13283</v>
      </c>
      <c r="B3483" t="s">
        <v>13282</v>
      </c>
      <c r="C3483" t="s">
        <v>27044</v>
      </c>
      <c r="D3483" t="s">
        <v>22331</v>
      </c>
      <c r="E3483" t="s">
        <v>22330</v>
      </c>
      <c r="F3483" t="s">
        <v>22329</v>
      </c>
      <c r="G3483" t="s">
        <v>27044</v>
      </c>
      <c r="H3483">
        <v>0</v>
      </c>
      <c r="I3483">
        <v>13.33</v>
      </c>
      <c r="J3483" t="b">
        <v>1</v>
      </c>
      <c r="K3483" t="s">
        <v>27499</v>
      </c>
      <c r="L3483" t="s">
        <v>27058</v>
      </c>
    </row>
    <row r="3484" spans="1:12" x14ac:dyDescent="0.25">
      <c r="A3484" t="s">
        <v>13283</v>
      </c>
      <c r="B3484" t="s">
        <v>13282</v>
      </c>
      <c r="C3484" t="s">
        <v>27044</v>
      </c>
      <c r="D3484" t="s">
        <v>22335</v>
      </c>
      <c r="E3484" t="s">
        <v>22334</v>
      </c>
      <c r="F3484" t="s">
        <v>22333</v>
      </c>
      <c r="G3484" t="s">
        <v>27052</v>
      </c>
      <c r="H3484">
        <v>11.119</v>
      </c>
      <c r="I3484">
        <v>43.48</v>
      </c>
      <c r="J3484" t="b">
        <v>0</v>
      </c>
      <c r="K3484" t="s">
        <v>27499</v>
      </c>
      <c r="L3484" t="s">
        <v>27059</v>
      </c>
    </row>
    <row r="3485" spans="1:12" x14ac:dyDescent="0.25">
      <c r="A3485" t="s">
        <v>13283</v>
      </c>
      <c r="B3485" t="s">
        <v>13282</v>
      </c>
      <c r="C3485" t="s">
        <v>27044</v>
      </c>
      <c r="D3485" t="s">
        <v>22339</v>
      </c>
      <c r="E3485" t="s">
        <v>22338</v>
      </c>
      <c r="F3485" t="s">
        <v>22337</v>
      </c>
      <c r="G3485" t="s">
        <v>27052</v>
      </c>
      <c r="H3485">
        <v>11.119</v>
      </c>
      <c r="I3485">
        <v>18.18</v>
      </c>
      <c r="J3485" t="b">
        <v>0</v>
      </c>
      <c r="K3485" t="s">
        <v>27499</v>
      </c>
      <c r="L3485" t="s">
        <v>27060</v>
      </c>
    </row>
    <row r="3486" spans="1:12" x14ac:dyDescent="0.25">
      <c r="A3486" t="s">
        <v>13283</v>
      </c>
      <c r="B3486" t="s">
        <v>13282</v>
      </c>
      <c r="C3486" t="s">
        <v>27044</v>
      </c>
      <c r="D3486" t="s">
        <v>22343</v>
      </c>
      <c r="E3486" t="s">
        <v>22342</v>
      </c>
      <c r="F3486" t="s">
        <v>22341</v>
      </c>
      <c r="G3486" t="s">
        <v>27052</v>
      </c>
      <c r="H3486">
        <v>11.119</v>
      </c>
      <c r="I3486">
        <v>40</v>
      </c>
      <c r="J3486" t="b">
        <v>0</v>
      </c>
      <c r="K3486" t="s">
        <v>27499</v>
      </c>
      <c r="L3486" t="s">
        <v>27061</v>
      </c>
    </row>
    <row r="3487" spans="1:12" x14ac:dyDescent="0.25">
      <c r="A3487" t="s">
        <v>13283</v>
      </c>
      <c r="B3487" t="s">
        <v>13282</v>
      </c>
      <c r="C3487" t="s">
        <v>27044</v>
      </c>
      <c r="D3487" t="s">
        <v>22388</v>
      </c>
      <c r="E3487" t="s">
        <v>22387</v>
      </c>
      <c r="F3487" t="s">
        <v>22386</v>
      </c>
      <c r="G3487" t="s">
        <v>27052</v>
      </c>
      <c r="H3487">
        <v>11.119</v>
      </c>
      <c r="I3487">
        <v>50</v>
      </c>
      <c r="J3487" t="b">
        <v>0</v>
      </c>
      <c r="K3487" t="s">
        <v>27499</v>
      </c>
      <c r="L3487" t="s">
        <v>27062</v>
      </c>
    </row>
    <row r="3488" spans="1:12" x14ac:dyDescent="0.25">
      <c r="A3488" t="s">
        <v>13283</v>
      </c>
      <c r="B3488" t="s">
        <v>13282</v>
      </c>
      <c r="C3488" t="s">
        <v>27044</v>
      </c>
      <c r="D3488" t="s">
        <v>22454</v>
      </c>
      <c r="E3488" t="s">
        <v>22453</v>
      </c>
      <c r="F3488" t="s">
        <v>22452</v>
      </c>
      <c r="G3488" t="s">
        <v>27044</v>
      </c>
      <c r="H3488">
        <v>0</v>
      </c>
      <c r="I3488">
        <v>40</v>
      </c>
      <c r="J3488" t="b">
        <v>1</v>
      </c>
      <c r="K3488" t="s">
        <v>27499</v>
      </c>
      <c r="L3488" t="s">
        <v>27063</v>
      </c>
    </row>
    <row r="3489" spans="1:12" x14ac:dyDescent="0.25">
      <c r="A3489" t="s">
        <v>13283</v>
      </c>
      <c r="B3489" t="s">
        <v>13282</v>
      </c>
      <c r="C3489" t="s">
        <v>27044</v>
      </c>
      <c r="D3489" t="s">
        <v>22430</v>
      </c>
      <c r="E3489" t="s">
        <v>22429</v>
      </c>
      <c r="F3489" t="s">
        <v>22428</v>
      </c>
      <c r="G3489" t="s">
        <v>27044</v>
      </c>
      <c r="H3489">
        <v>0</v>
      </c>
      <c r="I3489">
        <v>34.78</v>
      </c>
      <c r="J3489" t="b">
        <v>1</v>
      </c>
      <c r="K3489" t="s">
        <v>27499</v>
      </c>
      <c r="L3489" t="s">
        <v>27064</v>
      </c>
    </row>
    <row r="3490" spans="1:12" x14ac:dyDescent="0.25">
      <c r="A3490" t="s">
        <v>13283</v>
      </c>
      <c r="B3490" t="s">
        <v>13282</v>
      </c>
      <c r="C3490" t="s">
        <v>27044</v>
      </c>
      <c r="D3490" t="s">
        <v>22450</v>
      </c>
      <c r="E3490" t="s">
        <v>22449</v>
      </c>
      <c r="F3490" t="s">
        <v>22448</v>
      </c>
      <c r="G3490" t="s">
        <v>27044</v>
      </c>
      <c r="H3490">
        <v>0</v>
      </c>
      <c r="I3490">
        <v>42.11</v>
      </c>
      <c r="J3490" t="b">
        <v>1</v>
      </c>
      <c r="K3490" t="s">
        <v>27499</v>
      </c>
      <c r="L3490" t="s">
        <v>27065</v>
      </c>
    </row>
    <row r="3491" spans="1:12" x14ac:dyDescent="0.25">
      <c r="A3491" t="s">
        <v>13283</v>
      </c>
      <c r="B3491" t="s">
        <v>13282</v>
      </c>
      <c r="C3491" t="s">
        <v>27044</v>
      </c>
      <c r="D3491" t="s">
        <v>22446</v>
      </c>
      <c r="E3491" t="s">
        <v>22445</v>
      </c>
      <c r="F3491" t="s">
        <v>22444</v>
      </c>
      <c r="G3491" t="s">
        <v>27052</v>
      </c>
      <c r="H3491">
        <v>11.119</v>
      </c>
      <c r="I3491">
        <v>30.77</v>
      </c>
      <c r="J3491" t="b">
        <v>0</v>
      </c>
      <c r="K3491" t="s">
        <v>27499</v>
      </c>
      <c r="L3491" t="s">
        <v>27066</v>
      </c>
    </row>
    <row r="3492" spans="1:12" x14ac:dyDescent="0.25">
      <c r="A3492" t="s">
        <v>13283</v>
      </c>
      <c r="B3492" t="s">
        <v>13282</v>
      </c>
      <c r="C3492" t="s">
        <v>27044</v>
      </c>
      <c r="D3492" t="s">
        <v>22552</v>
      </c>
      <c r="E3492" t="s">
        <v>22551</v>
      </c>
      <c r="F3492" t="s">
        <v>22550</v>
      </c>
      <c r="G3492" t="s">
        <v>27052</v>
      </c>
      <c r="H3492">
        <v>11.119</v>
      </c>
      <c r="I3492">
        <v>25</v>
      </c>
      <c r="J3492" t="b">
        <v>0</v>
      </c>
      <c r="K3492" t="s">
        <v>27499</v>
      </c>
      <c r="L3492" t="s">
        <v>27067</v>
      </c>
    </row>
    <row r="3493" spans="1:12" x14ac:dyDescent="0.25">
      <c r="A3493" t="s">
        <v>13283</v>
      </c>
      <c r="B3493" t="s">
        <v>13282</v>
      </c>
      <c r="C3493" t="s">
        <v>27044</v>
      </c>
      <c r="D3493" t="s">
        <v>22556</v>
      </c>
      <c r="E3493" t="s">
        <v>22555</v>
      </c>
      <c r="F3493" t="s">
        <v>22554</v>
      </c>
      <c r="G3493" t="s">
        <v>27044</v>
      </c>
      <c r="H3493">
        <v>0</v>
      </c>
      <c r="I3493">
        <v>47.62</v>
      </c>
      <c r="J3493" t="b">
        <v>1</v>
      </c>
      <c r="K3493" t="s">
        <v>27499</v>
      </c>
      <c r="L3493" t="s">
        <v>27068</v>
      </c>
    </row>
    <row r="3494" spans="1:12" x14ac:dyDescent="0.25">
      <c r="A3494" t="s">
        <v>13283</v>
      </c>
      <c r="B3494" t="s">
        <v>13282</v>
      </c>
      <c r="C3494" t="s">
        <v>27044</v>
      </c>
      <c r="D3494" t="s">
        <v>22442</v>
      </c>
      <c r="E3494" t="s">
        <v>22441</v>
      </c>
      <c r="F3494" t="s">
        <v>22440</v>
      </c>
      <c r="G3494" t="s">
        <v>27044</v>
      </c>
      <c r="H3494">
        <v>0</v>
      </c>
      <c r="I3494">
        <v>33.33</v>
      </c>
      <c r="J3494" t="b">
        <v>1</v>
      </c>
      <c r="K3494" t="s">
        <v>27499</v>
      </c>
      <c r="L3494" t="s">
        <v>27069</v>
      </c>
    </row>
    <row r="3495" spans="1:12" x14ac:dyDescent="0.25">
      <c r="A3495" t="s">
        <v>13283</v>
      </c>
      <c r="B3495" t="s">
        <v>13282</v>
      </c>
      <c r="C3495" t="s">
        <v>27044</v>
      </c>
      <c r="D3495" t="s">
        <v>22438</v>
      </c>
      <c r="E3495" t="s">
        <v>22437</v>
      </c>
      <c r="F3495" t="s">
        <v>22436</v>
      </c>
      <c r="G3495" t="s">
        <v>27048</v>
      </c>
      <c r="H3495">
        <v>11.119</v>
      </c>
      <c r="I3495">
        <v>16.670000000000002</v>
      </c>
      <c r="J3495" t="b">
        <v>0</v>
      </c>
      <c r="K3495" t="s">
        <v>27499</v>
      </c>
      <c r="L3495" t="s">
        <v>27070</v>
      </c>
    </row>
    <row r="3496" spans="1:12" x14ac:dyDescent="0.25">
      <c r="A3496" t="s">
        <v>13283</v>
      </c>
      <c r="B3496" t="s">
        <v>13282</v>
      </c>
      <c r="C3496" t="s">
        <v>27044</v>
      </c>
      <c r="D3496" t="s">
        <v>22298</v>
      </c>
      <c r="E3496" t="s">
        <v>22559</v>
      </c>
      <c r="F3496" t="s">
        <v>22558</v>
      </c>
      <c r="G3496" t="s">
        <v>27044</v>
      </c>
      <c r="H3496">
        <v>0</v>
      </c>
      <c r="I3496">
        <v>53.33</v>
      </c>
      <c r="J3496" t="b">
        <v>1</v>
      </c>
      <c r="K3496" t="s">
        <v>27499</v>
      </c>
      <c r="L3496" t="s">
        <v>27047</v>
      </c>
    </row>
    <row r="3497" spans="1:12" x14ac:dyDescent="0.25">
      <c r="A3497" t="s">
        <v>13283</v>
      </c>
      <c r="B3497" t="s">
        <v>13282</v>
      </c>
      <c r="C3497" t="s">
        <v>27044</v>
      </c>
      <c r="D3497" t="s">
        <v>22434</v>
      </c>
      <c r="E3497" t="s">
        <v>22433</v>
      </c>
      <c r="F3497" t="s">
        <v>22432</v>
      </c>
      <c r="G3497" t="s">
        <v>27044</v>
      </c>
      <c r="H3497">
        <v>0</v>
      </c>
      <c r="I3497">
        <v>10</v>
      </c>
      <c r="J3497" t="b">
        <v>1</v>
      </c>
      <c r="K3497" t="s">
        <v>27499</v>
      </c>
      <c r="L3497" t="s">
        <v>27071</v>
      </c>
    </row>
    <row r="3498" spans="1:12" x14ac:dyDescent="0.25">
      <c r="A3498" t="s">
        <v>13283</v>
      </c>
      <c r="B3498" t="s">
        <v>13282</v>
      </c>
      <c r="C3498" t="s">
        <v>27044</v>
      </c>
      <c r="D3498" t="s">
        <v>22458</v>
      </c>
      <c r="E3498" t="s">
        <v>22457</v>
      </c>
      <c r="F3498" t="s">
        <v>22456</v>
      </c>
      <c r="G3498" t="s">
        <v>27044</v>
      </c>
      <c r="H3498">
        <v>0</v>
      </c>
      <c r="I3498">
        <v>30</v>
      </c>
      <c r="J3498" t="b">
        <v>1</v>
      </c>
      <c r="K3498" t="s">
        <v>27499</v>
      </c>
      <c r="L3498" t="s">
        <v>27072</v>
      </c>
    </row>
    <row r="3499" spans="1:12" x14ac:dyDescent="0.25">
      <c r="A3499" t="s">
        <v>13283</v>
      </c>
      <c r="B3499" t="s">
        <v>13282</v>
      </c>
      <c r="C3499" t="s">
        <v>27044</v>
      </c>
      <c r="D3499" t="s">
        <v>22466</v>
      </c>
      <c r="E3499" t="s">
        <v>22465</v>
      </c>
      <c r="F3499" t="s">
        <v>22464</v>
      </c>
      <c r="G3499" t="s">
        <v>27044</v>
      </c>
      <c r="H3499">
        <v>0</v>
      </c>
      <c r="I3499">
        <v>37.5</v>
      </c>
      <c r="J3499" t="b">
        <v>1</v>
      </c>
      <c r="K3499" t="s">
        <v>27499</v>
      </c>
      <c r="L3499" t="s">
        <v>27073</v>
      </c>
    </row>
    <row r="3500" spans="1:12" x14ac:dyDescent="0.25">
      <c r="A3500" t="s">
        <v>13283</v>
      </c>
      <c r="B3500" t="s">
        <v>13282</v>
      </c>
      <c r="C3500" t="s">
        <v>27044</v>
      </c>
      <c r="D3500" t="s">
        <v>22470</v>
      </c>
      <c r="E3500" t="s">
        <v>22469</v>
      </c>
      <c r="F3500" t="s">
        <v>22468</v>
      </c>
      <c r="G3500" t="s">
        <v>27044</v>
      </c>
      <c r="H3500">
        <v>0</v>
      </c>
      <c r="I3500">
        <v>12.5</v>
      </c>
      <c r="J3500" t="b">
        <v>1</v>
      </c>
      <c r="K3500" t="s">
        <v>27499</v>
      </c>
      <c r="L3500" t="s">
        <v>27074</v>
      </c>
    </row>
    <row r="3501" spans="1:12" x14ac:dyDescent="0.25">
      <c r="A3501" t="s">
        <v>13283</v>
      </c>
      <c r="B3501" t="s">
        <v>13282</v>
      </c>
      <c r="C3501" t="s">
        <v>27044</v>
      </c>
      <c r="D3501" t="s">
        <v>13125</v>
      </c>
      <c r="E3501" t="s">
        <v>18941</v>
      </c>
      <c r="F3501" t="s">
        <v>18940</v>
      </c>
      <c r="G3501" t="s">
        <v>27044</v>
      </c>
      <c r="H3501">
        <v>0</v>
      </c>
      <c r="I3501">
        <v>22.22</v>
      </c>
      <c r="J3501" t="b">
        <v>1</v>
      </c>
      <c r="K3501" t="s">
        <v>27499</v>
      </c>
      <c r="L3501" t="s">
        <v>27075</v>
      </c>
    </row>
    <row r="3502" spans="1:12" x14ac:dyDescent="0.25">
      <c r="A3502" t="s">
        <v>13283</v>
      </c>
      <c r="B3502" t="s">
        <v>13282</v>
      </c>
      <c r="C3502" t="s">
        <v>27044</v>
      </c>
      <c r="D3502" t="s">
        <v>3414</v>
      </c>
      <c r="E3502" t="s">
        <v>22500</v>
      </c>
      <c r="F3502" t="s">
        <v>22499</v>
      </c>
      <c r="G3502" t="s">
        <v>27048</v>
      </c>
      <c r="H3502">
        <v>11.119</v>
      </c>
      <c r="I3502">
        <v>66.67</v>
      </c>
      <c r="J3502" t="b">
        <v>0</v>
      </c>
      <c r="K3502" t="s">
        <v>27499</v>
      </c>
      <c r="L3502" t="s">
        <v>27076</v>
      </c>
    </row>
    <row r="3503" spans="1:12" x14ac:dyDescent="0.25">
      <c r="A3503" t="s">
        <v>13283</v>
      </c>
      <c r="B3503" t="s">
        <v>13282</v>
      </c>
      <c r="C3503" t="s">
        <v>27044</v>
      </c>
      <c r="D3503" t="s">
        <v>22504</v>
      </c>
      <c r="E3503" t="s">
        <v>22503</v>
      </c>
      <c r="F3503" t="s">
        <v>22502</v>
      </c>
      <c r="G3503" t="s">
        <v>27048</v>
      </c>
      <c r="H3503">
        <v>11.119</v>
      </c>
      <c r="I3503">
        <v>11.76</v>
      </c>
      <c r="J3503" t="b">
        <v>0</v>
      </c>
      <c r="K3503" t="s">
        <v>27499</v>
      </c>
      <c r="L3503" t="s">
        <v>27077</v>
      </c>
    </row>
    <row r="3504" spans="1:12" x14ac:dyDescent="0.25">
      <c r="A3504" t="s">
        <v>13283</v>
      </c>
      <c r="B3504" t="s">
        <v>13282</v>
      </c>
      <c r="C3504" t="s">
        <v>27044</v>
      </c>
      <c r="D3504" t="s">
        <v>22508</v>
      </c>
      <c r="E3504" t="s">
        <v>22507</v>
      </c>
      <c r="F3504" t="s">
        <v>22506</v>
      </c>
      <c r="G3504" t="s">
        <v>27044</v>
      </c>
      <c r="H3504">
        <v>0</v>
      </c>
      <c r="I3504">
        <v>33.33</v>
      </c>
      <c r="J3504" t="b">
        <v>1</v>
      </c>
      <c r="K3504" t="s">
        <v>27499</v>
      </c>
      <c r="L3504" t="s">
        <v>27078</v>
      </c>
    </row>
    <row r="3505" spans="1:12" x14ac:dyDescent="0.25">
      <c r="A3505" t="s">
        <v>13287</v>
      </c>
      <c r="B3505" t="s">
        <v>13286</v>
      </c>
      <c r="C3505" t="s">
        <v>27500</v>
      </c>
      <c r="D3505" t="s">
        <v>13292</v>
      </c>
      <c r="E3505" t="s">
        <v>13291</v>
      </c>
      <c r="F3505" t="s">
        <v>23724</v>
      </c>
      <c r="G3505" t="s">
        <v>27500</v>
      </c>
      <c r="H3505">
        <v>0</v>
      </c>
      <c r="I3505">
        <v>8.33</v>
      </c>
      <c r="J3505" t="b">
        <v>1</v>
      </c>
      <c r="K3505" t="s">
        <v>27501</v>
      </c>
      <c r="L3505" t="s">
        <v>27502</v>
      </c>
    </row>
    <row r="3506" spans="1:12" x14ac:dyDescent="0.25">
      <c r="A3506" t="s">
        <v>13287</v>
      </c>
      <c r="B3506" t="s">
        <v>13286</v>
      </c>
      <c r="C3506" t="s">
        <v>27500</v>
      </c>
      <c r="D3506" t="s">
        <v>13310</v>
      </c>
      <c r="E3506" t="s">
        <v>13309</v>
      </c>
      <c r="F3506" t="s">
        <v>23714</v>
      </c>
      <c r="G3506" t="s">
        <v>27503</v>
      </c>
      <c r="H3506">
        <v>11.119</v>
      </c>
      <c r="I3506">
        <v>25</v>
      </c>
      <c r="J3506" t="b">
        <v>0</v>
      </c>
      <c r="K3506" t="s">
        <v>27501</v>
      </c>
      <c r="L3506" t="s">
        <v>27504</v>
      </c>
    </row>
    <row r="3507" spans="1:12" x14ac:dyDescent="0.25">
      <c r="A3507" t="s">
        <v>13287</v>
      </c>
      <c r="B3507" t="s">
        <v>13286</v>
      </c>
      <c r="C3507" t="s">
        <v>27500</v>
      </c>
      <c r="D3507" t="s">
        <v>24434</v>
      </c>
      <c r="E3507" t="s">
        <v>24433</v>
      </c>
      <c r="F3507" t="s">
        <v>24432</v>
      </c>
      <c r="G3507" t="s">
        <v>27500</v>
      </c>
      <c r="H3507">
        <v>0</v>
      </c>
      <c r="I3507">
        <v>52.63</v>
      </c>
      <c r="J3507" t="b">
        <v>1</v>
      </c>
      <c r="K3507" t="s">
        <v>27501</v>
      </c>
      <c r="L3507" t="s">
        <v>27505</v>
      </c>
    </row>
    <row r="3508" spans="1:12" x14ac:dyDescent="0.25">
      <c r="A3508" t="s">
        <v>13287</v>
      </c>
      <c r="B3508" t="s">
        <v>13286</v>
      </c>
      <c r="C3508" t="s">
        <v>27500</v>
      </c>
      <c r="D3508" t="s">
        <v>23722</v>
      </c>
      <c r="E3508" t="s">
        <v>23721</v>
      </c>
      <c r="F3508" t="s">
        <v>23720</v>
      </c>
      <c r="G3508" t="s">
        <v>27500</v>
      </c>
      <c r="H3508">
        <v>0</v>
      </c>
      <c r="I3508">
        <v>24</v>
      </c>
      <c r="J3508" t="b">
        <v>1</v>
      </c>
      <c r="K3508" t="s">
        <v>27501</v>
      </c>
      <c r="L3508" t="s">
        <v>27506</v>
      </c>
    </row>
    <row r="3509" spans="1:12" x14ac:dyDescent="0.25">
      <c r="A3509" t="s">
        <v>13295</v>
      </c>
      <c r="B3509" t="s">
        <v>13293</v>
      </c>
      <c r="C3509" t="s">
        <v>27365</v>
      </c>
      <c r="D3509" t="s">
        <v>12944</v>
      </c>
      <c r="E3509" t="s">
        <v>12943</v>
      </c>
      <c r="F3509" t="s">
        <v>22581</v>
      </c>
      <c r="G3509" t="s">
        <v>27366</v>
      </c>
      <c r="H3509">
        <v>11.119</v>
      </c>
      <c r="I3509">
        <v>75</v>
      </c>
      <c r="J3509" t="b">
        <v>0</v>
      </c>
      <c r="K3509" t="s">
        <v>27507</v>
      </c>
      <c r="L3509" t="s">
        <v>27368</v>
      </c>
    </row>
    <row r="3510" spans="1:12" x14ac:dyDescent="0.25">
      <c r="A3510" t="s">
        <v>13295</v>
      </c>
      <c r="B3510" t="s">
        <v>13298</v>
      </c>
      <c r="C3510" t="s">
        <v>27365</v>
      </c>
      <c r="D3510" t="s">
        <v>12944</v>
      </c>
      <c r="E3510" t="s">
        <v>12943</v>
      </c>
      <c r="F3510" t="s">
        <v>22581</v>
      </c>
      <c r="G3510" t="s">
        <v>27366</v>
      </c>
      <c r="H3510">
        <v>11.119</v>
      </c>
      <c r="I3510">
        <v>75</v>
      </c>
      <c r="J3510" t="b">
        <v>0</v>
      </c>
      <c r="K3510" t="s">
        <v>27507</v>
      </c>
      <c r="L3510" t="s">
        <v>27368</v>
      </c>
    </row>
    <row r="3511" spans="1:12" x14ac:dyDescent="0.25">
      <c r="A3511" t="s">
        <v>13300</v>
      </c>
      <c r="B3511" t="s">
        <v>13299</v>
      </c>
      <c r="C3511" t="s">
        <v>27380</v>
      </c>
      <c r="D3511" t="s">
        <v>6424</v>
      </c>
      <c r="E3511" t="s">
        <v>12987</v>
      </c>
      <c r="F3511" t="s">
        <v>22536</v>
      </c>
      <c r="G3511" t="s">
        <v>27380</v>
      </c>
      <c r="H3511">
        <v>0</v>
      </c>
      <c r="I3511">
        <v>15.38</v>
      </c>
      <c r="J3511" t="b">
        <v>1</v>
      </c>
      <c r="K3511" t="s">
        <v>27508</v>
      </c>
      <c r="L3511" t="s">
        <v>1345</v>
      </c>
    </row>
    <row r="3512" spans="1:12" x14ac:dyDescent="0.25">
      <c r="A3512" t="s">
        <v>13300</v>
      </c>
      <c r="B3512" t="s">
        <v>13299</v>
      </c>
      <c r="C3512" t="s">
        <v>27380</v>
      </c>
      <c r="D3512" t="s">
        <v>22534</v>
      </c>
      <c r="E3512" t="s">
        <v>22533</v>
      </c>
      <c r="F3512" t="s">
        <v>22532</v>
      </c>
      <c r="G3512" t="s">
        <v>27382</v>
      </c>
      <c r="H3512">
        <v>11.119</v>
      </c>
      <c r="I3512">
        <v>44.44</v>
      </c>
      <c r="J3512" t="b">
        <v>0</v>
      </c>
      <c r="K3512" t="s">
        <v>27508</v>
      </c>
      <c r="L3512" t="s">
        <v>27383</v>
      </c>
    </row>
    <row r="3513" spans="1:12" x14ac:dyDescent="0.25">
      <c r="A3513" t="s">
        <v>13304</v>
      </c>
      <c r="B3513" t="s">
        <v>13303</v>
      </c>
      <c r="C3513" t="s">
        <v>27509</v>
      </c>
      <c r="D3513" t="s">
        <v>13310</v>
      </c>
      <c r="E3513" t="s">
        <v>13309</v>
      </c>
      <c r="F3513" t="s">
        <v>23714</v>
      </c>
      <c r="G3513" t="s">
        <v>27503</v>
      </c>
      <c r="H3513">
        <v>11.119</v>
      </c>
      <c r="I3513">
        <v>21.05</v>
      </c>
      <c r="J3513" t="b">
        <v>0</v>
      </c>
      <c r="K3513" t="s">
        <v>27510</v>
      </c>
      <c r="L3513" t="s">
        <v>27504</v>
      </c>
    </row>
    <row r="3514" spans="1:12" x14ac:dyDescent="0.25">
      <c r="A3514" t="s">
        <v>13312</v>
      </c>
      <c r="B3514" t="s">
        <v>13311</v>
      </c>
      <c r="C3514" t="s">
        <v>27511</v>
      </c>
      <c r="D3514" t="s">
        <v>13318</v>
      </c>
      <c r="E3514" t="s">
        <v>13317</v>
      </c>
      <c r="F3514" t="s">
        <v>23712</v>
      </c>
      <c r="G3514" t="s">
        <v>27511</v>
      </c>
      <c r="H3514">
        <v>0</v>
      </c>
      <c r="I3514">
        <v>38.1</v>
      </c>
      <c r="J3514" t="b">
        <v>1</v>
      </c>
      <c r="K3514" t="s">
        <v>27512</v>
      </c>
      <c r="L3514" t="s">
        <v>27513</v>
      </c>
    </row>
    <row r="3515" spans="1:12" x14ac:dyDescent="0.25">
      <c r="A3515" t="s">
        <v>13321</v>
      </c>
      <c r="B3515" t="s">
        <v>13319</v>
      </c>
      <c r="C3515" t="s">
        <v>27514</v>
      </c>
      <c r="D3515" t="s">
        <v>13326</v>
      </c>
      <c r="E3515" t="s">
        <v>13325</v>
      </c>
      <c r="F3515" t="s">
        <v>22752</v>
      </c>
      <c r="G3515" t="s">
        <v>27239</v>
      </c>
      <c r="H3515">
        <v>11.119</v>
      </c>
      <c r="I3515">
        <v>17.14</v>
      </c>
      <c r="J3515" t="b">
        <v>0</v>
      </c>
      <c r="K3515" t="s">
        <v>27515</v>
      </c>
      <c r="L3515" t="s">
        <v>27243</v>
      </c>
    </row>
    <row r="3516" spans="1:12" x14ac:dyDescent="0.25">
      <c r="A3516" t="s">
        <v>13321</v>
      </c>
      <c r="B3516" t="s">
        <v>13327</v>
      </c>
      <c r="C3516" t="s">
        <v>27514</v>
      </c>
      <c r="D3516" t="s">
        <v>13326</v>
      </c>
      <c r="E3516" t="s">
        <v>13325</v>
      </c>
      <c r="F3516" t="s">
        <v>22752</v>
      </c>
      <c r="G3516" t="s">
        <v>27239</v>
      </c>
      <c r="H3516">
        <v>11.119</v>
      </c>
      <c r="I3516">
        <v>17.14</v>
      </c>
      <c r="J3516" t="b">
        <v>0</v>
      </c>
      <c r="K3516" t="s">
        <v>27515</v>
      </c>
      <c r="L3516" t="s">
        <v>27243</v>
      </c>
    </row>
    <row r="3517" spans="1:12" x14ac:dyDescent="0.25">
      <c r="A3517" t="s">
        <v>13330</v>
      </c>
      <c r="B3517" t="s">
        <v>13328</v>
      </c>
      <c r="C3517" t="s">
        <v>27516</v>
      </c>
      <c r="D3517" t="s">
        <v>13335</v>
      </c>
      <c r="E3517" t="s">
        <v>13334</v>
      </c>
      <c r="F3517" t="s">
        <v>18964</v>
      </c>
      <c r="G3517" t="s">
        <v>27516</v>
      </c>
      <c r="H3517">
        <v>0</v>
      </c>
      <c r="I3517">
        <v>96</v>
      </c>
      <c r="J3517" t="b">
        <v>1</v>
      </c>
      <c r="K3517" t="s">
        <v>27517</v>
      </c>
      <c r="L3517" t="s">
        <v>27518</v>
      </c>
    </row>
    <row r="3518" spans="1:12" x14ac:dyDescent="0.25">
      <c r="A3518" t="s">
        <v>13330</v>
      </c>
      <c r="B3518" t="s">
        <v>13328</v>
      </c>
      <c r="C3518" t="s">
        <v>27516</v>
      </c>
      <c r="D3518" t="s">
        <v>23708</v>
      </c>
      <c r="E3518" t="s">
        <v>23707</v>
      </c>
      <c r="F3518" t="s">
        <v>23706</v>
      </c>
      <c r="G3518" t="s">
        <v>27516</v>
      </c>
      <c r="H3518">
        <v>0</v>
      </c>
      <c r="I3518">
        <v>16.670000000000002</v>
      </c>
      <c r="J3518" t="b">
        <v>1</v>
      </c>
      <c r="K3518" t="s">
        <v>27517</v>
      </c>
      <c r="L3518" t="s">
        <v>27519</v>
      </c>
    </row>
    <row r="3519" spans="1:12" x14ac:dyDescent="0.25">
      <c r="A3519" t="s">
        <v>13330</v>
      </c>
      <c r="B3519" t="s">
        <v>13328</v>
      </c>
      <c r="C3519" t="s">
        <v>27516</v>
      </c>
      <c r="D3519" t="s">
        <v>23704</v>
      </c>
      <c r="E3519" t="s">
        <v>23703</v>
      </c>
      <c r="F3519" t="s">
        <v>23702</v>
      </c>
      <c r="G3519" t="s">
        <v>27520</v>
      </c>
      <c r="H3519">
        <v>11.119</v>
      </c>
      <c r="I3519">
        <v>21.05</v>
      </c>
      <c r="J3519" t="b">
        <v>0</v>
      </c>
      <c r="K3519" t="s">
        <v>27517</v>
      </c>
      <c r="L3519" t="s">
        <v>27521</v>
      </c>
    </row>
    <row r="3520" spans="1:12" x14ac:dyDescent="0.25">
      <c r="A3520" t="s">
        <v>13330</v>
      </c>
      <c r="B3520" t="s">
        <v>13328</v>
      </c>
      <c r="C3520" t="s">
        <v>27516</v>
      </c>
      <c r="D3520" t="s">
        <v>24438</v>
      </c>
      <c r="E3520" t="s">
        <v>24437</v>
      </c>
      <c r="F3520" t="s">
        <v>24436</v>
      </c>
      <c r="G3520" t="s">
        <v>27520</v>
      </c>
      <c r="H3520">
        <v>11.119</v>
      </c>
      <c r="I3520">
        <v>50</v>
      </c>
      <c r="J3520" t="b">
        <v>0</v>
      </c>
      <c r="K3520" t="s">
        <v>27517</v>
      </c>
      <c r="L3520" t="s">
        <v>27522</v>
      </c>
    </row>
    <row r="3521" spans="1:12" x14ac:dyDescent="0.25">
      <c r="A3521" t="s">
        <v>13330</v>
      </c>
      <c r="B3521" t="s">
        <v>13328</v>
      </c>
      <c r="C3521" t="s">
        <v>27516</v>
      </c>
      <c r="D3521" t="s">
        <v>24087</v>
      </c>
      <c r="E3521" t="s">
        <v>24086</v>
      </c>
      <c r="F3521" t="s">
        <v>24085</v>
      </c>
      <c r="G3521" t="s">
        <v>27520</v>
      </c>
      <c r="H3521">
        <v>11.119</v>
      </c>
      <c r="I3521">
        <v>100</v>
      </c>
      <c r="J3521" t="b">
        <v>0</v>
      </c>
      <c r="K3521" t="s">
        <v>27517</v>
      </c>
      <c r="L3521" t="s">
        <v>27517</v>
      </c>
    </row>
    <row r="3522" spans="1:12" x14ac:dyDescent="0.25">
      <c r="A3522" t="s">
        <v>1671</v>
      </c>
      <c r="B3522" t="s">
        <v>13337</v>
      </c>
      <c r="C3522" t="s">
        <v>27296</v>
      </c>
      <c r="D3522" t="s">
        <v>12843</v>
      </c>
      <c r="E3522" t="s">
        <v>12842</v>
      </c>
      <c r="F3522" t="s">
        <v>22281</v>
      </c>
      <c r="G3522" t="s">
        <v>27297</v>
      </c>
      <c r="H3522">
        <v>11.119</v>
      </c>
      <c r="I3522">
        <v>28.57</v>
      </c>
      <c r="J3522" t="b">
        <v>0</v>
      </c>
      <c r="K3522" t="s">
        <v>27523</v>
      </c>
      <c r="L3522" t="s">
        <v>27299</v>
      </c>
    </row>
    <row r="3523" spans="1:12" x14ac:dyDescent="0.25">
      <c r="A3523" t="s">
        <v>1671</v>
      </c>
      <c r="B3523" t="s">
        <v>13337</v>
      </c>
      <c r="C3523" t="s">
        <v>27296</v>
      </c>
      <c r="D3523" t="s">
        <v>23742</v>
      </c>
      <c r="E3523" t="s">
        <v>23741</v>
      </c>
      <c r="F3523" t="s">
        <v>23740</v>
      </c>
      <c r="G3523" t="s">
        <v>27297</v>
      </c>
      <c r="H3523">
        <v>11.119</v>
      </c>
      <c r="I3523">
        <v>23.08</v>
      </c>
      <c r="J3523" t="b">
        <v>0</v>
      </c>
      <c r="K3523" t="s">
        <v>27523</v>
      </c>
      <c r="L3523" t="s">
        <v>27300</v>
      </c>
    </row>
    <row r="3524" spans="1:12" x14ac:dyDescent="0.25">
      <c r="A3524" t="s">
        <v>1671</v>
      </c>
      <c r="B3524" t="s">
        <v>13337</v>
      </c>
      <c r="C3524" t="s">
        <v>27296</v>
      </c>
      <c r="D3524" t="s">
        <v>22263</v>
      </c>
      <c r="E3524" t="s">
        <v>22262</v>
      </c>
      <c r="F3524" t="s">
        <v>22261</v>
      </c>
      <c r="G3524" t="s">
        <v>27297</v>
      </c>
      <c r="H3524">
        <v>11.119</v>
      </c>
      <c r="I3524">
        <v>26.09</v>
      </c>
      <c r="J3524" t="b">
        <v>0</v>
      </c>
      <c r="K3524" t="s">
        <v>27523</v>
      </c>
      <c r="L3524" t="s">
        <v>27301</v>
      </c>
    </row>
    <row r="3525" spans="1:12" x14ac:dyDescent="0.25">
      <c r="A3525" t="s">
        <v>1671</v>
      </c>
      <c r="B3525" t="s">
        <v>13337</v>
      </c>
      <c r="C3525" t="s">
        <v>27296</v>
      </c>
      <c r="D3525" t="s">
        <v>22259</v>
      </c>
      <c r="E3525" t="s">
        <v>22258</v>
      </c>
      <c r="F3525" t="s">
        <v>22257</v>
      </c>
      <c r="G3525" t="s">
        <v>27296</v>
      </c>
      <c r="H3525">
        <v>0</v>
      </c>
      <c r="I3525">
        <v>40</v>
      </c>
      <c r="J3525" t="b">
        <v>1</v>
      </c>
      <c r="K3525" t="s">
        <v>27523</v>
      </c>
      <c r="L3525" t="s">
        <v>27302</v>
      </c>
    </row>
    <row r="3526" spans="1:12" x14ac:dyDescent="0.25">
      <c r="A3526" t="s">
        <v>1671</v>
      </c>
      <c r="B3526" t="s">
        <v>13341</v>
      </c>
      <c r="C3526" t="s">
        <v>27296</v>
      </c>
      <c r="D3526" t="s">
        <v>12843</v>
      </c>
      <c r="E3526" t="s">
        <v>12842</v>
      </c>
      <c r="F3526" t="s">
        <v>22281</v>
      </c>
      <c r="G3526" t="s">
        <v>27297</v>
      </c>
      <c r="H3526">
        <v>11.119</v>
      </c>
      <c r="I3526">
        <v>28.57</v>
      </c>
      <c r="J3526" t="b">
        <v>0</v>
      </c>
      <c r="K3526" t="s">
        <v>27523</v>
      </c>
      <c r="L3526" t="s">
        <v>27299</v>
      </c>
    </row>
    <row r="3527" spans="1:12" x14ac:dyDescent="0.25">
      <c r="A3527" t="s">
        <v>1671</v>
      </c>
      <c r="B3527" t="s">
        <v>13341</v>
      </c>
      <c r="C3527" t="s">
        <v>27296</v>
      </c>
      <c r="D3527" t="s">
        <v>23742</v>
      </c>
      <c r="E3527" t="s">
        <v>23741</v>
      </c>
      <c r="F3527" t="s">
        <v>23740</v>
      </c>
      <c r="G3527" t="s">
        <v>27297</v>
      </c>
      <c r="H3527">
        <v>11.119</v>
      </c>
      <c r="I3527">
        <v>23.08</v>
      </c>
      <c r="J3527" t="b">
        <v>0</v>
      </c>
      <c r="K3527" t="s">
        <v>27523</v>
      </c>
      <c r="L3527" t="s">
        <v>27300</v>
      </c>
    </row>
    <row r="3528" spans="1:12" x14ac:dyDescent="0.25">
      <c r="A3528" t="s">
        <v>1671</v>
      </c>
      <c r="B3528" t="s">
        <v>13341</v>
      </c>
      <c r="C3528" t="s">
        <v>27296</v>
      </c>
      <c r="D3528" t="s">
        <v>22263</v>
      </c>
      <c r="E3528" t="s">
        <v>22262</v>
      </c>
      <c r="F3528" t="s">
        <v>22261</v>
      </c>
      <c r="G3528" t="s">
        <v>27297</v>
      </c>
      <c r="H3528">
        <v>11.119</v>
      </c>
      <c r="I3528">
        <v>26.09</v>
      </c>
      <c r="J3528" t="b">
        <v>0</v>
      </c>
      <c r="K3528" t="s">
        <v>27523</v>
      </c>
      <c r="L3528" t="s">
        <v>27301</v>
      </c>
    </row>
    <row r="3529" spans="1:12" x14ac:dyDescent="0.25">
      <c r="A3529" t="s">
        <v>1671</v>
      </c>
      <c r="B3529" t="s">
        <v>13341</v>
      </c>
      <c r="C3529" t="s">
        <v>27296</v>
      </c>
      <c r="D3529" t="s">
        <v>22259</v>
      </c>
      <c r="E3529" t="s">
        <v>22258</v>
      </c>
      <c r="F3529" t="s">
        <v>22257</v>
      </c>
      <c r="G3529" t="s">
        <v>27296</v>
      </c>
      <c r="H3529">
        <v>0</v>
      </c>
      <c r="I3529">
        <v>40</v>
      </c>
      <c r="J3529" t="b">
        <v>1</v>
      </c>
      <c r="K3529" t="s">
        <v>27523</v>
      </c>
      <c r="L3529" t="s">
        <v>27302</v>
      </c>
    </row>
    <row r="3530" spans="1:12" x14ac:dyDescent="0.25">
      <c r="A3530" t="s">
        <v>13343</v>
      </c>
      <c r="B3530" t="s">
        <v>13342</v>
      </c>
      <c r="C3530" t="s">
        <v>27524</v>
      </c>
      <c r="D3530" t="s">
        <v>13349</v>
      </c>
      <c r="E3530" t="s">
        <v>13348</v>
      </c>
      <c r="F3530" t="s">
        <v>24440</v>
      </c>
      <c r="G3530" t="s">
        <v>27525</v>
      </c>
      <c r="H3530">
        <v>11.119</v>
      </c>
      <c r="I3530">
        <v>41.38</v>
      </c>
      <c r="J3530" t="b">
        <v>0</v>
      </c>
      <c r="K3530" t="s">
        <v>27526</v>
      </c>
      <c r="L3530" t="s">
        <v>27527</v>
      </c>
    </row>
    <row r="3531" spans="1:12" x14ac:dyDescent="0.25">
      <c r="A3531" t="s">
        <v>13351</v>
      </c>
      <c r="B3531" t="s">
        <v>13350</v>
      </c>
      <c r="C3531" t="s">
        <v>27432</v>
      </c>
      <c r="D3531" t="s">
        <v>13157</v>
      </c>
      <c r="E3531" t="s">
        <v>13156</v>
      </c>
      <c r="F3531" t="s">
        <v>23656</v>
      </c>
      <c r="G3531" t="s">
        <v>27432</v>
      </c>
      <c r="H3531">
        <v>0</v>
      </c>
      <c r="I3531">
        <v>30</v>
      </c>
      <c r="J3531" t="b">
        <v>1</v>
      </c>
      <c r="K3531" t="s">
        <v>27528</v>
      </c>
      <c r="L3531" t="s">
        <v>27434</v>
      </c>
    </row>
    <row r="3532" spans="1:12" x14ac:dyDescent="0.25">
      <c r="A3532" t="s">
        <v>13351</v>
      </c>
      <c r="B3532" t="s">
        <v>13350</v>
      </c>
      <c r="C3532" t="s">
        <v>27432</v>
      </c>
      <c r="D3532" t="s">
        <v>23654</v>
      </c>
      <c r="E3532" t="s">
        <v>23653</v>
      </c>
      <c r="F3532" t="s">
        <v>23652</v>
      </c>
      <c r="G3532" t="s">
        <v>27432</v>
      </c>
      <c r="H3532">
        <v>0</v>
      </c>
      <c r="I3532">
        <v>47.06</v>
      </c>
      <c r="J3532" t="b">
        <v>1</v>
      </c>
      <c r="K3532" t="s">
        <v>27528</v>
      </c>
      <c r="L3532" t="s">
        <v>27435</v>
      </c>
    </row>
    <row r="3533" spans="1:12" x14ac:dyDescent="0.25">
      <c r="A3533" t="s">
        <v>13351</v>
      </c>
      <c r="B3533" t="s">
        <v>13350</v>
      </c>
      <c r="C3533" t="s">
        <v>27432</v>
      </c>
      <c r="D3533" t="s">
        <v>23650</v>
      </c>
      <c r="E3533" t="s">
        <v>23649</v>
      </c>
      <c r="F3533" t="s">
        <v>23648</v>
      </c>
      <c r="G3533" t="s">
        <v>27432</v>
      </c>
      <c r="H3533">
        <v>0</v>
      </c>
      <c r="I3533">
        <v>30.77</v>
      </c>
      <c r="J3533" t="b">
        <v>1</v>
      </c>
      <c r="K3533" t="s">
        <v>27528</v>
      </c>
      <c r="L3533" t="s">
        <v>27436</v>
      </c>
    </row>
    <row r="3534" spans="1:12" x14ac:dyDescent="0.25">
      <c r="A3534" t="s">
        <v>13351</v>
      </c>
      <c r="B3534" t="s">
        <v>13350</v>
      </c>
      <c r="C3534" t="s">
        <v>27432</v>
      </c>
      <c r="D3534" t="s">
        <v>23646</v>
      </c>
      <c r="E3534" t="s">
        <v>23645</v>
      </c>
      <c r="F3534" t="s">
        <v>23644</v>
      </c>
      <c r="G3534" t="s">
        <v>27432</v>
      </c>
      <c r="H3534">
        <v>0</v>
      </c>
      <c r="I3534">
        <v>11.11</v>
      </c>
      <c r="J3534" t="b">
        <v>1</v>
      </c>
      <c r="K3534" t="s">
        <v>27528</v>
      </c>
      <c r="L3534" t="s">
        <v>27437</v>
      </c>
    </row>
    <row r="3535" spans="1:12" x14ac:dyDescent="0.25">
      <c r="A3535" t="s">
        <v>13351</v>
      </c>
      <c r="B3535" t="s">
        <v>13350</v>
      </c>
      <c r="C3535" t="s">
        <v>27432</v>
      </c>
      <c r="D3535" t="s">
        <v>23640</v>
      </c>
      <c r="E3535" t="s">
        <v>23639</v>
      </c>
      <c r="F3535" t="s">
        <v>23638</v>
      </c>
      <c r="G3535" t="s">
        <v>27432</v>
      </c>
      <c r="H3535">
        <v>0</v>
      </c>
      <c r="I3535">
        <v>27.59</v>
      </c>
      <c r="J3535" t="b">
        <v>1</v>
      </c>
      <c r="K3535" t="s">
        <v>27528</v>
      </c>
      <c r="L3535" t="s">
        <v>27438</v>
      </c>
    </row>
    <row r="3536" spans="1:12" x14ac:dyDescent="0.25">
      <c r="A3536" t="s">
        <v>13351</v>
      </c>
      <c r="B3536" t="s">
        <v>13350</v>
      </c>
      <c r="C3536" t="s">
        <v>27432</v>
      </c>
      <c r="D3536" t="s">
        <v>23636</v>
      </c>
      <c r="E3536" t="s">
        <v>23635</v>
      </c>
      <c r="F3536" t="s">
        <v>23634</v>
      </c>
      <c r="G3536" t="s">
        <v>27439</v>
      </c>
      <c r="H3536">
        <v>11.119</v>
      </c>
      <c r="I3536">
        <v>40</v>
      </c>
      <c r="J3536" t="b">
        <v>0</v>
      </c>
      <c r="K3536" t="s">
        <v>27528</v>
      </c>
      <c r="L3536" t="s">
        <v>27440</v>
      </c>
    </row>
    <row r="3537" spans="1:12" x14ac:dyDescent="0.25">
      <c r="A3537" t="s">
        <v>13351</v>
      </c>
      <c r="B3537" t="s">
        <v>13350</v>
      </c>
      <c r="C3537" t="s">
        <v>27432</v>
      </c>
      <c r="D3537" t="s">
        <v>1051</v>
      </c>
      <c r="E3537" t="s">
        <v>23632</v>
      </c>
      <c r="F3537" t="s">
        <v>23631</v>
      </c>
      <c r="G3537" t="s">
        <v>27432</v>
      </c>
      <c r="H3537">
        <v>0</v>
      </c>
      <c r="I3537">
        <v>13.33</v>
      </c>
      <c r="J3537" t="b">
        <v>1</v>
      </c>
      <c r="K3537" t="s">
        <v>27528</v>
      </c>
      <c r="L3537" t="s">
        <v>11517</v>
      </c>
    </row>
    <row r="3538" spans="1:12" x14ac:dyDescent="0.25">
      <c r="A3538" t="s">
        <v>13351</v>
      </c>
      <c r="B3538" t="s">
        <v>13350</v>
      </c>
      <c r="C3538" t="s">
        <v>27432</v>
      </c>
      <c r="D3538" t="s">
        <v>23629</v>
      </c>
      <c r="E3538" t="s">
        <v>23628</v>
      </c>
      <c r="F3538" t="s">
        <v>23627</v>
      </c>
      <c r="G3538" t="s">
        <v>27441</v>
      </c>
      <c r="H3538">
        <v>11.119</v>
      </c>
      <c r="I3538">
        <v>23.53</v>
      </c>
      <c r="J3538" t="b">
        <v>0</v>
      </c>
      <c r="K3538" t="s">
        <v>27528</v>
      </c>
      <c r="L3538" t="s">
        <v>27442</v>
      </c>
    </row>
    <row r="3539" spans="1:12" x14ac:dyDescent="0.25">
      <c r="A3539" t="s">
        <v>13355</v>
      </c>
      <c r="B3539" t="s">
        <v>13354</v>
      </c>
      <c r="C3539" t="s">
        <v>27529</v>
      </c>
      <c r="D3539" t="s">
        <v>13360</v>
      </c>
      <c r="E3539" t="s">
        <v>13359</v>
      </c>
      <c r="F3539" t="s">
        <v>23738</v>
      </c>
      <c r="G3539" t="s">
        <v>27529</v>
      </c>
      <c r="H3539">
        <v>0</v>
      </c>
      <c r="I3539">
        <v>19.05</v>
      </c>
      <c r="J3539" t="b">
        <v>1</v>
      </c>
      <c r="K3539" t="s">
        <v>27530</v>
      </c>
      <c r="L3539" t="s">
        <v>27531</v>
      </c>
    </row>
    <row r="3540" spans="1:12" x14ac:dyDescent="0.25">
      <c r="A3540" t="s">
        <v>13362</v>
      </c>
      <c r="B3540" t="s">
        <v>13361</v>
      </c>
      <c r="C3540" t="s">
        <v>27532</v>
      </c>
      <c r="D3540" t="s">
        <v>13367</v>
      </c>
      <c r="E3540" t="s">
        <v>13366</v>
      </c>
      <c r="F3540" t="s">
        <v>23736</v>
      </c>
      <c r="G3540" t="s">
        <v>27533</v>
      </c>
      <c r="H3540">
        <v>11.119</v>
      </c>
      <c r="I3540">
        <v>17.39</v>
      </c>
      <c r="J3540" t="b">
        <v>0</v>
      </c>
      <c r="K3540" t="s">
        <v>27534</v>
      </c>
      <c r="L3540" t="s">
        <v>27535</v>
      </c>
    </row>
    <row r="3541" spans="1:12" x14ac:dyDescent="0.25">
      <c r="A3541" t="s">
        <v>13369</v>
      </c>
      <c r="B3541" t="s">
        <v>13368</v>
      </c>
      <c r="C3541" t="s">
        <v>27536</v>
      </c>
      <c r="D3541" t="s">
        <v>13374</v>
      </c>
      <c r="E3541" t="s">
        <v>13373</v>
      </c>
      <c r="F3541" t="s">
        <v>23734</v>
      </c>
      <c r="G3541" t="s">
        <v>27536</v>
      </c>
      <c r="H3541">
        <v>0</v>
      </c>
      <c r="I3541">
        <v>15.38</v>
      </c>
      <c r="J3541" t="b">
        <v>1</v>
      </c>
      <c r="K3541" t="s">
        <v>25481</v>
      </c>
      <c r="L3541" t="s">
        <v>27537</v>
      </c>
    </row>
    <row r="3542" spans="1:12" x14ac:dyDescent="0.25">
      <c r="A3542" t="s">
        <v>13385</v>
      </c>
      <c r="B3542" t="s">
        <v>13384</v>
      </c>
      <c r="C3542" t="s">
        <v>27538</v>
      </c>
      <c r="D3542" t="s">
        <v>13391</v>
      </c>
      <c r="E3542" t="s">
        <v>13390</v>
      </c>
      <c r="F3542" t="s">
        <v>23732</v>
      </c>
      <c r="G3542" t="s">
        <v>27538</v>
      </c>
      <c r="H3542">
        <v>0</v>
      </c>
      <c r="I3542">
        <v>14.29</v>
      </c>
      <c r="J3542" t="b">
        <v>1</v>
      </c>
      <c r="K3542" t="s">
        <v>27539</v>
      </c>
      <c r="L3542" t="s">
        <v>27540</v>
      </c>
    </row>
    <row r="3543" spans="1:12" x14ac:dyDescent="0.25">
      <c r="A3543" t="s">
        <v>13393</v>
      </c>
      <c r="B3543" t="s">
        <v>13392</v>
      </c>
      <c r="C3543" t="s">
        <v>27541</v>
      </c>
      <c r="D3543" t="s">
        <v>13399</v>
      </c>
      <c r="E3543" t="s">
        <v>13398</v>
      </c>
      <c r="F3543" t="s">
        <v>23730</v>
      </c>
      <c r="G3543" t="s">
        <v>27542</v>
      </c>
      <c r="H3543">
        <v>11.119</v>
      </c>
      <c r="I3543">
        <v>0</v>
      </c>
      <c r="J3543" t="b">
        <v>0</v>
      </c>
      <c r="K3543" t="s">
        <v>27543</v>
      </c>
      <c r="L3543" t="s">
        <v>27544</v>
      </c>
    </row>
    <row r="3544" spans="1:12" x14ac:dyDescent="0.25">
      <c r="A3544" t="s">
        <v>13401</v>
      </c>
      <c r="B3544" t="s">
        <v>13400</v>
      </c>
      <c r="C3544" t="s">
        <v>27541</v>
      </c>
      <c r="D3544" t="s">
        <v>13399</v>
      </c>
      <c r="E3544" t="s">
        <v>13398</v>
      </c>
      <c r="F3544" t="s">
        <v>23730</v>
      </c>
      <c r="G3544" t="s">
        <v>27542</v>
      </c>
      <c r="H3544">
        <v>11.119</v>
      </c>
      <c r="I3544">
        <v>15.38</v>
      </c>
      <c r="J3544" t="b">
        <v>0</v>
      </c>
      <c r="K3544" t="s">
        <v>27545</v>
      </c>
      <c r="L3544" t="s">
        <v>27544</v>
      </c>
    </row>
    <row r="3545" spans="1:12" x14ac:dyDescent="0.25">
      <c r="A3545" t="s">
        <v>13405</v>
      </c>
      <c r="B3545" t="s">
        <v>13404</v>
      </c>
      <c r="C3545" t="s">
        <v>27546</v>
      </c>
      <c r="D3545" t="s">
        <v>13410</v>
      </c>
      <c r="E3545" t="s">
        <v>13409</v>
      </c>
      <c r="F3545" t="s">
        <v>23728</v>
      </c>
      <c r="G3545" t="s">
        <v>27546</v>
      </c>
      <c r="H3545">
        <v>0</v>
      </c>
      <c r="I3545">
        <v>33.33</v>
      </c>
      <c r="J3545" t="b">
        <v>1</v>
      </c>
      <c r="K3545" t="s">
        <v>26342</v>
      </c>
      <c r="L3545" t="s">
        <v>27547</v>
      </c>
    </row>
    <row r="3546" spans="1:12" x14ac:dyDescent="0.25">
      <c r="A3546" t="s">
        <v>13412</v>
      </c>
      <c r="B3546" t="s">
        <v>13411</v>
      </c>
      <c r="C3546" t="s">
        <v>27548</v>
      </c>
      <c r="D3546" t="s">
        <v>13417</v>
      </c>
      <c r="E3546" t="s">
        <v>13416</v>
      </c>
      <c r="F3546" t="s">
        <v>23726</v>
      </c>
      <c r="G3546" t="s">
        <v>27548</v>
      </c>
      <c r="H3546">
        <v>0</v>
      </c>
      <c r="I3546">
        <v>25</v>
      </c>
      <c r="J3546" t="b">
        <v>1</v>
      </c>
      <c r="K3546" t="s">
        <v>27549</v>
      </c>
      <c r="L3546" t="s">
        <v>27550</v>
      </c>
    </row>
    <row r="3547" spans="1:12" x14ac:dyDescent="0.25">
      <c r="A3547" t="s">
        <v>13412</v>
      </c>
      <c r="B3547" t="s">
        <v>13411</v>
      </c>
      <c r="C3547" t="s">
        <v>27548</v>
      </c>
      <c r="D3547" t="s">
        <v>1345</v>
      </c>
      <c r="E3547" t="s">
        <v>23673</v>
      </c>
      <c r="F3547" t="s">
        <v>23672</v>
      </c>
      <c r="G3547" t="s">
        <v>27551</v>
      </c>
      <c r="H3547">
        <v>9.59</v>
      </c>
      <c r="I3547">
        <v>26.67</v>
      </c>
      <c r="J3547" t="b">
        <v>0</v>
      </c>
      <c r="K3547" t="s">
        <v>27549</v>
      </c>
      <c r="L3547" t="s">
        <v>1345</v>
      </c>
    </row>
    <row r="3548" spans="1:12" x14ac:dyDescent="0.25">
      <c r="A3548" t="s">
        <v>13419</v>
      </c>
      <c r="B3548" t="s">
        <v>13418</v>
      </c>
      <c r="C3548" t="s">
        <v>27552</v>
      </c>
      <c r="D3548" t="s">
        <v>13425</v>
      </c>
      <c r="E3548" t="s">
        <v>13424</v>
      </c>
      <c r="F3548" t="s">
        <v>24442</v>
      </c>
      <c r="G3548" t="s">
        <v>27552</v>
      </c>
      <c r="H3548">
        <v>0</v>
      </c>
      <c r="I3548">
        <v>57.14</v>
      </c>
      <c r="J3548" t="b">
        <v>1</v>
      </c>
      <c r="K3548" t="s">
        <v>27553</v>
      </c>
      <c r="L3548" t="s">
        <v>27554</v>
      </c>
    </row>
    <row r="3549" spans="1:12" x14ac:dyDescent="0.25">
      <c r="A3549" t="s">
        <v>13427</v>
      </c>
      <c r="B3549" t="s">
        <v>13426</v>
      </c>
      <c r="C3549" t="s">
        <v>27555</v>
      </c>
      <c r="D3549" t="s">
        <v>13434</v>
      </c>
      <c r="E3549" t="s">
        <v>13433</v>
      </c>
      <c r="F3549" t="s">
        <v>19826</v>
      </c>
      <c r="G3549" t="s">
        <v>27556</v>
      </c>
      <c r="H3549">
        <v>11.119</v>
      </c>
      <c r="I3549">
        <v>35.29</v>
      </c>
      <c r="J3549" t="b">
        <v>0</v>
      </c>
      <c r="K3549" t="s">
        <v>27557</v>
      </c>
      <c r="L3549" t="s">
        <v>27558</v>
      </c>
    </row>
    <row r="3550" spans="1:12" x14ac:dyDescent="0.25">
      <c r="A3550" t="s">
        <v>13427</v>
      </c>
      <c r="B3550" t="s">
        <v>13426</v>
      </c>
      <c r="C3550" t="s">
        <v>27555</v>
      </c>
      <c r="D3550" t="s">
        <v>19830</v>
      </c>
      <c r="E3550" t="s">
        <v>19829</v>
      </c>
      <c r="F3550" t="s">
        <v>19828</v>
      </c>
      <c r="G3550" t="s">
        <v>27555</v>
      </c>
      <c r="H3550">
        <v>0</v>
      </c>
      <c r="I3550">
        <v>10.26</v>
      </c>
      <c r="J3550" t="b">
        <v>1</v>
      </c>
      <c r="K3550" t="s">
        <v>27557</v>
      </c>
      <c r="L3550" t="s">
        <v>27559</v>
      </c>
    </row>
    <row r="3551" spans="1:12" x14ac:dyDescent="0.25">
      <c r="A3551" t="s">
        <v>13427</v>
      </c>
      <c r="B3551" t="s">
        <v>13426</v>
      </c>
      <c r="C3551" t="s">
        <v>27555</v>
      </c>
      <c r="D3551" t="s">
        <v>19834</v>
      </c>
      <c r="E3551" t="s">
        <v>19833</v>
      </c>
      <c r="F3551" t="s">
        <v>19832</v>
      </c>
      <c r="G3551" t="s">
        <v>27556</v>
      </c>
      <c r="H3551">
        <v>11.119</v>
      </c>
      <c r="I3551">
        <v>20.51</v>
      </c>
      <c r="J3551" t="b">
        <v>0</v>
      </c>
      <c r="K3551" t="s">
        <v>27557</v>
      </c>
      <c r="L3551" t="s">
        <v>27560</v>
      </c>
    </row>
    <row r="3552" spans="1:12" x14ac:dyDescent="0.25">
      <c r="A3552" t="s">
        <v>13436</v>
      </c>
      <c r="B3552" t="s">
        <v>13435</v>
      </c>
      <c r="C3552" t="s">
        <v>27561</v>
      </c>
      <c r="D3552" t="s">
        <v>13442</v>
      </c>
      <c r="E3552" t="s">
        <v>13441</v>
      </c>
      <c r="F3552" t="s">
        <v>24444</v>
      </c>
      <c r="G3552" t="s">
        <v>27562</v>
      </c>
      <c r="H3552">
        <v>11.119</v>
      </c>
      <c r="I3552">
        <v>50</v>
      </c>
      <c r="J3552" t="b">
        <v>0</v>
      </c>
      <c r="K3552" t="s">
        <v>27563</v>
      </c>
      <c r="L3552" t="s">
        <v>27483</v>
      </c>
    </row>
    <row r="3553" spans="1:12" x14ac:dyDescent="0.25">
      <c r="A3553" t="s">
        <v>13444</v>
      </c>
      <c r="B3553" t="s">
        <v>13443</v>
      </c>
      <c r="C3553" t="s">
        <v>27564</v>
      </c>
      <c r="D3553" t="s">
        <v>13449</v>
      </c>
      <c r="E3553" t="s">
        <v>13448</v>
      </c>
      <c r="F3553" t="s">
        <v>24446</v>
      </c>
      <c r="G3553" t="s">
        <v>27564</v>
      </c>
      <c r="H3553">
        <v>0</v>
      </c>
      <c r="I3553">
        <v>50</v>
      </c>
      <c r="J3553" t="b">
        <v>1</v>
      </c>
      <c r="K3553" t="s">
        <v>27565</v>
      </c>
      <c r="L3553" t="s">
        <v>27566</v>
      </c>
    </row>
    <row r="3554" spans="1:12" x14ac:dyDescent="0.25">
      <c r="A3554" t="s">
        <v>1738</v>
      </c>
      <c r="B3554" t="s">
        <v>13450</v>
      </c>
      <c r="C3554" t="s">
        <v>27567</v>
      </c>
      <c r="D3554" t="s">
        <v>13456</v>
      </c>
      <c r="E3554" t="s">
        <v>13455</v>
      </c>
      <c r="F3554" t="s">
        <v>23670</v>
      </c>
      <c r="G3554" t="s">
        <v>27568</v>
      </c>
      <c r="H3554">
        <v>11.119</v>
      </c>
      <c r="I3554">
        <v>30.77</v>
      </c>
      <c r="J3554" t="b">
        <v>0</v>
      </c>
      <c r="K3554" t="s">
        <v>26346</v>
      </c>
      <c r="L3554" t="s">
        <v>27569</v>
      </c>
    </row>
    <row r="3555" spans="1:12" x14ac:dyDescent="0.25">
      <c r="A3555" t="s">
        <v>1738</v>
      </c>
      <c r="B3555" t="s">
        <v>13450</v>
      </c>
      <c r="C3555" t="s">
        <v>27567</v>
      </c>
      <c r="D3555" t="s">
        <v>3579</v>
      </c>
      <c r="E3555" t="s">
        <v>23668</v>
      </c>
      <c r="F3555" t="s">
        <v>23667</v>
      </c>
      <c r="G3555" t="s">
        <v>27570</v>
      </c>
      <c r="H3555">
        <v>11.119</v>
      </c>
      <c r="I3555">
        <v>14.29</v>
      </c>
      <c r="J3555" t="b">
        <v>0</v>
      </c>
      <c r="K3555" t="s">
        <v>26346</v>
      </c>
      <c r="L3555" t="s">
        <v>26792</v>
      </c>
    </row>
    <row r="3556" spans="1:12" x14ac:dyDescent="0.25">
      <c r="A3556" t="s">
        <v>1738</v>
      </c>
      <c r="B3556" t="s">
        <v>13450</v>
      </c>
      <c r="C3556" t="s">
        <v>27567</v>
      </c>
      <c r="D3556" t="s">
        <v>1051</v>
      </c>
      <c r="E3556" t="s">
        <v>23665</v>
      </c>
      <c r="F3556" t="s">
        <v>23664</v>
      </c>
      <c r="G3556" t="s">
        <v>27567</v>
      </c>
      <c r="H3556">
        <v>0</v>
      </c>
      <c r="I3556">
        <v>13.33</v>
      </c>
      <c r="J3556" t="b">
        <v>1</v>
      </c>
      <c r="K3556" t="s">
        <v>26346</v>
      </c>
      <c r="L3556" t="s">
        <v>11517</v>
      </c>
    </row>
    <row r="3557" spans="1:12" x14ac:dyDescent="0.25">
      <c r="A3557" t="s">
        <v>5499</v>
      </c>
      <c r="B3557" t="s">
        <v>13457</v>
      </c>
      <c r="C3557" t="s">
        <v>27571</v>
      </c>
      <c r="D3557" t="s">
        <v>13463</v>
      </c>
      <c r="E3557" t="s">
        <v>13462</v>
      </c>
      <c r="F3557" t="s">
        <v>23662</v>
      </c>
      <c r="G3557" t="s">
        <v>27571</v>
      </c>
      <c r="H3557">
        <v>0</v>
      </c>
      <c r="I3557">
        <v>20</v>
      </c>
      <c r="J3557" t="b">
        <v>1</v>
      </c>
      <c r="K3557" t="s">
        <v>25530</v>
      </c>
      <c r="L3557" t="s">
        <v>27572</v>
      </c>
    </row>
    <row r="3558" spans="1:12" x14ac:dyDescent="0.25">
      <c r="A3558" t="s">
        <v>13465</v>
      </c>
      <c r="B3558" t="s">
        <v>13464</v>
      </c>
      <c r="C3558" t="s">
        <v>26629</v>
      </c>
      <c r="D3558" t="s">
        <v>11586</v>
      </c>
      <c r="E3558" t="s">
        <v>6997</v>
      </c>
      <c r="F3558" t="s">
        <v>11584</v>
      </c>
      <c r="G3558" t="s">
        <v>26627</v>
      </c>
      <c r="H3558">
        <v>9.5510000000000002</v>
      </c>
      <c r="I3558">
        <v>7.41</v>
      </c>
      <c r="J3558" t="b">
        <v>0</v>
      </c>
      <c r="K3558" t="s">
        <v>27573</v>
      </c>
      <c r="L3558" t="s">
        <v>11586</v>
      </c>
    </row>
    <row r="3559" spans="1:12" x14ac:dyDescent="0.25">
      <c r="A3559" t="s">
        <v>13465</v>
      </c>
      <c r="B3559" t="s">
        <v>13464</v>
      </c>
      <c r="C3559" t="s">
        <v>26629</v>
      </c>
      <c r="D3559" t="s">
        <v>12150</v>
      </c>
      <c r="E3559" t="s">
        <v>6997</v>
      </c>
      <c r="F3559" t="s">
        <v>12148</v>
      </c>
      <c r="G3559" t="s">
        <v>26923</v>
      </c>
      <c r="H3559">
        <v>17.786000000000001</v>
      </c>
      <c r="I3559">
        <v>37.5</v>
      </c>
      <c r="J3559" t="b">
        <v>0</v>
      </c>
      <c r="K3559" t="s">
        <v>27573</v>
      </c>
      <c r="L3559" t="s">
        <v>14397</v>
      </c>
    </row>
    <row r="3560" spans="1:12" x14ac:dyDescent="0.25">
      <c r="A3560" t="s">
        <v>13465</v>
      </c>
      <c r="B3560" t="s">
        <v>13464</v>
      </c>
      <c r="C3560" t="s">
        <v>26629</v>
      </c>
      <c r="D3560" t="s">
        <v>13466</v>
      </c>
      <c r="E3560" t="s">
        <v>6997</v>
      </c>
      <c r="F3560" t="s">
        <v>13464</v>
      </c>
      <c r="G3560" t="s">
        <v>26629</v>
      </c>
      <c r="H3560">
        <v>0</v>
      </c>
      <c r="I3560">
        <v>57.14</v>
      </c>
      <c r="J3560" t="b">
        <v>1</v>
      </c>
      <c r="K3560" t="s">
        <v>27573</v>
      </c>
      <c r="L3560" t="s">
        <v>26630</v>
      </c>
    </row>
    <row r="3561" spans="1:12" x14ac:dyDescent="0.25">
      <c r="A3561" t="s">
        <v>13465</v>
      </c>
      <c r="B3561" t="s">
        <v>13464</v>
      </c>
      <c r="C3561" t="s">
        <v>26629</v>
      </c>
      <c r="D3561" t="s">
        <v>13597</v>
      </c>
      <c r="E3561" t="s">
        <v>6997</v>
      </c>
      <c r="F3561" t="s">
        <v>13595</v>
      </c>
      <c r="G3561" t="s">
        <v>26631</v>
      </c>
      <c r="H3561">
        <v>16.864999999999998</v>
      </c>
      <c r="I3561">
        <v>0</v>
      </c>
      <c r="J3561" t="b">
        <v>0</v>
      </c>
      <c r="K3561" t="s">
        <v>27573</v>
      </c>
      <c r="L3561" t="s">
        <v>13597</v>
      </c>
    </row>
    <row r="3562" spans="1:12" x14ac:dyDescent="0.25">
      <c r="A3562" t="s">
        <v>13465</v>
      </c>
      <c r="B3562" t="s">
        <v>13464</v>
      </c>
      <c r="C3562" t="s">
        <v>26629</v>
      </c>
      <c r="D3562" t="s">
        <v>19931</v>
      </c>
      <c r="E3562" t="s">
        <v>19930</v>
      </c>
      <c r="F3562" t="s">
        <v>19929</v>
      </c>
      <c r="G3562" t="s">
        <v>26632</v>
      </c>
      <c r="H3562">
        <v>3.1509999999999998</v>
      </c>
      <c r="I3562">
        <v>4.76</v>
      </c>
      <c r="J3562" t="b">
        <v>0</v>
      </c>
      <c r="K3562" t="s">
        <v>27573</v>
      </c>
      <c r="L3562" t="s">
        <v>19931</v>
      </c>
    </row>
    <row r="3563" spans="1:12" x14ac:dyDescent="0.25">
      <c r="A3563" t="s">
        <v>13465</v>
      </c>
      <c r="B3563" t="s">
        <v>13464</v>
      </c>
      <c r="C3563" t="s">
        <v>26629</v>
      </c>
      <c r="D3563" t="s">
        <v>13687</v>
      </c>
      <c r="E3563" t="s">
        <v>6997</v>
      </c>
      <c r="F3563" t="s">
        <v>13685</v>
      </c>
      <c r="G3563" t="s">
        <v>26633</v>
      </c>
      <c r="H3563">
        <v>1.2190000000000001</v>
      </c>
      <c r="I3563">
        <v>7.69</v>
      </c>
      <c r="J3563" t="b">
        <v>0</v>
      </c>
      <c r="K3563" t="s">
        <v>27573</v>
      </c>
      <c r="L3563" t="s">
        <v>13687</v>
      </c>
    </row>
    <row r="3564" spans="1:12" x14ac:dyDescent="0.25">
      <c r="A3564" t="s">
        <v>13465</v>
      </c>
      <c r="B3564" t="s">
        <v>13464</v>
      </c>
      <c r="C3564" t="s">
        <v>26629</v>
      </c>
      <c r="D3564" t="s">
        <v>19791</v>
      </c>
      <c r="E3564" t="s">
        <v>19790</v>
      </c>
      <c r="F3564" t="s">
        <v>19789</v>
      </c>
      <c r="G3564" t="s">
        <v>26634</v>
      </c>
      <c r="H3564">
        <v>4.7809999999999997</v>
      </c>
      <c r="I3564">
        <v>34.78</v>
      </c>
      <c r="J3564" t="b">
        <v>0</v>
      </c>
      <c r="K3564" t="s">
        <v>27573</v>
      </c>
      <c r="L3564" t="s">
        <v>26635</v>
      </c>
    </row>
    <row r="3565" spans="1:12" x14ac:dyDescent="0.25">
      <c r="A3565" t="s">
        <v>13465</v>
      </c>
      <c r="B3565" t="s">
        <v>13464</v>
      </c>
      <c r="C3565" t="s">
        <v>26629</v>
      </c>
      <c r="D3565" t="s">
        <v>14899</v>
      </c>
      <c r="E3565" t="s">
        <v>6997</v>
      </c>
      <c r="F3565" t="s">
        <v>14897</v>
      </c>
      <c r="G3565" t="s">
        <v>26636</v>
      </c>
      <c r="H3565">
        <v>0.88</v>
      </c>
      <c r="I3565">
        <v>8</v>
      </c>
      <c r="J3565" t="b">
        <v>0</v>
      </c>
      <c r="K3565" t="s">
        <v>27573</v>
      </c>
      <c r="L3565" t="s">
        <v>26637</v>
      </c>
    </row>
    <row r="3566" spans="1:12" x14ac:dyDescent="0.25">
      <c r="A3566" t="s">
        <v>13473</v>
      </c>
      <c r="B3566" t="s">
        <v>13472</v>
      </c>
      <c r="C3566" t="s">
        <v>27574</v>
      </c>
      <c r="D3566" t="s">
        <v>6735</v>
      </c>
      <c r="E3566" t="s">
        <v>13480</v>
      </c>
      <c r="F3566" t="s">
        <v>23660</v>
      </c>
      <c r="G3566" t="s">
        <v>27575</v>
      </c>
      <c r="H3566">
        <v>16.879000000000001</v>
      </c>
      <c r="I3566">
        <v>27.27</v>
      </c>
      <c r="J3566" t="b">
        <v>0</v>
      </c>
      <c r="K3566" t="s">
        <v>27576</v>
      </c>
      <c r="L3566" t="s">
        <v>27577</v>
      </c>
    </row>
    <row r="3567" spans="1:12" x14ac:dyDescent="0.25">
      <c r="A3567" t="s">
        <v>13473</v>
      </c>
      <c r="B3567" t="s">
        <v>13472</v>
      </c>
      <c r="C3567" t="s">
        <v>27574</v>
      </c>
      <c r="D3567" t="s">
        <v>13474</v>
      </c>
      <c r="E3567" t="s">
        <v>6997</v>
      </c>
      <c r="F3567" t="s">
        <v>13472</v>
      </c>
      <c r="G3567" t="s">
        <v>27574</v>
      </c>
      <c r="H3567">
        <v>0</v>
      </c>
      <c r="I3567">
        <v>0</v>
      </c>
      <c r="J3567" t="b">
        <v>1</v>
      </c>
      <c r="K3567" t="s">
        <v>27576</v>
      </c>
      <c r="L3567" t="s">
        <v>13474</v>
      </c>
    </row>
    <row r="3568" spans="1:12" x14ac:dyDescent="0.25">
      <c r="A3568" t="s">
        <v>13483</v>
      </c>
      <c r="B3568" t="s">
        <v>13482</v>
      </c>
      <c r="C3568" t="s">
        <v>27578</v>
      </c>
      <c r="D3568" t="s">
        <v>13484</v>
      </c>
      <c r="E3568" t="s">
        <v>6997</v>
      </c>
      <c r="F3568" t="s">
        <v>13482</v>
      </c>
      <c r="G3568" t="s">
        <v>27578</v>
      </c>
      <c r="H3568">
        <v>0</v>
      </c>
      <c r="I3568">
        <v>8.6999999999999993</v>
      </c>
      <c r="J3568" t="b">
        <v>1</v>
      </c>
      <c r="K3568" t="s">
        <v>27579</v>
      </c>
      <c r="L3568" t="s">
        <v>13484</v>
      </c>
    </row>
    <row r="3569" spans="1:12" x14ac:dyDescent="0.25">
      <c r="A3569" t="s">
        <v>13492</v>
      </c>
      <c r="B3569" t="s">
        <v>13491</v>
      </c>
      <c r="C3569" t="s">
        <v>27580</v>
      </c>
      <c r="D3569" t="s">
        <v>13493</v>
      </c>
      <c r="E3569" t="s">
        <v>6997</v>
      </c>
      <c r="F3569" t="s">
        <v>13491</v>
      </c>
      <c r="G3569" t="s">
        <v>27580</v>
      </c>
      <c r="H3569">
        <v>0</v>
      </c>
      <c r="I3569">
        <v>9.09</v>
      </c>
      <c r="J3569" t="b">
        <v>1</v>
      </c>
      <c r="K3569" t="s">
        <v>27581</v>
      </c>
      <c r="L3569" t="s">
        <v>13493</v>
      </c>
    </row>
    <row r="3570" spans="1:12" x14ac:dyDescent="0.25">
      <c r="A3570" t="s">
        <v>13497</v>
      </c>
      <c r="B3570" t="s">
        <v>13496</v>
      </c>
      <c r="C3570" t="s">
        <v>26925</v>
      </c>
      <c r="D3570" t="s">
        <v>12150</v>
      </c>
      <c r="E3570" t="s">
        <v>6997</v>
      </c>
      <c r="F3570" t="s">
        <v>12148</v>
      </c>
      <c r="G3570" t="s">
        <v>26923</v>
      </c>
      <c r="H3570">
        <v>17.358000000000001</v>
      </c>
      <c r="I3570">
        <v>40</v>
      </c>
      <c r="J3570" t="b">
        <v>0</v>
      </c>
      <c r="K3570" t="s">
        <v>27582</v>
      </c>
      <c r="L3570" t="s">
        <v>14397</v>
      </c>
    </row>
    <row r="3571" spans="1:12" x14ac:dyDescent="0.25">
      <c r="A3571" t="s">
        <v>13497</v>
      </c>
      <c r="B3571" t="s">
        <v>13496</v>
      </c>
      <c r="C3571" t="s">
        <v>26925</v>
      </c>
      <c r="D3571" t="s">
        <v>13498</v>
      </c>
      <c r="E3571" t="s">
        <v>6997</v>
      </c>
      <c r="F3571" t="s">
        <v>13496</v>
      </c>
      <c r="G3571" t="s">
        <v>26925</v>
      </c>
      <c r="H3571">
        <v>0</v>
      </c>
      <c r="I3571">
        <v>0</v>
      </c>
      <c r="J3571" t="b">
        <v>1</v>
      </c>
      <c r="K3571" t="s">
        <v>27582</v>
      </c>
      <c r="L3571" t="s">
        <v>13498</v>
      </c>
    </row>
    <row r="3572" spans="1:12" x14ac:dyDescent="0.25">
      <c r="A3572" t="s">
        <v>13504</v>
      </c>
      <c r="B3572" t="s">
        <v>13503</v>
      </c>
      <c r="C3572" t="s">
        <v>27583</v>
      </c>
      <c r="D3572" t="s">
        <v>13509</v>
      </c>
      <c r="E3572" t="s">
        <v>13508</v>
      </c>
      <c r="F3572" t="s">
        <v>24448</v>
      </c>
      <c r="G3572" t="s">
        <v>27583</v>
      </c>
      <c r="H3572">
        <v>0</v>
      </c>
      <c r="I3572">
        <v>63.41</v>
      </c>
      <c r="J3572" t="b">
        <v>1</v>
      </c>
      <c r="K3572" t="s">
        <v>27584</v>
      </c>
      <c r="L3572" t="s">
        <v>27585</v>
      </c>
    </row>
    <row r="3573" spans="1:12" x14ac:dyDescent="0.25">
      <c r="A3573" t="s">
        <v>13504</v>
      </c>
      <c r="B3573" t="s">
        <v>13503</v>
      </c>
      <c r="C3573" t="s">
        <v>27583</v>
      </c>
      <c r="D3573" t="s">
        <v>23698</v>
      </c>
      <c r="E3573" t="s">
        <v>23697</v>
      </c>
      <c r="F3573" t="s">
        <v>23696</v>
      </c>
      <c r="G3573" t="s">
        <v>27586</v>
      </c>
      <c r="H3573">
        <v>11.119</v>
      </c>
      <c r="I3573">
        <v>18.75</v>
      </c>
      <c r="J3573" t="b">
        <v>0</v>
      </c>
      <c r="K3573" t="s">
        <v>27584</v>
      </c>
      <c r="L3573" t="s">
        <v>27587</v>
      </c>
    </row>
    <row r="3574" spans="1:12" x14ac:dyDescent="0.25">
      <c r="A3574" t="s">
        <v>13511</v>
      </c>
      <c r="B3574" t="s">
        <v>13510</v>
      </c>
      <c r="C3574" t="s">
        <v>27588</v>
      </c>
      <c r="D3574" t="s">
        <v>13512</v>
      </c>
      <c r="E3574" t="s">
        <v>6997</v>
      </c>
      <c r="F3574" t="s">
        <v>13510</v>
      </c>
      <c r="G3574" t="s">
        <v>27588</v>
      </c>
      <c r="H3574">
        <v>0</v>
      </c>
      <c r="I3574">
        <v>11.11</v>
      </c>
      <c r="J3574" t="b">
        <v>1</v>
      </c>
      <c r="K3574" t="s">
        <v>27589</v>
      </c>
      <c r="L3574" t="s">
        <v>13512</v>
      </c>
    </row>
    <row r="3575" spans="1:12" x14ac:dyDescent="0.25">
      <c r="A3575" t="s">
        <v>13518</v>
      </c>
      <c r="B3575" t="s">
        <v>13517</v>
      </c>
      <c r="C3575" t="s">
        <v>27590</v>
      </c>
      <c r="D3575" t="s">
        <v>13525</v>
      </c>
      <c r="E3575" t="s">
        <v>13524</v>
      </c>
      <c r="F3575" t="s">
        <v>23694</v>
      </c>
      <c r="G3575" t="s">
        <v>27591</v>
      </c>
      <c r="H3575">
        <v>9.5730000000000004</v>
      </c>
      <c r="I3575">
        <v>27.27</v>
      </c>
      <c r="J3575" t="b">
        <v>0</v>
      </c>
      <c r="K3575" t="s">
        <v>27592</v>
      </c>
      <c r="L3575" t="s">
        <v>27593</v>
      </c>
    </row>
    <row r="3576" spans="1:12" x14ac:dyDescent="0.25">
      <c r="A3576" t="s">
        <v>13527</v>
      </c>
      <c r="B3576" t="s">
        <v>13526</v>
      </c>
      <c r="C3576" t="s">
        <v>27594</v>
      </c>
      <c r="D3576" t="s">
        <v>13534</v>
      </c>
      <c r="E3576" t="s">
        <v>13533</v>
      </c>
      <c r="F3576" t="s">
        <v>23692</v>
      </c>
      <c r="G3576" t="s">
        <v>27594</v>
      </c>
      <c r="H3576">
        <v>0</v>
      </c>
      <c r="I3576">
        <v>15.38</v>
      </c>
      <c r="J3576" t="b">
        <v>1</v>
      </c>
      <c r="K3576" t="s">
        <v>27595</v>
      </c>
      <c r="L3576" t="s">
        <v>27596</v>
      </c>
    </row>
    <row r="3577" spans="1:12" x14ac:dyDescent="0.25">
      <c r="A3577" t="s">
        <v>13536</v>
      </c>
      <c r="B3577" t="s">
        <v>13535</v>
      </c>
      <c r="C3577" t="s">
        <v>27597</v>
      </c>
      <c r="D3577" t="s">
        <v>13537</v>
      </c>
      <c r="E3577" t="s">
        <v>6997</v>
      </c>
      <c r="F3577" t="s">
        <v>13535</v>
      </c>
      <c r="G3577" t="s">
        <v>27597</v>
      </c>
      <c r="H3577">
        <v>0</v>
      </c>
      <c r="I3577">
        <v>8.6999999999999993</v>
      </c>
      <c r="J3577" t="b">
        <v>1</v>
      </c>
      <c r="K3577" t="s">
        <v>27598</v>
      </c>
      <c r="L3577" t="s">
        <v>13537</v>
      </c>
    </row>
    <row r="3578" spans="1:12" x14ac:dyDescent="0.25">
      <c r="A3578" t="s">
        <v>13542</v>
      </c>
      <c r="B3578" t="s">
        <v>13541</v>
      </c>
      <c r="C3578" t="s">
        <v>27599</v>
      </c>
      <c r="D3578" t="s">
        <v>13548</v>
      </c>
      <c r="E3578" t="s">
        <v>13547</v>
      </c>
      <c r="F3578" t="s">
        <v>24450</v>
      </c>
      <c r="G3578" t="s">
        <v>27599</v>
      </c>
      <c r="H3578">
        <v>0</v>
      </c>
      <c r="I3578">
        <v>59.26</v>
      </c>
      <c r="J3578" t="b">
        <v>1</v>
      </c>
      <c r="K3578" t="s">
        <v>27600</v>
      </c>
      <c r="L3578" t="s">
        <v>27601</v>
      </c>
    </row>
    <row r="3579" spans="1:12" x14ac:dyDescent="0.25">
      <c r="A3579" t="s">
        <v>13550</v>
      </c>
      <c r="B3579" t="s">
        <v>13549</v>
      </c>
      <c r="C3579" t="s">
        <v>27602</v>
      </c>
      <c r="D3579" t="s">
        <v>13555</v>
      </c>
      <c r="E3579" t="s">
        <v>13554</v>
      </c>
      <c r="F3579" t="s">
        <v>23686</v>
      </c>
      <c r="G3579" t="s">
        <v>27603</v>
      </c>
      <c r="H3579">
        <v>11.119</v>
      </c>
      <c r="I3579">
        <v>21.05</v>
      </c>
      <c r="J3579" t="b">
        <v>0</v>
      </c>
      <c r="K3579" t="s">
        <v>27604</v>
      </c>
      <c r="L3579" t="s">
        <v>27605</v>
      </c>
    </row>
    <row r="3580" spans="1:12" x14ac:dyDescent="0.25">
      <c r="A3580" t="s">
        <v>13557</v>
      </c>
      <c r="B3580" t="s">
        <v>13556</v>
      </c>
      <c r="C3580" t="s">
        <v>27606</v>
      </c>
      <c r="D3580" t="s">
        <v>13563</v>
      </c>
      <c r="E3580" t="s">
        <v>13562</v>
      </c>
      <c r="F3580" t="s">
        <v>23684</v>
      </c>
      <c r="G3580" t="s">
        <v>27606</v>
      </c>
      <c r="H3580">
        <v>0</v>
      </c>
      <c r="I3580">
        <v>25</v>
      </c>
      <c r="J3580" t="b">
        <v>1</v>
      </c>
      <c r="K3580" t="s">
        <v>27607</v>
      </c>
      <c r="L3580" t="s">
        <v>27608</v>
      </c>
    </row>
    <row r="3581" spans="1:12" x14ac:dyDescent="0.25">
      <c r="A3581" t="s">
        <v>23682</v>
      </c>
      <c r="B3581" t="s">
        <v>13564</v>
      </c>
      <c r="C3581" t="s">
        <v>27609</v>
      </c>
      <c r="D3581" t="s">
        <v>13571</v>
      </c>
      <c r="E3581" t="s">
        <v>13570</v>
      </c>
      <c r="F3581" t="s">
        <v>23681</v>
      </c>
      <c r="G3581" t="s">
        <v>27610</v>
      </c>
      <c r="H3581">
        <v>11.119</v>
      </c>
      <c r="I3581">
        <v>0</v>
      </c>
      <c r="J3581" t="b">
        <v>0</v>
      </c>
      <c r="K3581" t="s">
        <v>23682</v>
      </c>
      <c r="L3581" t="s">
        <v>27611</v>
      </c>
    </row>
    <row r="3582" spans="1:12" x14ac:dyDescent="0.25">
      <c r="A3582" t="s">
        <v>23682</v>
      </c>
      <c r="B3582" t="s">
        <v>13572</v>
      </c>
      <c r="C3582" t="s">
        <v>27609</v>
      </c>
      <c r="D3582" t="s">
        <v>13571</v>
      </c>
      <c r="E3582" t="s">
        <v>13570</v>
      </c>
      <c r="F3582" t="s">
        <v>23681</v>
      </c>
      <c r="G3582" t="s">
        <v>27610</v>
      </c>
      <c r="H3582">
        <v>11.119</v>
      </c>
      <c r="I3582">
        <v>0</v>
      </c>
      <c r="J3582" t="b">
        <v>0</v>
      </c>
      <c r="K3582" t="s">
        <v>23682</v>
      </c>
      <c r="L3582" t="s">
        <v>27611</v>
      </c>
    </row>
    <row r="3583" spans="1:12" x14ac:dyDescent="0.25">
      <c r="A3583" t="s">
        <v>13574</v>
      </c>
      <c r="B3583" t="s">
        <v>13573</v>
      </c>
      <c r="C3583" t="s">
        <v>27612</v>
      </c>
      <c r="D3583" t="s">
        <v>13575</v>
      </c>
      <c r="E3583" t="s">
        <v>6997</v>
      </c>
      <c r="F3583" t="s">
        <v>13573</v>
      </c>
      <c r="G3583" t="s">
        <v>27612</v>
      </c>
      <c r="H3583">
        <v>0</v>
      </c>
      <c r="I3583">
        <v>0</v>
      </c>
      <c r="J3583" t="b">
        <v>1</v>
      </c>
      <c r="K3583" t="s">
        <v>27613</v>
      </c>
      <c r="L3583" t="s">
        <v>13575</v>
      </c>
    </row>
    <row r="3584" spans="1:12" x14ac:dyDescent="0.25">
      <c r="A3584" t="s">
        <v>13574</v>
      </c>
      <c r="B3584" t="s">
        <v>13573</v>
      </c>
      <c r="C3584" t="s">
        <v>27612</v>
      </c>
      <c r="D3584" t="s">
        <v>23679</v>
      </c>
      <c r="E3584" t="s">
        <v>23678</v>
      </c>
      <c r="F3584" t="s">
        <v>23677</v>
      </c>
      <c r="G3584" t="s">
        <v>27614</v>
      </c>
      <c r="H3584">
        <v>2.9009999999999998</v>
      </c>
      <c r="I3584">
        <v>0</v>
      </c>
      <c r="J3584" t="b">
        <v>0</v>
      </c>
      <c r="K3584" t="s">
        <v>27613</v>
      </c>
      <c r="L3584" t="s">
        <v>23679</v>
      </c>
    </row>
    <row r="3585" spans="1:12" x14ac:dyDescent="0.25">
      <c r="A3585" t="s">
        <v>13582</v>
      </c>
      <c r="B3585" t="s">
        <v>13580</v>
      </c>
      <c r="C3585" t="s">
        <v>27615</v>
      </c>
      <c r="D3585" t="s">
        <v>13587</v>
      </c>
      <c r="E3585" t="s">
        <v>13586</v>
      </c>
      <c r="F3585" t="s">
        <v>23675</v>
      </c>
      <c r="G3585" t="s">
        <v>27616</v>
      </c>
      <c r="H3585">
        <v>11.119</v>
      </c>
      <c r="I3585">
        <v>7.41</v>
      </c>
      <c r="J3585" t="b">
        <v>0</v>
      </c>
      <c r="K3585" t="s">
        <v>13582</v>
      </c>
      <c r="L3585" t="s">
        <v>27617</v>
      </c>
    </row>
    <row r="3586" spans="1:12" x14ac:dyDescent="0.25">
      <c r="A3586" t="s">
        <v>13582</v>
      </c>
      <c r="B3586" t="s">
        <v>13588</v>
      </c>
      <c r="C3586" t="s">
        <v>27615</v>
      </c>
      <c r="D3586" t="s">
        <v>13587</v>
      </c>
      <c r="E3586" t="s">
        <v>13586</v>
      </c>
      <c r="F3586" t="s">
        <v>23675</v>
      </c>
      <c r="G3586" t="s">
        <v>27616</v>
      </c>
      <c r="H3586">
        <v>11.119</v>
      </c>
      <c r="I3586">
        <v>7.41</v>
      </c>
      <c r="J3586" t="b">
        <v>0</v>
      </c>
      <c r="K3586" t="s">
        <v>13582</v>
      </c>
      <c r="L3586" t="s">
        <v>27617</v>
      </c>
    </row>
    <row r="3587" spans="1:12" x14ac:dyDescent="0.25">
      <c r="A3587" t="s">
        <v>13590</v>
      </c>
      <c r="B3587" t="s">
        <v>13589</v>
      </c>
      <c r="C3587" t="s">
        <v>27618</v>
      </c>
      <c r="D3587" t="s">
        <v>13591</v>
      </c>
      <c r="E3587" t="s">
        <v>6997</v>
      </c>
      <c r="F3587" t="s">
        <v>13589</v>
      </c>
      <c r="G3587" t="s">
        <v>27618</v>
      </c>
      <c r="H3587">
        <v>0</v>
      </c>
      <c r="I3587">
        <v>0</v>
      </c>
      <c r="J3587" t="b">
        <v>1</v>
      </c>
      <c r="K3587" t="s">
        <v>27619</v>
      </c>
      <c r="L3587" t="s">
        <v>13591</v>
      </c>
    </row>
    <row r="3588" spans="1:12" x14ac:dyDescent="0.25">
      <c r="A3588" t="s">
        <v>13590</v>
      </c>
      <c r="B3588" t="s">
        <v>13589</v>
      </c>
      <c r="C3588" t="s">
        <v>27618</v>
      </c>
      <c r="D3588" t="s">
        <v>20052</v>
      </c>
      <c r="E3588" t="s">
        <v>6997</v>
      </c>
      <c r="F3588" t="s">
        <v>20051</v>
      </c>
      <c r="G3588" t="s">
        <v>27620</v>
      </c>
      <c r="H3588">
        <v>13.411</v>
      </c>
      <c r="I3588">
        <v>8.6999999999999993</v>
      </c>
      <c r="J3588" t="b">
        <v>0</v>
      </c>
      <c r="K3588" t="s">
        <v>27619</v>
      </c>
      <c r="L3588" t="s">
        <v>20052</v>
      </c>
    </row>
    <row r="3589" spans="1:12" x14ac:dyDescent="0.25">
      <c r="A3589" t="s">
        <v>13590</v>
      </c>
      <c r="B3589" t="s">
        <v>13589</v>
      </c>
      <c r="C3589" t="s">
        <v>27618</v>
      </c>
      <c r="D3589" t="s">
        <v>13819</v>
      </c>
      <c r="E3589" t="s">
        <v>6997</v>
      </c>
      <c r="F3589" t="s">
        <v>13817</v>
      </c>
      <c r="G3589" t="s">
        <v>27621</v>
      </c>
      <c r="H3589">
        <v>16.210999999999999</v>
      </c>
      <c r="I3589">
        <v>0</v>
      </c>
      <c r="J3589" t="b">
        <v>0</v>
      </c>
      <c r="K3589" t="s">
        <v>27619</v>
      </c>
      <c r="L3589" t="s">
        <v>13819</v>
      </c>
    </row>
    <row r="3590" spans="1:12" x14ac:dyDescent="0.25">
      <c r="A3590" t="s">
        <v>13590</v>
      </c>
      <c r="B3590" t="s">
        <v>13589</v>
      </c>
      <c r="C3590" t="s">
        <v>27618</v>
      </c>
      <c r="D3590" t="s">
        <v>13861</v>
      </c>
      <c r="E3590" t="s">
        <v>6997</v>
      </c>
      <c r="F3590" t="s">
        <v>13860</v>
      </c>
      <c r="G3590" t="s">
        <v>27621</v>
      </c>
      <c r="H3590">
        <v>16.210999999999999</v>
      </c>
      <c r="I3590">
        <v>0</v>
      </c>
      <c r="J3590" t="b">
        <v>0</v>
      </c>
      <c r="K3590" t="s">
        <v>27619</v>
      </c>
      <c r="L3590" t="s">
        <v>13861</v>
      </c>
    </row>
    <row r="3591" spans="1:12" x14ac:dyDescent="0.25">
      <c r="A3591" t="s">
        <v>13590</v>
      </c>
      <c r="B3591" t="s">
        <v>13589</v>
      </c>
      <c r="C3591" t="s">
        <v>27618</v>
      </c>
      <c r="D3591" t="s">
        <v>13931</v>
      </c>
      <c r="E3591" t="s">
        <v>6997</v>
      </c>
      <c r="F3591" t="s">
        <v>13929</v>
      </c>
      <c r="G3591" t="s">
        <v>27622</v>
      </c>
      <c r="H3591">
        <v>19.202000000000002</v>
      </c>
      <c r="I3591">
        <v>0</v>
      </c>
      <c r="J3591" t="b">
        <v>0</v>
      </c>
      <c r="K3591" t="s">
        <v>27619</v>
      </c>
      <c r="L3591" t="s">
        <v>13931</v>
      </c>
    </row>
    <row r="3592" spans="1:12" x14ac:dyDescent="0.25">
      <c r="A3592" t="s">
        <v>13590</v>
      </c>
      <c r="B3592" t="s">
        <v>13589</v>
      </c>
      <c r="C3592" t="s">
        <v>27618</v>
      </c>
      <c r="D3592" t="s">
        <v>20055</v>
      </c>
      <c r="E3592" t="s">
        <v>6997</v>
      </c>
      <c r="F3592" t="s">
        <v>20054</v>
      </c>
      <c r="G3592" t="s">
        <v>27623</v>
      </c>
      <c r="H3592">
        <v>12.833</v>
      </c>
      <c r="I3592">
        <v>0</v>
      </c>
      <c r="J3592" t="b">
        <v>0</v>
      </c>
      <c r="K3592" t="s">
        <v>27619</v>
      </c>
      <c r="L3592" t="s">
        <v>20055</v>
      </c>
    </row>
    <row r="3593" spans="1:12" x14ac:dyDescent="0.25">
      <c r="A3593" t="s">
        <v>13590</v>
      </c>
      <c r="B3593" t="s">
        <v>13589</v>
      </c>
      <c r="C3593" t="s">
        <v>27618</v>
      </c>
      <c r="D3593" t="s">
        <v>20059</v>
      </c>
      <c r="E3593" t="s">
        <v>20058</v>
      </c>
      <c r="F3593" t="s">
        <v>20057</v>
      </c>
      <c r="G3593" t="s">
        <v>27624</v>
      </c>
      <c r="H3593">
        <v>14.369</v>
      </c>
      <c r="I3593">
        <v>0</v>
      </c>
      <c r="J3593" t="b">
        <v>0</v>
      </c>
      <c r="K3593" t="s">
        <v>27619</v>
      </c>
      <c r="L3593" t="s">
        <v>20059</v>
      </c>
    </row>
    <row r="3594" spans="1:12" x14ac:dyDescent="0.25">
      <c r="A3594" t="s">
        <v>13590</v>
      </c>
      <c r="B3594" t="s">
        <v>13589</v>
      </c>
      <c r="C3594" t="s">
        <v>27618</v>
      </c>
      <c r="D3594" t="s">
        <v>15297</v>
      </c>
      <c r="E3594" t="s">
        <v>6997</v>
      </c>
      <c r="F3594" t="s">
        <v>15296</v>
      </c>
      <c r="G3594" t="s">
        <v>27625</v>
      </c>
      <c r="H3594">
        <v>11.698</v>
      </c>
      <c r="I3594">
        <v>0</v>
      </c>
      <c r="J3594" t="b">
        <v>0</v>
      </c>
      <c r="K3594" t="s">
        <v>27619</v>
      </c>
      <c r="L3594" t="s">
        <v>15297</v>
      </c>
    </row>
    <row r="3595" spans="1:12" x14ac:dyDescent="0.25">
      <c r="A3595" t="s">
        <v>13590</v>
      </c>
      <c r="B3595" t="s">
        <v>13589</v>
      </c>
      <c r="C3595" t="s">
        <v>27618</v>
      </c>
      <c r="D3595" t="s">
        <v>15322</v>
      </c>
      <c r="E3595" t="s">
        <v>6997</v>
      </c>
      <c r="F3595" t="s">
        <v>15320</v>
      </c>
      <c r="G3595" t="s">
        <v>27626</v>
      </c>
      <c r="H3595">
        <v>12.61</v>
      </c>
      <c r="I3595">
        <v>8.6999999999999993</v>
      </c>
      <c r="J3595" t="b">
        <v>0</v>
      </c>
      <c r="K3595" t="s">
        <v>27619</v>
      </c>
      <c r="L3595" t="s">
        <v>15322</v>
      </c>
    </row>
    <row r="3596" spans="1:12" x14ac:dyDescent="0.25">
      <c r="A3596" t="s">
        <v>13596</v>
      </c>
      <c r="B3596" t="s">
        <v>13595</v>
      </c>
      <c r="C3596" t="s">
        <v>26631</v>
      </c>
      <c r="D3596" t="s">
        <v>11586</v>
      </c>
      <c r="E3596" t="s">
        <v>6997</v>
      </c>
      <c r="F3596" t="s">
        <v>11584</v>
      </c>
      <c r="G3596" t="s">
        <v>26627</v>
      </c>
      <c r="H3596">
        <v>17.332999999999998</v>
      </c>
      <c r="I3596">
        <v>7.41</v>
      </c>
      <c r="J3596" t="b">
        <v>0</v>
      </c>
      <c r="K3596" t="s">
        <v>27627</v>
      </c>
      <c r="L3596" t="s">
        <v>11586</v>
      </c>
    </row>
    <row r="3597" spans="1:12" x14ac:dyDescent="0.25">
      <c r="A3597" t="s">
        <v>13596</v>
      </c>
      <c r="B3597" t="s">
        <v>13595</v>
      </c>
      <c r="C3597" t="s">
        <v>26631</v>
      </c>
      <c r="D3597" t="s">
        <v>20320</v>
      </c>
      <c r="E3597" t="s">
        <v>20319</v>
      </c>
      <c r="F3597" t="s">
        <v>20318</v>
      </c>
      <c r="G3597" t="s">
        <v>27628</v>
      </c>
      <c r="H3597">
        <v>16.744</v>
      </c>
      <c r="I3597">
        <v>10</v>
      </c>
      <c r="J3597" t="b">
        <v>0</v>
      </c>
      <c r="K3597" t="s">
        <v>27627</v>
      </c>
      <c r="L3597" t="s">
        <v>20320</v>
      </c>
    </row>
    <row r="3598" spans="1:12" x14ac:dyDescent="0.25">
      <c r="A3598" t="s">
        <v>13596</v>
      </c>
      <c r="B3598" t="s">
        <v>13595</v>
      </c>
      <c r="C3598" t="s">
        <v>26631</v>
      </c>
      <c r="D3598" t="s">
        <v>13466</v>
      </c>
      <c r="E3598" t="s">
        <v>6997</v>
      </c>
      <c r="F3598" t="s">
        <v>13464</v>
      </c>
      <c r="G3598" t="s">
        <v>26629</v>
      </c>
      <c r="H3598">
        <v>16.864999999999998</v>
      </c>
      <c r="I3598">
        <v>14.29</v>
      </c>
      <c r="J3598" t="b">
        <v>0</v>
      </c>
      <c r="K3598" t="s">
        <v>27627</v>
      </c>
      <c r="L3598" t="s">
        <v>26630</v>
      </c>
    </row>
    <row r="3599" spans="1:12" x14ac:dyDescent="0.25">
      <c r="A3599" t="s">
        <v>13596</v>
      </c>
      <c r="B3599" t="s">
        <v>13595</v>
      </c>
      <c r="C3599" t="s">
        <v>26631</v>
      </c>
      <c r="D3599" t="s">
        <v>20324</v>
      </c>
      <c r="E3599" t="s">
        <v>20323</v>
      </c>
      <c r="F3599" t="s">
        <v>20322</v>
      </c>
      <c r="G3599" t="s">
        <v>27628</v>
      </c>
      <c r="H3599">
        <v>16.744</v>
      </c>
      <c r="I3599">
        <v>31.58</v>
      </c>
      <c r="J3599" t="b">
        <v>0</v>
      </c>
      <c r="K3599" t="s">
        <v>27627</v>
      </c>
      <c r="L3599" t="s">
        <v>27629</v>
      </c>
    </row>
    <row r="3600" spans="1:12" x14ac:dyDescent="0.25">
      <c r="A3600" t="s">
        <v>13596</v>
      </c>
      <c r="B3600" t="s">
        <v>13595</v>
      </c>
      <c r="C3600" t="s">
        <v>26631</v>
      </c>
      <c r="D3600" t="s">
        <v>20328</v>
      </c>
      <c r="E3600" t="s">
        <v>20327</v>
      </c>
      <c r="F3600" t="s">
        <v>20326</v>
      </c>
      <c r="G3600" t="s">
        <v>27628</v>
      </c>
      <c r="H3600">
        <v>16.744</v>
      </c>
      <c r="I3600">
        <v>23.53</v>
      </c>
      <c r="J3600" t="b">
        <v>0</v>
      </c>
      <c r="K3600" t="s">
        <v>27627</v>
      </c>
      <c r="L3600" t="s">
        <v>27630</v>
      </c>
    </row>
    <row r="3601" spans="1:12" x14ac:dyDescent="0.25">
      <c r="A3601" t="s">
        <v>13596</v>
      </c>
      <c r="B3601" t="s">
        <v>13595</v>
      </c>
      <c r="C3601" t="s">
        <v>26631</v>
      </c>
      <c r="D3601" t="s">
        <v>13597</v>
      </c>
      <c r="E3601" t="s">
        <v>6997</v>
      </c>
      <c r="F3601" t="s">
        <v>13595</v>
      </c>
      <c r="G3601" t="s">
        <v>26631</v>
      </c>
      <c r="H3601">
        <v>0</v>
      </c>
      <c r="I3601">
        <v>0</v>
      </c>
      <c r="J3601" t="b">
        <v>1</v>
      </c>
      <c r="K3601" t="s">
        <v>27627</v>
      </c>
      <c r="L3601" t="s">
        <v>13597</v>
      </c>
    </row>
    <row r="3602" spans="1:12" x14ac:dyDescent="0.25">
      <c r="A3602" t="s">
        <v>13596</v>
      </c>
      <c r="B3602" t="s">
        <v>13595</v>
      </c>
      <c r="C3602" t="s">
        <v>26631</v>
      </c>
      <c r="D3602" t="s">
        <v>19931</v>
      </c>
      <c r="E3602" t="s">
        <v>19930</v>
      </c>
      <c r="F3602" t="s">
        <v>19929</v>
      </c>
      <c r="G3602" t="s">
        <v>26632</v>
      </c>
      <c r="H3602">
        <v>16.183</v>
      </c>
      <c r="I3602">
        <v>4.76</v>
      </c>
      <c r="J3602" t="b">
        <v>0</v>
      </c>
      <c r="K3602" t="s">
        <v>27627</v>
      </c>
      <c r="L3602" t="s">
        <v>19931</v>
      </c>
    </row>
    <row r="3603" spans="1:12" x14ac:dyDescent="0.25">
      <c r="A3603" t="s">
        <v>13596</v>
      </c>
      <c r="B3603" t="s">
        <v>13595</v>
      </c>
      <c r="C3603" t="s">
        <v>26631</v>
      </c>
      <c r="D3603" t="s">
        <v>13687</v>
      </c>
      <c r="E3603" t="s">
        <v>6997</v>
      </c>
      <c r="F3603" t="s">
        <v>13685</v>
      </c>
      <c r="G3603" t="s">
        <v>26633</v>
      </c>
      <c r="H3603">
        <v>17.698</v>
      </c>
      <c r="I3603">
        <v>7.69</v>
      </c>
      <c r="J3603" t="b">
        <v>0</v>
      </c>
      <c r="K3603" t="s">
        <v>27627</v>
      </c>
      <c r="L3603" t="s">
        <v>13687</v>
      </c>
    </row>
    <row r="3604" spans="1:12" x14ac:dyDescent="0.25">
      <c r="A3604" t="s">
        <v>13596</v>
      </c>
      <c r="B3604" t="s">
        <v>13595</v>
      </c>
      <c r="C3604" t="s">
        <v>26631</v>
      </c>
      <c r="D3604" t="s">
        <v>20373</v>
      </c>
      <c r="E3604" t="s">
        <v>20372</v>
      </c>
      <c r="F3604" t="s">
        <v>20371</v>
      </c>
      <c r="G3604" t="s">
        <v>27628</v>
      </c>
      <c r="H3604">
        <v>16.744</v>
      </c>
      <c r="I3604">
        <v>7.69</v>
      </c>
      <c r="J3604" t="b">
        <v>0</v>
      </c>
      <c r="K3604" t="s">
        <v>27627</v>
      </c>
      <c r="L3604" t="s">
        <v>27631</v>
      </c>
    </row>
    <row r="3605" spans="1:12" x14ac:dyDescent="0.25">
      <c r="A3605" t="s">
        <v>13596</v>
      </c>
      <c r="B3605" t="s">
        <v>13595</v>
      </c>
      <c r="C3605" t="s">
        <v>26631</v>
      </c>
      <c r="D3605" t="s">
        <v>20377</v>
      </c>
      <c r="E3605" t="s">
        <v>20376</v>
      </c>
      <c r="F3605" t="s">
        <v>20375</v>
      </c>
      <c r="G3605" t="s">
        <v>27628</v>
      </c>
      <c r="H3605">
        <v>16.744</v>
      </c>
      <c r="I3605">
        <v>9.52</v>
      </c>
      <c r="J3605" t="b">
        <v>0</v>
      </c>
      <c r="K3605" t="s">
        <v>27627</v>
      </c>
      <c r="L3605" t="s">
        <v>27632</v>
      </c>
    </row>
    <row r="3606" spans="1:12" x14ac:dyDescent="0.25">
      <c r="A3606" t="s">
        <v>13596</v>
      </c>
      <c r="B3606" t="s">
        <v>13595</v>
      </c>
      <c r="C3606" t="s">
        <v>26631</v>
      </c>
      <c r="D3606" t="s">
        <v>20431</v>
      </c>
      <c r="E3606" t="s">
        <v>20430</v>
      </c>
      <c r="F3606" t="s">
        <v>20429</v>
      </c>
      <c r="G3606" t="s">
        <v>27628</v>
      </c>
      <c r="H3606">
        <v>16.744</v>
      </c>
      <c r="I3606">
        <v>10</v>
      </c>
      <c r="J3606" t="b">
        <v>0</v>
      </c>
      <c r="K3606" t="s">
        <v>27627</v>
      </c>
      <c r="L3606" t="s">
        <v>25226</v>
      </c>
    </row>
    <row r="3607" spans="1:12" x14ac:dyDescent="0.25">
      <c r="A3607" t="s">
        <v>13596</v>
      </c>
      <c r="B3607" t="s">
        <v>13595</v>
      </c>
      <c r="C3607" t="s">
        <v>26631</v>
      </c>
      <c r="D3607" t="s">
        <v>14899</v>
      </c>
      <c r="E3607" t="s">
        <v>6997</v>
      </c>
      <c r="F3607" t="s">
        <v>14897</v>
      </c>
      <c r="G3607" t="s">
        <v>26636</v>
      </c>
      <c r="H3607">
        <v>17.721</v>
      </c>
      <c r="I3607">
        <v>8</v>
      </c>
      <c r="J3607" t="b">
        <v>0</v>
      </c>
      <c r="K3607" t="s">
        <v>27627</v>
      </c>
      <c r="L3607" t="s">
        <v>26637</v>
      </c>
    </row>
    <row r="3608" spans="1:12" x14ac:dyDescent="0.25">
      <c r="A3608" t="s">
        <v>13604</v>
      </c>
      <c r="B3608" t="s">
        <v>13603</v>
      </c>
      <c r="C3608" t="s">
        <v>27633</v>
      </c>
      <c r="D3608" t="s">
        <v>13605</v>
      </c>
      <c r="E3608" t="s">
        <v>6997</v>
      </c>
      <c r="F3608" t="s">
        <v>13603</v>
      </c>
      <c r="G3608" t="s">
        <v>27633</v>
      </c>
      <c r="H3608">
        <v>0</v>
      </c>
      <c r="I3608">
        <v>11.11</v>
      </c>
      <c r="J3608" t="b">
        <v>1</v>
      </c>
      <c r="K3608" t="s">
        <v>27634</v>
      </c>
      <c r="L3608" t="s">
        <v>13605</v>
      </c>
    </row>
    <row r="3609" spans="1:12" x14ac:dyDescent="0.25">
      <c r="A3609" t="s">
        <v>13610</v>
      </c>
      <c r="B3609" t="s">
        <v>13609</v>
      </c>
      <c r="C3609" t="s">
        <v>27635</v>
      </c>
      <c r="D3609" t="s">
        <v>13611</v>
      </c>
      <c r="E3609" t="s">
        <v>6997</v>
      </c>
      <c r="F3609" t="s">
        <v>13609</v>
      </c>
      <c r="G3609" t="s">
        <v>27635</v>
      </c>
      <c r="H3609">
        <v>0</v>
      </c>
      <c r="I3609">
        <v>25</v>
      </c>
      <c r="J3609" t="b">
        <v>1</v>
      </c>
      <c r="K3609" t="s">
        <v>27636</v>
      </c>
      <c r="L3609" t="s">
        <v>27637</v>
      </c>
    </row>
    <row r="3610" spans="1:12" x14ac:dyDescent="0.25">
      <c r="A3610" t="s">
        <v>10070</v>
      </c>
      <c r="B3610" t="s">
        <v>13616</v>
      </c>
      <c r="C3610" t="s">
        <v>27638</v>
      </c>
      <c r="D3610" t="s">
        <v>13622</v>
      </c>
      <c r="E3610" t="s">
        <v>13621</v>
      </c>
      <c r="F3610" t="s">
        <v>23470</v>
      </c>
      <c r="G3610" t="s">
        <v>27639</v>
      </c>
      <c r="H3610">
        <v>11.119</v>
      </c>
      <c r="I3610">
        <v>22.22</v>
      </c>
      <c r="J3610" t="b">
        <v>0</v>
      </c>
      <c r="K3610" t="s">
        <v>25812</v>
      </c>
      <c r="L3610" t="s">
        <v>13622</v>
      </c>
    </row>
    <row r="3611" spans="1:12" x14ac:dyDescent="0.25">
      <c r="A3611" t="s">
        <v>13624</v>
      </c>
      <c r="B3611" t="s">
        <v>13623</v>
      </c>
      <c r="C3611" t="s">
        <v>27640</v>
      </c>
      <c r="D3611" t="s">
        <v>13625</v>
      </c>
      <c r="E3611" t="s">
        <v>6997</v>
      </c>
      <c r="F3611" t="s">
        <v>13623</v>
      </c>
      <c r="G3611" t="s">
        <v>27640</v>
      </c>
      <c r="H3611">
        <v>0</v>
      </c>
      <c r="I3611">
        <v>7.69</v>
      </c>
      <c r="J3611" t="b">
        <v>1</v>
      </c>
      <c r="K3611" t="s">
        <v>27641</v>
      </c>
      <c r="L3611" t="s">
        <v>13625</v>
      </c>
    </row>
    <row r="3612" spans="1:12" x14ac:dyDescent="0.25">
      <c r="A3612" t="s">
        <v>13630</v>
      </c>
      <c r="B3612" t="s">
        <v>13629</v>
      </c>
      <c r="C3612" t="s">
        <v>27642</v>
      </c>
      <c r="D3612" t="s">
        <v>13591</v>
      </c>
      <c r="E3612" t="s">
        <v>6997</v>
      </c>
      <c r="F3612" t="s">
        <v>13589</v>
      </c>
      <c r="G3612" t="s">
        <v>27618</v>
      </c>
      <c r="H3612">
        <v>17.617999999999999</v>
      </c>
      <c r="I3612">
        <v>0</v>
      </c>
      <c r="J3612" t="b">
        <v>0</v>
      </c>
      <c r="K3612" t="s">
        <v>27643</v>
      </c>
      <c r="L3612" t="s">
        <v>13591</v>
      </c>
    </row>
    <row r="3613" spans="1:12" x14ac:dyDescent="0.25">
      <c r="A3613" t="s">
        <v>13630</v>
      </c>
      <c r="B3613" t="s">
        <v>13629</v>
      </c>
      <c r="C3613" t="s">
        <v>27642</v>
      </c>
      <c r="D3613" t="s">
        <v>20052</v>
      </c>
      <c r="E3613" t="s">
        <v>6997</v>
      </c>
      <c r="F3613" t="s">
        <v>20051</v>
      </c>
      <c r="G3613" t="s">
        <v>27620</v>
      </c>
      <c r="H3613">
        <v>11.41</v>
      </c>
      <c r="I3613">
        <v>7.41</v>
      </c>
      <c r="J3613" t="b">
        <v>0</v>
      </c>
      <c r="K3613" t="s">
        <v>27643</v>
      </c>
      <c r="L3613" t="s">
        <v>20052</v>
      </c>
    </row>
    <row r="3614" spans="1:12" x14ac:dyDescent="0.25">
      <c r="A3614" t="s">
        <v>13630</v>
      </c>
      <c r="B3614" t="s">
        <v>13629</v>
      </c>
      <c r="C3614" t="s">
        <v>27642</v>
      </c>
      <c r="D3614" t="s">
        <v>13819</v>
      </c>
      <c r="E3614" t="s">
        <v>6997</v>
      </c>
      <c r="F3614" t="s">
        <v>13817</v>
      </c>
      <c r="G3614" t="s">
        <v>27621</v>
      </c>
      <c r="H3614">
        <v>5.9210000000000003</v>
      </c>
      <c r="I3614">
        <v>0</v>
      </c>
      <c r="J3614" t="b">
        <v>0</v>
      </c>
      <c r="K3614" t="s">
        <v>27643</v>
      </c>
      <c r="L3614" t="s">
        <v>13819</v>
      </c>
    </row>
    <row r="3615" spans="1:12" x14ac:dyDescent="0.25">
      <c r="A3615" t="s">
        <v>13630</v>
      </c>
      <c r="B3615" t="s">
        <v>13629</v>
      </c>
      <c r="C3615" t="s">
        <v>27642</v>
      </c>
      <c r="D3615" t="s">
        <v>13861</v>
      </c>
      <c r="E3615" t="s">
        <v>6997</v>
      </c>
      <c r="F3615" t="s">
        <v>13860</v>
      </c>
      <c r="G3615" t="s">
        <v>27621</v>
      </c>
      <c r="H3615">
        <v>5.9210000000000003</v>
      </c>
      <c r="I3615">
        <v>0</v>
      </c>
      <c r="J3615" t="b">
        <v>0</v>
      </c>
      <c r="K3615" t="s">
        <v>27643</v>
      </c>
      <c r="L3615" t="s">
        <v>13861</v>
      </c>
    </row>
    <row r="3616" spans="1:12" x14ac:dyDescent="0.25">
      <c r="A3616" t="s">
        <v>13630</v>
      </c>
      <c r="B3616" t="s">
        <v>13629</v>
      </c>
      <c r="C3616" t="s">
        <v>27642</v>
      </c>
      <c r="D3616" t="s">
        <v>20055</v>
      </c>
      <c r="E3616" t="s">
        <v>6997</v>
      </c>
      <c r="F3616" t="s">
        <v>20054</v>
      </c>
      <c r="G3616" t="s">
        <v>27623</v>
      </c>
      <c r="H3616">
        <v>8.6890000000000001</v>
      </c>
      <c r="I3616">
        <v>0</v>
      </c>
      <c r="J3616" t="b">
        <v>0</v>
      </c>
      <c r="K3616" t="s">
        <v>27643</v>
      </c>
      <c r="L3616" t="s">
        <v>20055</v>
      </c>
    </row>
    <row r="3617" spans="1:12" x14ac:dyDescent="0.25">
      <c r="A3617" t="s">
        <v>13630</v>
      </c>
      <c r="B3617" t="s">
        <v>13629</v>
      </c>
      <c r="C3617" t="s">
        <v>27642</v>
      </c>
      <c r="D3617" t="s">
        <v>20059</v>
      </c>
      <c r="E3617" t="s">
        <v>20058</v>
      </c>
      <c r="F3617" t="s">
        <v>20057</v>
      </c>
      <c r="G3617" t="s">
        <v>27624</v>
      </c>
      <c r="H3617">
        <v>5.742</v>
      </c>
      <c r="I3617">
        <v>0</v>
      </c>
      <c r="J3617" t="b">
        <v>0</v>
      </c>
      <c r="K3617" t="s">
        <v>27643</v>
      </c>
      <c r="L3617" t="s">
        <v>20059</v>
      </c>
    </row>
    <row r="3618" spans="1:12" x14ac:dyDescent="0.25">
      <c r="A3618" t="s">
        <v>13630</v>
      </c>
      <c r="B3618" t="s">
        <v>13629</v>
      </c>
      <c r="C3618" t="s">
        <v>27642</v>
      </c>
      <c r="D3618" t="s">
        <v>15297</v>
      </c>
      <c r="E3618" t="s">
        <v>6997</v>
      </c>
      <c r="F3618" t="s">
        <v>15296</v>
      </c>
      <c r="G3618" t="s">
        <v>27625</v>
      </c>
      <c r="H3618">
        <v>8.69</v>
      </c>
      <c r="I3618">
        <v>0</v>
      </c>
      <c r="J3618" t="b">
        <v>0</v>
      </c>
      <c r="K3618" t="s">
        <v>27643</v>
      </c>
      <c r="L3618" t="s">
        <v>15297</v>
      </c>
    </row>
    <row r="3619" spans="1:12" x14ac:dyDescent="0.25">
      <c r="A3619" t="s">
        <v>13630</v>
      </c>
      <c r="B3619" t="s">
        <v>13629</v>
      </c>
      <c r="C3619" t="s">
        <v>27642</v>
      </c>
      <c r="D3619" t="s">
        <v>15322</v>
      </c>
      <c r="E3619" t="s">
        <v>6997</v>
      </c>
      <c r="F3619" t="s">
        <v>15320</v>
      </c>
      <c r="G3619" t="s">
        <v>27626</v>
      </c>
      <c r="H3619">
        <v>6.16</v>
      </c>
      <c r="I3619">
        <v>7.41</v>
      </c>
      <c r="J3619" t="b">
        <v>0</v>
      </c>
      <c r="K3619" t="s">
        <v>27643</v>
      </c>
      <c r="L3619" t="s">
        <v>15322</v>
      </c>
    </row>
    <row r="3620" spans="1:12" x14ac:dyDescent="0.25">
      <c r="A3620" t="s">
        <v>13640</v>
      </c>
      <c r="B3620" t="s">
        <v>13638</v>
      </c>
      <c r="C3620" t="s">
        <v>27644</v>
      </c>
      <c r="D3620" t="s">
        <v>13647</v>
      </c>
      <c r="E3620" t="s">
        <v>13646</v>
      </c>
      <c r="F3620" t="s">
        <v>23494</v>
      </c>
      <c r="G3620" t="s">
        <v>27645</v>
      </c>
      <c r="H3620">
        <v>11.119</v>
      </c>
      <c r="I3620">
        <v>6.9</v>
      </c>
      <c r="J3620" t="b">
        <v>0</v>
      </c>
      <c r="K3620" t="s">
        <v>13640</v>
      </c>
      <c r="L3620" t="s">
        <v>27646</v>
      </c>
    </row>
    <row r="3621" spans="1:12" x14ac:dyDescent="0.25">
      <c r="A3621" t="s">
        <v>13640</v>
      </c>
      <c r="B3621" t="s">
        <v>13648</v>
      </c>
      <c r="C3621" t="s">
        <v>27644</v>
      </c>
      <c r="D3621" t="s">
        <v>13647</v>
      </c>
      <c r="E3621" t="s">
        <v>13646</v>
      </c>
      <c r="F3621" t="s">
        <v>23494</v>
      </c>
      <c r="G3621" t="s">
        <v>27645</v>
      </c>
      <c r="H3621">
        <v>11.119</v>
      </c>
      <c r="I3621">
        <v>6.9</v>
      </c>
      <c r="J3621" t="b">
        <v>0</v>
      </c>
      <c r="K3621" t="s">
        <v>13640</v>
      </c>
      <c r="L3621" t="s">
        <v>27646</v>
      </c>
    </row>
    <row r="3622" spans="1:12" x14ac:dyDescent="0.25">
      <c r="A3622" t="s">
        <v>13651</v>
      </c>
      <c r="B3622" t="s">
        <v>13649</v>
      </c>
      <c r="C3622" t="s">
        <v>27644</v>
      </c>
      <c r="D3622" t="s">
        <v>13647</v>
      </c>
      <c r="E3622" t="s">
        <v>13646</v>
      </c>
      <c r="F3622" t="s">
        <v>23494</v>
      </c>
      <c r="G3622" t="s">
        <v>27645</v>
      </c>
      <c r="H3622">
        <v>11.119</v>
      </c>
      <c r="I3622">
        <v>11.76</v>
      </c>
      <c r="J3622" t="b">
        <v>0</v>
      </c>
      <c r="K3622" t="s">
        <v>13651</v>
      </c>
      <c r="L3622" t="s">
        <v>27646</v>
      </c>
    </row>
    <row r="3623" spans="1:12" x14ac:dyDescent="0.25">
      <c r="A3623" t="s">
        <v>13651</v>
      </c>
      <c r="B3623" t="s">
        <v>13654</v>
      </c>
      <c r="C3623" t="s">
        <v>27644</v>
      </c>
      <c r="D3623" t="s">
        <v>13647</v>
      </c>
      <c r="E3623" t="s">
        <v>13646</v>
      </c>
      <c r="F3623" t="s">
        <v>23494</v>
      </c>
      <c r="G3623" t="s">
        <v>27645</v>
      </c>
      <c r="H3623">
        <v>11.119</v>
      </c>
      <c r="I3623">
        <v>11.76</v>
      </c>
      <c r="J3623" t="b">
        <v>0</v>
      </c>
      <c r="K3623" t="s">
        <v>13651</v>
      </c>
      <c r="L3623" t="s">
        <v>27646</v>
      </c>
    </row>
    <row r="3624" spans="1:12" x14ac:dyDescent="0.25">
      <c r="A3624" t="s">
        <v>13656</v>
      </c>
      <c r="B3624" t="s">
        <v>13655</v>
      </c>
      <c r="C3624" t="s">
        <v>27647</v>
      </c>
      <c r="D3624" t="s">
        <v>13662</v>
      </c>
      <c r="E3624" t="s">
        <v>13661</v>
      </c>
      <c r="F3624" t="s">
        <v>24128</v>
      </c>
      <c r="G3624" t="s">
        <v>27648</v>
      </c>
      <c r="H3624">
        <v>11.119</v>
      </c>
      <c r="I3624">
        <v>66.67</v>
      </c>
      <c r="J3624" t="b">
        <v>0</v>
      </c>
      <c r="K3624" t="s">
        <v>27649</v>
      </c>
      <c r="L3624" t="s">
        <v>27650</v>
      </c>
    </row>
    <row r="3625" spans="1:12" x14ac:dyDescent="0.25">
      <c r="A3625" t="s">
        <v>13664</v>
      </c>
      <c r="B3625" t="s">
        <v>13663</v>
      </c>
      <c r="C3625" t="s">
        <v>27651</v>
      </c>
      <c r="D3625" t="s">
        <v>13669</v>
      </c>
      <c r="E3625" t="s">
        <v>13668</v>
      </c>
      <c r="F3625" t="s">
        <v>24126</v>
      </c>
      <c r="G3625" t="s">
        <v>27652</v>
      </c>
      <c r="H3625">
        <v>11.119</v>
      </c>
      <c r="I3625">
        <v>70</v>
      </c>
      <c r="J3625" t="b">
        <v>0</v>
      </c>
      <c r="K3625" t="s">
        <v>27653</v>
      </c>
      <c r="L3625" t="s">
        <v>27654</v>
      </c>
    </row>
    <row r="3626" spans="1:12" x14ac:dyDescent="0.25">
      <c r="A3626" t="s">
        <v>1467</v>
      </c>
      <c r="B3626" t="s">
        <v>13670</v>
      </c>
      <c r="C3626" t="s">
        <v>27655</v>
      </c>
      <c r="D3626" t="s">
        <v>13675</v>
      </c>
      <c r="E3626" t="s">
        <v>13674</v>
      </c>
      <c r="F3626" t="s">
        <v>23492</v>
      </c>
      <c r="G3626" t="s">
        <v>27655</v>
      </c>
      <c r="H3626">
        <v>0</v>
      </c>
      <c r="I3626">
        <v>18.87</v>
      </c>
      <c r="J3626" t="b">
        <v>1</v>
      </c>
      <c r="K3626" t="s">
        <v>27656</v>
      </c>
      <c r="L3626" t="s">
        <v>27657</v>
      </c>
    </row>
    <row r="3627" spans="1:12" x14ac:dyDescent="0.25">
      <c r="A3627" t="s">
        <v>1467</v>
      </c>
      <c r="B3627" t="s">
        <v>13670</v>
      </c>
      <c r="C3627" t="s">
        <v>27655</v>
      </c>
      <c r="D3627" t="s">
        <v>23490</v>
      </c>
      <c r="E3627" t="s">
        <v>23489</v>
      </c>
      <c r="F3627" t="s">
        <v>23488</v>
      </c>
      <c r="G3627" t="s">
        <v>27655</v>
      </c>
      <c r="H3627">
        <v>0</v>
      </c>
      <c r="I3627">
        <v>35.29</v>
      </c>
      <c r="J3627" t="b">
        <v>1</v>
      </c>
      <c r="K3627" t="s">
        <v>27656</v>
      </c>
      <c r="L3627" t="s">
        <v>27658</v>
      </c>
    </row>
    <row r="3628" spans="1:12" x14ac:dyDescent="0.25">
      <c r="A3628" t="s">
        <v>1467</v>
      </c>
      <c r="B3628" t="s">
        <v>13670</v>
      </c>
      <c r="C3628" t="s">
        <v>27655</v>
      </c>
      <c r="D3628" t="s">
        <v>23486</v>
      </c>
      <c r="E3628" t="s">
        <v>23485</v>
      </c>
      <c r="F3628" t="s">
        <v>23484</v>
      </c>
      <c r="G3628" t="s">
        <v>27655</v>
      </c>
      <c r="H3628">
        <v>0</v>
      </c>
      <c r="I3628">
        <v>14.63</v>
      </c>
      <c r="J3628" t="b">
        <v>1</v>
      </c>
      <c r="K3628" t="s">
        <v>27656</v>
      </c>
      <c r="L3628" t="s">
        <v>27659</v>
      </c>
    </row>
    <row r="3629" spans="1:12" x14ac:dyDescent="0.25">
      <c r="A3629" t="s">
        <v>13678</v>
      </c>
      <c r="B3629" t="s">
        <v>13677</v>
      </c>
      <c r="C3629" t="s">
        <v>27660</v>
      </c>
      <c r="D3629" t="s">
        <v>13684</v>
      </c>
      <c r="E3629" t="s">
        <v>13683</v>
      </c>
      <c r="F3629" t="s">
        <v>23482</v>
      </c>
      <c r="G3629" t="s">
        <v>27661</v>
      </c>
      <c r="H3629">
        <v>11.119</v>
      </c>
      <c r="I3629">
        <v>18.75</v>
      </c>
      <c r="J3629" t="b">
        <v>0</v>
      </c>
      <c r="K3629" t="s">
        <v>27662</v>
      </c>
      <c r="L3629" t="s">
        <v>27663</v>
      </c>
    </row>
    <row r="3630" spans="1:12" x14ac:dyDescent="0.25">
      <c r="A3630" t="s">
        <v>13686</v>
      </c>
      <c r="B3630" t="s">
        <v>13685</v>
      </c>
      <c r="C3630" t="s">
        <v>26633</v>
      </c>
      <c r="D3630" t="s">
        <v>11586</v>
      </c>
      <c r="E3630" t="s">
        <v>6997</v>
      </c>
      <c r="F3630" t="s">
        <v>11584</v>
      </c>
      <c r="G3630" t="s">
        <v>26627</v>
      </c>
      <c r="H3630">
        <v>8.9090000000000007</v>
      </c>
      <c r="I3630">
        <v>8.33</v>
      </c>
      <c r="J3630" t="b">
        <v>0</v>
      </c>
      <c r="K3630" t="s">
        <v>27664</v>
      </c>
      <c r="L3630" t="s">
        <v>11586</v>
      </c>
    </row>
    <row r="3631" spans="1:12" x14ac:dyDescent="0.25">
      <c r="A3631" t="s">
        <v>13686</v>
      </c>
      <c r="B3631" t="s">
        <v>13685</v>
      </c>
      <c r="C3631" t="s">
        <v>26633</v>
      </c>
      <c r="D3631" t="s">
        <v>12150</v>
      </c>
      <c r="E3631" t="s">
        <v>6997</v>
      </c>
      <c r="F3631" t="s">
        <v>12148</v>
      </c>
      <c r="G3631" t="s">
        <v>26923</v>
      </c>
      <c r="H3631">
        <v>18.675999999999998</v>
      </c>
      <c r="I3631">
        <v>15.38</v>
      </c>
      <c r="J3631" t="b">
        <v>0</v>
      </c>
      <c r="K3631" t="s">
        <v>27664</v>
      </c>
      <c r="L3631" t="s">
        <v>14397</v>
      </c>
    </row>
    <row r="3632" spans="1:12" x14ac:dyDescent="0.25">
      <c r="A3632" t="s">
        <v>13686</v>
      </c>
      <c r="B3632" t="s">
        <v>13685</v>
      </c>
      <c r="C3632" t="s">
        <v>26633</v>
      </c>
      <c r="D3632" t="s">
        <v>13466</v>
      </c>
      <c r="E3632" t="s">
        <v>6997</v>
      </c>
      <c r="F3632" t="s">
        <v>13464</v>
      </c>
      <c r="G3632" t="s">
        <v>26629</v>
      </c>
      <c r="H3632">
        <v>1.2190000000000001</v>
      </c>
      <c r="I3632">
        <v>8</v>
      </c>
      <c r="J3632" t="b">
        <v>0</v>
      </c>
      <c r="K3632" t="s">
        <v>27664</v>
      </c>
      <c r="L3632" t="s">
        <v>26630</v>
      </c>
    </row>
    <row r="3633" spans="1:12" x14ac:dyDescent="0.25">
      <c r="A3633" t="s">
        <v>13686</v>
      </c>
      <c r="B3633" t="s">
        <v>13685</v>
      </c>
      <c r="C3633" t="s">
        <v>26633</v>
      </c>
      <c r="D3633" t="s">
        <v>13597</v>
      </c>
      <c r="E3633" t="s">
        <v>6997</v>
      </c>
      <c r="F3633" t="s">
        <v>13595</v>
      </c>
      <c r="G3633" t="s">
        <v>26631</v>
      </c>
      <c r="H3633">
        <v>17.698</v>
      </c>
      <c r="I3633">
        <v>0</v>
      </c>
      <c r="J3633" t="b">
        <v>0</v>
      </c>
      <c r="K3633" t="s">
        <v>27664</v>
      </c>
      <c r="L3633" t="s">
        <v>13597</v>
      </c>
    </row>
    <row r="3634" spans="1:12" x14ac:dyDescent="0.25">
      <c r="A3634" t="s">
        <v>13686</v>
      </c>
      <c r="B3634" t="s">
        <v>13685</v>
      </c>
      <c r="C3634" t="s">
        <v>26633</v>
      </c>
      <c r="D3634" t="s">
        <v>19931</v>
      </c>
      <c r="E3634" t="s">
        <v>19930</v>
      </c>
      <c r="F3634" t="s">
        <v>19929</v>
      </c>
      <c r="G3634" t="s">
        <v>26632</v>
      </c>
      <c r="H3634">
        <v>4.2960000000000003</v>
      </c>
      <c r="I3634">
        <v>5.13</v>
      </c>
      <c r="J3634" t="b">
        <v>0</v>
      </c>
      <c r="K3634" t="s">
        <v>27664</v>
      </c>
      <c r="L3634" t="s">
        <v>19931</v>
      </c>
    </row>
    <row r="3635" spans="1:12" x14ac:dyDescent="0.25">
      <c r="A3635" t="s">
        <v>13686</v>
      </c>
      <c r="B3635" t="s">
        <v>13685</v>
      </c>
      <c r="C3635" t="s">
        <v>26633</v>
      </c>
      <c r="D3635" t="s">
        <v>13687</v>
      </c>
      <c r="E3635" t="s">
        <v>6997</v>
      </c>
      <c r="F3635" t="s">
        <v>13685</v>
      </c>
      <c r="G3635" t="s">
        <v>26633</v>
      </c>
      <c r="H3635">
        <v>0</v>
      </c>
      <c r="I3635">
        <v>8.6999999999999993</v>
      </c>
      <c r="J3635" t="b">
        <v>1</v>
      </c>
      <c r="K3635" t="s">
        <v>27664</v>
      </c>
      <c r="L3635" t="s">
        <v>13687</v>
      </c>
    </row>
    <row r="3636" spans="1:12" x14ac:dyDescent="0.25">
      <c r="A3636" t="s">
        <v>13686</v>
      </c>
      <c r="B3636" t="s">
        <v>13685</v>
      </c>
      <c r="C3636" t="s">
        <v>26633</v>
      </c>
      <c r="D3636" t="s">
        <v>19791</v>
      </c>
      <c r="E3636" t="s">
        <v>19790</v>
      </c>
      <c r="F3636" t="s">
        <v>19789</v>
      </c>
      <c r="G3636" t="s">
        <v>26634</v>
      </c>
      <c r="H3636">
        <v>3.5619999999999998</v>
      </c>
      <c r="I3636">
        <v>40</v>
      </c>
      <c r="J3636" t="b">
        <v>0</v>
      </c>
      <c r="K3636" t="s">
        <v>27664</v>
      </c>
      <c r="L3636" t="s">
        <v>26635</v>
      </c>
    </row>
    <row r="3637" spans="1:12" x14ac:dyDescent="0.25">
      <c r="A3637" t="s">
        <v>13686</v>
      </c>
      <c r="B3637" t="s">
        <v>13685</v>
      </c>
      <c r="C3637" t="s">
        <v>26633</v>
      </c>
      <c r="D3637" t="s">
        <v>14899</v>
      </c>
      <c r="E3637" t="s">
        <v>6997</v>
      </c>
      <c r="F3637" t="s">
        <v>14897</v>
      </c>
      <c r="G3637" t="s">
        <v>26636</v>
      </c>
      <c r="H3637">
        <v>1.1240000000000001</v>
      </c>
      <c r="I3637">
        <v>9.09</v>
      </c>
      <c r="J3637" t="b">
        <v>0</v>
      </c>
      <c r="K3637" t="s">
        <v>27664</v>
      </c>
      <c r="L3637" t="s">
        <v>26637</v>
      </c>
    </row>
    <row r="3638" spans="1:12" x14ac:dyDescent="0.25">
      <c r="A3638" t="s">
        <v>13693</v>
      </c>
      <c r="B3638" t="s">
        <v>13692</v>
      </c>
      <c r="C3638" t="s">
        <v>27665</v>
      </c>
      <c r="D3638" t="s">
        <v>13700</v>
      </c>
      <c r="E3638" t="s">
        <v>13699</v>
      </c>
      <c r="F3638" t="s">
        <v>23454</v>
      </c>
      <c r="G3638" t="s">
        <v>27665</v>
      </c>
      <c r="H3638">
        <v>0</v>
      </c>
      <c r="I3638">
        <v>9.52</v>
      </c>
      <c r="J3638" t="b">
        <v>1</v>
      </c>
      <c r="K3638" t="s">
        <v>27666</v>
      </c>
      <c r="L3638" t="s">
        <v>27667</v>
      </c>
    </row>
    <row r="3639" spans="1:12" x14ac:dyDescent="0.25">
      <c r="A3639" t="s">
        <v>13702</v>
      </c>
      <c r="B3639" t="s">
        <v>13701</v>
      </c>
      <c r="C3639" t="s">
        <v>27668</v>
      </c>
      <c r="D3639" t="s">
        <v>13708</v>
      </c>
      <c r="E3639" t="s">
        <v>13707</v>
      </c>
      <c r="F3639" t="s">
        <v>23436</v>
      </c>
      <c r="G3639" t="s">
        <v>27669</v>
      </c>
      <c r="H3639">
        <v>11.119</v>
      </c>
      <c r="I3639">
        <v>15.38</v>
      </c>
      <c r="J3639" t="b">
        <v>0</v>
      </c>
      <c r="K3639" t="s">
        <v>27670</v>
      </c>
      <c r="L3639" t="s">
        <v>27671</v>
      </c>
    </row>
    <row r="3640" spans="1:12" x14ac:dyDescent="0.25">
      <c r="A3640" t="s">
        <v>13702</v>
      </c>
      <c r="B3640" t="s">
        <v>13701</v>
      </c>
      <c r="C3640" t="s">
        <v>27668</v>
      </c>
      <c r="D3640" t="s">
        <v>23434</v>
      </c>
      <c r="E3640" t="s">
        <v>23433</v>
      </c>
      <c r="F3640" t="s">
        <v>23432</v>
      </c>
      <c r="G3640" t="s">
        <v>27668</v>
      </c>
      <c r="H3640">
        <v>0</v>
      </c>
      <c r="I3640">
        <v>28.57</v>
      </c>
      <c r="J3640" t="b">
        <v>1</v>
      </c>
      <c r="K3640" t="s">
        <v>27670</v>
      </c>
      <c r="L3640" t="s">
        <v>27672</v>
      </c>
    </row>
    <row r="3641" spans="1:12" x14ac:dyDescent="0.25">
      <c r="A3641" t="s">
        <v>13710</v>
      </c>
      <c r="B3641" t="s">
        <v>13709</v>
      </c>
      <c r="C3641" t="s">
        <v>27673</v>
      </c>
      <c r="D3641" t="s">
        <v>11586</v>
      </c>
      <c r="E3641" t="s">
        <v>6997</v>
      </c>
      <c r="F3641" t="s">
        <v>11584</v>
      </c>
      <c r="G3641" t="s">
        <v>26627</v>
      </c>
      <c r="H3641">
        <v>6.4489999999999998</v>
      </c>
      <c r="I3641">
        <v>7.69</v>
      </c>
      <c r="J3641" t="b">
        <v>0</v>
      </c>
      <c r="K3641" t="s">
        <v>27674</v>
      </c>
      <c r="L3641" t="s">
        <v>11586</v>
      </c>
    </row>
    <row r="3642" spans="1:12" x14ac:dyDescent="0.25">
      <c r="A3642" t="s">
        <v>13710</v>
      </c>
      <c r="B3642" t="s">
        <v>13709</v>
      </c>
      <c r="C3642" t="s">
        <v>27673</v>
      </c>
      <c r="D3642" t="s">
        <v>13466</v>
      </c>
      <c r="E3642" t="s">
        <v>6997</v>
      </c>
      <c r="F3642" t="s">
        <v>13464</v>
      </c>
      <c r="G3642" t="s">
        <v>26629</v>
      </c>
      <c r="H3642">
        <v>10.163</v>
      </c>
      <c r="I3642">
        <v>7.41</v>
      </c>
      <c r="J3642" t="b">
        <v>0</v>
      </c>
      <c r="K3642" t="s">
        <v>27674</v>
      </c>
      <c r="L3642" t="s">
        <v>26630</v>
      </c>
    </row>
    <row r="3643" spans="1:12" x14ac:dyDescent="0.25">
      <c r="A3643" t="s">
        <v>13710</v>
      </c>
      <c r="B3643" t="s">
        <v>13709</v>
      </c>
      <c r="C3643" t="s">
        <v>27673</v>
      </c>
      <c r="D3643" t="s">
        <v>13597</v>
      </c>
      <c r="E3643" t="s">
        <v>6997</v>
      </c>
      <c r="F3643" t="s">
        <v>13595</v>
      </c>
      <c r="G3643" t="s">
        <v>26631</v>
      </c>
      <c r="H3643">
        <v>10.923999999999999</v>
      </c>
      <c r="I3643">
        <v>0</v>
      </c>
      <c r="J3643" t="b">
        <v>0</v>
      </c>
      <c r="K3643" t="s">
        <v>27674</v>
      </c>
      <c r="L3643" t="s">
        <v>13597</v>
      </c>
    </row>
    <row r="3644" spans="1:12" x14ac:dyDescent="0.25">
      <c r="A3644" t="s">
        <v>13710</v>
      </c>
      <c r="B3644" t="s">
        <v>13709</v>
      </c>
      <c r="C3644" t="s">
        <v>27673</v>
      </c>
      <c r="D3644" t="s">
        <v>19931</v>
      </c>
      <c r="E3644" t="s">
        <v>19930</v>
      </c>
      <c r="F3644" t="s">
        <v>19929</v>
      </c>
      <c r="G3644" t="s">
        <v>26632</v>
      </c>
      <c r="H3644">
        <v>11.654</v>
      </c>
      <c r="I3644">
        <v>4.88</v>
      </c>
      <c r="J3644" t="b">
        <v>0</v>
      </c>
      <c r="K3644" t="s">
        <v>27674</v>
      </c>
      <c r="L3644" t="s">
        <v>19931</v>
      </c>
    </row>
    <row r="3645" spans="1:12" x14ac:dyDescent="0.25">
      <c r="A3645" t="s">
        <v>13710</v>
      </c>
      <c r="B3645" t="s">
        <v>13709</v>
      </c>
      <c r="C3645" t="s">
        <v>27673</v>
      </c>
      <c r="D3645" t="s">
        <v>13687</v>
      </c>
      <c r="E3645" t="s">
        <v>6997</v>
      </c>
      <c r="F3645" t="s">
        <v>13685</v>
      </c>
      <c r="G3645" t="s">
        <v>26633</v>
      </c>
      <c r="H3645">
        <v>10.3</v>
      </c>
      <c r="I3645">
        <v>8</v>
      </c>
      <c r="J3645" t="b">
        <v>0</v>
      </c>
      <c r="K3645" t="s">
        <v>27674</v>
      </c>
      <c r="L3645" t="s">
        <v>13687</v>
      </c>
    </row>
    <row r="3646" spans="1:12" x14ac:dyDescent="0.25">
      <c r="A3646" t="s">
        <v>13710</v>
      </c>
      <c r="B3646" t="s">
        <v>13709</v>
      </c>
      <c r="C3646" t="s">
        <v>27673</v>
      </c>
      <c r="D3646" t="s">
        <v>19791</v>
      </c>
      <c r="E3646" t="s">
        <v>19790</v>
      </c>
      <c r="F3646" t="s">
        <v>19789</v>
      </c>
      <c r="G3646" t="s">
        <v>26634</v>
      </c>
      <c r="H3646">
        <v>11.387</v>
      </c>
      <c r="I3646">
        <v>36.36</v>
      </c>
      <c r="J3646" t="b">
        <v>0</v>
      </c>
      <c r="K3646" t="s">
        <v>27674</v>
      </c>
      <c r="L3646" t="s">
        <v>26635</v>
      </c>
    </row>
    <row r="3647" spans="1:12" x14ac:dyDescent="0.25">
      <c r="A3647" t="s">
        <v>13710</v>
      </c>
      <c r="B3647" t="s">
        <v>13709</v>
      </c>
      <c r="C3647" t="s">
        <v>27673</v>
      </c>
      <c r="D3647" t="s">
        <v>14899</v>
      </c>
      <c r="E3647" t="s">
        <v>6997</v>
      </c>
      <c r="F3647" t="s">
        <v>14897</v>
      </c>
      <c r="G3647" t="s">
        <v>26636</v>
      </c>
      <c r="H3647">
        <v>10.968999999999999</v>
      </c>
      <c r="I3647">
        <v>8.33</v>
      </c>
      <c r="J3647" t="b">
        <v>0</v>
      </c>
      <c r="K3647" t="s">
        <v>27674</v>
      </c>
      <c r="L3647" t="s">
        <v>26637</v>
      </c>
    </row>
    <row r="3648" spans="1:12" x14ac:dyDescent="0.25">
      <c r="A3648" t="s">
        <v>13716</v>
      </c>
      <c r="B3648" t="s">
        <v>13715</v>
      </c>
      <c r="C3648" t="s">
        <v>27675</v>
      </c>
      <c r="D3648" t="s">
        <v>13721</v>
      </c>
      <c r="E3648" t="s">
        <v>13720</v>
      </c>
      <c r="F3648" t="s">
        <v>23430</v>
      </c>
      <c r="G3648" t="s">
        <v>27676</v>
      </c>
      <c r="H3648">
        <v>11.119</v>
      </c>
      <c r="I3648">
        <v>20</v>
      </c>
      <c r="J3648" t="b">
        <v>0</v>
      </c>
      <c r="K3648" t="s">
        <v>27677</v>
      </c>
      <c r="L3648" t="s">
        <v>27678</v>
      </c>
    </row>
    <row r="3649" spans="1:12" x14ac:dyDescent="0.25">
      <c r="A3649" t="s">
        <v>13716</v>
      </c>
      <c r="B3649" t="s">
        <v>13715</v>
      </c>
      <c r="C3649" t="s">
        <v>27675</v>
      </c>
      <c r="D3649" t="s">
        <v>23548</v>
      </c>
      <c r="E3649" t="s">
        <v>23547</v>
      </c>
      <c r="F3649" t="s">
        <v>23546</v>
      </c>
      <c r="G3649" t="s">
        <v>27675</v>
      </c>
      <c r="H3649">
        <v>0</v>
      </c>
      <c r="I3649">
        <v>42.11</v>
      </c>
      <c r="J3649" t="b">
        <v>1</v>
      </c>
      <c r="K3649" t="s">
        <v>27677</v>
      </c>
      <c r="L3649" t="s">
        <v>27679</v>
      </c>
    </row>
    <row r="3650" spans="1:12" x14ac:dyDescent="0.25">
      <c r="A3650" t="s">
        <v>13723</v>
      </c>
      <c r="B3650" t="s">
        <v>13722</v>
      </c>
      <c r="C3650" t="s">
        <v>27676</v>
      </c>
      <c r="D3650" t="s">
        <v>13721</v>
      </c>
      <c r="E3650" t="s">
        <v>13720</v>
      </c>
      <c r="F3650" t="s">
        <v>23430</v>
      </c>
      <c r="G3650" t="s">
        <v>27676</v>
      </c>
      <c r="H3650">
        <v>0</v>
      </c>
      <c r="I3650">
        <v>42.11</v>
      </c>
      <c r="J3650" t="b">
        <v>1</v>
      </c>
      <c r="K3650" t="s">
        <v>27680</v>
      </c>
      <c r="L3650" t="s">
        <v>27678</v>
      </c>
    </row>
    <row r="3651" spans="1:12" x14ac:dyDescent="0.25">
      <c r="A3651" t="s">
        <v>13723</v>
      </c>
      <c r="B3651" t="s">
        <v>13722</v>
      </c>
      <c r="C3651" t="s">
        <v>27676</v>
      </c>
      <c r="D3651" t="s">
        <v>23548</v>
      </c>
      <c r="E3651" t="s">
        <v>23547</v>
      </c>
      <c r="F3651" t="s">
        <v>23546</v>
      </c>
      <c r="G3651" t="s">
        <v>27675</v>
      </c>
      <c r="H3651">
        <v>11.119</v>
      </c>
      <c r="I3651">
        <v>88.89</v>
      </c>
      <c r="J3651" t="b">
        <v>0</v>
      </c>
      <c r="K3651" t="s">
        <v>27680</v>
      </c>
      <c r="L3651" t="s">
        <v>27679</v>
      </c>
    </row>
    <row r="3652" spans="1:12" x14ac:dyDescent="0.25">
      <c r="A3652" t="s">
        <v>13729</v>
      </c>
      <c r="B3652" t="s">
        <v>13727</v>
      </c>
      <c r="C3652" t="s">
        <v>27681</v>
      </c>
      <c r="D3652" t="s">
        <v>13735</v>
      </c>
      <c r="E3652" t="s">
        <v>13734</v>
      </c>
      <c r="F3652" t="s">
        <v>23420</v>
      </c>
      <c r="G3652" t="s">
        <v>27681</v>
      </c>
      <c r="H3652">
        <v>0</v>
      </c>
      <c r="I3652">
        <v>9.09</v>
      </c>
      <c r="J3652" t="b">
        <v>1</v>
      </c>
      <c r="K3652" t="s">
        <v>13729</v>
      </c>
      <c r="L3652" t="s">
        <v>27682</v>
      </c>
    </row>
    <row r="3653" spans="1:12" x14ac:dyDescent="0.25">
      <c r="A3653" t="s">
        <v>13729</v>
      </c>
      <c r="B3653" t="s">
        <v>13727</v>
      </c>
      <c r="C3653" t="s">
        <v>27681</v>
      </c>
      <c r="D3653" t="s">
        <v>23428</v>
      </c>
      <c r="E3653" t="s">
        <v>23427</v>
      </c>
      <c r="F3653" t="s">
        <v>23426</v>
      </c>
      <c r="G3653" t="s">
        <v>27683</v>
      </c>
      <c r="H3653">
        <v>11.119</v>
      </c>
      <c r="I3653">
        <v>10</v>
      </c>
      <c r="J3653" t="b">
        <v>0</v>
      </c>
      <c r="K3653" t="s">
        <v>13729</v>
      </c>
      <c r="L3653" t="s">
        <v>27684</v>
      </c>
    </row>
    <row r="3654" spans="1:12" x14ac:dyDescent="0.25">
      <c r="A3654" t="s">
        <v>13729</v>
      </c>
      <c r="B3654" t="s">
        <v>13727</v>
      </c>
      <c r="C3654" t="s">
        <v>27681</v>
      </c>
      <c r="D3654" t="s">
        <v>23424</v>
      </c>
      <c r="E3654" t="s">
        <v>23423</v>
      </c>
      <c r="F3654" t="s">
        <v>23422</v>
      </c>
      <c r="G3654" t="s">
        <v>27683</v>
      </c>
      <c r="H3654">
        <v>11.119</v>
      </c>
      <c r="I3654">
        <v>8.6999999999999993</v>
      </c>
      <c r="J3654" t="b">
        <v>0</v>
      </c>
      <c r="K3654" t="s">
        <v>13729</v>
      </c>
      <c r="L3654" t="s">
        <v>27685</v>
      </c>
    </row>
    <row r="3655" spans="1:12" x14ac:dyDescent="0.25">
      <c r="A3655" t="s">
        <v>13729</v>
      </c>
      <c r="B3655" t="s">
        <v>13736</v>
      </c>
      <c r="C3655" t="s">
        <v>27681</v>
      </c>
      <c r="D3655" t="s">
        <v>13735</v>
      </c>
      <c r="E3655" t="s">
        <v>13734</v>
      </c>
      <c r="F3655" t="s">
        <v>23420</v>
      </c>
      <c r="G3655" t="s">
        <v>27681</v>
      </c>
      <c r="H3655">
        <v>0</v>
      </c>
      <c r="I3655">
        <v>9.09</v>
      </c>
      <c r="J3655" t="b">
        <v>1</v>
      </c>
      <c r="K3655" t="s">
        <v>13729</v>
      </c>
      <c r="L3655" t="s">
        <v>27682</v>
      </c>
    </row>
    <row r="3656" spans="1:12" x14ac:dyDescent="0.25">
      <c r="A3656" t="s">
        <v>13729</v>
      </c>
      <c r="B3656" t="s">
        <v>13736</v>
      </c>
      <c r="C3656" t="s">
        <v>27681</v>
      </c>
      <c r="D3656" t="s">
        <v>23428</v>
      </c>
      <c r="E3656" t="s">
        <v>23427</v>
      </c>
      <c r="F3656" t="s">
        <v>23426</v>
      </c>
      <c r="G3656" t="s">
        <v>27683</v>
      </c>
      <c r="H3656">
        <v>11.119</v>
      </c>
      <c r="I3656">
        <v>10</v>
      </c>
      <c r="J3656" t="b">
        <v>0</v>
      </c>
      <c r="K3656" t="s">
        <v>13729</v>
      </c>
      <c r="L3656" t="s">
        <v>27684</v>
      </c>
    </row>
    <row r="3657" spans="1:12" x14ac:dyDescent="0.25">
      <c r="A3657" t="s">
        <v>13729</v>
      </c>
      <c r="B3657" t="s">
        <v>13736</v>
      </c>
      <c r="C3657" t="s">
        <v>27681</v>
      </c>
      <c r="D3657" t="s">
        <v>23424</v>
      </c>
      <c r="E3657" t="s">
        <v>23423</v>
      </c>
      <c r="F3657" t="s">
        <v>23422</v>
      </c>
      <c r="G3657" t="s">
        <v>27683</v>
      </c>
      <c r="H3657">
        <v>11.119</v>
      </c>
      <c r="I3657">
        <v>8.6999999999999993</v>
      </c>
      <c r="J3657" t="b">
        <v>0</v>
      </c>
      <c r="K3657" t="s">
        <v>13729</v>
      </c>
      <c r="L3657" t="s">
        <v>27685</v>
      </c>
    </row>
    <row r="3658" spans="1:12" x14ac:dyDescent="0.25">
      <c r="A3658" t="s">
        <v>13738</v>
      </c>
      <c r="B3658" t="s">
        <v>13737</v>
      </c>
      <c r="C3658" t="s">
        <v>27686</v>
      </c>
      <c r="D3658" t="s">
        <v>13739</v>
      </c>
      <c r="E3658" t="s">
        <v>6997</v>
      </c>
      <c r="F3658" t="s">
        <v>13737</v>
      </c>
      <c r="G3658" t="s">
        <v>27686</v>
      </c>
      <c r="H3658">
        <v>0</v>
      </c>
      <c r="I3658">
        <v>12.5</v>
      </c>
      <c r="J3658" t="b">
        <v>1</v>
      </c>
      <c r="K3658" t="s">
        <v>13738</v>
      </c>
      <c r="L3658" t="s">
        <v>13739</v>
      </c>
    </row>
    <row r="3659" spans="1:12" x14ac:dyDescent="0.25">
      <c r="A3659" t="s">
        <v>13745</v>
      </c>
      <c r="B3659" t="s">
        <v>13744</v>
      </c>
      <c r="C3659" t="s">
        <v>27687</v>
      </c>
      <c r="D3659" t="s">
        <v>13750</v>
      </c>
      <c r="E3659" t="s">
        <v>13749</v>
      </c>
      <c r="F3659" t="s">
        <v>23464</v>
      </c>
      <c r="G3659" t="s">
        <v>27688</v>
      </c>
      <c r="H3659">
        <v>11.119</v>
      </c>
      <c r="I3659">
        <v>28.57</v>
      </c>
      <c r="J3659" t="b">
        <v>0</v>
      </c>
      <c r="K3659" t="s">
        <v>27689</v>
      </c>
      <c r="L3659" t="s">
        <v>27690</v>
      </c>
    </row>
    <row r="3660" spans="1:12" x14ac:dyDescent="0.25">
      <c r="A3660" t="s">
        <v>13752</v>
      </c>
      <c r="B3660" t="s">
        <v>13751</v>
      </c>
      <c r="C3660" t="s">
        <v>27691</v>
      </c>
      <c r="D3660" t="s">
        <v>13753</v>
      </c>
      <c r="E3660" t="s">
        <v>6997</v>
      </c>
      <c r="F3660" t="s">
        <v>13751</v>
      </c>
      <c r="G3660" t="s">
        <v>27691</v>
      </c>
      <c r="H3660">
        <v>0</v>
      </c>
      <c r="I3660">
        <v>25</v>
      </c>
      <c r="J3660" t="b">
        <v>1</v>
      </c>
      <c r="K3660" t="s">
        <v>27692</v>
      </c>
      <c r="L3660" t="s">
        <v>27693</v>
      </c>
    </row>
    <row r="3661" spans="1:12" x14ac:dyDescent="0.25">
      <c r="A3661" t="s">
        <v>13759</v>
      </c>
      <c r="B3661" t="s">
        <v>13757</v>
      </c>
      <c r="C3661" t="s">
        <v>27694</v>
      </c>
      <c r="D3661" t="s">
        <v>13764</v>
      </c>
      <c r="E3661" t="s">
        <v>13763</v>
      </c>
      <c r="F3661" t="s">
        <v>23450</v>
      </c>
      <c r="G3661" t="s">
        <v>27694</v>
      </c>
      <c r="H3661">
        <v>0</v>
      </c>
      <c r="I3661">
        <v>12.5</v>
      </c>
      <c r="J3661" t="b">
        <v>1</v>
      </c>
      <c r="K3661" t="s">
        <v>13759</v>
      </c>
      <c r="L3661" t="s">
        <v>27695</v>
      </c>
    </row>
    <row r="3662" spans="1:12" x14ac:dyDescent="0.25">
      <c r="A3662" t="s">
        <v>13759</v>
      </c>
      <c r="B3662" t="s">
        <v>13757</v>
      </c>
      <c r="C3662" t="s">
        <v>27694</v>
      </c>
      <c r="D3662" t="s">
        <v>23458</v>
      </c>
      <c r="E3662" t="s">
        <v>23457</v>
      </c>
      <c r="F3662" t="s">
        <v>23456</v>
      </c>
      <c r="G3662" t="s">
        <v>27696</v>
      </c>
      <c r="H3662">
        <v>11.119</v>
      </c>
      <c r="I3662">
        <v>9.52</v>
      </c>
      <c r="J3662" t="b">
        <v>0</v>
      </c>
      <c r="K3662" t="s">
        <v>13759</v>
      </c>
      <c r="L3662" t="s">
        <v>27697</v>
      </c>
    </row>
    <row r="3663" spans="1:12" x14ac:dyDescent="0.25">
      <c r="A3663" t="s">
        <v>13759</v>
      </c>
      <c r="B3663" t="s">
        <v>13757</v>
      </c>
      <c r="C3663" t="s">
        <v>27694</v>
      </c>
      <c r="D3663" t="s">
        <v>23444</v>
      </c>
      <c r="E3663" t="s">
        <v>23443</v>
      </c>
      <c r="F3663" t="s">
        <v>23442</v>
      </c>
      <c r="G3663" t="s">
        <v>27694</v>
      </c>
      <c r="H3663">
        <v>0</v>
      </c>
      <c r="I3663">
        <v>9.09</v>
      </c>
      <c r="J3663" t="b">
        <v>1</v>
      </c>
      <c r="K3663" t="s">
        <v>13759</v>
      </c>
      <c r="L3663" t="s">
        <v>27698</v>
      </c>
    </row>
    <row r="3664" spans="1:12" x14ac:dyDescent="0.25">
      <c r="A3664" t="s">
        <v>13759</v>
      </c>
      <c r="B3664" t="s">
        <v>13757</v>
      </c>
      <c r="C3664" t="s">
        <v>27694</v>
      </c>
      <c r="D3664" t="s">
        <v>23462</v>
      </c>
      <c r="E3664" t="s">
        <v>23461</v>
      </c>
      <c r="F3664" t="s">
        <v>23460</v>
      </c>
      <c r="G3664" t="s">
        <v>27696</v>
      </c>
      <c r="H3664">
        <v>11.119</v>
      </c>
      <c r="I3664">
        <v>11.11</v>
      </c>
      <c r="J3664" t="b">
        <v>0</v>
      </c>
      <c r="K3664" t="s">
        <v>13759</v>
      </c>
      <c r="L3664" t="s">
        <v>27699</v>
      </c>
    </row>
    <row r="3665" spans="1:12" x14ac:dyDescent="0.25">
      <c r="A3665" t="s">
        <v>13759</v>
      </c>
      <c r="B3665" t="s">
        <v>13765</v>
      </c>
      <c r="C3665" t="s">
        <v>27694</v>
      </c>
      <c r="D3665" t="s">
        <v>13764</v>
      </c>
      <c r="E3665" t="s">
        <v>13763</v>
      </c>
      <c r="F3665" t="s">
        <v>23450</v>
      </c>
      <c r="G3665" t="s">
        <v>27694</v>
      </c>
      <c r="H3665">
        <v>0</v>
      </c>
      <c r="I3665">
        <v>12.5</v>
      </c>
      <c r="J3665" t="b">
        <v>1</v>
      </c>
      <c r="K3665" t="s">
        <v>13759</v>
      </c>
      <c r="L3665" t="s">
        <v>27695</v>
      </c>
    </row>
    <row r="3666" spans="1:12" x14ac:dyDescent="0.25">
      <c r="A3666" t="s">
        <v>13759</v>
      </c>
      <c r="B3666" t="s">
        <v>13765</v>
      </c>
      <c r="C3666" t="s">
        <v>27694</v>
      </c>
      <c r="D3666" t="s">
        <v>23458</v>
      </c>
      <c r="E3666" t="s">
        <v>23457</v>
      </c>
      <c r="F3666" t="s">
        <v>23456</v>
      </c>
      <c r="G3666" t="s">
        <v>27696</v>
      </c>
      <c r="H3666">
        <v>11.119</v>
      </c>
      <c r="I3666">
        <v>9.52</v>
      </c>
      <c r="J3666" t="b">
        <v>0</v>
      </c>
      <c r="K3666" t="s">
        <v>13759</v>
      </c>
      <c r="L3666" t="s">
        <v>27697</v>
      </c>
    </row>
    <row r="3667" spans="1:12" x14ac:dyDescent="0.25">
      <c r="A3667" t="s">
        <v>13759</v>
      </c>
      <c r="B3667" t="s">
        <v>13765</v>
      </c>
      <c r="C3667" t="s">
        <v>27694</v>
      </c>
      <c r="D3667" t="s">
        <v>23444</v>
      </c>
      <c r="E3667" t="s">
        <v>23443</v>
      </c>
      <c r="F3667" t="s">
        <v>23442</v>
      </c>
      <c r="G3667" t="s">
        <v>27694</v>
      </c>
      <c r="H3667">
        <v>0</v>
      </c>
      <c r="I3667">
        <v>9.09</v>
      </c>
      <c r="J3667" t="b">
        <v>1</v>
      </c>
      <c r="K3667" t="s">
        <v>13759</v>
      </c>
      <c r="L3667" t="s">
        <v>27698</v>
      </c>
    </row>
    <row r="3668" spans="1:12" x14ac:dyDescent="0.25">
      <c r="A3668" t="s">
        <v>13759</v>
      </c>
      <c r="B3668" t="s">
        <v>13765</v>
      </c>
      <c r="C3668" t="s">
        <v>27694</v>
      </c>
      <c r="D3668" t="s">
        <v>23462</v>
      </c>
      <c r="E3668" t="s">
        <v>23461</v>
      </c>
      <c r="F3668" t="s">
        <v>23460</v>
      </c>
      <c r="G3668" t="s">
        <v>27696</v>
      </c>
      <c r="H3668">
        <v>11.119</v>
      </c>
      <c r="I3668">
        <v>11.11</v>
      </c>
      <c r="J3668" t="b">
        <v>0</v>
      </c>
      <c r="K3668" t="s">
        <v>13759</v>
      </c>
      <c r="L3668" t="s">
        <v>27699</v>
      </c>
    </row>
    <row r="3669" spans="1:12" x14ac:dyDescent="0.25">
      <c r="A3669" t="s">
        <v>13768</v>
      </c>
      <c r="B3669" t="s">
        <v>13766</v>
      </c>
      <c r="C3669" t="s">
        <v>27700</v>
      </c>
      <c r="D3669" t="s">
        <v>13764</v>
      </c>
      <c r="E3669" t="s">
        <v>13763</v>
      </c>
      <c r="F3669" t="s">
        <v>23450</v>
      </c>
      <c r="G3669" t="s">
        <v>27694</v>
      </c>
      <c r="H3669">
        <v>11.119</v>
      </c>
      <c r="I3669">
        <v>18.18</v>
      </c>
      <c r="J3669" t="b">
        <v>0</v>
      </c>
      <c r="K3669" t="s">
        <v>27701</v>
      </c>
      <c r="L3669" t="s">
        <v>27695</v>
      </c>
    </row>
    <row r="3670" spans="1:12" x14ac:dyDescent="0.25">
      <c r="A3670" t="s">
        <v>13768</v>
      </c>
      <c r="B3670" t="s">
        <v>13766</v>
      </c>
      <c r="C3670" t="s">
        <v>27700</v>
      </c>
      <c r="D3670" t="s">
        <v>23448</v>
      </c>
      <c r="E3670" t="s">
        <v>23447</v>
      </c>
      <c r="F3670" t="s">
        <v>23446</v>
      </c>
      <c r="G3670" t="s">
        <v>27702</v>
      </c>
      <c r="H3670">
        <v>11.119</v>
      </c>
      <c r="I3670">
        <v>14.29</v>
      </c>
      <c r="J3670" t="b">
        <v>0</v>
      </c>
      <c r="K3670" t="s">
        <v>27701</v>
      </c>
      <c r="L3670" t="s">
        <v>27703</v>
      </c>
    </row>
    <row r="3671" spans="1:12" x14ac:dyDescent="0.25">
      <c r="A3671" t="s">
        <v>13768</v>
      </c>
      <c r="B3671" t="s">
        <v>13766</v>
      </c>
      <c r="C3671" t="s">
        <v>27700</v>
      </c>
      <c r="D3671" t="s">
        <v>23444</v>
      </c>
      <c r="E3671" t="s">
        <v>23443</v>
      </c>
      <c r="F3671" t="s">
        <v>23442</v>
      </c>
      <c r="G3671" t="s">
        <v>27694</v>
      </c>
      <c r="H3671">
        <v>11.119</v>
      </c>
      <c r="I3671">
        <v>11.76</v>
      </c>
      <c r="J3671" t="b">
        <v>0</v>
      </c>
      <c r="K3671" t="s">
        <v>27701</v>
      </c>
      <c r="L3671" t="s">
        <v>27698</v>
      </c>
    </row>
    <row r="3672" spans="1:12" x14ac:dyDescent="0.25">
      <c r="A3672" t="s">
        <v>13768</v>
      </c>
      <c r="B3672" t="s">
        <v>13772</v>
      </c>
      <c r="C3672" t="s">
        <v>27700</v>
      </c>
      <c r="D3672" t="s">
        <v>13764</v>
      </c>
      <c r="E3672" t="s">
        <v>13763</v>
      </c>
      <c r="F3672" t="s">
        <v>23450</v>
      </c>
      <c r="G3672" t="s">
        <v>27694</v>
      </c>
      <c r="H3672">
        <v>11.119</v>
      </c>
      <c r="I3672">
        <v>18.18</v>
      </c>
      <c r="J3672" t="b">
        <v>0</v>
      </c>
      <c r="K3672" t="s">
        <v>27701</v>
      </c>
      <c r="L3672" t="s">
        <v>27695</v>
      </c>
    </row>
    <row r="3673" spans="1:12" x14ac:dyDescent="0.25">
      <c r="A3673" t="s">
        <v>13768</v>
      </c>
      <c r="B3673" t="s">
        <v>13772</v>
      </c>
      <c r="C3673" t="s">
        <v>27700</v>
      </c>
      <c r="D3673" t="s">
        <v>23448</v>
      </c>
      <c r="E3673" t="s">
        <v>23447</v>
      </c>
      <c r="F3673" t="s">
        <v>23446</v>
      </c>
      <c r="G3673" t="s">
        <v>27702</v>
      </c>
      <c r="H3673">
        <v>11.119</v>
      </c>
      <c r="I3673">
        <v>14.29</v>
      </c>
      <c r="J3673" t="b">
        <v>0</v>
      </c>
      <c r="K3673" t="s">
        <v>27701</v>
      </c>
      <c r="L3673" t="s">
        <v>27703</v>
      </c>
    </row>
    <row r="3674" spans="1:12" x14ac:dyDescent="0.25">
      <c r="A3674" t="s">
        <v>13768</v>
      </c>
      <c r="B3674" t="s">
        <v>13772</v>
      </c>
      <c r="C3674" t="s">
        <v>27700</v>
      </c>
      <c r="D3674" t="s">
        <v>23444</v>
      </c>
      <c r="E3674" t="s">
        <v>23443</v>
      </c>
      <c r="F3674" t="s">
        <v>23442</v>
      </c>
      <c r="G3674" t="s">
        <v>27694</v>
      </c>
      <c r="H3674">
        <v>11.119</v>
      </c>
      <c r="I3674">
        <v>11.76</v>
      </c>
      <c r="J3674" t="b">
        <v>0</v>
      </c>
      <c r="K3674" t="s">
        <v>27701</v>
      </c>
      <c r="L3674" t="s">
        <v>27698</v>
      </c>
    </row>
    <row r="3675" spans="1:12" x14ac:dyDescent="0.25">
      <c r="A3675" t="s">
        <v>13774</v>
      </c>
      <c r="B3675" t="s">
        <v>13773</v>
      </c>
      <c r="C3675" t="s">
        <v>27704</v>
      </c>
      <c r="D3675" t="s">
        <v>13780</v>
      </c>
      <c r="E3675" t="s">
        <v>13779</v>
      </c>
      <c r="F3675" t="s">
        <v>23440</v>
      </c>
      <c r="G3675" t="s">
        <v>27705</v>
      </c>
      <c r="H3675">
        <v>11.119</v>
      </c>
      <c r="I3675">
        <v>19.350000000000001</v>
      </c>
      <c r="J3675" t="b">
        <v>0</v>
      </c>
      <c r="K3675" t="s">
        <v>27706</v>
      </c>
      <c r="L3675" t="s">
        <v>27707</v>
      </c>
    </row>
    <row r="3676" spans="1:12" x14ac:dyDescent="0.25">
      <c r="A3676" t="s">
        <v>13783</v>
      </c>
      <c r="B3676" t="s">
        <v>13781</v>
      </c>
      <c r="C3676" t="s">
        <v>27688</v>
      </c>
      <c r="D3676" t="s">
        <v>13750</v>
      </c>
      <c r="E3676" t="s">
        <v>13749</v>
      </c>
      <c r="F3676" t="s">
        <v>23464</v>
      </c>
      <c r="G3676" t="s">
        <v>27688</v>
      </c>
      <c r="H3676">
        <v>0</v>
      </c>
      <c r="I3676">
        <v>6.25</v>
      </c>
      <c r="J3676" t="b">
        <v>1</v>
      </c>
      <c r="K3676" t="s">
        <v>13783</v>
      </c>
      <c r="L3676" t="s">
        <v>27690</v>
      </c>
    </row>
    <row r="3677" spans="1:12" x14ac:dyDescent="0.25">
      <c r="A3677" t="s">
        <v>13783</v>
      </c>
      <c r="B3677" t="s">
        <v>13787</v>
      </c>
      <c r="C3677" t="s">
        <v>27688</v>
      </c>
      <c r="D3677" t="s">
        <v>13750</v>
      </c>
      <c r="E3677" t="s">
        <v>13749</v>
      </c>
      <c r="F3677" t="s">
        <v>23464</v>
      </c>
      <c r="G3677" t="s">
        <v>27688</v>
      </c>
      <c r="H3677">
        <v>0</v>
      </c>
      <c r="I3677">
        <v>6.25</v>
      </c>
      <c r="J3677" t="b">
        <v>1</v>
      </c>
      <c r="K3677" t="s">
        <v>13783</v>
      </c>
      <c r="L3677" t="s">
        <v>27690</v>
      </c>
    </row>
    <row r="3678" spans="1:12" x14ac:dyDescent="0.25">
      <c r="A3678" t="s">
        <v>13789</v>
      </c>
      <c r="B3678" t="s">
        <v>13788</v>
      </c>
      <c r="C3678" t="s">
        <v>27708</v>
      </c>
      <c r="D3678" t="s">
        <v>6243</v>
      </c>
      <c r="E3678" t="s">
        <v>13793</v>
      </c>
      <c r="F3678" t="s">
        <v>23496</v>
      </c>
      <c r="G3678" t="s">
        <v>27709</v>
      </c>
      <c r="H3678">
        <v>11.119</v>
      </c>
      <c r="I3678">
        <v>22.86</v>
      </c>
      <c r="J3678" t="b">
        <v>0</v>
      </c>
      <c r="K3678" t="s">
        <v>27710</v>
      </c>
      <c r="L3678" t="s">
        <v>27711</v>
      </c>
    </row>
    <row r="3679" spans="1:12" x14ac:dyDescent="0.25">
      <c r="A3679" t="s">
        <v>13795</v>
      </c>
      <c r="B3679" t="s">
        <v>13794</v>
      </c>
      <c r="C3679" t="s">
        <v>27704</v>
      </c>
      <c r="D3679" t="s">
        <v>13780</v>
      </c>
      <c r="E3679" t="s">
        <v>13779</v>
      </c>
      <c r="F3679" t="s">
        <v>23440</v>
      </c>
      <c r="G3679" t="s">
        <v>27705</v>
      </c>
      <c r="H3679">
        <v>11.119</v>
      </c>
      <c r="I3679">
        <v>22.22</v>
      </c>
      <c r="J3679" t="b">
        <v>0</v>
      </c>
      <c r="K3679" t="s">
        <v>27712</v>
      </c>
      <c r="L3679" t="s">
        <v>27707</v>
      </c>
    </row>
    <row r="3680" spans="1:12" x14ac:dyDescent="0.25">
      <c r="A3680" t="s">
        <v>13812</v>
      </c>
      <c r="B3680" t="s">
        <v>13811</v>
      </c>
      <c r="C3680" t="s">
        <v>27713</v>
      </c>
      <c r="D3680" t="s">
        <v>13813</v>
      </c>
      <c r="E3680" t="s">
        <v>6997</v>
      </c>
      <c r="F3680" t="s">
        <v>13811</v>
      </c>
      <c r="G3680" t="s">
        <v>27713</v>
      </c>
      <c r="H3680">
        <v>0</v>
      </c>
      <c r="I3680">
        <v>6.9</v>
      </c>
      <c r="J3680" t="b">
        <v>1</v>
      </c>
      <c r="K3680" t="s">
        <v>27714</v>
      </c>
      <c r="L3680" t="s">
        <v>13813</v>
      </c>
    </row>
    <row r="3681" spans="1:12" x14ac:dyDescent="0.25">
      <c r="A3681" t="s">
        <v>13818</v>
      </c>
      <c r="B3681" t="s">
        <v>13817</v>
      </c>
      <c r="C3681" t="s">
        <v>27621</v>
      </c>
      <c r="D3681" t="s">
        <v>13591</v>
      </c>
      <c r="E3681" t="s">
        <v>6997</v>
      </c>
      <c r="F3681" t="s">
        <v>13589</v>
      </c>
      <c r="G3681" t="s">
        <v>27618</v>
      </c>
      <c r="H3681">
        <v>16.210999999999999</v>
      </c>
      <c r="I3681">
        <v>0</v>
      </c>
      <c r="J3681" t="b">
        <v>0</v>
      </c>
      <c r="K3681" t="s">
        <v>27715</v>
      </c>
      <c r="L3681" t="s">
        <v>13591</v>
      </c>
    </row>
    <row r="3682" spans="1:12" x14ac:dyDescent="0.25">
      <c r="A3682" t="s">
        <v>13818</v>
      </c>
      <c r="B3682" t="s">
        <v>13817</v>
      </c>
      <c r="C3682" t="s">
        <v>27621</v>
      </c>
      <c r="D3682" t="s">
        <v>20052</v>
      </c>
      <c r="E3682" t="s">
        <v>6997</v>
      </c>
      <c r="F3682" t="s">
        <v>20051</v>
      </c>
      <c r="G3682" t="s">
        <v>27620</v>
      </c>
      <c r="H3682">
        <v>6.008</v>
      </c>
      <c r="I3682">
        <v>7.69</v>
      </c>
      <c r="J3682" t="b">
        <v>0</v>
      </c>
      <c r="K3682" t="s">
        <v>27715</v>
      </c>
      <c r="L3682" t="s">
        <v>20052</v>
      </c>
    </row>
    <row r="3683" spans="1:12" x14ac:dyDescent="0.25">
      <c r="A3683" t="s">
        <v>13818</v>
      </c>
      <c r="B3683" t="s">
        <v>13817</v>
      </c>
      <c r="C3683" t="s">
        <v>27621</v>
      </c>
      <c r="D3683" t="s">
        <v>13819</v>
      </c>
      <c r="E3683" t="s">
        <v>6997</v>
      </c>
      <c r="F3683" t="s">
        <v>13817</v>
      </c>
      <c r="G3683" t="s">
        <v>27621</v>
      </c>
      <c r="H3683">
        <v>0</v>
      </c>
      <c r="I3683">
        <v>0</v>
      </c>
      <c r="J3683" t="b">
        <v>1</v>
      </c>
      <c r="K3683" t="s">
        <v>27715</v>
      </c>
      <c r="L3683" t="s">
        <v>13819</v>
      </c>
    </row>
    <row r="3684" spans="1:12" x14ac:dyDescent="0.25">
      <c r="A3684" t="s">
        <v>13818</v>
      </c>
      <c r="B3684" t="s">
        <v>13817</v>
      </c>
      <c r="C3684" t="s">
        <v>27621</v>
      </c>
      <c r="D3684" t="s">
        <v>13861</v>
      </c>
      <c r="E3684" t="s">
        <v>6997</v>
      </c>
      <c r="F3684" t="s">
        <v>13860</v>
      </c>
      <c r="G3684" t="s">
        <v>27621</v>
      </c>
      <c r="H3684">
        <v>0</v>
      </c>
      <c r="I3684">
        <v>0</v>
      </c>
      <c r="J3684" t="b">
        <v>1</v>
      </c>
      <c r="K3684" t="s">
        <v>27715</v>
      </c>
      <c r="L3684" t="s">
        <v>13861</v>
      </c>
    </row>
    <row r="3685" spans="1:12" x14ac:dyDescent="0.25">
      <c r="A3685" t="s">
        <v>13818</v>
      </c>
      <c r="B3685" t="s">
        <v>13817</v>
      </c>
      <c r="C3685" t="s">
        <v>27621</v>
      </c>
      <c r="D3685" t="s">
        <v>13931</v>
      </c>
      <c r="E3685" t="s">
        <v>6997</v>
      </c>
      <c r="F3685" t="s">
        <v>13929</v>
      </c>
      <c r="G3685" t="s">
        <v>27622</v>
      </c>
      <c r="H3685">
        <v>19.827999999999999</v>
      </c>
      <c r="I3685">
        <v>0</v>
      </c>
      <c r="J3685" t="b">
        <v>0</v>
      </c>
      <c r="K3685" t="s">
        <v>27715</v>
      </c>
      <c r="L3685" t="s">
        <v>13931</v>
      </c>
    </row>
    <row r="3686" spans="1:12" x14ac:dyDescent="0.25">
      <c r="A3686" t="s">
        <v>13818</v>
      </c>
      <c r="B3686" t="s">
        <v>13817</v>
      </c>
      <c r="C3686" t="s">
        <v>27621</v>
      </c>
      <c r="D3686" t="s">
        <v>20055</v>
      </c>
      <c r="E3686" t="s">
        <v>6997</v>
      </c>
      <c r="F3686" t="s">
        <v>20054</v>
      </c>
      <c r="G3686" t="s">
        <v>27623</v>
      </c>
      <c r="H3686">
        <v>12.101000000000001</v>
      </c>
      <c r="I3686">
        <v>0</v>
      </c>
      <c r="J3686" t="b">
        <v>0</v>
      </c>
      <c r="K3686" t="s">
        <v>27715</v>
      </c>
      <c r="L3686" t="s">
        <v>20055</v>
      </c>
    </row>
    <row r="3687" spans="1:12" x14ac:dyDescent="0.25">
      <c r="A3687" t="s">
        <v>13818</v>
      </c>
      <c r="B3687" t="s">
        <v>13817</v>
      </c>
      <c r="C3687" t="s">
        <v>27621</v>
      </c>
      <c r="D3687" t="s">
        <v>20130</v>
      </c>
      <c r="E3687" t="s">
        <v>6997</v>
      </c>
      <c r="F3687" t="s">
        <v>20129</v>
      </c>
      <c r="G3687" t="s">
        <v>27716</v>
      </c>
      <c r="H3687">
        <v>15.824999999999999</v>
      </c>
      <c r="I3687">
        <v>7.69</v>
      </c>
      <c r="J3687" t="b">
        <v>0</v>
      </c>
      <c r="K3687" t="s">
        <v>27715</v>
      </c>
      <c r="L3687" t="s">
        <v>20130</v>
      </c>
    </row>
    <row r="3688" spans="1:12" x14ac:dyDescent="0.25">
      <c r="A3688" t="s">
        <v>13818</v>
      </c>
      <c r="B3688" t="s">
        <v>13817</v>
      </c>
      <c r="C3688" t="s">
        <v>27621</v>
      </c>
      <c r="D3688" t="s">
        <v>20059</v>
      </c>
      <c r="E3688" t="s">
        <v>20058</v>
      </c>
      <c r="F3688" t="s">
        <v>20057</v>
      </c>
      <c r="G3688" t="s">
        <v>27624</v>
      </c>
      <c r="H3688">
        <v>1.9570000000000001</v>
      </c>
      <c r="I3688">
        <v>0</v>
      </c>
      <c r="J3688" t="b">
        <v>0</v>
      </c>
      <c r="K3688" t="s">
        <v>27715</v>
      </c>
      <c r="L3688" t="s">
        <v>20059</v>
      </c>
    </row>
    <row r="3689" spans="1:12" x14ac:dyDescent="0.25">
      <c r="A3689" t="s">
        <v>13818</v>
      </c>
      <c r="B3689" t="s">
        <v>13817</v>
      </c>
      <c r="C3689" t="s">
        <v>27621</v>
      </c>
      <c r="D3689" t="s">
        <v>15297</v>
      </c>
      <c r="E3689" t="s">
        <v>6997</v>
      </c>
      <c r="F3689" t="s">
        <v>15296</v>
      </c>
      <c r="G3689" t="s">
        <v>27625</v>
      </c>
      <c r="H3689">
        <v>4.7380000000000004</v>
      </c>
      <c r="I3689">
        <v>0</v>
      </c>
      <c r="J3689" t="b">
        <v>0</v>
      </c>
      <c r="K3689" t="s">
        <v>27715</v>
      </c>
      <c r="L3689" t="s">
        <v>15297</v>
      </c>
    </row>
    <row r="3690" spans="1:12" x14ac:dyDescent="0.25">
      <c r="A3690" t="s">
        <v>13818</v>
      </c>
      <c r="B3690" t="s">
        <v>13817</v>
      </c>
      <c r="C3690" t="s">
        <v>27621</v>
      </c>
      <c r="D3690" t="s">
        <v>15322</v>
      </c>
      <c r="E3690" t="s">
        <v>6997</v>
      </c>
      <c r="F3690" t="s">
        <v>15320</v>
      </c>
      <c r="G3690" t="s">
        <v>27626</v>
      </c>
      <c r="H3690">
        <v>8.9740000000000002</v>
      </c>
      <c r="I3690">
        <v>7.69</v>
      </c>
      <c r="J3690" t="b">
        <v>0</v>
      </c>
      <c r="K3690" t="s">
        <v>27715</v>
      </c>
      <c r="L3690" t="s">
        <v>15322</v>
      </c>
    </row>
    <row r="3691" spans="1:12" x14ac:dyDescent="0.25">
      <c r="A3691" t="s">
        <v>13826</v>
      </c>
      <c r="B3691" t="s">
        <v>13825</v>
      </c>
      <c r="C3691" t="s">
        <v>27717</v>
      </c>
      <c r="D3691" t="s">
        <v>13827</v>
      </c>
      <c r="E3691" t="s">
        <v>6997</v>
      </c>
      <c r="F3691" t="s">
        <v>13825</v>
      </c>
      <c r="G3691" t="s">
        <v>27717</v>
      </c>
      <c r="H3691">
        <v>0</v>
      </c>
      <c r="I3691">
        <v>0</v>
      </c>
      <c r="J3691" t="b">
        <v>1</v>
      </c>
      <c r="K3691" t="s">
        <v>27718</v>
      </c>
      <c r="L3691" t="s">
        <v>13827</v>
      </c>
    </row>
    <row r="3692" spans="1:12" x14ac:dyDescent="0.25">
      <c r="A3692" t="s">
        <v>4914</v>
      </c>
      <c r="B3692" t="s">
        <v>13831</v>
      </c>
      <c r="C3692" t="s">
        <v>27719</v>
      </c>
      <c r="D3692" t="s">
        <v>13810</v>
      </c>
      <c r="E3692" t="s">
        <v>6997</v>
      </c>
      <c r="F3692" t="s">
        <v>13831</v>
      </c>
      <c r="G3692" t="s">
        <v>27719</v>
      </c>
      <c r="H3692">
        <v>0</v>
      </c>
      <c r="I3692">
        <v>0</v>
      </c>
      <c r="J3692" t="b">
        <v>1</v>
      </c>
      <c r="K3692" t="s">
        <v>25126</v>
      </c>
      <c r="L3692" t="s">
        <v>27720</v>
      </c>
    </row>
    <row r="3693" spans="1:12" x14ac:dyDescent="0.25">
      <c r="A3693" t="s">
        <v>13834</v>
      </c>
      <c r="B3693" t="s">
        <v>13833</v>
      </c>
      <c r="C3693" t="s">
        <v>27721</v>
      </c>
      <c r="D3693" t="s">
        <v>13835</v>
      </c>
      <c r="E3693" t="s">
        <v>6997</v>
      </c>
      <c r="F3693" t="s">
        <v>13833</v>
      </c>
      <c r="G3693" t="s">
        <v>27721</v>
      </c>
      <c r="H3693">
        <v>0</v>
      </c>
      <c r="I3693">
        <v>12.5</v>
      </c>
      <c r="J3693" t="b">
        <v>1</v>
      </c>
      <c r="K3693" t="s">
        <v>27722</v>
      </c>
      <c r="L3693" t="s">
        <v>13835</v>
      </c>
    </row>
    <row r="3694" spans="1:12" x14ac:dyDescent="0.25">
      <c r="A3694" t="s">
        <v>13840</v>
      </c>
      <c r="B3694" t="s">
        <v>13839</v>
      </c>
      <c r="C3694" t="s">
        <v>27723</v>
      </c>
      <c r="D3694" t="s">
        <v>13845</v>
      </c>
      <c r="E3694" t="s">
        <v>13844</v>
      </c>
      <c r="F3694" t="s">
        <v>23504</v>
      </c>
      <c r="G3694" t="s">
        <v>27724</v>
      </c>
      <c r="H3694">
        <v>11.119</v>
      </c>
      <c r="I3694">
        <v>16.670000000000002</v>
      </c>
      <c r="J3694" t="b">
        <v>0</v>
      </c>
      <c r="K3694" t="s">
        <v>27725</v>
      </c>
      <c r="L3694" t="s">
        <v>27726</v>
      </c>
    </row>
    <row r="3695" spans="1:12" x14ac:dyDescent="0.25">
      <c r="A3695" t="s">
        <v>13848</v>
      </c>
      <c r="B3695" t="s">
        <v>13846</v>
      </c>
      <c r="C3695" t="s">
        <v>27727</v>
      </c>
      <c r="D3695" t="s">
        <v>13852</v>
      </c>
      <c r="E3695" t="s">
        <v>13851</v>
      </c>
      <c r="F3695" t="s">
        <v>23516</v>
      </c>
      <c r="G3695" t="s">
        <v>27728</v>
      </c>
      <c r="H3695">
        <v>11.119</v>
      </c>
      <c r="I3695">
        <v>7.69</v>
      </c>
      <c r="J3695" t="b">
        <v>0</v>
      </c>
      <c r="K3695" t="s">
        <v>13848</v>
      </c>
      <c r="L3695" t="s">
        <v>27729</v>
      </c>
    </row>
    <row r="3696" spans="1:12" x14ac:dyDescent="0.25">
      <c r="A3696" t="s">
        <v>13848</v>
      </c>
      <c r="B3696" t="s">
        <v>13853</v>
      </c>
      <c r="C3696" t="s">
        <v>27727</v>
      </c>
      <c r="D3696" t="s">
        <v>13852</v>
      </c>
      <c r="E3696" t="s">
        <v>13851</v>
      </c>
      <c r="F3696" t="s">
        <v>23516</v>
      </c>
      <c r="G3696" t="s">
        <v>27728</v>
      </c>
      <c r="H3696">
        <v>11.119</v>
      </c>
      <c r="I3696">
        <v>7.69</v>
      </c>
      <c r="J3696" t="b">
        <v>0</v>
      </c>
      <c r="K3696" t="s">
        <v>13848</v>
      </c>
      <c r="L3696" t="s">
        <v>27729</v>
      </c>
    </row>
    <row r="3697" spans="1:12" x14ac:dyDescent="0.25">
      <c r="A3697" t="s">
        <v>13855</v>
      </c>
      <c r="B3697" t="s">
        <v>13854</v>
      </c>
      <c r="C3697" t="s">
        <v>27730</v>
      </c>
      <c r="D3697" t="s">
        <v>13856</v>
      </c>
      <c r="E3697" t="s">
        <v>6997</v>
      </c>
      <c r="F3697" t="s">
        <v>13854</v>
      </c>
      <c r="G3697" t="s">
        <v>27730</v>
      </c>
      <c r="H3697">
        <v>0</v>
      </c>
      <c r="I3697">
        <v>9.52</v>
      </c>
      <c r="J3697" t="b">
        <v>1</v>
      </c>
      <c r="K3697" t="s">
        <v>27731</v>
      </c>
      <c r="L3697" t="s">
        <v>13856</v>
      </c>
    </row>
    <row r="3698" spans="1:12" x14ac:dyDescent="0.25">
      <c r="A3698" t="s">
        <v>13818</v>
      </c>
      <c r="B3698" t="s">
        <v>13860</v>
      </c>
      <c r="C3698" t="s">
        <v>27621</v>
      </c>
      <c r="D3698" t="s">
        <v>13591</v>
      </c>
      <c r="E3698" t="s">
        <v>6997</v>
      </c>
      <c r="F3698" t="s">
        <v>13589</v>
      </c>
      <c r="G3698" t="s">
        <v>27618</v>
      </c>
      <c r="H3698">
        <v>16.210999999999999</v>
      </c>
      <c r="I3698">
        <v>0</v>
      </c>
      <c r="J3698" t="b">
        <v>0</v>
      </c>
      <c r="K3698" t="s">
        <v>27715</v>
      </c>
      <c r="L3698" t="s">
        <v>13591</v>
      </c>
    </row>
    <row r="3699" spans="1:12" x14ac:dyDescent="0.25">
      <c r="A3699" t="s">
        <v>13818</v>
      </c>
      <c r="B3699" t="s">
        <v>13860</v>
      </c>
      <c r="C3699" t="s">
        <v>27621</v>
      </c>
      <c r="D3699" t="s">
        <v>20052</v>
      </c>
      <c r="E3699" t="s">
        <v>6997</v>
      </c>
      <c r="F3699" t="s">
        <v>20051</v>
      </c>
      <c r="G3699" t="s">
        <v>27620</v>
      </c>
      <c r="H3699">
        <v>6.008</v>
      </c>
      <c r="I3699">
        <v>7.69</v>
      </c>
      <c r="J3699" t="b">
        <v>0</v>
      </c>
      <c r="K3699" t="s">
        <v>27715</v>
      </c>
      <c r="L3699" t="s">
        <v>20052</v>
      </c>
    </row>
    <row r="3700" spans="1:12" x14ac:dyDescent="0.25">
      <c r="A3700" t="s">
        <v>13818</v>
      </c>
      <c r="B3700" t="s">
        <v>13860</v>
      </c>
      <c r="C3700" t="s">
        <v>27621</v>
      </c>
      <c r="D3700" t="s">
        <v>13819</v>
      </c>
      <c r="E3700" t="s">
        <v>6997</v>
      </c>
      <c r="F3700" t="s">
        <v>13817</v>
      </c>
      <c r="G3700" t="s">
        <v>27621</v>
      </c>
      <c r="H3700">
        <v>0</v>
      </c>
      <c r="I3700">
        <v>0</v>
      </c>
      <c r="J3700" t="b">
        <v>1</v>
      </c>
      <c r="K3700" t="s">
        <v>27715</v>
      </c>
      <c r="L3700" t="s">
        <v>13819</v>
      </c>
    </row>
    <row r="3701" spans="1:12" x14ac:dyDescent="0.25">
      <c r="A3701" t="s">
        <v>13818</v>
      </c>
      <c r="B3701" t="s">
        <v>13860</v>
      </c>
      <c r="C3701" t="s">
        <v>27621</v>
      </c>
      <c r="D3701" t="s">
        <v>13861</v>
      </c>
      <c r="E3701" t="s">
        <v>6997</v>
      </c>
      <c r="F3701" t="s">
        <v>13860</v>
      </c>
      <c r="G3701" t="s">
        <v>27621</v>
      </c>
      <c r="H3701">
        <v>0</v>
      </c>
      <c r="I3701">
        <v>0</v>
      </c>
      <c r="J3701" t="b">
        <v>1</v>
      </c>
      <c r="K3701" t="s">
        <v>27715</v>
      </c>
      <c r="L3701" t="s">
        <v>13861</v>
      </c>
    </row>
    <row r="3702" spans="1:12" x14ac:dyDescent="0.25">
      <c r="A3702" t="s">
        <v>13818</v>
      </c>
      <c r="B3702" t="s">
        <v>13860</v>
      </c>
      <c r="C3702" t="s">
        <v>27621</v>
      </c>
      <c r="D3702" t="s">
        <v>13931</v>
      </c>
      <c r="E3702" t="s">
        <v>6997</v>
      </c>
      <c r="F3702" t="s">
        <v>13929</v>
      </c>
      <c r="G3702" t="s">
        <v>27622</v>
      </c>
      <c r="H3702">
        <v>19.827999999999999</v>
      </c>
      <c r="I3702">
        <v>0</v>
      </c>
      <c r="J3702" t="b">
        <v>0</v>
      </c>
      <c r="K3702" t="s">
        <v>27715</v>
      </c>
      <c r="L3702" t="s">
        <v>13931</v>
      </c>
    </row>
    <row r="3703" spans="1:12" x14ac:dyDescent="0.25">
      <c r="A3703" t="s">
        <v>13818</v>
      </c>
      <c r="B3703" t="s">
        <v>13860</v>
      </c>
      <c r="C3703" t="s">
        <v>27621</v>
      </c>
      <c r="D3703" t="s">
        <v>20055</v>
      </c>
      <c r="E3703" t="s">
        <v>6997</v>
      </c>
      <c r="F3703" t="s">
        <v>20054</v>
      </c>
      <c r="G3703" t="s">
        <v>27623</v>
      </c>
      <c r="H3703">
        <v>12.101000000000001</v>
      </c>
      <c r="I3703">
        <v>0</v>
      </c>
      <c r="J3703" t="b">
        <v>0</v>
      </c>
      <c r="K3703" t="s">
        <v>27715</v>
      </c>
      <c r="L3703" t="s">
        <v>20055</v>
      </c>
    </row>
    <row r="3704" spans="1:12" x14ac:dyDescent="0.25">
      <c r="A3704" t="s">
        <v>13818</v>
      </c>
      <c r="B3704" t="s">
        <v>13860</v>
      </c>
      <c r="C3704" t="s">
        <v>27621</v>
      </c>
      <c r="D3704" t="s">
        <v>20130</v>
      </c>
      <c r="E3704" t="s">
        <v>6997</v>
      </c>
      <c r="F3704" t="s">
        <v>20129</v>
      </c>
      <c r="G3704" t="s">
        <v>27716</v>
      </c>
      <c r="H3704">
        <v>15.824999999999999</v>
      </c>
      <c r="I3704">
        <v>7.69</v>
      </c>
      <c r="J3704" t="b">
        <v>0</v>
      </c>
      <c r="K3704" t="s">
        <v>27715</v>
      </c>
      <c r="L3704" t="s">
        <v>20130</v>
      </c>
    </row>
    <row r="3705" spans="1:12" x14ac:dyDescent="0.25">
      <c r="A3705" t="s">
        <v>13818</v>
      </c>
      <c r="B3705" t="s">
        <v>13860</v>
      </c>
      <c r="C3705" t="s">
        <v>27621</v>
      </c>
      <c r="D3705" t="s">
        <v>20059</v>
      </c>
      <c r="E3705" t="s">
        <v>20058</v>
      </c>
      <c r="F3705" t="s">
        <v>20057</v>
      </c>
      <c r="G3705" t="s">
        <v>27624</v>
      </c>
      <c r="H3705">
        <v>1.9570000000000001</v>
      </c>
      <c r="I3705">
        <v>0</v>
      </c>
      <c r="J3705" t="b">
        <v>0</v>
      </c>
      <c r="K3705" t="s">
        <v>27715</v>
      </c>
      <c r="L3705" t="s">
        <v>20059</v>
      </c>
    </row>
    <row r="3706" spans="1:12" x14ac:dyDescent="0.25">
      <c r="A3706" t="s">
        <v>13818</v>
      </c>
      <c r="B3706" t="s">
        <v>13860</v>
      </c>
      <c r="C3706" t="s">
        <v>27621</v>
      </c>
      <c r="D3706" t="s">
        <v>15297</v>
      </c>
      <c r="E3706" t="s">
        <v>6997</v>
      </c>
      <c r="F3706" t="s">
        <v>15296</v>
      </c>
      <c r="G3706" t="s">
        <v>27625</v>
      </c>
      <c r="H3706">
        <v>4.7380000000000004</v>
      </c>
      <c r="I3706">
        <v>0</v>
      </c>
      <c r="J3706" t="b">
        <v>0</v>
      </c>
      <c r="K3706" t="s">
        <v>27715</v>
      </c>
      <c r="L3706" t="s">
        <v>15297</v>
      </c>
    </row>
    <row r="3707" spans="1:12" x14ac:dyDescent="0.25">
      <c r="A3707" t="s">
        <v>13818</v>
      </c>
      <c r="B3707" t="s">
        <v>13860</v>
      </c>
      <c r="C3707" t="s">
        <v>27621</v>
      </c>
      <c r="D3707" t="s">
        <v>15322</v>
      </c>
      <c r="E3707" t="s">
        <v>6997</v>
      </c>
      <c r="F3707" t="s">
        <v>15320</v>
      </c>
      <c r="G3707" t="s">
        <v>27626</v>
      </c>
      <c r="H3707">
        <v>8.9740000000000002</v>
      </c>
      <c r="I3707">
        <v>7.69</v>
      </c>
      <c r="J3707" t="b">
        <v>0</v>
      </c>
      <c r="K3707" t="s">
        <v>27715</v>
      </c>
      <c r="L3707" t="s">
        <v>15322</v>
      </c>
    </row>
    <row r="3708" spans="1:12" x14ac:dyDescent="0.25">
      <c r="A3708" t="s">
        <v>13863</v>
      </c>
      <c r="B3708" t="s">
        <v>13862</v>
      </c>
      <c r="C3708" t="s">
        <v>27724</v>
      </c>
      <c r="D3708" t="s">
        <v>13845</v>
      </c>
      <c r="E3708" t="s">
        <v>13844</v>
      </c>
      <c r="F3708" t="s">
        <v>23504</v>
      </c>
      <c r="G3708" t="s">
        <v>27724</v>
      </c>
      <c r="H3708">
        <v>0</v>
      </c>
      <c r="I3708">
        <v>36.36</v>
      </c>
      <c r="J3708" t="b">
        <v>1</v>
      </c>
      <c r="K3708" t="s">
        <v>27732</v>
      </c>
      <c r="L3708" t="s">
        <v>27726</v>
      </c>
    </row>
    <row r="3709" spans="1:12" x14ac:dyDescent="0.25">
      <c r="A3709" t="s">
        <v>5339</v>
      </c>
      <c r="B3709" t="s">
        <v>13867</v>
      </c>
      <c r="C3709" t="s">
        <v>27676</v>
      </c>
      <c r="D3709" t="s">
        <v>13721</v>
      </c>
      <c r="E3709" t="s">
        <v>13720</v>
      </c>
      <c r="F3709" t="s">
        <v>23430</v>
      </c>
      <c r="G3709" t="s">
        <v>27676</v>
      </c>
      <c r="H3709">
        <v>0</v>
      </c>
      <c r="I3709">
        <v>11.76</v>
      </c>
      <c r="J3709" t="b">
        <v>1</v>
      </c>
      <c r="K3709" t="s">
        <v>27733</v>
      </c>
      <c r="L3709" t="s">
        <v>27678</v>
      </c>
    </row>
    <row r="3710" spans="1:12" x14ac:dyDescent="0.25">
      <c r="A3710" t="s">
        <v>5339</v>
      </c>
      <c r="B3710" t="s">
        <v>13867</v>
      </c>
      <c r="C3710" t="s">
        <v>27676</v>
      </c>
      <c r="D3710" t="s">
        <v>23548</v>
      </c>
      <c r="E3710" t="s">
        <v>23547</v>
      </c>
      <c r="F3710" t="s">
        <v>23546</v>
      </c>
      <c r="G3710" t="s">
        <v>27675</v>
      </c>
      <c r="H3710">
        <v>11.119</v>
      </c>
      <c r="I3710">
        <v>25</v>
      </c>
      <c r="J3710" t="b">
        <v>0</v>
      </c>
      <c r="K3710" t="s">
        <v>27733</v>
      </c>
      <c r="L3710" t="s">
        <v>27679</v>
      </c>
    </row>
    <row r="3711" spans="1:12" x14ac:dyDescent="0.25">
      <c r="A3711" t="s">
        <v>13871</v>
      </c>
      <c r="B3711" t="s">
        <v>13870</v>
      </c>
      <c r="C3711" t="s">
        <v>27734</v>
      </c>
      <c r="D3711" t="s">
        <v>13876</v>
      </c>
      <c r="E3711" t="s">
        <v>13875</v>
      </c>
      <c r="F3711" t="s">
        <v>23544</v>
      </c>
      <c r="G3711" t="s">
        <v>27735</v>
      </c>
      <c r="H3711">
        <v>11.119</v>
      </c>
      <c r="I3711">
        <v>26.09</v>
      </c>
      <c r="J3711" t="b">
        <v>0</v>
      </c>
      <c r="K3711" t="s">
        <v>27736</v>
      </c>
      <c r="L3711" t="s">
        <v>27463</v>
      </c>
    </row>
    <row r="3712" spans="1:12" x14ac:dyDescent="0.25">
      <c r="A3712" t="s">
        <v>13878</v>
      </c>
      <c r="B3712" t="s">
        <v>13877</v>
      </c>
      <c r="C3712" t="s">
        <v>27708</v>
      </c>
      <c r="D3712" t="s">
        <v>6243</v>
      </c>
      <c r="E3712" t="s">
        <v>13793</v>
      </c>
      <c r="F3712" t="s">
        <v>23496</v>
      </c>
      <c r="G3712" t="s">
        <v>27709</v>
      </c>
      <c r="H3712">
        <v>11.119</v>
      </c>
      <c r="I3712">
        <v>37.5</v>
      </c>
      <c r="J3712" t="b">
        <v>0</v>
      </c>
      <c r="K3712" t="s">
        <v>27737</v>
      </c>
      <c r="L3712" t="s">
        <v>27711</v>
      </c>
    </row>
    <row r="3713" spans="1:12" x14ac:dyDescent="0.25">
      <c r="A3713" t="s">
        <v>13882</v>
      </c>
      <c r="B3713" t="s">
        <v>13881</v>
      </c>
      <c r="C3713" t="s">
        <v>27724</v>
      </c>
      <c r="D3713" t="s">
        <v>13845</v>
      </c>
      <c r="E3713" t="s">
        <v>13844</v>
      </c>
      <c r="F3713" t="s">
        <v>23504</v>
      </c>
      <c r="G3713" t="s">
        <v>27724</v>
      </c>
      <c r="H3713">
        <v>0</v>
      </c>
      <c r="I3713">
        <v>13.33</v>
      </c>
      <c r="J3713" t="b">
        <v>1</v>
      </c>
      <c r="K3713" t="s">
        <v>27738</v>
      </c>
      <c r="L3713" t="s">
        <v>27726</v>
      </c>
    </row>
    <row r="3714" spans="1:12" x14ac:dyDescent="0.25">
      <c r="A3714" t="s">
        <v>13886</v>
      </c>
      <c r="B3714" t="s">
        <v>13885</v>
      </c>
      <c r="C3714" t="s">
        <v>27739</v>
      </c>
      <c r="D3714" t="s">
        <v>13891</v>
      </c>
      <c r="E3714" t="s">
        <v>13890</v>
      </c>
      <c r="F3714" t="s">
        <v>23542</v>
      </c>
      <c r="G3714" t="s">
        <v>27740</v>
      </c>
      <c r="H3714">
        <v>11.119</v>
      </c>
      <c r="I3714">
        <v>28.57</v>
      </c>
      <c r="J3714" t="b">
        <v>0</v>
      </c>
      <c r="K3714" t="s">
        <v>27741</v>
      </c>
      <c r="L3714" t="s">
        <v>27742</v>
      </c>
    </row>
    <row r="3715" spans="1:12" x14ac:dyDescent="0.25">
      <c r="A3715" t="s">
        <v>13886</v>
      </c>
      <c r="B3715" t="s">
        <v>13885</v>
      </c>
      <c r="C3715" t="s">
        <v>27739</v>
      </c>
      <c r="D3715" t="s">
        <v>23540</v>
      </c>
      <c r="E3715" t="s">
        <v>23539</v>
      </c>
      <c r="F3715" t="s">
        <v>23538</v>
      </c>
      <c r="G3715" t="s">
        <v>27743</v>
      </c>
      <c r="H3715">
        <v>11.119</v>
      </c>
      <c r="I3715">
        <v>36.36</v>
      </c>
      <c r="J3715" t="b">
        <v>0</v>
      </c>
      <c r="K3715" t="s">
        <v>27741</v>
      </c>
      <c r="L3715" t="s">
        <v>27744</v>
      </c>
    </row>
    <row r="3716" spans="1:12" x14ac:dyDescent="0.25">
      <c r="A3716" t="s">
        <v>13886</v>
      </c>
      <c r="B3716" t="s">
        <v>13885</v>
      </c>
      <c r="C3716" t="s">
        <v>27739</v>
      </c>
      <c r="D3716" t="s">
        <v>8104</v>
      </c>
      <c r="E3716" t="s">
        <v>23536</v>
      </c>
      <c r="F3716" t="s">
        <v>23535</v>
      </c>
      <c r="G3716" t="s">
        <v>27740</v>
      </c>
      <c r="H3716">
        <v>11.119</v>
      </c>
      <c r="I3716">
        <v>15.38</v>
      </c>
      <c r="J3716" t="b">
        <v>0</v>
      </c>
      <c r="K3716" t="s">
        <v>27741</v>
      </c>
      <c r="L3716" t="s">
        <v>25134</v>
      </c>
    </row>
    <row r="3717" spans="1:12" x14ac:dyDescent="0.25">
      <c r="A3717" t="s">
        <v>13886</v>
      </c>
      <c r="B3717" t="s">
        <v>13885</v>
      </c>
      <c r="C3717" t="s">
        <v>27739</v>
      </c>
      <c r="D3717" t="s">
        <v>23533</v>
      </c>
      <c r="E3717" t="s">
        <v>23532</v>
      </c>
      <c r="F3717" t="s">
        <v>23531</v>
      </c>
      <c r="G3717" t="s">
        <v>27743</v>
      </c>
      <c r="H3717">
        <v>11.119</v>
      </c>
      <c r="I3717">
        <v>34.78</v>
      </c>
      <c r="J3717" t="b">
        <v>0</v>
      </c>
      <c r="K3717" t="s">
        <v>27741</v>
      </c>
      <c r="L3717" t="s">
        <v>27745</v>
      </c>
    </row>
    <row r="3718" spans="1:12" x14ac:dyDescent="0.25">
      <c r="A3718" t="s">
        <v>13893</v>
      </c>
      <c r="B3718" t="s">
        <v>13892</v>
      </c>
      <c r="C3718" t="s">
        <v>27724</v>
      </c>
      <c r="D3718" t="s">
        <v>13845</v>
      </c>
      <c r="E3718" t="s">
        <v>13844</v>
      </c>
      <c r="F3718" t="s">
        <v>23504</v>
      </c>
      <c r="G3718" t="s">
        <v>27724</v>
      </c>
      <c r="H3718">
        <v>0</v>
      </c>
      <c r="I3718">
        <v>26.67</v>
      </c>
      <c r="J3718" t="b">
        <v>1</v>
      </c>
      <c r="K3718" t="s">
        <v>27746</v>
      </c>
      <c r="L3718" t="s">
        <v>27726</v>
      </c>
    </row>
    <row r="3719" spans="1:12" x14ac:dyDescent="0.25">
      <c r="A3719" t="s">
        <v>13897</v>
      </c>
      <c r="B3719" t="s">
        <v>13896</v>
      </c>
      <c r="C3719" t="s">
        <v>27747</v>
      </c>
      <c r="D3719" t="s">
        <v>13902</v>
      </c>
      <c r="E3719" t="s">
        <v>13901</v>
      </c>
      <c r="F3719" t="s">
        <v>23508</v>
      </c>
      <c r="G3719" t="s">
        <v>27747</v>
      </c>
      <c r="H3719">
        <v>0</v>
      </c>
      <c r="I3719">
        <v>0</v>
      </c>
      <c r="J3719" t="b">
        <v>1</v>
      </c>
      <c r="K3719" t="s">
        <v>27748</v>
      </c>
      <c r="L3719" t="s">
        <v>27749</v>
      </c>
    </row>
    <row r="3720" spans="1:12" x14ac:dyDescent="0.25">
      <c r="A3720" t="s">
        <v>13897</v>
      </c>
      <c r="B3720" t="s">
        <v>13896</v>
      </c>
      <c r="C3720" t="s">
        <v>27747</v>
      </c>
      <c r="D3720" t="s">
        <v>23529</v>
      </c>
      <c r="E3720" t="s">
        <v>23528</v>
      </c>
      <c r="F3720" t="s">
        <v>23527</v>
      </c>
      <c r="G3720" t="s">
        <v>27747</v>
      </c>
      <c r="H3720">
        <v>0</v>
      </c>
      <c r="I3720">
        <v>20</v>
      </c>
      <c r="J3720" t="b">
        <v>1</v>
      </c>
      <c r="K3720" t="s">
        <v>27748</v>
      </c>
      <c r="L3720" t="s">
        <v>27750</v>
      </c>
    </row>
    <row r="3721" spans="1:12" x14ac:dyDescent="0.25">
      <c r="A3721" t="s">
        <v>13897</v>
      </c>
      <c r="B3721" t="s">
        <v>13896</v>
      </c>
      <c r="C3721" t="s">
        <v>27747</v>
      </c>
      <c r="D3721" t="s">
        <v>18999</v>
      </c>
      <c r="E3721" t="s">
        <v>18998</v>
      </c>
      <c r="F3721" t="s">
        <v>18997</v>
      </c>
      <c r="G3721" t="s">
        <v>27751</v>
      </c>
      <c r="H3721">
        <v>11.119</v>
      </c>
      <c r="I3721">
        <v>13.33</v>
      </c>
      <c r="J3721" t="b">
        <v>0</v>
      </c>
      <c r="K3721" t="s">
        <v>27748</v>
      </c>
      <c r="L3721" t="s">
        <v>27752</v>
      </c>
    </row>
    <row r="3722" spans="1:12" x14ac:dyDescent="0.25">
      <c r="A3722" t="s">
        <v>13904</v>
      </c>
      <c r="B3722" t="s">
        <v>13903</v>
      </c>
      <c r="C3722" t="s">
        <v>27751</v>
      </c>
      <c r="D3722" t="s">
        <v>13902</v>
      </c>
      <c r="E3722" t="s">
        <v>13901</v>
      </c>
      <c r="F3722" t="s">
        <v>23508</v>
      </c>
      <c r="G3722" t="s">
        <v>27747</v>
      </c>
      <c r="H3722">
        <v>11.119</v>
      </c>
      <c r="I3722">
        <v>25</v>
      </c>
      <c r="J3722" t="b">
        <v>0</v>
      </c>
      <c r="K3722" t="s">
        <v>27753</v>
      </c>
      <c r="L3722" t="s">
        <v>27749</v>
      </c>
    </row>
    <row r="3723" spans="1:12" x14ac:dyDescent="0.25">
      <c r="A3723" t="s">
        <v>13904</v>
      </c>
      <c r="B3723" t="s">
        <v>13903</v>
      </c>
      <c r="C3723" t="s">
        <v>27751</v>
      </c>
      <c r="D3723" t="s">
        <v>23529</v>
      </c>
      <c r="E3723" t="s">
        <v>23528</v>
      </c>
      <c r="F3723" t="s">
        <v>23527</v>
      </c>
      <c r="G3723" t="s">
        <v>27747</v>
      </c>
      <c r="H3723">
        <v>11.119</v>
      </c>
      <c r="I3723">
        <v>52.63</v>
      </c>
      <c r="J3723" t="b">
        <v>0</v>
      </c>
      <c r="K3723" t="s">
        <v>27753</v>
      </c>
      <c r="L3723" t="s">
        <v>27750</v>
      </c>
    </row>
    <row r="3724" spans="1:12" x14ac:dyDescent="0.25">
      <c r="A3724" t="s">
        <v>13904</v>
      </c>
      <c r="B3724" t="s">
        <v>13903</v>
      </c>
      <c r="C3724" t="s">
        <v>27751</v>
      </c>
      <c r="D3724" t="s">
        <v>18999</v>
      </c>
      <c r="E3724" t="s">
        <v>18998</v>
      </c>
      <c r="F3724" t="s">
        <v>18997</v>
      </c>
      <c r="G3724" t="s">
        <v>27751</v>
      </c>
      <c r="H3724">
        <v>0</v>
      </c>
      <c r="I3724">
        <v>91.67</v>
      </c>
      <c r="J3724" t="b">
        <v>1</v>
      </c>
      <c r="K3724" t="s">
        <v>27753</v>
      </c>
      <c r="L3724" t="s">
        <v>27752</v>
      </c>
    </row>
    <row r="3725" spans="1:12" x14ac:dyDescent="0.25">
      <c r="A3725" t="s">
        <v>13909</v>
      </c>
      <c r="B3725" t="s">
        <v>13908</v>
      </c>
      <c r="C3725" t="s">
        <v>27754</v>
      </c>
      <c r="D3725" t="s">
        <v>13835</v>
      </c>
      <c r="E3725" t="s">
        <v>13914</v>
      </c>
      <c r="F3725" t="s">
        <v>23506</v>
      </c>
      <c r="G3725" t="s">
        <v>27755</v>
      </c>
      <c r="H3725">
        <v>9.0510000000000002</v>
      </c>
      <c r="I3725">
        <v>12.5</v>
      </c>
      <c r="J3725" t="b">
        <v>0</v>
      </c>
      <c r="K3725" t="s">
        <v>27756</v>
      </c>
      <c r="L3725" t="s">
        <v>13835</v>
      </c>
    </row>
    <row r="3726" spans="1:12" x14ac:dyDescent="0.25">
      <c r="A3726" t="s">
        <v>13916</v>
      </c>
      <c r="B3726" t="s">
        <v>13915</v>
      </c>
      <c r="C3726" t="s">
        <v>27724</v>
      </c>
      <c r="D3726" t="s">
        <v>13845</v>
      </c>
      <c r="E3726" t="s">
        <v>13844</v>
      </c>
      <c r="F3726" t="s">
        <v>23504</v>
      </c>
      <c r="G3726" t="s">
        <v>27724</v>
      </c>
      <c r="H3726">
        <v>0</v>
      </c>
      <c r="I3726">
        <v>19.05</v>
      </c>
      <c r="J3726" t="b">
        <v>1</v>
      </c>
      <c r="K3726" t="s">
        <v>27757</v>
      </c>
      <c r="L3726" t="s">
        <v>27726</v>
      </c>
    </row>
    <row r="3727" spans="1:12" x14ac:dyDescent="0.25">
      <c r="A3727" t="s">
        <v>13920</v>
      </c>
      <c r="B3727" t="s">
        <v>13919</v>
      </c>
      <c r="C3727" t="s">
        <v>27758</v>
      </c>
      <c r="D3727" t="s">
        <v>13921</v>
      </c>
      <c r="E3727" t="s">
        <v>6997</v>
      </c>
      <c r="F3727" t="s">
        <v>13919</v>
      </c>
      <c r="G3727" t="s">
        <v>27758</v>
      </c>
      <c r="H3727">
        <v>0</v>
      </c>
      <c r="I3727">
        <v>9.09</v>
      </c>
      <c r="J3727" t="b">
        <v>1</v>
      </c>
      <c r="K3727" t="s">
        <v>27759</v>
      </c>
      <c r="L3727" t="s">
        <v>13921</v>
      </c>
    </row>
    <row r="3728" spans="1:12" x14ac:dyDescent="0.25">
      <c r="A3728" t="s">
        <v>13925</v>
      </c>
      <c r="B3728" t="s">
        <v>13924</v>
      </c>
      <c r="C3728" t="s">
        <v>27760</v>
      </c>
      <c r="D3728" t="s">
        <v>13926</v>
      </c>
      <c r="E3728" t="s">
        <v>6997</v>
      </c>
      <c r="F3728" t="s">
        <v>13924</v>
      </c>
      <c r="G3728" t="s">
        <v>27760</v>
      </c>
      <c r="H3728">
        <v>0</v>
      </c>
      <c r="I3728">
        <v>0</v>
      </c>
      <c r="J3728" t="b">
        <v>1</v>
      </c>
      <c r="K3728" t="s">
        <v>27761</v>
      </c>
      <c r="L3728" t="s">
        <v>13926</v>
      </c>
    </row>
    <row r="3729" spans="1:12" x14ac:dyDescent="0.25">
      <c r="A3729" t="s">
        <v>13930</v>
      </c>
      <c r="B3729" t="s">
        <v>13929</v>
      </c>
      <c r="C3729" t="s">
        <v>27622</v>
      </c>
      <c r="D3729" t="s">
        <v>13591</v>
      </c>
      <c r="E3729" t="s">
        <v>6997</v>
      </c>
      <c r="F3729" t="s">
        <v>13589</v>
      </c>
      <c r="G3729" t="s">
        <v>27618</v>
      </c>
      <c r="H3729">
        <v>19.202000000000002</v>
      </c>
      <c r="I3729">
        <v>0</v>
      </c>
      <c r="J3729" t="b">
        <v>0</v>
      </c>
      <c r="K3729" t="s">
        <v>27762</v>
      </c>
      <c r="L3729" t="s">
        <v>13591</v>
      </c>
    </row>
    <row r="3730" spans="1:12" x14ac:dyDescent="0.25">
      <c r="A3730" t="s">
        <v>13930</v>
      </c>
      <c r="B3730" t="s">
        <v>13929</v>
      </c>
      <c r="C3730" t="s">
        <v>27622</v>
      </c>
      <c r="D3730" t="s">
        <v>20052</v>
      </c>
      <c r="E3730" t="s">
        <v>6997</v>
      </c>
      <c r="F3730" t="s">
        <v>20051</v>
      </c>
      <c r="G3730" t="s">
        <v>27620</v>
      </c>
      <c r="H3730">
        <v>13.981</v>
      </c>
      <c r="I3730">
        <v>11.11</v>
      </c>
      <c r="J3730" t="b">
        <v>0</v>
      </c>
      <c r="K3730" t="s">
        <v>27762</v>
      </c>
      <c r="L3730" t="s">
        <v>20052</v>
      </c>
    </row>
    <row r="3731" spans="1:12" x14ac:dyDescent="0.25">
      <c r="A3731" t="s">
        <v>13930</v>
      </c>
      <c r="B3731" t="s">
        <v>13929</v>
      </c>
      <c r="C3731" t="s">
        <v>27622</v>
      </c>
      <c r="D3731" t="s">
        <v>13819</v>
      </c>
      <c r="E3731" t="s">
        <v>6997</v>
      </c>
      <c r="F3731" t="s">
        <v>13817</v>
      </c>
      <c r="G3731" t="s">
        <v>27621</v>
      </c>
      <c r="H3731">
        <v>19.827999999999999</v>
      </c>
      <c r="I3731">
        <v>0</v>
      </c>
      <c r="J3731" t="b">
        <v>0</v>
      </c>
      <c r="K3731" t="s">
        <v>27762</v>
      </c>
      <c r="L3731" t="s">
        <v>13819</v>
      </c>
    </row>
    <row r="3732" spans="1:12" x14ac:dyDescent="0.25">
      <c r="A3732" t="s">
        <v>13930</v>
      </c>
      <c r="B3732" t="s">
        <v>13929</v>
      </c>
      <c r="C3732" t="s">
        <v>27622</v>
      </c>
      <c r="D3732" t="s">
        <v>13861</v>
      </c>
      <c r="E3732" t="s">
        <v>6997</v>
      </c>
      <c r="F3732" t="s">
        <v>13860</v>
      </c>
      <c r="G3732" t="s">
        <v>27621</v>
      </c>
      <c r="H3732">
        <v>19.827999999999999</v>
      </c>
      <c r="I3732">
        <v>0</v>
      </c>
      <c r="J3732" t="b">
        <v>0</v>
      </c>
      <c r="K3732" t="s">
        <v>27762</v>
      </c>
      <c r="L3732" t="s">
        <v>13861</v>
      </c>
    </row>
    <row r="3733" spans="1:12" x14ac:dyDescent="0.25">
      <c r="A3733" t="s">
        <v>13930</v>
      </c>
      <c r="B3733" t="s">
        <v>13929</v>
      </c>
      <c r="C3733" t="s">
        <v>27622</v>
      </c>
      <c r="D3733" t="s">
        <v>13931</v>
      </c>
      <c r="E3733" t="s">
        <v>6997</v>
      </c>
      <c r="F3733" t="s">
        <v>13929</v>
      </c>
      <c r="G3733" t="s">
        <v>27622</v>
      </c>
      <c r="H3733">
        <v>0</v>
      </c>
      <c r="I3733">
        <v>0</v>
      </c>
      <c r="J3733" t="b">
        <v>1</v>
      </c>
      <c r="K3733" t="s">
        <v>27762</v>
      </c>
      <c r="L3733" t="s">
        <v>13931</v>
      </c>
    </row>
    <row r="3734" spans="1:12" x14ac:dyDescent="0.25">
      <c r="A3734" t="s">
        <v>13930</v>
      </c>
      <c r="B3734" t="s">
        <v>13929</v>
      </c>
      <c r="C3734" t="s">
        <v>27622</v>
      </c>
      <c r="D3734" t="s">
        <v>20130</v>
      </c>
      <c r="E3734" t="s">
        <v>6997</v>
      </c>
      <c r="F3734" t="s">
        <v>20129</v>
      </c>
      <c r="G3734" t="s">
        <v>27716</v>
      </c>
      <c r="H3734">
        <v>17.446999999999999</v>
      </c>
      <c r="I3734">
        <v>11.11</v>
      </c>
      <c r="J3734" t="b">
        <v>0</v>
      </c>
      <c r="K3734" t="s">
        <v>27762</v>
      </c>
      <c r="L3734" t="s">
        <v>20130</v>
      </c>
    </row>
    <row r="3735" spans="1:12" x14ac:dyDescent="0.25">
      <c r="A3735" t="s">
        <v>13930</v>
      </c>
      <c r="B3735" t="s">
        <v>13929</v>
      </c>
      <c r="C3735" t="s">
        <v>27622</v>
      </c>
      <c r="D3735" t="s">
        <v>20059</v>
      </c>
      <c r="E3735" t="s">
        <v>20058</v>
      </c>
      <c r="F3735" t="s">
        <v>20057</v>
      </c>
      <c r="G3735" t="s">
        <v>27624</v>
      </c>
      <c r="H3735">
        <v>19.651</v>
      </c>
      <c r="I3735">
        <v>0</v>
      </c>
      <c r="J3735" t="b">
        <v>0</v>
      </c>
      <c r="K3735" t="s">
        <v>27762</v>
      </c>
      <c r="L3735" t="s">
        <v>20059</v>
      </c>
    </row>
    <row r="3736" spans="1:12" x14ac:dyDescent="0.25">
      <c r="A3736" t="s">
        <v>13930</v>
      </c>
      <c r="B3736" t="s">
        <v>13929</v>
      </c>
      <c r="C3736" t="s">
        <v>27622</v>
      </c>
      <c r="D3736" t="s">
        <v>15297</v>
      </c>
      <c r="E3736" t="s">
        <v>6997</v>
      </c>
      <c r="F3736" t="s">
        <v>15296</v>
      </c>
      <c r="G3736" t="s">
        <v>27625</v>
      </c>
      <c r="H3736">
        <v>17.059999999999999</v>
      </c>
      <c r="I3736">
        <v>0</v>
      </c>
      <c r="J3736" t="b">
        <v>0</v>
      </c>
      <c r="K3736" t="s">
        <v>27762</v>
      </c>
      <c r="L3736" t="s">
        <v>15297</v>
      </c>
    </row>
    <row r="3737" spans="1:12" x14ac:dyDescent="0.25">
      <c r="A3737" t="s">
        <v>13938</v>
      </c>
      <c r="B3737" t="s">
        <v>13937</v>
      </c>
      <c r="C3737" t="s">
        <v>27763</v>
      </c>
      <c r="D3737" t="s">
        <v>11586</v>
      </c>
      <c r="E3737" t="s">
        <v>6997</v>
      </c>
      <c r="F3737" t="s">
        <v>11584</v>
      </c>
      <c r="G3737" t="s">
        <v>26627</v>
      </c>
      <c r="H3737">
        <v>10.738</v>
      </c>
      <c r="I3737">
        <v>0</v>
      </c>
      <c r="J3737" t="b">
        <v>0</v>
      </c>
      <c r="K3737" t="s">
        <v>27764</v>
      </c>
      <c r="L3737" t="s">
        <v>11586</v>
      </c>
    </row>
    <row r="3738" spans="1:12" x14ac:dyDescent="0.25">
      <c r="A3738" t="s">
        <v>13938</v>
      </c>
      <c r="B3738" t="s">
        <v>13937</v>
      </c>
      <c r="C3738" t="s">
        <v>27763</v>
      </c>
      <c r="D3738" t="s">
        <v>12150</v>
      </c>
      <c r="E3738" t="s">
        <v>6997</v>
      </c>
      <c r="F3738" t="s">
        <v>12148</v>
      </c>
      <c r="G3738" t="s">
        <v>26923</v>
      </c>
      <c r="H3738">
        <v>16.547000000000001</v>
      </c>
      <c r="I3738">
        <v>36.36</v>
      </c>
      <c r="J3738" t="b">
        <v>0</v>
      </c>
      <c r="K3738" t="s">
        <v>27764</v>
      </c>
      <c r="L3738" t="s">
        <v>14397</v>
      </c>
    </row>
    <row r="3739" spans="1:12" x14ac:dyDescent="0.25">
      <c r="A3739" t="s">
        <v>13938</v>
      </c>
      <c r="B3739" t="s">
        <v>13937</v>
      </c>
      <c r="C3739" t="s">
        <v>27763</v>
      </c>
      <c r="D3739" t="s">
        <v>13466</v>
      </c>
      <c r="E3739" t="s">
        <v>6997</v>
      </c>
      <c r="F3739" t="s">
        <v>13464</v>
      </c>
      <c r="G3739" t="s">
        <v>26629</v>
      </c>
      <c r="H3739">
        <v>1.2629999999999999</v>
      </c>
      <c r="I3739">
        <v>26.09</v>
      </c>
      <c r="J3739" t="b">
        <v>0</v>
      </c>
      <c r="K3739" t="s">
        <v>27764</v>
      </c>
      <c r="L3739" t="s">
        <v>26630</v>
      </c>
    </row>
    <row r="3740" spans="1:12" x14ac:dyDescent="0.25">
      <c r="A3740" t="s">
        <v>13938</v>
      </c>
      <c r="B3740" t="s">
        <v>13937</v>
      </c>
      <c r="C3740" t="s">
        <v>27763</v>
      </c>
      <c r="D3740" t="s">
        <v>13597</v>
      </c>
      <c r="E3740" t="s">
        <v>6997</v>
      </c>
      <c r="F3740" t="s">
        <v>13595</v>
      </c>
      <c r="G3740" t="s">
        <v>26631</v>
      </c>
      <c r="H3740">
        <v>16.742000000000001</v>
      </c>
      <c r="I3740">
        <v>0</v>
      </c>
      <c r="J3740" t="b">
        <v>0</v>
      </c>
      <c r="K3740" t="s">
        <v>27764</v>
      </c>
      <c r="L3740" t="s">
        <v>13597</v>
      </c>
    </row>
    <row r="3741" spans="1:12" x14ac:dyDescent="0.25">
      <c r="A3741" t="s">
        <v>13938</v>
      </c>
      <c r="B3741" t="s">
        <v>13937</v>
      </c>
      <c r="C3741" t="s">
        <v>27763</v>
      </c>
      <c r="D3741" t="s">
        <v>19931</v>
      </c>
      <c r="E3741" t="s">
        <v>19930</v>
      </c>
      <c r="F3741" t="s">
        <v>19929</v>
      </c>
      <c r="G3741" t="s">
        <v>26632</v>
      </c>
      <c r="H3741">
        <v>1.921</v>
      </c>
      <c r="I3741">
        <v>0</v>
      </c>
      <c r="J3741" t="b">
        <v>0</v>
      </c>
      <c r="K3741" t="s">
        <v>27764</v>
      </c>
      <c r="L3741" t="s">
        <v>19931</v>
      </c>
    </row>
    <row r="3742" spans="1:12" x14ac:dyDescent="0.25">
      <c r="A3742" t="s">
        <v>13938</v>
      </c>
      <c r="B3742" t="s">
        <v>13937</v>
      </c>
      <c r="C3742" t="s">
        <v>27763</v>
      </c>
      <c r="D3742" t="s">
        <v>13687</v>
      </c>
      <c r="E3742" t="s">
        <v>6997</v>
      </c>
      <c r="F3742" t="s">
        <v>13685</v>
      </c>
      <c r="G3742" t="s">
        <v>26633</v>
      </c>
      <c r="H3742">
        <v>2.375</v>
      </c>
      <c r="I3742">
        <v>0</v>
      </c>
      <c r="J3742" t="b">
        <v>0</v>
      </c>
      <c r="K3742" t="s">
        <v>27764</v>
      </c>
      <c r="L3742" t="s">
        <v>13687</v>
      </c>
    </row>
    <row r="3743" spans="1:12" x14ac:dyDescent="0.25">
      <c r="A3743" t="s">
        <v>13938</v>
      </c>
      <c r="B3743" t="s">
        <v>13937</v>
      </c>
      <c r="C3743" t="s">
        <v>27763</v>
      </c>
      <c r="D3743" t="s">
        <v>19791</v>
      </c>
      <c r="E3743" t="s">
        <v>19790</v>
      </c>
      <c r="F3743" t="s">
        <v>19789</v>
      </c>
      <c r="G3743" t="s">
        <v>26634</v>
      </c>
      <c r="H3743">
        <v>5.8819999999999997</v>
      </c>
      <c r="I3743">
        <v>33.33</v>
      </c>
      <c r="J3743" t="b">
        <v>0</v>
      </c>
      <c r="K3743" t="s">
        <v>27764</v>
      </c>
      <c r="L3743" t="s">
        <v>26635</v>
      </c>
    </row>
    <row r="3744" spans="1:12" x14ac:dyDescent="0.25">
      <c r="A3744" t="s">
        <v>13938</v>
      </c>
      <c r="B3744" t="s">
        <v>13937</v>
      </c>
      <c r="C3744" t="s">
        <v>27763</v>
      </c>
      <c r="D3744" t="s">
        <v>14899</v>
      </c>
      <c r="E3744" t="s">
        <v>6997</v>
      </c>
      <c r="F3744" t="s">
        <v>14897</v>
      </c>
      <c r="G3744" t="s">
        <v>26636</v>
      </c>
      <c r="H3744">
        <v>1.46</v>
      </c>
      <c r="I3744">
        <v>0</v>
      </c>
      <c r="J3744" t="b">
        <v>0</v>
      </c>
      <c r="K3744" t="s">
        <v>27764</v>
      </c>
      <c r="L3744" t="s">
        <v>26637</v>
      </c>
    </row>
    <row r="3745" spans="1:12" x14ac:dyDescent="0.25">
      <c r="A3745" t="s">
        <v>13945</v>
      </c>
      <c r="B3745" t="s">
        <v>13944</v>
      </c>
      <c r="C3745" t="s">
        <v>27765</v>
      </c>
      <c r="D3745" t="s">
        <v>13950</v>
      </c>
      <c r="E3745" t="s">
        <v>13949</v>
      </c>
      <c r="F3745" t="s">
        <v>23510</v>
      </c>
      <c r="G3745" t="s">
        <v>27766</v>
      </c>
      <c r="H3745">
        <v>11.119</v>
      </c>
      <c r="I3745">
        <v>22.22</v>
      </c>
      <c r="J3745" t="b">
        <v>0</v>
      </c>
      <c r="K3745" t="s">
        <v>27767</v>
      </c>
      <c r="L3745" t="s">
        <v>27768</v>
      </c>
    </row>
    <row r="3746" spans="1:12" x14ac:dyDescent="0.25">
      <c r="A3746" t="s">
        <v>13945</v>
      </c>
      <c r="B3746" t="s">
        <v>13944</v>
      </c>
      <c r="C3746" t="s">
        <v>27765</v>
      </c>
      <c r="D3746" t="s">
        <v>24470</v>
      </c>
      <c r="E3746" t="s">
        <v>24469</v>
      </c>
      <c r="F3746" t="s">
        <v>24468</v>
      </c>
      <c r="G3746" t="s">
        <v>27766</v>
      </c>
      <c r="H3746">
        <v>11.119</v>
      </c>
      <c r="I3746">
        <v>63.64</v>
      </c>
      <c r="J3746" t="b">
        <v>0</v>
      </c>
      <c r="K3746" t="s">
        <v>27767</v>
      </c>
      <c r="L3746" t="s">
        <v>27769</v>
      </c>
    </row>
    <row r="3747" spans="1:12" x14ac:dyDescent="0.25">
      <c r="A3747" t="s">
        <v>13952</v>
      </c>
      <c r="B3747" t="s">
        <v>13951</v>
      </c>
      <c r="C3747" t="s">
        <v>27770</v>
      </c>
      <c r="D3747" t="s">
        <v>13957</v>
      </c>
      <c r="E3747" t="s">
        <v>13956</v>
      </c>
      <c r="F3747" t="s">
        <v>23514</v>
      </c>
      <c r="G3747" t="s">
        <v>27770</v>
      </c>
      <c r="H3747">
        <v>0</v>
      </c>
      <c r="I3747">
        <v>22.64</v>
      </c>
      <c r="J3747" t="b">
        <v>1</v>
      </c>
      <c r="K3747" t="s">
        <v>27771</v>
      </c>
      <c r="L3747" t="s">
        <v>27772</v>
      </c>
    </row>
    <row r="3748" spans="1:12" x14ac:dyDescent="0.25">
      <c r="A3748" t="s">
        <v>13952</v>
      </c>
      <c r="B3748" t="s">
        <v>13951</v>
      </c>
      <c r="C3748" t="s">
        <v>27770</v>
      </c>
      <c r="D3748" t="s">
        <v>13950</v>
      </c>
      <c r="E3748" t="s">
        <v>13949</v>
      </c>
      <c r="F3748" t="s">
        <v>23510</v>
      </c>
      <c r="G3748" t="s">
        <v>27766</v>
      </c>
      <c r="H3748">
        <v>11.119</v>
      </c>
      <c r="I3748">
        <v>36.36</v>
      </c>
      <c r="J3748" t="b">
        <v>0</v>
      </c>
      <c r="K3748" t="s">
        <v>27771</v>
      </c>
      <c r="L3748" t="s">
        <v>27768</v>
      </c>
    </row>
    <row r="3749" spans="1:12" x14ac:dyDescent="0.25">
      <c r="A3749" t="s">
        <v>13952</v>
      </c>
      <c r="B3749" t="s">
        <v>13951</v>
      </c>
      <c r="C3749" t="s">
        <v>27770</v>
      </c>
      <c r="D3749" t="s">
        <v>24470</v>
      </c>
      <c r="E3749" t="s">
        <v>24469</v>
      </c>
      <c r="F3749" t="s">
        <v>24468</v>
      </c>
      <c r="G3749" t="s">
        <v>27766</v>
      </c>
      <c r="H3749">
        <v>11.119</v>
      </c>
      <c r="I3749">
        <v>46.15</v>
      </c>
      <c r="J3749" t="b">
        <v>0</v>
      </c>
      <c r="K3749" t="s">
        <v>27771</v>
      </c>
      <c r="L3749" t="s">
        <v>27769</v>
      </c>
    </row>
    <row r="3750" spans="1:12" x14ac:dyDescent="0.25">
      <c r="A3750" t="s">
        <v>13952</v>
      </c>
      <c r="B3750" t="s">
        <v>13951</v>
      </c>
      <c r="C3750" t="s">
        <v>27770</v>
      </c>
      <c r="D3750" t="s">
        <v>24474</v>
      </c>
      <c r="E3750" t="s">
        <v>24473</v>
      </c>
      <c r="F3750" t="s">
        <v>24472</v>
      </c>
      <c r="G3750" t="s">
        <v>27773</v>
      </c>
      <c r="H3750">
        <v>11.119</v>
      </c>
      <c r="I3750">
        <v>57.14</v>
      </c>
      <c r="J3750" t="b">
        <v>0</v>
      </c>
      <c r="K3750" t="s">
        <v>27771</v>
      </c>
      <c r="L3750" t="s">
        <v>27774</v>
      </c>
    </row>
    <row r="3751" spans="1:12" x14ac:dyDescent="0.25">
      <c r="A3751" t="s">
        <v>13960</v>
      </c>
      <c r="B3751" t="s">
        <v>13959</v>
      </c>
      <c r="C3751" t="s">
        <v>27775</v>
      </c>
      <c r="D3751" t="s">
        <v>13961</v>
      </c>
      <c r="E3751" t="s">
        <v>6997</v>
      </c>
      <c r="F3751" t="s">
        <v>13959</v>
      </c>
      <c r="G3751" t="s">
        <v>27775</v>
      </c>
      <c r="H3751">
        <v>0</v>
      </c>
      <c r="I3751">
        <v>6.67</v>
      </c>
      <c r="J3751" t="b">
        <v>1</v>
      </c>
      <c r="K3751" t="s">
        <v>27776</v>
      </c>
      <c r="L3751" t="s">
        <v>13961</v>
      </c>
    </row>
    <row r="3752" spans="1:12" x14ac:dyDescent="0.25">
      <c r="A3752" t="s">
        <v>13969</v>
      </c>
      <c r="B3752" t="s">
        <v>13968</v>
      </c>
      <c r="C3752" t="s">
        <v>27777</v>
      </c>
      <c r="D3752" t="s">
        <v>13976</v>
      </c>
      <c r="E3752" t="s">
        <v>13975</v>
      </c>
      <c r="F3752" t="s">
        <v>23512</v>
      </c>
      <c r="G3752" t="s">
        <v>27778</v>
      </c>
      <c r="H3752">
        <v>11.119</v>
      </c>
      <c r="I3752">
        <v>23.53</v>
      </c>
      <c r="J3752" t="b">
        <v>0</v>
      </c>
      <c r="K3752" t="s">
        <v>27779</v>
      </c>
      <c r="L3752" t="s">
        <v>27780</v>
      </c>
    </row>
    <row r="3753" spans="1:12" x14ac:dyDescent="0.25">
      <c r="A3753" t="s">
        <v>13978</v>
      </c>
      <c r="B3753" t="s">
        <v>13977</v>
      </c>
      <c r="C3753" t="s">
        <v>27781</v>
      </c>
      <c r="D3753" t="s">
        <v>13979</v>
      </c>
      <c r="E3753" t="s">
        <v>6997</v>
      </c>
      <c r="F3753" t="s">
        <v>13977</v>
      </c>
      <c r="G3753" t="s">
        <v>27781</v>
      </c>
      <c r="H3753">
        <v>0</v>
      </c>
      <c r="I3753">
        <v>0</v>
      </c>
      <c r="J3753" t="b">
        <v>1</v>
      </c>
      <c r="K3753" t="s">
        <v>27782</v>
      </c>
      <c r="L3753" t="s">
        <v>13979</v>
      </c>
    </row>
    <row r="3754" spans="1:12" x14ac:dyDescent="0.25">
      <c r="A3754" t="s">
        <v>13983</v>
      </c>
      <c r="B3754" t="s">
        <v>13982</v>
      </c>
      <c r="C3754" t="s">
        <v>27783</v>
      </c>
      <c r="D3754" t="s">
        <v>13989</v>
      </c>
      <c r="E3754" t="s">
        <v>13988</v>
      </c>
      <c r="F3754" t="s">
        <v>24476</v>
      </c>
      <c r="G3754" t="s">
        <v>27783</v>
      </c>
      <c r="H3754">
        <v>0</v>
      </c>
      <c r="I3754">
        <v>42.86</v>
      </c>
      <c r="J3754" t="b">
        <v>1</v>
      </c>
      <c r="K3754" t="s">
        <v>27784</v>
      </c>
      <c r="L3754" t="s">
        <v>27785</v>
      </c>
    </row>
    <row r="3755" spans="1:12" x14ac:dyDescent="0.25">
      <c r="A3755" t="s">
        <v>13991</v>
      </c>
      <c r="B3755" t="s">
        <v>13990</v>
      </c>
      <c r="C3755" t="s">
        <v>27786</v>
      </c>
      <c r="D3755" t="s">
        <v>13992</v>
      </c>
      <c r="E3755" t="s">
        <v>6997</v>
      </c>
      <c r="F3755" t="s">
        <v>13990</v>
      </c>
      <c r="G3755" t="s">
        <v>27786</v>
      </c>
      <c r="H3755">
        <v>0</v>
      </c>
      <c r="I3755">
        <v>7.69</v>
      </c>
      <c r="J3755" t="b">
        <v>1</v>
      </c>
      <c r="K3755" t="s">
        <v>27787</v>
      </c>
      <c r="L3755" t="s">
        <v>13992</v>
      </c>
    </row>
    <row r="3756" spans="1:12" x14ac:dyDescent="0.25">
      <c r="A3756" t="s">
        <v>13997</v>
      </c>
      <c r="B3756" t="s">
        <v>13996</v>
      </c>
      <c r="C3756" t="s">
        <v>27788</v>
      </c>
      <c r="D3756" t="s">
        <v>13625</v>
      </c>
      <c r="E3756" t="s">
        <v>6997</v>
      </c>
      <c r="F3756" t="s">
        <v>13623</v>
      </c>
      <c r="G3756" t="s">
        <v>27640</v>
      </c>
      <c r="H3756">
        <v>7.7190000000000003</v>
      </c>
      <c r="I3756">
        <v>7.69</v>
      </c>
      <c r="J3756" t="b">
        <v>0</v>
      </c>
      <c r="K3756" t="s">
        <v>27789</v>
      </c>
      <c r="L3756" t="s">
        <v>13625</v>
      </c>
    </row>
    <row r="3757" spans="1:12" x14ac:dyDescent="0.25">
      <c r="A3757" t="s">
        <v>14004</v>
      </c>
      <c r="B3757" t="s">
        <v>14003</v>
      </c>
      <c r="C3757" t="s">
        <v>27790</v>
      </c>
      <c r="D3757" t="s">
        <v>11447</v>
      </c>
      <c r="E3757" t="s">
        <v>11446</v>
      </c>
      <c r="F3757" t="s">
        <v>19514</v>
      </c>
      <c r="G3757" t="s">
        <v>26548</v>
      </c>
      <c r="H3757">
        <v>14.205</v>
      </c>
      <c r="I3757">
        <v>38.1</v>
      </c>
      <c r="J3757" t="b">
        <v>0</v>
      </c>
      <c r="K3757" t="s">
        <v>27791</v>
      </c>
      <c r="L3757" t="s">
        <v>11447</v>
      </c>
    </row>
    <row r="3758" spans="1:12" x14ac:dyDescent="0.25">
      <c r="A3758" t="s">
        <v>14004</v>
      </c>
      <c r="B3758" t="s">
        <v>14003</v>
      </c>
      <c r="C3758" t="s">
        <v>27790</v>
      </c>
      <c r="D3758" t="s">
        <v>19518</v>
      </c>
      <c r="E3758" t="s">
        <v>19517</v>
      </c>
      <c r="F3758" t="s">
        <v>19516</v>
      </c>
      <c r="G3758" t="s">
        <v>26548</v>
      </c>
      <c r="H3758">
        <v>14.205</v>
      </c>
      <c r="I3758">
        <v>42.11</v>
      </c>
      <c r="J3758" t="b">
        <v>0</v>
      </c>
      <c r="K3758" t="s">
        <v>27791</v>
      </c>
      <c r="L3758" t="s">
        <v>19518</v>
      </c>
    </row>
    <row r="3759" spans="1:12" x14ac:dyDescent="0.25">
      <c r="A3759" t="s">
        <v>14004</v>
      </c>
      <c r="B3759" t="s">
        <v>14003</v>
      </c>
      <c r="C3759" t="s">
        <v>27790</v>
      </c>
      <c r="D3759" t="s">
        <v>19522</v>
      </c>
      <c r="E3759" t="s">
        <v>19521</v>
      </c>
      <c r="F3759" t="s">
        <v>19520</v>
      </c>
      <c r="G3759" t="s">
        <v>26548</v>
      </c>
      <c r="H3759">
        <v>14.205</v>
      </c>
      <c r="I3759">
        <v>30.3</v>
      </c>
      <c r="J3759" t="b">
        <v>0</v>
      </c>
      <c r="K3759" t="s">
        <v>27791</v>
      </c>
      <c r="L3759" t="s">
        <v>26550</v>
      </c>
    </row>
    <row r="3760" spans="1:12" x14ac:dyDescent="0.25">
      <c r="A3760" t="s">
        <v>14004</v>
      </c>
      <c r="B3760" t="s">
        <v>14003</v>
      </c>
      <c r="C3760" t="s">
        <v>27790</v>
      </c>
      <c r="D3760" t="s">
        <v>19526</v>
      </c>
      <c r="E3760" t="s">
        <v>19525</v>
      </c>
      <c r="F3760" t="s">
        <v>19524</v>
      </c>
      <c r="G3760" t="s">
        <v>26548</v>
      </c>
      <c r="H3760">
        <v>14.205</v>
      </c>
      <c r="I3760">
        <v>29.79</v>
      </c>
      <c r="J3760" t="b">
        <v>0</v>
      </c>
      <c r="K3760" t="s">
        <v>27791</v>
      </c>
      <c r="L3760" t="s">
        <v>26551</v>
      </c>
    </row>
    <row r="3761" spans="1:12" x14ac:dyDescent="0.25">
      <c r="A3761" t="s">
        <v>14004</v>
      </c>
      <c r="B3761" t="s">
        <v>14003</v>
      </c>
      <c r="C3761" t="s">
        <v>27790</v>
      </c>
      <c r="D3761" t="s">
        <v>20320</v>
      </c>
      <c r="E3761" t="s">
        <v>20319</v>
      </c>
      <c r="F3761" t="s">
        <v>20318</v>
      </c>
      <c r="G3761" t="s">
        <v>27628</v>
      </c>
      <c r="H3761">
        <v>6.2889999999999997</v>
      </c>
      <c r="I3761">
        <v>8.6999999999999993</v>
      </c>
      <c r="J3761" t="b">
        <v>0</v>
      </c>
      <c r="K3761" t="s">
        <v>27791</v>
      </c>
      <c r="L3761" t="s">
        <v>20320</v>
      </c>
    </row>
    <row r="3762" spans="1:12" x14ac:dyDescent="0.25">
      <c r="A3762" t="s">
        <v>14004</v>
      </c>
      <c r="B3762" t="s">
        <v>14003</v>
      </c>
      <c r="C3762" t="s">
        <v>27790</v>
      </c>
      <c r="D3762" t="s">
        <v>19534</v>
      </c>
      <c r="E3762" t="s">
        <v>19533</v>
      </c>
      <c r="F3762" t="s">
        <v>19532</v>
      </c>
      <c r="G3762" t="s">
        <v>26548</v>
      </c>
      <c r="H3762">
        <v>14.205</v>
      </c>
      <c r="I3762">
        <v>30.19</v>
      </c>
      <c r="J3762" t="b">
        <v>0</v>
      </c>
      <c r="K3762" t="s">
        <v>27791</v>
      </c>
      <c r="L3762" t="s">
        <v>26553</v>
      </c>
    </row>
    <row r="3763" spans="1:12" x14ac:dyDescent="0.25">
      <c r="A3763" t="s">
        <v>14004</v>
      </c>
      <c r="B3763" t="s">
        <v>14003</v>
      </c>
      <c r="C3763" t="s">
        <v>27790</v>
      </c>
      <c r="D3763" t="s">
        <v>20324</v>
      </c>
      <c r="E3763" t="s">
        <v>20323</v>
      </c>
      <c r="F3763" t="s">
        <v>20322</v>
      </c>
      <c r="G3763" t="s">
        <v>27628</v>
      </c>
      <c r="H3763">
        <v>6.2889999999999997</v>
      </c>
      <c r="I3763">
        <v>27.27</v>
      </c>
      <c r="J3763" t="b">
        <v>0</v>
      </c>
      <c r="K3763" t="s">
        <v>27791</v>
      </c>
      <c r="L3763" t="s">
        <v>27629</v>
      </c>
    </row>
    <row r="3764" spans="1:12" x14ac:dyDescent="0.25">
      <c r="A3764" t="s">
        <v>14004</v>
      </c>
      <c r="B3764" t="s">
        <v>14003</v>
      </c>
      <c r="C3764" t="s">
        <v>27790</v>
      </c>
      <c r="D3764" t="s">
        <v>20328</v>
      </c>
      <c r="E3764" t="s">
        <v>20327</v>
      </c>
      <c r="F3764" t="s">
        <v>20326</v>
      </c>
      <c r="G3764" t="s">
        <v>27628</v>
      </c>
      <c r="H3764">
        <v>6.2889999999999997</v>
      </c>
      <c r="I3764">
        <v>21.62</v>
      </c>
      <c r="J3764" t="b">
        <v>0</v>
      </c>
      <c r="K3764" t="s">
        <v>27791</v>
      </c>
      <c r="L3764" t="s">
        <v>27630</v>
      </c>
    </row>
    <row r="3765" spans="1:12" x14ac:dyDescent="0.25">
      <c r="A3765" t="s">
        <v>14004</v>
      </c>
      <c r="B3765" t="s">
        <v>14003</v>
      </c>
      <c r="C3765" t="s">
        <v>27790</v>
      </c>
      <c r="D3765" t="s">
        <v>19542</v>
      </c>
      <c r="E3765" t="s">
        <v>19541</v>
      </c>
      <c r="F3765" t="s">
        <v>19540</v>
      </c>
      <c r="G3765" t="s">
        <v>26548</v>
      </c>
      <c r="H3765">
        <v>14.205</v>
      </c>
      <c r="I3765">
        <v>23.08</v>
      </c>
      <c r="J3765" t="b">
        <v>0</v>
      </c>
      <c r="K3765" t="s">
        <v>27791</v>
      </c>
      <c r="L3765" t="s">
        <v>26554</v>
      </c>
    </row>
    <row r="3766" spans="1:12" x14ac:dyDescent="0.25">
      <c r="A3766" t="s">
        <v>14004</v>
      </c>
      <c r="B3766" t="s">
        <v>14003</v>
      </c>
      <c r="C3766" t="s">
        <v>27790</v>
      </c>
      <c r="D3766" t="s">
        <v>14005</v>
      </c>
      <c r="E3766" t="s">
        <v>6997</v>
      </c>
      <c r="F3766" t="s">
        <v>14003</v>
      </c>
      <c r="G3766" t="s">
        <v>27790</v>
      </c>
      <c r="H3766">
        <v>0</v>
      </c>
      <c r="I3766">
        <v>8</v>
      </c>
      <c r="J3766" t="b">
        <v>1</v>
      </c>
      <c r="K3766" t="s">
        <v>27791</v>
      </c>
      <c r="L3766" t="s">
        <v>14005</v>
      </c>
    </row>
    <row r="3767" spans="1:12" x14ac:dyDescent="0.25">
      <c r="A3767" t="s">
        <v>14004</v>
      </c>
      <c r="B3767" t="s">
        <v>14003</v>
      </c>
      <c r="C3767" t="s">
        <v>27790</v>
      </c>
      <c r="D3767" t="s">
        <v>1822</v>
      </c>
      <c r="E3767" t="s">
        <v>19512</v>
      </c>
      <c r="F3767" t="s">
        <v>19511</v>
      </c>
      <c r="G3767" t="s">
        <v>26548</v>
      </c>
      <c r="H3767">
        <v>14.205</v>
      </c>
      <c r="I3767">
        <v>34.78</v>
      </c>
      <c r="J3767" t="b">
        <v>0</v>
      </c>
      <c r="K3767" t="s">
        <v>27791</v>
      </c>
      <c r="L3767" t="s">
        <v>24777</v>
      </c>
    </row>
    <row r="3768" spans="1:12" x14ac:dyDescent="0.25">
      <c r="A3768" t="s">
        <v>14004</v>
      </c>
      <c r="B3768" t="s">
        <v>14003</v>
      </c>
      <c r="C3768" t="s">
        <v>27790</v>
      </c>
      <c r="D3768" t="s">
        <v>19550</v>
      </c>
      <c r="E3768" t="s">
        <v>19549</v>
      </c>
      <c r="F3768" t="s">
        <v>19548</v>
      </c>
      <c r="G3768" t="s">
        <v>26548</v>
      </c>
      <c r="H3768">
        <v>14.205</v>
      </c>
      <c r="I3768">
        <v>40</v>
      </c>
      <c r="J3768" t="b">
        <v>0</v>
      </c>
      <c r="K3768" t="s">
        <v>27791</v>
      </c>
      <c r="L3768" t="s">
        <v>26556</v>
      </c>
    </row>
    <row r="3769" spans="1:12" x14ac:dyDescent="0.25">
      <c r="A3769" t="s">
        <v>14004</v>
      </c>
      <c r="B3769" t="s">
        <v>14003</v>
      </c>
      <c r="C3769" t="s">
        <v>27790</v>
      </c>
      <c r="D3769" t="s">
        <v>19651</v>
      </c>
      <c r="E3769" t="s">
        <v>19650</v>
      </c>
      <c r="F3769" t="s">
        <v>19649</v>
      </c>
      <c r="G3769" t="s">
        <v>26548</v>
      </c>
      <c r="H3769">
        <v>14.205</v>
      </c>
      <c r="I3769">
        <v>33.33</v>
      </c>
      <c r="J3769" t="b">
        <v>0</v>
      </c>
      <c r="K3769" t="s">
        <v>27791</v>
      </c>
      <c r="L3769" t="s">
        <v>26557</v>
      </c>
    </row>
    <row r="3770" spans="1:12" x14ac:dyDescent="0.25">
      <c r="A3770" t="s">
        <v>14004</v>
      </c>
      <c r="B3770" t="s">
        <v>14003</v>
      </c>
      <c r="C3770" t="s">
        <v>27790</v>
      </c>
      <c r="D3770" t="s">
        <v>20373</v>
      </c>
      <c r="E3770" t="s">
        <v>20372</v>
      </c>
      <c r="F3770" t="s">
        <v>20371</v>
      </c>
      <c r="G3770" t="s">
        <v>27628</v>
      </c>
      <c r="H3770">
        <v>6.2889999999999997</v>
      </c>
      <c r="I3770">
        <v>34.479999999999997</v>
      </c>
      <c r="J3770" t="b">
        <v>0</v>
      </c>
      <c r="K3770" t="s">
        <v>27791</v>
      </c>
      <c r="L3770" t="s">
        <v>27631</v>
      </c>
    </row>
    <row r="3771" spans="1:12" x14ac:dyDescent="0.25">
      <c r="A3771" t="s">
        <v>14004</v>
      </c>
      <c r="B3771" t="s">
        <v>14003</v>
      </c>
      <c r="C3771" t="s">
        <v>27790</v>
      </c>
      <c r="D3771" t="s">
        <v>20377</v>
      </c>
      <c r="E3771" t="s">
        <v>20376</v>
      </c>
      <c r="F3771" t="s">
        <v>20375</v>
      </c>
      <c r="G3771" t="s">
        <v>27628</v>
      </c>
      <c r="H3771">
        <v>6.2889999999999997</v>
      </c>
      <c r="I3771">
        <v>25</v>
      </c>
      <c r="J3771" t="b">
        <v>0</v>
      </c>
      <c r="K3771" t="s">
        <v>27791</v>
      </c>
      <c r="L3771" t="s">
        <v>27632</v>
      </c>
    </row>
    <row r="3772" spans="1:12" x14ac:dyDescent="0.25">
      <c r="A3772" t="s">
        <v>14004</v>
      </c>
      <c r="B3772" t="s">
        <v>14003</v>
      </c>
      <c r="C3772" t="s">
        <v>27790</v>
      </c>
      <c r="D3772" t="s">
        <v>19462</v>
      </c>
      <c r="E3772" t="s">
        <v>19461</v>
      </c>
      <c r="F3772" t="s">
        <v>19460</v>
      </c>
      <c r="G3772" t="s">
        <v>26548</v>
      </c>
      <c r="H3772">
        <v>14.205</v>
      </c>
      <c r="I3772">
        <v>51.16</v>
      </c>
      <c r="J3772" t="b">
        <v>0</v>
      </c>
      <c r="K3772" t="s">
        <v>27791</v>
      </c>
      <c r="L3772" t="s">
        <v>26558</v>
      </c>
    </row>
    <row r="3773" spans="1:12" x14ac:dyDescent="0.25">
      <c r="A3773" t="s">
        <v>14004</v>
      </c>
      <c r="B3773" t="s">
        <v>14003</v>
      </c>
      <c r="C3773" t="s">
        <v>27790</v>
      </c>
      <c r="D3773" t="s">
        <v>19462</v>
      </c>
      <c r="E3773" t="s">
        <v>19465</v>
      </c>
      <c r="F3773" t="s">
        <v>19464</v>
      </c>
      <c r="G3773" t="s">
        <v>26548</v>
      </c>
      <c r="H3773">
        <v>14.205</v>
      </c>
      <c r="I3773">
        <v>51.16</v>
      </c>
      <c r="J3773" t="b">
        <v>0</v>
      </c>
      <c r="K3773" t="s">
        <v>27791</v>
      </c>
      <c r="L3773" t="s">
        <v>26558</v>
      </c>
    </row>
    <row r="3774" spans="1:12" x14ac:dyDescent="0.25">
      <c r="A3774" t="s">
        <v>14004</v>
      </c>
      <c r="B3774" t="s">
        <v>14003</v>
      </c>
      <c r="C3774" t="s">
        <v>27790</v>
      </c>
      <c r="D3774" t="s">
        <v>19468</v>
      </c>
      <c r="E3774" t="s">
        <v>19467</v>
      </c>
      <c r="F3774" t="s">
        <v>19466</v>
      </c>
      <c r="G3774" t="s">
        <v>26548</v>
      </c>
      <c r="H3774">
        <v>14.205</v>
      </c>
      <c r="I3774">
        <v>30</v>
      </c>
      <c r="J3774" t="b">
        <v>0</v>
      </c>
      <c r="K3774" t="s">
        <v>27791</v>
      </c>
      <c r="L3774" t="s">
        <v>26559</v>
      </c>
    </row>
    <row r="3775" spans="1:12" x14ac:dyDescent="0.25">
      <c r="A3775" t="s">
        <v>14004</v>
      </c>
      <c r="B3775" t="s">
        <v>14003</v>
      </c>
      <c r="C3775" t="s">
        <v>27790</v>
      </c>
      <c r="D3775" t="s">
        <v>19472</v>
      </c>
      <c r="E3775" t="s">
        <v>19471</v>
      </c>
      <c r="F3775" t="s">
        <v>19470</v>
      </c>
      <c r="G3775" t="s">
        <v>26548</v>
      </c>
      <c r="H3775">
        <v>14.205</v>
      </c>
      <c r="I3775">
        <v>29.63</v>
      </c>
      <c r="J3775" t="b">
        <v>0</v>
      </c>
      <c r="K3775" t="s">
        <v>27791</v>
      </c>
      <c r="L3775" t="s">
        <v>26560</v>
      </c>
    </row>
    <row r="3776" spans="1:12" x14ac:dyDescent="0.25">
      <c r="A3776" t="s">
        <v>14004</v>
      </c>
      <c r="B3776" t="s">
        <v>14003</v>
      </c>
      <c r="C3776" t="s">
        <v>27790</v>
      </c>
      <c r="D3776" t="s">
        <v>20431</v>
      </c>
      <c r="E3776" t="s">
        <v>20430</v>
      </c>
      <c r="F3776" t="s">
        <v>20429</v>
      </c>
      <c r="G3776" t="s">
        <v>27628</v>
      </c>
      <c r="H3776">
        <v>6.2889999999999997</v>
      </c>
      <c r="I3776">
        <v>17.39</v>
      </c>
      <c r="J3776" t="b">
        <v>0</v>
      </c>
      <c r="K3776" t="s">
        <v>27791</v>
      </c>
      <c r="L3776" t="s">
        <v>25226</v>
      </c>
    </row>
    <row r="3777" spans="1:12" x14ac:dyDescent="0.25">
      <c r="A3777" t="s">
        <v>14004</v>
      </c>
      <c r="B3777" t="s">
        <v>14003</v>
      </c>
      <c r="C3777" t="s">
        <v>27790</v>
      </c>
      <c r="D3777" t="s">
        <v>11433</v>
      </c>
      <c r="E3777" t="s">
        <v>19475</v>
      </c>
      <c r="F3777" t="s">
        <v>19474</v>
      </c>
      <c r="G3777" t="s">
        <v>26548</v>
      </c>
      <c r="H3777">
        <v>14.205</v>
      </c>
      <c r="I3777">
        <v>9.52</v>
      </c>
      <c r="J3777" t="b">
        <v>0</v>
      </c>
      <c r="K3777" t="s">
        <v>27791</v>
      </c>
      <c r="L3777" t="s">
        <v>11433</v>
      </c>
    </row>
    <row r="3778" spans="1:12" x14ac:dyDescent="0.25">
      <c r="A3778" t="s">
        <v>14004</v>
      </c>
      <c r="B3778" t="s">
        <v>14003</v>
      </c>
      <c r="C3778" t="s">
        <v>27790</v>
      </c>
      <c r="D3778" t="s">
        <v>19487</v>
      </c>
      <c r="E3778" t="s">
        <v>19486</v>
      </c>
      <c r="F3778" t="s">
        <v>19485</v>
      </c>
      <c r="G3778" t="s">
        <v>26548</v>
      </c>
      <c r="H3778">
        <v>14.205</v>
      </c>
      <c r="I3778">
        <v>35.71</v>
      </c>
      <c r="J3778" t="b">
        <v>0</v>
      </c>
      <c r="K3778" t="s">
        <v>27791</v>
      </c>
      <c r="L3778" t="s">
        <v>26561</v>
      </c>
    </row>
    <row r="3779" spans="1:12" x14ac:dyDescent="0.25">
      <c r="A3779" t="s">
        <v>14004</v>
      </c>
      <c r="B3779" t="s">
        <v>14003</v>
      </c>
      <c r="C3779" t="s">
        <v>27790</v>
      </c>
      <c r="D3779" t="s">
        <v>15559</v>
      </c>
      <c r="E3779" t="s">
        <v>6997</v>
      </c>
      <c r="F3779" t="s">
        <v>15557</v>
      </c>
      <c r="G3779" t="s">
        <v>26562</v>
      </c>
      <c r="H3779">
        <v>6.4539999999999997</v>
      </c>
      <c r="I3779">
        <v>8</v>
      </c>
      <c r="J3779" t="b">
        <v>0</v>
      </c>
      <c r="K3779" t="s">
        <v>27791</v>
      </c>
      <c r="L3779" t="s">
        <v>15559</v>
      </c>
    </row>
    <row r="3780" spans="1:12" x14ac:dyDescent="0.25">
      <c r="A3780" t="s">
        <v>14013</v>
      </c>
      <c r="B3780" t="s">
        <v>14012</v>
      </c>
      <c r="C3780" t="s">
        <v>27792</v>
      </c>
      <c r="D3780" t="s">
        <v>14018</v>
      </c>
      <c r="E3780" t="s">
        <v>14017</v>
      </c>
      <c r="F3780" t="s">
        <v>23859</v>
      </c>
      <c r="G3780" t="s">
        <v>27792</v>
      </c>
      <c r="H3780">
        <v>0</v>
      </c>
      <c r="I3780">
        <v>18.18</v>
      </c>
      <c r="J3780" t="b">
        <v>1</v>
      </c>
      <c r="K3780" t="s">
        <v>27793</v>
      </c>
      <c r="L3780" t="s">
        <v>27794</v>
      </c>
    </row>
    <row r="3781" spans="1:12" x14ac:dyDescent="0.25">
      <c r="A3781" t="s">
        <v>14020</v>
      </c>
      <c r="B3781" t="s">
        <v>14019</v>
      </c>
      <c r="C3781" t="s">
        <v>27795</v>
      </c>
      <c r="D3781" t="s">
        <v>14021</v>
      </c>
      <c r="E3781" t="s">
        <v>6997</v>
      </c>
      <c r="F3781" t="s">
        <v>14019</v>
      </c>
      <c r="G3781" t="s">
        <v>27795</v>
      </c>
      <c r="H3781">
        <v>0</v>
      </c>
      <c r="I3781">
        <v>9.09</v>
      </c>
      <c r="J3781" t="b">
        <v>1</v>
      </c>
      <c r="K3781" t="s">
        <v>27796</v>
      </c>
      <c r="L3781" t="s">
        <v>14021</v>
      </c>
    </row>
    <row r="3782" spans="1:12" x14ac:dyDescent="0.25">
      <c r="A3782" t="s">
        <v>14027</v>
      </c>
      <c r="B3782" t="s">
        <v>14026</v>
      </c>
      <c r="C3782" t="s">
        <v>27797</v>
      </c>
      <c r="D3782" t="s">
        <v>14028</v>
      </c>
      <c r="E3782" t="s">
        <v>6997</v>
      </c>
      <c r="F3782" t="s">
        <v>14026</v>
      </c>
      <c r="G3782" t="s">
        <v>27797</v>
      </c>
      <c r="H3782">
        <v>0</v>
      </c>
      <c r="I3782">
        <v>14.29</v>
      </c>
      <c r="J3782" t="b">
        <v>1</v>
      </c>
      <c r="K3782" t="s">
        <v>27798</v>
      </c>
      <c r="L3782" t="s">
        <v>14028</v>
      </c>
    </row>
    <row r="3783" spans="1:12" x14ac:dyDescent="0.25">
      <c r="A3783" t="s">
        <v>14043</v>
      </c>
      <c r="B3783" t="s">
        <v>14042</v>
      </c>
      <c r="C3783" t="s">
        <v>27799</v>
      </c>
      <c r="D3783" t="s">
        <v>14049</v>
      </c>
      <c r="E3783" t="s">
        <v>14048</v>
      </c>
      <c r="F3783" t="s">
        <v>23822</v>
      </c>
      <c r="G3783" t="s">
        <v>27799</v>
      </c>
      <c r="H3783">
        <v>0</v>
      </c>
      <c r="I3783">
        <v>32.26</v>
      </c>
      <c r="J3783" t="b">
        <v>1</v>
      </c>
      <c r="K3783" t="s">
        <v>27800</v>
      </c>
      <c r="L3783" t="s">
        <v>27801</v>
      </c>
    </row>
    <row r="3784" spans="1:12" x14ac:dyDescent="0.25">
      <c r="A3784" t="s">
        <v>14043</v>
      </c>
      <c r="B3784" t="s">
        <v>14042</v>
      </c>
      <c r="C3784" t="s">
        <v>27799</v>
      </c>
      <c r="D3784" t="s">
        <v>23830</v>
      </c>
      <c r="E3784" t="s">
        <v>23829</v>
      </c>
      <c r="F3784" t="s">
        <v>23828</v>
      </c>
      <c r="G3784" t="s">
        <v>27799</v>
      </c>
      <c r="H3784">
        <v>0</v>
      </c>
      <c r="I3784">
        <v>20.69</v>
      </c>
      <c r="J3784" t="b">
        <v>1</v>
      </c>
      <c r="K3784" t="s">
        <v>27800</v>
      </c>
      <c r="L3784" t="s">
        <v>27802</v>
      </c>
    </row>
    <row r="3785" spans="1:12" x14ac:dyDescent="0.25">
      <c r="A3785" t="s">
        <v>14051</v>
      </c>
      <c r="B3785" t="s">
        <v>14050</v>
      </c>
      <c r="C3785" t="s">
        <v>27803</v>
      </c>
      <c r="D3785" t="s">
        <v>14057</v>
      </c>
      <c r="E3785" t="s">
        <v>14056</v>
      </c>
      <c r="F3785" t="s">
        <v>24480</v>
      </c>
      <c r="G3785" t="s">
        <v>27804</v>
      </c>
      <c r="H3785">
        <v>11.119</v>
      </c>
      <c r="I3785">
        <v>40</v>
      </c>
      <c r="J3785" t="b">
        <v>0</v>
      </c>
      <c r="K3785" t="s">
        <v>27805</v>
      </c>
      <c r="L3785" t="s">
        <v>27806</v>
      </c>
    </row>
    <row r="3786" spans="1:12" x14ac:dyDescent="0.25">
      <c r="A3786" t="s">
        <v>14059</v>
      </c>
      <c r="B3786" t="s">
        <v>14058</v>
      </c>
      <c r="C3786" t="s">
        <v>27807</v>
      </c>
      <c r="D3786" t="s">
        <v>14060</v>
      </c>
      <c r="E3786" t="s">
        <v>6997</v>
      </c>
      <c r="F3786" t="s">
        <v>14058</v>
      </c>
      <c r="G3786" t="s">
        <v>27807</v>
      </c>
      <c r="H3786">
        <v>0</v>
      </c>
      <c r="I3786">
        <v>8.33</v>
      </c>
      <c r="J3786" t="b">
        <v>1</v>
      </c>
      <c r="K3786" t="s">
        <v>27808</v>
      </c>
      <c r="L3786" t="s">
        <v>14060</v>
      </c>
    </row>
    <row r="3787" spans="1:12" x14ac:dyDescent="0.25">
      <c r="A3787" t="s">
        <v>14065</v>
      </c>
      <c r="B3787" t="s">
        <v>14064</v>
      </c>
      <c r="C3787" t="s">
        <v>27809</v>
      </c>
      <c r="D3787" t="s">
        <v>14066</v>
      </c>
      <c r="E3787" t="s">
        <v>6997</v>
      </c>
      <c r="F3787" t="s">
        <v>14064</v>
      </c>
      <c r="G3787" t="s">
        <v>27809</v>
      </c>
      <c r="H3787">
        <v>0</v>
      </c>
      <c r="I3787">
        <v>9.52</v>
      </c>
      <c r="J3787" t="b">
        <v>1</v>
      </c>
      <c r="K3787" t="s">
        <v>27810</v>
      </c>
      <c r="L3787" t="s">
        <v>14066</v>
      </c>
    </row>
    <row r="3788" spans="1:12" x14ac:dyDescent="0.25">
      <c r="A3788" t="s">
        <v>14070</v>
      </c>
      <c r="B3788" t="s">
        <v>14069</v>
      </c>
      <c r="C3788" t="s">
        <v>27811</v>
      </c>
      <c r="D3788" t="s">
        <v>14075</v>
      </c>
      <c r="E3788" t="s">
        <v>14074</v>
      </c>
      <c r="F3788" t="s">
        <v>23832</v>
      </c>
      <c r="G3788" t="s">
        <v>27811</v>
      </c>
      <c r="H3788">
        <v>0</v>
      </c>
      <c r="I3788">
        <v>35.29</v>
      </c>
      <c r="J3788" t="b">
        <v>1</v>
      </c>
      <c r="K3788" t="s">
        <v>27812</v>
      </c>
      <c r="L3788" t="s">
        <v>27813</v>
      </c>
    </row>
    <row r="3789" spans="1:12" x14ac:dyDescent="0.25">
      <c r="A3789" t="s">
        <v>14077</v>
      </c>
      <c r="B3789" t="s">
        <v>14076</v>
      </c>
      <c r="C3789" t="s">
        <v>27814</v>
      </c>
      <c r="D3789" t="s">
        <v>14083</v>
      </c>
      <c r="E3789" t="s">
        <v>14082</v>
      </c>
      <c r="F3789" t="s">
        <v>23834</v>
      </c>
      <c r="G3789" t="s">
        <v>27815</v>
      </c>
      <c r="H3789">
        <v>11.119</v>
      </c>
      <c r="I3789">
        <v>19.350000000000001</v>
      </c>
      <c r="J3789" t="b">
        <v>0</v>
      </c>
      <c r="K3789" t="s">
        <v>27816</v>
      </c>
      <c r="L3789" t="s">
        <v>27817</v>
      </c>
    </row>
    <row r="3790" spans="1:12" x14ac:dyDescent="0.25">
      <c r="A3790" t="s">
        <v>14085</v>
      </c>
      <c r="B3790" t="s">
        <v>14084</v>
      </c>
      <c r="C3790" t="s">
        <v>26007</v>
      </c>
      <c r="D3790" t="s">
        <v>10507</v>
      </c>
      <c r="E3790" t="s">
        <v>10506</v>
      </c>
      <c r="F3790" t="s">
        <v>19380</v>
      </c>
      <c r="G3790" t="s">
        <v>26007</v>
      </c>
      <c r="H3790">
        <v>0</v>
      </c>
      <c r="I3790">
        <v>15.38</v>
      </c>
      <c r="J3790" t="b">
        <v>1</v>
      </c>
      <c r="K3790" t="s">
        <v>27818</v>
      </c>
      <c r="L3790" t="s">
        <v>26009</v>
      </c>
    </row>
    <row r="3791" spans="1:12" x14ac:dyDescent="0.25">
      <c r="A3791" t="s">
        <v>14085</v>
      </c>
      <c r="B3791" t="s">
        <v>14084</v>
      </c>
      <c r="C3791" t="s">
        <v>26007</v>
      </c>
      <c r="D3791" t="s">
        <v>19384</v>
      </c>
      <c r="E3791" t="s">
        <v>19383</v>
      </c>
      <c r="F3791" t="s">
        <v>19382</v>
      </c>
      <c r="G3791" t="s">
        <v>26007</v>
      </c>
      <c r="H3791">
        <v>0</v>
      </c>
      <c r="I3791">
        <v>44.44</v>
      </c>
      <c r="J3791" t="b">
        <v>1</v>
      </c>
      <c r="K3791" t="s">
        <v>27818</v>
      </c>
      <c r="L3791" t="s">
        <v>26010</v>
      </c>
    </row>
    <row r="3792" spans="1:12" x14ac:dyDescent="0.25">
      <c r="A3792" t="s">
        <v>14085</v>
      </c>
      <c r="B3792" t="s">
        <v>14084</v>
      </c>
      <c r="C3792" t="s">
        <v>26007</v>
      </c>
      <c r="D3792" t="s">
        <v>19388</v>
      </c>
      <c r="E3792" t="s">
        <v>19387</v>
      </c>
      <c r="F3792" t="s">
        <v>19386</v>
      </c>
      <c r="G3792" t="s">
        <v>26011</v>
      </c>
      <c r="H3792">
        <v>11.119</v>
      </c>
      <c r="I3792">
        <v>20</v>
      </c>
      <c r="J3792" t="b">
        <v>0</v>
      </c>
      <c r="K3792" t="s">
        <v>27818</v>
      </c>
      <c r="L3792" t="s">
        <v>26012</v>
      </c>
    </row>
    <row r="3793" spans="1:12" x14ac:dyDescent="0.25">
      <c r="A3793" t="s">
        <v>14085</v>
      </c>
      <c r="B3793" t="s">
        <v>14084</v>
      </c>
      <c r="C3793" t="s">
        <v>26007</v>
      </c>
      <c r="D3793" t="s">
        <v>19392</v>
      </c>
      <c r="E3793" t="s">
        <v>19391</v>
      </c>
      <c r="F3793" t="s">
        <v>19390</v>
      </c>
      <c r="G3793" t="s">
        <v>26007</v>
      </c>
      <c r="H3793">
        <v>0</v>
      </c>
      <c r="I3793">
        <v>10</v>
      </c>
      <c r="J3793" t="b">
        <v>1</v>
      </c>
      <c r="K3793" t="s">
        <v>27818</v>
      </c>
      <c r="L3793" t="s">
        <v>26013</v>
      </c>
    </row>
    <row r="3794" spans="1:12" x14ac:dyDescent="0.25">
      <c r="A3794" t="s">
        <v>14085</v>
      </c>
      <c r="B3794" t="s">
        <v>14084</v>
      </c>
      <c r="C3794" t="s">
        <v>26007</v>
      </c>
      <c r="D3794" t="s">
        <v>19396</v>
      </c>
      <c r="E3794" t="s">
        <v>19395</v>
      </c>
      <c r="F3794" t="s">
        <v>19394</v>
      </c>
      <c r="G3794" t="s">
        <v>26007</v>
      </c>
      <c r="H3794">
        <v>0</v>
      </c>
      <c r="I3794">
        <v>16.670000000000002</v>
      </c>
      <c r="J3794" t="b">
        <v>1</v>
      </c>
      <c r="K3794" t="s">
        <v>27818</v>
      </c>
      <c r="L3794" t="s">
        <v>26014</v>
      </c>
    </row>
    <row r="3795" spans="1:12" x14ac:dyDescent="0.25">
      <c r="A3795" t="s">
        <v>14085</v>
      </c>
      <c r="B3795" t="s">
        <v>14084</v>
      </c>
      <c r="C3795" t="s">
        <v>26007</v>
      </c>
      <c r="D3795" t="s">
        <v>19681</v>
      </c>
      <c r="E3795" t="s">
        <v>19680</v>
      </c>
      <c r="F3795" t="s">
        <v>19679</v>
      </c>
      <c r="G3795" t="s">
        <v>26007</v>
      </c>
      <c r="H3795">
        <v>0</v>
      </c>
      <c r="I3795">
        <v>35.29</v>
      </c>
      <c r="J3795" t="b">
        <v>1</v>
      </c>
      <c r="K3795" t="s">
        <v>27818</v>
      </c>
      <c r="L3795" t="s">
        <v>26015</v>
      </c>
    </row>
    <row r="3796" spans="1:12" x14ac:dyDescent="0.25">
      <c r="A3796" t="s">
        <v>14085</v>
      </c>
      <c r="B3796" t="s">
        <v>14084</v>
      </c>
      <c r="C3796" t="s">
        <v>26007</v>
      </c>
      <c r="D3796" t="s">
        <v>19344</v>
      </c>
      <c r="E3796" t="s">
        <v>19343</v>
      </c>
      <c r="F3796" t="s">
        <v>19342</v>
      </c>
      <c r="G3796" t="s">
        <v>26007</v>
      </c>
      <c r="H3796">
        <v>0</v>
      </c>
      <c r="I3796">
        <v>23.53</v>
      </c>
      <c r="J3796" t="b">
        <v>1</v>
      </c>
      <c r="K3796" t="s">
        <v>27818</v>
      </c>
      <c r="L3796" t="s">
        <v>26016</v>
      </c>
    </row>
    <row r="3797" spans="1:12" x14ac:dyDescent="0.25">
      <c r="A3797" t="s">
        <v>14085</v>
      </c>
      <c r="B3797" t="s">
        <v>14084</v>
      </c>
      <c r="C3797" t="s">
        <v>26007</v>
      </c>
      <c r="D3797" t="s">
        <v>19340</v>
      </c>
      <c r="E3797" t="s">
        <v>19339</v>
      </c>
      <c r="F3797" t="s">
        <v>19338</v>
      </c>
      <c r="G3797" t="s">
        <v>26007</v>
      </c>
      <c r="H3797">
        <v>0</v>
      </c>
      <c r="I3797">
        <v>37.5</v>
      </c>
      <c r="J3797" t="b">
        <v>1</v>
      </c>
      <c r="K3797" t="s">
        <v>27818</v>
      </c>
      <c r="L3797" t="s">
        <v>26017</v>
      </c>
    </row>
    <row r="3798" spans="1:12" x14ac:dyDescent="0.25">
      <c r="A3798" t="s">
        <v>14085</v>
      </c>
      <c r="B3798" t="s">
        <v>14084</v>
      </c>
      <c r="C3798" t="s">
        <v>26007</v>
      </c>
      <c r="D3798" t="s">
        <v>19336</v>
      </c>
      <c r="E3798" t="s">
        <v>19335</v>
      </c>
      <c r="F3798" t="s">
        <v>19334</v>
      </c>
      <c r="G3798" t="s">
        <v>26007</v>
      </c>
      <c r="H3798">
        <v>0</v>
      </c>
      <c r="I3798">
        <v>18.18</v>
      </c>
      <c r="J3798" t="b">
        <v>1</v>
      </c>
      <c r="K3798" t="s">
        <v>27818</v>
      </c>
      <c r="L3798" t="s">
        <v>26018</v>
      </c>
    </row>
    <row r="3799" spans="1:12" x14ac:dyDescent="0.25">
      <c r="A3799" t="s">
        <v>14085</v>
      </c>
      <c r="B3799" t="s">
        <v>14084</v>
      </c>
      <c r="C3799" t="s">
        <v>26007</v>
      </c>
      <c r="D3799" t="s">
        <v>19305</v>
      </c>
      <c r="E3799" t="s">
        <v>19304</v>
      </c>
      <c r="F3799" t="s">
        <v>19303</v>
      </c>
      <c r="G3799" t="s">
        <v>26007</v>
      </c>
      <c r="H3799">
        <v>0</v>
      </c>
      <c r="I3799">
        <v>10</v>
      </c>
      <c r="J3799" t="b">
        <v>1</v>
      </c>
      <c r="K3799" t="s">
        <v>27818</v>
      </c>
      <c r="L3799" t="s">
        <v>26019</v>
      </c>
    </row>
    <row r="3800" spans="1:12" x14ac:dyDescent="0.25">
      <c r="A3800" t="s">
        <v>14085</v>
      </c>
      <c r="B3800" t="s">
        <v>14084</v>
      </c>
      <c r="C3800" t="s">
        <v>26007</v>
      </c>
      <c r="D3800" t="s">
        <v>19282</v>
      </c>
      <c r="E3800" t="s">
        <v>19281</v>
      </c>
      <c r="F3800" t="s">
        <v>19280</v>
      </c>
      <c r="G3800" t="s">
        <v>26007</v>
      </c>
      <c r="H3800">
        <v>0</v>
      </c>
      <c r="I3800">
        <v>13.33</v>
      </c>
      <c r="J3800" t="b">
        <v>1</v>
      </c>
      <c r="K3800" t="s">
        <v>27818</v>
      </c>
      <c r="L3800" t="s">
        <v>26020</v>
      </c>
    </row>
    <row r="3801" spans="1:12" x14ac:dyDescent="0.25">
      <c r="A3801" t="s">
        <v>14085</v>
      </c>
      <c r="B3801" t="s">
        <v>14084</v>
      </c>
      <c r="C3801" t="s">
        <v>26007</v>
      </c>
      <c r="D3801" t="s">
        <v>6615</v>
      </c>
      <c r="E3801" t="s">
        <v>19285</v>
      </c>
      <c r="F3801" t="s">
        <v>19284</v>
      </c>
      <c r="G3801" t="s">
        <v>26011</v>
      </c>
      <c r="H3801">
        <v>11.119</v>
      </c>
      <c r="I3801">
        <v>37.5</v>
      </c>
      <c r="J3801" t="b">
        <v>0</v>
      </c>
      <c r="K3801" t="s">
        <v>27818</v>
      </c>
      <c r="L3801" t="s">
        <v>25727</v>
      </c>
    </row>
    <row r="3802" spans="1:12" x14ac:dyDescent="0.25">
      <c r="A3802" t="s">
        <v>14085</v>
      </c>
      <c r="B3802" t="s">
        <v>14084</v>
      </c>
      <c r="C3802" t="s">
        <v>26007</v>
      </c>
      <c r="D3802" t="s">
        <v>19289</v>
      </c>
      <c r="E3802" t="s">
        <v>19288</v>
      </c>
      <c r="F3802" t="s">
        <v>19287</v>
      </c>
      <c r="G3802" t="s">
        <v>26007</v>
      </c>
      <c r="H3802">
        <v>0</v>
      </c>
      <c r="I3802">
        <v>30</v>
      </c>
      <c r="J3802" t="b">
        <v>1</v>
      </c>
      <c r="K3802" t="s">
        <v>27818</v>
      </c>
      <c r="L3802" t="s">
        <v>26021</v>
      </c>
    </row>
    <row r="3803" spans="1:12" x14ac:dyDescent="0.25">
      <c r="A3803" t="s">
        <v>14085</v>
      </c>
      <c r="B3803" t="s">
        <v>14084</v>
      </c>
      <c r="C3803" t="s">
        <v>26007</v>
      </c>
      <c r="D3803" t="s">
        <v>19293</v>
      </c>
      <c r="E3803" t="s">
        <v>19292</v>
      </c>
      <c r="F3803" t="s">
        <v>19291</v>
      </c>
      <c r="G3803" t="s">
        <v>26007</v>
      </c>
      <c r="H3803">
        <v>0</v>
      </c>
      <c r="I3803">
        <v>12.5</v>
      </c>
      <c r="J3803" t="b">
        <v>1</v>
      </c>
      <c r="K3803" t="s">
        <v>27818</v>
      </c>
      <c r="L3803" t="s">
        <v>26022</v>
      </c>
    </row>
    <row r="3804" spans="1:12" x14ac:dyDescent="0.25">
      <c r="A3804" t="s">
        <v>14085</v>
      </c>
      <c r="B3804" t="s">
        <v>14084</v>
      </c>
      <c r="C3804" t="s">
        <v>26007</v>
      </c>
      <c r="D3804" t="s">
        <v>19297</v>
      </c>
      <c r="E3804" t="s">
        <v>19296</v>
      </c>
      <c r="F3804" t="s">
        <v>19295</v>
      </c>
      <c r="G3804" t="s">
        <v>26007</v>
      </c>
      <c r="H3804">
        <v>0</v>
      </c>
      <c r="I3804">
        <v>31.58</v>
      </c>
      <c r="J3804" t="b">
        <v>1</v>
      </c>
      <c r="K3804" t="s">
        <v>27818</v>
      </c>
      <c r="L3804" t="s">
        <v>26023</v>
      </c>
    </row>
    <row r="3805" spans="1:12" x14ac:dyDescent="0.25">
      <c r="A3805" t="s">
        <v>14085</v>
      </c>
      <c r="B3805" t="s">
        <v>14084</v>
      </c>
      <c r="C3805" t="s">
        <v>26007</v>
      </c>
      <c r="D3805" t="s">
        <v>19301</v>
      </c>
      <c r="E3805" t="s">
        <v>19300</v>
      </c>
      <c r="F3805" t="s">
        <v>19299</v>
      </c>
      <c r="G3805" t="s">
        <v>26007</v>
      </c>
      <c r="H3805">
        <v>0</v>
      </c>
      <c r="I3805">
        <v>21.05</v>
      </c>
      <c r="J3805" t="b">
        <v>1</v>
      </c>
      <c r="K3805" t="s">
        <v>27818</v>
      </c>
      <c r="L3805" t="s">
        <v>26024</v>
      </c>
    </row>
    <row r="3806" spans="1:12" x14ac:dyDescent="0.25">
      <c r="A3806" t="s">
        <v>14085</v>
      </c>
      <c r="B3806" t="s">
        <v>14084</v>
      </c>
      <c r="C3806" t="s">
        <v>26007</v>
      </c>
      <c r="D3806" t="s">
        <v>19332</v>
      </c>
      <c r="E3806" t="s">
        <v>19331</v>
      </c>
      <c r="F3806" t="s">
        <v>19330</v>
      </c>
      <c r="G3806" t="s">
        <v>26007</v>
      </c>
      <c r="H3806">
        <v>0</v>
      </c>
      <c r="I3806">
        <v>22.22</v>
      </c>
      <c r="J3806" t="b">
        <v>1</v>
      </c>
      <c r="K3806" t="s">
        <v>27818</v>
      </c>
      <c r="L3806" t="s">
        <v>26025</v>
      </c>
    </row>
    <row r="3807" spans="1:12" x14ac:dyDescent="0.25">
      <c r="A3807" t="s">
        <v>14085</v>
      </c>
      <c r="B3807" t="s">
        <v>14084</v>
      </c>
      <c r="C3807" t="s">
        <v>26007</v>
      </c>
      <c r="D3807" t="s">
        <v>19313</v>
      </c>
      <c r="E3807" t="s">
        <v>19312</v>
      </c>
      <c r="F3807" t="s">
        <v>19311</v>
      </c>
      <c r="G3807" t="s">
        <v>26007</v>
      </c>
      <c r="H3807">
        <v>0</v>
      </c>
      <c r="I3807">
        <v>45.45</v>
      </c>
      <c r="J3807" t="b">
        <v>1</v>
      </c>
      <c r="K3807" t="s">
        <v>27818</v>
      </c>
      <c r="L3807" t="s">
        <v>26026</v>
      </c>
    </row>
    <row r="3808" spans="1:12" x14ac:dyDescent="0.25">
      <c r="A3808" t="s">
        <v>14085</v>
      </c>
      <c r="B3808" t="s">
        <v>14084</v>
      </c>
      <c r="C3808" t="s">
        <v>26007</v>
      </c>
      <c r="D3808" t="s">
        <v>19317</v>
      </c>
      <c r="E3808" t="s">
        <v>19316</v>
      </c>
      <c r="F3808" t="s">
        <v>19315</v>
      </c>
      <c r="G3808" t="s">
        <v>26007</v>
      </c>
      <c r="H3808">
        <v>0</v>
      </c>
      <c r="I3808">
        <v>13.33</v>
      </c>
      <c r="J3808" t="b">
        <v>1</v>
      </c>
      <c r="K3808" t="s">
        <v>27818</v>
      </c>
      <c r="L3808" t="s">
        <v>26027</v>
      </c>
    </row>
    <row r="3809" spans="1:12" x14ac:dyDescent="0.25">
      <c r="A3809" t="s">
        <v>14085</v>
      </c>
      <c r="B3809" t="s">
        <v>14084</v>
      </c>
      <c r="C3809" t="s">
        <v>26007</v>
      </c>
      <c r="D3809" t="s">
        <v>4914</v>
      </c>
      <c r="E3809" t="s">
        <v>19324</v>
      </c>
      <c r="F3809" t="s">
        <v>19323</v>
      </c>
      <c r="G3809" t="s">
        <v>26011</v>
      </c>
      <c r="H3809">
        <v>11.119</v>
      </c>
      <c r="I3809">
        <v>0</v>
      </c>
      <c r="J3809" t="b">
        <v>0</v>
      </c>
      <c r="K3809" t="s">
        <v>27818</v>
      </c>
      <c r="L3809" t="s">
        <v>25126</v>
      </c>
    </row>
    <row r="3810" spans="1:12" x14ac:dyDescent="0.25">
      <c r="A3810" t="s">
        <v>14085</v>
      </c>
      <c r="B3810" t="s">
        <v>14084</v>
      </c>
      <c r="C3810" t="s">
        <v>26007</v>
      </c>
      <c r="D3810" t="s">
        <v>19328</v>
      </c>
      <c r="E3810" t="s">
        <v>19327</v>
      </c>
      <c r="F3810" t="s">
        <v>19326</v>
      </c>
      <c r="G3810" t="s">
        <v>26007</v>
      </c>
      <c r="H3810">
        <v>0</v>
      </c>
      <c r="I3810">
        <v>33.33</v>
      </c>
      <c r="J3810" t="b">
        <v>1</v>
      </c>
      <c r="K3810" t="s">
        <v>27818</v>
      </c>
      <c r="L3810" t="s">
        <v>26028</v>
      </c>
    </row>
    <row r="3811" spans="1:12" x14ac:dyDescent="0.25">
      <c r="A3811" t="s">
        <v>14085</v>
      </c>
      <c r="B3811" t="s">
        <v>14084</v>
      </c>
      <c r="C3811" t="s">
        <v>26007</v>
      </c>
      <c r="D3811" t="s">
        <v>19400</v>
      </c>
      <c r="E3811" t="s">
        <v>19399</v>
      </c>
      <c r="F3811" t="s">
        <v>19398</v>
      </c>
      <c r="G3811" t="s">
        <v>26007</v>
      </c>
      <c r="H3811">
        <v>0</v>
      </c>
      <c r="I3811">
        <v>14.29</v>
      </c>
      <c r="J3811" t="b">
        <v>1</v>
      </c>
      <c r="K3811" t="s">
        <v>27818</v>
      </c>
      <c r="L3811" t="s">
        <v>26029</v>
      </c>
    </row>
    <row r="3812" spans="1:12" x14ac:dyDescent="0.25">
      <c r="A3812" t="s">
        <v>14085</v>
      </c>
      <c r="B3812" t="s">
        <v>14084</v>
      </c>
      <c r="C3812" t="s">
        <v>26007</v>
      </c>
      <c r="D3812" t="s">
        <v>19404</v>
      </c>
      <c r="E3812" t="s">
        <v>19403</v>
      </c>
      <c r="F3812" t="s">
        <v>19402</v>
      </c>
      <c r="G3812" t="s">
        <v>26030</v>
      </c>
      <c r="H3812">
        <v>11.119</v>
      </c>
      <c r="I3812">
        <v>14.81</v>
      </c>
      <c r="J3812" t="b">
        <v>0</v>
      </c>
      <c r="K3812" t="s">
        <v>27818</v>
      </c>
      <c r="L3812" t="s">
        <v>26031</v>
      </c>
    </row>
    <row r="3813" spans="1:12" x14ac:dyDescent="0.25">
      <c r="A3813" t="s">
        <v>14085</v>
      </c>
      <c r="B3813" t="s">
        <v>14084</v>
      </c>
      <c r="C3813" t="s">
        <v>26007</v>
      </c>
      <c r="D3813" t="s">
        <v>19071</v>
      </c>
      <c r="E3813" t="s">
        <v>19070</v>
      </c>
      <c r="F3813" t="s">
        <v>19069</v>
      </c>
      <c r="G3813" t="s">
        <v>26007</v>
      </c>
      <c r="H3813">
        <v>0</v>
      </c>
      <c r="I3813">
        <v>30.77</v>
      </c>
      <c r="J3813" t="b">
        <v>1</v>
      </c>
      <c r="K3813" t="s">
        <v>27818</v>
      </c>
      <c r="L3813" t="s">
        <v>26032</v>
      </c>
    </row>
    <row r="3814" spans="1:12" x14ac:dyDescent="0.25">
      <c r="A3814" t="s">
        <v>14085</v>
      </c>
      <c r="B3814" t="s">
        <v>14084</v>
      </c>
      <c r="C3814" t="s">
        <v>26007</v>
      </c>
      <c r="D3814" t="s">
        <v>19251</v>
      </c>
      <c r="E3814" t="s">
        <v>19250</v>
      </c>
      <c r="F3814" t="s">
        <v>19249</v>
      </c>
      <c r="G3814" t="s">
        <v>26007</v>
      </c>
      <c r="H3814">
        <v>0</v>
      </c>
      <c r="I3814">
        <v>18.18</v>
      </c>
      <c r="J3814" t="b">
        <v>1</v>
      </c>
      <c r="K3814" t="s">
        <v>27818</v>
      </c>
      <c r="L3814" t="s">
        <v>26033</v>
      </c>
    </row>
    <row r="3815" spans="1:12" x14ac:dyDescent="0.25">
      <c r="A3815" t="s">
        <v>14085</v>
      </c>
      <c r="B3815" t="s">
        <v>14084</v>
      </c>
      <c r="C3815" t="s">
        <v>26007</v>
      </c>
      <c r="D3815" t="s">
        <v>19205</v>
      </c>
      <c r="E3815" t="s">
        <v>19204</v>
      </c>
      <c r="F3815" t="s">
        <v>19203</v>
      </c>
      <c r="G3815" t="s">
        <v>26007</v>
      </c>
      <c r="H3815">
        <v>0</v>
      </c>
      <c r="I3815">
        <v>17.39</v>
      </c>
      <c r="J3815" t="b">
        <v>1</v>
      </c>
      <c r="K3815" t="s">
        <v>27818</v>
      </c>
      <c r="L3815" t="s">
        <v>26034</v>
      </c>
    </row>
    <row r="3816" spans="1:12" x14ac:dyDescent="0.25">
      <c r="A3816" t="s">
        <v>14085</v>
      </c>
      <c r="B3816" t="s">
        <v>14084</v>
      </c>
      <c r="C3816" t="s">
        <v>26007</v>
      </c>
      <c r="D3816" t="s">
        <v>19209</v>
      </c>
      <c r="E3816" t="s">
        <v>19208</v>
      </c>
      <c r="F3816" t="s">
        <v>19207</v>
      </c>
      <c r="G3816" t="s">
        <v>26007</v>
      </c>
      <c r="H3816">
        <v>0</v>
      </c>
      <c r="I3816">
        <v>18.18</v>
      </c>
      <c r="J3816" t="b">
        <v>1</v>
      </c>
      <c r="K3816" t="s">
        <v>27818</v>
      </c>
      <c r="L3816" t="s">
        <v>25504</v>
      </c>
    </row>
    <row r="3817" spans="1:12" x14ac:dyDescent="0.25">
      <c r="A3817" t="s">
        <v>14085</v>
      </c>
      <c r="B3817" t="s">
        <v>14084</v>
      </c>
      <c r="C3817" t="s">
        <v>26007</v>
      </c>
      <c r="D3817" t="s">
        <v>19213</v>
      </c>
      <c r="E3817" t="s">
        <v>19212</v>
      </c>
      <c r="F3817" t="s">
        <v>19211</v>
      </c>
      <c r="G3817" t="s">
        <v>26011</v>
      </c>
      <c r="H3817">
        <v>11.119</v>
      </c>
      <c r="I3817">
        <v>16.670000000000002</v>
      </c>
      <c r="J3817" t="b">
        <v>0</v>
      </c>
      <c r="K3817" t="s">
        <v>27818</v>
      </c>
      <c r="L3817" t="s">
        <v>26035</v>
      </c>
    </row>
    <row r="3818" spans="1:12" x14ac:dyDescent="0.25">
      <c r="A3818" t="s">
        <v>14085</v>
      </c>
      <c r="B3818" t="s">
        <v>14084</v>
      </c>
      <c r="C3818" t="s">
        <v>26007</v>
      </c>
      <c r="D3818" t="s">
        <v>3914</v>
      </c>
      <c r="E3818" t="s">
        <v>19216</v>
      </c>
      <c r="F3818" t="s">
        <v>19215</v>
      </c>
      <c r="G3818" t="s">
        <v>26007</v>
      </c>
      <c r="H3818">
        <v>0</v>
      </c>
      <c r="I3818">
        <v>14.29</v>
      </c>
      <c r="J3818" t="b">
        <v>1</v>
      </c>
      <c r="K3818" t="s">
        <v>27818</v>
      </c>
      <c r="L3818" t="s">
        <v>26036</v>
      </c>
    </row>
    <row r="3819" spans="1:12" x14ac:dyDescent="0.25">
      <c r="A3819" t="s">
        <v>14085</v>
      </c>
      <c r="B3819" t="s">
        <v>14084</v>
      </c>
      <c r="C3819" t="s">
        <v>26007</v>
      </c>
      <c r="D3819" t="s">
        <v>19159</v>
      </c>
      <c r="E3819" t="s">
        <v>19158</v>
      </c>
      <c r="F3819" t="s">
        <v>19157</v>
      </c>
      <c r="G3819" t="s">
        <v>26007</v>
      </c>
      <c r="H3819">
        <v>0</v>
      </c>
      <c r="I3819">
        <v>14.29</v>
      </c>
      <c r="J3819" t="b">
        <v>1</v>
      </c>
      <c r="K3819" t="s">
        <v>27818</v>
      </c>
      <c r="L3819" t="s">
        <v>26037</v>
      </c>
    </row>
    <row r="3820" spans="1:12" x14ac:dyDescent="0.25">
      <c r="A3820" t="s">
        <v>14085</v>
      </c>
      <c r="B3820" t="s">
        <v>14084</v>
      </c>
      <c r="C3820" t="s">
        <v>26007</v>
      </c>
      <c r="D3820" t="s">
        <v>19078</v>
      </c>
      <c r="E3820" t="s">
        <v>19077</v>
      </c>
      <c r="F3820" t="s">
        <v>19076</v>
      </c>
      <c r="G3820" t="s">
        <v>26007</v>
      </c>
      <c r="H3820">
        <v>0</v>
      </c>
      <c r="I3820">
        <v>0</v>
      </c>
      <c r="J3820" t="b">
        <v>1</v>
      </c>
      <c r="K3820" t="s">
        <v>27818</v>
      </c>
      <c r="L3820" t="s">
        <v>26038</v>
      </c>
    </row>
    <row r="3821" spans="1:12" x14ac:dyDescent="0.25">
      <c r="A3821" t="s">
        <v>14085</v>
      </c>
      <c r="B3821" t="s">
        <v>14084</v>
      </c>
      <c r="C3821" t="s">
        <v>26007</v>
      </c>
      <c r="D3821" t="s">
        <v>19124</v>
      </c>
      <c r="E3821" t="s">
        <v>19123</v>
      </c>
      <c r="F3821" t="s">
        <v>19122</v>
      </c>
      <c r="G3821" t="s">
        <v>26007</v>
      </c>
      <c r="H3821">
        <v>0</v>
      </c>
      <c r="I3821">
        <v>25</v>
      </c>
      <c r="J3821" t="b">
        <v>1</v>
      </c>
      <c r="K3821" t="s">
        <v>27818</v>
      </c>
      <c r="L3821" t="s">
        <v>26039</v>
      </c>
    </row>
    <row r="3822" spans="1:12" x14ac:dyDescent="0.25">
      <c r="A3822" t="s">
        <v>14085</v>
      </c>
      <c r="B3822" t="s">
        <v>14084</v>
      </c>
      <c r="C3822" t="s">
        <v>26007</v>
      </c>
      <c r="D3822" t="s">
        <v>19128</v>
      </c>
      <c r="E3822" t="s">
        <v>19127</v>
      </c>
      <c r="F3822" t="s">
        <v>19126</v>
      </c>
      <c r="G3822" t="s">
        <v>26007</v>
      </c>
      <c r="H3822">
        <v>0</v>
      </c>
      <c r="I3822">
        <v>14.81</v>
      </c>
      <c r="J3822" t="b">
        <v>1</v>
      </c>
      <c r="K3822" t="s">
        <v>27818</v>
      </c>
      <c r="L3822" t="s">
        <v>26040</v>
      </c>
    </row>
    <row r="3823" spans="1:12" x14ac:dyDescent="0.25">
      <c r="A3823" t="s">
        <v>14085</v>
      </c>
      <c r="B3823" t="s">
        <v>14084</v>
      </c>
      <c r="C3823" t="s">
        <v>26007</v>
      </c>
      <c r="D3823" t="s">
        <v>19132</v>
      </c>
      <c r="E3823" t="s">
        <v>19131</v>
      </c>
      <c r="F3823" t="s">
        <v>19130</v>
      </c>
      <c r="G3823" t="s">
        <v>26007</v>
      </c>
      <c r="H3823">
        <v>0</v>
      </c>
      <c r="I3823">
        <v>23.53</v>
      </c>
      <c r="J3823" t="b">
        <v>1</v>
      </c>
      <c r="K3823" t="s">
        <v>27818</v>
      </c>
      <c r="L3823" t="s">
        <v>26041</v>
      </c>
    </row>
    <row r="3824" spans="1:12" x14ac:dyDescent="0.25">
      <c r="A3824" t="s">
        <v>14085</v>
      </c>
      <c r="B3824" t="s">
        <v>14084</v>
      </c>
      <c r="C3824" t="s">
        <v>26007</v>
      </c>
      <c r="D3824" t="s">
        <v>19140</v>
      </c>
      <c r="E3824" t="s">
        <v>19139</v>
      </c>
      <c r="F3824" t="s">
        <v>19138</v>
      </c>
      <c r="G3824" t="s">
        <v>26007</v>
      </c>
      <c r="H3824">
        <v>0</v>
      </c>
      <c r="I3824">
        <v>0</v>
      </c>
      <c r="J3824" t="b">
        <v>1</v>
      </c>
      <c r="K3824" t="s">
        <v>27818</v>
      </c>
      <c r="L3824" t="s">
        <v>26042</v>
      </c>
    </row>
    <row r="3825" spans="1:12" x14ac:dyDescent="0.25">
      <c r="A3825" t="s">
        <v>14085</v>
      </c>
      <c r="B3825" t="s">
        <v>14084</v>
      </c>
      <c r="C3825" t="s">
        <v>26007</v>
      </c>
      <c r="D3825" t="s">
        <v>19419</v>
      </c>
      <c r="E3825" t="s">
        <v>19418</v>
      </c>
      <c r="F3825" t="s">
        <v>19417</v>
      </c>
      <c r="G3825" t="s">
        <v>26007</v>
      </c>
      <c r="H3825">
        <v>0</v>
      </c>
      <c r="I3825">
        <v>16</v>
      </c>
      <c r="J3825" t="b">
        <v>1</v>
      </c>
      <c r="K3825" t="s">
        <v>27818</v>
      </c>
      <c r="L3825" t="s">
        <v>26043</v>
      </c>
    </row>
    <row r="3826" spans="1:12" x14ac:dyDescent="0.25">
      <c r="A3826" t="s">
        <v>14085</v>
      </c>
      <c r="B3826" t="s">
        <v>14084</v>
      </c>
      <c r="C3826" t="s">
        <v>26007</v>
      </c>
      <c r="D3826" t="s">
        <v>14610</v>
      </c>
      <c r="E3826" t="s">
        <v>19415</v>
      </c>
      <c r="F3826" t="s">
        <v>19414</v>
      </c>
      <c r="G3826" t="s">
        <v>26007</v>
      </c>
      <c r="H3826">
        <v>0</v>
      </c>
      <c r="I3826">
        <v>0</v>
      </c>
      <c r="J3826" t="b">
        <v>1</v>
      </c>
      <c r="K3826" t="s">
        <v>27818</v>
      </c>
      <c r="L3826" t="s">
        <v>25351</v>
      </c>
    </row>
    <row r="3827" spans="1:12" x14ac:dyDescent="0.25">
      <c r="A3827" t="s">
        <v>14085</v>
      </c>
      <c r="B3827" t="s">
        <v>14084</v>
      </c>
      <c r="C3827" t="s">
        <v>26007</v>
      </c>
      <c r="D3827" t="s">
        <v>19442</v>
      </c>
      <c r="E3827" t="s">
        <v>19441</v>
      </c>
      <c r="F3827" t="s">
        <v>19440</v>
      </c>
      <c r="G3827" t="s">
        <v>26007</v>
      </c>
      <c r="H3827">
        <v>0</v>
      </c>
      <c r="I3827">
        <v>10.53</v>
      </c>
      <c r="J3827" t="b">
        <v>1</v>
      </c>
      <c r="K3827" t="s">
        <v>27818</v>
      </c>
      <c r="L3827" t="s">
        <v>26044</v>
      </c>
    </row>
    <row r="3828" spans="1:12" x14ac:dyDescent="0.25">
      <c r="A3828" t="s">
        <v>14085</v>
      </c>
      <c r="B3828" t="s">
        <v>14084</v>
      </c>
      <c r="C3828" t="s">
        <v>26007</v>
      </c>
      <c r="D3828" t="s">
        <v>19450</v>
      </c>
      <c r="E3828" t="s">
        <v>19449</v>
      </c>
      <c r="F3828" t="s">
        <v>19448</v>
      </c>
      <c r="G3828" t="s">
        <v>26007</v>
      </c>
      <c r="H3828">
        <v>0</v>
      </c>
      <c r="I3828">
        <v>38.1</v>
      </c>
      <c r="J3828" t="b">
        <v>1</v>
      </c>
      <c r="K3828" t="s">
        <v>27818</v>
      </c>
      <c r="L3828" t="s">
        <v>26045</v>
      </c>
    </row>
    <row r="3829" spans="1:12" x14ac:dyDescent="0.25">
      <c r="A3829" t="s">
        <v>14085</v>
      </c>
      <c r="B3829" t="s">
        <v>14084</v>
      </c>
      <c r="C3829" t="s">
        <v>26007</v>
      </c>
      <c r="D3829" t="s">
        <v>19423</v>
      </c>
      <c r="E3829" t="s">
        <v>19422</v>
      </c>
      <c r="F3829" t="s">
        <v>19421</v>
      </c>
      <c r="G3829" t="s">
        <v>26007</v>
      </c>
      <c r="H3829">
        <v>0</v>
      </c>
      <c r="I3829">
        <v>47.06</v>
      </c>
      <c r="J3829" t="b">
        <v>1</v>
      </c>
      <c r="K3829" t="s">
        <v>27818</v>
      </c>
      <c r="L3829" t="s">
        <v>26046</v>
      </c>
    </row>
    <row r="3830" spans="1:12" x14ac:dyDescent="0.25">
      <c r="A3830" t="s">
        <v>14085</v>
      </c>
      <c r="B3830" t="s">
        <v>14084</v>
      </c>
      <c r="C3830" t="s">
        <v>26007</v>
      </c>
      <c r="D3830" t="s">
        <v>2720</v>
      </c>
      <c r="E3830" t="s">
        <v>19426</v>
      </c>
      <c r="F3830" t="s">
        <v>19425</v>
      </c>
      <c r="G3830" t="s">
        <v>26007</v>
      </c>
      <c r="H3830">
        <v>0</v>
      </c>
      <c r="I3830">
        <v>16.670000000000002</v>
      </c>
      <c r="J3830" t="b">
        <v>1</v>
      </c>
      <c r="K3830" t="s">
        <v>27818</v>
      </c>
      <c r="L3830" t="s">
        <v>14622</v>
      </c>
    </row>
    <row r="3831" spans="1:12" x14ac:dyDescent="0.25">
      <c r="A3831" t="s">
        <v>14085</v>
      </c>
      <c r="B3831" t="s">
        <v>14084</v>
      </c>
      <c r="C3831" t="s">
        <v>26007</v>
      </c>
      <c r="D3831" t="s">
        <v>19430</v>
      </c>
      <c r="E3831" t="s">
        <v>19429</v>
      </c>
      <c r="F3831" t="s">
        <v>19428</v>
      </c>
      <c r="G3831" t="s">
        <v>26011</v>
      </c>
      <c r="H3831">
        <v>11.119</v>
      </c>
      <c r="I3831">
        <v>10.53</v>
      </c>
      <c r="J3831" t="b">
        <v>0</v>
      </c>
      <c r="K3831" t="s">
        <v>27818</v>
      </c>
      <c r="L3831" t="s">
        <v>26047</v>
      </c>
    </row>
    <row r="3832" spans="1:12" x14ac:dyDescent="0.25">
      <c r="A3832" t="s">
        <v>14085</v>
      </c>
      <c r="B3832" t="s">
        <v>14084</v>
      </c>
      <c r="C3832" t="s">
        <v>26007</v>
      </c>
      <c r="D3832" t="s">
        <v>19412</v>
      </c>
      <c r="E3832" t="s">
        <v>19411</v>
      </c>
      <c r="F3832" t="s">
        <v>19410</v>
      </c>
      <c r="G3832" t="s">
        <v>26007</v>
      </c>
      <c r="H3832">
        <v>0</v>
      </c>
      <c r="I3832">
        <v>0</v>
      </c>
      <c r="J3832" t="b">
        <v>1</v>
      </c>
      <c r="K3832" t="s">
        <v>27818</v>
      </c>
      <c r="L3832" t="s">
        <v>26048</v>
      </c>
    </row>
    <row r="3833" spans="1:12" x14ac:dyDescent="0.25">
      <c r="A3833" t="s">
        <v>14085</v>
      </c>
      <c r="B3833" t="s">
        <v>14084</v>
      </c>
      <c r="C3833" t="s">
        <v>26007</v>
      </c>
      <c r="D3833" t="s">
        <v>19408</v>
      </c>
      <c r="E3833" t="s">
        <v>19407</v>
      </c>
      <c r="F3833" t="s">
        <v>19406</v>
      </c>
      <c r="G3833" t="s">
        <v>26007</v>
      </c>
      <c r="H3833">
        <v>0</v>
      </c>
      <c r="I3833">
        <v>44.44</v>
      </c>
      <c r="J3833" t="b">
        <v>1</v>
      </c>
      <c r="K3833" t="s">
        <v>27818</v>
      </c>
      <c r="L3833" t="s">
        <v>26049</v>
      </c>
    </row>
    <row r="3834" spans="1:12" x14ac:dyDescent="0.25">
      <c r="A3834" t="s">
        <v>14085</v>
      </c>
      <c r="B3834" t="s">
        <v>14084</v>
      </c>
      <c r="C3834" t="s">
        <v>26007</v>
      </c>
      <c r="D3834" t="s">
        <v>19321</v>
      </c>
      <c r="E3834" t="s">
        <v>19320</v>
      </c>
      <c r="F3834" t="s">
        <v>19319</v>
      </c>
      <c r="G3834" t="s">
        <v>26011</v>
      </c>
      <c r="H3834">
        <v>11.119</v>
      </c>
      <c r="I3834">
        <v>26.09</v>
      </c>
      <c r="J3834" t="b">
        <v>0</v>
      </c>
      <c r="K3834" t="s">
        <v>27818</v>
      </c>
      <c r="L3834" t="s">
        <v>26050</v>
      </c>
    </row>
    <row r="3835" spans="1:12" x14ac:dyDescent="0.25">
      <c r="A3835" t="s">
        <v>14085</v>
      </c>
      <c r="B3835" t="s">
        <v>14084</v>
      </c>
      <c r="C3835" t="s">
        <v>26007</v>
      </c>
      <c r="D3835" t="s">
        <v>3834</v>
      </c>
      <c r="E3835" t="s">
        <v>19278</v>
      </c>
      <c r="F3835" t="s">
        <v>19277</v>
      </c>
      <c r="G3835" t="s">
        <v>26007</v>
      </c>
      <c r="H3835">
        <v>0</v>
      </c>
      <c r="I3835">
        <v>0</v>
      </c>
      <c r="J3835" t="b">
        <v>1</v>
      </c>
      <c r="K3835" t="s">
        <v>27818</v>
      </c>
      <c r="L3835" t="s">
        <v>26051</v>
      </c>
    </row>
    <row r="3836" spans="1:12" x14ac:dyDescent="0.25">
      <c r="A3836" t="s">
        <v>14085</v>
      </c>
      <c r="B3836" t="s">
        <v>14084</v>
      </c>
      <c r="C3836" t="s">
        <v>26007</v>
      </c>
      <c r="D3836" t="s">
        <v>19309</v>
      </c>
      <c r="E3836" t="s">
        <v>19308</v>
      </c>
      <c r="F3836" t="s">
        <v>19307</v>
      </c>
      <c r="G3836" t="s">
        <v>26007</v>
      </c>
      <c r="H3836">
        <v>0</v>
      </c>
      <c r="I3836">
        <v>20</v>
      </c>
      <c r="J3836" t="b">
        <v>1</v>
      </c>
      <c r="K3836" t="s">
        <v>27818</v>
      </c>
      <c r="L3836" t="s">
        <v>26052</v>
      </c>
    </row>
    <row r="3837" spans="1:12" x14ac:dyDescent="0.25">
      <c r="A3837" t="s">
        <v>14085</v>
      </c>
      <c r="B3837" t="s">
        <v>14084</v>
      </c>
      <c r="C3837" t="s">
        <v>26007</v>
      </c>
      <c r="D3837" t="s">
        <v>19370</v>
      </c>
      <c r="E3837" t="s">
        <v>19369</v>
      </c>
      <c r="F3837" t="s">
        <v>19368</v>
      </c>
      <c r="G3837" t="s">
        <v>26007</v>
      </c>
      <c r="H3837">
        <v>0</v>
      </c>
      <c r="I3837">
        <v>20</v>
      </c>
      <c r="J3837" t="b">
        <v>1</v>
      </c>
      <c r="K3837" t="s">
        <v>27818</v>
      </c>
      <c r="L3837" t="s">
        <v>26053</v>
      </c>
    </row>
    <row r="3838" spans="1:12" x14ac:dyDescent="0.25">
      <c r="A3838" t="s">
        <v>14085</v>
      </c>
      <c r="B3838" t="s">
        <v>14084</v>
      </c>
      <c r="C3838" t="s">
        <v>26007</v>
      </c>
      <c r="D3838" t="s">
        <v>18866</v>
      </c>
      <c r="E3838" t="s">
        <v>18865</v>
      </c>
      <c r="F3838" t="s">
        <v>18864</v>
      </c>
      <c r="G3838" t="s">
        <v>26007</v>
      </c>
      <c r="H3838">
        <v>0</v>
      </c>
      <c r="I3838">
        <v>13.33</v>
      </c>
      <c r="J3838" t="b">
        <v>1</v>
      </c>
      <c r="K3838" t="s">
        <v>27818</v>
      </c>
      <c r="L3838" t="s">
        <v>26054</v>
      </c>
    </row>
    <row r="3839" spans="1:12" x14ac:dyDescent="0.25">
      <c r="A3839" t="s">
        <v>14085</v>
      </c>
      <c r="B3839" t="s">
        <v>14084</v>
      </c>
      <c r="C3839" t="s">
        <v>26007</v>
      </c>
      <c r="D3839" t="s">
        <v>19351</v>
      </c>
      <c r="E3839" t="s">
        <v>19350</v>
      </c>
      <c r="F3839" t="s">
        <v>19349</v>
      </c>
      <c r="G3839" t="s">
        <v>26011</v>
      </c>
      <c r="H3839">
        <v>11.119</v>
      </c>
      <c r="I3839">
        <v>15.38</v>
      </c>
      <c r="J3839" t="b">
        <v>0</v>
      </c>
      <c r="K3839" t="s">
        <v>27818</v>
      </c>
      <c r="L3839" t="s">
        <v>26055</v>
      </c>
    </row>
    <row r="3840" spans="1:12" x14ac:dyDescent="0.25">
      <c r="A3840" t="s">
        <v>14085</v>
      </c>
      <c r="B3840" t="s">
        <v>14084</v>
      </c>
      <c r="C3840" t="s">
        <v>26007</v>
      </c>
      <c r="D3840" t="s">
        <v>4178</v>
      </c>
      <c r="E3840" t="s">
        <v>19347</v>
      </c>
      <c r="F3840" t="s">
        <v>19346</v>
      </c>
      <c r="G3840" t="s">
        <v>26007</v>
      </c>
      <c r="H3840">
        <v>0</v>
      </c>
      <c r="I3840">
        <v>0</v>
      </c>
      <c r="J3840" t="b">
        <v>1</v>
      </c>
      <c r="K3840" t="s">
        <v>27818</v>
      </c>
      <c r="L3840" t="s">
        <v>18426</v>
      </c>
    </row>
    <row r="3841" spans="1:12" x14ac:dyDescent="0.25">
      <c r="A3841" t="s">
        <v>14085</v>
      </c>
      <c r="B3841" t="s">
        <v>14084</v>
      </c>
      <c r="C3841" t="s">
        <v>26007</v>
      </c>
      <c r="D3841" t="s">
        <v>19438</v>
      </c>
      <c r="E3841" t="s">
        <v>19437</v>
      </c>
      <c r="F3841" t="s">
        <v>19436</v>
      </c>
      <c r="G3841" t="s">
        <v>26007</v>
      </c>
      <c r="H3841">
        <v>0</v>
      </c>
      <c r="I3841">
        <v>25</v>
      </c>
      <c r="J3841" t="b">
        <v>1</v>
      </c>
      <c r="K3841" t="s">
        <v>27818</v>
      </c>
      <c r="L3841" t="s">
        <v>26056</v>
      </c>
    </row>
    <row r="3842" spans="1:12" x14ac:dyDescent="0.25">
      <c r="A3842" t="s">
        <v>14085</v>
      </c>
      <c r="B3842" t="s">
        <v>14084</v>
      </c>
      <c r="C3842" t="s">
        <v>26007</v>
      </c>
      <c r="D3842" t="s">
        <v>18925</v>
      </c>
      <c r="E3842" t="s">
        <v>18924</v>
      </c>
      <c r="F3842" t="s">
        <v>18923</v>
      </c>
      <c r="G3842" t="s">
        <v>26007</v>
      </c>
      <c r="H3842">
        <v>0</v>
      </c>
      <c r="I3842">
        <v>31.58</v>
      </c>
      <c r="J3842" t="b">
        <v>1</v>
      </c>
      <c r="K3842" t="s">
        <v>27818</v>
      </c>
      <c r="L3842" t="s">
        <v>26057</v>
      </c>
    </row>
    <row r="3843" spans="1:12" x14ac:dyDescent="0.25">
      <c r="A3843" t="s">
        <v>14085</v>
      </c>
      <c r="B3843" t="s">
        <v>14084</v>
      </c>
      <c r="C3843" t="s">
        <v>26007</v>
      </c>
      <c r="D3843" t="s">
        <v>19446</v>
      </c>
      <c r="E3843" t="s">
        <v>19445</v>
      </c>
      <c r="F3843" t="s">
        <v>19444</v>
      </c>
      <c r="G3843" t="s">
        <v>26007</v>
      </c>
      <c r="H3843">
        <v>0</v>
      </c>
      <c r="I3843">
        <v>13.33</v>
      </c>
      <c r="J3843" t="b">
        <v>1</v>
      </c>
      <c r="K3843" t="s">
        <v>27818</v>
      </c>
      <c r="L3843" t="s">
        <v>26058</v>
      </c>
    </row>
    <row r="3844" spans="1:12" x14ac:dyDescent="0.25">
      <c r="A3844" t="s">
        <v>14085</v>
      </c>
      <c r="B3844" t="s">
        <v>14084</v>
      </c>
      <c r="C3844" t="s">
        <v>26007</v>
      </c>
      <c r="D3844" t="s">
        <v>19231</v>
      </c>
      <c r="E3844" t="s">
        <v>19230</v>
      </c>
      <c r="F3844" t="s">
        <v>19229</v>
      </c>
      <c r="G3844" t="s">
        <v>26007</v>
      </c>
      <c r="H3844">
        <v>0</v>
      </c>
      <c r="I3844">
        <v>12.5</v>
      </c>
      <c r="J3844" t="b">
        <v>1</v>
      </c>
      <c r="K3844" t="s">
        <v>27818</v>
      </c>
      <c r="L3844" t="s">
        <v>26059</v>
      </c>
    </row>
    <row r="3845" spans="1:12" x14ac:dyDescent="0.25">
      <c r="A3845" t="s">
        <v>14085</v>
      </c>
      <c r="B3845" t="s">
        <v>14084</v>
      </c>
      <c r="C3845" t="s">
        <v>26007</v>
      </c>
      <c r="D3845" t="s">
        <v>19152</v>
      </c>
      <c r="E3845" t="s">
        <v>19151</v>
      </c>
      <c r="F3845" t="s">
        <v>19150</v>
      </c>
      <c r="G3845" t="s">
        <v>26030</v>
      </c>
      <c r="H3845">
        <v>11.119</v>
      </c>
      <c r="I3845">
        <v>30</v>
      </c>
      <c r="J3845" t="b">
        <v>0</v>
      </c>
      <c r="K3845" t="s">
        <v>27818</v>
      </c>
      <c r="L3845" t="s">
        <v>26060</v>
      </c>
    </row>
    <row r="3846" spans="1:12" x14ac:dyDescent="0.25">
      <c r="A3846" t="s">
        <v>14085</v>
      </c>
      <c r="B3846" t="s">
        <v>14084</v>
      </c>
      <c r="C3846" t="s">
        <v>26007</v>
      </c>
      <c r="D3846" t="s">
        <v>19148</v>
      </c>
      <c r="E3846" t="s">
        <v>19147</v>
      </c>
      <c r="F3846" t="s">
        <v>19146</v>
      </c>
      <c r="G3846" t="s">
        <v>26007</v>
      </c>
      <c r="H3846">
        <v>0</v>
      </c>
      <c r="I3846">
        <v>0</v>
      </c>
      <c r="J3846" t="b">
        <v>1</v>
      </c>
      <c r="K3846" t="s">
        <v>27818</v>
      </c>
      <c r="L3846" t="s">
        <v>26061</v>
      </c>
    </row>
    <row r="3847" spans="1:12" x14ac:dyDescent="0.25">
      <c r="A3847" t="s">
        <v>14085</v>
      </c>
      <c r="B3847" t="s">
        <v>14084</v>
      </c>
      <c r="C3847" t="s">
        <v>26007</v>
      </c>
      <c r="D3847" t="s">
        <v>19136</v>
      </c>
      <c r="E3847" t="s">
        <v>19135</v>
      </c>
      <c r="F3847" t="s">
        <v>19134</v>
      </c>
      <c r="G3847" t="s">
        <v>26011</v>
      </c>
      <c r="H3847">
        <v>11.119</v>
      </c>
      <c r="I3847">
        <v>12.5</v>
      </c>
      <c r="J3847" t="b">
        <v>0</v>
      </c>
      <c r="K3847" t="s">
        <v>27818</v>
      </c>
      <c r="L3847" t="s">
        <v>26062</v>
      </c>
    </row>
    <row r="3848" spans="1:12" x14ac:dyDescent="0.25">
      <c r="A3848" t="s">
        <v>14085</v>
      </c>
      <c r="B3848" t="s">
        <v>14084</v>
      </c>
      <c r="C3848" t="s">
        <v>26007</v>
      </c>
      <c r="D3848" t="s">
        <v>5095</v>
      </c>
      <c r="E3848" t="s">
        <v>19120</v>
      </c>
      <c r="F3848" t="s">
        <v>19119</v>
      </c>
      <c r="G3848" t="s">
        <v>26007</v>
      </c>
      <c r="H3848">
        <v>0</v>
      </c>
      <c r="I3848">
        <v>33.33</v>
      </c>
      <c r="J3848" t="b">
        <v>1</v>
      </c>
      <c r="K3848" t="s">
        <v>27818</v>
      </c>
      <c r="L3848" t="s">
        <v>9658</v>
      </c>
    </row>
    <row r="3849" spans="1:12" x14ac:dyDescent="0.25">
      <c r="A3849" t="s">
        <v>14085</v>
      </c>
      <c r="B3849" t="s">
        <v>14084</v>
      </c>
      <c r="C3849" t="s">
        <v>26007</v>
      </c>
      <c r="D3849" t="s">
        <v>19117</v>
      </c>
      <c r="E3849" t="s">
        <v>19116</v>
      </c>
      <c r="F3849" t="s">
        <v>19115</v>
      </c>
      <c r="G3849" t="s">
        <v>26011</v>
      </c>
      <c r="H3849">
        <v>11.119</v>
      </c>
      <c r="I3849">
        <v>33.33</v>
      </c>
      <c r="J3849" t="b">
        <v>0</v>
      </c>
      <c r="K3849" t="s">
        <v>27818</v>
      </c>
      <c r="L3849" t="s">
        <v>26063</v>
      </c>
    </row>
    <row r="3850" spans="1:12" x14ac:dyDescent="0.25">
      <c r="A3850" t="s">
        <v>14085</v>
      </c>
      <c r="B3850" t="s">
        <v>14084</v>
      </c>
      <c r="C3850" t="s">
        <v>26007</v>
      </c>
      <c r="D3850" t="s">
        <v>19113</v>
      </c>
      <c r="E3850" t="s">
        <v>19112</v>
      </c>
      <c r="F3850" t="s">
        <v>19111</v>
      </c>
      <c r="G3850" t="s">
        <v>26007</v>
      </c>
      <c r="H3850">
        <v>0</v>
      </c>
      <c r="I3850">
        <v>18.18</v>
      </c>
      <c r="J3850" t="b">
        <v>1</v>
      </c>
      <c r="K3850" t="s">
        <v>27818</v>
      </c>
      <c r="L3850" t="s">
        <v>26064</v>
      </c>
    </row>
    <row r="3851" spans="1:12" x14ac:dyDescent="0.25">
      <c r="A3851" t="s">
        <v>14085</v>
      </c>
      <c r="B3851" t="s">
        <v>14084</v>
      </c>
      <c r="C3851" t="s">
        <v>26007</v>
      </c>
      <c r="D3851" t="s">
        <v>8254</v>
      </c>
      <c r="E3851" t="s">
        <v>19155</v>
      </c>
      <c r="F3851" t="s">
        <v>19154</v>
      </c>
      <c r="G3851" t="s">
        <v>26007</v>
      </c>
      <c r="H3851">
        <v>0</v>
      </c>
      <c r="I3851">
        <v>20</v>
      </c>
      <c r="J3851" t="b">
        <v>1</v>
      </c>
      <c r="K3851" t="s">
        <v>27818</v>
      </c>
      <c r="L3851" t="s">
        <v>25193</v>
      </c>
    </row>
    <row r="3852" spans="1:12" x14ac:dyDescent="0.25">
      <c r="A3852" t="s">
        <v>14085</v>
      </c>
      <c r="B3852" t="s">
        <v>14084</v>
      </c>
      <c r="C3852" t="s">
        <v>26007</v>
      </c>
      <c r="D3852" t="s">
        <v>19094</v>
      </c>
      <c r="E3852" t="s">
        <v>19093</v>
      </c>
      <c r="F3852" t="s">
        <v>19092</v>
      </c>
      <c r="G3852" t="s">
        <v>26007</v>
      </c>
      <c r="H3852">
        <v>0</v>
      </c>
      <c r="I3852">
        <v>0</v>
      </c>
      <c r="J3852" t="b">
        <v>1</v>
      </c>
      <c r="K3852" t="s">
        <v>27818</v>
      </c>
      <c r="L3852" t="s">
        <v>25415</v>
      </c>
    </row>
    <row r="3853" spans="1:12" x14ac:dyDescent="0.25">
      <c r="A3853" t="s">
        <v>14085</v>
      </c>
      <c r="B3853" t="s">
        <v>14084</v>
      </c>
      <c r="C3853" t="s">
        <v>26007</v>
      </c>
      <c r="D3853" t="s">
        <v>19082</v>
      </c>
      <c r="E3853" t="s">
        <v>19081</v>
      </c>
      <c r="F3853" t="s">
        <v>19080</v>
      </c>
      <c r="G3853" t="s">
        <v>26007</v>
      </c>
      <c r="H3853">
        <v>0</v>
      </c>
      <c r="I3853">
        <v>12.5</v>
      </c>
      <c r="J3853" t="b">
        <v>1</v>
      </c>
      <c r="K3853" t="s">
        <v>27818</v>
      </c>
      <c r="L3853" t="s">
        <v>26065</v>
      </c>
    </row>
    <row r="3854" spans="1:12" x14ac:dyDescent="0.25">
      <c r="A3854" t="s">
        <v>14085</v>
      </c>
      <c r="B3854" t="s">
        <v>14084</v>
      </c>
      <c r="C3854" t="s">
        <v>26007</v>
      </c>
      <c r="D3854" t="s">
        <v>19102</v>
      </c>
      <c r="E3854" t="s">
        <v>19101</v>
      </c>
      <c r="F3854" t="s">
        <v>19100</v>
      </c>
      <c r="G3854" t="s">
        <v>26007</v>
      </c>
      <c r="H3854">
        <v>0</v>
      </c>
      <c r="I3854">
        <v>0</v>
      </c>
      <c r="J3854" t="b">
        <v>1</v>
      </c>
      <c r="K3854" t="s">
        <v>27818</v>
      </c>
      <c r="L3854" t="s">
        <v>26066</v>
      </c>
    </row>
    <row r="3855" spans="1:12" x14ac:dyDescent="0.25">
      <c r="A3855" t="s">
        <v>14085</v>
      </c>
      <c r="B3855" t="s">
        <v>14084</v>
      </c>
      <c r="C3855" t="s">
        <v>26007</v>
      </c>
      <c r="D3855" t="s">
        <v>6424</v>
      </c>
      <c r="E3855" t="s">
        <v>19074</v>
      </c>
      <c r="F3855" t="s">
        <v>19073</v>
      </c>
      <c r="G3855" t="s">
        <v>26007</v>
      </c>
      <c r="H3855">
        <v>0</v>
      </c>
      <c r="I3855">
        <v>46.15</v>
      </c>
      <c r="J3855" t="b">
        <v>1</v>
      </c>
      <c r="K3855" t="s">
        <v>27818</v>
      </c>
      <c r="L3855" t="s">
        <v>1345</v>
      </c>
    </row>
    <row r="3856" spans="1:12" x14ac:dyDescent="0.25">
      <c r="A3856" t="s">
        <v>14085</v>
      </c>
      <c r="B3856" t="s">
        <v>14084</v>
      </c>
      <c r="C3856" t="s">
        <v>26007</v>
      </c>
      <c r="D3856" t="s">
        <v>19086</v>
      </c>
      <c r="E3856" t="s">
        <v>19085</v>
      </c>
      <c r="F3856" t="s">
        <v>19084</v>
      </c>
      <c r="G3856" t="s">
        <v>26011</v>
      </c>
      <c r="H3856">
        <v>11.119</v>
      </c>
      <c r="I3856">
        <v>15.38</v>
      </c>
      <c r="J3856" t="b">
        <v>0</v>
      </c>
      <c r="K3856" t="s">
        <v>27818</v>
      </c>
      <c r="L3856" t="s">
        <v>26067</v>
      </c>
    </row>
    <row r="3857" spans="1:12" x14ac:dyDescent="0.25">
      <c r="A3857" t="s">
        <v>14085</v>
      </c>
      <c r="B3857" t="s">
        <v>14084</v>
      </c>
      <c r="C3857" t="s">
        <v>26007</v>
      </c>
      <c r="D3857" t="s">
        <v>19109</v>
      </c>
      <c r="E3857" t="s">
        <v>19108</v>
      </c>
      <c r="F3857" t="s">
        <v>19107</v>
      </c>
      <c r="G3857" t="s">
        <v>26007</v>
      </c>
      <c r="H3857">
        <v>0</v>
      </c>
      <c r="I3857">
        <v>23.53</v>
      </c>
      <c r="J3857" t="b">
        <v>1</v>
      </c>
      <c r="K3857" t="s">
        <v>27818</v>
      </c>
      <c r="L3857" t="s">
        <v>26068</v>
      </c>
    </row>
    <row r="3858" spans="1:12" x14ac:dyDescent="0.25">
      <c r="A3858" t="s">
        <v>14085</v>
      </c>
      <c r="B3858" t="s">
        <v>14084</v>
      </c>
      <c r="C3858" t="s">
        <v>26007</v>
      </c>
      <c r="D3858" t="s">
        <v>19220</v>
      </c>
      <c r="E3858" t="s">
        <v>19219</v>
      </c>
      <c r="F3858" t="s">
        <v>19218</v>
      </c>
      <c r="G3858" t="s">
        <v>26007</v>
      </c>
      <c r="H3858">
        <v>0</v>
      </c>
      <c r="I3858">
        <v>15.38</v>
      </c>
      <c r="J3858" t="b">
        <v>1</v>
      </c>
      <c r="K3858" t="s">
        <v>27818</v>
      </c>
      <c r="L3858" t="s">
        <v>26069</v>
      </c>
    </row>
    <row r="3859" spans="1:12" x14ac:dyDescent="0.25">
      <c r="A3859" t="s">
        <v>14085</v>
      </c>
      <c r="B3859" t="s">
        <v>14084</v>
      </c>
      <c r="C3859" t="s">
        <v>26007</v>
      </c>
      <c r="D3859" t="s">
        <v>19166</v>
      </c>
      <c r="E3859" t="s">
        <v>19165</v>
      </c>
      <c r="F3859" t="s">
        <v>19164</v>
      </c>
      <c r="G3859" t="s">
        <v>26007</v>
      </c>
      <c r="H3859">
        <v>0</v>
      </c>
      <c r="I3859">
        <v>0</v>
      </c>
      <c r="J3859" t="b">
        <v>1</v>
      </c>
      <c r="K3859" t="s">
        <v>27818</v>
      </c>
      <c r="L3859" t="s">
        <v>26070</v>
      </c>
    </row>
    <row r="3860" spans="1:12" x14ac:dyDescent="0.25">
      <c r="A3860" t="s">
        <v>14085</v>
      </c>
      <c r="B3860" t="s">
        <v>14084</v>
      </c>
      <c r="C3860" t="s">
        <v>26007</v>
      </c>
      <c r="D3860" t="s">
        <v>12439</v>
      </c>
      <c r="E3860" t="s">
        <v>19162</v>
      </c>
      <c r="F3860" t="s">
        <v>19161</v>
      </c>
      <c r="G3860" t="s">
        <v>26030</v>
      </c>
      <c r="H3860">
        <v>11.119</v>
      </c>
      <c r="I3860">
        <v>0</v>
      </c>
      <c r="J3860" t="b">
        <v>0</v>
      </c>
      <c r="K3860" t="s">
        <v>27818</v>
      </c>
      <c r="L3860" t="s">
        <v>25492</v>
      </c>
    </row>
    <row r="3861" spans="1:12" x14ac:dyDescent="0.25">
      <c r="A3861" t="s">
        <v>14085</v>
      </c>
      <c r="B3861" t="s">
        <v>14084</v>
      </c>
      <c r="C3861" t="s">
        <v>26007</v>
      </c>
      <c r="D3861" t="s">
        <v>18870</v>
      </c>
      <c r="E3861" t="s">
        <v>18869</v>
      </c>
      <c r="F3861" t="s">
        <v>18868</v>
      </c>
      <c r="G3861" t="s">
        <v>26007</v>
      </c>
      <c r="H3861">
        <v>0</v>
      </c>
      <c r="I3861">
        <v>26.67</v>
      </c>
      <c r="J3861" t="b">
        <v>1</v>
      </c>
      <c r="K3861" t="s">
        <v>27818</v>
      </c>
      <c r="L3861" t="s">
        <v>26071</v>
      </c>
    </row>
    <row r="3862" spans="1:12" x14ac:dyDescent="0.25">
      <c r="A3862" t="s">
        <v>14085</v>
      </c>
      <c r="B3862" t="s">
        <v>14084</v>
      </c>
      <c r="C3862" t="s">
        <v>26007</v>
      </c>
      <c r="D3862" t="s">
        <v>19733</v>
      </c>
      <c r="E3862" t="s">
        <v>19732</v>
      </c>
      <c r="F3862" t="s">
        <v>19731</v>
      </c>
      <c r="G3862" t="s">
        <v>26007</v>
      </c>
      <c r="H3862">
        <v>0</v>
      </c>
      <c r="I3862">
        <v>0</v>
      </c>
      <c r="J3862" t="b">
        <v>1</v>
      </c>
      <c r="K3862" t="s">
        <v>27818</v>
      </c>
      <c r="L3862" t="s">
        <v>26072</v>
      </c>
    </row>
    <row r="3863" spans="1:12" x14ac:dyDescent="0.25">
      <c r="A3863" t="s">
        <v>14085</v>
      </c>
      <c r="B3863" t="s">
        <v>14084</v>
      </c>
      <c r="C3863" t="s">
        <v>26007</v>
      </c>
      <c r="D3863" t="s">
        <v>19263</v>
      </c>
      <c r="E3863" t="s">
        <v>19262</v>
      </c>
      <c r="F3863" t="s">
        <v>19261</v>
      </c>
      <c r="G3863" t="s">
        <v>26007</v>
      </c>
      <c r="H3863">
        <v>0</v>
      </c>
      <c r="I3863">
        <v>40</v>
      </c>
      <c r="J3863" t="b">
        <v>1</v>
      </c>
      <c r="K3863" t="s">
        <v>27818</v>
      </c>
      <c r="L3863" t="s">
        <v>26073</v>
      </c>
    </row>
    <row r="3864" spans="1:12" x14ac:dyDescent="0.25">
      <c r="A3864" t="s">
        <v>14085</v>
      </c>
      <c r="B3864" t="s">
        <v>14084</v>
      </c>
      <c r="C3864" t="s">
        <v>26007</v>
      </c>
      <c r="D3864" t="s">
        <v>19259</v>
      </c>
      <c r="E3864" t="s">
        <v>19258</v>
      </c>
      <c r="F3864" t="s">
        <v>19257</v>
      </c>
      <c r="G3864" t="s">
        <v>26007</v>
      </c>
      <c r="H3864">
        <v>0</v>
      </c>
      <c r="I3864">
        <v>37.5</v>
      </c>
      <c r="J3864" t="b">
        <v>1</v>
      </c>
      <c r="K3864" t="s">
        <v>27818</v>
      </c>
      <c r="L3864" t="s">
        <v>26074</v>
      </c>
    </row>
    <row r="3865" spans="1:12" x14ac:dyDescent="0.25">
      <c r="A3865" t="s">
        <v>14085</v>
      </c>
      <c r="B3865" t="s">
        <v>14084</v>
      </c>
      <c r="C3865" t="s">
        <v>26007</v>
      </c>
      <c r="D3865" t="s">
        <v>19255</v>
      </c>
      <c r="E3865" t="s">
        <v>19254</v>
      </c>
      <c r="F3865" t="s">
        <v>19253</v>
      </c>
      <c r="G3865" t="s">
        <v>26030</v>
      </c>
      <c r="H3865">
        <v>11.119</v>
      </c>
      <c r="I3865">
        <v>23.53</v>
      </c>
      <c r="J3865" t="b">
        <v>0</v>
      </c>
      <c r="K3865" t="s">
        <v>27818</v>
      </c>
      <c r="L3865" t="s">
        <v>26075</v>
      </c>
    </row>
    <row r="3866" spans="1:12" x14ac:dyDescent="0.25">
      <c r="A3866" t="s">
        <v>14085</v>
      </c>
      <c r="B3866" t="s">
        <v>14084</v>
      </c>
      <c r="C3866" t="s">
        <v>26007</v>
      </c>
      <c r="D3866" t="s">
        <v>19721</v>
      </c>
      <c r="E3866" t="s">
        <v>19720</v>
      </c>
      <c r="F3866" t="s">
        <v>19719</v>
      </c>
      <c r="G3866" t="s">
        <v>26030</v>
      </c>
      <c r="H3866">
        <v>11.119</v>
      </c>
      <c r="I3866">
        <v>11.11</v>
      </c>
      <c r="J3866" t="b">
        <v>0</v>
      </c>
      <c r="K3866" t="s">
        <v>27818</v>
      </c>
      <c r="L3866" t="s">
        <v>26076</v>
      </c>
    </row>
    <row r="3867" spans="1:12" x14ac:dyDescent="0.25">
      <c r="A3867" t="s">
        <v>14085</v>
      </c>
      <c r="B3867" t="s">
        <v>14084</v>
      </c>
      <c r="C3867" t="s">
        <v>26007</v>
      </c>
      <c r="D3867" t="s">
        <v>19239</v>
      </c>
      <c r="E3867" t="s">
        <v>19238</v>
      </c>
      <c r="F3867" t="s">
        <v>19237</v>
      </c>
      <c r="G3867" t="s">
        <v>26007</v>
      </c>
      <c r="H3867">
        <v>0</v>
      </c>
      <c r="I3867">
        <v>23.53</v>
      </c>
      <c r="J3867" t="b">
        <v>1</v>
      </c>
      <c r="K3867" t="s">
        <v>27818</v>
      </c>
      <c r="L3867" t="s">
        <v>26077</v>
      </c>
    </row>
    <row r="3868" spans="1:12" x14ac:dyDescent="0.25">
      <c r="A3868" t="s">
        <v>14085</v>
      </c>
      <c r="B3868" t="s">
        <v>14084</v>
      </c>
      <c r="C3868" t="s">
        <v>26007</v>
      </c>
      <c r="D3868" t="s">
        <v>19275</v>
      </c>
      <c r="E3868" t="s">
        <v>19274</v>
      </c>
      <c r="F3868" t="s">
        <v>19273</v>
      </c>
      <c r="G3868" t="s">
        <v>26007</v>
      </c>
      <c r="H3868">
        <v>0</v>
      </c>
      <c r="I3868">
        <v>18.18</v>
      </c>
      <c r="J3868" t="b">
        <v>1</v>
      </c>
      <c r="K3868" t="s">
        <v>27818</v>
      </c>
      <c r="L3868" t="s">
        <v>26078</v>
      </c>
    </row>
    <row r="3869" spans="1:12" x14ac:dyDescent="0.25">
      <c r="A3869" t="s">
        <v>14085</v>
      </c>
      <c r="B3869" t="s">
        <v>14084</v>
      </c>
      <c r="C3869" t="s">
        <v>26007</v>
      </c>
      <c r="D3869" t="s">
        <v>19725</v>
      </c>
      <c r="E3869" t="s">
        <v>19724</v>
      </c>
      <c r="F3869" t="s">
        <v>19723</v>
      </c>
      <c r="G3869" t="s">
        <v>26007</v>
      </c>
      <c r="H3869">
        <v>0</v>
      </c>
      <c r="I3869">
        <v>30</v>
      </c>
      <c r="J3869" t="b">
        <v>1</v>
      </c>
      <c r="K3869" t="s">
        <v>27818</v>
      </c>
      <c r="L3869" t="s">
        <v>26079</v>
      </c>
    </row>
    <row r="3870" spans="1:12" x14ac:dyDescent="0.25">
      <c r="A3870" t="s">
        <v>14085</v>
      </c>
      <c r="B3870" t="s">
        <v>14084</v>
      </c>
      <c r="C3870" t="s">
        <v>26007</v>
      </c>
      <c r="D3870" t="s">
        <v>5266</v>
      </c>
      <c r="E3870" t="s">
        <v>19227</v>
      </c>
      <c r="F3870" t="s">
        <v>19226</v>
      </c>
      <c r="G3870" t="s">
        <v>26030</v>
      </c>
      <c r="H3870">
        <v>11.119</v>
      </c>
      <c r="I3870">
        <v>16.670000000000002</v>
      </c>
      <c r="J3870" t="b">
        <v>0</v>
      </c>
      <c r="K3870" t="s">
        <v>27818</v>
      </c>
      <c r="L3870" t="s">
        <v>9141</v>
      </c>
    </row>
    <row r="3871" spans="1:12" x14ac:dyDescent="0.25">
      <c r="A3871" t="s">
        <v>14085</v>
      </c>
      <c r="B3871" t="s">
        <v>14084</v>
      </c>
      <c r="C3871" t="s">
        <v>26007</v>
      </c>
      <c r="D3871" t="s">
        <v>19224</v>
      </c>
      <c r="E3871" t="s">
        <v>19223</v>
      </c>
      <c r="F3871" t="s">
        <v>19222</v>
      </c>
      <c r="G3871" t="s">
        <v>26007</v>
      </c>
      <c r="H3871">
        <v>0</v>
      </c>
      <c r="I3871">
        <v>15.38</v>
      </c>
      <c r="J3871" t="b">
        <v>1</v>
      </c>
      <c r="K3871" t="s">
        <v>27818</v>
      </c>
      <c r="L3871" t="s">
        <v>26080</v>
      </c>
    </row>
    <row r="3872" spans="1:12" x14ac:dyDescent="0.25">
      <c r="A3872" t="s">
        <v>14085</v>
      </c>
      <c r="B3872" t="s">
        <v>14084</v>
      </c>
      <c r="C3872" t="s">
        <v>26007</v>
      </c>
      <c r="D3872" t="s">
        <v>19271</v>
      </c>
      <c r="E3872" t="s">
        <v>19270</v>
      </c>
      <c r="F3872" t="s">
        <v>19269</v>
      </c>
      <c r="G3872" t="s">
        <v>26007</v>
      </c>
      <c r="H3872">
        <v>0</v>
      </c>
      <c r="I3872">
        <v>33.33</v>
      </c>
      <c r="J3872" t="b">
        <v>1</v>
      </c>
      <c r="K3872" t="s">
        <v>27818</v>
      </c>
      <c r="L3872" t="s">
        <v>26081</v>
      </c>
    </row>
    <row r="3873" spans="1:12" x14ac:dyDescent="0.25">
      <c r="A3873" t="s">
        <v>14085</v>
      </c>
      <c r="B3873" t="s">
        <v>14084</v>
      </c>
      <c r="C3873" t="s">
        <v>26007</v>
      </c>
      <c r="D3873" t="s">
        <v>19012</v>
      </c>
      <c r="E3873" t="s">
        <v>19011</v>
      </c>
      <c r="F3873" t="s">
        <v>19010</v>
      </c>
      <c r="G3873" t="s">
        <v>26007</v>
      </c>
      <c r="H3873">
        <v>0</v>
      </c>
      <c r="I3873">
        <v>36.36</v>
      </c>
      <c r="J3873" t="b">
        <v>1</v>
      </c>
      <c r="K3873" t="s">
        <v>27818</v>
      </c>
      <c r="L3873" t="s">
        <v>25210</v>
      </c>
    </row>
    <row r="3874" spans="1:12" x14ac:dyDescent="0.25">
      <c r="A3874" t="s">
        <v>14085</v>
      </c>
      <c r="B3874" t="s">
        <v>14084</v>
      </c>
      <c r="C3874" t="s">
        <v>26007</v>
      </c>
      <c r="D3874" t="s">
        <v>19197</v>
      </c>
      <c r="E3874" t="s">
        <v>19196</v>
      </c>
      <c r="F3874" t="s">
        <v>19195</v>
      </c>
      <c r="G3874" t="s">
        <v>26007</v>
      </c>
      <c r="H3874">
        <v>0</v>
      </c>
      <c r="I3874">
        <v>14.29</v>
      </c>
      <c r="J3874" t="b">
        <v>1</v>
      </c>
      <c r="K3874" t="s">
        <v>27818</v>
      </c>
      <c r="L3874" t="s">
        <v>26082</v>
      </c>
    </row>
    <row r="3875" spans="1:12" x14ac:dyDescent="0.25">
      <c r="A3875" t="s">
        <v>14085</v>
      </c>
      <c r="B3875" t="s">
        <v>14084</v>
      </c>
      <c r="C3875" t="s">
        <v>26007</v>
      </c>
      <c r="D3875" t="s">
        <v>19193</v>
      </c>
      <c r="E3875" t="s">
        <v>19192</v>
      </c>
      <c r="F3875" t="s">
        <v>19191</v>
      </c>
      <c r="G3875" t="s">
        <v>26007</v>
      </c>
      <c r="H3875">
        <v>0</v>
      </c>
      <c r="I3875">
        <v>22.22</v>
      </c>
      <c r="J3875" t="b">
        <v>1</v>
      </c>
      <c r="K3875" t="s">
        <v>27818</v>
      </c>
      <c r="L3875" t="s">
        <v>26083</v>
      </c>
    </row>
    <row r="3876" spans="1:12" x14ac:dyDescent="0.25">
      <c r="A3876" t="s">
        <v>14085</v>
      </c>
      <c r="B3876" t="s">
        <v>14084</v>
      </c>
      <c r="C3876" t="s">
        <v>26007</v>
      </c>
      <c r="D3876" t="s">
        <v>19189</v>
      </c>
      <c r="E3876" t="s">
        <v>19188</v>
      </c>
      <c r="F3876" t="s">
        <v>19187</v>
      </c>
      <c r="G3876" t="s">
        <v>26011</v>
      </c>
      <c r="H3876">
        <v>11.119</v>
      </c>
      <c r="I3876">
        <v>0</v>
      </c>
      <c r="J3876" t="b">
        <v>0</v>
      </c>
      <c r="K3876" t="s">
        <v>27818</v>
      </c>
      <c r="L3876" t="s">
        <v>26084</v>
      </c>
    </row>
    <row r="3877" spans="1:12" x14ac:dyDescent="0.25">
      <c r="A3877" t="s">
        <v>14085</v>
      </c>
      <c r="B3877" t="s">
        <v>14084</v>
      </c>
      <c r="C3877" t="s">
        <v>26007</v>
      </c>
      <c r="D3877" t="s">
        <v>19729</v>
      </c>
      <c r="E3877" t="s">
        <v>19728</v>
      </c>
      <c r="F3877" t="s">
        <v>19727</v>
      </c>
      <c r="G3877" t="s">
        <v>26007</v>
      </c>
      <c r="H3877">
        <v>0</v>
      </c>
      <c r="I3877">
        <v>14.29</v>
      </c>
      <c r="J3877" t="b">
        <v>1</v>
      </c>
      <c r="K3877" t="s">
        <v>27818</v>
      </c>
      <c r="L3877" t="s">
        <v>26085</v>
      </c>
    </row>
    <row r="3878" spans="1:12" x14ac:dyDescent="0.25">
      <c r="A3878" t="s">
        <v>14085</v>
      </c>
      <c r="B3878" t="s">
        <v>14084</v>
      </c>
      <c r="C3878" t="s">
        <v>26007</v>
      </c>
      <c r="D3878" t="s">
        <v>19185</v>
      </c>
      <c r="E3878" t="s">
        <v>19184</v>
      </c>
      <c r="F3878" t="s">
        <v>19183</v>
      </c>
      <c r="G3878" t="s">
        <v>26007</v>
      </c>
      <c r="H3878">
        <v>0</v>
      </c>
      <c r="I3878">
        <v>10.53</v>
      </c>
      <c r="J3878" t="b">
        <v>1</v>
      </c>
      <c r="K3878" t="s">
        <v>27818</v>
      </c>
      <c r="L3878" t="s">
        <v>26086</v>
      </c>
    </row>
    <row r="3879" spans="1:12" x14ac:dyDescent="0.25">
      <c r="A3879" t="s">
        <v>14085</v>
      </c>
      <c r="B3879" t="s">
        <v>14084</v>
      </c>
      <c r="C3879" t="s">
        <v>26007</v>
      </c>
      <c r="D3879" t="s">
        <v>19181</v>
      </c>
      <c r="E3879" t="s">
        <v>19180</v>
      </c>
      <c r="F3879" t="s">
        <v>19179</v>
      </c>
      <c r="G3879" t="s">
        <v>26011</v>
      </c>
      <c r="H3879">
        <v>11.119</v>
      </c>
      <c r="I3879">
        <v>22.22</v>
      </c>
      <c r="J3879" t="b">
        <v>0</v>
      </c>
      <c r="K3879" t="s">
        <v>27818</v>
      </c>
      <c r="L3879" t="s">
        <v>26087</v>
      </c>
    </row>
    <row r="3880" spans="1:12" x14ac:dyDescent="0.25">
      <c r="A3880" t="s">
        <v>14085</v>
      </c>
      <c r="B3880" t="s">
        <v>14084</v>
      </c>
      <c r="C3880" t="s">
        <v>26007</v>
      </c>
      <c r="D3880" t="s">
        <v>1275</v>
      </c>
      <c r="E3880" t="s">
        <v>19177</v>
      </c>
      <c r="F3880" t="s">
        <v>19176</v>
      </c>
      <c r="G3880" t="s">
        <v>26011</v>
      </c>
      <c r="H3880">
        <v>11.119</v>
      </c>
      <c r="I3880">
        <v>0</v>
      </c>
      <c r="J3880" t="b">
        <v>0</v>
      </c>
      <c r="K3880" t="s">
        <v>27818</v>
      </c>
      <c r="L3880" t="s">
        <v>26088</v>
      </c>
    </row>
    <row r="3881" spans="1:12" x14ac:dyDescent="0.25">
      <c r="A3881" t="s">
        <v>14085</v>
      </c>
      <c r="B3881" t="s">
        <v>14084</v>
      </c>
      <c r="C3881" t="s">
        <v>26007</v>
      </c>
      <c r="D3881" t="s">
        <v>19174</v>
      </c>
      <c r="E3881" t="s">
        <v>19173</v>
      </c>
      <c r="F3881" t="s">
        <v>19172</v>
      </c>
      <c r="G3881" t="s">
        <v>26007</v>
      </c>
      <c r="H3881">
        <v>0</v>
      </c>
      <c r="I3881">
        <v>23.08</v>
      </c>
      <c r="J3881" t="b">
        <v>1</v>
      </c>
      <c r="K3881" t="s">
        <v>27818</v>
      </c>
      <c r="L3881" t="s">
        <v>26089</v>
      </c>
    </row>
    <row r="3882" spans="1:12" x14ac:dyDescent="0.25">
      <c r="A3882" t="s">
        <v>14085</v>
      </c>
      <c r="B3882" t="s">
        <v>14084</v>
      </c>
      <c r="C3882" t="s">
        <v>26007</v>
      </c>
      <c r="D3882" t="s">
        <v>19707</v>
      </c>
      <c r="E3882" t="s">
        <v>19706</v>
      </c>
      <c r="F3882" t="s">
        <v>19705</v>
      </c>
      <c r="G3882" t="s">
        <v>26011</v>
      </c>
      <c r="H3882">
        <v>11.119</v>
      </c>
      <c r="I3882">
        <v>11.11</v>
      </c>
      <c r="J3882" t="b">
        <v>0</v>
      </c>
      <c r="K3882" t="s">
        <v>27818</v>
      </c>
      <c r="L3882" t="s">
        <v>26090</v>
      </c>
    </row>
    <row r="3883" spans="1:12" x14ac:dyDescent="0.25">
      <c r="A3883" t="s">
        <v>14085</v>
      </c>
      <c r="B3883" t="s">
        <v>14084</v>
      </c>
      <c r="C3883" t="s">
        <v>26007</v>
      </c>
      <c r="D3883" t="s">
        <v>19711</v>
      </c>
      <c r="E3883" t="s">
        <v>19710</v>
      </c>
      <c r="F3883" t="s">
        <v>19709</v>
      </c>
      <c r="G3883" t="s">
        <v>26007</v>
      </c>
      <c r="H3883">
        <v>0</v>
      </c>
      <c r="I3883">
        <v>30.77</v>
      </c>
      <c r="J3883" t="b">
        <v>1</v>
      </c>
      <c r="K3883" t="s">
        <v>27818</v>
      </c>
      <c r="L3883" t="s">
        <v>26091</v>
      </c>
    </row>
    <row r="3884" spans="1:12" x14ac:dyDescent="0.25">
      <c r="A3884" t="s">
        <v>14085</v>
      </c>
      <c r="B3884" t="s">
        <v>14084</v>
      </c>
      <c r="C3884" t="s">
        <v>26007</v>
      </c>
      <c r="D3884" t="s">
        <v>19170</v>
      </c>
      <c r="E3884" t="s">
        <v>19169</v>
      </c>
      <c r="F3884" t="s">
        <v>19168</v>
      </c>
      <c r="G3884" t="s">
        <v>26030</v>
      </c>
      <c r="H3884">
        <v>11.119</v>
      </c>
      <c r="I3884">
        <v>40</v>
      </c>
      <c r="J3884" t="b">
        <v>0</v>
      </c>
      <c r="K3884" t="s">
        <v>27818</v>
      </c>
      <c r="L3884" t="s">
        <v>26092</v>
      </c>
    </row>
    <row r="3885" spans="1:12" x14ac:dyDescent="0.25">
      <c r="A3885" t="s">
        <v>14085</v>
      </c>
      <c r="B3885" t="s">
        <v>14084</v>
      </c>
      <c r="C3885" t="s">
        <v>26007</v>
      </c>
      <c r="D3885" t="s">
        <v>206</v>
      </c>
      <c r="E3885" t="s">
        <v>19105</v>
      </c>
      <c r="F3885" t="s">
        <v>19104</v>
      </c>
      <c r="G3885" t="s">
        <v>26007</v>
      </c>
      <c r="H3885">
        <v>0</v>
      </c>
      <c r="I3885">
        <v>0</v>
      </c>
      <c r="J3885" t="b">
        <v>1</v>
      </c>
      <c r="K3885" t="s">
        <v>27818</v>
      </c>
      <c r="L3885" t="s">
        <v>25553</v>
      </c>
    </row>
    <row r="3886" spans="1:12" x14ac:dyDescent="0.25">
      <c r="A3886" t="s">
        <v>14085</v>
      </c>
      <c r="B3886" t="s">
        <v>14084</v>
      </c>
      <c r="C3886" t="s">
        <v>26007</v>
      </c>
      <c r="D3886" t="s">
        <v>19267</v>
      </c>
      <c r="E3886" t="s">
        <v>19266</v>
      </c>
      <c r="F3886" t="s">
        <v>19265</v>
      </c>
      <c r="G3886" t="s">
        <v>26007</v>
      </c>
      <c r="H3886">
        <v>0</v>
      </c>
      <c r="I3886">
        <v>26.67</v>
      </c>
      <c r="J3886" t="b">
        <v>1</v>
      </c>
      <c r="K3886" t="s">
        <v>27818</v>
      </c>
      <c r="L3886" t="s">
        <v>26093</v>
      </c>
    </row>
    <row r="3887" spans="1:12" x14ac:dyDescent="0.25">
      <c r="A3887" t="s">
        <v>14085</v>
      </c>
      <c r="B3887" t="s">
        <v>14084</v>
      </c>
      <c r="C3887" t="s">
        <v>26007</v>
      </c>
      <c r="D3887" t="s">
        <v>19201</v>
      </c>
      <c r="E3887" t="s">
        <v>19200</v>
      </c>
      <c r="F3887" t="s">
        <v>19199</v>
      </c>
      <c r="G3887" t="s">
        <v>26007</v>
      </c>
      <c r="H3887">
        <v>0</v>
      </c>
      <c r="I3887">
        <v>12.5</v>
      </c>
      <c r="J3887" t="b">
        <v>1</v>
      </c>
      <c r="K3887" t="s">
        <v>27818</v>
      </c>
      <c r="L3887" t="s">
        <v>26094</v>
      </c>
    </row>
    <row r="3888" spans="1:12" x14ac:dyDescent="0.25">
      <c r="A3888" t="s">
        <v>14085</v>
      </c>
      <c r="B3888" t="s">
        <v>14084</v>
      </c>
      <c r="C3888" t="s">
        <v>26007</v>
      </c>
      <c r="D3888" t="s">
        <v>19235</v>
      </c>
      <c r="E3888" t="s">
        <v>19234</v>
      </c>
      <c r="F3888" t="s">
        <v>19233</v>
      </c>
      <c r="G3888" t="s">
        <v>26007</v>
      </c>
      <c r="H3888">
        <v>0</v>
      </c>
      <c r="I3888">
        <v>22.22</v>
      </c>
      <c r="J3888" t="b">
        <v>1</v>
      </c>
      <c r="K3888" t="s">
        <v>27818</v>
      </c>
      <c r="L3888" t="s">
        <v>26095</v>
      </c>
    </row>
    <row r="3889" spans="1:12" x14ac:dyDescent="0.25">
      <c r="A3889" t="s">
        <v>14085</v>
      </c>
      <c r="B3889" t="s">
        <v>14084</v>
      </c>
      <c r="C3889" t="s">
        <v>26007</v>
      </c>
      <c r="D3889" t="s">
        <v>19243</v>
      </c>
      <c r="E3889" t="s">
        <v>19242</v>
      </c>
      <c r="F3889" t="s">
        <v>19241</v>
      </c>
      <c r="G3889" t="s">
        <v>26007</v>
      </c>
      <c r="H3889">
        <v>0</v>
      </c>
      <c r="I3889">
        <v>20</v>
      </c>
      <c r="J3889" t="b">
        <v>1</v>
      </c>
      <c r="K3889" t="s">
        <v>27818</v>
      </c>
      <c r="L3889" t="s">
        <v>26096</v>
      </c>
    </row>
    <row r="3890" spans="1:12" x14ac:dyDescent="0.25">
      <c r="A3890" t="s">
        <v>14085</v>
      </c>
      <c r="B3890" t="s">
        <v>14084</v>
      </c>
      <c r="C3890" t="s">
        <v>26007</v>
      </c>
      <c r="D3890" t="s">
        <v>19247</v>
      </c>
      <c r="E3890" t="s">
        <v>19246</v>
      </c>
      <c r="F3890" t="s">
        <v>19245</v>
      </c>
      <c r="G3890" t="s">
        <v>26007</v>
      </c>
      <c r="H3890">
        <v>0</v>
      </c>
      <c r="I3890">
        <v>15.38</v>
      </c>
      <c r="J3890" t="b">
        <v>1</v>
      </c>
      <c r="K3890" t="s">
        <v>27818</v>
      </c>
      <c r="L3890" t="s">
        <v>26097</v>
      </c>
    </row>
    <row r="3891" spans="1:12" x14ac:dyDescent="0.25">
      <c r="A3891" t="s">
        <v>14085</v>
      </c>
      <c r="B3891" t="s">
        <v>14084</v>
      </c>
      <c r="C3891" t="s">
        <v>26007</v>
      </c>
      <c r="D3891" t="s">
        <v>19090</v>
      </c>
      <c r="E3891" t="s">
        <v>19089</v>
      </c>
      <c r="F3891" t="s">
        <v>19088</v>
      </c>
      <c r="G3891" t="s">
        <v>26011</v>
      </c>
      <c r="H3891">
        <v>11.119</v>
      </c>
      <c r="I3891">
        <v>26.67</v>
      </c>
      <c r="J3891" t="b">
        <v>0</v>
      </c>
      <c r="K3891" t="s">
        <v>27818</v>
      </c>
      <c r="L3891" t="s">
        <v>26098</v>
      </c>
    </row>
    <row r="3892" spans="1:12" x14ac:dyDescent="0.25">
      <c r="A3892" t="s">
        <v>14085</v>
      </c>
      <c r="B3892" t="s">
        <v>14084</v>
      </c>
      <c r="C3892" t="s">
        <v>26007</v>
      </c>
      <c r="D3892" t="s">
        <v>19098</v>
      </c>
      <c r="E3892" t="s">
        <v>19097</v>
      </c>
      <c r="F3892" t="s">
        <v>19096</v>
      </c>
      <c r="G3892" t="s">
        <v>26007</v>
      </c>
      <c r="H3892">
        <v>0</v>
      </c>
      <c r="I3892">
        <v>44.44</v>
      </c>
      <c r="J3892" t="b">
        <v>1</v>
      </c>
      <c r="K3892" t="s">
        <v>27818</v>
      </c>
      <c r="L3892" t="s">
        <v>26099</v>
      </c>
    </row>
    <row r="3893" spans="1:12" x14ac:dyDescent="0.25">
      <c r="A3893" t="s">
        <v>14085</v>
      </c>
      <c r="B3893" t="s">
        <v>14084</v>
      </c>
      <c r="C3893" t="s">
        <v>26007</v>
      </c>
      <c r="D3893" t="s">
        <v>19144</v>
      </c>
      <c r="E3893" t="s">
        <v>19143</v>
      </c>
      <c r="F3893" t="s">
        <v>19142</v>
      </c>
      <c r="G3893" t="s">
        <v>26007</v>
      </c>
      <c r="H3893">
        <v>0</v>
      </c>
      <c r="I3893">
        <v>33.33</v>
      </c>
      <c r="J3893" t="b">
        <v>1</v>
      </c>
      <c r="K3893" t="s">
        <v>27818</v>
      </c>
      <c r="L3893" t="s">
        <v>26100</v>
      </c>
    </row>
    <row r="3894" spans="1:12" x14ac:dyDescent="0.25">
      <c r="A3894" t="s">
        <v>14085</v>
      </c>
      <c r="B3894" t="s">
        <v>14084</v>
      </c>
      <c r="C3894" t="s">
        <v>26007</v>
      </c>
      <c r="D3894" t="s">
        <v>19434</v>
      </c>
      <c r="E3894" t="s">
        <v>19433</v>
      </c>
      <c r="F3894" t="s">
        <v>19432</v>
      </c>
      <c r="G3894" t="s">
        <v>26007</v>
      </c>
      <c r="H3894">
        <v>0</v>
      </c>
      <c r="I3894">
        <v>16</v>
      </c>
      <c r="J3894" t="b">
        <v>1</v>
      </c>
      <c r="K3894" t="s">
        <v>27818</v>
      </c>
      <c r="L3894" t="s">
        <v>26101</v>
      </c>
    </row>
    <row r="3895" spans="1:12" x14ac:dyDescent="0.25">
      <c r="A3895" t="s">
        <v>14085</v>
      </c>
      <c r="B3895" t="s">
        <v>14084</v>
      </c>
      <c r="C3895" t="s">
        <v>26007</v>
      </c>
      <c r="D3895" t="s">
        <v>19703</v>
      </c>
      <c r="E3895" t="s">
        <v>19702</v>
      </c>
      <c r="F3895" t="s">
        <v>19701</v>
      </c>
      <c r="G3895" t="s">
        <v>26007</v>
      </c>
      <c r="H3895">
        <v>0</v>
      </c>
      <c r="I3895">
        <v>36.36</v>
      </c>
      <c r="J3895" t="b">
        <v>1</v>
      </c>
      <c r="K3895" t="s">
        <v>27818</v>
      </c>
      <c r="L3895" t="s">
        <v>26102</v>
      </c>
    </row>
    <row r="3896" spans="1:12" x14ac:dyDescent="0.25">
      <c r="A3896" t="s">
        <v>14085</v>
      </c>
      <c r="B3896" t="s">
        <v>14084</v>
      </c>
      <c r="C3896" t="s">
        <v>26007</v>
      </c>
      <c r="D3896" t="s">
        <v>19454</v>
      </c>
      <c r="E3896" t="s">
        <v>19453</v>
      </c>
      <c r="F3896" t="s">
        <v>19452</v>
      </c>
      <c r="G3896" t="s">
        <v>26007</v>
      </c>
      <c r="H3896">
        <v>0</v>
      </c>
      <c r="I3896">
        <v>14.29</v>
      </c>
      <c r="J3896" t="b">
        <v>1</v>
      </c>
      <c r="K3896" t="s">
        <v>27818</v>
      </c>
      <c r="L3896" t="s">
        <v>26103</v>
      </c>
    </row>
    <row r="3897" spans="1:12" x14ac:dyDescent="0.25">
      <c r="A3897" t="s">
        <v>14085</v>
      </c>
      <c r="B3897" t="s">
        <v>14084</v>
      </c>
      <c r="C3897" t="s">
        <v>26007</v>
      </c>
      <c r="D3897" t="s">
        <v>19458</v>
      </c>
      <c r="E3897" t="s">
        <v>19457</v>
      </c>
      <c r="F3897" t="s">
        <v>19456</v>
      </c>
      <c r="G3897" t="s">
        <v>26011</v>
      </c>
      <c r="H3897">
        <v>11.119</v>
      </c>
      <c r="I3897">
        <v>26.67</v>
      </c>
      <c r="J3897" t="b">
        <v>0</v>
      </c>
      <c r="K3897" t="s">
        <v>27818</v>
      </c>
      <c r="L3897" t="s">
        <v>26104</v>
      </c>
    </row>
    <row r="3898" spans="1:12" x14ac:dyDescent="0.25">
      <c r="A3898" t="s">
        <v>14085</v>
      </c>
      <c r="B3898" t="s">
        <v>14084</v>
      </c>
      <c r="C3898" t="s">
        <v>26007</v>
      </c>
      <c r="D3898" t="s">
        <v>19699</v>
      </c>
      <c r="E3898" t="s">
        <v>19698</v>
      </c>
      <c r="F3898" t="s">
        <v>19697</v>
      </c>
      <c r="G3898" t="s">
        <v>26007</v>
      </c>
      <c r="H3898">
        <v>0</v>
      </c>
      <c r="I3898">
        <v>10</v>
      </c>
      <c r="J3898" t="b">
        <v>1</v>
      </c>
      <c r="K3898" t="s">
        <v>27818</v>
      </c>
      <c r="L3898" t="s">
        <v>26105</v>
      </c>
    </row>
    <row r="3899" spans="1:12" x14ac:dyDescent="0.25">
      <c r="A3899" t="s">
        <v>14085</v>
      </c>
      <c r="B3899" t="s">
        <v>14084</v>
      </c>
      <c r="C3899" t="s">
        <v>26007</v>
      </c>
      <c r="D3899" t="s">
        <v>19673</v>
      </c>
      <c r="E3899" t="s">
        <v>19672</v>
      </c>
      <c r="F3899" t="s">
        <v>19671</v>
      </c>
      <c r="G3899" t="s">
        <v>26011</v>
      </c>
      <c r="H3899">
        <v>11.119</v>
      </c>
      <c r="I3899">
        <v>31.58</v>
      </c>
      <c r="J3899" t="b">
        <v>0</v>
      </c>
      <c r="K3899" t="s">
        <v>27818</v>
      </c>
      <c r="L3899" t="s">
        <v>26106</v>
      </c>
    </row>
    <row r="3900" spans="1:12" x14ac:dyDescent="0.25">
      <c r="A3900" t="s">
        <v>14085</v>
      </c>
      <c r="B3900" t="s">
        <v>14084</v>
      </c>
      <c r="C3900" t="s">
        <v>26007</v>
      </c>
      <c r="D3900" t="s">
        <v>3589</v>
      </c>
      <c r="E3900" t="s">
        <v>19585</v>
      </c>
      <c r="F3900" t="s">
        <v>19584</v>
      </c>
      <c r="G3900" t="s">
        <v>26011</v>
      </c>
      <c r="H3900">
        <v>11.119</v>
      </c>
      <c r="I3900">
        <v>28.57</v>
      </c>
      <c r="J3900" t="b">
        <v>0</v>
      </c>
      <c r="K3900" t="s">
        <v>27818</v>
      </c>
      <c r="L3900" t="s">
        <v>24752</v>
      </c>
    </row>
    <row r="3901" spans="1:12" x14ac:dyDescent="0.25">
      <c r="A3901" t="s">
        <v>14085</v>
      </c>
      <c r="B3901" t="s">
        <v>14084</v>
      </c>
      <c r="C3901" t="s">
        <v>26007</v>
      </c>
      <c r="D3901" t="s">
        <v>19049</v>
      </c>
      <c r="E3901" t="s">
        <v>19048</v>
      </c>
      <c r="F3901" t="s">
        <v>19047</v>
      </c>
      <c r="G3901" t="s">
        <v>26007</v>
      </c>
      <c r="H3901">
        <v>0</v>
      </c>
      <c r="I3901">
        <v>20</v>
      </c>
      <c r="J3901" t="b">
        <v>1</v>
      </c>
      <c r="K3901" t="s">
        <v>27818</v>
      </c>
      <c r="L3901" t="s">
        <v>26107</v>
      </c>
    </row>
    <row r="3902" spans="1:12" x14ac:dyDescent="0.25">
      <c r="A3902" t="s">
        <v>14085</v>
      </c>
      <c r="B3902" t="s">
        <v>14084</v>
      </c>
      <c r="C3902" t="s">
        <v>26007</v>
      </c>
      <c r="D3902" t="s">
        <v>19677</v>
      </c>
      <c r="E3902" t="s">
        <v>19676</v>
      </c>
      <c r="F3902" t="s">
        <v>19675</v>
      </c>
      <c r="G3902" t="s">
        <v>26007</v>
      </c>
      <c r="H3902">
        <v>0</v>
      </c>
      <c r="I3902">
        <v>13.33</v>
      </c>
      <c r="J3902" t="b">
        <v>1</v>
      </c>
      <c r="K3902" t="s">
        <v>27818</v>
      </c>
      <c r="L3902" t="s">
        <v>26108</v>
      </c>
    </row>
    <row r="3903" spans="1:12" x14ac:dyDescent="0.25">
      <c r="A3903" t="s">
        <v>14085</v>
      </c>
      <c r="B3903" t="s">
        <v>14084</v>
      </c>
      <c r="C3903" t="s">
        <v>26007</v>
      </c>
      <c r="D3903" t="s">
        <v>19624</v>
      </c>
      <c r="E3903" t="s">
        <v>19623</v>
      </c>
      <c r="F3903" t="s">
        <v>19622</v>
      </c>
      <c r="G3903" t="s">
        <v>26007</v>
      </c>
      <c r="H3903">
        <v>0</v>
      </c>
      <c r="I3903">
        <v>30.77</v>
      </c>
      <c r="J3903" t="b">
        <v>1</v>
      </c>
      <c r="K3903" t="s">
        <v>27818</v>
      </c>
      <c r="L3903" t="s">
        <v>26109</v>
      </c>
    </row>
    <row r="3904" spans="1:12" x14ac:dyDescent="0.25">
      <c r="A3904" t="s">
        <v>14085</v>
      </c>
      <c r="B3904" t="s">
        <v>14084</v>
      </c>
      <c r="C3904" t="s">
        <v>26007</v>
      </c>
      <c r="D3904" t="s">
        <v>19610</v>
      </c>
      <c r="E3904" t="s">
        <v>19609</v>
      </c>
      <c r="F3904" t="s">
        <v>19608</v>
      </c>
      <c r="G3904" t="s">
        <v>26007</v>
      </c>
      <c r="H3904">
        <v>0</v>
      </c>
      <c r="I3904">
        <v>0</v>
      </c>
      <c r="J3904" t="b">
        <v>1</v>
      </c>
      <c r="K3904" t="s">
        <v>27818</v>
      </c>
      <c r="L3904" t="s">
        <v>26110</v>
      </c>
    </row>
    <row r="3905" spans="1:12" x14ac:dyDescent="0.25">
      <c r="A3905" t="s">
        <v>14085</v>
      </c>
      <c r="B3905" t="s">
        <v>14084</v>
      </c>
      <c r="C3905" t="s">
        <v>26007</v>
      </c>
      <c r="D3905" t="s">
        <v>19483</v>
      </c>
      <c r="E3905" t="s">
        <v>19482</v>
      </c>
      <c r="F3905" t="s">
        <v>19481</v>
      </c>
      <c r="G3905" t="s">
        <v>26007</v>
      </c>
      <c r="H3905">
        <v>0</v>
      </c>
      <c r="I3905">
        <v>0</v>
      </c>
      <c r="J3905" t="b">
        <v>1</v>
      </c>
      <c r="K3905" t="s">
        <v>27818</v>
      </c>
      <c r="L3905" t="s">
        <v>26111</v>
      </c>
    </row>
    <row r="3906" spans="1:12" x14ac:dyDescent="0.25">
      <c r="A3906" t="s">
        <v>14085</v>
      </c>
      <c r="B3906" t="s">
        <v>14084</v>
      </c>
      <c r="C3906" t="s">
        <v>26007</v>
      </c>
      <c r="D3906" t="s">
        <v>19503</v>
      </c>
      <c r="E3906" t="s">
        <v>19502</v>
      </c>
      <c r="F3906" t="s">
        <v>19501</v>
      </c>
      <c r="G3906" t="s">
        <v>26007</v>
      </c>
      <c r="H3906">
        <v>0</v>
      </c>
      <c r="I3906">
        <v>0</v>
      </c>
      <c r="J3906" t="b">
        <v>1</v>
      </c>
      <c r="K3906" t="s">
        <v>27818</v>
      </c>
      <c r="L3906" t="s">
        <v>26112</v>
      </c>
    </row>
    <row r="3907" spans="1:12" x14ac:dyDescent="0.25">
      <c r="A3907" t="s">
        <v>14085</v>
      </c>
      <c r="B3907" t="s">
        <v>14084</v>
      </c>
      <c r="C3907" t="s">
        <v>26007</v>
      </c>
      <c r="D3907" t="s">
        <v>19509</v>
      </c>
      <c r="E3907" t="s">
        <v>19508</v>
      </c>
      <c r="F3907" t="s">
        <v>19507</v>
      </c>
      <c r="G3907" t="s">
        <v>26007</v>
      </c>
      <c r="H3907">
        <v>0</v>
      </c>
      <c r="I3907">
        <v>0</v>
      </c>
      <c r="J3907" t="b">
        <v>1</v>
      </c>
      <c r="K3907" t="s">
        <v>27818</v>
      </c>
      <c r="L3907" t="s">
        <v>26113</v>
      </c>
    </row>
    <row r="3908" spans="1:12" x14ac:dyDescent="0.25">
      <c r="A3908" t="s">
        <v>14085</v>
      </c>
      <c r="B3908" t="s">
        <v>14084</v>
      </c>
      <c r="C3908" t="s">
        <v>26007</v>
      </c>
      <c r="D3908" t="s">
        <v>19355</v>
      </c>
      <c r="E3908" t="s">
        <v>19354</v>
      </c>
      <c r="F3908" t="s">
        <v>19353</v>
      </c>
      <c r="G3908" t="s">
        <v>26007</v>
      </c>
      <c r="H3908">
        <v>0</v>
      </c>
      <c r="I3908">
        <v>12.5</v>
      </c>
      <c r="J3908" t="b">
        <v>1</v>
      </c>
      <c r="K3908" t="s">
        <v>27818</v>
      </c>
      <c r="L3908" t="s">
        <v>26114</v>
      </c>
    </row>
    <row r="3909" spans="1:12" x14ac:dyDescent="0.25">
      <c r="A3909" t="s">
        <v>14085</v>
      </c>
      <c r="B3909" t="s">
        <v>14084</v>
      </c>
      <c r="C3909" t="s">
        <v>26007</v>
      </c>
      <c r="D3909" t="s">
        <v>19359</v>
      </c>
      <c r="E3909" t="s">
        <v>19358</v>
      </c>
      <c r="F3909" t="s">
        <v>19357</v>
      </c>
      <c r="G3909" t="s">
        <v>26007</v>
      </c>
      <c r="H3909">
        <v>0</v>
      </c>
      <c r="I3909">
        <v>16.670000000000002</v>
      </c>
      <c r="J3909" t="b">
        <v>1</v>
      </c>
      <c r="K3909" t="s">
        <v>27818</v>
      </c>
      <c r="L3909" t="s">
        <v>26115</v>
      </c>
    </row>
    <row r="3910" spans="1:12" x14ac:dyDescent="0.25">
      <c r="A3910" t="s">
        <v>14085</v>
      </c>
      <c r="B3910" t="s">
        <v>14084</v>
      </c>
      <c r="C3910" t="s">
        <v>26007</v>
      </c>
      <c r="D3910" t="s">
        <v>9391</v>
      </c>
      <c r="E3910" t="s">
        <v>19362</v>
      </c>
      <c r="F3910" t="s">
        <v>19361</v>
      </c>
      <c r="G3910" t="s">
        <v>26007</v>
      </c>
      <c r="H3910">
        <v>0</v>
      </c>
      <c r="I3910">
        <v>40</v>
      </c>
      <c r="J3910" t="b">
        <v>1</v>
      </c>
      <c r="K3910" t="s">
        <v>27818</v>
      </c>
      <c r="L3910" t="s">
        <v>25616</v>
      </c>
    </row>
    <row r="3911" spans="1:12" x14ac:dyDescent="0.25">
      <c r="A3911" t="s">
        <v>14085</v>
      </c>
      <c r="B3911" t="s">
        <v>14084</v>
      </c>
      <c r="C3911" t="s">
        <v>26007</v>
      </c>
      <c r="D3911" t="s">
        <v>19366</v>
      </c>
      <c r="E3911" t="s">
        <v>19365</v>
      </c>
      <c r="F3911" t="s">
        <v>19364</v>
      </c>
      <c r="G3911" t="s">
        <v>26011</v>
      </c>
      <c r="H3911">
        <v>11.119</v>
      </c>
      <c r="I3911">
        <v>35.29</v>
      </c>
      <c r="J3911" t="b">
        <v>0</v>
      </c>
      <c r="K3911" t="s">
        <v>27818</v>
      </c>
      <c r="L3911" t="s">
        <v>26116</v>
      </c>
    </row>
    <row r="3912" spans="1:12" x14ac:dyDescent="0.25">
      <c r="A3912" t="s">
        <v>14085</v>
      </c>
      <c r="B3912" t="s">
        <v>14084</v>
      </c>
      <c r="C3912" t="s">
        <v>26007</v>
      </c>
      <c r="D3912" t="s">
        <v>19374</v>
      </c>
      <c r="E3912" t="s">
        <v>19373</v>
      </c>
      <c r="F3912" t="s">
        <v>19372</v>
      </c>
      <c r="G3912" t="s">
        <v>26007</v>
      </c>
      <c r="H3912">
        <v>0</v>
      </c>
      <c r="I3912">
        <v>23.53</v>
      </c>
      <c r="J3912" t="b">
        <v>1</v>
      </c>
      <c r="K3912" t="s">
        <v>27818</v>
      </c>
      <c r="L3912" t="s">
        <v>26117</v>
      </c>
    </row>
    <row r="3913" spans="1:12" x14ac:dyDescent="0.25">
      <c r="A3913" t="s">
        <v>14085</v>
      </c>
      <c r="B3913" t="s">
        <v>14084</v>
      </c>
      <c r="C3913" t="s">
        <v>26007</v>
      </c>
      <c r="D3913" t="s">
        <v>19378</v>
      </c>
      <c r="E3913" t="s">
        <v>19377</v>
      </c>
      <c r="F3913" t="s">
        <v>19376</v>
      </c>
      <c r="G3913" t="s">
        <v>26007</v>
      </c>
      <c r="H3913">
        <v>0</v>
      </c>
      <c r="I3913">
        <v>18.18</v>
      </c>
      <c r="J3913" t="b">
        <v>1</v>
      </c>
      <c r="K3913" t="s">
        <v>27818</v>
      </c>
      <c r="L3913" t="s">
        <v>26118</v>
      </c>
    </row>
    <row r="3914" spans="1:12" x14ac:dyDescent="0.25">
      <c r="A3914" t="s">
        <v>14089</v>
      </c>
      <c r="B3914" t="s">
        <v>14088</v>
      </c>
      <c r="C3914" t="s">
        <v>26007</v>
      </c>
      <c r="D3914" t="s">
        <v>10507</v>
      </c>
      <c r="E3914" t="s">
        <v>10506</v>
      </c>
      <c r="F3914" t="s">
        <v>19380</v>
      </c>
      <c r="G3914" t="s">
        <v>26007</v>
      </c>
      <c r="H3914">
        <v>0</v>
      </c>
      <c r="I3914">
        <v>13.33</v>
      </c>
      <c r="J3914" t="b">
        <v>1</v>
      </c>
      <c r="K3914" t="s">
        <v>27819</v>
      </c>
      <c r="L3914" t="s">
        <v>26009</v>
      </c>
    </row>
    <row r="3915" spans="1:12" x14ac:dyDescent="0.25">
      <c r="A3915" t="s">
        <v>14089</v>
      </c>
      <c r="B3915" t="s">
        <v>14088</v>
      </c>
      <c r="C3915" t="s">
        <v>26007</v>
      </c>
      <c r="D3915" t="s">
        <v>19384</v>
      </c>
      <c r="E3915" t="s">
        <v>19383</v>
      </c>
      <c r="F3915" t="s">
        <v>19382</v>
      </c>
      <c r="G3915" t="s">
        <v>26007</v>
      </c>
      <c r="H3915">
        <v>0</v>
      </c>
      <c r="I3915">
        <v>40</v>
      </c>
      <c r="J3915" t="b">
        <v>1</v>
      </c>
      <c r="K3915" t="s">
        <v>27819</v>
      </c>
      <c r="L3915" t="s">
        <v>26010</v>
      </c>
    </row>
    <row r="3916" spans="1:12" x14ac:dyDescent="0.25">
      <c r="A3916" t="s">
        <v>14089</v>
      </c>
      <c r="B3916" t="s">
        <v>14088</v>
      </c>
      <c r="C3916" t="s">
        <v>26007</v>
      </c>
      <c r="D3916" t="s">
        <v>19388</v>
      </c>
      <c r="E3916" t="s">
        <v>19387</v>
      </c>
      <c r="F3916" t="s">
        <v>19386</v>
      </c>
      <c r="G3916" t="s">
        <v>26011</v>
      </c>
      <c r="H3916">
        <v>11.119</v>
      </c>
      <c r="I3916">
        <v>45.45</v>
      </c>
      <c r="J3916" t="b">
        <v>0</v>
      </c>
      <c r="K3916" t="s">
        <v>27819</v>
      </c>
      <c r="L3916" t="s">
        <v>26012</v>
      </c>
    </row>
    <row r="3917" spans="1:12" x14ac:dyDescent="0.25">
      <c r="A3917" t="s">
        <v>14089</v>
      </c>
      <c r="B3917" t="s">
        <v>14088</v>
      </c>
      <c r="C3917" t="s">
        <v>26007</v>
      </c>
      <c r="D3917" t="s">
        <v>19392</v>
      </c>
      <c r="E3917" t="s">
        <v>19391</v>
      </c>
      <c r="F3917" t="s">
        <v>19390</v>
      </c>
      <c r="G3917" t="s">
        <v>26007</v>
      </c>
      <c r="H3917">
        <v>0</v>
      </c>
      <c r="I3917">
        <v>27.27</v>
      </c>
      <c r="J3917" t="b">
        <v>1</v>
      </c>
      <c r="K3917" t="s">
        <v>27819</v>
      </c>
      <c r="L3917" t="s">
        <v>26013</v>
      </c>
    </row>
    <row r="3918" spans="1:12" x14ac:dyDescent="0.25">
      <c r="A3918" t="s">
        <v>14089</v>
      </c>
      <c r="B3918" t="s">
        <v>14088</v>
      </c>
      <c r="C3918" t="s">
        <v>26007</v>
      </c>
      <c r="D3918" t="s">
        <v>19396</v>
      </c>
      <c r="E3918" t="s">
        <v>19395</v>
      </c>
      <c r="F3918" t="s">
        <v>19394</v>
      </c>
      <c r="G3918" t="s">
        <v>26007</v>
      </c>
      <c r="H3918">
        <v>0</v>
      </c>
      <c r="I3918">
        <v>28.57</v>
      </c>
      <c r="J3918" t="b">
        <v>1</v>
      </c>
      <c r="K3918" t="s">
        <v>27819</v>
      </c>
      <c r="L3918" t="s">
        <v>26014</v>
      </c>
    </row>
    <row r="3919" spans="1:12" x14ac:dyDescent="0.25">
      <c r="A3919" t="s">
        <v>14089</v>
      </c>
      <c r="B3919" t="s">
        <v>14088</v>
      </c>
      <c r="C3919" t="s">
        <v>26007</v>
      </c>
      <c r="D3919" t="s">
        <v>19681</v>
      </c>
      <c r="E3919" t="s">
        <v>19680</v>
      </c>
      <c r="F3919" t="s">
        <v>19679</v>
      </c>
      <c r="G3919" t="s">
        <v>26007</v>
      </c>
      <c r="H3919">
        <v>0</v>
      </c>
      <c r="I3919">
        <v>31.58</v>
      </c>
      <c r="J3919" t="b">
        <v>1</v>
      </c>
      <c r="K3919" t="s">
        <v>27819</v>
      </c>
      <c r="L3919" t="s">
        <v>26015</v>
      </c>
    </row>
    <row r="3920" spans="1:12" x14ac:dyDescent="0.25">
      <c r="A3920" t="s">
        <v>14089</v>
      </c>
      <c r="B3920" t="s">
        <v>14088</v>
      </c>
      <c r="C3920" t="s">
        <v>26007</v>
      </c>
      <c r="D3920" t="s">
        <v>19344</v>
      </c>
      <c r="E3920" t="s">
        <v>19343</v>
      </c>
      <c r="F3920" t="s">
        <v>19342</v>
      </c>
      <c r="G3920" t="s">
        <v>26007</v>
      </c>
      <c r="H3920">
        <v>0</v>
      </c>
      <c r="I3920">
        <v>42.11</v>
      </c>
      <c r="J3920" t="b">
        <v>1</v>
      </c>
      <c r="K3920" t="s">
        <v>27819</v>
      </c>
      <c r="L3920" t="s">
        <v>26016</v>
      </c>
    </row>
    <row r="3921" spans="1:12" x14ac:dyDescent="0.25">
      <c r="A3921" t="s">
        <v>14089</v>
      </c>
      <c r="B3921" t="s">
        <v>14088</v>
      </c>
      <c r="C3921" t="s">
        <v>26007</v>
      </c>
      <c r="D3921" t="s">
        <v>19340</v>
      </c>
      <c r="E3921" t="s">
        <v>19339</v>
      </c>
      <c r="F3921" t="s">
        <v>19338</v>
      </c>
      <c r="G3921" t="s">
        <v>26007</v>
      </c>
      <c r="H3921">
        <v>0</v>
      </c>
      <c r="I3921">
        <v>22.22</v>
      </c>
      <c r="J3921" t="b">
        <v>1</v>
      </c>
      <c r="K3921" t="s">
        <v>27819</v>
      </c>
      <c r="L3921" t="s">
        <v>26017</v>
      </c>
    </row>
    <row r="3922" spans="1:12" x14ac:dyDescent="0.25">
      <c r="A3922" t="s">
        <v>14089</v>
      </c>
      <c r="B3922" t="s">
        <v>14088</v>
      </c>
      <c r="C3922" t="s">
        <v>26007</v>
      </c>
      <c r="D3922" t="s">
        <v>19336</v>
      </c>
      <c r="E3922" t="s">
        <v>19335</v>
      </c>
      <c r="F3922" t="s">
        <v>19334</v>
      </c>
      <c r="G3922" t="s">
        <v>26007</v>
      </c>
      <c r="H3922">
        <v>0</v>
      </c>
      <c r="I3922">
        <v>15.38</v>
      </c>
      <c r="J3922" t="b">
        <v>1</v>
      </c>
      <c r="K3922" t="s">
        <v>27819</v>
      </c>
      <c r="L3922" t="s">
        <v>26018</v>
      </c>
    </row>
    <row r="3923" spans="1:12" x14ac:dyDescent="0.25">
      <c r="A3923" t="s">
        <v>14089</v>
      </c>
      <c r="B3923" t="s">
        <v>14088</v>
      </c>
      <c r="C3923" t="s">
        <v>26007</v>
      </c>
      <c r="D3923" t="s">
        <v>19305</v>
      </c>
      <c r="E3923" t="s">
        <v>19304</v>
      </c>
      <c r="F3923" t="s">
        <v>19303</v>
      </c>
      <c r="G3923" t="s">
        <v>26007</v>
      </c>
      <c r="H3923">
        <v>0</v>
      </c>
      <c r="I3923">
        <v>36.36</v>
      </c>
      <c r="J3923" t="b">
        <v>1</v>
      </c>
      <c r="K3923" t="s">
        <v>27819</v>
      </c>
      <c r="L3923" t="s">
        <v>26019</v>
      </c>
    </row>
    <row r="3924" spans="1:12" x14ac:dyDescent="0.25">
      <c r="A3924" t="s">
        <v>14089</v>
      </c>
      <c r="B3924" t="s">
        <v>14088</v>
      </c>
      <c r="C3924" t="s">
        <v>26007</v>
      </c>
      <c r="D3924" t="s">
        <v>19282</v>
      </c>
      <c r="E3924" t="s">
        <v>19281</v>
      </c>
      <c r="F3924" t="s">
        <v>19280</v>
      </c>
      <c r="G3924" t="s">
        <v>26007</v>
      </c>
      <c r="H3924">
        <v>0</v>
      </c>
      <c r="I3924">
        <v>47.06</v>
      </c>
      <c r="J3924" t="b">
        <v>1</v>
      </c>
      <c r="K3924" t="s">
        <v>27819</v>
      </c>
      <c r="L3924" t="s">
        <v>26020</v>
      </c>
    </row>
    <row r="3925" spans="1:12" x14ac:dyDescent="0.25">
      <c r="A3925" t="s">
        <v>14089</v>
      </c>
      <c r="B3925" t="s">
        <v>14088</v>
      </c>
      <c r="C3925" t="s">
        <v>26007</v>
      </c>
      <c r="D3925" t="s">
        <v>6615</v>
      </c>
      <c r="E3925" t="s">
        <v>19285</v>
      </c>
      <c r="F3925" t="s">
        <v>19284</v>
      </c>
      <c r="G3925" t="s">
        <v>26011</v>
      </c>
      <c r="H3925">
        <v>11.119</v>
      </c>
      <c r="I3925">
        <v>33.33</v>
      </c>
      <c r="J3925" t="b">
        <v>0</v>
      </c>
      <c r="K3925" t="s">
        <v>27819</v>
      </c>
      <c r="L3925" t="s">
        <v>25727</v>
      </c>
    </row>
    <row r="3926" spans="1:12" x14ac:dyDescent="0.25">
      <c r="A3926" t="s">
        <v>14089</v>
      </c>
      <c r="B3926" t="s">
        <v>14088</v>
      </c>
      <c r="C3926" t="s">
        <v>26007</v>
      </c>
      <c r="D3926" t="s">
        <v>19289</v>
      </c>
      <c r="E3926" t="s">
        <v>19288</v>
      </c>
      <c r="F3926" t="s">
        <v>19287</v>
      </c>
      <c r="G3926" t="s">
        <v>26007</v>
      </c>
      <c r="H3926">
        <v>0</v>
      </c>
      <c r="I3926">
        <v>36.36</v>
      </c>
      <c r="J3926" t="b">
        <v>1</v>
      </c>
      <c r="K3926" t="s">
        <v>27819</v>
      </c>
      <c r="L3926" t="s">
        <v>26021</v>
      </c>
    </row>
    <row r="3927" spans="1:12" x14ac:dyDescent="0.25">
      <c r="A3927" t="s">
        <v>14089</v>
      </c>
      <c r="B3927" t="s">
        <v>14088</v>
      </c>
      <c r="C3927" t="s">
        <v>26007</v>
      </c>
      <c r="D3927" t="s">
        <v>19293</v>
      </c>
      <c r="E3927" t="s">
        <v>19292</v>
      </c>
      <c r="F3927" t="s">
        <v>19291</v>
      </c>
      <c r="G3927" t="s">
        <v>26007</v>
      </c>
      <c r="H3927">
        <v>0</v>
      </c>
      <c r="I3927">
        <v>33.33</v>
      </c>
      <c r="J3927" t="b">
        <v>1</v>
      </c>
      <c r="K3927" t="s">
        <v>27819</v>
      </c>
      <c r="L3927" t="s">
        <v>26022</v>
      </c>
    </row>
    <row r="3928" spans="1:12" x14ac:dyDescent="0.25">
      <c r="A3928" t="s">
        <v>14089</v>
      </c>
      <c r="B3928" t="s">
        <v>14088</v>
      </c>
      <c r="C3928" t="s">
        <v>26007</v>
      </c>
      <c r="D3928" t="s">
        <v>19297</v>
      </c>
      <c r="E3928" t="s">
        <v>19296</v>
      </c>
      <c r="F3928" t="s">
        <v>19295</v>
      </c>
      <c r="G3928" t="s">
        <v>26007</v>
      </c>
      <c r="H3928">
        <v>0</v>
      </c>
      <c r="I3928">
        <v>28.57</v>
      </c>
      <c r="J3928" t="b">
        <v>1</v>
      </c>
      <c r="K3928" t="s">
        <v>27819</v>
      </c>
      <c r="L3928" t="s">
        <v>26023</v>
      </c>
    </row>
    <row r="3929" spans="1:12" x14ac:dyDescent="0.25">
      <c r="A3929" t="s">
        <v>14089</v>
      </c>
      <c r="B3929" t="s">
        <v>14088</v>
      </c>
      <c r="C3929" t="s">
        <v>26007</v>
      </c>
      <c r="D3929" t="s">
        <v>19301</v>
      </c>
      <c r="E3929" t="s">
        <v>19300</v>
      </c>
      <c r="F3929" t="s">
        <v>19299</v>
      </c>
      <c r="G3929" t="s">
        <v>26007</v>
      </c>
      <c r="H3929">
        <v>0</v>
      </c>
      <c r="I3929">
        <v>38.1</v>
      </c>
      <c r="J3929" t="b">
        <v>1</v>
      </c>
      <c r="K3929" t="s">
        <v>27819</v>
      </c>
      <c r="L3929" t="s">
        <v>26024</v>
      </c>
    </row>
    <row r="3930" spans="1:12" x14ac:dyDescent="0.25">
      <c r="A3930" t="s">
        <v>14089</v>
      </c>
      <c r="B3930" t="s">
        <v>14088</v>
      </c>
      <c r="C3930" t="s">
        <v>26007</v>
      </c>
      <c r="D3930" t="s">
        <v>19332</v>
      </c>
      <c r="E3930" t="s">
        <v>19331</v>
      </c>
      <c r="F3930" t="s">
        <v>19330</v>
      </c>
      <c r="G3930" t="s">
        <v>26007</v>
      </c>
      <c r="H3930">
        <v>0</v>
      </c>
      <c r="I3930">
        <v>40</v>
      </c>
      <c r="J3930" t="b">
        <v>1</v>
      </c>
      <c r="K3930" t="s">
        <v>27819</v>
      </c>
      <c r="L3930" t="s">
        <v>26025</v>
      </c>
    </row>
    <row r="3931" spans="1:12" x14ac:dyDescent="0.25">
      <c r="A3931" t="s">
        <v>14089</v>
      </c>
      <c r="B3931" t="s">
        <v>14088</v>
      </c>
      <c r="C3931" t="s">
        <v>26007</v>
      </c>
      <c r="D3931" t="s">
        <v>19313</v>
      </c>
      <c r="E3931" t="s">
        <v>19312</v>
      </c>
      <c r="F3931" t="s">
        <v>19311</v>
      </c>
      <c r="G3931" t="s">
        <v>26007</v>
      </c>
      <c r="H3931">
        <v>0</v>
      </c>
      <c r="I3931">
        <v>41.67</v>
      </c>
      <c r="J3931" t="b">
        <v>1</v>
      </c>
      <c r="K3931" t="s">
        <v>27819</v>
      </c>
      <c r="L3931" t="s">
        <v>26026</v>
      </c>
    </row>
    <row r="3932" spans="1:12" x14ac:dyDescent="0.25">
      <c r="A3932" t="s">
        <v>14089</v>
      </c>
      <c r="B3932" t="s">
        <v>14088</v>
      </c>
      <c r="C3932" t="s">
        <v>26007</v>
      </c>
      <c r="D3932" t="s">
        <v>19317</v>
      </c>
      <c r="E3932" t="s">
        <v>19316</v>
      </c>
      <c r="F3932" t="s">
        <v>19315</v>
      </c>
      <c r="G3932" t="s">
        <v>26007</v>
      </c>
      <c r="H3932">
        <v>0</v>
      </c>
      <c r="I3932">
        <v>35.29</v>
      </c>
      <c r="J3932" t="b">
        <v>1</v>
      </c>
      <c r="K3932" t="s">
        <v>27819</v>
      </c>
      <c r="L3932" t="s">
        <v>26027</v>
      </c>
    </row>
    <row r="3933" spans="1:12" x14ac:dyDescent="0.25">
      <c r="A3933" t="s">
        <v>14089</v>
      </c>
      <c r="B3933" t="s">
        <v>14088</v>
      </c>
      <c r="C3933" t="s">
        <v>26007</v>
      </c>
      <c r="D3933" t="s">
        <v>4914</v>
      </c>
      <c r="E3933" t="s">
        <v>19324</v>
      </c>
      <c r="F3933" t="s">
        <v>19323</v>
      </c>
      <c r="G3933" t="s">
        <v>26011</v>
      </c>
      <c r="H3933">
        <v>11.119</v>
      </c>
      <c r="I3933">
        <v>15.38</v>
      </c>
      <c r="J3933" t="b">
        <v>0</v>
      </c>
      <c r="K3933" t="s">
        <v>27819</v>
      </c>
      <c r="L3933" t="s">
        <v>25126</v>
      </c>
    </row>
    <row r="3934" spans="1:12" x14ac:dyDescent="0.25">
      <c r="A3934" t="s">
        <v>14089</v>
      </c>
      <c r="B3934" t="s">
        <v>14088</v>
      </c>
      <c r="C3934" t="s">
        <v>26007</v>
      </c>
      <c r="D3934" t="s">
        <v>19328</v>
      </c>
      <c r="E3934" t="s">
        <v>19327</v>
      </c>
      <c r="F3934" t="s">
        <v>19326</v>
      </c>
      <c r="G3934" t="s">
        <v>26007</v>
      </c>
      <c r="H3934">
        <v>0</v>
      </c>
      <c r="I3934">
        <v>20</v>
      </c>
      <c r="J3934" t="b">
        <v>1</v>
      </c>
      <c r="K3934" t="s">
        <v>27819</v>
      </c>
      <c r="L3934" t="s">
        <v>26028</v>
      </c>
    </row>
    <row r="3935" spans="1:12" x14ac:dyDescent="0.25">
      <c r="A3935" t="s">
        <v>14089</v>
      </c>
      <c r="B3935" t="s">
        <v>14088</v>
      </c>
      <c r="C3935" t="s">
        <v>26007</v>
      </c>
      <c r="D3935" t="s">
        <v>19400</v>
      </c>
      <c r="E3935" t="s">
        <v>19399</v>
      </c>
      <c r="F3935" t="s">
        <v>19398</v>
      </c>
      <c r="G3935" t="s">
        <v>26007</v>
      </c>
      <c r="H3935">
        <v>0</v>
      </c>
      <c r="I3935">
        <v>25</v>
      </c>
      <c r="J3935" t="b">
        <v>1</v>
      </c>
      <c r="K3935" t="s">
        <v>27819</v>
      </c>
      <c r="L3935" t="s">
        <v>26029</v>
      </c>
    </row>
    <row r="3936" spans="1:12" x14ac:dyDescent="0.25">
      <c r="A3936" t="s">
        <v>14089</v>
      </c>
      <c r="B3936" t="s">
        <v>14088</v>
      </c>
      <c r="C3936" t="s">
        <v>26007</v>
      </c>
      <c r="D3936" t="s">
        <v>19404</v>
      </c>
      <c r="E3936" t="s">
        <v>19403</v>
      </c>
      <c r="F3936" t="s">
        <v>19402</v>
      </c>
      <c r="G3936" t="s">
        <v>26030</v>
      </c>
      <c r="H3936">
        <v>11.119</v>
      </c>
      <c r="I3936">
        <v>27.59</v>
      </c>
      <c r="J3936" t="b">
        <v>0</v>
      </c>
      <c r="K3936" t="s">
        <v>27819</v>
      </c>
      <c r="L3936" t="s">
        <v>26031</v>
      </c>
    </row>
    <row r="3937" spans="1:12" x14ac:dyDescent="0.25">
      <c r="A3937" t="s">
        <v>14089</v>
      </c>
      <c r="B3937" t="s">
        <v>14088</v>
      </c>
      <c r="C3937" t="s">
        <v>26007</v>
      </c>
      <c r="D3937" t="s">
        <v>19071</v>
      </c>
      <c r="E3937" t="s">
        <v>19070</v>
      </c>
      <c r="F3937" t="s">
        <v>19069</v>
      </c>
      <c r="G3937" t="s">
        <v>26007</v>
      </c>
      <c r="H3937">
        <v>0</v>
      </c>
      <c r="I3937">
        <v>13.33</v>
      </c>
      <c r="J3937" t="b">
        <v>1</v>
      </c>
      <c r="K3937" t="s">
        <v>27819</v>
      </c>
      <c r="L3937" t="s">
        <v>26032</v>
      </c>
    </row>
    <row r="3938" spans="1:12" x14ac:dyDescent="0.25">
      <c r="A3938" t="s">
        <v>14089</v>
      </c>
      <c r="B3938" t="s">
        <v>14088</v>
      </c>
      <c r="C3938" t="s">
        <v>26007</v>
      </c>
      <c r="D3938" t="s">
        <v>19251</v>
      </c>
      <c r="E3938" t="s">
        <v>19250</v>
      </c>
      <c r="F3938" t="s">
        <v>19249</v>
      </c>
      <c r="G3938" t="s">
        <v>26007</v>
      </c>
      <c r="H3938">
        <v>0</v>
      </c>
      <c r="I3938">
        <v>41.67</v>
      </c>
      <c r="J3938" t="b">
        <v>1</v>
      </c>
      <c r="K3938" t="s">
        <v>27819</v>
      </c>
      <c r="L3938" t="s">
        <v>26033</v>
      </c>
    </row>
    <row r="3939" spans="1:12" x14ac:dyDescent="0.25">
      <c r="A3939" t="s">
        <v>14089</v>
      </c>
      <c r="B3939" t="s">
        <v>14088</v>
      </c>
      <c r="C3939" t="s">
        <v>26007</v>
      </c>
      <c r="D3939" t="s">
        <v>19205</v>
      </c>
      <c r="E3939" t="s">
        <v>19204</v>
      </c>
      <c r="F3939" t="s">
        <v>19203</v>
      </c>
      <c r="G3939" t="s">
        <v>26007</v>
      </c>
      <c r="H3939">
        <v>0</v>
      </c>
      <c r="I3939">
        <v>24</v>
      </c>
      <c r="J3939" t="b">
        <v>1</v>
      </c>
      <c r="K3939" t="s">
        <v>27819</v>
      </c>
      <c r="L3939" t="s">
        <v>26034</v>
      </c>
    </row>
    <row r="3940" spans="1:12" x14ac:dyDescent="0.25">
      <c r="A3940" t="s">
        <v>14089</v>
      </c>
      <c r="B3940" t="s">
        <v>14088</v>
      </c>
      <c r="C3940" t="s">
        <v>26007</v>
      </c>
      <c r="D3940" t="s">
        <v>19209</v>
      </c>
      <c r="E3940" t="s">
        <v>19208</v>
      </c>
      <c r="F3940" t="s">
        <v>19207</v>
      </c>
      <c r="G3940" t="s">
        <v>26007</v>
      </c>
      <c r="H3940">
        <v>0</v>
      </c>
      <c r="I3940">
        <v>15.38</v>
      </c>
      <c r="J3940" t="b">
        <v>1</v>
      </c>
      <c r="K3940" t="s">
        <v>27819</v>
      </c>
      <c r="L3940" t="s">
        <v>25504</v>
      </c>
    </row>
    <row r="3941" spans="1:12" x14ac:dyDescent="0.25">
      <c r="A3941" t="s">
        <v>14089</v>
      </c>
      <c r="B3941" t="s">
        <v>14088</v>
      </c>
      <c r="C3941" t="s">
        <v>26007</v>
      </c>
      <c r="D3941" t="s">
        <v>19213</v>
      </c>
      <c r="E3941" t="s">
        <v>19212</v>
      </c>
      <c r="F3941" t="s">
        <v>19211</v>
      </c>
      <c r="G3941" t="s">
        <v>26011</v>
      </c>
      <c r="H3941">
        <v>11.119</v>
      </c>
      <c r="I3941">
        <v>14.29</v>
      </c>
      <c r="J3941" t="b">
        <v>0</v>
      </c>
      <c r="K3941" t="s">
        <v>27819</v>
      </c>
      <c r="L3941" t="s">
        <v>26035</v>
      </c>
    </row>
    <row r="3942" spans="1:12" x14ac:dyDescent="0.25">
      <c r="A3942" t="s">
        <v>14089</v>
      </c>
      <c r="B3942" t="s">
        <v>14088</v>
      </c>
      <c r="C3942" t="s">
        <v>26007</v>
      </c>
      <c r="D3942" t="s">
        <v>3914</v>
      </c>
      <c r="E3942" t="s">
        <v>19216</v>
      </c>
      <c r="F3942" t="s">
        <v>19215</v>
      </c>
      <c r="G3942" t="s">
        <v>26007</v>
      </c>
      <c r="H3942">
        <v>0</v>
      </c>
      <c r="I3942">
        <v>12.5</v>
      </c>
      <c r="J3942" t="b">
        <v>1</v>
      </c>
      <c r="K3942" t="s">
        <v>27819</v>
      </c>
      <c r="L3942" t="s">
        <v>26036</v>
      </c>
    </row>
    <row r="3943" spans="1:12" x14ac:dyDescent="0.25">
      <c r="A3943" t="s">
        <v>14089</v>
      </c>
      <c r="B3943" t="s">
        <v>14088</v>
      </c>
      <c r="C3943" t="s">
        <v>26007</v>
      </c>
      <c r="D3943" t="s">
        <v>19159</v>
      </c>
      <c r="E3943" t="s">
        <v>19158</v>
      </c>
      <c r="F3943" t="s">
        <v>19157</v>
      </c>
      <c r="G3943" t="s">
        <v>26007</v>
      </c>
      <c r="H3943">
        <v>0</v>
      </c>
      <c r="I3943">
        <v>37.5</v>
      </c>
      <c r="J3943" t="b">
        <v>1</v>
      </c>
      <c r="K3943" t="s">
        <v>27819</v>
      </c>
      <c r="L3943" t="s">
        <v>26037</v>
      </c>
    </row>
    <row r="3944" spans="1:12" x14ac:dyDescent="0.25">
      <c r="A3944" t="s">
        <v>14089</v>
      </c>
      <c r="B3944" t="s">
        <v>14088</v>
      </c>
      <c r="C3944" t="s">
        <v>26007</v>
      </c>
      <c r="D3944" t="s">
        <v>19078</v>
      </c>
      <c r="E3944" t="s">
        <v>19077</v>
      </c>
      <c r="F3944" t="s">
        <v>19076</v>
      </c>
      <c r="G3944" t="s">
        <v>26007</v>
      </c>
      <c r="H3944">
        <v>0</v>
      </c>
      <c r="I3944">
        <v>37.5</v>
      </c>
      <c r="J3944" t="b">
        <v>1</v>
      </c>
      <c r="K3944" t="s">
        <v>27819</v>
      </c>
      <c r="L3944" t="s">
        <v>26038</v>
      </c>
    </row>
    <row r="3945" spans="1:12" x14ac:dyDescent="0.25">
      <c r="A3945" t="s">
        <v>14089</v>
      </c>
      <c r="B3945" t="s">
        <v>14088</v>
      </c>
      <c r="C3945" t="s">
        <v>26007</v>
      </c>
      <c r="D3945" t="s">
        <v>19124</v>
      </c>
      <c r="E3945" t="s">
        <v>19123</v>
      </c>
      <c r="F3945" t="s">
        <v>19122</v>
      </c>
      <c r="G3945" t="s">
        <v>26007</v>
      </c>
      <c r="H3945">
        <v>0</v>
      </c>
      <c r="I3945">
        <v>33.33</v>
      </c>
      <c r="J3945" t="b">
        <v>1</v>
      </c>
      <c r="K3945" t="s">
        <v>27819</v>
      </c>
      <c r="L3945" t="s">
        <v>26039</v>
      </c>
    </row>
    <row r="3946" spans="1:12" x14ac:dyDescent="0.25">
      <c r="A3946" t="s">
        <v>14089</v>
      </c>
      <c r="B3946" t="s">
        <v>14088</v>
      </c>
      <c r="C3946" t="s">
        <v>26007</v>
      </c>
      <c r="D3946" t="s">
        <v>19128</v>
      </c>
      <c r="E3946" t="s">
        <v>19127</v>
      </c>
      <c r="F3946" t="s">
        <v>19126</v>
      </c>
      <c r="G3946" t="s">
        <v>26007</v>
      </c>
      <c r="H3946">
        <v>0</v>
      </c>
      <c r="I3946">
        <v>20.69</v>
      </c>
      <c r="J3946" t="b">
        <v>1</v>
      </c>
      <c r="K3946" t="s">
        <v>27819</v>
      </c>
      <c r="L3946" t="s">
        <v>26040</v>
      </c>
    </row>
    <row r="3947" spans="1:12" x14ac:dyDescent="0.25">
      <c r="A3947" t="s">
        <v>14089</v>
      </c>
      <c r="B3947" t="s">
        <v>14088</v>
      </c>
      <c r="C3947" t="s">
        <v>26007</v>
      </c>
      <c r="D3947" t="s">
        <v>19132</v>
      </c>
      <c r="E3947" t="s">
        <v>19131</v>
      </c>
      <c r="F3947" t="s">
        <v>19130</v>
      </c>
      <c r="G3947" t="s">
        <v>26007</v>
      </c>
      <c r="H3947">
        <v>0</v>
      </c>
      <c r="I3947">
        <v>21.05</v>
      </c>
      <c r="J3947" t="b">
        <v>1</v>
      </c>
      <c r="K3947" t="s">
        <v>27819</v>
      </c>
      <c r="L3947" t="s">
        <v>26041</v>
      </c>
    </row>
    <row r="3948" spans="1:12" x14ac:dyDescent="0.25">
      <c r="A3948" t="s">
        <v>14089</v>
      </c>
      <c r="B3948" t="s">
        <v>14088</v>
      </c>
      <c r="C3948" t="s">
        <v>26007</v>
      </c>
      <c r="D3948" t="s">
        <v>19140</v>
      </c>
      <c r="E3948" t="s">
        <v>19139</v>
      </c>
      <c r="F3948" t="s">
        <v>19138</v>
      </c>
      <c r="G3948" t="s">
        <v>26007</v>
      </c>
      <c r="H3948">
        <v>0</v>
      </c>
      <c r="I3948">
        <v>28.57</v>
      </c>
      <c r="J3948" t="b">
        <v>1</v>
      </c>
      <c r="K3948" t="s">
        <v>27819</v>
      </c>
      <c r="L3948" t="s">
        <v>26042</v>
      </c>
    </row>
    <row r="3949" spans="1:12" x14ac:dyDescent="0.25">
      <c r="A3949" t="s">
        <v>14089</v>
      </c>
      <c r="B3949" t="s">
        <v>14088</v>
      </c>
      <c r="C3949" t="s">
        <v>26007</v>
      </c>
      <c r="D3949" t="s">
        <v>19419</v>
      </c>
      <c r="E3949" t="s">
        <v>19418</v>
      </c>
      <c r="F3949" t="s">
        <v>19417</v>
      </c>
      <c r="G3949" t="s">
        <v>26007</v>
      </c>
      <c r="H3949">
        <v>0</v>
      </c>
      <c r="I3949">
        <v>29.63</v>
      </c>
      <c r="J3949" t="b">
        <v>1</v>
      </c>
      <c r="K3949" t="s">
        <v>27819</v>
      </c>
      <c r="L3949" t="s">
        <v>26043</v>
      </c>
    </row>
    <row r="3950" spans="1:12" x14ac:dyDescent="0.25">
      <c r="A3950" t="s">
        <v>14089</v>
      </c>
      <c r="B3950" t="s">
        <v>14088</v>
      </c>
      <c r="C3950" t="s">
        <v>26007</v>
      </c>
      <c r="D3950" t="s">
        <v>14610</v>
      </c>
      <c r="E3950" t="s">
        <v>19415</v>
      </c>
      <c r="F3950" t="s">
        <v>19414</v>
      </c>
      <c r="G3950" t="s">
        <v>26007</v>
      </c>
      <c r="H3950">
        <v>0</v>
      </c>
      <c r="I3950">
        <v>42.86</v>
      </c>
      <c r="J3950" t="b">
        <v>1</v>
      </c>
      <c r="K3950" t="s">
        <v>27819</v>
      </c>
      <c r="L3950" t="s">
        <v>25351</v>
      </c>
    </row>
    <row r="3951" spans="1:12" x14ac:dyDescent="0.25">
      <c r="A3951" t="s">
        <v>14089</v>
      </c>
      <c r="B3951" t="s">
        <v>14088</v>
      </c>
      <c r="C3951" t="s">
        <v>26007</v>
      </c>
      <c r="D3951" t="s">
        <v>19442</v>
      </c>
      <c r="E3951" t="s">
        <v>19441</v>
      </c>
      <c r="F3951" t="s">
        <v>19440</v>
      </c>
      <c r="G3951" t="s">
        <v>26007</v>
      </c>
      <c r="H3951">
        <v>0</v>
      </c>
      <c r="I3951">
        <v>19.05</v>
      </c>
      <c r="J3951" t="b">
        <v>1</v>
      </c>
      <c r="K3951" t="s">
        <v>27819</v>
      </c>
      <c r="L3951" t="s">
        <v>26044</v>
      </c>
    </row>
    <row r="3952" spans="1:12" x14ac:dyDescent="0.25">
      <c r="A3952" t="s">
        <v>14089</v>
      </c>
      <c r="B3952" t="s">
        <v>14088</v>
      </c>
      <c r="C3952" t="s">
        <v>26007</v>
      </c>
      <c r="D3952" t="s">
        <v>19450</v>
      </c>
      <c r="E3952" t="s">
        <v>19449</v>
      </c>
      <c r="F3952" t="s">
        <v>19448</v>
      </c>
      <c r="G3952" t="s">
        <v>26007</v>
      </c>
      <c r="H3952">
        <v>0</v>
      </c>
      <c r="I3952">
        <v>26.09</v>
      </c>
      <c r="J3952" t="b">
        <v>1</v>
      </c>
      <c r="K3952" t="s">
        <v>27819</v>
      </c>
      <c r="L3952" t="s">
        <v>26045</v>
      </c>
    </row>
    <row r="3953" spans="1:12" x14ac:dyDescent="0.25">
      <c r="A3953" t="s">
        <v>14089</v>
      </c>
      <c r="B3953" t="s">
        <v>14088</v>
      </c>
      <c r="C3953" t="s">
        <v>26007</v>
      </c>
      <c r="D3953" t="s">
        <v>19423</v>
      </c>
      <c r="E3953" t="s">
        <v>19422</v>
      </c>
      <c r="F3953" t="s">
        <v>19421</v>
      </c>
      <c r="G3953" t="s">
        <v>26007</v>
      </c>
      <c r="H3953">
        <v>0</v>
      </c>
      <c r="I3953">
        <v>31.58</v>
      </c>
      <c r="J3953" t="b">
        <v>1</v>
      </c>
      <c r="K3953" t="s">
        <v>27819</v>
      </c>
      <c r="L3953" t="s">
        <v>26046</v>
      </c>
    </row>
    <row r="3954" spans="1:12" x14ac:dyDescent="0.25">
      <c r="A3954" t="s">
        <v>14089</v>
      </c>
      <c r="B3954" t="s">
        <v>14088</v>
      </c>
      <c r="C3954" t="s">
        <v>26007</v>
      </c>
      <c r="D3954" t="s">
        <v>2720</v>
      </c>
      <c r="E3954" t="s">
        <v>19426</v>
      </c>
      <c r="F3954" t="s">
        <v>19425</v>
      </c>
      <c r="G3954" t="s">
        <v>26007</v>
      </c>
      <c r="H3954">
        <v>0</v>
      </c>
      <c r="I3954">
        <v>28.57</v>
      </c>
      <c r="J3954" t="b">
        <v>1</v>
      </c>
      <c r="K3954" t="s">
        <v>27819</v>
      </c>
      <c r="L3954" t="s">
        <v>14622</v>
      </c>
    </row>
    <row r="3955" spans="1:12" x14ac:dyDescent="0.25">
      <c r="A3955" t="s">
        <v>14089</v>
      </c>
      <c r="B3955" t="s">
        <v>14088</v>
      </c>
      <c r="C3955" t="s">
        <v>26007</v>
      </c>
      <c r="D3955" t="s">
        <v>19430</v>
      </c>
      <c r="E3955" t="s">
        <v>19429</v>
      </c>
      <c r="F3955" t="s">
        <v>19428</v>
      </c>
      <c r="G3955" t="s">
        <v>26011</v>
      </c>
      <c r="H3955">
        <v>11.119</v>
      </c>
      <c r="I3955">
        <v>19.05</v>
      </c>
      <c r="J3955" t="b">
        <v>0</v>
      </c>
      <c r="K3955" t="s">
        <v>27819</v>
      </c>
      <c r="L3955" t="s">
        <v>26047</v>
      </c>
    </row>
    <row r="3956" spans="1:12" x14ac:dyDescent="0.25">
      <c r="A3956" t="s">
        <v>14089</v>
      </c>
      <c r="B3956" t="s">
        <v>14088</v>
      </c>
      <c r="C3956" t="s">
        <v>26007</v>
      </c>
      <c r="D3956" t="s">
        <v>19412</v>
      </c>
      <c r="E3956" t="s">
        <v>19411</v>
      </c>
      <c r="F3956" t="s">
        <v>19410</v>
      </c>
      <c r="G3956" t="s">
        <v>26007</v>
      </c>
      <c r="H3956">
        <v>0</v>
      </c>
      <c r="I3956">
        <v>12.5</v>
      </c>
      <c r="J3956" t="b">
        <v>1</v>
      </c>
      <c r="K3956" t="s">
        <v>27819</v>
      </c>
      <c r="L3956" t="s">
        <v>26048</v>
      </c>
    </row>
    <row r="3957" spans="1:12" x14ac:dyDescent="0.25">
      <c r="A3957" t="s">
        <v>14089</v>
      </c>
      <c r="B3957" t="s">
        <v>14088</v>
      </c>
      <c r="C3957" t="s">
        <v>26007</v>
      </c>
      <c r="D3957" t="s">
        <v>19408</v>
      </c>
      <c r="E3957" t="s">
        <v>19407</v>
      </c>
      <c r="F3957" t="s">
        <v>19406</v>
      </c>
      <c r="G3957" t="s">
        <v>26007</v>
      </c>
      <c r="H3957">
        <v>0</v>
      </c>
      <c r="I3957">
        <v>10</v>
      </c>
      <c r="J3957" t="b">
        <v>1</v>
      </c>
      <c r="K3957" t="s">
        <v>27819</v>
      </c>
      <c r="L3957" t="s">
        <v>26049</v>
      </c>
    </row>
    <row r="3958" spans="1:12" x14ac:dyDescent="0.25">
      <c r="A3958" t="s">
        <v>14089</v>
      </c>
      <c r="B3958" t="s">
        <v>14088</v>
      </c>
      <c r="C3958" t="s">
        <v>26007</v>
      </c>
      <c r="D3958" t="s">
        <v>19321</v>
      </c>
      <c r="E3958" t="s">
        <v>19320</v>
      </c>
      <c r="F3958" t="s">
        <v>19319</v>
      </c>
      <c r="G3958" t="s">
        <v>26011</v>
      </c>
      <c r="H3958">
        <v>11.119</v>
      </c>
      <c r="I3958">
        <v>16</v>
      </c>
      <c r="J3958" t="b">
        <v>0</v>
      </c>
      <c r="K3958" t="s">
        <v>27819</v>
      </c>
      <c r="L3958" t="s">
        <v>26050</v>
      </c>
    </row>
    <row r="3959" spans="1:12" x14ac:dyDescent="0.25">
      <c r="A3959" t="s">
        <v>14089</v>
      </c>
      <c r="B3959" t="s">
        <v>14088</v>
      </c>
      <c r="C3959" t="s">
        <v>26007</v>
      </c>
      <c r="D3959" t="s">
        <v>3834</v>
      </c>
      <c r="E3959" t="s">
        <v>19278</v>
      </c>
      <c r="F3959" t="s">
        <v>19277</v>
      </c>
      <c r="G3959" t="s">
        <v>26007</v>
      </c>
      <c r="H3959">
        <v>0</v>
      </c>
      <c r="I3959">
        <v>15.38</v>
      </c>
      <c r="J3959" t="b">
        <v>1</v>
      </c>
      <c r="K3959" t="s">
        <v>27819</v>
      </c>
      <c r="L3959" t="s">
        <v>26051</v>
      </c>
    </row>
    <row r="3960" spans="1:12" x14ac:dyDescent="0.25">
      <c r="A3960" t="s">
        <v>14089</v>
      </c>
      <c r="B3960" t="s">
        <v>14088</v>
      </c>
      <c r="C3960" t="s">
        <v>26007</v>
      </c>
      <c r="D3960" t="s">
        <v>19309</v>
      </c>
      <c r="E3960" t="s">
        <v>19308</v>
      </c>
      <c r="F3960" t="s">
        <v>19307</v>
      </c>
      <c r="G3960" t="s">
        <v>26007</v>
      </c>
      <c r="H3960">
        <v>0</v>
      </c>
      <c r="I3960">
        <v>36.36</v>
      </c>
      <c r="J3960" t="b">
        <v>1</v>
      </c>
      <c r="K3960" t="s">
        <v>27819</v>
      </c>
      <c r="L3960" t="s">
        <v>26052</v>
      </c>
    </row>
    <row r="3961" spans="1:12" x14ac:dyDescent="0.25">
      <c r="A3961" t="s">
        <v>14089</v>
      </c>
      <c r="B3961" t="s">
        <v>14088</v>
      </c>
      <c r="C3961" t="s">
        <v>26007</v>
      </c>
      <c r="D3961" t="s">
        <v>19370</v>
      </c>
      <c r="E3961" t="s">
        <v>19369</v>
      </c>
      <c r="F3961" t="s">
        <v>19368</v>
      </c>
      <c r="G3961" t="s">
        <v>26007</v>
      </c>
      <c r="H3961">
        <v>0</v>
      </c>
      <c r="I3961">
        <v>54.55</v>
      </c>
      <c r="J3961" t="b">
        <v>1</v>
      </c>
      <c r="K3961" t="s">
        <v>27819</v>
      </c>
      <c r="L3961" t="s">
        <v>26053</v>
      </c>
    </row>
    <row r="3962" spans="1:12" x14ac:dyDescent="0.25">
      <c r="A3962" t="s">
        <v>14089</v>
      </c>
      <c r="B3962" t="s">
        <v>14088</v>
      </c>
      <c r="C3962" t="s">
        <v>26007</v>
      </c>
      <c r="D3962" t="s">
        <v>18866</v>
      </c>
      <c r="E3962" t="s">
        <v>18865</v>
      </c>
      <c r="F3962" t="s">
        <v>18864</v>
      </c>
      <c r="G3962" t="s">
        <v>26007</v>
      </c>
      <c r="H3962">
        <v>0</v>
      </c>
      <c r="I3962">
        <v>35.29</v>
      </c>
      <c r="J3962" t="b">
        <v>1</v>
      </c>
      <c r="K3962" t="s">
        <v>27819</v>
      </c>
      <c r="L3962" t="s">
        <v>26054</v>
      </c>
    </row>
    <row r="3963" spans="1:12" x14ac:dyDescent="0.25">
      <c r="A3963" t="s">
        <v>14089</v>
      </c>
      <c r="B3963" t="s">
        <v>14088</v>
      </c>
      <c r="C3963" t="s">
        <v>26007</v>
      </c>
      <c r="D3963" t="s">
        <v>19351</v>
      </c>
      <c r="E3963" t="s">
        <v>19350</v>
      </c>
      <c r="F3963" t="s">
        <v>19349</v>
      </c>
      <c r="G3963" t="s">
        <v>26011</v>
      </c>
      <c r="H3963">
        <v>11.119</v>
      </c>
      <c r="I3963">
        <v>26.67</v>
      </c>
      <c r="J3963" t="b">
        <v>0</v>
      </c>
      <c r="K3963" t="s">
        <v>27819</v>
      </c>
      <c r="L3963" t="s">
        <v>26055</v>
      </c>
    </row>
    <row r="3964" spans="1:12" x14ac:dyDescent="0.25">
      <c r="A3964" t="s">
        <v>14089</v>
      </c>
      <c r="B3964" t="s">
        <v>14088</v>
      </c>
      <c r="C3964" t="s">
        <v>26007</v>
      </c>
      <c r="D3964" t="s">
        <v>4178</v>
      </c>
      <c r="E3964" t="s">
        <v>19347</v>
      </c>
      <c r="F3964" t="s">
        <v>19346</v>
      </c>
      <c r="G3964" t="s">
        <v>26007</v>
      </c>
      <c r="H3964">
        <v>0</v>
      </c>
      <c r="I3964">
        <v>15.38</v>
      </c>
      <c r="J3964" t="b">
        <v>1</v>
      </c>
      <c r="K3964" t="s">
        <v>27819</v>
      </c>
      <c r="L3964" t="s">
        <v>18426</v>
      </c>
    </row>
    <row r="3965" spans="1:12" x14ac:dyDescent="0.25">
      <c r="A3965" t="s">
        <v>14089</v>
      </c>
      <c r="B3965" t="s">
        <v>14088</v>
      </c>
      <c r="C3965" t="s">
        <v>26007</v>
      </c>
      <c r="D3965" t="s">
        <v>19438</v>
      </c>
      <c r="E3965" t="s">
        <v>19437</v>
      </c>
      <c r="F3965" t="s">
        <v>19436</v>
      </c>
      <c r="G3965" t="s">
        <v>26007</v>
      </c>
      <c r="H3965">
        <v>0</v>
      </c>
      <c r="I3965">
        <v>44.44</v>
      </c>
      <c r="J3965" t="b">
        <v>1</v>
      </c>
      <c r="K3965" t="s">
        <v>27819</v>
      </c>
      <c r="L3965" t="s">
        <v>26056</v>
      </c>
    </row>
    <row r="3966" spans="1:12" x14ac:dyDescent="0.25">
      <c r="A3966" t="s">
        <v>14089</v>
      </c>
      <c r="B3966" t="s">
        <v>14088</v>
      </c>
      <c r="C3966" t="s">
        <v>26007</v>
      </c>
      <c r="D3966" t="s">
        <v>18925</v>
      </c>
      <c r="E3966" t="s">
        <v>18924</v>
      </c>
      <c r="F3966" t="s">
        <v>18923</v>
      </c>
      <c r="G3966" t="s">
        <v>26007</v>
      </c>
      <c r="H3966">
        <v>0</v>
      </c>
      <c r="I3966">
        <v>57.14</v>
      </c>
      <c r="J3966" t="b">
        <v>1</v>
      </c>
      <c r="K3966" t="s">
        <v>27819</v>
      </c>
      <c r="L3966" t="s">
        <v>26057</v>
      </c>
    </row>
    <row r="3967" spans="1:12" x14ac:dyDescent="0.25">
      <c r="A3967" t="s">
        <v>14089</v>
      </c>
      <c r="B3967" t="s">
        <v>14088</v>
      </c>
      <c r="C3967" t="s">
        <v>26007</v>
      </c>
      <c r="D3967" t="s">
        <v>19446</v>
      </c>
      <c r="E3967" t="s">
        <v>19445</v>
      </c>
      <c r="F3967" t="s">
        <v>19444</v>
      </c>
      <c r="G3967" t="s">
        <v>26007</v>
      </c>
      <c r="H3967">
        <v>0</v>
      </c>
      <c r="I3967">
        <v>23.53</v>
      </c>
      <c r="J3967" t="b">
        <v>1</v>
      </c>
      <c r="K3967" t="s">
        <v>27819</v>
      </c>
      <c r="L3967" t="s">
        <v>26058</v>
      </c>
    </row>
    <row r="3968" spans="1:12" x14ac:dyDescent="0.25">
      <c r="A3968" t="s">
        <v>14089</v>
      </c>
      <c r="B3968" t="s">
        <v>14088</v>
      </c>
      <c r="C3968" t="s">
        <v>26007</v>
      </c>
      <c r="D3968" t="s">
        <v>19231</v>
      </c>
      <c r="E3968" t="s">
        <v>19230</v>
      </c>
      <c r="F3968" t="s">
        <v>19229</v>
      </c>
      <c r="G3968" t="s">
        <v>26007</v>
      </c>
      <c r="H3968">
        <v>0</v>
      </c>
      <c r="I3968">
        <v>55.56</v>
      </c>
      <c r="J3968" t="b">
        <v>1</v>
      </c>
      <c r="K3968" t="s">
        <v>27819</v>
      </c>
      <c r="L3968" t="s">
        <v>26059</v>
      </c>
    </row>
    <row r="3969" spans="1:12" x14ac:dyDescent="0.25">
      <c r="A3969" t="s">
        <v>14089</v>
      </c>
      <c r="B3969" t="s">
        <v>14088</v>
      </c>
      <c r="C3969" t="s">
        <v>26007</v>
      </c>
      <c r="D3969" t="s">
        <v>19152</v>
      </c>
      <c r="E3969" t="s">
        <v>19151</v>
      </c>
      <c r="F3969" t="s">
        <v>19150</v>
      </c>
      <c r="G3969" t="s">
        <v>26030</v>
      </c>
      <c r="H3969">
        <v>11.119</v>
      </c>
      <c r="I3969">
        <v>27.27</v>
      </c>
      <c r="J3969" t="b">
        <v>0</v>
      </c>
      <c r="K3969" t="s">
        <v>27819</v>
      </c>
      <c r="L3969" t="s">
        <v>26060</v>
      </c>
    </row>
    <row r="3970" spans="1:12" x14ac:dyDescent="0.25">
      <c r="A3970" t="s">
        <v>14089</v>
      </c>
      <c r="B3970" t="s">
        <v>14088</v>
      </c>
      <c r="C3970" t="s">
        <v>26007</v>
      </c>
      <c r="D3970" t="s">
        <v>19148</v>
      </c>
      <c r="E3970" t="s">
        <v>19147</v>
      </c>
      <c r="F3970" t="s">
        <v>19146</v>
      </c>
      <c r="G3970" t="s">
        <v>26007</v>
      </c>
      <c r="H3970">
        <v>0</v>
      </c>
      <c r="I3970">
        <v>13.33</v>
      </c>
      <c r="J3970" t="b">
        <v>1</v>
      </c>
      <c r="K3970" t="s">
        <v>27819</v>
      </c>
      <c r="L3970" t="s">
        <v>26061</v>
      </c>
    </row>
    <row r="3971" spans="1:12" x14ac:dyDescent="0.25">
      <c r="A3971" t="s">
        <v>14089</v>
      </c>
      <c r="B3971" t="s">
        <v>14088</v>
      </c>
      <c r="C3971" t="s">
        <v>26007</v>
      </c>
      <c r="D3971" t="s">
        <v>19136</v>
      </c>
      <c r="E3971" t="s">
        <v>19135</v>
      </c>
      <c r="F3971" t="s">
        <v>19134</v>
      </c>
      <c r="G3971" t="s">
        <v>26011</v>
      </c>
      <c r="H3971">
        <v>11.119</v>
      </c>
      <c r="I3971">
        <v>22.22</v>
      </c>
      <c r="J3971" t="b">
        <v>0</v>
      </c>
      <c r="K3971" t="s">
        <v>27819</v>
      </c>
      <c r="L3971" t="s">
        <v>26062</v>
      </c>
    </row>
    <row r="3972" spans="1:12" x14ac:dyDescent="0.25">
      <c r="A3972" t="s">
        <v>14089</v>
      </c>
      <c r="B3972" t="s">
        <v>14088</v>
      </c>
      <c r="C3972" t="s">
        <v>26007</v>
      </c>
      <c r="D3972" t="s">
        <v>5095</v>
      </c>
      <c r="E3972" t="s">
        <v>19120</v>
      </c>
      <c r="F3972" t="s">
        <v>19119</v>
      </c>
      <c r="G3972" t="s">
        <v>26007</v>
      </c>
      <c r="H3972">
        <v>0</v>
      </c>
      <c r="I3972">
        <v>28.57</v>
      </c>
      <c r="J3972" t="b">
        <v>1</v>
      </c>
      <c r="K3972" t="s">
        <v>27819</v>
      </c>
      <c r="L3972" t="s">
        <v>9658</v>
      </c>
    </row>
    <row r="3973" spans="1:12" x14ac:dyDescent="0.25">
      <c r="A3973" t="s">
        <v>14089</v>
      </c>
      <c r="B3973" t="s">
        <v>14088</v>
      </c>
      <c r="C3973" t="s">
        <v>26007</v>
      </c>
      <c r="D3973" t="s">
        <v>19117</v>
      </c>
      <c r="E3973" t="s">
        <v>19116</v>
      </c>
      <c r="F3973" t="s">
        <v>19115</v>
      </c>
      <c r="G3973" t="s">
        <v>26011</v>
      </c>
      <c r="H3973">
        <v>11.119</v>
      </c>
      <c r="I3973">
        <v>14.29</v>
      </c>
      <c r="J3973" t="b">
        <v>0</v>
      </c>
      <c r="K3973" t="s">
        <v>27819</v>
      </c>
      <c r="L3973" t="s">
        <v>26063</v>
      </c>
    </row>
    <row r="3974" spans="1:12" x14ac:dyDescent="0.25">
      <c r="A3974" t="s">
        <v>14089</v>
      </c>
      <c r="B3974" t="s">
        <v>14088</v>
      </c>
      <c r="C3974" t="s">
        <v>26007</v>
      </c>
      <c r="D3974" t="s">
        <v>19113</v>
      </c>
      <c r="E3974" t="s">
        <v>19112</v>
      </c>
      <c r="F3974" t="s">
        <v>19111</v>
      </c>
      <c r="G3974" t="s">
        <v>26007</v>
      </c>
      <c r="H3974">
        <v>0</v>
      </c>
      <c r="I3974">
        <v>16.670000000000002</v>
      </c>
      <c r="J3974" t="b">
        <v>1</v>
      </c>
      <c r="K3974" t="s">
        <v>27819</v>
      </c>
      <c r="L3974" t="s">
        <v>26064</v>
      </c>
    </row>
    <row r="3975" spans="1:12" x14ac:dyDescent="0.25">
      <c r="A3975" t="s">
        <v>14089</v>
      </c>
      <c r="B3975" t="s">
        <v>14088</v>
      </c>
      <c r="C3975" t="s">
        <v>26007</v>
      </c>
      <c r="D3975" t="s">
        <v>8254</v>
      </c>
      <c r="E3975" t="s">
        <v>19155</v>
      </c>
      <c r="F3975" t="s">
        <v>19154</v>
      </c>
      <c r="G3975" t="s">
        <v>26007</v>
      </c>
      <c r="H3975">
        <v>0</v>
      </c>
      <c r="I3975">
        <v>16.670000000000002</v>
      </c>
      <c r="J3975" t="b">
        <v>1</v>
      </c>
      <c r="K3975" t="s">
        <v>27819</v>
      </c>
      <c r="L3975" t="s">
        <v>25193</v>
      </c>
    </row>
    <row r="3976" spans="1:12" x14ac:dyDescent="0.25">
      <c r="A3976" t="s">
        <v>14089</v>
      </c>
      <c r="B3976" t="s">
        <v>14088</v>
      </c>
      <c r="C3976" t="s">
        <v>26007</v>
      </c>
      <c r="D3976" t="s">
        <v>19094</v>
      </c>
      <c r="E3976" t="s">
        <v>19093</v>
      </c>
      <c r="F3976" t="s">
        <v>19092</v>
      </c>
      <c r="G3976" t="s">
        <v>26007</v>
      </c>
      <c r="H3976">
        <v>0</v>
      </c>
      <c r="I3976">
        <v>35.29</v>
      </c>
      <c r="J3976" t="b">
        <v>1</v>
      </c>
      <c r="K3976" t="s">
        <v>27819</v>
      </c>
      <c r="L3976" t="s">
        <v>25415</v>
      </c>
    </row>
    <row r="3977" spans="1:12" x14ac:dyDescent="0.25">
      <c r="A3977" t="s">
        <v>14089</v>
      </c>
      <c r="B3977" t="s">
        <v>14088</v>
      </c>
      <c r="C3977" t="s">
        <v>26007</v>
      </c>
      <c r="D3977" t="s">
        <v>19082</v>
      </c>
      <c r="E3977" t="s">
        <v>19081</v>
      </c>
      <c r="F3977" t="s">
        <v>19080</v>
      </c>
      <c r="G3977" t="s">
        <v>26007</v>
      </c>
      <c r="H3977">
        <v>0</v>
      </c>
      <c r="I3977">
        <v>33.33</v>
      </c>
      <c r="J3977" t="b">
        <v>1</v>
      </c>
      <c r="K3977" t="s">
        <v>27819</v>
      </c>
      <c r="L3977" t="s">
        <v>26065</v>
      </c>
    </row>
    <row r="3978" spans="1:12" x14ac:dyDescent="0.25">
      <c r="A3978" t="s">
        <v>14089</v>
      </c>
      <c r="B3978" t="s">
        <v>14088</v>
      </c>
      <c r="C3978" t="s">
        <v>26007</v>
      </c>
      <c r="D3978" t="s">
        <v>19102</v>
      </c>
      <c r="E3978" t="s">
        <v>19101</v>
      </c>
      <c r="F3978" t="s">
        <v>19100</v>
      </c>
      <c r="G3978" t="s">
        <v>26007</v>
      </c>
      <c r="H3978">
        <v>0</v>
      </c>
      <c r="I3978">
        <v>35.29</v>
      </c>
      <c r="J3978" t="b">
        <v>1</v>
      </c>
      <c r="K3978" t="s">
        <v>27819</v>
      </c>
      <c r="L3978" t="s">
        <v>26066</v>
      </c>
    </row>
    <row r="3979" spans="1:12" x14ac:dyDescent="0.25">
      <c r="A3979" t="s">
        <v>14089</v>
      </c>
      <c r="B3979" t="s">
        <v>14088</v>
      </c>
      <c r="C3979" t="s">
        <v>26007</v>
      </c>
      <c r="D3979" t="s">
        <v>6424</v>
      </c>
      <c r="E3979" t="s">
        <v>19074</v>
      </c>
      <c r="F3979" t="s">
        <v>19073</v>
      </c>
      <c r="G3979" t="s">
        <v>26007</v>
      </c>
      <c r="H3979">
        <v>0</v>
      </c>
      <c r="I3979">
        <v>53.33</v>
      </c>
      <c r="J3979" t="b">
        <v>1</v>
      </c>
      <c r="K3979" t="s">
        <v>27819</v>
      </c>
      <c r="L3979" t="s">
        <v>1345</v>
      </c>
    </row>
    <row r="3980" spans="1:12" x14ac:dyDescent="0.25">
      <c r="A3980" t="s">
        <v>14089</v>
      </c>
      <c r="B3980" t="s">
        <v>14088</v>
      </c>
      <c r="C3980" t="s">
        <v>26007</v>
      </c>
      <c r="D3980" t="s">
        <v>19086</v>
      </c>
      <c r="E3980" t="s">
        <v>19085</v>
      </c>
      <c r="F3980" t="s">
        <v>19084</v>
      </c>
      <c r="G3980" t="s">
        <v>26011</v>
      </c>
      <c r="H3980">
        <v>11.119</v>
      </c>
      <c r="I3980">
        <v>13.33</v>
      </c>
      <c r="J3980" t="b">
        <v>0</v>
      </c>
      <c r="K3980" t="s">
        <v>27819</v>
      </c>
      <c r="L3980" t="s">
        <v>26067</v>
      </c>
    </row>
    <row r="3981" spans="1:12" x14ac:dyDescent="0.25">
      <c r="A3981" t="s">
        <v>14089</v>
      </c>
      <c r="B3981" t="s">
        <v>14088</v>
      </c>
      <c r="C3981" t="s">
        <v>26007</v>
      </c>
      <c r="D3981" t="s">
        <v>19109</v>
      </c>
      <c r="E3981" t="s">
        <v>19108</v>
      </c>
      <c r="F3981" t="s">
        <v>19107</v>
      </c>
      <c r="G3981" t="s">
        <v>26007</v>
      </c>
      <c r="H3981">
        <v>0</v>
      </c>
      <c r="I3981">
        <v>42.11</v>
      </c>
      <c r="J3981" t="b">
        <v>1</v>
      </c>
      <c r="K3981" t="s">
        <v>27819</v>
      </c>
      <c r="L3981" t="s">
        <v>26068</v>
      </c>
    </row>
    <row r="3982" spans="1:12" x14ac:dyDescent="0.25">
      <c r="A3982" t="s">
        <v>14089</v>
      </c>
      <c r="B3982" t="s">
        <v>14088</v>
      </c>
      <c r="C3982" t="s">
        <v>26007</v>
      </c>
      <c r="D3982" t="s">
        <v>19220</v>
      </c>
      <c r="E3982" t="s">
        <v>19219</v>
      </c>
      <c r="F3982" t="s">
        <v>19218</v>
      </c>
      <c r="G3982" t="s">
        <v>26007</v>
      </c>
      <c r="H3982">
        <v>0</v>
      </c>
      <c r="I3982">
        <v>13.33</v>
      </c>
      <c r="J3982" t="b">
        <v>1</v>
      </c>
      <c r="K3982" t="s">
        <v>27819</v>
      </c>
      <c r="L3982" t="s">
        <v>26069</v>
      </c>
    </row>
    <row r="3983" spans="1:12" x14ac:dyDescent="0.25">
      <c r="A3983" t="s">
        <v>14089</v>
      </c>
      <c r="B3983" t="s">
        <v>14088</v>
      </c>
      <c r="C3983" t="s">
        <v>26007</v>
      </c>
      <c r="D3983" t="s">
        <v>19166</v>
      </c>
      <c r="E3983" t="s">
        <v>19165</v>
      </c>
      <c r="F3983" t="s">
        <v>19164</v>
      </c>
      <c r="G3983" t="s">
        <v>26007</v>
      </c>
      <c r="H3983">
        <v>0</v>
      </c>
      <c r="I3983">
        <v>15.38</v>
      </c>
      <c r="J3983" t="b">
        <v>1</v>
      </c>
      <c r="K3983" t="s">
        <v>27819</v>
      </c>
      <c r="L3983" t="s">
        <v>26070</v>
      </c>
    </row>
    <row r="3984" spans="1:12" x14ac:dyDescent="0.25">
      <c r="A3984" t="s">
        <v>14089</v>
      </c>
      <c r="B3984" t="s">
        <v>14088</v>
      </c>
      <c r="C3984" t="s">
        <v>26007</v>
      </c>
      <c r="D3984" t="s">
        <v>12439</v>
      </c>
      <c r="E3984" t="s">
        <v>19162</v>
      </c>
      <c r="F3984" t="s">
        <v>19161</v>
      </c>
      <c r="G3984" t="s">
        <v>26030</v>
      </c>
      <c r="H3984">
        <v>11.119</v>
      </c>
      <c r="I3984">
        <v>15.38</v>
      </c>
      <c r="J3984" t="b">
        <v>0</v>
      </c>
      <c r="K3984" t="s">
        <v>27819</v>
      </c>
      <c r="L3984" t="s">
        <v>25492</v>
      </c>
    </row>
    <row r="3985" spans="1:12" x14ac:dyDescent="0.25">
      <c r="A3985" t="s">
        <v>14089</v>
      </c>
      <c r="B3985" t="s">
        <v>14088</v>
      </c>
      <c r="C3985" t="s">
        <v>26007</v>
      </c>
      <c r="D3985" t="s">
        <v>18870</v>
      </c>
      <c r="E3985" t="s">
        <v>18869</v>
      </c>
      <c r="F3985" t="s">
        <v>18868</v>
      </c>
      <c r="G3985" t="s">
        <v>26007</v>
      </c>
      <c r="H3985">
        <v>0</v>
      </c>
      <c r="I3985">
        <v>47.06</v>
      </c>
      <c r="J3985" t="b">
        <v>1</v>
      </c>
      <c r="K3985" t="s">
        <v>27819</v>
      </c>
      <c r="L3985" t="s">
        <v>26071</v>
      </c>
    </row>
    <row r="3986" spans="1:12" x14ac:dyDescent="0.25">
      <c r="A3986" t="s">
        <v>14089</v>
      </c>
      <c r="B3986" t="s">
        <v>14088</v>
      </c>
      <c r="C3986" t="s">
        <v>26007</v>
      </c>
      <c r="D3986" t="s">
        <v>19733</v>
      </c>
      <c r="E3986" t="s">
        <v>19732</v>
      </c>
      <c r="F3986" t="s">
        <v>19731</v>
      </c>
      <c r="G3986" t="s">
        <v>26007</v>
      </c>
      <c r="H3986">
        <v>0</v>
      </c>
      <c r="I3986">
        <v>44.44</v>
      </c>
      <c r="J3986" t="b">
        <v>1</v>
      </c>
      <c r="K3986" t="s">
        <v>27819</v>
      </c>
      <c r="L3986" t="s">
        <v>26072</v>
      </c>
    </row>
    <row r="3987" spans="1:12" x14ac:dyDescent="0.25">
      <c r="A3987" t="s">
        <v>14089</v>
      </c>
      <c r="B3987" t="s">
        <v>14088</v>
      </c>
      <c r="C3987" t="s">
        <v>26007</v>
      </c>
      <c r="D3987" t="s">
        <v>19263</v>
      </c>
      <c r="E3987" t="s">
        <v>19262</v>
      </c>
      <c r="F3987" t="s">
        <v>19261</v>
      </c>
      <c r="G3987" t="s">
        <v>26007</v>
      </c>
      <c r="H3987">
        <v>0</v>
      </c>
      <c r="I3987">
        <v>18.18</v>
      </c>
      <c r="J3987" t="b">
        <v>1</v>
      </c>
      <c r="K3987" t="s">
        <v>27819</v>
      </c>
      <c r="L3987" t="s">
        <v>26073</v>
      </c>
    </row>
    <row r="3988" spans="1:12" x14ac:dyDescent="0.25">
      <c r="A3988" t="s">
        <v>14089</v>
      </c>
      <c r="B3988" t="s">
        <v>14088</v>
      </c>
      <c r="C3988" t="s">
        <v>26007</v>
      </c>
      <c r="D3988" t="s">
        <v>19259</v>
      </c>
      <c r="E3988" t="s">
        <v>19258</v>
      </c>
      <c r="F3988" t="s">
        <v>19257</v>
      </c>
      <c r="G3988" t="s">
        <v>26007</v>
      </c>
      <c r="H3988">
        <v>0</v>
      </c>
      <c r="I3988">
        <v>11.11</v>
      </c>
      <c r="J3988" t="b">
        <v>1</v>
      </c>
      <c r="K3988" t="s">
        <v>27819</v>
      </c>
      <c r="L3988" t="s">
        <v>26074</v>
      </c>
    </row>
    <row r="3989" spans="1:12" x14ac:dyDescent="0.25">
      <c r="A3989" t="s">
        <v>14089</v>
      </c>
      <c r="B3989" t="s">
        <v>14088</v>
      </c>
      <c r="C3989" t="s">
        <v>26007</v>
      </c>
      <c r="D3989" t="s">
        <v>19255</v>
      </c>
      <c r="E3989" t="s">
        <v>19254</v>
      </c>
      <c r="F3989" t="s">
        <v>19253</v>
      </c>
      <c r="G3989" t="s">
        <v>26030</v>
      </c>
      <c r="H3989">
        <v>11.119</v>
      </c>
      <c r="I3989">
        <v>42.11</v>
      </c>
      <c r="J3989" t="b">
        <v>0</v>
      </c>
      <c r="K3989" t="s">
        <v>27819</v>
      </c>
      <c r="L3989" t="s">
        <v>26075</v>
      </c>
    </row>
    <row r="3990" spans="1:12" x14ac:dyDescent="0.25">
      <c r="A3990" t="s">
        <v>14089</v>
      </c>
      <c r="B3990" t="s">
        <v>14088</v>
      </c>
      <c r="C3990" t="s">
        <v>26007</v>
      </c>
      <c r="D3990" t="s">
        <v>19721</v>
      </c>
      <c r="E3990" t="s">
        <v>19720</v>
      </c>
      <c r="F3990" t="s">
        <v>19719</v>
      </c>
      <c r="G3990" t="s">
        <v>26030</v>
      </c>
      <c r="H3990">
        <v>11.119</v>
      </c>
      <c r="I3990">
        <v>20</v>
      </c>
      <c r="J3990" t="b">
        <v>0</v>
      </c>
      <c r="K3990" t="s">
        <v>27819</v>
      </c>
      <c r="L3990" t="s">
        <v>26076</v>
      </c>
    </row>
    <row r="3991" spans="1:12" x14ac:dyDescent="0.25">
      <c r="A3991" t="s">
        <v>14089</v>
      </c>
      <c r="B3991" t="s">
        <v>14088</v>
      </c>
      <c r="C3991" t="s">
        <v>26007</v>
      </c>
      <c r="D3991" t="s">
        <v>19239</v>
      </c>
      <c r="E3991" t="s">
        <v>19238</v>
      </c>
      <c r="F3991" t="s">
        <v>19237</v>
      </c>
      <c r="G3991" t="s">
        <v>26007</v>
      </c>
      <c r="H3991">
        <v>0</v>
      </c>
      <c r="I3991">
        <v>31.58</v>
      </c>
      <c r="J3991" t="b">
        <v>1</v>
      </c>
      <c r="K3991" t="s">
        <v>27819</v>
      </c>
      <c r="L3991" t="s">
        <v>26077</v>
      </c>
    </row>
    <row r="3992" spans="1:12" x14ac:dyDescent="0.25">
      <c r="A3992" t="s">
        <v>14089</v>
      </c>
      <c r="B3992" t="s">
        <v>14088</v>
      </c>
      <c r="C3992" t="s">
        <v>26007</v>
      </c>
      <c r="D3992" t="s">
        <v>19275</v>
      </c>
      <c r="E3992" t="s">
        <v>19274</v>
      </c>
      <c r="F3992" t="s">
        <v>19273</v>
      </c>
      <c r="G3992" t="s">
        <v>26007</v>
      </c>
      <c r="H3992">
        <v>0</v>
      </c>
      <c r="I3992">
        <v>16.670000000000002</v>
      </c>
      <c r="J3992" t="b">
        <v>1</v>
      </c>
      <c r="K3992" t="s">
        <v>27819</v>
      </c>
      <c r="L3992" t="s">
        <v>26078</v>
      </c>
    </row>
    <row r="3993" spans="1:12" x14ac:dyDescent="0.25">
      <c r="A3993" t="s">
        <v>14089</v>
      </c>
      <c r="B3993" t="s">
        <v>14088</v>
      </c>
      <c r="C3993" t="s">
        <v>26007</v>
      </c>
      <c r="D3993" t="s">
        <v>19725</v>
      </c>
      <c r="E3993" t="s">
        <v>19724</v>
      </c>
      <c r="F3993" t="s">
        <v>19723</v>
      </c>
      <c r="G3993" t="s">
        <v>26007</v>
      </c>
      <c r="H3993">
        <v>0</v>
      </c>
      <c r="I3993">
        <v>36.36</v>
      </c>
      <c r="J3993" t="b">
        <v>1</v>
      </c>
      <c r="K3993" t="s">
        <v>27819</v>
      </c>
      <c r="L3993" t="s">
        <v>26079</v>
      </c>
    </row>
    <row r="3994" spans="1:12" x14ac:dyDescent="0.25">
      <c r="A3994" t="s">
        <v>14089</v>
      </c>
      <c r="B3994" t="s">
        <v>14088</v>
      </c>
      <c r="C3994" t="s">
        <v>26007</v>
      </c>
      <c r="D3994" t="s">
        <v>5266</v>
      </c>
      <c r="E3994" t="s">
        <v>19227</v>
      </c>
      <c r="F3994" t="s">
        <v>19226</v>
      </c>
      <c r="G3994" t="s">
        <v>26030</v>
      </c>
      <c r="H3994">
        <v>11.119</v>
      </c>
      <c r="I3994">
        <v>14.29</v>
      </c>
      <c r="J3994" t="b">
        <v>0</v>
      </c>
      <c r="K3994" t="s">
        <v>27819</v>
      </c>
      <c r="L3994" t="s">
        <v>9141</v>
      </c>
    </row>
    <row r="3995" spans="1:12" x14ac:dyDescent="0.25">
      <c r="A3995" t="s">
        <v>14089</v>
      </c>
      <c r="B3995" t="s">
        <v>14088</v>
      </c>
      <c r="C3995" t="s">
        <v>26007</v>
      </c>
      <c r="D3995" t="s">
        <v>19224</v>
      </c>
      <c r="E3995" t="s">
        <v>19223</v>
      </c>
      <c r="F3995" t="s">
        <v>19222</v>
      </c>
      <c r="G3995" t="s">
        <v>26007</v>
      </c>
      <c r="H3995">
        <v>0</v>
      </c>
      <c r="I3995">
        <v>53.33</v>
      </c>
      <c r="J3995" t="b">
        <v>1</v>
      </c>
      <c r="K3995" t="s">
        <v>27819</v>
      </c>
      <c r="L3995" t="s">
        <v>26080</v>
      </c>
    </row>
    <row r="3996" spans="1:12" x14ac:dyDescent="0.25">
      <c r="A3996" t="s">
        <v>14089</v>
      </c>
      <c r="B3996" t="s">
        <v>14088</v>
      </c>
      <c r="C3996" t="s">
        <v>26007</v>
      </c>
      <c r="D3996" t="s">
        <v>19271</v>
      </c>
      <c r="E3996" t="s">
        <v>19270</v>
      </c>
      <c r="F3996" t="s">
        <v>19269</v>
      </c>
      <c r="G3996" t="s">
        <v>26007</v>
      </c>
      <c r="H3996">
        <v>0</v>
      </c>
      <c r="I3996">
        <v>30</v>
      </c>
      <c r="J3996" t="b">
        <v>1</v>
      </c>
      <c r="K3996" t="s">
        <v>27819</v>
      </c>
      <c r="L3996" t="s">
        <v>26081</v>
      </c>
    </row>
    <row r="3997" spans="1:12" x14ac:dyDescent="0.25">
      <c r="A3997" t="s">
        <v>14089</v>
      </c>
      <c r="B3997" t="s">
        <v>14088</v>
      </c>
      <c r="C3997" t="s">
        <v>26007</v>
      </c>
      <c r="D3997" t="s">
        <v>19012</v>
      </c>
      <c r="E3997" t="s">
        <v>19011</v>
      </c>
      <c r="F3997" t="s">
        <v>19010</v>
      </c>
      <c r="G3997" t="s">
        <v>26007</v>
      </c>
      <c r="H3997">
        <v>0</v>
      </c>
      <c r="I3997">
        <v>15.38</v>
      </c>
      <c r="J3997" t="b">
        <v>1</v>
      </c>
      <c r="K3997" t="s">
        <v>27819</v>
      </c>
      <c r="L3997" t="s">
        <v>25210</v>
      </c>
    </row>
    <row r="3998" spans="1:12" x14ac:dyDescent="0.25">
      <c r="A3998" t="s">
        <v>14089</v>
      </c>
      <c r="B3998" t="s">
        <v>14088</v>
      </c>
      <c r="C3998" t="s">
        <v>26007</v>
      </c>
      <c r="D3998" t="s">
        <v>19197</v>
      </c>
      <c r="E3998" t="s">
        <v>19196</v>
      </c>
      <c r="F3998" t="s">
        <v>19195</v>
      </c>
      <c r="G3998" t="s">
        <v>26007</v>
      </c>
      <c r="H3998">
        <v>0</v>
      </c>
      <c r="I3998">
        <v>25</v>
      </c>
      <c r="J3998" t="b">
        <v>1</v>
      </c>
      <c r="K3998" t="s">
        <v>27819</v>
      </c>
      <c r="L3998" t="s">
        <v>26082</v>
      </c>
    </row>
    <row r="3999" spans="1:12" x14ac:dyDescent="0.25">
      <c r="A3999" t="s">
        <v>14089</v>
      </c>
      <c r="B3999" t="s">
        <v>14088</v>
      </c>
      <c r="C3999" t="s">
        <v>26007</v>
      </c>
      <c r="D3999" t="s">
        <v>19193</v>
      </c>
      <c r="E3999" t="s">
        <v>19192</v>
      </c>
      <c r="F3999" t="s">
        <v>19191</v>
      </c>
      <c r="G3999" t="s">
        <v>26007</v>
      </c>
      <c r="H3999">
        <v>0</v>
      </c>
      <c r="I3999">
        <v>60</v>
      </c>
      <c r="J3999" t="b">
        <v>1</v>
      </c>
      <c r="K3999" t="s">
        <v>27819</v>
      </c>
      <c r="L3999" t="s">
        <v>26083</v>
      </c>
    </row>
    <row r="4000" spans="1:12" x14ac:dyDescent="0.25">
      <c r="A4000" t="s">
        <v>14089</v>
      </c>
      <c r="B4000" t="s">
        <v>14088</v>
      </c>
      <c r="C4000" t="s">
        <v>26007</v>
      </c>
      <c r="D4000" t="s">
        <v>19189</v>
      </c>
      <c r="E4000" t="s">
        <v>19188</v>
      </c>
      <c r="F4000" t="s">
        <v>19187</v>
      </c>
      <c r="G4000" t="s">
        <v>26011</v>
      </c>
      <c r="H4000">
        <v>11.119</v>
      </c>
      <c r="I4000">
        <v>13.33</v>
      </c>
      <c r="J4000" t="b">
        <v>0</v>
      </c>
      <c r="K4000" t="s">
        <v>27819</v>
      </c>
      <c r="L4000" t="s">
        <v>26084</v>
      </c>
    </row>
    <row r="4001" spans="1:12" x14ac:dyDescent="0.25">
      <c r="A4001" t="s">
        <v>14089</v>
      </c>
      <c r="B4001" t="s">
        <v>14088</v>
      </c>
      <c r="C4001" t="s">
        <v>26007</v>
      </c>
      <c r="D4001" t="s">
        <v>19729</v>
      </c>
      <c r="E4001" t="s">
        <v>19728</v>
      </c>
      <c r="F4001" t="s">
        <v>19727</v>
      </c>
      <c r="G4001" t="s">
        <v>26007</v>
      </c>
      <c r="H4001">
        <v>0</v>
      </c>
      <c r="I4001">
        <v>25</v>
      </c>
      <c r="J4001" t="b">
        <v>1</v>
      </c>
      <c r="K4001" t="s">
        <v>27819</v>
      </c>
      <c r="L4001" t="s">
        <v>26085</v>
      </c>
    </row>
    <row r="4002" spans="1:12" x14ac:dyDescent="0.25">
      <c r="A4002" t="s">
        <v>14089</v>
      </c>
      <c r="B4002" t="s">
        <v>14088</v>
      </c>
      <c r="C4002" t="s">
        <v>26007</v>
      </c>
      <c r="D4002" t="s">
        <v>19185</v>
      </c>
      <c r="E4002" t="s">
        <v>19184</v>
      </c>
      <c r="F4002" t="s">
        <v>19183</v>
      </c>
      <c r="G4002" t="s">
        <v>26007</v>
      </c>
      <c r="H4002">
        <v>0</v>
      </c>
      <c r="I4002">
        <v>28.57</v>
      </c>
      <c r="J4002" t="b">
        <v>1</v>
      </c>
      <c r="K4002" t="s">
        <v>27819</v>
      </c>
      <c r="L4002" t="s">
        <v>26086</v>
      </c>
    </row>
    <row r="4003" spans="1:12" x14ac:dyDescent="0.25">
      <c r="A4003" t="s">
        <v>14089</v>
      </c>
      <c r="B4003" t="s">
        <v>14088</v>
      </c>
      <c r="C4003" t="s">
        <v>26007</v>
      </c>
      <c r="D4003" t="s">
        <v>19181</v>
      </c>
      <c r="E4003" t="s">
        <v>19180</v>
      </c>
      <c r="F4003" t="s">
        <v>19179</v>
      </c>
      <c r="G4003" t="s">
        <v>26011</v>
      </c>
      <c r="H4003">
        <v>11.119</v>
      </c>
      <c r="I4003">
        <v>10</v>
      </c>
      <c r="J4003" t="b">
        <v>0</v>
      </c>
      <c r="K4003" t="s">
        <v>27819</v>
      </c>
      <c r="L4003" t="s">
        <v>26087</v>
      </c>
    </row>
    <row r="4004" spans="1:12" x14ac:dyDescent="0.25">
      <c r="A4004" t="s">
        <v>14089</v>
      </c>
      <c r="B4004" t="s">
        <v>14088</v>
      </c>
      <c r="C4004" t="s">
        <v>26007</v>
      </c>
      <c r="D4004" t="s">
        <v>1275</v>
      </c>
      <c r="E4004" t="s">
        <v>19177</v>
      </c>
      <c r="F4004" t="s">
        <v>19176</v>
      </c>
      <c r="G4004" t="s">
        <v>26011</v>
      </c>
      <c r="H4004">
        <v>11.119</v>
      </c>
      <c r="I4004">
        <v>35.29</v>
      </c>
      <c r="J4004" t="b">
        <v>0</v>
      </c>
      <c r="K4004" t="s">
        <v>27819</v>
      </c>
      <c r="L4004" t="s">
        <v>26088</v>
      </c>
    </row>
    <row r="4005" spans="1:12" x14ac:dyDescent="0.25">
      <c r="A4005" t="s">
        <v>14089</v>
      </c>
      <c r="B4005" t="s">
        <v>14088</v>
      </c>
      <c r="C4005" t="s">
        <v>26007</v>
      </c>
      <c r="D4005" t="s">
        <v>19174</v>
      </c>
      <c r="E4005" t="s">
        <v>19173</v>
      </c>
      <c r="F4005" t="s">
        <v>19172</v>
      </c>
      <c r="G4005" t="s">
        <v>26007</v>
      </c>
      <c r="H4005">
        <v>0</v>
      </c>
      <c r="I4005">
        <v>50</v>
      </c>
      <c r="J4005" t="b">
        <v>1</v>
      </c>
      <c r="K4005" t="s">
        <v>27819</v>
      </c>
      <c r="L4005" t="s">
        <v>26089</v>
      </c>
    </row>
    <row r="4006" spans="1:12" x14ac:dyDescent="0.25">
      <c r="A4006" t="s">
        <v>14089</v>
      </c>
      <c r="B4006" t="s">
        <v>14088</v>
      </c>
      <c r="C4006" t="s">
        <v>26007</v>
      </c>
      <c r="D4006" t="s">
        <v>19707</v>
      </c>
      <c r="E4006" t="s">
        <v>19706</v>
      </c>
      <c r="F4006" t="s">
        <v>19705</v>
      </c>
      <c r="G4006" t="s">
        <v>26011</v>
      </c>
      <c r="H4006">
        <v>11.119</v>
      </c>
      <c r="I4006">
        <v>40</v>
      </c>
      <c r="J4006" t="b">
        <v>0</v>
      </c>
      <c r="K4006" t="s">
        <v>27819</v>
      </c>
      <c r="L4006" t="s">
        <v>26090</v>
      </c>
    </row>
    <row r="4007" spans="1:12" x14ac:dyDescent="0.25">
      <c r="A4007" t="s">
        <v>14089</v>
      </c>
      <c r="B4007" t="s">
        <v>14088</v>
      </c>
      <c r="C4007" t="s">
        <v>26007</v>
      </c>
      <c r="D4007" t="s">
        <v>19711</v>
      </c>
      <c r="E4007" t="s">
        <v>19710</v>
      </c>
      <c r="F4007" t="s">
        <v>19709</v>
      </c>
      <c r="G4007" t="s">
        <v>26007</v>
      </c>
      <c r="H4007">
        <v>0</v>
      </c>
      <c r="I4007">
        <v>40</v>
      </c>
      <c r="J4007" t="b">
        <v>1</v>
      </c>
      <c r="K4007" t="s">
        <v>27819</v>
      </c>
      <c r="L4007" t="s">
        <v>26091</v>
      </c>
    </row>
    <row r="4008" spans="1:12" x14ac:dyDescent="0.25">
      <c r="A4008" t="s">
        <v>14089</v>
      </c>
      <c r="B4008" t="s">
        <v>14088</v>
      </c>
      <c r="C4008" t="s">
        <v>26007</v>
      </c>
      <c r="D4008" t="s">
        <v>19170</v>
      </c>
      <c r="E4008" t="s">
        <v>19169</v>
      </c>
      <c r="F4008" t="s">
        <v>19168</v>
      </c>
      <c r="G4008" t="s">
        <v>26030</v>
      </c>
      <c r="H4008">
        <v>11.119</v>
      </c>
      <c r="I4008">
        <v>18.18</v>
      </c>
      <c r="J4008" t="b">
        <v>0</v>
      </c>
      <c r="K4008" t="s">
        <v>27819</v>
      </c>
      <c r="L4008" t="s">
        <v>26092</v>
      </c>
    </row>
    <row r="4009" spans="1:12" x14ac:dyDescent="0.25">
      <c r="A4009" t="s">
        <v>14089</v>
      </c>
      <c r="B4009" t="s">
        <v>14088</v>
      </c>
      <c r="C4009" t="s">
        <v>26007</v>
      </c>
      <c r="D4009" t="s">
        <v>206</v>
      </c>
      <c r="E4009" t="s">
        <v>19105</v>
      </c>
      <c r="F4009" t="s">
        <v>19104</v>
      </c>
      <c r="G4009" t="s">
        <v>26007</v>
      </c>
      <c r="H4009">
        <v>0</v>
      </c>
      <c r="I4009">
        <v>0</v>
      </c>
      <c r="J4009" t="b">
        <v>1</v>
      </c>
      <c r="K4009" t="s">
        <v>27819</v>
      </c>
      <c r="L4009" t="s">
        <v>25553</v>
      </c>
    </row>
    <row r="4010" spans="1:12" x14ac:dyDescent="0.25">
      <c r="A4010" t="s">
        <v>14089</v>
      </c>
      <c r="B4010" t="s">
        <v>14088</v>
      </c>
      <c r="C4010" t="s">
        <v>26007</v>
      </c>
      <c r="D4010" t="s">
        <v>19267</v>
      </c>
      <c r="E4010" t="s">
        <v>19266</v>
      </c>
      <c r="F4010" t="s">
        <v>19265</v>
      </c>
      <c r="G4010" t="s">
        <v>26007</v>
      </c>
      <c r="H4010">
        <v>0</v>
      </c>
      <c r="I4010">
        <v>23.53</v>
      </c>
      <c r="J4010" t="b">
        <v>1</v>
      </c>
      <c r="K4010" t="s">
        <v>27819</v>
      </c>
      <c r="L4010" t="s">
        <v>26093</v>
      </c>
    </row>
    <row r="4011" spans="1:12" x14ac:dyDescent="0.25">
      <c r="A4011" t="s">
        <v>14089</v>
      </c>
      <c r="B4011" t="s">
        <v>14088</v>
      </c>
      <c r="C4011" t="s">
        <v>26007</v>
      </c>
      <c r="D4011" t="s">
        <v>19201</v>
      </c>
      <c r="E4011" t="s">
        <v>19200</v>
      </c>
      <c r="F4011" t="s">
        <v>19199</v>
      </c>
      <c r="G4011" t="s">
        <v>26007</v>
      </c>
      <c r="H4011">
        <v>0</v>
      </c>
      <c r="I4011">
        <v>33.33</v>
      </c>
      <c r="J4011" t="b">
        <v>1</v>
      </c>
      <c r="K4011" t="s">
        <v>27819</v>
      </c>
      <c r="L4011" t="s">
        <v>26094</v>
      </c>
    </row>
    <row r="4012" spans="1:12" x14ac:dyDescent="0.25">
      <c r="A4012" t="s">
        <v>14089</v>
      </c>
      <c r="B4012" t="s">
        <v>14088</v>
      </c>
      <c r="C4012" t="s">
        <v>26007</v>
      </c>
      <c r="D4012" t="s">
        <v>19235</v>
      </c>
      <c r="E4012" t="s">
        <v>19234</v>
      </c>
      <c r="F4012" t="s">
        <v>19233</v>
      </c>
      <c r="G4012" t="s">
        <v>26007</v>
      </c>
      <c r="H4012">
        <v>0</v>
      </c>
      <c r="I4012">
        <v>27.59</v>
      </c>
      <c r="J4012" t="b">
        <v>1</v>
      </c>
      <c r="K4012" t="s">
        <v>27819</v>
      </c>
      <c r="L4012" t="s">
        <v>26095</v>
      </c>
    </row>
    <row r="4013" spans="1:12" x14ac:dyDescent="0.25">
      <c r="A4013" t="s">
        <v>14089</v>
      </c>
      <c r="B4013" t="s">
        <v>14088</v>
      </c>
      <c r="C4013" t="s">
        <v>26007</v>
      </c>
      <c r="D4013" t="s">
        <v>19243</v>
      </c>
      <c r="E4013" t="s">
        <v>19242</v>
      </c>
      <c r="F4013" t="s">
        <v>19241</v>
      </c>
      <c r="G4013" t="s">
        <v>26007</v>
      </c>
      <c r="H4013">
        <v>0</v>
      </c>
      <c r="I4013">
        <v>36.36</v>
      </c>
      <c r="J4013" t="b">
        <v>1</v>
      </c>
      <c r="K4013" t="s">
        <v>27819</v>
      </c>
      <c r="L4013" t="s">
        <v>26096</v>
      </c>
    </row>
    <row r="4014" spans="1:12" x14ac:dyDescent="0.25">
      <c r="A4014" t="s">
        <v>14089</v>
      </c>
      <c r="B4014" t="s">
        <v>14088</v>
      </c>
      <c r="C4014" t="s">
        <v>26007</v>
      </c>
      <c r="D4014" t="s">
        <v>19247</v>
      </c>
      <c r="E4014" t="s">
        <v>19246</v>
      </c>
      <c r="F4014" t="s">
        <v>19245</v>
      </c>
      <c r="G4014" t="s">
        <v>26007</v>
      </c>
      <c r="H4014">
        <v>0</v>
      </c>
      <c r="I4014">
        <v>13.33</v>
      </c>
      <c r="J4014" t="b">
        <v>1</v>
      </c>
      <c r="K4014" t="s">
        <v>27819</v>
      </c>
      <c r="L4014" t="s">
        <v>26097</v>
      </c>
    </row>
    <row r="4015" spans="1:12" x14ac:dyDescent="0.25">
      <c r="A4015" t="s">
        <v>14089</v>
      </c>
      <c r="B4015" t="s">
        <v>14088</v>
      </c>
      <c r="C4015" t="s">
        <v>26007</v>
      </c>
      <c r="D4015" t="s">
        <v>19090</v>
      </c>
      <c r="E4015" t="s">
        <v>19089</v>
      </c>
      <c r="F4015" t="s">
        <v>19088</v>
      </c>
      <c r="G4015" t="s">
        <v>26011</v>
      </c>
      <c r="H4015">
        <v>11.119</v>
      </c>
      <c r="I4015">
        <v>58.82</v>
      </c>
      <c r="J4015" t="b">
        <v>0</v>
      </c>
      <c r="K4015" t="s">
        <v>27819</v>
      </c>
      <c r="L4015" t="s">
        <v>26098</v>
      </c>
    </row>
    <row r="4016" spans="1:12" x14ac:dyDescent="0.25">
      <c r="A4016" t="s">
        <v>14089</v>
      </c>
      <c r="B4016" t="s">
        <v>14088</v>
      </c>
      <c r="C4016" t="s">
        <v>26007</v>
      </c>
      <c r="D4016" t="s">
        <v>19098</v>
      </c>
      <c r="E4016" t="s">
        <v>19097</v>
      </c>
      <c r="F4016" t="s">
        <v>19096</v>
      </c>
      <c r="G4016" t="s">
        <v>26007</v>
      </c>
      <c r="H4016">
        <v>0</v>
      </c>
      <c r="I4016">
        <v>10</v>
      </c>
      <c r="J4016" t="b">
        <v>1</v>
      </c>
      <c r="K4016" t="s">
        <v>27819</v>
      </c>
      <c r="L4016" t="s">
        <v>26099</v>
      </c>
    </row>
    <row r="4017" spans="1:12" x14ac:dyDescent="0.25">
      <c r="A4017" t="s">
        <v>14089</v>
      </c>
      <c r="B4017" t="s">
        <v>14088</v>
      </c>
      <c r="C4017" t="s">
        <v>26007</v>
      </c>
      <c r="D4017" t="s">
        <v>19144</v>
      </c>
      <c r="E4017" t="s">
        <v>19143</v>
      </c>
      <c r="F4017" t="s">
        <v>19142</v>
      </c>
      <c r="G4017" t="s">
        <v>26007</v>
      </c>
      <c r="H4017">
        <v>0</v>
      </c>
      <c r="I4017">
        <v>20</v>
      </c>
      <c r="J4017" t="b">
        <v>1</v>
      </c>
      <c r="K4017" t="s">
        <v>27819</v>
      </c>
      <c r="L4017" t="s">
        <v>26100</v>
      </c>
    </row>
    <row r="4018" spans="1:12" x14ac:dyDescent="0.25">
      <c r="A4018" t="s">
        <v>14089</v>
      </c>
      <c r="B4018" t="s">
        <v>14088</v>
      </c>
      <c r="C4018" t="s">
        <v>26007</v>
      </c>
      <c r="D4018" t="s">
        <v>19434</v>
      </c>
      <c r="E4018" t="s">
        <v>19433</v>
      </c>
      <c r="F4018" t="s">
        <v>19432</v>
      </c>
      <c r="G4018" t="s">
        <v>26007</v>
      </c>
      <c r="H4018">
        <v>0</v>
      </c>
      <c r="I4018">
        <v>22.22</v>
      </c>
      <c r="J4018" t="b">
        <v>1</v>
      </c>
      <c r="K4018" t="s">
        <v>27819</v>
      </c>
      <c r="L4018" t="s">
        <v>26101</v>
      </c>
    </row>
    <row r="4019" spans="1:12" x14ac:dyDescent="0.25">
      <c r="A4019" t="s">
        <v>14089</v>
      </c>
      <c r="B4019" t="s">
        <v>14088</v>
      </c>
      <c r="C4019" t="s">
        <v>26007</v>
      </c>
      <c r="D4019" t="s">
        <v>19703</v>
      </c>
      <c r="E4019" t="s">
        <v>19702</v>
      </c>
      <c r="F4019" t="s">
        <v>19701</v>
      </c>
      <c r="G4019" t="s">
        <v>26007</v>
      </c>
      <c r="H4019">
        <v>0</v>
      </c>
      <c r="I4019">
        <v>15.38</v>
      </c>
      <c r="J4019" t="b">
        <v>1</v>
      </c>
      <c r="K4019" t="s">
        <v>27819</v>
      </c>
      <c r="L4019" t="s">
        <v>26102</v>
      </c>
    </row>
    <row r="4020" spans="1:12" x14ac:dyDescent="0.25">
      <c r="A4020" t="s">
        <v>14089</v>
      </c>
      <c r="B4020" t="s">
        <v>14088</v>
      </c>
      <c r="C4020" t="s">
        <v>26007</v>
      </c>
      <c r="D4020" t="s">
        <v>19454</v>
      </c>
      <c r="E4020" t="s">
        <v>19453</v>
      </c>
      <c r="F4020" t="s">
        <v>19452</v>
      </c>
      <c r="G4020" t="s">
        <v>26007</v>
      </c>
      <c r="H4020">
        <v>0</v>
      </c>
      <c r="I4020">
        <v>12.5</v>
      </c>
      <c r="J4020" t="b">
        <v>1</v>
      </c>
      <c r="K4020" t="s">
        <v>27819</v>
      </c>
      <c r="L4020" t="s">
        <v>26103</v>
      </c>
    </row>
    <row r="4021" spans="1:12" x14ac:dyDescent="0.25">
      <c r="A4021" t="s">
        <v>14089</v>
      </c>
      <c r="B4021" t="s">
        <v>14088</v>
      </c>
      <c r="C4021" t="s">
        <v>26007</v>
      </c>
      <c r="D4021" t="s">
        <v>19458</v>
      </c>
      <c r="E4021" t="s">
        <v>19457</v>
      </c>
      <c r="F4021" t="s">
        <v>19456</v>
      </c>
      <c r="G4021" t="s">
        <v>26011</v>
      </c>
      <c r="H4021">
        <v>11.119</v>
      </c>
      <c r="I4021">
        <v>11.76</v>
      </c>
      <c r="J4021" t="b">
        <v>0</v>
      </c>
      <c r="K4021" t="s">
        <v>27819</v>
      </c>
      <c r="L4021" t="s">
        <v>26104</v>
      </c>
    </row>
    <row r="4022" spans="1:12" x14ac:dyDescent="0.25">
      <c r="A4022" t="s">
        <v>14089</v>
      </c>
      <c r="B4022" t="s">
        <v>14088</v>
      </c>
      <c r="C4022" t="s">
        <v>26007</v>
      </c>
      <c r="D4022" t="s">
        <v>19699</v>
      </c>
      <c r="E4022" t="s">
        <v>19698</v>
      </c>
      <c r="F4022" t="s">
        <v>19697</v>
      </c>
      <c r="G4022" t="s">
        <v>26007</v>
      </c>
      <c r="H4022">
        <v>0</v>
      </c>
      <c r="I4022">
        <v>36.36</v>
      </c>
      <c r="J4022" t="b">
        <v>1</v>
      </c>
      <c r="K4022" t="s">
        <v>27819</v>
      </c>
      <c r="L4022" t="s">
        <v>26105</v>
      </c>
    </row>
    <row r="4023" spans="1:12" x14ac:dyDescent="0.25">
      <c r="A4023" t="s">
        <v>14089</v>
      </c>
      <c r="B4023" t="s">
        <v>14088</v>
      </c>
      <c r="C4023" t="s">
        <v>26007</v>
      </c>
      <c r="D4023" t="s">
        <v>19673</v>
      </c>
      <c r="E4023" t="s">
        <v>19672</v>
      </c>
      <c r="F4023" t="s">
        <v>19671</v>
      </c>
      <c r="G4023" t="s">
        <v>26011</v>
      </c>
      <c r="H4023">
        <v>11.119</v>
      </c>
      <c r="I4023">
        <v>38.1</v>
      </c>
      <c r="J4023" t="b">
        <v>0</v>
      </c>
      <c r="K4023" t="s">
        <v>27819</v>
      </c>
      <c r="L4023" t="s">
        <v>26106</v>
      </c>
    </row>
    <row r="4024" spans="1:12" x14ac:dyDescent="0.25">
      <c r="A4024" t="s">
        <v>14089</v>
      </c>
      <c r="B4024" t="s">
        <v>14088</v>
      </c>
      <c r="C4024" t="s">
        <v>26007</v>
      </c>
      <c r="D4024" t="s">
        <v>3589</v>
      </c>
      <c r="E4024" t="s">
        <v>19585</v>
      </c>
      <c r="F4024" t="s">
        <v>19584</v>
      </c>
      <c r="G4024" t="s">
        <v>26011</v>
      </c>
      <c r="H4024">
        <v>11.119</v>
      </c>
      <c r="I4024">
        <v>12.5</v>
      </c>
      <c r="J4024" t="b">
        <v>0</v>
      </c>
      <c r="K4024" t="s">
        <v>27819</v>
      </c>
      <c r="L4024" t="s">
        <v>24752</v>
      </c>
    </row>
    <row r="4025" spans="1:12" x14ac:dyDescent="0.25">
      <c r="A4025" t="s">
        <v>14089</v>
      </c>
      <c r="B4025" t="s">
        <v>14088</v>
      </c>
      <c r="C4025" t="s">
        <v>26007</v>
      </c>
      <c r="D4025" t="s">
        <v>19049</v>
      </c>
      <c r="E4025" t="s">
        <v>19048</v>
      </c>
      <c r="F4025" t="s">
        <v>19047</v>
      </c>
      <c r="G4025" t="s">
        <v>26007</v>
      </c>
      <c r="H4025">
        <v>0</v>
      </c>
      <c r="I4025">
        <v>90.91</v>
      </c>
      <c r="J4025" t="b">
        <v>1</v>
      </c>
      <c r="K4025" t="s">
        <v>27819</v>
      </c>
      <c r="L4025" t="s">
        <v>26107</v>
      </c>
    </row>
    <row r="4026" spans="1:12" x14ac:dyDescent="0.25">
      <c r="A4026" t="s">
        <v>14089</v>
      </c>
      <c r="B4026" t="s">
        <v>14088</v>
      </c>
      <c r="C4026" t="s">
        <v>26007</v>
      </c>
      <c r="D4026" t="s">
        <v>19677</v>
      </c>
      <c r="E4026" t="s">
        <v>19676</v>
      </c>
      <c r="F4026" t="s">
        <v>19675</v>
      </c>
      <c r="G4026" t="s">
        <v>26007</v>
      </c>
      <c r="H4026">
        <v>0</v>
      </c>
      <c r="I4026">
        <v>23.53</v>
      </c>
      <c r="J4026" t="b">
        <v>1</v>
      </c>
      <c r="K4026" t="s">
        <v>27819</v>
      </c>
      <c r="L4026" t="s">
        <v>26108</v>
      </c>
    </row>
    <row r="4027" spans="1:12" x14ac:dyDescent="0.25">
      <c r="A4027" t="s">
        <v>14089</v>
      </c>
      <c r="B4027" t="s">
        <v>14088</v>
      </c>
      <c r="C4027" t="s">
        <v>26007</v>
      </c>
      <c r="D4027" t="s">
        <v>19624</v>
      </c>
      <c r="E4027" t="s">
        <v>19623</v>
      </c>
      <c r="F4027" t="s">
        <v>19622</v>
      </c>
      <c r="G4027" t="s">
        <v>26007</v>
      </c>
      <c r="H4027">
        <v>0</v>
      </c>
      <c r="I4027">
        <v>13.33</v>
      </c>
      <c r="J4027" t="b">
        <v>1</v>
      </c>
      <c r="K4027" t="s">
        <v>27819</v>
      </c>
      <c r="L4027" t="s">
        <v>26109</v>
      </c>
    </row>
    <row r="4028" spans="1:12" x14ac:dyDescent="0.25">
      <c r="A4028" t="s">
        <v>14089</v>
      </c>
      <c r="B4028" t="s">
        <v>14088</v>
      </c>
      <c r="C4028" t="s">
        <v>26007</v>
      </c>
      <c r="D4028" t="s">
        <v>19610</v>
      </c>
      <c r="E4028" t="s">
        <v>19609</v>
      </c>
      <c r="F4028" t="s">
        <v>19608</v>
      </c>
      <c r="G4028" t="s">
        <v>26007</v>
      </c>
      <c r="H4028">
        <v>0</v>
      </c>
      <c r="I4028">
        <v>25</v>
      </c>
      <c r="J4028" t="b">
        <v>1</v>
      </c>
      <c r="K4028" t="s">
        <v>27819</v>
      </c>
      <c r="L4028" t="s">
        <v>26110</v>
      </c>
    </row>
    <row r="4029" spans="1:12" x14ac:dyDescent="0.25">
      <c r="A4029" t="s">
        <v>14089</v>
      </c>
      <c r="B4029" t="s">
        <v>14088</v>
      </c>
      <c r="C4029" t="s">
        <v>26007</v>
      </c>
      <c r="D4029" t="s">
        <v>19483</v>
      </c>
      <c r="E4029" t="s">
        <v>19482</v>
      </c>
      <c r="F4029" t="s">
        <v>19481</v>
      </c>
      <c r="G4029" t="s">
        <v>26007</v>
      </c>
      <c r="H4029">
        <v>0</v>
      </c>
      <c r="I4029">
        <v>13.33</v>
      </c>
      <c r="J4029" t="b">
        <v>1</v>
      </c>
      <c r="K4029" t="s">
        <v>27819</v>
      </c>
      <c r="L4029" t="s">
        <v>26111</v>
      </c>
    </row>
    <row r="4030" spans="1:12" x14ac:dyDescent="0.25">
      <c r="A4030" t="s">
        <v>14089</v>
      </c>
      <c r="B4030" t="s">
        <v>14088</v>
      </c>
      <c r="C4030" t="s">
        <v>26007</v>
      </c>
      <c r="D4030" t="s">
        <v>19503</v>
      </c>
      <c r="E4030" t="s">
        <v>19502</v>
      </c>
      <c r="F4030" t="s">
        <v>19501</v>
      </c>
      <c r="G4030" t="s">
        <v>26007</v>
      </c>
      <c r="H4030">
        <v>0</v>
      </c>
      <c r="I4030">
        <v>33.33</v>
      </c>
      <c r="J4030" t="b">
        <v>1</v>
      </c>
      <c r="K4030" t="s">
        <v>27819</v>
      </c>
      <c r="L4030" t="s">
        <v>26112</v>
      </c>
    </row>
    <row r="4031" spans="1:12" x14ac:dyDescent="0.25">
      <c r="A4031" t="s">
        <v>14089</v>
      </c>
      <c r="B4031" t="s">
        <v>14088</v>
      </c>
      <c r="C4031" t="s">
        <v>26007</v>
      </c>
      <c r="D4031" t="s">
        <v>19509</v>
      </c>
      <c r="E4031" t="s">
        <v>19508</v>
      </c>
      <c r="F4031" t="s">
        <v>19507</v>
      </c>
      <c r="G4031" t="s">
        <v>26007</v>
      </c>
      <c r="H4031">
        <v>0</v>
      </c>
      <c r="I4031">
        <v>11.76</v>
      </c>
      <c r="J4031" t="b">
        <v>1</v>
      </c>
      <c r="K4031" t="s">
        <v>27819</v>
      </c>
      <c r="L4031" t="s">
        <v>26113</v>
      </c>
    </row>
    <row r="4032" spans="1:12" x14ac:dyDescent="0.25">
      <c r="A4032" t="s">
        <v>14089</v>
      </c>
      <c r="B4032" t="s">
        <v>14088</v>
      </c>
      <c r="C4032" t="s">
        <v>26007</v>
      </c>
      <c r="D4032" t="s">
        <v>19355</v>
      </c>
      <c r="E4032" t="s">
        <v>19354</v>
      </c>
      <c r="F4032" t="s">
        <v>19353</v>
      </c>
      <c r="G4032" t="s">
        <v>26007</v>
      </c>
      <c r="H4032">
        <v>0</v>
      </c>
      <c r="I4032">
        <v>33.33</v>
      </c>
      <c r="J4032" t="b">
        <v>1</v>
      </c>
      <c r="K4032" t="s">
        <v>27819</v>
      </c>
      <c r="L4032" t="s">
        <v>26114</v>
      </c>
    </row>
    <row r="4033" spans="1:12" x14ac:dyDescent="0.25">
      <c r="A4033" t="s">
        <v>14089</v>
      </c>
      <c r="B4033" t="s">
        <v>14088</v>
      </c>
      <c r="C4033" t="s">
        <v>26007</v>
      </c>
      <c r="D4033" t="s">
        <v>19359</v>
      </c>
      <c r="E4033" t="s">
        <v>19358</v>
      </c>
      <c r="F4033" t="s">
        <v>19357</v>
      </c>
      <c r="G4033" t="s">
        <v>26007</v>
      </c>
      <c r="H4033">
        <v>0</v>
      </c>
      <c r="I4033">
        <v>14.29</v>
      </c>
      <c r="J4033" t="b">
        <v>1</v>
      </c>
      <c r="K4033" t="s">
        <v>27819</v>
      </c>
      <c r="L4033" t="s">
        <v>26115</v>
      </c>
    </row>
    <row r="4034" spans="1:12" x14ac:dyDescent="0.25">
      <c r="A4034" t="s">
        <v>14089</v>
      </c>
      <c r="B4034" t="s">
        <v>14088</v>
      </c>
      <c r="C4034" t="s">
        <v>26007</v>
      </c>
      <c r="D4034" t="s">
        <v>9391</v>
      </c>
      <c r="E4034" t="s">
        <v>19362</v>
      </c>
      <c r="F4034" t="s">
        <v>19361</v>
      </c>
      <c r="G4034" t="s">
        <v>26007</v>
      </c>
      <c r="H4034">
        <v>0</v>
      </c>
      <c r="I4034">
        <v>47.06</v>
      </c>
      <c r="J4034" t="b">
        <v>1</v>
      </c>
      <c r="K4034" t="s">
        <v>27819</v>
      </c>
      <c r="L4034" t="s">
        <v>25616</v>
      </c>
    </row>
    <row r="4035" spans="1:12" x14ac:dyDescent="0.25">
      <c r="A4035" t="s">
        <v>14089</v>
      </c>
      <c r="B4035" t="s">
        <v>14088</v>
      </c>
      <c r="C4035" t="s">
        <v>26007</v>
      </c>
      <c r="D4035" t="s">
        <v>19366</v>
      </c>
      <c r="E4035" t="s">
        <v>19365</v>
      </c>
      <c r="F4035" t="s">
        <v>19364</v>
      </c>
      <c r="G4035" t="s">
        <v>26011</v>
      </c>
      <c r="H4035">
        <v>11.119</v>
      </c>
      <c r="I4035">
        <v>31.58</v>
      </c>
      <c r="J4035" t="b">
        <v>0</v>
      </c>
      <c r="K4035" t="s">
        <v>27819</v>
      </c>
      <c r="L4035" t="s">
        <v>26116</v>
      </c>
    </row>
    <row r="4036" spans="1:12" x14ac:dyDescent="0.25">
      <c r="A4036" t="s">
        <v>14089</v>
      </c>
      <c r="B4036" t="s">
        <v>14088</v>
      </c>
      <c r="C4036" t="s">
        <v>26007</v>
      </c>
      <c r="D4036" t="s">
        <v>19374</v>
      </c>
      <c r="E4036" t="s">
        <v>19373</v>
      </c>
      <c r="F4036" t="s">
        <v>19372</v>
      </c>
      <c r="G4036" t="s">
        <v>26007</v>
      </c>
      <c r="H4036">
        <v>0</v>
      </c>
      <c r="I4036">
        <v>31.58</v>
      </c>
      <c r="J4036" t="b">
        <v>1</v>
      </c>
      <c r="K4036" t="s">
        <v>27819</v>
      </c>
      <c r="L4036" t="s">
        <v>26117</v>
      </c>
    </row>
    <row r="4037" spans="1:12" x14ac:dyDescent="0.25">
      <c r="A4037" t="s">
        <v>14089</v>
      </c>
      <c r="B4037" t="s">
        <v>14088</v>
      </c>
      <c r="C4037" t="s">
        <v>26007</v>
      </c>
      <c r="D4037" t="s">
        <v>19378</v>
      </c>
      <c r="E4037" t="s">
        <v>19377</v>
      </c>
      <c r="F4037" t="s">
        <v>19376</v>
      </c>
      <c r="G4037" t="s">
        <v>26007</v>
      </c>
      <c r="H4037">
        <v>0</v>
      </c>
      <c r="I4037">
        <v>15.38</v>
      </c>
      <c r="J4037" t="b">
        <v>1</v>
      </c>
      <c r="K4037" t="s">
        <v>27819</v>
      </c>
      <c r="L4037" t="s">
        <v>26118</v>
      </c>
    </row>
    <row r="4038" spans="1:12" x14ac:dyDescent="0.25">
      <c r="A4038" t="s">
        <v>14094</v>
      </c>
      <c r="B4038" t="s">
        <v>14093</v>
      </c>
      <c r="C4038" t="s">
        <v>26007</v>
      </c>
      <c r="D4038" t="s">
        <v>10507</v>
      </c>
      <c r="E4038" t="s">
        <v>10506</v>
      </c>
      <c r="F4038" t="s">
        <v>19380</v>
      </c>
      <c r="G4038" t="s">
        <v>26007</v>
      </c>
      <c r="H4038">
        <v>0</v>
      </c>
      <c r="I4038">
        <v>54.55</v>
      </c>
      <c r="J4038" t="b">
        <v>1</v>
      </c>
      <c r="K4038" t="s">
        <v>27820</v>
      </c>
      <c r="L4038" t="s">
        <v>26009</v>
      </c>
    </row>
    <row r="4039" spans="1:12" x14ac:dyDescent="0.25">
      <c r="A4039" t="s">
        <v>14094</v>
      </c>
      <c r="B4039" t="s">
        <v>14093</v>
      </c>
      <c r="C4039" t="s">
        <v>26007</v>
      </c>
      <c r="D4039" t="s">
        <v>19384</v>
      </c>
      <c r="E4039" t="s">
        <v>19383</v>
      </c>
      <c r="F4039" t="s">
        <v>19382</v>
      </c>
      <c r="G4039" t="s">
        <v>26007</v>
      </c>
      <c r="H4039">
        <v>0</v>
      </c>
      <c r="I4039">
        <v>37.5</v>
      </c>
      <c r="J4039" t="b">
        <v>1</v>
      </c>
      <c r="K4039" t="s">
        <v>27820</v>
      </c>
      <c r="L4039" t="s">
        <v>26010</v>
      </c>
    </row>
    <row r="4040" spans="1:12" x14ac:dyDescent="0.25">
      <c r="A4040" t="s">
        <v>14094</v>
      </c>
      <c r="B4040" t="s">
        <v>14093</v>
      </c>
      <c r="C4040" t="s">
        <v>26007</v>
      </c>
      <c r="D4040" t="s">
        <v>19388</v>
      </c>
      <c r="E4040" t="s">
        <v>19387</v>
      </c>
      <c r="F4040" t="s">
        <v>19386</v>
      </c>
      <c r="G4040" t="s">
        <v>26011</v>
      </c>
      <c r="H4040">
        <v>11.119</v>
      </c>
      <c r="I4040">
        <v>22.22</v>
      </c>
      <c r="J4040" t="b">
        <v>0</v>
      </c>
      <c r="K4040" t="s">
        <v>27820</v>
      </c>
      <c r="L4040" t="s">
        <v>26012</v>
      </c>
    </row>
    <row r="4041" spans="1:12" x14ac:dyDescent="0.25">
      <c r="A4041" t="s">
        <v>14094</v>
      </c>
      <c r="B4041" t="s">
        <v>14093</v>
      </c>
      <c r="C4041" t="s">
        <v>26007</v>
      </c>
      <c r="D4041" t="s">
        <v>19392</v>
      </c>
      <c r="E4041" t="s">
        <v>19391</v>
      </c>
      <c r="F4041" t="s">
        <v>19390</v>
      </c>
      <c r="G4041" t="s">
        <v>26007</v>
      </c>
      <c r="H4041">
        <v>0</v>
      </c>
      <c r="I4041">
        <v>22.22</v>
      </c>
      <c r="J4041" t="b">
        <v>1</v>
      </c>
      <c r="K4041" t="s">
        <v>27820</v>
      </c>
      <c r="L4041" t="s">
        <v>26013</v>
      </c>
    </row>
    <row r="4042" spans="1:12" x14ac:dyDescent="0.25">
      <c r="A4042" t="s">
        <v>14094</v>
      </c>
      <c r="B4042" t="s">
        <v>14093</v>
      </c>
      <c r="C4042" t="s">
        <v>26007</v>
      </c>
      <c r="D4042" t="s">
        <v>19396</v>
      </c>
      <c r="E4042" t="s">
        <v>19395</v>
      </c>
      <c r="F4042" t="s">
        <v>19394</v>
      </c>
      <c r="G4042" t="s">
        <v>26007</v>
      </c>
      <c r="H4042">
        <v>0</v>
      </c>
      <c r="I4042">
        <v>20</v>
      </c>
      <c r="J4042" t="b">
        <v>1</v>
      </c>
      <c r="K4042" t="s">
        <v>27820</v>
      </c>
      <c r="L4042" t="s">
        <v>26014</v>
      </c>
    </row>
    <row r="4043" spans="1:12" x14ac:dyDescent="0.25">
      <c r="A4043" t="s">
        <v>14094</v>
      </c>
      <c r="B4043" t="s">
        <v>14093</v>
      </c>
      <c r="C4043" t="s">
        <v>26007</v>
      </c>
      <c r="D4043" t="s">
        <v>19681</v>
      </c>
      <c r="E4043" t="s">
        <v>19680</v>
      </c>
      <c r="F4043" t="s">
        <v>19679</v>
      </c>
      <c r="G4043" t="s">
        <v>26007</v>
      </c>
      <c r="H4043">
        <v>0</v>
      </c>
      <c r="I4043">
        <v>26.67</v>
      </c>
      <c r="J4043" t="b">
        <v>1</v>
      </c>
      <c r="K4043" t="s">
        <v>27820</v>
      </c>
      <c r="L4043" t="s">
        <v>26015</v>
      </c>
    </row>
    <row r="4044" spans="1:12" x14ac:dyDescent="0.25">
      <c r="A4044" t="s">
        <v>14094</v>
      </c>
      <c r="B4044" t="s">
        <v>14093</v>
      </c>
      <c r="C4044" t="s">
        <v>26007</v>
      </c>
      <c r="D4044" t="s">
        <v>19344</v>
      </c>
      <c r="E4044" t="s">
        <v>19343</v>
      </c>
      <c r="F4044" t="s">
        <v>19342</v>
      </c>
      <c r="G4044" t="s">
        <v>26007</v>
      </c>
      <c r="H4044">
        <v>0</v>
      </c>
      <c r="I4044">
        <v>26.67</v>
      </c>
      <c r="J4044" t="b">
        <v>1</v>
      </c>
      <c r="K4044" t="s">
        <v>27820</v>
      </c>
      <c r="L4044" t="s">
        <v>26016</v>
      </c>
    </row>
    <row r="4045" spans="1:12" x14ac:dyDescent="0.25">
      <c r="A4045" t="s">
        <v>14094</v>
      </c>
      <c r="B4045" t="s">
        <v>14093</v>
      </c>
      <c r="C4045" t="s">
        <v>26007</v>
      </c>
      <c r="D4045" t="s">
        <v>19340</v>
      </c>
      <c r="E4045" t="s">
        <v>19339</v>
      </c>
      <c r="F4045" t="s">
        <v>19338</v>
      </c>
      <c r="G4045" t="s">
        <v>26007</v>
      </c>
      <c r="H4045">
        <v>0</v>
      </c>
      <c r="I4045">
        <v>14.29</v>
      </c>
      <c r="J4045" t="b">
        <v>1</v>
      </c>
      <c r="K4045" t="s">
        <v>27820</v>
      </c>
      <c r="L4045" t="s">
        <v>26017</v>
      </c>
    </row>
    <row r="4046" spans="1:12" x14ac:dyDescent="0.25">
      <c r="A4046" t="s">
        <v>14094</v>
      </c>
      <c r="B4046" t="s">
        <v>14093</v>
      </c>
      <c r="C4046" t="s">
        <v>26007</v>
      </c>
      <c r="D4046" t="s">
        <v>19336</v>
      </c>
      <c r="E4046" t="s">
        <v>19335</v>
      </c>
      <c r="F4046" t="s">
        <v>19334</v>
      </c>
      <c r="G4046" t="s">
        <v>26007</v>
      </c>
      <c r="H4046">
        <v>0</v>
      </c>
      <c r="I4046">
        <v>22.22</v>
      </c>
      <c r="J4046" t="b">
        <v>1</v>
      </c>
      <c r="K4046" t="s">
        <v>27820</v>
      </c>
      <c r="L4046" t="s">
        <v>26018</v>
      </c>
    </row>
    <row r="4047" spans="1:12" x14ac:dyDescent="0.25">
      <c r="A4047" t="s">
        <v>14094</v>
      </c>
      <c r="B4047" t="s">
        <v>14093</v>
      </c>
      <c r="C4047" t="s">
        <v>26007</v>
      </c>
      <c r="D4047" t="s">
        <v>19305</v>
      </c>
      <c r="E4047" t="s">
        <v>19304</v>
      </c>
      <c r="F4047" t="s">
        <v>19303</v>
      </c>
      <c r="G4047" t="s">
        <v>26007</v>
      </c>
      <c r="H4047">
        <v>0</v>
      </c>
      <c r="I4047">
        <v>33.33</v>
      </c>
      <c r="J4047" t="b">
        <v>1</v>
      </c>
      <c r="K4047" t="s">
        <v>27820</v>
      </c>
      <c r="L4047" t="s">
        <v>26019</v>
      </c>
    </row>
    <row r="4048" spans="1:12" x14ac:dyDescent="0.25">
      <c r="A4048" t="s">
        <v>14094</v>
      </c>
      <c r="B4048" t="s">
        <v>14093</v>
      </c>
      <c r="C4048" t="s">
        <v>26007</v>
      </c>
      <c r="D4048" t="s">
        <v>19282</v>
      </c>
      <c r="E4048" t="s">
        <v>19281</v>
      </c>
      <c r="F4048" t="s">
        <v>19280</v>
      </c>
      <c r="G4048" t="s">
        <v>26007</v>
      </c>
      <c r="H4048">
        <v>0</v>
      </c>
      <c r="I4048">
        <v>30.77</v>
      </c>
      <c r="J4048" t="b">
        <v>1</v>
      </c>
      <c r="K4048" t="s">
        <v>27820</v>
      </c>
      <c r="L4048" t="s">
        <v>26020</v>
      </c>
    </row>
    <row r="4049" spans="1:12" x14ac:dyDescent="0.25">
      <c r="A4049" t="s">
        <v>14094</v>
      </c>
      <c r="B4049" t="s">
        <v>14093</v>
      </c>
      <c r="C4049" t="s">
        <v>26007</v>
      </c>
      <c r="D4049" t="s">
        <v>6615</v>
      </c>
      <c r="E4049" t="s">
        <v>19285</v>
      </c>
      <c r="F4049" t="s">
        <v>19284</v>
      </c>
      <c r="G4049" t="s">
        <v>26011</v>
      </c>
      <c r="H4049">
        <v>11.119</v>
      </c>
      <c r="I4049">
        <v>14.29</v>
      </c>
      <c r="J4049" t="b">
        <v>0</v>
      </c>
      <c r="K4049" t="s">
        <v>27820</v>
      </c>
      <c r="L4049" t="s">
        <v>25727</v>
      </c>
    </row>
    <row r="4050" spans="1:12" x14ac:dyDescent="0.25">
      <c r="A4050" t="s">
        <v>14094</v>
      </c>
      <c r="B4050" t="s">
        <v>14093</v>
      </c>
      <c r="C4050" t="s">
        <v>26007</v>
      </c>
      <c r="D4050" t="s">
        <v>19289</v>
      </c>
      <c r="E4050" t="s">
        <v>19288</v>
      </c>
      <c r="F4050" t="s">
        <v>19287</v>
      </c>
      <c r="G4050" t="s">
        <v>26007</v>
      </c>
      <c r="H4050">
        <v>0</v>
      </c>
      <c r="I4050">
        <v>11.11</v>
      </c>
      <c r="J4050" t="b">
        <v>1</v>
      </c>
      <c r="K4050" t="s">
        <v>27820</v>
      </c>
      <c r="L4050" t="s">
        <v>26021</v>
      </c>
    </row>
    <row r="4051" spans="1:12" x14ac:dyDescent="0.25">
      <c r="A4051" t="s">
        <v>14094</v>
      </c>
      <c r="B4051" t="s">
        <v>14093</v>
      </c>
      <c r="C4051" t="s">
        <v>26007</v>
      </c>
      <c r="D4051" t="s">
        <v>19293</v>
      </c>
      <c r="E4051" t="s">
        <v>19292</v>
      </c>
      <c r="F4051" t="s">
        <v>19291</v>
      </c>
      <c r="G4051" t="s">
        <v>26007</v>
      </c>
      <c r="H4051">
        <v>0</v>
      </c>
      <c r="I4051">
        <v>42.86</v>
      </c>
      <c r="J4051" t="b">
        <v>1</v>
      </c>
      <c r="K4051" t="s">
        <v>27820</v>
      </c>
      <c r="L4051" t="s">
        <v>26022</v>
      </c>
    </row>
    <row r="4052" spans="1:12" x14ac:dyDescent="0.25">
      <c r="A4052" t="s">
        <v>14094</v>
      </c>
      <c r="B4052" t="s">
        <v>14093</v>
      </c>
      <c r="C4052" t="s">
        <v>26007</v>
      </c>
      <c r="D4052" t="s">
        <v>19297</v>
      </c>
      <c r="E4052" t="s">
        <v>19296</v>
      </c>
      <c r="F4052" t="s">
        <v>19295</v>
      </c>
      <c r="G4052" t="s">
        <v>26007</v>
      </c>
      <c r="H4052">
        <v>0</v>
      </c>
      <c r="I4052">
        <v>35.29</v>
      </c>
      <c r="J4052" t="b">
        <v>1</v>
      </c>
      <c r="K4052" t="s">
        <v>27820</v>
      </c>
      <c r="L4052" t="s">
        <v>26023</v>
      </c>
    </row>
    <row r="4053" spans="1:12" x14ac:dyDescent="0.25">
      <c r="A4053" t="s">
        <v>14094</v>
      </c>
      <c r="B4053" t="s">
        <v>14093</v>
      </c>
      <c r="C4053" t="s">
        <v>26007</v>
      </c>
      <c r="D4053" t="s">
        <v>19301</v>
      </c>
      <c r="E4053" t="s">
        <v>19300</v>
      </c>
      <c r="F4053" t="s">
        <v>19299</v>
      </c>
      <c r="G4053" t="s">
        <v>26007</v>
      </c>
      <c r="H4053">
        <v>0</v>
      </c>
      <c r="I4053">
        <v>23.53</v>
      </c>
      <c r="J4053" t="b">
        <v>1</v>
      </c>
      <c r="K4053" t="s">
        <v>27820</v>
      </c>
      <c r="L4053" t="s">
        <v>26024</v>
      </c>
    </row>
    <row r="4054" spans="1:12" x14ac:dyDescent="0.25">
      <c r="A4054" t="s">
        <v>14094</v>
      </c>
      <c r="B4054" t="s">
        <v>14093</v>
      </c>
      <c r="C4054" t="s">
        <v>26007</v>
      </c>
      <c r="D4054" t="s">
        <v>19332</v>
      </c>
      <c r="E4054" t="s">
        <v>19331</v>
      </c>
      <c r="F4054" t="s">
        <v>19330</v>
      </c>
      <c r="G4054" t="s">
        <v>26007</v>
      </c>
      <c r="H4054">
        <v>0</v>
      </c>
      <c r="I4054">
        <v>25</v>
      </c>
      <c r="J4054" t="b">
        <v>1</v>
      </c>
      <c r="K4054" t="s">
        <v>27820</v>
      </c>
      <c r="L4054" t="s">
        <v>26025</v>
      </c>
    </row>
    <row r="4055" spans="1:12" x14ac:dyDescent="0.25">
      <c r="A4055" t="s">
        <v>14094</v>
      </c>
      <c r="B4055" t="s">
        <v>14093</v>
      </c>
      <c r="C4055" t="s">
        <v>26007</v>
      </c>
      <c r="D4055" t="s">
        <v>19313</v>
      </c>
      <c r="E4055" t="s">
        <v>19312</v>
      </c>
      <c r="F4055" t="s">
        <v>19311</v>
      </c>
      <c r="G4055" t="s">
        <v>26007</v>
      </c>
      <c r="H4055">
        <v>0</v>
      </c>
      <c r="I4055">
        <v>20</v>
      </c>
      <c r="J4055" t="b">
        <v>1</v>
      </c>
      <c r="K4055" t="s">
        <v>27820</v>
      </c>
      <c r="L4055" t="s">
        <v>26026</v>
      </c>
    </row>
    <row r="4056" spans="1:12" x14ac:dyDescent="0.25">
      <c r="A4056" t="s">
        <v>14094</v>
      </c>
      <c r="B4056" t="s">
        <v>14093</v>
      </c>
      <c r="C4056" t="s">
        <v>26007</v>
      </c>
      <c r="D4056" t="s">
        <v>19317</v>
      </c>
      <c r="E4056" t="s">
        <v>19316</v>
      </c>
      <c r="F4056" t="s">
        <v>19315</v>
      </c>
      <c r="G4056" t="s">
        <v>26007</v>
      </c>
      <c r="H4056">
        <v>0</v>
      </c>
      <c r="I4056">
        <v>15.38</v>
      </c>
      <c r="J4056" t="b">
        <v>1</v>
      </c>
      <c r="K4056" t="s">
        <v>27820</v>
      </c>
      <c r="L4056" t="s">
        <v>26027</v>
      </c>
    </row>
    <row r="4057" spans="1:12" x14ac:dyDescent="0.25">
      <c r="A4057" t="s">
        <v>14094</v>
      </c>
      <c r="B4057" t="s">
        <v>14093</v>
      </c>
      <c r="C4057" t="s">
        <v>26007</v>
      </c>
      <c r="D4057" t="s">
        <v>4914</v>
      </c>
      <c r="E4057" t="s">
        <v>19324</v>
      </c>
      <c r="F4057" t="s">
        <v>19323</v>
      </c>
      <c r="G4057" t="s">
        <v>26011</v>
      </c>
      <c r="H4057">
        <v>11.119</v>
      </c>
      <c r="I4057">
        <v>22.22</v>
      </c>
      <c r="J4057" t="b">
        <v>0</v>
      </c>
      <c r="K4057" t="s">
        <v>27820</v>
      </c>
      <c r="L4057" t="s">
        <v>25126</v>
      </c>
    </row>
    <row r="4058" spans="1:12" x14ac:dyDescent="0.25">
      <c r="A4058" t="s">
        <v>14094</v>
      </c>
      <c r="B4058" t="s">
        <v>14093</v>
      </c>
      <c r="C4058" t="s">
        <v>26007</v>
      </c>
      <c r="D4058" t="s">
        <v>19328</v>
      </c>
      <c r="E4058" t="s">
        <v>19327</v>
      </c>
      <c r="F4058" t="s">
        <v>19326</v>
      </c>
      <c r="G4058" t="s">
        <v>26007</v>
      </c>
      <c r="H4058">
        <v>0</v>
      </c>
      <c r="I4058">
        <v>37.5</v>
      </c>
      <c r="J4058" t="b">
        <v>1</v>
      </c>
      <c r="K4058" t="s">
        <v>27820</v>
      </c>
      <c r="L4058" t="s">
        <v>26028</v>
      </c>
    </row>
    <row r="4059" spans="1:12" x14ac:dyDescent="0.25">
      <c r="A4059" t="s">
        <v>14094</v>
      </c>
      <c r="B4059" t="s">
        <v>14093</v>
      </c>
      <c r="C4059" t="s">
        <v>26007</v>
      </c>
      <c r="D4059" t="s">
        <v>19400</v>
      </c>
      <c r="E4059" t="s">
        <v>19399</v>
      </c>
      <c r="F4059" t="s">
        <v>19398</v>
      </c>
      <c r="G4059" t="s">
        <v>26007</v>
      </c>
      <c r="H4059">
        <v>0</v>
      </c>
      <c r="I4059">
        <v>33.33</v>
      </c>
      <c r="J4059" t="b">
        <v>1</v>
      </c>
      <c r="K4059" t="s">
        <v>27820</v>
      </c>
      <c r="L4059" t="s">
        <v>26029</v>
      </c>
    </row>
    <row r="4060" spans="1:12" x14ac:dyDescent="0.25">
      <c r="A4060" t="s">
        <v>14094</v>
      </c>
      <c r="B4060" t="s">
        <v>14093</v>
      </c>
      <c r="C4060" t="s">
        <v>26007</v>
      </c>
      <c r="D4060" t="s">
        <v>19404</v>
      </c>
      <c r="E4060" t="s">
        <v>19403</v>
      </c>
      <c r="F4060" t="s">
        <v>19402</v>
      </c>
      <c r="G4060" t="s">
        <v>26030</v>
      </c>
      <c r="H4060">
        <v>11.119</v>
      </c>
      <c r="I4060">
        <v>8</v>
      </c>
      <c r="J4060" t="b">
        <v>0</v>
      </c>
      <c r="K4060" t="s">
        <v>27820</v>
      </c>
      <c r="L4060" t="s">
        <v>26031</v>
      </c>
    </row>
    <row r="4061" spans="1:12" x14ac:dyDescent="0.25">
      <c r="A4061" t="s">
        <v>14094</v>
      </c>
      <c r="B4061" t="s">
        <v>14093</v>
      </c>
      <c r="C4061" t="s">
        <v>26007</v>
      </c>
      <c r="D4061" t="s">
        <v>19071</v>
      </c>
      <c r="E4061" t="s">
        <v>19070</v>
      </c>
      <c r="F4061" t="s">
        <v>19069</v>
      </c>
      <c r="G4061" t="s">
        <v>26007</v>
      </c>
      <c r="H4061">
        <v>0</v>
      </c>
      <c r="I4061">
        <v>18.18</v>
      </c>
      <c r="J4061" t="b">
        <v>1</v>
      </c>
      <c r="K4061" t="s">
        <v>27820</v>
      </c>
      <c r="L4061" t="s">
        <v>26032</v>
      </c>
    </row>
    <row r="4062" spans="1:12" x14ac:dyDescent="0.25">
      <c r="A4062" t="s">
        <v>14094</v>
      </c>
      <c r="B4062" t="s">
        <v>14093</v>
      </c>
      <c r="C4062" t="s">
        <v>26007</v>
      </c>
      <c r="D4062" t="s">
        <v>19251</v>
      </c>
      <c r="E4062" t="s">
        <v>19250</v>
      </c>
      <c r="F4062" t="s">
        <v>19249</v>
      </c>
      <c r="G4062" t="s">
        <v>26007</v>
      </c>
      <c r="H4062">
        <v>0</v>
      </c>
      <c r="I4062">
        <v>30</v>
      </c>
      <c r="J4062" t="b">
        <v>1</v>
      </c>
      <c r="K4062" t="s">
        <v>27820</v>
      </c>
      <c r="L4062" t="s">
        <v>26033</v>
      </c>
    </row>
    <row r="4063" spans="1:12" x14ac:dyDescent="0.25">
      <c r="A4063" t="s">
        <v>14094</v>
      </c>
      <c r="B4063" t="s">
        <v>14093</v>
      </c>
      <c r="C4063" t="s">
        <v>26007</v>
      </c>
      <c r="D4063" t="s">
        <v>19205</v>
      </c>
      <c r="E4063" t="s">
        <v>19204</v>
      </c>
      <c r="F4063" t="s">
        <v>19203</v>
      </c>
      <c r="G4063" t="s">
        <v>26007</v>
      </c>
      <c r="H4063">
        <v>0</v>
      </c>
      <c r="I4063">
        <v>28.57</v>
      </c>
      <c r="J4063" t="b">
        <v>1</v>
      </c>
      <c r="K4063" t="s">
        <v>27820</v>
      </c>
      <c r="L4063" t="s">
        <v>26034</v>
      </c>
    </row>
    <row r="4064" spans="1:12" x14ac:dyDescent="0.25">
      <c r="A4064" t="s">
        <v>14094</v>
      </c>
      <c r="B4064" t="s">
        <v>14093</v>
      </c>
      <c r="C4064" t="s">
        <v>26007</v>
      </c>
      <c r="D4064" t="s">
        <v>19209</v>
      </c>
      <c r="E4064" t="s">
        <v>19208</v>
      </c>
      <c r="F4064" t="s">
        <v>19207</v>
      </c>
      <c r="G4064" t="s">
        <v>26007</v>
      </c>
      <c r="H4064">
        <v>0</v>
      </c>
      <c r="I4064">
        <v>22.22</v>
      </c>
      <c r="J4064" t="b">
        <v>1</v>
      </c>
      <c r="K4064" t="s">
        <v>27820</v>
      </c>
      <c r="L4064" t="s">
        <v>25504</v>
      </c>
    </row>
    <row r="4065" spans="1:12" x14ac:dyDescent="0.25">
      <c r="A4065" t="s">
        <v>14094</v>
      </c>
      <c r="B4065" t="s">
        <v>14093</v>
      </c>
      <c r="C4065" t="s">
        <v>26007</v>
      </c>
      <c r="D4065" t="s">
        <v>19213</v>
      </c>
      <c r="E4065" t="s">
        <v>19212</v>
      </c>
      <c r="F4065" t="s">
        <v>19211</v>
      </c>
      <c r="G4065" t="s">
        <v>26011</v>
      </c>
      <c r="H4065">
        <v>11.119</v>
      </c>
      <c r="I4065">
        <v>40</v>
      </c>
      <c r="J4065" t="b">
        <v>0</v>
      </c>
      <c r="K4065" t="s">
        <v>27820</v>
      </c>
      <c r="L4065" t="s">
        <v>26035</v>
      </c>
    </row>
    <row r="4066" spans="1:12" x14ac:dyDescent="0.25">
      <c r="A4066" t="s">
        <v>14094</v>
      </c>
      <c r="B4066" t="s">
        <v>14093</v>
      </c>
      <c r="C4066" t="s">
        <v>26007</v>
      </c>
      <c r="D4066" t="s">
        <v>3914</v>
      </c>
      <c r="E4066" t="s">
        <v>19216</v>
      </c>
      <c r="F4066" t="s">
        <v>19215</v>
      </c>
      <c r="G4066" t="s">
        <v>26007</v>
      </c>
      <c r="H4066">
        <v>0</v>
      </c>
      <c r="I4066">
        <v>33.33</v>
      </c>
      <c r="J4066" t="b">
        <v>1</v>
      </c>
      <c r="K4066" t="s">
        <v>27820</v>
      </c>
      <c r="L4066" t="s">
        <v>26036</v>
      </c>
    </row>
    <row r="4067" spans="1:12" x14ac:dyDescent="0.25">
      <c r="A4067" t="s">
        <v>14094</v>
      </c>
      <c r="B4067" t="s">
        <v>14093</v>
      </c>
      <c r="C4067" t="s">
        <v>26007</v>
      </c>
      <c r="D4067" t="s">
        <v>19159</v>
      </c>
      <c r="E4067" t="s">
        <v>19158</v>
      </c>
      <c r="F4067" t="s">
        <v>19157</v>
      </c>
      <c r="G4067" t="s">
        <v>26007</v>
      </c>
      <c r="H4067">
        <v>0</v>
      </c>
      <c r="I4067">
        <v>16.670000000000002</v>
      </c>
      <c r="J4067" t="b">
        <v>1</v>
      </c>
      <c r="K4067" t="s">
        <v>27820</v>
      </c>
      <c r="L4067" t="s">
        <v>26037</v>
      </c>
    </row>
    <row r="4068" spans="1:12" x14ac:dyDescent="0.25">
      <c r="A4068" t="s">
        <v>14094</v>
      </c>
      <c r="B4068" t="s">
        <v>14093</v>
      </c>
      <c r="C4068" t="s">
        <v>26007</v>
      </c>
      <c r="D4068" t="s">
        <v>19078</v>
      </c>
      <c r="E4068" t="s">
        <v>19077</v>
      </c>
      <c r="F4068" t="s">
        <v>19076</v>
      </c>
      <c r="G4068" t="s">
        <v>26007</v>
      </c>
      <c r="H4068">
        <v>0</v>
      </c>
      <c r="I4068">
        <v>0</v>
      </c>
      <c r="J4068" t="b">
        <v>1</v>
      </c>
      <c r="K4068" t="s">
        <v>27820</v>
      </c>
      <c r="L4068" t="s">
        <v>26038</v>
      </c>
    </row>
    <row r="4069" spans="1:12" x14ac:dyDescent="0.25">
      <c r="A4069" t="s">
        <v>14094</v>
      </c>
      <c r="B4069" t="s">
        <v>14093</v>
      </c>
      <c r="C4069" t="s">
        <v>26007</v>
      </c>
      <c r="D4069" t="s">
        <v>19124</v>
      </c>
      <c r="E4069" t="s">
        <v>19123</v>
      </c>
      <c r="F4069" t="s">
        <v>19122</v>
      </c>
      <c r="G4069" t="s">
        <v>26007</v>
      </c>
      <c r="H4069">
        <v>0</v>
      </c>
      <c r="I4069">
        <v>14.29</v>
      </c>
      <c r="J4069" t="b">
        <v>1</v>
      </c>
      <c r="K4069" t="s">
        <v>27820</v>
      </c>
      <c r="L4069" t="s">
        <v>26039</v>
      </c>
    </row>
    <row r="4070" spans="1:12" x14ac:dyDescent="0.25">
      <c r="A4070" t="s">
        <v>14094</v>
      </c>
      <c r="B4070" t="s">
        <v>14093</v>
      </c>
      <c r="C4070" t="s">
        <v>26007</v>
      </c>
      <c r="D4070" t="s">
        <v>19128</v>
      </c>
      <c r="E4070" t="s">
        <v>19127</v>
      </c>
      <c r="F4070" t="s">
        <v>19126</v>
      </c>
      <c r="G4070" t="s">
        <v>26007</v>
      </c>
      <c r="H4070">
        <v>0</v>
      </c>
      <c r="I4070">
        <v>24</v>
      </c>
      <c r="J4070" t="b">
        <v>1</v>
      </c>
      <c r="K4070" t="s">
        <v>27820</v>
      </c>
      <c r="L4070" t="s">
        <v>26040</v>
      </c>
    </row>
    <row r="4071" spans="1:12" x14ac:dyDescent="0.25">
      <c r="A4071" t="s">
        <v>14094</v>
      </c>
      <c r="B4071" t="s">
        <v>14093</v>
      </c>
      <c r="C4071" t="s">
        <v>26007</v>
      </c>
      <c r="D4071" t="s">
        <v>19132</v>
      </c>
      <c r="E4071" t="s">
        <v>19131</v>
      </c>
      <c r="F4071" t="s">
        <v>19130</v>
      </c>
      <c r="G4071" t="s">
        <v>26007</v>
      </c>
      <c r="H4071">
        <v>0</v>
      </c>
      <c r="I4071">
        <v>40</v>
      </c>
      <c r="J4071" t="b">
        <v>1</v>
      </c>
      <c r="K4071" t="s">
        <v>27820</v>
      </c>
      <c r="L4071" t="s">
        <v>26041</v>
      </c>
    </row>
    <row r="4072" spans="1:12" x14ac:dyDescent="0.25">
      <c r="A4072" t="s">
        <v>14094</v>
      </c>
      <c r="B4072" t="s">
        <v>14093</v>
      </c>
      <c r="C4072" t="s">
        <v>26007</v>
      </c>
      <c r="D4072" t="s">
        <v>19140</v>
      </c>
      <c r="E4072" t="s">
        <v>19139</v>
      </c>
      <c r="F4072" t="s">
        <v>19138</v>
      </c>
      <c r="G4072" t="s">
        <v>26007</v>
      </c>
      <c r="H4072">
        <v>0</v>
      </c>
      <c r="I4072">
        <v>40</v>
      </c>
      <c r="J4072" t="b">
        <v>1</v>
      </c>
      <c r="K4072" t="s">
        <v>27820</v>
      </c>
      <c r="L4072" t="s">
        <v>26042</v>
      </c>
    </row>
    <row r="4073" spans="1:12" x14ac:dyDescent="0.25">
      <c r="A4073" t="s">
        <v>14094</v>
      </c>
      <c r="B4073" t="s">
        <v>14093</v>
      </c>
      <c r="C4073" t="s">
        <v>26007</v>
      </c>
      <c r="D4073" t="s">
        <v>19419</v>
      </c>
      <c r="E4073" t="s">
        <v>19418</v>
      </c>
      <c r="F4073" t="s">
        <v>19417</v>
      </c>
      <c r="G4073" t="s">
        <v>26007</v>
      </c>
      <c r="H4073">
        <v>0</v>
      </c>
      <c r="I4073">
        <v>34.78</v>
      </c>
      <c r="J4073" t="b">
        <v>1</v>
      </c>
      <c r="K4073" t="s">
        <v>27820</v>
      </c>
      <c r="L4073" t="s">
        <v>26043</v>
      </c>
    </row>
    <row r="4074" spans="1:12" x14ac:dyDescent="0.25">
      <c r="A4074" t="s">
        <v>14094</v>
      </c>
      <c r="B4074" t="s">
        <v>14093</v>
      </c>
      <c r="C4074" t="s">
        <v>26007</v>
      </c>
      <c r="D4074" t="s">
        <v>14610</v>
      </c>
      <c r="E4074" t="s">
        <v>19415</v>
      </c>
      <c r="F4074" t="s">
        <v>19414</v>
      </c>
      <c r="G4074" t="s">
        <v>26007</v>
      </c>
      <c r="H4074">
        <v>0</v>
      </c>
      <c r="I4074">
        <v>20</v>
      </c>
      <c r="J4074" t="b">
        <v>1</v>
      </c>
      <c r="K4074" t="s">
        <v>27820</v>
      </c>
      <c r="L4074" t="s">
        <v>25351</v>
      </c>
    </row>
    <row r="4075" spans="1:12" x14ac:dyDescent="0.25">
      <c r="A4075" t="s">
        <v>14094</v>
      </c>
      <c r="B4075" t="s">
        <v>14093</v>
      </c>
      <c r="C4075" t="s">
        <v>26007</v>
      </c>
      <c r="D4075" t="s">
        <v>19442</v>
      </c>
      <c r="E4075" t="s">
        <v>19441</v>
      </c>
      <c r="F4075" t="s">
        <v>19440</v>
      </c>
      <c r="G4075" t="s">
        <v>26007</v>
      </c>
      <c r="H4075">
        <v>0</v>
      </c>
      <c r="I4075">
        <v>23.53</v>
      </c>
      <c r="J4075" t="b">
        <v>1</v>
      </c>
      <c r="K4075" t="s">
        <v>27820</v>
      </c>
      <c r="L4075" t="s">
        <v>26044</v>
      </c>
    </row>
    <row r="4076" spans="1:12" x14ac:dyDescent="0.25">
      <c r="A4076" t="s">
        <v>14094</v>
      </c>
      <c r="B4076" t="s">
        <v>14093</v>
      </c>
      <c r="C4076" t="s">
        <v>26007</v>
      </c>
      <c r="D4076" t="s">
        <v>19450</v>
      </c>
      <c r="E4076" t="s">
        <v>19449</v>
      </c>
      <c r="F4076" t="s">
        <v>19448</v>
      </c>
      <c r="G4076" t="s">
        <v>26007</v>
      </c>
      <c r="H4076">
        <v>0</v>
      </c>
      <c r="I4076">
        <v>42.11</v>
      </c>
      <c r="J4076" t="b">
        <v>1</v>
      </c>
      <c r="K4076" t="s">
        <v>27820</v>
      </c>
      <c r="L4076" t="s">
        <v>26045</v>
      </c>
    </row>
    <row r="4077" spans="1:12" x14ac:dyDescent="0.25">
      <c r="A4077" t="s">
        <v>14094</v>
      </c>
      <c r="B4077" t="s">
        <v>14093</v>
      </c>
      <c r="C4077" t="s">
        <v>26007</v>
      </c>
      <c r="D4077" t="s">
        <v>19423</v>
      </c>
      <c r="E4077" t="s">
        <v>19422</v>
      </c>
      <c r="F4077" t="s">
        <v>19421</v>
      </c>
      <c r="G4077" t="s">
        <v>26007</v>
      </c>
      <c r="H4077">
        <v>0</v>
      </c>
      <c r="I4077">
        <v>66.67</v>
      </c>
      <c r="J4077" t="b">
        <v>1</v>
      </c>
      <c r="K4077" t="s">
        <v>27820</v>
      </c>
      <c r="L4077" t="s">
        <v>26046</v>
      </c>
    </row>
    <row r="4078" spans="1:12" x14ac:dyDescent="0.25">
      <c r="A4078" t="s">
        <v>14094</v>
      </c>
      <c r="B4078" t="s">
        <v>14093</v>
      </c>
      <c r="C4078" t="s">
        <v>26007</v>
      </c>
      <c r="D4078" t="s">
        <v>2720</v>
      </c>
      <c r="E4078" t="s">
        <v>19426</v>
      </c>
      <c r="F4078" t="s">
        <v>19425</v>
      </c>
      <c r="G4078" t="s">
        <v>26007</v>
      </c>
      <c r="H4078">
        <v>0</v>
      </c>
      <c r="I4078">
        <v>60</v>
      </c>
      <c r="J4078" t="b">
        <v>1</v>
      </c>
      <c r="K4078" t="s">
        <v>27820</v>
      </c>
      <c r="L4078" t="s">
        <v>14622</v>
      </c>
    </row>
    <row r="4079" spans="1:12" x14ac:dyDescent="0.25">
      <c r="A4079" t="s">
        <v>14094</v>
      </c>
      <c r="B4079" t="s">
        <v>14093</v>
      </c>
      <c r="C4079" t="s">
        <v>26007</v>
      </c>
      <c r="D4079" t="s">
        <v>19430</v>
      </c>
      <c r="E4079" t="s">
        <v>19429</v>
      </c>
      <c r="F4079" t="s">
        <v>19428</v>
      </c>
      <c r="G4079" t="s">
        <v>26011</v>
      </c>
      <c r="H4079">
        <v>11.119</v>
      </c>
      <c r="I4079">
        <v>35.29</v>
      </c>
      <c r="J4079" t="b">
        <v>0</v>
      </c>
      <c r="K4079" t="s">
        <v>27820</v>
      </c>
      <c r="L4079" t="s">
        <v>26047</v>
      </c>
    </row>
    <row r="4080" spans="1:12" x14ac:dyDescent="0.25">
      <c r="A4080" t="s">
        <v>14094</v>
      </c>
      <c r="B4080" t="s">
        <v>14093</v>
      </c>
      <c r="C4080" t="s">
        <v>26007</v>
      </c>
      <c r="D4080" t="s">
        <v>19412</v>
      </c>
      <c r="E4080" t="s">
        <v>19411</v>
      </c>
      <c r="F4080" t="s">
        <v>19410</v>
      </c>
      <c r="G4080" t="s">
        <v>26007</v>
      </c>
      <c r="H4080">
        <v>0</v>
      </c>
      <c r="I4080">
        <v>33.33</v>
      </c>
      <c r="J4080" t="b">
        <v>1</v>
      </c>
      <c r="K4080" t="s">
        <v>27820</v>
      </c>
      <c r="L4080" t="s">
        <v>26048</v>
      </c>
    </row>
    <row r="4081" spans="1:12" x14ac:dyDescent="0.25">
      <c r="A4081" t="s">
        <v>14094</v>
      </c>
      <c r="B4081" t="s">
        <v>14093</v>
      </c>
      <c r="C4081" t="s">
        <v>26007</v>
      </c>
      <c r="D4081" t="s">
        <v>19408</v>
      </c>
      <c r="E4081" t="s">
        <v>19407</v>
      </c>
      <c r="F4081" t="s">
        <v>19406</v>
      </c>
      <c r="G4081" t="s">
        <v>26007</v>
      </c>
      <c r="H4081">
        <v>0</v>
      </c>
      <c r="I4081">
        <v>25</v>
      </c>
      <c r="J4081" t="b">
        <v>1</v>
      </c>
      <c r="K4081" t="s">
        <v>27820</v>
      </c>
      <c r="L4081" t="s">
        <v>26049</v>
      </c>
    </row>
    <row r="4082" spans="1:12" x14ac:dyDescent="0.25">
      <c r="A4082" t="s">
        <v>14094</v>
      </c>
      <c r="B4082" t="s">
        <v>14093</v>
      </c>
      <c r="C4082" t="s">
        <v>26007</v>
      </c>
      <c r="D4082" t="s">
        <v>19321</v>
      </c>
      <c r="E4082" t="s">
        <v>19320</v>
      </c>
      <c r="F4082" t="s">
        <v>19319</v>
      </c>
      <c r="G4082" t="s">
        <v>26011</v>
      </c>
      <c r="H4082">
        <v>11.119</v>
      </c>
      <c r="I4082">
        <v>47.62</v>
      </c>
      <c r="J4082" t="b">
        <v>0</v>
      </c>
      <c r="K4082" t="s">
        <v>27820</v>
      </c>
      <c r="L4082" t="s">
        <v>26050</v>
      </c>
    </row>
    <row r="4083" spans="1:12" x14ac:dyDescent="0.25">
      <c r="A4083" t="s">
        <v>14094</v>
      </c>
      <c r="B4083" t="s">
        <v>14093</v>
      </c>
      <c r="C4083" t="s">
        <v>26007</v>
      </c>
      <c r="D4083" t="s">
        <v>3834</v>
      </c>
      <c r="E4083" t="s">
        <v>19278</v>
      </c>
      <c r="F4083" t="s">
        <v>19277</v>
      </c>
      <c r="G4083" t="s">
        <v>26007</v>
      </c>
      <c r="H4083">
        <v>0</v>
      </c>
      <c r="I4083">
        <v>22.22</v>
      </c>
      <c r="J4083" t="b">
        <v>1</v>
      </c>
      <c r="K4083" t="s">
        <v>27820</v>
      </c>
      <c r="L4083" t="s">
        <v>26051</v>
      </c>
    </row>
    <row r="4084" spans="1:12" x14ac:dyDescent="0.25">
      <c r="A4084" t="s">
        <v>14094</v>
      </c>
      <c r="B4084" t="s">
        <v>14093</v>
      </c>
      <c r="C4084" t="s">
        <v>26007</v>
      </c>
      <c r="D4084" t="s">
        <v>19309</v>
      </c>
      <c r="E4084" t="s">
        <v>19308</v>
      </c>
      <c r="F4084" t="s">
        <v>19307</v>
      </c>
      <c r="G4084" t="s">
        <v>26007</v>
      </c>
      <c r="H4084">
        <v>0</v>
      </c>
      <c r="I4084">
        <v>33.33</v>
      </c>
      <c r="J4084" t="b">
        <v>1</v>
      </c>
      <c r="K4084" t="s">
        <v>27820</v>
      </c>
      <c r="L4084" t="s">
        <v>26052</v>
      </c>
    </row>
    <row r="4085" spans="1:12" x14ac:dyDescent="0.25">
      <c r="A4085" t="s">
        <v>14094</v>
      </c>
      <c r="B4085" t="s">
        <v>14093</v>
      </c>
      <c r="C4085" t="s">
        <v>26007</v>
      </c>
      <c r="D4085" t="s">
        <v>19370</v>
      </c>
      <c r="E4085" t="s">
        <v>19369</v>
      </c>
      <c r="F4085" t="s">
        <v>19368</v>
      </c>
      <c r="G4085" t="s">
        <v>26007</v>
      </c>
      <c r="H4085">
        <v>0</v>
      </c>
      <c r="I4085">
        <v>22.22</v>
      </c>
      <c r="J4085" t="b">
        <v>1</v>
      </c>
      <c r="K4085" t="s">
        <v>27820</v>
      </c>
      <c r="L4085" t="s">
        <v>26053</v>
      </c>
    </row>
    <row r="4086" spans="1:12" x14ac:dyDescent="0.25">
      <c r="A4086" t="s">
        <v>14094</v>
      </c>
      <c r="B4086" t="s">
        <v>14093</v>
      </c>
      <c r="C4086" t="s">
        <v>26007</v>
      </c>
      <c r="D4086" t="s">
        <v>18866</v>
      </c>
      <c r="E4086" t="s">
        <v>18865</v>
      </c>
      <c r="F4086" t="s">
        <v>18864</v>
      </c>
      <c r="G4086" t="s">
        <v>26007</v>
      </c>
      <c r="H4086">
        <v>0</v>
      </c>
      <c r="I4086">
        <v>46.15</v>
      </c>
      <c r="J4086" t="b">
        <v>1</v>
      </c>
      <c r="K4086" t="s">
        <v>27820</v>
      </c>
      <c r="L4086" t="s">
        <v>26054</v>
      </c>
    </row>
    <row r="4087" spans="1:12" x14ac:dyDescent="0.25">
      <c r="A4087" t="s">
        <v>14094</v>
      </c>
      <c r="B4087" t="s">
        <v>14093</v>
      </c>
      <c r="C4087" t="s">
        <v>26007</v>
      </c>
      <c r="D4087" t="s">
        <v>19351</v>
      </c>
      <c r="E4087" t="s">
        <v>19350</v>
      </c>
      <c r="F4087" t="s">
        <v>19349</v>
      </c>
      <c r="G4087" t="s">
        <v>26011</v>
      </c>
      <c r="H4087">
        <v>11.119</v>
      </c>
      <c r="I4087">
        <v>18.18</v>
      </c>
      <c r="J4087" t="b">
        <v>0</v>
      </c>
      <c r="K4087" t="s">
        <v>27820</v>
      </c>
      <c r="L4087" t="s">
        <v>26055</v>
      </c>
    </row>
    <row r="4088" spans="1:12" x14ac:dyDescent="0.25">
      <c r="A4088" t="s">
        <v>14094</v>
      </c>
      <c r="B4088" t="s">
        <v>14093</v>
      </c>
      <c r="C4088" t="s">
        <v>26007</v>
      </c>
      <c r="D4088" t="s">
        <v>4178</v>
      </c>
      <c r="E4088" t="s">
        <v>19347</v>
      </c>
      <c r="F4088" t="s">
        <v>19346</v>
      </c>
      <c r="G4088" t="s">
        <v>26007</v>
      </c>
      <c r="H4088">
        <v>0</v>
      </c>
      <c r="I4088">
        <v>22.22</v>
      </c>
      <c r="J4088" t="b">
        <v>1</v>
      </c>
      <c r="K4088" t="s">
        <v>27820</v>
      </c>
      <c r="L4088" t="s">
        <v>18426</v>
      </c>
    </row>
    <row r="4089" spans="1:12" x14ac:dyDescent="0.25">
      <c r="A4089" t="s">
        <v>14094</v>
      </c>
      <c r="B4089" t="s">
        <v>14093</v>
      </c>
      <c r="C4089" t="s">
        <v>26007</v>
      </c>
      <c r="D4089" t="s">
        <v>19438</v>
      </c>
      <c r="E4089" t="s">
        <v>19437</v>
      </c>
      <c r="F4089" t="s">
        <v>19436</v>
      </c>
      <c r="G4089" t="s">
        <v>26007</v>
      </c>
      <c r="H4089">
        <v>0</v>
      </c>
      <c r="I4089">
        <v>42.86</v>
      </c>
      <c r="J4089" t="b">
        <v>1</v>
      </c>
      <c r="K4089" t="s">
        <v>27820</v>
      </c>
      <c r="L4089" t="s">
        <v>26056</v>
      </c>
    </row>
    <row r="4090" spans="1:12" x14ac:dyDescent="0.25">
      <c r="A4090" t="s">
        <v>14094</v>
      </c>
      <c r="B4090" t="s">
        <v>14093</v>
      </c>
      <c r="C4090" t="s">
        <v>26007</v>
      </c>
      <c r="D4090" t="s">
        <v>18925</v>
      </c>
      <c r="E4090" t="s">
        <v>18924</v>
      </c>
      <c r="F4090" t="s">
        <v>18923</v>
      </c>
      <c r="G4090" t="s">
        <v>26007</v>
      </c>
      <c r="H4090">
        <v>0</v>
      </c>
      <c r="I4090">
        <v>35.29</v>
      </c>
      <c r="J4090" t="b">
        <v>1</v>
      </c>
      <c r="K4090" t="s">
        <v>27820</v>
      </c>
      <c r="L4090" t="s">
        <v>26057</v>
      </c>
    </row>
    <row r="4091" spans="1:12" x14ac:dyDescent="0.25">
      <c r="A4091" t="s">
        <v>14094</v>
      </c>
      <c r="B4091" t="s">
        <v>14093</v>
      </c>
      <c r="C4091" t="s">
        <v>26007</v>
      </c>
      <c r="D4091" t="s">
        <v>19446</v>
      </c>
      <c r="E4091" t="s">
        <v>19445</v>
      </c>
      <c r="F4091" t="s">
        <v>19444</v>
      </c>
      <c r="G4091" t="s">
        <v>26007</v>
      </c>
      <c r="H4091">
        <v>0</v>
      </c>
      <c r="I4091">
        <v>46.15</v>
      </c>
      <c r="J4091" t="b">
        <v>1</v>
      </c>
      <c r="K4091" t="s">
        <v>27820</v>
      </c>
      <c r="L4091" t="s">
        <v>26058</v>
      </c>
    </row>
    <row r="4092" spans="1:12" x14ac:dyDescent="0.25">
      <c r="A4092" t="s">
        <v>14094</v>
      </c>
      <c r="B4092" t="s">
        <v>14093</v>
      </c>
      <c r="C4092" t="s">
        <v>26007</v>
      </c>
      <c r="D4092" t="s">
        <v>19231</v>
      </c>
      <c r="E4092" t="s">
        <v>19230</v>
      </c>
      <c r="F4092" t="s">
        <v>19229</v>
      </c>
      <c r="G4092" t="s">
        <v>26007</v>
      </c>
      <c r="H4092">
        <v>0</v>
      </c>
      <c r="I4092">
        <v>28.57</v>
      </c>
      <c r="J4092" t="b">
        <v>1</v>
      </c>
      <c r="K4092" t="s">
        <v>27820</v>
      </c>
      <c r="L4092" t="s">
        <v>26059</v>
      </c>
    </row>
    <row r="4093" spans="1:12" x14ac:dyDescent="0.25">
      <c r="A4093" t="s">
        <v>14094</v>
      </c>
      <c r="B4093" t="s">
        <v>14093</v>
      </c>
      <c r="C4093" t="s">
        <v>26007</v>
      </c>
      <c r="D4093" t="s">
        <v>19152</v>
      </c>
      <c r="E4093" t="s">
        <v>19151</v>
      </c>
      <c r="F4093" t="s">
        <v>19150</v>
      </c>
      <c r="G4093" t="s">
        <v>26030</v>
      </c>
      <c r="H4093">
        <v>11.119</v>
      </c>
      <c r="I4093">
        <v>22.22</v>
      </c>
      <c r="J4093" t="b">
        <v>0</v>
      </c>
      <c r="K4093" t="s">
        <v>27820</v>
      </c>
      <c r="L4093" t="s">
        <v>26060</v>
      </c>
    </row>
    <row r="4094" spans="1:12" x14ac:dyDescent="0.25">
      <c r="A4094" t="s">
        <v>14094</v>
      </c>
      <c r="B4094" t="s">
        <v>14093</v>
      </c>
      <c r="C4094" t="s">
        <v>26007</v>
      </c>
      <c r="D4094" t="s">
        <v>19148</v>
      </c>
      <c r="E4094" t="s">
        <v>19147</v>
      </c>
      <c r="F4094" t="s">
        <v>19146</v>
      </c>
      <c r="G4094" t="s">
        <v>26007</v>
      </c>
      <c r="H4094">
        <v>0</v>
      </c>
      <c r="I4094">
        <v>0</v>
      </c>
      <c r="J4094" t="b">
        <v>1</v>
      </c>
      <c r="K4094" t="s">
        <v>27820</v>
      </c>
      <c r="L4094" t="s">
        <v>26061</v>
      </c>
    </row>
    <row r="4095" spans="1:12" x14ac:dyDescent="0.25">
      <c r="A4095" t="s">
        <v>14094</v>
      </c>
      <c r="B4095" t="s">
        <v>14093</v>
      </c>
      <c r="C4095" t="s">
        <v>26007</v>
      </c>
      <c r="D4095" t="s">
        <v>19136</v>
      </c>
      <c r="E4095" t="s">
        <v>19135</v>
      </c>
      <c r="F4095" t="s">
        <v>19134</v>
      </c>
      <c r="G4095" t="s">
        <v>26011</v>
      </c>
      <c r="H4095">
        <v>11.119</v>
      </c>
      <c r="I4095">
        <v>28.57</v>
      </c>
      <c r="J4095" t="b">
        <v>0</v>
      </c>
      <c r="K4095" t="s">
        <v>27820</v>
      </c>
      <c r="L4095" t="s">
        <v>26062</v>
      </c>
    </row>
    <row r="4096" spans="1:12" x14ac:dyDescent="0.25">
      <c r="A4096" t="s">
        <v>14094</v>
      </c>
      <c r="B4096" t="s">
        <v>14093</v>
      </c>
      <c r="C4096" t="s">
        <v>26007</v>
      </c>
      <c r="D4096" t="s">
        <v>5095</v>
      </c>
      <c r="E4096" t="s">
        <v>19120</v>
      </c>
      <c r="F4096" t="s">
        <v>19119</v>
      </c>
      <c r="G4096" t="s">
        <v>26007</v>
      </c>
      <c r="H4096">
        <v>0</v>
      </c>
      <c r="I4096">
        <v>20</v>
      </c>
      <c r="J4096" t="b">
        <v>1</v>
      </c>
      <c r="K4096" t="s">
        <v>27820</v>
      </c>
      <c r="L4096" t="s">
        <v>9658</v>
      </c>
    </row>
    <row r="4097" spans="1:12" x14ac:dyDescent="0.25">
      <c r="A4097" t="s">
        <v>14094</v>
      </c>
      <c r="B4097" t="s">
        <v>14093</v>
      </c>
      <c r="C4097" t="s">
        <v>26007</v>
      </c>
      <c r="D4097" t="s">
        <v>19117</v>
      </c>
      <c r="E4097" t="s">
        <v>19116</v>
      </c>
      <c r="F4097" t="s">
        <v>19115</v>
      </c>
      <c r="G4097" t="s">
        <v>26011</v>
      </c>
      <c r="H4097">
        <v>11.119</v>
      </c>
      <c r="I4097">
        <v>40</v>
      </c>
      <c r="J4097" t="b">
        <v>0</v>
      </c>
      <c r="K4097" t="s">
        <v>27820</v>
      </c>
      <c r="L4097" t="s">
        <v>26063</v>
      </c>
    </row>
    <row r="4098" spans="1:12" x14ac:dyDescent="0.25">
      <c r="A4098" t="s">
        <v>14094</v>
      </c>
      <c r="B4098" t="s">
        <v>14093</v>
      </c>
      <c r="C4098" t="s">
        <v>26007</v>
      </c>
      <c r="D4098" t="s">
        <v>19113</v>
      </c>
      <c r="E4098" t="s">
        <v>19112</v>
      </c>
      <c r="F4098" t="s">
        <v>19111</v>
      </c>
      <c r="G4098" t="s">
        <v>26007</v>
      </c>
      <c r="H4098">
        <v>0</v>
      </c>
      <c r="I4098">
        <v>20</v>
      </c>
      <c r="J4098" t="b">
        <v>1</v>
      </c>
      <c r="K4098" t="s">
        <v>27820</v>
      </c>
      <c r="L4098" t="s">
        <v>26064</v>
      </c>
    </row>
    <row r="4099" spans="1:12" x14ac:dyDescent="0.25">
      <c r="A4099" t="s">
        <v>14094</v>
      </c>
      <c r="B4099" t="s">
        <v>14093</v>
      </c>
      <c r="C4099" t="s">
        <v>26007</v>
      </c>
      <c r="D4099" t="s">
        <v>8254</v>
      </c>
      <c r="E4099" t="s">
        <v>19155</v>
      </c>
      <c r="F4099" t="s">
        <v>19154</v>
      </c>
      <c r="G4099" t="s">
        <v>26007</v>
      </c>
      <c r="H4099">
        <v>0</v>
      </c>
      <c r="I4099">
        <v>25</v>
      </c>
      <c r="J4099" t="b">
        <v>1</v>
      </c>
      <c r="K4099" t="s">
        <v>27820</v>
      </c>
      <c r="L4099" t="s">
        <v>25193</v>
      </c>
    </row>
    <row r="4100" spans="1:12" x14ac:dyDescent="0.25">
      <c r="A4100" t="s">
        <v>14094</v>
      </c>
      <c r="B4100" t="s">
        <v>14093</v>
      </c>
      <c r="C4100" t="s">
        <v>26007</v>
      </c>
      <c r="D4100" t="s">
        <v>19094</v>
      </c>
      <c r="E4100" t="s">
        <v>19093</v>
      </c>
      <c r="F4100" t="s">
        <v>19092</v>
      </c>
      <c r="G4100" t="s">
        <v>26007</v>
      </c>
      <c r="H4100">
        <v>0</v>
      </c>
      <c r="I4100">
        <v>15.38</v>
      </c>
      <c r="J4100" t="b">
        <v>1</v>
      </c>
      <c r="K4100" t="s">
        <v>27820</v>
      </c>
      <c r="L4100" t="s">
        <v>25415</v>
      </c>
    </row>
    <row r="4101" spans="1:12" x14ac:dyDescent="0.25">
      <c r="A4101" t="s">
        <v>14094</v>
      </c>
      <c r="B4101" t="s">
        <v>14093</v>
      </c>
      <c r="C4101" t="s">
        <v>26007</v>
      </c>
      <c r="D4101" t="s">
        <v>19082</v>
      </c>
      <c r="E4101" t="s">
        <v>19081</v>
      </c>
      <c r="F4101" t="s">
        <v>19080</v>
      </c>
      <c r="G4101" t="s">
        <v>26007</v>
      </c>
      <c r="H4101">
        <v>0</v>
      </c>
      <c r="I4101">
        <v>28.57</v>
      </c>
      <c r="J4101" t="b">
        <v>1</v>
      </c>
      <c r="K4101" t="s">
        <v>27820</v>
      </c>
      <c r="L4101" t="s">
        <v>26065</v>
      </c>
    </row>
    <row r="4102" spans="1:12" x14ac:dyDescent="0.25">
      <c r="A4102" t="s">
        <v>14094</v>
      </c>
      <c r="B4102" t="s">
        <v>14093</v>
      </c>
      <c r="C4102" t="s">
        <v>26007</v>
      </c>
      <c r="D4102" t="s">
        <v>19102</v>
      </c>
      <c r="E4102" t="s">
        <v>19101</v>
      </c>
      <c r="F4102" t="s">
        <v>19100</v>
      </c>
      <c r="G4102" t="s">
        <v>26007</v>
      </c>
      <c r="H4102">
        <v>0</v>
      </c>
      <c r="I4102">
        <v>30.77</v>
      </c>
      <c r="J4102" t="b">
        <v>1</v>
      </c>
      <c r="K4102" t="s">
        <v>27820</v>
      </c>
      <c r="L4102" t="s">
        <v>26066</v>
      </c>
    </row>
    <row r="4103" spans="1:12" x14ac:dyDescent="0.25">
      <c r="A4103" t="s">
        <v>14094</v>
      </c>
      <c r="B4103" t="s">
        <v>14093</v>
      </c>
      <c r="C4103" t="s">
        <v>26007</v>
      </c>
      <c r="D4103" t="s">
        <v>6424</v>
      </c>
      <c r="E4103" t="s">
        <v>19074</v>
      </c>
      <c r="F4103" t="s">
        <v>19073</v>
      </c>
      <c r="G4103" t="s">
        <v>26007</v>
      </c>
      <c r="H4103">
        <v>0</v>
      </c>
      <c r="I4103">
        <v>18.18</v>
      </c>
      <c r="J4103" t="b">
        <v>1</v>
      </c>
      <c r="K4103" t="s">
        <v>27820</v>
      </c>
      <c r="L4103" t="s">
        <v>1345</v>
      </c>
    </row>
    <row r="4104" spans="1:12" x14ac:dyDescent="0.25">
      <c r="A4104" t="s">
        <v>14094</v>
      </c>
      <c r="B4104" t="s">
        <v>14093</v>
      </c>
      <c r="C4104" t="s">
        <v>26007</v>
      </c>
      <c r="D4104" t="s">
        <v>19086</v>
      </c>
      <c r="E4104" t="s">
        <v>19085</v>
      </c>
      <c r="F4104" t="s">
        <v>19084</v>
      </c>
      <c r="G4104" t="s">
        <v>26011</v>
      </c>
      <c r="H4104">
        <v>11.119</v>
      </c>
      <c r="I4104">
        <v>18.18</v>
      </c>
      <c r="J4104" t="b">
        <v>0</v>
      </c>
      <c r="K4104" t="s">
        <v>27820</v>
      </c>
      <c r="L4104" t="s">
        <v>26067</v>
      </c>
    </row>
    <row r="4105" spans="1:12" x14ac:dyDescent="0.25">
      <c r="A4105" t="s">
        <v>14094</v>
      </c>
      <c r="B4105" t="s">
        <v>14093</v>
      </c>
      <c r="C4105" t="s">
        <v>26007</v>
      </c>
      <c r="D4105" t="s">
        <v>19109</v>
      </c>
      <c r="E4105" t="s">
        <v>19108</v>
      </c>
      <c r="F4105" t="s">
        <v>19107</v>
      </c>
      <c r="G4105" t="s">
        <v>26007</v>
      </c>
      <c r="H4105">
        <v>0</v>
      </c>
      <c r="I4105">
        <v>13.33</v>
      </c>
      <c r="J4105" t="b">
        <v>1</v>
      </c>
      <c r="K4105" t="s">
        <v>27820</v>
      </c>
      <c r="L4105" t="s">
        <v>26068</v>
      </c>
    </row>
    <row r="4106" spans="1:12" x14ac:dyDescent="0.25">
      <c r="A4106" t="s">
        <v>14094</v>
      </c>
      <c r="B4106" t="s">
        <v>14093</v>
      </c>
      <c r="C4106" t="s">
        <v>26007</v>
      </c>
      <c r="D4106" t="s">
        <v>19220</v>
      </c>
      <c r="E4106" t="s">
        <v>19219</v>
      </c>
      <c r="F4106" t="s">
        <v>19218</v>
      </c>
      <c r="G4106" t="s">
        <v>26007</v>
      </c>
      <c r="H4106">
        <v>0</v>
      </c>
      <c r="I4106">
        <v>18.18</v>
      </c>
      <c r="J4106" t="b">
        <v>1</v>
      </c>
      <c r="K4106" t="s">
        <v>27820</v>
      </c>
      <c r="L4106" t="s">
        <v>26069</v>
      </c>
    </row>
    <row r="4107" spans="1:12" x14ac:dyDescent="0.25">
      <c r="A4107" t="s">
        <v>14094</v>
      </c>
      <c r="B4107" t="s">
        <v>14093</v>
      </c>
      <c r="C4107" t="s">
        <v>26007</v>
      </c>
      <c r="D4107" t="s">
        <v>19166</v>
      </c>
      <c r="E4107" t="s">
        <v>19165</v>
      </c>
      <c r="F4107" t="s">
        <v>19164</v>
      </c>
      <c r="G4107" t="s">
        <v>26007</v>
      </c>
      <c r="H4107">
        <v>0</v>
      </c>
      <c r="I4107">
        <v>0</v>
      </c>
      <c r="J4107" t="b">
        <v>1</v>
      </c>
      <c r="K4107" t="s">
        <v>27820</v>
      </c>
      <c r="L4107" t="s">
        <v>26070</v>
      </c>
    </row>
    <row r="4108" spans="1:12" x14ac:dyDescent="0.25">
      <c r="A4108" t="s">
        <v>14094</v>
      </c>
      <c r="B4108" t="s">
        <v>14093</v>
      </c>
      <c r="C4108" t="s">
        <v>26007</v>
      </c>
      <c r="D4108" t="s">
        <v>12439</v>
      </c>
      <c r="E4108" t="s">
        <v>19162</v>
      </c>
      <c r="F4108" t="s">
        <v>19161</v>
      </c>
      <c r="G4108" t="s">
        <v>26030</v>
      </c>
      <c r="H4108">
        <v>11.119</v>
      </c>
      <c r="I4108">
        <v>22.22</v>
      </c>
      <c r="J4108" t="b">
        <v>0</v>
      </c>
      <c r="K4108" t="s">
        <v>27820</v>
      </c>
      <c r="L4108" t="s">
        <v>25492</v>
      </c>
    </row>
    <row r="4109" spans="1:12" x14ac:dyDescent="0.25">
      <c r="A4109" t="s">
        <v>14094</v>
      </c>
      <c r="B4109" t="s">
        <v>14093</v>
      </c>
      <c r="C4109" t="s">
        <v>26007</v>
      </c>
      <c r="D4109" t="s">
        <v>18870</v>
      </c>
      <c r="E4109" t="s">
        <v>18869</v>
      </c>
      <c r="F4109" t="s">
        <v>18868</v>
      </c>
      <c r="G4109" t="s">
        <v>26007</v>
      </c>
      <c r="H4109">
        <v>0</v>
      </c>
      <c r="I4109">
        <v>30.77</v>
      </c>
      <c r="J4109" t="b">
        <v>1</v>
      </c>
      <c r="K4109" t="s">
        <v>27820</v>
      </c>
      <c r="L4109" t="s">
        <v>26071</v>
      </c>
    </row>
    <row r="4110" spans="1:12" x14ac:dyDescent="0.25">
      <c r="A4110" t="s">
        <v>14094</v>
      </c>
      <c r="B4110" t="s">
        <v>14093</v>
      </c>
      <c r="C4110" t="s">
        <v>26007</v>
      </c>
      <c r="D4110" t="s">
        <v>19733</v>
      </c>
      <c r="E4110" t="s">
        <v>19732</v>
      </c>
      <c r="F4110" t="s">
        <v>19731</v>
      </c>
      <c r="G4110" t="s">
        <v>26007</v>
      </c>
      <c r="H4110">
        <v>0</v>
      </c>
      <c r="I4110">
        <v>14.29</v>
      </c>
      <c r="J4110" t="b">
        <v>1</v>
      </c>
      <c r="K4110" t="s">
        <v>27820</v>
      </c>
      <c r="L4110" t="s">
        <v>26072</v>
      </c>
    </row>
    <row r="4111" spans="1:12" x14ac:dyDescent="0.25">
      <c r="A4111" t="s">
        <v>14094</v>
      </c>
      <c r="B4111" t="s">
        <v>14093</v>
      </c>
      <c r="C4111" t="s">
        <v>26007</v>
      </c>
      <c r="D4111" t="s">
        <v>19263</v>
      </c>
      <c r="E4111" t="s">
        <v>19262</v>
      </c>
      <c r="F4111" t="s">
        <v>19261</v>
      </c>
      <c r="G4111" t="s">
        <v>26007</v>
      </c>
      <c r="H4111">
        <v>0</v>
      </c>
      <c r="I4111">
        <v>33.33</v>
      </c>
      <c r="J4111" t="b">
        <v>1</v>
      </c>
      <c r="K4111" t="s">
        <v>27820</v>
      </c>
      <c r="L4111" t="s">
        <v>26073</v>
      </c>
    </row>
    <row r="4112" spans="1:12" x14ac:dyDescent="0.25">
      <c r="A4112" t="s">
        <v>14094</v>
      </c>
      <c r="B4112" t="s">
        <v>14093</v>
      </c>
      <c r="C4112" t="s">
        <v>26007</v>
      </c>
      <c r="D4112" t="s">
        <v>19259</v>
      </c>
      <c r="E4112" t="s">
        <v>19258</v>
      </c>
      <c r="F4112" t="s">
        <v>19257</v>
      </c>
      <c r="G4112" t="s">
        <v>26007</v>
      </c>
      <c r="H4112">
        <v>0</v>
      </c>
      <c r="I4112">
        <v>28.57</v>
      </c>
      <c r="J4112" t="b">
        <v>1</v>
      </c>
      <c r="K4112" t="s">
        <v>27820</v>
      </c>
      <c r="L4112" t="s">
        <v>26074</v>
      </c>
    </row>
    <row r="4113" spans="1:12" x14ac:dyDescent="0.25">
      <c r="A4113" t="s">
        <v>14094</v>
      </c>
      <c r="B4113" t="s">
        <v>14093</v>
      </c>
      <c r="C4113" t="s">
        <v>26007</v>
      </c>
      <c r="D4113" t="s">
        <v>19255</v>
      </c>
      <c r="E4113" t="s">
        <v>19254</v>
      </c>
      <c r="F4113" t="s">
        <v>19253</v>
      </c>
      <c r="G4113" t="s">
        <v>26030</v>
      </c>
      <c r="H4113">
        <v>11.119</v>
      </c>
      <c r="I4113">
        <v>53.33</v>
      </c>
      <c r="J4113" t="b">
        <v>0</v>
      </c>
      <c r="K4113" t="s">
        <v>27820</v>
      </c>
      <c r="L4113" t="s">
        <v>26075</v>
      </c>
    </row>
    <row r="4114" spans="1:12" x14ac:dyDescent="0.25">
      <c r="A4114" t="s">
        <v>14094</v>
      </c>
      <c r="B4114" t="s">
        <v>14093</v>
      </c>
      <c r="C4114" t="s">
        <v>26007</v>
      </c>
      <c r="D4114" t="s">
        <v>19721</v>
      </c>
      <c r="E4114" t="s">
        <v>19720</v>
      </c>
      <c r="F4114" t="s">
        <v>19719</v>
      </c>
      <c r="G4114" t="s">
        <v>26030</v>
      </c>
      <c r="H4114">
        <v>11.119</v>
      </c>
      <c r="I4114">
        <v>50</v>
      </c>
      <c r="J4114" t="b">
        <v>0</v>
      </c>
      <c r="K4114" t="s">
        <v>27820</v>
      </c>
      <c r="L4114" t="s">
        <v>26076</v>
      </c>
    </row>
    <row r="4115" spans="1:12" x14ac:dyDescent="0.25">
      <c r="A4115" t="s">
        <v>14094</v>
      </c>
      <c r="B4115" t="s">
        <v>14093</v>
      </c>
      <c r="C4115" t="s">
        <v>26007</v>
      </c>
      <c r="D4115" t="s">
        <v>19239</v>
      </c>
      <c r="E4115" t="s">
        <v>19238</v>
      </c>
      <c r="F4115" t="s">
        <v>19237</v>
      </c>
      <c r="G4115" t="s">
        <v>26007</v>
      </c>
      <c r="H4115">
        <v>0</v>
      </c>
      <c r="I4115">
        <v>26.67</v>
      </c>
      <c r="J4115" t="b">
        <v>1</v>
      </c>
      <c r="K4115" t="s">
        <v>27820</v>
      </c>
      <c r="L4115" t="s">
        <v>26077</v>
      </c>
    </row>
    <row r="4116" spans="1:12" x14ac:dyDescent="0.25">
      <c r="A4116" t="s">
        <v>14094</v>
      </c>
      <c r="B4116" t="s">
        <v>14093</v>
      </c>
      <c r="C4116" t="s">
        <v>26007</v>
      </c>
      <c r="D4116" t="s">
        <v>19275</v>
      </c>
      <c r="E4116" t="s">
        <v>19274</v>
      </c>
      <c r="F4116" t="s">
        <v>19273</v>
      </c>
      <c r="G4116" t="s">
        <v>26007</v>
      </c>
      <c r="H4116">
        <v>0</v>
      </c>
      <c r="I4116">
        <v>20</v>
      </c>
      <c r="J4116" t="b">
        <v>1</v>
      </c>
      <c r="K4116" t="s">
        <v>27820</v>
      </c>
      <c r="L4116" t="s">
        <v>26078</v>
      </c>
    </row>
    <row r="4117" spans="1:12" x14ac:dyDescent="0.25">
      <c r="A4117" t="s">
        <v>14094</v>
      </c>
      <c r="B4117" t="s">
        <v>14093</v>
      </c>
      <c r="C4117" t="s">
        <v>26007</v>
      </c>
      <c r="D4117" t="s">
        <v>19725</v>
      </c>
      <c r="E4117" t="s">
        <v>19724</v>
      </c>
      <c r="F4117" t="s">
        <v>19723</v>
      </c>
      <c r="G4117" t="s">
        <v>26007</v>
      </c>
      <c r="H4117">
        <v>0</v>
      </c>
      <c r="I4117">
        <v>11.11</v>
      </c>
      <c r="J4117" t="b">
        <v>1</v>
      </c>
      <c r="K4117" t="s">
        <v>27820</v>
      </c>
      <c r="L4117" t="s">
        <v>26079</v>
      </c>
    </row>
    <row r="4118" spans="1:12" x14ac:dyDescent="0.25">
      <c r="A4118" t="s">
        <v>14094</v>
      </c>
      <c r="B4118" t="s">
        <v>14093</v>
      </c>
      <c r="C4118" t="s">
        <v>26007</v>
      </c>
      <c r="D4118" t="s">
        <v>5266</v>
      </c>
      <c r="E4118" t="s">
        <v>19227</v>
      </c>
      <c r="F4118" t="s">
        <v>19226</v>
      </c>
      <c r="G4118" t="s">
        <v>26030</v>
      </c>
      <c r="H4118">
        <v>11.119</v>
      </c>
      <c r="I4118">
        <v>20</v>
      </c>
      <c r="J4118" t="b">
        <v>0</v>
      </c>
      <c r="K4118" t="s">
        <v>27820</v>
      </c>
      <c r="L4118" t="s">
        <v>9141</v>
      </c>
    </row>
    <row r="4119" spans="1:12" x14ac:dyDescent="0.25">
      <c r="A4119" t="s">
        <v>14094</v>
      </c>
      <c r="B4119" t="s">
        <v>14093</v>
      </c>
      <c r="C4119" t="s">
        <v>26007</v>
      </c>
      <c r="D4119" t="s">
        <v>19224</v>
      </c>
      <c r="E4119" t="s">
        <v>19223</v>
      </c>
      <c r="F4119" t="s">
        <v>19222</v>
      </c>
      <c r="G4119" t="s">
        <v>26007</v>
      </c>
      <c r="H4119">
        <v>0</v>
      </c>
      <c r="I4119">
        <v>18.18</v>
      </c>
      <c r="J4119" t="b">
        <v>1</v>
      </c>
      <c r="K4119" t="s">
        <v>27820</v>
      </c>
      <c r="L4119" t="s">
        <v>26080</v>
      </c>
    </row>
    <row r="4120" spans="1:12" x14ac:dyDescent="0.25">
      <c r="A4120" t="s">
        <v>14094</v>
      </c>
      <c r="B4120" t="s">
        <v>14093</v>
      </c>
      <c r="C4120" t="s">
        <v>26007</v>
      </c>
      <c r="D4120" t="s">
        <v>19271</v>
      </c>
      <c r="E4120" t="s">
        <v>19270</v>
      </c>
      <c r="F4120" t="s">
        <v>19269</v>
      </c>
      <c r="G4120" t="s">
        <v>26007</v>
      </c>
      <c r="H4120">
        <v>0</v>
      </c>
      <c r="I4120">
        <v>12.5</v>
      </c>
      <c r="J4120" t="b">
        <v>1</v>
      </c>
      <c r="K4120" t="s">
        <v>27820</v>
      </c>
      <c r="L4120" t="s">
        <v>26081</v>
      </c>
    </row>
    <row r="4121" spans="1:12" x14ac:dyDescent="0.25">
      <c r="A4121" t="s">
        <v>14094</v>
      </c>
      <c r="B4121" t="s">
        <v>14093</v>
      </c>
      <c r="C4121" t="s">
        <v>26007</v>
      </c>
      <c r="D4121" t="s">
        <v>19012</v>
      </c>
      <c r="E4121" t="s">
        <v>19011</v>
      </c>
      <c r="F4121" t="s">
        <v>19010</v>
      </c>
      <c r="G4121" t="s">
        <v>26007</v>
      </c>
      <c r="H4121">
        <v>0</v>
      </c>
      <c r="I4121">
        <v>22.22</v>
      </c>
      <c r="J4121" t="b">
        <v>1</v>
      </c>
      <c r="K4121" t="s">
        <v>27820</v>
      </c>
      <c r="L4121" t="s">
        <v>25210</v>
      </c>
    </row>
    <row r="4122" spans="1:12" x14ac:dyDescent="0.25">
      <c r="A4122" t="s">
        <v>14094</v>
      </c>
      <c r="B4122" t="s">
        <v>14093</v>
      </c>
      <c r="C4122" t="s">
        <v>26007</v>
      </c>
      <c r="D4122" t="s">
        <v>19197</v>
      </c>
      <c r="E4122" t="s">
        <v>19196</v>
      </c>
      <c r="F4122" t="s">
        <v>19195</v>
      </c>
      <c r="G4122" t="s">
        <v>26007</v>
      </c>
      <c r="H4122">
        <v>0</v>
      </c>
      <c r="I4122">
        <v>33.33</v>
      </c>
      <c r="J4122" t="b">
        <v>1</v>
      </c>
      <c r="K4122" t="s">
        <v>27820</v>
      </c>
      <c r="L4122" t="s">
        <v>26082</v>
      </c>
    </row>
    <row r="4123" spans="1:12" x14ac:dyDescent="0.25">
      <c r="A4123" t="s">
        <v>14094</v>
      </c>
      <c r="B4123" t="s">
        <v>14093</v>
      </c>
      <c r="C4123" t="s">
        <v>26007</v>
      </c>
      <c r="D4123" t="s">
        <v>19193</v>
      </c>
      <c r="E4123" t="s">
        <v>19192</v>
      </c>
      <c r="F4123" t="s">
        <v>19191</v>
      </c>
      <c r="G4123" t="s">
        <v>26007</v>
      </c>
      <c r="H4123">
        <v>0</v>
      </c>
      <c r="I4123">
        <v>25</v>
      </c>
      <c r="J4123" t="b">
        <v>1</v>
      </c>
      <c r="K4123" t="s">
        <v>27820</v>
      </c>
      <c r="L4123" t="s">
        <v>26083</v>
      </c>
    </row>
    <row r="4124" spans="1:12" x14ac:dyDescent="0.25">
      <c r="A4124" t="s">
        <v>14094</v>
      </c>
      <c r="B4124" t="s">
        <v>14093</v>
      </c>
      <c r="C4124" t="s">
        <v>26007</v>
      </c>
      <c r="D4124" t="s">
        <v>19189</v>
      </c>
      <c r="E4124" t="s">
        <v>19188</v>
      </c>
      <c r="F4124" t="s">
        <v>19187</v>
      </c>
      <c r="G4124" t="s">
        <v>26011</v>
      </c>
      <c r="H4124">
        <v>11.119</v>
      </c>
      <c r="I4124">
        <v>36.36</v>
      </c>
      <c r="J4124" t="b">
        <v>0</v>
      </c>
      <c r="K4124" t="s">
        <v>27820</v>
      </c>
      <c r="L4124" t="s">
        <v>26084</v>
      </c>
    </row>
    <row r="4125" spans="1:12" x14ac:dyDescent="0.25">
      <c r="A4125" t="s">
        <v>14094</v>
      </c>
      <c r="B4125" t="s">
        <v>14093</v>
      </c>
      <c r="C4125" t="s">
        <v>26007</v>
      </c>
      <c r="D4125" t="s">
        <v>19729</v>
      </c>
      <c r="E4125" t="s">
        <v>19728</v>
      </c>
      <c r="F4125" t="s">
        <v>19727</v>
      </c>
      <c r="G4125" t="s">
        <v>26007</v>
      </c>
      <c r="H4125">
        <v>0</v>
      </c>
      <c r="I4125">
        <v>16.670000000000002</v>
      </c>
      <c r="J4125" t="b">
        <v>1</v>
      </c>
      <c r="K4125" t="s">
        <v>27820</v>
      </c>
      <c r="L4125" t="s">
        <v>26085</v>
      </c>
    </row>
    <row r="4126" spans="1:12" x14ac:dyDescent="0.25">
      <c r="A4126" t="s">
        <v>14094</v>
      </c>
      <c r="B4126" t="s">
        <v>14093</v>
      </c>
      <c r="C4126" t="s">
        <v>26007</v>
      </c>
      <c r="D4126" t="s">
        <v>19185</v>
      </c>
      <c r="E4126" t="s">
        <v>19184</v>
      </c>
      <c r="F4126" t="s">
        <v>19183</v>
      </c>
      <c r="G4126" t="s">
        <v>26007</v>
      </c>
      <c r="H4126">
        <v>0</v>
      </c>
      <c r="I4126">
        <v>23.53</v>
      </c>
      <c r="J4126" t="b">
        <v>1</v>
      </c>
      <c r="K4126" t="s">
        <v>27820</v>
      </c>
      <c r="L4126" t="s">
        <v>26086</v>
      </c>
    </row>
    <row r="4127" spans="1:12" x14ac:dyDescent="0.25">
      <c r="A4127" t="s">
        <v>14094</v>
      </c>
      <c r="B4127" t="s">
        <v>14093</v>
      </c>
      <c r="C4127" t="s">
        <v>26007</v>
      </c>
      <c r="D4127" t="s">
        <v>19181</v>
      </c>
      <c r="E4127" t="s">
        <v>19180</v>
      </c>
      <c r="F4127" t="s">
        <v>19179</v>
      </c>
      <c r="G4127" t="s">
        <v>26011</v>
      </c>
      <c r="H4127">
        <v>11.119</v>
      </c>
      <c r="I4127">
        <v>25</v>
      </c>
      <c r="J4127" t="b">
        <v>0</v>
      </c>
      <c r="K4127" t="s">
        <v>27820</v>
      </c>
      <c r="L4127" t="s">
        <v>26087</v>
      </c>
    </row>
    <row r="4128" spans="1:12" x14ac:dyDescent="0.25">
      <c r="A4128" t="s">
        <v>14094</v>
      </c>
      <c r="B4128" t="s">
        <v>14093</v>
      </c>
      <c r="C4128" t="s">
        <v>26007</v>
      </c>
      <c r="D4128" t="s">
        <v>1275</v>
      </c>
      <c r="E4128" t="s">
        <v>19177</v>
      </c>
      <c r="F4128" t="s">
        <v>19176</v>
      </c>
      <c r="G4128" t="s">
        <v>26011</v>
      </c>
      <c r="H4128">
        <v>11.119</v>
      </c>
      <c r="I4128">
        <v>30.77</v>
      </c>
      <c r="J4128" t="b">
        <v>0</v>
      </c>
      <c r="K4128" t="s">
        <v>27820</v>
      </c>
      <c r="L4128" t="s">
        <v>26088</v>
      </c>
    </row>
    <row r="4129" spans="1:12" x14ac:dyDescent="0.25">
      <c r="A4129" t="s">
        <v>14094</v>
      </c>
      <c r="B4129" t="s">
        <v>14093</v>
      </c>
      <c r="C4129" t="s">
        <v>26007</v>
      </c>
      <c r="D4129" t="s">
        <v>19174</v>
      </c>
      <c r="E4129" t="s">
        <v>19173</v>
      </c>
      <c r="F4129" t="s">
        <v>19172</v>
      </c>
      <c r="G4129" t="s">
        <v>26007</v>
      </c>
      <c r="H4129">
        <v>0</v>
      </c>
      <c r="I4129">
        <v>33.33</v>
      </c>
      <c r="J4129" t="b">
        <v>1</v>
      </c>
      <c r="K4129" t="s">
        <v>27820</v>
      </c>
      <c r="L4129" t="s">
        <v>26089</v>
      </c>
    </row>
    <row r="4130" spans="1:12" x14ac:dyDescent="0.25">
      <c r="A4130" t="s">
        <v>14094</v>
      </c>
      <c r="B4130" t="s">
        <v>14093</v>
      </c>
      <c r="C4130" t="s">
        <v>26007</v>
      </c>
      <c r="D4130" t="s">
        <v>19707</v>
      </c>
      <c r="E4130" t="s">
        <v>19706</v>
      </c>
      <c r="F4130" t="s">
        <v>19705</v>
      </c>
      <c r="G4130" t="s">
        <v>26011</v>
      </c>
      <c r="H4130">
        <v>11.119</v>
      </c>
      <c r="I4130">
        <v>25</v>
      </c>
      <c r="J4130" t="b">
        <v>0</v>
      </c>
      <c r="K4130" t="s">
        <v>27820</v>
      </c>
      <c r="L4130" t="s">
        <v>26090</v>
      </c>
    </row>
    <row r="4131" spans="1:12" x14ac:dyDescent="0.25">
      <c r="A4131" t="s">
        <v>14094</v>
      </c>
      <c r="B4131" t="s">
        <v>14093</v>
      </c>
      <c r="C4131" t="s">
        <v>26007</v>
      </c>
      <c r="D4131" t="s">
        <v>19711</v>
      </c>
      <c r="E4131" t="s">
        <v>19710</v>
      </c>
      <c r="F4131" t="s">
        <v>19709</v>
      </c>
      <c r="G4131" t="s">
        <v>26007</v>
      </c>
      <c r="H4131">
        <v>0</v>
      </c>
      <c r="I4131">
        <v>36.36</v>
      </c>
      <c r="J4131" t="b">
        <v>1</v>
      </c>
      <c r="K4131" t="s">
        <v>27820</v>
      </c>
      <c r="L4131" t="s">
        <v>26091</v>
      </c>
    </row>
    <row r="4132" spans="1:12" x14ac:dyDescent="0.25">
      <c r="A4132" t="s">
        <v>14094</v>
      </c>
      <c r="B4132" t="s">
        <v>14093</v>
      </c>
      <c r="C4132" t="s">
        <v>26007</v>
      </c>
      <c r="D4132" t="s">
        <v>19170</v>
      </c>
      <c r="E4132" t="s">
        <v>19169</v>
      </c>
      <c r="F4132" t="s">
        <v>19168</v>
      </c>
      <c r="G4132" t="s">
        <v>26030</v>
      </c>
      <c r="H4132">
        <v>11.119</v>
      </c>
      <c r="I4132">
        <v>33.33</v>
      </c>
      <c r="J4132" t="b">
        <v>0</v>
      </c>
      <c r="K4132" t="s">
        <v>27820</v>
      </c>
      <c r="L4132" t="s">
        <v>26092</v>
      </c>
    </row>
    <row r="4133" spans="1:12" x14ac:dyDescent="0.25">
      <c r="A4133" t="s">
        <v>14094</v>
      </c>
      <c r="B4133" t="s">
        <v>14093</v>
      </c>
      <c r="C4133" t="s">
        <v>26007</v>
      </c>
      <c r="D4133" t="s">
        <v>206</v>
      </c>
      <c r="E4133" t="s">
        <v>19105</v>
      </c>
      <c r="F4133" t="s">
        <v>19104</v>
      </c>
      <c r="G4133" t="s">
        <v>26007</v>
      </c>
      <c r="H4133">
        <v>0</v>
      </c>
      <c r="I4133">
        <v>0</v>
      </c>
      <c r="J4133" t="b">
        <v>1</v>
      </c>
      <c r="K4133" t="s">
        <v>27820</v>
      </c>
      <c r="L4133" t="s">
        <v>25553</v>
      </c>
    </row>
    <row r="4134" spans="1:12" x14ac:dyDescent="0.25">
      <c r="A4134" t="s">
        <v>14094</v>
      </c>
      <c r="B4134" t="s">
        <v>14093</v>
      </c>
      <c r="C4134" t="s">
        <v>26007</v>
      </c>
      <c r="D4134" t="s">
        <v>19267</v>
      </c>
      <c r="E4134" t="s">
        <v>19266</v>
      </c>
      <c r="F4134" t="s">
        <v>19265</v>
      </c>
      <c r="G4134" t="s">
        <v>26007</v>
      </c>
      <c r="H4134">
        <v>0</v>
      </c>
      <c r="I4134">
        <v>30.77</v>
      </c>
      <c r="J4134" t="b">
        <v>1</v>
      </c>
      <c r="K4134" t="s">
        <v>27820</v>
      </c>
      <c r="L4134" t="s">
        <v>26093</v>
      </c>
    </row>
    <row r="4135" spans="1:12" x14ac:dyDescent="0.25">
      <c r="A4135" t="s">
        <v>14094</v>
      </c>
      <c r="B4135" t="s">
        <v>14093</v>
      </c>
      <c r="C4135" t="s">
        <v>26007</v>
      </c>
      <c r="D4135" t="s">
        <v>19201</v>
      </c>
      <c r="E4135" t="s">
        <v>19200</v>
      </c>
      <c r="F4135" t="s">
        <v>19199</v>
      </c>
      <c r="G4135" t="s">
        <v>26007</v>
      </c>
      <c r="H4135">
        <v>0</v>
      </c>
      <c r="I4135">
        <v>42.86</v>
      </c>
      <c r="J4135" t="b">
        <v>1</v>
      </c>
      <c r="K4135" t="s">
        <v>27820</v>
      </c>
      <c r="L4135" t="s">
        <v>26094</v>
      </c>
    </row>
    <row r="4136" spans="1:12" x14ac:dyDescent="0.25">
      <c r="A4136" t="s">
        <v>14094</v>
      </c>
      <c r="B4136" t="s">
        <v>14093</v>
      </c>
      <c r="C4136" t="s">
        <v>26007</v>
      </c>
      <c r="D4136" t="s">
        <v>19235</v>
      </c>
      <c r="E4136" t="s">
        <v>19234</v>
      </c>
      <c r="F4136" t="s">
        <v>19233</v>
      </c>
      <c r="G4136" t="s">
        <v>26007</v>
      </c>
      <c r="H4136">
        <v>0</v>
      </c>
      <c r="I4136">
        <v>32</v>
      </c>
      <c r="J4136" t="b">
        <v>1</v>
      </c>
      <c r="K4136" t="s">
        <v>27820</v>
      </c>
      <c r="L4136" t="s">
        <v>26095</v>
      </c>
    </row>
    <row r="4137" spans="1:12" x14ac:dyDescent="0.25">
      <c r="A4137" t="s">
        <v>14094</v>
      </c>
      <c r="B4137" t="s">
        <v>14093</v>
      </c>
      <c r="C4137" t="s">
        <v>26007</v>
      </c>
      <c r="D4137" t="s">
        <v>19243</v>
      </c>
      <c r="E4137" t="s">
        <v>19242</v>
      </c>
      <c r="F4137" t="s">
        <v>19241</v>
      </c>
      <c r="G4137" t="s">
        <v>26007</v>
      </c>
      <c r="H4137">
        <v>0</v>
      </c>
      <c r="I4137">
        <v>33.33</v>
      </c>
      <c r="J4137" t="b">
        <v>1</v>
      </c>
      <c r="K4137" t="s">
        <v>27820</v>
      </c>
      <c r="L4137" t="s">
        <v>26096</v>
      </c>
    </row>
    <row r="4138" spans="1:12" x14ac:dyDescent="0.25">
      <c r="A4138" t="s">
        <v>14094</v>
      </c>
      <c r="B4138" t="s">
        <v>14093</v>
      </c>
      <c r="C4138" t="s">
        <v>26007</v>
      </c>
      <c r="D4138" t="s">
        <v>19247</v>
      </c>
      <c r="E4138" t="s">
        <v>19246</v>
      </c>
      <c r="F4138" t="s">
        <v>19245</v>
      </c>
      <c r="G4138" t="s">
        <v>26007</v>
      </c>
      <c r="H4138">
        <v>0</v>
      </c>
      <c r="I4138">
        <v>36.36</v>
      </c>
      <c r="J4138" t="b">
        <v>1</v>
      </c>
      <c r="K4138" t="s">
        <v>27820</v>
      </c>
      <c r="L4138" t="s">
        <v>26097</v>
      </c>
    </row>
    <row r="4139" spans="1:12" x14ac:dyDescent="0.25">
      <c r="A4139" t="s">
        <v>14094</v>
      </c>
      <c r="B4139" t="s">
        <v>14093</v>
      </c>
      <c r="C4139" t="s">
        <v>26007</v>
      </c>
      <c r="D4139" t="s">
        <v>19090</v>
      </c>
      <c r="E4139" t="s">
        <v>19089</v>
      </c>
      <c r="F4139" t="s">
        <v>19088</v>
      </c>
      <c r="G4139" t="s">
        <v>26011</v>
      </c>
      <c r="H4139">
        <v>11.119</v>
      </c>
      <c r="I4139">
        <v>30.77</v>
      </c>
      <c r="J4139" t="b">
        <v>0</v>
      </c>
      <c r="K4139" t="s">
        <v>27820</v>
      </c>
      <c r="L4139" t="s">
        <v>26098</v>
      </c>
    </row>
    <row r="4140" spans="1:12" x14ac:dyDescent="0.25">
      <c r="A4140" t="s">
        <v>14094</v>
      </c>
      <c r="B4140" t="s">
        <v>14093</v>
      </c>
      <c r="C4140" t="s">
        <v>26007</v>
      </c>
      <c r="D4140" t="s">
        <v>19098</v>
      </c>
      <c r="E4140" t="s">
        <v>19097</v>
      </c>
      <c r="F4140" t="s">
        <v>19096</v>
      </c>
      <c r="G4140" t="s">
        <v>26007</v>
      </c>
      <c r="H4140">
        <v>0</v>
      </c>
      <c r="I4140">
        <v>12.5</v>
      </c>
      <c r="J4140" t="b">
        <v>1</v>
      </c>
      <c r="K4140" t="s">
        <v>27820</v>
      </c>
      <c r="L4140" t="s">
        <v>26099</v>
      </c>
    </row>
    <row r="4141" spans="1:12" x14ac:dyDescent="0.25">
      <c r="A4141" t="s">
        <v>14094</v>
      </c>
      <c r="B4141" t="s">
        <v>14093</v>
      </c>
      <c r="C4141" t="s">
        <v>26007</v>
      </c>
      <c r="D4141" t="s">
        <v>19144</v>
      </c>
      <c r="E4141" t="s">
        <v>19143</v>
      </c>
      <c r="F4141" t="s">
        <v>19142</v>
      </c>
      <c r="G4141" t="s">
        <v>26007</v>
      </c>
      <c r="H4141">
        <v>0</v>
      </c>
      <c r="I4141">
        <v>25</v>
      </c>
      <c r="J4141" t="b">
        <v>1</v>
      </c>
      <c r="K4141" t="s">
        <v>27820</v>
      </c>
      <c r="L4141" t="s">
        <v>26100</v>
      </c>
    </row>
    <row r="4142" spans="1:12" x14ac:dyDescent="0.25">
      <c r="A4142" t="s">
        <v>14094</v>
      </c>
      <c r="B4142" t="s">
        <v>14093</v>
      </c>
      <c r="C4142" t="s">
        <v>26007</v>
      </c>
      <c r="D4142" t="s">
        <v>19434</v>
      </c>
      <c r="E4142" t="s">
        <v>19433</v>
      </c>
      <c r="F4142" t="s">
        <v>19432</v>
      </c>
      <c r="G4142" t="s">
        <v>26007</v>
      </c>
      <c r="H4142">
        <v>0</v>
      </c>
      <c r="I4142">
        <v>34.78</v>
      </c>
      <c r="J4142" t="b">
        <v>1</v>
      </c>
      <c r="K4142" t="s">
        <v>27820</v>
      </c>
      <c r="L4142" t="s">
        <v>26101</v>
      </c>
    </row>
    <row r="4143" spans="1:12" x14ac:dyDescent="0.25">
      <c r="A4143" t="s">
        <v>14094</v>
      </c>
      <c r="B4143" t="s">
        <v>14093</v>
      </c>
      <c r="C4143" t="s">
        <v>26007</v>
      </c>
      <c r="D4143" t="s">
        <v>19703</v>
      </c>
      <c r="E4143" t="s">
        <v>19702</v>
      </c>
      <c r="F4143" t="s">
        <v>19701</v>
      </c>
      <c r="G4143" t="s">
        <v>26007</v>
      </c>
      <c r="H4143">
        <v>0</v>
      </c>
      <c r="I4143">
        <v>22.22</v>
      </c>
      <c r="J4143" t="b">
        <v>1</v>
      </c>
      <c r="K4143" t="s">
        <v>27820</v>
      </c>
      <c r="L4143" t="s">
        <v>26102</v>
      </c>
    </row>
    <row r="4144" spans="1:12" x14ac:dyDescent="0.25">
      <c r="A4144" t="s">
        <v>14094</v>
      </c>
      <c r="B4144" t="s">
        <v>14093</v>
      </c>
      <c r="C4144" t="s">
        <v>26007</v>
      </c>
      <c r="D4144" t="s">
        <v>19454</v>
      </c>
      <c r="E4144" t="s">
        <v>19453</v>
      </c>
      <c r="F4144" t="s">
        <v>19452</v>
      </c>
      <c r="G4144" t="s">
        <v>26007</v>
      </c>
      <c r="H4144">
        <v>0</v>
      </c>
      <c r="I4144">
        <v>33.33</v>
      </c>
      <c r="J4144" t="b">
        <v>1</v>
      </c>
      <c r="K4144" t="s">
        <v>27820</v>
      </c>
      <c r="L4144" t="s">
        <v>26103</v>
      </c>
    </row>
    <row r="4145" spans="1:12" x14ac:dyDescent="0.25">
      <c r="A4145" t="s">
        <v>14094</v>
      </c>
      <c r="B4145" t="s">
        <v>14093</v>
      </c>
      <c r="C4145" t="s">
        <v>26007</v>
      </c>
      <c r="D4145" t="s">
        <v>19458</v>
      </c>
      <c r="E4145" t="s">
        <v>19457</v>
      </c>
      <c r="F4145" t="s">
        <v>19456</v>
      </c>
      <c r="G4145" t="s">
        <v>26011</v>
      </c>
      <c r="H4145">
        <v>11.119</v>
      </c>
      <c r="I4145">
        <v>46.15</v>
      </c>
      <c r="J4145" t="b">
        <v>0</v>
      </c>
      <c r="K4145" t="s">
        <v>27820</v>
      </c>
      <c r="L4145" t="s">
        <v>26104</v>
      </c>
    </row>
    <row r="4146" spans="1:12" x14ac:dyDescent="0.25">
      <c r="A4146" t="s">
        <v>14094</v>
      </c>
      <c r="B4146" t="s">
        <v>14093</v>
      </c>
      <c r="C4146" t="s">
        <v>26007</v>
      </c>
      <c r="D4146" t="s">
        <v>19699</v>
      </c>
      <c r="E4146" t="s">
        <v>19698</v>
      </c>
      <c r="F4146" t="s">
        <v>19697</v>
      </c>
      <c r="G4146" t="s">
        <v>26007</v>
      </c>
      <c r="H4146">
        <v>0</v>
      </c>
      <c r="I4146">
        <v>22.22</v>
      </c>
      <c r="J4146" t="b">
        <v>1</v>
      </c>
      <c r="K4146" t="s">
        <v>27820</v>
      </c>
      <c r="L4146" t="s">
        <v>26105</v>
      </c>
    </row>
    <row r="4147" spans="1:12" x14ac:dyDescent="0.25">
      <c r="A4147" t="s">
        <v>14094</v>
      </c>
      <c r="B4147" t="s">
        <v>14093</v>
      </c>
      <c r="C4147" t="s">
        <v>26007</v>
      </c>
      <c r="D4147" t="s">
        <v>19673</v>
      </c>
      <c r="E4147" t="s">
        <v>19672</v>
      </c>
      <c r="F4147" t="s">
        <v>19671</v>
      </c>
      <c r="G4147" t="s">
        <v>26011</v>
      </c>
      <c r="H4147">
        <v>11.119</v>
      </c>
      <c r="I4147">
        <v>23.53</v>
      </c>
      <c r="J4147" t="b">
        <v>0</v>
      </c>
      <c r="K4147" t="s">
        <v>27820</v>
      </c>
      <c r="L4147" t="s">
        <v>26106</v>
      </c>
    </row>
    <row r="4148" spans="1:12" x14ac:dyDescent="0.25">
      <c r="A4148" t="s">
        <v>14094</v>
      </c>
      <c r="B4148" t="s">
        <v>14093</v>
      </c>
      <c r="C4148" t="s">
        <v>26007</v>
      </c>
      <c r="D4148" t="s">
        <v>3589</v>
      </c>
      <c r="E4148" t="s">
        <v>19585</v>
      </c>
      <c r="F4148" t="s">
        <v>19584</v>
      </c>
      <c r="G4148" t="s">
        <v>26011</v>
      </c>
      <c r="H4148">
        <v>11.119</v>
      </c>
      <c r="I4148">
        <v>16.670000000000002</v>
      </c>
      <c r="J4148" t="b">
        <v>0</v>
      </c>
      <c r="K4148" t="s">
        <v>27820</v>
      </c>
      <c r="L4148" t="s">
        <v>24752</v>
      </c>
    </row>
    <row r="4149" spans="1:12" x14ac:dyDescent="0.25">
      <c r="A4149" t="s">
        <v>14094</v>
      </c>
      <c r="B4149" t="s">
        <v>14093</v>
      </c>
      <c r="C4149" t="s">
        <v>26007</v>
      </c>
      <c r="D4149" t="s">
        <v>19049</v>
      </c>
      <c r="E4149" t="s">
        <v>19048</v>
      </c>
      <c r="F4149" t="s">
        <v>19047</v>
      </c>
      <c r="G4149" t="s">
        <v>26007</v>
      </c>
      <c r="H4149">
        <v>0</v>
      </c>
      <c r="I4149">
        <v>22.22</v>
      </c>
      <c r="J4149" t="b">
        <v>1</v>
      </c>
      <c r="K4149" t="s">
        <v>27820</v>
      </c>
      <c r="L4149" t="s">
        <v>26107</v>
      </c>
    </row>
    <row r="4150" spans="1:12" x14ac:dyDescent="0.25">
      <c r="A4150" t="s">
        <v>14094</v>
      </c>
      <c r="B4150" t="s">
        <v>14093</v>
      </c>
      <c r="C4150" t="s">
        <v>26007</v>
      </c>
      <c r="D4150" t="s">
        <v>19677</v>
      </c>
      <c r="E4150" t="s">
        <v>19676</v>
      </c>
      <c r="F4150" t="s">
        <v>19675</v>
      </c>
      <c r="G4150" t="s">
        <v>26007</v>
      </c>
      <c r="H4150">
        <v>0</v>
      </c>
      <c r="I4150">
        <v>46.15</v>
      </c>
      <c r="J4150" t="b">
        <v>1</v>
      </c>
      <c r="K4150" t="s">
        <v>27820</v>
      </c>
      <c r="L4150" t="s">
        <v>26108</v>
      </c>
    </row>
    <row r="4151" spans="1:12" x14ac:dyDescent="0.25">
      <c r="A4151" t="s">
        <v>14094</v>
      </c>
      <c r="B4151" t="s">
        <v>14093</v>
      </c>
      <c r="C4151" t="s">
        <v>26007</v>
      </c>
      <c r="D4151" t="s">
        <v>19624</v>
      </c>
      <c r="E4151" t="s">
        <v>19623</v>
      </c>
      <c r="F4151" t="s">
        <v>19622</v>
      </c>
      <c r="G4151" t="s">
        <v>26007</v>
      </c>
      <c r="H4151">
        <v>0</v>
      </c>
      <c r="I4151">
        <v>18.18</v>
      </c>
      <c r="J4151" t="b">
        <v>1</v>
      </c>
      <c r="K4151" t="s">
        <v>27820</v>
      </c>
      <c r="L4151" t="s">
        <v>26109</v>
      </c>
    </row>
    <row r="4152" spans="1:12" x14ac:dyDescent="0.25">
      <c r="A4152" t="s">
        <v>14094</v>
      </c>
      <c r="B4152" t="s">
        <v>14093</v>
      </c>
      <c r="C4152" t="s">
        <v>26007</v>
      </c>
      <c r="D4152" t="s">
        <v>19610</v>
      </c>
      <c r="E4152" t="s">
        <v>19609</v>
      </c>
      <c r="F4152" t="s">
        <v>19608</v>
      </c>
      <c r="G4152" t="s">
        <v>26007</v>
      </c>
      <c r="H4152">
        <v>0</v>
      </c>
      <c r="I4152">
        <v>33.33</v>
      </c>
      <c r="J4152" t="b">
        <v>1</v>
      </c>
      <c r="K4152" t="s">
        <v>27820</v>
      </c>
      <c r="L4152" t="s">
        <v>26110</v>
      </c>
    </row>
    <row r="4153" spans="1:12" x14ac:dyDescent="0.25">
      <c r="A4153" t="s">
        <v>14094</v>
      </c>
      <c r="B4153" t="s">
        <v>14093</v>
      </c>
      <c r="C4153" t="s">
        <v>26007</v>
      </c>
      <c r="D4153" t="s">
        <v>19483</v>
      </c>
      <c r="E4153" t="s">
        <v>19482</v>
      </c>
      <c r="F4153" t="s">
        <v>19481</v>
      </c>
      <c r="G4153" t="s">
        <v>26007</v>
      </c>
      <c r="H4153">
        <v>0</v>
      </c>
      <c r="I4153">
        <v>18.18</v>
      </c>
      <c r="J4153" t="b">
        <v>1</v>
      </c>
      <c r="K4153" t="s">
        <v>27820</v>
      </c>
      <c r="L4153" t="s">
        <v>26111</v>
      </c>
    </row>
    <row r="4154" spans="1:12" x14ac:dyDescent="0.25">
      <c r="A4154" t="s">
        <v>14094</v>
      </c>
      <c r="B4154" t="s">
        <v>14093</v>
      </c>
      <c r="C4154" t="s">
        <v>26007</v>
      </c>
      <c r="D4154" t="s">
        <v>19503</v>
      </c>
      <c r="E4154" t="s">
        <v>19502</v>
      </c>
      <c r="F4154" t="s">
        <v>19501</v>
      </c>
      <c r="G4154" t="s">
        <v>26007</v>
      </c>
      <c r="H4154">
        <v>0</v>
      </c>
      <c r="I4154">
        <v>28.57</v>
      </c>
      <c r="J4154" t="b">
        <v>1</v>
      </c>
      <c r="K4154" t="s">
        <v>27820</v>
      </c>
      <c r="L4154" t="s">
        <v>26112</v>
      </c>
    </row>
    <row r="4155" spans="1:12" x14ac:dyDescent="0.25">
      <c r="A4155" t="s">
        <v>14094</v>
      </c>
      <c r="B4155" t="s">
        <v>14093</v>
      </c>
      <c r="C4155" t="s">
        <v>26007</v>
      </c>
      <c r="D4155" t="s">
        <v>19509</v>
      </c>
      <c r="E4155" t="s">
        <v>19508</v>
      </c>
      <c r="F4155" t="s">
        <v>19507</v>
      </c>
      <c r="G4155" t="s">
        <v>26007</v>
      </c>
      <c r="H4155">
        <v>0</v>
      </c>
      <c r="I4155">
        <v>30.77</v>
      </c>
      <c r="J4155" t="b">
        <v>1</v>
      </c>
      <c r="K4155" t="s">
        <v>27820</v>
      </c>
      <c r="L4155" t="s">
        <v>26113</v>
      </c>
    </row>
    <row r="4156" spans="1:12" x14ac:dyDescent="0.25">
      <c r="A4156" t="s">
        <v>14094</v>
      </c>
      <c r="B4156" t="s">
        <v>14093</v>
      </c>
      <c r="C4156" t="s">
        <v>26007</v>
      </c>
      <c r="D4156" t="s">
        <v>19355</v>
      </c>
      <c r="E4156" t="s">
        <v>19354</v>
      </c>
      <c r="F4156" t="s">
        <v>19353</v>
      </c>
      <c r="G4156" t="s">
        <v>26007</v>
      </c>
      <c r="H4156">
        <v>0</v>
      </c>
      <c r="I4156">
        <v>14.29</v>
      </c>
      <c r="J4156" t="b">
        <v>1</v>
      </c>
      <c r="K4156" t="s">
        <v>27820</v>
      </c>
      <c r="L4156" t="s">
        <v>26114</v>
      </c>
    </row>
    <row r="4157" spans="1:12" x14ac:dyDescent="0.25">
      <c r="A4157" t="s">
        <v>14094</v>
      </c>
      <c r="B4157" t="s">
        <v>14093</v>
      </c>
      <c r="C4157" t="s">
        <v>26007</v>
      </c>
      <c r="D4157" t="s">
        <v>19359</v>
      </c>
      <c r="E4157" t="s">
        <v>19358</v>
      </c>
      <c r="F4157" t="s">
        <v>19357</v>
      </c>
      <c r="G4157" t="s">
        <v>26007</v>
      </c>
      <c r="H4157">
        <v>0</v>
      </c>
      <c r="I4157">
        <v>20</v>
      </c>
      <c r="J4157" t="b">
        <v>1</v>
      </c>
      <c r="K4157" t="s">
        <v>27820</v>
      </c>
      <c r="L4157" t="s">
        <v>26115</v>
      </c>
    </row>
    <row r="4158" spans="1:12" x14ac:dyDescent="0.25">
      <c r="A4158" t="s">
        <v>14094</v>
      </c>
      <c r="B4158" t="s">
        <v>14093</v>
      </c>
      <c r="C4158" t="s">
        <v>26007</v>
      </c>
      <c r="D4158" t="s">
        <v>9391</v>
      </c>
      <c r="E4158" t="s">
        <v>19362</v>
      </c>
      <c r="F4158" t="s">
        <v>19361</v>
      </c>
      <c r="G4158" t="s">
        <v>26007</v>
      </c>
      <c r="H4158">
        <v>0</v>
      </c>
      <c r="I4158">
        <v>30.77</v>
      </c>
      <c r="J4158" t="b">
        <v>1</v>
      </c>
      <c r="K4158" t="s">
        <v>27820</v>
      </c>
      <c r="L4158" t="s">
        <v>25616</v>
      </c>
    </row>
    <row r="4159" spans="1:12" x14ac:dyDescent="0.25">
      <c r="A4159" t="s">
        <v>14094</v>
      </c>
      <c r="B4159" t="s">
        <v>14093</v>
      </c>
      <c r="C4159" t="s">
        <v>26007</v>
      </c>
      <c r="D4159" t="s">
        <v>19366</v>
      </c>
      <c r="E4159" t="s">
        <v>19365</v>
      </c>
      <c r="F4159" t="s">
        <v>19364</v>
      </c>
      <c r="G4159" t="s">
        <v>26011</v>
      </c>
      <c r="H4159">
        <v>11.119</v>
      </c>
      <c r="I4159">
        <v>53.33</v>
      </c>
      <c r="J4159" t="b">
        <v>0</v>
      </c>
      <c r="K4159" t="s">
        <v>27820</v>
      </c>
      <c r="L4159" t="s">
        <v>26116</v>
      </c>
    </row>
    <row r="4160" spans="1:12" x14ac:dyDescent="0.25">
      <c r="A4160" t="s">
        <v>14094</v>
      </c>
      <c r="B4160" t="s">
        <v>14093</v>
      </c>
      <c r="C4160" t="s">
        <v>26007</v>
      </c>
      <c r="D4160" t="s">
        <v>19374</v>
      </c>
      <c r="E4160" t="s">
        <v>19373</v>
      </c>
      <c r="F4160" t="s">
        <v>19372</v>
      </c>
      <c r="G4160" t="s">
        <v>26007</v>
      </c>
      <c r="H4160">
        <v>0</v>
      </c>
      <c r="I4160">
        <v>53.33</v>
      </c>
      <c r="J4160" t="b">
        <v>1</v>
      </c>
      <c r="K4160" t="s">
        <v>27820</v>
      </c>
      <c r="L4160" t="s">
        <v>26117</v>
      </c>
    </row>
    <row r="4161" spans="1:12" x14ac:dyDescent="0.25">
      <c r="A4161" t="s">
        <v>14094</v>
      </c>
      <c r="B4161" t="s">
        <v>14093</v>
      </c>
      <c r="C4161" t="s">
        <v>26007</v>
      </c>
      <c r="D4161" t="s">
        <v>19378</v>
      </c>
      <c r="E4161" t="s">
        <v>19377</v>
      </c>
      <c r="F4161" t="s">
        <v>19376</v>
      </c>
      <c r="G4161" t="s">
        <v>26007</v>
      </c>
      <c r="H4161">
        <v>0</v>
      </c>
      <c r="I4161">
        <v>22.22</v>
      </c>
      <c r="J4161" t="b">
        <v>1</v>
      </c>
      <c r="K4161" t="s">
        <v>27820</v>
      </c>
      <c r="L4161" t="s">
        <v>26118</v>
      </c>
    </row>
    <row r="4162" spans="1:12" x14ac:dyDescent="0.25">
      <c r="A4162" t="s">
        <v>14098</v>
      </c>
      <c r="B4162" t="s">
        <v>14097</v>
      </c>
      <c r="C4162" t="s">
        <v>26007</v>
      </c>
      <c r="D4162" t="s">
        <v>10507</v>
      </c>
      <c r="E4162" t="s">
        <v>10506</v>
      </c>
      <c r="F4162" t="s">
        <v>19380</v>
      </c>
      <c r="G4162" t="s">
        <v>26007</v>
      </c>
      <c r="H4162">
        <v>0</v>
      </c>
      <c r="I4162">
        <v>31.58</v>
      </c>
      <c r="J4162" t="b">
        <v>1</v>
      </c>
      <c r="K4162" t="s">
        <v>27821</v>
      </c>
      <c r="L4162" t="s">
        <v>26009</v>
      </c>
    </row>
    <row r="4163" spans="1:12" x14ac:dyDescent="0.25">
      <c r="A4163" t="s">
        <v>14098</v>
      </c>
      <c r="B4163" t="s">
        <v>14097</v>
      </c>
      <c r="C4163" t="s">
        <v>26007</v>
      </c>
      <c r="D4163" t="s">
        <v>19384</v>
      </c>
      <c r="E4163" t="s">
        <v>19383</v>
      </c>
      <c r="F4163" t="s">
        <v>19382</v>
      </c>
      <c r="G4163" t="s">
        <v>26007</v>
      </c>
      <c r="H4163">
        <v>0</v>
      </c>
      <c r="I4163">
        <v>16.670000000000002</v>
      </c>
      <c r="J4163" t="b">
        <v>1</v>
      </c>
      <c r="K4163" t="s">
        <v>27821</v>
      </c>
      <c r="L4163" t="s">
        <v>26010</v>
      </c>
    </row>
    <row r="4164" spans="1:12" x14ac:dyDescent="0.25">
      <c r="A4164" t="s">
        <v>14098</v>
      </c>
      <c r="B4164" t="s">
        <v>14097</v>
      </c>
      <c r="C4164" t="s">
        <v>26007</v>
      </c>
      <c r="D4164" t="s">
        <v>19388</v>
      </c>
      <c r="E4164" t="s">
        <v>19387</v>
      </c>
      <c r="F4164" t="s">
        <v>19386</v>
      </c>
      <c r="G4164" t="s">
        <v>26011</v>
      </c>
      <c r="H4164">
        <v>11.119</v>
      </c>
      <c r="I4164">
        <v>38.46</v>
      </c>
      <c r="J4164" t="b">
        <v>0</v>
      </c>
      <c r="K4164" t="s">
        <v>27821</v>
      </c>
      <c r="L4164" t="s">
        <v>26012</v>
      </c>
    </row>
    <row r="4165" spans="1:12" x14ac:dyDescent="0.25">
      <c r="A4165" t="s">
        <v>14098</v>
      </c>
      <c r="B4165" t="s">
        <v>14097</v>
      </c>
      <c r="C4165" t="s">
        <v>26007</v>
      </c>
      <c r="D4165" t="s">
        <v>19392</v>
      </c>
      <c r="E4165" t="s">
        <v>19391</v>
      </c>
      <c r="F4165" t="s">
        <v>19390</v>
      </c>
      <c r="G4165" t="s">
        <v>26007</v>
      </c>
      <c r="H4165">
        <v>0</v>
      </c>
      <c r="I4165">
        <v>15.38</v>
      </c>
      <c r="J4165" t="b">
        <v>1</v>
      </c>
      <c r="K4165" t="s">
        <v>27821</v>
      </c>
      <c r="L4165" t="s">
        <v>26013</v>
      </c>
    </row>
    <row r="4166" spans="1:12" x14ac:dyDescent="0.25">
      <c r="A4166" t="s">
        <v>14098</v>
      </c>
      <c r="B4166" t="s">
        <v>14097</v>
      </c>
      <c r="C4166" t="s">
        <v>26007</v>
      </c>
      <c r="D4166" t="s">
        <v>19396</v>
      </c>
      <c r="E4166" t="s">
        <v>19395</v>
      </c>
      <c r="F4166" t="s">
        <v>19394</v>
      </c>
      <c r="G4166" t="s">
        <v>26007</v>
      </c>
      <c r="H4166">
        <v>0</v>
      </c>
      <c r="I4166">
        <v>22.22</v>
      </c>
      <c r="J4166" t="b">
        <v>1</v>
      </c>
      <c r="K4166" t="s">
        <v>27821</v>
      </c>
      <c r="L4166" t="s">
        <v>26014</v>
      </c>
    </row>
    <row r="4167" spans="1:12" x14ac:dyDescent="0.25">
      <c r="A4167" t="s">
        <v>14098</v>
      </c>
      <c r="B4167" t="s">
        <v>14097</v>
      </c>
      <c r="C4167" t="s">
        <v>26007</v>
      </c>
      <c r="D4167" t="s">
        <v>19681</v>
      </c>
      <c r="E4167" t="s">
        <v>19680</v>
      </c>
      <c r="F4167" t="s">
        <v>19679</v>
      </c>
      <c r="G4167" t="s">
        <v>26007</v>
      </c>
      <c r="H4167">
        <v>0</v>
      </c>
      <c r="I4167">
        <v>17.39</v>
      </c>
      <c r="J4167" t="b">
        <v>1</v>
      </c>
      <c r="K4167" t="s">
        <v>27821</v>
      </c>
      <c r="L4167" t="s">
        <v>26015</v>
      </c>
    </row>
    <row r="4168" spans="1:12" x14ac:dyDescent="0.25">
      <c r="A4168" t="s">
        <v>14098</v>
      </c>
      <c r="B4168" t="s">
        <v>14097</v>
      </c>
      <c r="C4168" t="s">
        <v>26007</v>
      </c>
      <c r="D4168" t="s">
        <v>19344</v>
      </c>
      <c r="E4168" t="s">
        <v>19343</v>
      </c>
      <c r="F4168" t="s">
        <v>19342</v>
      </c>
      <c r="G4168" t="s">
        <v>26007</v>
      </c>
      <c r="H4168">
        <v>0</v>
      </c>
      <c r="I4168">
        <v>17.39</v>
      </c>
      <c r="J4168" t="b">
        <v>1</v>
      </c>
      <c r="K4168" t="s">
        <v>27821</v>
      </c>
      <c r="L4168" t="s">
        <v>26016</v>
      </c>
    </row>
    <row r="4169" spans="1:12" x14ac:dyDescent="0.25">
      <c r="A4169" t="s">
        <v>14098</v>
      </c>
      <c r="B4169" t="s">
        <v>14097</v>
      </c>
      <c r="C4169" t="s">
        <v>26007</v>
      </c>
      <c r="D4169" t="s">
        <v>19340</v>
      </c>
      <c r="E4169" t="s">
        <v>19339</v>
      </c>
      <c r="F4169" t="s">
        <v>19338</v>
      </c>
      <c r="G4169" t="s">
        <v>26007</v>
      </c>
      <c r="H4169">
        <v>0</v>
      </c>
      <c r="I4169">
        <v>18.18</v>
      </c>
      <c r="J4169" t="b">
        <v>1</v>
      </c>
      <c r="K4169" t="s">
        <v>27821</v>
      </c>
      <c r="L4169" t="s">
        <v>26017</v>
      </c>
    </row>
    <row r="4170" spans="1:12" x14ac:dyDescent="0.25">
      <c r="A4170" t="s">
        <v>14098</v>
      </c>
      <c r="B4170" t="s">
        <v>14097</v>
      </c>
      <c r="C4170" t="s">
        <v>26007</v>
      </c>
      <c r="D4170" t="s">
        <v>19336</v>
      </c>
      <c r="E4170" t="s">
        <v>19335</v>
      </c>
      <c r="F4170" t="s">
        <v>19334</v>
      </c>
      <c r="G4170" t="s">
        <v>26007</v>
      </c>
      <c r="H4170">
        <v>0</v>
      </c>
      <c r="I4170">
        <v>23.53</v>
      </c>
      <c r="J4170" t="b">
        <v>1</v>
      </c>
      <c r="K4170" t="s">
        <v>27821</v>
      </c>
      <c r="L4170" t="s">
        <v>26018</v>
      </c>
    </row>
    <row r="4171" spans="1:12" x14ac:dyDescent="0.25">
      <c r="A4171" t="s">
        <v>14098</v>
      </c>
      <c r="B4171" t="s">
        <v>14097</v>
      </c>
      <c r="C4171" t="s">
        <v>26007</v>
      </c>
      <c r="D4171" t="s">
        <v>19305</v>
      </c>
      <c r="E4171" t="s">
        <v>19304</v>
      </c>
      <c r="F4171" t="s">
        <v>19303</v>
      </c>
      <c r="G4171" t="s">
        <v>26007</v>
      </c>
      <c r="H4171">
        <v>0</v>
      </c>
      <c r="I4171">
        <v>30.77</v>
      </c>
      <c r="J4171" t="b">
        <v>1</v>
      </c>
      <c r="K4171" t="s">
        <v>27821</v>
      </c>
      <c r="L4171" t="s">
        <v>26019</v>
      </c>
    </row>
    <row r="4172" spans="1:12" x14ac:dyDescent="0.25">
      <c r="A4172" t="s">
        <v>14098</v>
      </c>
      <c r="B4172" t="s">
        <v>14097</v>
      </c>
      <c r="C4172" t="s">
        <v>26007</v>
      </c>
      <c r="D4172" t="s">
        <v>19282</v>
      </c>
      <c r="E4172" t="s">
        <v>19281</v>
      </c>
      <c r="F4172" t="s">
        <v>19280</v>
      </c>
      <c r="G4172" t="s">
        <v>26007</v>
      </c>
      <c r="H4172">
        <v>0</v>
      </c>
      <c r="I4172">
        <v>19.05</v>
      </c>
      <c r="J4172" t="b">
        <v>1</v>
      </c>
      <c r="K4172" t="s">
        <v>27821</v>
      </c>
      <c r="L4172" t="s">
        <v>26020</v>
      </c>
    </row>
    <row r="4173" spans="1:12" x14ac:dyDescent="0.25">
      <c r="A4173" t="s">
        <v>14098</v>
      </c>
      <c r="B4173" t="s">
        <v>14097</v>
      </c>
      <c r="C4173" t="s">
        <v>26007</v>
      </c>
      <c r="D4173" t="s">
        <v>6615</v>
      </c>
      <c r="E4173" t="s">
        <v>19285</v>
      </c>
      <c r="F4173" t="s">
        <v>19284</v>
      </c>
      <c r="G4173" t="s">
        <v>26011</v>
      </c>
      <c r="H4173">
        <v>11.119</v>
      </c>
      <c r="I4173">
        <v>18.18</v>
      </c>
      <c r="J4173" t="b">
        <v>0</v>
      </c>
      <c r="K4173" t="s">
        <v>27821</v>
      </c>
      <c r="L4173" t="s">
        <v>25727</v>
      </c>
    </row>
    <row r="4174" spans="1:12" x14ac:dyDescent="0.25">
      <c r="A4174" t="s">
        <v>14098</v>
      </c>
      <c r="B4174" t="s">
        <v>14097</v>
      </c>
      <c r="C4174" t="s">
        <v>26007</v>
      </c>
      <c r="D4174" t="s">
        <v>19289</v>
      </c>
      <c r="E4174" t="s">
        <v>19288</v>
      </c>
      <c r="F4174" t="s">
        <v>19287</v>
      </c>
      <c r="G4174" t="s">
        <v>26007</v>
      </c>
      <c r="H4174">
        <v>0</v>
      </c>
      <c r="I4174">
        <v>30.77</v>
      </c>
      <c r="J4174" t="b">
        <v>1</v>
      </c>
      <c r="K4174" t="s">
        <v>27821</v>
      </c>
      <c r="L4174" t="s">
        <v>26021</v>
      </c>
    </row>
    <row r="4175" spans="1:12" x14ac:dyDescent="0.25">
      <c r="A4175" t="s">
        <v>14098</v>
      </c>
      <c r="B4175" t="s">
        <v>14097</v>
      </c>
      <c r="C4175" t="s">
        <v>26007</v>
      </c>
      <c r="D4175" t="s">
        <v>19293</v>
      </c>
      <c r="E4175" t="s">
        <v>19292</v>
      </c>
      <c r="F4175" t="s">
        <v>19291</v>
      </c>
      <c r="G4175" t="s">
        <v>26007</v>
      </c>
      <c r="H4175">
        <v>0</v>
      </c>
      <c r="I4175">
        <v>27.27</v>
      </c>
      <c r="J4175" t="b">
        <v>1</v>
      </c>
      <c r="K4175" t="s">
        <v>27821</v>
      </c>
      <c r="L4175" t="s">
        <v>26022</v>
      </c>
    </row>
    <row r="4176" spans="1:12" x14ac:dyDescent="0.25">
      <c r="A4176" t="s">
        <v>14098</v>
      </c>
      <c r="B4176" t="s">
        <v>14097</v>
      </c>
      <c r="C4176" t="s">
        <v>26007</v>
      </c>
      <c r="D4176" t="s">
        <v>19297</v>
      </c>
      <c r="E4176" t="s">
        <v>19296</v>
      </c>
      <c r="F4176" t="s">
        <v>19295</v>
      </c>
      <c r="G4176" t="s">
        <v>26007</v>
      </c>
      <c r="H4176">
        <v>0</v>
      </c>
      <c r="I4176">
        <v>24</v>
      </c>
      <c r="J4176" t="b">
        <v>1</v>
      </c>
      <c r="K4176" t="s">
        <v>27821</v>
      </c>
      <c r="L4176" t="s">
        <v>26023</v>
      </c>
    </row>
    <row r="4177" spans="1:12" x14ac:dyDescent="0.25">
      <c r="A4177" t="s">
        <v>14098</v>
      </c>
      <c r="B4177" t="s">
        <v>14097</v>
      </c>
      <c r="C4177" t="s">
        <v>26007</v>
      </c>
      <c r="D4177" t="s">
        <v>19301</v>
      </c>
      <c r="E4177" t="s">
        <v>19300</v>
      </c>
      <c r="F4177" t="s">
        <v>19299</v>
      </c>
      <c r="G4177" t="s">
        <v>26007</v>
      </c>
      <c r="H4177">
        <v>0</v>
      </c>
      <c r="I4177">
        <v>40</v>
      </c>
      <c r="J4177" t="b">
        <v>1</v>
      </c>
      <c r="K4177" t="s">
        <v>27821</v>
      </c>
      <c r="L4177" t="s">
        <v>26024</v>
      </c>
    </row>
    <row r="4178" spans="1:12" x14ac:dyDescent="0.25">
      <c r="A4178" t="s">
        <v>14098</v>
      </c>
      <c r="B4178" t="s">
        <v>14097</v>
      </c>
      <c r="C4178" t="s">
        <v>26007</v>
      </c>
      <c r="D4178" t="s">
        <v>19332</v>
      </c>
      <c r="E4178" t="s">
        <v>19331</v>
      </c>
      <c r="F4178" t="s">
        <v>19330</v>
      </c>
      <c r="G4178" t="s">
        <v>26007</v>
      </c>
      <c r="H4178">
        <v>0</v>
      </c>
      <c r="I4178">
        <v>41.67</v>
      </c>
      <c r="J4178" t="b">
        <v>1</v>
      </c>
      <c r="K4178" t="s">
        <v>27821</v>
      </c>
      <c r="L4178" t="s">
        <v>26025</v>
      </c>
    </row>
    <row r="4179" spans="1:12" x14ac:dyDescent="0.25">
      <c r="A4179" t="s">
        <v>14098</v>
      </c>
      <c r="B4179" t="s">
        <v>14097</v>
      </c>
      <c r="C4179" t="s">
        <v>26007</v>
      </c>
      <c r="D4179" t="s">
        <v>19313</v>
      </c>
      <c r="E4179" t="s">
        <v>19312</v>
      </c>
      <c r="F4179" t="s">
        <v>19311</v>
      </c>
      <c r="G4179" t="s">
        <v>26007</v>
      </c>
      <c r="H4179">
        <v>0</v>
      </c>
      <c r="I4179">
        <v>42.86</v>
      </c>
      <c r="J4179" t="b">
        <v>1</v>
      </c>
      <c r="K4179" t="s">
        <v>27821</v>
      </c>
      <c r="L4179" t="s">
        <v>26026</v>
      </c>
    </row>
    <row r="4180" spans="1:12" x14ac:dyDescent="0.25">
      <c r="A4180" t="s">
        <v>14098</v>
      </c>
      <c r="B4180" t="s">
        <v>14097</v>
      </c>
      <c r="C4180" t="s">
        <v>26007</v>
      </c>
      <c r="D4180" t="s">
        <v>19317</v>
      </c>
      <c r="E4180" t="s">
        <v>19316</v>
      </c>
      <c r="F4180" t="s">
        <v>19315</v>
      </c>
      <c r="G4180" t="s">
        <v>26007</v>
      </c>
      <c r="H4180">
        <v>0</v>
      </c>
      <c r="I4180">
        <v>38.1</v>
      </c>
      <c r="J4180" t="b">
        <v>1</v>
      </c>
      <c r="K4180" t="s">
        <v>27821</v>
      </c>
      <c r="L4180" t="s">
        <v>26027</v>
      </c>
    </row>
    <row r="4181" spans="1:12" x14ac:dyDescent="0.25">
      <c r="A4181" t="s">
        <v>14098</v>
      </c>
      <c r="B4181" t="s">
        <v>14097</v>
      </c>
      <c r="C4181" t="s">
        <v>26007</v>
      </c>
      <c r="D4181" t="s">
        <v>4914</v>
      </c>
      <c r="E4181" t="s">
        <v>19324</v>
      </c>
      <c r="F4181" t="s">
        <v>19323</v>
      </c>
      <c r="G4181" t="s">
        <v>26011</v>
      </c>
      <c r="H4181">
        <v>11.119</v>
      </c>
      <c r="I4181">
        <v>11.76</v>
      </c>
      <c r="J4181" t="b">
        <v>0</v>
      </c>
      <c r="K4181" t="s">
        <v>27821</v>
      </c>
      <c r="L4181" t="s">
        <v>25126</v>
      </c>
    </row>
    <row r="4182" spans="1:12" x14ac:dyDescent="0.25">
      <c r="A4182" t="s">
        <v>14098</v>
      </c>
      <c r="B4182" t="s">
        <v>14097</v>
      </c>
      <c r="C4182" t="s">
        <v>26007</v>
      </c>
      <c r="D4182" t="s">
        <v>19328</v>
      </c>
      <c r="E4182" t="s">
        <v>19327</v>
      </c>
      <c r="F4182" t="s">
        <v>19326</v>
      </c>
      <c r="G4182" t="s">
        <v>26007</v>
      </c>
      <c r="H4182">
        <v>0</v>
      </c>
      <c r="I4182">
        <v>41.67</v>
      </c>
      <c r="J4182" t="b">
        <v>1</v>
      </c>
      <c r="K4182" t="s">
        <v>27821</v>
      </c>
      <c r="L4182" t="s">
        <v>26028</v>
      </c>
    </row>
    <row r="4183" spans="1:12" x14ac:dyDescent="0.25">
      <c r="A4183" t="s">
        <v>14098</v>
      </c>
      <c r="B4183" t="s">
        <v>14097</v>
      </c>
      <c r="C4183" t="s">
        <v>26007</v>
      </c>
      <c r="D4183" t="s">
        <v>19400</v>
      </c>
      <c r="E4183" t="s">
        <v>19399</v>
      </c>
      <c r="F4183" t="s">
        <v>19398</v>
      </c>
      <c r="G4183" t="s">
        <v>26007</v>
      </c>
      <c r="H4183">
        <v>0</v>
      </c>
      <c r="I4183">
        <v>30</v>
      </c>
      <c r="J4183" t="b">
        <v>1</v>
      </c>
      <c r="K4183" t="s">
        <v>27821</v>
      </c>
      <c r="L4183" t="s">
        <v>26029</v>
      </c>
    </row>
    <row r="4184" spans="1:12" x14ac:dyDescent="0.25">
      <c r="A4184" t="s">
        <v>14098</v>
      </c>
      <c r="B4184" t="s">
        <v>14097</v>
      </c>
      <c r="C4184" t="s">
        <v>26007</v>
      </c>
      <c r="D4184" t="s">
        <v>19404</v>
      </c>
      <c r="E4184" t="s">
        <v>19403</v>
      </c>
      <c r="F4184" t="s">
        <v>19402</v>
      </c>
      <c r="G4184" t="s">
        <v>26030</v>
      </c>
      <c r="H4184">
        <v>11.119</v>
      </c>
      <c r="I4184">
        <v>24.24</v>
      </c>
      <c r="J4184" t="b">
        <v>0</v>
      </c>
      <c r="K4184" t="s">
        <v>27821</v>
      </c>
      <c r="L4184" t="s">
        <v>26031</v>
      </c>
    </row>
    <row r="4185" spans="1:12" x14ac:dyDescent="0.25">
      <c r="A4185" t="s">
        <v>14098</v>
      </c>
      <c r="B4185" t="s">
        <v>14097</v>
      </c>
      <c r="C4185" t="s">
        <v>26007</v>
      </c>
      <c r="D4185" t="s">
        <v>19071</v>
      </c>
      <c r="E4185" t="s">
        <v>19070</v>
      </c>
      <c r="F4185" t="s">
        <v>19069</v>
      </c>
      <c r="G4185" t="s">
        <v>26007</v>
      </c>
      <c r="H4185">
        <v>0</v>
      </c>
      <c r="I4185">
        <v>21.05</v>
      </c>
      <c r="J4185" t="b">
        <v>1</v>
      </c>
      <c r="K4185" t="s">
        <v>27821</v>
      </c>
      <c r="L4185" t="s">
        <v>26032</v>
      </c>
    </row>
    <row r="4186" spans="1:12" x14ac:dyDescent="0.25">
      <c r="A4186" t="s">
        <v>14098</v>
      </c>
      <c r="B4186" t="s">
        <v>14097</v>
      </c>
      <c r="C4186" t="s">
        <v>26007</v>
      </c>
      <c r="D4186" t="s">
        <v>19251</v>
      </c>
      <c r="E4186" t="s">
        <v>19250</v>
      </c>
      <c r="F4186" t="s">
        <v>19249</v>
      </c>
      <c r="G4186" t="s">
        <v>26007</v>
      </c>
      <c r="H4186">
        <v>0</v>
      </c>
      <c r="I4186">
        <v>35.71</v>
      </c>
      <c r="J4186" t="b">
        <v>1</v>
      </c>
      <c r="K4186" t="s">
        <v>27821</v>
      </c>
      <c r="L4186" t="s">
        <v>26033</v>
      </c>
    </row>
    <row r="4187" spans="1:12" x14ac:dyDescent="0.25">
      <c r="A4187" t="s">
        <v>14098</v>
      </c>
      <c r="B4187" t="s">
        <v>14097</v>
      </c>
      <c r="C4187" t="s">
        <v>26007</v>
      </c>
      <c r="D4187" t="s">
        <v>19205</v>
      </c>
      <c r="E4187" t="s">
        <v>19204</v>
      </c>
      <c r="F4187" t="s">
        <v>19203</v>
      </c>
      <c r="G4187" t="s">
        <v>26007</v>
      </c>
      <c r="H4187">
        <v>0</v>
      </c>
      <c r="I4187">
        <v>34.479999999999997</v>
      </c>
      <c r="J4187" t="b">
        <v>1</v>
      </c>
      <c r="K4187" t="s">
        <v>27821</v>
      </c>
      <c r="L4187" t="s">
        <v>26034</v>
      </c>
    </row>
    <row r="4188" spans="1:12" x14ac:dyDescent="0.25">
      <c r="A4188" t="s">
        <v>14098</v>
      </c>
      <c r="B4188" t="s">
        <v>14097</v>
      </c>
      <c r="C4188" t="s">
        <v>26007</v>
      </c>
      <c r="D4188" t="s">
        <v>19209</v>
      </c>
      <c r="E4188" t="s">
        <v>19208</v>
      </c>
      <c r="F4188" t="s">
        <v>19207</v>
      </c>
      <c r="G4188" t="s">
        <v>26007</v>
      </c>
      <c r="H4188">
        <v>0</v>
      </c>
      <c r="I4188">
        <v>23.53</v>
      </c>
      <c r="J4188" t="b">
        <v>1</v>
      </c>
      <c r="K4188" t="s">
        <v>27821</v>
      </c>
      <c r="L4188" t="s">
        <v>25504</v>
      </c>
    </row>
    <row r="4189" spans="1:12" x14ac:dyDescent="0.25">
      <c r="A4189" t="s">
        <v>14098</v>
      </c>
      <c r="B4189" t="s">
        <v>14097</v>
      </c>
      <c r="C4189" t="s">
        <v>26007</v>
      </c>
      <c r="D4189" t="s">
        <v>19213</v>
      </c>
      <c r="E4189" t="s">
        <v>19212</v>
      </c>
      <c r="F4189" t="s">
        <v>19211</v>
      </c>
      <c r="G4189" t="s">
        <v>26011</v>
      </c>
      <c r="H4189">
        <v>11.119</v>
      </c>
      <c r="I4189">
        <v>22.22</v>
      </c>
      <c r="J4189" t="b">
        <v>0</v>
      </c>
      <c r="K4189" t="s">
        <v>27821</v>
      </c>
      <c r="L4189" t="s">
        <v>26035</v>
      </c>
    </row>
    <row r="4190" spans="1:12" x14ac:dyDescent="0.25">
      <c r="A4190" t="s">
        <v>14098</v>
      </c>
      <c r="B4190" t="s">
        <v>14097</v>
      </c>
      <c r="C4190" t="s">
        <v>26007</v>
      </c>
      <c r="D4190" t="s">
        <v>3914</v>
      </c>
      <c r="E4190" t="s">
        <v>19216</v>
      </c>
      <c r="F4190" t="s">
        <v>19215</v>
      </c>
      <c r="G4190" t="s">
        <v>26007</v>
      </c>
      <c r="H4190">
        <v>0</v>
      </c>
      <c r="I4190">
        <v>30</v>
      </c>
      <c r="J4190" t="b">
        <v>1</v>
      </c>
      <c r="K4190" t="s">
        <v>27821</v>
      </c>
      <c r="L4190" t="s">
        <v>26036</v>
      </c>
    </row>
    <row r="4191" spans="1:12" x14ac:dyDescent="0.25">
      <c r="A4191" t="s">
        <v>14098</v>
      </c>
      <c r="B4191" t="s">
        <v>14097</v>
      </c>
      <c r="C4191" t="s">
        <v>26007</v>
      </c>
      <c r="D4191" t="s">
        <v>19159</v>
      </c>
      <c r="E4191" t="s">
        <v>19158</v>
      </c>
      <c r="F4191" t="s">
        <v>19157</v>
      </c>
      <c r="G4191" t="s">
        <v>26007</v>
      </c>
      <c r="H4191">
        <v>0</v>
      </c>
      <c r="I4191">
        <v>10</v>
      </c>
      <c r="J4191" t="b">
        <v>1</v>
      </c>
      <c r="K4191" t="s">
        <v>27821</v>
      </c>
      <c r="L4191" t="s">
        <v>26037</v>
      </c>
    </row>
    <row r="4192" spans="1:12" x14ac:dyDescent="0.25">
      <c r="A4192" t="s">
        <v>14098</v>
      </c>
      <c r="B4192" t="s">
        <v>14097</v>
      </c>
      <c r="C4192" t="s">
        <v>26007</v>
      </c>
      <c r="D4192" t="s">
        <v>19078</v>
      </c>
      <c r="E4192" t="s">
        <v>19077</v>
      </c>
      <c r="F4192" t="s">
        <v>19076</v>
      </c>
      <c r="G4192" t="s">
        <v>26007</v>
      </c>
      <c r="H4192">
        <v>0</v>
      </c>
      <c r="I4192">
        <v>20</v>
      </c>
      <c r="J4192" t="b">
        <v>1</v>
      </c>
      <c r="K4192" t="s">
        <v>27821</v>
      </c>
      <c r="L4192" t="s">
        <v>26038</v>
      </c>
    </row>
    <row r="4193" spans="1:12" x14ac:dyDescent="0.25">
      <c r="A4193" t="s">
        <v>14098</v>
      </c>
      <c r="B4193" t="s">
        <v>14097</v>
      </c>
      <c r="C4193" t="s">
        <v>26007</v>
      </c>
      <c r="D4193" t="s">
        <v>19124</v>
      </c>
      <c r="E4193" t="s">
        <v>19123</v>
      </c>
      <c r="F4193" t="s">
        <v>19122</v>
      </c>
      <c r="G4193" t="s">
        <v>26007</v>
      </c>
      <c r="H4193">
        <v>0</v>
      </c>
      <c r="I4193">
        <v>36.36</v>
      </c>
      <c r="J4193" t="b">
        <v>1</v>
      </c>
      <c r="K4193" t="s">
        <v>27821</v>
      </c>
      <c r="L4193" t="s">
        <v>26039</v>
      </c>
    </row>
    <row r="4194" spans="1:12" x14ac:dyDescent="0.25">
      <c r="A4194" t="s">
        <v>14098</v>
      </c>
      <c r="B4194" t="s">
        <v>14097</v>
      </c>
      <c r="C4194" t="s">
        <v>26007</v>
      </c>
      <c r="D4194" t="s">
        <v>19128</v>
      </c>
      <c r="E4194" t="s">
        <v>19127</v>
      </c>
      <c r="F4194" t="s">
        <v>19126</v>
      </c>
      <c r="G4194" t="s">
        <v>26007</v>
      </c>
      <c r="H4194">
        <v>0</v>
      </c>
      <c r="I4194">
        <v>30.3</v>
      </c>
      <c r="J4194" t="b">
        <v>1</v>
      </c>
      <c r="K4194" t="s">
        <v>27821</v>
      </c>
      <c r="L4194" t="s">
        <v>26040</v>
      </c>
    </row>
    <row r="4195" spans="1:12" x14ac:dyDescent="0.25">
      <c r="A4195" t="s">
        <v>14098</v>
      </c>
      <c r="B4195" t="s">
        <v>14097</v>
      </c>
      <c r="C4195" t="s">
        <v>26007</v>
      </c>
      <c r="D4195" t="s">
        <v>19132</v>
      </c>
      <c r="E4195" t="s">
        <v>19131</v>
      </c>
      <c r="F4195" t="s">
        <v>19130</v>
      </c>
      <c r="G4195" t="s">
        <v>26007</v>
      </c>
      <c r="H4195">
        <v>0</v>
      </c>
      <c r="I4195">
        <v>43.48</v>
      </c>
      <c r="J4195" t="b">
        <v>1</v>
      </c>
      <c r="K4195" t="s">
        <v>27821</v>
      </c>
      <c r="L4195" t="s">
        <v>26041</v>
      </c>
    </row>
    <row r="4196" spans="1:12" x14ac:dyDescent="0.25">
      <c r="A4196" t="s">
        <v>14098</v>
      </c>
      <c r="B4196" t="s">
        <v>14097</v>
      </c>
      <c r="C4196" t="s">
        <v>26007</v>
      </c>
      <c r="D4196" t="s">
        <v>19140</v>
      </c>
      <c r="E4196" t="s">
        <v>19139</v>
      </c>
      <c r="F4196" t="s">
        <v>19138</v>
      </c>
      <c r="G4196" t="s">
        <v>26007</v>
      </c>
      <c r="H4196">
        <v>0</v>
      </c>
      <c r="I4196">
        <v>22.22</v>
      </c>
      <c r="J4196" t="b">
        <v>1</v>
      </c>
      <c r="K4196" t="s">
        <v>27821</v>
      </c>
      <c r="L4196" t="s">
        <v>26042</v>
      </c>
    </row>
    <row r="4197" spans="1:12" x14ac:dyDescent="0.25">
      <c r="A4197" t="s">
        <v>14098</v>
      </c>
      <c r="B4197" t="s">
        <v>14097</v>
      </c>
      <c r="C4197" t="s">
        <v>26007</v>
      </c>
      <c r="D4197" t="s">
        <v>19419</v>
      </c>
      <c r="E4197" t="s">
        <v>19418</v>
      </c>
      <c r="F4197" t="s">
        <v>19417</v>
      </c>
      <c r="G4197" t="s">
        <v>26007</v>
      </c>
      <c r="H4197">
        <v>0</v>
      </c>
      <c r="I4197">
        <v>32.26</v>
      </c>
      <c r="J4197" t="b">
        <v>1</v>
      </c>
      <c r="K4197" t="s">
        <v>27821</v>
      </c>
      <c r="L4197" t="s">
        <v>26043</v>
      </c>
    </row>
    <row r="4198" spans="1:12" x14ac:dyDescent="0.25">
      <c r="A4198" t="s">
        <v>14098</v>
      </c>
      <c r="B4198" t="s">
        <v>14097</v>
      </c>
      <c r="C4198" t="s">
        <v>26007</v>
      </c>
      <c r="D4198" t="s">
        <v>14610</v>
      </c>
      <c r="E4198" t="s">
        <v>19415</v>
      </c>
      <c r="F4198" t="s">
        <v>19414</v>
      </c>
      <c r="G4198" t="s">
        <v>26007</v>
      </c>
      <c r="H4198">
        <v>0</v>
      </c>
      <c r="I4198">
        <v>22.22</v>
      </c>
      <c r="J4198" t="b">
        <v>1</v>
      </c>
      <c r="K4198" t="s">
        <v>27821</v>
      </c>
      <c r="L4198" t="s">
        <v>25351</v>
      </c>
    </row>
    <row r="4199" spans="1:12" x14ac:dyDescent="0.25">
      <c r="A4199" t="s">
        <v>14098</v>
      </c>
      <c r="B4199" t="s">
        <v>14097</v>
      </c>
      <c r="C4199" t="s">
        <v>26007</v>
      </c>
      <c r="D4199" t="s">
        <v>19442</v>
      </c>
      <c r="E4199" t="s">
        <v>19441</v>
      </c>
      <c r="F4199" t="s">
        <v>19440</v>
      </c>
      <c r="G4199" t="s">
        <v>26007</v>
      </c>
      <c r="H4199">
        <v>0</v>
      </c>
      <c r="I4199">
        <v>24</v>
      </c>
      <c r="J4199" t="b">
        <v>1</v>
      </c>
      <c r="K4199" t="s">
        <v>27821</v>
      </c>
      <c r="L4199" t="s">
        <v>26044</v>
      </c>
    </row>
    <row r="4200" spans="1:12" x14ac:dyDescent="0.25">
      <c r="A4200" t="s">
        <v>14098</v>
      </c>
      <c r="B4200" t="s">
        <v>14097</v>
      </c>
      <c r="C4200" t="s">
        <v>26007</v>
      </c>
      <c r="D4200" t="s">
        <v>19450</v>
      </c>
      <c r="E4200" t="s">
        <v>19449</v>
      </c>
      <c r="F4200" t="s">
        <v>19448</v>
      </c>
      <c r="G4200" t="s">
        <v>26007</v>
      </c>
      <c r="H4200">
        <v>0</v>
      </c>
      <c r="I4200">
        <v>22.22</v>
      </c>
      <c r="J4200" t="b">
        <v>1</v>
      </c>
      <c r="K4200" t="s">
        <v>27821</v>
      </c>
      <c r="L4200" t="s">
        <v>26045</v>
      </c>
    </row>
    <row r="4201" spans="1:12" x14ac:dyDescent="0.25">
      <c r="A4201" t="s">
        <v>14098</v>
      </c>
      <c r="B4201" t="s">
        <v>14097</v>
      </c>
      <c r="C4201" t="s">
        <v>26007</v>
      </c>
      <c r="D4201" t="s">
        <v>19423</v>
      </c>
      <c r="E4201" t="s">
        <v>19422</v>
      </c>
      <c r="F4201" t="s">
        <v>19421</v>
      </c>
      <c r="G4201" t="s">
        <v>26007</v>
      </c>
      <c r="H4201">
        <v>0</v>
      </c>
      <c r="I4201">
        <v>26.09</v>
      </c>
      <c r="J4201" t="b">
        <v>1</v>
      </c>
      <c r="K4201" t="s">
        <v>27821</v>
      </c>
      <c r="L4201" t="s">
        <v>26046</v>
      </c>
    </row>
    <row r="4202" spans="1:12" x14ac:dyDescent="0.25">
      <c r="A4202" t="s">
        <v>14098</v>
      </c>
      <c r="B4202" t="s">
        <v>14097</v>
      </c>
      <c r="C4202" t="s">
        <v>26007</v>
      </c>
      <c r="D4202" t="s">
        <v>2720</v>
      </c>
      <c r="E4202" t="s">
        <v>19426</v>
      </c>
      <c r="F4202" t="s">
        <v>19425</v>
      </c>
      <c r="G4202" t="s">
        <v>26007</v>
      </c>
      <c r="H4202">
        <v>0</v>
      </c>
      <c r="I4202">
        <v>22.22</v>
      </c>
      <c r="J4202" t="b">
        <v>1</v>
      </c>
      <c r="K4202" t="s">
        <v>27821</v>
      </c>
      <c r="L4202" t="s">
        <v>14622</v>
      </c>
    </row>
    <row r="4203" spans="1:12" x14ac:dyDescent="0.25">
      <c r="A4203" t="s">
        <v>14098</v>
      </c>
      <c r="B4203" t="s">
        <v>14097</v>
      </c>
      <c r="C4203" t="s">
        <v>26007</v>
      </c>
      <c r="D4203" t="s">
        <v>19430</v>
      </c>
      <c r="E4203" t="s">
        <v>19429</v>
      </c>
      <c r="F4203" t="s">
        <v>19428</v>
      </c>
      <c r="G4203" t="s">
        <v>26011</v>
      </c>
      <c r="H4203">
        <v>11.119</v>
      </c>
      <c r="I4203">
        <v>32</v>
      </c>
      <c r="J4203" t="b">
        <v>0</v>
      </c>
      <c r="K4203" t="s">
        <v>27821</v>
      </c>
      <c r="L4203" t="s">
        <v>26047</v>
      </c>
    </row>
    <row r="4204" spans="1:12" x14ac:dyDescent="0.25">
      <c r="A4204" t="s">
        <v>14098</v>
      </c>
      <c r="B4204" t="s">
        <v>14097</v>
      </c>
      <c r="C4204" t="s">
        <v>26007</v>
      </c>
      <c r="D4204" t="s">
        <v>19412</v>
      </c>
      <c r="E4204" t="s">
        <v>19411</v>
      </c>
      <c r="F4204" t="s">
        <v>19410</v>
      </c>
      <c r="G4204" t="s">
        <v>26007</v>
      </c>
      <c r="H4204">
        <v>0</v>
      </c>
      <c r="I4204">
        <v>30</v>
      </c>
      <c r="J4204" t="b">
        <v>1</v>
      </c>
      <c r="K4204" t="s">
        <v>27821</v>
      </c>
      <c r="L4204" t="s">
        <v>26048</v>
      </c>
    </row>
    <row r="4205" spans="1:12" x14ac:dyDescent="0.25">
      <c r="A4205" t="s">
        <v>14098</v>
      </c>
      <c r="B4205" t="s">
        <v>14097</v>
      </c>
      <c r="C4205" t="s">
        <v>26007</v>
      </c>
      <c r="D4205" t="s">
        <v>19408</v>
      </c>
      <c r="E4205" t="s">
        <v>19407</v>
      </c>
      <c r="F4205" t="s">
        <v>19406</v>
      </c>
      <c r="G4205" t="s">
        <v>26007</v>
      </c>
      <c r="H4205">
        <v>0</v>
      </c>
      <c r="I4205">
        <v>58.33</v>
      </c>
      <c r="J4205" t="b">
        <v>1</v>
      </c>
      <c r="K4205" t="s">
        <v>27821</v>
      </c>
      <c r="L4205" t="s">
        <v>26049</v>
      </c>
    </row>
    <row r="4206" spans="1:12" x14ac:dyDescent="0.25">
      <c r="A4206" t="s">
        <v>14098</v>
      </c>
      <c r="B4206" t="s">
        <v>14097</v>
      </c>
      <c r="C4206" t="s">
        <v>26007</v>
      </c>
      <c r="D4206" t="s">
        <v>19321</v>
      </c>
      <c r="E4206" t="s">
        <v>19320</v>
      </c>
      <c r="F4206" t="s">
        <v>19319</v>
      </c>
      <c r="G4206" t="s">
        <v>26011</v>
      </c>
      <c r="H4206">
        <v>11.119</v>
      </c>
      <c r="I4206">
        <v>27.59</v>
      </c>
      <c r="J4206" t="b">
        <v>0</v>
      </c>
      <c r="K4206" t="s">
        <v>27821</v>
      </c>
      <c r="L4206" t="s">
        <v>26050</v>
      </c>
    </row>
    <row r="4207" spans="1:12" x14ac:dyDescent="0.25">
      <c r="A4207" t="s">
        <v>14098</v>
      </c>
      <c r="B4207" t="s">
        <v>14097</v>
      </c>
      <c r="C4207" t="s">
        <v>26007</v>
      </c>
      <c r="D4207" t="s">
        <v>3834</v>
      </c>
      <c r="E4207" t="s">
        <v>19278</v>
      </c>
      <c r="F4207" t="s">
        <v>19277</v>
      </c>
      <c r="G4207" t="s">
        <v>26007</v>
      </c>
      <c r="H4207">
        <v>0</v>
      </c>
      <c r="I4207">
        <v>11.76</v>
      </c>
      <c r="J4207" t="b">
        <v>1</v>
      </c>
      <c r="K4207" t="s">
        <v>27821</v>
      </c>
      <c r="L4207" t="s">
        <v>26051</v>
      </c>
    </row>
    <row r="4208" spans="1:12" x14ac:dyDescent="0.25">
      <c r="A4208" t="s">
        <v>14098</v>
      </c>
      <c r="B4208" t="s">
        <v>14097</v>
      </c>
      <c r="C4208" t="s">
        <v>26007</v>
      </c>
      <c r="D4208" t="s">
        <v>19309</v>
      </c>
      <c r="E4208" t="s">
        <v>19308</v>
      </c>
      <c r="F4208" t="s">
        <v>19307</v>
      </c>
      <c r="G4208" t="s">
        <v>26007</v>
      </c>
      <c r="H4208">
        <v>0</v>
      </c>
      <c r="I4208">
        <v>30.77</v>
      </c>
      <c r="J4208" t="b">
        <v>1</v>
      </c>
      <c r="K4208" t="s">
        <v>27821</v>
      </c>
      <c r="L4208" t="s">
        <v>26052</v>
      </c>
    </row>
    <row r="4209" spans="1:12" x14ac:dyDescent="0.25">
      <c r="A4209" t="s">
        <v>14098</v>
      </c>
      <c r="B4209" t="s">
        <v>14097</v>
      </c>
      <c r="C4209" t="s">
        <v>26007</v>
      </c>
      <c r="D4209" t="s">
        <v>19370</v>
      </c>
      <c r="E4209" t="s">
        <v>19369</v>
      </c>
      <c r="F4209" t="s">
        <v>19368</v>
      </c>
      <c r="G4209" t="s">
        <v>26007</v>
      </c>
      <c r="H4209">
        <v>0</v>
      </c>
      <c r="I4209">
        <v>23.08</v>
      </c>
      <c r="J4209" t="b">
        <v>1</v>
      </c>
      <c r="K4209" t="s">
        <v>27821</v>
      </c>
      <c r="L4209" t="s">
        <v>26053</v>
      </c>
    </row>
    <row r="4210" spans="1:12" x14ac:dyDescent="0.25">
      <c r="A4210" t="s">
        <v>14098</v>
      </c>
      <c r="B4210" t="s">
        <v>14097</v>
      </c>
      <c r="C4210" t="s">
        <v>26007</v>
      </c>
      <c r="D4210" t="s">
        <v>18866</v>
      </c>
      <c r="E4210" t="s">
        <v>18865</v>
      </c>
      <c r="F4210" t="s">
        <v>18864</v>
      </c>
      <c r="G4210" t="s">
        <v>26007</v>
      </c>
      <c r="H4210">
        <v>0</v>
      </c>
      <c r="I4210">
        <v>28.57</v>
      </c>
      <c r="J4210" t="b">
        <v>1</v>
      </c>
      <c r="K4210" t="s">
        <v>27821</v>
      </c>
      <c r="L4210" t="s">
        <v>26054</v>
      </c>
    </row>
    <row r="4211" spans="1:12" x14ac:dyDescent="0.25">
      <c r="A4211" t="s">
        <v>14098</v>
      </c>
      <c r="B4211" t="s">
        <v>14097</v>
      </c>
      <c r="C4211" t="s">
        <v>26007</v>
      </c>
      <c r="D4211" t="s">
        <v>19351</v>
      </c>
      <c r="E4211" t="s">
        <v>19350</v>
      </c>
      <c r="F4211" t="s">
        <v>19349</v>
      </c>
      <c r="G4211" t="s">
        <v>26011</v>
      </c>
      <c r="H4211">
        <v>11.119</v>
      </c>
      <c r="I4211">
        <v>10.53</v>
      </c>
      <c r="J4211" t="b">
        <v>0</v>
      </c>
      <c r="K4211" t="s">
        <v>27821</v>
      </c>
      <c r="L4211" t="s">
        <v>26055</v>
      </c>
    </row>
    <row r="4212" spans="1:12" x14ac:dyDescent="0.25">
      <c r="A4212" t="s">
        <v>14098</v>
      </c>
      <c r="B4212" t="s">
        <v>14097</v>
      </c>
      <c r="C4212" t="s">
        <v>26007</v>
      </c>
      <c r="D4212" t="s">
        <v>4178</v>
      </c>
      <c r="E4212" t="s">
        <v>19347</v>
      </c>
      <c r="F4212" t="s">
        <v>19346</v>
      </c>
      <c r="G4212" t="s">
        <v>26007</v>
      </c>
      <c r="H4212">
        <v>0</v>
      </c>
      <c r="I4212">
        <v>11.76</v>
      </c>
      <c r="J4212" t="b">
        <v>1</v>
      </c>
      <c r="K4212" t="s">
        <v>27821</v>
      </c>
      <c r="L4212" t="s">
        <v>18426</v>
      </c>
    </row>
    <row r="4213" spans="1:12" x14ac:dyDescent="0.25">
      <c r="A4213" t="s">
        <v>14098</v>
      </c>
      <c r="B4213" t="s">
        <v>14097</v>
      </c>
      <c r="C4213" t="s">
        <v>26007</v>
      </c>
      <c r="D4213" t="s">
        <v>19438</v>
      </c>
      <c r="E4213" t="s">
        <v>19437</v>
      </c>
      <c r="F4213" t="s">
        <v>19436</v>
      </c>
      <c r="G4213" t="s">
        <v>26007</v>
      </c>
      <c r="H4213">
        <v>0</v>
      </c>
      <c r="I4213">
        <v>36.36</v>
      </c>
      <c r="J4213" t="b">
        <v>1</v>
      </c>
      <c r="K4213" t="s">
        <v>27821</v>
      </c>
      <c r="L4213" t="s">
        <v>26056</v>
      </c>
    </row>
    <row r="4214" spans="1:12" x14ac:dyDescent="0.25">
      <c r="A4214" t="s">
        <v>14098</v>
      </c>
      <c r="B4214" t="s">
        <v>14097</v>
      </c>
      <c r="C4214" t="s">
        <v>26007</v>
      </c>
      <c r="D4214" t="s">
        <v>18925</v>
      </c>
      <c r="E4214" t="s">
        <v>18924</v>
      </c>
      <c r="F4214" t="s">
        <v>18923</v>
      </c>
      <c r="G4214" t="s">
        <v>26007</v>
      </c>
      <c r="H4214">
        <v>0</v>
      </c>
      <c r="I4214">
        <v>16</v>
      </c>
      <c r="J4214" t="b">
        <v>1</v>
      </c>
      <c r="K4214" t="s">
        <v>27821</v>
      </c>
      <c r="L4214" t="s">
        <v>26057</v>
      </c>
    </row>
    <row r="4215" spans="1:12" x14ac:dyDescent="0.25">
      <c r="A4215" t="s">
        <v>14098</v>
      </c>
      <c r="B4215" t="s">
        <v>14097</v>
      </c>
      <c r="C4215" t="s">
        <v>26007</v>
      </c>
      <c r="D4215" t="s">
        <v>19446</v>
      </c>
      <c r="E4215" t="s">
        <v>19445</v>
      </c>
      <c r="F4215" t="s">
        <v>19444</v>
      </c>
      <c r="G4215" t="s">
        <v>26007</v>
      </c>
      <c r="H4215">
        <v>0</v>
      </c>
      <c r="I4215">
        <v>19.05</v>
      </c>
      <c r="J4215" t="b">
        <v>1</v>
      </c>
      <c r="K4215" t="s">
        <v>27821</v>
      </c>
      <c r="L4215" t="s">
        <v>26058</v>
      </c>
    </row>
    <row r="4216" spans="1:12" x14ac:dyDescent="0.25">
      <c r="A4216" t="s">
        <v>14098</v>
      </c>
      <c r="B4216" t="s">
        <v>14097</v>
      </c>
      <c r="C4216" t="s">
        <v>26007</v>
      </c>
      <c r="D4216" t="s">
        <v>19231</v>
      </c>
      <c r="E4216" t="s">
        <v>19230</v>
      </c>
      <c r="F4216" t="s">
        <v>19229</v>
      </c>
      <c r="G4216" t="s">
        <v>26007</v>
      </c>
      <c r="H4216">
        <v>0</v>
      </c>
      <c r="I4216">
        <v>9.09</v>
      </c>
      <c r="J4216" t="b">
        <v>1</v>
      </c>
      <c r="K4216" t="s">
        <v>27821</v>
      </c>
      <c r="L4216" t="s">
        <v>26059</v>
      </c>
    </row>
    <row r="4217" spans="1:12" x14ac:dyDescent="0.25">
      <c r="A4217" t="s">
        <v>14098</v>
      </c>
      <c r="B4217" t="s">
        <v>14097</v>
      </c>
      <c r="C4217" t="s">
        <v>26007</v>
      </c>
      <c r="D4217" t="s">
        <v>19152</v>
      </c>
      <c r="E4217" t="s">
        <v>19151</v>
      </c>
      <c r="F4217" t="s">
        <v>19150</v>
      </c>
      <c r="G4217" t="s">
        <v>26030</v>
      </c>
      <c r="H4217">
        <v>11.119</v>
      </c>
      <c r="I4217">
        <v>23.08</v>
      </c>
      <c r="J4217" t="b">
        <v>0</v>
      </c>
      <c r="K4217" t="s">
        <v>27821</v>
      </c>
      <c r="L4217" t="s">
        <v>26060</v>
      </c>
    </row>
    <row r="4218" spans="1:12" x14ac:dyDescent="0.25">
      <c r="A4218" t="s">
        <v>14098</v>
      </c>
      <c r="B4218" t="s">
        <v>14097</v>
      </c>
      <c r="C4218" t="s">
        <v>26007</v>
      </c>
      <c r="D4218" t="s">
        <v>19148</v>
      </c>
      <c r="E4218" t="s">
        <v>19147</v>
      </c>
      <c r="F4218" t="s">
        <v>19146</v>
      </c>
      <c r="G4218" t="s">
        <v>26007</v>
      </c>
      <c r="H4218">
        <v>0</v>
      </c>
      <c r="I4218">
        <v>10.53</v>
      </c>
      <c r="J4218" t="b">
        <v>1</v>
      </c>
      <c r="K4218" t="s">
        <v>27821</v>
      </c>
      <c r="L4218" t="s">
        <v>26061</v>
      </c>
    </row>
    <row r="4219" spans="1:12" x14ac:dyDescent="0.25">
      <c r="A4219" t="s">
        <v>14098</v>
      </c>
      <c r="B4219" t="s">
        <v>14097</v>
      </c>
      <c r="C4219" t="s">
        <v>26007</v>
      </c>
      <c r="D4219" t="s">
        <v>19136</v>
      </c>
      <c r="E4219" t="s">
        <v>19135</v>
      </c>
      <c r="F4219" t="s">
        <v>19134</v>
      </c>
      <c r="G4219" t="s">
        <v>26011</v>
      </c>
      <c r="H4219">
        <v>11.119</v>
      </c>
      <c r="I4219">
        <v>27.27</v>
      </c>
      <c r="J4219" t="b">
        <v>0</v>
      </c>
      <c r="K4219" t="s">
        <v>27821</v>
      </c>
      <c r="L4219" t="s">
        <v>26062</v>
      </c>
    </row>
    <row r="4220" spans="1:12" x14ac:dyDescent="0.25">
      <c r="A4220" t="s">
        <v>14098</v>
      </c>
      <c r="B4220" t="s">
        <v>14097</v>
      </c>
      <c r="C4220" t="s">
        <v>26007</v>
      </c>
      <c r="D4220" t="s">
        <v>5095</v>
      </c>
      <c r="E4220" t="s">
        <v>19120</v>
      </c>
      <c r="F4220" t="s">
        <v>19119</v>
      </c>
      <c r="G4220" t="s">
        <v>26007</v>
      </c>
      <c r="H4220">
        <v>0</v>
      </c>
      <c r="I4220">
        <v>11.11</v>
      </c>
      <c r="J4220" t="b">
        <v>1</v>
      </c>
      <c r="K4220" t="s">
        <v>27821</v>
      </c>
      <c r="L4220" t="s">
        <v>9658</v>
      </c>
    </row>
    <row r="4221" spans="1:12" x14ac:dyDescent="0.25">
      <c r="A4221" t="s">
        <v>14098</v>
      </c>
      <c r="B4221" t="s">
        <v>14097</v>
      </c>
      <c r="C4221" t="s">
        <v>26007</v>
      </c>
      <c r="D4221" t="s">
        <v>19117</v>
      </c>
      <c r="E4221" t="s">
        <v>19116</v>
      </c>
      <c r="F4221" t="s">
        <v>19115</v>
      </c>
      <c r="G4221" t="s">
        <v>26011</v>
      </c>
      <c r="H4221">
        <v>11.119</v>
      </c>
      <c r="I4221">
        <v>33.33</v>
      </c>
      <c r="J4221" t="b">
        <v>0</v>
      </c>
      <c r="K4221" t="s">
        <v>27821</v>
      </c>
      <c r="L4221" t="s">
        <v>26063</v>
      </c>
    </row>
    <row r="4222" spans="1:12" x14ac:dyDescent="0.25">
      <c r="A4222" t="s">
        <v>14098</v>
      </c>
      <c r="B4222" t="s">
        <v>14097</v>
      </c>
      <c r="C4222" t="s">
        <v>26007</v>
      </c>
      <c r="D4222" t="s">
        <v>19113</v>
      </c>
      <c r="E4222" t="s">
        <v>19112</v>
      </c>
      <c r="F4222" t="s">
        <v>19111</v>
      </c>
      <c r="G4222" t="s">
        <v>26007</v>
      </c>
      <c r="H4222">
        <v>0</v>
      </c>
      <c r="I4222">
        <v>42.86</v>
      </c>
      <c r="J4222" t="b">
        <v>1</v>
      </c>
      <c r="K4222" t="s">
        <v>27821</v>
      </c>
      <c r="L4222" t="s">
        <v>26064</v>
      </c>
    </row>
    <row r="4223" spans="1:12" x14ac:dyDescent="0.25">
      <c r="A4223" t="s">
        <v>14098</v>
      </c>
      <c r="B4223" t="s">
        <v>14097</v>
      </c>
      <c r="C4223" t="s">
        <v>26007</v>
      </c>
      <c r="D4223" t="s">
        <v>8254</v>
      </c>
      <c r="E4223" t="s">
        <v>19155</v>
      </c>
      <c r="F4223" t="s">
        <v>19154</v>
      </c>
      <c r="G4223" t="s">
        <v>26007</v>
      </c>
      <c r="H4223">
        <v>0</v>
      </c>
      <c r="I4223">
        <v>12.5</v>
      </c>
      <c r="J4223" t="b">
        <v>1</v>
      </c>
      <c r="K4223" t="s">
        <v>27821</v>
      </c>
      <c r="L4223" t="s">
        <v>25193</v>
      </c>
    </row>
    <row r="4224" spans="1:12" x14ac:dyDescent="0.25">
      <c r="A4224" t="s">
        <v>14098</v>
      </c>
      <c r="B4224" t="s">
        <v>14097</v>
      </c>
      <c r="C4224" t="s">
        <v>26007</v>
      </c>
      <c r="D4224" t="s">
        <v>19094</v>
      </c>
      <c r="E4224" t="s">
        <v>19093</v>
      </c>
      <c r="F4224" t="s">
        <v>19092</v>
      </c>
      <c r="G4224" t="s">
        <v>26007</v>
      </c>
      <c r="H4224">
        <v>0</v>
      </c>
      <c r="I4224">
        <v>9.52</v>
      </c>
      <c r="J4224" t="b">
        <v>1</v>
      </c>
      <c r="K4224" t="s">
        <v>27821</v>
      </c>
      <c r="L4224" t="s">
        <v>25415</v>
      </c>
    </row>
    <row r="4225" spans="1:12" x14ac:dyDescent="0.25">
      <c r="A4225" t="s">
        <v>14098</v>
      </c>
      <c r="B4225" t="s">
        <v>14097</v>
      </c>
      <c r="C4225" t="s">
        <v>26007</v>
      </c>
      <c r="D4225" t="s">
        <v>19082</v>
      </c>
      <c r="E4225" t="s">
        <v>19081</v>
      </c>
      <c r="F4225" t="s">
        <v>19080</v>
      </c>
      <c r="G4225" t="s">
        <v>26007</v>
      </c>
      <c r="H4225">
        <v>0</v>
      </c>
      <c r="I4225">
        <v>27.27</v>
      </c>
      <c r="J4225" t="b">
        <v>1</v>
      </c>
      <c r="K4225" t="s">
        <v>27821</v>
      </c>
      <c r="L4225" t="s">
        <v>26065</v>
      </c>
    </row>
    <row r="4226" spans="1:12" x14ac:dyDescent="0.25">
      <c r="A4226" t="s">
        <v>14098</v>
      </c>
      <c r="B4226" t="s">
        <v>14097</v>
      </c>
      <c r="C4226" t="s">
        <v>26007</v>
      </c>
      <c r="D4226" t="s">
        <v>19102</v>
      </c>
      <c r="E4226" t="s">
        <v>19101</v>
      </c>
      <c r="F4226" t="s">
        <v>19100</v>
      </c>
      <c r="G4226" t="s">
        <v>26007</v>
      </c>
      <c r="H4226">
        <v>0</v>
      </c>
      <c r="I4226">
        <v>19.05</v>
      </c>
      <c r="J4226" t="b">
        <v>1</v>
      </c>
      <c r="K4226" t="s">
        <v>27821</v>
      </c>
      <c r="L4226" t="s">
        <v>26066</v>
      </c>
    </row>
    <row r="4227" spans="1:12" x14ac:dyDescent="0.25">
      <c r="A4227" t="s">
        <v>14098</v>
      </c>
      <c r="B4227" t="s">
        <v>14097</v>
      </c>
      <c r="C4227" t="s">
        <v>26007</v>
      </c>
      <c r="D4227" t="s">
        <v>6424</v>
      </c>
      <c r="E4227" t="s">
        <v>19074</v>
      </c>
      <c r="F4227" t="s">
        <v>19073</v>
      </c>
      <c r="G4227" t="s">
        <v>26007</v>
      </c>
      <c r="H4227">
        <v>0</v>
      </c>
      <c r="I4227">
        <v>21.05</v>
      </c>
      <c r="J4227" t="b">
        <v>1</v>
      </c>
      <c r="K4227" t="s">
        <v>27821</v>
      </c>
      <c r="L4227" t="s">
        <v>1345</v>
      </c>
    </row>
    <row r="4228" spans="1:12" x14ac:dyDescent="0.25">
      <c r="A4228" t="s">
        <v>14098</v>
      </c>
      <c r="B4228" t="s">
        <v>14097</v>
      </c>
      <c r="C4228" t="s">
        <v>26007</v>
      </c>
      <c r="D4228" t="s">
        <v>19086</v>
      </c>
      <c r="E4228" t="s">
        <v>19085</v>
      </c>
      <c r="F4228" t="s">
        <v>19084</v>
      </c>
      <c r="G4228" t="s">
        <v>26011</v>
      </c>
      <c r="H4228">
        <v>11.119</v>
      </c>
      <c r="I4228">
        <v>10.53</v>
      </c>
      <c r="J4228" t="b">
        <v>0</v>
      </c>
      <c r="K4228" t="s">
        <v>27821</v>
      </c>
      <c r="L4228" t="s">
        <v>26067</v>
      </c>
    </row>
    <row r="4229" spans="1:12" x14ac:dyDescent="0.25">
      <c r="A4229" t="s">
        <v>14098</v>
      </c>
      <c r="B4229" t="s">
        <v>14097</v>
      </c>
      <c r="C4229" t="s">
        <v>26007</v>
      </c>
      <c r="D4229" t="s">
        <v>19109</v>
      </c>
      <c r="E4229" t="s">
        <v>19108</v>
      </c>
      <c r="F4229" t="s">
        <v>19107</v>
      </c>
      <c r="G4229" t="s">
        <v>26007</v>
      </c>
      <c r="H4229">
        <v>0</v>
      </c>
      <c r="I4229">
        <v>17.39</v>
      </c>
      <c r="J4229" t="b">
        <v>1</v>
      </c>
      <c r="K4229" t="s">
        <v>27821</v>
      </c>
      <c r="L4229" t="s">
        <v>26068</v>
      </c>
    </row>
    <row r="4230" spans="1:12" x14ac:dyDescent="0.25">
      <c r="A4230" t="s">
        <v>14098</v>
      </c>
      <c r="B4230" t="s">
        <v>14097</v>
      </c>
      <c r="C4230" t="s">
        <v>26007</v>
      </c>
      <c r="D4230" t="s">
        <v>19220</v>
      </c>
      <c r="E4230" t="s">
        <v>19219</v>
      </c>
      <c r="F4230" t="s">
        <v>19218</v>
      </c>
      <c r="G4230" t="s">
        <v>26007</v>
      </c>
      <c r="H4230">
        <v>0</v>
      </c>
      <c r="I4230">
        <v>21.05</v>
      </c>
      <c r="J4230" t="b">
        <v>1</v>
      </c>
      <c r="K4230" t="s">
        <v>27821</v>
      </c>
      <c r="L4230" t="s">
        <v>26069</v>
      </c>
    </row>
    <row r="4231" spans="1:12" x14ac:dyDescent="0.25">
      <c r="A4231" t="s">
        <v>14098</v>
      </c>
      <c r="B4231" t="s">
        <v>14097</v>
      </c>
      <c r="C4231" t="s">
        <v>26007</v>
      </c>
      <c r="D4231" t="s">
        <v>19166</v>
      </c>
      <c r="E4231" t="s">
        <v>19165</v>
      </c>
      <c r="F4231" t="s">
        <v>19164</v>
      </c>
      <c r="G4231" t="s">
        <v>26007</v>
      </c>
      <c r="H4231">
        <v>0</v>
      </c>
      <c r="I4231">
        <v>11.76</v>
      </c>
      <c r="J4231" t="b">
        <v>1</v>
      </c>
      <c r="K4231" t="s">
        <v>27821</v>
      </c>
      <c r="L4231" t="s">
        <v>26070</v>
      </c>
    </row>
    <row r="4232" spans="1:12" x14ac:dyDescent="0.25">
      <c r="A4232" t="s">
        <v>14098</v>
      </c>
      <c r="B4232" t="s">
        <v>14097</v>
      </c>
      <c r="C4232" t="s">
        <v>26007</v>
      </c>
      <c r="D4232" t="s">
        <v>12439</v>
      </c>
      <c r="E4232" t="s">
        <v>19162</v>
      </c>
      <c r="F4232" t="s">
        <v>19161</v>
      </c>
      <c r="G4232" t="s">
        <v>26030</v>
      </c>
      <c r="H4232">
        <v>11.119</v>
      </c>
      <c r="I4232">
        <v>11.76</v>
      </c>
      <c r="J4232" t="b">
        <v>0</v>
      </c>
      <c r="K4232" t="s">
        <v>27821</v>
      </c>
      <c r="L4232" t="s">
        <v>25492</v>
      </c>
    </row>
    <row r="4233" spans="1:12" x14ac:dyDescent="0.25">
      <c r="A4233" t="s">
        <v>14098</v>
      </c>
      <c r="B4233" t="s">
        <v>14097</v>
      </c>
      <c r="C4233" t="s">
        <v>26007</v>
      </c>
      <c r="D4233" t="s">
        <v>18870</v>
      </c>
      <c r="E4233" t="s">
        <v>18869</v>
      </c>
      <c r="F4233" t="s">
        <v>18868</v>
      </c>
      <c r="G4233" t="s">
        <v>26007</v>
      </c>
      <c r="H4233">
        <v>0</v>
      </c>
      <c r="I4233">
        <v>28.57</v>
      </c>
      <c r="J4233" t="b">
        <v>1</v>
      </c>
      <c r="K4233" t="s">
        <v>27821</v>
      </c>
      <c r="L4233" t="s">
        <v>26071</v>
      </c>
    </row>
    <row r="4234" spans="1:12" x14ac:dyDescent="0.25">
      <c r="A4234" t="s">
        <v>14098</v>
      </c>
      <c r="B4234" t="s">
        <v>14097</v>
      </c>
      <c r="C4234" t="s">
        <v>26007</v>
      </c>
      <c r="D4234" t="s">
        <v>19733</v>
      </c>
      <c r="E4234" t="s">
        <v>19732</v>
      </c>
      <c r="F4234" t="s">
        <v>19731</v>
      </c>
      <c r="G4234" t="s">
        <v>26007</v>
      </c>
      <c r="H4234">
        <v>0</v>
      </c>
      <c r="I4234">
        <v>27.27</v>
      </c>
      <c r="J4234" t="b">
        <v>1</v>
      </c>
      <c r="K4234" t="s">
        <v>27821</v>
      </c>
      <c r="L4234" t="s">
        <v>26072</v>
      </c>
    </row>
    <row r="4235" spans="1:12" x14ac:dyDescent="0.25">
      <c r="A4235" t="s">
        <v>14098</v>
      </c>
      <c r="B4235" t="s">
        <v>14097</v>
      </c>
      <c r="C4235" t="s">
        <v>26007</v>
      </c>
      <c r="D4235" t="s">
        <v>19263</v>
      </c>
      <c r="E4235" t="s">
        <v>19262</v>
      </c>
      <c r="F4235" t="s">
        <v>19261</v>
      </c>
      <c r="G4235" t="s">
        <v>26007</v>
      </c>
      <c r="H4235">
        <v>0</v>
      </c>
      <c r="I4235">
        <v>30.77</v>
      </c>
      <c r="J4235" t="b">
        <v>1</v>
      </c>
      <c r="K4235" t="s">
        <v>27821</v>
      </c>
      <c r="L4235" t="s">
        <v>26073</v>
      </c>
    </row>
    <row r="4236" spans="1:12" x14ac:dyDescent="0.25">
      <c r="A4236" t="s">
        <v>14098</v>
      </c>
      <c r="B4236" t="s">
        <v>14097</v>
      </c>
      <c r="C4236" t="s">
        <v>26007</v>
      </c>
      <c r="D4236" t="s">
        <v>19259</v>
      </c>
      <c r="E4236" t="s">
        <v>19258</v>
      </c>
      <c r="F4236" t="s">
        <v>19257</v>
      </c>
      <c r="G4236" t="s">
        <v>26007</v>
      </c>
      <c r="H4236">
        <v>0</v>
      </c>
      <c r="I4236">
        <v>18.18</v>
      </c>
      <c r="J4236" t="b">
        <v>1</v>
      </c>
      <c r="K4236" t="s">
        <v>27821</v>
      </c>
      <c r="L4236" t="s">
        <v>26074</v>
      </c>
    </row>
    <row r="4237" spans="1:12" x14ac:dyDescent="0.25">
      <c r="A4237" t="s">
        <v>14098</v>
      </c>
      <c r="B4237" t="s">
        <v>14097</v>
      </c>
      <c r="C4237" t="s">
        <v>26007</v>
      </c>
      <c r="D4237" t="s">
        <v>19255</v>
      </c>
      <c r="E4237" t="s">
        <v>19254</v>
      </c>
      <c r="F4237" t="s">
        <v>19253</v>
      </c>
      <c r="G4237" t="s">
        <v>26030</v>
      </c>
      <c r="H4237">
        <v>11.119</v>
      </c>
      <c r="I4237">
        <v>17.39</v>
      </c>
      <c r="J4237" t="b">
        <v>0</v>
      </c>
      <c r="K4237" t="s">
        <v>27821</v>
      </c>
      <c r="L4237" t="s">
        <v>26075</v>
      </c>
    </row>
    <row r="4238" spans="1:12" x14ac:dyDescent="0.25">
      <c r="A4238" t="s">
        <v>14098</v>
      </c>
      <c r="B4238" t="s">
        <v>14097</v>
      </c>
      <c r="C4238" t="s">
        <v>26007</v>
      </c>
      <c r="D4238" t="s">
        <v>19721</v>
      </c>
      <c r="E4238" t="s">
        <v>19720</v>
      </c>
      <c r="F4238" t="s">
        <v>19719</v>
      </c>
      <c r="G4238" t="s">
        <v>26030</v>
      </c>
      <c r="H4238">
        <v>11.119</v>
      </c>
      <c r="I4238">
        <v>33.33</v>
      </c>
      <c r="J4238" t="b">
        <v>0</v>
      </c>
      <c r="K4238" t="s">
        <v>27821</v>
      </c>
      <c r="L4238" t="s">
        <v>26076</v>
      </c>
    </row>
    <row r="4239" spans="1:12" x14ac:dyDescent="0.25">
      <c r="A4239" t="s">
        <v>14098</v>
      </c>
      <c r="B4239" t="s">
        <v>14097</v>
      </c>
      <c r="C4239" t="s">
        <v>26007</v>
      </c>
      <c r="D4239" t="s">
        <v>19239</v>
      </c>
      <c r="E4239" t="s">
        <v>19238</v>
      </c>
      <c r="F4239" t="s">
        <v>19237</v>
      </c>
      <c r="G4239" t="s">
        <v>26007</v>
      </c>
      <c r="H4239">
        <v>0</v>
      </c>
      <c r="I4239">
        <v>34.78</v>
      </c>
      <c r="J4239" t="b">
        <v>1</v>
      </c>
      <c r="K4239" t="s">
        <v>27821</v>
      </c>
      <c r="L4239" t="s">
        <v>26077</v>
      </c>
    </row>
    <row r="4240" spans="1:12" x14ac:dyDescent="0.25">
      <c r="A4240" t="s">
        <v>14098</v>
      </c>
      <c r="B4240" t="s">
        <v>14097</v>
      </c>
      <c r="C4240" t="s">
        <v>26007</v>
      </c>
      <c r="D4240" t="s">
        <v>19275</v>
      </c>
      <c r="E4240" t="s">
        <v>19274</v>
      </c>
      <c r="F4240" t="s">
        <v>19273</v>
      </c>
      <c r="G4240" t="s">
        <v>26007</v>
      </c>
      <c r="H4240">
        <v>0</v>
      </c>
      <c r="I4240">
        <v>35.71</v>
      </c>
      <c r="J4240" t="b">
        <v>1</v>
      </c>
      <c r="K4240" t="s">
        <v>27821</v>
      </c>
      <c r="L4240" t="s">
        <v>26078</v>
      </c>
    </row>
    <row r="4241" spans="1:12" x14ac:dyDescent="0.25">
      <c r="A4241" t="s">
        <v>14098</v>
      </c>
      <c r="B4241" t="s">
        <v>14097</v>
      </c>
      <c r="C4241" t="s">
        <v>26007</v>
      </c>
      <c r="D4241" t="s">
        <v>19725</v>
      </c>
      <c r="E4241" t="s">
        <v>19724</v>
      </c>
      <c r="F4241" t="s">
        <v>19723</v>
      </c>
      <c r="G4241" t="s">
        <v>26007</v>
      </c>
      <c r="H4241">
        <v>0</v>
      </c>
      <c r="I4241">
        <v>7.69</v>
      </c>
      <c r="J4241" t="b">
        <v>1</v>
      </c>
      <c r="K4241" t="s">
        <v>27821</v>
      </c>
      <c r="L4241" t="s">
        <v>26079</v>
      </c>
    </row>
    <row r="4242" spans="1:12" x14ac:dyDescent="0.25">
      <c r="A4242" t="s">
        <v>14098</v>
      </c>
      <c r="B4242" t="s">
        <v>14097</v>
      </c>
      <c r="C4242" t="s">
        <v>26007</v>
      </c>
      <c r="D4242" t="s">
        <v>5266</v>
      </c>
      <c r="E4242" t="s">
        <v>19227</v>
      </c>
      <c r="F4242" t="s">
        <v>19226</v>
      </c>
      <c r="G4242" t="s">
        <v>26030</v>
      </c>
      <c r="H4242">
        <v>11.119</v>
      </c>
      <c r="I4242">
        <v>11.11</v>
      </c>
      <c r="J4242" t="b">
        <v>0</v>
      </c>
      <c r="K4242" t="s">
        <v>27821</v>
      </c>
      <c r="L4242" t="s">
        <v>9141</v>
      </c>
    </row>
    <row r="4243" spans="1:12" x14ac:dyDescent="0.25">
      <c r="A4243" t="s">
        <v>14098</v>
      </c>
      <c r="B4243" t="s">
        <v>14097</v>
      </c>
      <c r="C4243" t="s">
        <v>26007</v>
      </c>
      <c r="D4243" t="s">
        <v>19224</v>
      </c>
      <c r="E4243" t="s">
        <v>19223</v>
      </c>
      <c r="F4243" t="s">
        <v>19222</v>
      </c>
      <c r="G4243" t="s">
        <v>26007</v>
      </c>
      <c r="H4243">
        <v>0</v>
      </c>
      <c r="I4243">
        <v>21.05</v>
      </c>
      <c r="J4243" t="b">
        <v>1</v>
      </c>
      <c r="K4243" t="s">
        <v>27821</v>
      </c>
      <c r="L4243" t="s">
        <v>26080</v>
      </c>
    </row>
    <row r="4244" spans="1:12" x14ac:dyDescent="0.25">
      <c r="A4244" t="s">
        <v>14098</v>
      </c>
      <c r="B4244" t="s">
        <v>14097</v>
      </c>
      <c r="C4244" t="s">
        <v>26007</v>
      </c>
      <c r="D4244" t="s">
        <v>19271</v>
      </c>
      <c r="E4244" t="s">
        <v>19270</v>
      </c>
      <c r="F4244" t="s">
        <v>19269</v>
      </c>
      <c r="G4244" t="s">
        <v>26007</v>
      </c>
      <c r="H4244">
        <v>0</v>
      </c>
      <c r="I4244">
        <v>25</v>
      </c>
      <c r="J4244" t="b">
        <v>1</v>
      </c>
      <c r="K4244" t="s">
        <v>27821</v>
      </c>
      <c r="L4244" t="s">
        <v>26081</v>
      </c>
    </row>
    <row r="4245" spans="1:12" x14ac:dyDescent="0.25">
      <c r="A4245" t="s">
        <v>14098</v>
      </c>
      <c r="B4245" t="s">
        <v>14097</v>
      </c>
      <c r="C4245" t="s">
        <v>26007</v>
      </c>
      <c r="D4245" t="s">
        <v>19012</v>
      </c>
      <c r="E4245" t="s">
        <v>19011</v>
      </c>
      <c r="F4245" t="s">
        <v>19010</v>
      </c>
      <c r="G4245" t="s">
        <v>26007</v>
      </c>
      <c r="H4245">
        <v>0</v>
      </c>
      <c r="I4245">
        <v>11.76</v>
      </c>
      <c r="J4245" t="b">
        <v>1</v>
      </c>
      <c r="K4245" t="s">
        <v>27821</v>
      </c>
      <c r="L4245" t="s">
        <v>25210</v>
      </c>
    </row>
    <row r="4246" spans="1:12" x14ac:dyDescent="0.25">
      <c r="A4246" t="s">
        <v>14098</v>
      </c>
      <c r="B4246" t="s">
        <v>14097</v>
      </c>
      <c r="C4246" t="s">
        <v>26007</v>
      </c>
      <c r="D4246" t="s">
        <v>19197</v>
      </c>
      <c r="E4246" t="s">
        <v>19196</v>
      </c>
      <c r="F4246" t="s">
        <v>19195</v>
      </c>
      <c r="G4246" t="s">
        <v>26007</v>
      </c>
      <c r="H4246">
        <v>0</v>
      </c>
      <c r="I4246">
        <v>30</v>
      </c>
      <c r="J4246" t="b">
        <v>1</v>
      </c>
      <c r="K4246" t="s">
        <v>27821</v>
      </c>
      <c r="L4246" t="s">
        <v>26082</v>
      </c>
    </row>
    <row r="4247" spans="1:12" x14ac:dyDescent="0.25">
      <c r="A4247" t="s">
        <v>14098</v>
      </c>
      <c r="B4247" t="s">
        <v>14097</v>
      </c>
      <c r="C4247" t="s">
        <v>26007</v>
      </c>
      <c r="D4247" t="s">
        <v>19193</v>
      </c>
      <c r="E4247" t="s">
        <v>19192</v>
      </c>
      <c r="F4247" t="s">
        <v>19191</v>
      </c>
      <c r="G4247" t="s">
        <v>26007</v>
      </c>
      <c r="H4247">
        <v>0</v>
      </c>
      <c r="I4247">
        <v>16.670000000000002</v>
      </c>
      <c r="J4247" t="b">
        <v>1</v>
      </c>
      <c r="K4247" t="s">
        <v>27821</v>
      </c>
      <c r="L4247" t="s">
        <v>26083</v>
      </c>
    </row>
    <row r="4248" spans="1:12" x14ac:dyDescent="0.25">
      <c r="A4248" t="s">
        <v>14098</v>
      </c>
      <c r="B4248" t="s">
        <v>14097</v>
      </c>
      <c r="C4248" t="s">
        <v>26007</v>
      </c>
      <c r="D4248" t="s">
        <v>19189</v>
      </c>
      <c r="E4248" t="s">
        <v>19188</v>
      </c>
      <c r="F4248" t="s">
        <v>19187</v>
      </c>
      <c r="G4248" t="s">
        <v>26011</v>
      </c>
      <c r="H4248">
        <v>11.119</v>
      </c>
      <c r="I4248">
        <v>31.58</v>
      </c>
      <c r="J4248" t="b">
        <v>0</v>
      </c>
      <c r="K4248" t="s">
        <v>27821</v>
      </c>
      <c r="L4248" t="s">
        <v>26084</v>
      </c>
    </row>
    <row r="4249" spans="1:12" x14ac:dyDescent="0.25">
      <c r="A4249" t="s">
        <v>14098</v>
      </c>
      <c r="B4249" t="s">
        <v>14097</v>
      </c>
      <c r="C4249" t="s">
        <v>26007</v>
      </c>
      <c r="D4249" t="s">
        <v>19729</v>
      </c>
      <c r="E4249" t="s">
        <v>19728</v>
      </c>
      <c r="F4249" t="s">
        <v>19727</v>
      </c>
      <c r="G4249" t="s">
        <v>26007</v>
      </c>
      <c r="H4249">
        <v>0</v>
      </c>
      <c r="I4249">
        <v>10</v>
      </c>
      <c r="J4249" t="b">
        <v>1</v>
      </c>
      <c r="K4249" t="s">
        <v>27821</v>
      </c>
      <c r="L4249" t="s">
        <v>26085</v>
      </c>
    </row>
    <row r="4250" spans="1:12" x14ac:dyDescent="0.25">
      <c r="A4250" t="s">
        <v>14098</v>
      </c>
      <c r="B4250" t="s">
        <v>14097</v>
      </c>
      <c r="C4250" t="s">
        <v>26007</v>
      </c>
      <c r="D4250" t="s">
        <v>19185</v>
      </c>
      <c r="E4250" t="s">
        <v>19184</v>
      </c>
      <c r="F4250" t="s">
        <v>19183</v>
      </c>
      <c r="G4250" t="s">
        <v>26007</v>
      </c>
      <c r="H4250">
        <v>0</v>
      </c>
      <c r="I4250">
        <v>32</v>
      </c>
      <c r="J4250" t="b">
        <v>1</v>
      </c>
      <c r="K4250" t="s">
        <v>27821</v>
      </c>
      <c r="L4250" t="s">
        <v>26086</v>
      </c>
    </row>
    <row r="4251" spans="1:12" x14ac:dyDescent="0.25">
      <c r="A4251" t="s">
        <v>14098</v>
      </c>
      <c r="B4251" t="s">
        <v>14097</v>
      </c>
      <c r="C4251" t="s">
        <v>26007</v>
      </c>
      <c r="D4251" t="s">
        <v>19181</v>
      </c>
      <c r="E4251" t="s">
        <v>19180</v>
      </c>
      <c r="F4251" t="s">
        <v>19179</v>
      </c>
      <c r="G4251" t="s">
        <v>26011</v>
      </c>
      <c r="H4251">
        <v>11.119</v>
      </c>
      <c r="I4251">
        <v>16.670000000000002</v>
      </c>
      <c r="J4251" t="b">
        <v>0</v>
      </c>
      <c r="K4251" t="s">
        <v>27821</v>
      </c>
      <c r="L4251" t="s">
        <v>26087</v>
      </c>
    </row>
    <row r="4252" spans="1:12" x14ac:dyDescent="0.25">
      <c r="A4252" t="s">
        <v>14098</v>
      </c>
      <c r="B4252" t="s">
        <v>14097</v>
      </c>
      <c r="C4252" t="s">
        <v>26007</v>
      </c>
      <c r="D4252" t="s">
        <v>1275</v>
      </c>
      <c r="E4252" t="s">
        <v>19177</v>
      </c>
      <c r="F4252" t="s">
        <v>19176</v>
      </c>
      <c r="G4252" t="s">
        <v>26011</v>
      </c>
      <c r="H4252">
        <v>11.119</v>
      </c>
      <c r="I4252">
        <v>28.57</v>
      </c>
      <c r="J4252" t="b">
        <v>0</v>
      </c>
      <c r="K4252" t="s">
        <v>27821</v>
      </c>
      <c r="L4252" t="s">
        <v>26088</v>
      </c>
    </row>
    <row r="4253" spans="1:12" x14ac:dyDescent="0.25">
      <c r="A4253" t="s">
        <v>14098</v>
      </c>
      <c r="B4253" t="s">
        <v>14097</v>
      </c>
      <c r="C4253" t="s">
        <v>26007</v>
      </c>
      <c r="D4253" t="s">
        <v>19174</v>
      </c>
      <c r="E4253" t="s">
        <v>19173</v>
      </c>
      <c r="F4253" t="s">
        <v>19172</v>
      </c>
      <c r="G4253" t="s">
        <v>26007</v>
      </c>
      <c r="H4253">
        <v>0</v>
      </c>
      <c r="I4253">
        <v>25</v>
      </c>
      <c r="J4253" t="b">
        <v>1</v>
      </c>
      <c r="K4253" t="s">
        <v>27821</v>
      </c>
      <c r="L4253" t="s">
        <v>26089</v>
      </c>
    </row>
    <row r="4254" spans="1:12" x14ac:dyDescent="0.25">
      <c r="A4254" t="s">
        <v>14098</v>
      </c>
      <c r="B4254" t="s">
        <v>14097</v>
      </c>
      <c r="C4254" t="s">
        <v>26007</v>
      </c>
      <c r="D4254" t="s">
        <v>19707</v>
      </c>
      <c r="E4254" t="s">
        <v>19706</v>
      </c>
      <c r="F4254" t="s">
        <v>19705</v>
      </c>
      <c r="G4254" t="s">
        <v>26011</v>
      </c>
      <c r="H4254">
        <v>11.119</v>
      </c>
      <c r="I4254">
        <v>25</v>
      </c>
      <c r="J4254" t="b">
        <v>0</v>
      </c>
      <c r="K4254" t="s">
        <v>27821</v>
      </c>
      <c r="L4254" t="s">
        <v>26090</v>
      </c>
    </row>
    <row r="4255" spans="1:12" x14ac:dyDescent="0.25">
      <c r="A4255" t="s">
        <v>14098</v>
      </c>
      <c r="B4255" t="s">
        <v>14097</v>
      </c>
      <c r="C4255" t="s">
        <v>26007</v>
      </c>
      <c r="D4255" t="s">
        <v>19711</v>
      </c>
      <c r="E4255" t="s">
        <v>19710</v>
      </c>
      <c r="F4255" t="s">
        <v>19709</v>
      </c>
      <c r="G4255" t="s">
        <v>26007</v>
      </c>
      <c r="H4255">
        <v>0</v>
      </c>
      <c r="I4255">
        <v>10.53</v>
      </c>
      <c r="J4255" t="b">
        <v>1</v>
      </c>
      <c r="K4255" t="s">
        <v>27821</v>
      </c>
      <c r="L4255" t="s">
        <v>26091</v>
      </c>
    </row>
    <row r="4256" spans="1:12" x14ac:dyDescent="0.25">
      <c r="A4256" t="s">
        <v>14098</v>
      </c>
      <c r="B4256" t="s">
        <v>14097</v>
      </c>
      <c r="C4256" t="s">
        <v>26007</v>
      </c>
      <c r="D4256" t="s">
        <v>19170</v>
      </c>
      <c r="E4256" t="s">
        <v>19169</v>
      </c>
      <c r="F4256" t="s">
        <v>19168</v>
      </c>
      <c r="G4256" t="s">
        <v>26030</v>
      </c>
      <c r="H4256">
        <v>11.119</v>
      </c>
      <c r="I4256">
        <v>30.77</v>
      </c>
      <c r="J4256" t="b">
        <v>0</v>
      </c>
      <c r="K4256" t="s">
        <v>27821</v>
      </c>
      <c r="L4256" t="s">
        <v>26092</v>
      </c>
    </row>
    <row r="4257" spans="1:12" x14ac:dyDescent="0.25">
      <c r="A4257" t="s">
        <v>14098</v>
      </c>
      <c r="B4257" t="s">
        <v>14097</v>
      </c>
      <c r="C4257" t="s">
        <v>26007</v>
      </c>
      <c r="D4257" t="s">
        <v>206</v>
      </c>
      <c r="E4257" t="s">
        <v>19105</v>
      </c>
      <c r="F4257" t="s">
        <v>19104</v>
      </c>
      <c r="G4257" t="s">
        <v>26007</v>
      </c>
      <c r="H4257">
        <v>0</v>
      </c>
      <c r="I4257">
        <v>12.5</v>
      </c>
      <c r="J4257" t="b">
        <v>1</v>
      </c>
      <c r="K4257" t="s">
        <v>27821</v>
      </c>
      <c r="L4257" t="s">
        <v>25553</v>
      </c>
    </row>
    <row r="4258" spans="1:12" x14ac:dyDescent="0.25">
      <c r="A4258" t="s">
        <v>14098</v>
      </c>
      <c r="B4258" t="s">
        <v>14097</v>
      </c>
      <c r="C4258" t="s">
        <v>26007</v>
      </c>
      <c r="D4258" t="s">
        <v>19267</v>
      </c>
      <c r="E4258" t="s">
        <v>19266</v>
      </c>
      <c r="F4258" t="s">
        <v>19265</v>
      </c>
      <c r="G4258" t="s">
        <v>26007</v>
      </c>
      <c r="H4258">
        <v>0</v>
      </c>
      <c r="I4258">
        <v>28.57</v>
      </c>
      <c r="J4258" t="b">
        <v>1</v>
      </c>
      <c r="K4258" t="s">
        <v>27821</v>
      </c>
      <c r="L4258" t="s">
        <v>26093</v>
      </c>
    </row>
    <row r="4259" spans="1:12" x14ac:dyDescent="0.25">
      <c r="A4259" t="s">
        <v>14098</v>
      </c>
      <c r="B4259" t="s">
        <v>14097</v>
      </c>
      <c r="C4259" t="s">
        <v>26007</v>
      </c>
      <c r="D4259" t="s">
        <v>19201</v>
      </c>
      <c r="E4259" t="s">
        <v>19200</v>
      </c>
      <c r="F4259" t="s">
        <v>19199</v>
      </c>
      <c r="G4259" t="s">
        <v>26007</v>
      </c>
      <c r="H4259">
        <v>0</v>
      </c>
      <c r="I4259">
        <v>36.36</v>
      </c>
      <c r="J4259" t="b">
        <v>1</v>
      </c>
      <c r="K4259" t="s">
        <v>27821</v>
      </c>
      <c r="L4259" t="s">
        <v>26094</v>
      </c>
    </row>
    <row r="4260" spans="1:12" x14ac:dyDescent="0.25">
      <c r="A4260" t="s">
        <v>14098</v>
      </c>
      <c r="B4260" t="s">
        <v>14097</v>
      </c>
      <c r="C4260" t="s">
        <v>26007</v>
      </c>
      <c r="D4260" t="s">
        <v>19235</v>
      </c>
      <c r="E4260" t="s">
        <v>19234</v>
      </c>
      <c r="F4260" t="s">
        <v>19233</v>
      </c>
      <c r="G4260" t="s">
        <v>26007</v>
      </c>
      <c r="H4260">
        <v>0</v>
      </c>
      <c r="I4260">
        <v>30.3</v>
      </c>
      <c r="J4260" t="b">
        <v>1</v>
      </c>
      <c r="K4260" t="s">
        <v>27821</v>
      </c>
      <c r="L4260" t="s">
        <v>26095</v>
      </c>
    </row>
    <row r="4261" spans="1:12" x14ac:dyDescent="0.25">
      <c r="A4261" t="s">
        <v>14098</v>
      </c>
      <c r="B4261" t="s">
        <v>14097</v>
      </c>
      <c r="C4261" t="s">
        <v>26007</v>
      </c>
      <c r="D4261" t="s">
        <v>19243</v>
      </c>
      <c r="E4261" t="s">
        <v>19242</v>
      </c>
      <c r="F4261" t="s">
        <v>19241</v>
      </c>
      <c r="G4261" t="s">
        <v>26007</v>
      </c>
      <c r="H4261">
        <v>0</v>
      </c>
      <c r="I4261">
        <v>15.38</v>
      </c>
      <c r="J4261" t="b">
        <v>1</v>
      </c>
      <c r="K4261" t="s">
        <v>27821</v>
      </c>
      <c r="L4261" t="s">
        <v>26096</v>
      </c>
    </row>
    <row r="4262" spans="1:12" x14ac:dyDescent="0.25">
      <c r="A4262" t="s">
        <v>14098</v>
      </c>
      <c r="B4262" t="s">
        <v>14097</v>
      </c>
      <c r="C4262" t="s">
        <v>26007</v>
      </c>
      <c r="D4262" t="s">
        <v>19247</v>
      </c>
      <c r="E4262" t="s">
        <v>19246</v>
      </c>
      <c r="F4262" t="s">
        <v>19245</v>
      </c>
      <c r="G4262" t="s">
        <v>26007</v>
      </c>
      <c r="H4262">
        <v>0</v>
      </c>
      <c r="I4262">
        <v>21.05</v>
      </c>
      <c r="J4262" t="b">
        <v>1</v>
      </c>
      <c r="K4262" t="s">
        <v>27821</v>
      </c>
      <c r="L4262" t="s">
        <v>26097</v>
      </c>
    </row>
    <row r="4263" spans="1:12" x14ac:dyDescent="0.25">
      <c r="A4263" t="s">
        <v>14098</v>
      </c>
      <c r="B4263" t="s">
        <v>14097</v>
      </c>
      <c r="C4263" t="s">
        <v>26007</v>
      </c>
      <c r="D4263" t="s">
        <v>19090</v>
      </c>
      <c r="E4263" t="s">
        <v>19089</v>
      </c>
      <c r="F4263" t="s">
        <v>19088</v>
      </c>
      <c r="G4263" t="s">
        <v>26011</v>
      </c>
      <c r="H4263">
        <v>11.119</v>
      </c>
      <c r="I4263">
        <v>28.57</v>
      </c>
      <c r="J4263" t="b">
        <v>0</v>
      </c>
      <c r="K4263" t="s">
        <v>27821</v>
      </c>
      <c r="L4263" t="s">
        <v>26098</v>
      </c>
    </row>
    <row r="4264" spans="1:12" x14ac:dyDescent="0.25">
      <c r="A4264" t="s">
        <v>14098</v>
      </c>
      <c r="B4264" t="s">
        <v>14097</v>
      </c>
      <c r="C4264" t="s">
        <v>26007</v>
      </c>
      <c r="D4264" t="s">
        <v>19098</v>
      </c>
      <c r="E4264" t="s">
        <v>19097</v>
      </c>
      <c r="F4264" t="s">
        <v>19096</v>
      </c>
      <c r="G4264" t="s">
        <v>26007</v>
      </c>
      <c r="H4264">
        <v>0</v>
      </c>
      <c r="I4264">
        <v>33.33</v>
      </c>
      <c r="J4264" t="b">
        <v>1</v>
      </c>
      <c r="K4264" t="s">
        <v>27821</v>
      </c>
      <c r="L4264" t="s">
        <v>26099</v>
      </c>
    </row>
    <row r="4265" spans="1:12" x14ac:dyDescent="0.25">
      <c r="A4265" t="s">
        <v>14098</v>
      </c>
      <c r="B4265" t="s">
        <v>14097</v>
      </c>
      <c r="C4265" t="s">
        <v>26007</v>
      </c>
      <c r="D4265" t="s">
        <v>19144</v>
      </c>
      <c r="E4265" t="s">
        <v>19143</v>
      </c>
      <c r="F4265" t="s">
        <v>19142</v>
      </c>
      <c r="G4265" t="s">
        <v>26007</v>
      </c>
      <c r="H4265">
        <v>0</v>
      </c>
      <c r="I4265">
        <v>25</v>
      </c>
      <c r="J4265" t="b">
        <v>1</v>
      </c>
      <c r="K4265" t="s">
        <v>27821</v>
      </c>
      <c r="L4265" t="s">
        <v>26100</v>
      </c>
    </row>
    <row r="4266" spans="1:12" x14ac:dyDescent="0.25">
      <c r="A4266" t="s">
        <v>14098</v>
      </c>
      <c r="B4266" t="s">
        <v>14097</v>
      </c>
      <c r="C4266" t="s">
        <v>26007</v>
      </c>
      <c r="D4266" t="s">
        <v>19434</v>
      </c>
      <c r="E4266" t="s">
        <v>19433</v>
      </c>
      <c r="F4266" t="s">
        <v>19432</v>
      </c>
      <c r="G4266" t="s">
        <v>26007</v>
      </c>
      <c r="H4266">
        <v>0</v>
      </c>
      <c r="I4266">
        <v>38.71</v>
      </c>
      <c r="J4266" t="b">
        <v>1</v>
      </c>
      <c r="K4266" t="s">
        <v>27821</v>
      </c>
      <c r="L4266" t="s">
        <v>26101</v>
      </c>
    </row>
    <row r="4267" spans="1:12" x14ac:dyDescent="0.25">
      <c r="A4267" t="s">
        <v>14098</v>
      </c>
      <c r="B4267" t="s">
        <v>14097</v>
      </c>
      <c r="C4267" t="s">
        <v>26007</v>
      </c>
      <c r="D4267" t="s">
        <v>19703</v>
      </c>
      <c r="E4267" t="s">
        <v>19702</v>
      </c>
      <c r="F4267" t="s">
        <v>19701</v>
      </c>
      <c r="G4267" t="s">
        <v>26007</v>
      </c>
      <c r="H4267">
        <v>0</v>
      </c>
      <c r="I4267">
        <v>23.53</v>
      </c>
      <c r="J4267" t="b">
        <v>1</v>
      </c>
      <c r="K4267" t="s">
        <v>27821</v>
      </c>
      <c r="L4267" t="s">
        <v>26102</v>
      </c>
    </row>
    <row r="4268" spans="1:12" x14ac:dyDescent="0.25">
      <c r="A4268" t="s">
        <v>14098</v>
      </c>
      <c r="B4268" t="s">
        <v>14097</v>
      </c>
      <c r="C4268" t="s">
        <v>26007</v>
      </c>
      <c r="D4268" t="s">
        <v>19454</v>
      </c>
      <c r="E4268" t="s">
        <v>19453</v>
      </c>
      <c r="F4268" t="s">
        <v>19452</v>
      </c>
      <c r="G4268" t="s">
        <v>26007</v>
      </c>
      <c r="H4268">
        <v>0</v>
      </c>
      <c r="I4268">
        <v>30</v>
      </c>
      <c r="J4268" t="b">
        <v>1</v>
      </c>
      <c r="K4268" t="s">
        <v>27821</v>
      </c>
      <c r="L4268" t="s">
        <v>26103</v>
      </c>
    </row>
    <row r="4269" spans="1:12" x14ac:dyDescent="0.25">
      <c r="A4269" t="s">
        <v>14098</v>
      </c>
      <c r="B4269" t="s">
        <v>14097</v>
      </c>
      <c r="C4269" t="s">
        <v>26007</v>
      </c>
      <c r="D4269" t="s">
        <v>19458</v>
      </c>
      <c r="E4269" t="s">
        <v>19457</v>
      </c>
      <c r="F4269" t="s">
        <v>19456</v>
      </c>
      <c r="G4269" t="s">
        <v>26011</v>
      </c>
      <c r="H4269">
        <v>11.119</v>
      </c>
      <c r="I4269">
        <v>19.05</v>
      </c>
      <c r="J4269" t="b">
        <v>0</v>
      </c>
      <c r="K4269" t="s">
        <v>27821</v>
      </c>
      <c r="L4269" t="s">
        <v>26104</v>
      </c>
    </row>
    <row r="4270" spans="1:12" x14ac:dyDescent="0.25">
      <c r="A4270" t="s">
        <v>14098</v>
      </c>
      <c r="B4270" t="s">
        <v>14097</v>
      </c>
      <c r="C4270" t="s">
        <v>26007</v>
      </c>
      <c r="D4270" t="s">
        <v>19699</v>
      </c>
      <c r="E4270" t="s">
        <v>19698</v>
      </c>
      <c r="F4270" t="s">
        <v>19697</v>
      </c>
      <c r="G4270" t="s">
        <v>26007</v>
      </c>
      <c r="H4270">
        <v>0</v>
      </c>
      <c r="I4270">
        <v>30.77</v>
      </c>
      <c r="J4270" t="b">
        <v>1</v>
      </c>
      <c r="K4270" t="s">
        <v>27821</v>
      </c>
      <c r="L4270" t="s">
        <v>26105</v>
      </c>
    </row>
    <row r="4271" spans="1:12" x14ac:dyDescent="0.25">
      <c r="A4271" t="s">
        <v>14098</v>
      </c>
      <c r="B4271" t="s">
        <v>14097</v>
      </c>
      <c r="C4271" t="s">
        <v>26007</v>
      </c>
      <c r="D4271" t="s">
        <v>19673</v>
      </c>
      <c r="E4271" t="s">
        <v>19672</v>
      </c>
      <c r="F4271" t="s">
        <v>19671</v>
      </c>
      <c r="G4271" t="s">
        <v>26011</v>
      </c>
      <c r="H4271">
        <v>11.119</v>
      </c>
      <c r="I4271">
        <v>40</v>
      </c>
      <c r="J4271" t="b">
        <v>0</v>
      </c>
      <c r="K4271" t="s">
        <v>27821</v>
      </c>
      <c r="L4271" t="s">
        <v>26106</v>
      </c>
    </row>
    <row r="4272" spans="1:12" x14ac:dyDescent="0.25">
      <c r="A4272" t="s">
        <v>14098</v>
      </c>
      <c r="B4272" t="s">
        <v>14097</v>
      </c>
      <c r="C4272" t="s">
        <v>26007</v>
      </c>
      <c r="D4272" t="s">
        <v>3589</v>
      </c>
      <c r="E4272" t="s">
        <v>19585</v>
      </c>
      <c r="F4272" t="s">
        <v>19584</v>
      </c>
      <c r="G4272" t="s">
        <v>26011</v>
      </c>
      <c r="H4272">
        <v>11.119</v>
      </c>
      <c r="I4272">
        <v>20</v>
      </c>
      <c r="J4272" t="b">
        <v>0</v>
      </c>
      <c r="K4272" t="s">
        <v>27821</v>
      </c>
      <c r="L4272" t="s">
        <v>24752</v>
      </c>
    </row>
    <row r="4273" spans="1:12" x14ac:dyDescent="0.25">
      <c r="A4273" t="s">
        <v>14098</v>
      </c>
      <c r="B4273" t="s">
        <v>14097</v>
      </c>
      <c r="C4273" t="s">
        <v>26007</v>
      </c>
      <c r="D4273" t="s">
        <v>19049</v>
      </c>
      <c r="E4273" t="s">
        <v>19048</v>
      </c>
      <c r="F4273" t="s">
        <v>19047</v>
      </c>
      <c r="G4273" t="s">
        <v>26007</v>
      </c>
      <c r="H4273">
        <v>0</v>
      </c>
      <c r="I4273">
        <v>23.08</v>
      </c>
      <c r="J4273" t="b">
        <v>1</v>
      </c>
      <c r="K4273" t="s">
        <v>27821</v>
      </c>
      <c r="L4273" t="s">
        <v>26107</v>
      </c>
    </row>
    <row r="4274" spans="1:12" x14ac:dyDescent="0.25">
      <c r="A4274" t="s">
        <v>14098</v>
      </c>
      <c r="B4274" t="s">
        <v>14097</v>
      </c>
      <c r="C4274" t="s">
        <v>26007</v>
      </c>
      <c r="D4274" t="s">
        <v>19677</v>
      </c>
      <c r="E4274" t="s">
        <v>19676</v>
      </c>
      <c r="F4274" t="s">
        <v>19675</v>
      </c>
      <c r="G4274" t="s">
        <v>26007</v>
      </c>
      <c r="H4274">
        <v>0</v>
      </c>
      <c r="I4274">
        <v>28.57</v>
      </c>
      <c r="J4274" t="b">
        <v>1</v>
      </c>
      <c r="K4274" t="s">
        <v>27821</v>
      </c>
      <c r="L4274" t="s">
        <v>26108</v>
      </c>
    </row>
    <row r="4275" spans="1:12" x14ac:dyDescent="0.25">
      <c r="A4275" t="s">
        <v>14098</v>
      </c>
      <c r="B4275" t="s">
        <v>14097</v>
      </c>
      <c r="C4275" t="s">
        <v>26007</v>
      </c>
      <c r="D4275" t="s">
        <v>19624</v>
      </c>
      <c r="E4275" t="s">
        <v>19623</v>
      </c>
      <c r="F4275" t="s">
        <v>19622</v>
      </c>
      <c r="G4275" t="s">
        <v>26007</v>
      </c>
      <c r="H4275">
        <v>0</v>
      </c>
      <c r="I4275">
        <v>10.53</v>
      </c>
      <c r="J4275" t="b">
        <v>1</v>
      </c>
      <c r="K4275" t="s">
        <v>27821</v>
      </c>
      <c r="L4275" t="s">
        <v>26109</v>
      </c>
    </row>
    <row r="4276" spans="1:12" x14ac:dyDescent="0.25">
      <c r="A4276" t="s">
        <v>14098</v>
      </c>
      <c r="B4276" t="s">
        <v>14097</v>
      </c>
      <c r="C4276" t="s">
        <v>26007</v>
      </c>
      <c r="D4276" t="s">
        <v>19610</v>
      </c>
      <c r="E4276" t="s">
        <v>19609</v>
      </c>
      <c r="F4276" t="s">
        <v>19608</v>
      </c>
      <c r="G4276" t="s">
        <v>26007</v>
      </c>
      <c r="H4276">
        <v>0</v>
      </c>
      <c r="I4276">
        <v>10</v>
      </c>
      <c r="J4276" t="b">
        <v>1</v>
      </c>
      <c r="K4276" t="s">
        <v>27821</v>
      </c>
      <c r="L4276" t="s">
        <v>26110</v>
      </c>
    </row>
    <row r="4277" spans="1:12" x14ac:dyDescent="0.25">
      <c r="A4277" t="s">
        <v>14098</v>
      </c>
      <c r="B4277" t="s">
        <v>14097</v>
      </c>
      <c r="C4277" t="s">
        <v>26007</v>
      </c>
      <c r="D4277" t="s">
        <v>19483</v>
      </c>
      <c r="E4277" t="s">
        <v>19482</v>
      </c>
      <c r="F4277" t="s">
        <v>19481</v>
      </c>
      <c r="G4277" t="s">
        <v>26007</v>
      </c>
      <c r="H4277">
        <v>0</v>
      </c>
      <c r="I4277">
        <v>10.53</v>
      </c>
      <c r="J4277" t="b">
        <v>1</v>
      </c>
      <c r="K4277" t="s">
        <v>27821</v>
      </c>
      <c r="L4277" t="s">
        <v>26111</v>
      </c>
    </row>
    <row r="4278" spans="1:12" x14ac:dyDescent="0.25">
      <c r="A4278" t="s">
        <v>14098</v>
      </c>
      <c r="B4278" t="s">
        <v>14097</v>
      </c>
      <c r="C4278" t="s">
        <v>26007</v>
      </c>
      <c r="D4278" t="s">
        <v>19503</v>
      </c>
      <c r="E4278" t="s">
        <v>19502</v>
      </c>
      <c r="F4278" t="s">
        <v>19501</v>
      </c>
      <c r="G4278" t="s">
        <v>26007</v>
      </c>
      <c r="H4278">
        <v>0</v>
      </c>
      <c r="I4278">
        <v>9.09</v>
      </c>
      <c r="J4278" t="b">
        <v>1</v>
      </c>
      <c r="K4278" t="s">
        <v>27821</v>
      </c>
      <c r="L4278" t="s">
        <v>26112</v>
      </c>
    </row>
    <row r="4279" spans="1:12" x14ac:dyDescent="0.25">
      <c r="A4279" t="s">
        <v>14098</v>
      </c>
      <c r="B4279" t="s">
        <v>14097</v>
      </c>
      <c r="C4279" t="s">
        <v>26007</v>
      </c>
      <c r="D4279" t="s">
        <v>19509</v>
      </c>
      <c r="E4279" t="s">
        <v>19508</v>
      </c>
      <c r="F4279" t="s">
        <v>19507</v>
      </c>
      <c r="G4279" t="s">
        <v>26007</v>
      </c>
      <c r="H4279">
        <v>0</v>
      </c>
      <c r="I4279">
        <v>28.57</v>
      </c>
      <c r="J4279" t="b">
        <v>1</v>
      </c>
      <c r="K4279" t="s">
        <v>27821</v>
      </c>
      <c r="L4279" t="s">
        <v>26113</v>
      </c>
    </row>
    <row r="4280" spans="1:12" x14ac:dyDescent="0.25">
      <c r="A4280" t="s">
        <v>14098</v>
      </c>
      <c r="B4280" t="s">
        <v>14097</v>
      </c>
      <c r="C4280" t="s">
        <v>26007</v>
      </c>
      <c r="D4280" t="s">
        <v>19355</v>
      </c>
      <c r="E4280" t="s">
        <v>19354</v>
      </c>
      <c r="F4280" t="s">
        <v>19353</v>
      </c>
      <c r="G4280" t="s">
        <v>26007</v>
      </c>
      <c r="H4280">
        <v>0</v>
      </c>
      <c r="I4280">
        <v>18.18</v>
      </c>
      <c r="J4280" t="b">
        <v>1</v>
      </c>
      <c r="K4280" t="s">
        <v>27821</v>
      </c>
      <c r="L4280" t="s">
        <v>26114</v>
      </c>
    </row>
    <row r="4281" spans="1:12" x14ac:dyDescent="0.25">
      <c r="A4281" t="s">
        <v>14098</v>
      </c>
      <c r="B4281" t="s">
        <v>14097</v>
      </c>
      <c r="C4281" t="s">
        <v>26007</v>
      </c>
      <c r="D4281" t="s">
        <v>19359</v>
      </c>
      <c r="E4281" t="s">
        <v>19358</v>
      </c>
      <c r="F4281" t="s">
        <v>19357</v>
      </c>
      <c r="G4281" t="s">
        <v>26007</v>
      </c>
      <c r="H4281">
        <v>0</v>
      </c>
      <c r="I4281">
        <v>22.22</v>
      </c>
      <c r="J4281" t="b">
        <v>1</v>
      </c>
      <c r="K4281" t="s">
        <v>27821</v>
      </c>
      <c r="L4281" t="s">
        <v>26115</v>
      </c>
    </row>
    <row r="4282" spans="1:12" x14ac:dyDescent="0.25">
      <c r="A4282" t="s">
        <v>14098</v>
      </c>
      <c r="B4282" t="s">
        <v>14097</v>
      </c>
      <c r="C4282" t="s">
        <v>26007</v>
      </c>
      <c r="D4282" t="s">
        <v>9391</v>
      </c>
      <c r="E4282" t="s">
        <v>19362</v>
      </c>
      <c r="F4282" t="s">
        <v>19361</v>
      </c>
      <c r="G4282" t="s">
        <v>26007</v>
      </c>
      <c r="H4282">
        <v>0</v>
      </c>
      <c r="I4282">
        <v>28.57</v>
      </c>
      <c r="J4282" t="b">
        <v>1</v>
      </c>
      <c r="K4282" t="s">
        <v>27821</v>
      </c>
      <c r="L4282" t="s">
        <v>25616</v>
      </c>
    </row>
    <row r="4283" spans="1:12" x14ac:dyDescent="0.25">
      <c r="A4283" t="s">
        <v>14098</v>
      </c>
      <c r="B4283" t="s">
        <v>14097</v>
      </c>
      <c r="C4283" t="s">
        <v>26007</v>
      </c>
      <c r="D4283" t="s">
        <v>19366</v>
      </c>
      <c r="E4283" t="s">
        <v>19365</v>
      </c>
      <c r="F4283" t="s">
        <v>19364</v>
      </c>
      <c r="G4283" t="s">
        <v>26011</v>
      </c>
      <c r="H4283">
        <v>11.119</v>
      </c>
      <c r="I4283">
        <v>34.78</v>
      </c>
      <c r="J4283" t="b">
        <v>0</v>
      </c>
      <c r="K4283" t="s">
        <v>27821</v>
      </c>
      <c r="L4283" t="s">
        <v>26116</v>
      </c>
    </row>
    <row r="4284" spans="1:12" x14ac:dyDescent="0.25">
      <c r="A4284" t="s">
        <v>14098</v>
      </c>
      <c r="B4284" t="s">
        <v>14097</v>
      </c>
      <c r="C4284" t="s">
        <v>26007</v>
      </c>
      <c r="D4284" t="s">
        <v>19374</v>
      </c>
      <c r="E4284" t="s">
        <v>19373</v>
      </c>
      <c r="F4284" t="s">
        <v>19372</v>
      </c>
      <c r="G4284" t="s">
        <v>26007</v>
      </c>
      <c r="H4284">
        <v>0</v>
      </c>
      <c r="I4284">
        <v>26.09</v>
      </c>
      <c r="J4284" t="b">
        <v>1</v>
      </c>
      <c r="K4284" t="s">
        <v>27821</v>
      </c>
      <c r="L4284" t="s">
        <v>26117</v>
      </c>
    </row>
    <row r="4285" spans="1:12" x14ac:dyDescent="0.25">
      <c r="A4285" t="s">
        <v>14098</v>
      </c>
      <c r="B4285" t="s">
        <v>14097</v>
      </c>
      <c r="C4285" t="s">
        <v>26007</v>
      </c>
      <c r="D4285" t="s">
        <v>19378</v>
      </c>
      <c r="E4285" t="s">
        <v>19377</v>
      </c>
      <c r="F4285" t="s">
        <v>19376</v>
      </c>
      <c r="G4285" t="s">
        <v>26007</v>
      </c>
      <c r="H4285">
        <v>0</v>
      </c>
      <c r="I4285">
        <v>11.76</v>
      </c>
      <c r="J4285" t="b">
        <v>1</v>
      </c>
      <c r="K4285" t="s">
        <v>27821</v>
      </c>
      <c r="L4285" t="s">
        <v>26118</v>
      </c>
    </row>
    <row r="4286" spans="1:12" x14ac:dyDescent="0.25">
      <c r="A4286" t="s">
        <v>14102</v>
      </c>
      <c r="B4286" t="s">
        <v>14101</v>
      </c>
      <c r="C4286" t="s">
        <v>27822</v>
      </c>
      <c r="D4286" t="s">
        <v>14102</v>
      </c>
      <c r="E4286" t="s">
        <v>14109</v>
      </c>
      <c r="F4286" t="s">
        <v>23999</v>
      </c>
      <c r="G4286" t="s">
        <v>27823</v>
      </c>
      <c r="H4286">
        <v>11.119</v>
      </c>
      <c r="I4286">
        <v>100</v>
      </c>
      <c r="J4286" t="b">
        <v>0</v>
      </c>
      <c r="K4286" t="s">
        <v>27824</v>
      </c>
      <c r="L4286" t="s">
        <v>27824</v>
      </c>
    </row>
    <row r="4287" spans="1:12" x14ac:dyDescent="0.25">
      <c r="A4287" t="s">
        <v>14111</v>
      </c>
      <c r="B4287" t="s">
        <v>14110</v>
      </c>
      <c r="C4287" t="s">
        <v>27825</v>
      </c>
      <c r="D4287" t="s">
        <v>14117</v>
      </c>
      <c r="E4287" t="s">
        <v>14116</v>
      </c>
      <c r="F4287" t="s">
        <v>23273</v>
      </c>
      <c r="G4287" t="s">
        <v>27825</v>
      </c>
      <c r="H4287">
        <v>0</v>
      </c>
      <c r="I4287">
        <v>13.95</v>
      </c>
      <c r="J4287" t="b">
        <v>1</v>
      </c>
      <c r="K4287" t="s">
        <v>27826</v>
      </c>
      <c r="L4287" t="s">
        <v>27827</v>
      </c>
    </row>
    <row r="4288" spans="1:12" x14ac:dyDescent="0.25">
      <c r="A4288" t="s">
        <v>14111</v>
      </c>
      <c r="B4288" t="s">
        <v>14110</v>
      </c>
      <c r="C4288" t="s">
        <v>27825</v>
      </c>
      <c r="D4288" t="s">
        <v>23277</v>
      </c>
      <c r="E4288" t="s">
        <v>23276</v>
      </c>
      <c r="F4288" t="s">
        <v>23275</v>
      </c>
      <c r="G4288" t="s">
        <v>27825</v>
      </c>
      <c r="H4288">
        <v>0</v>
      </c>
      <c r="I4288">
        <v>18.600000000000001</v>
      </c>
      <c r="J4288" t="b">
        <v>1</v>
      </c>
      <c r="K4288" t="s">
        <v>27826</v>
      </c>
      <c r="L4288" t="s">
        <v>27828</v>
      </c>
    </row>
    <row r="4289" spans="1:12" x14ac:dyDescent="0.25">
      <c r="A4289" t="s">
        <v>14119</v>
      </c>
      <c r="B4289" t="s">
        <v>14118</v>
      </c>
      <c r="C4289" t="s">
        <v>27829</v>
      </c>
      <c r="D4289" t="s">
        <v>14125</v>
      </c>
      <c r="E4289" t="s">
        <v>14124</v>
      </c>
      <c r="F4289" t="s">
        <v>23279</v>
      </c>
      <c r="G4289" t="s">
        <v>27830</v>
      </c>
      <c r="H4289">
        <v>11.119</v>
      </c>
      <c r="I4289">
        <v>9.09</v>
      </c>
      <c r="J4289" t="b">
        <v>0</v>
      </c>
      <c r="K4289" t="s">
        <v>27831</v>
      </c>
      <c r="L4289" t="s">
        <v>27832</v>
      </c>
    </row>
    <row r="4290" spans="1:12" x14ac:dyDescent="0.25">
      <c r="A4290" t="s">
        <v>14119</v>
      </c>
      <c r="B4290" t="s">
        <v>14118</v>
      </c>
      <c r="C4290" t="s">
        <v>27829</v>
      </c>
      <c r="D4290" t="s">
        <v>18969</v>
      </c>
      <c r="E4290" t="s">
        <v>18968</v>
      </c>
      <c r="F4290" t="s">
        <v>18967</v>
      </c>
      <c r="G4290" t="s">
        <v>27829</v>
      </c>
      <c r="H4290">
        <v>0</v>
      </c>
      <c r="I4290">
        <v>100</v>
      </c>
      <c r="J4290" t="b">
        <v>1</v>
      </c>
      <c r="K4290" t="s">
        <v>27831</v>
      </c>
      <c r="L4290" t="s">
        <v>27831</v>
      </c>
    </row>
    <row r="4291" spans="1:12" x14ac:dyDescent="0.25">
      <c r="A4291" t="s">
        <v>14119</v>
      </c>
      <c r="B4291" t="s">
        <v>14118</v>
      </c>
      <c r="C4291" t="s">
        <v>27829</v>
      </c>
      <c r="D4291" t="s">
        <v>2424</v>
      </c>
      <c r="E4291" t="s">
        <v>23282</v>
      </c>
      <c r="F4291" t="s">
        <v>23281</v>
      </c>
      <c r="G4291" t="s">
        <v>27830</v>
      </c>
      <c r="H4291">
        <v>11.119</v>
      </c>
      <c r="I4291">
        <v>11.76</v>
      </c>
      <c r="J4291" t="b">
        <v>0</v>
      </c>
      <c r="K4291" t="s">
        <v>27831</v>
      </c>
      <c r="L4291" t="s">
        <v>27431</v>
      </c>
    </row>
    <row r="4292" spans="1:12" x14ac:dyDescent="0.25">
      <c r="A4292" t="s">
        <v>14127</v>
      </c>
      <c r="B4292" t="s">
        <v>14126</v>
      </c>
      <c r="C4292" t="s">
        <v>27833</v>
      </c>
      <c r="D4292" t="s">
        <v>14132</v>
      </c>
      <c r="E4292" t="s">
        <v>14131</v>
      </c>
      <c r="F4292" t="s">
        <v>23288</v>
      </c>
      <c r="G4292" t="s">
        <v>27834</v>
      </c>
      <c r="H4292">
        <v>11.119</v>
      </c>
      <c r="I4292">
        <v>45.45</v>
      </c>
      <c r="J4292" t="b">
        <v>0</v>
      </c>
      <c r="K4292" t="s">
        <v>27835</v>
      </c>
      <c r="L4292" t="s">
        <v>27836</v>
      </c>
    </row>
    <row r="4293" spans="1:12" x14ac:dyDescent="0.25">
      <c r="A4293" t="s">
        <v>14127</v>
      </c>
      <c r="B4293" t="s">
        <v>14126</v>
      </c>
      <c r="C4293" t="s">
        <v>27833</v>
      </c>
      <c r="D4293" t="s">
        <v>23292</v>
      </c>
      <c r="E4293" t="s">
        <v>23291</v>
      </c>
      <c r="F4293" t="s">
        <v>23290</v>
      </c>
      <c r="G4293" t="s">
        <v>27833</v>
      </c>
      <c r="H4293">
        <v>0</v>
      </c>
      <c r="I4293">
        <v>66.67</v>
      </c>
      <c r="J4293" t="b">
        <v>1</v>
      </c>
      <c r="K4293" t="s">
        <v>27835</v>
      </c>
      <c r="L4293" t="s">
        <v>27837</v>
      </c>
    </row>
    <row r="4294" spans="1:12" x14ac:dyDescent="0.25">
      <c r="A4294" t="s">
        <v>14127</v>
      </c>
      <c r="B4294" t="s">
        <v>14126</v>
      </c>
      <c r="C4294" t="s">
        <v>27833</v>
      </c>
      <c r="D4294" t="s">
        <v>14127</v>
      </c>
      <c r="E4294" t="s">
        <v>23297</v>
      </c>
      <c r="F4294" t="s">
        <v>23296</v>
      </c>
      <c r="G4294" t="s">
        <v>27834</v>
      </c>
      <c r="H4294">
        <v>11.119</v>
      </c>
      <c r="I4294">
        <v>100</v>
      </c>
      <c r="J4294" t="b">
        <v>0</v>
      </c>
      <c r="K4294" t="s">
        <v>27835</v>
      </c>
      <c r="L4294" t="s">
        <v>27835</v>
      </c>
    </row>
    <row r="4295" spans="1:12" x14ac:dyDescent="0.25">
      <c r="A4295" t="s">
        <v>14127</v>
      </c>
      <c r="B4295" t="s">
        <v>14126</v>
      </c>
      <c r="C4295" t="s">
        <v>27833</v>
      </c>
      <c r="D4295" t="s">
        <v>23286</v>
      </c>
      <c r="E4295" t="s">
        <v>23285</v>
      </c>
      <c r="F4295" t="s">
        <v>23284</v>
      </c>
      <c r="G4295" t="s">
        <v>27834</v>
      </c>
      <c r="H4295">
        <v>11.119</v>
      </c>
      <c r="I4295">
        <v>10.53</v>
      </c>
      <c r="J4295" t="b">
        <v>0</v>
      </c>
      <c r="K4295" t="s">
        <v>27835</v>
      </c>
      <c r="L4295" t="s">
        <v>27838</v>
      </c>
    </row>
    <row r="4296" spans="1:12" x14ac:dyDescent="0.25">
      <c r="A4296" t="s">
        <v>14134</v>
      </c>
      <c r="B4296" t="s">
        <v>14133</v>
      </c>
      <c r="C4296" t="s">
        <v>27834</v>
      </c>
      <c r="D4296" t="s">
        <v>14132</v>
      </c>
      <c r="E4296" t="s">
        <v>14131</v>
      </c>
      <c r="F4296" t="s">
        <v>23288</v>
      </c>
      <c r="G4296" t="s">
        <v>27834</v>
      </c>
      <c r="H4296">
        <v>0</v>
      </c>
      <c r="I4296">
        <v>27.27</v>
      </c>
      <c r="J4296" t="b">
        <v>1</v>
      </c>
      <c r="K4296" t="s">
        <v>27839</v>
      </c>
      <c r="L4296" t="s">
        <v>27836</v>
      </c>
    </row>
    <row r="4297" spans="1:12" x14ac:dyDescent="0.25">
      <c r="A4297" t="s">
        <v>14134</v>
      </c>
      <c r="B4297" t="s">
        <v>14133</v>
      </c>
      <c r="C4297" t="s">
        <v>27834</v>
      </c>
      <c r="D4297" t="s">
        <v>23292</v>
      </c>
      <c r="E4297" t="s">
        <v>23291</v>
      </c>
      <c r="F4297" t="s">
        <v>23290</v>
      </c>
      <c r="G4297" t="s">
        <v>27833</v>
      </c>
      <c r="H4297">
        <v>11.119</v>
      </c>
      <c r="I4297">
        <v>19.05</v>
      </c>
      <c r="J4297" t="b">
        <v>0</v>
      </c>
      <c r="K4297" t="s">
        <v>27839</v>
      </c>
      <c r="L4297" t="s">
        <v>27837</v>
      </c>
    </row>
    <row r="4298" spans="1:12" x14ac:dyDescent="0.25">
      <c r="A4298" t="s">
        <v>14134</v>
      </c>
      <c r="B4298" t="s">
        <v>14133</v>
      </c>
      <c r="C4298" t="s">
        <v>27834</v>
      </c>
      <c r="D4298" t="s">
        <v>14127</v>
      </c>
      <c r="E4298" t="s">
        <v>23297</v>
      </c>
      <c r="F4298" t="s">
        <v>23296</v>
      </c>
      <c r="G4298" t="s">
        <v>27834</v>
      </c>
      <c r="H4298">
        <v>0</v>
      </c>
      <c r="I4298">
        <v>25</v>
      </c>
      <c r="J4298" t="b">
        <v>1</v>
      </c>
      <c r="K4298" t="s">
        <v>27839</v>
      </c>
      <c r="L4298" t="s">
        <v>27835</v>
      </c>
    </row>
    <row r="4299" spans="1:12" x14ac:dyDescent="0.25">
      <c r="A4299" t="s">
        <v>14134</v>
      </c>
      <c r="B4299" t="s">
        <v>14133</v>
      </c>
      <c r="C4299" t="s">
        <v>27834</v>
      </c>
      <c r="D4299" t="s">
        <v>23286</v>
      </c>
      <c r="E4299" t="s">
        <v>23285</v>
      </c>
      <c r="F4299" t="s">
        <v>23284</v>
      </c>
      <c r="G4299" t="s">
        <v>27834</v>
      </c>
      <c r="H4299">
        <v>0</v>
      </c>
      <c r="I4299">
        <v>21.05</v>
      </c>
      <c r="J4299" t="b">
        <v>1</v>
      </c>
      <c r="K4299" t="s">
        <v>27839</v>
      </c>
      <c r="L4299" t="s">
        <v>27838</v>
      </c>
    </row>
    <row r="4300" spans="1:12" x14ac:dyDescent="0.25">
      <c r="A4300" t="s">
        <v>14139</v>
      </c>
      <c r="B4300" t="s">
        <v>14138</v>
      </c>
      <c r="C4300" t="s">
        <v>26007</v>
      </c>
      <c r="D4300" t="s">
        <v>10507</v>
      </c>
      <c r="E4300" t="s">
        <v>10506</v>
      </c>
      <c r="F4300" t="s">
        <v>19380</v>
      </c>
      <c r="G4300" t="s">
        <v>26007</v>
      </c>
      <c r="H4300">
        <v>0</v>
      </c>
      <c r="I4300">
        <v>26.67</v>
      </c>
      <c r="J4300" t="b">
        <v>1</v>
      </c>
      <c r="K4300" t="s">
        <v>27840</v>
      </c>
      <c r="L4300" t="s">
        <v>26009</v>
      </c>
    </row>
    <row r="4301" spans="1:12" x14ac:dyDescent="0.25">
      <c r="A4301" t="s">
        <v>14139</v>
      </c>
      <c r="B4301" t="s">
        <v>14138</v>
      </c>
      <c r="C4301" t="s">
        <v>26007</v>
      </c>
      <c r="D4301" t="s">
        <v>19384</v>
      </c>
      <c r="E4301" t="s">
        <v>19383</v>
      </c>
      <c r="F4301" t="s">
        <v>19382</v>
      </c>
      <c r="G4301" t="s">
        <v>26007</v>
      </c>
      <c r="H4301">
        <v>0</v>
      </c>
      <c r="I4301">
        <v>30</v>
      </c>
      <c r="J4301" t="b">
        <v>1</v>
      </c>
      <c r="K4301" t="s">
        <v>27840</v>
      </c>
      <c r="L4301" t="s">
        <v>26010</v>
      </c>
    </row>
    <row r="4302" spans="1:12" x14ac:dyDescent="0.25">
      <c r="A4302" t="s">
        <v>14139</v>
      </c>
      <c r="B4302" t="s">
        <v>14138</v>
      </c>
      <c r="C4302" t="s">
        <v>26007</v>
      </c>
      <c r="D4302" t="s">
        <v>19388</v>
      </c>
      <c r="E4302" t="s">
        <v>19387</v>
      </c>
      <c r="F4302" t="s">
        <v>19386</v>
      </c>
      <c r="G4302" t="s">
        <v>26011</v>
      </c>
      <c r="H4302">
        <v>11.119</v>
      </c>
      <c r="I4302">
        <v>27.27</v>
      </c>
      <c r="J4302" t="b">
        <v>0</v>
      </c>
      <c r="K4302" t="s">
        <v>27840</v>
      </c>
      <c r="L4302" t="s">
        <v>26012</v>
      </c>
    </row>
    <row r="4303" spans="1:12" x14ac:dyDescent="0.25">
      <c r="A4303" t="s">
        <v>14139</v>
      </c>
      <c r="B4303" t="s">
        <v>14138</v>
      </c>
      <c r="C4303" t="s">
        <v>26007</v>
      </c>
      <c r="D4303" t="s">
        <v>19392</v>
      </c>
      <c r="E4303" t="s">
        <v>19391</v>
      </c>
      <c r="F4303" t="s">
        <v>19390</v>
      </c>
      <c r="G4303" t="s">
        <v>26007</v>
      </c>
      <c r="H4303">
        <v>0</v>
      </c>
      <c r="I4303">
        <v>36.36</v>
      </c>
      <c r="J4303" t="b">
        <v>1</v>
      </c>
      <c r="K4303" t="s">
        <v>27840</v>
      </c>
      <c r="L4303" t="s">
        <v>26013</v>
      </c>
    </row>
    <row r="4304" spans="1:12" x14ac:dyDescent="0.25">
      <c r="A4304" t="s">
        <v>14139</v>
      </c>
      <c r="B4304" t="s">
        <v>14138</v>
      </c>
      <c r="C4304" t="s">
        <v>26007</v>
      </c>
      <c r="D4304" t="s">
        <v>19396</v>
      </c>
      <c r="E4304" t="s">
        <v>19395</v>
      </c>
      <c r="F4304" t="s">
        <v>19394</v>
      </c>
      <c r="G4304" t="s">
        <v>26007</v>
      </c>
      <c r="H4304">
        <v>0</v>
      </c>
      <c r="I4304">
        <v>28.57</v>
      </c>
      <c r="J4304" t="b">
        <v>1</v>
      </c>
      <c r="K4304" t="s">
        <v>27840</v>
      </c>
      <c r="L4304" t="s">
        <v>26014</v>
      </c>
    </row>
    <row r="4305" spans="1:12" x14ac:dyDescent="0.25">
      <c r="A4305" t="s">
        <v>14139</v>
      </c>
      <c r="B4305" t="s">
        <v>14138</v>
      </c>
      <c r="C4305" t="s">
        <v>26007</v>
      </c>
      <c r="D4305" t="s">
        <v>19681</v>
      </c>
      <c r="E4305" t="s">
        <v>19680</v>
      </c>
      <c r="F4305" t="s">
        <v>19679</v>
      </c>
      <c r="G4305" t="s">
        <v>26007</v>
      </c>
      <c r="H4305">
        <v>0</v>
      </c>
      <c r="I4305">
        <v>42.11</v>
      </c>
      <c r="J4305" t="b">
        <v>1</v>
      </c>
      <c r="K4305" t="s">
        <v>27840</v>
      </c>
      <c r="L4305" t="s">
        <v>26015</v>
      </c>
    </row>
    <row r="4306" spans="1:12" x14ac:dyDescent="0.25">
      <c r="A4306" t="s">
        <v>14139</v>
      </c>
      <c r="B4306" t="s">
        <v>14138</v>
      </c>
      <c r="C4306" t="s">
        <v>26007</v>
      </c>
      <c r="D4306" t="s">
        <v>19344</v>
      </c>
      <c r="E4306" t="s">
        <v>19343</v>
      </c>
      <c r="F4306" t="s">
        <v>19342</v>
      </c>
      <c r="G4306" t="s">
        <v>26007</v>
      </c>
      <c r="H4306">
        <v>0</v>
      </c>
      <c r="I4306">
        <v>42.11</v>
      </c>
      <c r="J4306" t="b">
        <v>1</v>
      </c>
      <c r="K4306" t="s">
        <v>27840</v>
      </c>
      <c r="L4306" t="s">
        <v>26016</v>
      </c>
    </row>
    <row r="4307" spans="1:12" x14ac:dyDescent="0.25">
      <c r="A4307" t="s">
        <v>14139</v>
      </c>
      <c r="B4307" t="s">
        <v>14138</v>
      </c>
      <c r="C4307" t="s">
        <v>26007</v>
      </c>
      <c r="D4307" t="s">
        <v>19340</v>
      </c>
      <c r="E4307" t="s">
        <v>19339</v>
      </c>
      <c r="F4307" t="s">
        <v>19338</v>
      </c>
      <c r="G4307" t="s">
        <v>26007</v>
      </c>
      <c r="H4307">
        <v>0</v>
      </c>
      <c r="I4307">
        <v>44.44</v>
      </c>
      <c r="J4307" t="b">
        <v>1</v>
      </c>
      <c r="K4307" t="s">
        <v>27840</v>
      </c>
      <c r="L4307" t="s">
        <v>26017</v>
      </c>
    </row>
    <row r="4308" spans="1:12" x14ac:dyDescent="0.25">
      <c r="A4308" t="s">
        <v>14139</v>
      </c>
      <c r="B4308" t="s">
        <v>14138</v>
      </c>
      <c r="C4308" t="s">
        <v>26007</v>
      </c>
      <c r="D4308" t="s">
        <v>19336</v>
      </c>
      <c r="E4308" t="s">
        <v>19335</v>
      </c>
      <c r="F4308" t="s">
        <v>19334</v>
      </c>
      <c r="G4308" t="s">
        <v>26007</v>
      </c>
      <c r="H4308">
        <v>0</v>
      </c>
      <c r="I4308">
        <v>15.38</v>
      </c>
      <c r="J4308" t="b">
        <v>1</v>
      </c>
      <c r="K4308" t="s">
        <v>27840</v>
      </c>
      <c r="L4308" t="s">
        <v>26018</v>
      </c>
    </row>
    <row r="4309" spans="1:12" x14ac:dyDescent="0.25">
      <c r="A4309" t="s">
        <v>14139</v>
      </c>
      <c r="B4309" t="s">
        <v>14138</v>
      </c>
      <c r="C4309" t="s">
        <v>26007</v>
      </c>
      <c r="D4309" t="s">
        <v>19305</v>
      </c>
      <c r="E4309" t="s">
        <v>19304</v>
      </c>
      <c r="F4309" t="s">
        <v>19303</v>
      </c>
      <c r="G4309" t="s">
        <v>26007</v>
      </c>
      <c r="H4309">
        <v>0</v>
      </c>
      <c r="I4309">
        <v>36.36</v>
      </c>
      <c r="J4309" t="b">
        <v>1</v>
      </c>
      <c r="K4309" t="s">
        <v>27840</v>
      </c>
      <c r="L4309" t="s">
        <v>26019</v>
      </c>
    </row>
    <row r="4310" spans="1:12" x14ac:dyDescent="0.25">
      <c r="A4310" t="s">
        <v>14139</v>
      </c>
      <c r="B4310" t="s">
        <v>14138</v>
      </c>
      <c r="C4310" t="s">
        <v>26007</v>
      </c>
      <c r="D4310" t="s">
        <v>19282</v>
      </c>
      <c r="E4310" t="s">
        <v>19281</v>
      </c>
      <c r="F4310" t="s">
        <v>19280</v>
      </c>
      <c r="G4310" t="s">
        <v>26007</v>
      </c>
      <c r="H4310">
        <v>0</v>
      </c>
      <c r="I4310">
        <v>23.53</v>
      </c>
      <c r="J4310" t="b">
        <v>1</v>
      </c>
      <c r="K4310" t="s">
        <v>27840</v>
      </c>
      <c r="L4310" t="s">
        <v>26020</v>
      </c>
    </row>
    <row r="4311" spans="1:12" x14ac:dyDescent="0.25">
      <c r="A4311" t="s">
        <v>14139</v>
      </c>
      <c r="B4311" t="s">
        <v>14138</v>
      </c>
      <c r="C4311" t="s">
        <v>26007</v>
      </c>
      <c r="D4311" t="s">
        <v>6615</v>
      </c>
      <c r="E4311" t="s">
        <v>19285</v>
      </c>
      <c r="F4311" t="s">
        <v>19284</v>
      </c>
      <c r="G4311" t="s">
        <v>26011</v>
      </c>
      <c r="H4311">
        <v>11.119</v>
      </c>
      <c r="I4311">
        <v>11.11</v>
      </c>
      <c r="J4311" t="b">
        <v>0</v>
      </c>
      <c r="K4311" t="s">
        <v>27840</v>
      </c>
      <c r="L4311" t="s">
        <v>25727</v>
      </c>
    </row>
    <row r="4312" spans="1:12" x14ac:dyDescent="0.25">
      <c r="A4312" t="s">
        <v>14139</v>
      </c>
      <c r="B4312" t="s">
        <v>14138</v>
      </c>
      <c r="C4312" t="s">
        <v>26007</v>
      </c>
      <c r="D4312" t="s">
        <v>19289</v>
      </c>
      <c r="E4312" t="s">
        <v>19288</v>
      </c>
      <c r="F4312" t="s">
        <v>19287</v>
      </c>
      <c r="G4312" t="s">
        <v>26007</v>
      </c>
      <c r="H4312">
        <v>0</v>
      </c>
      <c r="I4312">
        <v>45.45</v>
      </c>
      <c r="J4312" t="b">
        <v>1</v>
      </c>
      <c r="K4312" t="s">
        <v>27840</v>
      </c>
      <c r="L4312" t="s">
        <v>26021</v>
      </c>
    </row>
    <row r="4313" spans="1:12" x14ac:dyDescent="0.25">
      <c r="A4313" t="s">
        <v>14139</v>
      </c>
      <c r="B4313" t="s">
        <v>14138</v>
      </c>
      <c r="C4313" t="s">
        <v>26007</v>
      </c>
      <c r="D4313" t="s">
        <v>19293</v>
      </c>
      <c r="E4313" t="s">
        <v>19292</v>
      </c>
      <c r="F4313" t="s">
        <v>19291</v>
      </c>
      <c r="G4313" t="s">
        <v>26007</v>
      </c>
      <c r="H4313">
        <v>0</v>
      </c>
      <c r="I4313">
        <v>33.33</v>
      </c>
      <c r="J4313" t="b">
        <v>1</v>
      </c>
      <c r="K4313" t="s">
        <v>27840</v>
      </c>
      <c r="L4313" t="s">
        <v>26022</v>
      </c>
    </row>
    <row r="4314" spans="1:12" x14ac:dyDescent="0.25">
      <c r="A4314" t="s">
        <v>14139</v>
      </c>
      <c r="B4314" t="s">
        <v>14138</v>
      </c>
      <c r="C4314" t="s">
        <v>26007</v>
      </c>
      <c r="D4314" t="s">
        <v>19297</v>
      </c>
      <c r="E4314" t="s">
        <v>19296</v>
      </c>
      <c r="F4314" t="s">
        <v>19295</v>
      </c>
      <c r="G4314" t="s">
        <v>26007</v>
      </c>
      <c r="H4314">
        <v>0</v>
      </c>
      <c r="I4314">
        <v>38.1</v>
      </c>
      <c r="J4314" t="b">
        <v>1</v>
      </c>
      <c r="K4314" t="s">
        <v>27840</v>
      </c>
      <c r="L4314" t="s">
        <v>26023</v>
      </c>
    </row>
    <row r="4315" spans="1:12" x14ac:dyDescent="0.25">
      <c r="A4315" t="s">
        <v>14139</v>
      </c>
      <c r="B4315" t="s">
        <v>14138</v>
      </c>
      <c r="C4315" t="s">
        <v>26007</v>
      </c>
      <c r="D4315" t="s">
        <v>19301</v>
      </c>
      <c r="E4315" t="s">
        <v>19300</v>
      </c>
      <c r="F4315" t="s">
        <v>19299</v>
      </c>
      <c r="G4315" t="s">
        <v>26007</v>
      </c>
      <c r="H4315">
        <v>0</v>
      </c>
      <c r="I4315">
        <v>38.1</v>
      </c>
      <c r="J4315" t="b">
        <v>1</v>
      </c>
      <c r="K4315" t="s">
        <v>27840</v>
      </c>
      <c r="L4315" t="s">
        <v>26024</v>
      </c>
    </row>
    <row r="4316" spans="1:12" x14ac:dyDescent="0.25">
      <c r="A4316" t="s">
        <v>14139</v>
      </c>
      <c r="B4316" t="s">
        <v>14138</v>
      </c>
      <c r="C4316" t="s">
        <v>26007</v>
      </c>
      <c r="D4316" t="s">
        <v>19332</v>
      </c>
      <c r="E4316" t="s">
        <v>19331</v>
      </c>
      <c r="F4316" t="s">
        <v>19330</v>
      </c>
      <c r="G4316" t="s">
        <v>26007</v>
      </c>
      <c r="H4316">
        <v>0</v>
      </c>
      <c r="I4316">
        <v>40</v>
      </c>
      <c r="J4316" t="b">
        <v>1</v>
      </c>
      <c r="K4316" t="s">
        <v>27840</v>
      </c>
      <c r="L4316" t="s">
        <v>26025</v>
      </c>
    </row>
    <row r="4317" spans="1:12" x14ac:dyDescent="0.25">
      <c r="A4317" t="s">
        <v>14139</v>
      </c>
      <c r="B4317" t="s">
        <v>14138</v>
      </c>
      <c r="C4317" t="s">
        <v>26007</v>
      </c>
      <c r="D4317" t="s">
        <v>19313</v>
      </c>
      <c r="E4317" t="s">
        <v>19312</v>
      </c>
      <c r="F4317" t="s">
        <v>19311</v>
      </c>
      <c r="G4317" t="s">
        <v>26007</v>
      </c>
      <c r="H4317">
        <v>0</v>
      </c>
      <c r="I4317">
        <v>25</v>
      </c>
      <c r="J4317" t="b">
        <v>1</v>
      </c>
      <c r="K4317" t="s">
        <v>27840</v>
      </c>
      <c r="L4317" t="s">
        <v>26026</v>
      </c>
    </row>
    <row r="4318" spans="1:12" x14ac:dyDescent="0.25">
      <c r="A4318" t="s">
        <v>14139</v>
      </c>
      <c r="B4318" t="s">
        <v>14138</v>
      </c>
      <c r="C4318" t="s">
        <v>26007</v>
      </c>
      <c r="D4318" t="s">
        <v>19317</v>
      </c>
      <c r="E4318" t="s">
        <v>19316</v>
      </c>
      <c r="F4318" t="s">
        <v>19315</v>
      </c>
      <c r="G4318" t="s">
        <v>26007</v>
      </c>
      <c r="H4318">
        <v>0</v>
      </c>
      <c r="I4318">
        <v>11.76</v>
      </c>
      <c r="J4318" t="b">
        <v>1</v>
      </c>
      <c r="K4318" t="s">
        <v>27840</v>
      </c>
      <c r="L4318" t="s">
        <v>26027</v>
      </c>
    </row>
    <row r="4319" spans="1:12" x14ac:dyDescent="0.25">
      <c r="A4319" t="s">
        <v>14139</v>
      </c>
      <c r="B4319" t="s">
        <v>14138</v>
      </c>
      <c r="C4319" t="s">
        <v>26007</v>
      </c>
      <c r="D4319" t="s">
        <v>4914</v>
      </c>
      <c r="E4319" t="s">
        <v>19324</v>
      </c>
      <c r="F4319" t="s">
        <v>19323</v>
      </c>
      <c r="G4319" t="s">
        <v>26011</v>
      </c>
      <c r="H4319">
        <v>11.119</v>
      </c>
      <c r="I4319">
        <v>15.38</v>
      </c>
      <c r="J4319" t="b">
        <v>0</v>
      </c>
      <c r="K4319" t="s">
        <v>27840</v>
      </c>
      <c r="L4319" t="s">
        <v>25126</v>
      </c>
    </row>
    <row r="4320" spans="1:12" x14ac:dyDescent="0.25">
      <c r="A4320" t="s">
        <v>14139</v>
      </c>
      <c r="B4320" t="s">
        <v>14138</v>
      </c>
      <c r="C4320" t="s">
        <v>26007</v>
      </c>
      <c r="D4320" t="s">
        <v>19328</v>
      </c>
      <c r="E4320" t="s">
        <v>19327</v>
      </c>
      <c r="F4320" t="s">
        <v>19326</v>
      </c>
      <c r="G4320" t="s">
        <v>26007</v>
      </c>
      <c r="H4320">
        <v>0</v>
      </c>
      <c r="I4320">
        <v>50</v>
      </c>
      <c r="J4320" t="b">
        <v>1</v>
      </c>
      <c r="K4320" t="s">
        <v>27840</v>
      </c>
      <c r="L4320" t="s">
        <v>26028</v>
      </c>
    </row>
    <row r="4321" spans="1:12" x14ac:dyDescent="0.25">
      <c r="A4321" t="s">
        <v>14139</v>
      </c>
      <c r="B4321" t="s">
        <v>14138</v>
      </c>
      <c r="C4321" t="s">
        <v>26007</v>
      </c>
      <c r="D4321" t="s">
        <v>19400</v>
      </c>
      <c r="E4321" t="s">
        <v>19399</v>
      </c>
      <c r="F4321" t="s">
        <v>19398</v>
      </c>
      <c r="G4321" t="s">
        <v>26007</v>
      </c>
      <c r="H4321">
        <v>0</v>
      </c>
      <c r="I4321">
        <v>12.5</v>
      </c>
      <c r="J4321" t="b">
        <v>1</v>
      </c>
      <c r="K4321" t="s">
        <v>27840</v>
      </c>
      <c r="L4321" t="s">
        <v>26029</v>
      </c>
    </row>
    <row r="4322" spans="1:12" x14ac:dyDescent="0.25">
      <c r="A4322" t="s">
        <v>14139</v>
      </c>
      <c r="B4322" t="s">
        <v>14138</v>
      </c>
      <c r="C4322" t="s">
        <v>26007</v>
      </c>
      <c r="D4322" t="s">
        <v>19404</v>
      </c>
      <c r="E4322" t="s">
        <v>19403</v>
      </c>
      <c r="F4322" t="s">
        <v>19402</v>
      </c>
      <c r="G4322" t="s">
        <v>26030</v>
      </c>
      <c r="H4322">
        <v>11.119</v>
      </c>
      <c r="I4322">
        <v>20.69</v>
      </c>
      <c r="J4322" t="b">
        <v>0</v>
      </c>
      <c r="K4322" t="s">
        <v>27840</v>
      </c>
      <c r="L4322" t="s">
        <v>26031</v>
      </c>
    </row>
    <row r="4323" spans="1:12" x14ac:dyDescent="0.25">
      <c r="A4323" t="s">
        <v>14139</v>
      </c>
      <c r="B4323" t="s">
        <v>14138</v>
      </c>
      <c r="C4323" t="s">
        <v>26007</v>
      </c>
      <c r="D4323" t="s">
        <v>19071</v>
      </c>
      <c r="E4323" t="s">
        <v>19070</v>
      </c>
      <c r="F4323" t="s">
        <v>19069</v>
      </c>
      <c r="G4323" t="s">
        <v>26007</v>
      </c>
      <c r="H4323">
        <v>0</v>
      </c>
      <c r="I4323">
        <v>40</v>
      </c>
      <c r="J4323" t="b">
        <v>1</v>
      </c>
      <c r="K4323" t="s">
        <v>27840</v>
      </c>
      <c r="L4323" t="s">
        <v>26032</v>
      </c>
    </row>
    <row r="4324" spans="1:12" x14ac:dyDescent="0.25">
      <c r="A4324" t="s">
        <v>14139</v>
      </c>
      <c r="B4324" t="s">
        <v>14138</v>
      </c>
      <c r="C4324" t="s">
        <v>26007</v>
      </c>
      <c r="D4324" t="s">
        <v>19251</v>
      </c>
      <c r="E4324" t="s">
        <v>19250</v>
      </c>
      <c r="F4324" t="s">
        <v>19249</v>
      </c>
      <c r="G4324" t="s">
        <v>26007</v>
      </c>
      <c r="H4324">
        <v>0</v>
      </c>
      <c r="I4324">
        <v>58.33</v>
      </c>
      <c r="J4324" t="b">
        <v>1</v>
      </c>
      <c r="K4324" t="s">
        <v>27840</v>
      </c>
      <c r="L4324" t="s">
        <v>26033</v>
      </c>
    </row>
    <row r="4325" spans="1:12" x14ac:dyDescent="0.25">
      <c r="A4325" t="s">
        <v>14139</v>
      </c>
      <c r="B4325" t="s">
        <v>14138</v>
      </c>
      <c r="C4325" t="s">
        <v>26007</v>
      </c>
      <c r="D4325" t="s">
        <v>19205</v>
      </c>
      <c r="E4325" t="s">
        <v>19204</v>
      </c>
      <c r="F4325" t="s">
        <v>19203</v>
      </c>
      <c r="G4325" t="s">
        <v>26007</v>
      </c>
      <c r="H4325">
        <v>0</v>
      </c>
      <c r="I4325">
        <v>24</v>
      </c>
      <c r="J4325" t="b">
        <v>1</v>
      </c>
      <c r="K4325" t="s">
        <v>27840</v>
      </c>
      <c r="L4325" t="s">
        <v>26034</v>
      </c>
    </row>
    <row r="4326" spans="1:12" x14ac:dyDescent="0.25">
      <c r="A4326" t="s">
        <v>14139</v>
      </c>
      <c r="B4326" t="s">
        <v>14138</v>
      </c>
      <c r="C4326" t="s">
        <v>26007</v>
      </c>
      <c r="D4326" t="s">
        <v>19209</v>
      </c>
      <c r="E4326" t="s">
        <v>19208</v>
      </c>
      <c r="F4326" t="s">
        <v>19207</v>
      </c>
      <c r="G4326" t="s">
        <v>26007</v>
      </c>
      <c r="H4326">
        <v>0</v>
      </c>
      <c r="I4326">
        <v>30.77</v>
      </c>
      <c r="J4326" t="b">
        <v>1</v>
      </c>
      <c r="K4326" t="s">
        <v>27840</v>
      </c>
      <c r="L4326" t="s">
        <v>25504</v>
      </c>
    </row>
    <row r="4327" spans="1:12" x14ac:dyDescent="0.25">
      <c r="A4327" t="s">
        <v>14139</v>
      </c>
      <c r="B4327" t="s">
        <v>14138</v>
      </c>
      <c r="C4327" t="s">
        <v>26007</v>
      </c>
      <c r="D4327" t="s">
        <v>19213</v>
      </c>
      <c r="E4327" t="s">
        <v>19212</v>
      </c>
      <c r="F4327" t="s">
        <v>19211</v>
      </c>
      <c r="G4327" t="s">
        <v>26011</v>
      </c>
      <c r="H4327">
        <v>11.119</v>
      </c>
      <c r="I4327">
        <v>14.29</v>
      </c>
      <c r="J4327" t="b">
        <v>0</v>
      </c>
      <c r="K4327" t="s">
        <v>27840</v>
      </c>
      <c r="L4327" t="s">
        <v>26035</v>
      </c>
    </row>
    <row r="4328" spans="1:12" x14ac:dyDescent="0.25">
      <c r="A4328" t="s">
        <v>14139</v>
      </c>
      <c r="B4328" t="s">
        <v>14138</v>
      </c>
      <c r="C4328" t="s">
        <v>26007</v>
      </c>
      <c r="D4328" t="s">
        <v>3914</v>
      </c>
      <c r="E4328" t="s">
        <v>19216</v>
      </c>
      <c r="F4328" t="s">
        <v>19215</v>
      </c>
      <c r="G4328" t="s">
        <v>26007</v>
      </c>
      <c r="H4328">
        <v>0</v>
      </c>
      <c r="I4328">
        <v>25</v>
      </c>
      <c r="J4328" t="b">
        <v>1</v>
      </c>
      <c r="K4328" t="s">
        <v>27840</v>
      </c>
      <c r="L4328" t="s">
        <v>26036</v>
      </c>
    </row>
    <row r="4329" spans="1:12" x14ac:dyDescent="0.25">
      <c r="A4329" t="s">
        <v>14139</v>
      </c>
      <c r="B4329" t="s">
        <v>14138</v>
      </c>
      <c r="C4329" t="s">
        <v>26007</v>
      </c>
      <c r="D4329" t="s">
        <v>19159</v>
      </c>
      <c r="E4329" t="s">
        <v>19158</v>
      </c>
      <c r="F4329" t="s">
        <v>19157</v>
      </c>
      <c r="G4329" t="s">
        <v>26007</v>
      </c>
      <c r="H4329">
        <v>0</v>
      </c>
      <c r="I4329">
        <v>62.5</v>
      </c>
      <c r="J4329" t="b">
        <v>1</v>
      </c>
      <c r="K4329" t="s">
        <v>27840</v>
      </c>
      <c r="L4329" t="s">
        <v>26037</v>
      </c>
    </row>
    <row r="4330" spans="1:12" x14ac:dyDescent="0.25">
      <c r="A4330" t="s">
        <v>14139</v>
      </c>
      <c r="B4330" t="s">
        <v>14138</v>
      </c>
      <c r="C4330" t="s">
        <v>26007</v>
      </c>
      <c r="D4330" t="s">
        <v>19078</v>
      </c>
      <c r="E4330" t="s">
        <v>19077</v>
      </c>
      <c r="F4330" t="s">
        <v>19076</v>
      </c>
      <c r="G4330" t="s">
        <v>26007</v>
      </c>
      <c r="H4330">
        <v>0</v>
      </c>
      <c r="I4330">
        <v>12.5</v>
      </c>
      <c r="J4330" t="b">
        <v>1</v>
      </c>
      <c r="K4330" t="s">
        <v>27840</v>
      </c>
      <c r="L4330" t="s">
        <v>26038</v>
      </c>
    </row>
    <row r="4331" spans="1:12" x14ac:dyDescent="0.25">
      <c r="A4331" t="s">
        <v>14139</v>
      </c>
      <c r="B4331" t="s">
        <v>14138</v>
      </c>
      <c r="C4331" t="s">
        <v>26007</v>
      </c>
      <c r="D4331" t="s">
        <v>19124</v>
      </c>
      <c r="E4331" t="s">
        <v>19123</v>
      </c>
      <c r="F4331" t="s">
        <v>19122</v>
      </c>
      <c r="G4331" t="s">
        <v>26007</v>
      </c>
      <c r="H4331">
        <v>0</v>
      </c>
      <c r="I4331">
        <v>33.33</v>
      </c>
      <c r="J4331" t="b">
        <v>1</v>
      </c>
      <c r="K4331" t="s">
        <v>27840</v>
      </c>
      <c r="L4331" t="s">
        <v>26039</v>
      </c>
    </row>
    <row r="4332" spans="1:12" x14ac:dyDescent="0.25">
      <c r="A4332" t="s">
        <v>14139</v>
      </c>
      <c r="B4332" t="s">
        <v>14138</v>
      </c>
      <c r="C4332" t="s">
        <v>26007</v>
      </c>
      <c r="D4332" t="s">
        <v>19128</v>
      </c>
      <c r="E4332" t="s">
        <v>19127</v>
      </c>
      <c r="F4332" t="s">
        <v>19126</v>
      </c>
      <c r="G4332" t="s">
        <v>26007</v>
      </c>
      <c r="H4332">
        <v>0</v>
      </c>
      <c r="I4332">
        <v>13.79</v>
      </c>
      <c r="J4332" t="b">
        <v>1</v>
      </c>
      <c r="K4332" t="s">
        <v>27840</v>
      </c>
      <c r="L4332" t="s">
        <v>26040</v>
      </c>
    </row>
    <row r="4333" spans="1:12" x14ac:dyDescent="0.25">
      <c r="A4333" t="s">
        <v>14139</v>
      </c>
      <c r="B4333" t="s">
        <v>14138</v>
      </c>
      <c r="C4333" t="s">
        <v>26007</v>
      </c>
      <c r="D4333" t="s">
        <v>19132</v>
      </c>
      <c r="E4333" t="s">
        <v>19131</v>
      </c>
      <c r="F4333" t="s">
        <v>19130</v>
      </c>
      <c r="G4333" t="s">
        <v>26007</v>
      </c>
      <c r="H4333">
        <v>0</v>
      </c>
      <c r="I4333">
        <v>10.53</v>
      </c>
      <c r="J4333" t="b">
        <v>1</v>
      </c>
      <c r="K4333" t="s">
        <v>27840</v>
      </c>
      <c r="L4333" t="s">
        <v>26041</v>
      </c>
    </row>
    <row r="4334" spans="1:12" x14ac:dyDescent="0.25">
      <c r="A4334" t="s">
        <v>14139</v>
      </c>
      <c r="B4334" t="s">
        <v>14138</v>
      </c>
      <c r="C4334" t="s">
        <v>26007</v>
      </c>
      <c r="D4334" t="s">
        <v>19140</v>
      </c>
      <c r="E4334" t="s">
        <v>19139</v>
      </c>
      <c r="F4334" t="s">
        <v>19138</v>
      </c>
      <c r="G4334" t="s">
        <v>26007</v>
      </c>
      <c r="H4334">
        <v>0</v>
      </c>
      <c r="I4334">
        <v>28.57</v>
      </c>
      <c r="J4334" t="b">
        <v>1</v>
      </c>
      <c r="K4334" t="s">
        <v>27840</v>
      </c>
      <c r="L4334" t="s">
        <v>26042</v>
      </c>
    </row>
    <row r="4335" spans="1:12" x14ac:dyDescent="0.25">
      <c r="A4335" t="s">
        <v>14139</v>
      </c>
      <c r="B4335" t="s">
        <v>14138</v>
      </c>
      <c r="C4335" t="s">
        <v>26007</v>
      </c>
      <c r="D4335" t="s">
        <v>19419</v>
      </c>
      <c r="E4335" t="s">
        <v>19418</v>
      </c>
      <c r="F4335" t="s">
        <v>19417</v>
      </c>
      <c r="G4335" t="s">
        <v>26007</v>
      </c>
      <c r="H4335">
        <v>0</v>
      </c>
      <c r="I4335">
        <v>29.63</v>
      </c>
      <c r="J4335" t="b">
        <v>1</v>
      </c>
      <c r="K4335" t="s">
        <v>27840</v>
      </c>
      <c r="L4335" t="s">
        <v>26043</v>
      </c>
    </row>
    <row r="4336" spans="1:12" x14ac:dyDescent="0.25">
      <c r="A4336" t="s">
        <v>14139</v>
      </c>
      <c r="B4336" t="s">
        <v>14138</v>
      </c>
      <c r="C4336" t="s">
        <v>26007</v>
      </c>
      <c r="D4336" t="s">
        <v>14610</v>
      </c>
      <c r="E4336" t="s">
        <v>19415</v>
      </c>
      <c r="F4336" t="s">
        <v>19414</v>
      </c>
      <c r="G4336" t="s">
        <v>26007</v>
      </c>
      <c r="H4336">
        <v>0</v>
      </c>
      <c r="I4336">
        <v>14.29</v>
      </c>
      <c r="J4336" t="b">
        <v>1</v>
      </c>
      <c r="K4336" t="s">
        <v>27840</v>
      </c>
      <c r="L4336" t="s">
        <v>25351</v>
      </c>
    </row>
    <row r="4337" spans="1:12" x14ac:dyDescent="0.25">
      <c r="A4337" t="s">
        <v>14139</v>
      </c>
      <c r="B4337" t="s">
        <v>14138</v>
      </c>
      <c r="C4337" t="s">
        <v>26007</v>
      </c>
      <c r="D4337" t="s">
        <v>19442</v>
      </c>
      <c r="E4337" t="s">
        <v>19441</v>
      </c>
      <c r="F4337" t="s">
        <v>19440</v>
      </c>
      <c r="G4337" t="s">
        <v>26007</v>
      </c>
      <c r="H4337">
        <v>0</v>
      </c>
      <c r="I4337">
        <v>38.1</v>
      </c>
      <c r="J4337" t="b">
        <v>1</v>
      </c>
      <c r="K4337" t="s">
        <v>27840</v>
      </c>
      <c r="L4337" t="s">
        <v>26044</v>
      </c>
    </row>
    <row r="4338" spans="1:12" x14ac:dyDescent="0.25">
      <c r="A4338" t="s">
        <v>14139</v>
      </c>
      <c r="B4338" t="s">
        <v>14138</v>
      </c>
      <c r="C4338" t="s">
        <v>26007</v>
      </c>
      <c r="D4338" t="s">
        <v>19450</v>
      </c>
      <c r="E4338" t="s">
        <v>19449</v>
      </c>
      <c r="F4338" t="s">
        <v>19448</v>
      </c>
      <c r="G4338" t="s">
        <v>26007</v>
      </c>
      <c r="H4338">
        <v>0</v>
      </c>
      <c r="I4338">
        <v>26.09</v>
      </c>
      <c r="J4338" t="b">
        <v>1</v>
      </c>
      <c r="K4338" t="s">
        <v>27840</v>
      </c>
      <c r="L4338" t="s">
        <v>26045</v>
      </c>
    </row>
    <row r="4339" spans="1:12" x14ac:dyDescent="0.25">
      <c r="A4339" t="s">
        <v>14139</v>
      </c>
      <c r="B4339" t="s">
        <v>14138</v>
      </c>
      <c r="C4339" t="s">
        <v>26007</v>
      </c>
      <c r="D4339" t="s">
        <v>19423</v>
      </c>
      <c r="E4339" t="s">
        <v>19422</v>
      </c>
      <c r="F4339" t="s">
        <v>19421</v>
      </c>
      <c r="G4339" t="s">
        <v>26007</v>
      </c>
      <c r="H4339">
        <v>0</v>
      </c>
      <c r="I4339">
        <v>31.58</v>
      </c>
      <c r="J4339" t="b">
        <v>1</v>
      </c>
      <c r="K4339" t="s">
        <v>27840</v>
      </c>
      <c r="L4339" t="s">
        <v>26046</v>
      </c>
    </row>
    <row r="4340" spans="1:12" x14ac:dyDescent="0.25">
      <c r="A4340" t="s">
        <v>14139</v>
      </c>
      <c r="B4340" t="s">
        <v>14138</v>
      </c>
      <c r="C4340" t="s">
        <v>26007</v>
      </c>
      <c r="D4340" t="s">
        <v>2720</v>
      </c>
      <c r="E4340" t="s">
        <v>19426</v>
      </c>
      <c r="F4340" t="s">
        <v>19425</v>
      </c>
      <c r="G4340" t="s">
        <v>26007</v>
      </c>
      <c r="H4340">
        <v>0</v>
      </c>
      <c r="I4340">
        <v>14.29</v>
      </c>
      <c r="J4340" t="b">
        <v>1</v>
      </c>
      <c r="K4340" t="s">
        <v>27840</v>
      </c>
      <c r="L4340" t="s">
        <v>14622</v>
      </c>
    </row>
    <row r="4341" spans="1:12" x14ac:dyDescent="0.25">
      <c r="A4341" t="s">
        <v>14139</v>
      </c>
      <c r="B4341" t="s">
        <v>14138</v>
      </c>
      <c r="C4341" t="s">
        <v>26007</v>
      </c>
      <c r="D4341" t="s">
        <v>19430</v>
      </c>
      <c r="E4341" t="s">
        <v>19429</v>
      </c>
      <c r="F4341" t="s">
        <v>19428</v>
      </c>
      <c r="G4341" t="s">
        <v>26011</v>
      </c>
      <c r="H4341">
        <v>11.119</v>
      </c>
      <c r="I4341">
        <v>9.52</v>
      </c>
      <c r="J4341" t="b">
        <v>0</v>
      </c>
      <c r="K4341" t="s">
        <v>27840</v>
      </c>
      <c r="L4341" t="s">
        <v>26047</v>
      </c>
    </row>
    <row r="4342" spans="1:12" x14ac:dyDescent="0.25">
      <c r="A4342" t="s">
        <v>14139</v>
      </c>
      <c r="B4342" t="s">
        <v>14138</v>
      </c>
      <c r="C4342" t="s">
        <v>26007</v>
      </c>
      <c r="D4342" t="s">
        <v>19412</v>
      </c>
      <c r="E4342" t="s">
        <v>19411</v>
      </c>
      <c r="F4342" t="s">
        <v>19410</v>
      </c>
      <c r="G4342" t="s">
        <v>26007</v>
      </c>
      <c r="H4342">
        <v>0</v>
      </c>
      <c r="I4342">
        <v>12.5</v>
      </c>
      <c r="J4342" t="b">
        <v>1</v>
      </c>
      <c r="K4342" t="s">
        <v>27840</v>
      </c>
      <c r="L4342" t="s">
        <v>26048</v>
      </c>
    </row>
    <row r="4343" spans="1:12" x14ac:dyDescent="0.25">
      <c r="A4343" t="s">
        <v>14139</v>
      </c>
      <c r="B4343" t="s">
        <v>14138</v>
      </c>
      <c r="C4343" t="s">
        <v>26007</v>
      </c>
      <c r="D4343" t="s">
        <v>19408</v>
      </c>
      <c r="E4343" t="s">
        <v>19407</v>
      </c>
      <c r="F4343" t="s">
        <v>19406</v>
      </c>
      <c r="G4343" t="s">
        <v>26007</v>
      </c>
      <c r="H4343">
        <v>0</v>
      </c>
      <c r="I4343">
        <v>30</v>
      </c>
      <c r="J4343" t="b">
        <v>1</v>
      </c>
      <c r="K4343" t="s">
        <v>27840</v>
      </c>
      <c r="L4343" t="s">
        <v>26049</v>
      </c>
    </row>
    <row r="4344" spans="1:12" x14ac:dyDescent="0.25">
      <c r="A4344" t="s">
        <v>14139</v>
      </c>
      <c r="B4344" t="s">
        <v>14138</v>
      </c>
      <c r="C4344" t="s">
        <v>26007</v>
      </c>
      <c r="D4344" t="s">
        <v>19321</v>
      </c>
      <c r="E4344" t="s">
        <v>19320</v>
      </c>
      <c r="F4344" t="s">
        <v>19319</v>
      </c>
      <c r="G4344" t="s">
        <v>26011</v>
      </c>
      <c r="H4344">
        <v>11.119</v>
      </c>
      <c r="I4344">
        <v>24</v>
      </c>
      <c r="J4344" t="b">
        <v>0</v>
      </c>
      <c r="K4344" t="s">
        <v>27840</v>
      </c>
      <c r="L4344" t="s">
        <v>26050</v>
      </c>
    </row>
    <row r="4345" spans="1:12" x14ac:dyDescent="0.25">
      <c r="A4345" t="s">
        <v>14139</v>
      </c>
      <c r="B4345" t="s">
        <v>14138</v>
      </c>
      <c r="C4345" t="s">
        <v>26007</v>
      </c>
      <c r="D4345" t="s">
        <v>3834</v>
      </c>
      <c r="E4345" t="s">
        <v>19278</v>
      </c>
      <c r="F4345" t="s">
        <v>19277</v>
      </c>
      <c r="G4345" t="s">
        <v>26007</v>
      </c>
      <c r="H4345">
        <v>0</v>
      </c>
      <c r="I4345">
        <v>15.38</v>
      </c>
      <c r="J4345" t="b">
        <v>1</v>
      </c>
      <c r="K4345" t="s">
        <v>27840</v>
      </c>
      <c r="L4345" t="s">
        <v>26051</v>
      </c>
    </row>
    <row r="4346" spans="1:12" x14ac:dyDescent="0.25">
      <c r="A4346" t="s">
        <v>14139</v>
      </c>
      <c r="B4346" t="s">
        <v>14138</v>
      </c>
      <c r="C4346" t="s">
        <v>26007</v>
      </c>
      <c r="D4346" t="s">
        <v>19309</v>
      </c>
      <c r="E4346" t="s">
        <v>19308</v>
      </c>
      <c r="F4346" t="s">
        <v>19307</v>
      </c>
      <c r="G4346" t="s">
        <v>26007</v>
      </c>
      <c r="H4346">
        <v>0</v>
      </c>
      <c r="I4346">
        <v>36.36</v>
      </c>
      <c r="J4346" t="b">
        <v>1</v>
      </c>
      <c r="K4346" t="s">
        <v>27840</v>
      </c>
      <c r="L4346" t="s">
        <v>26052</v>
      </c>
    </row>
    <row r="4347" spans="1:12" x14ac:dyDescent="0.25">
      <c r="A4347" t="s">
        <v>14139</v>
      </c>
      <c r="B4347" t="s">
        <v>14138</v>
      </c>
      <c r="C4347" t="s">
        <v>26007</v>
      </c>
      <c r="D4347" t="s">
        <v>19370</v>
      </c>
      <c r="E4347" t="s">
        <v>19369</v>
      </c>
      <c r="F4347" t="s">
        <v>19368</v>
      </c>
      <c r="G4347" t="s">
        <v>26007</v>
      </c>
      <c r="H4347">
        <v>0</v>
      </c>
      <c r="I4347">
        <v>9.09</v>
      </c>
      <c r="J4347" t="b">
        <v>1</v>
      </c>
      <c r="K4347" t="s">
        <v>27840</v>
      </c>
      <c r="L4347" t="s">
        <v>26053</v>
      </c>
    </row>
    <row r="4348" spans="1:12" x14ac:dyDescent="0.25">
      <c r="A4348" t="s">
        <v>14139</v>
      </c>
      <c r="B4348" t="s">
        <v>14138</v>
      </c>
      <c r="C4348" t="s">
        <v>26007</v>
      </c>
      <c r="D4348" t="s">
        <v>18866</v>
      </c>
      <c r="E4348" t="s">
        <v>18865</v>
      </c>
      <c r="F4348" t="s">
        <v>18864</v>
      </c>
      <c r="G4348" t="s">
        <v>26007</v>
      </c>
      <c r="H4348">
        <v>0</v>
      </c>
      <c r="I4348">
        <v>23.53</v>
      </c>
      <c r="J4348" t="b">
        <v>1</v>
      </c>
      <c r="K4348" t="s">
        <v>27840</v>
      </c>
      <c r="L4348" t="s">
        <v>26054</v>
      </c>
    </row>
    <row r="4349" spans="1:12" x14ac:dyDescent="0.25">
      <c r="A4349" t="s">
        <v>14139</v>
      </c>
      <c r="B4349" t="s">
        <v>14138</v>
      </c>
      <c r="C4349" t="s">
        <v>26007</v>
      </c>
      <c r="D4349" t="s">
        <v>19351</v>
      </c>
      <c r="E4349" t="s">
        <v>19350</v>
      </c>
      <c r="F4349" t="s">
        <v>19349</v>
      </c>
      <c r="G4349" t="s">
        <v>26011</v>
      </c>
      <c r="H4349">
        <v>11.119</v>
      </c>
      <c r="I4349">
        <v>40</v>
      </c>
      <c r="J4349" t="b">
        <v>0</v>
      </c>
      <c r="K4349" t="s">
        <v>27840</v>
      </c>
      <c r="L4349" t="s">
        <v>26055</v>
      </c>
    </row>
    <row r="4350" spans="1:12" x14ac:dyDescent="0.25">
      <c r="A4350" t="s">
        <v>14139</v>
      </c>
      <c r="B4350" t="s">
        <v>14138</v>
      </c>
      <c r="C4350" t="s">
        <v>26007</v>
      </c>
      <c r="D4350" t="s">
        <v>4178</v>
      </c>
      <c r="E4350" t="s">
        <v>19347</v>
      </c>
      <c r="F4350" t="s">
        <v>19346</v>
      </c>
      <c r="G4350" t="s">
        <v>26007</v>
      </c>
      <c r="H4350">
        <v>0</v>
      </c>
      <c r="I4350">
        <v>30.77</v>
      </c>
      <c r="J4350" t="b">
        <v>1</v>
      </c>
      <c r="K4350" t="s">
        <v>27840</v>
      </c>
      <c r="L4350" t="s">
        <v>18426</v>
      </c>
    </row>
    <row r="4351" spans="1:12" x14ac:dyDescent="0.25">
      <c r="A4351" t="s">
        <v>14139</v>
      </c>
      <c r="B4351" t="s">
        <v>14138</v>
      </c>
      <c r="C4351" t="s">
        <v>26007</v>
      </c>
      <c r="D4351" t="s">
        <v>19438</v>
      </c>
      <c r="E4351" t="s">
        <v>19437</v>
      </c>
      <c r="F4351" t="s">
        <v>19436</v>
      </c>
      <c r="G4351" t="s">
        <v>26007</v>
      </c>
      <c r="H4351">
        <v>0</v>
      </c>
      <c r="I4351">
        <v>33.33</v>
      </c>
      <c r="J4351" t="b">
        <v>1</v>
      </c>
      <c r="K4351" t="s">
        <v>27840</v>
      </c>
      <c r="L4351" t="s">
        <v>26056</v>
      </c>
    </row>
    <row r="4352" spans="1:12" x14ac:dyDescent="0.25">
      <c r="A4352" t="s">
        <v>14139</v>
      </c>
      <c r="B4352" t="s">
        <v>14138</v>
      </c>
      <c r="C4352" t="s">
        <v>26007</v>
      </c>
      <c r="D4352" t="s">
        <v>18925</v>
      </c>
      <c r="E4352" t="s">
        <v>18924</v>
      </c>
      <c r="F4352" t="s">
        <v>18923</v>
      </c>
      <c r="G4352" t="s">
        <v>26007</v>
      </c>
      <c r="H4352">
        <v>0</v>
      </c>
      <c r="I4352">
        <v>19.05</v>
      </c>
      <c r="J4352" t="b">
        <v>1</v>
      </c>
      <c r="K4352" t="s">
        <v>27840</v>
      </c>
      <c r="L4352" t="s">
        <v>26057</v>
      </c>
    </row>
    <row r="4353" spans="1:12" x14ac:dyDescent="0.25">
      <c r="A4353" t="s">
        <v>14139</v>
      </c>
      <c r="B4353" t="s">
        <v>14138</v>
      </c>
      <c r="C4353" t="s">
        <v>26007</v>
      </c>
      <c r="D4353" t="s">
        <v>19446</v>
      </c>
      <c r="E4353" t="s">
        <v>19445</v>
      </c>
      <c r="F4353" t="s">
        <v>19444</v>
      </c>
      <c r="G4353" t="s">
        <v>26007</v>
      </c>
      <c r="H4353">
        <v>0</v>
      </c>
      <c r="I4353">
        <v>11.76</v>
      </c>
      <c r="J4353" t="b">
        <v>1</v>
      </c>
      <c r="K4353" t="s">
        <v>27840</v>
      </c>
      <c r="L4353" t="s">
        <v>26058</v>
      </c>
    </row>
    <row r="4354" spans="1:12" x14ac:dyDescent="0.25">
      <c r="A4354" t="s">
        <v>14139</v>
      </c>
      <c r="B4354" t="s">
        <v>14138</v>
      </c>
      <c r="C4354" t="s">
        <v>26007</v>
      </c>
      <c r="D4354" t="s">
        <v>19231</v>
      </c>
      <c r="E4354" t="s">
        <v>19230</v>
      </c>
      <c r="F4354" t="s">
        <v>19229</v>
      </c>
      <c r="G4354" t="s">
        <v>26007</v>
      </c>
      <c r="H4354">
        <v>0</v>
      </c>
      <c r="I4354">
        <v>11.11</v>
      </c>
      <c r="J4354" t="b">
        <v>1</v>
      </c>
      <c r="K4354" t="s">
        <v>27840</v>
      </c>
      <c r="L4354" t="s">
        <v>26059</v>
      </c>
    </row>
    <row r="4355" spans="1:12" x14ac:dyDescent="0.25">
      <c r="A4355" t="s">
        <v>14139</v>
      </c>
      <c r="B4355" t="s">
        <v>14138</v>
      </c>
      <c r="C4355" t="s">
        <v>26007</v>
      </c>
      <c r="D4355" t="s">
        <v>19152</v>
      </c>
      <c r="E4355" t="s">
        <v>19151</v>
      </c>
      <c r="F4355" t="s">
        <v>19150</v>
      </c>
      <c r="G4355" t="s">
        <v>26030</v>
      </c>
      <c r="H4355">
        <v>11.119</v>
      </c>
      <c r="I4355">
        <v>18.18</v>
      </c>
      <c r="J4355" t="b">
        <v>0</v>
      </c>
      <c r="K4355" t="s">
        <v>27840</v>
      </c>
      <c r="L4355" t="s">
        <v>26060</v>
      </c>
    </row>
    <row r="4356" spans="1:12" x14ac:dyDescent="0.25">
      <c r="A4356" t="s">
        <v>14139</v>
      </c>
      <c r="B4356" t="s">
        <v>14138</v>
      </c>
      <c r="C4356" t="s">
        <v>26007</v>
      </c>
      <c r="D4356" t="s">
        <v>19148</v>
      </c>
      <c r="E4356" t="s">
        <v>19147</v>
      </c>
      <c r="F4356" t="s">
        <v>19146</v>
      </c>
      <c r="G4356" t="s">
        <v>26007</v>
      </c>
      <c r="H4356">
        <v>0</v>
      </c>
      <c r="I4356">
        <v>0</v>
      </c>
      <c r="J4356" t="b">
        <v>1</v>
      </c>
      <c r="K4356" t="s">
        <v>27840</v>
      </c>
      <c r="L4356" t="s">
        <v>26061</v>
      </c>
    </row>
    <row r="4357" spans="1:12" x14ac:dyDescent="0.25">
      <c r="A4357" t="s">
        <v>14139</v>
      </c>
      <c r="B4357" t="s">
        <v>14138</v>
      </c>
      <c r="C4357" t="s">
        <v>26007</v>
      </c>
      <c r="D4357" t="s">
        <v>19136</v>
      </c>
      <c r="E4357" t="s">
        <v>19135</v>
      </c>
      <c r="F4357" t="s">
        <v>19134</v>
      </c>
      <c r="G4357" t="s">
        <v>26011</v>
      </c>
      <c r="H4357">
        <v>11.119</v>
      </c>
      <c r="I4357">
        <v>33.33</v>
      </c>
      <c r="J4357" t="b">
        <v>0</v>
      </c>
      <c r="K4357" t="s">
        <v>27840</v>
      </c>
      <c r="L4357" t="s">
        <v>26062</v>
      </c>
    </row>
    <row r="4358" spans="1:12" x14ac:dyDescent="0.25">
      <c r="A4358" t="s">
        <v>14139</v>
      </c>
      <c r="B4358" t="s">
        <v>14138</v>
      </c>
      <c r="C4358" t="s">
        <v>26007</v>
      </c>
      <c r="D4358" t="s">
        <v>5095</v>
      </c>
      <c r="E4358" t="s">
        <v>19120</v>
      </c>
      <c r="F4358" t="s">
        <v>19119</v>
      </c>
      <c r="G4358" t="s">
        <v>26007</v>
      </c>
      <c r="H4358">
        <v>0</v>
      </c>
      <c r="I4358">
        <v>42.86</v>
      </c>
      <c r="J4358" t="b">
        <v>1</v>
      </c>
      <c r="K4358" t="s">
        <v>27840</v>
      </c>
      <c r="L4358" t="s">
        <v>9658</v>
      </c>
    </row>
    <row r="4359" spans="1:12" x14ac:dyDescent="0.25">
      <c r="A4359" t="s">
        <v>14139</v>
      </c>
      <c r="B4359" t="s">
        <v>14138</v>
      </c>
      <c r="C4359" t="s">
        <v>26007</v>
      </c>
      <c r="D4359" t="s">
        <v>19117</v>
      </c>
      <c r="E4359" t="s">
        <v>19116</v>
      </c>
      <c r="F4359" t="s">
        <v>19115</v>
      </c>
      <c r="G4359" t="s">
        <v>26011</v>
      </c>
      <c r="H4359">
        <v>11.119</v>
      </c>
      <c r="I4359">
        <v>14.29</v>
      </c>
      <c r="J4359" t="b">
        <v>0</v>
      </c>
      <c r="K4359" t="s">
        <v>27840</v>
      </c>
      <c r="L4359" t="s">
        <v>26063</v>
      </c>
    </row>
    <row r="4360" spans="1:12" x14ac:dyDescent="0.25">
      <c r="A4360" t="s">
        <v>14139</v>
      </c>
      <c r="B4360" t="s">
        <v>14138</v>
      </c>
      <c r="C4360" t="s">
        <v>26007</v>
      </c>
      <c r="D4360" t="s">
        <v>19113</v>
      </c>
      <c r="E4360" t="s">
        <v>19112</v>
      </c>
      <c r="F4360" t="s">
        <v>19111</v>
      </c>
      <c r="G4360" t="s">
        <v>26007</v>
      </c>
      <c r="H4360">
        <v>0</v>
      </c>
      <c r="I4360">
        <v>41.67</v>
      </c>
      <c r="J4360" t="b">
        <v>1</v>
      </c>
      <c r="K4360" t="s">
        <v>27840</v>
      </c>
      <c r="L4360" t="s">
        <v>26064</v>
      </c>
    </row>
    <row r="4361" spans="1:12" x14ac:dyDescent="0.25">
      <c r="A4361" t="s">
        <v>14139</v>
      </c>
      <c r="B4361" t="s">
        <v>14138</v>
      </c>
      <c r="C4361" t="s">
        <v>26007</v>
      </c>
      <c r="D4361" t="s">
        <v>8254</v>
      </c>
      <c r="E4361" t="s">
        <v>19155</v>
      </c>
      <c r="F4361" t="s">
        <v>19154</v>
      </c>
      <c r="G4361" t="s">
        <v>26007</v>
      </c>
      <c r="H4361">
        <v>0</v>
      </c>
      <c r="I4361">
        <v>16.670000000000002</v>
      </c>
      <c r="J4361" t="b">
        <v>1</v>
      </c>
      <c r="K4361" t="s">
        <v>27840</v>
      </c>
      <c r="L4361" t="s">
        <v>25193</v>
      </c>
    </row>
    <row r="4362" spans="1:12" x14ac:dyDescent="0.25">
      <c r="A4362" t="s">
        <v>14139</v>
      </c>
      <c r="B4362" t="s">
        <v>14138</v>
      </c>
      <c r="C4362" t="s">
        <v>26007</v>
      </c>
      <c r="D4362" t="s">
        <v>19094</v>
      </c>
      <c r="E4362" t="s">
        <v>19093</v>
      </c>
      <c r="F4362" t="s">
        <v>19092</v>
      </c>
      <c r="G4362" t="s">
        <v>26007</v>
      </c>
      <c r="H4362">
        <v>0</v>
      </c>
      <c r="I4362">
        <v>23.53</v>
      </c>
      <c r="J4362" t="b">
        <v>1</v>
      </c>
      <c r="K4362" t="s">
        <v>27840</v>
      </c>
      <c r="L4362" t="s">
        <v>25415</v>
      </c>
    </row>
    <row r="4363" spans="1:12" x14ac:dyDescent="0.25">
      <c r="A4363" t="s">
        <v>14139</v>
      </c>
      <c r="B4363" t="s">
        <v>14138</v>
      </c>
      <c r="C4363" t="s">
        <v>26007</v>
      </c>
      <c r="D4363" t="s">
        <v>19082</v>
      </c>
      <c r="E4363" t="s">
        <v>19081</v>
      </c>
      <c r="F4363" t="s">
        <v>19080</v>
      </c>
      <c r="G4363" t="s">
        <v>26007</v>
      </c>
      <c r="H4363">
        <v>0</v>
      </c>
      <c r="I4363">
        <v>33.33</v>
      </c>
      <c r="J4363" t="b">
        <v>1</v>
      </c>
      <c r="K4363" t="s">
        <v>27840</v>
      </c>
      <c r="L4363" t="s">
        <v>26065</v>
      </c>
    </row>
    <row r="4364" spans="1:12" x14ac:dyDescent="0.25">
      <c r="A4364" t="s">
        <v>14139</v>
      </c>
      <c r="B4364" t="s">
        <v>14138</v>
      </c>
      <c r="C4364" t="s">
        <v>26007</v>
      </c>
      <c r="D4364" t="s">
        <v>19102</v>
      </c>
      <c r="E4364" t="s">
        <v>19101</v>
      </c>
      <c r="F4364" t="s">
        <v>19100</v>
      </c>
      <c r="G4364" t="s">
        <v>26007</v>
      </c>
      <c r="H4364">
        <v>0</v>
      </c>
      <c r="I4364">
        <v>47.06</v>
      </c>
      <c r="J4364" t="b">
        <v>1</v>
      </c>
      <c r="K4364" t="s">
        <v>27840</v>
      </c>
      <c r="L4364" t="s">
        <v>26066</v>
      </c>
    </row>
    <row r="4365" spans="1:12" x14ac:dyDescent="0.25">
      <c r="A4365" t="s">
        <v>14139</v>
      </c>
      <c r="B4365" t="s">
        <v>14138</v>
      </c>
      <c r="C4365" t="s">
        <v>26007</v>
      </c>
      <c r="D4365" t="s">
        <v>6424</v>
      </c>
      <c r="E4365" t="s">
        <v>19074</v>
      </c>
      <c r="F4365" t="s">
        <v>19073</v>
      </c>
      <c r="G4365" t="s">
        <v>26007</v>
      </c>
      <c r="H4365">
        <v>0</v>
      </c>
      <c r="I4365">
        <v>40</v>
      </c>
      <c r="J4365" t="b">
        <v>1</v>
      </c>
      <c r="K4365" t="s">
        <v>27840</v>
      </c>
      <c r="L4365" t="s">
        <v>1345</v>
      </c>
    </row>
    <row r="4366" spans="1:12" x14ac:dyDescent="0.25">
      <c r="A4366" t="s">
        <v>14139</v>
      </c>
      <c r="B4366" t="s">
        <v>14138</v>
      </c>
      <c r="C4366" t="s">
        <v>26007</v>
      </c>
      <c r="D4366" t="s">
        <v>19086</v>
      </c>
      <c r="E4366" t="s">
        <v>19085</v>
      </c>
      <c r="F4366" t="s">
        <v>19084</v>
      </c>
      <c r="G4366" t="s">
        <v>26011</v>
      </c>
      <c r="H4366">
        <v>11.119</v>
      </c>
      <c r="I4366">
        <v>26.67</v>
      </c>
      <c r="J4366" t="b">
        <v>0</v>
      </c>
      <c r="K4366" t="s">
        <v>27840</v>
      </c>
      <c r="L4366" t="s">
        <v>26067</v>
      </c>
    </row>
    <row r="4367" spans="1:12" x14ac:dyDescent="0.25">
      <c r="A4367" t="s">
        <v>14139</v>
      </c>
      <c r="B4367" t="s">
        <v>14138</v>
      </c>
      <c r="C4367" t="s">
        <v>26007</v>
      </c>
      <c r="D4367" t="s">
        <v>19109</v>
      </c>
      <c r="E4367" t="s">
        <v>19108</v>
      </c>
      <c r="F4367" t="s">
        <v>19107</v>
      </c>
      <c r="G4367" t="s">
        <v>26007</v>
      </c>
      <c r="H4367">
        <v>0</v>
      </c>
      <c r="I4367">
        <v>42.11</v>
      </c>
      <c r="J4367" t="b">
        <v>1</v>
      </c>
      <c r="K4367" t="s">
        <v>27840</v>
      </c>
      <c r="L4367" t="s">
        <v>26068</v>
      </c>
    </row>
    <row r="4368" spans="1:12" x14ac:dyDescent="0.25">
      <c r="A4368" t="s">
        <v>14139</v>
      </c>
      <c r="B4368" t="s">
        <v>14138</v>
      </c>
      <c r="C4368" t="s">
        <v>26007</v>
      </c>
      <c r="D4368" t="s">
        <v>19220</v>
      </c>
      <c r="E4368" t="s">
        <v>19219</v>
      </c>
      <c r="F4368" t="s">
        <v>19218</v>
      </c>
      <c r="G4368" t="s">
        <v>26007</v>
      </c>
      <c r="H4368">
        <v>0</v>
      </c>
      <c r="I4368">
        <v>13.33</v>
      </c>
      <c r="J4368" t="b">
        <v>1</v>
      </c>
      <c r="K4368" t="s">
        <v>27840</v>
      </c>
      <c r="L4368" t="s">
        <v>26069</v>
      </c>
    </row>
    <row r="4369" spans="1:12" x14ac:dyDescent="0.25">
      <c r="A4369" t="s">
        <v>14139</v>
      </c>
      <c r="B4369" t="s">
        <v>14138</v>
      </c>
      <c r="C4369" t="s">
        <v>26007</v>
      </c>
      <c r="D4369" t="s">
        <v>19166</v>
      </c>
      <c r="E4369" t="s">
        <v>19165</v>
      </c>
      <c r="F4369" t="s">
        <v>19164</v>
      </c>
      <c r="G4369" t="s">
        <v>26007</v>
      </c>
      <c r="H4369">
        <v>0</v>
      </c>
      <c r="I4369">
        <v>15.38</v>
      </c>
      <c r="J4369" t="b">
        <v>1</v>
      </c>
      <c r="K4369" t="s">
        <v>27840</v>
      </c>
      <c r="L4369" t="s">
        <v>26070</v>
      </c>
    </row>
    <row r="4370" spans="1:12" x14ac:dyDescent="0.25">
      <c r="A4370" t="s">
        <v>14139</v>
      </c>
      <c r="B4370" t="s">
        <v>14138</v>
      </c>
      <c r="C4370" t="s">
        <v>26007</v>
      </c>
      <c r="D4370" t="s">
        <v>12439</v>
      </c>
      <c r="E4370" t="s">
        <v>19162</v>
      </c>
      <c r="F4370" t="s">
        <v>19161</v>
      </c>
      <c r="G4370" t="s">
        <v>26030</v>
      </c>
      <c r="H4370">
        <v>11.119</v>
      </c>
      <c r="I4370">
        <v>0</v>
      </c>
      <c r="J4370" t="b">
        <v>0</v>
      </c>
      <c r="K4370" t="s">
        <v>27840</v>
      </c>
      <c r="L4370" t="s">
        <v>25492</v>
      </c>
    </row>
    <row r="4371" spans="1:12" x14ac:dyDescent="0.25">
      <c r="A4371" t="s">
        <v>14139</v>
      </c>
      <c r="B4371" t="s">
        <v>14138</v>
      </c>
      <c r="C4371" t="s">
        <v>26007</v>
      </c>
      <c r="D4371" t="s">
        <v>18870</v>
      </c>
      <c r="E4371" t="s">
        <v>18869</v>
      </c>
      <c r="F4371" t="s">
        <v>18868</v>
      </c>
      <c r="G4371" t="s">
        <v>26007</v>
      </c>
      <c r="H4371">
        <v>0</v>
      </c>
      <c r="I4371">
        <v>11.76</v>
      </c>
      <c r="J4371" t="b">
        <v>1</v>
      </c>
      <c r="K4371" t="s">
        <v>27840</v>
      </c>
      <c r="L4371" t="s">
        <v>26071</v>
      </c>
    </row>
    <row r="4372" spans="1:12" x14ac:dyDescent="0.25">
      <c r="A4372" t="s">
        <v>14139</v>
      </c>
      <c r="B4372" t="s">
        <v>14138</v>
      </c>
      <c r="C4372" t="s">
        <v>26007</v>
      </c>
      <c r="D4372" t="s">
        <v>19733</v>
      </c>
      <c r="E4372" t="s">
        <v>19732</v>
      </c>
      <c r="F4372" t="s">
        <v>19731</v>
      </c>
      <c r="G4372" t="s">
        <v>26007</v>
      </c>
      <c r="H4372">
        <v>0</v>
      </c>
      <c r="I4372">
        <v>11.11</v>
      </c>
      <c r="J4372" t="b">
        <v>1</v>
      </c>
      <c r="K4372" t="s">
        <v>27840</v>
      </c>
      <c r="L4372" t="s">
        <v>26072</v>
      </c>
    </row>
    <row r="4373" spans="1:12" x14ac:dyDescent="0.25">
      <c r="A4373" t="s">
        <v>14139</v>
      </c>
      <c r="B4373" t="s">
        <v>14138</v>
      </c>
      <c r="C4373" t="s">
        <v>26007</v>
      </c>
      <c r="D4373" t="s">
        <v>19263</v>
      </c>
      <c r="E4373" t="s">
        <v>19262</v>
      </c>
      <c r="F4373" t="s">
        <v>19261</v>
      </c>
      <c r="G4373" t="s">
        <v>26007</v>
      </c>
      <c r="H4373">
        <v>0</v>
      </c>
      <c r="I4373">
        <v>27.27</v>
      </c>
      <c r="J4373" t="b">
        <v>1</v>
      </c>
      <c r="K4373" t="s">
        <v>27840</v>
      </c>
      <c r="L4373" t="s">
        <v>26073</v>
      </c>
    </row>
    <row r="4374" spans="1:12" x14ac:dyDescent="0.25">
      <c r="A4374" t="s">
        <v>14139</v>
      </c>
      <c r="B4374" t="s">
        <v>14138</v>
      </c>
      <c r="C4374" t="s">
        <v>26007</v>
      </c>
      <c r="D4374" t="s">
        <v>19259</v>
      </c>
      <c r="E4374" t="s">
        <v>19258</v>
      </c>
      <c r="F4374" t="s">
        <v>19257</v>
      </c>
      <c r="G4374" t="s">
        <v>26007</v>
      </c>
      <c r="H4374">
        <v>0</v>
      </c>
      <c r="I4374">
        <v>22.22</v>
      </c>
      <c r="J4374" t="b">
        <v>1</v>
      </c>
      <c r="K4374" t="s">
        <v>27840</v>
      </c>
      <c r="L4374" t="s">
        <v>26074</v>
      </c>
    </row>
    <row r="4375" spans="1:12" x14ac:dyDescent="0.25">
      <c r="A4375" t="s">
        <v>14139</v>
      </c>
      <c r="B4375" t="s">
        <v>14138</v>
      </c>
      <c r="C4375" t="s">
        <v>26007</v>
      </c>
      <c r="D4375" t="s">
        <v>19255</v>
      </c>
      <c r="E4375" t="s">
        <v>19254</v>
      </c>
      <c r="F4375" t="s">
        <v>19253</v>
      </c>
      <c r="G4375" t="s">
        <v>26030</v>
      </c>
      <c r="H4375">
        <v>11.119</v>
      </c>
      <c r="I4375">
        <v>21.05</v>
      </c>
      <c r="J4375" t="b">
        <v>0</v>
      </c>
      <c r="K4375" t="s">
        <v>27840</v>
      </c>
      <c r="L4375" t="s">
        <v>26075</v>
      </c>
    </row>
    <row r="4376" spans="1:12" x14ac:dyDescent="0.25">
      <c r="A4376" t="s">
        <v>14139</v>
      </c>
      <c r="B4376" t="s">
        <v>14138</v>
      </c>
      <c r="C4376" t="s">
        <v>26007</v>
      </c>
      <c r="D4376" t="s">
        <v>19721</v>
      </c>
      <c r="E4376" t="s">
        <v>19720</v>
      </c>
      <c r="F4376" t="s">
        <v>19719</v>
      </c>
      <c r="G4376" t="s">
        <v>26030</v>
      </c>
      <c r="H4376">
        <v>11.119</v>
      </c>
      <c r="I4376">
        <v>10</v>
      </c>
      <c r="J4376" t="b">
        <v>0</v>
      </c>
      <c r="K4376" t="s">
        <v>27840</v>
      </c>
      <c r="L4376" t="s">
        <v>26076</v>
      </c>
    </row>
    <row r="4377" spans="1:12" x14ac:dyDescent="0.25">
      <c r="A4377" t="s">
        <v>14139</v>
      </c>
      <c r="B4377" t="s">
        <v>14138</v>
      </c>
      <c r="C4377" t="s">
        <v>26007</v>
      </c>
      <c r="D4377" t="s">
        <v>19239</v>
      </c>
      <c r="E4377" t="s">
        <v>19238</v>
      </c>
      <c r="F4377" t="s">
        <v>19237</v>
      </c>
      <c r="G4377" t="s">
        <v>26007</v>
      </c>
      <c r="H4377">
        <v>0</v>
      </c>
      <c r="I4377">
        <v>21.05</v>
      </c>
      <c r="J4377" t="b">
        <v>1</v>
      </c>
      <c r="K4377" t="s">
        <v>27840</v>
      </c>
      <c r="L4377" t="s">
        <v>26077</v>
      </c>
    </row>
    <row r="4378" spans="1:12" x14ac:dyDescent="0.25">
      <c r="A4378" t="s">
        <v>14139</v>
      </c>
      <c r="B4378" t="s">
        <v>14138</v>
      </c>
      <c r="C4378" t="s">
        <v>26007</v>
      </c>
      <c r="D4378" t="s">
        <v>19275</v>
      </c>
      <c r="E4378" t="s">
        <v>19274</v>
      </c>
      <c r="F4378" t="s">
        <v>19273</v>
      </c>
      <c r="G4378" t="s">
        <v>26007</v>
      </c>
      <c r="H4378">
        <v>0</v>
      </c>
      <c r="I4378">
        <v>16.670000000000002</v>
      </c>
      <c r="J4378" t="b">
        <v>1</v>
      </c>
      <c r="K4378" t="s">
        <v>27840</v>
      </c>
      <c r="L4378" t="s">
        <v>26078</v>
      </c>
    </row>
    <row r="4379" spans="1:12" x14ac:dyDescent="0.25">
      <c r="A4379" t="s">
        <v>14139</v>
      </c>
      <c r="B4379" t="s">
        <v>14138</v>
      </c>
      <c r="C4379" t="s">
        <v>26007</v>
      </c>
      <c r="D4379" t="s">
        <v>19725</v>
      </c>
      <c r="E4379" t="s">
        <v>19724</v>
      </c>
      <c r="F4379" t="s">
        <v>19723</v>
      </c>
      <c r="G4379" t="s">
        <v>26007</v>
      </c>
      <c r="H4379">
        <v>0</v>
      </c>
      <c r="I4379">
        <v>27.27</v>
      </c>
      <c r="J4379" t="b">
        <v>1</v>
      </c>
      <c r="K4379" t="s">
        <v>27840</v>
      </c>
      <c r="L4379" t="s">
        <v>26079</v>
      </c>
    </row>
    <row r="4380" spans="1:12" x14ac:dyDescent="0.25">
      <c r="A4380" t="s">
        <v>14139</v>
      </c>
      <c r="B4380" t="s">
        <v>14138</v>
      </c>
      <c r="C4380" t="s">
        <v>26007</v>
      </c>
      <c r="D4380" t="s">
        <v>5266</v>
      </c>
      <c r="E4380" t="s">
        <v>19227</v>
      </c>
      <c r="F4380" t="s">
        <v>19226</v>
      </c>
      <c r="G4380" t="s">
        <v>26030</v>
      </c>
      <c r="H4380">
        <v>11.119</v>
      </c>
      <c r="I4380">
        <v>14.29</v>
      </c>
      <c r="J4380" t="b">
        <v>0</v>
      </c>
      <c r="K4380" t="s">
        <v>27840</v>
      </c>
      <c r="L4380" t="s">
        <v>9141</v>
      </c>
    </row>
    <row r="4381" spans="1:12" x14ac:dyDescent="0.25">
      <c r="A4381" t="s">
        <v>14139</v>
      </c>
      <c r="B4381" t="s">
        <v>14138</v>
      </c>
      <c r="C4381" t="s">
        <v>26007</v>
      </c>
      <c r="D4381" t="s">
        <v>19224</v>
      </c>
      <c r="E4381" t="s">
        <v>19223</v>
      </c>
      <c r="F4381" t="s">
        <v>19222</v>
      </c>
      <c r="G4381" t="s">
        <v>26007</v>
      </c>
      <c r="H4381">
        <v>0</v>
      </c>
      <c r="I4381">
        <v>26.67</v>
      </c>
      <c r="J4381" t="b">
        <v>1</v>
      </c>
      <c r="K4381" t="s">
        <v>27840</v>
      </c>
      <c r="L4381" t="s">
        <v>26080</v>
      </c>
    </row>
    <row r="4382" spans="1:12" x14ac:dyDescent="0.25">
      <c r="A4382" t="s">
        <v>14139</v>
      </c>
      <c r="B4382" t="s">
        <v>14138</v>
      </c>
      <c r="C4382" t="s">
        <v>26007</v>
      </c>
      <c r="D4382" t="s">
        <v>19271</v>
      </c>
      <c r="E4382" t="s">
        <v>19270</v>
      </c>
      <c r="F4382" t="s">
        <v>19269</v>
      </c>
      <c r="G4382" t="s">
        <v>26007</v>
      </c>
      <c r="H4382">
        <v>0</v>
      </c>
      <c r="I4382">
        <v>20</v>
      </c>
      <c r="J4382" t="b">
        <v>1</v>
      </c>
      <c r="K4382" t="s">
        <v>27840</v>
      </c>
      <c r="L4382" t="s">
        <v>26081</v>
      </c>
    </row>
    <row r="4383" spans="1:12" x14ac:dyDescent="0.25">
      <c r="A4383" t="s">
        <v>14139</v>
      </c>
      <c r="B4383" t="s">
        <v>14138</v>
      </c>
      <c r="C4383" t="s">
        <v>26007</v>
      </c>
      <c r="D4383" t="s">
        <v>19012</v>
      </c>
      <c r="E4383" t="s">
        <v>19011</v>
      </c>
      <c r="F4383" t="s">
        <v>19010</v>
      </c>
      <c r="G4383" t="s">
        <v>26007</v>
      </c>
      <c r="H4383">
        <v>0</v>
      </c>
      <c r="I4383">
        <v>46.15</v>
      </c>
      <c r="J4383" t="b">
        <v>1</v>
      </c>
      <c r="K4383" t="s">
        <v>27840</v>
      </c>
      <c r="L4383" t="s">
        <v>25210</v>
      </c>
    </row>
    <row r="4384" spans="1:12" x14ac:dyDescent="0.25">
      <c r="A4384" t="s">
        <v>14139</v>
      </c>
      <c r="B4384" t="s">
        <v>14138</v>
      </c>
      <c r="C4384" t="s">
        <v>26007</v>
      </c>
      <c r="D4384" t="s">
        <v>19197</v>
      </c>
      <c r="E4384" t="s">
        <v>19196</v>
      </c>
      <c r="F4384" t="s">
        <v>19195</v>
      </c>
      <c r="G4384" t="s">
        <v>26007</v>
      </c>
      <c r="H4384">
        <v>0</v>
      </c>
      <c r="I4384">
        <v>25</v>
      </c>
      <c r="J4384" t="b">
        <v>1</v>
      </c>
      <c r="K4384" t="s">
        <v>27840</v>
      </c>
      <c r="L4384" t="s">
        <v>26082</v>
      </c>
    </row>
    <row r="4385" spans="1:12" x14ac:dyDescent="0.25">
      <c r="A4385" t="s">
        <v>14139</v>
      </c>
      <c r="B4385" t="s">
        <v>14138</v>
      </c>
      <c r="C4385" t="s">
        <v>26007</v>
      </c>
      <c r="D4385" t="s">
        <v>19193</v>
      </c>
      <c r="E4385" t="s">
        <v>19192</v>
      </c>
      <c r="F4385" t="s">
        <v>19191</v>
      </c>
      <c r="G4385" t="s">
        <v>26007</v>
      </c>
      <c r="H4385">
        <v>0</v>
      </c>
      <c r="I4385">
        <v>60</v>
      </c>
      <c r="J4385" t="b">
        <v>1</v>
      </c>
      <c r="K4385" t="s">
        <v>27840</v>
      </c>
      <c r="L4385" t="s">
        <v>26083</v>
      </c>
    </row>
    <row r="4386" spans="1:12" x14ac:dyDescent="0.25">
      <c r="A4386" t="s">
        <v>14139</v>
      </c>
      <c r="B4386" t="s">
        <v>14138</v>
      </c>
      <c r="C4386" t="s">
        <v>26007</v>
      </c>
      <c r="D4386" t="s">
        <v>19189</v>
      </c>
      <c r="E4386" t="s">
        <v>19188</v>
      </c>
      <c r="F4386" t="s">
        <v>19187</v>
      </c>
      <c r="G4386" t="s">
        <v>26011</v>
      </c>
      <c r="H4386">
        <v>11.119</v>
      </c>
      <c r="I4386">
        <v>13.33</v>
      </c>
      <c r="J4386" t="b">
        <v>0</v>
      </c>
      <c r="K4386" t="s">
        <v>27840</v>
      </c>
      <c r="L4386" t="s">
        <v>26084</v>
      </c>
    </row>
    <row r="4387" spans="1:12" x14ac:dyDescent="0.25">
      <c r="A4387" t="s">
        <v>14139</v>
      </c>
      <c r="B4387" t="s">
        <v>14138</v>
      </c>
      <c r="C4387" t="s">
        <v>26007</v>
      </c>
      <c r="D4387" t="s">
        <v>19729</v>
      </c>
      <c r="E4387" t="s">
        <v>19728</v>
      </c>
      <c r="F4387" t="s">
        <v>19727</v>
      </c>
      <c r="G4387" t="s">
        <v>26007</v>
      </c>
      <c r="H4387">
        <v>0</v>
      </c>
      <c r="I4387">
        <v>25</v>
      </c>
      <c r="J4387" t="b">
        <v>1</v>
      </c>
      <c r="K4387" t="s">
        <v>27840</v>
      </c>
      <c r="L4387" t="s">
        <v>26085</v>
      </c>
    </row>
    <row r="4388" spans="1:12" x14ac:dyDescent="0.25">
      <c r="A4388" t="s">
        <v>14139</v>
      </c>
      <c r="B4388" t="s">
        <v>14138</v>
      </c>
      <c r="C4388" t="s">
        <v>26007</v>
      </c>
      <c r="D4388" t="s">
        <v>19185</v>
      </c>
      <c r="E4388" t="s">
        <v>19184</v>
      </c>
      <c r="F4388" t="s">
        <v>19183</v>
      </c>
      <c r="G4388" t="s">
        <v>26007</v>
      </c>
      <c r="H4388">
        <v>0</v>
      </c>
      <c r="I4388">
        <v>28.57</v>
      </c>
      <c r="J4388" t="b">
        <v>1</v>
      </c>
      <c r="K4388" t="s">
        <v>27840</v>
      </c>
      <c r="L4388" t="s">
        <v>26086</v>
      </c>
    </row>
    <row r="4389" spans="1:12" x14ac:dyDescent="0.25">
      <c r="A4389" t="s">
        <v>14139</v>
      </c>
      <c r="B4389" t="s">
        <v>14138</v>
      </c>
      <c r="C4389" t="s">
        <v>26007</v>
      </c>
      <c r="D4389" t="s">
        <v>19181</v>
      </c>
      <c r="E4389" t="s">
        <v>19180</v>
      </c>
      <c r="F4389" t="s">
        <v>19179</v>
      </c>
      <c r="G4389" t="s">
        <v>26011</v>
      </c>
      <c r="H4389">
        <v>11.119</v>
      </c>
      <c r="I4389">
        <v>10</v>
      </c>
      <c r="J4389" t="b">
        <v>0</v>
      </c>
      <c r="K4389" t="s">
        <v>27840</v>
      </c>
      <c r="L4389" t="s">
        <v>26087</v>
      </c>
    </row>
    <row r="4390" spans="1:12" x14ac:dyDescent="0.25">
      <c r="A4390" t="s">
        <v>14139</v>
      </c>
      <c r="B4390" t="s">
        <v>14138</v>
      </c>
      <c r="C4390" t="s">
        <v>26007</v>
      </c>
      <c r="D4390" t="s">
        <v>1275</v>
      </c>
      <c r="E4390" t="s">
        <v>19177</v>
      </c>
      <c r="F4390" t="s">
        <v>19176</v>
      </c>
      <c r="G4390" t="s">
        <v>26011</v>
      </c>
      <c r="H4390">
        <v>11.119</v>
      </c>
      <c r="I4390">
        <v>11.76</v>
      </c>
      <c r="J4390" t="b">
        <v>0</v>
      </c>
      <c r="K4390" t="s">
        <v>27840</v>
      </c>
      <c r="L4390" t="s">
        <v>26088</v>
      </c>
    </row>
    <row r="4391" spans="1:12" x14ac:dyDescent="0.25">
      <c r="A4391" t="s">
        <v>14139</v>
      </c>
      <c r="B4391" t="s">
        <v>14138</v>
      </c>
      <c r="C4391" t="s">
        <v>26007</v>
      </c>
      <c r="D4391" t="s">
        <v>19174</v>
      </c>
      <c r="E4391" t="s">
        <v>19173</v>
      </c>
      <c r="F4391" t="s">
        <v>19172</v>
      </c>
      <c r="G4391" t="s">
        <v>26007</v>
      </c>
      <c r="H4391">
        <v>0</v>
      </c>
      <c r="I4391">
        <v>28.57</v>
      </c>
      <c r="J4391" t="b">
        <v>1</v>
      </c>
      <c r="K4391" t="s">
        <v>27840</v>
      </c>
      <c r="L4391" t="s">
        <v>26089</v>
      </c>
    </row>
    <row r="4392" spans="1:12" x14ac:dyDescent="0.25">
      <c r="A4392" t="s">
        <v>14139</v>
      </c>
      <c r="B4392" t="s">
        <v>14138</v>
      </c>
      <c r="C4392" t="s">
        <v>26007</v>
      </c>
      <c r="D4392" t="s">
        <v>19707</v>
      </c>
      <c r="E4392" t="s">
        <v>19706</v>
      </c>
      <c r="F4392" t="s">
        <v>19705</v>
      </c>
      <c r="G4392" t="s">
        <v>26011</v>
      </c>
      <c r="H4392">
        <v>11.119</v>
      </c>
      <c r="I4392">
        <v>10</v>
      </c>
      <c r="J4392" t="b">
        <v>0</v>
      </c>
      <c r="K4392" t="s">
        <v>27840</v>
      </c>
      <c r="L4392" t="s">
        <v>26090</v>
      </c>
    </row>
    <row r="4393" spans="1:12" x14ac:dyDescent="0.25">
      <c r="A4393" t="s">
        <v>14139</v>
      </c>
      <c r="B4393" t="s">
        <v>14138</v>
      </c>
      <c r="C4393" t="s">
        <v>26007</v>
      </c>
      <c r="D4393" t="s">
        <v>19711</v>
      </c>
      <c r="E4393" t="s">
        <v>19710</v>
      </c>
      <c r="F4393" t="s">
        <v>19709</v>
      </c>
      <c r="G4393" t="s">
        <v>26007</v>
      </c>
      <c r="H4393">
        <v>0</v>
      </c>
      <c r="I4393">
        <v>26.67</v>
      </c>
      <c r="J4393" t="b">
        <v>1</v>
      </c>
      <c r="K4393" t="s">
        <v>27840</v>
      </c>
      <c r="L4393" t="s">
        <v>26091</v>
      </c>
    </row>
    <row r="4394" spans="1:12" x14ac:dyDescent="0.25">
      <c r="A4394" t="s">
        <v>14139</v>
      </c>
      <c r="B4394" t="s">
        <v>14138</v>
      </c>
      <c r="C4394" t="s">
        <v>26007</v>
      </c>
      <c r="D4394" t="s">
        <v>19170</v>
      </c>
      <c r="E4394" t="s">
        <v>19169</v>
      </c>
      <c r="F4394" t="s">
        <v>19168</v>
      </c>
      <c r="G4394" t="s">
        <v>26030</v>
      </c>
      <c r="H4394">
        <v>11.119</v>
      </c>
      <c r="I4394">
        <v>54.55</v>
      </c>
      <c r="J4394" t="b">
        <v>0</v>
      </c>
      <c r="K4394" t="s">
        <v>27840</v>
      </c>
      <c r="L4394" t="s">
        <v>26092</v>
      </c>
    </row>
    <row r="4395" spans="1:12" x14ac:dyDescent="0.25">
      <c r="A4395" t="s">
        <v>14139</v>
      </c>
      <c r="B4395" t="s">
        <v>14138</v>
      </c>
      <c r="C4395" t="s">
        <v>26007</v>
      </c>
      <c r="D4395" t="s">
        <v>206</v>
      </c>
      <c r="E4395" t="s">
        <v>19105</v>
      </c>
      <c r="F4395" t="s">
        <v>19104</v>
      </c>
      <c r="G4395" t="s">
        <v>26007</v>
      </c>
      <c r="H4395">
        <v>0</v>
      </c>
      <c r="I4395">
        <v>0</v>
      </c>
      <c r="J4395" t="b">
        <v>1</v>
      </c>
      <c r="K4395" t="s">
        <v>27840</v>
      </c>
      <c r="L4395" t="s">
        <v>25553</v>
      </c>
    </row>
    <row r="4396" spans="1:12" x14ac:dyDescent="0.25">
      <c r="A4396" t="s">
        <v>14139</v>
      </c>
      <c r="B4396" t="s">
        <v>14138</v>
      </c>
      <c r="C4396" t="s">
        <v>26007</v>
      </c>
      <c r="D4396" t="s">
        <v>19267</v>
      </c>
      <c r="E4396" t="s">
        <v>19266</v>
      </c>
      <c r="F4396" t="s">
        <v>19265</v>
      </c>
      <c r="G4396" t="s">
        <v>26007</v>
      </c>
      <c r="H4396">
        <v>0</v>
      </c>
      <c r="I4396">
        <v>35.29</v>
      </c>
      <c r="J4396" t="b">
        <v>1</v>
      </c>
      <c r="K4396" t="s">
        <v>27840</v>
      </c>
      <c r="L4396" t="s">
        <v>26093</v>
      </c>
    </row>
    <row r="4397" spans="1:12" x14ac:dyDescent="0.25">
      <c r="A4397" t="s">
        <v>14139</v>
      </c>
      <c r="B4397" t="s">
        <v>14138</v>
      </c>
      <c r="C4397" t="s">
        <v>26007</v>
      </c>
      <c r="D4397" t="s">
        <v>19201</v>
      </c>
      <c r="E4397" t="s">
        <v>19200</v>
      </c>
      <c r="F4397" t="s">
        <v>19199</v>
      </c>
      <c r="G4397" t="s">
        <v>26007</v>
      </c>
      <c r="H4397">
        <v>0</v>
      </c>
      <c r="I4397">
        <v>33.33</v>
      </c>
      <c r="J4397" t="b">
        <v>1</v>
      </c>
      <c r="K4397" t="s">
        <v>27840</v>
      </c>
      <c r="L4397" t="s">
        <v>26094</v>
      </c>
    </row>
    <row r="4398" spans="1:12" x14ac:dyDescent="0.25">
      <c r="A4398" t="s">
        <v>14139</v>
      </c>
      <c r="B4398" t="s">
        <v>14138</v>
      </c>
      <c r="C4398" t="s">
        <v>26007</v>
      </c>
      <c r="D4398" t="s">
        <v>19235</v>
      </c>
      <c r="E4398" t="s">
        <v>19234</v>
      </c>
      <c r="F4398" t="s">
        <v>19233</v>
      </c>
      <c r="G4398" t="s">
        <v>26007</v>
      </c>
      <c r="H4398">
        <v>0</v>
      </c>
      <c r="I4398">
        <v>27.59</v>
      </c>
      <c r="J4398" t="b">
        <v>1</v>
      </c>
      <c r="K4398" t="s">
        <v>27840</v>
      </c>
      <c r="L4398" t="s">
        <v>26095</v>
      </c>
    </row>
    <row r="4399" spans="1:12" x14ac:dyDescent="0.25">
      <c r="A4399" t="s">
        <v>14139</v>
      </c>
      <c r="B4399" t="s">
        <v>14138</v>
      </c>
      <c r="C4399" t="s">
        <v>26007</v>
      </c>
      <c r="D4399" t="s">
        <v>19243</v>
      </c>
      <c r="E4399" t="s">
        <v>19242</v>
      </c>
      <c r="F4399" t="s">
        <v>19241</v>
      </c>
      <c r="G4399" t="s">
        <v>26007</v>
      </c>
      <c r="H4399">
        <v>0</v>
      </c>
      <c r="I4399">
        <v>36.36</v>
      </c>
      <c r="J4399" t="b">
        <v>1</v>
      </c>
      <c r="K4399" t="s">
        <v>27840</v>
      </c>
      <c r="L4399" t="s">
        <v>26096</v>
      </c>
    </row>
    <row r="4400" spans="1:12" x14ac:dyDescent="0.25">
      <c r="A4400" t="s">
        <v>14139</v>
      </c>
      <c r="B4400" t="s">
        <v>14138</v>
      </c>
      <c r="C4400" t="s">
        <v>26007</v>
      </c>
      <c r="D4400" t="s">
        <v>19247</v>
      </c>
      <c r="E4400" t="s">
        <v>19246</v>
      </c>
      <c r="F4400" t="s">
        <v>19245</v>
      </c>
      <c r="G4400" t="s">
        <v>26007</v>
      </c>
      <c r="H4400">
        <v>0</v>
      </c>
      <c r="I4400">
        <v>13.33</v>
      </c>
      <c r="J4400" t="b">
        <v>1</v>
      </c>
      <c r="K4400" t="s">
        <v>27840</v>
      </c>
      <c r="L4400" t="s">
        <v>26097</v>
      </c>
    </row>
    <row r="4401" spans="1:12" x14ac:dyDescent="0.25">
      <c r="A4401" t="s">
        <v>14139</v>
      </c>
      <c r="B4401" t="s">
        <v>14138</v>
      </c>
      <c r="C4401" t="s">
        <v>26007</v>
      </c>
      <c r="D4401" t="s">
        <v>19090</v>
      </c>
      <c r="E4401" t="s">
        <v>19089</v>
      </c>
      <c r="F4401" t="s">
        <v>19088</v>
      </c>
      <c r="G4401" t="s">
        <v>26011</v>
      </c>
      <c r="H4401">
        <v>11.119</v>
      </c>
      <c r="I4401">
        <v>47.06</v>
      </c>
      <c r="J4401" t="b">
        <v>0</v>
      </c>
      <c r="K4401" t="s">
        <v>27840</v>
      </c>
      <c r="L4401" t="s">
        <v>26098</v>
      </c>
    </row>
    <row r="4402" spans="1:12" x14ac:dyDescent="0.25">
      <c r="A4402" t="s">
        <v>14139</v>
      </c>
      <c r="B4402" t="s">
        <v>14138</v>
      </c>
      <c r="C4402" t="s">
        <v>26007</v>
      </c>
      <c r="D4402" t="s">
        <v>19098</v>
      </c>
      <c r="E4402" t="s">
        <v>19097</v>
      </c>
      <c r="F4402" t="s">
        <v>19096</v>
      </c>
      <c r="G4402" t="s">
        <v>26007</v>
      </c>
      <c r="H4402">
        <v>0</v>
      </c>
      <c r="I4402">
        <v>40</v>
      </c>
      <c r="J4402" t="b">
        <v>1</v>
      </c>
      <c r="K4402" t="s">
        <v>27840</v>
      </c>
      <c r="L4402" t="s">
        <v>26099</v>
      </c>
    </row>
    <row r="4403" spans="1:12" x14ac:dyDescent="0.25">
      <c r="A4403" t="s">
        <v>14139</v>
      </c>
      <c r="B4403" t="s">
        <v>14138</v>
      </c>
      <c r="C4403" t="s">
        <v>26007</v>
      </c>
      <c r="D4403" t="s">
        <v>19144</v>
      </c>
      <c r="E4403" t="s">
        <v>19143</v>
      </c>
      <c r="F4403" t="s">
        <v>19142</v>
      </c>
      <c r="G4403" t="s">
        <v>26007</v>
      </c>
      <c r="H4403">
        <v>0</v>
      </c>
      <c r="I4403">
        <v>50</v>
      </c>
      <c r="J4403" t="b">
        <v>1</v>
      </c>
      <c r="K4403" t="s">
        <v>27840</v>
      </c>
      <c r="L4403" t="s">
        <v>26100</v>
      </c>
    </row>
    <row r="4404" spans="1:12" x14ac:dyDescent="0.25">
      <c r="A4404" t="s">
        <v>14139</v>
      </c>
      <c r="B4404" t="s">
        <v>14138</v>
      </c>
      <c r="C4404" t="s">
        <v>26007</v>
      </c>
      <c r="D4404" t="s">
        <v>19434</v>
      </c>
      <c r="E4404" t="s">
        <v>19433</v>
      </c>
      <c r="F4404" t="s">
        <v>19432</v>
      </c>
      <c r="G4404" t="s">
        <v>26007</v>
      </c>
      <c r="H4404">
        <v>0</v>
      </c>
      <c r="I4404">
        <v>44.44</v>
      </c>
      <c r="J4404" t="b">
        <v>1</v>
      </c>
      <c r="K4404" t="s">
        <v>27840</v>
      </c>
      <c r="L4404" t="s">
        <v>26101</v>
      </c>
    </row>
    <row r="4405" spans="1:12" x14ac:dyDescent="0.25">
      <c r="A4405" t="s">
        <v>14139</v>
      </c>
      <c r="B4405" t="s">
        <v>14138</v>
      </c>
      <c r="C4405" t="s">
        <v>26007</v>
      </c>
      <c r="D4405" t="s">
        <v>19703</v>
      </c>
      <c r="E4405" t="s">
        <v>19702</v>
      </c>
      <c r="F4405" t="s">
        <v>19701</v>
      </c>
      <c r="G4405" t="s">
        <v>26007</v>
      </c>
      <c r="H4405">
        <v>0</v>
      </c>
      <c r="I4405">
        <v>15.38</v>
      </c>
      <c r="J4405" t="b">
        <v>1</v>
      </c>
      <c r="K4405" t="s">
        <v>27840</v>
      </c>
      <c r="L4405" t="s">
        <v>26102</v>
      </c>
    </row>
    <row r="4406" spans="1:12" x14ac:dyDescent="0.25">
      <c r="A4406" t="s">
        <v>14139</v>
      </c>
      <c r="B4406" t="s">
        <v>14138</v>
      </c>
      <c r="C4406" t="s">
        <v>26007</v>
      </c>
      <c r="D4406" t="s">
        <v>19454</v>
      </c>
      <c r="E4406" t="s">
        <v>19453</v>
      </c>
      <c r="F4406" t="s">
        <v>19452</v>
      </c>
      <c r="G4406" t="s">
        <v>26007</v>
      </c>
      <c r="H4406">
        <v>0</v>
      </c>
      <c r="I4406">
        <v>25</v>
      </c>
      <c r="J4406" t="b">
        <v>1</v>
      </c>
      <c r="K4406" t="s">
        <v>27840</v>
      </c>
      <c r="L4406" t="s">
        <v>26103</v>
      </c>
    </row>
    <row r="4407" spans="1:12" x14ac:dyDescent="0.25">
      <c r="A4407" t="s">
        <v>14139</v>
      </c>
      <c r="B4407" t="s">
        <v>14138</v>
      </c>
      <c r="C4407" t="s">
        <v>26007</v>
      </c>
      <c r="D4407" t="s">
        <v>19458</v>
      </c>
      <c r="E4407" t="s">
        <v>19457</v>
      </c>
      <c r="F4407" t="s">
        <v>19456</v>
      </c>
      <c r="G4407" t="s">
        <v>26011</v>
      </c>
      <c r="H4407">
        <v>11.119</v>
      </c>
      <c r="I4407">
        <v>23.53</v>
      </c>
      <c r="J4407" t="b">
        <v>0</v>
      </c>
      <c r="K4407" t="s">
        <v>27840</v>
      </c>
      <c r="L4407" t="s">
        <v>26104</v>
      </c>
    </row>
    <row r="4408" spans="1:12" x14ac:dyDescent="0.25">
      <c r="A4408" t="s">
        <v>14139</v>
      </c>
      <c r="B4408" t="s">
        <v>14138</v>
      </c>
      <c r="C4408" t="s">
        <v>26007</v>
      </c>
      <c r="D4408" t="s">
        <v>19699</v>
      </c>
      <c r="E4408" t="s">
        <v>19698</v>
      </c>
      <c r="F4408" t="s">
        <v>19697</v>
      </c>
      <c r="G4408" t="s">
        <v>26007</v>
      </c>
      <c r="H4408">
        <v>0</v>
      </c>
      <c r="I4408">
        <v>27.27</v>
      </c>
      <c r="J4408" t="b">
        <v>1</v>
      </c>
      <c r="K4408" t="s">
        <v>27840</v>
      </c>
      <c r="L4408" t="s">
        <v>26105</v>
      </c>
    </row>
    <row r="4409" spans="1:12" x14ac:dyDescent="0.25">
      <c r="A4409" t="s">
        <v>14139</v>
      </c>
      <c r="B4409" t="s">
        <v>14138</v>
      </c>
      <c r="C4409" t="s">
        <v>26007</v>
      </c>
      <c r="D4409" t="s">
        <v>19673</v>
      </c>
      <c r="E4409" t="s">
        <v>19672</v>
      </c>
      <c r="F4409" t="s">
        <v>19671</v>
      </c>
      <c r="G4409" t="s">
        <v>26011</v>
      </c>
      <c r="H4409">
        <v>11.119</v>
      </c>
      <c r="I4409">
        <v>66.67</v>
      </c>
      <c r="J4409" t="b">
        <v>0</v>
      </c>
      <c r="K4409" t="s">
        <v>27840</v>
      </c>
      <c r="L4409" t="s">
        <v>26106</v>
      </c>
    </row>
    <row r="4410" spans="1:12" x14ac:dyDescent="0.25">
      <c r="A4410" t="s">
        <v>14139</v>
      </c>
      <c r="B4410" t="s">
        <v>14138</v>
      </c>
      <c r="C4410" t="s">
        <v>26007</v>
      </c>
      <c r="D4410" t="s">
        <v>3589</v>
      </c>
      <c r="E4410" t="s">
        <v>19585</v>
      </c>
      <c r="F4410" t="s">
        <v>19584</v>
      </c>
      <c r="G4410" t="s">
        <v>26011</v>
      </c>
      <c r="H4410">
        <v>11.119</v>
      </c>
      <c r="I4410">
        <v>37.5</v>
      </c>
      <c r="J4410" t="b">
        <v>0</v>
      </c>
      <c r="K4410" t="s">
        <v>27840</v>
      </c>
      <c r="L4410" t="s">
        <v>24752</v>
      </c>
    </row>
    <row r="4411" spans="1:12" x14ac:dyDescent="0.25">
      <c r="A4411" t="s">
        <v>14139</v>
      </c>
      <c r="B4411" t="s">
        <v>14138</v>
      </c>
      <c r="C4411" t="s">
        <v>26007</v>
      </c>
      <c r="D4411" t="s">
        <v>19049</v>
      </c>
      <c r="E4411" t="s">
        <v>19048</v>
      </c>
      <c r="F4411" t="s">
        <v>19047</v>
      </c>
      <c r="G4411" t="s">
        <v>26007</v>
      </c>
      <c r="H4411">
        <v>0</v>
      </c>
      <c r="I4411">
        <v>45.45</v>
      </c>
      <c r="J4411" t="b">
        <v>1</v>
      </c>
      <c r="K4411" t="s">
        <v>27840</v>
      </c>
      <c r="L4411" t="s">
        <v>26107</v>
      </c>
    </row>
    <row r="4412" spans="1:12" x14ac:dyDescent="0.25">
      <c r="A4412" t="s">
        <v>14139</v>
      </c>
      <c r="B4412" t="s">
        <v>14138</v>
      </c>
      <c r="C4412" t="s">
        <v>26007</v>
      </c>
      <c r="D4412" t="s">
        <v>19677</v>
      </c>
      <c r="E4412" t="s">
        <v>19676</v>
      </c>
      <c r="F4412" t="s">
        <v>19675</v>
      </c>
      <c r="G4412" t="s">
        <v>26007</v>
      </c>
      <c r="H4412">
        <v>0</v>
      </c>
      <c r="I4412">
        <v>35.29</v>
      </c>
      <c r="J4412" t="b">
        <v>1</v>
      </c>
      <c r="K4412" t="s">
        <v>27840</v>
      </c>
      <c r="L4412" t="s">
        <v>26108</v>
      </c>
    </row>
    <row r="4413" spans="1:12" x14ac:dyDescent="0.25">
      <c r="A4413" t="s">
        <v>14139</v>
      </c>
      <c r="B4413" t="s">
        <v>14138</v>
      </c>
      <c r="C4413" t="s">
        <v>26007</v>
      </c>
      <c r="D4413" t="s">
        <v>19624</v>
      </c>
      <c r="E4413" t="s">
        <v>19623</v>
      </c>
      <c r="F4413" t="s">
        <v>19622</v>
      </c>
      <c r="G4413" t="s">
        <v>26007</v>
      </c>
      <c r="H4413">
        <v>0</v>
      </c>
      <c r="I4413">
        <v>26.67</v>
      </c>
      <c r="J4413" t="b">
        <v>1</v>
      </c>
      <c r="K4413" t="s">
        <v>27840</v>
      </c>
      <c r="L4413" t="s">
        <v>26109</v>
      </c>
    </row>
    <row r="4414" spans="1:12" x14ac:dyDescent="0.25">
      <c r="A4414" t="s">
        <v>14139</v>
      </c>
      <c r="B4414" t="s">
        <v>14138</v>
      </c>
      <c r="C4414" t="s">
        <v>26007</v>
      </c>
      <c r="D4414" t="s">
        <v>19610</v>
      </c>
      <c r="E4414" t="s">
        <v>19609</v>
      </c>
      <c r="F4414" t="s">
        <v>19608</v>
      </c>
      <c r="G4414" t="s">
        <v>26007</v>
      </c>
      <c r="H4414">
        <v>0</v>
      </c>
      <c r="I4414">
        <v>25</v>
      </c>
      <c r="J4414" t="b">
        <v>1</v>
      </c>
      <c r="K4414" t="s">
        <v>27840</v>
      </c>
      <c r="L4414" t="s">
        <v>26110</v>
      </c>
    </row>
    <row r="4415" spans="1:12" x14ac:dyDescent="0.25">
      <c r="A4415" t="s">
        <v>14139</v>
      </c>
      <c r="B4415" t="s">
        <v>14138</v>
      </c>
      <c r="C4415" t="s">
        <v>26007</v>
      </c>
      <c r="D4415" t="s">
        <v>19483</v>
      </c>
      <c r="E4415" t="s">
        <v>19482</v>
      </c>
      <c r="F4415" t="s">
        <v>19481</v>
      </c>
      <c r="G4415" t="s">
        <v>26007</v>
      </c>
      <c r="H4415">
        <v>0</v>
      </c>
      <c r="I4415">
        <v>26.67</v>
      </c>
      <c r="J4415" t="b">
        <v>1</v>
      </c>
      <c r="K4415" t="s">
        <v>27840</v>
      </c>
      <c r="L4415" t="s">
        <v>26111</v>
      </c>
    </row>
    <row r="4416" spans="1:12" x14ac:dyDescent="0.25">
      <c r="A4416" t="s">
        <v>14139</v>
      </c>
      <c r="B4416" t="s">
        <v>14138</v>
      </c>
      <c r="C4416" t="s">
        <v>26007</v>
      </c>
      <c r="D4416" t="s">
        <v>19503</v>
      </c>
      <c r="E4416" t="s">
        <v>19502</v>
      </c>
      <c r="F4416" t="s">
        <v>19501</v>
      </c>
      <c r="G4416" t="s">
        <v>26007</v>
      </c>
      <c r="H4416">
        <v>0</v>
      </c>
      <c r="I4416">
        <v>11.11</v>
      </c>
      <c r="J4416" t="b">
        <v>1</v>
      </c>
      <c r="K4416" t="s">
        <v>27840</v>
      </c>
      <c r="L4416" t="s">
        <v>26112</v>
      </c>
    </row>
    <row r="4417" spans="1:12" x14ac:dyDescent="0.25">
      <c r="A4417" t="s">
        <v>14139</v>
      </c>
      <c r="B4417" t="s">
        <v>14138</v>
      </c>
      <c r="C4417" t="s">
        <v>26007</v>
      </c>
      <c r="D4417" t="s">
        <v>19509</v>
      </c>
      <c r="E4417" t="s">
        <v>19508</v>
      </c>
      <c r="F4417" t="s">
        <v>19507</v>
      </c>
      <c r="G4417" t="s">
        <v>26007</v>
      </c>
      <c r="H4417">
        <v>0</v>
      </c>
      <c r="I4417">
        <v>58.82</v>
      </c>
      <c r="J4417" t="b">
        <v>1</v>
      </c>
      <c r="K4417" t="s">
        <v>27840</v>
      </c>
      <c r="L4417" t="s">
        <v>26113</v>
      </c>
    </row>
    <row r="4418" spans="1:12" x14ac:dyDescent="0.25">
      <c r="A4418" t="s">
        <v>14139</v>
      </c>
      <c r="B4418" t="s">
        <v>14138</v>
      </c>
      <c r="C4418" t="s">
        <v>26007</v>
      </c>
      <c r="D4418" t="s">
        <v>19355</v>
      </c>
      <c r="E4418" t="s">
        <v>19354</v>
      </c>
      <c r="F4418" t="s">
        <v>19353</v>
      </c>
      <c r="G4418" t="s">
        <v>26007</v>
      </c>
      <c r="H4418">
        <v>0</v>
      </c>
      <c r="I4418">
        <v>33.33</v>
      </c>
      <c r="J4418" t="b">
        <v>1</v>
      </c>
      <c r="K4418" t="s">
        <v>27840</v>
      </c>
      <c r="L4418" t="s">
        <v>26114</v>
      </c>
    </row>
    <row r="4419" spans="1:12" x14ac:dyDescent="0.25">
      <c r="A4419" t="s">
        <v>14139</v>
      </c>
      <c r="B4419" t="s">
        <v>14138</v>
      </c>
      <c r="C4419" t="s">
        <v>26007</v>
      </c>
      <c r="D4419" t="s">
        <v>19359</v>
      </c>
      <c r="E4419" t="s">
        <v>19358</v>
      </c>
      <c r="F4419" t="s">
        <v>19357</v>
      </c>
      <c r="G4419" t="s">
        <v>26007</v>
      </c>
      <c r="H4419">
        <v>0</v>
      </c>
      <c r="I4419">
        <v>28.57</v>
      </c>
      <c r="J4419" t="b">
        <v>1</v>
      </c>
      <c r="K4419" t="s">
        <v>27840</v>
      </c>
      <c r="L4419" t="s">
        <v>26115</v>
      </c>
    </row>
    <row r="4420" spans="1:12" x14ac:dyDescent="0.25">
      <c r="A4420" t="s">
        <v>14139</v>
      </c>
      <c r="B4420" t="s">
        <v>14138</v>
      </c>
      <c r="C4420" t="s">
        <v>26007</v>
      </c>
      <c r="D4420" t="s">
        <v>9391</v>
      </c>
      <c r="E4420" t="s">
        <v>19362</v>
      </c>
      <c r="F4420" t="s">
        <v>19361</v>
      </c>
      <c r="G4420" t="s">
        <v>26007</v>
      </c>
      <c r="H4420">
        <v>0</v>
      </c>
      <c r="I4420">
        <v>35.29</v>
      </c>
      <c r="J4420" t="b">
        <v>1</v>
      </c>
      <c r="K4420" t="s">
        <v>27840</v>
      </c>
      <c r="L4420" t="s">
        <v>25616</v>
      </c>
    </row>
    <row r="4421" spans="1:12" x14ac:dyDescent="0.25">
      <c r="A4421" t="s">
        <v>14139</v>
      </c>
      <c r="B4421" t="s">
        <v>14138</v>
      </c>
      <c r="C4421" t="s">
        <v>26007</v>
      </c>
      <c r="D4421" t="s">
        <v>19366</v>
      </c>
      <c r="E4421" t="s">
        <v>19365</v>
      </c>
      <c r="F4421" t="s">
        <v>19364</v>
      </c>
      <c r="G4421" t="s">
        <v>26011</v>
      </c>
      <c r="H4421">
        <v>11.119</v>
      </c>
      <c r="I4421">
        <v>42.11</v>
      </c>
      <c r="J4421" t="b">
        <v>0</v>
      </c>
      <c r="K4421" t="s">
        <v>27840</v>
      </c>
      <c r="L4421" t="s">
        <v>26116</v>
      </c>
    </row>
    <row r="4422" spans="1:12" x14ac:dyDescent="0.25">
      <c r="A4422" t="s">
        <v>14139</v>
      </c>
      <c r="B4422" t="s">
        <v>14138</v>
      </c>
      <c r="C4422" t="s">
        <v>26007</v>
      </c>
      <c r="D4422" t="s">
        <v>19374</v>
      </c>
      <c r="E4422" t="s">
        <v>19373</v>
      </c>
      <c r="F4422" t="s">
        <v>19372</v>
      </c>
      <c r="G4422" t="s">
        <v>26007</v>
      </c>
      <c r="H4422">
        <v>0</v>
      </c>
      <c r="I4422">
        <v>31.58</v>
      </c>
      <c r="J4422" t="b">
        <v>1</v>
      </c>
      <c r="K4422" t="s">
        <v>27840</v>
      </c>
      <c r="L4422" t="s">
        <v>26117</v>
      </c>
    </row>
    <row r="4423" spans="1:12" x14ac:dyDescent="0.25">
      <c r="A4423" t="s">
        <v>14139</v>
      </c>
      <c r="B4423" t="s">
        <v>14138</v>
      </c>
      <c r="C4423" t="s">
        <v>26007</v>
      </c>
      <c r="D4423" t="s">
        <v>19378</v>
      </c>
      <c r="E4423" t="s">
        <v>19377</v>
      </c>
      <c r="F4423" t="s">
        <v>19376</v>
      </c>
      <c r="G4423" t="s">
        <v>26007</v>
      </c>
      <c r="H4423">
        <v>0</v>
      </c>
      <c r="I4423">
        <v>15.38</v>
      </c>
      <c r="J4423" t="b">
        <v>1</v>
      </c>
      <c r="K4423" t="s">
        <v>27840</v>
      </c>
      <c r="L4423" t="s">
        <v>26118</v>
      </c>
    </row>
    <row r="4424" spans="1:12" x14ac:dyDescent="0.25">
      <c r="A4424" t="s">
        <v>14143</v>
      </c>
      <c r="B4424" t="s">
        <v>14142</v>
      </c>
      <c r="C4424" t="s">
        <v>27841</v>
      </c>
      <c r="D4424" t="s">
        <v>14144</v>
      </c>
      <c r="E4424" t="s">
        <v>6997</v>
      </c>
      <c r="F4424" t="s">
        <v>14142</v>
      </c>
      <c r="G4424" t="s">
        <v>27841</v>
      </c>
      <c r="H4424">
        <v>0</v>
      </c>
      <c r="I4424">
        <v>88.89</v>
      </c>
      <c r="J4424" t="b">
        <v>1</v>
      </c>
      <c r="K4424" t="s">
        <v>27842</v>
      </c>
      <c r="L4424" t="s">
        <v>14144</v>
      </c>
    </row>
    <row r="4425" spans="1:12" x14ac:dyDescent="0.25">
      <c r="A4425" t="s">
        <v>14151</v>
      </c>
      <c r="B4425" t="s">
        <v>14150</v>
      </c>
      <c r="C4425" t="s">
        <v>26011</v>
      </c>
      <c r="D4425" t="s">
        <v>10507</v>
      </c>
      <c r="E4425" t="s">
        <v>10506</v>
      </c>
      <c r="F4425" t="s">
        <v>19380</v>
      </c>
      <c r="G4425" t="s">
        <v>26007</v>
      </c>
      <c r="H4425">
        <v>11.119</v>
      </c>
      <c r="I4425">
        <v>16.670000000000002</v>
      </c>
      <c r="J4425" t="b">
        <v>0</v>
      </c>
      <c r="K4425" t="s">
        <v>27843</v>
      </c>
      <c r="L4425" t="s">
        <v>26009</v>
      </c>
    </row>
    <row r="4426" spans="1:12" x14ac:dyDescent="0.25">
      <c r="A4426" t="s">
        <v>14151</v>
      </c>
      <c r="B4426" t="s">
        <v>14150</v>
      </c>
      <c r="C4426" t="s">
        <v>26011</v>
      </c>
      <c r="D4426" t="s">
        <v>19384</v>
      </c>
      <c r="E4426" t="s">
        <v>19383</v>
      </c>
      <c r="F4426" t="s">
        <v>19382</v>
      </c>
      <c r="G4426" t="s">
        <v>26007</v>
      </c>
      <c r="H4426">
        <v>11.119</v>
      </c>
      <c r="I4426">
        <v>0</v>
      </c>
      <c r="J4426" t="b">
        <v>0</v>
      </c>
      <c r="K4426" t="s">
        <v>27843</v>
      </c>
      <c r="L4426" t="s">
        <v>26010</v>
      </c>
    </row>
    <row r="4427" spans="1:12" x14ac:dyDescent="0.25">
      <c r="A4427" t="s">
        <v>14151</v>
      </c>
      <c r="B4427" t="s">
        <v>14150</v>
      </c>
      <c r="C4427" t="s">
        <v>26011</v>
      </c>
      <c r="D4427" t="s">
        <v>20445</v>
      </c>
      <c r="E4427" t="s">
        <v>20444</v>
      </c>
      <c r="F4427" t="s">
        <v>20443</v>
      </c>
      <c r="G4427" t="s">
        <v>26149</v>
      </c>
      <c r="H4427">
        <v>11.119</v>
      </c>
      <c r="I4427">
        <v>70.59</v>
      </c>
      <c r="J4427" t="b">
        <v>0</v>
      </c>
      <c r="K4427" t="s">
        <v>27843</v>
      </c>
      <c r="L4427" t="s">
        <v>26150</v>
      </c>
    </row>
    <row r="4428" spans="1:12" x14ac:dyDescent="0.25">
      <c r="A4428" t="s">
        <v>14151</v>
      </c>
      <c r="B4428" t="s">
        <v>14150</v>
      </c>
      <c r="C4428" t="s">
        <v>26011</v>
      </c>
      <c r="D4428" t="s">
        <v>19388</v>
      </c>
      <c r="E4428" t="s">
        <v>19387</v>
      </c>
      <c r="F4428" t="s">
        <v>19386</v>
      </c>
      <c r="G4428" t="s">
        <v>26011</v>
      </c>
      <c r="H4428">
        <v>0</v>
      </c>
      <c r="I4428">
        <v>21.05</v>
      </c>
      <c r="J4428" t="b">
        <v>1</v>
      </c>
      <c r="K4428" t="s">
        <v>27843</v>
      </c>
      <c r="L4428" t="s">
        <v>26012</v>
      </c>
    </row>
    <row r="4429" spans="1:12" x14ac:dyDescent="0.25">
      <c r="A4429" t="s">
        <v>14151</v>
      </c>
      <c r="B4429" t="s">
        <v>14150</v>
      </c>
      <c r="C4429" t="s">
        <v>26011</v>
      </c>
      <c r="D4429" t="s">
        <v>19392</v>
      </c>
      <c r="E4429" t="s">
        <v>19391</v>
      </c>
      <c r="F4429" t="s">
        <v>19390</v>
      </c>
      <c r="G4429" t="s">
        <v>26007</v>
      </c>
      <c r="H4429">
        <v>11.119</v>
      </c>
      <c r="I4429">
        <v>31.58</v>
      </c>
      <c r="J4429" t="b">
        <v>0</v>
      </c>
      <c r="K4429" t="s">
        <v>27843</v>
      </c>
      <c r="L4429" t="s">
        <v>26013</v>
      </c>
    </row>
    <row r="4430" spans="1:12" x14ac:dyDescent="0.25">
      <c r="A4430" t="s">
        <v>14151</v>
      </c>
      <c r="B4430" t="s">
        <v>14150</v>
      </c>
      <c r="C4430" t="s">
        <v>26011</v>
      </c>
      <c r="D4430" t="s">
        <v>19396</v>
      </c>
      <c r="E4430" t="s">
        <v>19395</v>
      </c>
      <c r="F4430" t="s">
        <v>19394</v>
      </c>
      <c r="G4430" t="s">
        <v>26007</v>
      </c>
      <c r="H4430">
        <v>11.119</v>
      </c>
      <c r="I4430">
        <v>18.18</v>
      </c>
      <c r="J4430" t="b">
        <v>0</v>
      </c>
      <c r="K4430" t="s">
        <v>27843</v>
      </c>
      <c r="L4430" t="s">
        <v>26014</v>
      </c>
    </row>
    <row r="4431" spans="1:12" x14ac:dyDescent="0.25">
      <c r="A4431" t="s">
        <v>14151</v>
      </c>
      <c r="B4431" t="s">
        <v>14150</v>
      </c>
      <c r="C4431" t="s">
        <v>26011</v>
      </c>
      <c r="D4431" t="s">
        <v>19681</v>
      </c>
      <c r="E4431" t="s">
        <v>19680</v>
      </c>
      <c r="F4431" t="s">
        <v>19679</v>
      </c>
      <c r="G4431" t="s">
        <v>26007</v>
      </c>
      <c r="H4431">
        <v>11.119</v>
      </c>
      <c r="I4431">
        <v>25</v>
      </c>
      <c r="J4431" t="b">
        <v>0</v>
      </c>
      <c r="K4431" t="s">
        <v>27843</v>
      </c>
      <c r="L4431" t="s">
        <v>26015</v>
      </c>
    </row>
    <row r="4432" spans="1:12" x14ac:dyDescent="0.25">
      <c r="A4432" t="s">
        <v>14151</v>
      </c>
      <c r="B4432" t="s">
        <v>14150</v>
      </c>
      <c r="C4432" t="s">
        <v>26011</v>
      </c>
      <c r="D4432" t="s">
        <v>19344</v>
      </c>
      <c r="E4432" t="s">
        <v>19343</v>
      </c>
      <c r="F4432" t="s">
        <v>19342</v>
      </c>
      <c r="G4432" t="s">
        <v>26007</v>
      </c>
      <c r="H4432">
        <v>11.119</v>
      </c>
      <c r="I4432">
        <v>12.5</v>
      </c>
      <c r="J4432" t="b">
        <v>0</v>
      </c>
      <c r="K4432" t="s">
        <v>27843</v>
      </c>
      <c r="L4432" t="s">
        <v>26016</v>
      </c>
    </row>
    <row r="4433" spans="1:12" x14ac:dyDescent="0.25">
      <c r="A4433" t="s">
        <v>14151</v>
      </c>
      <c r="B4433" t="s">
        <v>14150</v>
      </c>
      <c r="C4433" t="s">
        <v>26011</v>
      </c>
      <c r="D4433" t="s">
        <v>19340</v>
      </c>
      <c r="E4433" t="s">
        <v>19339</v>
      </c>
      <c r="F4433" t="s">
        <v>19338</v>
      </c>
      <c r="G4433" t="s">
        <v>26007</v>
      </c>
      <c r="H4433">
        <v>11.119</v>
      </c>
      <c r="I4433">
        <v>13.33</v>
      </c>
      <c r="J4433" t="b">
        <v>0</v>
      </c>
      <c r="K4433" t="s">
        <v>27843</v>
      </c>
      <c r="L4433" t="s">
        <v>26017</v>
      </c>
    </row>
    <row r="4434" spans="1:12" x14ac:dyDescent="0.25">
      <c r="A4434" t="s">
        <v>14151</v>
      </c>
      <c r="B4434" t="s">
        <v>14150</v>
      </c>
      <c r="C4434" t="s">
        <v>26011</v>
      </c>
      <c r="D4434" t="s">
        <v>19336</v>
      </c>
      <c r="E4434" t="s">
        <v>19335</v>
      </c>
      <c r="F4434" t="s">
        <v>19334</v>
      </c>
      <c r="G4434" t="s">
        <v>26007</v>
      </c>
      <c r="H4434">
        <v>11.119</v>
      </c>
      <c r="I4434">
        <v>0</v>
      </c>
      <c r="J4434" t="b">
        <v>0</v>
      </c>
      <c r="K4434" t="s">
        <v>27843</v>
      </c>
      <c r="L4434" t="s">
        <v>26018</v>
      </c>
    </row>
    <row r="4435" spans="1:12" x14ac:dyDescent="0.25">
      <c r="A4435" t="s">
        <v>14151</v>
      </c>
      <c r="B4435" t="s">
        <v>14150</v>
      </c>
      <c r="C4435" t="s">
        <v>26011</v>
      </c>
      <c r="D4435" t="s">
        <v>19305</v>
      </c>
      <c r="E4435" t="s">
        <v>19304</v>
      </c>
      <c r="F4435" t="s">
        <v>19303</v>
      </c>
      <c r="G4435" t="s">
        <v>26007</v>
      </c>
      <c r="H4435">
        <v>11.119</v>
      </c>
      <c r="I4435">
        <v>21.05</v>
      </c>
      <c r="J4435" t="b">
        <v>0</v>
      </c>
      <c r="K4435" t="s">
        <v>27843</v>
      </c>
      <c r="L4435" t="s">
        <v>26019</v>
      </c>
    </row>
    <row r="4436" spans="1:12" x14ac:dyDescent="0.25">
      <c r="A4436" t="s">
        <v>14151</v>
      </c>
      <c r="B4436" t="s">
        <v>14150</v>
      </c>
      <c r="C4436" t="s">
        <v>26011</v>
      </c>
      <c r="D4436" t="s">
        <v>19282</v>
      </c>
      <c r="E4436" t="s">
        <v>19281</v>
      </c>
      <c r="F4436" t="s">
        <v>19280</v>
      </c>
      <c r="G4436" t="s">
        <v>26007</v>
      </c>
      <c r="H4436">
        <v>11.119</v>
      </c>
      <c r="I4436">
        <v>42.86</v>
      </c>
      <c r="J4436" t="b">
        <v>0</v>
      </c>
      <c r="K4436" t="s">
        <v>27843</v>
      </c>
      <c r="L4436" t="s">
        <v>26020</v>
      </c>
    </row>
    <row r="4437" spans="1:12" x14ac:dyDescent="0.25">
      <c r="A4437" t="s">
        <v>14151</v>
      </c>
      <c r="B4437" t="s">
        <v>14150</v>
      </c>
      <c r="C4437" t="s">
        <v>26011</v>
      </c>
      <c r="D4437" t="s">
        <v>6615</v>
      </c>
      <c r="E4437" t="s">
        <v>19285</v>
      </c>
      <c r="F4437" t="s">
        <v>19284</v>
      </c>
      <c r="G4437" t="s">
        <v>26011</v>
      </c>
      <c r="H4437">
        <v>0</v>
      </c>
      <c r="I4437">
        <v>40</v>
      </c>
      <c r="J4437" t="b">
        <v>1</v>
      </c>
      <c r="K4437" t="s">
        <v>27843</v>
      </c>
      <c r="L4437" t="s">
        <v>25727</v>
      </c>
    </row>
    <row r="4438" spans="1:12" x14ac:dyDescent="0.25">
      <c r="A4438" t="s">
        <v>14151</v>
      </c>
      <c r="B4438" t="s">
        <v>14150</v>
      </c>
      <c r="C4438" t="s">
        <v>26011</v>
      </c>
      <c r="D4438" t="s">
        <v>19289</v>
      </c>
      <c r="E4438" t="s">
        <v>19288</v>
      </c>
      <c r="F4438" t="s">
        <v>19287</v>
      </c>
      <c r="G4438" t="s">
        <v>26007</v>
      </c>
      <c r="H4438">
        <v>11.119</v>
      </c>
      <c r="I4438">
        <v>52.63</v>
      </c>
      <c r="J4438" t="b">
        <v>0</v>
      </c>
      <c r="K4438" t="s">
        <v>27843</v>
      </c>
      <c r="L4438" t="s">
        <v>26021</v>
      </c>
    </row>
    <row r="4439" spans="1:12" x14ac:dyDescent="0.25">
      <c r="A4439" t="s">
        <v>14151</v>
      </c>
      <c r="B4439" t="s">
        <v>14150</v>
      </c>
      <c r="C4439" t="s">
        <v>26011</v>
      </c>
      <c r="D4439" t="s">
        <v>19293</v>
      </c>
      <c r="E4439" t="s">
        <v>19292</v>
      </c>
      <c r="F4439" t="s">
        <v>19291</v>
      </c>
      <c r="G4439" t="s">
        <v>26007</v>
      </c>
      <c r="H4439">
        <v>11.119</v>
      </c>
      <c r="I4439">
        <v>13.33</v>
      </c>
      <c r="J4439" t="b">
        <v>0</v>
      </c>
      <c r="K4439" t="s">
        <v>27843</v>
      </c>
      <c r="L4439" t="s">
        <v>26022</v>
      </c>
    </row>
    <row r="4440" spans="1:12" x14ac:dyDescent="0.25">
      <c r="A4440" t="s">
        <v>14151</v>
      </c>
      <c r="B4440" t="s">
        <v>14150</v>
      </c>
      <c r="C4440" t="s">
        <v>26011</v>
      </c>
      <c r="D4440" t="s">
        <v>19297</v>
      </c>
      <c r="E4440" t="s">
        <v>19296</v>
      </c>
      <c r="F4440" t="s">
        <v>19295</v>
      </c>
      <c r="G4440" t="s">
        <v>26007</v>
      </c>
      <c r="H4440">
        <v>11.119</v>
      </c>
      <c r="I4440">
        <v>11.11</v>
      </c>
      <c r="J4440" t="b">
        <v>0</v>
      </c>
      <c r="K4440" t="s">
        <v>27843</v>
      </c>
      <c r="L4440" t="s">
        <v>26023</v>
      </c>
    </row>
    <row r="4441" spans="1:12" x14ac:dyDescent="0.25">
      <c r="A4441" t="s">
        <v>14151</v>
      </c>
      <c r="B4441" t="s">
        <v>14150</v>
      </c>
      <c r="C4441" t="s">
        <v>26011</v>
      </c>
      <c r="D4441" t="s">
        <v>19301</v>
      </c>
      <c r="E4441" t="s">
        <v>19300</v>
      </c>
      <c r="F4441" t="s">
        <v>19299</v>
      </c>
      <c r="G4441" t="s">
        <v>26007</v>
      </c>
      <c r="H4441">
        <v>11.119</v>
      </c>
      <c r="I4441">
        <v>11.11</v>
      </c>
      <c r="J4441" t="b">
        <v>0</v>
      </c>
      <c r="K4441" t="s">
        <v>27843</v>
      </c>
      <c r="L4441" t="s">
        <v>26024</v>
      </c>
    </row>
    <row r="4442" spans="1:12" x14ac:dyDescent="0.25">
      <c r="A4442" t="s">
        <v>14151</v>
      </c>
      <c r="B4442" t="s">
        <v>14150</v>
      </c>
      <c r="C4442" t="s">
        <v>26011</v>
      </c>
      <c r="D4442" t="s">
        <v>19332</v>
      </c>
      <c r="E4442" t="s">
        <v>19331</v>
      </c>
      <c r="F4442" t="s">
        <v>19330</v>
      </c>
      <c r="G4442" t="s">
        <v>26007</v>
      </c>
      <c r="H4442">
        <v>11.119</v>
      </c>
      <c r="I4442">
        <v>11.76</v>
      </c>
      <c r="J4442" t="b">
        <v>0</v>
      </c>
      <c r="K4442" t="s">
        <v>27843</v>
      </c>
      <c r="L4442" t="s">
        <v>26025</v>
      </c>
    </row>
    <row r="4443" spans="1:12" x14ac:dyDescent="0.25">
      <c r="A4443" t="s">
        <v>14151</v>
      </c>
      <c r="B4443" t="s">
        <v>14150</v>
      </c>
      <c r="C4443" t="s">
        <v>26011</v>
      </c>
      <c r="D4443" t="s">
        <v>19313</v>
      </c>
      <c r="E4443" t="s">
        <v>19312</v>
      </c>
      <c r="F4443" t="s">
        <v>19311</v>
      </c>
      <c r="G4443" t="s">
        <v>26007</v>
      </c>
      <c r="H4443">
        <v>11.119</v>
      </c>
      <c r="I4443">
        <v>28.57</v>
      </c>
      <c r="J4443" t="b">
        <v>0</v>
      </c>
      <c r="K4443" t="s">
        <v>27843</v>
      </c>
      <c r="L4443" t="s">
        <v>26026</v>
      </c>
    </row>
    <row r="4444" spans="1:12" x14ac:dyDescent="0.25">
      <c r="A4444" t="s">
        <v>14151</v>
      </c>
      <c r="B4444" t="s">
        <v>14150</v>
      </c>
      <c r="C4444" t="s">
        <v>26011</v>
      </c>
      <c r="D4444" t="s">
        <v>19317</v>
      </c>
      <c r="E4444" t="s">
        <v>19316</v>
      </c>
      <c r="F4444" t="s">
        <v>19315</v>
      </c>
      <c r="G4444" t="s">
        <v>26007</v>
      </c>
      <c r="H4444">
        <v>11.119</v>
      </c>
      <c r="I4444">
        <v>14.29</v>
      </c>
      <c r="J4444" t="b">
        <v>0</v>
      </c>
      <c r="K4444" t="s">
        <v>27843</v>
      </c>
      <c r="L4444" t="s">
        <v>26027</v>
      </c>
    </row>
    <row r="4445" spans="1:12" x14ac:dyDescent="0.25">
      <c r="A4445" t="s">
        <v>14151</v>
      </c>
      <c r="B4445" t="s">
        <v>14150</v>
      </c>
      <c r="C4445" t="s">
        <v>26011</v>
      </c>
      <c r="D4445" t="s">
        <v>4914</v>
      </c>
      <c r="E4445" t="s">
        <v>19324</v>
      </c>
      <c r="F4445" t="s">
        <v>19323</v>
      </c>
      <c r="G4445" t="s">
        <v>26011</v>
      </c>
      <c r="H4445">
        <v>0</v>
      </c>
      <c r="I4445">
        <v>20</v>
      </c>
      <c r="J4445" t="b">
        <v>1</v>
      </c>
      <c r="K4445" t="s">
        <v>27843</v>
      </c>
      <c r="L4445" t="s">
        <v>25126</v>
      </c>
    </row>
    <row r="4446" spans="1:12" x14ac:dyDescent="0.25">
      <c r="A4446" t="s">
        <v>14151</v>
      </c>
      <c r="B4446" t="s">
        <v>14150</v>
      </c>
      <c r="C4446" t="s">
        <v>26011</v>
      </c>
      <c r="D4446" t="s">
        <v>19328</v>
      </c>
      <c r="E4446" t="s">
        <v>19327</v>
      </c>
      <c r="F4446" t="s">
        <v>19326</v>
      </c>
      <c r="G4446" t="s">
        <v>26007</v>
      </c>
      <c r="H4446">
        <v>11.119</v>
      </c>
      <c r="I4446">
        <v>11.76</v>
      </c>
      <c r="J4446" t="b">
        <v>0</v>
      </c>
      <c r="K4446" t="s">
        <v>27843</v>
      </c>
      <c r="L4446" t="s">
        <v>26028</v>
      </c>
    </row>
    <row r="4447" spans="1:12" x14ac:dyDescent="0.25">
      <c r="A4447" t="s">
        <v>14151</v>
      </c>
      <c r="B4447" t="s">
        <v>14150</v>
      </c>
      <c r="C4447" t="s">
        <v>26011</v>
      </c>
      <c r="D4447" t="s">
        <v>19400</v>
      </c>
      <c r="E4447" t="s">
        <v>19399</v>
      </c>
      <c r="F4447" t="s">
        <v>19398</v>
      </c>
      <c r="G4447" t="s">
        <v>26007</v>
      </c>
      <c r="H4447">
        <v>11.119</v>
      </c>
      <c r="I4447">
        <v>15.38</v>
      </c>
      <c r="J4447" t="b">
        <v>0</v>
      </c>
      <c r="K4447" t="s">
        <v>27843</v>
      </c>
      <c r="L4447" t="s">
        <v>26029</v>
      </c>
    </row>
    <row r="4448" spans="1:12" x14ac:dyDescent="0.25">
      <c r="A4448" t="s">
        <v>14151</v>
      </c>
      <c r="B4448" t="s">
        <v>14150</v>
      </c>
      <c r="C4448" t="s">
        <v>26011</v>
      </c>
      <c r="D4448" t="s">
        <v>19071</v>
      </c>
      <c r="E4448" t="s">
        <v>19070</v>
      </c>
      <c r="F4448" t="s">
        <v>19069</v>
      </c>
      <c r="G4448" t="s">
        <v>26007</v>
      </c>
      <c r="H4448">
        <v>11.119</v>
      </c>
      <c r="I4448">
        <v>16.670000000000002</v>
      </c>
      <c r="J4448" t="b">
        <v>0</v>
      </c>
      <c r="K4448" t="s">
        <v>27843</v>
      </c>
      <c r="L4448" t="s">
        <v>26032</v>
      </c>
    </row>
    <row r="4449" spans="1:12" x14ac:dyDescent="0.25">
      <c r="A4449" t="s">
        <v>14151</v>
      </c>
      <c r="B4449" t="s">
        <v>14150</v>
      </c>
      <c r="C4449" t="s">
        <v>26011</v>
      </c>
      <c r="D4449" t="s">
        <v>19251</v>
      </c>
      <c r="E4449" t="s">
        <v>19250</v>
      </c>
      <c r="F4449" t="s">
        <v>19249</v>
      </c>
      <c r="G4449" t="s">
        <v>26007</v>
      </c>
      <c r="H4449">
        <v>11.119</v>
      </c>
      <c r="I4449">
        <v>38.1</v>
      </c>
      <c r="J4449" t="b">
        <v>0</v>
      </c>
      <c r="K4449" t="s">
        <v>27843</v>
      </c>
      <c r="L4449" t="s">
        <v>26033</v>
      </c>
    </row>
    <row r="4450" spans="1:12" x14ac:dyDescent="0.25">
      <c r="A4450" t="s">
        <v>14151</v>
      </c>
      <c r="B4450" t="s">
        <v>14150</v>
      </c>
      <c r="C4450" t="s">
        <v>26011</v>
      </c>
      <c r="D4450" t="s">
        <v>19205</v>
      </c>
      <c r="E4450" t="s">
        <v>19204</v>
      </c>
      <c r="F4450" t="s">
        <v>19203</v>
      </c>
      <c r="G4450" t="s">
        <v>26007</v>
      </c>
      <c r="H4450">
        <v>11.119</v>
      </c>
      <c r="I4450">
        <v>27.27</v>
      </c>
      <c r="J4450" t="b">
        <v>0</v>
      </c>
      <c r="K4450" t="s">
        <v>27843</v>
      </c>
      <c r="L4450" t="s">
        <v>26034</v>
      </c>
    </row>
    <row r="4451" spans="1:12" x14ac:dyDescent="0.25">
      <c r="A4451" t="s">
        <v>14151</v>
      </c>
      <c r="B4451" t="s">
        <v>14150</v>
      </c>
      <c r="C4451" t="s">
        <v>26011</v>
      </c>
      <c r="D4451" t="s">
        <v>19209</v>
      </c>
      <c r="E4451" t="s">
        <v>19208</v>
      </c>
      <c r="F4451" t="s">
        <v>19207</v>
      </c>
      <c r="G4451" t="s">
        <v>26007</v>
      </c>
      <c r="H4451">
        <v>11.119</v>
      </c>
      <c r="I4451">
        <v>20</v>
      </c>
      <c r="J4451" t="b">
        <v>0</v>
      </c>
      <c r="K4451" t="s">
        <v>27843</v>
      </c>
      <c r="L4451" t="s">
        <v>25504</v>
      </c>
    </row>
    <row r="4452" spans="1:12" x14ac:dyDescent="0.25">
      <c r="A4452" t="s">
        <v>14151</v>
      </c>
      <c r="B4452" t="s">
        <v>14150</v>
      </c>
      <c r="C4452" t="s">
        <v>26011</v>
      </c>
      <c r="D4452" t="s">
        <v>19213</v>
      </c>
      <c r="E4452" t="s">
        <v>19212</v>
      </c>
      <c r="F4452" t="s">
        <v>19211</v>
      </c>
      <c r="G4452" t="s">
        <v>26011</v>
      </c>
      <c r="H4452">
        <v>0</v>
      </c>
      <c r="I4452">
        <v>36.36</v>
      </c>
      <c r="J4452" t="b">
        <v>1</v>
      </c>
      <c r="K4452" t="s">
        <v>27843</v>
      </c>
      <c r="L4452" t="s">
        <v>26035</v>
      </c>
    </row>
    <row r="4453" spans="1:12" x14ac:dyDescent="0.25">
      <c r="A4453" t="s">
        <v>14151</v>
      </c>
      <c r="B4453" t="s">
        <v>14150</v>
      </c>
      <c r="C4453" t="s">
        <v>26011</v>
      </c>
      <c r="D4453" t="s">
        <v>3914</v>
      </c>
      <c r="E4453" t="s">
        <v>19216</v>
      </c>
      <c r="F4453" t="s">
        <v>19215</v>
      </c>
      <c r="G4453" t="s">
        <v>26007</v>
      </c>
      <c r="H4453">
        <v>11.119</v>
      </c>
      <c r="I4453">
        <v>30.77</v>
      </c>
      <c r="J4453" t="b">
        <v>0</v>
      </c>
      <c r="K4453" t="s">
        <v>27843</v>
      </c>
      <c r="L4453" t="s">
        <v>26036</v>
      </c>
    </row>
    <row r="4454" spans="1:12" x14ac:dyDescent="0.25">
      <c r="A4454" t="s">
        <v>14151</v>
      </c>
      <c r="B4454" t="s">
        <v>14150</v>
      </c>
      <c r="C4454" t="s">
        <v>26011</v>
      </c>
      <c r="D4454" t="s">
        <v>19159</v>
      </c>
      <c r="E4454" t="s">
        <v>19158</v>
      </c>
      <c r="F4454" t="s">
        <v>19157</v>
      </c>
      <c r="G4454" t="s">
        <v>26007</v>
      </c>
      <c r="H4454">
        <v>11.119</v>
      </c>
      <c r="I4454">
        <v>76.92</v>
      </c>
      <c r="J4454" t="b">
        <v>0</v>
      </c>
      <c r="K4454" t="s">
        <v>27843</v>
      </c>
      <c r="L4454" t="s">
        <v>26037</v>
      </c>
    </row>
    <row r="4455" spans="1:12" x14ac:dyDescent="0.25">
      <c r="A4455" t="s">
        <v>14151</v>
      </c>
      <c r="B4455" t="s">
        <v>14150</v>
      </c>
      <c r="C4455" t="s">
        <v>26011</v>
      </c>
      <c r="D4455" t="s">
        <v>19078</v>
      </c>
      <c r="E4455" t="s">
        <v>19077</v>
      </c>
      <c r="F4455" t="s">
        <v>19076</v>
      </c>
      <c r="G4455" t="s">
        <v>26007</v>
      </c>
      <c r="H4455">
        <v>11.119</v>
      </c>
      <c r="I4455">
        <v>30.77</v>
      </c>
      <c r="J4455" t="b">
        <v>0</v>
      </c>
      <c r="K4455" t="s">
        <v>27843</v>
      </c>
      <c r="L4455" t="s">
        <v>26038</v>
      </c>
    </row>
    <row r="4456" spans="1:12" x14ac:dyDescent="0.25">
      <c r="A4456" t="s">
        <v>14151</v>
      </c>
      <c r="B4456" t="s">
        <v>14150</v>
      </c>
      <c r="C4456" t="s">
        <v>26011</v>
      </c>
      <c r="D4456" t="s">
        <v>19124</v>
      </c>
      <c r="E4456" t="s">
        <v>19123</v>
      </c>
      <c r="F4456" t="s">
        <v>19122</v>
      </c>
      <c r="G4456" t="s">
        <v>26007</v>
      </c>
      <c r="H4456">
        <v>11.119</v>
      </c>
      <c r="I4456">
        <v>13.33</v>
      </c>
      <c r="J4456" t="b">
        <v>0</v>
      </c>
      <c r="K4456" t="s">
        <v>27843</v>
      </c>
      <c r="L4456" t="s">
        <v>26039</v>
      </c>
    </row>
    <row r="4457" spans="1:12" x14ac:dyDescent="0.25">
      <c r="A4457" t="s">
        <v>14151</v>
      </c>
      <c r="B4457" t="s">
        <v>14150</v>
      </c>
      <c r="C4457" t="s">
        <v>26011</v>
      </c>
      <c r="D4457" t="s">
        <v>19128</v>
      </c>
      <c r="E4457" t="s">
        <v>19127</v>
      </c>
      <c r="F4457" t="s">
        <v>19126</v>
      </c>
      <c r="G4457" t="s">
        <v>26007</v>
      </c>
      <c r="H4457">
        <v>11.119</v>
      </c>
      <c r="I4457">
        <v>23.08</v>
      </c>
      <c r="J4457" t="b">
        <v>0</v>
      </c>
      <c r="K4457" t="s">
        <v>27843</v>
      </c>
      <c r="L4457" t="s">
        <v>26040</v>
      </c>
    </row>
    <row r="4458" spans="1:12" x14ac:dyDescent="0.25">
      <c r="A4458" t="s">
        <v>14151</v>
      </c>
      <c r="B4458" t="s">
        <v>14150</v>
      </c>
      <c r="C4458" t="s">
        <v>26011</v>
      </c>
      <c r="D4458" t="s">
        <v>19132</v>
      </c>
      <c r="E4458" t="s">
        <v>19131</v>
      </c>
      <c r="F4458" t="s">
        <v>19130</v>
      </c>
      <c r="G4458" t="s">
        <v>26007</v>
      </c>
      <c r="H4458">
        <v>11.119</v>
      </c>
      <c r="I4458">
        <v>12.5</v>
      </c>
      <c r="J4458" t="b">
        <v>0</v>
      </c>
      <c r="K4458" t="s">
        <v>27843</v>
      </c>
      <c r="L4458" t="s">
        <v>26041</v>
      </c>
    </row>
    <row r="4459" spans="1:12" x14ac:dyDescent="0.25">
      <c r="A4459" t="s">
        <v>14151</v>
      </c>
      <c r="B4459" t="s">
        <v>14150</v>
      </c>
      <c r="C4459" t="s">
        <v>26011</v>
      </c>
      <c r="D4459" t="s">
        <v>19140</v>
      </c>
      <c r="E4459" t="s">
        <v>19139</v>
      </c>
      <c r="F4459" t="s">
        <v>19138</v>
      </c>
      <c r="G4459" t="s">
        <v>26007</v>
      </c>
      <c r="H4459">
        <v>11.119</v>
      </c>
      <c r="I4459">
        <v>36.36</v>
      </c>
      <c r="J4459" t="b">
        <v>0</v>
      </c>
      <c r="K4459" t="s">
        <v>27843</v>
      </c>
      <c r="L4459" t="s">
        <v>26042</v>
      </c>
    </row>
    <row r="4460" spans="1:12" x14ac:dyDescent="0.25">
      <c r="A4460" t="s">
        <v>14151</v>
      </c>
      <c r="B4460" t="s">
        <v>14150</v>
      </c>
      <c r="C4460" t="s">
        <v>26011</v>
      </c>
      <c r="D4460" t="s">
        <v>19419</v>
      </c>
      <c r="E4460" t="s">
        <v>19418</v>
      </c>
      <c r="F4460" t="s">
        <v>19417</v>
      </c>
      <c r="G4460" t="s">
        <v>26007</v>
      </c>
      <c r="H4460">
        <v>11.119</v>
      </c>
      <c r="I4460">
        <v>16.670000000000002</v>
      </c>
      <c r="J4460" t="b">
        <v>0</v>
      </c>
      <c r="K4460" t="s">
        <v>27843</v>
      </c>
      <c r="L4460" t="s">
        <v>26043</v>
      </c>
    </row>
    <row r="4461" spans="1:12" x14ac:dyDescent="0.25">
      <c r="A4461" t="s">
        <v>14151</v>
      </c>
      <c r="B4461" t="s">
        <v>14150</v>
      </c>
      <c r="C4461" t="s">
        <v>26011</v>
      </c>
      <c r="D4461" t="s">
        <v>14610</v>
      </c>
      <c r="E4461" t="s">
        <v>19415</v>
      </c>
      <c r="F4461" t="s">
        <v>19414</v>
      </c>
      <c r="G4461" t="s">
        <v>26007</v>
      </c>
      <c r="H4461">
        <v>11.119</v>
      </c>
      <c r="I4461">
        <v>18.18</v>
      </c>
      <c r="J4461" t="b">
        <v>0</v>
      </c>
      <c r="K4461" t="s">
        <v>27843</v>
      </c>
      <c r="L4461" t="s">
        <v>25351</v>
      </c>
    </row>
    <row r="4462" spans="1:12" x14ac:dyDescent="0.25">
      <c r="A4462" t="s">
        <v>14151</v>
      </c>
      <c r="B4462" t="s">
        <v>14150</v>
      </c>
      <c r="C4462" t="s">
        <v>26011</v>
      </c>
      <c r="D4462" t="s">
        <v>19442</v>
      </c>
      <c r="E4462" t="s">
        <v>19441</v>
      </c>
      <c r="F4462" t="s">
        <v>19440</v>
      </c>
      <c r="G4462" t="s">
        <v>26007</v>
      </c>
      <c r="H4462">
        <v>11.119</v>
      </c>
      <c r="I4462">
        <v>22.22</v>
      </c>
      <c r="J4462" t="b">
        <v>0</v>
      </c>
      <c r="K4462" t="s">
        <v>27843</v>
      </c>
      <c r="L4462" t="s">
        <v>26044</v>
      </c>
    </row>
    <row r="4463" spans="1:12" x14ac:dyDescent="0.25">
      <c r="A4463" t="s">
        <v>14151</v>
      </c>
      <c r="B4463" t="s">
        <v>14150</v>
      </c>
      <c r="C4463" t="s">
        <v>26011</v>
      </c>
      <c r="D4463" t="s">
        <v>19450</v>
      </c>
      <c r="E4463" t="s">
        <v>19449</v>
      </c>
      <c r="F4463" t="s">
        <v>19448</v>
      </c>
      <c r="G4463" t="s">
        <v>26007</v>
      </c>
      <c r="H4463">
        <v>11.119</v>
      </c>
      <c r="I4463">
        <v>20</v>
      </c>
      <c r="J4463" t="b">
        <v>0</v>
      </c>
      <c r="K4463" t="s">
        <v>27843</v>
      </c>
      <c r="L4463" t="s">
        <v>26045</v>
      </c>
    </row>
    <row r="4464" spans="1:12" x14ac:dyDescent="0.25">
      <c r="A4464" t="s">
        <v>14151</v>
      </c>
      <c r="B4464" t="s">
        <v>14150</v>
      </c>
      <c r="C4464" t="s">
        <v>26011</v>
      </c>
      <c r="D4464" t="s">
        <v>19423</v>
      </c>
      <c r="E4464" t="s">
        <v>19422</v>
      </c>
      <c r="F4464" t="s">
        <v>19421</v>
      </c>
      <c r="G4464" t="s">
        <v>26007</v>
      </c>
      <c r="H4464">
        <v>11.119</v>
      </c>
      <c r="I4464">
        <v>25</v>
      </c>
      <c r="J4464" t="b">
        <v>0</v>
      </c>
      <c r="K4464" t="s">
        <v>27843</v>
      </c>
      <c r="L4464" t="s">
        <v>26046</v>
      </c>
    </row>
    <row r="4465" spans="1:12" x14ac:dyDescent="0.25">
      <c r="A4465" t="s">
        <v>14151</v>
      </c>
      <c r="B4465" t="s">
        <v>14150</v>
      </c>
      <c r="C4465" t="s">
        <v>26011</v>
      </c>
      <c r="D4465" t="s">
        <v>2720</v>
      </c>
      <c r="E4465" t="s">
        <v>19426</v>
      </c>
      <c r="F4465" t="s">
        <v>19425</v>
      </c>
      <c r="G4465" t="s">
        <v>26007</v>
      </c>
      <c r="H4465">
        <v>11.119</v>
      </c>
      <c r="I4465">
        <v>18.18</v>
      </c>
      <c r="J4465" t="b">
        <v>0</v>
      </c>
      <c r="K4465" t="s">
        <v>27843</v>
      </c>
      <c r="L4465" t="s">
        <v>14622</v>
      </c>
    </row>
    <row r="4466" spans="1:12" x14ac:dyDescent="0.25">
      <c r="A4466" t="s">
        <v>14151</v>
      </c>
      <c r="B4466" t="s">
        <v>14150</v>
      </c>
      <c r="C4466" t="s">
        <v>26011</v>
      </c>
      <c r="D4466" t="s">
        <v>19430</v>
      </c>
      <c r="E4466" t="s">
        <v>19429</v>
      </c>
      <c r="F4466" t="s">
        <v>19428</v>
      </c>
      <c r="G4466" t="s">
        <v>26011</v>
      </c>
      <c r="H4466">
        <v>0</v>
      </c>
      <c r="I4466">
        <v>22.22</v>
      </c>
      <c r="J4466" t="b">
        <v>1</v>
      </c>
      <c r="K4466" t="s">
        <v>27843</v>
      </c>
      <c r="L4466" t="s">
        <v>26047</v>
      </c>
    </row>
    <row r="4467" spans="1:12" x14ac:dyDescent="0.25">
      <c r="A4467" t="s">
        <v>14151</v>
      </c>
      <c r="B4467" t="s">
        <v>14150</v>
      </c>
      <c r="C4467" t="s">
        <v>26011</v>
      </c>
      <c r="D4467" t="s">
        <v>19412</v>
      </c>
      <c r="E4467" t="s">
        <v>19411</v>
      </c>
      <c r="F4467" t="s">
        <v>19410</v>
      </c>
      <c r="G4467" t="s">
        <v>26007</v>
      </c>
      <c r="H4467">
        <v>11.119</v>
      </c>
      <c r="I4467">
        <v>15.38</v>
      </c>
      <c r="J4467" t="b">
        <v>0</v>
      </c>
      <c r="K4467" t="s">
        <v>27843</v>
      </c>
      <c r="L4467" t="s">
        <v>26048</v>
      </c>
    </row>
    <row r="4468" spans="1:12" x14ac:dyDescent="0.25">
      <c r="A4468" t="s">
        <v>14151</v>
      </c>
      <c r="B4468" t="s">
        <v>14150</v>
      </c>
      <c r="C4468" t="s">
        <v>26011</v>
      </c>
      <c r="D4468" t="s">
        <v>19408</v>
      </c>
      <c r="E4468" t="s">
        <v>19407</v>
      </c>
      <c r="F4468" t="s">
        <v>19406</v>
      </c>
      <c r="G4468" t="s">
        <v>26007</v>
      </c>
      <c r="H4468">
        <v>11.119</v>
      </c>
      <c r="I4468">
        <v>11.76</v>
      </c>
      <c r="J4468" t="b">
        <v>0</v>
      </c>
      <c r="K4468" t="s">
        <v>27843</v>
      </c>
      <c r="L4468" t="s">
        <v>26049</v>
      </c>
    </row>
    <row r="4469" spans="1:12" x14ac:dyDescent="0.25">
      <c r="A4469" t="s">
        <v>14151</v>
      </c>
      <c r="B4469" t="s">
        <v>14150</v>
      </c>
      <c r="C4469" t="s">
        <v>26011</v>
      </c>
      <c r="D4469" t="s">
        <v>19321</v>
      </c>
      <c r="E4469" t="s">
        <v>19320</v>
      </c>
      <c r="F4469" t="s">
        <v>19319</v>
      </c>
      <c r="G4469" t="s">
        <v>26011</v>
      </c>
      <c r="H4469">
        <v>0</v>
      </c>
      <c r="I4469">
        <v>18.18</v>
      </c>
      <c r="J4469" t="b">
        <v>1</v>
      </c>
      <c r="K4469" t="s">
        <v>27843</v>
      </c>
      <c r="L4469" t="s">
        <v>26050</v>
      </c>
    </row>
    <row r="4470" spans="1:12" x14ac:dyDescent="0.25">
      <c r="A4470" t="s">
        <v>14151</v>
      </c>
      <c r="B4470" t="s">
        <v>14150</v>
      </c>
      <c r="C4470" t="s">
        <v>26011</v>
      </c>
      <c r="D4470" t="s">
        <v>3834</v>
      </c>
      <c r="E4470" t="s">
        <v>19278</v>
      </c>
      <c r="F4470" t="s">
        <v>19277</v>
      </c>
      <c r="G4470" t="s">
        <v>26007</v>
      </c>
      <c r="H4470">
        <v>11.119</v>
      </c>
      <c r="I4470">
        <v>40</v>
      </c>
      <c r="J4470" t="b">
        <v>0</v>
      </c>
      <c r="K4470" t="s">
        <v>27843</v>
      </c>
      <c r="L4470" t="s">
        <v>26051</v>
      </c>
    </row>
    <row r="4471" spans="1:12" x14ac:dyDescent="0.25">
      <c r="A4471" t="s">
        <v>14151</v>
      </c>
      <c r="B4471" t="s">
        <v>14150</v>
      </c>
      <c r="C4471" t="s">
        <v>26011</v>
      </c>
      <c r="D4471" t="s">
        <v>19309</v>
      </c>
      <c r="E4471" t="s">
        <v>19308</v>
      </c>
      <c r="F4471" t="s">
        <v>19307</v>
      </c>
      <c r="G4471" t="s">
        <v>26007</v>
      </c>
      <c r="H4471">
        <v>11.119</v>
      </c>
      <c r="I4471">
        <v>31.58</v>
      </c>
      <c r="J4471" t="b">
        <v>0</v>
      </c>
      <c r="K4471" t="s">
        <v>27843</v>
      </c>
      <c r="L4471" t="s">
        <v>26052</v>
      </c>
    </row>
    <row r="4472" spans="1:12" x14ac:dyDescent="0.25">
      <c r="A4472" t="s">
        <v>14151</v>
      </c>
      <c r="B4472" t="s">
        <v>14150</v>
      </c>
      <c r="C4472" t="s">
        <v>26011</v>
      </c>
      <c r="D4472" t="s">
        <v>19370</v>
      </c>
      <c r="E4472" t="s">
        <v>19369</v>
      </c>
      <c r="F4472" t="s">
        <v>19368</v>
      </c>
      <c r="G4472" t="s">
        <v>26007</v>
      </c>
      <c r="H4472">
        <v>11.119</v>
      </c>
      <c r="I4472">
        <v>10.53</v>
      </c>
      <c r="J4472" t="b">
        <v>0</v>
      </c>
      <c r="K4472" t="s">
        <v>27843</v>
      </c>
      <c r="L4472" t="s">
        <v>26053</v>
      </c>
    </row>
    <row r="4473" spans="1:12" x14ac:dyDescent="0.25">
      <c r="A4473" t="s">
        <v>14151</v>
      </c>
      <c r="B4473" t="s">
        <v>14150</v>
      </c>
      <c r="C4473" t="s">
        <v>26011</v>
      </c>
      <c r="D4473" t="s">
        <v>18866</v>
      </c>
      <c r="E4473" t="s">
        <v>18865</v>
      </c>
      <c r="F4473" t="s">
        <v>18864</v>
      </c>
      <c r="G4473" t="s">
        <v>26007</v>
      </c>
      <c r="H4473">
        <v>11.119</v>
      </c>
      <c r="I4473">
        <v>28.57</v>
      </c>
      <c r="J4473" t="b">
        <v>0</v>
      </c>
      <c r="K4473" t="s">
        <v>27843</v>
      </c>
      <c r="L4473" t="s">
        <v>26054</v>
      </c>
    </row>
    <row r="4474" spans="1:12" x14ac:dyDescent="0.25">
      <c r="A4474" t="s">
        <v>14151</v>
      </c>
      <c r="B4474" t="s">
        <v>14150</v>
      </c>
      <c r="C4474" t="s">
        <v>26011</v>
      </c>
      <c r="D4474" t="s">
        <v>19351</v>
      </c>
      <c r="E4474" t="s">
        <v>19350</v>
      </c>
      <c r="F4474" t="s">
        <v>19349</v>
      </c>
      <c r="G4474" t="s">
        <v>26011</v>
      </c>
      <c r="H4474">
        <v>0</v>
      </c>
      <c r="I4474">
        <v>33.33</v>
      </c>
      <c r="J4474" t="b">
        <v>1</v>
      </c>
      <c r="K4474" t="s">
        <v>27843</v>
      </c>
      <c r="L4474" t="s">
        <v>26055</v>
      </c>
    </row>
    <row r="4475" spans="1:12" x14ac:dyDescent="0.25">
      <c r="A4475" t="s">
        <v>14151</v>
      </c>
      <c r="B4475" t="s">
        <v>14150</v>
      </c>
      <c r="C4475" t="s">
        <v>26011</v>
      </c>
      <c r="D4475" t="s">
        <v>4178</v>
      </c>
      <c r="E4475" t="s">
        <v>19347</v>
      </c>
      <c r="F4475" t="s">
        <v>19346</v>
      </c>
      <c r="G4475" t="s">
        <v>26007</v>
      </c>
      <c r="H4475">
        <v>11.119</v>
      </c>
      <c r="I4475">
        <v>40</v>
      </c>
      <c r="J4475" t="b">
        <v>0</v>
      </c>
      <c r="K4475" t="s">
        <v>27843</v>
      </c>
      <c r="L4475" t="s">
        <v>18426</v>
      </c>
    </row>
    <row r="4476" spans="1:12" x14ac:dyDescent="0.25">
      <c r="A4476" t="s">
        <v>14151</v>
      </c>
      <c r="B4476" t="s">
        <v>14150</v>
      </c>
      <c r="C4476" t="s">
        <v>26011</v>
      </c>
      <c r="D4476" t="s">
        <v>19438</v>
      </c>
      <c r="E4476" t="s">
        <v>19437</v>
      </c>
      <c r="F4476" t="s">
        <v>19436</v>
      </c>
      <c r="G4476" t="s">
        <v>26007</v>
      </c>
      <c r="H4476">
        <v>11.119</v>
      </c>
      <c r="I4476">
        <v>40</v>
      </c>
      <c r="J4476" t="b">
        <v>0</v>
      </c>
      <c r="K4476" t="s">
        <v>27843</v>
      </c>
      <c r="L4476" t="s">
        <v>26056</v>
      </c>
    </row>
    <row r="4477" spans="1:12" x14ac:dyDescent="0.25">
      <c r="A4477" t="s">
        <v>14151</v>
      </c>
      <c r="B4477" t="s">
        <v>14150</v>
      </c>
      <c r="C4477" t="s">
        <v>26011</v>
      </c>
      <c r="D4477" t="s">
        <v>18925</v>
      </c>
      <c r="E4477" t="s">
        <v>18924</v>
      </c>
      <c r="F4477" t="s">
        <v>18923</v>
      </c>
      <c r="G4477" t="s">
        <v>26007</v>
      </c>
      <c r="H4477">
        <v>11.119</v>
      </c>
      <c r="I4477">
        <v>33.33</v>
      </c>
      <c r="J4477" t="b">
        <v>0</v>
      </c>
      <c r="K4477" t="s">
        <v>27843</v>
      </c>
      <c r="L4477" t="s">
        <v>26057</v>
      </c>
    </row>
    <row r="4478" spans="1:12" x14ac:dyDescent="0.25">
      <c r="A4478" t="s">
        <v>14151</v>
      </c>
      <c r="B4478" t="s">
        <v>14150</v>
      </c>
      <c r="C4478" t="s">
        <v>26011</v>
      </c>
      <c r="D4478" t="s">
        <v>19446</v>
      </c>
      <c r="E4478" t="s">
        <v>19445</v>
      </c>
      <c r="F4478" t="s">
        <v>19444</v>
      </c>
      <c r="G4478" t="s">
        <v>26007</v>
      </c>
      <c r="H4478">
        <v>11.119</v>
      </c>
      <c r="I4478">
        <v>0</v>
      </c>
      <c r="J4478" t="b">
        <v>0</v>
      </c>
      <c r="K4478" t="s">
        <v>27843</v>
      </c>
      <c r="L4478" t="s">
        <v>26058</v>
      </c>
    </row>
    <row r="4479" spans="1:12" x14ac:dyDescent="0.25">
      <c r="A4479" t="s">
        <v>14151</v>
      </c>
      <c r="B4479" t="s">
        <v>14150</v>
      </c>
      <c r="C4479" t="s">
        <v>26011</v>
      </c>
      <c r="D4479" t="s">
        <v>19231</v>
      </c>
      <c r="E4479" t="s">
        <v>19230</v>
      </c>
      <c r="F4479" t="s">
        <v>19229</v>
      </c>
      <c r="G4479" t="s">
        <v>26007</v>
      </c>
      <c r="H4479">
        <v>11.119</v>
      </c>
      <c r="I4479">
        <v>26.67</v>
      </c>
      <c r="J4479" t="b">
        <v>0</v>
      </c>
      <c r="K4479" t="s">
        <v>27843</v>
      </c>
      <c r="L4479" t="s">
        <v>26059</v>
      </c>
    </row>
    <row r="4480" spans="1:12" x14ac:dyDescent="0.25">
      <c r="A4480" t="s">
        <v>14151</v>
      </c>
      <c r="B4480" t="s">
        <v>14150</v>
      </c>
      <c r="C4480" t="s">
        <v>26011</v>
      </c>
      <c r="D4480" t="s">
        <v>19148</v>
      </c>
      <c r="E4480" t="s">
        <v>19147</v>
      </c>
      <c r="F4480" t="s">
        <v>19146</v>
      </c>
      <c r="G4480" t="s">
        <v>26007</v>
      </c>
      <c r="H4480">
        <v>11.119</v>
      </c>
      <c r="I4480">
        <v>16.670000000000002</v>
      </c>
      <c r="J4480" t="b">
        <v>0</v>
      </c>
      <c r="K4480" t="s">
        <v>27843</v>
      </c>
      <c r="L4480" t="s">
        <v>26061</v>
      </c>
    </row>
    <row r="4481" spans="1:12" x14ac:dyDescent="0.25">
      <c r="A4481" t="s">
        <v>14151</v>
      </c>
      <c r="B4481" t="s">
        <v>14150</v>
      </c>
      <c r="C4481" t="s">
        <v>26011</v>
      </c>
      <c r="D4481" t="s">
        <v>19136</v>
      </c>
      <c r="E4481" t="s">
        <v>19135</v>
      </c>
      <c r="F4481" t="s">
        <v>19134</v>
      </c>
      <c r="G4481" t="s">
        <v>26011</v>
      </c>
      <c r="H4481">
        <v>0</v>
      </c>
      <c r="I4481">
        <v>26.67</v>
      </c>
      <c r="J4481" t="b">
        <v>1</v>
      </c>
      <c r="K4481" t="s">
        <v>27843</v>
      </c>
      <c r="L4481" t="s">
        <v>26062</v>
      </c>
    </row>
    <row r="4482" spans="1:12" x14ac:dyDescent="0.25">
      <c r="A4482" t="s">
        <v>14151</v>
      </c>
      <c r="B4482" t="s">
        <v>14150</v>
      </c>
      <c r="C4482" t="s">
        <v>26011</v>
      </c>
      <c r="D4482" t="s">
        <v>5095</v>
      </c>
      <c r="E4482" t="s">
        <v>19120</v>
      </c>
      <c r="F4482" t="s">
        <v>19119</v>
      </c>
      <c r="G4482" t="s">
        <v>26007</v>
      </c>
      <c r="H4482">
        <v>11.119</v>
      </c>
      <c r="I4482">
        <v>18.18</v>
      </c>
      <c r="J4482" t="b">
        <v>0</v>
      </c>
      <c r="K4482" t="s">
        <v>27843</v>
      </c>
      <c r="L4482" t="s">
        <v>9658</v>
      </c>
    </row>
    <row r="4483" spans="1:12" x14ac:dyDescent="0.25">
      <c r="A4483" t="s">
        <v>14151</v>
      </c>
      <c r="B4483" t="s">
        <v>14150</v>
      </c>
      <c r="C4483" t="s">
        <v>26011</v>
      </c>
      <c r="D4483" t="s">
        <v>19117</v>
      </c>
      <c r="E4483" t="s">
        <v>19116</v>
      </c>
      <c r="F4483" t="s">
        <v>19115</v>
      </c>
      <c r="G4483" t="s">
        <v>26011</v>
      </c>
      <c r="H4483">
        <v>0</v>
      </c>
      <c r="I4483">
        <v>18.18</v>
      </c>
      <c r="J4483" t="b">
        <v>1</v>
      </c>
      <c r="K4483" t="s">
        <v>27843</v>
      </c>
      <c r="L4483" t="s">
        <v>26063</v>
      </c>
    </row>
    <row r="4484" spans="1:12" x14ac:dyDescent="0.25">
      <c r="A4484" t="s">
        <v>14151</v>
      </c>
      <c r="B4484" t="s">
        <v>14150</v>
      </c>
      <c r="C4484" t="s">
        <v>26011</v>
      </c>
      <c r="D4484" t="s">
        <v>19113</v>
      </c>
      <c r="E4484" t="s">
        <v>19112</v>
      </c>
      <c r="F4484" t="s">
        <v>19111</v>
      </c>
      <c r="G4484" t="s">
        <v>26007</v>
      </c>
      <c r="H4484">
        <v>11.119</v>
      </c>
      <c r="I4484">
        <v>47.62</v>
      </c>
      <c r="J4484" t="b">
        <v>0</v>
      </c>
      <c r="K4484" t="s">
        <v>27843</v>
      </c>
      <c r="L4484" t="s">
        <v>26064</v>
      </c>
    </row>
    <row r="4485" spans="1:12" x14ac:dyDescent="0.25">
      <c r="A4485" t="s">
        <v>14151</v>
      </c>
      <c r="B4485" t="s">
        <v>14150</v>
      </c>
      <c r="C4485" t="s">
        <v>26011</v>
      </c>
      <c r="D4485" t="s">
        <v>8254</v>
      </c>
      <c r="E4485" t="s">
        <v>19155</v>
      </c>
      <c r="F4485" t="s">
        <v>19154</v>
      </c>
      <c r="G4485" t="s">
        <v>26007</v>
      </c>
      <c r="H4485">
        <v>11.119</v>
      </c>
      <c r="I4485">
        <v>0</v>
      </c>
      <c r="J4485" t="b">
        <v>0</v>
      </c>
      <c r="K4485" t="s">
        <v>27843</v>
      </c>
      <c r="L4485" t="s">
        <v>25193</v>
      </c>
    </row>
    <row r="4486" spans="1:12" x14ac:dyDescent="0.25">
      <c r="A4486" t="s">
        <v>14151</v>
      </c>
      <c r="B4486" t="s">
        <v>14150</v>
      </c>
      <c r="C4486" t="s">
        <v>26011</v>
      </c>
      <c r="D4486" t="s">
        <v>19094</v>
      </c>
      <c r="E4486" t="s">
        <v>19093</v>
      </c>
      <c r="F4486" t="s">
        <v>19092</v>
      </c>
      <c r="G4486" t="s">
        <v>26007</v>
      </c>
      <c r="H4486">
        <v>11.119</v>
      </c>
      <c r="I4486">
        <v>42.86</v>
      </c>
      <c r="J4486" t="b">
        <v>0</v>
      </c>
      <c r="K4486" t="s">
        <v>27843</v>
      </c>
      <c r="L4486" t="s">
        <v>25415</v>
      </c>
    </row>
    <row r="4487" spans="1:12" x14ac:dyDescent="0.25">
      <c r="A4487" t="s">
        <v>14151</v>
      </c>
      <c r="B4487" t="s">
        <v>14150</v>
      </c>
      <c r="C4487" t="s">
        <v>26011</v>
      </c>
      <c r="D4487" t="s">
        <v>19082</v>
      </c>
      <c r="E4487" t="s">
        <v>19081</v>
      </c>
      <c r="F4487" t="s">
        <v>19080</v>
      </c>
      <c r="G4487" t="s">
        <v>26007</v>
      </c>
      <c r="H4487">
        <v>11.119</v>
      </c>
      <c r="I4487">
        <v>40</v>
      </c>
      <c r="J4487" t="b">
        <v>0</v>
      </c>
      <c r="K4487" t="s">
        <v>27843</v>
      </c>
      <c r="L4487" t="s">
        <v>26065</v>
      </c>
    </row>
    <row r="4488" spans="1:12" x14ac:dyDescent="0.25">
      <c r="A4488" t="s">
        <v>14151</v>
      </c>
      <c r="B4488" t="s">
        <v>14150</v>
      </c>
      <c r="C4488" t="s">
        <v>26011</v>
      </c>
      <c r="D4488" t="s">
        <v>19102</v>
      </c>
      <c r="E4488" t="s">
        <v>19101</v>
      </c>
      <c r="F4488" t="s">
        <v>19100</v>
      </c>
      <c r="G4488" t="s">
        <v>26007</v>
      </c>
      <c r="H4488">
        <v>11.119</v>
      </c>
      <c r="I4488">
        <v>28.57</v>
      </c>
      <c r="J4488" t="b">
        <v>0</v>
      </c>
      <c r="K4488" t="s">
        <v>27843</v>
      </c>
      <c r="L4488" t="s">
        <v>26066</v>
      </c>
    </row>
    <row r="4489" spans="1:12" x14ac:dyDescent="0.25">
      <c r="A4489" t="s">
        <v>14151</v>
      </c>
      <c r="B4489" t="s">
        <v>14150</v>
      </c>
      <c r="C4489" t="s">
        <v>26011</v>
      </c>
      <c r="D4489" t="s">
        <v>6424</v>
      </c>
      <c r="E4489" t="s">
        <v>19074</v>
      </c>
      <c r="F4489" t="s">
        <v>19073</v>
      </c>
      <c r="G4489" t="s">
        <v>26007</v>
      </c>
      <c r="H4489">
        <v>11.119</v>
      </c>
      <c r="I4489">
        <v>16.670000000000002</v>
      </c>
      <c r="J4489" t="b">
        <v>0</v>
      </c>
      <c r="K4489" t="s">
        <v>27843</v>
      </c>
      <c r="L4489" t="s">
        <v>1345</v>
      </c>
    </row>
    <row r="4490" spans="1:12" x14ac:dyDescent="0.25">
      <c r="A4490" t="s">
        <v>14151</v>
      </c>
      <c r="B4490" t="s">
        <v>14150</v>
      </c>
      <c r="C4490" t="s">
        <v>26011</v>
      </c>
      <c r="D4490" t="s">
        <v>19086</v>
      </c>
      <c r="E4490" t="s">
        <v>19085</v>
      </c>
      <c r="F4490" t="s">
        <v>19084</v>
      </c>
      <c r="G4490" t="s">
        <v>26011</v>
      </c>
      <c r="H4490">
        <v>0</v>
      </c>
      <c r="I4490">
        <v>16.670000000000002</v>
      </c>
      <c r="J4490" t="b">
        <v>1</v>
      </c>
      <c r="K4490" t="s">
        <v>27843</v>
      </c>
      <c r="L4490" t="s">
        <v>26067</v>
      </c>
    </row>
    <row r="4491" spans="1:12" x14ac:dyDescent="0.25">
      <c r="A4491" t="s">
        <v>14151</v>
      </c>
      <c r="B4491" t="s">
        <v>14150</v>
      </c>
      <c r="C4491" t="s">
        <v>26011</v>
      </c>
      <c r="D4491" t="s">
        <v>19109</v>
      </c>
      <c r="E4491" t="s">
        <v>19108</v>
      </c>
      <c r="F4491" t="s">
        <v>19107</v>
      </c>
      <c r="G4491" t="s">
        <v>26007</v>
      </c>
      <c r="H4491">
        <v>11.119</v>
      </c>
      <c r="I4491">
        <v>25</v>
      </c>
      <c r="J4491" t="b">
        <v>0</v>
      </c>
      <c r="K4491" t="s">
        <v>27843</v>
      </c>
      <c r="L4491" t="s">
        <v>26068</v>
      </c>
    </row>
    <row r="4492" spans="1:12" x14ac:dyDescent="0.25">
      <c r="A4492" t="s">
        <v>14151</v>
      </c>
      <c r="B4492" t="s">
        <v>14150</v>
      </c>
      <c r="C4492" t="s">
        <v>26011</v>
      </c>
      <c r="D4492" t="s">
        <v>19220</v>
      </c>
      <c r="E4492" t="s">
        <v>19219</v>
      </c>
      <c r="F4492" t="s">
        <v>19218</v>
      </c>
      <c r="G4492" t="s">
        <v>26007</v>
      </c>
      <c r="H4492">
        <v>11.119</v>
      </c>
      <c r="I4492">
        <v>16.670000000000002</v>
      </c>
      <c r="J4492" t="b">
        <v>0</v>
      </c>
      <c r="K4492" t="s">
        <v>27843</v>
      </c>
      <c r="L4492" t="s">
        <v>26069</v>
      </c>
    </row>
    <row r="4493" spans="1:12" x14ac:dyDescent="0.25">
      <c r="A4493" t="s">
        <v>14151</v>
      </c>
      <c r="B4493" t="s">
        <v>14150</v>
      </c>
      <c r="C4493" t="s">
        <v>26011</v>
      </c>
      <c r="D4493" t="s">
        <v>19166</v>
      </c>
      <c r="E4493" t="s">
        <v>19165</v>
      </c>
      <c r="F4493" t="s">
        <v>19164</v>
      </c>
      <c r="G4493" t="s">
        <v>26007</v>
      </c>
      <c r="H4493">
        <v>11.119</v>
      </c>
      <c r="I4493">
        <v>0</v>
      </c>
      <c r="J4493" t="b">
        <v>0</v>
      </c>
      <c r="K4493" t="s">
        <v>27843</v>
      </c>
      <c r="L4493" t="s">
        <v>26070</v>
      </c>
    </row>
    <row r="4494" spans="1:12" x14ac:dyDescent="0.25">
      <c r="A4494" t="s">
        <v>14151</v>
      </c>
      <c r="B4494" t="s">
        <v>14150</v>
      </c>
      <c r="C4494" t="s">
        <v>26011</v>
      </c>
      <c r="D4494" t="s">
        <v>18870</v>
      </c>
      <c r="E4494" t="s">
        <v>18869</v>
      </c>
      <c r="F4494" t="s">
        <v>18868</v>
      </c>
      <c r="G4494" t="s">
        <v>26007</v>
      </c>
      <c r="H4494">
        <v>11.119</v>
      </c>
      <c r="I4494">
        <v>28.57</v>
      </c>
      <c r="J4494" t="b">
        <v>0</v>
      </c>
      <c r="K4494" t="s">
        <v>27843</v>
      </c>
      <c r="L4494" t="s">
        <v>26071</v>
      </c>
    </row>
    <row r="4495" spans="1:12" x14ac:dyDescent="0.25">
      <c r="A4495" t="s">
        <v>14151</v>
      </c>
      <c r="B4495" t="s">
        <v>14150</v>
      </c>
      <c r="C4495" t="s">
        <v>26011</v>
      </c>
      <c r="D4495" t="s">
        <v>19733</v>
      </c>
      <c r="E4495" t="s">
        <v>19732</v>
      </c>
      <c r="F4495" t="s">
        <v>19731</v>
      </c>
      <c r="G4495" t="s">
        <v>26007</v>
      </c>
      <c r="H4495">
        <v>11.119</v>
      </c>
      <c r="I4495">
        <v>26.67</v>
      </c>
      <c r="J4495" t="b">
        <v>0</v>
      </c>
      <c r="K4495" t="s">
        <v>27843</v>
      </c>
      <c r="L4495" t="s">
        <v>26072</v>
      </c>
    </row>
    <row r="4496" spans="1:12" x14ac:dyDescent="0.25">
      <c r="A4496" t="s">
        <v>14151</v>
      </c>
      <c r="B4496" t="s">
        <v>14150</v>
      </c>
      <c r="C4496" t="s">
        <v>26011</v>
      </c>
      <c r="D4496" t="s">
        <v>19263</v>
      </c>
      <c r="E4496" t="s">
        <v>19262</v>
      </c>
      <c r="F4496" t="s">
        <v>19261</v>
      </c>
      <c r="G4496" t="s">
        <v>26007</v>
      </c>
      <c r="H4496">
        <v>11.119</v>
      </c>
      <c r="I4496">
        <v>10.53</v>
      </c>
      <c r="J4496" t="b">
        <v>0</v>
      </c>
      <c r="K4496" t="s">
        <v>27843</v>
      </c>
      <c r="L4496" t="s">
        <v>26073</v>
      </c>
    </row>
    <row r="4497" spans="1:12" x14ac:dyDescent="0.25">
      <c r="A4497" t="s">
        <v>14151</v>
      </c>
      <c r="B4497" t="s">
        <v>14150</v>
      </c>
      <c r="C4497" t="s">
        <v>26011</v>
      </c>
      <c r="D4497" t="s">
        <v>19259</v>
      </c>
      <c r="E4497" t="s">
        <v>19258</v>
      </c>
      <c r="F4497" t="s">
        <v>19257</v>
      </c>
      <c r="G4497" t="s">
        <v>26007</v>
      </c>
      <c r="H4497">
        <v>11.119</v>
      </c>
      <c r="I4497">
        <v>13.33</v>
      </c>
      <c r="J4497" t="b">
        <v>0</v>
      </c>
      <c r="K4497" t="s">
        <v>27843</v>
      </c>
      <c r="L4497" t="s">
        <v>26074</v>
      </c>
    </row>
    <row r="4498" spans="1:12" x14ac:dyDescent="0.25">
      <c r="A4498" t="s">
        <v>14151</v>
      </c>
      <c r="B4498" t="s">
        <v>14150</v>
      </c>
      <c r="C4498" t="s">
        <v>26011</v>
      </c>
      <c r="D4498" t="s">
        <v>19239</v>
      </c>
      <c r="E4498" t="s">
        <v>19238</v>
      </c>
      <c r="F4498" t="s">
        <v>19237</v>
      </c>
      <c r="G4498" t="s">
        <v>26007</v>
      </c>
      <c r="H4498">
        <v>11.119</v>
      </c>
      <c r="I4498">
        <v>0</v>
      </c>
      <c r="J4498" t="b">
        <v>0</v>
      </c>
      <c r="K4498" t="s">
        <v>27843</v>
      </c>
      <c r="L4498" t="s">
        <v>26077</v>
      </c>
    </row>
    <row r="4499" spans="1:12" x14ac:dyDescent="0.25">
      <c r="A4499" t="s">
        <v>14151</v>
      </c>
      <c r="B4499" t="s">
        <v>14150</v>
      </c>
      <c r="C4499" t="s">
        <v>26011</v>
      </c>
      <c r="D4499" t="s">
        <v>19275</v>
      </c>
      <c r="E4499" t="s">
        <v>19274</v>
      </c>
      <c r="F4499" t="s">
        <v>19273</v>
      </c>
      <c r="G4499" t="s">
        <v>26007</v>
      </c>
      <c r="H4499">
        <v>11.119</v>
      </c>
      <c r="I4499">
        <v>19.05</v>
      </c>
      <c r="J4499" t="b">
        <v>0</v>
      </c>
      <c r="K4499" t="s">
        <v>27843</v>
      </c>
      <c r="L4499" t="s">
        <v>26078</v>
      </c>
    </row>
    <row r="4500" spans="1:12" x14ac:dyDescent="0.25">
      <c r="A4500" t="s">
        <v>14151</v>
      </c>
      <c r="B4500" t="s">
        <v>14150</v>
      </c>
      <c r="C4500" t="s">
        <v>26011</v>
      </c>
      <c r="D4500" t="s">
        <v>19725</v>
      </c>
      <c r="E4500" t="s">
        <v>19724</v>
      </c>
      <c r="F4500" t="s">
        <v>19723</v>
      </c>
      <c r="G4500" t="s">
        <v>26007</v>
      </c>
      <c r="H4500">
        <v>11.119</v>
      </c>
      <c r="I4500">
        <v>21.05</v>
      </c>
      <c r="J4500" t="b">
        <v>0</v>
      </c>
      <c r="K4500" t="s">
        <v>27843</v>
      </c>
      <c r="L4500" t="s">
        <v>26079</v>
      </c>
    </row>
    <row r="4501" spans="1:12" x14ac:dyDescent="0.25">
      <c r="A4501" t="s">
        <v>14151</v>
      </c>
      <c r="B4501" t="s">
        <v>14150</v>
      </c>
      <c r="C4501" t="s">
        <v>26011</v>
      </c>
      <c r="D4501" t="s">
        <v>19224</v>
      </c>
      <c r="E4501" t="s">
        <v>19223</v>
      </c>
      <c r="F4501" t="s">
        <v>19222</v>
      </c>
      <c r="G4501" t="s">
        <v>26007</v>
      </c>
      <c r="H4501">
        <v>11.119</v>
      </c>
      <c r="I4501">
        <v>33.33</v>
      </c>
      <c r="J4501" t="b">
        <v>0</v>
      </c>
      <c r="K4501" t="s">
        <v>27843</v>
      </c>
      <c r="L4501" t="s">
        <v>26080</v>
      </c>
    </row>
    <row r="4502" spans="1:12" x14ac:dyDescent="0.25">
      <c r="A4502" t="s">
        <v>14151</v>
      </c>
      <c r="B4502" t="s">
        <v>14150</v>
      </c>
      <c r="C4502" t="s">
        <v>26011</v>
      </c>
      <c r="D4502" t="s">
        <v>19271</v>
      </c>
      <c r="E4502" t="s">
        <v>19270</v>
      </c>
      <c r="F4502" t="s">
        <v>19269</v>
      </c>
      <c r="G4502" t="s">
        <v>26007</v>
      </c>
      <c r="H4502">
        <v>11.119</v>
      </c>
      <c r="I4502">
        <v>11.76</v>
      </c>
      <c r="J4502" t="b">
        <v>0</v>
      </c>
      <c r="K4502" t="s">
        <v>27843</v>
      </c>
      <c r="L4502" t="s">
        <v>26081</v>
      </c>
    </row>
    <row r="4503" spans="1:12" x14ac:dyDescent="0.25">
      <c r="A4503" t="s">
        <v>14151</v>
      </c>
      <c r="B4503" t="s">
        <v>14150</v>
      </c>
      <c r="C4503" t="s">
        <v>26011</v>
      </c>
      <c r="D4503" t="s">
        <v>19012</v>
      </c>
      <c r="E4503" t="s">
        <v>19011</v>
      </c>
      <c r="F4503" t="s">
        <v>19010</v>
      </c>
      <c r="G4503" t="s">
        <v>26007</v>
      </c>
      <c r="H4503">
        <v>11.119</v>
      </c>
      <c r="I4503">
        <v>0</v>
      </c>
      <c r="J4503" t="b">
        <v>0</v>
      </c>
      <c r="K4503" t="s">
        <v>27843</v>
      </c>
      <c r="L4503" t="s">
        <v>25210</v>
      </c>
    </row>
    <row r="4504" spans="1:12" x14ac:dyDescent="0.25">
      <c r="A4504" t="s">
        <v>14151</v>
      </c>
      <c r="B4504" t="s">
        <v>14150</v>
      </c>
      <c r="C4504" t="s">
        <v>26011</v>
      </c>
      <c r="D4504" t="s">
        <v>19197</v>
      </c>
      <c r="E4504" t="s">
        <v>19196</v>
      </c>
      <c r="F4504" t="s">
        <v>19195</v>
      </c>
      <c r="G4504" t="s">
        <v>26007</v>
      </c>
      <c r="H4504">
        <v>11.119</v>
      </c>
      <c r="I4504">
        <v>30.77</v>
      </c>
      <c r="J4504" t="b">
        <v>0</v>
      </c>
      <c r="K4504" t="s">
        <v>27843</v>
      </c>
      <c r="L4504" t="s">
        <v>26082</v>
      </c>
    </row>
    <row r="4505" spans="1:12" x14ac:dyDescent="0.25">
      <c r="A4505" t="s">
        <v>14151</v>
      </c>
      <c r="B4505" t="s">
        <v>14150</v>
      </c>
      <c r="C4505" t="s">
        <v>26011</v>
      </c>
      <c r="D4505" t="s">
        <v>19193</v>
      </c>
      <c r="E4505" t="s">
        <v>19192</v>
      </c>
      <c r="F4505" t="s">
        <v>19191</v>
      </c>
      <c r="G4505" t="s">
        <v>26007</v>
      </c>
      <c r="H4505">
        <v>11.119</v>
      </c>
      <c r="I4505">
        <v>23.53</v>
      </c>
      <c r="J4505" t="b">
        <v>0</v>
      </c>
      <c r="K4505" t="s">
        <v>27843</v>
      </c>
      <c r="L4505" t="s">
        <v>26083</v>
      </c>
    </row>
    <row r="4506" spans="1:12" x14ac:dyDescent="0.25">
      <c r="A4506" t="s">
        <v>14151</v>
      </c>
      <c r="B4506" t="s">
        <v>14150</v>
      </c>
      <c r="C4506" t="s">
        <v>26011</v>
      </c>
      <c r="D4506" t="s">
        <v>19189</v>
      </c>
      <c r="E4506" t="s">
        <v>19188</v>
      </c>
      <c r="F4506" t="s">
        <v>19187</v>
      </c>
      <c r="G4506" t="s">
        <v>26011</v>
      </c>
      <c r="H4506">
        <v>0</v>
      </c>
      <c r="I4506">
        <v>16.670000000000002</v>
      </c>
      <c r="J4506" t="b">
        <v>1</v>
      </c>
      <c r="K4506" t="s">
        <v>27843</v>
      </c>
      <c r="L4506" t="s">
        <v>26084</v>
      </c>
    </row>
    <row r="4507" spans="1:12" x14ac:dyDescent="0.25">
      <c r="A4507" t="s">
        <v>14151</v>
      </c>
      <c r="B4507" t="s">
        <v>14150</v>
      </c>
      <c r="C4507" t="s">
        <v>26011</v>
      </c>
      <c r="D4507" t="s">
        <v>19729</v>
      </c>
      <c r="E4507" t="s">
        <v>19728</v>
      </c>
      <c r="F4507" t="s">
        <v>19727</v>
      </c>
      <c r="G4507" t="s">
        <v>26007</v>
      </c>
      <c r="H4507">
        <v>11.119</v>
      </c>
      <c r="I4507">
        <v>15.38</v>
      </c>
      <c r="J4507" t="b">
        <v>0</v>
      </c>
      <c r="K4507" t="s">
        <v>27843</v>
      </c>
      <c r="L4507" t="s">
        <v>26085</v>
      </c>
    </row>
    <row r="4508" spans="1:12" x14ac:dyDescent="0.25">
      <c r="A4508" t="s">
        <v>14151</v>
      </c>
      <c r="B4508" t="s">
        <v>14150</v>
      </c>
      <c r="C4508" t="s">
        <v>26011</v>
      </c>
      <c r="D4508" t="s">
        <v>19185</v>
      </c>
      <c r="E4508" t="s">
        <v>19184</v>
      </c>
      <c r="F4508" t="s">
        <v>19183</v>
      </c>
      <c r="G4508" t="s">
        <v>26007</v>
      </c>
      <c r="H4508">
        <v>11.119</v>
      </c>
      <c r="I4508">
        <v>22.22</v>
      </c>
      <c r="J4508" t="b">
        <v>0</v>
      </c>
      <c r="K4508" t="s">
        <v>27843</v>
      </c>
      <c r="L4508" t="s">
        <v>26086</v>
      </c>
    </row>
    <row r="4509" spans="1:12" x14ac:dyDescent="0.25">
      <c r="A4509" t="s">
        <v>14151</v>
      </c>
      <c r="B4509" t="s">
        <v>14150</v>
      </c>
      <c r="C4509" t="s">
        <v>26011</v>
      </c>
      <c r="D4509" t="s">
        <v>19181</v>
      </c>
      <c r="E4509" t="s">
        <v>19180</v>
      </c>
      <c r="F4509" t="s">
        <v>19179</v>
      </c>
      <c r="G4509" t="s">
        <v>26011</v>
      </c>
      <c r="H4509">
        <v>0</v>
      </c>
      <c r="I4509">
        <v>11.76</v>
      </c>
      <c r="J4509" t="b">
        <v>1</v>
      </c>
      <c r="K4509" t="s">
        <v>27843</v>
      </c>
      <c r="L4509" t="s">
        <v>26087</v>
      </c>
    </row>
    <row r="4510" spans="1:12" x14ac:dyDescent="0.25">
      <c r="A4510" t="s">
        <v>14151</v>
      </c>
      <c r="B4510" t="s">
        <v>14150</v>
      </c>
      <c r="C4510" t="s">
        <v>26011</v>
      </c>
      <c r="D4510" t="s">
        <v>1275</v>
      </c>
      <c r="E4510" t="s">
        <v>19177</v>
      </c>
      <c r="F4510" t="s">
        <v>19176</v>
      </c>
      <c r="G4510" t="s">
        <v>26011</v>
      </c>
      <c r="H4510">
        <v>0</v>
      </c>
      <c r="I4510">
        <v>28.57</v>
      </c>
      <c r="J4510" t="b">
        <v>1</v>
      </c>
      <c r="K4510" t="s">
        <v>27843</v>
      </c>
      <c r="L4510" t="s">
        <v>26088</v>
      </c>
    </row>
    <row r="4511" spans="1:12" x14ac:dyDescent="0.25">
      <c r="A4511" t="s">
        <v>14151</v>
      </c>
      <c r="B4511" t="s">
        <v>14150</v>
      </c>
      <c r="C4511" t="s">
        <v>26011</v>
      </c>
      <c r="D4511" t="s">
        <v>19174</v>
      </c>
      <c r="E4511" t="s">
        <v>19173</v>
      </c>
      <c r="F4511" t="s">
        <v>19172</v>
      </c>
      <c r="G4511" t="s">
        <v>26007</v>
      </c>
      <c r="H4511">
        <v>11.119</v>
      </c>
      <c r="I4511">
        <v>24</v>
      </c>
      <c r="J4511" t="b">
        <v>0</v>
      </c>
      <c r="K4511" t="s">
        <v>27843</v>
      </c>
      <c r="L4511" t="s">
        <v>26089</v>
      </c>
    </row>
    <row r="4512" spans="1:12" x14ac:dyDescent="0.25">
      <c r="A4512" t="s">
        <v>14151</v>
      </c>
      <c r="B4512" t="s">
        <v>14150</v>
      </c>
      <c r="C4512" t="s">
        <v>26011</v>
      </c>
      <c r="D4512" t="s">
        <v>19707</v>
      </c>
      <c r="E4512" t="s">
        <v>19706</v>
      </c>
      <c r="F4512" t="s">
        <v>19705</v>
      </c>
      <c r="G4512" t="s">
        <v>26011</v>
      </c>
      <c r="H4512">
        <v>0</v>
      </c>
      <c r="I4512">
        <v>11.76</v>
      </c>
      <c r="J4512" t="b">
        <v>1</v>
      </c>
      <c r="K4512" t="s">
        <v>27843</v>
      </c>
      <c r="L4512" t="s">
        <v>26090</v>
      </c>
    </row>
    <row r="4513" spans="1:12" x14ac:dyDescent="0.25">
      <c r="A4513" t="s">
        <v>14151</v>
      </c>
      <c r="B4513" t="s">
        <v>14150</v>
      </c>
      <c r="C4513" t="s">
        <v>26011</v>
      </c>
      <c r="D4513" t="s">
        <v>19711</v>
      </c>
      <c r="E4513" t="s">
        <v>19710</v>
      </c>
      <c r="F4513" t="s">
        <v>19709</v>
      </c>
      <c r="G4513" t="s">
        <v>26007</v>
      </c>
      <c r="H4513">
        <v>11.119</v>
      </c>
      <c r="I4513">
        <v>16.670000000000002</v>
      </c>
      <c r="J4513" t="b">
        <v>0</v>
      </c>
      <c r="K4513" t="s">
        <v>27843</v>
      </c>
      <c r="L4513" t="s">
        <v>26091</v>
      </c>
    </row>
    <row r="4514" spans="1:12" x14ac:dyDescent="0.25">
      <c r="A4514" t="s">
        <v>14151</v>
      </c>
      <c r="B4514" t="s">
        <v>14150</v>
      </c>
      <c r="C4514" t="s">
        <v>26011</v>
      </c>
      <c r="D4514" t="s">
        <v>206</v>
      </c>
      <c r="E4514" t="s">
        <v>19105</v>
      </c>
      <c r="F4514" t="s">
        <v>19104</v>
      </c>
      <c r="G4514" t="s">
        <v>26007</v>
      </c>
      <c r="H4514">
        <v>11.119</v>
      </c>
      <c r="I4514">
        <v>0</v>
      </c>
      <c r="J4514" t="b">
        <v>0</v>
      </c>
      <c r="K4514" t="s">
        <v>27843</v>
      </c>
      <c r="L4514" t="s">
        <v>25553</v>
      </c>
    </row>
    <row r="4515" spans="1:12" x14ac:dyDescent="0.25">
      <c r="A4515" t="s">
        <v>14151</v>
      </c>
      <c r="B4515" t="s">
        <v>14150</v>
      </c>
      <c r="C4515" t="s">
        <v>26011</v>
      </c>
      <c r="D4515" t="s">
        <v>19267</v>
      </c>
      <c r="E4515" t="s">
        <v>19266</v>
      </c>
      <c r="F4515" t="s">
        <v>19265</v>
      </c>
      <c r="G4515" t="s">
        <v>26007</v>
      </c>
      <c r="H4515">
        <v>11.119</v>
      </c>
      <c r="I4515">
        <v>28.57</v>
      </c>
      <c r="J4515" t="b">
        <v>0</v>
      </c>
      <c r="K4515" t="s">
        <v>27843</v>
      </c>
      <c r="L4515" t="s">
        <v>26093</v>
      </c>
    </row>
    <row r="4516" spans="1:12" x14ac:dyDescent="0.25">
      <c r="A4516" t="s">
        <v>14151</v>
      </c>
      <c r="B4516" t="s">
        <v>14150</v>
      </c>
      <c r="C4516" t="s">
        <v>26011</v>
      </c>
      <c r="D4516" t="s">
        <v>19201</v>
      </c>
      <c r="E4516" t="s">
        <v>19200</v>
      </c>
      <c r="F4516" t="s">
        <v>19199</v>
      </c>
      <c r="G4516" t="s">
        <v>26007</v>
      </c>
      <c r="H4516">
        <v>11.119</v>
      </c>
      <c r="I4516">
        <v>13.33</v>
      </c>
      <c r="J4516" t="b">
        <v>0</v>
      </c>
      <c r="K4516" t="s">
        <v>27843</v>
      </c>
      <c r="L4516" t="s">
        <v>26094</v>
      </c>
    </row>
    <row r="4517" spans="1:12" x14ac:dyDescent="0.25">
      <c r="A4517" t="s">
        <v>14151</v>
      </c>
      <c r="B4517" t="s">
        <v>14150</v>
      </c>
      <c r="C4517" t="s">
        <v>26011</v>
      </c>
      <c r="D4517" t="s">
        <v>19235</v>
      </c>
      <c r="E4517" t="s">
        <v>19234</v>
      </c>
      <c r="F4517" t="s">
        <v>19233</v>
      </c>
      <c r="G4517" t="s">
        <v>26007</v>
      </c>
      <c r="H4517">
        <v>11.119</v>
      </c>
      <c r="I4517">
        <v>38.46</v>
      </c>
      <c r="J4517" t="b">
        <v>0</v>
      </c>
      <c r="K4517" t="s">
        <v>27843</v>
      </c>
      <c r="L4517" t="s">
        <v>26095</v>
      </c>
    </row>
    <row r="4518" spans="1:12" x14ac:dyDescent="0.25">
      <c r="A4518" t="s">
        <v>14151</v>
      </c>
      <c r="B4518" t="s">
        <v>14150</v>
      </c>
      <c r="C4518" t="s">
        <v>26011</v>
      </c>
      <c r="D4518" t="s">
        <v>19243</v>
      </c>
      <c r="E4518" t="s">
        <v>19242</v>
      </c>
      <c r="F4518" t="s">
        <v>19241</v>
      </c>
      <c r="G4518" t="s">
        <v>26007</v>
      </c>
      <c r="H4518">
        <v>11.119</v>
      </c>
      <c r="I4518">
        <v>31.58</v>
      </c>
      <c r="J4518" t="b">
        <v>0</v>
      </c>
      <c r="K4518" t="s">
        <v>27843</v>
      </c>
      <c r="L4518" t="s">
        <v>26096</v>
      </c>
    </row>
    <row r="4519" spans="1:12" x14ac:dyDescent="0.25">
      <c r="A4519" t="s">
        <v>14151</v>
      </c>
      <c r="B4519" t="s">
        <v>14150</v>
      </c>
      <c r="C4519" t="s">
        <v>26011</v>
      </c>
      <c r="D4519" t="s">
        <v>19247</v>
      </c>
      <c r="E4519" t="s">
        <v>19246</v>
      </c>
      <c r="F4519" t="s">
        <v>19245</v>
      </c>
      <c r="G4519" t="s">
        <v>26007</v>
      </c>
      <c r="H4519">
        <v>11.119</v>
      </c>
      <c r="I4519">
        <v>33.33</v>
      </c>
      <c r="J4519" t="b">
        <v>0</v>
      </c>
      <c r="K4519" t="s">
        <v>27843</v>
      </c>
      <c r="L4519" t="s">
        <v>26097</v>
      </c>
    </row>
    <row r="4520" spans="1:12" x14ac:dyDescent="0.25">
      <c r="A4520" t="s">
        <v>14151</v>
      </c>
      <c r="B4520" t="s">
        <v>14150</v>
      </c>
      <c r="C4520" t="s">
        <v>26011</v>
      </c>
      <c r="D4520" t="s">
        <v>19090</v>
      </c>
      <c r="E4520" t="s">
        <v>19089</v>
      </c>
      <c r="F4520" t="s">
        <v>19088</v>
      </c>
      <c r="G4520" t="s">
        <v>26011</v>
      </c>
      <c r="H4520">
        <v>0</v>
      </c>
      <c r="I4520">
        <v>28.57</v>
      </c>
      <c r="J4520" t="b">
        <v>1</v>
      </c>
      <c r="K4520" t="s">
        <v>27843</v>
      </c>
      <c r="L4520" t="s">
        <v>26098</v>
      </c>
    </row>
    <row r="4521" spans="1:12" x14ac:dyDescent="0.25">
      <c r="A4521" t="s">
        <v>14151</v>
      </c>
      <c r="B4521" t="s">
        <v>14150</v>
      </c>
      <c r="C4521" t="s">
        <v>26011</v>
      </c>
      <c r="D4521" t="s">
        <v>19098</v>
      </c>
      <c r="E4521" t="s">
        <v>19097</v>
      </c>
      <c r="F4521" t="s">
        <v>19096</v>
      </c>
      <c r="G4521" t="s">
        <v>26007</v>
      </c>
      <c r="H4521">
        <v>11.119</v>
      </c>
      <c r="I4521">
        <v>0</v>
      </c>
      <c r="J4521" t="b">
        <v>0</v>
      </c>
      <c r="K4521" t="s">
        <v>27843</v>
      </c>
      <c r="L4521" t="s">
        <v>26099</v>
      </c>
    </row>
    <row r="4522" spans="1:12" x14ac:dyDescent="0.25">
      <c r="A4522" t="s">
        <v>14151</v>
      </c>
      <c r="B4522" t="s">
        <v>14150</v>
      </c>
      <c r="C4522" t="s">
        <v>26011</v>
      </c>
      <c r="D4522" t="s">
        <v>19144</v>
      </c>
      <c r="E4522" t="s">
        <v>19143</v>
      </c>
      <c r="F4522" t="s">
        <v>19142</v>
      </c>
      <c r="G4522" t="s">
        <v>26007</v>
      </c>
      <c r="H4522">
        <v>11.119</v>
      </c>
      <c r="I4522">
        <v>58.82</v>
      </c>
      <c r="J4522" t="b">
        <v>0</v>
      </c>
      <c r="K4522" t="s">
        <v>27843</v>
      </c>
      <c r="L4522" t="s">
        <v>26100</v>
      </c>
    </row>
    <row r="4523" spans="1:12" x14ac:dyDescent="0.25">
      <c r="A4523" t="s">
        <v>14151</v>
      </c>
      <c r="B4523" t="s">
        <v>14150</v>
      </c>
      <c r="C4523" t="s">
        <v>26011</v>
      </c>
      <c r="D4523" t="s">
        <v>19434</v>
      </c>
      <c r="E4523" t="s">
        <v>19433</v>
      </c>
      <c r="F4523" t="s">
        <v>19432</v>
      </c>
      <c r="G4523" t="s">
        <v>26007</v>
      </c>
      <c r="H4523">
        <v>11.119</v>
      </c>
      <c r="I4523">
        <v>25</v>
      </c>
      <c r="J4523" t="b">
        <v>0</v>
      </c>
      <c r="K4523" t="s">
        <v>27843</v>
      </c>
      <c r="L4523" t="s">
        <v>26101</v>
      </c>
    </row>
    <row r="4524" spans="1:12" x14ac:dyDescent="0.25">
      <c r="A4524" t="s">
        <v>14151</v>
      </c>
      <c r="B4524" t="s">
        <v>14150</v>
      </c>
      <c r="C4524" t="s">
        <v>26011</v>
      </c>
      <c r="D4524" t="s">
        <v>19703</v>
      </c>
      <c r="E4524" t="s">
        <v>19702</v>
      </c>
      <c r="F4524" t="s">
        <v>19701</v>
      </c>
      <c r="G4524" t="s">
        <v>26007</v>
      </c>
      <c r="H4524">
        <v>11.119</v>
      </c>
      <c r="I4524">
        <v>0</v>
      </c>
      <c r="J4524" t="b">
        <v>0</v>
      </c>
      <c r="K4524" t="s">
        <v>27843</v>
      </c>
      <c r="L4524" t="s">
        <v>26102</v>
      </c>
    </row>
    <row r="4525" spans="1:12" x14ac:dyDescent="0.25">
      <c r="A4525" t="s">
        <v>14151</v>
      </c>
      <c r="B4525" t="s">
        <v>14150</v>
      </c>
      <c r="C4525" t="s">
        <v>26011</v>
      </c>
      <c r="D4525" t="s">
        <v>19454</v>
      </c>
      <c r="E4525" t="s">
        <v>19453</v>
      </c>
      <c r="F4525" t="s">
        <v>19452</v>
      </c>
      <c r="G4525" t="s">
        <v>26007</v>
      </c>
      <c r="H4525">
        <v>11.119</v>
      </c>
      <c r="I4525">
        <v>0</v>
      </c>
      <c r="J4525" t="b">
        <v>0</v>
      </c>
      <c r="K4525" t="s">
        <v>27843</v>
      </c>
      <c r="L4525" t="s">
        <v>26103</v>
      </c>
    </row>
    <row r="4526" spans="1:12" x14ac:dyDescent="0.25">
      <c r="A4526" t="s">
        <v>14151</v>
      </c>
      <c r="B4526" t="s">
        <v>14150</v>
      </c>
      <c r="C4526" t="s">
        <v>26011</v>
      </c>
      <c r="D4526" t="s">
        <v>19458</v>
      </c>
      <c r="E4526" t="s">
        <v>19457</v>
      </c>
      <c r="F4526" t="s">
        <v>19456</v>
      </c>
      <c r="G4526" t="s">
        <v>26011</v>
      </c>
      <c r="H4526">
        <v>0</v>
      </c>
      <c r="I4526">
        <v>28.57</v>
      </c>
      <c r="J4526" t="b">
        <v>1</v>
      </c>
      <c r="K4526" t="s">
        <v>27843</v>
      </c>
      <c r="L4526" t="s">
        <v>26104</v>
      </c>
    </row>
    <row r="4527" spans="1:12" x14ac:dyDescent="0.25">
      <c r="A4527" t="s">
        <v>14151</v>
      </c>
      <c r="B4527" t="s">
        <v>14150</v>
      </c>
      <c r="C4527" t="s">
        <v>26011</v>
      </c>
      <c r="D4527" t="s">
        <v>19699</v>
      </c>
      <c r="E4527" t="s">
        <v>19698</v>
      </c>
      <c r="F4527" t="s">
        <v>19697</v>
      </c>
      <c r="G4527" t="s">
        <v>26007</v>
      </c>
      <c r="H4527">
        <v>11.119</v>
      </c>
      <c r="I4527">
        <v>31.58</v>
      </c>
      <c r="J4527" t="b">
        <v>0</v>
      </c>
      <c r="K4527" t="s">
        <v>27843</v>
      </c>
      <c r="L4527" t="s">
        <v>26105</v>
      </c>
    </row>
    <row r="4528" spans="1:12" x14ac:dyDescent="0.25">
      <c r="A4528" t="s">
        <v>14151</v>
      </c>
      <c r="B4528" t="s">
        <v>14150</v>
      </c>
      <c r="C4528" t="s">
        <v>26011</v>
      </c>
      <c r="D4528" t="s">
        <v>19673</v>
      </c>
      <c r="E4528" t="s">
        <v>19672</v>
      </c>
      <c r="F4528" t="s">
        <v>19671</v>
      </c>
      <c r="G4528" t="s">
        <v>26011</v>
      </c>
      <c r="H4528">
        <v>0</v>
      </c>
      <c r="I4528">
        <v>33.33</v>
      </c>
      <c r="J4528" t="b">
        <v>1</v>
      </c>
      <c r="K4528" t="s">
        <v>27843</v>
      </c>
      <c r="L4528" t="s">
        <v>26106</v>
      </c>
    </row>
    <row r="4529" spans="1:12" x14ac:dyDescent="0.25">
      <c r="A4529" t="s">
        <v>14151</v>
      </c>
      <c r="B4529" t="s">
        <v>14150</v>
      </c>
      <c r="C4529" t="s">
        <v>26011</v>
      </c>
      <c r="D4529" t="s">
        <v>3589</v>
      </c>
      <c r="E4529" t="s">
        <v>19585</v>
      </c>
      <c r="F4529" t="s">
        <v>19584</v>
      </c>
      <c r="G4529" t="s">
        <v>26011</v>
      </c>
      <c r="H4529">
        <v>0</v>
      </c>
      <c r="I4529">
        <v>0</v>
      </c>
      <c r="J4529" t="b">
        <v>1</v>
      </c>
      <c r="K4529" t="s">
        <v>27843</v>
      </c>
      <c r="L4529" t="s">
        <v>24752</v>
      </c>
    </row>
    <row r="4530" spans="1:12" x14ac:dyDescent="0.25">
      <c r="A4530" t="s">
        <v>14151</v>
      </c>
      <c r="B4530" t="s">
        <v>14150</v>
      </c>
      <c r="C4530" t="s">
        <v>26011</v>
      </c>
      <c r="D4530" t="s">
        <v>19049</v>
      </c>
      <c r="E4530" t="s">
        <v>19048</v>
      </c>
      <c r="F4530" t="s">
        <v>19047</v>
      </c>
      <c r="G4530" t="s">
        <v>26007</v>
      </c>
      <c r="H4530">
        <v>11.119</v>
      </c>
      <c r="I4530">
        <v>42.11</v>
      </c>
      <c r="J4530" t="b">
        <v>0</v>
      </c>
      <c r="K4530" t="s">
        <v>27843</v>
      </c>
      <c r="L4530" t="s">
        <v>26107</v>
      </c>
    </row>
    <row r="4531" spans="1:12" x14ac:dyDescent="0.25">
      <c r="A4531" t="s">
        <v>14151</v>
      </c>
      <c r="B4531" t="s">
        <v>14150</v>
      </c>
      <c r="C4531" t="s">
        <v>26011</v>
      </c>
      <c r="D4531" t="s">
        <v>19677</v>
      </c>
      <c r="E4531" t="s">
        <v>19676</v>
      </c>
      <c r="F4531" t="s">
        <v>19675</v>
      </c>
      <c r="G4531" t="s">
        <v>26007</v>
      </c>
      <c r="H4531">
        <v>11.119</v>
      </c>
      <c r="I4531">
        <v>42.86</v>
      </c>
      <c r="J4531" t="b">
        <v>0</v>
      </c>
      <c r="K4531" t="s">
        <v>27843</v>
      </c>
      <c r="L4531" t="s">
        <v>26108</v>
      </c>
    </row>
    <row r="4532" spans="1:12" x14ac:dyDescent="0.25">
      <c r="A4532" t="s">
        <v>14151</v>
      </c>
      <c r="B4532" t="s">
        <v>14150</v>
      </c>
      <c r="C4532" t="s">
        <v>26011</v>
      </c>
      <c r="D4532" t="s">
        <v>19624</v>
      </c>
      <c r="E4532" t="s">
        <v>19623</v>
      </c>
      <c r="F4532" t="s">
        <v>19622</v>
      </c>
      <c r="G4532" t="s">
        <v>26007</v>
      </c>
      <c r="H4532">
        <v>11.119</v>
      </c>
      <c r="I4532">
        <v>16.670000000000002</v>
      </c>
      <c r="J4532" t="b">
        <v>0</v>
      </c>
      <c r="K4532" t="s">
        <v>27843</v>
      </c>
      <c r="L4532" t="s">
        <v>26109</v>
      </c>
    </row>
    <row r="4533" spans="1:12" x14ac:dyDescent="0.25">
      <c r="A4533" t="s">
        <v>14151</v>
      </c>
      <c r="B4533" t="s">
        <v>14150</v>
      </c>
      <c r="C4533" t="s">
        <v>26011</v>
      </c>
      <c r="D4533" t="s">
        <v>19610</v>
      </c>
      <c r="E4533" t="s">
        <v>19609</v>
      </c>
      <c r="F4533" t="s">
        <v>19608</v>
      </c>
      <c r="G4533" t="s">
        <v>26007</v>
      </c>
      <c r="H4533">
        <v>11.119</v>
      </c>
      <c r="I4533">
        <v>30.77</v>
      </c>
      <c r="J4533" t="b">
        <v>0</v>
      </c>
      <c r="K4533" t="s">
        <v>27843</v>
      </c>
      <c r="L4533" t="s">
        <v>26110</v>
      </c>
    </row>
    <row r="4534" spans="1:12" x14ac:dyDescent="0.25">
      <c r="A4534" t="s">
        <v>14151</v>
      </c>
      <c r="B4534" t="s">
        <v>14150</v>
      </c>
      <c r="C4534" t="s">
        <v>26011</v>
      </c>
      <c r="D4534" t="s">
        <v>19483</v>
      </c>
      <c r="E4534" t="s">
        <v>19482</v>
      </c>
      <c r="F4534" t="s">
        <v>19481</v>
      </c>
      <c r="G4534" t="s">
        <v>26007</v>
      </c>
      <c r="H4534">
        <v>11.119</v>
      </c>
      <c r="I4534">
        <v>33.33</v>
      </c>
      <c r="J4534" t="b">
        <v>0</v>
      </c>
      <c r="K4534" t="s">
        <v>27843</v>
      </c>
      <c r="L4534" t="s">
        <v>26111</v>
      </c>
    </row>
    <row r="4535" spans="1:12" x14ac:dyDescent="0.25">
      <c r="A4535" t="s">
        <v>14151</v>
      </c>
      <c r="B4535" t="s">
        <v>14150</v>
      </c>
      <c r="C4535" t="s">
        <v>26011</v>
      </c>
      <c r="D4535" t="s">
        <v>19503</v>
      </c>
      <c r="E4535" t="s">
        <v>19502</v>
      </c>
      <c r="F4535" t="s">
        <v>19501</v>
      </c>
      <c r="G4535" t="s">
        <v>26007</v>
      </c>
      <c r="H4535">
        <v>11.119</v>
      </c>
      <c r="I4535">
        <v>40</v>
      </c>
      <c r="J4535" t="b">
        <v>0</v>
      </c>
      <c r="K4535" t="s">
        <v>27843</v>
      </c>
      <c r="L4535" t="s">
        <v>26112</v>
      </c>
    </row>
    <row r="4536" spans="1:12" x14ac:dyDescent="0.25">
      <c r="A4536" t="s">
        <v>14151</v>
      </c>
      <c r="B4536" t="s">
        <v>14150</v>
      </c>
      <c r="C4536" t="s">
        <v>26011</v>
      </c>
      <c r="D4536" t="s">
        <v>19509</v>
      </c>
      <c r="E4536" t="s">
        <v>19508</v>
      </c>
      <c r="F4536" t="s">
        <v>19507</v>
      </c>
      <c r="G4536" t="s">
        <v>26007</v>
      </c>
      <c r="H4536">
        <v>11.119</v>
      </c>
      <c r="I4536">
        <v>42.86</v>
      </c>
      <c r="J4536" t="b">
        <v>0</v>
      </c>
      <c r="K4536" t="s">
        <v>27843</v>
      </c>
      <c r="L4536" t="s">
        <v>26113</v>
      </c>
    </row>
    <row r="4537" spans="1:12" x14ac:dyDescent="0.25">
      <c r="A4537" t="s">
        <v>14151</v>
      </c>
      <c r="B4537" t="s">
        <v>14150</v>
      </c>
      <c r="C4537" t="s">
        <v>26011</v>
      </c>
      <c r="D4537" t="s">
        <v>19355</v>
      </c>
      <c r="E4537" t="s">
        <v>19354</v>
      </c>
      <c r="F4537" t="s">
        <v>19353</v>
      </c>
      <c r="G4537" t="s">
        <v>26007</v>
      </c>
      <c r="H4537">
        <v>11.119</v>
      </c>
      <c r="I4537">
        <v>26.67</v>
      </c>
      <c r="J4537" t="b">
        <v>0</v>
      </c>
      <c r="K4537" t="s">
        <v>27843</v>
      </c>
      <c r="L4537" t="s">
        <v>26114</v>
      </c>
    </row>
    <row r="4538" spans="1:12" x14ac:dyDescent="0.25">
      <c r="A4538" t="s">
        <v>14151</v>
      </c>
      <c r="B4538" t="s">
        <v>14150</v>
      </c>
      <c r="C4538" t="s">
        <v>26011</v>
      </c>
      <c r="D4538" t="s">
        <v>19359</v>
      </c>
      <c r="E4538" t="s">
        <v>19358</v>
      </c>
      <c r="F4538" t="s">
        <v>19357</v>
      </c>
      <c r="G4538" t="s">
        <v>26007</v>
      </c>
      <c r="H4538">
        <v>11.119</v>
      </c>
      <c r="I4538">
        <v>18.18</v>
      </c>
      <c r="J4538" t="b">
        <v>0</v>
      </c>
      <c r="K4538" t="s">
        <v>27843</v>
      </c>
      <c r="L4538" t="s">
        <v>26115</v>
      </c>
    </row>
    <row r="4539" spans="1:12" x14ac:dyDescent="0.25">
      <c r="A4539" t="s">
        <v>14151</v>
      </c>
      <c r="B4539" t="s">
        <v>14150</v>
      </c>
      <c r="C4539" t="s">
        <v>26011</v>
      </c>
      <c r="D4539" t="s">
        <v>9391</v>
      </c>
      <c r="E4539" t="s">
        <v>19362</v>
      </c>
      <c r="F4539" t="s">
        <v>19361</v>
      </c>
      <c r="G4539" t="s">
        <v>26007</v>
      </c>
      <c r="H4539">
        <v>11.119</v>
      </c>
      <c r="I4539">
        <v>28.57</v>
      </c>
      <c r="J4539" t="b">
        <v>0</v>
      </c>
      <c r="K4539" t="s">
        <v>27843</v>
      </c>
      <c r="L4539" t="s">
        <v>25616</v>
      </c>
    </row>
    <row r="4540" spans="1:12" x14ac:dyDescent="0.25">
      <c r="A4540" t="s">
        <v>14151</v>
      </c>
      <c r="B4540" t="s">
        <v>14150</v>
      </c>
      <c r="C4540" t="s">
        <v>26011</v>
      </c>
      <c r="D4540" t="s">
        <v>19366</v>
      </c>
      <c r="E4540" t="s">
        <v>19365</v>
      </c>
      <c r="F4540" t="s">
        <v>19364</v>
      </c>
      <c r="G4540" t="s">
        <v>26011</v>
      </c>
      <c r="H4540">
        <v>0</v>
      </c>
      <c r="I4540">
        <v>25</v>
      </c>
      <c r="J4540" t="b">
        <v>1</v>
      </c>
      <c r="K4540" t="s">
        <v>27843</v>
      </c>
      <c r="L4540" t="s">
        <v>26116</v>
      </c>
    </row>
    <row r="4541" spans="1:12" x14ac:dyDescent="0.25">
      <c r="A4541" t="s">
        <v>14151</v>
      </c>
      <c r="B4541" t="s">
        <v>14150</v>
      </c>
      <c r="C4541" t="s">
        <v>26011</v>
      </c>
      <c r="D4541" t="s">
        <v>19374</v>
      </c>
      <c r="E4541" t="s">
        <v>19373</v>
      </c>
      <c r="F4541" t="s">
        <v>19372</v>
      </c>
      <c r="G4541" t="s">
        <v>26007</v>
      </c>
      <c r="H4541">
        <v>11.119</v>
      </c>
      <c r="I4541">
        <v>25</v>
      </c>
      <c r="J4541" t="b">
        <v>0</v>
      </c>
      <c r="K4541" t="s">
        <v>27843</v>
      </c>
      <c r="L4541" t="s">
        <v>26117</v>
      </c>
    </row>
    <row r="4542" spans="1:12" x14ac:dyDescent="0.25">
      <c r="A4542" t="s">
        <v>14151</v>
      </c>
      <c r="B4542" t="s">
        <v>14150</v>
      </c>
      <c r="C4542" t="s">
        <v>26011</v>
      </c>
      <c r="D4542" t="s">
        <v>19378</v>
      </c>
      <c r="E4542" t="s">
        <v>19377</v>
      </c>
      <c r="F4542" t="s">
        <v>19376</v>
      </c>
      <c r="G4542" t="s">
        <v>26007</v>
      </c>
      <c r="H4542">
        <v>11.119</v>
      </c>
      <c r="I4542">
        <v>20</v>
      </c>
      <c r="J4542" t="b">
        <v>0</v>
      </c>
      <c r="K4542" t="s">
        <v>27843</v>
      </c>
      <c r="L4542" t="s">
        <v>26118</v>
      </c>
    </row>
    <row r="4543" spans="1:12" x14ac:dyDescent="0.25">
      <c r="A4543" t="s">
        <v>14155</v>
      </c>
      <c r="B4543" t="s">
        <v>14154</v>
      </c>
      <c r="C4543" t="s">
        <v>27844</v>
      </c>
      <c r="D4543" t="s">
        <v>14160</v>
      </c>
      <c r="E4543" t="s">
        <v>14159</v>
      </c>
      <c r="F4543" t="s">
        <v>23223</v>
      </c>
      <c r="G4543" t="s">
        <v>27845</v>
      </c>
      <c r="H4543">
        <v>11.119</v>
      </c>
      <c r="I4543">
        <v>9.52</v>
      </c>
      <c r="J4543" t="b">
        <v>0</v>
      </c>
      <c r="K4543" t="s">
        <v>27846</v>
      </c>
      <c r="L4543" t="s">
        <v>27847</v>
      </c>
    </row>
    <row r="4544" spans="1:12" x14ac:dyDescent="0.25">
      <c r="A4544" t="s">
        <v>14162</v>
      </c>
      <c r="B4544" t="s">
        <v>14161</v>
      </c>
      <c r="C4544" t="s">
        <v>26030</v>
      </c>
      <c r="D4544" t="s">
        <v>10507</v>
      </c>
      <c r="E4544" t="s">
        <v>10506</v>
      </c>
      <c r="F4544" t="s">
        <v>19380</v>
      </c>
      <c r="G4544" t="s">
        <v>26007</v>
      </c>
      <c r="H4544">
        <v>11.119</v>
      </c>
      <c r="I4544">
        <v>0</v>
      </c>
      <c r="J4544" t="b">
        <v>0</v>
      </c>
      <c r="K4544" t="s">
        <v>27848</v>
      </c>
      <c r="L4544" t="s">
        <v>26009</v>
      </c>
    </row>
    <row r="4545" spans="1:12" x14ac:dyDescent="0.25">
      <c r="A4545" t="s">
        <v>14162</v>
      </c>
      <c r="B4545" t="s">
        <v>14161</v>
      </c>
      <c r="C4545" t="s">
        <v>26030</v>
      </c>
      <c r="D4545" t="s">
        <v>19384</v>
      </c>
      <c r="E4545" t="s">
        <v>19383</v>
      </c>
      <c r="F4545" t="s">
        <v>19382</v>
      </c>
      <c r="G4545" t="s">
        <v>26007</v>
      </c>
      <c r="H4545">
        <v>11.119</v>
      </c>
      <c r="I4545">
        <v>26.67</v>
      </c>
      <c r="J4545" t="b">
        <v>0</v>
      </c>
      <c r="K4545" t="s">
        <v>27848</v>
      </c>
      <c r="L4545" t="s">
        <v>26010</v>
      </c>
    </row>
    <row r="4546" spans="1:12" x14ac:dyDescent="0.25">
      <c r="A4546" t="s">
        <v>14162</v>
      </c>
      <c r="B4546" t="s">
        <v>14161</v>
      </c>
      <c r="C4546" t="s">
        <v>26030</v>
      </c>
      <c r="D4546" t="s">
        <v>19392</v>
      </c>
      <c r="E4546" t="s">
        <v>19391</v>
      </c>
      <c r="F4546" t="s">
        <v>19390</v>
      </c>
      <c r="G4546" t="s">
        <v>26007</v>
      </c>
      <c r="H4546">
        <v>11.119</v>
      </c>
      <c r="I4546">
        <v>35.29</v>
      </c>
      <c r="J4546" t="b">
        <v>0</v>
      </c>
      <c r="K4546" t="s">
        <v>27848</v>
      </c>
      <c r="L4546" t="s">
        <v>26013</v>
      </c>
    </row>
    <row r="4547" spans="1:12" x14ac:dyDescent="0.25">
      <c r="A4547" t="s">
        <v>14162</v>
      </c>
      <c r="B4547" t="s">
        <v>14161</v>
      </c>
      <c r="C4547" t="s">
        <v>26030</v>
      </c>
      <c r="D4547" t="s">
        <v>19396</v>
      </c>
      <c r="E4547" t="s">
        <v>19395</v>
      </c>
      <c r="F4547" t="s">
        <v>19394</v>
      </c>
      <c r="G4547" t="s">
        <v>26007</v>
      </c>
      <c r="H4547">
        <v>11.119</v>
      </c>
      <c r="I4547">
        <v>22.22</v>
      </c>
      <c r="J4547" t="b">
        <v>0</v>
      </c>
      <c r="K4547" t="s">
        <v>27848</v>
      </c>
      <c r="L4547" t="s">
        <v>26014</v>
      </c>
    </row>
    <row r="4548" spans="1:12" x14ac:dyDescent="0.25">
      <c r="A4548" t="s">
        <v>14162</v>
      </c>
      <c r="B4548" t="s">
        <v>14161</v>
      </c>
      <c r="C4548" t="s">
        <v>26030</v>
      </c>
      <c r="D4548" t="s">
        <v>19681</v>
      </c>
      <c r="E4548" t="s">
        <v>19680</v>
      </c>
      <c r="F4548" t="s">
        <v>19679</v>
      </c>
      <c r="G4548" t="s">
        <v>26007</v>
      </c>
      <c r="H4548">
        <v>11.119</v>
      </c>
      <c r="I4548">
        <v>28.57</v>
      </c>
      <c r="J4548" t="b">
        <v>0</v>
      </c>
      <c r="K4548" t="s">
        <v>27848</v>
      </c>
      <c r="L4548" t="s">
        <v>26015</v>
      </c>
    </row>
    <row r="4549" spans="1:12" x14ac:dyDescent="0.25">
      <c r="A4549" t="s">
        <v>14162</v>
      </c>
      <c r="B4549" t="s">
        <v>14161</v>
      </c>
      <c r="C4549" t="s">
        <v>26030</v>
      </c>
      <c r="D4549" t="s">
        <v>19344</v>
      </c>
      <c r="E4549" t="s">
        <v>19343</v>
      </c>
      <c r="F4549" t="s">
        <v>19342</v>
      </c>
      <c r="G4549" t="s">
        <v>26007</v>
      </c>
      <c r="H4549">
        <v>11.119</v>
      </c>
      <c r="I4549">
        <v>28.57</v>
      </c>
      <c r="J4549" t="b">
        <v>0</v>
      </c>
      <c r="K4549" t="s">
        <v>27848</v>
      </c>
      <c r="L4549" t="s">
        <v>26016</v>
      </c>
    </row>
    <row r="4550" spans="1:12" x14ac:dyDescent="0.25">
      <c r="A4550" t="s">
        <v>14162</v>
      </c>
      <c r="B4550" t="s">
        <v>14161</v>
      </c>
      <c r="C4550" t="s">
        <v>26030</v>
      </c>
      <c r="D4550" t="s">
        <v>19340</v>
      </c>
      <c r="E4550" t="s">
        <v>19339</v>
      </c>
      <c r="F4550" t="s">
        <v>19338</v>
      </c>
      <c r="G4550" t="s">
        <v>26007</v>
      </c>
      <c r="H4550">
        <v>11.119</v>
      </c>
      <c r="I4550">
        <v>30.77</v>
      </c>
      <c r="J4550" t="b">
        <v>0</v>
      </c>
      <c r="K4550" t="s">
        <v>27848</v>
      </c>
      <c r="L4550" t="s">
        <v>26017</v>
      </c>
    </row>
    <row r="4551" spans="1:12" x14ac:dyDescent="0.25">
      <c r="A4551" t="s">
        <v>14162</v>
      </c>
      <c r="B4551" t="s">
        <v>14161</v>
      </c>
      <c r="C4551" t="s">
        <v>26030</v>
      </c>
      <c r="D4551" t="s">
        <v>19336</v>
      </c>
      <c r="E4551" t="s">
        <v>19335</v>
      </c>
      <c r="F4551" t="s">
        <v>19334</v>
      </c>
      <c r="G4551" t="s">
        <v>26007</v>
      </c>
      <c r="H4551">
        <v>11.119</v>
      </c>
      <c r="I4551">
        <v>25</v>
      </c>
      <c r="J4551" t="b">
        <v>0</v>
      </c>
      <c r="K4551" t="s">
        <v>27848</v>
      </c>
      <c r="L4551" t="s">
        <v>26018</v>
      </c>
    </row>
    <row r="4552" spans="1:12" x14ac:dyDescent="0.25">
      <c r="A4552" t="s">
        <v>14162</v>
      </c>
      <c r="B4552" t="s">
        <v>14161</v>
      </c>
      <c r="C4552" t="s">
        <v>26030</v>
      </c>
      <c r="D4552" t="s">
        <v>19305</v>
      </c>
      <c r="E4552" t="s">
        <v>19304</v>
      </c>
      <c r="F4552" t="s">
        <v>19303</v>
      </c>
      <c r="G4552" t="s">
        <v>26007</v>
      </c>
      <c r="H4552">
        <v>11.119</v>
      </c>
      <c r="I4552">
        <v>23.53</v>
      </c>
      <c r="J4552" t="b">
        <v>0</v>
      </c>
      <c r="K4552" t="s">
        <v>27848</v>
      </c>
      <c r="L4552" t="s">
        <v>26019</v>
      </c>
    </row>
    <row r="4553" spans="1:12" x14ac:dyDescent="0.25">
      <c r="A4553" t="s">
        <v>14162</v>
      </c>
      <c r="B4553" t="s">
        <v>14161</v>
      </c>
      <c r="C4553" t="s">
        <v>26030</v>
      </c>
      <c r="D4553" t="s">
        <v>19282</v>
      </c>
      <c r="E4553" t="s">
        <v>19281</v>
      </c>
      <c r="F4553" t="s">
        <v>19280</v>
      </c>
      <c r="G4553" t="s">
        <v>26007</v>
      </c>
      <c r="H4553">
        <v>11.119</v>
      </c>
      <c r="I4553">
        <v>16.670000000000002</v>
      </c>
      <c r="J4553" t="b">
        <v>0</v>
      </c>
      <c r="K4553" t="s">
        <v>27848</v>
      </c>
      <c r="L4553" t="s">
        <v>26020</v>
      </c>
    </row>
    <row r="4554" spans="1:12" x14ac:dyDescent="0.25">
      <c r="A4554" t="s">
        <v>14162</v>
      </c>
      <c r="B4554" t="s">
        <v>14161</v>
      </c>
      <c r="C4554" t="s">
        <v>26030</v>
      </c>
      <c r="D4554" t="s">
        <v>19289</v>
      </c>
      <c r="E4554" t="s">
        <v>19288</v>
      </c>
      <c r="F4554" t="s">
        <v>19287</v>
      </c>
      <c r="G4554" t="s">
        <v>26007</v>
      </c>
      <c r="H4554">
        <v>11.119</v>
      </c>
      <c r="I4554">
        <v>11.76</v>
      </c>
      <c r="J4554" t="b">
        <v>0</v>
      </c>
      <c r="K4554" t="s">
        <v>27848</v>
      </c>
      <c r="L4554" t="s">
        <v>26021</v>
      </c>
    </row>
    <row r="4555" spans="1:12" x14ac:dyDescent="0.25">
      <c r="A4555" t="s">
        <v>14162</v>
      </c>
      <c r="B4555" t="s">
        <v>14161</v>
      </c>
      <c r="C4555" t="s">
        <v>26030</v>
      </c>
      <c r="D4555" t="s">
        <v>19293</v>
      </c>
      <c r="E4555" t="s">
        <v>19292</v>
      </c>
      <c r="F4555" t="s">
        <v>19291</v>
      </c>
      <c r="G4555" t="s">
        <v>26007</v>
      </c>
      <c r="H4555">
        <v>11.119</v>
      </c>
      <c r="I4555">
        <v>15.38</v>
      </c>
      <c r="J4555" t="b">
        <v>0</v>
      </c>
      <c r="K4555" t="s">
        <v>27848</v>
      </c>
      <c r="L4555" t="s">
        <v>26022</v>
      </c>
    </row>
    <row r="4556" spans="1:12" x14ac:dyDescent="0.25">
      <c r="A4556" t="s">
        <v>14162</v>
      </c>
      <c r="B4556" t="s">
        <v>14161</v>
      </c>
      <c r="C4556" t="s">
        <v>26030</v>
      </c>
      <c r="D4556" t="s">
        <v>19297</v>
      </c>
      <c r="E4556" t="s">
        <v>19296</v>
      </c>
      <c r="F4556" t="s">
        <v>19295</v>
      </c>
      <c r="G4556" t="s">
        <v>26007</v>
      </c>
      <c r="H4556">
        <v>11.119</v>
      </c>
      <c r="I4556">
        <v>25</v>
      </c>
      <c r="J4556" t="b">
        <v>0</v>
      </c>
      <c r="K4556" t="s">
        <v>27848</v>
      </c>
      <c r="L4556" t="s">
        <v>26023</v>
      </c>
    </row>
    <row r="4557" spans="1:12" x14ac:dyDescent="0.25">
      <c r="A4557" t="s">
        <v>14162</v>
      </c>
      <c r="B4557" t="s">
        <v>14161</v>
      </c>
      <c r="C4557" t="s">
        <v>26030</v>
      </c>
      <c r="D4557" t="s">
        <v>14998</v>
      </c>
      <c r="E4557" t="s">
        <v>14997</v>
      </c>
      <c r="F4557" t="s">
        <v>19953</v>
      </c>
      <c r="G4557" t="s">
        <v>26152</v>
      </c>
      <c r="H4557">
        <v>11.119</v>
      </c>
      <c r="I4557">
        <v>36.36</v>
      </c>
      <c r="J4557" t="b">
        <v>0</v>
      </c>
      <c r="K4557" t="s">
        <v>27848</v>
      </c>
      <c r="L4557" t="s">
        <v>26153</v>
      </c>
    </row>
    <row r="4558" spans="1:12" x14ac:dyDescent="0.25">
      <c r="A4558" t="s">
        <v>14162</v>
      </c>
      <c r="B4558" t="s">
        <v>14161</v>
      </c>
      <c r="C4558" t="s">
        <v>26030</v>
      </c>
      <c r="D4558" t="s">
        <v>19301</v>
      </c>
      <c r="E4558" t="s">
        <v>19300</v>
      </c>
      <c r="F4558" t="s">
        <v>19299</v>
      </c>
      <c r="G4558" t="s">
        <v>26007</v>
      </c>
      <c r="H4558">
        <v>11.119</v>
      </c>
      <c r="I4558">
        <v>37.5</v>
      </c>
      <c r="J4558" t="b">
        <v>0</v>
      </c>
      <c r="K4558" t="s">
        <v>27848</v>
      </c>
      <c r="L4558" t="s">
        <v>26024</v>
      </c>
    </row>
    <row r="4559" spans="1:12" x14ac:dyDescent="0.25">
      <c r="A4559" t="s">
        <v>14162</v>
      </c>
      <c r="B4559" t="s">
        <v>14161</v>
      </c>
      <c r="C4559" t="s">
        <v>26030</v>
      </c>
      <c r="D4559" t="s">
        <v>19332</v>
      </c>
      <c r="E4559" t="s">
        <v>19331</v>
      </c>
      <c r="F4559" t="s">
        <v>19330</v>
      </c>
      <c r="G4559" t="s">
        <v>26007</v>
      </c>
      <c r="H4559">
        <v>11.119</v>
      </c>
      <c r="I4559">
        <v>26.67</v>
      </c>
      <c r="J4559" t="b">
        <v>0</v>
      </c>
      <c r="K4559" t="s">
        <v>27848</v>
      </c>
      <c r="L4559" t="s">
        <v>26025</v>
      </c>
    </row>
    <row r="4560" spans="1:12" x14ac:dyDescent="0.25">
      <c r="A4560" t="s">
        <v>14162</v>
      </c>
      <c r="B4560" t="s">
        <v>14161</v>
      </c>
      <c r="C4560" t="s">
        <v>26030</v>
      </c>
      <c r="D4560" t="s">
        <v>19313</v>
      </c>
      <c r="E4560" t="s">
        <v>19312</v>
      </c>
      <c r="F4560" t="s">
        <v>19311</v>
      </c>
      <c r="G4560" t="s">
        <v>26007</v>
      </c>
      <c r="H4560">
        <v>11.119</v>
      </c>
      <c r="I4560">
        <v>31.58</v>
      </c>
      <c r="J4560" t="b">
        <v>0</v>
      </c>
      <c r="K4560" t="s">
        <v>27848</v>
      </c>
      <c r="L4560" t="s">
        <v>26026</v>
      </c>
    </row>
    <row r="4561" spans="1:12" x14ac:dyDescent="0.25">
      <c r="A4561" t="s">
        <v>14162</v>
      </c>
      <c r="B4561" t="s">
        <v>14161</v>
      </c>
      <c r="C4561" t="s">
        <v>26030</v>
      </c>
      <c r="D4561" t="s">
        <v>19317</v>
      </c>
      <c r="E4561" t="s">
        <v>19316</v>
      </c>
      <c r="F4561" t="s">
        <v>19315</v>
      </c>
      <c r="G4561" t="s">
        <v>26007</v>
      </c>
      <c r="H4561">
        <v>11.119</v>
      </c>
      <c r="I4561">
        <v>0</v>
      </c>
      <c r="J4561" t="b">
        <v>0</v>
      </c>
      <c r="K4561" t="s">
        <v>27848</v>
      </c>
      <c r="L4561" t="s">
        <v>26027</v>
      </c>
    </row>
    <row r="4562" spans="1:12" x14ac:dyDescent="0.25">
      <c r="A4562" t="s">
        <v>14162</v>
      </c>
      <c r="B4562" t="s">
        <v>14161</v>
      </c>
      <c r="C4562" t="s">
        <v>26030</v>
      </c>
      <c r="D4562" t="s">
        <v>19328</v>
      </c>
      <c r="E4562" t="s">
        <v>19327</v>
      </c>
      <c r="F4562" t="s">
        <v>19326</v>
      </c>
      <c r="G4562" t="s">
        <v>26007</v>
      </c>
      <c r="H4562">
        <v>11.119</v>
      </c>
      <c r="I4562">
        <v>13.33</v>
      </c>
      <c r="J4562" t="b">
        <v>0</v>
      </c>
      <c r="K4562" t="s">
        <v>27848</v>
      </c>
      <c r="L4562" t="s">
        <v>26028</v>
      </c>
    </row>
    <row r="4563" spans="1:12" x14ac:dyDescent="0.25">
      <c r="A4563" t="s">
        <v>14162</v>
      </c>
      <c r="B4563" t="s">
        <v>14161</v>
      </c>
      <c r="C4563" t="s">
        <v>26030</v>
      </c>
      <c r="D4563" t="s">
        <v>19400</v>
      </c>
      <c r="E4563" t="s">
        <v>19399</v>
      </c>
      <c r="F4563" t="s">
        <v>19398</v>
      </c>
      <c r="G4563" t="s">
        <v>26007</v>
      </c>
      <c r="H4563">
        <v>11.119</v>
      </c>
      <c r="I4563">
        <v>18.18</v>
      </c>
      <c r="J4563" t="b">
        <v>0</v>
      </c>
      <c r="K4563" t="s">
        <v>27848</v>
      </c>
      <c r="L4563" t="s">
        <v>26029</v>
      </c>
    </row>
    <row r="4564" spans="1:12" x14ac:dyDescent="0.25">
      <c r="A4564" t="s">
        <v>14162</v>
      </c>
      <c r="B4564" t="s">
        <v>14161</v>
      </c>
      <c r="C4564" t="s">
        <v>26030</v>
      </c>
      <c r="D4564" t="s">
        <v>19404</v>
      </c>
      <c r="E4564" t="s">
        <v>19403</v>
      </c>
      <c r="F4564" t="s">
        <v>19402</v>
      </c>
      <c r="G4564" t="s">
        <v>26030</v>
      </c>
      <c r="H4564">
        <v>0</v>
      </c>
      <c r="I4564">
        <v>8.33</v>
      </c>
      <c r="J4564" t="b">
        <v>1</v>
      </c>
      <c r="K4564" t="s">
        <v>27848</v>
      </c>
      <c r="L4564" t="s">
        <v>26031</v>
      </c>
    </row>
    <row r="4565" spans="1:12" x14ac:dyDescent="0.25">
      <c r="A4565" t="s">
        <v>14162</v>
      </c>
      <c r="B4565" t="s">
        <v>14161</v>
      </c>
      <c r="C4565" t="s">
        <v>26030</v>
      </c>
      <c r="D4565" t="s">
        <v>19071</v>
      </c>
      <c r="E4565" t="s">
        <v>19070</v>
      </c>
      <c r="F4565" t="s">
        <v>19069</v>
      </c>
      <c r="G4565" t="s">
        <v>26007</v>
      </c>
      <c r="H4565">
        <v>11.119</v>
      </c>
      <c r="I4565">
        <v>60</v>
      </c>
      <c r="J4565" t="b">
        <v>0</v>
      </c>
      <c r="K4565" t="s">
        <v>27848</v>
      </c>
      <c r="L4565" t="s">
        <v>26032</v>
      </c>
    </row>
    <row r="4566" spans="1:12" x14ac:dyDescent="0.25">
      <c r="A4566" t="s">
        <v>14162</v>
      </c>
      <c r="B4566" t="s">
        <v>14161</v>
      </c>
      <c r="C4566" t="s">
        <v>26030</v>
      </c>
      <c r="D4566" t="s">
        <v>19251</v>
      </c>
      <c r="E4566" t="s">
        <v>19250</v>
      </c>
      <c r="F4566" t="s">
        <v>19249</v>
      </c>
      <c r="G4566" t="s">
        <v>26007</v>
      </c>
      <c r="H4566">
        <v>11.119</v>
      </c>
      <c r="I4566">
        <v>10.53</v>
      </c>
      <c r="J4566" t="b">
        <v>0</v>
      </c>
      <c r="K4566" t="s">
        <v>27848</v>
      </c>
      <c r="L4566" t="s">
        <v>26033</v>
      </c>
    </row>
    <row r="4567" spans="1:12" x14ac:dyDescent="0.25">
      <c r="A4567" t="s">
        <v>14162</v>
      </c>
      <c r="B4567" t="s">
        <v>14161</v>
      </c>
      <c r="C4567" t="s">
        <v>26030</v>
      </c>
      <c r="D4567" t="s">
        <v>19205</v>
      </c>
      <c r="E4567" t="s">
        <v>19204</v>
      </c>
      <c r="F4567" t="s">
        <v>19203</v>
      </c>
      <c r="G4567" t="s">
        <v>26007</v>
      </c>
      <c r="H4567">
        <v>11.119</v>
      </c>
      <c r="I4567">
        <v>10</v>
      </c>
      <c r="J4567" t="b">
        <v>0</v>
      </c>
      <c r="K4567" t="s">
        <v>27848</v>
      </c>
      <c r="L4567" t="s">
        <v>26034</v>
      </c>
    </row>
    <row r="4568" spans="1:12" x14ac:dyDescent="0.25">
      <c r="A4568" t="s">
        <v>14162</v>
      </c>
      <c r="B4568" t="s">
        <v>14161</v>
      </c>
      <c r="C4568" t="s">
        <v>26030</v>
      </c>
      <c r="D4568" t="s">
        <v>19209</v>
      </c>
      <c r="E4568" t="s">
        <v>19208</v>
      </c>
      <c r="F4568" t="s">
        <v>19207</v>
      </c>
      <c r="G4568" t="s">
        <v>26007</v>
      </c>
      <c r="H4568">
        <v>11.119</v>
      </c>
      <c r="I4568">
        <v>25</v>
      </c>
      <c r="J4568" t="b">
        <v>0</v>
      </c>
      <c r="K4568" t="s">
        <v>27848</v>
      </c>
      <c r="L4568" t="s">
        <v>25504</v>
      </c>
    </row>
    <row r="4569" spans="1:12" x14ac:dyDescent="0.25">
      <c r="A4569" t="s">
        <v>14162</v>
      </c>
      <c r="B4569" t="s">
        <v>14161</v>
      </c>
      <c r="C4569" t="s">
        <v>26030</v>
      </c>
      <c r="D4569" t="s">
        <v>3914</v>
      </c>
      <c r="E4569" t="s">
        <v>19216</v>
      </c>
      <c r="F4569" t="s">
        <v>19215</v>
      </c>
      <c r="G4569" t="s">
        <v>26007</v>
      </c>
      <c r="H4569">
        <v>11.119</v>
      </c>
      <c r="I4569">
        <v>18.18</v>
      </c>
      <c r="J4569" t="b">
        <v>0</v>
      </c>
      <c r="K4569" t="s">
        <v>27848</v>
      </c>
      <c r="L4569" t="s">
        <v>26036</v>
      </c>
    </row>
    <row r="4570" spans="1:12" x14ac:dyDescent="0.25">
      <c r="A4570" t="s">
        <v>14162</v>
      </c>
      <c r="B4570" t="s">
        <v>14161</v>
      </c>
      <c r="C4570" t="s">
        <v>26030</v>
      </c>
      <c r="D4570" t="s">
        <v>19159</v>
      </c>
      <c r="E4570" t="s">
        <v>19158</v>
      </c>
      <c r="F4570" t="s">
        <v>19157</v>
      </c>
      <c r="G4570" t="s">
        <v>26007</v>
      </c>
      <c r="H4570">
        <v>11.119</v>
      </c>
      <c r="I4570">
        <v>0</v>
      </c>
      <c r="J4570" t="b">
        <v>0</v>
      </c>
      <c r="K4570" t="s">
        <v>27848</v>
      </c>
      <c r="L4570" t="s">
        <v>26037</v>
      </c>
    </row>
    <row r="4571" spans="1:12" x14ac:dyDescent="0.25">
      <c r="A4571" t="s">
        <v>14162</v>
      </c>
      <c r="B4571" t="s">
        <v>14161</v>
      </c>
      <c r="C4571" t="s">
        <v>26030</v>
      </c>
      <c r="D4571" t="s">
        <v>19078</v>
      </c>
      <c r="E4571" t="s">
        <v>19077</v>
      </c>
      <c r="F4571" t="s">
        <v>19076</v>
      </c>
      <c r="G4571" t="s">
        <v>26007</v>
      </c>
      <c r="H4571">
        <v>11.119</v>
      </c>
      <c r="I4571">
        <v>18.18</v>
      </c>
      <c r="J4571" t="b">
        <v>0</v>
      </c>
      <c r="K4571" t="s">
        <v>27848</v>
      </c>
      <c r="L4571" t="s">
        <v>26038</v>
      </c>
    </row>
    <row r="4572" spans="1:12" x14ac:dyDescent="0.25">
      <c r="A4572" t="s">
        <v>14162</v>
      </c>
      <c r="B4572" t="s">
        <v>14161</v>
      </c>
      <c r="C4572" t="s">
        <v>26030</v>
      </c>
      <c r="D4572" t="s">
        <v>19991</v>
      </c>
      <c r="E4572" t="s">
        <v>19990</v>
      </c>
      <c r="F4572" t="s">
        <v>19989</v>
      </c>
      <c r="G4572" t="s">
        <v>26152</v>
      </c>
      <c r="H4572">
        <v>11.119</v>
      </c>
      <c r="I4572">
        <v>0</v>
      </c>
      <c r="J4572" t="b">
        <v>0</v>
      </c>
      <c r="K4572" t="s">
        <v>27848</v>
      </c>
      <c r="L4572" t="s">
        <v>26154</v>
      </c>
    </row>
    <row r="4573" spans="1:12" x14ac:dyDescent="0.25">
      <c r="A4573" t="s">
        <v>14162</v>
      </c>
      <c r="B4573" t="s">
        <v>14161</v>
      </c>
      <c r="C4573" t="s">
        <v>26030</v>
      </c>
      <c r="D4573" t="s">
        <v>19124</v>
      </c>
      <c r="E4573" t="s">
        <v>19123</v>
      </c>
      <c r="F4573" t="s">
        <v>19122</v>
      </c>
      <c r="G4573" t="s">
        <v>26007</v>
      </c>
      <c r="H4573">
        <v>11.119</v>
      </c>
      <c r="I4573">
        <v>15.38</v>
      </c>
      <c r="J4573" t="b">
        <v>0</v>
      </c>
      <c r="K4573" t="s">
        <v>27848</v>
      </c>
      <c r="L4573" t="s">
        <v>26039</v>
      </c>
    </row>
    <row r="4574" spans="1:12" x14ac:dyDescent="0.25">
      <c r="A4574" t="s">
        <v>14162</v>
      </c>
      <c r="B4574" t="s">
        <v>14161</v>
      </c>
      <c r="C4574" t="s">
        <v>26030</v>
      </c>
      <c r="D4574" t="s">
        <v>19128</v>
      </c>
      <c r="E4574" t="s">
        <v>19127</v>
      </c>
      <c r="F4574" t="s">
        <v>19126</v>
      </c>
      <c r="G4574" t="s">
        <v>26007</v>
      </c>
      <c r="H4574">
        <v>11.119</v>
      </c>
      <c r="I4574">
        <v>16.670000000000002</v>
      </c>
      <c r="J4574" t="b">
        <v>0</v>
      </c>
      <c r="K4574" t="s">
        <v>27848</v>
      </c>
      <c r="L4574" t="s">
        <v>26040</v>
      </c>
    </row>
    <row r="4575" spans="1:12" x14ac:dyDescent="0.25">
      <c r="A4575" t="s">
        <v>14162</v>
      </c>
      <c r="B4575" t="s">
        <v>14161</v>
      </c>
      <c r="C4575" t="s">
        <v>26030</v>
      </c>
      <c r="D4575" t="s">
        <v>19132</v>
      </c>
      <c r="E4575" t="s">
        <v>19131</v>
      </c>
      <c r="F4575" t="s">
        <v>19130</v>
      </c>
      <c r="G4575" t="s">
        <v>26007</v>
      </c>
      <c r="H4575">
        <v>11.119</v>
      </c>
      <c r="I4575">
        <v>28.57</v>
      </c>
      <c r="J4575" t="b">
        <v>0</v>
      </c>
      <c r="K4575" t="s">
        <v>27848</v>
      </c>
      <c r="L4575" t="s">
        <v>26041</v>
      </c>
    </row>
    <row r="4576" spans="1:12" x14ac:dyDescent="0.25">
      <c r="A4576" t="s">
        <v>14162</v>
      </c>
      <c r="B4576" t="s">
        <v>14161</v>
      </c>
      <c r="C4576" t="s">
        <v>26030</v>
      </c>
      <c r="D4576" t="s">
        <v>19140</v>
      </c>
      <c r="E4576" t="s">
        <v>19139</v>
      </c>
      <c r="F4576" t="s">
        <v>19138</v>
      </c>
      <c r="G4576" t="s">
        <v>26007</v>
      </c>
      <c r="H4576">
        <v>11.119</v>
      </c>
      <c r="I4576">
        <v>22.22</v>
      </c>
      <c r="J4576" t="b">
        <v>0</v>
      </c>
      <c r="K4576" t="s">
        <v>27848</v>
      </c>
      <c r="L4576" t="s">
        <v>26042</v>
      </c>
    </row>
    <row r="4577" spans="1:12" x14ac:dyDescent="0.25">
      <c r="A4577" t="s">
        <v>14162</v>
      </c>
      <c r="B4577" t="s">
        <v>14161</v>
      </c>
      <c r="C4577" t="s">
        <v>26030</v>
      </c>
      <c r="D4577" t="s">
        <v>19419</v>
      </c>
      <c r="E4577" t="s">
        <v>19418</v>
      </c>
      <c r="F4577" t="s">
        <v>19417</v>
      </c>
      <c r="G4577" t="s">
        <v>26007</v>
      </c>
      <c r="H4577">
        <v>11.119</v>
      </c>
      <c r="I4577">
        <v>18.18</v>
      </c>
      <c r="J4577" t="b">
        <v>0</v>
      </c>
      <c r="K4577" t="s">
        <v>27848</v>
      </c>
      <c r="L4577" t="s">
        <v>26043</v>
      </c>
    </row>
    <row r="4578" spans="1:12" x14ac:dyDescent="0.25">
      <c r="A4578" t="s">
        <v>14162</v>
      </c>
      <c r="B4578" t="s">
        <v>14161</v>
      </c>
      <c r="C4578" t="s">
        <v>26030</v>
      </c>
      <c r="D4578" t="s">
        <v>14610</v>
      </c>
      <c r="E4578" t="s">
        <v>19415</v>
      </c>
      <c r="F4578" t="s">
        <v>19414</v>
      </c>
      <c r="G4578" t="s">
        <v>26007</v>
      </c>
      <c r="H4578">
        <v>11.119</v>
      </c>
      <c r="I4578">
        <v>0</v>
      </c>
      <c r="J4578" t="b">
        <v>0</v>
      </c>
      <c r="K4578" t="s">
        <v>27848</v>
      </c>
      <c r="L4578" t="s">
        <v>25351</v>
      </c>
    </row>
    <row r="4579" spans="1:12" x14ac:dyDescent="0.25">
      <c r="A4579" t="s">
        <v>14162</v>
      </c>
      <c r="B4579" t="s">
        <v>14161</v>
      </c>
      <c r="C4579" t="s">
        <v>26030</v>
      </c>
      <c r="D4579" t="s">
        <v>19995</v>
      </c>
      <c r="E4579" t="s">
        <v>19994</v>
      </c>
      <c r="F4579" t="s">
        <v>19993</v>
      </c>
      <c r="G4579" t="s">
        <v>26152</v>
      </c>
      <c r="H4579">
        <v>11.119</v>
      </c>
      <c r="I4579">
        <v>14.29</v>
      </c>
      <c r="J4579" t="b">
        <v>0</v>
      </c>
      <c r="K4579" t="s">
        <v>27848</v>
      </c>
      <c r="L4579" t="s">
        <v>26155</v>
      </c>
    </row>
    <row r="4580" spans="1:12" x14ac:dyDescent="0.25">
      <c r="A4580" t="s">
        <v>14162</v>
      </c>
      <c r="B4580" t="s">
        <v>14161</v>
      </c>
      <c r="C4580" t="s">
        <v>26030</v>
      </c>
      <c r="D4580" t="s">
        <v>19442</v>
      </c>
      <c r="E4580" t="s">
        <v>19441</v>
      </c>
      <c r="F4580" t="s">
        <v>19440</v>
      </c>
      <c r="G4580" t="s">
        <v>26007</v>
      </c>
      <c r="H4580">
        <v>11.119</v>
      </c>
      <c r="I4580">
        <v>12.5</v>
      </c>
      <c r="J4580" t="b">
        <v>0</v>
      </c>
      <c r="K4580" t="s">
        <v>27848</v>
      </c>
      <c r="L4580" t="s">
        <v>26044</v>
      </c>
    </row>
    <row r="4581" spans="1:12" x14ac:dyDescent="0.25">
      <c r="A4581" t="s">
        <v>14162</v>
      </c>
      <c r="B4581" t="s">
        <v>14161</v>
      </c>
      <c r="C4581" t="s">
        <v>26030</v>
      </c>
      <c r="D4581" t="s">
        <v>19450</v>
      </c>
      <c r="E4581" t="s">
        <v>19449</v>
      </c>
      <c r="F4581" t="s">
        <v>19448</v>
      </c>
      <c r="G4581" t="s">
        <v>26007</v>
      </c>
      <c r="H4581">
        <v>11.119</v>
      </c>
      <c r="I4581">
        <v>22.22</v>
      </c>
      <c r="J4581" t="b">
        <v>0</v>
      </c>
      <c r="K4581" t="s">
        <v>27848</v>
      </c>
      <c r="L4581" t="s">
        <v>26045</v>
      </c>
    </row>
    <row r="4582" spans="1:12" x14ac:dyDescent="0.25">
      <c r="A4582" t="s">
        <v>14162</v>
      </c>
      <c r="B4582" t="s">
        <v>14161</v>
      </c>
      <c r="C4582" t="s">
        <v>26030</v>
      </c>
      <c r="D4582" t="s">
        <v>19423</v>
      </c>
      <c r="E4582" t="s">
        <v>19422</v>
      </c>
      <c r="F4582" t="s">
        <v>19421</v>
      </c>
      <c r="G4582" t="s">
        <v>26007</v>
      </c>
      <c r="H4582">
        <v>11.119</v>
      </c>
      <c r="I4582">
        <v>14.29</v>
      </c>
      <c r="J4582" t="b">
        <v>0</v>
      </c>
      <c r="K4582" t="s">
        <v>27848</v>
      </c>
      <c r="L4582" t="s">
        <v>26046</v>
      </c>
    </row>
    <row r="4583" spans="1:12" x14ac:dyDescent="0.25">
      <c r="A4583" t="s">
        <v>14162</v>
      </c>
      <c r="B4583" t="s">
        <v>14161</v>
      </c>
      <c r="C4583" t="s">
        <v>26030</v>
      </c>
      <c r="D4583" t="s">
        <v>2720</v>
      </c>
      <c r="E4583" t="s">
        <v>19426</v>
      </c>
      <c r="F4583" t="s">
        <v>19425</v>
      </c>
      <c r="G4583" t="s">
        <v>26007</v>
      </c>
      <c r="H4583">
        <v>11.119</v>
      </c>
      <c r="I4583">
        <v>0</v>
      </c>
      <c r="J4583" t="b">
        <v>0</v>
      </c>
      <c r="K4583" t="s">
        <v>27848</v>
      </c>
      <c r="L4583" t="s">
        <v>14622</v>
      </c>
    </row>
    <row r="4584" spans="1:12" x14ac:dyDescent="0.25">
      <c r="A4584" t="s">
        <v>14162</v>
      </c>
      <c r="B4584" t="s">
        <v>14161</v>
      </c>
      <c r="C4584" t="s">
        <v>26030</v>
      </c>
      <c r="D4584" t="s">
        <v>19412</v>
      </c>
      <c r="E4584" t="s">
        <v>19411</v>
      </c>
      <c r="F4584" t="s">
        <v>19410</v>
      </c>
      <c r="G4584" t="s">
        <v>26007</v>
      </c>
      <c r="H4584">
        <v>11.119</v>
      </c>
      <c r="I4584">
        <v>36.36</v>
      </c>
      <c r="J4584" t="b">
        <v>0</v>
      </c>
      <c r="K4584" t="s">
        <v>27848</v>
      </c>
      <c r="L4584" t="s">
        <v>26048</v>
      </c>
    </row>
    <row r="4585" spans="1:12" x14ac:dyDescent="0.25">
      <c r="A4585" t="s">
        <v>14162</v>
      </c>
      <c r="B4585" t="s">
        <v>14161</v>
      </c>
      <c r="C4585" t="s">
        <v>26030</v>
      </c>
      <c r="D4585" t="s">
        <v>19408</v>
      </c>
      <c r="E4585" t="s">
        <v>19407</v>
      </c>
      <c r="F4585" t="s">
        <v>19406</v>
      </c>
      <c r="G4585" t="s">
        <v>26007</v>
      </c>
      <c r="H4585">
        <v>11.119</v>
      </c>
      <c r="I4585">
        <v>26.67</v>
      </c>
      <c r="J4585" t="b">
        <v>0</v>
      </c>
      <c r="K4585" t="s">
        <v>27848</v>
      </c>
      <c r="L4585" t="s">
        <v>26049</v>
      </c>
    </row>
    <row r="4586" spans="1:12" x14ac:dyDescent="0.25">
      <c r="A4586" t="s">
        <v>14162</v>
      </c>
      <c r="B4586" t="s">
        <v>14161</v>
      </c>
      <c r="C4586" t="s">
        <v>26030</v>
      </c>
      <c r="D4586" t="s">
        <v>3834</v>
      </c>
      <c r="E4586" t="s">
        <v>19278</v>
      </c>
      <c r="F4586" t="s">
        <v>19277</v>
      </c>
      <c r="G4586" t="s">
        <v>26007</v>
      </c>
      <c r="H4586">
        <v>11.119</v>
      </c>
      <c r="I4586">
        <v>0</v>
      </c>
      <c r="J4586" t="b">
        <v>0</v>
      </c>
      <c r="K4586" t="s">
        <v>27848</v>
      </c>
      <c r="L4586" t="s">
        <v>26051</v>
      </c>
    </row>
    <row r="4587" spans="1:12" x14ac:dyDescent="0.25">
      <c r="A4587" t="s">
        <v>14162</v>
      </c>
      <c r="B4587" t="s">
        <v>14161</v>
      </c>
      <c r="C4587" t="s">
        <v>26030</v>
      </c>
      <c r="D4587" t="s">
        <v>19309</v>
      </c>
      <c r="E4587" t="s">
        <v>19308</v>
      </c>
      <c r="F4587" t="s">
        <v>19307</v>
      </c>
      <c r="G4587" t="s">
        <v>26007</v>
      </c>
      <c r="H4587">
        <v>11.119</v>
      </c>
      <c r="I4587">
        <v>11.76</v>
      </c>
      <c r="J4587" t="b">
        <v>0</v>
      </c>
      <c r="K4587" t="s">
        <v>27848</v>
      </c>
      <c r="L4587" t="s">
        <v>26052</v>
      </c>
    </row>
    <row r="4588" spans="1:12" x14ac:dyDescent="0.25">
      <c r="A4588" t="s">
        <v>14162</v>
      </c>
      <c r="B4588" t="s">
        <v>14161</v>
      </c>
      <c r="C4588" t="s">
        <v>26030</v>
      </c>
      <c r="D4588" t="s">
        <v>19370</v>
      </c>
      <c r="E4588" t="s">
        <v>19369</v>
      </c>
      <c r="F4588" t="s">
        <v>19368</v>
      </c>
      <c r="G4588" t="s">
        <v>26007</v>
      </c>
      <c r="H4588">
        <v>11.119</v>
      </c>
      <c r="I4588">
        <v>11.76</v>
      </c>
      <c r="J4588" t="b">
        <v>0</v>
      </c>
      <c r="K4588" t="s">
        <v>27848</v>
      </c>
      <c r="L4588" t="s">
        <v>26053</v>
      </c>
    </row>
    <row r="4589" spans="1:12" x14ac:dyDescent="0.25">
      <c r="A4589" t="s">
        <v>14162</v>
      </c>
      <c r="B4589" t="s">
        <v>14161</v>
      </c>
      <c r="C4589" t="s">
        <v>26030</v>
      </c>
      <c r="D4589" t="s">
        <v>18866</v>
      </c>
      <c r="E4589" t="s">
        <v>18865</v>
      </c>
      <c r="F4589" t="s">
        <v>18864</v>
      </c>
      <c r="G4589" t="s">
        <v>26007</v>
      </c>
      <c r="H4589">
        <v>11.119</v>
      </c>
      <c r="I4589">
        <v>0</v>
      </c>
      <c r="J4589" t="b">
        <v>0</v>
      </c>
      <c r="K4589" t="s">
        <v>27848</v>
      </c>
      <c r="L4589" t="s">
        <v>26054</v>
      </c>
    </row>
    <row r="4590" spans="1:12" x14ac:dyDescent="0.25">
      <c r="A4590" t="s">
        <v>14162</v>
      </c>
      <c r="B4590" t="s">
        <v>14161</v>
      </c>
      <c r="C4590" t="s">
        <v>26030</v>
      </c>
      <c r="D4590" t="s">
        <v>4178</v>
      </c>
      <c r="E4590" t="s">
        <v>19347</v>
      </c>
      <c r="F4590" t="s">
        <v>19346</v>
      </c>
      <c r="G4590" t="s">
        <v>26007</v>
      </c>
      <c r="H4590">
        <v>11.119</v>
      </c>
      <c r="I4590">
        <v>25</v>
      </c>
      <c r="J4590" t="b">
        <v>0</v>
      </c>
      <c r="K4590" t="s">
        <v>27848</v>
      </c>
      <c r="L4590" t="s">
        <v>18426</v>
      </c>
    </row>
    <row r="4591" spans="1:12" x14ac:dyDescent="0.25">
      <c r="A4591" t="s">
        <v>14162</v>
      </c>
      <c r="B4591" t="s">
        <v>14161</v>
      </c>
      <c r="C4591" t="s">
        <v>26030</v>
      </c>
      <c r="D4591" t="s">
        <v>19438</v>
      </c>
      <c r="E4591" t="s">
        <v>19437</v>
      </c>
      <c r="F4591" t="s">
        <v>19436</v>
      </c>
      <c r="G4591" t="s">
        <v>26007</v>
      </c>
      <c r="H4591">
        <v>11.119</v>
      </c>
      <c r="I4591">
        <v>0</v>
      </c>
      <c r="J4591" t="b">
        <v>0</v>
      </c>
      <c r="K4591" t="s">
        <v>27848</v>
      </c>
      <c r="L4591" t="s">
        <v>26056</v>
      </c>
    </row>
    <row r="4592" spans="1:12" x14ac:dyDescent="0.25">
      <c r="A4592" t="s">
        <v>14162</v>
      </c>
      <c r="B4592" t="s">
        <v>14161</v>
      </c>
      <c r="C4592" t="s">
        <v>26030</v>
      </c>
      <c r="D4592" t="s">
        <v>18925</v>
      </c>
      <c r="E4592" t="s">
        <v>18924</v>
      </c>
      <c r="F4592" t="s">
        <v>18923</v>
      </c>
      <c r="G4592" t="s">
        <v>26007</v>
      </c>
      <c r="H4592">
        <v>11.119</v>
      </c>
      <c r="I4592">
        <v>37.5</v>
      </c>
      <c r="J4592" t="b">
        <v>0</v>
      </c>
      <c r="K4592" t="s">
        <v>27848</v>
      </c>
      <c r="L4592" t="s">
        <v>26057</v>
      </c>
    </row>
    <row r="4593" spans="1:12" x14ac:dyDescent="0.25">
      <c r="A4593" t="s">
        <v>14162</v>
      </c>
      <c r="B4593" t="s">
        <v>14161</v>
      </c>
      <c r="C4593" t="s">
        <v>26030</v>
      </c>
      <c r="D4593" t="s">
        <v>19446</v>
      </c>
      <c r="E4593" t="s">
        <v>19445</v>
      </c>
      <c r="F4593" t="s">
        <v>19444</v>
      </c>
      <c r="G4593" t="s">
        <v>26007</v>
      </c>
      <c r="H4593">
        <v>11.119</v>
      </c>
      <c r="I4593">
        <v>16.670000000000002</v>
      </c>
      <c r="J4593" t="b">
        <v>0</v>
      </c>
      <c r="K4593" t="s">
        <v>27848</v>
      </c>
      <c r="L4593" t="s">
        <v>26058</v>
      </c>
    </row>
    <row r="4594" spans="1:12" x14ac:dyDescent="0.25">
      <c r="A4594" t="s">
        <v>14162</v>
      </c>
      <c r="B4594" t="s">
        <v>14161</v>
      </c>
      <c r="C4594" t="s">
        <v>26030</v>
      </c>
      <c r="D4594" t="s">
        <v>19231</v>
      </c>
      <c r="E4594" t="s">
        <v>19230</v>
      </c>
      <c r="F4594" t="s">
        <v>19229</v>
      </c>
      <c r="G4594" t="s">
        <v>26007</v>
      </c>
      <c r="H4594">
        <v>11.119</v>
      </c>
      <c r="I4594">
        <v>15.38</v>
      </c>
      <c r="J4594" t="b">
        <v>0</v>
      </c>
      <c r="K4594" t="s">
        <v>27848</v>
      </c>
      <c r="L4594" t="s">
        <v>26059</v>
      </c>
    </row>
    <row r="4595" spans="1:12" x14ac:dyDescent="0.25">
      <c r="A4595" t="s">
        <v>14162</v>
      </c>
      <c r="B4595" t="s">
        <v>14161</v>
      </c>
      <c r="C4595" t="s">
        <v>26030</v>
      </c>
      <c r="D4595" t="s">
        <v>19152</v>
      </c>
      <c r="E4595" t="s">
        <v>19151</v>
      </c>
      <c r="F4595" t="s">
        <v>19150</v>
      </c>
      <c r="G4595" t="s">
        <v>26030</v>
      </c>
      <c r="H4595">
        <v>0</v>
      </c>
      <c r="I4595">
        <v>11.76</v>
      </c>
      <c r="J4595" t="b">
        <v>1</v>
      </c>
      <c r="K4595" t="s">
        <v>27848</v>
      </c>
      <c r="L4595" t="s">
        <v>26060</v>
      </c>
    </row>
    <row r="4596" spans="1:12" x14ac:dyDescent="0.25">
      <c r="A4596" t="s">
        <v>14162</v>
      </c>
      <c r="B4596" t="s">
        <v>14161</v>
      </c>
      <c r="C4596" t="s">
        <v>26030</v>
      </c>
      <c r="D4596" t="s">
        <v>19148</v>
      </c>
      <c r="E4596" t="s">
        <v>19147</v>
      </c>
      <c r="F4596" t="s">
        <v>19146</v>
      </c>
      <c r="G4596" t="s">
        <v>26007</v>
      </c>
      <c r="H4596">
        <v>11.119</v>
      </c>
      <c r="I4596">
        <v>20</v>
      </c>
      <c r="J4596" t="b">
        <v>0</v>
      </c>
      <c r="K4596" t="s">
        <v>27848</v>
      </c>
      <c r="L4596" t="s">
        <v>26061</v>
      </c>
    </row>
    <row r="4597" spans="1:12" x14ac:dyDescent="0.25">
      <c r="A4597" t="s">
        <v>14162</v>
      </c>
      <c r="B4597" t="s">
        <v>14161</v>
      </c>
      <c r="C4597" t="s">
        <v>26030</v>
      </c>
      <c r="D4597" t="s">
        <v>5095</v>
      </c>
      <c r="E4597" t="s">
        <v>19120</v>
      </c>
      <c r="F4597" t="s">
        <v>19119</v>
      </c>
      <c r="G4597" t="s">
        <v>26007</v>
      </c>
      <c r="H4597">
        <v>11.119</v>
      </c>
      <c r="I4597">
        <v>22.22</v>
      </c>
      <c r="J4597" t="b">
        <v>0</v>
      </c>
      <c r="K4597" t="s">
        <v>27848</v>
      </c>
      <c r="L4597" t="s">
        <v>9658</v>
      </c>
    </row>
    <row r="4598" spans="1:12" x14ac:dyDescent="0.25">
      <c r="A4598" t="s">
        <v>14162</v>
      </c>
      <c r="B4598" t="s">
        <v>14161</v>
      </c>
      <c r="C4598" t="s">
        <v>26030</v>
      </c>
      <c r="D4598" t="s">
        <v>19113</v>
      </c>
      <c r="E4598" t="s">
        <v>19112</v>
      </c>
      <c r="F4598" t="s">
        <v>19111</v>
      </c>
      <c r="G4598" t="s">
        <v>26007</v>
      </c>
      <c r="H4598">
        <v>11.119</v>
      </c>
      <c r="I4598">
        <v>10.53</v>
      </c>
      <c r="J4598" t="b">
        <v>0</v>
      </c>
      <c r="K4598" t="s">
        <v>27848</v>
      </c>
      <c r="L4598" t="s">
        <v>26064</v>
      </c>
    </row>
    <row r="4599" spans="1:12" x14ac:dyDescent="0.25">
      <c r="A4599" t="s">
        <v>14162</v>
      </c>
      <c r="B4599" t="s">
        <v>14161</v>
      </c>
      <c r="C4599" t="s">
        <v>26030</v>
      </c>
      <c r="D4599" t="s">
        <v>8254</v>
      </c>
      <c r="E4599" t="s">
        <v>19155</v>
      </c>
      <c r="F4599" t="s">
        <v>19154</v>
      </c>
      <c r="G4599" t="s">
        <v>26007</v>
      </c>
      <c r="H4599">
        <v>11.119</v>
      </c>
      <c r="I4599">
        <v>28.57</v>
      </c>
      <c r="J4599" t="b">
        <v>0</v>
      </c>
      <c r="K4599" t="s">
        <v>27848</v>
      </c>
      <c r="L4599" t="s">
        <v>25193</v>
      </c>
    </row>
    <row r="4600" spans="1:12" x14ac:dyDescent="0.25">
      <c r="A4600" t="s">
        <v>14162</v>
      </c>
      <c r="B4600" t="s">
        <v>14161</v>
      </c>
      <c r="C4600" t="s">
        <v>26030</v>
      </c>
      <c r="D4600" t="s">
        <v>19094</v>
      </c>
      <c r="E4600" t="s">
        <v>19093</v>
      </c>
      <c r="F4600" t="s">
        <v>19092</v>
      </c>
      <c r="G4600" t="s">
        <v>26007</v>
      </c>
      <c r="H4600">
        <v>11.119</v>
      </c>
      <c r="I4600">
        <v>16.670000000000002</v>
      </c>
      <c r="J4600" t="b">
        <v>0</v>
      </c>
      <c r="K4600" t="s">
        <v>27848</v>
      </c>
      <c r="L4600" t="s">
        <v>25415</v>
      </c>
    </row>
    <row r="4601" spans="1:12" x14ac:dyDescent="0.25">
      <c r="A4601" t="s">
        <v>14162</v>
      </c>
      <c r="B4601" t="s">
        <v>14161</v>
      </c>
      <c r="C4601" t="s">
        <v>26030</v>
      </c>
      <c r="D4601" t="s">
        <v>19082</v>
      </c>
      <c r="E4601" t="s">
        <v>19081</v>
      </c>
      <c r="F4601" t="s">
        <v>19080</v>
      </c>
      <c r="G4601" t="s">
        <v>26007</v>
      </c>
      <c r="H4601">
        <v>11.119</v>
      </c>
      <c r="I4601">
        <v>30.77</v>
      </c>
      <c r="J4601" t="b">
        <v>0</v>
      </c>
      <c r="K4601" t="s">
        <v>27848</v>
      </c>
      <c r="L4601" t="s">
        <v>26065</v>
      </c>
    </row>
    <row r="4602" spans="1:12" x14ac:dyDescent="0.25">
      <c r="A4602" t="s">
        <v>14162</v>
      </c>
      <c r="B4602" t="s">
        <v>14161</v>
      </c>
      <c r="C4602" t="s">
        <v>26030</v>
      </c>
      <c r="D4602" t="s">
        <v>19102</v>
      </c>
      <c r="E4602" t="s">
        <v>19101</v>
      </c>
      <c r="F4602" t="s">
        <v>19100</v>
      </c>
      <c r="G4602" t="s">
        <v>26007</v>
      </c>
      <c r="H4602">
        <v>11.119</v>
      </c>
      <c r="I4602">
        <v>0</v>
      </c>
      <c r="J4602" t="b">
        <v>0</v>
      </c>
      <c r="K4602" t="s">
        <v>27848</v>
      </c>
      <c r="L4602" t="s">
        <v>26066</v>
      </c>
    </row>
    <row r="4603" spans="1:12" x14ac:dyDescent="0.25">
      <c r="A4603" t="s">
        <v>14162</v>
      </c>
      <c r="B4603" t="s">
        <v>14161</v>
      </c>
      <c r="C4603" t="s">
        <v>26030</v>
      </c>
      <c r="D4603" t="s">
        <v>6424</v>
      </c>
      <c r="E4603" t="s">
        <v>19074</v>
      </c>
      <c r="F4603" t="s">
        <v>19073</v>
      </c>
      <c r="G4603" t="s">
        <v>26007</v>
      </c>
      <c r="H4603">
        <v>11.119</v>
      </c>
      <c r="I4603">
        <v>20</v>
      </c>
      <c r="J4603" t="b">
        <v>0</v>
      </c>
      <c r="K4603" t="s">
        <v>27848</v>
      </c>
      <c r="L4603" t="s">
        <v>1345</v>
      </c>
    </row>
    <row r="4604" spans="1:12" x14ac:dyDescent="0.25">
      <c r="A4604" t="s">
        <v>14162</v>
      </c>
      <c r="B4604" t="s">
        <v>14161</v>
      </c>
      <c r="C4604" t="s">
        <v>26030</v>
      </c>
      <c r="D4604" t="s">
        <v>19109</v>
      </c>
      <c r="E4604" t="s">
        <v>19108</v>
      </c>
      <c r="F4604" t="s">
        <v>19107</v>
      </c>
      <c r="G4604" t="s">
        <v>26007</v>
      </c>
      <c r="H4604">
        <v>11.119</v>
      </c>
      <c r="I4604">
        <v>42.86</v>
      </c>
      <c r="J4604" t="b">
        <v>0</v>
      </c>
      <c r="K4604" t="s">
        <v>27848</v>
      </c>
      <c r="L4604" t="s">
        <v>26068</v>
      </c>
    </row>
    <row r="4605" spans="1:12" x14ac:dyDescent="0.25">
      <c r="A4605" t="s">
        <v>14162</v>
      </c>
      <c r="B4605" t="s">
        <v>14161</v>
      </c>
      <c r="C4605" t="s">
        <v>26030</v>
      </c>
      <c r="D4605" t="s">
        <v>19220</v>
      </c>
      <c r="E4605" t="s">
        <v>19219</v>
      </c>
      <c r="F4605" t="s">
        <v>19218</v>
      </c>
      <c r="G4605" t="s">
        <v>26007</v>
      </c>
      <c r="H4605">
        <v>11.119</v>
      </c>
      <c r="I4605">
        <v>20</v>
      </c>
      <c r="J4605" t="b">
        <v>0</v>
      </c>
      <c r="K4605" t="s">
        <v>27848</v>
      </c>
      <c r="L4605" t="s">
        <v>26069</v>
      </c>
    </row>
    <row r="4606" spans="1:12" x14ac:dyDescent="0.25">
      <c r="A4606" t="s">
        <v>14162</v>
      </c>
      <c r="B4606" t="s">
        <v>14161</v>
      </c>
      <c r="C4606" t="s">
        <v>26030</v>
      </c>
      <c r="D4606" t="s">
        <v>19166</v>
      </c>
      <c r="E4606" t="s">
        <v>19165</v>
      </c>
      <c r="F4606" t="s">
        <v>19164</v>
      </c>
      <c r="G4606" t="s">
        <v>26007</v>
      </c>
      <c r="H4606">
        <v>11.119</v>
      </c>
      <c r="I4606">
        <v>0</v>
      </c>
      <c r="J4606" t="b">
        <v>0</v>
      </c>
      <c r="K4606" t="s">
        <v>27848</v>
      </c>
      <c r="L4606" t="s">
        <v>26070</v>
      </c>
    </row>
    <row r="4607" spans="1:12" x14ac:dyDescent="0.25">
      <c r="A4607" t="s">
        <v>14162</v>
      </c>
      <c r="B4607" t="s">
        <v>14161</v>
      </c>
      <c r="C4607" t="s">
        <v>26030</v>
      </c>
      <c r="D4607" t="s">
        <v>12439</v>
      </c>
      <c r="E4607" t="s">
        <v>19162</v>
      </c>
      <c r="F4607" t="s">
        <v>19161</v>
      </c>
      <c r="G4607" t="s">
        <v>26030</v>
      </c>
      <c r="H4607">
        <v>0</v>
      </c>
      <c r="I4607">
        <v>25</v>
      </c>
      <c r="J4607" t="b">
        <v>1</v>
      </c>
      <c r="K4607" t="s">
        <v>27848</v>
      </c>
      <c r="L4607" t="s">
        <v>25492</v>
      </c>
    </row>
    <row r="4608" spans="1:12" x14ac:dyDescent="0.25">
      <c r="A4608" t="s">
        <v>14162</v>
      </c>
      <c r="B4608" t="s">
        <v>14161</v>
      </c>
      <c r="C4608" t="s">
        <v>26030</v>
      </c>
      <c r="D4608" t="s">
        <v>18870</v>
      </c>
      <c r="E4608" t="s">
        <v>18869</v>
      </c>
      <c r="F4608" t="s">
        <v>18868</v>
      </c>
      <c r="G4608" t="s">
        <v>26007</v>
      </c>
      <c r="H4608">
        <v>11.119</v>
      </c>
      <c r="I4608">
        <v>16.670000000000002</v>
      </c>
      <c r="J4608" t="b">
        <v>0</v>
      </c>
      <c r="K4608" t="s">
        <v>27848</v>
      </c>
      <c r="L4608" t="s">
        <v>26071</v>
      </c>
    </row>
    <row r="4609" spans="1:12" x14ac:dyDescent="0.25">
      <c r="A4609" t="s">
        <v>14162</v>
      </c>
      <c r="B4609" t="s">
        <v>14161</v>
      </c>
      <c r="C4609" t="s">
        <v>26030</v>
      </c>
      <c r="D4609" t="s">
        <v>19733</v>
      </c>
      <c r="E4609" t="s">
        <v>19732</v>
      </c>
      <c r="F4609" t="s">
        <v>19731</v>
      </c>
      <c r="G4609" t="s">
        <v>26007</v>
      </c>
      <c r="H4609">
        <v>11.119</v>
      </c>
      <c r="I4609">
        <v>15.38</v>
      </c>
      <c r="J4609" t="b">
        <v>0</v>
      </c>
      <c r="K4609" t="s">
        <v>27848</v>
      </c>
      <c r="L4609" t="s">
        <v>26072</v>
      </c>
    </row>
    <row r="4610" spans="1:12" x14ac:dyDescent="0.25">
      <c r="A4610" t="s">
        <v>14162</v>
      </c>
      <c r="B4610" t="s">
        <v>14161</v>
      </c>
      <c r="C4610" t="s">
        <v>26030</v>
      </c>
      <c r="D4610" t="s">
        <v>19263</v>
      </c>
      <c r="E4610" t="s">
        <v>19262</v>
      </c>
      <c r="F4610" t="s">
        <v>19261</v>
      </c>
      <c r="G4610" t="s">
        <v>26007</v>
      </c>
      <c r="H4610">
        <v>11.119</v>
      </c>
      <c r="I4610">
        <v>35.29</v>
      </c>
      <c r="J4610" t="b">
        <v>0</v>
      </c>
      <c r="K4610" t="s">
        <v>27848</v>
      </c>
      <c r="L4610" t="s">
        <v>26073</v>
      </c>
    </row>
    <row r="4611" spans="1:12" x14ac:dyDescent="0.25">
      <c r="A4611" t="s">
        <v>14162</v>
      </c>
      <c r="B4611" t="s">
        <v>14161</v>
      </c>
      <c r="C4611" t="s">
        <v>26030</v>
      </c>
      <c r="D4611" t="s">
        <v>19259</v>
      </c>
      <c r="E4611" t="s">
        <v>19258</v>
      </c>
      <c r="F4611" t="s">
        <v>19257</v>
      </c>
      <c r="G4611" t="s">
        <v>26007</v>
      </c>
      <c r="H4611">
        <v>11.119</v>
      </c>
      <c r="I4611">
        <v>30.77</v>
      </c>
      <c r="J4611" t="b">
        <v>0</v>
      </c>
      <c r="K4611" t="s">
        <v>27848</v>
      </c>
      <c r="L4611" t="s">
        <v>26074</v>
      </c>
    </row>
    <row r="4612" spans="1:12" x14ac:dyDescent="0.25">
      <c r="A4612" t="s">
        <v>14162</v>
      </c>
      <c r="B4612" t="s">
        <v>14161</v>
      </c>
      <c r="C4612" t="s">
        <v>26030</v>
      </c>
      <c r="D4612" t="s">
        <v>19255</v>
      </c>
      <c r="E4612" t="s">
        <v>19254</v>
      </c>
      <c r="F4612" t="s">
        <v>19253</v>
      </c>
      <c r="G4612" t="s">
        <v>26030</v>
      </c>
      <c r="H4612">
        <v>0</v>
      </c>
      <c r="I4612">
        <v>14.29</v>
      </c>
      <c r="J4612" t="b">
        <v>1</v>
      </c>
      <c r="K4612" t="s">
        <v>27848</v>
      </c>
      <c r="L4612" t="s">
        <v>26075</v>
      </c>
    </row>
    <row r="4613" spans="1:12" x14ac:dyDescent="0.25">
      <c r="A4613" t="s">
        <v>14162</v>
      </c>
      <c r="B4613" t="s">
        <v>14161</v>
      </c>
      <c r="C4613" t="s">
        <v>26030</v>
      </c>
      <c r="D4613" t="s">
        <v>19721</v>
      </c>
      <c r="E4613" t="s">
        <v>19720</v>
      </c>
      <c r="F4613" t="s">
        <v>19719</v>
      </c>
      <c r="G4613" t="s">
        <v>26030</v>
      </c>
      <c r="H4613">
        <v>0</v>
      </c>
      <c r="I4613">
        <v>13.33</v>
      </c>
      <c r="J4613" t="b">
        <v>1</v>
      </c>
      <c r="K4613" t="s">
        <v>27848</v>
      </c>
      <c r="L4613" t="s">
        <v>26076</v>
      </c>
    </row>
    <row r="4614" spans="1:12" x14ac:dyDescent="0.25">
      <c r="A4614" t="s">
        <v>14162</v>
      </c>
      <c r="B4614" t="s">
        <v>14161</v>
      </c>
      <c r="C4614" t="s">
        <v>26030</v>
      </c>
      <c r="D4614" t="s">
        <v>19239</v>
      </c>
      <c r="E4614" t="s">
        <v>19238</v>
      </c>
      <c r="F4614" t="s">
        <v>19237</v>
      </c>
      <c r="G4614" t="s">
        <v>26007</v>
      </c>
      <c r="H4614">
        <v>11.119</v>
      </c>
      <c r="I4614">
        <v>0</v>
      </c>
      <c r="J4614" t="b">
        <v>0</v>
      </c>
      <c r="K4614" t="s">
        <v>27848</v>
      </c>
      <c r="L4614" t="s">
        <v>26077</v>
      </c>
    </row>
    <row r="4615" spans="1:12" x14ac:dyDescent="0.25">
      <c r="A4615" t="s">
        <v>14162</v>
      </c>
      <c r="B4615" t="s">
        <v>14161</v>
      </c>
      <c r="C4615" t="s">
        <v>26030</v>
      </c>
      <c r="D4615" t="s">
        <v>19275</v>
      </c>
      <c r="E4615" t="s">
        <v>19274</v>
      </c>
      <c r="F4615" t="s">
        <v>19273</v>
      </c>
      <c r="G4615" t="s">
        <v>26007</v>
      </c>
      <c r="H4615">
        <v>11.119</v>
      </c>
      <c r="I4615">
        <v>10.53</v>
      </c>
      <c r="J4615" t="b">
        <v>0</v>
      </c>
      <c r="K4615" t="s">
        <v>27848</v>
      </c>
      <c r="L4615" t="s">
        <v>26078</v>
      </c>
    </row>
    <row r="4616" spans="1:12" x14ac:dyDescent="0.25">
      <c r="A4616" t="s">
        <v>14162</v>
      </c>
      <c r="B4616" t="s">
        <v>14161</v>
      </c>
      <c r="C4616" t="s">
        <v>26030</v>
      </c>
      <c r="D4616" t="s">
        <v>19725</v>
      </c>
      <c r="E4616" t="s">
        <v>19724</v>
      </c>
      <c r="F4616" t="s">
        <v>19723</v>
      </c>
      <c r="G4616" t="s">
        <v>26007</v>
      </c>
      <c r="H4616">
        <v>11.119</v>
      </c>
      <c r="I4616">
        <v>23.53</v>
      </c>
      <c r="J4616" t="b">
        <v>0</v>
      </c>
      <c r="K4616" t="s">
        <v>27848</v>
      </c>
      <c r="L4616" t="s">
        <v>26079</v>
      </c>
    </row>
    <row r="4617" spans="1:12" x14ac:dyDescent="0.25">
      <c r="A4617" t="s">
        <v>14162</v>
      </c>
      <c r="B4617" t="s">
        <v>14161</v>
      </c>
      <c r="C4617" t="s">
        <v>26030</v>
      </c>
      <c r="D4617" t="s">
        <v>5266</v>
      </c>
      <c r="E4617" t="s">
        <v>19227</v>
      </c>
      <c r="F4617" t="s">
        <v>19226</v>
      </c>
      <c r="G4617" t="s">
        <v>26030</v>
      </c>
      <c r="H4617">
        <v>0</v>
      </c>
      <c r="I4617">
        <v>44.44</v>
      </c>
      <c r="J4617" t="b">
        <v>1</v>
      </c>
      <c r="K4617" t="s">
        <v>27848</v>
      </c>
      <c r="L4617" t="s">
        <v>9141</v>
      </c>
    </row>
    <row r="4618" spans="1:12" x14ac:dyDescent="0.25">
      <c r="A4618" t="s">
        <v>14162</v>
      </c>
      <c r="B4618" t="s">
        <v>14161</v>
      </c>
      <c r="C4618" t="s">
        <v>26030</v>
      </c>
      <c r="D4618" t="s">
        <v>19224</v>
      </c>
      <c r="E4618" t="s">
        <v>19223</v>
      </c>
      <c r="F4618" t="s">
        <v>19222</v>
      </c>
      <c r="G4618" t="s">
        <v>26007</v>
      </c>
      <c r="H4618">
        <v>11.119</v>
      </c>
      <c r="I4618">
        <v>20</v>
      </c>
      <c r="J4618" t="b">
        <v>0</v>
      </c>
      <c r="K4618" t="s">
        <v>27848</v>
      </c>
      <c r="L4618" t="s">
        <v>26080</v>
      </c>
    </row>
    <row r="4619" spans="1:12" x14ac:dyDescent="0.25">
      <c r="A4619" t="s">
        <v>14162</v>
      </c>
      <c r="B4619" t="s">
        <v>14161</v>
      </c>
      <c r="C4619" t="s">
        <v>26030</v>
      </c>
      <c r="D4619" t="s">
        <v>19271</v>
      </c>
      <c r="E4619" t="s">
        <v>19270</v>
      </c>
      <c r="F4619" t="s">
        <v>19269</v>
      </c>
      <c r="G4619" t="s">
        <v>26007</v>
      </c>
      <c r="H4619">
        <v>11.119</v>
      </c>
      <c r="I4619">
        <v>26.67</v>
      </c>
      <c r="J4619" t="b">
        <v>0</v>
      </c>
      <c r="K4619" t="s">
        <v>27848</v>
      </c>
      <c r="L4619" t="s">
        <v>26081</v>
      </c>
    </row>
    <row r="4620" spans="1:12" x14ac:dyDescent="0.25">
      <c r="A4620" t="s">
        <v>14162</v>
      </c>
      <c r="B4620" t="s">
        <v>14161</v>
      </c>
      <c r="C4620" t="s">
        <v>26030</v>
      </c>
      <c r="D4620" t="s">
        <v>19012</v>
      </c>
      <c r="E4620" t="s">
        <v>19011</v>
      </c>
      <c r="F4620" t="s">
        <v>19010</v>
      </c>
      <c r="G4620" t="s">
        <v>26007</v>
      </c>
      <c r="H4620">
        <v>11.119</v>
      </c>
      <c r="I4620">
        <v>25</v>
      </c>
      <c r="J4620" t="b">
        <v>0</v>
      </c>
      <c r="K4620" t="s">
        <v>27848</v>
      </c>
      <c r="L4620" t="s">
        <v>25210</v>
      </c>
    </row>
    <row r="4621" spans="1:12" x14ac:dyDescent="0.25">
      <c r="A4621" t="s">
        <v>14162</v>
      </c>
      <c r="B4621" t="s">
        <v>14161</v>
      </c>
      <c r="C4621" t="s">
        <v>26030</v>
      </c>
      <c r="D4621" t="s">
        <v>19197</v>
      </c>
      <c r="E4621" t="s">
        <v>19196</v>
      </c>
      <c r="F4621" t="s">
        <v>19195</v>
      </c>
      <c r="G4621" t="s">
        <v>26007</v>
      </c>
      <c r="H4621">
        <v>11.119</v>
      </c>
      <c r="I4621">
        <v>18.18</v>
      </c>
      <c r="J4621" t="b">
        <v>0</v>
      </c>
      <c r="K4621" t="s">
        <v>27848</v>
      </c>
      <c r="L4621" t="s">
        <v>26082</v>
      </c>
    </row>
    <row r="4622" spans="1:12" x14ac:dyDescent="0.25">
      <c r="A4622" t="s">
        <v>14162</v>
      </c>
      <c r="B4622" t="s">
        <v>14161</v>
      </c>
      <c r="C4622" t="s">
        <v>26030</v>
      </c>
      <c r="D4622" t="s">
        <v>19193</v>
      </c>
      <c r="E4622" t="s">
        <v>19192</v>
      </c>
      <c r="F4622" t="s">
        <v>19191</v>
      </c>
      <c r="G4622" t="s">
        <v>26007</v>
      </c>
      <c r="H4622">
        <v>11.119</v>
      </c>
      <c r="I4622">
        <v>26.67</v>
      </c>
      <c r="J4622" t="b">
        <v>0</v>
      </c>
      <c r="K4622" t="s">
        <v>27848</v>
      </c>
      <c r="L4622" t="s">
        <v>26083</v>
      </c>
    </row>
    <row r="4623" spans="1:12" x14ac:dyDescent="0.25">
      <c r="A4623" t="s">
        <v>14162</v>
      </c>
      <c r="B4623" t="s">
        <v>14161</v>
      </c>
      <c r="C4623" t="s">
        <v>26030</v>
      </c>
      <c r="D4623" t="s">
        <v>19729</v>
      </c>
      <c r="E4623" t="s">
        <v>19728</v>
      </c>
      <c r="F4623" t="s">
        <v>19727</v>
      </c>
      <c r="G4623" t="s">
        <v>26007</v>
      </c>
      <c r="H4623">
        <v>11.119</v>
      </c>
      <c r="I4623">
        <v>18.18</v>
      </c>
      <c r="J4623" t="b">
        <v>0</v>
      </c>
      <c r="K4623" t="s">
        <v>27848</v>
      </c>
      <c r="L4623" t="s">
        <v>26085</v>
      </c>
    </row>
    <row r="4624" spans="1:12" x14ac:dyDescent="0.25">
      <c r="A4624" t="s">
        <v>14162</v>
      </c>
      <c r="B4624" t="s">
        <v>14161</v>
      </c>
      <c r="C4624" t="s">
        <v>26030</v>
      </c>
      <c r="D4624" t="s">
        <v>19185</v>
      </c>
      <c r="E4624" t="s">
        <v>19184</v>
      </c>
      <c r="F4624" t="s">
        <v>19183</v>
      </c>
      <c r="G4624" t="s">
        <v>26007</v>
      </c>
      <c r="H4624">
        <v>11.119</v>
      </c>
      <c r="I4624">
        <v>12.5</v>
      </c>
      <c r="J4624" t="b">
        <v>0</v>
      </c>
      <c r="K4624" t="s">
        <v>27848</v>
      </c>
      <c r="L4624" t="s">
        <v>26086</v>
      </c>
    </row>
    <row r="4625" spans="1:12" x14ac:dyDescent="0.25">
      <c r="A4625" t="s">
        <v>14162</v>
      </c>
      <c r="B4625" t="s">
        <v>14161</v>
      </c>
      <c r="C4625" t="s">
        <v>26030</v>
      </c>
      <c r="D4625" t="s">
        <v>19174</v>
      </c>
      <c r="E4625" t="s">
        <v>19173</v>
      </c>
      <c r="F4625" t="s">
        <v>19172</v>
      </c>
      <c r="G4625" t="s">
        <v>26007</v>
      </c>
      <c r="H4625">
        <v>11.119</v>
      </c>
      <c r="I4625">
        <v>8.6999999999999993</v>
      </c>
      <c r="J4625" t="b">
        <v>0</v>
      </c>
      <c r="K4625" t="s">
        <v>27848</v>
      </c>
      <c r="L4625" t="s">
        <v>26089</v>
      </c>
    </row>
    <row r="4626" spans="1:12" x14ac:dyDescent="0.25">
      <c r="A4626" t="s">
        <v>14162</v>
      </c>
      <c r="B4626" t="s">
        <v>14161</v>
      </c>
      <c r="C4626" t="s">
        <v>26030</v>
      </c>
      <c r="D4626" t="s">
        <v>19711</v>
      </c>
      <c r="E4626" t="s">
        <v>19710</v>
      </c>
      <c r="F4626" t="s">
        <v>19709</v>
      </c>
      <c r="G4626" t="s">
        <v>26007</v>
      </c>
      <c r="H4626">
        <v>11.119</v>
      </c>
      <c r="I4626">
        <v>20</v>
      </c>
      <c r="J4626" t="b">
        <v>0</v>
      </c>
      <c r="K4626" t="s">
        <v>27848</v>
      </c>
      <c r="L4626" t="s">
        <v>26091</v>
      </c>
    </row>
    <row r="4627" spans="1:12" x14ac:dyDescent="0.25">
      <c r="A4627" t="s">
        <v>14162</v>
      </c>
      <c r="B4627" t="s">
        <v>14161</v>
      </c>
      <c r="C4627" t="s">
        <v>26030</v>
      </c>
      <c r="D4627" t="s">
        <v>19170</v>
      </c>
      <c r="E4627" t="s">
        <v>19169</v>
      </c>
      <c r="F4627" t="s">
        <v>19168</v>
      </c>
      <c r="G4627" t="s">
        <v>26030</v>
      </c>
      <c r="H4627">
        <v>0</v>
      </c>
      <c r="I4627">
        <v>23.53</v>
      </c>
      <c r="J4627" t="b">
        <v>1</v>
      </c>
      <c r="K4627" t="s">
        <v>27848</v>
      </c>
      <c r="L4627" t="s">
        <v>26092</v>
      </c>
    </row>
    <row r="4628" spans="1:12" x14ac:dyDescent="0.25">
      <c r="A4628" t="s">
        <v>14162</v>
      </c>
      <c r="B4628" t="s">
        <v>14161</v>
      </c>
      <c r="C4628" t="s">
        <v>26030</v>
      </c>
      <c r="D4628" t="s">
        <v>206</v>
      </c>
      <c r="E4628" t="s">
        <v>19105</v>
      </c>
      <c r="F4628" t="s">
        <v>19104</v>
      </c>
      <c r="G4628" t="s">
        <v>26007</v>
      </c>
      <c r="H4628">
        <v>11.119</v>
      </c>
      <c r="I4628">
        <v>28.57</v>
      </c>
      <c r="J4628" t="b">
        <v>0</v>
      </c>
      <c r="K4628" t="s">
        <v>27848</v>
      </c>
      <c r="L4628" t="s">
        <v>25553</v>
      </c>
    </row>
    <row r="4629" spans="1:12" x14ac:dyDescent="0.25">
      <c r="A4629" t="s">
        <v>14162</v>
      </c>
      <c r="B4629" t="s">
        <v>14161</v>
      </c>
      <c r="C4629" t="s">
        <v>26030</v>
      </c>
      <c r="D4629" t="s">
        <v>19267</v>
      </c>
      <c r="E4629" t="s">
        <v>19266</v>
      </c>
      <c r="F4629" t="s">
        <v>19265</v>
      </c>
      <c r="G4629" t="s">
        <v>26007</v>
      </c>
      <c r="H4629">
        <v>11.119</v>
      </c>
      <c r="I4629">
        <v>16.670000000000002</v>
      </c>
      <c r="J4629" t="b">
        <v>0</v>
      </c>
      <c r="K4629" t="s">
        <v>27848</v>
      </c>
      <c r="L4629" t="s">
        <v>26093</v>
      </c>
    </row>
    <row r="4630" spans="1:12" x14ac:dyDescent="0.25">
      <c r="A4630" t="s">
        <v>14162</v>
      </c>
      <c r="B4630" t="s">
        <v>14161</v>
      </c>
      <c r="C4630" t="s">
        <v>26030</v>
      </c>
      <c r="D4630" t="s">
        <v>19201</v>
      </c>
      <c r="E4630" t="s">
        <v>19200</v>
      </c>
      <c r="F4630" t="s">
        <v>19199</v>
      </c>
      <c r="G4630" t="s">
        <v>26007</v>
      </c>
      <c r="H4630">
        <v>11.119</v>
      </c>
      <c r="I4630">
        <v>15.38</v>
      </c>
      <c r="J4630" t="b">
        <v>0</v>
      </c>
      <c r="K4630" t="s">
        <v>27848</v>
      </c>
      <c r="L4630" t="s">
        <v>26094</v>
      </c>
    </row>
    <row r="4631" spans="1:12" x14ac:dyDescent="0.25">
      <c r="A4631" t="s">
        <v>14162</v>
      </c>
      <c r="B4631" t="s">
        <v>14161</v>
      </c>
      <c r="C4631" t="s">
        <v>26030</v>
      </c>
      <c r="D4631" t="s">
        <v>19235</v>
      </c>
      <c r="E4631" t="s">
        <v>19234</v>
      </c>
      <c r="F4631" t="s">
        <v>19233</v>
      </c>
      <c r="G4631" t="s">
        <v>26007</v>
      </c>
      <c r="H4631">
        <v>11.119</v>
      </c>
      <c r="I4631">
        <v>0</v>
      </c>
      <c r="J4631" t="b">
        <v>0</v>
      </c>
      <c r="K4631" t="s">
        <v>27848</v>
      </c>
      <c r="L4631" t="s">
        <v>26095</v>
      </c>
    </row>
    <row r="4632" spans="1:12" x14ac:dyDescent="0.25">
      <c r="A4632" t="s">
        <v>14162</v>
      </c>
      <c r="B4632" t="s">
        <v>14161</v>
      </c>
      <c r="C4632" t="s">
        <v>26030</v>
      </c>
      <c r="D4632" t="s">
        <v>19243</v>
      </c>
      <c r="E4632" t="s">
        <v>19242</v>
      </c>
      <c r="F4632" t="s">
        <v>19241</v>
      </c>
      <c r="G4632" t="s">
        <v>26007</v>
      </c>
      <c r="H4632">
        <v>11.119</v>
      </c>
      <c r="I4632">
        <v>11.76</v>
      </c>
      <c r="J4632" t="b">
        <v>0</v>
      </c>
      <c r="K4632" t="s">
        <v>27848</v>
      </c>
      <c r="L4632" t="s">
        <v>26096</v>
      </c>
    </row>
    <row r="4633" spans="1:12" x14ac:dyDescent="0.25">
      <c r="A4633" t="s">
        <v>14162</v>
      </c>
      <c r="B4633" t="s">
        <v>14161</v>
      </c>
      <c r="C4633" t="s">
        <v>26030</v>
      </c>
      <c r="D4633" t="s">
        <v>19247</v>
      </c>
      <c r="E4633" t="s">
        <v>19246</v>
      </c>
      <c r="F4633" t="s">
        <v>19245</v>
      </c>
      <c r="G4633" t="s">
        <v>26007</v>
      </c>
      <c r="H4633">
        <v>11.119</v>
      </c>
      <c r="I4633">
        <v>0</v>
      </c>
      <c r="J4633" t="b">
        <v>0</v>
      </c>
      <c r="K4633" t="s">
        <v>27848</v>
      </c>
      <c r="L4633" t="s">
        <v>26097</v>
      </c>
    </row>
    <row r="4634" spans="1:12" x14ac:dyDescent="0.25">
      <c r="A4634" t="s">
        <v>14162</v>
      </c>
      <c r="B4634" t="s">
        <v>14161</v>
      </c>
      <c r="C4634" t="s">
        <v>26030</v>
      </c>
      <c r="D4634" t="s">
        <v>19098</v>
      </c>
      <c r="E4634" t="s">
        <v>19097</v>
      </c>
      <c r="F4634" t="s">
        <v>19096</v>
      </c>
      <c r="G4634" t="s">
        <v>26007</v>
      </c>
      <c r="H4634">
        <v>11.119</v>
      </c>
      <c r="I4634">
        <v>66.67</v>
      </c>
      <c r="J4634" t="b">
        <v>0</v>
      </c>
      <c r="K4634" t="s">
        <v>27848</v>
      </c>
      <c r="L4634" t="s">
        <v>26099</v>
      </c>
    </row>
    <row r="4635" spans="1:12" x14ac:dyDescent="0.25">
      <c r="A4635" t="s">
        <v>14162</v>
      </c>
      <c r="B4635" t="s">
        <v>14161</v>
      </c>
      <c r="C4635" t="s">
        <v>26030</v>
      </c>
      <c r="D4635" t="s">
        <v>19144</v>
      </c>
      <c r="E4635" t="s">
        <v>19143</v>
      </c>
      <c r="F4635" t="s">
        <v>19142</v>
      </c>
      <c r="G4635" t="s">
        <v>26007</v>
      </c>
      <c r="H4635">
        <v>11.119</v>
      </c>
      <c r="I4635">
        <v>26.67</v>
      </c>
      <c r="J4635" t="b">
        <v>0</v>
      </c>
      <c r="K4635" t="s">
        <v>27848</v>
      </c>
      <c r="L4635" t="s">
        <v>26100</v>
      </c>
    </row>
    <row r="4636" spans="1:12" x14ac:dyDescent="0.25">
      <c r="A4636" t="s">
        <v>14162</v>
      </c>
      <c r="B4636" t="s">
        <v>14161</v>
      </c>
      <c r="C4636" t="s">
        <v>26030</v>
      </c>
      <c r="D4636" t="s">
        <v>19434</v>
      </c>
      <c r="E4636" t="s">
        <v>19433</v>
      </c>
      <c r="F4636" t="s">
        <v>19432</v>
      </c>
      <c r="G4636" t="s">
        <v>26007</v>
      </c>
      <c r="H4636">
        <v>11.119</v>
      </c>
      <c r="I4636">
        <v>9.09</v>
      </c>
      <c r="J4636" t="b">
        <v>0</v>
      </c>
      <c r="K4636" t="s">
        <v>27848</v>
      </c>
      <c r="L4636" t="s">
        <v>26101</v>
      </c>
    </row>
    <row r="4637" spans="1:12" x14ac:dyDescent="0.25">
      <c r="A4637" t="s">
        <v>14162</v>
      </c>
      <c r="B4637" t="s">
        <v>14161</v>
      </c>
      <c r="C4637" t="s">
        <v>26030</v>
      </c>
      <c r="D4637" t="s">
        <v>19703</v>
      </c>
      <c r="E4637" t="s">
        <v>19702</v>
      </c>
      <c r="F4637" t="s">
        <v>19701</v>
      </c>
      <c r="G4637" t="s">
        <v>26007</v>
      </c>
      <c r="H4637">
        <v>11.119</v>
      </c>
      <c r="I4637">
        <v>25</v>
      </c>
      <c r="J4637" t="b">
        <v>0</v>
      </c>
      <c r="K4637" t="s">
        <v>27848</v>
      </c>
      <c r="L4637" t="s">
        <v>26102</v>
      </c>
    </row>
    <row r="4638" spans="1:12" x14ac:dyDescent="0.25">
      <c r="A4638" t="s">
        <v>14162</v>
      </c>
      <c r="B4638" t="s">
        <v>14161</v>
      </c>
      <c r="C4638" t="s">
        <v>26030</v>
      </c>
      <c r="D4638" t="s">
        <v>19454</v>
      </c>
      <c r="E4638" t="s">
        <v>19453</v>
      </c>
      <c r="F4638" t="s">
        <v>19452</v>
      </c>
      <c r="G4638" t="s">
        <v>26007</v>
      </c>
      <c r="H4638">
        <v>11.119</v>
      </c>
      <c r="I4638">
        <v>18.18</v>
      </c>
      <c r="J4638" t="b">
        <v>0</v>
      </c>
      <c r="K4638" t="s">
        <v>27848</v>
      </c>
      <c r="L4638" t="s">
        <v>26103</v>
      </c>
    </row>
    <row r="4639" spans="1:12" x14ac:dyDescent="0.25">
      <c r="A4639" t="s">
        <v>14162</v>
      </c>
      <c r="B4639" t="s">
        <v>14161</v>
      </c>
      <c r="C4639" t="s">
        <v>26030</v>
      </c>
      <c r="D4639" t="s">
        <v>19699</v>
      </c>
      <c r="E4639" t="s">
        <v>19698</v>
      </c>
      <c r="F4639" t="s">
        <v>19697</v>
      </c>
      <c r="G4639" t="s">
        <v>26007</v>
      </c>
      <c r="H4639">
        <v>11.119</v>
      </c>
      <c r="I4639">
        <v>23.53</v>
      </c>
      <c r="J4639" t="b">
        <v>0</v>
      </c>
      <c r="K4639" t="s">
        <v>27848</v>
      </c>
      <c r="L4639" t="s">
        <v>26105</v>
      </c>
    </row>
    <row r="4640" spans="1:12" x14ac:dyDescent="0.25">
      <c r="A4640" t="s">
        <v>14162</v>
      </c>
      <c r="B4640" t="s">
        <v>14161</v>
      </c>
      <c r="C4640" t="s">
        <v>26030</v>
      </c>
      <c r="D4640" t="s">
        <v>19049</v>
      </c>
      <c r="E4640" t="s">
        <v>19048</v>
      </c>
      <c r="F4640" t="s">
        <v>19047</v>
      </c>
      <c r="G4640" t="s">
        <v>26007</v>
      </c>
      <c r="H4640">
        <v>11.119</v>
      </c>
      <c r="I4640">
        <v>0</v>
      </c>
      <c r="J4640" t="b">
        <v>0</v>
      </c>
      <c r="K4640" t="s">
        <v>27848</v>
      </c>
      <c r="L4640" t="s">
        <v>26107</v>
      </c>
    </row>
    <row r="4641" spans="1:12" x14ac:dyDescent="0.25">
      <c r="A4641" t="s">
        <v>14162</v>
      </c>
      <c r="B4641" t="s">
        <v>14161</v>
      </c>
      <c r="C4641" t="s">
        <v>26030</v>
      </c>
      <c r="D4641" t="s">
        <v>19677</v>
      </c>
      <c r="E4641" t="s">
        <v>19676</v>
      </c>
      <c r="F4641" t="s">
        <v>19675</v>
      </c>
      <c r="G4641" t="s">
        <v>26007</v>
      </c>
      <c r="H4641">
        <v>11.119</v>
      </c>
      <c r="I4641">
        <v>16.670000000000002</v>
      </c>
      <c r="J4641" t="b">
        <v>0</v>
      </c>
      <c r="K4641" t="s">
        <v>27848</v>
      </c>
      <c r="L4641" t="s">
        <v>26108</v>
      </c>
    </row>
    <row r="4642" spans="1:12" x14ac:dyDescent="0.25">
      <c r="A4642" t="s">
        <v>14162</v>
      </c>
      <c r="B4642" t="s">
        <v>14161</v>
      </c>
      <c r="C4642" t="s">
        <v>26030</v>
      </c>
      <c r="D4642" t="s">
        <v>19624</v>
      </c>
      <c r="E4642" t="s">
        <v>19623</v>
      </c>
      <c r="F4642" t="s">
        <v>19622</v>
      </c>
      <c r="G4642" t="s">
        <v>26007</v>
      </c>
      <c r="H4642">
        <v>11.119</v>
      </c>
      <c r="I4642">
        <v>20</v>
      </c>
      <c r="J4642" t="b">
        <v>0</v>
      </c>
      <c r="K4642" t="s">
        <v>27848</v>
      </c>
      <c r="L4642" t="s">
        <v>26109</v>
      </c>
    </row>
    <row r="4643" spans="1:12" x14ac:dyDescent="0.25">
      <c r="A4643" t="s">
        <v>14162</v>
      </c>
      <c r="B4643" t="s">
        <v>14161</v>
      </c>
      <c r="C4643" t="s">
        <v>26030</v>
      </c>
      <c r="D4643" t="s">
        <v>19610</v>
      </c>
      <c r="E4643" t="s">
        <v>19609</v>
      </c>
      <c r="F4643" t="s">
        <v>19608</v>
      </c>
      <c r="G4643" t="s">
        <v>26007</v>
      </c>
      <c r="H4643">
        <v>11.119</v>
      </c>
      <c r="I4643">
        <v>18.18</v>
      </c>
      <c r="J4643" t="b">
        <v>0</v>
      </c>
      <c r="K4643" t="s">
        <v>27848</v>
      </c>
      <c r="L4643" t="s">
        <v>26110</v>
      </c>
    </row>
    <row r="4644" spans="1:12" x14ac:dyDescent="0.25">
      <c r="A4644" t="s">
        <v>14162</v>
      </c>
      <c r="B4644" t="s">
        <v>14161</v>
      </c>
      <c r="C4644" t="s">
        <v>26030</v>
      </c>
      <c r="D4644" t="s">
        <v>19483</v>
      </c>
      <c r="E4644" t="s">
        <v>19482</v>
      </c>
      <c r="F4644" t="s">
        <v>19481</v>
      </c>
      <c r="G4644" t="s">
        <v>26007</v>
      </c>
      <c r="H4644">
        <v>11.119</v>
      </c>
      <c r="I4644">
        <v>20</v>
      </c>
      <c r="J4644" t="b">
        <v>0</v>
      </c>
      <c r="K4644" t="s">
        <v>27848</v>
      </c>
      <c r="L4644" t="s">
        <v>26111</v>
      </c>
    </row>
    <row r="4645" spans="1:12" x14ac:dyDescent="0.25">
      <c r="A4645" t="s">
        <v>14162</v>
      </c>
      <c r="B4645" t="s">
        <v>14161</v>
      </c>
      <c r="C4645" t="s">
        <v>26030</v>
      </c>
      <c r="D4645" t="s">
        <v>19503</v>
      </c>
      <c r="E4645" t="s">
        <v>19502</v>
      </c>
      <c r="F4645" t="s">
        <v>19501</v>
      </c>
      <c r="G4645" t="s">
        <v>26007</v>
      </c>
      <c r="H4645">
        <v>11.119</v>
      </c>
      <c r="I4645">
        <v>15.38</v>
      </c>
      <c r="J4645" t="b">
        <v>0</v>
      </c>
      <c r="K4645" t="s">
        <v>27848</v>
      </c>
      <c r="L4645" t="s">
        <v>26112</v>
      </c>
    </row>
    <row r="4646" spans="1:12" x14ac:dyDescent="0.25">
      <c r="A4646" t="s">
        <v>14162</v>
      </c>
      <c r="B4646" t="s">
        <v>14161</v>
      </c>
      <c r="C4646" t="s">
        <v>26030</v>
      </c>
      <c r="D4646" t="s">
        <v>19509</v>
      </c>
      <c r="E4646" t="s">
        <v>19508</v>
      </c>
      <c r="F4646" t="s">
        <v>19507</v>
      </c>
      <c r="G4646" t="s">
        <v>26007</v>
      </c>
      <c r="H4646">
        <v>11.119</v>
      </c>
      <c r="I4646">
        <v>0</v>
      </c>
      <c r="J4646" t="b">
        <v>0</v>
      </c>
      <c r="K4646" t="s">
        <v>27848</v>
      </c>
      <c r="L4646" t="s">
        <v>26113</v>
      </c>
    </row>
    <row r="4647" spans="1:12" x14ac:dyDescent="0.25">
      <c r="A4647" t="s">
        <v>14162</v>
      </c>
      <c r="B4647" t="s">
        <v>14161</v>
      </c>
      <c r="C4647" t="s">
        <v>26030</v>
      </c>
      <c r="D4647" t="s">
        <v>19355</v>
      </c>
      <c r="E4647" t="s">
        <v>19354</v>
      </c>
      <c r="F4647" t="s">
        <v>19353</v>
      </c>
      <c r="G4647" t="s">
        <v>26007</v>
      </c>
      <c r="H4647">
        <v>11.119</v>
      </c>
      <c r="I4647">
        <v>15.38</v>
      </c>
      <c r="J4647" t="b">
        <v>0</v>
      </c>
      <c r="K4647" t="s">
        <v>27848</v>
      </c>
      <c r="L4647" t="s">
        <v>26114</v>
      </c>
    </row>
    <row r="4648" spans="1:12" x14ac:dyDescent="0.25">
      <c r="A4648" t="s">
        <v>14162</v>
      </c>
      <c r="B4648" t="s">
        <v>14161</v>
      </c>
      <c r="C4648" t="s">
        <v>26030</v>
      </c>
      <c r="D4648" t="s">
        <v>19359</v>
      </c>
      <c r="E4648" t="s">
        <v>19358</v>
      </c>
      <c r="F4648" t="s">
        <v>19357</v>
      </c>
      <c r="G4648" t="s">
        <v>26007</v>
      </c>
      <c r="H4648">
        <v>11.119</v>
      </c>
      <c r="I4648">
        <v>44.44</v>
      </c>
      <c r="J4648" t="b">
        <v>0</v>
      </c>
      <c r="K4648" t="s">
        <v>27848</v>
      </c>
      <c r="L4648" t="s">
        <v>26115</v>
      </c>
    </row>
    <row r="4649" spans="1:12" x14ac:dyDescent="0.25">
      <c r="A4649" t="s">
        <v>14162</v>
      </c>
      <c r="B4649" t="s">
        <v>14161</v>
      </c>
      <c r="C4649" t="s">
        <v>26030</v>
      </c>
      <c r="D4649" t="s">
        <v>9391</v>
      </c>
      <c r="E4649" t="s">
        <v>19362</v>
      </c>
      <c r="F4649" t="s">
        <v>19361</v>
      </c>
      <c r="G4649" t="s">
        <v>26007</v>
      </c>
      <c r="H4649">
        <v>11.119</v>
      </c>
      <c r="I4649">
        <v>16.670000000000002</v>
      </c>
      <c r="J4649" t="b">
        <v>0</v>
      </c>
      <c r="K4649" t="s">
        <v>27848</v>
      </c>
      <c r="L4649" t="s">
        <v>25616</v>
      </c>
    </row>
    <row r="4650" spans="1:12" x14ac:dyDescent="0.25">
      <c r="A4650" t="s">
        <v>14162</v>
      </c>
      <c r="B4650" t="s">
        <v>14161</v>
      </c>
      <c r="C4650" t="s">
        <v>26030</v>
      </c>
      <c r="D4650" t="s">
        <v>19374</v>
      </c>
      <c r="E4650" t="s">
        <v>19373</v>
      </c>
      <c r="F4650" t="s">
        <v>19372</v>
      </c>
      <c r="G4650" t="s">
        <v>26007</v>
      </c>
      <c r="H4650">
        <v>11.119</v>
      </c>
      <c r="I4650">
        <v>14.29</v>
      </c>
      <c r="J4650" t="b">
        <v>0</v>
      </c>
      <c r="K4650" t="s">
        <v>27848</v>
      </c>
      <c r="L4650" t="s">
        <v>26117</v>
      </c>
    </row>
    <row r="4651" spans="1:12" x14ac:dyDescent="0.25">
      <c r="A4651" t="s">
        <v>14162</v>
      </c>
      <c r="B4651" t="s">
        <v>14161</v>
      </c>
      <c r="C4651" t="s">
        <v>26030</v>
      </c>
      <c r="D4651" t="s">
        <v>19378</v>
      </c>
      <c r="E4651" t="s">
        <v>19377</v>
      </c>
      <c r="F4651" t="s">
        <v>19376</v>
      </c>
      <c r="G4651" t="s">
        <v>26007</v>
      </c>
      <c r="H4651">
        <v>11.119</v>
      </c>
      <c r="I4651">
        <v>25</v>
      </c>
      <c r="J4651" t="b">
        <v>0</v>
      </c>
      <c r="K4651" t="s">
        <v>27848</v>
      </c>
      <c r="L4651" t="s">
        <v>26118</v>
      </c>
    </row>
    <row r="4652" spans="1:12" x14ac:dyDescent="0.25">
      <c r="A4652" t="s">
        <v>14166</v>
      </c>
      <c r="B4652" t="s">
        <v>14165</v>
      </c>
      <c r="C4652" t="s">
        <v>26030</v>
      </c>
      <c r="D4652" t="s">
        <v>10507</v>
      </c>
      <c r="E4652" t="s">
        <v>10506</v>
      </c>
      <c r="F4652" t="s">
        <v>19380</v>
      </c>
      <c r="G4652" t="s">
        <v>26007</v>
      </c>
      <c r="H4652">
        <v>11.119</v>
      </c>
      <c r="I4652">
        <v>0</v>
      </c>
      <c r="J4652" t="b">
        <v>0</v>
      </c>
      <c r="K4652" t="s">
        <v>27849</v>
      </c>
      <c r="L4652" t="s">
        <v>26009</v>
      </c>
    </row>
    <row r="4653" spans="1:12" x14ac:dyDescent="0.25">
      <c r="A4653" t="s">
        <v>14166</v>
      </c>
      <c r="B4653" t="s">
        <v>14165</v>
      </c>
      <c r="C4653" t="s">
        <v>26030</v>
      </c>
      <c r="D4653" t="s">
        <v>19384</v>
      </c>
      <c r="E4653" t="s">
        <v>19383</v>
      </c>
      <c r="F4653" t="s">
        <v>19382</v>
      </c>
      <c r="G4653" t="s">
        <v>26007</v>
      </c>
      <c r="H4653">
        <v>11.119</v>
      </c>
      <c r="I4653">
        <v>25</v>
      </c>
      <c r="J4653" t="b">
        <v>0</v>
      </c>
      <c r="K4653" t="s">
        <v>27849</v>
      </c>
      <c r="L4653" t="s">
        <v>26010</v>
      </c>
    </row>
    <row r="4654" spans="1:12" x14ac:dyDescent="0.25">
      <c r="A4654" t="s">
        <v>14166</v>
      </c>
      <c r="B4654" t="s">
        <v>14165</v>
      </c>
      <c r="C4654" t="s">
        <v>26030</v>
      </c>
      <c r="D4654" t="s">
        <v>19392</v>
      </c>
      <c r="E4654" t="s">
        <v>19391</v>
      </c>
      <c r="F4654" t="s">
        <v>19390</v>
      </c>
      <c r="G4654" t="s">
        <v>26007</v>
      </c>
      <c r="H4654">
        <v>11.119</v>
      </c>
      <c r="I4654">
        <v>33.33</v>
      </c>
      <c r="J4654" t="b">
        <v>0</v>
      </c>
      <c r="K4654" t="s">
        <v>27849</v>
      </c>
      <c r="L4654" t="s">
        <v>26013</v>
      </c>
    </row>
    <row r="4655" spans="1:12" x14ac:dyDescent="0.25">
      <c r="A4655" t="s">
        <v>14166</v>
      </c>
      <c r="B4655" t="s">
        <v>14165</v>
      </c>
      <c r="C4655" t="s">
        <v>26030</v>
      </c>
      <c r="D4655" t="s">
        <v>19396</v>
      </c>
      <c r="E4655" t="s">
        <v>19395</v>
      </c>
      <c r="F4655" t="s">
        <v>19394</v>
      </c>
      <c r="G4655" t="s">
        <v>26007</v>
      </c>
      <c r="H4655">
        <v>11.119</v>
      </c>
      <c r="I4655">
        <v>40</v>
      </c>
      <c r="J4655" t="b">
        <v>0</v>
      </c>
      <c r="K4655" t="s">
        <v>27849</v>
      </c>
      <c r="L4655" t="s">
        <v>26014</v>
      </c>
    </row>
    <row r="4656" spans="1:12" x14ac:dyDescent="0.25">
      <c r="A4656" t="s">
        <v>14166</v>
      </c>
      <c r="B4656" t="s">
        <v>14165</v>
      </c>
      <c r="C4656" t="s">
        <v>26030</v>
      </c>
      <c r="D4656" t="s">
        <v>19681</v>
      </c>
      <c r="E4656" t="s">
        <v>19680</v>
      </c>
      <c r="F4656" t="s">
        <v>19679</v>
      </c>
      <c r="G4656" t="s">
        <v>26007</v>
      </c>
      <c r="H4656">
        <v>11.119</v>
      </c>
      <c r="I4656">
        <v>26.67</v>
      </c>
      <c r="J4656" t="b">
        <v>0</v>
      </c>
      <c r="K4656" t="s">
        <v>27849</v>
      </c>
      <c r="L4656" t="s">
        <v>26015</v>
      </c>
    </row>
    <row r="4657" spans="1:12" x14ac:dyDescent="0.25">
      <c r="A4657" t="s">
        <v>14166</v>
      </c>
      <c r="B4657" t="s">
        <v>14165</v>
      </c>
      <c r="C4657" t="s">
        <v>26030</v>
      </c>
      <c r="D4657" t="s">
        <v>19344</v>
      </c>
      <c r="E4657" t="s">
        <v>19343</v>
      </c>
      <c r="F4657" t="s">
        <v>19342</v>
      </c>
      <c r="G4657" t="s">
        <v>26007</v>
      </c>
      <c r="H4657">
        <v>11.119</v>
      </c>
      <c r="I4657">
        <v>26.67</v>
      </c>
      <c r="J4657" t="b">
        <v>0</v>
      </c>
      <c r="K4657" t="s">
        <v>27849</v>
      </c>
      <c r="L4657" t="s">
        <v>26016</v>
      </c>
    </row>
    <row r="4658" spans="1:12" x14ac:dyDescent="0.25">
      <c r="A4658" t="s">
        <v>14166</v>
      </c>
      <c r="B4658" t="s">
        <v>14165</v>
      </c>
      <c r="C4658" t="s">
        <v>26030</v>
      </c>
      <c r="D4658" t="s">
        <v>19340</v>
      </c>
      <c r="E4658" t="s">
        <v>19339</v>
      </c>
      <c r="F4658" t="s">
        <v>19338</v>
      </c>
      <c r="G4658" t="s">
        <v>26007</v>
      </c>
      <c r="H4658">
        <v>11.119</v>
      </c>
      <c r="I4658">
        <v>28.57</v>
      </c>
      <c r="J4658" t="b">
        <v>0</v>
      </c>
      <c r="K4658" t="s">
        <v>27849</v>
      </c>
      <c r="L4658" t="s">
        <v>26017</v>
      </c>
    </row>
    <row r="4659" spans="1:12" x14ac:dyDescent="0.25">
      <c r="A4659" t="s">
        <v>14166</v>
      </c>
      <c r="B4659" t="s">
        <v>14165</v>
      </c>
      <c r="C4659" t="s">
        <v>26030</v>
      </c>
      <c r="D4659" t="s">
        <v>19336</v>
      </c>
      <c r="E4659" t="s">
        <v>19335</v>
      </c>
      <c r="F4659" t="s">
        <v>19334</v>
      </c>
      <c r="G4659" t="s">
        <v>26007</v>
      </c>
      <c r="H4659">
        <v>11.119</v>
      </c>
      <c r="I4659">
        <v>22.22</v>
      </c>
      <c r="J4659" t="b">
        <v>0</v>
      </c>
      <c r="K4659" t="s">
        <v>27849</v>
      </c>
      <c r="L4659" t="s">
        <v>26018</v>
      </c>
    </row>
    <row r="4660" spans="1:12" x14ac:dyDescent="0.25">
      <c r="A4660" t="s">
        <v>14166</v>
      </c>
      <c r="B4660" t="s">
        <v>14165</v>
      </c>
      <c r="C4660" t="s">
        <v>26030</v>
      </c>
      <c r="D4660" t="s">
        <v>19305</v>
      </c>
      <c r="E4660" t="s">
        <v>19304</v>
      </c>
      <c r="F4660" t="s">
        <v>19303</v>
      </c>
      <c r="G4660" t="s">
        <v>26007</v>
      </c>
      <c r="H4660">
        <v>11.119</v>
      </c>
      <c r="I4660">
        <v>22.22</v>
      </c>
      <c r="J4660" t="b">
        <v>0</v>
      </c>
      <c r="K4660" t="s">
        <v>27849</v>
      </c>
      <c r="L4660" t="s">
        <v>26019</v>
      </c>
    </row>
    <row r="4661" spans="1:12" x14ac:dyDescent="0.25">
      <c r="A4661" t="s">
        <v>14166</v>
      </c>
      <c r="B4661" t="s">
        <v>14165</v>
      </c>
      <c r="C4661" t="s">
        <v>26030</v>
      </c>
      <c r="D4661" t="s">
        <v>19282</v>
      </c>
      <c r="E4661" t="s">
        <v>19281</v>
      </c>
      <c r="F4661" t="s">
        <v>19280</v>
      </c>
      <c r="G4661" t="s">
        <v>26007</v>
      </c>
      <c r="H4661">
        <v>11.119</v>
      </c>
      <c r="I4661">
        <v>15.38</v>
      </c>
      <c r="J4661" t="b">
        <v>0</v>
      </c>
      <c r="K4661" t="s">
        <v>27849</v>
      </c>
      <c r="L4661" t="s">
        <v>26020</v>
      </c>
    </row>
    <row r="4662" spans="1:12" x14ac:dyDescent="0.25">
      <c r="A4662" t="s">
        <v>14166</v>
      </c>
      <c r="B4662" t="s">
        <v>14165</v>
      </c>
      <c r="C4662" t="s">
        <v>26030</v>
      </c>
      <c r="D4662" t="s">
        <v>19289</v>
      </c>
      <c r="E4662" t="s">
        <v>19288</v>
      </c>
      <c r="F4662" t="s">
        <v>19287</v>
      </c>
      <c r="G4662" t="s">
        <v>26007</v>
      </c>
      <c r="H4662">
        <v>11.119</v>
      </c>
      <c r="I4662">
        <v>11.11</v>
      </c>
      <c r="J4662" t="b">
        <v>0</v>
      </c>
      <c r="K4662" t="s">
        <v>27849</v>
      </c>
      <c r="L4662" t="s">
        <v>26021</v>
      </c>
    </row>
    <row r="4663" spans="1:12" x14ac:dyDescent="0.25">
      <c r="A4663" t="s">
        <v>14166</v>
      </c>
      <c r="B4663" t="s">
        <v>14165</v>
      </c>
      <c r="C4663" t="s">
        <v>26030</v>
      </c>
      <c r="D4663" t="s">
        <v>19293</v>
      </c>
      <c r="E4663" t="s">
        <v>19292</v>
      </c>
      <c r="F4663" t="s">
        <v>19291</v>
      </c>
      <c r="G4663" t="s">
        <v>26007</v>
      </c>
      <c r="H4663">
        <v>11.119</v>
      </c>
      <c r="I4663">
        <v>14.29</v>
      </c>
      <c r="J4663" t="b">
        <v>0</v>
      </c>
      <c r="K4663" t="s">
        <v>27849</v>
      </c>
      <c r="L4663" t="s">
        <v>26022</v>
      </c>
    </row>
    <row r="4664" spans="1:12" x14ac:dyDescent="0.25">
      <c r="A4664" t="s">
        <v>14166</v>
      </c>
      <c r="B4664" t="s">
        <v>14165</v>
      </c>
      <c r="C4664" t="s">
        <v>26030</v>
      </c>
      <c r="D4664" t="s">
        <v>19297</v>
      </c>
      <c r="E4664" t="s">
        <v>19296</v>
      </c>
      <c r="F4664" t="s">
        <v>19295</v>
      </c>
      <c r="G4664" t="s">
        <v>26007</v>
      </c>
      <c r="H4664">
        <v>11.119</v>
      </c>
      <c r="I4664">
        <v>23.53</v>
      </c>
      <c r="J4664" t="b">
        <v>0</v>
      </c>
      <c r="K4664" t="s">
        <v>27849</v>
      </c>
      <c r="L4664" t="s">
        <v>26023</v>
      </c>
    </row>
    <row r="4665" spans="1:12" x14ac:dyDescent="0.25">
      <c r="A4665" t="s">
        <v>14166</v>
      </c>
      <c r="B4665" t="s">
        <v>14165</v>
      </c>
      <c r="C4665" t="s">
        <v>26030</v>
      </c>
      <c r="D4665" t="s">
        <v>14998</v>
      </c>
      <c r="E4665" t="s">
        <v>14997</v>
      </c>
      <c r="F4665" t="s">
        <v>19953</v>
      </c>
      <c r="G4665" t="s">
        <v>26152</v>
      </c>
      <c r="H4665">
        <v>11.119</v>
      </c>
      <c r="I4665">
        <v>33.33</v>
      </c>
      <c r="J4665" t="b">
        <v>0</v>
      </c>
      <c r="K4665" t="s">
        <v>27849</v>
      </c>
      <c r="L4665" t="s">
        <v>26153</v>
      </c>
    </row>
    <row r="4666" spans="1:12" x14ac:dyDescent="0.25">
      <c r="A4666" t="s">
        <v>14166</v>
      </c>
      <c r="B4666" t="s">
        <v>14165</v>
      </c>
      <c r="C4666" t="s">
        <v>26030</v>
      </c>
      <c r="D4666" t="s">
        <v>19301</v>
      </c>
      <c r="E4666" t="s">
        <v>19300</v>
      </c>
      <c r="F4666" t="s">
        <v>19299</v>
      </c>
      <c r="G4666" t="s">
        <v>26007</v>
      </c>
      <c r="H4666">
        <v>11.119</v>
      </c>
      <c r="I4666">
        <v>35.29</v>
      </c>
      <c r="J4666" t="b">
        <v>0</v>
      </c>
      <c r="K4666" t="s">
        <v>27849</v>
      </c>
      <c r="L4666" t="s">
        <v>26024</v>
      </c>
    </row>
    <row r="4667" spans="1:12" x14ac:dyDescent="0.25">
      <c r="A4667" t="s">
        <v>14166</v>
      </c>
      <c r="B4667" t="s">
        <v>14165</v>
      </c>
      <c r="C4667" t="s">
        <v>26030</v>
      </c>
      <c r="D4667" t="s">
        <v>19332</v>
      </c>
      <c r="E4667" t="s">
        <v>19331</v>
      </c>
      <c r="F4667" t="s">
        <v>19330</v>
      </c>
      <c r="G4667" t="s">
        <v>26007</v>
      </c>
      <c r="H4667">
        <v>11.119</v>
      </c>
      <c r="I4667">
        <v>25</v>
      </c>
      <c r="J4667" t="b">
        <v>0</v>
      </c>
      <c r="K4667" t="s">
        <v>27849</v>
      </c>
      <c r="L4667" t="s">
        <v>26025</v>
      </c>
    </row>
    <row r="4668" spans="1:12" x14ac:dyDescent="0.25">
      <c r="A4668" t="s">
        <v>14166</v>
      </c>
      <c r="B4668" t="s">
        <v>14165</v>
      </c>
      <c r="C4668" t="s">
        <v>26030</v>
      </c>
      <c r="D4668" t="s">
        <v>19313</v>
      </c>
      <c r="E4668" t="s">
        <v>19312</v>
      </c>
      <c r="F4668" t="s">
        <v>19311</v>
      </c>
      <c r="G4668" t="s">
        <v>26007</v>
      </c>
      <c r="H4668">
        <v>11.119</v>
      </c>
      <c r="I4668">
        <v>30</v>
      </c>
      <c r="J4668" t="b">
        <v>0</v>
      </c>
      <c r="K4668" t="s">
        <v>27849</v>
      </c>
      <c r="L4668" t="s">
        <v>26026</v>
      </c>
    </row>
    <row r="4669" spans="1:12" x14ac:dyDescent="0.25">
      <c r="A4669" t="s">
        <v>14166</v>
      </c>
      <c r="B4669" t="s">
        <v>14165</v>
      </c>
      <c r="C4669" t="s">
        <v>26030</v>
      </c>
      <c r="D4669" t="s">
        <v>19317</v>
      </c>
      <c r="E4669" t="s">
        <v>19316</v>
      </c>
      <c r="F4669" t="s">
        <v>19315</v>
      </c>
      <c r="G4669" t="s">
        <v>26007</v>
      </c>
      <c r="H4669">
        <v>11.119</v>
      </c>
      <c r="I4669">
        <v>0</v>
      </c>
      <c r="J4669" t="b">
        <v>0</v>
      </c>
      <c r="K4669" t="s">
        <v>27849</v>
      </c>
      <c r="L4669" t="s">
        <v>26027</v>
      </c>
    </row>
    <row r="4670" spans="1:12" x14ac:dyDescent="0.25">
      <c r="A4670" t="s">
        <v>14166</v>
      </c>
      <c r="B4670" t="s">
        <v>14165</v>
      </c>
      <c r="C4670" t="s">
        <v>26030</v>
      </c>
      <c r="D4670" t="s">
        <v>19328</v>
      </c>
      <c r="E4670" t="s">
        <v>19327</v>
      </c>
      <c r="F4670" t="s">
        <v>19326</v>
      </c>
      <c r="G4670" t="s">
        <v>26007</v>
      </c>
      <c r="H4670">
        <v>11.119</v>
      </c>
      <c r="I4670">
        <v>12.5</v>
      </c>
      <c r="J4670" t="b">
        <v>0</v>
      </c>
      <c r="K4670" t="s">
        <v>27849</v>
      </c>
      <c r="L4670" t="s">
        <v>26028</v>
      </c>
    </row>
    <row r="4671" spans="1:12" x14ac:dyDescent="0.25">
      <c r="A4671" t="s">
        <v>14166</v>
      </c>
      <c r="B4671" t="s">
        <v>14165</v>
      </c>
      <c r="C4671" t="s">
        <v>26030</v>
      </c>
      <c r="D4671" t="s">
        <v>19400</v>
      </c>
      <c r="E4671" t="s">
        <v>19399</v>
      </c>
      <c r="F4671" t="s">
        <v>19398</v>
      </c>
      <c r="G4671" t="s">
        <v>26007</v>
      </c>
      <c r="H4671">
        <v>11.119</v>
      </c>
      <c r="I4671">
        <v>16.670000000000002</v>
      </c>
      <c r="J4671" t="b">
        <v>0</v>
      </c>
      <c r="K4671" t="s">
        <v>27849</v>
      </c>
      <c r="L4671" t="s">
        <v>26029</v>
      </c>
    </row>
    <row r="4672" spans="1:12" x14ac:dyDescent="0.25">
      <c r="A4672" t="s">
        <v>14166</v>
      </c>
      <c r="B4672" t="s">
        <v>14165</v>
      </c>
      <c r="C4672" t="s">
        <v>26030</v>
      </c>
      <c r="D4672" t="s">
        <v>19404</v>
      </c>
      <c r="E4672" t="s">
        <v>19403</v>
      </c>
      <c r="F4672" t="s">
        <v>19402</v>
      </c>
      <c r="G4672" t="s">
        <v>26030</v>
      </c>
      <c r="H4672">
        <v>0</v>
      </c>
      <c r="I4672">
        <v>8</v>
      </c>
      <c r="J4672" t="b">
        <v>1</v>
      </c>
      <c r="K4672" t="s">
        <v>27849</v>
      </c>
      <c r="L4672" t="s">
        <v>26031</v>
      </c>
    </row>
    <row r="4673" spans="1:12" x14ac:dyDescent="0.25">
      <c r="A4673" t="s">
        <v>14166</v>
      </c>
      <c r="B4673" t="s">
        <v>14165</v>
      </c>
      <c r="C4673" t="s">
        <v>26030</v>
      </c>
      <c r="D4673" t="s">
        <v>19071</v>
      </c>
      <c r="E4673" t="s">
        <v>19070</v>
      </c>
      <c r="F4673" t="s">
        <v>19069</v>
      </c>
      <c r="G4673" t="s">
        <v>26007</v>
      </c>
      <c r="H4673">
        <v>11.119</v>
      </c>
      <c r="I4673">
        <v>54.55</v>
      </c>
      <c r="J4673" t="b">
        <v>0</v>
      </c>
      <c r="K4673" t="s">
        <v>27849</v>
      </c>
      <c r="L4673" t="s">
        <v>26032</v>
      </c>
    </row>
    <row r="4674" spans="1:12" x14ac:dyDescent="0.25">
      <c r="A4674" t="s">
        <v>14166</v>
      </c>
      <c r="B4674" t="s">
        <v>14165</v>
      </c>
      <c r="C4674" t="s">
        <v>26030</v>
      </c>
      <c r="D4674" t="s">
        <v>19251</v>
      </c>
      <c r="E4674" t="s">
        <v>19250</v>
      </c>
      <c r="F4674" t="s">
        <v>19249</v>
      </c>
      <c r="G4674" t="s">
        <v>26007</v>
      </c>
      <c r="H4674">
        <v>11.119</v>
      </c>
      <c r="I4674">
        <v>10</v>
      </c>
      <c r="J4674" t="b">
        <v>0</v>
      </c>
      <c r="K4674" t="s">
        <v>27849</v>
      </c>
      <c r="L4674" t="s">
        <v>26033</v>
      </c>
    </row>
    <row r="4675" spans="1:12" x14ac:dyDescent="0.25">
      <c r="A4675" t="s">
        <v>14166</v>
      </c>
      <c r="B4675" t="s">
        <v>14165</v>
      </c>
      <c r="C4675" t="s">
        <v>26030</v>
      </c>
      <c r="D4675" t="s">
        <v>19205</v>
      </c>
      <c r="E4675" t="s">
        <v>19204</v>
      </c>
      <c r="F4675" t="s">
        <v>19203</v>
      </c>
      <c r="G4675" t="s">
        <v>26007</v>
      </c>
      <c r="H4675">
        <v>11.119</v>
      </c>
      <c r="I4675">
        <v>9.52</v>
      </c>
      <c r="J4675" t="b">
        <v>0</v>
      </c>
      <c r="K4675" t="s">
        <v>27849</v>
      </c>
      <c r="L4675" t="s">
        <v>26034</v>
      </c>
    </row>
    <row r="4676" spans="1:12" x14ac:dyDescent="0.25">
      <c r="A4676" t="s">
        <v>14166</v>
      </c>
      <c r="B4676" t="s">
        <v>14165</v>
      </c>
      <c r="C4676" t="s">
        <v>26030</v>
      </c>
      <c r="D4676" t="s">
        <v>19209</v>
      </c>
      <c r="E4676" t="s">
        <v>19208</v>
      </c>
      <c r="F4676" t="s">
        <v>19207</v>
      </c>
      <c r="G4676" t="s">
        <v>26007</v>
      </c>
      <c r="H4676">
        <v>11.119</v>
      </c>
      <c r="I4676">
        <v>22.22</v>
      </c>
      <c r="J4676" t="b">
        <v>0</v>
      </c>
      <c r="K4676" t="s">
        <v>27849</v>
      </c>
      <c r="L4676" t="s">
        <v>25504</v>
      </c>
    </row>
    <row r="4677" spans="1:12" x14ac:dyDescent="0.25">
      <c r="A4677" t="s">
        <v>14166</v>
      </c>
      <c r="B4677" t="s">
        <v>14165</v>
      </c>
      <c r="C4677" t="s">
        <v>26030</v>
      </c>
      <c r="D4677" t="s">
        <v>3914</v>
      </c>
      <c r="E4677" t="s">
        <v>19216</v>
      </c>
      <c r="F4677" t="s">
        <v>19215</v>
      </c>
      <c r="G4677" t="s">
        <v>26007</v>
      </c>
      <c r="H4677">
        <v>11.119</v>
      </c>
      <c r="I4677">
        <v>33.33</v>
      </c>
      <c r="J4677" t="b">
        <v>0</v>
      </c>
      <c r="K4677" t="s">
        <v>27849</v>
      </c>
      <c r="L4677" t="s">
        <v>26036</v>
      </c>
    </row>
    <row r="4678" spans="1:12" x14ac:dyDescent="0.25">
      <c r="A4678" t="s">
        <v>14166</v>
      </c>
      <c r="B4678" t="s">
        <v>14165</v>
      </c>
      <c r="C4678" t="s">
        <v>26030</v>
      </c>
      <c r="D4678" t="s">
        <v>19159</v>
      </c>
      <c r="E4678" t="s">
        <v>19158</v>
      </c>
      <c r="F4678" t="s">
        <v>19157</v>
      </c>
      <c r="G4678" t="s">
        <v>26007</v>
      </c>
      <c r="H4678">
        <v>11.119</v>
      </c>
      <c r="I4678">
        <v>0</v>
      </c>
      <c r="J4678" t="b">
        <v>0</v>
      </c>
      <c r="K4678" t="s">
        <v>27849</v>
      </c>
      <c r="L4678" t="s">
        <v>26037</v>
      </c>
    </row>
    <row r="4679" spans="1:12" x14ac:dyDescent="0.25">
      <c r="A4679" t="s">
        <v>14166</v>
      </c>
      <c r="B4679" t="s">
        <v>14165</v>
      </c>
      <c r="C4679" t="s">
        <v>26030</v>
      </c>
      <c r="D4679" t="s">
        <v>19078</v>
      </c>
      <c r="E4679" t="s">
        <v>19077</v>
      </c>
      <c r="F4679" t="s">
        <v>19076</v>
      </c>
      <c r="G4679" t="s">
        <v>26007</v>
      </c>
      <c r="H4679">
        <v>11.119</v>
      </c>
      <c r="I4679">
        <v>16.670000000000002</v>
      </c>
      <c r="J4679" t="b">
        <v>0</v>
      </c>
      <c r="K4679" t="s">
        <v>27849</v>
      </c>
      <c r="L4679" t="s">
        <v>26038</v>
      </c>
    </row>
    <row r="4680" spans="1:12" x14ac:dyDescent="0.25">
      <c r="A4680" t="s">
        <v>14166</v>
      </c>
      <c r="B4680" t="s">
        <v>14165</v>
      </c>
      <c r="C4680" t="s">
        <v>26030</v>
      </c>
      <c r="D4680" t="s">
        <v>19991</v>
      </c>
      <c r="E4680" t="s">
        <v>19990</v>
      </c>
      <c r="F4680" t="s">
        <v>19989</v>
      </c>
      <c r="G4680" t="s">
        <v>26152</v>
      </c>
      <c r="H4680">
        <v>11.119</v>
      </c>
      <c r="I4680">
        <v>0</v>
      </c>
      <c r="J4680" t="b">
        <v>0</v>
      </c>
      <c r="K4680" t="s">
        <v>27849</v>
      </c>
      <c r="L4680" t="s">
        <v>26154</v>
      </c>
    </row>
    <row r="4681" spans="1:12" x14ac:dyDescent="0.25">
      <c r="A4681" t="s">
        <v>14166</v>
      </c>
      <c r="B4681" t="s">
        <v>14165</v>
      </c>
      <c r="C4681" t="s">
        <v>26030</v>
      </c>
      <c r="D4681" t="s">
        <v>19124</v>
      </c>
      <c r="E4681" t="s">
        <v>19123</v>
      </c>
      <c r="F4681" t="s">
        <v>19122</v>
      </c>
      <c r="G4681" t="s">
        <v>26007</v>
      </c>
      <c r="H4681">
        <v>11.119</v>
      </c>
      <c r="I4681">
        <v>14.29</v>
      </c>
      <c r="J4681" t="b">
        <v>0</v>
      </c>
      <c r="K4681" t="s">
        <v>27849</v>
      </c>
      <c r="L4681" t="s">
        <v>26039</v>
      </c>
    </row>
    <row r="4682" spans="1:12" x14ac:dyDescent="0.25">
      <c r="A4682" t="s">
        <v>14166</v>
      </c>
      <c r="B4682" t="s">
        <v>14165</v>
      </c>
      <c r="C4682" t="s">
        <v>26030</v>
      </c>
      <c r="D4682" t="s">
        <v>19128</v>
      </c>
      <c r="E4682" t="s">
        <v>19127</v>
      </c>
      <c r="F4682" t="s">
        <v>19126</v>
      </c>
      <c r="G4682" t="s">
        <v>26007</v>
      </c>
      <c r="H4682">
        <v>11.119</v>
      </c>
      <c r="I4682">
        <v>24</v>
      </c>
      <c r="J4682" t="b">
        <v>0</v>
      </c>
      <c r="K4682" t="s">
        <v>27849</v>
      </c>
      <c r="L4682" t="s">
        <v>26040</v>
      </c>
    </row>
    <row r="4683" spans="1:12" x14ac:dyDescent="0.25">
      <c r="A4683" t="s">
        <v>14166</v>
      </c>
      <c r="B4683" t="s">
        <v>14165</v>
      </c>
      <c r="C4683" t="s">
        <v>26030</v>
      </c>
      <c r="D4683" t="s">
        <v>19132</v>
      </c>
      <c r="E4683" t="s">
        <v>19131</v>
      </c>
      <c r="F4683" t="s">
        <v>19130</v>
      </c>
      <c r="G4683" t="s">
        <v>26007</v>
      </c>
      <c r="H4683">
        <v>11.119</v>
      </c>
      <c r="I4683">
        <v>26.67</v>
      </c>
      <c r="J4683" t="b">
        <v>0</v>
      </c>
      <c r="K4683" t="s">
        <v>27849</v>
      </c>
      <c r="L4683" t="s">
        <v>26041</v>
      </c>
    </row>
    <row r="4684" spans="1:12" x14ac:dyDescent="0.25">
      <c r="A4684" t="s">
        <v>14166</v>
      </c>
      <c r="B4684" t="s">
        <v>14165</v>
      </c>
      <c r="C4684" t="s">
        <v>26030</v>
      </c>
      <c r="D4684" t="s">
        <v>19140</v>
      </c>
      <c r="E4684" t="s">
        <v>19139</v>
      </c>
      <c r="F4684" t="s">
        <v>19138</v>
      </c>
      <c r="G4684" t="s">
        <v>26007</v>
      </c>
      <c r="H4684">
        <v>11.119</v>
      </c>
      <c r="I4684">
        <v>20</v>
      </c>
      <c r="J4684" t="b">
        <v>0</v>
      </c>
      <c r="K4684" t="s">
        <v>27849</v>
      </c>
      <c r="L4684" t="s">
        <v>26042</v>
      </c>
    </row>
    <row r="4685" spans="1:12" x14ac:dyDescent="0.25">
      <c r="A4685" t="s">
        <v>14166</v>
      </c>
      <c r="B4685" t="s">
        <v>14165</v>
      </c>
      <c r="C4685" t="s">
        <v>26030</v>
      </c>
      <c r="D4685" t="s">
        <v>19419</v>
      </c>
      <c r="E4685" t="s">
        <v>19418</v>
      </c>
      <c r="F4685" t="s">
        <v>19417</v>
      </c>
      <c r="G4685" t="s">
        <v>26007</v>
      </c>
      <c r="H4685">
        <v>11.119</v>
      </c>
      <c r="I4685">
        <v>17.39</v>
      </c>
      <c r="J4685" t="b">
        <v>0</v>
      </c>
      <c r="K4685" t="s">
        <v>27849</v>
      </c>
      <c r="L4685" t="s">
        <v>26043</v>
      </c>
    </row>
    <row r="4686" spans="1:12" x14ac:dyDescent="0.25">
      <c r="A4686" t="s">
        <v>14166</v>
      </c>
      <c r="B4686" t="s">
        <v>14165</v>
      </c>
      <c r="C4686" t="s">
        <v>26030</v>
      </c>
      <c r="D4686" t="s">
        <v>14610</v>
      </c>
      <c r="E4686" t="s">
        <v>19415</v>
      </c>
      <c r="F4686" t="s">
        <v>19414</v>
      </c>
      <c r="G4686" t="s">
        <v>26007</v>
      </c>
      <c r="H4686">
        <v>11.119</v>
      </c>
      <c r="I4686">
        <v>0</v>
      </c>
      <c r="J4686" t="b">
        <v>0</v>
      </c>
      <c r="K4686" t="s">
        <v>27849</v>
      </c>
      <c r="L4686" t="s">
        <v>25351</v>
      </c>
    </row>
    <row r="4687" spans="1:12" x14ac:dyDescent="0.25">
      <c r="A4687" t="s">
        <v>14166</v>
      </c>
      <c r="B4687" t="s">
        <v>14165</v>
      </c>
      <c r="C4687" t="s">
        <v>26030</v>
      </c>
      <c r="D4687" t="s">
        <v>19995</v>
      </c>
      <c r="E4687" t="s">
        <v>19994</v>
      </c>
      <c r="F4687" t="s">
        <v>19993</v>
      </c>
      <c r="G4687" t="s">
        <v>26152</v>
      </c>
      <c r="H4687">
        <v>11.119</v>
      </c>
      <c r="I4687">
        <v>13.33</v>
      </c>
      <c r="J4687" t="b">
        <v>0</v>
      </c>
      <c r="K4687" t="s">
        <v>27849</v>
      </c>
      <c r="L4687" t="s">
        <v>26155</v>
      </c>
    </row>
    <row r="4688" spans="1:12" x14ac:dyDescent="0.25">
      <c r="A4688" t="s">
        <v>14166</v>
      </c>
      <c r="B4688" t="s">
        <v>14165</v>
      </c>
      <c r="C4688" t="s">
        <v>26030</v>
      </c>
      <c r="D4688" t="s">
        <v>19442</v>
      </c>
      <c r="E4688" t="s">
        <v>19441</v>
      </c>
      <c r="F4688" t="s">
        <v>19440</v>
      </c>
      <c r="G4688" t="s">
        <v>26007</v>
      </c>
      <c r="H4688">
        <v>11.119</v>
      </c>
      <c r="I4688">
        <v>11.76</v>
      </c>
      <c r="J4688" t="b">
        <v>0</v>
      </c>
      <c r="K4688" t="s">
        <v>27849</v>
      </c>
      <c r="L4688" t="s">
        <v>26044</v>
      </c>
    </row>
    <row r="4689" spans="1:12" x14ac:dyDescent="0.25">
      <c r="A4689" t="s">
        <v>14166</v>
      </c>
      <c r="B4689" t="s">
        <v>14165</v>
      </c>
      <c r="C4689" t="s">
        <v>26030</v>
      </c>
      <c r="D4689" t="s">
        <v>19450</v>
      </c>
      <c r="E4689" t="s">
        <v>19449</v>
      </c>
      <c r="F4689" t="s">
        <v>19448</v>
      </c>
      <c r="G4689" t="s">
        <v>26007</v>
      </c>
      <c r="H4689">
        <v>11.119</v>
      </c>
      <c r="I4689">
        <v>21.05</v>
      </c>
      <c r="J4689" t="b">
        <v>0</v>
      </c>
      <c r="K4689" t="s">
        <v>27849</v>
      </c>
      <c r="L4689" t="s">
        <v>26045</v>
      </c>
    </row>
    <row r="4690" spans="1:12" x14ac:dyDescent="0.25">
      <c r="A4690" t="s">
        <v>14166</v>
      </c>
      <c r="B4690" t="s">
        <v>14165</v>
      </c>
      <c r="C4690" t="s">
        <v>26030</v>
      </c>
      <c r="D4690" t="s">
        <v>19423</v>
      </c>
      <c r="E4690" t="s">
        <v>19422</v>
      </c>
      <c r="F4690" t="s">
        <v>19421</v>
      </c>
      <c r="G4690" t="s">
        <v>26007</v>
      </c>
      <c r="H4690">
        <v>11.119</v>
      </c>
      <c r="I4690">
        <v>13.33</v>
      </c>
      <c r="J4690" t="b">
        <v>0</v>
      </c>
      <c r="K4690" t="s">
        <v>27849</v>
      </c>
      <c r="L4690" t="s">
        <v>26046</v>
      </c>
    </row>
    <row r="4691" spans="1:12" x14ac:dyDescent="0.25">
      <c r="A4691" t="s">
        <v>14166</v>
      </c>
      <c r="B4691" t="s">
        <v>14165</v>
      </c>
      <c r="C4691" t="s">
        <v>26030</v>
      </c>
      <c r="D4691" t="s">
        <v>2720</v>
      </c>
      <c r="E4691" t="s">
        <v>19426</v>
      </c>
      <c r="F4691" t="s">
        <v>19425</v>
      </c>
      <c r="G4691" t="s">
        <v>26007</v>
      </c>
      <c r="H4691">
        <v>11.119</v>
      </c>
      <c r="I4691">
        <v>0</v>
      </c>
      <c r="J4691" t="b">
        <v>0</v>
      </c>
      <c r="K4691" t="s">
        <v>27849</v>
      </c>
      <c r="L4691" t="s">
        <v>14622</v>
      </c>
    </row>
    <row r="4692" spans="1:12" x14ac:dyDescent="0.25">
      <c r="A4692" t="s">
        <v>14166</v>
      </c>
      <c r="B4692" t="s">
        <v>14165</v>
      </c>
      <c r="C4692" t="s">
        <v>26030</v>
      </c>
      <c r="D4692" t="s">
        <v>19412</v>
      </c>
      <c r="E4692" t="s">
        <v>19411</v>
      </c>
      <c r="F4692" t="s">
        <v>19410</v>
      </c>
      <c r="G4692" t="s">
        <v>26007</v>
      </c>
      <c r="H4692">
        <v>11.119</v>
      </c>
      <c r="I4692">
        <v>33.33</v>
      </c>
      <c r="J4692" t="b">
        <v>0</v>
      </c>
      <c r="K4692" t="s">
        <v>27849</v>
      </c>
      <c r="L4692" t="s">
        <v>26048</v>
      </c>
    </row>
    <row r="4693" spans="1:12" x14ac:dyDescent="0.25">
      <c r="A4693" t="s">
        <v>14166</v>
      </c>
      <c r="B4693" t="s">
        <v>14165</v>
      </c>
      <c r="C4693" t="s">
        <v>26030</v>
      </c>
      <c r="D4693" t="s">
        <v>19408</v>
      </c>
      <c r="E4693" t="s">
        <v>19407</v>
      </c>
      <c r="F4693" t="s">
        <v>19406</v>
      </c>
      <c r="G4693" t="s">
        <v>26007</v>
      </c>
      <c r="H4693">
        <v>11.119</v>
      </c>
      <c r="I4693">
        <v>25</v>
      </c>
      <c r="J4693" t="b">
        <v>0</v>
      </c>
      <c r="K4693" t="s">
        <v>27849</v>
      </c>
      <c r="L4693" t="s">
        <v>26049</v>
      </c>
    </row>
    <row r="4694" spans="1:12" x14ac:dyDescent="0.25">
      <c r="A4694" t="s">
        <v>14166</v>
      </c>
      <c r="B4694" t="s">
        <v>14165</v>
      </c>
      <c r="C4694" t="s">
        <v>26030</v>
      </c>
      <c r="D4694" t="s">
        <v>3834</v>
      </c>
      <c r="E4694" t="s">
        <v>19278</v>
      </c>
      <c r="F4694" t="s">
        <v>19277</v>
      </c>
      <c r="G4694" t="s">
        <v>26007</v>
      </c>
      <c r="H4694">
        <v>11.119</v>
      </c>
      <c r="I4694">
        <v>0</v>
      </c>
      <c r="J4694" t="b">
        <v>0</v>
      </c>
      <c r="K4694" t="s">
        <v>27849</v>
      </c>
      <c r="L4694" t="s">
        <v>26051</v>
      </c>
    </row>
    <row r="4695" spans="1:12" x14ac:dyDescent="0.25">
      <c r="A4695" t="s">
        <v>14166</v>
      </c>
      <c r="B4695" t="s">
        <v>14165</v>
      </c>
      <c r="C4695" t="s">
        <v>26030</v>
      </c>
      <c r="D4695" t="s">
        <v>19309</v>
      </c>
      <c r="E4695" t="s">
        <v>19308</v>
      </c>
      <c r="F4695" t="s">
        <v>19307</v>
      </c>
      <c r="G4695" t="s">
        <v>26007</v>
      </c>
      <c r="H4695">
        <v>11.119</v>
      </c>
      <c r="I4695">
        <v>11.11</v>
      </c>
      <c r="J4695" t="b">
        <v>0</v>
      </c>
      <c r="K4695" t="s">
        <v>27849</v>
      </c>
      <c r="L4695" t="s">
        <v>26052</v>
      </c>
    </row>
    <row r="4696" spans="1:12" x14ac:dyDescent="0.25">
      <c r="A4696" t="s">
        <v>14166</v>
      </c>
      <c r="B4696" t="s">
        <v>14165</v>
      </c>
      <c r="C4696" t="s">
        <v>26030</v>
      </c>
      <c r="D4696" t="s">
        <v>19370</v>
      </c>
      <c r="E4696" t="s">
        <v>19369</v>
      </c>
      <c r="F4696" t="s">
        <v>19368</v>
      </c>
      <c r="G4696" t="s">
        <v>26007</v>
      </c>
      <c r="H4696">
        <v>11.119</v>
      </c>
      <c r="I4696">
        <v>11.11</v>
      </c>
      <c r="J4696" t="b">
        <v>0</v>
      </c>
      <c r="K4696" t="s">
        <v>27849</v>
      </c>
      <c r="L4696" t="s">
        <v>26053</v>
      </c>
    </row>
    <row r="4697" spans="1:12" x14ac:dyDescent="0.25">
      <c r="A4697" t="s">
        <v>14166</v>
      </c>
      <c r="B4697" t="s">
        <v>14165</v>
      </c>
      <c r="C4697" t="s">
        <v>26030</v>
      </c>
      <c r="D4697" t="s">
        <v>18866</v>
      </c>
      <c r="E4697" t="s">
        <v>18865</v>
      </c>
      <c r="F4697" t="s">
        <v>18864</v>
      </c>
      <c r="G4697" t="s">
        <v>26007</v>
      </c>
      <c r="H4697">
        <v>11.119</v>
      </c>
      <c r="I4697">
        <v>0</v>
      </c>
      <c r="J4697" t="b">
        <v>0</v>
      </c>
      <c r="K4697" t="s">
        <v>27849</v>
      </c>
      <c r="L4697" t="s">
        <v>26054</v>
      </c>
    </row>
    <row r="4698" spans="1:12" x14ac:dyDescent="0.25">
      <c r="A4698" t="s">
        <v>14166</v>
      </c>
      <c r="B4698" t="s">
        <v>14165</v>
      </c>
      <c r="C4698" t="s">
        <v>26030</v>
      </c>
      <c r="D4698" t="s">
        <v>4178</v>
      </c>
      <c r="E4698" t="s">
        <v>19347</v>
      </c>
      <c r="F4698" t="s">
        <v>19346</v>
      </c>
      <c r="G4698" t="s">
        <v>26007</v>
      </c>
      <c r="H4698">
        <v>11.119</v>
      </c>
      <c r="I4698">
        <v>22.22</v>
      </c>
      <c r="J4698" t="b">
        <v>0</v>
      </c>
      <c r="K4698" t="s">
        <v>27849</v>
      </c>
      <c r="L4698" t="s">
        <v>18426</v>
      </c>
    </row>
    <row r="4699" spans="1:12" x14ac:dyDescent="0.25">
      <c r="A4699" t="s">
        <v>14166</v>
      </c>
      <c r="B4699" t="s">
        <v>14165</v>
      </c>
      <c r="C4699" t="s">
        <v>26030</v>
      </c>
      <c r="D4699" t="s">
        <v>19438</v>
      </c>
      <c r="E4699" t="s">
        <v>19437</v>
      </c>
      <c r="F4699" t="s">
        <v>19436</v>
      </c>
      <c r="G4699" t="s">
        <v>26007</v>
      </c>
      <c r="H4699">
        <v>11.119</v>
      </c>
      <c r="I4699">
        <v>0</v>
      </c>
      <c r="J4699" t="b">
        <v>0</v>
      </c>
      <c r="K4699" t="s">
        <v>27849</v>
      </c>
      <c r="L4699" t="s">
        <v>26056</v>
      </c>
    </row>
    <row r="4700" spans="1:12" x14ac:dyDescent="0.25">
      <c r="A4700" t="s">
        <v>14166</v>
      </c>
      <c r="B4700" t="s">
        <v>14165</v>
      </c>
      <c r="C4700" t="s">
        <v>26030</v>
      </c>
      <c r="D4700" t="s">
        <v>18925</v>
      </c>
      <c r="E4700" t="s">
        <v>18924</v>
      </c>
      <c r="F4700" t="s">
        <v>18923</v>
      </c>
      <c r="G4700" t="s">
        <v>26007</v>
      </c>
      <c r="H4700">
        <v>11.119</v>
      </c>
      <c r="I4700">
        <v>35.29</v>
      </c>
      <c r="J4700" t="b">
        <v>0</v>
      </c>
      <c r="K4700" t="s">
        <v>27849</v>
      </c>
      <c r="L4700" t="s">
        <v>26057</v>
      </c>
    </row>
    <row r="4701" spans="1:12" x14ac:dyDescent="0.25">
      <c r="A4701" t="s">
        <v>14166</v>
      </c>
      <c r="B4701" t="s">
        <v>14165</v>
      </c>
      <c r="C4701" t="s">
        <v>26030</v>
      </c>
      <c r="D4701" t="s">
        <v>19446</v>
      </c>
      <c r="E4701" t="s">
        <v>19445</v>
      </c>
      <c r="F4701" t="s">
        <v>19444</v>
      </c>
      <c r="G4701" t="s">
        <v>26007</v>
      </c>
      <c r="H4701">
        <v>11.119</v>
      </c>
      <c r="I4701">
        <v>15.38</v>
      </c>
      <c r="J4701" t="b">
        <v>0</v>
      </c>
      <c r="K4701" t="s">
        <v>27849</v>
      </c>
      <c r="L4701" t="s">
        <v>26058</v>
      </c>
    </row>
    <row r="4702" spans="1:12" x14ac:dyDescent="0.25">
      <c r="A4702" t="s">
        <v>14166</v>
      </c>
      <c r="B4702" t="s">
        <v>14165</v>
      </c>
      <c r="C4702" t="s">
        <v>26030</v>
      </c>
      <c r="D4702" t="s">
        <v>19231</v>
      </c>
      <c r="E4702" t="s">
        <v>19230</v>
      </c>
      <c r="F4702" t="s">
        <v>19229</v>
      </c>
      <c r="G4702" t="s">
        <v>26007</v>
      </c>
      <c r="H4702">
        <v>11.119</v>
      </c>
      <c r="I4702">
        <v>14.29</v>
      </c>
      <c r="J4702" t="b">
        <v>0</v>
      </c>
      <c r="K4702" t="s">
        <v>27849</v>
      </c>
      <c r="L4702" t="s">
        <v>26059</v>
      </c>
    </row>
    <row r="4703" spans="1:12" x14ac:dyDescent="0.25">
      <c r="A4703" t="s">
        <v>14166</v>
      </c>
      <c r="B4703" t="s">
        <v>14165</v>
      </c>
      <c r="C4703" t="s">
        <v>26030</v>
      </c>
      <c r="D4703" t="s">
        <v>19152</v>
      </c>
      <c r="E4703" t="s">
        <v>19151</v>
      </c>
      <c r="F4703" t="s">
        <v>19150</v>
      </c>
      <c r="G4703" t="s">
        <v>26030</v>
      </c>
      <c r="H4703">
        <v>0</v>
      </c>
      <c r="I4703">
        <v>11.11</v>
      </c>
      <c r="J4703" t="b">
        <v>1</v>
      </c>
      <c r="K4703" t="s">
        <v>27849</v>
      </c>
      <c r="L4703" t="s">
        <v>26060</v>
      </c>
    </row>
    <row r="4704" spans="1:12" x14ac:dyDescent="0.25">
      <c r="A4704" t="s">
        <v>14166</v>
      </c>
      <c r="B4704" t="s">
        <v>14165</v>
      </c>
      <c r="C4704" t="s">
        <v>26030</v>
      </c>
      <c r="D4704" t="s">
        <v>19148</v>
      </c>
      <c r="E4704" t="s">
        <v>19147</v>
      </c>
      <c r="F4704" t="s">
        <v>19146</v>
      </c>
      <c r="G4704" t="s">
        <v>26007</v>
      </c>
      <c r="H4704">
        <v>11.119</v>
      </c>
      <c r="I4704">
        <v>18.18</v>
      </c>
      <c r="J4704" t="b">
        <v>0</v>
      </c>
      <c r="K4704" t="s">
        <v>27849</v>
      </c>
      <c r="L4704" t="s">
        <v>26061</v>
      </c>
    </row>
    <row r="4705" spans="1:12" x14ac:dyDescent="0.25">
      <c r="A4705" t="s">
        <v>14166</v>
      </c>
      <c r="B4705" t="s">
        <v>14165</v>
      </c>
      <c r="C4705" t="s">
        <v>26030</v>
      </c>
      <c r="D4705" t="s">
        <v>5095</v>
      </c>
      <c r="E4705" t="s">
        <v>19120</v>
      </c>
      <c r="F4705" t="s">
        <v>19119</v>
      </c>
      <c r="G4705" t="s">
        <v>26007</v>
      </c>
      <c r="H4705">
        <v>11.119</v>
      </c>
      <c r="I4705">
        <v>20</v>
      </c>
      <c r="J4705" t="b">
        <v>0</v>
      </c>
      <c r="K4705" t="s">
        <v>27849</v>
      </c>
      <c r="L4705" t="s">
        <v>9658</v>
      </c>
    </row>
    <row r="4706" spans="1:12" x14ac:dyDescent="0.25">
      <c r="A4706" t="s">
        <v>14166</v>
      </c>
      <c r="B4706" t="s">
        <v>14165</v>
      </c>
      <c r="C4706" t="s">
        <v>26030</v>
      </c>
      <c r="D4706" t="s">
        <v>19113</v>
      </c>
      <c r="E4706" t="s">
        <v>19112</v>
      </c>
      <c r="F4706" t="s">
        <v>19111</v>
      </c>
      <c r="G4706" t="s">
        <v>26007</v>
      </c>
      <c r="H4706">
        <v>11.119</v>
      </c>
      <c r="I4706">
        <v>10</v>
      </c>
      <c r="J4706" t="b">
        <v>0</v>
      </c>
      <c r="K4706" t="s">
        <v>27849</v>
      </c>
      <c r="L4706" t="s">
        <v>26064</v>
      </c>
    </row>
    <row r="4707" spans="1:12" x14ac:dyDescent="0.25">
      <c r="A4707" t="s">
        <v>14166</v>
      </c>
      <c r="B4707" t="s">
        <v>14165</v>
      </c>
      <c r="C4707" t="s">
        <v>26030</v>
      </c>
      <c r="D4707" t="s">
        <v>8254</v>
      </c>
      <c r="E4707" t="s">
        <v>19155</v>
      </c>
      <c r="F4707" t="s">
        <v>19154</v>
      </c>
      <c r="G4707" t="s">
        <v>26007</v>
      </c>
      <c r="H4707">
        <v>11.119</v>
      </c>
      <c r="I4707">
        <v>25</v>
      </c>
      <c r="J4707" t="b">
        <v>0</v>
      </c>
      <c r="K4707" t="s">
        <v>27849</v>
      </c>
      <c r="L4707" t="s">
        <v>25193</v>
      </c>
    </row>
    <row r="4708" spans="1:12" x14ac:dyDescent="0.25">
      <c r="A4708" t="s">
        <v>14166</v>
      </c>
      <c r="B4708" t="s">
        <v>14165</v>
      </c>
      <c r="C4708" t="s">
        <v>26030</v>
      </c>
      <c r="D4708" t="s">
        <v>19094</v>
      </c>
      <c r="E4708" t="s">
        <v>19093</v>
      </c>
      <c r="F4708" t="s">
        <v>19092</v>
      </c>
      <c r="G4708" t="s">
        <v>26007</v>
      </c>
      <c r="H4708">
        <v>11.119</v>
      </c>
      <c r="I4708">
        <v>15.38</v>
      </c>
      <c r="J4708" t="b">
        <v>0</v>
      </c>
      <c r="K4708" t="s">
        <v>27849</v>
      </c>
      <c r="L4708" t="s">
        <v>25415</v>
      </c>
    </row>
    <row r="4709" spans="1:12" x14ac:dyDescent="0.25">
      <c r="A4709" t="s">
        <v>14166</v>
      </c>
      <c r="B4709" t="s">
        <v>14165</v>
      </c>
      <c r="C4709" t="s">
        <v>26030</v>
      </c>
      <c r="D4709" t="s">
        <v>19082</v>
      </c>
      <c r="E4709" t="s">
        <v>19081</v>
      </c>
      <c r="F4709" t="s">
        <v>19080</v>
      </c>
      <c r="G4709" t="s">
        <v>26007</v>
      </c>
      <c r="H4709">
        <v>11.119</v>
      </c>
      <c r="I4709">
        <v>28.57</v>
      </c>
      <c r="J4709" t="b">
        <v>0</v>
      </c>
      <c r="K4709" t="s">
        <v>27849</v>
      </c>
      <c r="L4709" t="s">
        <v>26065</v>
      </c>
    </row>
    <row r="4710" spans="1:12" x14ac:dyDescent="0.25">
      <c r="A4710" t="s">
        <v>14166</v>
      </c>
      <c r="B4710" t="s">
        <v>14165</v>
      </c>
      <c r="C4710" t="s">
        <v>26030</v>
      </c>
      <c r="D4710" t="s">
        <v>19102</v>
      </c>
      <c r="E4710" t="s">
        <v>19101</v>
      </c>
      <c r="F4710" t="s">
        <v>19100</v>
      </c>
      <c r="G4710" t="s">
        <v>26007</v>
      </c>
      <c r="H4710">
        <v>11.119</v>
      </c>
      <c r="I4710">
        <v>0</v>
      </c>
      <c r="J4710" t="b">
        <v>0</v>
      </c>
      <c r="K4710" t="s">
        <v>27849</v>
      </c>
      <c r="L4710" t="s">
        <v>26066</v>
      </c>
    </row>
    <row r="4711" spans="1:12" x14ac:dyDescent="0.25">
      <c r="A4711" t="s">
        <v>14166</v>
      </c>
      <c r="B4711" t="s">
        <v>14165</v>
      </c>
      <c r="C4711" t="s">
        <v>26030</v>
      </c>
      <c r="D4711" t="s">
        <v>6424</v>
      </c>
      <c r="E4711" t="s">
        <v>19074</v>
      </c>
      <c r="F4711" t="s">
        <v>19073</v>
      </c>
      <c r="G4711" t="s">
        <v>26007</v>
      </c>
      <c r="H4711">
        <v>11.119</v>
      </c>
      <c r="I4711">
        <v>18.18</v>
      </c>
      <c r="J4711" t="b">
        <v>0</v>
      </c>
      <c r="K4711" t="s">
        <v>27849</v>
      </c>
      <c r="L4711" t="s">
        <v>1345</v>
      </c>
    </row>
    <row r="4712" spans="1:12" x14ac:dyDescent="0.25">
      <c r="A4712" t="s">
        <v>14166</v>
      </c>
      <c r="B4712" t="s">
        <v>14165</v>
      </c>
      <c r="C4712" t="s">
        <v>26030</v>
      </c>
      <c r="D4712" t="s">
        <v>19109</v>
      </c>
      <c r="E4712" t="s">
        <v>19108</v>
      </c>
      <c r="F4712" t="s">
        <v>19107</v>
      </c>
      <c r="G4712" t="s">
        <v>26007</v>
      </c>
      <c r="H4712">
        <v>11.119</v>
      </c>
      <c r="I4712">
        <v>40</v>
      </c>
      <c r="J4712" t="b">
        <v>0</v>
      </c>
      <c r="K4712" t="s">
        <v>27849</v>
      </c>
      <c r="L4712" t="s">
        <v>26068</v>
      </c>
    </row>
    <row r="4713" spans="1:12" x14ac:dyDescent="0.25">
      <c r="A4713" t="s">
        <v>14166</v>
      </c>
      <c r="B4713" t="s">
        <v>14165</v>
      </c>
      <c r="C4713" t="s">
        <v>26030</v>
      </c>
      <c r="D4713" t="s">
        <v>19220</v>
      </c>
      <c r="E4713" t="s">
        <v>19219</v>
      </c>
      <c r="F4713" t="s">
        <v>19218</v>
      </c>
      <c r="G4713" t="s">
        <v>26007</v>
      </c>
      <c r="H4713">
        <v>11.119</v>
      </c>
      <c r="I4713">
        <v>36.36</v>
      </c>
      <c r="J4713" t="b">
        <v>0</v>
      </c>
      <c r="K4713" t="s">
        <v>27849</v>
      </c>
      <c r="L4713" t="s">
        <v>26069</v>
      </c>
    </row>
    <row r="4714" spans="1:12" x14ac:dyDescent="0.25">
      <c r="A4714" t="s">
        <v>14166</v>
      </c>
      <c r="B4714" t="s">
        <v>14165</v>
      </c>
      <c r="C4714" t="s">
        <v>26030</v>
      </c>
      <c r="D4714" t="s">
        <v>19166</v>
      </c>
      <c r="E4714" t="s">
        <v>19165</v>
      </c>
      <c r="F4714" t="s">
        <v>19164</v>
      </c>
      <c r="G4714" t="s">
        <v>26007</v>
      </c>
      <c r="H4714">
        <v>11.119</v>
      </c>
      <c r="I4714">
        <v>0</v>
      </c>
      <c r="J4714" t="b">
        <v>0</v>
      </c>
      <c r="K4714" t="s">
        <v>27849</v>
      </c>
      <c r="L4714" t="s">
        <v>26070</v>
      </c>
    </row>
    <row r="4715" spans="1:12" x14ac:dyDescent="0.25">
      <c r="A4715" t="s">
        <v>14166</v>
      </c>
      <c r="B4715" t="s">
        <v>14165</v>
      </c>
      <c r="C4715" t="s">
        <v>26030</v>
      </c>
      <c r="D4715" t="s">
        <v>12439</v>
      </c>
      <c r="E4715" t="s">
        <v>19162</v>
      </c>
      <c r="F4715" t="s">
        <v>19161</v>
      </c>
      <c r="G4715" t="s">
        <v>26030</v>
      </c>
      <c r="H4715">
        <v>0</v>
      </c>
      <c r="I4715">
        <v>22.22</v>
      </c>
      <c r="J4715" t="b">
        <v>1</v>
      </c>
      <c r="K4715" t="s">
        <v>27849</v>
      </c>
      <c r="L4715" t="s">
        <v>25492</v>
      </c>
    </row>
    <row r="4716" spans="1:12" x14ac:dyDescent="0.25">
      <c r="A4716" t="s">
        <v>14166</v>
      </c>
      <c r="B4716" t="s">
        <v>14165</v>
      </c>
      <c r="C4716" t="s">
        <v>26030</v>
      </c>
      <c r="D4716" t="s">
        <v>18870</v>
      </c>
      <c r="E4716" t="s">
        <v>18869</v>
      </c>
      <c r="F4716" t="s">
        <v>18868</v>
      </c>
      <c r="G4716" t="s">
        <v>26007</v>
      </c>
      <c r="H4716">
        <v>11.119</v>
      </c>
      <c r="I4716">
        <v>15.38</v>
      </c>
      <c r="J4716" t="b">
        <v>0</v>
      </c>
      <c r="K4716" t="s">
        <v>27849</v>
      </c>
      <c r="L4716" t="s">
        <v>26071</v>
      </c>
    </row>
    <row r="4717" spans="1:12" x14ac:dyDescent="0.25">
      <c r="A4717" t="s">
        <v>14166</v>
      </c>
      <c r="B4717" t="s">
        <v>14165</v>
      </c>
      <c r="C4717" t="s">
        <v>26030</v>
      </c>
      <c r="D4717" t="s">
        <v>19733</v>
      </c>
      <c r="E4717" t="s">
        <v>19732</v>
      </c>
      <c r="F4717" t="s">
        <v>19731</v>
      </c>
      <c r="G4717" t="s">
        <v>26007</v>
      </c>
      <c r="H4717">
        <v>11.119</v>
      </c>
      <c r="I4717">
        <v>14.29</v>
      </c>
      <c r="J4717" t="b">
        <v>0</v>
      </c>
      <c r="K4717" t="s">
        <v>27849</v>
      </c>
      <c r="L4717" t="s">
        <v>26072</v>
      </c>
    </row>
    <row r="4718" spans="1:12" x14ac:dyDescent="0.25">
      <c r="A4718" t="s">
        <v>14166</v>
      </c>
      <c r="B4718" t="s">
        <v>14165</v>
      </c>
      <c r="C4718" t="s">
        <v>26030</v>
      </c>
      <c r="D4718" t="s">
        <v>19263</v>
      </c>
      <c r="E4718" t="s">
        <v>19262</v>
      </c>
      <c r="F4718" t="s">
        <v>19261</v>
      </c>
      <c r="G4718" t="s">
        <v>26007</v>
      </c>
      <c r="H4718">
        <v>11.119</v>
      </c>
      <c r="I4718">
        <v>33.33</v>
      </c>
      <c r="J4718" t="b">
        <v>0</v>
      </c>
      <c r="K4718" t="s">
        <v>27849</v>
      </c>
      <c r="L4718" t="s">
        <v>26073</v>
      </c>
    </row>
    <row r="4719" spans="1:12" x14ac:dyDescent="0.25">
      <c r="A4719" t="s">
        <v>14166</v>
      </c>
      <c r="B4719" t="s">
        <v>14165</v>
      </c>
      <c r="C4719" t="s">
        <v>26030</v>
      </c>
      <c r="D4719" t="s">
        <v>19259</v>
      </c>
      <c r="E4719" t="s">
        <v>19258</v>
      </c>
      <c r="F4719" t="s">
        <v>19257</v>
      </c>
      <c r="G4719" t="s">
        <v>26007</v>
      </c>
      <c r="H4719">
        <v>11.119</v>
      </c>
      <c r="I4719">
        <v>28.57</v>
      </c>
      <c r="J4719" t="b">
        <v>0</v>
      </c>
      <c r="K4719" t="s">
        <v>27849</v>
      </c>
      <c r="L4719" t="s">
        <v>26074</v>
      </c>
    </row>
    <row r="4720" spans="1:12" x14ac:dyDescent="0.25">
      <c r="A4720" t="s">
        <v>14166</v>
      </c>
      <c r="B4720" t="s">
        <v>14165</v>
      </c>
      <c r="C4720" t="s">
        <v>26030</v>
      </c>
      <c r="D4720" t="s">
        <v>19255</v>
      </c>
      <c r="E4720" t="s">
        <v>19254</v>
      </c>
      <c r="F4720" t="s">
        <v>19253</v>
      </c>
      <c r="G4720" t="s">
        <v>26030</v>
      </c>
      <c r="H4720">
        <v>0</v>
      </c>
      <c r="I4720">
        <v>13.33</v>
      </c>
      <c r="J4720" t="b">
        <v>1</v>
      </c>
      <c r="K4720" t="s">
        <v>27849</v>
      </c>
      <c r="L4720" t="s">
        <v>26075</v>
      </c>
    </row>
    <row r="4721" spans="1:12" x14ac:dyDescent="0.25">
      <c r="A4721" t="s">
        <v>14166</v>
      </c>
      <c r="B4721" t="s">
        <v>14165</v>
      </c>
      <c r="C4721" t="s">
        <v>26030</v>
      </c>
      <c r="D4721" t="s">
        <v>19721</v>
      </c>
      <c r="E4721" t="s">
        <v>19720</v>
      </c>
      <c r="F4721" t="s">
        <v>19719</v>
      </c>
      <c r="G4721" t="s">
        <v>26030</v>
      </c>
      <c r="H4721">
        <v>0</v>
      </c>
      <c r="I4721">
        <v>12.5</v>
      </c>
      <c r="J4721" t="b">
        <v>1</v>
      </c>
      <c r="K4721" t="s">
        <v>27849</v>
      </c>
      <c r="L4721" t="s">
        <v>26076</v>
      </c>
    </row>
    <row r="4722" spans="1:12" x14ac:dyDescent="0.25">
      <c r="A4722" t="s">
        <v>14166</v>
      </c>
      <c r="B4722" t="s">
        <v>14165</v>
      </c>
      <c r="C4722" t="s">
        <v>26030</v>
      </c>
      <c r="D4722" t="s">
        <v>19239</v>
      </c>
      <c r="E4722" t="s">
        <v>19238</v>
      </c>
      <c r="F4722" t="s">
        <v>19237</v>
      </c>
      <c r="G4722" t="s">
        <v>26007</v>
      </c>
      <c r="H4722">
        <v>11.119</v>
      </c>
      <c r="I4722">
        <v>0</v>
      </c>
      <c r="J4722" t="b">
        <v>0</v>
      </c>
      <c r="K4722" t="s">
        <v>27849</v>
      </c>
      <c r="L4722" t="s">
        <v>26077</v>
      </c>
    </row>
    <row r="4723" spans="1:12" x14ac:dyDescent="0.25">
      <c r="A4723" t="s">
        <v>14166</v>
      </c>
      <c r="B4723" t="s">
        <v>14165</v>
      </c>
      <c r="C4723" t="s">
        <v>26030</v>
      </c>
      <c r="D4723" t="s">
        <v>19275</v>
      </c>
      <c r="E4723" t="s">
        <v>19274</v>
      </c>
      <c r="F4723" t="s">
        <v>19273</v>
      </c>
      <c r="G4723" t="s">
        <v>26007</v>
      </c>
      <c r="H4723">
        <v>11.119</v>
      </c>
      <c r="I4723">
        <v>10</v>
      </c>
      <c r="J4723" t="b">
        <v>0</v>
      </c>
      <c r="K4723" t="s">
        <v>27849</v>
      </c>
      <c r="L4723" t="s">
        <v>26078</v>
      </c>
    </row>
    <row r="4724" spans="1:12" x14ac:dyDescent="0.25">
      <c r="A4724" t="s">
        <v>14166</v>
      </c>
      <c r="B4724" t="s">
        <v>14165</v>
      </c>
      <c r="C4724" t="s">
        <v>26030</v>
      </c>
      <c r="D4724" t="s">
        <v>19725</v>
      </c>
      <c r="E4724" t="s">
        <v>19724</v>
      </c>
      <c r="F4724" t="s">
        <v>19723</v>
      </c>
      <c r="G4724" t="s">
        <v>26007</v>
      </c>
      <c r="H4724">
        <v>11.119</v>
      </c>
      <c r="I4724">
        <v>22.22</v>
      </c>
      <c r="J4724" t="b">
        <v>0</v>
      </c>
      <c r="K4724" t="s">
        <v>27849</v>
      </c>
      <c r="L4724" t="s">
        <v>26079</v>
      </c>
    </row>
    <row r="4725" spans="1:12" x14ac:dyDescent="0.25">
      <c r="A4725" t="s">
        <v>14166</v>
      </c>
      <c r="B4725" t="s">
        <v>14165</v>
      </c>
      <c r="C4725" t="s">
        <v>26030</v>
      </c>
      <c r="D4725" t="s">
        <v>5266</v>
      </c>
      <c r="E4725" t="s">
        <v>19227</v>
      </c>
      <c r="F4725" t="s">
        <v>19226</v>
      </c>
      <c r="G4725" t="s">
        <v>26030</v>
      </c>
      <c r="H4725">
        <v>0</v>
      </c>
      <c r="I4725">
        <v>40</v>
      </c>
      <c r="J4725" t="b">
        <v>1</v>
      </c>
      <c r="K4725" t="s">
        <v>27849</v>
      </c>
      <c r="L4725" t="s">
        <v>9141</v>
      </c>
    </row>
    <row r="4726" spans="1:12" x14ac:dyDescent="0.25">
      <c r="A4726" t="s">
        <v>14166</v>
      </c>
      <c r="B4726" t="s">
        <v>14165</v>
      </c>
      <c r="C4726" t="s">
        <v>26030</v>
      </c>
      <c r="D4726" t="s">
        <v>19224</v>
      </c>
      <c r="E4726" t="s">
        <v>19223</v>
      </c>
      <c r="F4726" t="s">
        <v>19222</v>
      </c>
      <c r="G4726" t="s">
        <v>26007</v>
      </c>
      <c r="H4726">
        <v>11.119</v>
      </c>
      <c r="I4726">
        <v>18.18</v>
      </c>
      <c r="J4726" t="b">
        <v>0</v>
      </c>
      <c r="K4726" t="s">
        <v>27849</v>
      </c>
      <c r="L4726" t="s">
        <v>26080</v>
      </c>
    </row>
    <row r="4727" spans="1:12" x14ac:dyDescent="0.25">
      <c r="A4727" t="s">
        <v>14166</v>
      </c>
      <c r="B4727" t="s">
        <v>14165</v>
      </c>
      <c r="C4727" t="s">
        <v>26030</v>
      </c>
      <c r="D4727" t="s">
        <v>19271</v>
      </c>
      <c r="E4727" t="s">
        <v>19270</v>
      </c>
      <c r="F4727" t="s">
        <v>19269</v>
      </c>
      <c r="G4727" t="s">
        <v>26007</v>
      </c>
      <c r="H4727">
        <v>11.119</v>
      </c>
      <c r="I4727">
        <v>25</v>
      </c>
      <c r="J4727" t="b">
        <v>0</v>
      </c>
      <c r="K4727" t="s">
        <v>27849</v>
      </c>
      <c r="L4727" t="s">
        <v>26081</v>
      </c>
    </row>
    <row r="4728" spans="1:12" x14ac:dyDescent="0.25">
      <c r="A4728" t="s">
        <v>14166</v>
      </c>
      <c r="B4728" t="s">
        <v>14165</v>
      </c>
      <c r="C4728" t="s">
        <v>26030</v>
      </c>
      <c r="D4728" t="s">
        <v>19012</v>
      </c>
      <c r="E4728" t="s">
        <v>19011</v>
      </c>
      <c r="F4728" t="s">
        <v>19010</v>
      </c>
      <c r="G4728" t="s">
        <v>26007</v>
      </c>
      <c r="H4728">
        <v>11.119</v>
      </c>
      <c r="I4728">
        <v>22.22</v>
      </c>
      <c r="J4728" t="b">
        <v>0</v>
      </c>
      <c r="K4728" t="s">
        <v>27849</v>
      </c>
      <c r="L4728" t="s">
        <v>25210</v>
      </c>
    </row>
    <row r="4729" spans="1:12" x14ac:dyDescent="0.25">
      <c r="A4729" t="s">
        <v>14166</v>
      </c>
      <c r="B4729" t="s">
        <v>14165</v>
      </c>
      <c r="C4729" t="s">
        <v>26030</v>
      </c>
      <c r="D4729" t="s">
        <v>19197</v>
      </c>
      <c r="E4729" t="s">
        <v>19196</v>
      </c>
      <c r="F4729" t="s">
        <v>19195</v>
      </c>
      <c r="G4729" t="s">
        <v>26007</v>
      </c>
      <c r="H4729">
        <v>11.119</v>
      </c>
      <c r="I4729">
        <v>16.670000000000002</v>
      </c>
      <c r="J4729" t="b">
        <v>0</v>
      </c>
      <c r="K4729" t="s">
        <v>27849</v>
      </c>
      <c r="L4729" t="s">
        <v>26082</v>
      </c>
    </row>
    <row r="4730" spans="1:12" x14ac:dyDescent="0.25">
      <c r="A4730" t="s">
        <v>14166</v>
      </c>
      <c r="B4730" t="s">
        <v>14165</v>
      </c>
      <c r="C4730" t="s">
        <v>26030</v>
      </c>
      <c r="D4730" t="s">
        <v>19193</v>
      </c>
      <c r="E4730" t="s">
        <v>19192</v>
      </c>
      <c r="F4730" t="s">
        <v>19191</v>
      </c>
      <c r="G4730" t="s">
        <v>26007</v>
      </c>
      <c r="H4730">
        <v>11.119</v>
      </c>
      <c r="I4730">
        <v>25</v>
      </c>
      <c r="J4730" t="b">
        <v>0</v>
      </c>
      <c r="K4730" t="s">
        <v>27849</v>
      </c>
      <c r="L4730" t="s">
        <v>26083</v>
      </c>
    </row>
    <row r="4731" spans="1:12" x14ac:dyDescent="0.25">
      <c r="A4731" t="s">
        <v>14166</v>
      </c>
      <c r="B4731" t="s">
        <v>14165</v>
      </c>
      <c r="C4731" t="s">
        <v>26030</v>
      </c>
      <c r="D4731" t="s">
        <v>19729</v>
      </c>
      <c r="E4731" t="s">
        <v>19728</v>
      </c>
      <c r="F4731" t="s">
        <v>19727</v>
      </c>
      <c r="G4731" t="s">
        <v>26007</v>
      </c>
      <c r="H4731">
        <v>11.119</v>
      </c>
      <c r="I4731">
        <v>16.670000000000002</v>
      </c>
      <c r="J4731" t="b">
        <v>0</v>
      </c>
      <c r="K4731" t="s">
        <v>27849</v>
      </c>
      <c r="L4731" t="s">
        <v>26085</v>
      </c>
    </row>
    <row r="4732" spans="1:12" x14ac:dyDescent="0.25">
      <c r="A4732" t="s">
        <v>14166</v>
      </c>
      <c r="B4732" t="s">
        <v>14165</v>
      </c>
      <c r="C4732" t="s">
        <v>26030</v>
      </c>
      <c r="D4732" t="s">
        <v>19185</v>
      </c>
      <c r="E4732" t="s">
        <v>19184</v>
      </c>
      <c r="F4732" t="s">
        <v>19183</v>
      </c>
      <c r="G4732" t="s">
        <v>26007</v>
      </c>
      <c r="H4732">
        <v>11.119</v>
      </c>
      <c r="I4732">
        <v>11.76</v>
      </c>
      <c r="J4732" t="b">
        <v>0</v>
      </c>
      <c r="K4732" t="s">
        <v>27849</v>
      </c>
      <c r="L4732" t="s">
        <v>26086</v>
      </c>
    </row>
    <row r="4733" spans="1:12" x14ac:dyDescent="0.25">
      <c r="A4733" t="s">
        <v>14166</v>
      </c>
      <c r="B4733" t="s">
        <v>14165</v>
      </c>
      <c r="C4733" t="s">
        <v>26030</v>
      </c>
      <c r="D4733" t="s">
        <v>19174</v>
      </c>
      <c r="E4733" t="s">
        <v>19173</v>
      </c>
      <c r="F4733" t="s">
        <v>19172</v>
      </c>
      <c r="G4733" t="s">
        <v>26007</v>
      </c>
      <c r="H4733">
        <v>11.119</v>
      </c>
      <c r="I4733">
        <v>8.33</v>
      </c>
      <c r="J4733" t="b">
        <v>0</v>
      </c>
      <c r="K4733" t="s">
        <v>27849</v>
      </c>
      <c r="L4733" t="s">
        <v>26089</v>
      </c>
    </row>
    <row r="4734" spans="1:12" x14ac:dyDescent="0.25">
      <c r="A4734" t="s">
        <v>14166</v>
      </c>
      <c r="B4734" t="s">
        <v>14165</v>
      </c>
      <c r="C4734" t="s">
        <v>26030</v>
      </c>
      <c r="D4734" t="s">
        <v>19711</v>
      </c>
      <c r="E4734" t="s">
        <v>19710</v>
      </c>
      <c r="F4734" t="s">
        <v>19709</v>
      </c>
      <c r="G4734" t="s">
        <v>26007</v>
      </c>
      <c r="H4734">
        <v>11.119</v>
      </c>
      <c r="I4734">
        <v>18.18</v>
      </c>
      <c r="J4734" t="b">
        <v>0</v>
      </c>
      <c r="K4734" t="s">
        <v>27849</v>
      </c>
      <c r="L4734" t="s">
        <v>26091</v>
      </c>
    </row>
    <row r="4735" spans="1:12" x14ac:dyDescent="0.25">
      <c r="A4735" t="s">
        <v>14166</v>
      </c>
      <c r="B4735" t="s">
        <v>14165</v>
      </c>
      <c r="C4735" t="s">
        <v>26030</v>
      </c>
      <c r="D4735" t="s">
        <v>19170</v>
      </c>
      <c r="E4735" t="s">
        <v>19169</v>
      </c>
      <c r="F4735" t="s">
        <v>19168</v>
      </c>
      <c r="G4735" t="s">
        <v>26030</v>
      </c>
      <c r="H4735">
        <v>0</v>
      </c>
      <c r="I4735">
        <v>22.22</v>
      </c>
      <c r="J4735" t="b">
        <v>1</v>
      </c>
      <c r="K4735" t="s">
        <v>27849</v>
      </c>
      <c r="L4735" t="s">
        <v>26092</v>
      </c>
    </row>
    <row r="4736" spans="1:12" x14ac:dyDescent="0.25">
      <c r="A4736" t="s">
        <v>14166</v>
      </c>
      <c r="B4736" t="s">
        <v>14165</v>
      </c>
      <c r="C4736" t="s">
        <v>26030</v>
      </c>
      <c r="D4736" t="s">
        <v>206</v>
      </c>
      <c r="E4736" t="s">
        <v>19105</v>
      </c>
      <c r="F4736" t="s">
        <v>19104</v>
      </c>
      <c r="G4736" t="s">
        <v>26007</v>
      </c>
      <c r="H4736">
        <v>11.119</v>
      </c>
      <c r="I4736">
        <v>25</v>
      </c>
      <c r="J4736" t="b">
        <v>0</v>
      </c>
      <c r="K4736" t="s">
        <v>27849</v>
      </c>
      <c r="L4736" t="s">
        <v>25553</v>
      </c>
    </row>
    <row r="4737" spans="1:12" x14ac:dyDescent="0.25">
      <c r="A4737" t="s">
        <v>14166</v>
      </c>
      <c r="B4737" t="s">
        <v>14165</v>
      </c>
      <c r="C4737" t="s">
        <v>26030</v>
      </c>
      <c r="D4737" t="s">
        <v>19267</v>
      </c>
      <c r="E4737" t="s">
        <v>19266</v>
      </c>
      <c r="F4737" t="s">
        <v>19265</v>
      </c>
      <c r="G4737" t="s">
        <v>26007</v>
      </c>
      <c r="H4737">
        <v>11.119</v>
      </c>
      <c r="I4737">
        <v>15.38</v>
      </c>
      <c r="J4737" t="b">
        <v>0</v>
      </c>
      <c r="K4737" t="s">
        <v>27849</v>
      </c>
      <c r="L4737" t="s">
        <v>26093</v>
      </c>
    </row>
    <row r="4738" spans="1:12" x14ac:dyDescent="0.25">
      <c r="A4738" t="s">
        <v>14166</v>
      </c>
      <c r="B4738" t="s">
        <v>14165</v>
      </c>
      <c r="C4738" t="s">
        <v>26030</v>
      </c>
      <c r="D4738" t="s">
        <v>19201</v>
      </c>
      <c r="E4738" t="s">
        <v>19200</v>
      </c>
      <c r="F4738" t="s">
        <v>19199</v>
      </c>
      <c r="G4738" t="s">
        <v>26007</v>
      </c>
      <c r="H4738">
        <v>11.119</v>
      </c>
      <c r="I4738">
        <v>14.29</v>
      </c>
      <c r="J4738" t="b">
        <v>0</v>
      </c>
      <c r="K4738" t="s">
        <v>27849</v>
      </c>
      <c r="L4738" t="s">
        <v>26094</v>
      </c>
    </row>
    <row r="4739" spans="1:12" x14ac:dyDescent="0.25">
      <c r="A4739" t="s">
        <v>14166</v>
      </c>
      <c r="B4739" t="s">
        <v>14165</v>
      </c>
      <c r="C4739" t="s">
        <v>26030</v>
      </c>
      <c r="D4739" t="s">
        <v>19235</v>
      </c>
      <c r="E4739" t="s">
        <v>19234</v>
      </c>
      <c r="F4739" t="s">
        <v>19233</v>
      </c>
      <c r="G4739" t="s">
        <v>26007</v>
      </c>
      <c r="H4739">
        <v>11.119</v>
      </c>
      <c r="I4739">
        <v>0</v>
      </c>
      <c r="J4739" t="b">
        <v>0</v>
      </c>
      <c r="K4739" t="s">
        <v>27849</v>
      </c>
      <c r="L4739" t="s">
        <v>26095</v>
      </c>
    </row>
    <row r="4740" spans="1:12" x14ac:dyDescent="0.25">
      <c r="A4740" t="s">
        <v>14166</v>
      </c>
      <c r="B4740" t="s">
        <v>14165</v>
      </c>
      <c r="C4740" t="s">
        <v>26030</v>
      </c>
      <c r="D4740" t="s">
        <v>19243</v>
      </c>
      <c r="E4740" t="s">
        <v>19242</v>
      </c>
      <c r="F4740" t="s">
        <v>19241</v>
      </c>
      <c r="G4740" t="s">
        <v>26007</v>
      </c>
      <c r="H4740">
        <v>11.119</v>
      </c>
      <c r="I4740">
        <v>22.22</v>
      </c>
      <c r="J4740" t="b">
        <v>0</v>
      </c>
      <c r="K4740" t="s">
        <v>27849</v>
      </c>
      <c r="L4740" t="s">
        <v>26096</v>
      </c>
    </row>
    <row r="4741" spans="1:12" x14ac:dyDescent="0.25">
      <c r="A4741" t="s">
        <v>14166</v>
      </c>
      <c r="B4741" t="s">
        <v>14165</v>
      </c>
      <c r="C4741" t="s">
        <v>26030</v>
      </c>
      <c r="D4741" t="s">
        <v>19247</v>
      </c>
      <c r="E4741" t="s">
        <v>19246</v>
      </c>
      <c r="F4741" t="s">
        <v>19245</v>
      </c>
      <c r="G4741" t="s">
        <v>26007</v>
      </c>
      <c r="H4741">
        <v>11.119</v>
      </c>
      <c r="I4741">
        <v>0</v>
      </c>
      <c r="J4741" t="b">
        <v>0</v>
      </c>
      <c r="K4741" t="s">
        <v>27849</v>
      </c>
      <c r="L4741" t="s">
        <v>26097</v>
      </c>
    </row>
    <row r="4742" spans="1:12" x14ac:dyDescent="0.25">
      <c r="A4742" t="s">
        <v>14166</v>
      </c>
      <c r="B4742" t="s">
        <v>14165</v>
      </c>
      <c r="C4742" t="s">
        <v>26030</v>
      </c>
      <c r="D4742" t="s">
        <v>19098</v>
      </c>
      <c r="E4742" t="s">
        <v>19097</v>
      </c>
      <c r="F4742" t="s">
        <v>19096</v>
      </c>
      <c r="G4742" t="s">
        <v>26007</v>
      </c>
      <c r="H4742">
        <v>11.119</v>
      </c>
      <c r="I4742">
        <v>62.5</v>
      </c>
      <c r="J4742" t="b">
        <v>0</v>
      </c>
      <c r="K4742" t="s">
        <v>27849</v>
      </c>
      <c r="L4742" t="s">
        <v>26099</v>
      </c>
    </row>
    <row r="4743" spans="1:12" x14ac:dyDescent="0.25">
      <c r="A4743" t="s">
        <v>14166</v>
      </c>
      <c r="B4743" t="s">
        <v>14165</v>
      </c>
      <c r="C4743" t="s">
        <v>26030</v>
      </c>
      <c r="D4743" t="s">
        <v>19144</v>
      </c>
      <c r="E4743" t="s">
        <v>19143</v>
      </c>
      <c r="F4743" t="s">
        <v>19142</v>
      </c>
      <c r="G4743" t="s">
        <v>26007</v>
      </c>
      <c r="H4743">
        <v>11.119</v>
      </c>
      <c r="I4743">
        <v>25</v>
      </c>
      <c r="J4743" t="b">
        <v>0</v>
      </c>
      <c r="K4743" t="s">
        <v>27849</v>
      </c>
      <c r="L4743" t="s">
        <v>26100</v>
      </c>
    </row>
    <row r="4744" spans="1:12" x14ac:dyDescent="0.25">
      <c r="A4744" t="s">
        <v>14166</v>
      </c>
      <c r="B4744" t="s">
        <v>14165</v>
      </c>
      <c r="C4744" t="s">
        <v>26030</v>
      </c>
      <c r="D4744" t="s">
        <v>19434</v>
      </c>
      <c r="E4744" t="s">
        <v>19433</v>
      </c>
      <c r="F4744" t="s">
        <v>19432</v>
      </c>
      <c r="G4744" t="s">
        <v>26007</v>
      </c>
      <c r="H4744">
        <v>11.119</v>
      </c>
      <c r="I4744">
        <v>8.6999999999999993</v>
      </c>
      <c r="J4744" t="b">
        <v>0</v>
      </c>
      <c r="K4744" t="s">
        <v>27849</v>
      </c>
      <c r="L4744" t="s">
        <v>26101</v>
      </c>
    </row>
    <row r="4745" spans="1:12" x14ac:dyDescent="0.25">
      <c r="A4745" t="s">
        <v>14166</v>
      </c>
      <c r="B4745" t="s">
        <v>14165</v>
      </c>
      <c r="C4745" t="s">
        <v>26030</v>
      </c>
      <c r="D4745" t="s">
        <v>19703</v>
      </c>
      <c r="E4745" t="s">
        <v>19702</v>
      </c>
      <c r="F4745" t="s">
        <v>19701</v>
      </c>
      <c r="G4745" t="s">
        <v>26007</v>
      </c>
      <c r="H4745">
        <v>11.119</v>
      </c>
      <c r="I4745">
        <v>22.22</v>
      </c>
      <c r="J4745" t="b">
        <v>0</v>
      </c>
      <c r="K4745" t="s">
        <v>27849</v>
      </c>
      <c r="L4745" t="s">
        <v>26102</v>
      </c>
    </row>
    <row r="4746" spans="1:12" x14ac:dyDescent="0.25">
      <c r="A4746" t="s">
        <v>14166</v>
      </c>
      <c r="B4746" t="s">
        <v>14165</v>
      </c>
      <c r="C4746" t="s">
        <v>26030</v>
      </c>
      <c r="D4746" t="s">
        <v>19454</v>
      </c>
      <c r="E4746" t="s">
        <v>19453</v>
      </c>
      <c r="F4746" t="s">
        <v>19452</v>
      </c>
      <c r="G4746" t="s">
        <v>26007</v>
      </c>
      <c r="H4746">
        <v>11.119</v>
      </c>
      <c r="I4746">
        <v>16.670000000000002</v>
      </c>
      <c r="J4746" t="b">
        <v>0</v>
      </c>
      <c r="K4746" t="s">
        <v>27849</v>
      </c>
      <c r="L4746" t="s">
        <v>26103</v>
      </c>
    </row>
    <row r="4747" spans="1:12" x14ac:dyDescent="0.25">
      <c r="A4747" t="s">
        <v>14166</v>
      </c>
      <c r="B4747" t="s">
        <v>14165</v>
      </c>
      <c r="C4747" t="s">
        <v>26030</v>
      </c>
      <c r="D4747" t="s">
        <v>19699</v>
      </c>
      <c r="E4747" t="s">
        <v>19698</v>
      </c>
      <c r="F4747" t="s">
        <v>19697</v>
      </c>
      <c r="G4747" t="s">
        <v>26007</v>
      </c>
      <c r="H4747">
        <v>11.119</v>
      </c>
      <c r="I4747">
        <v>22.22</v>
      </c>
      <c r="J4747" t="b">
        <v>0</v>
      </c>
      <c r="K4747" t="s">
        <v>27849</v>
      </c>
      <c r="L4747" t="s">
        <v>26105</v>
      </c>
    </row>
    <row r="4748" spans="1:12" x14ac:dyDescent="0.25">
      <c r="A4748" t="s">
        <v>14166</v>
      </c>
      <c r="B4748" t="s">
        <v>14165</v>
      </c>
      <c r="C4748" t="s">
        <v>26030</v>
      </c>
      <c r="D4748" t="s">
        <v>19049</v>
      </c>
      <c r="E4748" t="s">
        <v>19048</v>
      </c>
      <c r="F4748" t="s">
        <v>19047</v>
      </c>
      <c r="G4748" t="s">
        <v>26007</v>
      </c>
      <c r="H4748">
        <v>11.119</v>
      </c>
      <c r="I4748">
        <v>0</v>
      </c>
      <c r="J4748" t="b">
        <v>0</v>
      </c>
      <c r="K4748" t="s">
        <v>27849</v>
      </c>
      <c r="L4748" t="s">
        <v>26107</v>
      </c>
    </row>
    <row r="4749" spans="1:12" x14ac:dyDescent="0.25">
      <c r="A4749" t="s">
        <v>14166</v>
      </c>
      <c r="B4749" t="s">
        <v>14165</v>
      </c>
      <c r="C4749" t="s">
        <v>26030</v>
      </c>
      <c r="D4749" t="s">
        <v>19677</v>
      </c>
      <c r="E4749" t="s">
        <v>19676</v>
      </c>
      <c r="F4749" t="s">
        <v>19675</v>
      </c>
      <c r="G4749" t="s">
        <v>26007</v>
      </c>
      <c r="H4749">
        <v>11.119</v>
      </c>
      <c r="I4749">
        <v>15.38</v>
      </c>
      <c r="J4749" t="b">
        <v>0</v>
      </c>
      <c r="K4749" t="s">
        <v>27849</v>
      </c>
      <c r="L4749" t="s">
        <v>26108</v>
      </c>
    </row>
    <row r="4750" spans="1:12" x14ac:dyDescent="0.25">
      <c r="A4750" t="s">
        <v>14166</v>
      </c>
      <c r="B4750" t="s">
        <v>14165</v>
      </c>
      <c r="C4750" t="s">
        <v>26030</v>
      </c>
      <c r="D4750" t="s">
        <v>19624</v>
      </c>
      <c r="E4750" t="s">
        <v>19623</v>
      </c>
      <c r="F4750" t="s">
        <v>19622</v>
      </c>
      <c r="G4750" t="s">
        <v>26007</v>
      </c>
      <c r="H4750">
        <v>11.119</v>
      </c>
      <c r="I4750">
        <v>36.36</v>
      </c>
      <c r="J4750" t="b">
        <v>0</v>
      </c>
      <c r="K4750" t="s">
        <v>27849</v>
      </c>
      <c r="L4750" t="s">
        <v>26109</v>
      </c>
    </row>
    <row r="4751" spans="1:12" x14ac:dyDescent="0.25">
      <c r="A4751" t="s">
        <v>14166</v>
      </c>
      <c r="B4751" t="s">
        <v>14165</v>
      </c>
      <c r="C4751" t="s">
        <v>26030</v>
      </c>
      <c r="D4751" t="s">
        <v>19610</v>
      </c>
      <c r="E4751" t="s">
        <v>19609</v>
      </c>
      <c r="F4751" t="s">
        <v>19608</v>
      </c>
      <c r="G4751" t="s">
        <v>26007</v>
      </c>
      <c r="H4751">
        <v>11.119</v>
      </c>
      <c r="I4751">
        <v>16.670000000000002</v>
      </c>
      <c r="J4751" t="b">
        <v>0</v>
      </c>
      <c r="K4751" t="s">
        <v>27849</v>
      </c>
      <c r="L4751" t="s">
        <v>26110</v>
      </c>
    </row>
    <row r="4752" spans="1:12" x14ac:dyDescent="0.25">
      <c r="A4752" t="s">
        <v>14166</v>
      </c>
      <c r="B4752" t="s">
        <v>14165</v>
      </c>
      <c r="C4752" t="s">
        <v>26030</v>
      </c>
      <c r="D4752" t="s">
        <v>19483</v>
      </c>
      <c r="E4752" t="s">
        <v>19482</v>
      </c>
      <c r="F4752" t="s">
        <v>19481</v>
      </c>
      <c r="G4752" t="s">
        <v>26007</v>
      </c>
      <c r="H4752">
        <v>11.119</v>
      </c>
      <c r="I4752">
        <v>18.18</v>
      </c>
      <c r="J4752" t="b">
        <v>0</v>
      </c>
      <c r="K4752" t="s">
        <v>27849</v>
      </c>
      <c r="L4752" t="s">
        <v>26111</v>
      </c>
    </row>
    <row r="4753" spans="1:12" x14ac:dyDescent="0.25">
      <c r="A4753" t="s">
        <v>14166</v>
      </c>
      <c r="B4753" t="s">
        <v>14165</v>
      </c>
      <c r="C4753" t="s">
        <v>26030</v>
      </c>
      <c r="D4753" t="s">
        <v>19503</v>
      </c>
      <c r="E4753" t="s">
        <v>19502</v>
      </c>
      <c r="F4753" t="s">
        <v>19501</v>
      </c>
      <c r="G4753" t="s">
        <v>26007</v>
      </c>
      <c r="H4753">
        <v>11.119</v>
      </c>
      <c r="I4753">
        <v>14.29</v>
      </c>
      <c r="J4753" t="b">
        <v>0</v>
      </c>
      <c r="K4753" t="s">
        <v>27849</v>
      </c>
      <c r="L4753" t="s">
        <v>26112</v>
      </c>
    </row>
    <row r="4754" spans="1:12" x14ac:dyDescent="0.25">
      <c r="A4754" t="s">
        <v>14166</v>
      </c>
      <c r="B4754" t="s">
        <v>14165</v>
      </c>
      <c r="C4754" t="s">
        <v>26030</v>
      </c>
      <c r="D4754" t="s">
        <v>19509</v>
      </c>
      <c r="E4754" t="s">
        <v>19508</v>
      </c>
      <c r="F4754" t="s">
        <v>19507</v>
      </c>
      <c r="G4754" t="s">
        <v>26007</v>
      </c>
      <c r="H4754">
        <v>11.119</v>
      </c>
      <c r="I4754">
        <v>0</v>
      </c>
      <c r="J4754" t="b">
        <v>0</v>
      </c>
      <c r="K4754" t="s">
        <v>27849</v>
      </c>
      <c r="L4754" t="s">
        <v>26113</v>
      </c>
    </row>
    <row r="4755" spans="1:12" x14ac:dyDescent="0.25">
      <c r="A4755" t="s">
        <v>14166</v>
      </c>
      <c r="B4755" t="s">
        <v>14165</v>
      </c>
      <c r="C4755" t="s">
        <v>26030</v>
      </c>
      <c r="D4755" t="s">
        <v>19355</v>
      </c>
      <c r="E4755" t="s">
        <v>19354</v>
      </c>
      <c r="F4755" t="s">
        <v>19353</v>
      </c>
      <c r="G4755" t="s">
        <v>26007</v>
      </c>
      <c r="H4755">
        <v>11.119</v>
      </c>
      <c r="I4755">
        <v>14.29</v>
      </c>
      <c r="J4755" t="b">
        <v>0</v>
      </c>
      <c r="K4755" t="s">
        <v>27849</v>
      </c>
      <c r="L4755" t="s">
        <v>26114</v>
      </c>
    </row>
    <row r="4756" spans="1:12" x14ac:dyDescent="0.25">
      <c r="A4756" t="s">
        <v>14166</v>
      </c>
      <c r="B4756" t="s">
        <v>14165</v>
      </c>
      <c r="C4756" t="s">
        <v>26030</v>
      </c>
      <c r="D4756" t="s">
        <v>19359</v>
      </c>
      <c r="E4756" t="s">
        <v>19358</v>
      </c>
      <c r="F4756" t="s">
        <v>19357</v>
      </c>
      <c r="G4756" t="s">
        <v>26007</v>
      </c>
      <c r="H4756">
        <v>11.119</v>
      </c>
      <c r="I4756">
        <v>40</v>
      </c>
      <c r="J4756" t="b">
        <v>0</v>
      </c>
      <c r="K4756" t="s">
        <v>27849</v>
      </c>
      <c r="L4756" t="s">
        <v>26115</v>
      </c>
    </row>
    <row r="4757" spans="1:12" x14ac:dyDescent="0.25">
      <c r="A4757" t="s">
        <v>14166</v>
      </c>
      <c r="B4757" t="s">
        <v>14165</v>
      </c>
      <c r="C4757" t="s">
        <v>26030</v>
      </c>
      <c r="D4757" t="s">
        <v>9391</v>
      </c>
      <c r="E4757" t="s">
        <v>19362</v>
      </c>
      <c r="F4757" t="s">
        <v>19361</v>
      </c>
      <c r="G4757" t="s">
        <v>26007</v>
      </c>
      <c r="H4757">
        <v>11.119</v>
      </c>
      <c r="I4757">
        <v>15.38</v>
      </c>
      <c r="J4757" t="b">
        <v>0</v>
      </c>
      <c r="K4757" t="s">
        <v>27849</v>
      </c>
      <c r="L4757" t="s">
        <v>25616</v>
      </c>
    </row>
    <row r="4758" spans="1:12" x14ac:dyDescent="0.25">
      <c r="A4758" t="s">
        <v>14166</v>
      </c>
      <c r="B4758" t="s">
        <v>14165</v>
      </c>
      <c r="C4758" t="s">
        <v>26030</v>
      </c>
      <c r="D4758" t="s">
        <v>19374</v>
      </c>
      <c r="E4758" t="s">
        <v>19373</v>
      </c>
      <c r="F4758" t="s">
        <v>19372</v>
      </c>
      <c r="G4758" t="s">
        <v>26007</v>
      </c>
      <c r="H4758">
        <v>11.119</v>
      </c>
      <c r="I4758">
        <v>13.33</v>
      </c>
      <c r="J4758" t="b">
        <v>0</v>
      </c>
      <c r="K4758" t="s">
        <v>27849</v>
      </c>
      <c r="L4758" t="s">
        <v>26117</v>
      </c>
    </row>
    <row r="4759" spans="1:12" x14ac:dyDescent="0.25">
      <c r="A4759" t="s">
        <v>14166</v>
      </c>
      <c r="B4759" t="s">
        <v>14165</v>
      </c>
      <c r="C4759" t="s">
        <v>26030</v>
      </c>
      <c r="D4759" t="s">
        <v>19378</v>
      </c>
      <c r="E4759" t="s">
        <v>19377</v>
      </c>
      <c r="F4759" t="s">
        <v>19376</v>
      </c>
      <c r="G4759" t="s">
        <v>26007</v>
      </c>
      <c r="H4759">
        <v>11.119</v>
      </c>
      <c r="I4759">
        <v>22.22</v>
      </c>
      <c r="J4759" t="b">
        <v>0</v>
      </c>
      <c r="K4759" t="s">
        <v>27849</v>
      </c>
      <c r="L4759" t="s">
        <v>26118</v>
      </c>
    </row>
    <row r="4760" spans="1:12" x14ac:dyDescent="0.25">
      <c r="A4760" t="s">
        <v>14170</v>
      </c>
      <c r="B4760" t="s">
        <v>14169</v>
      </c>
      <c r="C4760" t="s">
        <v>27850</v>
      </c>
      <c r="D4760" t="s">
        <v>14005</v>
      </c>
      <c r="E4760" t="s">
        <v>6997</v>
      </c>
      <c r="F4760" t="s">
        <v>14003</v>
      </c>
      <c r="G4760" t="s">
        <v>27790</v>
      </c>
      <c r="H4760">
        <v>16.344999999999999</v>
      </c>
      <c r="I4760">
        <v>7.69</v>
      </c>
      <c r="J4760" t="b">
        <v>0</v>
      </c>
      <c r="K4760" t="s">
        <v>27851</v>
      </c>
      <c r="L4760" t="s">
        <v>14005</v>
      </c>
    </row>
    <row r="4761" spans="1:12" x14ac:dyDescent="0.25">
      <c r="A4761" t="s">
        <v>14170</v>
      </c>
      <c r="B4761" t="s">
        <v>14169</v>
      </c>
      <c r="C4761" t="s">
        <v>27850</v>
      </c>
      <c r="D4761" t="s">
        <v>14144</v>
      </c>
      <c r="E4761" t="s">
        <v>6997</v>
      </c>
      <c r="F4761" t="s">
        <v>14142</v>
      </c>
      <c r="G4761" t="s">
        <v>27841</v>
      </c>
      <c r="H4761">
        <v>12.34</v>
      </c>
      <c r="I4761">
        <v>21.43</v>
      </c>
      <c r="J4761" t="b">
        <v>0</v>
      </c>
      <c r="K4761" t="s">
        <v>27851</v>
      </c>
      <c r="L4761" t="s">
        <v>14144</v>
      </c>
    </row>
    <row r="4762" spans="1:12" x14ac:dyDescent="0.25">
      <c r="A4762" t="s">
        <v>14178</v>
      </c>
      <c r="B4762" t="s">
        <v>14177</v>
      </c>
      <c r="C4762" t="s">
        <v>26007</v>
      </c>
      <c r="D4762" t="s">
        <v>10507</v>
      </c>
      <c r="E4762" t="s">
        <v>10506</v>
      </c>
      <c r="F4762" t="s">
        <v>19380</v>
      </c>
      <c r="G4762" t="s">
        <v>26007</v>
      </c>
      <c r="H4762">
        <v>0</v>
      </c>
      <c r="I4762">
        <v>33.33</v>
      </c>
      <c r="J4762" t="b">
        <v>1</v>
      </c>
      <c r="K4762" t="s">
        <v>27852</v>
      </c>
      <c r="L4762" t="s">
        <v>26009</v>
      </c>
    </row>
    <row r="4763" spans="1:12" x14ac:dyDescent="0.25">
      <c r="A4763" t="s">
        <v>14178</v>
      </c>
      <c r="B4763" t="s">
        <v>14177</v>
      </c>
      <c r="C4763" t="s">
        <v>26007</v>
      </c>
      <c r="D4763" t="s">
        <v>19384</v>
      </c>
      <c r="E4763" t="s">
        <v>19383</v>
      </c>
      <c r="F4763" t="s">
        <v>19382</v>
      </c>
      <c r="G4763" t="s">
        <v>26007</v>
      </c>
      <c r="H4763">
        <v>0</v>
      </c>
      <c r="I4763">
        <v>35.29</v>
      </c>
      <c r="J4763" t="b">
        <v>1</v>
      </c>
      <c r="K4763" t="s">
        <v>27852</v>
      </c>
      <c r="L4763" t="s">
        <v>26010</v>
      </c>
    </row>
    <row r="4764" spans="1:12" x14ac:dyDescent="0.25">
      <c r="A4764" t="s">
        <v>14178</v>
      </c>
      <c r="B4764" t="s">
        <v>14177</v>
      </c>
      <c r="C4764" t="s">
        <v>26007</v>
      </c>
      <c r="D4764" t="s">
        <v>19388</v>
      </c>
      <c r="E4764" t="s">
        <v>19387</v>
      </c>
      <c r="F4764" t="s">
        <v>19386</v>
      </c>
      <c r="G4764" t="s">
        <v>26011</v>
      </c>
      <c r="H4764">
        <v>11.119</v>
      </c>
      <c r="I4764">
        <v>10.53</v>
      </c>
      <c r="J4764" t="b">
        <v>0</v>
      </c>
      <c r="K4764" t="s">
        <v>27852</v>
      </c>
      <c r="L4764" t="s">
        <v>26012</v>
      </c>
    </row>
    <row r="4765" spans="1:12" x14ac:dyDescent="0.25">
      <c r="A4765" t="s">
        <v>14178</v>
      </c>
      <c r="B4765" t="s">
        <v>14177</v>
      </c>
      <c r="C4765" t="s">
        <v>26007</v>
      </c>
      <c r="D4765" t="s">
        <v>19392</v>
      </c>
      <c r="E4765" t="s">
        <v>19391</v>
      </c>
      <c r="F4765" t="s">
        <v>19390</v>
      </c>
      <c r="G4765" t="s">
        <v>26007</v>
      </c>
      <c r="H4765">
        <v>0</v>
      </c>
      <c r="I4765">
        <v>21.05</v>
      </c>
      <c r="J4765" t="b">
        <v>1</v>
      </c>
      <c r="K4765" t="s">
        <v>27852</v>
      </c>
      <c r="L4765" t="s">
        <v>26013</v>
      </c>
    </row>
    <row r="4766" spans="1:12" x14ac:dyDescent="0.25">
      <c r="A4766" t="s">
        <v>14178</v>
      </c>
      <c r="B4766" t="s">
        <v>14177</v>
      </c>
      <c r="C4766" t="s">
        <v>26007</v>
      </c>
      <c r="D4766" t="s">
        <v>19396</v>
      </c>
      <c r="E4766" t="s">
        <v>19395</v>
      </c>
      <c r="F4766" t="s">
        <v>19394</v>
      </c>
      <c r="G4766" t="s">
        <v>26007</v>
      </c>
      <c r="H4766">
        <v>0</v>
      </c>
      <c r="I4766">
        <v>36.36</v>
      </c>
      <c r="J4766" t="b">
        <v>1</v>
      </c>
      <c r="K4766" t="s">
        <v>27852</v>
      </c>
      <c r="L4766" t="s">
        <v>26014</v>
      </c>
    </row>
    <row r="4767" spans="1:12" x14ac:dyDescent="0.25">
      <c r="A4767" t="s">
        <v>14178</v>
      </c>
      <c r="B4767" t="s">
        <v>14177</v>
      </c>
      <c r="C4767" t="s">
        <v>26007</v>
      </c>
      <c r="D4767" t="s">
        <v>19681</v>
      </c>
      <c r="E4767" t="s">
        <v>19680</v>
      </c>
      <c r="F4767" t="s">
        <v>19679</v>
      </c>
      <c r="G4767" t="s">
        <v>26007</v>
      </c>
      <c r="H4767">
        <v>0</v>
      </c>
      <c r="I4767">
        <v>25</v>
      </c>
      <c r="J4767" t="b">
        <v>1</v>
      </c>
      <c r="K4767" t="s">
        <v>27852</v>
      </c>
      <c r="L4767" t="s">
        <v>26015</v>
      </c>
    </row>
    <row r="4768" spans="1:12" x14ac:dyDescent="0.25">
      <c r="A4768" t="s">
        <v>14178</v>
      </c>
      <c r="B4768" t="s">
        <v>14177</v>
      </c>
      <c r="C4768" t="s">
        <v>26007</v>
      </c>
      <c r="D4768" t="s">
        <v>19344</v>
      </c>
      <c r="E4768" t="s">
        <v>19343</v>
      </c>
      <c r="F4768" t="s">
        <v>19342</v>
      </c>
      <c r="G4768" t="s">
        <v>26007</v>
      </c>
      <c r="H4768">
        <v>0</v>
      </c>
      <c r="I4768">
        <v>25</v>
      </c>
      <c r="J4768" t="b">
        <v>1</v>
      </c>
      <c r="K4768" t="s">
        <v>27852</v>
      </c>
      <c r="L4768" t="s">
        <v>26016</v>
      </c>
    </row>
    <row r="4769" spans="1:12" x14ac:dyDescent="0.25">
      <c r="A4769" t="s">
        <v>14178</v>
      </c>
      <c r="B4769" t="s">
        <v>14177</v>
      </c>
      <c r="C4769" t="s">
        <v>26007</v>
      </c>
      <c r="D4769" t="s">
        <v>19340</v>
      </c>
      <c r="E4769" t="s">
        <v>19339</v>
      </c>
      <c r="F4769" t="s">
        <v>19338</v>
      </c>
      <c r="G4769" t="s">
        <v>26007</v>
      </c>
      <c r="H4769">
        <v>0</v>
      </c>
      <c r="I4769">
        <v>26.67</v>
      </c>
      <c r="J4769" t="b">
        <v>1</v>
      </c>
      <c r="K4769" t="s">
        <v>27852</v>
      </c>
      <c r="L4769" t="s">
        <v>26017</v>
      </c>
    </row>
    <row r="4770" spans="1:12" x14ac:dyDescent="0.25">
      <c r="A4770" t="s">
        <v>14178</v>
      </c>
      <c r="B4770" t="s">
        <v>14177</v>
      </c>
      <c r="C4770" t="s">
        <v>26007</v>
      </c>
      <c r="D4770" t="s">
        <v>19336</v>
      </c>
      <c r="E4770" t="s">
        <v>19335</v>
      </c>
      <c r="F4770" t="s">
        <v>19334</v>
      </c>
      <c r="G4770" t="s">
        <v>26007</v>
      </c>
      <c r="H4770">
        <v>0</v>
      </c>
      <c r="I4770">
        <v>20</v>
      </c>
      <c r="J4770" t="b">
        <v>1</v>
      </c>
      <c r="K4770" t="s">
        <v>27852</v>
      </c>
      <c r="L4770" t="s">
        <v>26018</v>
      </c>
    </row>
    <row r="4771" spans="1:12" x14ac:dyDescent="0.25">
      <c r="A4771" t="s">
        <v>14178</v>
      </c>
      <c r="B4771" t="s">
        <v>14177</v>
      </c>
      <c r="C4771" t="s">
        <v>26007</v>
      </c>
      <c r="D4771" t="s">
        <v>19305</v>
      </c>
      <c r="E4771" t="s">
        <v>19304</v>
      </c>
      <c r="F4771" t="s">
        <v>19303</v>
      </c>
      <c r="G4771" t="s">
        <v>26007</v>
      </c>
      <c r="H4771">
        <v>0</v>
      </c>
      <c r="I4771">
        <v>31.58</v>
      </c>
      <c r="J4771" t="b">
        <v>1</v>
      </c>
      <c r="K4771" t="s">
        <v>27852</v>
      </c>
      <c r="L4771" t="s">
        <v>26019</v>
      </c>
    </row>
    <row r="4772" spans="1:12" x14ac:dyDescent="0.25">
      <c r="A4772" t="s">
        <v>14178</v>
      </c>
      <c r="B4772" t="s">
        <v>14177</v>
      </c>
      <c r="C4772" t="s">
        <v>26007</v>
      </c>
      <c r="D4772" t="s">
        <v>19282</v>
      </c>
      <c r="E4772" t="s">
        <v>19281</v>
      </c>
      <c r="F4772" t="s">
        <v>19280</v>
      </c>
      <c r="G4772" t="s">
        <v>26007</v>
      </c>
      <c r="H4772">
        <v>0</v>
      </c>
      <c r="I4772">
        <v>14.29</v>
      </c>
      <c r="J4772" t="b">
        <v>1</v>
      </c>
      <c r="K4772" t="s">
        <v>27852</v>
      </c>
      <c r="L4772" t="s">
        <v>26020</v>
      </c>
    </row>
    <row r="4773" spans="1:12" x14ac:dyDescent="0.25">
      <c r="A4773" t="s">
        <v>14178</v>
      </c>
      <c r="B4773" t="s">
        <v>14177</v>
      </c>
      <c r="C4773" t="s">
        <v>26007</v>
      </c>
      <c r="D4773" t="s">
        <v>6615</v>
      </c>
      <c r="E4773" t="s">
        <v>19285</v>
      </c>
      <c r="F4773" t="s">
        <v>19284</v>
      </c>
      <c r="G4773" t="s">
        <v>26011</v>
      </c>
      <c r="H4773">
        <v>11.119</v>
      </c>
      <c r="I4773">
        <v>13.33</v>
      </c>
      <c r="J4773" t="b">
        <v>0</v>
      </c>
      <c r="K4773" t="s">
        <v>27852</v>
      </c>
      <c r="L4773" t="s">
        <v>25727</v>
      </c>
    </row>
    <row r="4774" spans="1:12" x14ac:dyDescent="0.25">
      <c r="A4774" t="s">
        <v>14178</v>
      </c>
      <c r="B4774" t="s">
        <v>14177</v>
      </c>
      <c r="C4774" t="s">
        <v>26007</v>
      </c>
      <c r="D4774" t="s">
        <v>19289</v>
      </c>
      <c r="E4774" t="s">
        <v>19288</v>
      </c>
      <c r="F4774" t="s">
        <v>19287</v>
      </c>
      <c r="G4774" t="s">
        <v>26007</v>
      </c>
      <c r="H4774">
        <v>0</v>
      </c>
      <c r="I4774">
        <v>10.53</v>
      </c>
      <c r="J4774" t="b">
        <v>1</v>
      </c>
      <c r="K4774" t="s">
        <v>27852</v>
      </c>
      <c r="L4774" t="s">
        <v>26021</v>
      </c>
    </row>
    <row r="4775" spans="1:12" x14ac:dyDescent="0.25">
      <c r="A4775" t="s">
        <v>14178</v>
      </c>
      <c r="B4775" t="s">
        <v>14177</v>
      </c>
      <c r="C4775" t="s">
        <v>26007</v>
      </c>
      <c r="D4775" t="s">
        <v>19293</v>
      </c>
      <c r="E4775" t="s">
        <v>19292</v>
      </c>
      <c r="F4775" t="s">
        <v>19291</v>
      </c>
      <c r="G4775" t="s">
        <v>26007</v>
      </c>
      <c r="H4775">
        <v>0</v>
      </c>
      <c r="I4775">
        <v>40</v>
      </c>
      <c r="J4775" t="b">
        <v>1</v>
      </c>
      <c r="K4775" t="s">
        <v>27852</v>
      </c>
      <c r="L4775" t="s">
        <v>26022</v>
      </c>
    </row>
    <row r="4776" spans="1:12" x14ac:dyDescent="0.25">
      <c r="A4776" t="s">
        <v>14178</v>
      </c>
      <c r="B4776" t="s">
        <v>14177</v>
      </c>
      <c r="C4776" t="s">
        <v>26007</v>
      </c>
      <c r="D4776" t="s">
        <v>19297</v>
      </c>
      <c r="E4776" t="s">
        <v>19296</v>
      </c>
      <c r="F4776" t="s">
        <v>19295</v>
      </c>
      <c r="G4776" t="s">
        <v>26007</v>
      </c>
      <c r="H4776">
        <v>0</v>
      </c>
      <c r="I4776">
        <v>22.22</v>
      </c>
      <c r="J4776" t="b">
        <v>1</v>
      </c>
      <c r="K4776" t="s">
        <v>27852</v>
      </c>
      <c r="L4776" t="s">
        <v>26023</v>
      </c>
    </row>
    <row r="4777" spans="1:12" x14ac:dyDescent="0.25">
      <c r="A4777" t="s">
        <v>14178</v>
      </c>
      <c r="B4777" t="s">
        <v>14177</v>
      </c>
      <c r="C4777" t="s">
        <v>26007</v>
      </c>
      <c r="D4777" t="s">
        <v>19301</v>
      </c>
      <c r="E4777" t="s">
        <v>19300</v>
      </c>
      <c r="F4777" t="s">
        <v>19299</v>
      </c>
      <c r="G4777" t="s">
        <v>26007</v>
      </c>
      <c r="H4777">
        <v>0</v>
      </c>
      <c r="I4777">
        <v>22.22</v>
      </c>
      <c r="J4777" t="b">
        <v>1</v>
      </c>
      <c r="K4777" t="s">
        <v>27852</v>
      </c>
      <c r="L4777" t="s">
        <v>26024</v>
      </c>
    </row>
    <row r="4778" spans="1:12" x14ac:dyDescent="0.25">
      <c r="A4778" t="s">
        <v>14178</v>
      </c>
      <c r="B4778" t="s">
        <v>14177</v>
      </c>
      <c r="C4778" t="s">
        <v>26007</v>
      </c>
      <c r="D4778" t="s">
        <v>19332</v>
      </c>
      <c r="E4778" t="s">
        <v>19331</v>
      </c>
      <c r="F4778" t="s">
        <v>19330</v>
      </c>
      <c r="G4778" t="s">
        <v>26007</v>
      </c>
      <c r="H4778">
        <v>0</v>
      </c>
      <c r="I4778">
        <v>23.53</v>
      </c>
      <c r="J4778" t="b">
        <v>1</v>
      </c>
      <c r="K4778" t="s">
        <v>27852</v>
      </c>
      <c r="L4778" t="s">
        <v>26025</v>
      </c>
    </row>
    <row r="4779" spans="1:12" x14ac:dyDescent="0.25">
      <c r="A4779" t="s">
        <v>14178</v>
      </c>
      <c r="B4779" t="s">
        <v>14177</v>
      </c>
      <c r="C4779" t="s">
        <v>26007</v>
      </c>
      <c r="D4779" t="s">
        <v>19313</v>
      </c>
      <c r="E4779" t="s">
        <v>19312</v>
      </c>
      <c r="F4779" t="s">
        <v>19311</v>
      </c>
      <c r="G4779" t="s">
        <v>26007</v>
      </c>
      <c r="H4779">
        <v>0</v>
      </c>
      <c r="I4779">
        <v>9.52</v>
      </c>
      <c r="J4779" t="b">
        <v>1</v>
      </c>
      <c r="K4779" t="s">
        <v>27852</v>
      </c>
      <c r="L4779" t="s">
        <v>26026</v>
      </c>
    </row>
    <row r="4780" spans="1:12" x14ac:dyDescent="0.25">
      <c r="A4780" t="s">
        <v>14178</v>
      </c>
      <c r="B4780" t="s">
        <v>14177</v>
      </c>
      <c r="C4780" t="s">
        <v>26007</v>
      </c>
      <c r="D4780" t="s">
        <v>19317</v>
      </c>
      <c r="E4780" t="s">
        <v>19316</v>
      </c>
      <c r="F4780" t="s">
        <v>19315</v>
      </c>
      <c r="G4780" t="s">
        <v>26007</v>
      </c>
      <c r="H4780">
        <v>0</v>
      </c>
      <c r="I4780">
        <v>14.29</v>
      </c>
      <c r="J4780" t="b">
        <v>1</v>
      </c>
      <c r="K4780" t="s">
        <v>27852</v>
      </c>
      <c r="L4780" t="s">
        <v>26027</v>
      </c>
    </row>
    <row r="4781" spans="1:12" x14ac:dyDescent="0.25">
      <c r="A4781" t="s">
        <v>14178</v>
      </c>
      <c r="B4781" t="s">
        <v>14177</v>
      </c>
      <c r="C4781" t="s">
        <v>26007</v>
      </c>
      <c r="D4781" t="s">
        <v>4914</v>
      </c>
      <c r="E4781" t="s">
        <v>19324</v>
      </c>
      <c r="F4781" t="s">
        <v>19323</v>
      </c>
      <c r="G4781" t="s">
        <v>26011</v>
      </c>
      <c r="H4781">
        <v>11.119</v>
      </c>
      <c r="I4781">
        <v>20</v>
      </c>
      <c r="J4781" t="b">
        <v>0</v>
      </c>
      <c r="K4781" t="s">
        <v>27852</v>
      </c>
      <c r="L4781" t="s">
        <v>25126</v>
      </c>
    </row>
    <row r="4782" spans="1:12" x14ac:dyDescent="0.25">
      <c r="A4782" t="s">
        <v>14178</v>
      </c>
      <c r="B4782" t="s">
        <v>14177</v>
      </c>
      <c r="C4782" t="s">
        <v>26007</v>
      </c>
      <c r="D4782" t="s">
        <v>19328</v>
      </c>
      <c r="E4782" t="s">
        <v>19327</v>
      </c>
      <c r="F4782" t="s">
        <v>19326</v>
      </c>
      <c r="G4782" t="s">
        <v>26007</v>
      </c>
      <c r="H4782">
        <v>0</v>
      </c>
      <c r="I4782">
        <v>23.53</v>
      </c>
      <c r="J4782" t="b">
        <v>1</v>
      </c>
      <c r="K4782" t="s">
        <v>27852</v>
      </c>
      <c r="L4782" t="s">
        <v>26028</v>
      </c>
    </row>
    <row r="4783" spans="1:12" x14ac:dyDescent="0.25">
      <c r="A4783" t="s">
        <v>14178</v>
      </c>
      <c r="B4783" t="s">
        <v>14177</v>
      </c>
      <c r="C4783" t="s">
        <v>26007</v>
      </c>
      <c r="D4783" t="s">
        <v>19400</v>
      </c>
      <c r="E4783" t="s">
        <v>19399</v>
      </c>
      <c r="F4783" t="s">
        <v>19398</v>
      </c>
      <c r="G4783" t="s">
        <v>26007</v>
      </c>
      <c r="H4783">
        <v>0</v>
      </c>
      <c r="I4783">
        <v>15.38</v>
      </c>
      <c r="J4783" t="b">
        <v>1</v>
      </c>
      <c r="K4783" t="s">
        <v>27852</v>
      </c>
      <c r="L4783" t="s">
        <v>26029</v>
      </c>
    </row>
    <row r="4784" spans="1:12" x14ac:dyDescent="0.25">
      <c r="A4784" t="s">
        <v>14178</v>
      </c>
      <c r="B4784" t="s">
        <v>14177</v>
      </c>
      <c r="C4784" t="s">
        <v>26007</v>
      </c>
      <c r="D4784" t="s">
        <v>19404</v>
      </c>
      <c r="E4784" t="s">
        <v>19403</v>
      </c>
      <c r="F4784" t="s">
        <v>19402</v>
      </c>
      <c r="G4784" t="s">
        <v>26030</v>
      </c>
      <c r="H4784">
        <v>11.119</v>
      </c>
      <c r="I4784">
        <v>7.69</v>
      </c>
      <c r="J4784" t="b">
        <v>0</v>
      </c>
      <c r="K4784" t="s">
        <v>27852</v>
      </c>
      <c r="L4784" t="s">
        <v>26031</v>
      </c>
    </row>
    <row r="4785" spans="1:12" x14ac:dyDescent="0.25">
      <c r="A4785" t="s">
        <v>14178</v>
      </c>
      <c r="B4785" t="s">
        <v>14177</v>
      </c>
      <c r="C4785" t="s">
        <v>26007</v>
      </c>
      <c r="D4785" t="s">
        <v>19071</v>
      </c>
      <c r="E4785" t="s">
        <v>19070</v>
      </c>
      <c r="F4785" t="s">
        <v>19069</v>
      </c>
      <c r="G4785" t="s">
        <v>26007</v>
      </c>
      <c r="H4785">
        <v>0</v>
      </c>
      <c r="I4785">
        <v>33.33</v>
      </c>
      <c r="J4785" t="b">
        <v>1</v>
      </c>
      <c r="K4785" t="s">
        <v>27852</v>
      </c>
      <c r="L4785" t="s">
        <v>26032</v>
      </c>
    </row>
    <row r="4786" spans="1:12" x14ac:dyDescent="0.25">
      <c r="A4786" t="s">
        <v>14178</v>
      </c>
      <c r="B4786" t="s">
        <v>14177</v>
      </c>
      <c r="C4786" t="s">
        <v>26007</v>
      </c>
      <c r="D4786" t="s">
        <v>19251</v>
      </c>
      <c r="E4786" t="s">
        <v>19250</v>
      </c>
      <c r="F4786" t="s">
        <v>19249</v>
      </c>
      <c r="G4786" t="s">
        <v>26007</v>
      </c>
      <c r="H4786">
        <v>0</v>
      </c>
      <c r="I4786">
        <v>9.52</v>
      </c>
      <c r="J4786" t="b">
        <v>1</v>
      </c>
      <c r="K4786" t="s">
        <v>27852</v>
      </c>
      <c r="L4786" t="s">
        <v>26033</v>
      </c>
    </row>
    <row r="4787" spans="1:12" x14ac:dyDescent="0.25">
      <c r="A4787" t="s">
        <v>14178</v>
      </c>
      <c r="B4787" t="s">
        <v>14177</v>
      </c>
      <c r="C4787" t="s">
        <v>26007</v>
      </c>
      <c r="D4787" t="s">
        <v>19205</v>
      </c>
      <c r="E4787" t="s">
        <v>19204</v>
      </c>
      <c r="F4787" t="s">
        <v>19203</v>
      </c>
      <c r="G4787" t="s">
        <v>26007</v>
      </c>
      <c r="H4787">
        <v>0</v>
      </c>
      <c r="I4787">
        <v>9.09</v>
      </c>
      <c r="J4787" t="b">
        <v>1</v>
      </c>
      <c r="K4787" t="s">
        <v>27852</v>
      </c>
      <c r="L4787" t="s">
        <v>26034</v>
      </c>
    </row>
    <row r="4788" spans="1:12" x14ac:dyDescent="0.25">
      <c r="A4788" t="s">
        <v>14178</v>
      </c>
      <c r="B4788" t="s">
        <v>14177</v>
      </c>
      <c r="C4788" t="s">
        <v>26007</v>
      </c>
      <c r="D4788" t="s">
        <v>19209</v>
      </c>
      <c r="E4788" t="s">
        <v>19208</v>
      </c>
      <c r="F4788" t="s">
        <v>19207</v>
      </c>
      <c r="G4788" t="s">
        <v>26007</v>
      </c>
      <c r="H4788">
        <v>0</v>
      </c>
      <c r="I4788">
        <v>20</v>
      </c>
      <c r="J4788" t="b">
        <v>1</v>
      </c>
      <c r="K4788" t="s">
        <v>27852</v>
      </c>
      <c r="L4788" t="s">
        <v>25504</v>
      </c>
    </row>
    <row r="4789" spans="1:12" x14ac:dyDescent="0.25">
      <c r="A4789" t="s">
        <v>14178</v>
      </c>
      <c r="B4789" t="s">
        <v>14177</v>
      </c>
      <c r="C4789" t="s">
        <v>26007</v>
      </c>
      <c r="D4789" t="s">
        <v>19213</v>
      </c>
      <c r="E4789" t="s">
        <v>19212</v>
      </c>
      <c r="F4789" t="s">
        <v>19211</v>
      </c>
      <c r="G4789" t="s">
        <v>26011</v>
      </c>
      <c r="H4789">
        <v>11.119</v>
      </c>
      <c r="I4789">
        <v>18.18</v>
      </c>
      <c r="J4789" t="b">
        <v>0</v>
      </c>
      <c r="K4789" t="s">
        <v>27852</v>
      </c>
      <c r="L4789" t="s">
        <v>26035</v>
      </c>
    </row>
    <row r="4790" spans="1:12" x14ac:dyDescent="0.25">
      <c r="A4790" t="s">
        <v>14178</v>
      </c>
      <c r="B4790" t="s">
        <v>14177</v>
      </c>
      <c r="C4790" t="s">
        <v>26007</v>
      </c>
      <c r="D4790" t="s">
        <v>3914</v>
      </c>
      <c r="E4790" t="s">
        <v>19216</v>
      </c>
      <c r="F4790" t="s">
        <v>19215</v>
      </c>
      <c r="G4790" t="s">
        <v>26007</v>
      </c>
      <c r="H4790">
        <v>0</v>
      </c>
      <c r="I4790">
        <v>30.77</v>
      </c>
      <c r="J4790" t="b">
        <v>1</v>
      </c>
      <c r="K4790" t="s">
        <v>27852</v>
      </c>
      <c r="L4790" t="s">
        <v>26036</v>
      </c>
    </row>
    <row r="4791" spans="1:12" x14ac:dyDescent="0.25">
      <c r="A4791" t="s">
        <v>14178</v>
      </c>
      <c r="B4791" t="s">
        <v>14177</v>
      </c>
      <c r="C4791" t="s">
        <v>26007</v>
      </c>
      <c r="D4791" t="s">
        <v>19159</v>
      </c>
      <c r="E4791" t="s">
        <v>19158</v>
      </c>
      <c r="F4791" t="s">
        <v>19157</v>
      </c>
      <c r="G4791" t="s">
        <v>26007</v>
      </c>
      <c r="H4791">
        <v>0</v>
      </c>
      <c r="I4791">
        <v>15.38</v>
      </c>
      <c r="J4791" t="b">
        <v>1</v>
      </c>
      <c r="K4791" t="s">
        <v>27852</v>
      </c>
      <c r="L4791" t="s">
        <v>26037</v>
      </c>
    </row>
    <row r="4792" spans="1:12" x14ac:dyDescent="0.25">
      <c r="A4792" t="s">
        <v>14178</v>
      </c>
      <c r="B4792" t="s">
        <v>14177</v>
      </c>
      <c r="C4792" t="s">
        <v>26007</v>
      </c>
      <c r="D4792" t="s">
        <v>19078</v>
      </c>
      <c r="E4792" t="s">
        <v>19077</v>
      </c>
      <c r="F4792" t="s">
        <v>19076</v>
      </c>
      <c r="G4792" t="s">
        <v>26007</v>
      </c>
      <c r="H4792">
        <v>0</v>
      </c>
      <c r="I4792">
        <v>30.77</v>
      </c>
      <c r="J4792" t="b">
        <v>1</v>
      </c>
      <c r="K4792" t="s">
        <v>27852</v>
      </c>
      <c r="L4792" t="s">
        <v>26038</v>
      </c>
    </row>
    <row r="4793" spans="1:12" x14ac:dyDescent="0.25">
      <c r="A4793" t="s">
        <v>14178</v>
      </c>
      <c r="B4793" t="s">
        <v>14177</v>
      </c>
      <c r="C4793" t="s">
        <v>26007</v>
      </c>
      <c r="D4793" t="s">
        <v>19124</v>
      </c>
      <c r="E4793" t="s">
        <v>19123</v>
      </c>
      <c r="F4793" t="s">
        <v>19122</v>
      </c>
      <c r="G4793" t="s">
        <v>26007</v>
      </c>
      <c r="H4793">
        <v>0</v>
      </c>
      <c r="I4793">
        <v>13.33</v>
      </c>
      <c r="J4793" t="b">
        <v>1</v>
      </c>
      <c r="K4793" t="s">
        <v>27852</v>
      </c>
      <c r="L4793" t="s">
        <v>26039</v>
      </c>
    </row>
    <row r="4794" spans="1:12" x14ac:dyDescent="0.25">
      <c r="A4794" t="s">
        <v>14178</v>
      </c>
      <c r="B4794" t="s">
        <v>14177</v>
      </c>
      <c r="C4794" t="s">
        <v>26007</v>
      </c>
      <c r="D4794" t="s">
        <v>19128</v>
      </c>
      <c r="E4794" t="s">
        <v>19127</v>
      </c>
      <c r="F4794" t="s">
        <v>19126</v>
      </c>
      <c r="G4794" t="s">
        <v>26007</v>
      </c>
      <c r="H4794">
        <v>0</v>
      </c>
      <c r="I4794">
        <v>7.69</v>
      </c>
      <c r="J4794" t="b">
        <v>1</v>
      </c>
      <c r="K4794" t="s">
        <v>27852</v>
      </c>
      <c r="L4794" t="s">
        <v>26040</v>
      </c>
    </row>
    <row r="4795" spans="1:12" x14ac:dyDescent="0.25">
      <c r="A4795" t="s">
        <v>14178</v>
      </c>
      <c r="B4795" t="s">
        <v>14177</v>
      </c>
      <c r="C4795" t="s">
        <v>26007</v>
      </c>
      <c r="D4795" t="s">
        <v>19132</v>
      </c>
      <c r="E4795" t="s">
        <v>19131</v>
      </c>
      <c r="F4795" t="s">
        <v>19130</v>
      </c>
      <c r="G4795" t="s">
        <v>26007</v>
      </c>
      <c r="H4795">
        <v>0</v>
      </c>
      <c r="I4795">
        <v>25</v>
      </c>
      <c r="J4795" t="b">
        <v>1</v>
      </c>
      <c r="K4795" t="s">
        <v>27852</v>
      </c>
      <c r="L4795" t="s">
        <v>26041</v>
      </c>
    </row>
    <row r="4796" spans="1:12" x14ac:dyDescent="0.25">
      <c r="A4796" t="s">
        <v>14178</v>
      </c>
      <c r="B4796" t="s">
        <v>14177</v>
      </c>
      <c r="C4796" t="s">
        <v>26007</v>
      </c>
      <c r="D4796" t="s">
        <v>19140</v>
      </c>
      <c r="E4796" t="s">
        <v>19139</v>
      </c>
      <c r="F4796" t="s">
        <v>19138</v>
      </c>
      <c r="G4796" t="s">
        <v>26007</v>
      </c>
      <c r="H4796">
        <v>0</v>
      </c>
      <c r="I4796">
        <v>18.18</v>
      </c>
      <c r="J4796" t="b">
        <v>1</v>
      </c>
      <c r="K4796" t="s">
        <v>27852</v>
      </c>
      <c r="L4796" t="s">
        <v>26042</v>
      </c>
    </row>
    <row r="4797" spans="1:12" x14ac:dyDescent="0.25">
      <c r="A4797" t="s">
        <v>14178</v>
      </c>
      <c r="B4797" t="s">
        <v>14177</v>
      </c>
      <c r="C4797" t="s">
        <v>26007</v>
      </c>
      <c r="D4797" t="s">
        <v>19419</v>
      </c>
      <c r="E4797" t="s">
        <v>19418</v>
      </c>
      <c r="F4797" t="s">
        <v>19417</v>
      </c>
      <c r="G4797" t="s">
        <v>26007</v>
      </c>
      <c r="H4797">
        <v>0</v>
      </c>
      <c r="I4797">
        <v>25</v>
      </c>
      <c r="J4797" t="b">
        <v>1</v>
      </c>
      <c r="K4797" t="s">
        <v>27852</v>
      </c>
      <c r="L4797" t="s">
        <v>26043</v>
      </c>
    </row>
    <row r="4798" spans="1:12" x14ac:dyDescent="0.25">
      <c r="A4798" t="s">
        <v>14178</v>
      </c>
      <c r="B4798" t="s">
        <v>14177</v>
      </c>
      <c r="C4798" t="s">
        <v>26007</v>
      </c>
      <c r="D4798" t="s">
        <v>14610</v>
      </c>
      <c r="E4798" t="s">
        <v>19415</v>
      </c>
      <c r="F4798" t="s">
        <v>19414</v>
      </c>
      <c r="G4798" t="s">
        <v>26007</v>
      </c>
      <c r="H4798">
        <v>0</v>
      </c>
      <c r="I4798">
        <v>0</v>
      </c>
      <c r="J4798" t="b">
        <v>1</v>
      </c>
      <c r="K4798" t="s">
        <v>27852</v>
      </c>
      <c r="L4798" t="s">
        <v>25351</v>
      </c>
    </row>
    <row r="4799" spans="1:12" x14ac:dyDescent="0.25">
      <c r="A4799" t="s">
        <v>14178</v>
      </c>
      <c r="B4799" t="s">
        <v>14177</v>
      </c>
      <c r="C4799" t="s">
        <v>26007</v>
      </c>
      <c r="D4799" t="s">
        <v>19442</v>
      </c>
      <c r="E4799" t="s">
        <v>19441</v>
      </c>
      <c r="F4799" t="s">
        <v>19440</v>
      </c>
      <c r="G4799" t="s">
        <v>26007</v>
      </c>
      <c r="H4799">
        <v>0</v>
      </c>
      <c r="I4799">
        <v>11.11</v>
      </c>
      <c r="J4799" t="b">
        <v>1</v>
      </c>
      <c r="K4799" t="s">
        <v>27852</v>
      </c>
      <c r="L4799" t="s">
        <v>26044</v>
      </c>
    </row>
    <row r="4800" spans="1:12" x14ac:dyDescent="0.25">
      <c r="A4800" t="s">
        <v>14178</v>
      </c>
      <c r="B4800" t="s">
        <v>14177</v>
      </c>
      <c r="C4800" t="s">
        <v>26007</v>
      </c>
      <c r="D4800" t="s">
        <v>19450</v>
      </c>
      <c r="E4800" t="s">
        <v>19449</v>
      </c>
      <c r="F4800" t="s">
        <v>19448</v>
      </c>
      <c r="G4800" t="s">
        <v>26007</v>
      </c>
      <c r="H4800">
        <v>0</v>
      </c>
      <c r="I4800">
        <v>40</v>
      </c>
      <c r="J4800" t="b">
        <v>1</v>
      </c>
      <c r="K4800" t="s">
        <v>27852</v>
      </c>
      <c r="L4800" t="s">
        <v>26045</v>
      </c>
    </row>
    <row r="4801" spans="1:12" x14ac:dyDescent="0.25">
      <c r="A4801" t="s">
        <v>14178</v>
      </c>
      <c r="B4801" t="s">
        <v>14177</v>
      </c>
      <c r="C4801" t="s">
        <v>26007</v>
      </c>
      <c r="D4801" t="s">
        <v>19423</v>
      </c>
      <c r="E4801" t="s">
        <v>19422</v>
      </c>
      <c r="F4801" t="s">
        <v>19421</v>
      </c>
      <c r="G4801" t="s">
        <v>26007</v>
      </c>
      <c r="H4801">
        <v>0</v>
      </c>
      <c r="I4801">
        <v>37.5</v>
      </c>
      <c r="J4801" t="b">
        <v>1</v>
      </c>
      <c r="K4801" t="s">
        <v>27852</v>
      </c>
      <c r="L4801" t="s">
        <v>26046</v>
      </c>
    </row>
    <row r="4802" spans="1:12" x14ac:dyDescent="0.25">
      <c r="A4802" t="s">
        <v>14178</v>
      </c>
      <c r="B4802" t="s">
        <v>14177</v>
      </c>
      <c r="C4802" t="s">
        <v>26007</v>
      </c>
      <c r="D4802" t="s">
        <v>2720</v>
      </c>
      <c r="E4802" t="s">
        <v>19426</v>
      </c>
      <c r="F4802" t="s">
        <v>19425</v>
      </c>
      <c r="G4802" t="s">
        <v>26007</v>
      </c>
      <c r="H4802">
        <v>0</v>
      </c>
      <c r="I4802">
        <v>36.36</v>
      </c>
      <c r="J4802" t="b">
        <v>1</v>
      </c>
      <c r="K4802" t="s">
        <v>27852</v>
      </c>
      <c r="L4802" t="s">
        <v>14622</v>
      </c>
    </row>
    <row r="4803" spans="1:12" x14ac:dyDescent="0.25">
      <c r="A4803" t="s">
        <v>14178</v>
      </c>
      <c r="B4803" t="s">
        <v>14177</v>
      </c>
      <c r="C4803" t="s">
        <v>26007</v>
      </c>
      <c r="D4803" t="s">
        <v>19430</v>
      </c>
      <c r="E4803" t="s">
        <v>19429</v>
      </c>
      <c r="F4803" t="s">
        <v>19428</v>
      </c>
      <c r="G4803" t="s">
        <v>26011</v>
      </c>
      <c r="H4803">
        <v>11.119</v>
      </c>
      <c r="I4803">
        <v>22.22</v>
      </c>
      <c r="J4803" t="b">
        <v>0</v>
      </c>
      <c r="K4803" t="s">
        <v>27852</v>
      </c>
      <c r="L4803" t="s">
        <v>26047</v>
      </c>
    </row>
    <row r="4804" spans="1:12" x14ac:dyDescent="0.25">
      <c r="A4804" t="s">
        <v>14178</v>
      </c>
      <c r="B4804" t="s">
        <v>14177</v>
      </c>
      <c r="C4804" t="s">
        <v>26007</v>
      </c>
      <c r="D4804" t="s">
        <v>19412</v>
      </c>
      <c r="E4804" t="s">
        <v>19411</v>
      </c>
      <c r="F4804" t="s">
        <v>19410</v>
      </c>
      <c r="G4804" t="s">
        <v>26007</v>
      </c>
      <c r="H4804">
        <v>0</v>
      </c>
      <c r="I4804">
        <v>30.77</v>
      </c>
      <c r="J4804" t="b">
        <v>1</v>
      </c>
      <c r="K4804" t="s">
        <v>27852</v>
      </c>
      <c r="L4804" t="s">
        <v>26048</v>
      </c>
    </row>
    <row r="4805" spans="1:12" x14ac:dyDescent="0.25">
      <c r="A4805" t="s">
        <v>14178</v>
      </c>
      <c r="B4805" t="s">
        <v>14177</v>
      </c>
      <c r="C4805" t="s">
        <v>26007</v>
      </c>
      <c r="D4805" t="s">
        <v>19408</v>
      </c>
      <c r="E4805" t="s">
        <v>19407</v>
      </c>
      <c r="F4805" t="s">
        <v>19406</v>
      </c>
      <c r="G4805" t="s">
        <v>26007</v>
      </c>
      <c r="H4805">
        <v>0</v>
      </c>
      <c r="I4805">
        <v>11.76</v>
      </c>
      <c r="J4805" t="b">
        <v>1</v>
      </c>
      <c r="K4805" t="s">
        <v>27852</v>
      </c>
      <c r="L4805" t="s">
        <v>26049</v>
      </c>
    </row>
    <row r="4806" spans="1:12" x14ac:dyDescent="0.25">
      <c r="A4806" t="s">
        <v>14178</v>
      </c>
      <c r="B4806" t="s">
        <v>14177</v>
      </c>
      <c r="C4806" t="s">
        <v>26007</v>
      </c>
      <c r="D4806" t="s">
        <v>19321</v>
      </c>
      <c r="E4806" t="s">
        <v>19320</v>
      </c>
      <c r="F4806" t="s">
        <v>19319</v>
      </c>
      <c r="G4806" t="s">
        <v>26011</v>
      </c>
      <c r="H4806">
        <v>11.119</v>
      </c>
      <c r="I4806">
        <v>45.45</v>
      </c>
      <c r="J4806" t="b">
        <v>0</v>
      </c>
      <c r="K4806" t="s">
        <v>27852</v>
      </c>
      <c r="L4806" t="s">
        <v>26050</v>
      </c>
    </row>
    <row r="4807" spans="1:12" x14ac:dyDescent="0.25">
      <c r="A4807" t="s">
        <v>14178</v>
      </c>
      <c r="B4807" t="s">
        <v>14177</v>
      </c>
      <c r="C4807" t="s">
        <v>26007</v>
      </c>
      <c r="D4807" t="s">
        <v>3834</v>
      </c>
      <c r="E4807" t="s">
        <v>19278</v>
      </c>
      <c r="F4807" t="s">
        <v>19277</v>
      </c>
      <c r="G4807" t="s">
        <v>26007</v>
      </c>
      <c r="H4807">
        <v>0</v>
      </c>
      <c r="I4807">
        <v>0</v>
      </c>
      <c r="J4807" t="b">
        <v>1</v>
      </c>
      <c r="K4807" t="s">
        <v>27852</v>
      </c>
      <c r="L4807" t="s">
        <v>26051</v>
      </c>
    </row>
    <row r="4808" spans="1:12" x14ac:dyDescent="0.25">
      <c r="A4808" t="s">
        <v>14178</v>
      </c>
      <c r="B4808" t="s">
        <v>14177</v>
      </c>
      <c r="C4808" t="s">
        <v>26007</v>
      </c>
      <c r="D4808" t="s">
        <v>19309</v>
      </c>
      <c r="E4808" t="s">
        <v>19308</v>
      </c>
      <c r="F4808" t="s">
        <v>19307</v>
      </c>
      <c r="G4808" t="s">
        <v>26007</v>
      </c>
      <c r="H4808">
        <v>0</v>
      </c>
      <c r="I4808">
        <v>10.53</v>
      </c>
      <c r="J4808" t="b">
        <v>1</v>
      </c>
      <c r="K4808" t="s">
        <v>27852</v>
      </c>
      <c r="L4808" t="s">
        <v>26052</v>
      </c>
    </row>
    <row r="4809" spans="1:12" x14ac:dyDescent="0.25">
      <c r="A4809" t="s">
        <v>14178</v>
      </c>
      <c r="B4809" t="s">
        <v>14177</v>
      </c>
      <c r="C4809" t="s">
        <v>26007</v>
      </c>
      <c r="D4809" t="s">
        <v>19370</v>
      </c>
      <c r="E4809" t="s">
        <v>19369</v>
      </c>
      <c r="F4809" t="s">
        <v>19368</v>
      </c>
      <c r="G4809" t="s">
        <v>26007</v>
      </c>
      <c r="H4809">
        <v>0</v>
      </c>
      <c r="I4809">
        <v>21.05</v>
      </c>
      <c r="J4809" t="b">
        <v>1</v>
      </c>
      <c r="K4809" t="s">
        <v>27852</v>
      </c>
      <c r="L4809" t="s">
        <v>26053</v>
      </c>
    </row>
    <row r="4810" spans="1:12" x14ac:dyDescent="0.25">
      <c r="A4810" t="s">
        <v>14178</v>
      </c>
      <c r="B4810" t="s">
        <v>14177</v>
      </c>
      <c r="C4810" t="s">
        <v>26007</v>
      </c>
      <c r="D4810" t="s">
        <v>18866</v>
      </c>
      <c r="E4810" t="s">
        <v>18865</v>
      </c>
      <c r="F4810" t="s">
        <v>18864</v>
      </c>
      <c r="G4810" t="s">
        <v>26007</v>
      </c>
      <c r="H4810">
        <v>0</v>
      </c>
      <c r="I4810">
        <v>14.29</v>
      </c>
      <c r="J4810" t="b">
        <v>1</v>
      </c>
      <c r="K4810" t="s">
        <v>27852</v>
      </c>
      <c r="L4810" t="s">
        <v>26054</v>
      </c>
    </row>
    <row r="4811" spans="1:12" x14ac:dyDescent="0.25">
      <c r="A4811" t="s">
        <v>14178</v>
      </c>
      <c r="B4811" t="s">
        <v>14177</v>
      </c>
      <c r="C4811" t="s">
        <v>26007</v>
      </c>
      <c r="D4811" t="s">
        <v>19351</v>
      </c>
      <c r="E4811" t="s">
        <v>19350</v>
      </c>
      <c r="F4811" t="s">
        <v>19349</v>
      </c>
      <c r="G4811" t="s">
        <v>26011</v>
      </c>
      <c r="H4811">
        <v>11.119</v>
      </c>
      <c r="I4811">
        <v>0</v>
      </c>
      <c r="J4811" t="b">
        <v>0</v>
      </c>
      <c r="K4811" t="s">
        <v>27852</v>
      </c>
      <c r="L4811" t="s">
        <v>26055</v>
      </c>
    </row>
    <row r="4812" spans="1:12" x14ac:dyDescent="0.25">
      <c r="A4812" t="s">
        <v>14178</v>
      </c>
      <c r="B4812" t="s">
        <v>14177</v>
      </c>
      <c r="C4812" t="s">
        <v>26007</v>
      </c>
      <c r="D4812" t="s">
        <v>4178</v>
      </c>
      <c r="E4812" t="s">
        <v>19347</v>
      </c>
      <c r="F4812" t="s">
        <v>19346</v>
      </c>
      <c r="G4812" t="s">
        <v>26007</v>
      </c>
      <c r="H4812">
        <v>0</v>
      </c>
      <c r="I4812">
        <v>0</v>
      </c>
      <c r="J4812" t="b">
        <v>1</v>
      </c>
      <c r="K4812" t="s">
        <v>27852</v>
      </c>
      <c r="L4812" t="s">
        <v>18426</v>
      </c>
    </row>
    <row r="4813" spans="1:12" x14ac:dyDescent="0.25">
      <c r="A4813" t="s">
        <v>14178</v>
      </c>
      <c r="B4813" t="s">
        <v>14177</v>
      </c>
      <c r="C4813" t="s">
        <v>26007</v>
      </c>
      <c r="D4813" t="s">
        <v>19438</v>
      </c>
      <c r="E4813" t="s">
        <v>19437</v>
      </c>
      <c r="F4813" t="s">
        <v>19436</v>
      </c>
      <c r="G4813" t="s">
        <v>26007</v>
      </c>
      <c r="H4813">
        <v>0</v>
      </c>
      <c r="I4813">
        <v>13.33</v>
      </c>
      <c r="J4813" t="b">
        <v>1</v>
      </c>
      <c r="K4813" t="s">
        <v>27852</v>
      </c>
      <c r="L4813" t="s">
        <v>26056</v>
      </c>
    </row>
    <row r="4814" spans="1:12" x14ac:dyDescent="0.25">
      <c r="A4814" t="s">
        <v>14178</v>
      </c>
      <c r="B4814" t="s">
        <v>14177</v>
      </c>
      <c r="C4814" t="s">
        <v>26007</v>
      </c>
      <c r="D4814" t="s">
        <v>18925</v>
      </c>
      <c r="E4814" t="s">
        <v>18924</v>
      </c>
      <c r="F4814" t="s">
        <v>18923</v>
      </c>
      <c r="G4814" t="s">
        <v>26007</v>
      </c>
      <c r="H4814">
        <v>0</v>
      </c>
      <c r="I4814">
        <v>11.11</v>
      </c>
      <c r="J4814" t="b">
        <v>1</v>
      </c>
      <c r="K4814" t="s">
        <v>27852</v>
      </c>
      <c r="L4814" t="s">
        <v>26057</v>
      </c>
    </row>
    <row r="4815" spans="1:12" x14ac:dyDescent="0.25">
      <c r="A4815" t="s">
        <v>14178</v>
      </c>
      <c r="B4815" t="s">
        <v>14177</v>
      </c>
      <c r="C4815" t="s">
        <v>26007</v>
      </c>
      <c r="D4815" t="s">
        <v>19446</v>
      </c>
      <c r="E4815" t="s">
        <v>19445</v>
      </c>
      <c r="F4815" t="s">
        <v>19444</v>
      </c>
      <c r="G4815" t="s">
        <v>26007</v>
      </c>
      <c r="H4815">
        <v>0</v>
      </c>
      <c r="I4815">
        <v>71.430000000000007</v>
      </c>
      <c r="J4815" t="b">
        <v>1</v>
      </c>
      <c r="K4815" t="s">
        <v>27852</v>
      </c>
      <c r="L4815" t="s">
        <v>26058</v>
      </c>
    </row>
    <row r="4816" spans="1:12" x14ac:dyDescent="0.25">
      <c r="A4816" t="s">
        <v>14178</v>
      </c>
      <c r="B4816" t="s">
        <v>14177</v>
      </c>
      <c r="C4816" t="s">
        <v>26007</v>
      </c>
      <c r="D4816" t="s">
        <v>19231</v>
      </c>
      <c r="E4816" t="s">
        <v>19230</v>
      </c>
      <c r="F4816" t="s">
        <v>19229</v>
      </c>
      <c r="G4816" t="s">
        <v>26007</v>
      </c>
      <c r="H4816">
        <v>0</v>
      </c>
      <c r="I4816">
        <v>26.67</v>
      </c>
      <c r="J4816" t="b">
        <v>1</v>
      </c>
      <c r="K4816" t="s">
        <v>27852</v>
      </c>
      <c r="L4816" t="s">
        <v>26059</v>
      </c>
    </row>
    <row r="4817" spans="1:12" x14ac:dyDescent="0.25">
      <c r="A4817" t="s">
        <v>14178</v>
      </c>
      <c r="B4817" t="s">
        <v>14177</v>
      </c>
      <c r="C4817" t="s">
        <v>26007</v>
      </c>
      <c r="D4817" t="s">
        <v>19152</v>
      </c>
      <c r="E4817" t="s">
        <v>19151</v>
      </c>
      <c r="F4817" t="s">
        <v>19150</v>
      </c>
      <c r="G4817" t="s">
        <v>26030</v>
      </c>
      <c r="H4817">
        <v>11.119</v>
      </c>
      <c r="I4817">
        <v>10.53</v>
      </c>
      <c r="J4817" t="b">
        <v>0</v>
      </c>
      <c r="K4817" t="s">
        <v>27852</v>
      </c>
      <c r="L4817" t="s">
        <v>26060</v>
      </c>
    </row>
    <row r="4818" spans="1:12" x14ac:dyDescent="0.25">
      <c r="A4818" t="s">
        <v>14178</v>
      </c>
      <c r="B4818" t="s">
        <v>14177</v>
      </c>
      <c r="C4818" t="s">
        <v>26007</v>
      </c>
      <c r="D4818" t="s">
        <v>19148</v>
      </c>
      <c r="E4818" t="s">
        <v>19147</v>
      </c>
      <c r="F4818" t="s">
        <v>19146</v>
      </c>
      <c r="G4818" t="s">
        <v>26007</v>
      </c>
      <c r="H4818">
        <v>0</v>
      </c>
      <c r="I4818">
        <v>16.670000000000002</v>
      </c>
      <c r="J4818" t="b">
        <v>1</v>
      </c>
      <c r="K4818" t="s">
        <v>27852</v>
      </c>
      <c r="L4818" t="s">
        <v>26061</v>
      </c>
    </row>
    <row r="4819" spans="1:12" x14ac:dyDescent="0.25">
      <c r="A4819" t="s">
        <v>14178</v>
      </c>
      <c r="B4819" t="s">
        <v>14177</v>
      </c>
      <c r="C4819" t="s">
        <v>26007</v>
      </c>
      <c r="D4819" t="s">
        <v>19136</v>
      </c>
      <c r="E4819" t="s">
        <v>19135</v>
      </c>
      <c r="F4819" t="s">
        <v>19134</v>
      </c>
      <c r="G4819" t="s">
        <v>26011</v>
      </c>
      <c r="H4819">
        <v>11.119</v>
      </c>
      <c r="I4819">
        <v>13.33</v>
      </c>
      <c r="J4819" t="b">
        <v>0</v>
      </c>
      <c r="K4819" t="s">
        <v>27852</v>
      </c>
      <c r="L4819" t="s">
        <v>26062</v>
      </c>
    </row>
    <row r="4820" spans="1:12" x14ac:dyDescent="0.25">
      <c r="A4820" t="s">
        <v>14178</v>
      </c>
      <c r="B4820" t="s">
        <v>14177</v>
      </c>
      <c r="C4820" t="s">
        <v>26007</v>
      </c>
      <c r="D4820" t="s">
        <v>5095</v>
      </c>
      <c r="E4820" t="s">
        <v>19120</v>
      </c>
      <c r="F4820" t="s">
        <v>19119</v>
      </c>
      <c r="G4820" t="s">
        <v>26007</v>
      </c>
      <c r="H4820">
        <v>0</v>
      </c>
      <c r="I4820">
        <v>18.18</v>
      </c>
      <c r="J4820" t="b">
        <v>1</v>
      </c>
      <c r="K4820" t="s">
        <v>27852</v>
      </c>
      <c r="L4820" t="s">
        <v>9658</v>
      </c>
    </row>
    <row r="4821" spans="1:12" x14ac:dyDescent="0.25">
      <c r="A4821" t="s">
        <v>14178</v>
      </c>
      <c r="B4821" t="s">
        <v>14177</v>
      </c>
      <c r="C4821" t="s">
        <v>26007</v>
      </c>
      <c r="D4821" t="s">
        <v>19117</v>
      </c>
      <c r="E4821" t="s">
        <v>19116</v>
      </c>
      <c r="F4821" t="s">
        <v>19115</v>
      </c>
      <c r="G4821" t="s">
        <v>26011</v>
      </c>
      <c r="H4821">
        <v>11.119</v>
      </c>
      <c r="I4821">
        <v>18.18</v>
      </c>
      <c r="J4821" t="b">
        <v>0</v>
      </c>
      <c r="K4821" t="s">
        <v>27852</v>
      </c>
      <c r="L4821" t="s">
        <v>26063</v>
      </c>
    </row>
    <row r="4822" spans="1:12" x14ac:dyDescent="0.25">
      <c r="A4822" t="s">
        <v>14178</v>
      </c>
      <c r="B4822" t="s">
        <v>14177</v>
      </c>
      <c r="C4822" t="s">
        <v>26007</v>
      </c>
      <c r="D4822" t="s">
        <v>19113</v>
      </c>
      <c r="E4822" t="s">
        <v>19112</v>
      </c>
      <c r="F4822" t="s">
        <v>19111</v>
      </c>
      <c r="G4822" t="s">
        <v>26007</v>
      </c>
      <c r="H4822">
        <v>0</v>
      </c>
      <c r="I4822">
        <v>9.52</v>
      </c>
      <c r="J4822" t="b">
        <v>1</v>
      </c>
      <c r="K4822" t="s">
        <v>27852</v>
      </c>
      <c r="L4822" t="s">
        <v>26064</v>
      </c>
    </row>
    <row r="4823" spans="1:12" x14ac:dyDescent="0.25">
      <c r="A4823" t="s">
        <v>14178</v>
      </c>
      <c r="B4823" t="s">
        <v>14177</v>
      </c>
      <c r="C4823" t="s">
        <v>26007</v>
      </c>
      <c r="D4823" t="s">
        <v>8254</v>
      </c>
      <c r="E4823" t="s">
        <v>19155</v>
      </c>
      <c r="F4823" t="s">
        <v>19154</v>
      </c>
      <c r="G4823" t="s">
        <v>26007</v>
      </c>
      <c r="H4823">
        <v>0</v>
      </c>
      <c r="I4823">
        <v>22.22</v>
      </c>
      <c r="J4823" t="b">
        <v>1</v>
      </c>
      <c r="K4823" t="s">
        <v>27852</v>
      </c>
      <c r="L4823" t="s">
        <v>25193</v>
      </c>
    </row>
    <row r="4824" spans="1:12" x14ac:dyDescent="0.25">
      <c r="A4824" t="s">
        <v>14178</v>
      </c>
      <c r="B4824" t="s">
        <v>14177</v>
      </c>
      <c r="C4824" t="s">
        <v>26007</v>
      </c>
      <c r="D4824" t="s">
        <v>19094</v>
      </c>
      <c r="E4824" t="s">
        <v>19093</v>
      </c>
      <c r="F4824" t="s">
        <v>19092</v>
      </c>
      <c r="G4824" t="s">
        <v>26007</v>
      </c>
      <c r="H4824">
        <v>0</v>
      </c>
      <c r="I4824">
        <v>14.29</v>
      </c>
      <c r="J4824" t="b">
        <v>1</v>
      </c>
      <c r="K4824" t="s">
        <v>27852</v>
      </c>
      <c r="L4824" t="s">
        <v>25415</v>
      </c>
    </row>
    <row r="4825" spans="1:12" x14ac:dyDescent="0.25">
      <c r="A4825" t="s">
        <v>14178</v>
      </c>
      <c r="B4825" t="s">
        <v>14177</v>
      </c>
      <c r="C4825" t="s">
        <v>26007</v>
      </c>
      <c r="D4825" t="s">
        <v>19082</v>
      </c>
      <c r="E4825" t="s">
        <v>19081</v>
      </c>
      <c r="F4825" t="s">
        <v>19080</v>
      </c>
      <c r="G4825" t="s">
        <v>26007</v>
      </c>
      <c r="H4825">
        <v>0</v>
      </c>
      <c r="I4825">
        <v>40</v>
      </c>
      <c r="J4825" t="b">
        <v>1</v>
      </c>
      <c r="K4825" t="s">
        <v>27852</v>
      </c>
      <c r="L4825" t="s">
        <v>26065</v>
      </c>
    </row>
    <row r="4826" spans="1:12" x14ac:dyDescent="0.25">
      <c r="A4826" t="s">
        <v>14178</v>
      </c>
      <c r="B4826" t="s">
        <v>14177</v>
      </c>
      <c r="C4826" t="s">
        <v>26007</v>
      </c>
      <c r="D4826" t="s">
        <v>19102</v>
      </c>
      <c r="E4826" t="s">
        <v>19101</v>
      </c>
      <c r="F4826" t="s">
        <v>19100</v>
      </c>
      <c r="G4826" t="s">
        <v>26007</v>
      </c>
      <c r="H4826">
        <v>0</v>
      </c>
      <c r="I4826">
        <v>0</v>
      </c>
      <c r="J4826" t="b">
        <v>1</v>
      </c>
      <c r="K4826" t="s">
        <v>27852</v>
      </c>
      <c r="L4826" t="s">
        <v>26066</v>
      </c>
    </row>
    <row r="4827" spans="1:12" x14ac:dyDescent="0.25">
      <c r="A4827" t="s">
        <v>14178</v>
      </c>
      <c r="B4827" t="s">
        <v>14177</v>
      </c>
      <c r="C4827" t="s">
        <v>26007</v>
      </c>
      <c r="D4827" t="s">
        <v>6424</v>
      </c>
      <c r="E4827" t="s">
        <v>19074</v>
      </c>
      <c r="F4827" t="s">
        <v>19073</v>
      </c>
      <c r="G4827" t="s">
        <v>26007</v>
      </c>
      <c r="H4827">
        <v>0</v>
      </c>
      <c r="I4827">
        <v>16.670000000000002</v>
      </c>
      <c r="J4827" t="b">
        <v>1</v>
      </c>
      <c r="K4827" t="s">
        <v>27852</v>
      </c>
      <c r="L4827" t="s">
        <v>1345</v>
      </c>
    </row>
    <row r="4828" spans="1:12" x14ac:dyDescent="0.25">
      <c r="A4828" t="s">
        <v>14178</v>
      </c>
      <c r="B4828" t="s">
        <v>14177</v>
      </c>
      <c r="C4828" t="s">
        <v>26007</v>
      </c>
      <c r="D4828" t="s">
        <v>19086</v>
      </c>
      <c r="E4828" t="s">
        <v>19085</v>
      </c>
      <c r="F4828" t="s">
        <v>19084</v>
      </c>
      <c r="G4828" t="s">
        <v>26011</v>
      </c>
      <c r="H4828">
        <v>11.119</v>
      </c>
      <c r="I4828">
        <v>16.670000000000002</v>
      </c>
      <c r="J4828" t="b">
        <v>0</v>
      </c>
      <c r="K4828" t="s">
        <v>27852</v>
      </c>
      <c r="L4828" t="s">
        <v>26067</v>
      </c>
    </row>
    <row r="4829" spans="1:12" x14ac:dyDescent="0.25">
      <c r="A4829" t="s">
        <v>14178</v>
      </c>
      <c r="B4829" t="s">
        <v>14177</v>
      </c>
      <c r="C4829" t="s">
        <v>26007</v>
      </c>
      <c r="D4829" t="s">
        <v>19109</v>
      </c>
      <c r="E4829" t="s">
        <v>19108</v>
      </c>
      <c r="F4829" t="s">
        <v>19107</v>
      </c>
      <c r="G4829" t="s">
        <v>26007</v>
      </c>
      <c r="H4829">
        <v>0</v>
      </c>
      <c r="I4829">
        <v>12.5</v>
      </c>
      <c r="J4829" t="b">
        <v>1</v>
      </c>
      <c r="K4829" t="s">
        <v>27852</v>
      </c>
      <c r="L4829" t="s">
        <v>26068</v>
      </c>
    </row>
    <row r="4830" spans="1:12" x14ac:dyDescent="0.25">
      <c r="A4830" t="s">
        <v>14178</v>
      </c>
      <c r="B4830" t="s">
        <v>14177</v>
      </c>
      <c r="C4830" t="s">
        <v>26007</v>
      </c>
      <c r="D4830" t="s">
        <v>19220</v>
      </c>
      <c r="E4830" t="s">
        <v>19219</v>
      </c>
      <c r="F4830" t="s">
        <v>19218</v>
      </c>
      <c r="G4830" t="s">
        <v>26007</v>
      </c>
      <c r="H4830">
        <v>0</v>
      </c>
      <c r="I4830">
        <v>33.33</v>
      </c>
      <c r="J4830" t="b">
        <v>1</v>
      </c>
      <c r="K4830" t="s">
        <v>27852</v>
      </c>
      <c r="L4830" t="s">
        <v>26069</v>
      </c>
    </row>
    <row r="4831" spans="1:12" x14ac:dyDescent="0.25">
      <c r="A4831" t="s">
        <v>14178</v>
      </c>
      <c r="B4831" t="s">
        <v>14177</v>
      </c>
      <c r="C4831" t="s">
        <v>26007</v>
      </c>
      <c r="D4831" t="s">
        <v>19166</v>
      </c>
      <c r="E4831" t="s">
        <v>19165</v>
      </c>
      <c r="F4831" t="s">
        <v>19164</v>
      </c>
      <c r="G4831" t="s">
        <v>26007</v>
      </c>
      <c r="H4831">
        <v>0</v>
      </c>
      <c r="I4831">
        <v>0</v>
      </c>
      <c r="J4831" t="b">
        <v>1</v>
      </c>
      <c r="K4831" t="s">
        <v>27852</v>
      </c>
      <c r="L4831" t="s">
        <v>26070</v>
      </c>
    </row>
    <row r="4832" spans="1:12" x14ac:dyDescent="0.25">
      <c r="A4832" t="s">
        <v>14178</v>
      </c>
      <c r="B4832" t="s">
        <v>14177</v>
      </c>
      <c r="C4832" t="s">
        <v>26007</v>
      </c>
      <c r="D4832" t="s">
        <v>12439</v>
      </c>
      <c r="E4832" t="s">
        <v>19162</v>
      </c>
      <c r="F4832" t="s">
        <v>19161</v>
      </c>
      <c r="G4832" t="s">
        <v>26030</v>
      </c>
      <c r="H4832">
        <v>11.119</v>
      </c>
      <c r="I4832">
        <v>40</v>
      </c>
      <c r="J4832" t="b">
        <v>0</v>
      </c>
      <c r="K4832" t="s">
        <v>27852</v>
      </c>
      <c r="L4832" t="s">
        <v>25492</v>
      </c>
    </row>
    <row r="4833" spans="1:12" x14ac:dyDescent="0.25">
      <c r="A4833" t="s">
        <v>14178</v>
      </c>
      <c r="B4833" t="s">
        <v>14177</v>
      </c>
      <c r="C4833" t="s">
        <v>26007</v>
      </c>
      <c r="D4833" t="s">
        <v>18870</v>
      </c>
      <c r="E4833" t="s">
        <v>18869</v>
      </c>
      <c r="F4833" t="s">
        <v>18868</v>
      </c>
      <c r="G4833" t="s">
        <v>26007</v>
      </c>
      <c r="H4833">
        <v>0</v>
      </c>
      <c r="I4833">
        <v>28.57</v>
      </c>
      <c r="J4833" t="b">
        <v>1</v>
      </c>
      <c r="K4833" t="s">
        <v>27852</v>
      </c>
      <c r="L4833" t="s">
        <v>26071</v>
      </c>
    </row>
    <row r="4834" spans="1:12" x14ac:dyDescent="0.25">
      <c r="A4834" t="s">
        <v>14178</v>
      </c>
      <c r="B4834" t="s">
        <v>14177</v>
      </c>
      <c r="C4834" t="s">
        <v>26007</v>
      </c>
      <c r="D4834" t="s">
        <v>19733</v>
      </c>
      <c r="E4834" t="s">
        <v>19732</v>
      </c>
      <c r="F4834" t="s">
        <v>19731</v>
      </c>
      <c r="G4834" t="s">
        <v>26007</v>
      </c>
      <c r="H4834">
        <v>0</v>
      </c>
      <c r="I4834">
        <v>13.33</v>
      </c>
      <c r="J4834" t="b">
        <v>1</v>
      </c>
      <c r="K4834" t="s">
        <v>27852</v>
      </c>
      <c r="L4834" t="s">
        <v>26072</v>
      </c>
    </row>
    <row r="4835" spans="1:12" x14ac:dyDescent="0.25">
      <c r="A4835" t="s">
        <v>14178</v>
      </c>
      <c r="B4835" t="s">
        <v>14177</v>
      </c>
      <c r="C4835" t="s">
        <v>26007</v>
      </c>
      <c r="D4835" t="s">
        <v>19263</v>
      </c>
      <c r="E4835" t="s">
        <v>19262</v>
      </c>
      <c r="F4835" t="s">
        <v>19261</v>
      </c>
      <c r="G4835" t="s">
        <v>26007</v>
      </c>
      <c r="H4835">
        <v>0</v>
      </c>
      <c r="I4835">
        <v>10.53</v>
      </c>
      <c r="J4835" t="b">
        <v>1</v>
      </c>
      <c r="K4835" t="s">
        <v>27852</v>
      </c>
      <c r="L4835" t="s">
        <v>26073</v>
      </c>
    </row>
    <row r="4836" spans="1:12" x14ac:dyDescent="0.25">
      <c r="A4836" t="s">
        <v>14178</v>
      </c>
      <c r="B4836" t="s">
        <v>14177</v>
      </c>
      <c r="C4836" t="s">
        <v>26007</v>
      </c>
      <c r="D4836" t="s">
        <v>19259</v>
      </c>
      <c r="E4836" t="s">
        <v>19258</v>
      </c>
      <c r="F4836" t="s">
        <v>19257</v>
      </c>
      <c r="G4836" t="s">
        <v>26007</v>
      </c>
      <c r="H4836">
        <v>0</v>
      </c>
      <c r="I4836">
        <v>40</v>
      </c>
      <c r="J4836" t="b">
        <v>1</v>
      </c>
      <c r="K4836" t="s">
        <v>27852</v>
      </c>
      <c r="L4836" t="s">
        <v>26074</v>
      </c>
    </row>
    <row r="4837" spans="1:12" x14ac:dyDescent="0.25">
      <c r="A4837" t="s">
        <v>14178</v>
      </c>
      <c r="B4837" t="s">
        <v>14177</v>
      </c>
      <c r="C4837" t="s">
        <v>26007</v>
      </c>
      <c r="D4837" t="s">
        <v>19255</v>
      </c>
      <c r="E4837" t="s">
        <v>19254</v>
      </c>
      <c r="F4837" t="s">
        <v>19253</v>
      </c>
      <c r="G4837" t="s">
        <v>26030</v>
      </c>
      <c r="H4837">
        <v>11.119</v>
      </c>
      <c r="I4837">
        <v>50</v>
      </c>
      <c r="J4837" t="b">
        <v>0</v>
      </c>
      <c r="K4837" t="s">
        <v>27852</v>
      </c>
      <c r="L4837" t="s">
        <v>26075</v>
      </c>
    </row>
    <row r="4838" spans="1:12" x14ac:dyDescent="0.25">
      <c r="A4838" t="s">
        <v>14178</v>
      </c>
      <c r="B4838" t="s">
        <v>14177</v>
      </c>
      <c r="C4838" t="s">
        <v>26007</v>
      </c>
      <c r="D4838" t="s">
        <v>19721</v>
      </c>
      <c r="E4838" t="s">
        <v>19720</v>
      </c>
      <c r="F4838" t="s">
        <v>19719</v>
      </c>
      <c r="G4838" t="s">
        <v>26030</v>
      </c>
      <c r="H4838">
        <v>11.119</v>
      </c>
      <c r="I4838">
        <v>58.82</v>
      </c>
      <c r="J4838" t="b">
        <v>0</v>
      </c>
      <c r="K4838" t="s">
        <v>27852</v>
      </c>
      <c r="L4838" t="s">
        <v>26076</v>
      </c>
    </row>
    <row r="4839" spans="1:12" x14ac:dyDescent="0.25">
      <c r="A4839" t="s">
        <v>14178</v>
      </c>
      <c r="B4839" t="s">
        <v>14177</v>
      </c>
      <c r="C4839" t="s">
        <v>26007</v>
      </c>
      <c r="D4839" t="s">
        <v>19239</v>
      </c>
      <c r="E4839" t="s">
        <v>19238</v>
      </c>
      <c r="F4839" t="s">
        <v>19237</v>
      </c>
      <c r="G4839" t="s">
        <v>26007</v>
      </c>
      <c r="H4839">
        <v>0</v>
      </c>
      <c r="I4839">
        <v>25</v>
      </c>
      <c r="J4839" t="b">
        <v>1</v>
      </c>
      <c r="K4839" t="s">
        <v>27852</v>
      </c>
      <c r="L4839" t="s">
        <v>26077</v>
      </c>
    </row>
    <row r="4840" spans="1:12" x14ac:dyDescent="0.25">
      <c r="A4840" t="s">
        <v>14178</v>
      </c>
      <c r="B4840" t="s">
        <v>14177</v>
      </c>
      <c r="C4840" t="s">
        <v>26007</v>
      </c>
      <c r="D4840" t="s">
        <v>19275</v>
      </c>
      <c r="E4840" t="s">
        <v>19274</v>
      </c>
      <c r="F4840" t="s">
        <v>19273</v>
      </c>
      <c r="G4840" t="s">
        <v>26007</v>
      </c>
      <c r="H4840">
        <v>0</v>
      </c>
      <c r="I4840">
        <v>0</v>
      </c>
      <c r="J4840" t="b">
        <v>1</v>
      </c>
      <c r="K4840" t="s">
        <v>27852</v>
      </c>
      <c r="L4840" t="s">
        <v>26078</v>
      </c>
    </row>
    <row r="4841" spans="1:12" x14ac:dyDescent="0.25">
      <c r="A4841" t="s">
        <v>14178</v>
      </c>
      <c r="B4841" t="s">
        <v>14177</v>
      </c>
      <c r="C4841" t="s">
        <v>26007</v>
      </c>
      <c r="D4841" t="s">
        <v>19725</v>
      </c>
      <c r="E4841" t="s">
        <v>19724</v>
      </c>
      <c r="F4841" t="s">
        <v>19723</v>
      </c>
      <c r="G4841" t="s">
        <v>26007</v>
      </c>
      <c r="H4841">
        <v>0</v>
      </c>
      <c r="I4841">
        <v>21.05</v>
      </c>
      <c r="J4841" t="b">
        <v>1</v>
      </c>
      <c r="K4841" t="s">
        <v>27852</v>
      </c>
      <c r="L4841" t="s">
        <v>26079</v>
      </c>
    </row>
    <row r="4842" spans="1:12" x14ac:dyDescent="0.25">
      <c r="A4842" t="s">
        <v>14178</v>
      </c>
      <c r="B4842" t="s">
        <v>14177</v>
      </c>
      <c r="C4842" t="s">
        <v>26007</v>
      </c>
      <c r="D4842" t="s">
        <v>5266</v>
      </c>
      <c r="E4842" t="s">
        <v>19227</v>
      </c>
      <c r="F4842" t="s">
        <v>19226</v>
      </c>
      <c r="G4842" t="s">
        <v>26030</v>
      </c>
      <c r="H4842">
        <v>11.119</v>
      </c>
      <c r="I4842">
        <v>0</v>
      </c>
      <c r="J4842" t="b">
        <v>0</v>
      </c>
      <c r="K4842" t="s">
        <v>27852</v>
      </c>
      <c r="L4842" t="s">
        <v>9141</v>
      </c>
    </row>
    <row r="4843" spans="1:12" x14ac:dyDescent="0.25">
      <c r="A4843" t="s">
        <v>14178</v>
      </c>
      <c r="B4843" t="s">
        <v>14177</v>
      </c>
      <c r="C4843" t="s">
        <v>26007</v>
      </c>
      <c r="D4843" t="s">
        <v>19224</v>
      </c>
      <c r="E4843" t="s">
        <v>19223</v>
      </c>
      <c r="F4843" t="s">
        <v>19222</v>
      </c>
      <c r="G4843" t="s">
        <v>26007</v>
      </c>
      <c r="H4843">
        <v>0</v>
      </c>
      <c r="I4843">
        <v>33.33</v>
      </c>
      <c r="J4843" t="b">
        <v>1</v>
      </c>
      <c r="K4843" t="s">
        <v>27852</v>
      </c>
      <c r="L4843" t="s">
        <v>26080</v>
      </c>
    </row>
    <row r="4844" spans="1:12" x14ac:dyDescent="0.25">
      <c r="A4844" t="s">
        <v>14178</v>
      </c>
      <c r="B4844" t="s">
        <v>14177</v>
      </c>
      <c r="C4844" t="s">
        <v>26007</v>
      </c>
      <c r="D4844" t="s">
        <v>19271</v>
      </c>
      <c r="E4844" t="s">
        <v>19270</v>
      </c>
      <c r="F4844" t="s">
        <v>19269</v>
      </c>
      <c r="G4844" t="s">
        <v>26007</v>
      </c>
      <c r="H4844">
        <v>0</v>
      </c>
      <c r="I4844">
        <v>11.76</v>
      </c>
      <c r="J4844" t="b">
        <v>1</v>
      </c>
      <c r="K4844" t="s">
        <v>27852</v>
      </c>
      <c r="L4844" t="s">
        <v>26081</v>
      </c>
    </row>
    <row r="4845" spans="1:12" x14ac:dyDescent="0.25">
      <c r="A4845" t="s">
        <v>14178</v>
      </c>
      <c r="B4845" t="s">
        <v>14177</v>
      </c>
      <c r="C4845" t="s">
        <v>26007</v>
      </c>
      <c r="D4845" t="s">
        <v>19012</v>
      </c>
      <c r="E4845" t="s">
        <v>19011</v>
      </c>
      <c r="F4845" t="s">
        <v>19010</v>
      </c>
      <c r="G4845" t="s">
        <v>26007</v>
      </c>
      <c r="H4845">
        <v>0</v>
      </c>
      <c r="I4845">
        <v>20</v>
      </c>
      <c r="J4845" t="b">
        <v>1</v>
      </c>
      <c r="K4845" t="s">
        <v>27852</v>
      </c>
      <c r="L4845" t="s">
        <v>25210</v>
      </c>
    </row>
    <row r="4846" spans="1:12" x14ac:dyDescent="0.25">
      <c r="A4846" t="s">
        <v>14178</v>
      </c>
      <c r="B4846" t="s">
        <v>14177</v>
      </c>
      <c r="C4846" t="s">
        <v>26007</v>
      </c>
      <c r="D4846" t="s">
        <v>19197</v>
      </c>
      <c r="E4846" t="s">
        <v>19196</v>
      </c>
      <c r="F4846" t="s">
        <v>19195</v>
      </c>
      <c r="G4846" t="s">
        <v>26007</v>
      </c>
      <c r="H4846">
        <v>0</v>
      </c>
      <c r="I4846">
        <v>0</v>
      </c>
      <c r="J4846" t="b">
        <v>1</v>
      </c>
      <c r="K4846" t="s">
        <v>27852</v>
      </c>
      <c r="L4846" t="s">
        <v>26082</v>
      </c>
    </row>
    <row r="4847" spans="1:12" x14ac:dyDescent="0.25">
      <c r="A4847" t="s">
        <v>14178</v>
      </c>
      <c r="B4847" t="s">
        <v>14177</v>
      </c>
      <c r="C4847" t="s">
        <v>26007</v>
      </c>
      <c r="D4847" t="s">
        <v>19193</v>
      </c>
      <c r="E4847" t="s">
        <v>19192</v>
      </c>
      <c r="F4847" t="s">
        <v>19191</v>
      </c>
      <c r="G4847" t="s">
        <v>26007</v>
      </c>
      <c r="H4847">
        <v>0</v>
      </c>
      <c r="I4847">
        <v>23.53</v>
      </c>
      <c r="J4847" t="b">
        <v>1</v>
      </c>
      <c r="K4847" t="s">
        <v>27852</v>
      </c>
      <c r="L4847" t="s">
        <v>26083</v>
      </c>
    </row>
    <row r="4848" spans="1:12" x14ac:dyDescent="0.25">
      <c r="A4848" t="s">
        <v>14178</v>
      </c>
      <c r="B4848" t="s">
        <v>14177</v>
      </c>
      <c r="C4848" t="s">
        <v>26007</v>
      </c>
      <c r="D4848" t="s">
        <v>19189</v>
      </c>
      <c r="E4848" t="s">
        <v>19188</v>
      </c>
      <c r="F4848" t="s">
        <v>19187</v>
      </c>
      <c r="G4848" t="s">
        <v>26011</v>
      </c>
      <c r="H4848">
        <v>11.119</v>
      </c>
      <c r="I4848">
        <v>16.670000000000002</v>
      </c>
      <c r="J4848" t="b">
        <v>0</v>
      </c>
      <c r="K4848" t="s">
        <v>27852</v>
      </c>
      <c r="L4848" t="s">
        <v>26084</v>
      </c>
    </row>
    <row r="4849" spans="1:12" x14ac:dyDescent="0.25">
      <c r="A4849" t="s">
        <v>14178</v>
      </c>
      <c r="B4849" t="s">
        <v>14177</v>
      </c>
      <c r="C4849" t="s">
        <v>26007</v>
      </c>
      <c r="D4849" t="s">
        <v>19729</v>
      </c>
      <c r="E4849" t="s">
        <v>19728</v>
      </c>
      <c r="F4849" t="s">
        <v>19727</v>
      </c>
      <c r="G4849" t="s">
        <v>26007</v>
      </c>
      <c r="H4849">
        <v>0</v>
      </c>
      <c r="I4849">
        <v>15.38</v>
      </c>
      <c r="J4849" t="b">
        <v>1</v>
      </c>
      <c r="K4849" t="s">
        <v>27852</v>
      </c>
      <c r="L4849" t="s">
        <v>26085</v>
      </c>
    </row>
    <row r="4850" spans="1:12" x14ac:dyDescent="0.25">
      <c r="A4850" t="s">
        <v>14178</v>
      </c>
      <c r="B4850" t="s">
        <v>14177</v>
      </c>
      <c r="C4850" t="s">
        <v>26007</v>
      </c>
      <c r="D4850" t="s">
        <v>19185</v>
      </c>
      <c r="E4850" t="s">
        <v>19184</v>
      </c>
      <c r="F4850" t="s">
        <v>19183</v>
      </c>
      <c r="G4850" t="s">
        <v>26007</v>
      </c>
      <c r="H4850">
        <v>0</v>
      </c>
      <c r="I4850">
        <v>33.33</v>
      </c>
      <c r="J4850" t="b">
        <v>1</v>
      </c>
      <c r="K4850" t="s">
        <v>27852</v>
      </c>
      <c r="L4850" t="s">
        <v>26086</v>
      </c>
    </row>
    <row r="4851" spans="1:12" x14ac:dyDescent="0.25">
      <c r="A4851" t="s">
        <v>14178</v>
      </c>
      <c r="B4851" t="s">
        <v>14177</v>
      </c>
      <c r="C4851" t="s">
        <v>26007</v>
      </c>
      <c r="D4851" t="s">
        <v>19181</v>
      </c>
      <c r="E4851" t="s">
        <v>19180</v>
      </c>
      <c r="F4851" t="s">
        <v>19179</v>
      </c>
      <c r="G4851" t="s">
        <v>26011</v>
      </c>
      <c r="H4851">
        <v>11.119</v>
      </c>
      <c r="I4851">
        <v>11.76</v>
      </c>
      <c r="J4851" t="b">
        <v>0</v>
      </c>
      <c r="K4851" t="s">
        <v>27852</v>
      </c>
      <c r="L4851" t="s">
        <v>26087</v>
      </c>
    </row>
    <row r="4852" spans="1:12" x14ac:dyDescent="0.25">
      <c r="A4852" t="s">
        <v>14178</v>
      </c>
      <c r="B4852" t="s">
        <v>14177</v>
      </c>
      <c r="C4852" t="s">
        <v>26007</v>
      </c>
      <c r="D4852" t="s">
        <v>1275</v>
      </c>
      <c r="E4852" t="s">
        <v>19177</v>
      </c>
      <c r="F4852" t="s">
        <v>19176</v>
      </c>
      <c r="G4852" t="s">
        <v>26011</v>
      </c>
      <c r="H4852">
        <v>11.119</v>
      </c>
      <c r="I4852">
        <v>14.29</v>
      </c>
      <c r="J4852" t="b">
        <v>0</v>
      </c>
      <c r="K4852" t="s">
        <v>27852</v>
      </c>
      <c r="L4852" t="s">
        <v>26088</v>
      </c>
    </row>
    <row r="4853" spans="1:12" x14ac:dyDescent="0.25">
      <c r="A4853" t="s">
        <v>14178</v>
      </c>
      <c r="B4853" t="s">
        <v>14177</v>
      </c>
      <c r="C4853" t="s">
        <v>26007</v>
      </c>
      <c r="D4853" t="s">
        <v>19174</v>
      </c>
      <c r="E4853" t="s">
        <v>19173</v>
      </c>
      <c r="F4853" t="s">
        <v>19172</v>
      </c>
      <c r="G4853" t="s">
        <v>26007</v>
      </c>
      <c r="H4853">
        <v>0</v>
      </c>
      <c r="I4853">
        <v>24</v>
      </c>
      <c r="J4853" t="b">
        <v>1</v>
      </c>
      <c r="K4853" t="s">
        <v>27852</v>
      </c>
      <c r="L4853" t="s">
        <v>26089</v>
      </c>
    </row>
    <row r="4854" spans="1:12" x14ac:dyDescent="0.25">
      <c r="A4854" t="s">
        <v>14178</v>
      </c>
      <c r="B4854" t="s">
        <v>14177</v>
      </c>
      <c r="C4854" t="s">
        <v>26007</v>
      </c>
      <c r="D4854" t="s">
        <v>19707</v>
      </c>
      <c r="E4854" t="s">
        <v>19706</v>
      </c>
      <c r="F4854" t="s">
        <v>19705</v>
      </c>
      <c r="G4854" t="s">
        <v>26011</v>
      </c>
      <c r="H4854">
        <v>11.119</v>
      </c>
      <c r="I4854">
        <v>35.29</v>
      </c>
      <c r="J4854" t="b">
        <v>0</v>
      </c>
      <c r="K4854" t="s">
        <v>27852</v>
      </c>
      <c r="L4854" t="s">
        <v>26090</v>
      </c>
    </row>
    <row r="4855" spans="1:12" x14ac:dyDescent="0.25">
      <c r="A4855" t="s">
        <v>14178</v>
      </c>
      <c r="B4855" t="s">
        <v>14177</v>
      </c>
      <c r="C4855" t="s">
        <v>26007</v>
      </c>
      <c r="D4855" t="s">
        <v>19711</v>
      </c>
      <c r="E4855" t="s">
        <v>19710</v>
      </c>
      <c r="F4855" t="s">
        <v>19709</v>
      </c>
      <c r="G4855" t="s">
        <v>26007</v>
      </c>
      <c r="H4855">
        <v>0</v>
      </c>
      <c r="I4855">
        <v>33.33</v>
      </c>
      <c r="J4855" t="b">
        <v>1</v>
      </c>
      <c r="K4855" t="s">
        <v>27852</v>
      </c>
      <c r="L4855" t="s">
        <v>26091</v>
      </c>
    </row>
    <row r="4856" spans="1:12" x14ac:dyDescent="0.25">
      <c r="A4856" t="s">
        <v>14178</v>
      </c>
      <c r="B4856" t="s">
        <v>14177</v>
      </c>
      <c r="C4856" t="s">
        <v>26007</v>
      </c>
      <c r="D4856" t="s">
        <v>19170</v>
      </c>
      <c r="E4856" t="s">
        <v>19169</v>
      </c>
      <c r="F4856" t="s">
        <v>19168</v>
      </c>
      <c r="G4856" t="s">
        <v>26030</v>
      </c>
      <c r="H4856">
        <v>11.119</v>
      </c>
      <c r="I4856">
        <v>10.53</v>
      </c>
      <c r="J4856" t="b">
        <v>0</v>
      </c>
      <c r="K4856" t="s">
        <v>27852</v>
      </c>
      <c r="L4856" t="s">
        <v>26092</v>
      </c>
    </row>
    <row r="4857" spans="1:12" x14ac:dyDescent="0.25">
      <c r="A4857" t="s">
        <v>14178</v>
      </c>
      <c r="B4857" t="s">
        <v>14177</v>
      </c>
      <c r="C4857" t="s">
        <v>26007</v>
      </c>
      <c r="D4857" t="s">
        <v>206</v>
      </c>
      <c r="E4857" t="s">
        <v>19105</v>
      </c>
      <c r="F4857" t="s">
        <v>19104</v>
      </c>
      <c r="G4857" t="s">
        <v>26007</v>
      </c>
      <c r="H4857">
        <v>0</v>
      </c>
      <c r="I4857">
        <v>22.22</v>
      </c>
      <c r="J4857" t="b">
        <v>1</v>
      </c>
      <c r="K4857" t="s">
        <v>27852</v>
      </c>
      <c r="L4857" t="s">
        <v>25553</v>
      </c>
    </row>
    <row r="4858" spans="1:12" x14ac:dyDescent="0.25">
      <c r="A4858" t="s">
        <v>14178</v>
      </c>
      <c r="B4858" t="s">
        <v>14177</v>
      </c>
      <c r="C4858" t="s">
        <v>26007</v>
      </c>
      <c r="D4858" t="s">
        <v>19267</v>
      </c>
      <c r="E4858" t="s">
        <v>19266</v>
      </c>
      <c r="F4858" t="s">
        <v>19265</v>
      </c>
      <c r="G4858" t="s">
        <v>26007</v>
      </c>
      <c r="H4858">
        <v>0</v>
      </c>
      <c r="I4858">
        <v>14.29</v>
      </c>
      <c r="J4858" t="b">
        <v>1</v>
      </c>
      <c r="K4858" t="s">
        <v>27852</v>
      </c>
      <c r="L4858" t="s">
        <v>26093</v>
      </c>
    </row>
    <row r="4859" spans="1:12" x14ac:dyDescent="0.25">
      <c r="A4859" t="s">
        <v>14178</v>
      </c>
      <c r="B4859" t="s">
        <v>14177</v>
      </c>
      <c r="C4859" t="s">
        <v>26007</v>
      </c>
      <c r="D4859" t="s">
        <v>19201</v>
      </c>
      <c r="E4859" t="s">
        <v>19200</v>
      </c>
      <c r="F4859" t="s">
        <v>19199</v>
      </c>
      <c r="G4859" t="s">
        <v>26007</v>
      </c>
      <c r="H4859">
        <v>0</v>
      </c>
      <c r="I4859">
        <v>26.67</v>
      </c>
      <c r="J4859" t="b">
        <v>1</v>
      </c>
      <c r="K4859" t="s">
        <v>27852</v>
      </c>
      <c r="L4859" t="s">
        <v>26094</v>
      </c>
    </row>
    <row r="4860" spans="1:12" x14ac:dyDescent="0.25">
      <c r="A4860" t="s">
        <v>14178</v>
      </c>
      <c r="B4860" t="s">
        <v>14177</v>
      </c>
      <c r="C4860" t="s">
        <v>26007</v>
      </c>
      <c r="D4860" t="s">
        <v>19235</v>
      </c>
      <c r="E4860" t="s">
        <v>19234</v>
      </c>
      <c r="F4860" t="s">
        <v>19233</v>
      </c>
      <c r="G4860" t="s">
        <v>26007</v>
      </c>
      <c r="H4860">
        <v>0</v>
      </c>
      <c r="I4860">
        <v>15.38</v>
      </c>
      <c r="J4860" t="b">
        <v>1</v>
      </c>
      <c r="K4860" t="s">
        <v>27852</v>
      </c>
      <c r="L4860" t="s">
        <v>26095</v>
      </c>
    </row>
    <row r="4861" spans="1:12" x14ac:dyDescent="0.25">
      <c r="A4861" t="s">
        <v>14178</v>
      </c>
      <c r="B4861" t="s">
        <v>14177</v>
      </c>
      <c r="C4861" t="s">
        <v>26007</v>
      </c>
      <c r="D4861" t="s">
        <v>19243</v>
      </c>
      <c r="E4861" t="s">
        <v>19242</v>
      </c>
      <c r="F4861" t="s">
        <v>19241</v>
      </c>
      <c r="G4861" t="s">
        <v>26007</v>
      </c>
      <c r="H4861">
        <v>0</v>
      </c>
      <c r="I4861">
        <v>31.58</v>
      </c>
      <c r="J4861" t="b">
        <v>1</v>
      </c>
      <c r="K4861" t="s">
        <v>27852</v>
      </c>
      <c r="L4861" t="s">
        <v>26096</v>
      </c>
    </row>
    <row r="4862" spans="1:12" x14ac:dyDescent="0.25">
      <c r="A4862" t="s">
        <v>14178</v>
      </c>
      <c r="B4862" t="s">
        <v>14177</v>
      </c>
      <c r="C4862" t="s">
        <v>26007</v>
      </c>
      <c r="D4862" t="s">
        <v>19247</v>
      </c>
      <c r="E4862" t="s">
        <v>19246</v>
      </c>
      <c r="F4862" t="s">
        <v>19245</v>
      </c>
      <c r="G4862" t="s">
        <v>26007</v>
      </c>
      <c r="H4862">
        <v>0</v>
      </c>
      <c r="I4862">
        <v>16.670000000000002</v>
      </c>
      <c r="J4862" t="b">
        <v>1</v>
      </c>
      <c r="K4862" t="s">
        <v>27852</v>
      </c>
      <c r="L4862" t="s">
        <v>26097</v>
      </c>
    </row>
    <row r="4863" spans="1:12" x14ac:dyDescent="0.25">
      <c r="A4863" t="s">
        <v>14178</v>
      </c>
      <c r="B4863" t="s">
        <v>14177</v>
      </c>
      <c r="C4863" t="s">
        <v>26007</v>
      </c>
      <c r="D4863" t="s">
        <v>19090</v>
      </c>
      <c r="E4863" t="s">
        <v>19089</v>
      </c>
      <c r="F4863" t="s">
        <v>19088</v>
      </c>
      <c r="G4863" t="s">
        <v>26011</v>
      </c>
      <c r="H4863">
        <v>11.119</v>
      </c>
      <c r="I4863">
        <v>14.29</v>
      </c>
      <c r="J4863" t="b">
        <v>0</v>
      </c>
      <c r="K4863" t="s">
        <v>27852</v>
      </c>
      <c r="L4863" t="s">
        <v>26098</v>
      </c>
    </row>
    <row r="4864" spans="1:12" x14ac:dyDescent="0.25">
      <c r="A4864" t="s">
        <v>14178</v>
      </c>
      <c r="B4864" t="s">
        <v>14177</v>
      </c>
      <c r="C4864" t="s">
        <v>26007</v>
      </c>
      <c r="D4864" t="s">
        <v>19098</v>
      </c>
      <c r="E4864" t="s">
        <v>19097</v>
      </c>
      <c r="F4864" t="s">
        <v>19096</v>
      </c>
      <c r="G4864" t="s">
        <v>26007</v>
      </c>
      <c r="H4864">
        <v>0</v>
      </c>
      <c r="I4864">
        <v>23.53</v>
      </c>
      <c r="J4864" t="b">
        <v>1</v>
      </c>
      <c r="K4864" t="s">
        <v>27852</v>
      </c>
      <c r="L4864" t="s">
        <v>26099</v>
      </c>
    </row>
    <row r="4865" spans="1:12" x14ac:dyDescent="0.25">
      <c r="A4865" t="s">
        <v>14178</v>
      </c>
      <c r="B4865" t="s">
        <v>14177</v>
      </c>
      <c r="C4865" t="s">
        <v>26007</v>
      </c>
      <c r="D4865" t="s">
        <v>19144</v>
      </c>
      <c r="E4865" t="s">
        <v>19143</v>
      </c>
      <c r="F4865" t="s">
        <v>19142</v>
      </c>
      <c r="G4865" t="s">
        <v>26007</v>
      </c>
      <c r="H4865">
        <v>0</v>
      </c>
      <c r="I4865">
        <v>0</v>
      </c>
      <c r="J4865" t="b">
        <v>1</v>
      </c>
      <c r="K4865" t="s">
        <v>27852</v>
      </c>
      <c r="L4865" t="s">
        <v>26100</v>
      </c>
    </row>
    <row r="4866" spans="1:12" x14ac:dyDescent="0.25">
      <c r="A4866" t="s">
        <v>14178</v>
      </c>
      <c r="B4866" t="s">
        <v>14177</v>
      </c>
      <c r="C4866" t="s">
        <v>26007</v>
      </c>
      <c r="D4866" t="s">
        <v>19434</v>
      </c>
      <c r="E4866" t="s">
        <v>19433</v>
      </c>
      <c r="F4866" t="s">
        <v>19432</v>
      </c>
      <c r="G4866" t="s">
        <v>26007</v>
      </c>
      <c r="H4866">
        <v>0</v>
      </c>
      <c r="I4866">
        <v>8.33</v>
      </c>
      <c r="J4866" t="b">
        <v>1</v>
      </c>
      <c r="K4866" t="s">
        <v>27852</v>
      </c>
      <c r="L4866" t="s">
        <v>26101</v>
      </c>
    </row>
    <row r="4867" spans="1:12" x14ac:dyDescent="0.25">
      <c r="A4867" t="s">
        <v>14178</v>
      </c>
      <c r="B4867" t="s">
        <v>14177</v>
      </c>
      <c r="C4867" t="s">
        <v>26007</v>
      </c>
      <c r="D4867" t="s">
        <v>19703</v>
      </c>
      <c r="E4867" t="s">
        <v>19702</v>
      </c>
      <c r="F4867" t="s">
        <v>19701</v>
      </c>
      <c r="G4867" t="s">
        <v>26007</v>
      </c>
      <c r="H4867">
        <v>0</v>
      </c>
      <c r="I4867">
        <v>20</v>
      </c>
      <c r="J4867" t="b">
        <v>1</v>
      </c>
      <c r="K4867" t="s">
        <v>27852</v>
      </c>
      <c r="L4867" t="s">
        <v>26102</v>
      </c>
    </row>
    <row r="4868" spans="1:12" x14ac:dyDescent="0.25">
      <c r="A4868" t="s">
        <v>14178</v>
      </c>
      <c r="B4868" t="s">
        <v>14177</v>
      </c>
      <c r="C4868" t="s">
        <v>26007</v>
      </c>
      <c r="D4868" t="s">
        <v>19454</v>
      </c>
      <c r="E4868" t="s">
        <v>19453</v>
      </c>
      <c r="F4868" t="s">
        <v>19452</v>
      </c>
      <c r="G4868" t="s">
        <v>26007</v>
      </c>
      <c r="H4868">
        <v>0</v>
      </c>
      <c r="I4868">
        <v>30.77</v>
      </c>
      <c r="J4868" t="b">
        <v>1</v>
      </c>
      <c r="K4868" t="s">
        <v>27852</v>
      </c>
      <c r="L4868" t="s">
        <v>26103</v>
      </c>
    </row>
    <row r="4869" spans="1:12" x14ac:dyDescent="0.25">
      <c r="A4869" t="s">
        <v>14178</v>
      </c>
      <c r="B4869" t="s">
        <v>14177</v>
      </c>
      <c r="C4869" t="s">
        <v>26007</v>
      </c>
      <c r="D4869" t="s">
        <v>19458</v>
      </c>
      <c r="E4869" t="s">
        <v>19457</v>
      </c>
      <c r="F4869" t="s">
        <v>19456</v>
      </c>
      <c r="G4869" t="s">
        <v>26011</v>
      </c>
      <c r="H4869">
        <v>11.119</v>
      </c>
      <c r="I4869">
        <v>28.57</v>
      </c>
      <c r="J4869" t="b">
        <v>0</v>
      </c>
      <c r="K4869" t="s">
        <v>27852</v>
      </c>
      <c r="L4869" t="s">
        <v>26104</v>
      </c>
    </row>
    <row r="4870" spans="1:12" x14ac:dyDescent="0.25">
      <c r="A4870" t="s">
        <v>14178</v>
      </c>
      <c r="B4870" t="s">
        <v>14177</v>
      </c>
      <c r="C4870" t="s">
        <v>26007</v>
      </c>
      <c r="D4870" t="s">
        <v>19699</v>
      </c>
      <c r="E4870" t="s">
        <v>19698</v>
      </c>
      <c r="F4870" t="s">
        <v>19697</v>
      </c>
      <c r="G4870" t="s">
        <v>26007</v>
      </c>
      <c r="H4870">
        <v>0</v>
      </c>
      <c r="I4870">
        <v>10.53</v>
      </c>
      <c r="J4870" t="b">
        <v>1</v>
      </c>
      <c r="K4870" t="s">
        <v>27852</v>
      </c>
      <c r="L4870" t="s">
        <v>26105</v>
      </c>
    </row>
    <row r="4871" spans="1:12" x14ac:dyDescent="0.25">
      <c r="A4871" t="s">
        <v>14178</v>
      </c>
      <c r="B4871" t="s">
        <v>14177</v>
      </c>
      <c r="C4871" t="s">
        <v>26007</v>
      </c>
      <c r="D4871" t="s">
        <v>19673</v>
      </c>
      <c r="E4871" t="s">
        <v>19672</v>
      </c>
      <c r="F4871" t="s">
        <v>19671</v>
      </c>
      <c r="G4871" t="s">
        <v>26011</v>
      </c>
      <c r="H4871">
        <v>11.119</v>
      </c>
      <c r="I4871">
        <v>22.22</v>
      </c>
      <c r="J4871" t="b">
        <v>0</v>
      </c>
      <c r="K4871" t="s">
        <v>27852</v>
      </c>
      <c r="L4871" t="s">
        <v>26106</v>
      </c>
    </row>
    <row r="4872" spans="1:12" x14ac:dyDescent="0.25">
      <c r="A4872" t="s">
        <v>14178</v>
      </c>
      <c r="B4872" t="s">
        <v>14177</v>
      </c>
      <c r="C4872" t="s">
        <v>26007</v>
      </c>
      <c r="D4872" t="s">
        <v>3589</v>
      </c>
      <c r="E4872" t="s">
        <v>19585</v>
      </c>
      <c r="F4872" t="s">
        <v>19584</v>
      </c>
      <c r="G4872" t="s">
        <v>26011</v>
      </c>
      <c r="H4872">
        <v>11.119</v>
      </c>
      <c r="I4872">
        <v>30.77</v>
      </c>
      <c r="J4872" t="b">
        <v>0</v>
      </c>
      <c r="K4872" t="s">
        <v>27852</v>
      </c>
      <c r="L4872" t="s">
        <v>24752</v>
      </c>
    </row>
    <row r="4873" spans="1:12" x14ac:dyDescent="0.25">
      <c r="A4873" t="s">
        <v>14178</v>
      </c>
      <c r="B4873" t="s">
        <v>14177</v>
      </c>
      <c r="C4873" t="s">
        <v>26007</v>
      </c>
      <c r="D4873" t="s">
        <v>19049</v>
      </c>
      <c r="E4873" t="s">
        <v>19048</v>
      </c>
      <c r="F4873" t="s">
        <v>19047</v>
      </c>
      <c r="G4873" t="s">
        <v>26007</v>
      </c>
      <c r="H4873">
        <v>0</v>
      </c>
      <c r="I4873">
        <v>21.05</v>
      </c>
      <c r="J4873" t="b">
        <v>1</v>
      </c>
      <c r="K4873" t="s">
        <v>27852</v>
      </c>
      <c r="L4873" t="s">
        <v>26107</v>
      </c>
    </row>
    <row r="4874" spans="1:12" x14ac:dyDescent="0.25">
      <c r="A4874" t="s">
        <v>14178</v>
      </c>
      <c r="B4874" t="s">
        <v>14177</v>
      </c>
      <c r="C4874" t="s">
        <v>26007</v>
      </c>
      <c r="D4874" t="s">
        <v>19677</v>
      </c>
      <c r="E4874" t="s">
        <v>19676</v>
      </c>
      <c r="F4874" t="s">
        <v>19675</v>
      </c>
      <c r="G4874" t="s">
        <v>26007</v>
      </c>
      <c r="H4874">
        <v>0</v>
      </c>
      <c r="I4874">
        <v>28.57</v>
      </c>
      <c r="J4874" t="b">
        <v>1</v>
      </c>
      <c r="K4874" t="s">
        <v>27852</v>
      </c>
      <c r="L4874" t="s">
        <v>26108</v>
      </c>
    </row>
    <row r="4875" spans="1:12" x14ac:dyDescent="0.25">
      <c r="A4875" t="s">
        <v>14178</v>
      </c>
      <c r="B4875" t="s">
        <v>14177</v>
      </c>
      <c r="C4875" t="s">
        <v>26007</v>
      </c>
      <c r="D4875" t="s">
        <v>19624</v>
      </c>
      <c r="E4875" t="s">
        <v>19623</v>
      </c>
      <c r="F4875" t="s">
        <v>19622</v>
      </c>
      <c r="G4875" t="s">
        <v>26007</v>
      </c>
      <c r="H4875">
        <v>0</v>
      </c>
      <c r="I4875">
        <v>16.670000000000002</v>
      </c>
      <c r="J4875" t="b">
        <v>1</v>
      </c>
      <c r="K4875" t="s">
        <v>27852</v>
      </c>
      <c r="L4875" t="s">
        <v>26109</v>
      </c>
    </row>
    <row r="4876" spans="1:12" x14ac:dyDescent="0.25">
      <c r="A4876" t="s">
        <v>14178</v>
      </c>
      <c r="B4876" t="s">
        <v>14177</v>
      </c>
      <c r="C4876" t="s">
        <v>26007</v>
      </c>
      <c r="D4876" t="s">
        <v>19610</v>
      </c>
      <c r="E4876" t="s">
        <v>19609</v>
      </c>
      <c r="F4876" t="s">
        <v>19608</v>
      </c>
      <c r="G4876" t="s">
        <v>26007</v>
      </c>
      <c r="H4876">
        <v>0</v>
      </c>
      <c r="I4876">
        <v>30.77</v>
      </c>
      <c r="J4876" t="b">
        <v>1</v>
      </c>
      <c r="K4876" t="s">
        <v>27852</v>
      </c>
      <c r="L4876" t="s">
        <v>26110</v>
      </c>
    </row>
    <row r="4877" spans="1:12" x14ac:dyDescent="0.25">
      <c r="A4877" t="s">
        <v>14178</v>
      </c>
      <c r="B4877" t="s">
        <v>14177</v>
      </c>
      <c r="C4877" t="s">
        <v>26007</v>
      </c>
      <c r="D4877" t="s">
        <v>19483</v>
      </c>
      <c r="E4877" t="s">
        <v>19482</v>
      </c>
      <c r="F4877" t="s">
        <v>19481</v>
      </c>
      <c r="G4877" t="s">
        <v>26007</v>
      </c>
      <c r="H4877">
        <v>0</v>
      </c>
      <c r="I4877">
        <v>16.670000000000002</v>
      </c>
      <c r="J4877" t="b">
        <v>1</v>
      </c>
      <c r="K4877" t="s">
        <v>27852</v>
      </c>
      <c r="L4877" t="s">
        <v>26111</v>
      </c>
    </row>
    <row r="4878" spans="1:12" x14ac:dyDescent="0.25">
      <c r="A4878" t="s">
        <v>14178</v>
      </c>
      <c r="B4878" t="s">
        <v>14177</v>
      </c>
      <c r="C4878" t="s">
        <v>26007</v>
      </c>
      <c r="D4878" t="s">
        <v>19503</v>
      </c>
      <c r="E4878" t="s">
        <v>19502</v>
      </c>
      <c r="F4878" t="s">
        <v>19501</v>
      </c>
      <c r="G4878" t="s">
        <v>26007</v>
      </c>
      <c r="H4878">
        <v>0</v>
      </c>
      <c r="I4878">
        <v>13.33</v>
      </c>
      <c r="J4878" t="b">
        <v>1</v>
      </c>
      <c r="K4878" t="s">
        <v>27852</v>
      </c>
      <c r="L4878" t="s">
        <v>26112</v>
      </c>
    </row>
    <row r="4879" spans="1:12" x14ac:dyDescent="0.25">
      <c r="A4879" t="s">
        <v>14178</v>
      </c>
      <c r="B4879" t="s">
        <v>14177</v>
      </c>
      <c r="C4879" t="s">
        <v>26007</v>
      </c>
      <c r="D4879" t="s">
        <v>19509</v>
      </c>
      <c r="E4879" t="s">
        <v>19508</v>
      </c>
      <c r="F4879" t="s">
        <v>19507</v>
      </c>
      <c r="G4879" t="s">
        <v>26007</v>
      </c>
      <c r="H4879">
        <v>0</v>
      </c>
      <c r="I4879">
        <v>0</v>
      </c>
      <c r="J4879" t="b">
        <v>1</v>
      </c>
      <c r="K4879" t="s">
        <v>27852</v>
      </c>
      <c r="L4879" t="s">
        <v>26113</v>
      </c>
    </row>
    <row r="4880" spans="1:12" x14ac:dyDescent="0.25">
      <c r="A4880" t="s">
        <v>14178</v>
      </c>
      <c r="B4880" t="s">
        <v>14177</v>
      </c>
      <c r="C4880" t="s">
        <v>26007</v>
      </c>
      <c r="D4880" t="s">
        <v>19355</v>
      </c>
      <c r="E4880" t="s">
        <v>19354</v>
      </c>
      <c r="F4880" t="s">
        <v>19353</v>
      </c>
      <c r="G4880" t="s">
        <v>26007</v>
      </c>
      <c r="H4880">
        <v>0</v>
      </c>
      <c r="I4880">
        <v>0</v>
      </c>
      <c r="J4880" t="b">
        <v>1</v>
      </c>
      <c r="K4880" t="s">
        <v>27852</v>
      </c>
      <c r="L4880" t="s">
        <v>26114</v>
      </c>
    </row>
    <row r="4881" spans="1:12" x14ac:dyDescent="0.25">
      <c r="A4881" t="s">
        <v>14178</v>
      </c>
      <c r="B4881" t="s">
        <v>14177</v>
      </c>
      <c r="C4881" t="s">
        <v>26007</v>
      </c>
      <c r="D4881" t="s">
        <v>19359</v>
      </c>
      <c r="E4881" t="s">
        <v>19358</v>
      </c>
      <c r="F4881" t="s">
        <v>19357</v>
      </c>
      <c r="G4881" t="s">
        <v>26007</v>
      </c>
      <c r="H4881">
        <v>0</v>
      </c>
      <c r="I4881">
        <v>36.36</v>
      </c>
      <c r="J4881" t="b">
        <v>1</v>
      </c>
      <c r="K4881" t="s">
        <v>27852</v>
      </c>
      <c r="L4881" t="s">
        <v>26115</v>
      </c>
    </row>
    <row r="4882" spans="1:12" x14ac:dyDescent="0.25">
      <c r="A4882" t="s">
        <v>14178</v>
      </c>
      <c r="B4882" t="s">
        <v>14177</v>
      </c>
      <c r="C4882" t="s">
        <v>26007</v>
      </c>
      <c r="D4882" t="s">
        <v>9391</v>
      </c>
      <c r="E4882" t="s">
        <v>19362</v>
      </c>
      <c r="F4882" t="s">
        <v>19361</v>
      </c>
      <c r="G4882" t="s">
        <v>26007</v>
      </c>
      <c r="H4882">
        <v>0</v>
      </c>
      <c r="I4882">
        <v>14.29</v>
      </c>
      <c r="J4882" t="b">
        <v>1</v>
      </c>
      <c r="K4882" t="s">
        <v>27852</v>
      </c>
      <c r="L4882" t="s">
        <v>25616</v>
      </c>
    </row>
    <row r="4883" spans="1:12" x14ac:dyDescent="0.25">
      <c r="A4883" t="s">
        <v>14178</v>
      </c>
      <c r="B4883" t="s">
        <v>14177</v>
      </c>
      <c r="C4883" t="s">
        <v>26007</v>
      </c>
      <c r="D4883" t="s">
        <v>19366</v>
      </c>
      <c r="E4883" t="s">
        <v>19365</v>
      </c>
      <c r="F4883" t="s">
        <v>19364</v>
      </c>
      <c r="G4883" t="s">
        <v>26011</v>
      </c>
      <c r="H4883">
        <v>11.119</v>
      </c>
      <c r="I4883">
        <v>37.5</v>
      </c>
      <c r="J4883" t="b">
        <v>0</v>
      </c>
      <c r="K4883" t="s">
        <v>27852</v>
      </c>
      <c r="L4883" t="s">
        <v>26116</v>
      </c>
    </row>
    <row r="4884" spans="1:12" x14ac:dyDescent="0.25">
      <c r="A4884" t="s">
        <v>14178</v>
      </c>
      <c r="B4884" t="s">
        <v>14177</v>
      </c>
      <c r="C4884" t="s">
        <v>26007</v>
      </c>
      <c r="D4884" t="s">
        <v>19374</v>
      </c>
      <c r="E4884" t="s">
        <v>19373</v>
      </c>
      <c r="F4884" t="s">
        <v>19372</v>
      </c>
      <c r="G4884" t="s">
        <v>26007</v>
      </c>
      <c r="H4884">
        <v>0</v>
      </c>
      <c r="I4884">
        <v>37.5</v>
      </c>
      <c r="J4884" t="b">
        <v>1</v>
      </c>
      <c r="K4884" t="s">
        <v>27852</v>
      </c>
      <c r="L4884" t="s">
        <v>26117</v>
      </c>
    </row>
    <row r="4885" spans="1:12" x14ac:dyDescent="0.25">
      <c r="A4885" t="s">
        <v>14178</v>
      </c>
      <c r="B4885" t="s">
        <v>14177</v>
      </c>
      <c r="C4885" t="s">
        <v>26007</v>
      </c>
      <c r="D4885" t="s">
        <v>19378</v>
      </c>
      <c r="E4885" t="s">
        <v>19377</v>
      </c>
      <c r="F4885" t="s">
        <v>19376</v>
      </c>
      <c r="G4885" t="s">
        <v>26007</v>
      </c>
      <c r="H4885">
        <v>0</v>
      </c>
      <c r="I4885">
        <v>20</v>
      </c>
      <c r="J4885" t="b">
        <v>1</v>
      </c>
      <c r="K4885" t="s">
        <v>27852</v>
      </c>
      <c r="L4885" t="s">
        <v>26118</v>
      </c>
    </row>
    <row r="4886" spans="1:12" x14ac:dyDescent="0.25">
      <c r="A4886" t="s">
        <v>14182</v>
      </c>
      <c r="B4886" t="s">
        <v>14181</v>
      </c>
      <c r="C4886" t="s">
        <v>26007</v>
      </c>
      <c r="D4886" t="s">
        <v>10507</v>
      </c>
      <c r="E4886" t="s">
        <v>10506</v>
      </c>
      <c r="F4886" t="s">
        <v>19380</v>
      </c>
      <c r="G4886" t="s">
        <v>26007</v>
      </c>
      <c r="H4886">
        <v>0</v>
      </c>
      <c r="I4886">
        <v>0</v>
      </c>
      <c r="J4886" t="b">
        <v>1</v>
      </c>
      <c r="K4886" t="s">
        <v>27853</v>
      </c>
      <c r="L4886" t="s">
        <v>26009</v>
      </c>
    </row>
    <row r="4887" spans="1:12" x14ac:dyDescent="0.25">
      <c r="A4887" t="s">
        <v>14182</v>
      </c>
      <c r="B4887" t="s">
        <v>14181</v>
      </c>
      <c r="C4887" t="s">
        <v>26007</v>
      </c>
      <c r="D4887" t="s">
        <v>19384</v>
      </c>
      <c r="E4887" t="s">
        <v>19383</v>
      </c>
      <c r="F4887" t="s">
        <v>19382</v>
      </c>
      <c r="G4887" t="s">
        <v>26007</v>
      </c>
      <c r="H4887">
        <v>0</v>
      </c>
      <c r="I4887">
        <v>0</v>
      </c>
      <c r="J4887" t="b">
        <v>1</v>
      </c>
      <c r="K4887" t="s">
        <v>27853</v>
      </c>
      <c r="L4887" t="s">
        <v>26010</v>
      </c>
    </row>
    <row r="4888" spans="1:12" x14ac:dyDescent="0.25">
      <c r="A4888" t="s">
        <v>14182</v>
      </c>
      <c r="B4888" t="s">
        <v>14181</v>
      </c>
      <c r="C4888" t="s">
        <v>26007</v>
      </c>
      <c r="D4888" t="s">
        <v>19388</v>
      </c>
      <c r="E4888" t="s">
        <v>19387</v>
      </c>
      <c r="F4888" t="s">
        <v>19386</v>
      </c>
      <c r="G4888" t="s">
        <v>26011</v>
      </c>
      <c r="H4888">
        <v>11.119</v>
      </c>
      <c r="I4888">
        <v>10.53</v>
      </c>
      <c r="J4888" t="b">
        <v>0</v>
      </c>
      <c r="K4888" t="s">
        <v>27853</v>
      </c>
      <c r="L4888" t="s">
        <v>26012</v>
      </c>
    </row>
    <row r="4889" spans="1:12" x14ac:dyDescent="0.25">
      <c r="A4889" t="s">
        <v>14182</v>
      </c>
      <c r="B4889" t="s">
        <v>14181</v>
      </c>
      <c r="C4889" t="s">
        <v>26007</v>
      </c>
      <c r="D4889" t="s">
        <v>19392</v>
      </c>
      <c r="E4889" t="s">
        <v>19391</v>
      </c>
      <c r="F4889" t="s">
        <v>19390</v>
      </c>
      <c r="G4889" t="s">
        <v>26007</v>
      </c>
      <c r="H4889">
        <v>0</v>
      </c>
      <c r="I4889">
        <v>21.05</v>
      </c>
      <c r="J4889" t="b">
        <v>1</v>
      </c>
      <c r="K4889" t="s">
        <v>27853</v>
      </c>
      <c r="L4889" t="s">
        <v>26013</v>
      </c>
    </row>
    <row r="4890" spans="1:12" x14ac:dyDescent="0.25">
      <c r="A4890" t="s">
        <v>14182</v>
      </c>
      <c r="B4890" t="s">
        <v>14181</v>
      </c>
      <c r="C4890" t="s">
        <v>26007</v>
      </c>
      <c r="D4890" t="s">
        <v>19396</v>
      </c>
      <c r="E4890" t="s">
        <v>19395</v>
      </c>
      <c r="F4890" t="s">
        <v>19394</v>
      </c>
      <c r="G4890" t="s">
        <v>26007</v>
      </c>
      <c r="H4890">
        <v>0</v>
      </c>
      <c r="I4890">
        <v>18.18</v>
      </c>
      <c r="J4890" t="b">
        <v>1</v>
      </c>
      <c r="K4890" t="s">
        <v>27853</v>
      </c>
      <c r="L4890" t="s">
        <v>26014</v>
      </c>
    </row>
    <row r="4891" spans="1:12" x14ac:dyDescent="0.25">
      <c r="A4891" t="s">
        <v>14182</v>
      </c>
      <c r="B4891" t="s">
        <v>14181</v>
      </c>
      <c r="C4891" t="s">
        <v>26007</v>
      </c>
      <c r="D4891" t="s">
        <v>19681</v>
      </c>
      <c r="E4891" t="s">
        <v>19680</v>
      </c>
      <c r="F4891" t="s">
        <v>19679</v>
      </c>
      <c r="G4891" t="s">
        <v>26007</v>
      </c>
      <c r="H4891">
        <v>0</v>
      </c>
      <c r="I4891">
        <v>12.5</v>
      </c>
      <c r="J4891" t="b">
        <v>1</v>
      </c>
      <c r="K4891" t="s">
        <v>27853</v>
      </c>
      <c r="L4891" t="s">
        <v>26015</v>
      </c>
    </row>
    <row r="4892" spans="1:12" x14ac:dyDescent="0.25">
      <c r="A4892" t="s">
        <v>14182</v>
      </c>
      <c r="B4892" t="s">
        <v>14181</v>
      </c>
      <c r="C4892" t="s">
        <v>26007</v>
      </c>
      <c r="D4892" t="s">
        <v>19344</v>
      </c>
      <c r="E4892" t="s">
        <v>19343</v>
      </c>
      <c r="F4892" t="s">
        <v>19342</v>
      </c>
      <c r="G4892" t="s">
        <v>26007</v>
      </c>
      <c r="H4892">
        <v>0</v>
      </c>
      <c r="I4892">
        <v>50</v>
      </c>
      <c r="J4892" t="b">
        <v>1</v>
      </c>
      <c r="K4892" t="s">
        <v>27853</v>
      </c>
      <c r="L4892" t="s">
        <v>26016</v>
      </c>
    </row>
    <row r="4893" spans="1:12" x14ac:dyDescent="0.25">
      <c r="A4893" t="s">
        <v>14182</v>
      </c>
      <c r="B4893" t="s">
        <v>14181</v>
      </c>
      <c r="C4893" t="s">
        <v>26007</v>
      </c>
      <c r="D4893" t="s">
        <v>19340</v>
      </c>
      <c r="E4893" t="s">
        <v>19339</v>
      </c>
      <c r="F4893" t="s">
        <v>19338</v>
      </c>
      <c r="G4893" t="s">
        <v>26007</v>
      </c>
      <c r="H4893">
        <v>0</v>
      </c>
      <c r="I4893">
        <v>26.67</v>
      </c>
      <c r="J4893" t="b">
        <v>1</v>
      </c>
      <c r="K4893" t="s">
        <v>27853</v>
      </c>
      <c r="L4893" t="s">
        <v>26017</v>
      </c>
    </row>
    <row r="4894" spans="1:12" x14ac:dyDescent="0.25">
      <c r="A4894" t="s">
        <v>14182</v>
      </c>
      <c r="B4894" t="s">
        <v>14181</v>
      </c>
      <c r="C4894" t="s">
        <v>26007</v>
      </c>
      <c r="D4894" t="s">
        <v>19336</v>
      </c>
      <c r="E4894" t="s">
        <v>19335</v>
      </c>
      <c r="F4894" t="s">
        <v>19334</v>
      </c>
      <c r="G4894" t="s">
        <v>26007</v>
      </c>
      <c r="H4894">
        <v>0</v>
      </c>
      <c r="I4894">
        <v>20</v>
      </c>
      <c r="J4894" t="b">
        <v>1</v>
      </c>
      <c r="K4894" t="s">
        <v>27853</v>
      </c>
      <c r="L4894" t="s">
        <v>26018</v>
      </c>
    </row>
    <row r="4895" spans="1:12" x14ac:dyDescent="0.25">
      <c r="A4895" t="s">
        <v>14182</v>
      </c>
      <c r="B4895" t="s">
        <v>14181</v>
      </c>
      <c r="C4895" t="s">
        <v>26007</v>
      </c>
      <c r="D4895" t="s">
        <v>19305</v>
      </c>
      <c r="E4895" t="s">
        <v>19304</v>
      </c>
      <c r="F4895" t="s">
        <v>19303</v>
      </c>
      <c r="G4895" t="s">
        <v>26007</v>
      </c>
      <c r="H4895">
        <v>0</v>
      </c>
      <c r="I4895">
        <v>21.05</v>
      </c>
      <c r="J4895" t="b">
        <v>1</v>
      </c>
      <c r="K4895" t="s">
        <v>27853</v>
      </c>
      <c r="L4895" t="s">
        <v>26019</v>
      </c>
    </row>
    <row r="4896" spans="1:12" x14ac:dyDescent="0.25">
      <c r="A4896" t="s">
        <v>14182</v>
      </c>
      <c r="B4896" t="s">
        <v>14181</v>
      </c>
      <c r="C4896" t="s">
        <v>26007</v>
      </c>
      <c r="D4896" t="s">
        <v>19282</v>
      </c>
      <c r="E4896" t="s">
        <v>19281</v>
      </c>
      <c r="F4896" t="s">
        <v>19280</v>
      </c>
      <c r="G4896" t="s">
        <v>26007</v>
      </c>
      <c r="H4896">
        <v>0</v>
      </c>
      <c r="I4896">
        <v>14.29</v>
      </c>
      <c r="J4896" t="b">
        <v>1</v>
      </c>
      <c r="K4896" t="s">
        <v>27853</v>
      </c>
      <c r="L4896" t="s">
        <v>26020</v>
      </c>
    </row>
    <row r="4897" spans="1:12" x14ac:dyDescent="0.25">
      <c r="A4897" t="s">
        <v>14182</v>
      </c>
      <c r="B4897" t="s">
        <v>14181</v>
      </c>
      <c r="C4897" t="s">
        <v>26007</v>
      </c>
      <c r="D4897" t="s">
        <v>6615</v>
      </c>
      <c r="E4897" t="s">
        <v>19285</v>
      </c>
      <c r="F4897" t="s">
        <v>19284</v>
      </c>
      <c r="G4897" t="s">
        <v>26011</v>
      </c>
      <c r="H4897">
        <v>11.119</v>
      </c>
      <c r="I4897">
        <v>26.67</v>
      </c>
      <c r="J4897" t="b">
        <v>0</v>
      </c>
      <c r="K4897" t="s">
        <v>27853</v>
      </c>
      <c r="L4897" t="s">
        <v>25727</v>
      </c>
    </row>
    <row r="4898" spans="1:12" x14ac:dyDescent="0.25">
      <c r="A4898" t="s">
        <v>14182</v>
      </c>
      <c r="B4898" t="s">
        <v>14181</v>
      </c>
      <c r="C4898" t="s">
        <v>26007</v>
      </c>
      <c r="D4898" t="s">
        <v>19289</v>
      </c>
      <c r="E4898" t="s">
        <v>19288</v>
      </c>
      <c r="F4898" t="s">
        <v>19287</v>
      </c>
      <c r="G4898" t="s">
        <v>26007</v>
      </c>
      <c r="H4898">
        <v>0</v>
      </c>
      <c r="I4898">
        <v>31.58</v>
      </c>
      <c r="J4898" t="b">
        <v>1</v>
      </c>
      <c r="K4898" t="s">
        <v>27853</v>
      </c>
      <c r="L4898" t="s">
        <v>26021</v>
      </c>
    </row>
    <row r="4899" spans="1:12" x14ac:dyDescent="0.25">
      <c r="A4899" t="s">
        <v>14182</v>
      </c>
      <c r="B4899" t="s">
        <v>14181</v>
      </c>
      <c r="C4899" t="s">
        <v>26007</v>
      </c>
      <c r="D4899" t="s">
        <v>19293</v>
      </c>
      <c r="E4899" t="s">
        <v>19292</v>
      </c>
      <c r="F4899" t="s">
        <v>19291</v>
      </c>
      <c r="G4899" t="s">
        <v>26007</v>
      </c>
      <c r="H4899">
        <v>0</v>
      </c>
      <c r="I4899">
        <v>40</v>
      </c>
      <c r="J4899" t="b">
        <v>1</v>
      </c>
      <c r="K4899" t="s">
        <v>27853</v>
      </c>
      <c r="L4899" t="s">
        <v>26022</v>
      </c>
    </row>
    <row r="4900" spans="1:12" x14ac:dyDescent="0.25">
      <c r="A4900" t="s">
        <v>14182</v>
      </c>
      <c r="B4900" t="s">
        <v>14181</v>
      </c>
      <c r="C4900" t="s">
        <v>26007</v>
      </c>
      <c r="D4900" t="s">
        <v>19297</v>
      </c>
      <c r="E4900" t="s">
        <v>19296</v>
      </c>
      <c r="F4900" t="s">
        <v>19295</v>
      </c>
      <c r="G4900" t="s">
        <v>26007</v>
      </c>
      <c r="H4900">
        <v>0</v>
      </c>
      <c r="I4900">
        <v>11.11</v>
      </c>
      <c r="J4900" t="b">
        <v>1</v>
      </c>
      <c r="K4900" t="s">
        <v>27853</v>
      </c>
      <c r="L4900" t="s">
        <v>26023</v>
      </c>
    </row>
    <row r="4901" spans="1:12" x14ac:dyDescent="0.25">
      <c r="A4901" t="s">
        <v>14182</v>
      </c>
      <c r="B4901" t="s">
        <v>14181</v>
      </c>
      <c r="C4901" t="s">
        <v>26007</v>
      </c>
      <c r="D4901" t="s">
        <v>19301</v>
      </c>
      <c r="E4901" t="s">
        <v>19300</v>
      </c>
      <c r="F4901" t="s">
        <v>19299</v>
      </c>
      <c r="G4901" t="s">
        <v>26007</v>
      </c>
      <c r="H4901">
        <v>0</v>
      </c>
      <c r="I4901">
        <v>22.22</v>
      </c>
      <c r="J4901" t="b">
        <v>1</v>
      </c>
      <c r="K4901" t="s">
        <v>27853</v>
      </c>
      <c r="L4901" t="s">
        <v>26024</v>
      </c>
    </row>
    <row r="4902" spans="1:12" x14ac:dyDescent="0.25">
      <c r="A4902" t="s">
        <v>14182</v>
      </c>
      <c r="B4902" t="s">
        <v>14181</v>
      </c>
      <c r="C4902" t="s">
        <v>26007</v>
      </c>
      <c r="D4902" t="s">
        <v>19332</v>
      </c>
      <c r="E4902" t="s">
        <v>19331</v>
      </c>
      <c r="F4902" t="s">
        <v>19330</v>
      </c>
      <c r="G4902" t="s">
        <v>26007</v>
      </c>
      <c r="H4902">
        <v>0</v>
      </c>
      <c r="I4902">
        <v>23.53</v>
      </c>
      <c r="J4902" t="b">
        <v>1</v>
      </c>
      <c r="K4902" t="s">
        <v>27853</v>
      </c>
      <c r="L4902" t="s">
        <v>26025</v>
      </c>
    </row>
    <row r="4903" spans="1:12" x14ac:dyDescent="0.25">
      <c r="A4903" t="s">
        <v>14182</v>
      </c>
      <c r="B4903" t="s">
        <v>14181</v>
      </c>
      <c r="C4903" t="s">
        <v>26007</v>
      </c>
      <c r="D4903" t="s">
        <v>19313</v>
      </c>
      <c r="E4903" t="s">
        <v>19312</v>
      </c>
      <c r="F4903" t="s">
        <v>19311</v>
      </c>
      <c r="G4903" t="s">
        <v>26007</v>
      </c>
      <c r="H4903">
        <v>0</v>
      </c>
      <c r="I4903">
        <v>19.05</v>
      </c>
      <c r="J4903" t="b">
        <v>1</v>
      </c>
      <c r="K4903" t="s">
        <v>27853</v>
      </c>
      <c r="L4903" t="s">
        <v>26026</v>
      </c>
    </row>
    <row r="4904" spans="1:12" x14ac:dyDescent="0.25">
      <c r="A4904" t="s">
        <v>14182</v>
      </c>
      <c r="B4904" t="s">
        <v>14181</v>
      </c>
      <c r="C4904" t="s">
        <v>26007</v>
      </c>
      <c r="D4904" t="s">
        <v>19317</v>
      </c>
      <c r="E4904" t="s">
        <v>19316</v>
      </c>
      <c r="F4904" t="s">
        <v>19315</v>
      </c>
      <c r="G4904" t="s">
        <v>26007</v>
      </c>
      <c r="H4904">
        <v>0</v>
      </c>
      <c r="I4904">
        <v>14.29</v>
      </c>
      <c r="J4904" t="b">
        <v>1</v>
      </c>
      <c r="K4904" t="s">
        <v>27853</v>
      </c>
      <c r="L4904" t="s">
        <v>26027</v>
      </c>
    </row>
    <row r="4905" spans="1:12" x14ac:dyDescent="0.25">
      <c r="A4905" t="s">
        <v>14182</v>
      </c>
      <c r="B4905" t="s">
        <v>14181</v>
      </c>
      <c r="C4905" t="s">
        <v>26007</v>
      </c>
      <c r="D4905" t="s">
        <v>4914</v>
      </c>
      <c r="E4905" t="s">
        <v>19324</v>
      </c>
      <c r="F4905" t="s">
        <v>19323</v>
      </c>
      <c r="G4905" t="s">
        <v>26011</v>
      </c>
      <c r="H4905">
        <v>11.119</v>
      </c>
      <c r="I4905">
        <v>0</v>
      </c>
      <c r="J4905" t="b">
        <v>0</v>
      </c>
      <c r="K4905" t="s">
        <v>27853</v>
      </c>
      <c r="L4905" t="s">
        <v>25126</v>
      </c>
    </row>
    <row r="4906" spans="1:12" x14ac:dyDescent="0.25">
      <c r="A4906" t="s">
        <v>14182</v>
      </c>
      <c r="B4906" t="s">
        <v>14181</v>
      </c>
      <c r="C4906" t="s">
        <v>26007</v>
      </c>
      <c r="D4906" t="s">
        <v>19328</v>
      </c>
      <c r="E4906" t="s">
        <v>19327</v>
      </c>
      <c r="F4906" t="s">
        <v>19326</v>
      </c>
      <c r="G4906" t="s">
        <v>26007</v>
      </c>
      <c r="H4906">
        <v>0</v>
      </c>
      <c r="I4906">
        <v>11.76</v>
      </c>
      <c r="J4906" t="b">
        <v>1</v>
      </c>
      <c r="K4906" t="s">
        <v>27853</v>
      </c>
      <c r="L4906" t="s">
        <v>26028</v>
      </c>
    </row>
    <row r="4907" spans="1:12" x14ac:dyDescent="0.25">
      <c r="A4907" t="s">
        <v>14182</v>
      </c>
      <c r="B4907" t="s">
        <v>14181</v>
      </c>
      <c r="C4907" t="s">
        <v>26007</v>
      </c>
      <c r="D4907" t="s">
        <v>19400</v>
      </c>
      <c r="E4907" t="s">
        <v>19399</v>
      </c>
      <c r="F4907" t="s">
        <v>19398</v>
      </c>
      <c r="G4907" t="s">
        <v>26007</v>
      </c>
      <c r="H4907">
        <v>0</v>
      </c>
      <c r="I4907">
        <v>15.38</v>
      </c>
      <c r="J4907" t="b">
        <v>1</v>
      </c>
      <c r="K4907" t="s">
        <v>27853</v>
      </c>
      <c r="L4907" t="s">
        <v>26029</v>
      </c>
    </row>
    <row r="4908" spans="1:12" x14ac:dyDescent="0.25">
      <c r="A4908" t="s">
        <v>14182</v>
      </c>
      <c r="B4908" t="s">
        <v>14181</v>
      </c>
      <c r="C4908" t="s">
        <v>26007</v>
      </c>
      <c r="D4908" t="s">
        <v>19404</v>
      </c>
      <c r="E4908" t="s">
        <v>19403</v>
      </c>
      <c r="F4908" t="s">
        <v>19402</v>
      </c>
      <c r="G4908" t="s">
        <v>26030</v>
      </c>
      <c r="H4908">
        <v>11.119</v>
      </c>
      <c r="I4908">
        <v>23.08</v>
      </c>
      <c r="J4908" t="b">
        <v>0</v>
      </c>
      <c r="K4908" t="s">
        <v>27853</v>
      </c>
      <c r="L4908" t="s">
        <v>26031</v>
      </c>
    </row>
    <row r="4909" spans="1:12" x14ac:dyDescent="0.25">
      <c r="A4909" t="s">
        <v>14182</v>
      </c>
      <c r="B4909" t="s">
        <v>14181</v>
      </c>
      <c r="C4909" t="s">
        <v>26007</v>
      </c>
      <c r="D4909" t="s">
        <v>19071</v>
      </c>
      <c r="E4909" t="s">
        <v>19070</v>
      </c>
      <c r="F4909" t="s">
        <v>19069</v>
      </c>
      <c r="G4909" t="s">
        <v>26007</v>
      </c>
      <c r="H4909">
        <v>0</v>
      </c>
      <c r="I4909">
        <v>16.670000000000002</v>
      </c>
      <c r="J4909" t="b">
        <v>1</v>
      </c>
      <c r="K4909" t="s">
        <v>27853</v>
      </c>
      <c r="L4909" t="s">
        <v>26032</v>
      </c>
    </row>
    <row r="4910" spans="1:12" x14ac:dyDescent="0.25">
      <c r="A4910" t="s">
        <v>14182</v>
      </c>
      <c r="B4910" t="s">
        <v>14181</v>
      </c>
      <c r="C4910" t="s">
        <v>26007</v>
      </c>
      <c r="D4910" t="s">
        <v>19251</v>
      </c>
      <c r="E4910" t="s">
        <v>19250</v>
      </c>
      <c r="F4910" t="s">
        <v>19249</v>
      </c>
      <c r="G4910" t="s">
        <v>26007</v>
      </c>
      <c r="H4910">
        <v>0</v>
      </c>
      <c r="I4910">
        <v>19.05</v>
      </c>
      <c r="J4910" t="b">
        <v>1</v>
      </c>
      <c r="K4910" t="s">
        <v>27853</v>
      </c>
      <c r="L4910" t="s">
        <v>26033</v>
      </c>
    </row>
    <row r="4911" spans="1:12" x14ac:dyDescent="0.25">
      <c r="A4911" t="s">
        <v>14182</v>
      </c>
      <c r="B4911" t="s">
        <v>14181</v>
      </c>
      <c r="C4911" t="s">
        <v>26007</v>
      </c>
      <c r="D4911" t="s">
        <v>19205</v>
      </c>
      <c r="E4911" t="s">
        <v>19204</v>
      </c>
      <c r="F4911" t="s">
        <v>19203</v>
      </c>
      <c r="G4911" t="s">
        <v>26007</v>
      </c>
      <c r="H4911">
        <v>0</v>
      </c>
      <c r="I4911">
        <v>27.27</v>
      </c>
      <c r="J4911" t="b">
        <v>1</v>
      </c>
      <c r="K4911" t="s">
        <v>27853</v>
      </c>
      <c r="L4911" t="s">
        <v>26034</v>
      </c>
    </row>
    <row r="4912" spans="1:12" x14ac:dyDescent="0.25">
      <c r="A4912" t="s">
        <v>14182</v>
      </c>
      <c r="B4912" t="s">
        <v>14181</v>
      </c>
      <c r="C4912" t="s">
        <v>26007</v>
      </c>
      <c r="D4912" t="s">
        <v>19209</v>
      </c>
      <c r="E4912" t="s">
        <v>19208</v>
      </c>
      <c r="F4912" t="s">
        <v>19207</v>
      </c>
      <c r="G4912" t="s">
        <v>26007</v>
      </c>
      <c r="H4912">
        <v>0</v>
      </c>
      <c r="I4912">
        <v>0</v>
      </c>
      <c r="J4912" t="b">
        <v>1</v>
      </c>
      <c r="K4912" t="s">
        <v>27853</v>
      </c>
      <c r="L4912" t="s">
        <v>25504</v>
      </c>
    </row>
    <row r="4913" spans="1:12" x14ac:dyDescent="0.25">
      <c r="A4913" t="s">
        <v>14182</v>
      </c>
      <c r="B4913" t="s">
        <v>14181</v>
      </c>
      <c r="C4913" t="s">
        <v>26007</v>
      </c>
      <c r="D4913" t="s">
        <v>19213</v>
      </c>
      <c r="E4913" t="s">
        <v>19212</v>
      </c>
      <c r="F4913" t="s">
        <v>19211</v>
      </c>
      <c r="G4913" t="s">
        <v>26011</v>
      </c>
      <c r="H4913">
        <v>11.119</v>
      </c>
      <c r="I4913">
        <v>18.18</v>
      </c>
      <c r="J4913" t="b">
        <v>0</v>
      </c>
      <c r="K4913" t="s">
        <v>27853</v>
      </c>
      <c r="L4913" t="s">
        <v>26035</v>
      </c>
    </row>
    <row r="4914" spans="1:12" x14ac:dyDescent="0.25">
      <c r="A4914" t="s">
        <v>14182</v>
      </c>
      <c r="B4914" t="s">
        <v>14181</v>
      </c>
      <c r="C4914" t="s">
        <v>26007</v>
      </c>
      <c r="D4914" t="s">
        <v>3914</v>
      </c>
      <c r="E4914" t="s">
        <v>19216</v>
      </c>
      <c r="F4914" t="s">
        <v>19215</v>
      </c>
      <c r="G4914" t="s">
        <v>26007</v>
      </c>
      <c r="H4914">
        <v>0</v>
      </c>
      <c r="I4914">
        <v>15.38</v>
      </c>
      <c r="J4914" t="b">
        <v>1</v>
      </c>
      <c r="K4914" t="s">
        <v>27853</v>
      </c>
      <c r="L4914" t="s">
        <v>26036</v>
      </c>
    </row>
    <row r="4915" spans="1:12" x14ac:dyDescent="0.25">
      <c r="A4915" t="s">
        <v>14182</v>
      </c>
      <c r="B4915" t="s">
        <v>14181</v>
      </c>
      <c r="C4915" t="s">
        <v>26007</v>
      </c>
      <c r="D4915" t="s">
        <v>19159</v>
      </c>
      <c r="E4915" t="s">
        <v>19158</v>
      </c>
      <c r="F4915" t="s">
        <v>19157</v>
      </c>
      <c r="G4915" t="s">
        <v>26007</v>
      </c>
      <c r="H4915">
        <v>0</v>
      </c>
      <c r="I4915">
        <v>15.38</v>
      </c>
      <c r="J4915" t="b">
        <v>1</v>
      </c>
      <c r="K4915" t="s">
        <v>27853</v>
      </c>
      <c r="L4915" t="s">
        <v>26037</v>
      </c>
    </row>
    <row r="4916" spans="1:12" x14ac:dyDescent="0.25">
      <c r="A4916" t="s">
        <v>14182</v>
      </c>
      <c r="B4916" t="s">
        <v>14181</v>
      </c>
      <c r="C4916" t="s">
        <v>26007</v>
      </c>
      <c r="D4916" t="s">
        <v>19078</v>
      </c>
      <c r="E4916" t="s">
        <v>19077</v>
      </c>
      <c r="F4916" t="s">
        <v>19076</v>
      </c>
      <c r="G4916" t="s">
        <v>26007</v>
      </c>
      <c r="H4916">
        <v>0</v>
      </c>
      <c r="I4916">
        <v>30.77</v>
      </c>
      <c r="J4916" t="b">
        <v>1</v>
      </c>
      <c r="K4916" t="s">
        <v>27853</v>
      </c>
      <c r="L4916" t="s">
        <v>26038</v>
      </c>
    </row>
    <row r="4917" spans="1:12" x14ac:dyDescent="0.25">
      <c r="A4917" t="s">
        <v>14182</v>
      </c>
      <c r="B4917" t="s">
        <v>14181</v>
      </c>
      <c r="C4917" t="s">
        <v>26007</v>
      </c>
      <c r="D4917" t="s">
        <v>19124</v>
      </c>
      <c r="E4917" t="s">
        <v>19123</v>
      </c>
      <c r="F4917" t="s">
        <v>19122</v>
      </c>
      <c r="G4917" t="s">
        <v>26007</v>
      </c>
      <c r="H4917">
        <v>0</v>
      </c>
      <c r="I4917">
        <v>40</v>
      </c>
      <c r="J4917" t="b">
        <v>1</v>
      </c>
      <c r="K4917" t="s">
        <v>27853</v>
      </c>
      <c r="L4917" t="s">
        <v>26039</v>
      </c>
    </row>
    <row r="4918" spans="1:12" x14ac:dyDescent="0.25">
      <c r="A4918" t="s">
        <v>14182</v>
      </c>
      <c r="B4918" t="s">
        <v>14181</v>
      </c>
      <c r="C4918" t="s">
        <v>26007</v>
      </c>
      <c r="D4918" t="s">
        <v>19128</v>
      </c>
      <c r="E4918" t="s">
        <v>19127</v>
      </c>
      <c r="F4918" t="s">
        <v>19126</v>
      </c>
      <c r="G4918" t="s">
        <v>26007</v>
      </c>
      <c r="H4918">
        <v>0</v>
      </c>
      <c r="I4918">
        <v>15.38</v>
      </c>
      <c r="J4918" t="b">
        <v>1</v>
      </c>
      <c r="K4918" t="s">
        <v>27853</v>
      </c>
      <c r="L4918" t="s">
        <v>26040</v>
      </c>
    </row>
    <row r="4919" spans="1:12" x14ac:dyDescent="0.25">
      <c r="A4919" t="s">
        <v>14182</v>
      </c>
      <c r="B4919" t="s">
        <v>14181</v>
      </c>
      <c r="C4919" t="s">
        <v>26007</v>
      </c>
      <c r="D4919" t="s">
        <v>19132</v>
      </c>
      <c r="E4919" t="s">
        <v>19131</v>
      </c>
      <c r="F4919" t="s">
        <v>19130</v>
      </c>
      <c r="G4919" t="s">
        <v>26007</v>
      </c>
      <c r="H4919">
        <v>0</v>
      </c>
      <c r="I4919">
        <v>25</v>
      </c>
      <c r="J4919" t="b">
        <v>1</v>
      </c>
      <c r="K4919" t="s">
        <v>27853</v>
      </c>
      <c r="L4919" t="s">
        <v>26041</v>
      </c>
    </row>
    <row r="4920" spans="1:12" x14ac:dyDescent="0.25">
      <c r="A4920" t="s">
        <v>14182</v>
      </c>
      <c r="B4920" t="s">
        <v>14181</v>
      </c>
      <c r="C4920" t="s">
        <v>26007</v>
      </c>
      <c r="D4920" t="s">
        <v>19140</v>
      </c>
      <c r="E4920" t="s">
        <v>19139</v>
      </c>
      <c r="F4920" t="s">
        <v>19138</v>
      </c>
      <c r="G4920" t="s">
        <v>26007</v>
      </c>
      <c r="H4920">
        <v>0</v>
      </c>
      <c r="I4920">
        <v>18.18</v>
      </c>
      <c r="J4920" t="b">
        <v>1</v>
      </c>
      <c r="K4920" t="s">
        <v>27853</v>
      </c>
      <c r="L4920" t="s">
        <v>26042</v>
      </c>
    </row>
    <row r="4921" spans="1:12" x14ac:dyDescent="0.25">
      <c r="A4921" t="s">
        <v>14182</v>
      </c>
      <c r="B4921" t="s">
        <v>14181</v>
      </c>
      <c r="C4921" t="s">
        <v>26007</v>
      </c>
      <c r="D4921" t="s">
        <v>19419</v>
      </c>
      <c r="E4921" t="s">
        <v>19418</v>
      </c>
      <c r="F4921" t="s">
        <v>19417</v>
      </c>
      <c r="G4921" t="s">
        <v>26007</v>
      </c>
      <c r="H4921">
        <v>0</v>
      </c>
      <c r="I4921">
        <v>16.670000000000002</v>
      </c>
      <c r="J4921" t="b">
        <v>1</v>
      </c>
      <c r="K4921" t="s">
        <v>27853</v>
      </c>
      <c r="L4921" t="s">
        <v>26043</v>
      </c>
    </row>
    <row r="4922" spans="1:12" x14ac:dyDescent="0.25">
      <c r="A4922" t="s">
        <v>14182</v>
      </c>
      <c r="B4922" t="s">
        <v>14181</v>
      </c>
      <c r="C4922" t="s">
        <v>26007</v>
      </c>
      <c r="D4922" t="s">
        <v>14610</v>
      </c>
      <c r="E4922" t="s">
        <v>19415</v>
      </c>
      <c r="F4922" t="s">
        <v>19414</v>
      </c>
      <c r="G4922" t="s">
        <v>26007</v>
      </c>
      <c r="H4922">
        <v>0</v>
      </c>
      <c r="I4922">
        <v>0</v>
      </c>
      <c r="J4922" t="b">
        <v>1</v>
      </c>
      <c r="K4922" t="s">
        <v>27853</v>
      </c>
      <c r="L4922" t="s">
        <v>25351</v>
      </c>
    </row>
    <row r="4923" spans="1:12" x14ac:dyDescent="0.25">
      <c r="A4923" t="s">
        <v>14182</v>
      </c>
      <c r="B4923" t="s">
        <v>14181</v>
      </c>
      <c r="C4923" t="s">
        <v>26007</v>
      </c>
      <c r="D4923" t="s">
        <v>19442</v>
      </c>
      <c r="E4923" t="s">
        <v>19441</v>
      </c>
      <c r="F4923" t="s">
        <v>19440</v>
      </c>
      <c r="G4923" t="s">
        <v>26007</v>
      </c>
      <c r="H4923">
        <v>0</v>
      </c>
      <c r="I4923">
        <v>33.33</v>
      </c>
      <c r="J4923" t="b">
        <v>1</v>
      </c>
      <c r="K4923" t="s">
        <v>27853</v>
      </c>
      <c r="L4923" t="s">
        <v>26044</v>
      </c>
    </row>
    <row r="4924" spans="1:12" x14ac:dyDescent="0.25">
      <c r="A4924" t="s">
        <v>14182</v>
      </c>
      <c r="B4924" t="s">
        <v>14181</v>
      </c>
      <c r="C4924" t="s">
        <v>26007</v>
      </c>
      <c r="D4924" t="s">
        <v>19450</v>
      </c>
      <c r="E4924" t="s">
        <v>19449</v>
      </c>
      <c r="F4924" t="s">
        <v>19448</v>
      </c>
      <c r="G4924" t="s">
        <v>26007</v>
      </c>
      <c r="H4924">
        <v>0</v>
      </c>
      <c r="I4924">
        <v>20</v>
      </c>
      <c r="J4924" t="b">
        <v>1</v>
      </c>
      <c r="K4924" t="s">
        <v>27853</v>
      </c>
      <c r="L4924" t="s">
        <v>26045</v>
      </c>
    </row>
    <row r="4925" spans="1:12" x14ac:dyDescent="0.25">
      <c r="A4925" t="s">
        <v>14182</v>
      </c>
      <c r="B4925" t="s">
        <v>14181</v>
      </c>
      <c r="C4925" t="s">
        <v>26007</v>
      </c>
      <c r="D4925" t="s">
        <v>19423</v>
      </c>
      <c r="E4925" t="s">
        <v>19422</v>
      </c>
      <c r="F4925" t="s">
        <v>19421</v>
      </c>
      <c r="G4925" t="s">
        <v>26007</v>
      </c>
      <c r="H4925">
        <v>0</v>
      </c>
      <c r="I4925">
        <v>12.5</v>
      </c>
      <c r="J4925" t="b">
        <v>1</v>
      </c>
      <c r="K4925" t="s">
        <v>27853</v>
      </c>
      <c r="L4925" t="s">
        <v>26046</v>
      </c>
    </row>
    <row r="4926" spans="1:12" x14ac:dyDescent="0.25">
      <c r="A4926" t="s">
        <v>14182</v>
      </c>
      <c r="B4926" t="s">
        <v>14181</v>
      </c>
      <c r="C4926" t="s">
        <v>26007</v>
      </c>
      <c r="D4926" t="s">
        <v>2720</v>
      </c>
      <c r="E4926" t="s">
        <v>19426</v>
      </c>
      <c r="F4926" t="s">
        <v>19425</v>
      </c>
      <c r="G4926" t="s">
        <v>26007</v>
      </c>
      <c r="H4926">
        <v>0</v>
      </c>
      <c r="I4926">
        <v>18.18</v>
      </c>
      <c r="J4926" t="b">
        <v>1</v>
      </c>
      <c r="K4926" t="s">
        <v>27853</v>
      </c>
      <c r="L4926" t="s">
        <v>14622</v>
      </c>
    </row>
    <row r="4927" spans="1:12" x14ac:dyDescent="0.25">
      <c r="A4927" t="s">
        <v>14182</v>
      </c>
      <c r="B4927" t="s">
        <v>14181</v>
      </c>
      <c r="C4927" t="s">
        <v>26007</v>
      </c>
      <c r="D4927" t="s">
        <v>19430</v>
      </c>
      <c r="E4927" t="s">
        <v>19429</v>
      </c>
      <c r="F4927" t="s">
        <v>19428</v>
      </c>
      <c r="G4927" t="s">
        <v>26011</v>
      </c>
      <c r="H4927">
        <v>11.119</v>
      </c>
      <c r="I4927">
        <v>11.11</v>
      </c>
      <c r="J4927" t="b">
        <v>0</v>
      </c>
      <c r="K4927" t="s">
        <v>27853</v>
      </c>
      <c r="L4927" t="s">
        <v>26047</v>
      </c>
    </row>
    <row r="4928" spans="1:12" x14ac:dyDescent="0.25">
      <c r="A4928" t="s">
        <v>14182</v>
      </c>
      <c r="B4928" t="s">
        <v>14181</v>
      </c>
      <c r="C4928" t="s">
        <v>26007</v>
      </c>
      <c r="D4928" t="s">
        <v>19412</v>
      </c>
      <c r="E4928" t="s">
        <v>19411</v>
      </c>
      <c r="F4928" t="s">
        <v>19410</v>
      </c>
      <c r="G4928" t="s">
        <v>26007</v>
      </c>
      <c r="H4928">
        <v>0</v>
      </c>
      <c r="I4928">
        <v>30.77</v>
      </c>
      <c r="J4928" t="b">
        <v>1</v>
      </c>
      <c r="K4928" t="s">
        <v>27853</v>
      </c>
      <c r="L4928" t="s">
        <v>26048</v>
      </c>
    </row>
    <row r="4929" spans="1:12" x14ac:dyDescent="0.25">
      <c r="A4929" t="s">
        <v>14182</v>
      </c>
      <c r="B4929" t="s">
        <v>14181</v>
      </c>
      <c r="C4929" t="s">
        <v>26007</v>
      </c>
      <c r="D4929" t="s">
        <v>19408</v>
      </c>
      <c r="E4929" t="s">
        <v>19407</v>
      </c>
      <c r="F4929" t="s">
        <v>19406</v>
      </c>
      <c r="G4929" t="s">
        <v>26007</v>
      </c>
      <c r="H4929">
        <v>0</v>
      </c>
      <c r="I4929">
        <v>11.76</v>
      </c>
      <c r="J4929" t="b">
        <v>1</v>
      </c>
      <c r="K4929" t="s">
        <v>27853</v>
      </c>
      <c r="L4929" t="s">
        <v>26049</v>
      </c>
    </row>
    <row r="4930" spans="1:12" x14ac:dyDescent="0.25">
      <c r="A4930" t="s">
        <v>14182</v>
      </c>
      <c r="B4930" t="s">
        <v>14181</v>
      </c>
      <c r="C4930" t="s">
        <v>26007</v>
      </c>
      <c r="D4930" t="s">
        <v>19321</v>
      </c>
      <c r="E4930" t="s">
        <v>19320</v>
      </c>
      <c r="F4930" t="s">
        <v>19319</v>
      </c>
      <c r="G4930" t="s">
        <v>26011</v>
      </c>
      <c r="H4930">
        <v>11.119</v>
      </c>
      <c r="I4930">
        <v>27.27</v>
      </c>
      <c r="J4930" t="b">
        <v>0</v>
      </c>
      <c r="K4930" t="s">
        <v>27853</v>
      </c>
      <c r="L4930" t="s">
        <v>26050</v>
      </c>
    </row>
    <row r="4931" spans="1:12" x14ac:dyDescent="0.25">
      <c r="A4931" t="s">
        <v>14182</v>
      </c>
      <c r="B4931" t="s">
        <v>14181</v>
      </c>
      <c r="C4931" t="s">
        <v>26007</v>
      </c>
      <c r="D4931" t="s">
        <v>3834</v>
      </c>
      <c r="E4931" t="s">
        <v>19278</v>
      </c>
      <c r="F4931" t="s">
        <v>19277</v>
      </c>
      <c r="G4931" t="s">
        <v>26007</v>
      </c>
      <c r="H4931">
        <v>0</v>
      </c>
      <c r="I4931">
        <v>20</v>
      </c>
      <c r="J4931" t="b">
        <v>1</v>
      </c>
      <c r="K4931" t="s">
        <v>27853</v>
      </c>
      <c r="L4931" t="s">
        <v>26051</v>
      </c>
    </row>
    <row r="4932" spans="1:12" x14ac:dyDescent="0.25">
      <c r="A4932" t="s">
        <v>14182</v>
      </c>
      <c r="B4932" t="s">
        <v>14181</v>
      </c>
      <c r="C4932" t="s">
        <v>26007</v>
      </c>
      <c r="D4932" t="s">
        <v>19309</v>
      </c>
      <c r="E4932" t="s">
        <v>19308</v>
      </c>
      <c r="F4932" t="s">
        <v>19307</v>
      </c>
      <c r="G4932" t="s">
        <v>26007</v>
      </c>
      <c r="H4932">
        <v>0</v>
      </c>
      <c r="I4932">
        <v>21.05</v>
      </c>
      <c r="J4932" t="b">
        <v>1</v>
      </c>
      <c r="K4932" t="s">
        <v>27853</v>
      </c>
      <c r="L4932" t="s">
        <v>26052</v>
      </c>
    </row>
    <row r="4933" spans="1:12" x14ac:dyDescent="0.25">
      <c r="A4933" t="s">
        <v>14182</v>
      </c>
      <c r="B4933" t="s">
        <v>14181</v>
      </c>
      <c r="C4933" t="s">
        <v>26007</v>
      </c>
      <c r="D4933" t="s">
        <v>19370</v>
      </c>
      <c r="E4933" t="s">
        <v>19369</v>
      </c>
      <c r="F4933" t="s">
        <v>19368</v>
      </c>
      <c r="G4933" t="s">
        <v>26007</v>
      </c>
      <c r="H4933">
        <v>0</v>
      </c>
      <c r="I4933">
        <v>21.05</v>
      </c>
      <c r="J4933" t="b">
        <v>1</v>
      </c>
      <c r="K4933" t="s">
        <v>27853</v>
      </c>
      <c r="L4933" t="s">
        <v>26053</v>
      </c>
    </row>
    <row r="4934" spans="1:12" x14ac:dyDescent="0.25">
      <c r="A4934" t="s">
        <v>14182</v>
      </c>
      <c r="B4934" t="s">
        <v>14181</v>
      </c>
      <c r="C4934" t="s">
        <v>26007</v>
      </c>
      <c r="D4934" t="s">
        <v>18866</v>
      </c>
      <c r="E4934" t="s">
        <v>18865</v>
      </c>
      <c r="F4934" t="s">
        <v>18864</v>
      </c>
      <c r="G4934" t="s">
        <v>26007</v>
      </c>
      <c r="H4934">
        <v>0</v>
      </c>
      <c r="I4934">
        <v>28.57</v>
      </c>
      <c r="J4934" t="b">
        <v>1</v>
      </c>
      <c r="K4934" t="s">
        <v>27853</v>
      </c>
      <c r="L4934" t="s">
        <v>26054</v>
      </c>
    </row>
    <row r="4935" spans="1:12" x14ac:dyDescent="0.25">
      <c r="A4935" t="s">
        <v>14182</v>
      </c>
      <c r="B4935" t="s">
        <v>14181</v>
      </c>
      <c r="C4935" t="s">
        <v>26007</v>
      </c>
      <c r="D4935" t="s">
        <v>19351</v>
      </c>
      <c r="E4935" t="s">
        <v>19350</v>
      </c>
      <c r="F4935" t="s">
        <v>19349</v>
      </c>
      <c r="G4935" t="s">
        <v>26011</v>
      </c>
      <c r="H4935">
        <v>11.119</v>
      </c>
      <c r="I4935">
        <v>0</v>
      </c>
      <c r="J4935" t="b">
        <v>0</v>
      </c>
      <c r="K4935" t="s">
        <v>27853</v>
      </c>
      <c r="L4935" t="s">
        <v>26055</v>
      </c>
    </row>
    <row r="4936" spans="1:12" x14ac:dyDescent="0.25">
      <c r="A4936" t="s">
        <v>14182</v>
      </c>
      <c r="B4936" t="s">
        <v>14181</v>
      </c>
      <c r="C4936" t="s">
        <v>26007</v>
      </c>
      <c r="D4936" t="s">
        <v>4178</v>
      </c>
      <c r="E4936" t="s">
        <v>19347</v>
      </c>
      <c r="F4936" t="s">
        <v>19346</v>
      </c>
      <c r="G4936" t="s">
        <v>26007</v>
      </c>
      <c r="H4936">
        <v>0</v>
      </c>
      <c r="I4936">
        <v>0</v>
      </c>
      <c r="J4936" t="b">
        <v>1</v>
      </c>
      <c r="K4936" t="s">
        <v>27853</v>
      </c>
      <c r="L4936" t="s">
        <v>18426</v>
      </c>
    </row>
    <row r="4937" spans="1:12" x14ac:dyDescent="0.25">
      <c r="A4937" t="s">
        <v>14182</v>
      </c>
      <c r="B4937" t="s">
        <v>14181</v>
      </c>
      <c r="C4937" t="s">
        <v>26007</v>
      </c>
      <c r="D4937" t="s">
        <v>19438</v>
      </c>
      <c r="E4937" t="s">
        <v>19437</v>
      </c>
      <c r="F4937" t="s">
        <v>19436</v>
      </c>
      <c r="G4937" t="s">
        <v>26007</v>
      </c>
      <c r="H4937">
        <v>0</v>
      </c>
      <c r="I4937">
        <v>13.33</v>
      </c>
      <c r="J4937" t="b">
        <v>1</v>
      </c>
      <c r="K4937" t="s">
        <v>27853</v>
      </c>
      <c r="L4937" t="s">
        <v>26056</v>
      </c>
    </row>
    <row r="4938" spans="1:12" x14ac:dyDescent="0.25">
      <c r="A4938" t="s">
        <v>14182</v>
      </c>
      <c r="B4938" t="s">
        <v>14181</v>
      </c>
      <c r="C4938" t="s">
        <v>26007</v>
      </c>
      <c r="D4938" t="s">
        <v>18925</v>
      </c>
      <c r="E4938" t="s">
        <v>18924</v>
      </c>
      <c r="F4938" t="s">
        <v>18923</v>
      </c>
      <c r="G4938" t="s">
        <v>26007</v>
      </c>
      <c r="H4938">
        <v>0</v>
      </c>
      <c r="I4938">
        <v>11.11</v>
      </c>
      <c r="J4938" t="b">
        <v>1</v>
      </c>
      <c r="K4938" t="s">
        <v>27853</v>
      </c>
      <c r="L4938" t="s">
        <v>26057</v>
      </c>
    </row>
    <row r="4939" spans="1:12" x14ac:dyDescent="0.25">
      <c r="A4939" t="s">
        <v>14182</v>
      </c>
      <c r="B4939" t="s">
        <v>14181</v>
      </c>
      <c r="C4939" t="s">
        <v>26007</v>
      </c>
      <c r="D4939" t="s">
        <v>19446</v>
      </c>
      <c r="E4939" t="s">
        <v>19445</v>
      </c>
      <c r="F4939" t="s">
        <v>19444</v>
      </c>
      <c r="G4939" t="s">
        <v>26007</v>
      </c>
      <c r="H4939">
        <v>0</v>
      </c>
      <c r="I4939">
        <v>28.57</v>
      </c>
      <c r="J4939" t="b">
        <v>1</v>
      </c>
      <c r="K4939" t="s">
        <v>27853</v>
      </c>
      <c r="L4939" t="s">
        <v>26058</v>
      </c>
    </row>
    <row r="4940" spans="1:12" x14ac:dyDescent="0.25">
      <c r="A4940" t="s">
        <v>14182</v>
      </c>
      <c r="B4940" t="s">
        <v>14181</v>
      </c>
      <c r="C4940" t="s">
        <v>26007</v>
      </c>
      <c r="D4940" t="s">
        <v>19231</v>
      </c>
      <c r="E4940" t="s">
        <v>19230</v>
      </c>
      <c r="F4940" t="s">
        <v>19229</v>
      </c>
      <c r="G4940" t="s">
        <v>26007</v>
      </c>
      <c r="H4940">
        <v>0</v>
      </c>
      <c r="I4940">
        <v>26.67</v>
      </c>
      <c r="J4940" t="b">
        <v>1</v>
      </c>
      <c r="K4940" t="s">
        <v>27853</v>
      </c>
      <c r="L4940" t="s">
        <v>26059</v>
      </c>
    </row>
    <row r="4941" spans="1:12" x14ac:dyDescent="0.25">
      <c r="A4941" t="s">
        <v>14182</v>
      </c>
      <c r="B4941" t="s">
        <v>14181</v>
      </c>
      <c r="C4941" t="s">
        <v>26007</v>
      </c>
      <c r="D4941" t="s">
        <v>19152</v>
      </c>
      <c r="E4941" t="s">
        <v>19151</v>
      </c>
      <c r="F4941" t="s">
        <v>19150</v>
      </c>
      <c r="G4941" t="s">
        <v>26030</v>
      </c>
      <c r="H4941">
        <v>11.119</v>
      </c>
      <c r="I4941">
        <v>21.05</v>
      </c>
      <c r="J4941" t="b">
        <v>0</v>
      </c>
      <c r="K4941" t="s">
        <v>27853</v>
      </c>
      <c r="L4941" t="s">
        <v>26060</v>
      </c>
    </row>
    <row r="4942" spans="1:12" x14ac:dyDescent="0.25">
      <c r="A4942" t="s">
        <v>14182</v>
      </c>
      <c r="B4942" t="s">
        <v>14181</v>
      </c>
      <c r="C4942" t="s">
        <v>26007</v>
      </c>
      <c r="D4942" t="s">
        <v>19148</v>
      </c>
      <c r="E4942" t="s">
        <v>19147</v>
      </c>
      <c r="F4942" t="s">
        <v>19146</v>
      </c>
      <c r="G4942" t="s">
        <v>26007</v>
      </c>
      <c r="H4942">
        <v>0</v>
      </c>
      <c r="I4942">
        <v>33.33</v>
      </c>
      <c r="J4942" t="b">
        <v>1</v>
      </c>
      <c r="K4942" t="s">
        <v>27853</v>
      </c>
      <c r="L4942" t="s">
        <v>26061</v>
      </c>
    </row>
    <row r="4943" spans="1:12" x14ac:dyDescent="0.25">
      <c r="A4943" t="s">
        <v>14182</v>
      </c>
      <c r="B4943" t="s">
        <v>14181</v>
      </c>
      <c r="C4943" t="s">
        <v>26007</v>
      </c>
      <c r="D4943" t="s">
        <v>19136</v>
      </c>
      <c r="E4943" t="s">
        <v>19135</v>
      </c>
      <c r="F4943" t="s">
        <v>19134</v>
      </c>
      <c r="G4943" t="s">
        <v>26011</v>
      </c>
      <c r="H4943">
        <v>11.119</v>
      </c>
      <c r="I4943">
        <v>0</v>
      </c>
      <c r="J4943" t="b">
        <v>0</v>
      </c>
      <c r="K4943" t="s">
        <v>27853</v>
      </c>
      <c r="L4943" t="s">
        <v>26062</v>
      </c>
    </row>
    <row r="4944" spans="1:12" x14ac:dyDescent="0.25">
      <c r="A4944" t="s">
        <v>14182</v>
      </c>
      <c r="B4944" t="s">
        <v>14181</v>
      </c>
      <c r="C4944" t="s">
        <v>26007</v>
      </c>
      <c r="D4944" t="s">
        <v>5095</v>
      </c>
      <c r="E4944" t="s">
        <v>19120</v>
      </c>
      <c r="F4944" t="s">
        <v>19119</v>
      </c>
      <c r="G4944" t="s">
        <v>26007</v>
      </c>
      <c r="H4944">
        <v>0</v>
      </c>
      <c r="I4944">
        <v>18.18</v>
      </c>
      <c r="J4944" t="b">
        <v>1</v>
      </c>
      <c r="K4944" t="s">
        <v>27853</v>
      </c>
      <c r="L4944" t="s">
        <v>9658</v>
      </c>
    </row>
    <row r="4945" spans="1:12" x14ac:dyDescent="0.25">
      <c r="A4945" t="s">
        <v>14182</v>
      </c>
      <c r="B4945" t="s">
        <v>14181</v>
      </c>
      <c r="C4945" t="s">
        <v>26007</v>
      </c>
      <c r="D4945" t="s">
        <v>19117</v>
      </c>
      <c r="E4945" t="s">
        <v>19116</v>
      </c>
      <c r="F4945" t="s">
        <v>19115</v>
      </c>
      <c r="G4945" t="s">
        <v>26011</v>
      </c>
      <c r="H4945">
        <v>11.119</v>
      </c>
      <c r="I4945">
        <v>0</v>
      </c>
      <c r="J4945" t="b">
        <v>0</v>
      </c>
      <c r="K4945" t="s">
        <v>27853</v>
      </c>
      <c r="L4945" t="s">
        <v>26063</v>
      </c>
    </row>
    <row r="4946" spans="1:12" x14ac:dyDescent="0.25">
      <c r="A4946" t="s">
        <v>14182</v>
      </c>
      <c r="B4946" t="s">
        <v>14181</v>
      </c>
      <c r="C4946" t="s">
        <v>26007</v>
      </c>
      <c r="D4946" t="s">
        <v>19113</v>
      </c>
      <c r="E4946" t="s">
        <v>19112</v>
      </c>
      <c r="F4946" t="s">
        <v>19111</v>
      </c>
      <c r="G4946" t="s">
        <v>26007</v>
      </c>
      <c r="H4946">
        <v>0</v>
      </c>
      <c r="I4946">
        <v>19.05</v>
      </c>
      <c r="J4946" t="b">
        <v>1</v>
      </c>
      <c r="K4946" t="s">
        <v>27853</v>
      </c>
      <c r="L4946" t="s">
        <v>26064</v>
      </c>
    </row>
    <row r="4947" spans="1:12" x14ac:dyDescent="0.25">
      <c r="A4947" t="s">
        <v>14182</v>
      </c>
      <c r="B4947" t="s">
        <v>14181</v>
      </c>
      <c r="C4947" t="s">
        <v>26007</v>
      </c>
      <c r="D4947" t="s">
        <v>8254</v>
      </c>
      <c r="E4947" t="s">
        <v>19155</v>
      </c>
      <c r="F4947" t="s">
        <v>19154</v>
      </c>
      <c r="G4947" t="s">
        <v>26007</v>
      </c>
      <c r="H4947">
        <v>0</v>
      </c>
      <c r="I4947">
        <v>0</v>
      </c>
      <c r="J4947" t="b">
        <v>1</v>
      </c>
      <c r="K4947" t="s">
        <v>27853</v>
      </c>
      <c r="L4947" t="s">
        <v>25193</v>
      </c>
    </row>
    <row r="4948" spans="1:12" x14ac:dyDescent="0.25">
      <c r="A4948" t="s">
        <v>14182</v>
      </c>
      <c r="B4948" t="s">
        <v>14181</v>
      </c>
      <c r="C4948" t="s">
        <v>26007</v>
      </c>
      <c r="D4948" t="s">
        <v>19094</v>
      </c>
      <c r="E4948" t="s">
        <v>19093</v>
      </c>
      <c r="F4948" t="s">
        <v>19092</v>
      </c>
      <c r="G4948" t="s">
        <v>26007</v>
      </c>
      <c r="H4948">
        <v>0</v>
      </c>
      <c r="I4948">
        <v>28.57</v>
      </c>
      <c r="J4948" t="b">
        <v>1</v>
      </c>
      <c r="K4948" t="s">
        <v>27853</v>
      </c>
      <c r="L4948" t="s">
        <v>25415</v>
      </c>
    </row>
    <row r="4949" spans="1:12" x14ac:dyDescent="0.25">
      <c r="A4949" t="s">
        <v>14182</v>
      </c>
      <c r="B4949" t="s">
        <v>14181</v>
      </c>
      <c r="C4949" t="s">
        <v>26007</v>
      </c>
      <c r="D4949" t="s">
        <v>19082</v>
      </c>
      <c r="E4949" t="s">
        <v>19081</v>
      </c>
      <c r="F4949" t="s">
        <v>19080</v>
      </c>
      <c r="G4949" t="s">
        <v>26007</v>
      </c>
      <c r="H4949">
        <v>0</v>
      </c>
      <c r="I4949">
        <v>26.67</v>
      </c>
      <c r="J4949" t="b">
        <v>1</v>
      </c>
      <c r="K4949" t="s">
        <v>27853</v>
      </c>
      <c r="L4949" t="s">
        <v>26065</v>
      </c>
    </row>
    <row r="4950" spans="1:12" x14ac:dyDescent="0.25">
      <c r="A4950" t="s">
        <v>14182</v>
      </c>
      <c r="B4950" t="s">
        <v>14181</v>
      </c>
      <c r="C4950" t="s">
        <v>26007</v>
      </c>
      <c r="D4950" t="s">
        <v>19102</v>
      </c>
      <c r="E4950" t="s">
        <v>19101</v>
      </c>
      <c r="F4950" t="s">
        <v>19100</v>
      </c>
      <c r="G4950" t="s">
        <v>26007</v>
      </c>
      <c r="H4950">
        <v>0</v>
      </c>
      <c r="I4950">
        <v>14.29</v>
      </c>
      <c r="J4950" t="b">
        <v>1</v>
      </c>
      <c r="K4950" t="s">
        <v>27853</v>
      </c>
      <c r="L4950" t="s">
        <v>26066</v>
      </c>
    </row>
    <row r="4951" spans="1:12" x14ac:dyDescent="0.25">
      <c r="A4951" t="s">
        <v>14182</v>
      </c>
      <c r="B4951" t="s">
        <v>14181</v>
      </c>
      <c r="C4951" t="s">
        <v>26007</v>
      </c>
      <c r="D4951" t="s">
        <v>6424</v>
      </c>
      <c r="E4951" t="s">
        <v>19074</v>
      </c>
      <c r="F4951" t="s">
        <v>19073</v>
      </c>
      <c r="G4951" t="s">
        <v>26007</v>
      </c>
      <c r="H4951">
        <v>0</v>
      </c>
      <c r="I4951">
        <v>0</v>
      </c>
      <c r="J4951" t="b">
        <v>1</v>
      </c>
      <c r="K4951" t="s">
        <v>27853</v>
      </c>
      <c r="L4951" t="s">
        <v>1345</v>
      </c>
    </row>
    <row r="4952" spans="1:12" x14ac:dyDescent="0.25">
      <c r="A4952" t="s">
        <v>14182</v>
      </c>
      <c r="B4952" t="s">
        <v>14181</v>
      </c>
      <c r="C4952" t="s">
        <v>26007</v>
      </c>
      <c r="D4952" t="s">
        <v>19086</v>
      </c>
      <c r="E4952" t="s">
        <v>19085</v>
      </c>
      <c r="F4952" t="s">
        <v>19084</v>
      </c>
      <c r="G4952" t="s">
        <v>26011</v>
      </c>
      <c r="H4952">
        <v>11.119</v>
      </c>
      <c r="I4952">
        <v>0</v>
      </c>
      <c r="J4952" t="b">
        <v>0</v>
      </c>
      <c r="K4952" t="s">
        <v>27853</v>
      </c>
      <c r="L4952" t="s">
        <v>26067</v>
      </c>
    </row>
    <row r="4953" spans="1:12" x14ac:dyDescent="0.25">
      <c r="A4953" t="s">
        <v>14182</v>
      </c>
      <c r="B4953" t="s">
        <v>14181</v>
      </c>
      <c r="C4953" t="s">
        <v>26007</v>
      </c>
      <c r="D4953" t="s">
        <v>19109</v>
      </c>
      <c r="E4953" t="s">
        <v>19108</v>
      </c>
      <c r="F4953" t="s">
        <v>19107</v>
      </c>
      <c r="G4953" t="s">
        <v>26007</v>
      </c>
      <c r="H4953">
        <v>0</v>
      </c>
      <c r="I4953">
        <v>12.5</v>
      </c>
      <c r="J4953" t="b">
        <v>1</v>
      </c>
      <c r="K4953" t="s">
        <v>27853</v>
      </c>
      <c r="L4953" t="s">
        <v>26068</v>
      </c>
    </row>
    <row r="4954" spans="1:12" x14ac:dyDescent="0.25">
      <c r="A4954" t="s">
        <v>14182</v>
      </c>
      <c r="B4954" t="s">
        <v>14181</v>
      </c>
      <c r="C4954" t="s">
        <v>26007</v>
      </c>
      <c r="D4954" t="s">
        <v>19220</v>
      </c>
      <c r="E4954" t="s">
        <v>19219</v>
      </c>
      <c r="F4954" t="s">
        <v>19218</v>
      </c>
      <c r="G4954" t="s">
        <v>26007</v>
      </c>
      <c r="H4954">
        <v>0</v>
      </c>
      <c r="I4954">
        <v>33.33</v>
      </c>
      <c r="J4954" t="b">
        <v>1</v>
      </c>
      <c r="K4954" t="s">
        <v>27853</v>
      </c>
      <c r="L4954" t="s">
        <v>26069</v>
      </c>
    </row>
    <row r="4955" spans="1:12" x14ac:dyDescent="0.25">
      <c r="A4955" t="s">
        <v>14182</v>
      </c>
      <c r="B4955" t="s">
        <v>14181</v>
      </c>
      <c r="C4955" t="s">
        <v>26007</v>
      </c>
      <c r="D4955" t="s">
        <v>19166</v>
      </c>
      <c r="E4955" t="s">
        <v>19165</v>
      </c>
      <c r="F4955" t="s">
        <v>19164</v>
      </c>
      <c r="G4955" t="s">
        <v>26007</v>
      </c>
      <c r="H4955">
        <v>0</v>
      </c>
      <c r="I4955">
        <v>20</v>
      </c>
      <c r="J4955" t="b">
        <v>1</v>
      </c>
      <c r="K4955" t="s">
        <v>27853</v>
      </c>
      <c r="L4955" t="s">
        <v>26070</v>
      </c>
    </row>
    <row r="4956" spans="1:12" x14ac:dyDescent="0.25">
      <c r="A4956" t="s">
        <v>14182</v>
      </c>
      <c r="B4956" t="s">
        <v>14181</v>
      </c>
      <c r="C4956" t="s">
        <v>26007</v>
      </c>
      <c r="D4956" t="s">
        <v>12439</v>
      </c>
      <c r="E4956" t="s">
        <v>19162</v>
      </c>
      <c r="F4956" t="s">
        <v>19161</v>
      </c>
      <c r="G4956" t="s">
        <v>26030</v>
      </c>
      <c r="H4956">
        <v>11.119</v>
      </c>
      <c r="I4956">
        <v>40</v>
      </c>
      <c r="J4956" t="b">
        <v>0</v>
      </c>
      <c r="K4956" t="s">
        <v>27853</v>
      </c>
      <c r="L4956" t="s">
        <v>25492</v>
      </c>
    </row>
    <row r="4957" spans="1:12" x14ac:dyDescent="0.25">
      <c r="A4957" t="s">
        <v>14182</v>
      </c>
      <c r="B4957" t="s">
        <v>14181</v>
      </c>
      <c r="C4957" t="s">
        <v>26007</v>
      </c>
      <c r="D4957" t="s">
        <v>18870</v>
      </c>
      <c r="E4957" t="s">
        <v>18869</v>
      </c>
      <c r="F4957" t="s">
        <v>18868</v>
      </c>
      <c r="G4957" t="s">
        <v>26007</v>
      </c>
      <c r="H4957">
        <v>0</v>
      </c>
      <c r="I4957">
        <v>28.57</v>
      </c>
      <c r="J4957" t="b">
        <v>1</v>
      </c>
      <c r="K4957" t="s">
        <v>27853</v>
      </c>
      <c r="L4957" t="s">
        <v>26071</v>
      </c>
    </row>
    <row r="4958" spans="1:12" x14ac:dyDescent="0.25">
      <c r="A4958" t="s">
        <v>14182</v>
      </c>
      <c r="B4958" t="s">
        <v>14181</v>
      </c>
      <c r="C4958" t="s">
        <v>26007</v>
      </c>
      <c r="D4958" t="s">
        <v>19733</v>
      </c>
      <c r="E4958" t="s">
        <v>19732</v>
      </c>
      <c r="F4958" t="s">
        <v>19731</v>
      </c>
      <c r="G4958" t="s">
        <v>26007</v>
      </c>
      <c r="H4958">
        <v>0</v>
      </c>
      <c r="I4958">
        <v>26.67</v>
      </c>
      <c r="J4958" t="b">
        <v>1</v>
      </c>
      <c r="K4958" t="s">
        <v>27853</v>
      </c>
      <c r="L4958" t="s">
        <v>26072</v>
      </c>
    </row>
    <row r="4959" spans="1:12" x14ac:dyDescent="0.25">
      <c r="A4959" t="s">
        <v>14182</v>
      </c>
      <c r="B4959" t="s">
        <v>14181</v>
      </c>
      <c r="C4959" t="s">
        <v>26007</v>
      </c>
      <c r="D4959" t="s">
        <v>19263</v>
      </c>
      <c r="E4959" t="s">
        <v>19262</v>
      </c>
      <c r="F4959" t="s">
        <v>19261</v>
      </c>
      <c r="G4959" t="s">
        <v>26007</v>
      </c>
      <c r="H4959">
        <v>0</v>
      </c>
      <c r="I4959">
        <v>10.53</v>
      </c>
      <c r="J4959" t="b">
        <v>1</v>
      </c>
      <c r="K4959" t="s">
        <v>27853</v>
      </c>
      <c r="L4959" t="s">
        <v>26073</v>
      </c>
    </row>
    <row r="4960" spans="1:12" x14ac:dyDescent="0.25">
      <c r="A4960" t="s">
        <v>14182</v>
      </c>
      <c r="B4960" t="s">
        <v>14181</v>
      </c>
      <c r="C4960" t="s">
        <v>26007</v>
      </c>
      <c r="D4960" t="s">
        <v>19259</v>
      </c>
      <c r="E4960" t="s">
        <v>19258</v>
      </c>
      <c r="F4960" t="s">
        <v>19257</v>
      </c>
      <c r="G4960" t="s">
        <v>26007</v>
      </c>
      <c r="H4960">
        <v>0</v>
      </c>
      <c r="I4960">
        <v>40</v>
      </c>
      <c r="J4960" t="b">
        <v>1</v>
      </c>
      <c r="K4960" t="s">
        <v>27853</v>
      </c>
      <c r="L4960" t="s">
        <v>26074</v>
      </c>
    </row>
    <row r="4961" spans="1:12" x14ac:dyDescent="0.25">
      <c r="A4961" t="s">
        <v>14182</v>
      </c>
      <c r="B4961" t="s">
        <v>14181</v>
      </c>
      <c r="C4961" t="s">
        <v>26007</v>
      </c>
      <c r="D4961" t="s">
        <v>19255</v>
      </c>
      <c r="E4961" t="s">
        <v>19254</v>
      </c>
      <c r="F4961" t="s">
        <v>19253</v>
      </c>
      <c r="G4961" t="s">
        <v>26030</v>
      </c>
      <c r="H4961">
        <v>11.119</v>
      </c>
      <c r="I4961">
        <v>12.5</v>
      </c>
      <c r="J4961" t="b">
        <v>0</v>
      </c>
      <c r="K4961" t="s">
        <v>27853</v>
      </c>
      <c r="L4961" t="s">
        <v>26075</v>
      </c>
    </row>
    <row r="4962" spans="1:12" x14ac:dyDescent="0.25">
      <c r="A4962" t="s">
        <v>14182</v>
      </c>
      <c r="B4962" t="s">
        <v>14181</v>
      </c>
      <c r="C4962" t="s">
        <v>26007</v>
      </c>
      <c r="D4962" t="s">
        <v>19721</v>
      </c>
      <c r="E4962" t="s">
        <v>19720</v>
      </c>
      <c r="F4962" t="s">
        <v>19719</v>
      </c>
      <c r="G4962" t="s">
        <v>26030</v>
      </c>
      <c r="H4962">
        <v>11.119</v>
      </c>
      <c r="I4962">
        <v>35.29</v>
      </c>
      <c r="J4962" t="b">
        <v>0</v>
      </c>
      <c r="K4962" t="s">
        <v>27853</v>
      </c>
      <c r="L4962" t="s">
        <v>26076</v>
      </c>
    </row>
    <row r="4963" spans="1:12" x14ac:dyDescent="0.25">
      <c r="A4963" t="s">
        <v>14182</v>
      </c>
      <c r="B4963" t="s">
        <v>14181</v>
      </c>
      <c r="C4963" t="s">
        <v>26007</v>
      </c>
      <c r="D4963" t="s">
        <v>19239</v>
      </c>
      <c r="E4963" t="s">
        <v>19238</v>
      </c>
      <c r="F4963" t="s">
        <v>19237</v>
      </c>
      <c r="G4963" t="s">
        <v>26007</v>
      </c>
      <c r="H4963">
        <v>0</v>
      </c>
      <c r="I4963">
        <v>12.5</v>
      </c>
      <c r="J4963" t="b">
        <v>1</v>
      </c>
      <c r="K4963" t="s">
        <v>27853</v>
      </c>
      <c r="L4963" t="s">
        <v>26077</v>
      </c>
    </row>
    <row r="4964" spans="1:12" x14ac:dyDescent="0.25">
      <c r="A4964" t="s">
        <v>14182</v>
      </c>
      <c r="B4964" t="s">
        <v>14181</v>
      </c>
      <c r="C4964" t="s">
        <v>26007</v>
      </c>
      <c r="D4964" t="s">
        <v>19275</v>
      </c>
      <c r="E4964" t="s">
        <v>19274</v>
      </c>
      <c r="F4964" t="s">
        <v>19273</v>
      </c>
      <c r="G4964" t="s">
        <v>26007</v>
      </c>
      <c r="H4964">
        <v>0</v>
      </c>
      <c r="I4964">
        <v>19.05</v>
      </c>
      <c r="J4964" t="b">
        <v>1</v>
      </c>
      <c r="K4964" t="s">
        <v>27853</v>
      </c>
      <c r="L4964" t="s">
        <v>26078</v>
      </c>
    </row>
    <row r="4965" spans="1:12" x14ac:dyDescent="0.25">
      <c r="A4965" t="s">
        <v>14182</v>
      </c>
      <c r="B4965" t="s">
        <v>14181</v>
      </c>
      <c r="C4965" t="s">
        <v>26007</v>
      </c>
      <c r="D4965" t="s">
        <v>19725</v>
      </c>
      <c r="E4965" t="s">
        <v>19724</v>
      </c>
      <c r="F4965" t="s">
        <v>19723</v>
      </c>
      <c r="G4965" t="s">
        <v>26007</v>
      </c>
      <c r="H4965">
        <v>0</v>
      </c>
      <c r="I4965">
        <v>21.05</v>
      </c>
      <c r="J4965" t="b">
        <v>1</v>
      </c>
      <c r="K4965" t="s">
        <v>27853</v>
      </c>
      <c r="L4965" t="s">
        <v>26079</v>
      </c>
    </row>
    <row r="4966" spans="1:12" x14ac:dyDescent="0.25">
      <c r="A4966" t="s">
        <v>14182</v>
      </c>
      <c r="B4966" t="s">
        <v>14181</v>
      </c>
      <c r="C4966" t="s">
        <v>26007</v>
      </c>
      <c r="D4966" t="s">
        <v>5266</v>
      </c>
      <c r="E4966" t="s">
        <v>19227</v>
      </c>
      <c r="F4966" t="s">
        <v>19226</v>
      </c>
      <c r="G4966" t="s">
        <v>26030</v>
      </c>
      <c r="H4966">
        <v>11.119</v>
      </c>
      <c r="I4966">
        <v>0</v>
      </c>
      <c r="J4966" t="b">
        <v>0</v>
      </c>
      <c r="K4966" t="s">
        <v>27853</v>
      </c>
      <c r="L4966" t="s">
        <v>9141</v>
      </c>
    </row>
    <row r="4967" spans="1:12" x14ac:dyDescent="0.25">
      <c r="A4967" t="s">
        <v>14182</v>
      </c>
      <c r="B4967" t="s">
        <v>14181</v>
      </c>
      <c r="C4967" t="s">
        <v>26007</v>
      </c>
      <c r="D4967" t="s">
        <v>19224</v>
      </c>
      <c r="E4967" t="s">
        <v>19223</v>
      </c>
      <c r="F4967" t="s">
        <v>19222</v>
      </c>
      <c r="G4967" t="s">
        <v>26007</v>
      </c>
      <c r="H4967">
        <v>0</v>
      </c>
      <c r="I4967">
        <v>16.670000000000002</v>
      </c>
      <c r="J4967" t="b">
        <v>1</v>
      </c>
      <c r="K4967" t="s">
        <v>27853</v>
      </c>
      <c r="L4967" t="s">
        <v>26080</v>
      </c>
    </row>
    <row r="4968" spans="1:12" x14ac:dyDescent="0.25">
      <c r="A4968" t="s">
        <v>14182</v>
      </c>
      <c r="B4968" t="s">
        <v>14181</v>
      </c>
      <c r="C4968" t="s">
        <v>26007</v>
      </c>
      <c r="D4968" t="s">
        <v>19271</v>
      </c>
      <c r="E4968" t="s">
        <v>19270</v>
      </c>
      <c r="F4968" t="s">
        <v>19269</v>
      </c>
      <c r="G4968" t="s">
        <v>26007</v>
      </c>
      <c r="H4968">
        <v>0</v>
      </c>
      <c r="I4968">
        <v>11.76</v>
      </c>
      <c r="J4968" t="b">
        <v>1</v>
      </c>
      <c r="K4968" t="s">
        <v>27853</v>
      </c>
      <c r="L4968" t="s">
        <v>26081</v>
      </c>
    </row>
    <row r="4969" spans="1:12" x14ac:dyDescent="0.25">
      <c r="A4969" t="s">
        <v>14182</v>
      </c>
      <c r="B4969" t="s">
        <v>14181</v>
      </c>
      <c r="C4969" t="s">
        <v>26007</v>
      </c>
      <c r="D4969" t="s">
        <v>19012</v>
      </c>
      <c r="E4969" t="s">
        <v>19011</v>
      </c>
      <c r="F4969" t="s">
        <v>19010</v>
      </c>
      <c r="G4969" t="s">
        <v>26007</v>
      </c>
      <c r="H4969">
        <v>0</v>
      </c>
      <c r="I4969">
        <v>0</v>
      </c>
      <c r="J4969" t="b">
        <v>1</v>
      </c>
      <c r="K4969" t="s">
        <v>27853</v>
      </c>
      <c r="L4969" t="s">
        <v>25210</v>
      </c>
    </row>
    <row r="4970" spans="1:12" x14ac:dyDescent="0.25">
      <c r="A4970" t="s">
        <v>14182</v>
      </c>
      <c r="B4970" t="s">
        <v>14181</v>
      </c>
      <c r="C4970" t="s">
        <v>26007</v>
      </c>
      <c r="D4970" t="s">
        <v>19197</v>
      </c>
      <c r="E4970" t="s">
        <v>19196</v>
      </c>
      <c r="F4970" t="s">
        <v>19195</v>
      </c>
      <c r="G4970" t="s">
        <v>26007</v>
      </c>
      <c r="H4970">
        <v>0</v>
      </c>
      <c r="I4970">
        <v>0</v>
      </c>
      <c r="J4970" t="b">
        <v>1</v>
      </c>
      <c r="K4970" t="s">
        <v>27853</v>
      </c>
      <c r="L4970" t="s">
        <v>26082</v>
      </c>
    </row>
    <row r="4971" spans="1:12" x14ac:dyDescent="0.25">
      <c r="A4971" t="s">
        <v>14182</v>
      </c>
      <c r="B4971" t="s">
        <v>14181</v>
      </c>
      <c r="C4971" t="s">
        <v>26007</v>
      </c>
      <c r="D4971" t="s">
        <v>19193</v>
      </c>
      <c r="E4971" t="s">
        <v>19192</v>
      </c>
      <c r="F4971" t="s">
        <v>19191</v>
      </c>
      <c r="G4971" t="s">
        <v>26007</v>
      </c>
      <c r="H4971">
        <v>0</v>
      </c>
      <c r="I4971">
        <v>23.53</v>
      </c>
      <c r="J4971" t="b">
        <v>1</v>
      </c>
      <c r="K4971" t="s">
        <v>27853</v>
      </c>
      <c r="L4971" t="s">
        <v>26083</v>
      </c>
    </row>
    <row r="4972" spans="1:12" x14ac:dyDescent="0.25">
      <c r="A4972" t="s">
        <v>14182</v>
      </c>
      <c r="B4972" t="s">
        <v>14181</v>
      </c>
      <c r="C4972" t="s">
        <v>26007</v>
      </c>
      <c r="D4972" t="s">
        <v>19189</v>
      </c>
      <c r="E4972" t="s">
        <v>19188</v>
      </c>
      <c r="F4972" t="s">
        <v>19187</v>
      </c>
      <c r="G4972" t="s">
        <v>26011</v>
      </c>
      <c r="H4972">
        <v>11.119</v>
      </c>
      <c r="I4972">
        <v>33.33</v>
      </c>
      <c r="J4972" t="b">
        <v>0</v>
      </c>
      <c r="K4972" t="s">
        <v>27853</v>
      </c>
      <c r="L4972" t="s">
        <v>26084</v>
      </c>
    </row>
    <row r="4973" spans="1:12" x14ac:dyDescent="0.25">
      <c r="A4973" t="s">
        <v>14182</v>
      </c>
      <c r="B4973" t="s">
        <v>14181</v>
      </c>
      <c r="C4973" t="s">
        <v>26007</v>
      </c>
      <c r="D4973" t="s">
        <v>19729</v>
      </c>
      <c r="E4973" t="s">
        <v>19728</v>
      </c>
      <c r="F4973" t="s">
        <v>19727</v>
      </c>
      <c r="G4973" t="s">
        <v>26007</v>
      </c>
      <c r="H4973">
        <v>0</v>
      </c>
      <c r="I4973">
        <v>30.77</v>
      </c>
      <c r="J4973" t="b">
        <v>1</v>
      </c>
      <c r="K4973" t="s">
        <v>27853</v>
      </c>
      <c r="L4973" t="s">
        <v>26085</v>
      </c>
    </row>
    <row r="4974" spans="1:12" x14ac:dyDescent="0.25">
      <c r="A4974" t="s">
        <v>14182</v>
      </c>
      <c r="B4974" t="s">
        <v>14181</v>
      </c>
      <c r="C4974" t="s">
        <v>26007</v>
      </c>
      <c r="D4974" t="s">
        <v>19185</v>
      </c>
      <c r="E4974" t="s">
        <v>19184</v>
      </c>
      <c r="F4974" t="s">
        <v>19183</v>
      </c>
      <c r="G4974" t="s">
        <v>26007</v>
      </c>
      <c r="H4974">
        <v>0</v>
      </c>
      <c r="I4974">
        <v>22.22</v>
      </c>
      <c r="J4974" t="b">
        <v>1</v>
      </c>
      <c r="K4974" t="s">
        <v>27853</v>
      </c>
      <c r="L4974" t="s">
        <v>26086</v>
      </c>
    </row>
    <row r="4975" spans="1:12" x14ac:dyDescent="0.25">
      <c r="A4975" t="s">
        <v>14182</v>
      </c>
      <c r="B4975" t="s">
        <v>14181</v>
      </c>
      <c r="C4975" t="s">
        <v>26007</v>
      </c>
      <c r="D4975" t="s">
        <v>19181</v>
      </c>
      <c r="E4975" t="s">
        <v>19180</v>
      </c>
      <c r="F4975" t="s">
        <v>19179</v>
      </c>
      <c r="G4975" t="s">
        <v>26011</v>
      </c>
      <c r="H4975">
        <v>11.119</v>
      </c>
      <c r="I4975">
        <v>23.53</v>
      </c>
      <c r="J4975" t="b">
        <v>0</v>
      </c>
      <c r="K4975" t="s">
        <v>27853</v>
      </c>
      <c r="L4975" t="s">
        <v>26087</v>
      </c>
    </row>
    <row r="4976" spans="1:12" x14ac:dyDescent="0.25">
      <c r="A4976" t="s">
        <v>14182</v>
      </c>
      <c r="B4976" t="s">
        <v>14181</v>
      </c>
      <c r="C4976" t="s">
        <v>26007</v>
      </c>
      <c r="D4976" t="s">
        <v>1275</v>
      </c>
      <c r="E4976" t="s">
        <v>19177</v>
      </c>
      <c r="F4976" t="s">
        <v>19176</v>
      </c>
      <c r="G4976" t="s">
        <v>26011</v>
      </c>
      <c r="H4976">
        <v>11.119</v>
      </c>
      <c r="I4976">
        <v>28.57</v>
      </c>
      <c r="J4976" t="b">
        <v>0</v>
      </c>
      <c r="K4976" t="s">
        <v>27853</v>
      </c>
      <c r="L4976" t="s">
        <v>26088</v>
      </c>
    </row>
    <row r="4977" spans="1:12" x14ac:dyDescent="0.25">
      <c r="A4977" t="s">
        <v>14182</v>
      </c>
      <c r="B4977" t="s">
        <v>14181</v>
      </c>
      <c r="C4977" t="s">
        <v>26007</v>
      </c>
      <c r="D4977" t="s">
        <v>19174</v>
      </c>
      <c r="E4977" t="s">
        <v>19173</v>
      </c>
      <c r="F4977" t="s">
        <v>19172</v>
      </c>
      <c r="G4977" t="s">
        <v>26007</v>
      </c>
      <c r="H4977">
        <v>0</v>
      </c>
      <c r="I4977">
        <v>24</v>
      </c>
      <c r="J4977" t="b">
        <v>1</v>
      </c>
      <c r="K4977" t="s">
        <v>27853</v>
      </c>
      <c r="L4977" t="s">
        <v>26089</v>
      </c>
    </row>
    <row r="4978" spans="1:12" x14ac:dyDescent="0.25">
      <c r="A4978" t="s">
        <v>14182</v>
      </c>
      <c r="B4978" t="s">
        <v>14181</v>
      </c>
      <c r="C4978" t="s">
        <v>26007</v>
      </c>
      <c r="D4978" t="s">
        <v>19707</v>
      </c>
      <c r="E4978" t="s">
        <v>19706</v>
      </c>
      <c r="F4978" t="s">
        <v>19705</v>
      </c>
      <c r="G4978" t="s">
        <v>26011</v>
      </c>
      <c r="H4978">
        <v>11.119</v>
      </c>
      <c r="I4978">
        <v>11.76</v>
      </c>
      <c r="J4978" t="b">
        <v>0</v>
      </c>
      <c r="K4978" t="s">
        <v>27853</v>
      </c>
      <c r="L4978" t="s">
        <v>26090</v>
      </c>
    </row>
    <row r="4979" spans="1:12" x14ac:dyDescent="0.25">
      <c r="A4979" t="s">
        <v>14182</v>
      </c>
      <c r="B4979" t="s">
        <v>14181</v>
      </c>
      <c r="C4979" t="s">
        <v>26007</v>
      </c>
      <c r="D4979" t="s">
        <v>19711</v>
      </c>
      <c r="E4979" t="s">
        <v>19710</v>
      </c>
      <c r="F4979" t="s">
        <v>19709</v>
      </c>
      <c r="G4979" t="s">
        <v>26007</v>
      </c>
      <c r="H4979">
        <v>0</v>
      </c>
      <c r="I4979">
        <v>33.33</v>
      </c>
      <c r="J4979" t="b">
        <v>1</v>
      </c>
      <c r="K4979" t="s">
        <v>27853</v>
      </c>
      <c r="L4979" t="s">
        <v>26091</v>
      </c>
    </row>
    <row r="4980" spans="1:12" x14ac:dyDescent="0.25">
      <c r="A4980" t="s">
        <v>14182</v>
      </c>
      <c r="B4980" t="s">
        <v>14181</v>
      </c>
      <c r="C4980" t="s">
        <v>26007</v>
      </c>
      <c r="D4980" t="s">
        <v>19170</v>
      </c>
      <c r="E4980" t="s">
        <v>19169</v>
      </c>
      <c r="F4980" t="s">
        <v>19168</v>
      </c>
      <c r="G4980" t="s">
        <v>26030</v>
      </c>
      <c r="H4980">
        <v>11.119</v>
      </c>
      <c r="I4980">
        <v>0</v>
      </c>
      <c r="J4980" t="b">
        <v>0</v>
      </c>
      <c r="K4980" t="s">
        <v>27853</v>
      </c>
      <c r="L4980" t="s">
        <v>26092</v>
      </c>
    </row>
    <row r="4981" spans="1:12" x14ac:dyDescent="0.25">
      <c r="A4981" t="s">
        <v>14182</v>
      </c>
      <c r="B4981" t="s">
        <v>14181</v>
      </c>
      <c r="C4981" t="s">
        <v>26007</v>
      </c>
      <c r="D4981" t="s">
        <v>206</v>
      </c>
      <c r="E4981" t="s">
        <v>19105</v>
      </c>
      <c r="F4981" t="s">
        <v>19104</v>
      </c>
      <c r="G4981" t="s">
        <v>26007</v>
      </c>
      <c r="H4981">
        <v>0</v>
      </c>
      <c r="I4981">
        <v>44.44</v>
      </c>
      <c r="J4981" t="b">
        <v>1</v>
      </c>
      <c r="K4981" t="s">
        <v>27853</v>
      </c>
      <c r="L4981" t="s">
        <v>25553</v>
      </c>
    </row>
    <row r="4982" spans="1:12" x14ac:dyDescent="0.25">
      <c r="A4982" t="s">
        <v>14182</v>
      </c>
      <c r="B4982" t="s">
        <v>14181</v>
      </c>
      <c r="C4982" t="s">
        <v>26007</v>
      </c>
      <c r="D4982" t="s">
        <v>19267</v>
      </c>
      <c r="E4982" t="s">
        <v>19266</v>
      </c>
      <c r="F4982" t="s">
        <v>19265</v>
      </c>
      <c r="G4982" t="s">
        <v>26007</v>
      </c>
      <c r="H4982">
        <v>0</v>
      </c>
      <c r="I4982">
        <v>14.29</v>
      </c>
      <c r="J4982" t="b">
        <v>1</v>
      </c>
      <c r="K4982" t="s">
        <v>27853</v>
      </c>
      <c r="L4982" t="s">
        <v>26093</v>
      </c>
    </row>
    <row r="4983" spans="1:12" x14ac:dyDescent="0.25">
      <c r="A4983" t="s">
        <v>14182</v>
      </c>
      <c r="B4983" t="s">
        <v>14181</v>
      </c>
      <c r="C4983" t="s">
        <v>26007</v>
      </c>
      <c r="D4983" t="s">
        <v>19201</v>
      </c>
      <c r="E4983" t="s">
        <v>19200</v>
      </c>
      <c r="F4983" t="s">
        <v>19199</v>
      </c>
      <c r="G4983" t="s">
        <v>26007</v>
      </c>
      <c r="H4983">
        <v>0</v>
      </c>
      <c r="I4983">
        <v>13.33</v>
      </c>
      <c r="J4983" t="b">
        <v>1</v>
      </c>
      <c r="K4983" t="s">
        <v>27853</v>
      </c>
      <c r="L4983" t="s">
        <v>26094</v>
      </c>
    </row>
    <row r="4984" spans="1:12" x14ac:dyDescent="0.25">
      <c r="A4984" t="s">
        <v>14182</v>
      </c>
      <c r="B4984" t="s">
        <v>14181</v>
      </c>
      <c r="C4984" t="s">
        <v>26007</v>
      </c>
      <c r="D4984" t="s">
        <v>19235</v>
      </c>
      <c r="E4984" t="s">
        <v>19234</v>
      </c>
      <c r="F4984" t="s">
        <v>19233</v>
      </c>
      <c r="G4984" t="s">
        <v>26007</v>
      </c>
      <c r="H4984">
        <v>0</v>
      </c>
      <c r="I4984">
        <v>23.08</v>
      </c>
      <c r="J4984" t="b">
        <v>1</v>
      </c>
      <c r="K4984" t="s">
        <v>27853</v>
      </c>
      <c r="L4984" t="s">
        <v>26095</v>
      </c>
    </row>
    <row r="4985" spans="1:12" x14ac:dyDescent="0.25">
      <c r="A4985" t="s">
        <v>14182</v>
      </c>
      <c r="B4985" t="s">
        <v>14181</v>
      </c>
      <c r="C4985" t="s">
        <v>26007</v>
      </c>
      <c r="D4985" t="s">
        <v>19243</v>
      </c>
      <c r="E4985" t="s">
        <v>19242</v>
      </c>
      <c r="F4985" t="s">
        <v>19241</v>
      </c>
      <c r="G4985" t="s">
        <v>26007</v>
      </c>
      <c r="H4985">
        <v>0</v>
      </c>
      <c r="I4985">
        <v>10.53</v>
      </c>
      <c r="J4985" t="b">
        <v>1</v>
      </c>
      <c r="K4985" t="s">
        <v>27853</v>
      </c>
      <c r="L4985" t="s">
        <v>26096</v>
      </c>
    </row>
    <row r="4986" spans="1:12" x14ac:dyDescent="0.25">
      <c r="A4986" t="s">
        <v>14182</v>
      </c>
      <c r="B4986" t="s">
        <v>14181</v>
      </c>
      <c r="C4986" t="s">
        <v>26007</v>
      </c>
      <c r="D4986" t="s">
        <v>19247</v>
      </c>
      <c r="E4986" t="s">
        <v>19246</v>
      </c>
      <c r="F4986" t="s">
        <v>19245</v>
      </c>
      <c r="G4986" t="s">
        <v>26007</v>
      </c>
      <c r="H4986">
        <v>0</v>
      </c>
      <c r="I4986">
        <v>33.33</v>
      </c>
      <c r="J4986" t="b">
        <v>1</v>
      </c>
      <c r="K4986" t="s">
        <v>27853</v>
      </c>
      <c r="L4986" t="s">
        <v>26097</v>
      </c>
    </row>
    <row r="4987" spans="1:12" x14ac:dyDescent="0.25">
      <c r="A4987" t="s">
        <v>14182</v>
      </c>
      <c r="B4987" t="s">
        <v>14181</v>
      </c>
      <c r="C4987" t="s">
        <v>26007</v>
      </c>
      <c r="D4987" t="s">
        <v>19090</v>
      </c>
      <c r="E4987" t="s">
        <v>19089</v>
      </c>
      <c r="F4987" t="s">
        <v>19088</v>
      </c>
      <c r="G4987" t="s">
        <v>26011</v>
      </c>
      <c r="H4987">
        <v>11.119</v>
      </c>
      <c r="I4987">
        <v>14.29</v>
      </c>
      <c r="J4987" t="b">
        <v>0</v>
      </c>
      <c r="K4987" t="s">
        <v>27853</v>
      </c>
      <c r="L4987" t="s">
        <v>26098</v>
      </c>
    </row>
    <row r="4988" spans="1:12" x14ac:dyDescent="0.25">
      <c r="A4988" t="s">
        <v>14182</v>
      </c>
      <c r="B4988" t="s">
        <v>14181</v>
      </c>
      <c r="C4988" t="s">
        <v>26007</v>
      </c>
      <c r="D4988" t="s">
        <v>19098</v>
      </c>
      <c r="E4988" t="s">
        <v>19097</v>
      </c>
      <c r="F4988" t="s">
        <v>19096</v>
      </c>
      <c r="G4988" t="s">
        <v>26007</v>
      </c>
      <c r="H4988">
        <v>0</v>
      </c>
      <c r="I4988">
        <v>11.76</v>
      </c>
      <c r="J4988" t="b">
        <v>1</v>
      </c>
      <c r="K4988" t="s">
        <v>27853</v>
      </c>
      <c r="L4988" t="s">
        <v>26099</v>
      </c>
    </row>
    <row r="4989" spans="1:12" x14ac:dyDescent="0.25">
      <c r="A4989" t="s">
        <v>14182</v>
      </c>
      <c r="B4989" t="s">
        <v>14181</v>
      </c>
      <c r="C4989" t="s">
        <v>26007</v>
      </c>
      <c r="D4989" t="s">
        <v>19144</v>
      </c>
      <c r="E4989" t="s">
        <v>19143</v>
      </c>
      <c r="F4989" t="s">
        <v>19142</v>
      </c>
      <c r="G4989" t="s">
        <v>26007</v>
      </c>
      <c r="H4989">
        <v>0</v>
      </c>
      <c r="I4989">
        <v>11.76</v>
      </c>
      <c r="J4989" t="b">
        <v>1</v>
      </c>
      <c r="K4989" t="s">
        <v>27853</v>
      </c>
      <c r="L4989" t="s">
        <v>26100</v>
      </c>
    </row>
    <row r="4990" spans="1:12" x14ac:dyDescent="0.25">
      <c r="A4990" t="s">
        <v>14182</v>
      </c>
      <c r="B4990" t="s">
        <v>14181</v>
      </c>
      <c r="C4990" t="s">
        <v>26007</v>
      </c>
      <c r="D4990" t="s">
        <v>19434</v>
      </c>
      <c r="E4990" t="s">
        <v>19433</v>
      </c>
      <c r="F4990" t="s">
        <v>19432</v>
      </c>
      <c r="G4990" t="s">
        <v>26007</v>
      </c>
      <c r="H4990">
        <v>0</v>
      </c>
      <c r="I4990">
        <v>16.670000000000002</v>
      </c>
      <c r="J4990" t="b">
        <v>1</v>
      </c>
      <c r="K4990" t="s">
        <v>27853</v>
      </c>
      <c r="L4990" t="s">
        <v>26101</v>
      </c>
    </row>
    <row r="4991" spans="1:12" x14ac:dyDescent="0.25">
      <c r="A4991" t="s">
        <v>14182</v>
      </c>
      <c r="B4991" t="s">
        <v>14181</v>
      </c>
      <c r="C4991" t="s">
        <v>26007</v>
      </c>
      <c r="D4991" t="s">
        <v>19703</v>
      </c>
      <c r="E4991" t="s">
        <v>19702</v>
      </c>
      <c r="F4991" t="s">
        <v>19701</v>
      </c>
      <c r="G4991" t="s">
        <v>26007</v>
      </c>
      <c r="H4991">
        <v>0</v>
      </c>
      <c r="I4991">
        <v>20</v>
      </c>
      <c r="J4991" t="b">
        <v>1</v>
      </c>
      <c r="K4991" t="s">
        <v>27853</v>
      </c>
      <c r="L4991" t="s">
        <v>26102</v>
      </c>
    </row>
    <row r="4992" spans="1:12" x14ac:dyDescent="0.25">
      <c r="A4992" t="s">
        <v>14182</v>
      </c>
      <c r="B4992" t="s">
        <v>14181</v>
      </c>
      <c r="C4992" t="s">
        <v>26007</v>
      </c>
      <c r="D4992" t="s">
        <v>19454</v>
      </c>
      <c r="E4992" t="s">
        <v>19453</v>
      </c>
      <c r="F4992" t="s">
        <v>19452</v>
      </c>
      <c r="G4992" t="s">
        <v>26007</v>
      </c>
      <c r="H4992">
        <v>0</v>
      </c>
      <c r="I4992">
        <v>15.38</v>
      </c>
      <c r="J4992" t="b">
        <v>1</v>
      </c>
      <c r="K4992" t="s">
        <v>27853</v>
      </c>
      <c r="L4992" t="s">
        <v>26103</v>
      </c>
    </row>
    <row r="4993" spans="1:12" x14ac:dyDescent="0.25">
      <c r="A4993" t="s">
        <v>14182</v>
      </c>
      <c r="B4993" t="s">
        <v>14181</v>
      </c>
      <c r="C4993" t="s">
        <v>26007</v>
      </c>
      <c r="D4993" t="s">
        <v>19458</v>
      </c>
      <c r="E4993" t="s">
        <v>19457</v>
      </c>
      <c r="F4993" t="s">
        <v>19456</v>
      </c>
      <c r="G4993" t="s">
        <v>26011</v>
      </c>
      <c r="H4993">
        <v>11.119</v>
      </c>
      <c r="I4993">
        <v>0</v>
      </c>
      <c r="J4993" t="b">
        <v>0</v>
      </c>
      <c r="K4993" t="s">
        <v>27853</v>
      </c>
      <c r="L4993" t="s">
        <v>26104</v>
      </c>
    </row>
    <row r="4994" spans="1:12" x14ac:dyDescent="0.25">
      <c r="A4994" t="s">
        <v>14182</v>
      </c>
      <c r="B4994" t="s">
        <v>14181</v>
      </c>
      <c r="C4994" t="s">
        <v>26007</v>
      </c>
      <c r="D4994" t="s">
        <v>19699</v>
      </c>
      <c r="E4994" t="s">
        <v>19698</v>
      </c>
      <c r="F4994" t="s">
        <v>19697</v>
      </c>
      <c r="G4994" t="s">
        <v>26007</v>
      </c>
      <c r="H4994">
        <v>0</v>
      </c>
      <c r="I4994">
        <v>21.05</v>
      </c>
      <c r="J4994" t="b">
        <v>1</v>
      </c>
      <c r="K4994" t="s">
        <v>27853</v>
      </c>
      <c r="L4994" t="s">
        <v>26105</v>
      </c>
    </row>
    <row r="4995" spans="1:12" x14ac:dyDescent="0.25">
      <c r="A4995" t="s">
        <v>14182</v>
      </c>
      <c r="B4995" t="s">
        <v>14181</v>
      </c>
      <c r="C4995" t="s">
        <v>26007</v>
      </c>
      <c r="D4995" t="s">
        <v>19673</v>
      </c>
      <c r="E4995" t="s">
        <v>19672</v>
      </c>
      <c r="F4995" t="s">
        <v>19671</v>
      </c>
      <c r="G4995" t="s">
        <v>26011</v>
      </c>
      <c r="H4995">
        <v>11.119</v>
      </c>
      <c r="I4995">
        <v>11.11</v>
      </c>
      <c r="J4995" t="b">
        <v>0</v>
      </c>
      <c r="K4995" t="s">
        <v>27853</v>
      </c>
      <c r="L4995" t="s">
        <v>26106</v>
      </c>
    </row>
    <row r="4996" spans="1:12" x14ac:dyDescent="0.25">
      <c r="A4996" t="s">
        <v>14182</v>
      </c>
      <c r="B4996" t="s">
        <v>14181</v>
      </c>
      <c r="C4996" t="s">
        <v>26007</v>
      </c>
      <c r="D4996" t="s">
        <v>3589</v>
      </c>
      <c r="E4996" t="s">
        <v>19585</v>
      </c>
      <c r="F4996" t="s">
        <v>19584</v>
      </c>
      <c r="G4996" t="s">
        <v>26011</v>
      </c>
      <c r="H4996">
        <v>11.119</v>
      </c>
      <c r="I4996">
        <v>46.15</v>
      </c>
      <c r="J4996" t="b">
        <v>0</v>
      </c>
      <c r="K4996" t="s">
        <v>27853</v>
      </c>
      <c r="L4996" t="s">
        <v>24752</v>
      </c>
    </row>
    <row r="4997" spans="1:12" x14ac:dyDescent="0.25">
      <c r="A4997" t="s">
        <v>14182</v>
      </c>
      <c r="B4997" t="s">
        <v>14181</v>
      </c>
      <c r="C4997" t="s">
        <v>26007</v>
      </c>
      <c r="D4997" t="s">
        <v>19049</v>
      </c>
      <c r="E4997" t="s">
        <v>19048</v>
      </c>
      <c r="F4997" t="s">
        <v>19047</v>
      </c>
      <c r="G4997" t="s">
        <v>26007</v>
      </c>
      <c r="H4997">
        <v>0</v>
      </c>
      <c r="I4997">
        <v>10.53</v>
      </c>
      <c r="J4997" t="b">
        <v>1</v>
      </c>
      <c r="K4997" t="s">
        <v>27853</v>
      </c>
      <c r="L4997" t="s">
        <v>26107</v>
      </c>
    </row>
    <row r="4998" spans="1:12" x14ac:dyDescent="0.25">
      <c r="A4998" t="s">
        <v>14182</v>
      </c>
      <c r="B4998" t="s">
        <v>14181</v>
      </c>
      <c r="C4998" t="s">
        <v>26007</v>
      </c>
      <c r="D4998" t="s">
        <v>19677</v>
      </c>
      <c r="E4998" t="s">
        <v>19676</v>
      </c>
      <c r="F4998" t="s">
        <v>19675</v>
      </c>
      <c r="G4998" t="s">
        <v>26007</v>
      </c>
      <c r="H4998">
        <v>0</v>
      </c>
      <c r="I4998">
        <v>14.29</v>
      </c>
      <c r="J4998" t="b">
        <v>1</v>
      </c>
      <c r="K4998" t="s">
        <v>27853</v>
      </c>
      <c r="L4998" t="s">
        <v>26108</v>
      </c>
    </row>
    <row r="4999" spans="1:12" x14ac:dyDescent="0.25">
      <c r="A4999" t="s">
        <v>14182</v>
      </c>
      <c r="B4999" t="s">
        <v>14181</v>
      </c>
      <c r="C4999" t="s">
        <v>26007</v>
      </c>
      <c r="D4999" t="s">
        <v>19624</v>
      </c>
      <c r="E4999" t="s">
        <v>19623</v>
      </c>
      <c r="F4999" t="s">
        <v>19622</v>
      </c>
      <c r="G4999" t="s">
        <v>26007</v>
      </c>
      <c r="H4999">
        <v>0</v>
      </c>
      <c r="I4999">
        <v>16.670000000000002</v>
      </c>
      <c r="J4999" t="b">
        <v>1</v>
      </c>
      <c r="K4999" t="s">
        <v>27853</v>
      </c>
      <c r="L4999" t="s">
        <v>26109</v>
      </c>
    </row>
    <row r="5000" spans="1:12" x14ac:dyDescent="0.25">
      <c r="A5000" t="s">
        <v>14182</v>
      </c>
      <c r="B5000" t="s">
        <v>14181</v>
      </c>
      <c r="C5000" t="s">
        <v>26007</v>
      </c>
      <c r="D5000" t="s">
        <v>19610</v>
      </c>
      <c r="E5000" t="s">
        <v>19609</v>
      </c>
      <c r="F5000" t="s">
        <v>19608</v>
      </c>
      <c r="G5000" t="s">
        <v>26007</v>
      </c>
      <c r="H5000">
        <v>0</v>
      </c>
      <c r="I5000">
        <v>0</v>
      </c>
      <c r="J5000" t="b">
        <v>1</v>
      </c>
      <c r="K5000" t="s">
        <v>27853</v>
      </c>
      <c r="L5000" t="s">
        <v>26110</v>
      </c>
    </row>
    <row r="5001" spans="1:12" x14ac:dyDescent="0.25">
      <c r="A5001" t="s">
        <v>14182</v>
      </c>
      <c r="B5001" t="s">
        <v>14181</v>
      </c>
      <c r="C5001" t="s">
        <v>26007</v>
      </c>
      <c r="D5001" t="s">
        <v>19483</v>
      </c>
      <c r="E5001" t="s">
        <v>19482</v>
      </c>
      <c r="F5001" t="s">
        <v>19481</v>
      </c>
      <c r="G5001" t="s">
        <v>26007</v>
      </c>
      <c r="H5001">
        <v>0</v>
      </c>
      <c r="I5001">
        <v>33.33</v>
      </c>
      <c r="J5001" t="b">
        <v>1</v>
      </c>
      <c r="K5001" t="s">
        <v>27853</v>
      </c>
      <c r="L5001" t="s">
        <v>26111</v>
      </c>
    </row>
    <row r="5002" spans="1:12" x14ac:dyDescent="0.25">
      <c r="A5002" t="s">
        <v>14182</v>
      </c>
      <c r="B5002" t="s">
        <v>14181</v>
      </c>
      <c r="C5002" t="s">
        <v>26007</v>
      </c>
      <c r="D5002" t="s">
        <v>19503</v>
      </c>
      <c r="E5002" t="s">
        <v>19502</v>
      </c>
      <c r="F5002" t="s">
        <v>19501</v>
      </c>
      <c r="G5002" t="s">
        <v>26007</v>
      </c>
      <c r="H5002">
        <v>0</v>
      </c>
      <c r="I5002">
        <v>40</v>
      </c>
      <c r="J5002" t="b">
        <v>1</v>
      </c>
      <c r="K5002" t="s">
        <v>27853</v>
      </c>
      <c r="L5002" t="s">
        <v>26112</v>
      </c>
    </row>
    <row r="5003" spans="1:12" x14ac:dyDescent="0.25">
      <c r="A5003" t="s">
        <v>14182</v>
      </c>
      <c r="B5003" t="s">
        <v>14181</v>
      </c>
      <c r="C5003" t="s">
        <v>26007</v>
      </c>
      <c r="D5003" t="s">
        <v>19509</v>
      </c>
      <c r="E5003" t="s">
        <v>19508</v>
      </c>
      <c r="F5003" t="s">
        <v>19507</v>
      </c>
      <c r="G5003" t="s">
        <v>26007</v>
      </c>
      <c r="H5003">
        <v>0</v>
      </c>
      <c r="I5003">
        <v>14.29</v>
      </c>
      <c r="J5003" t="b">
        <v>1</v>
      </c>
      <c r="K5003" t="s">
        <v>27853</v>
      </c>
      <c r="L5003" t="s">
        <v>26113</v>
      </c>
    </row>
    <row r="5004" spans="1:12" x14ac:dyDescent="0.25">
      <c r="A5004" t="s">
        <v>14182</v>
      </c>
      <c r="B5004" t="s">
        <v>14181</v>
      </c>
      <c r="C5004" t="s">
        <v>26007</v>
      </c>
      <c r="D5004" t="s">
        <v>19355</v>
      </c>
      <c r="E5004" t="s">
        <v>19354</v>
      </c>
      <c r="F5004" t="s">
        <v>19353</v>
      </c>
      <c r="G5004" t="s">
        <v>26007</v>
      </c>
      <c r="H5004">
        <v>0</v>
      </c>
      <c r="I5004">
        <v>26.67</v>
      </c>
      <c r="J5004" t="b">
        <v>1</v>
      </c>
      <c r="K5004" t="s">
        <v>27853</v>
      </c>
      <c r="L5004" t="s">
        <v>26114</v>
      </c>
    </row>
    <row r="5005" spans="1:12" x14ac:dyDescent="0.25">
      <c r="A5005" t="s">
        <v>14182</v>
      </c>
      <c r="B5005" t="s">
        <v>14181</v>
      </c>
      <c r="C5005" t="s">
        <v>26007</v>
      </c>
      <c r="D5005" t="s">
        <v>19359</v>
      </c>
      <c r="E5005" t="s">
        <v>19358</v>
      </c>
      <c r="F5005" t="s">
        <v>19357</v>
      </c>
      <c r="G5005" t="s">
        <v>26007</v>
      </c>
      <c r="H5005">
        <v>0</v>
      </c>
      <c r="I5005">
        <v>18.18</v>
      </c>
      <c r="J5005" t="b">
        <v>1</v>
      </c>
      <c r="K5005" t="s">
        <v>27853</v>
      </c>
      <c r="L5005" t="s">
        <v>26115</v>
      </c>
    </row>
    <row r="5006" spans="1:12" x14ac:dyDescent="0.25">
      <c r="A5006" t="s">
        <v>14182</v>
      </c>
      <c r="B5006" t="s">
        <v>14181</v>
      </c>
      <c r="C5006" t="s">
        <v>26007</v>
      </c>
      <c r="D5006" t="s">
        <v>9391</v>
      </c>
      <c r="E5006" t="s">
        <v>19362</v>
      </c>
      <c r="F5006" t="s">
        <v>19361</v>
      </c>
      <c r="G5006" t="s">
        <v>26007</v>
      </c>
      <c r="H5006">
        <v>0</v>
      </c>
      <c r="I5006">
        <v>0</v>
      </c>
      <c r="J5006" t="b">
        <v>1</v>
      </c>
      <c r="K5006" t="s">
        <v>27853</v>
      </c>
      <c r="L5006" t="s">
        <v>25616</v>
      </c>
    </row>
    <row r="5007" spans="1:12" x14ac:dyDescent="0.25">
      <c r="A5007" t="s">
        <v>14182</v>
      </c>
      <c r="B5007" t="s">
        <v>14181</v>
      </c>
      <c r="C5007" t="s">
        <v>26007</v>
      </c>
      <c r="D5007" t="s">
        <v>19366</v>
      </c>
      <c r="E5007" t="s">
        <v>19365</v>
      </c>
      <c r="F5007" t="s">
        <v>19364</v>
      </c>
      <c r="G5007" t="s">
        <v>26011</v>
      </c>
      <c r="H5007">
        <v>11.119</v>
      </c>
      <c r="I5007">
        <v>0</v>
      </c>
      <c r="J5007" t="b">
        <v>0</v>
      </c>
      <c r="K5007" t="s">
        <v>27853</v>
      </c>
      <c r="L5007" t="s">
        <v>26116</v>
      </c>
    </row>
    <row r="5008" spans="1:12" x14ac:dyDescent="0.25">
      <c r="A5008" t="s">
        <v>14182</v>
      </c>
      <c r="B5008" t="s">
        <v>14181</v>
      </c>
      <c r="C5008" t="s">
        <v>26007</v>
      </c>
      <c r="D5008" t="s">
        <v>19374</v>
      </c>
      <c r="E5008" t="s">
        <v>19373</v>
      </c>
      <c r="F5008" t="s">
        <v>19372</v>
      </c>
      <c r="G5008" t="s">
        <v>26007</v>
      </c>
      <c r="H5008">
        <v>0</v>
      </c>
      <c r="I5008">
        <v>12.5</v>
      </c>
      <c r="J5008" t="b">
        <v>1</v>
      </c>
      <c r="K5008" t="s">
        <v>27853</v>
      </c>
      <c r="L5008" t="s">
        <v>26117</v>
      </c>
    </row>
    <row r="5009" spans="1:12" x14ac:dyDescent="0.25">
      <c r="A5009" t="s">
        <v>14182</v>
      </c>
      <c r="B5009" t="s">
        <v>14181</v>
      </c>
      <c r="C5009" t="s">
        <v>26007</v>
      </c>
      <c r="D5009" t="s">
        <v>19378</v>
      </c>
      <c r="E5009" t="s">
        <v>19377</v>
      </c>
      <c r="F5009" t="s">
        <v>19376</v>
      </c>
      <c r="G5009" t="s">
        <v>26007</v>
      </c>
      <c r="H5009">
        <v>0</v>
      </c>
      <c r="I5009">
        <v>0</v>
      </c>
      <c r="J5009" t="b">
        <v>1</v>
      </c>
      <c r="K5009" t="s">
        <v>27853</v>
      </c>
      <c r="L5009" t="s">
        <v>26118</v>
      </c>
    </row>
    <row r="5010" spans="1:12" x14ac:dyDescent="0.25">
      <c r="A5010" t="s">
        <v>14186</v>
      </c>
      <c r="B5010" t="s">
        <v>14185</v>
      </c>
      <c r="C5010" t="s">
        <v>26007</v>
      </c>
      <c r="D5010" t="s">
        <v>10507</v>
      </c>
      <c r="E5010" t="s">
        <v>10506</v>
      </c>
      <c r="F5010" t="s">
        <v>19380</v>
      </c>
      <c r="G5010" t="s">
        <v>26007</v>
      </c>
      <c r="H5010">
        <v>0</v>
      </c>
      <c r="I5010">
        <v>26.67</v>
      </c>
      <c r="J5010" t="b">
        <v>1</v>
      </c>
      <c r="K5010" t="s">
        <v>27854</v>
      </c>
      <c r="L5010" t="s">
        <v>26009</v>
      </c>
    </row>
    <row r="5011" spans="1:12" x14ac:dyDescent="0.25">
      <c r="A5011" t="s">
        <v>14186</v>
      </c>
      <c r="B5011" t="s">
        <v>14185</v>
      </c>
      <c r="C5011" t="s">
        <v>26007</v>
      </c>
      <c r="D5011" t="s">
        <v>19384</v>
      </c>
      <c r="E5011" t="s">
        <v>19383</v>
      </c>
      <c r="F5011" t="s">
        <v>19382</v>
      </c>
      <c r="G5011" t="s">
        <v>26007</v>
      </c>
      <c r="H5011">
        <v>0</v>
      </c>
      <c r="I5011">
        <v>40</v>
      </c>
      <c r="J5011" t="b">
        <v>1</v>
      </c>
      <c r="K5011" t="s">
        <v>27854</v>
      </c>
      <c r="L5011" t="s">
        <v>26010</v>
      </c>
    </row>
    <row r="5012" spans="1:12" x14ac:dyDescent="0.25">
      <c r="A5012" t="s">
        <v>14186</v>
      </c>
      <c r="B5012" t="s">
        <v>14185</v>
      </c>
      <c r="C5012" t="s">
        <v>26007</v>
      </c>
      <c r="D5012" t="s">
        <v>19388</v>
      </c>
      <c r="E5012" t="s">
        <v>19387</v>
      </c>
      <c r="F5012" t="s">
        <v>19386</v>
      </c>
      <c r="G5012" t="s">
        <v>26011</v>
      </c>
      <c r="H5012">
        <v>11.119</v>
      </c>
      <c r="I5012">
        <v>27.27</v>
      </c>
      <c r="J5012" t="b">
        <v>0</v>
      </c>
      <c r="K5012" t="s">
        <v>27854</v>
      </c>
      <c r="L5012" t="s">
        <v>26012</v>
      </c>
    </row>
    <row r="5013" spans="1:12" x14ac:dyDescent="0.25">
      <c r="A5013" t="s">
        <v>14186</v>
      </c>
      <c r="B5013" t="s">
        <v>14185</v>
      </c>
      <c r="C5013" t="s">
        <v>26007</v>
      </c>
      <c r="D5013" t="s">
        <v>19392</v>
      </c>
      <c r="E5013" t="s">
        <v>19391</v>
      </c>
      <c r="F5013" t="s">
        <v>19390</v>
      </c>
      <c r="G5013" t="s">
        <v>26007</v>
      </c>
      <c r="H5013">
        <v>0</v>
      </c>
      <c r="I5013">
        <v>27.27</v>
      </c>
      <c r="J5013" t="b">
        <v>1</v>
      </c>
      <c r="K5013" t="s">
        <v>27854</v>
      </c>
      <c r="L5013" t="s">
        <v>26013</v>
      </c>
    </row>
    <row r="5014" spans="1:12" x14ac:dyDescent="0.25">
      <c r="A5014" t="s">
        <v>14186</v>
      </c>
      <c r="B5014" t="s">
        <v>14185</v>
      </c>
      <c r="C5014" t="s">
        <v>26007</v>
      </c>
      <c r="D5014" t="s">
        <v>19396</v>
      </c>
      <c r="E5014" t="s">
        <v>19395</v>
      </c>
      <c r="F5014" t="s">
        <v>19394</v>
      </c>
      <c r="G5014" t="s">
        <v>26007</v>
      </c>
      <c r="H5014">
        <v>0</v>
      </c>
      <c r="I5014">
        <v>14.29</v>
      </c>
      <c r="J5014" t="b">
        <v>1</v>
      </c>
      <c r="K5014" t="s">
        <v>27854</v>
      </c>
      <c r="L5014" t="s">
        <v>26014</v>
      </c>
    </row>
    <row r="5015" spans="1:12" x14ac:dyDescent="0.25">
      <c r="A5015" t="s">
        <v>14186</v>
      </c>
      <c r="B5015" t="s">
        <v>14185</v>
      </c>
      <c r="C5015" t="s">
        <v>26007</v>
      </c>
      <c r="D5015" t="s">
        <v>19681</v>
      </c>
      <c r="E5015" t="s">
        <v>19680</v>
      </c>
      <c r="F5015" t="s">
        <v>19679</v>
      </c>
      <c r="G5015" t="s">
        <v>26007</v>
      </c>
      <c r="H5015">
        <v>0</v>
      </c>
      <c r="I5015">
        <v>42.11</v>
      </c>
      <c r="J5015" t="b">
        <v>1</v>
      </c>
      <c r="K5015" t="s">
        <v>27854</v>
      </c>
      <c r="L5015" t="s">
        <v>26015</v>
      </c>
    </row>
    <row r="5016" spans="1:12" x14ac:dyDescent="0.25">
      <c r="A5016" t="s">
        <v>14186</v>
      </c>
      <c r="B5016" t="s">
        <v>14185</v>
      </c>
      <c r="C5016" t="s">
        <v>26007</v>
      </c>
      <c r="D5016" t="s">
        <v>19344</v>
      </c>
      <c r="E5016" t="s">
        <v>19343</v>
      </c>
      <c r="F5016" t="s">
        <v>19342</v>
      </c>
      <c r="G5016" t="s">
        <v>26007</v>
      </c>
      <c r="H5016">
        <v>0</v>
      </c>
      <c r="I5016">
        <v>21.05</v>
      </c>
      <c r="J5016" t="b">
        <v>1</v>
      </c>
      <c r="K5016" t="s">
        <v>27854</v>
      </c>
      <c r="L5016" t="s">
        <v>26016</v>
      </c>
    </row>
    <row r="5017" spans="1:12" x14ac:dyDescent="0.25">
      <c r="A5017" t="s">
        <v>14186</v>
      </c>
      <c r="B5017" t="s">
        <v>14185</v>
      </c>
      <c r="C5017" t="s">
        <v>26007</v>
      </c>
      <c r="D5017" t="s">
        <v>19340</v>
      </c>
      <c r="E5017" t="s">
        <v>19339</v>
      </c>
      <c r="F5017" t="s">
        <v>19338</v>
      </c>
      <c r="G5017" t="s">
        <v>26007</v>
      </c>
      <c r="H5017">
        <v>0</v>
      </c>
      <c r="I5017">
        <v>11.11</v>
      </c>
      <c r="J5017" t="b">
        <v>1</v>
      </c>
      <c r="K5017" t="s">
        <v>27854</v>
      </c>
      <c r="L5017" t="s">
        <v>26017</v>
      </c>
    </row>
    <row r="5018" spans="1:12" x14ac:dyDescent="0.25">
      <c r="A5018" t="s">
        <v>14186</v>
      </c>
      <c r="B5018" t="s">
        <v>14185</v>
      </c>
      <c r="C5018" t="s">
        <v>26007</v>
      </c>
      <c r="D5018" t="s">
        <v>19336</v>
      </c>
      <c r="E5018" t="s">
        <v>19335</v>
      </c>
      <c r="F5018" t="s">
        <v>19334</v>
      </c>
      <c r="G5018" t="s">
        <v>26007</v>
      </c>
      <c r="H5018">
        <v>0</v>
      </c>
      <c r="I5018">
        <v>30.77</v>
      </c>
      <c r="J5018" t="b">
        <v>1</v>
      </c>
      <c r="K5018" t="s">
        <v>27854</v>
      </c>
      <c r="L5018" t="s">
        <v>26018</v>
      </c>
    </row>
    <row r="5019" spans="1:12" x14ac:dyDescent="0.25">
      <c r="A5019" t="s">
        <v>14186</v>
      </c>
      <c r="B5019" t="s">
        <v>14185</v>
      </c>
      <c r="C5019" t="s">
        <v>26007</v>
      </c>
      <c r="D5019" t="s">
        <v>19305</v>
      </c>
      <c r="E5019" t="s">
        <v>19304</v>
      </c>
      <c r="F5019" t="s">
        <v>19303</v>
      </c>
      <c r="G5019" t="s">
        <v>26007</v>
      </c>
      <c r="H5019">
        <v>0</v>
      </c>
      <c r="I5019">
        <v>18.18</v>
      </c>
      <c r="J5019" t="b">
        <v>1</v>
      </c>
      <c r="K5019" t="s">
        <v>27854</v>
      </c>
      <c r="L5019" t="s">
        <v>26019</v>
      </c>
    </row>
    <row r="5020" spans="1:12" x14ac:dyDescent="0.25">
      <c r="A5020" t="s">
        <v>14186</v>
      </c>
      <c r="B5020" t="s">
        <v>14185</v>
      </c>
      <c r="C5020" t="s">
        <v>26007</v>
      </c>
      <c r="D5020" t="s">
        <v>19282</v>
      </c>
      <c r="E5020" t="s">
        <v>19281</v>
      </c>
      <c r="F5020" t="s">
        <v>19280</v>
      </c>
      <c r="G5020" t="s">
        <v>26007</v>
      </c>
      <c r="H5020">
        <v>0</v>
      </c>
      <c r="I5020">
        <v>11.76</v>
      </c>
      <c r="J5020" t="b">
        <v>1</v>
      </c>
      <c r="K5020" t="s">
        <v>27854</v>
      </c>
      <c r="L5020" t="s">
        <v>26020</v>
      </c>
    </row>
    <row r="5021" spans="1:12" x14ac:dyDescent="0.25">
      <c r="A5021" t="s">
        <v>14186</v>
      </c>
      <c r="B5021" t="s">
        <v>14185</v>
      </c>
      <c r="C5021" t="s">
        <v>26007</v>
      </c>
      <c r="D5021" t="s">
        <v>6615</v>
      </c>
      <c r="E5021" t="s">
        <v>19285</v>
      </c>
      <c r="F5021" t="s">
        <v>19284</v>
      </c>
      <c r="G5021" t="s">
        <v>26011</v>
      </c>
      <c r="H5021">
        <v>11.119</v>
      </c>
      <c r="I5021">
        <v>22.22</v>
      </c>
      <c r="J5021" t="b">
        <v>0</v>
      </c>
      <c r="K5021" t="s">
        <v>27854</v>
      </c>
      <c r="L5021" t="s">
        <v>25727</v>
      </c>
    </row>
    <row r="5022" spans="1:12" x14ac:dyDescent="0.25">
      <c r="A5022" t="s">
        <v>14186</v>
      </c>
      <c r="B5022" t="s">
        <v>14185</v>
      </c>
      <c r="C5022" t="s">
        <v>26007</v>
      </c>
      <c r="D5022" t="s">
        <v>19289</v>
      </c>
      <c r="E5022" t="s">
        <v>19288</v>
      </c>
      <c r="F5022" t="s">
        <v>19287</v>
      </c>
      <c r="G5022" t="s">
        <v>26007</v>
      </c>
      <c r="H5022">
        <v>0</v>
      </c>
      <c r="I5022">
        <v>18.18</v>
      </c>
      <c r="J5022" t="b">
        <v>1</v>
      </c>
      <c r="K5022" t="s">
        <v>27854</v>
      </c>
      <c r="L5022" t="s">
        <v>26021</v>
      </c>
    </row>
    <row r="5023" spans="1:12" x14ac:dyDescent="0.25">
      <c r="A5023" t="s">
        <v>14186</v>
      </c>
      <c r="B5023" t="s">
        <v>14185</v>
      </c>
      <c r="C5023" t="s">
        <v>26007</v>
      </c>
      <c r="D5023" t="s">
        <v>19293</v>
      </c>
      <c r="E5023" t="s">
        <v>19292</v>
      </c>
      <c r="F5023" t="s">
        <v>19291</v>
      </c>
      <c r="G5023" t="s">
        <v>26007</v>
      </c>
      <c r="H5023">
        <v>0</v>
      </c>
      <c r="I5023">
        <v>22.22</v>
      </c>
      <c r="J5023" t="b">
        <v>1</v>
      </c>
      <c r="K5023" t="s">
        <v>27854</v>
      </c>
      <c r="L5023" t="s">
        <v>26022</v>
      </c>
    </row>
    <row r="5024" spans="1:12" x14ac:dyDescent="0.25">
      <c r="A5024" t="s">
        <v>14186</v>
      </c>
      <c r="B5024" t="s">
        <v>14185</v>
      </c>
      <c r="C5024" t="s">
        <v>26007</v>
      </c>
      <c r="D5024" t="s">
        <v>19297</v>
      </c>
      <c r="E5024" t="s">
        <v>19296</v>
      </c>
      <c r="F5024" t="s">
        <v>19295</v>
      </c>
      <c r="G5024" t="s">
        <v>26007</v>
      </c>
      <c r="H5024">
        <v>0</v>
      </c>
      <c r="I5024">
        <v>38.1</v>
      </c>
      <c r="J5024" t="b">
        <v>1</v>
      </c>
      <c r="K5024" t="s">
        <v>27854</v>
      </c>
      <c r="L5024" t="s">
        <v>26023</v>
      </c>
    </row>
    <row r="5025" spans="1:12" x14ac:dyDescent="0.25">
      <c r="A5025" t="s">
        <v>14186</v>
      </c>
      <c r="B5025" t="s">
        <v>14185</v>
      </c>
      <c r="C5025" t="s">
        <v>26007</v>
      </c>
      <c r="D5025" t="s">
        <v>19301</v>
      </c>
      <c r="E5025" t="s">
        <v>19300</v>
      </c>
      <c r="F5025" t="s">
        <v>19299</v>
      </c>
      <c r="G5025" t="s">
        <v>26007</v>
      </c>
      <c r="H5025">
        <v>0</v>
      </c>
      <c r="I5025">
        <v>28.57</v>
      </c>
      <c r="J5025" t="b">
        <v>1</v>
      </c>
      <c r="K5025" t="s">
        <v>27854</v>
      </c>
      <c r="L5025" t="s">
        <v>26024</v>
      </c>
    </row>
    <row r="5026" spans="1:12" x14ac:dyDescent="0.25">
      <c r="A5026" t="s">
        <v>14186</v>
      </c>
      <c r="B5026" t="s">
        <v>14185</v>
      </c>
      <c r="C5026" t="s">
        <v>26007</v>
      </c>
      <c r="D5026" t="s">
        <v>19332</v>
      </c>
      <c r="E5026" t="s">
        <v>19331</v>
      </c>
      <c r="F5026" t="s">
        <v>19330</v>
      </c>
      <c r="G5026" t="s">
        <v>26007</v>
      </c>
      <c r="H5026">
        <v>0</v>
      </c>
      <c r="I5026">
        <v>30</v>
      </c>
      <c r="J5026" t="b">
        <v>1</v>
      </c>
      <c r="K5026" t="s">
        <v>27854</v>
      </c>
      <c r="L5026" t="s">
        <v>26025</v>
      </c>
    </row>
    <row r="5027" spans="1:12" x14ac:dyDescent="0.25">
      <c r="A5027" t="s">
        <v>14186</v>
      </c>
      <c r="B5027" t="s">
        <v>14185</v>
      </c>
      <c r="C5027" t="s">
        <v>26007</v>
      </c>
      <c r="D5027" t="s">
        <v>19313</v>
      </c>
      <c r="E5027" t="s">
        <v>19312</v>
      </c>
      <c r="F5027" t="s">
        <v>19311</v>
      </c>
      <c r="G5027" t="s">
        <v>26007</v>
      </c>
      <c r="H5027">
        <v>0</v>
      </c>
      <c r="I5027">
        <v>41.67</v>
      </c>
      <c r="J5027" t="b">
        <v>1</v>
      </c>
      <c r="K5027" t="s">
        <v>27854</v>
      </c>
      <c r="L5027" t="s">
        <v>26026</v>
      </c>
    </row>
    <row r="5028" spans="1:12" x14ac:dyDescent="0.25">
      <c r="A5028" t="s">
        <v>14186</v>
      </c>
      <c r="B5028" t="s">
        <v>14185</v>
      </c>
      <c r="C5028" t="s">
        <v>26007</v>
      </c>
      <c r="D5028" t="s">
        <v>19317</v>
      </c>
      <c r="E5028" t="s">
        <v>19316</v>
      </c>
      <c r="F5028" t="s">
        <v>19315</v>
      </c>
      <c r="G5028" t="s">
        <v>26007</v>
      </c>
      <c r="H5028">
        <v>0</v>
      </c>
      <c r="I5028">
        <v>11.76</v>
      </c>
      <c r="J5028" t="b">
        <v>1</v>
      </c>
      <c r="K5028" t="s">
        <v>27854</v>
      </c>
      <c r="L5028" t="s">
        <v>26027</v>
      </c>
    </row>
    <row r="5029" spans="1:12" x14ac:dyDescent="0.25">
      <c r="A5029" t="s">
        <v>14186</v>
      </c>
      <c r="B5029" t="s">
        <v>14185</v>
      </c>
      <c r="C5029" t="s">
        <v>26007</v>
      </c>
      <c r="D5029" t="s">
        <v>4914</v>
      </c>
      <c r="E5029" t="s">
        <v>19324</v>
      </c>
      <c r="F5029" t="s">
        <v>19323</v>
      </c>
      <c r="G5029" t="s">
        <v>26011</v>
      </c>
      <c r="H5029">
        <v>11.119</v>
      </c>
      <c r="I5029">
        <v>15.38</v>
      </c>
      <c r="J5029" t="b">
        <v>0</v>
      </c>
      <c r="K5029" t="s">
        <v>27854</v>
      </c>
      <c r="L5029" t="s">
        <v>25126</v>
      </c>
    </row>
    <row r="5030" spans="1:12" x14ac:dyDescent="0.25">
      <c r="A5030" t="s">
        <v>14186</v>
      </c>
      <c r="B5030" t="s">
        <v>14185</v>
      </c>
      <c r="C5030" t="s">
        <v>26007</v>
      </c>
      <c r="D5030" t="s">
        <v>19328</v>
      </c>
      <c r="E5030" t="s">
        <v>19327</v>
      </c>
      <c r="F5030" t="s">
        <v>19326</v>
      </c>
      <c r="G5030" t="s">
        <v>26007</v>
      </c>
      <c r="H5030">
        <v>0</v>
      </c>
      <c r="I5030">
        <v>40</v>
      </c>
      <c r="J5030" t="b">
        <v>1</v>
      </c>
      <c r="K5030" t="s">
        <v>27854</v>
      </c>
      <c r="L5030" t="s">
        <v>26028</v>
      </c>
    </row>
    <row r="5031" spans="1:12" x14ac:dyDescent="0.25">
      <c r="A5031" t="s">
        <v>14186</v>
      </c>
      <c r="B5031" t="s">
        <v>14185</v>
      </c>
      <c r="C5031" t="s">
        <v>26007</v>
      </c>
      <c r="D5031" t="s">
        <v>19400</v>
      </c>
      <c r="E5031" t="s">
        <v>19399</v>
      </c>
      <c r="F5031" t="s">
        <v>19398</v>
      </c>
      <c r="G5031" t="s">
        <v>26007</v>
      </c>
      <c r="H5031">
        <v>0</v>
      </c>
      <c r="I5031">
        <v>12.5</v>
      </c>
      <c r="J5031" t="b">
        <v>1</v>
      </c>
      <c r="K5031" t="s">
        <v>27854</v>
      </c>
      <c r="L5031" t="s">
        <v>26029</v>
      </c>
    </row>
    <row r="5032" spans="1:12" x14ac:dyDescent="0.25">
      <c r="A5032" t="s">
        <v>14186</v>
      </c>
      <c r="B5032" t="s">
        <v>14185</v>
      </c>
      <c r="C5032" t="s">
        <v>26007</v>
      </c>
      <c r="D5032" t="s">
        <v>19404</v>
      </c>
      <c r="E5032" t="s">
        <v>19403</v>
      </c>
      <c r="F5032" t="s">
        <v>19402</v>
      </c>
      <c r="G5032" t="s">
        <v>26030</v>
      </c>
      <c r="H5032">
        <v>11.119</v>
      </c>
      <c r="I5032">
        <v>6.9</v>
      </c>
      <c r="J5032" t="b">
        <v>0</v>
      </c>
      <c r="K5032" t="s">
        <v>27854</v>
      </c>
      <c r="L5032" t="s">
        <v>26031</v>
      </c>
    </row>
    <row r="5033" spans="1:12" x14ac:dyDescent="0.25">
      <c r="A5033" t="s">
        <v>14186</v>
      </c>
      <c r="B5033" t="s">
        <v>14185</v>
      </c>
      <c r="C5033" t="s">
        <v>26007</v>
      </c>
      <c r="D5033" t="s">
        <v>19071</v>
      </c>
      <c r="E5033" t="s">
        <v>19070</v>
      </c>
      <c r="F5033" t="s">
        <v>19069</v>
      </c>
      <c r="G5033" t="s">
        <v>26007</v>
      </c>
      <c r="H5033">
        <v>0</v>
      </c>
      <c r="I5033">
        <v>26.67</v>
      </c>
      <c r="J5033" t="b">
        <v>1</v>
      </c>
      <c r="K5033" t="s">
        <v>27854</v>
      </c>
      <c r="L5033" t="s">
        <v>26032</v>
      </c>
    </row>
    <row r="5034" spans="1:12" x14ac:dyDescent="0.25">
      <c r="A5034" t="s">
        <v>14186</v>
      </c>
      <c r="B5034" t="s">
        <v>14185</v>
      </c>
      <c r="C5034" t="s">
        <v>26007</v>
      </c>
      <c r="D5034" t="s">
        <v>19251</v>
      </c>
      <c r="E5034" t="s">
        <v>19250</v>
      </c>
      <c r="F5034" t="s">
        <v>19249</v>
      </c>
      <c r="G5034" t="s">
        <v>26007</v>
      </c>
      <c r="H5034">
        <v>0</v>
      </c>
      <c r="I5034">
        <v>33.33</v>
      </c>
      <c r="J5034" t="b">
        <v>1</v>
      </c>
      <c r="K5034" t="s">
        <v>27854</v>
      </c>
      <c r="L5034" t="s">
        <v>26033</v>
      </c>
    </row>
    <row r="5035" spans="1:12" x14ac:dyDescent="0.25">
      <c r="A5035" t="s">
        <v>14186</v>
      </c>
      <c r="B5035" t="s">
        <v>14185</v>
      </c>
      <c r="C5035" t="s">
        <v>26007</v>
      </c>
      <c r="D5035" t="s">
        <v>19205</v>
      </c>
      <c r="E5035" t="s">
        <v>19204</v>
      </c>
      <c r="F5035" t="s">
        <v>19203</v>
      </c>
      <c r="G5035" t="s">
        <v>26007</v>
      </c>
      <c r="H5035">
        <v>0</v>
      </c>
      <c r="I5035">
        <v>16</v>
      </c>
      <c r="J5035" t="b">
        <v>1</v>
      </c>
      <c r="K5035" t="s">
        <v>27854</v>
      </c>
      <c r="L5035" t="s">
        <v>26034</v>
      </c>
    </row>
    <row r="5036" spans="1:12" x14ac:dyDescent="0.25">
      <c r="A5036" t="s">
        <v>14186</v>
      </c>
      <c r="B5036" t="s">
        <v>14185</v>
      </c>
      <c r="C5036" t="s">
        <v>26007</v>
      </c>
      <c r="D5036" t="s">
        <v>19209</v>
      </c>
      <c r="E5036" t="s">
        <v>19208</v>
      </c>
      <c r="F5036" t="s">
        <v>19207</v>
      </c>
      <c r="G5036" t="s">
        <v>26007</v>
      </c>
      <c r="H5036">
        <v>0</v>
      </c>
      <c r="I5036">
        <v>15.38</v>
      </c>
      <c r="J5036" t="b">
        <v>1</v>
      </c>
      <c r="K5036" t="s">
        <v>27854</v>
      </c>
      <c r="L5036" t="s">
        <v>25504</v>
      </c>
    </row>
    <row r="5037" spans="1:12" x14ac:dyDescent="0.25">
      <c r="A5037" t="s">
        <v>14186</v>
      </c>
      <c r="B5037" t="s">
        <v>14185</v>
      </c>
      <c r="C5037" t="s">
        <v>26007</v>
      </c>
      <c r="D5037" t="s">
        <v>19213</v>
      </c>
      <c r="E5037" t="s">
        <v>19212</v>
      </c>
      <c r="F5037" t="s">
        <v>19211</v>
      </c>
      <c r="G5037" t="s">
        <v>26011</v>
      </c>
      <c r="H5037">
        <v>11.119</v>
      </c>
      <c r="I5037">
        <v>14.29</v>
      </c>
      <c r="J5037" t="b">
        <v>0</v>
      </c>
      <c r="K5037" t="s">
        <v>27854</v>
      </c>
      <c r="L5037" t="s">
        <v>26035</v>
      </c>
    </row>
    <row r="5038" spans="1:12" x14ac:dyDescent="0.25">
      <c r="A5038" t="s">
        <v>14186</v>
      </c>
      <c r="B5038" t="s">
        <v>14185</v>
      </c>
      <c r="C5038" t="s">
        <v>26007</v>
      </c>
      <c r="D5038" t="s">
        <v>3914</v>
      </c>
      <c r="E5038" t="s">
        <v>19216</v>
      </c>
      <c r="F5038" t="s">
        <v>19215</v>
      </c>
      <c r="G5038" t="s">
        <v>26007</v>
      </c>
      <c r="H5038">
        <v>0</v>
      </c>
      <c r="I5038">
        <v>12.5</v>
      </c>
      <c r="J5038" t="b">
        <v>1</v>
      </c>
      <c r="K5038" t="s">
        <v>27854</v>
      </c>
      <c r="L5038" t="s">
        <v>26036</v>
      </c>
    </row>
    <row r="5039" spans="1:12" x14ac:dyDescent="0.25">
      <c r="A5039" t="s">
        <v>14186</v>
      </c>
      <c r="B5039" t="s">
        <v>14185</v>
      </c>
      <c r="C5039" t="s">
        <v>26007</v>
      </c>
      <c r="D5039" t="s">
        <v>19159</v>
      </c>
      <c r="E5039" t="s">
        <v>19158</v>
      </c>
      <c r="F5039" t="s">
        <v>19157</v>
      </c>
      <c r="G5039" t="s">
        <v>26007</v>
      </c>
      <c r="H5039">
        <v>0</v>
      </c>
      <c r="I5039">
        <v>12.5</v>
      </c>
      <c r="J5039" t="b">
        <v>1</v>
      </c>
      <c r="K5039" t="s">
        <v>27854</v>
      </c>
      <c r="L5039" t="s">
        <v>26037</v>
      </c>
    </row>
    <row r="5040" spans="1:12" x14ac:dyDescent="0.25">
      <c r="A5040" t="s">
        <v>14186</v>
      </c>
      <c r="B5040" t="s">
        <v>14185</v>
      </c>
      <c r="C5040" t="s">
        <v>26007</v>
      </c>
      <c r="D5040" t="s">
        <v>19078</v>
      </c>
      <c r="E5040" t="s">
        <v>19077</v>
      </c>
      <c r="F5040" t="s">
        <v>19076</v>
      </c>
      <c r="G5040" t="s">
        <v>26007</v>
      </c>
      <c r="H5040">
        <v>0</v>
      </c>
      <c r="I5040">
        <v>0</v>
      </c>
      <c r="J5040" t="b">
        <v>1</v>
      </c>
      <c r="K5040" t="s">
        <v>27854</v>
      </c>
      <c r="L5040" t="s">
        <v>26038</v>
      </c>
    </row>
    <row r="5041" spans="1:12" x14ac:dyDescent="0.25">
      <c r="A5041" t="s">
        <v>14186</v>
      </c>
      <c r="B5041" t="s">
        <v>14185</v>
      </c>
      <c r="C5041" t="s">
        <v>26007</v>
      </c>
      <c r="D5041" t="s">
        <v>19124</v>
      </c>
      <c r="E5041" t="s">
        <v>19123</v>
      </c>
      <c r="F5041" t="s">
        <v>19122</v>
      </c>
      <c r="G5041" t="s">
        <v>26007</v>
      </c>
      <c r="H5041">
        <v>0</v>
      </c>
      <c r="I5041">
        <v>11.11</v>
      </c>
      <c r="J5041" t="b">
        <v>1</v>
      </c>
      <c r="K5041" t="s">
        <v>27854</v>
      </c>
      <c r="L5041" t="s">
        <v>26039</v>
      </c>
    </row>
    <row r="5042" spans="1:12" x14ac:dyDescent="0.25">
      <c r="A5042" t="s">
        <v>14186</v>
      </c>
      <c r="B5042" t="s">
        <v>14185</v>
      </c>
      <c r="C5042" t="s">
        <v>26007</v>
      </c>
      <c r="D5042" t="s">
        <v>19128</v>
      </c>
      <c r="E5042" t="s">
        <v>19127</v>
      </c>
      <c r="F5042" t="s">
        <v>19126</v>
      </c>
      <c r="G5042" t="s">
        <v>26007</v>
      </c>
      <c r="H5042">
        <v>0</v>
      </c>
      <c r="I5042">
        <v>20.69</v>
      </c>
      <c r="J5042" t="b">
        <v>1</v>
      </c>
      <c r="K5042" t="s">
        <v>27854</v>
      </c>
      <c r="L5042" t="s">
        <v>26040</v>
      </c>
    </row>
    <row r="5043" spans="1:12" x14ac:dyDescent="0.25">
      <c r="A5043" t="s">
        <v>14186</v>
      </c>
      <c r="B5043" t="s">
        <v>14185</v>
      </c>
      <c r="C5043" t="s">
        <v>26007</v>
      </c>
      <c r="D5043" t="s">
        <v>19132</v>
      </c>
      <c r="E5043" t="s">
        <v>19131</v>
      </c>
      <c r="F5043" t="s">
        <v>19130</v>
      </c>
      <c r="G5043" t="s">
        <v>26007</v>
      </c>
      <c r="H5043">
        <v>0</v>
      </c>
      <c r="I5043">
        <v>21.05</v>
      </c>
      <c r="J5043" t="b">
        <v>1</v>
      </c>
      <c r="K5043" t="s">
        <v>27854</v>
      </c>
      <c r="L5043" t="s">
        <v>26041</v>
      </c>
    </row>
    <row r="5044" spans="1:12" x14ac:dyDescent="0.25">
      <c r="A5044" t="s">
        <v>14186</v>
      </c>
      <c r="B5044" t="s">
        <v>14185</v>
      </c>
      <c r="C5044" t="s">
        <v>26007</v>
      </c>
      <c r="D5044" t="s">
        <v>19140</v>
      </c>
      <c r="E5044" t="s">
        <v>19139</v>
      </c>
      <c r="F5044" t="s">
        <v>19138</v>
      </c>
      <c r="G5044" t="s">
        <v>26007</v>
      </c>
      <c r="H5044">
        <v>0</v>
      </c>
      <c r="I5044">
        <v>0</v>
      </c>
      <c r="J5044" t="b">
        <v>1</v>
      </c>
      <c r="K5044" t="s">
        <v>27854</v>
      </c>
      <c r="L5044" t="s">
        <v>26042</v>
      </c>
    </row>
    <row r="5045" spans="1:12" x14ac:dyDescent="0.25">
      <c r="A5045" t="s">
        <v>14186</v>
      </c>
      <c r="B5045" t="s">
        <v>14185</v>
      </c>
      <c r="C5045" t="s">
        <v>26007</v>
      </c>
      <c r="D5045" t="s">
        <v>19419</v>
      </c>
      <c r="E5045" t="s">
        <v>19418</v>
      </c>
      <c r="F5045" t="s">
        <v>19417</v>
      </c>
      <c r="G5045" t="s">
        <v>26007</v>
      </c>
      <c r="H5045">
        <v>0</v>
      </c>
      <c r="I5045">
        <v>37.04</v>
      </c>
      <c r="J5045" t="b">
        <v>1</v>
      </c>
      <c r="K5045" t="s">
        <v>27854</v>
      </c>
      <c r="L5045" t="s">
        <v>26043</v>
      </c>
    </row>
    <row r="5046" spans="1:12" x14ac:dyDescent="0.25">
      <c r="A5046" t="s">
        <v>14186</v>
      </c>
      <c r="B5046" t="s">
        <v>14185</v>
      </c>
      <c r="C5046" t="s">
        <v>26007</v>
      </c>
      <c r="D5046" t="s">
        <v>14610</v>
      </c>
      <c r="E5046" t="s">
        <v>19415</v>
      </c>
      <c r="F5046" t="s">
        <v>19414</v>
      </c>
      <c r="G5046" t="s">
        <v>26007</v>
      </c>
      <c r="H5046">
        <v>0</v>
      </c>
      <c r="I5046">
        <v>0</v>
      </c>
      <c r="J5046" t="b">
        <v>1</v>
      </c>
      <c r="K5046" t="s">
        <v>27854</v>
      </c>
      <c r="L5046" t="s">
        <v>25351</v>
      </c>
    </row>
    <row r="5047" spans="1:12" x14ac:dyDescent="0.25">
      <c r="A5047" t="s">
        <v>14186</v>
      </c>
      <c r="B5047" t="s">
        <v>14185</v>
      </c>
      <c r="C5047" t="s">
        <v>26007</v>
      </c>
      <c r="D5047" t="s">
        <v>19442</v>
      </c>
      <c r="E5047" t="s">
        <v>19441</v>
      </c>
      <c r="F5047" t="s">
        <v>19440</v>
      </c>
      <c r="G5047" t="s">
        <v>26007</v>
      </c>
      <c r="H5047">
        <v>0</v>
      </c>
      <c r="I5047">
        <v>19.05</v>
      </c>
      <c r="J5047" t="b">
        <v>1</v>
      </c>
      <c r="K5047" t="s">
        <v>27854</v>
      </c>
      <c r="L5047" t="s">
        <v>26044</v>
      </c>
    </row>
    <row r="5048" spans="1:12" x14ac:dyDescent="0.25">
      <c r="A5048" t="s">
        <v>14186</v>
      </c>
      <c r="B5048" t="s">
        <v>14185</v>
      </c>
      <c r="C5048" t="s">
        <v>26007</v>
      </c>
      <c r="D5048" t="s">
        <v>19450</v>
      </c>
      <c r="E5048" t="s">
        <v>19449</v>
      </c>
      <c r="F5048" t="s">
        <v>19448</v>
      </c>
      <c r="G5048" t="s">
        <v>26007</v>
      </c>
      <c r="H5048">
        <v>0</v>
      </c>
      <c r="I5048">
        <v>34.78</v>
      </c>
      <c r="J5048" t="b">
        <v>1</v>
      </c>
      <c r="K5048" t="s">
        <v>27854</v>
      </c>
      <c r="L5048" t="s">
        <v>26045</v>
      </c>
    </row>
    <row r="5049" spans="1:12" x14ac:dyDescent="0.25">
      <c r="A5049" t="s">
        <v>14186</v>
      </c>
      <c r="B5049" t="s">
        <v>14185</v>
      </c>
      <c r="C5049" t="s">
        <v>26007</v>
      </c>
      <c r="D5049" t="s">
        <v>19423</v>
      </c>
      <c r="E5049" t="s">
        <v>19422</v>
      </c>
      <c r="F5049" t="s">
        <v>19421</v>
      </c>
      <c r="G5049" t="s">
        <v>26007</v>
      </c>
      <c r="H5049">
        <v>0</v>
      </c>
      <c r="I5049">
        <v>52.63</v>
      </c>
      <c r="J5049" t="b">
        <v>1</v>
      </c>
      <c r="K5049" t="s">
        <v>27854</v>
      </c>
      <c r="L5049" t="s">
        <v>26046</v>
      </c>
    </row>
    <row r="5050" spans="1:12" x14ac:dyDescent="0.25">
      <c r="A5050" t="s">
        <v>14186</v>
      </c>
      <c r="B5050" t="s">
        <v>14185</v>
      </c>
      <c r="C5050" t="s">
        <v>26007</v>
      </c>
      <c r="D5050" t="s">
        <v>2720</v>
      </c>
      <c r="E5050" t="s">
        <v>19426</v>
      </c>
      <c r="F5050" t="s">
        <v>19425</v>
      </c>
      <c r="G5050" t="s">
        <v>26007</v>
      </c>
      <c r="H5050">
        <v>0</v>
      </c>
      <c r="I5050">
        <v>28.57</v>
      </c>
      <c r="J5050" t="b">
        <v>1</v>
      </c>
      <c r="K5050" t="s">
        <v>27854</v>
      </c>
      <c r="L5050" t="s">
        <v>14622</v>
      </c>
    </row>
    <row r="5051" spans="1:12" x14ac:dyDescent="0.25">
      <c r="A5051" t="s">
        <v>14186</v>
      </c>
      <c r="B5051" t="s">
        <v>14185</v>
      </c>
      <c r="C5051" t="s">
        <v>26007</v>
      </c>
      <c r="D5051" t="s">
        <v>19430</v>
      </c>
      <c r="E5051" t="s">
        <v>19429</v>
      </c>
      <c r="F5051" t="s">
        <v>19428</v>
      </c>
      <c r="G5051" t="s">
        <v>26011</v>
      </c>
      <c r="H5051">
        <v>11.119</v>
      </c>
      <c r="I5051">
        <v>38.1</v>
      </c>
      <c r="J5051" t="b">
        <v>0</v>
      </c>
      <c r="K5051" t="s">
        <v>27854</v>
      </c>
      <c r="L5051" t="s">
        <v>26047</v>
      </c>
    </row>
    <row r="5052" spans="1:12" x14ac:dyDescent="0.25">
      <c r="A5052" t="s">
        <v>14186</v>
      </c>
      <c r="B5052" t="s">
        <v>14185</v>
      </c>
      <c r="C5052" t="s">
        <v>26007</v>
      </c>
      <c r="D5052" t="s">
        <v>19412</v>
      </c>
      <c r="E5052" t="s">
        <v>19411</v>
      </c>
      <c r="F5052" t="s">
        <v>19410</v>
      </c>
      <c r="G5052" t="s">
        <v>26007</v>
      </c>
      <c r="H5052">
        <v>0</v>
      </c>
      <c r="I5052">
        <v>12.5</v>
      </c>
      <c r="J5052" t="b">
        <v>1</v>
      </c>
      <c r="K5052" t="s">
        <v>27854</v>
      </c>
      <c r="L5052" t="s">
        <v>26048</v>
      </c>
    </row>
    <row r="5053" spans="1:12" x14ac:dyDescent="0.25">
      <c r="A5053" t="s">
        <v>14186</v>
      </c>
      <c r="B5053" t="s">
        <v>14185</v>
      </c>
      <c r="C5053" t="s">
        <v>26007</v>
      </c>
      <c r="D5053" t="s">
        <v>19408</v>
      </c>
      <c r="E5053" t="s">
        <v>19407</v>
      </c>
      <c r="F5053" t="s">
        <v>19406</v>
      </c>
      <c r="G5053" t="s">
        <v>26007</v>
      </c>
      <c r="H5053">
        <v>0</v>
      </c>
      <c r="I5053">
        <v>50</v>
      </c>
      <c r="J5053" t="b">
        <v>1</v>
      </c>
      <c r="K5053" t="s">
        <v>27854</v>
      </c>
      <c r="L5053" t="s">
        <v>26049</v>
      </c>
    </row>
    <row r="5054" spans="1:12" x14ac:dyDescent="0.25">
      <c r="A5054" t="s">
        <v>14186</v>
      </c>
      <c r="B5054" t="s">
        <v>14185</v>
      </c>
      <c r="C5054" t="s">
        <v>26007</v>
      </c>
      <c r="D5054" t="s">
        <v>19321</v>
      </c>
      <c r="E5054" t="s">
        <v>19320</v>
      </c>
      <c r="F5054" t="s">
        <v>19319</v>
      </c>
      <c r="G5054" t="s">
        <v>26011</v>
      </c>
      <c r="H5054">
        <v>11.119</v>
      </c>
      <c r="I5054">
        <v>48</v>
      </c>
      <c r="J5054" t="b">
        <v>0</v>
      </c>
      <c r="K5054" t="s">
        <v>27854</v>
      </c>
      <c r="L5054" t="s">
        <v>26050</v>
      </c>
    </row>
    <row r="5055" spans="1:12" x14ac:dyDescent="0.25">
      <c r="A5055" t="s">
        <v>14186</v>
      </c>
      <c r="B5055" t="s">
        <v>14185</v>
      </c>
      <c r="C5055" t="s">
        <v>26007</v>
      </c>
      <c r="D5055" t="s">
        <v>3834</v>
      </c>
      <c r="E5055" t="s">
        <v>19278</v>
      </c>
      <c r="F5055" t="s">
        <v>19277</v>
      </c>
      <c r="G5055" t="s">
        <v>26007</v>
      </c>
      <c r="H5055">
        <v>0</v>
      </c>
      <c r="I5055">
        <v>0</v>
      </c>
      <c r="J5055" t="b">
        <v>1</v>
      </c>
      <c r="K5055" t="s">
        <v>27854</v>
      </c>
      <c r="L5055" t="s">
        <v>26051</v>
      </c>
    </row>
    <row r="5056" spans="1:12" x14ac:dyDescent="0.25">
      <c r="A5056" t="s">
        <v>14186</v>
      </c>
      <c r="B5056" t="s">
        <v>14185</v>
      </c>
      <c r="C5056" t="s">
        <v>26007</v>
      </c>
      <c r="D5056" t="s">
        <v>19309</v>
      </c>
      <c r="E5056" t="s">
        <v>19308</v>
      </c>
      <c r="F5056" t="s">
        <v>19307</v>
      </c>
      <c r="G5056" t="s">
        <v>26007</v>
      </c>
      <c r="H5056">
        <v>0</v>
      </c>
      <c r="I5056">
        <v>27.27</v>
      </c>
      <c r="J5056" t="b">
        <v>1</v>
      </c>
      <c r="K5056" t="s">
        <v>27854</v>
      </c>
      <c r="L5056" t="s">
        <v>26052</v>
      </c>
    </row>
    <row r="5057" spans="1:12" x14ac:dyDescent="0.25">
      <c r="A5057" t="s">
        <v>14186</v>
      </c>
      <c r="B5057" t="s">
        <v>14185</v>
      </c>
      <c r="C5057" t="s">
        <v>26007</v>
      </c>
      <c r="D5057" t="s">
        <v>19370</v>
      </c>
      <c r="E5057" t="s">
        <v>19369</v>
      </c>
      <c r="F5057" t="s">
        <v>19368</v>
      </c>
      <c r="G5057" t="s">
        <v>26007</v>
      </c>
      <c r="H5057">
        <v>0</v>
      </c>
      <c r="I5057">
        <v>27.27</v>
      </c>
      <c r="J5057" t="b">
        <v>1</v>
      </c>
      <c r="K5057" t="s">
        <v>27854</v>
      </c>
      <c r="L5057" t="s">
        <v>26053</v>
      </c>
    </row>
    <row r="5058" spans="1:12" x14ac:dyDescent="0.25">
      <c r="A5058" t="s">
        <v>14186</v>
      </c>
      <c r="B5058" t="s">
        <v>14185</v>
      </c>
      <c r="C5058" t="s">
        <v>26007</v>
      </c>
      <c r="D5058" t="s">
        <v>18866</v>
      </c>
      <c r="E5058" t="s">
        <v>18865</v>
      </c>
      <c r="F5058" t="s">
        <v>18864</v>
      </c>
      <c r="G5058" t="s">
        <v>26007</v>
      </c>
      <c r="H5058">
        <v>0</v>
      </c>
      <c r="I5058">
        <v>23.53</v>
      </c>
      <c r="J5058" t="b">
        <v>1</v>
      </c>
      <c r="K5058" t="s">
        <v>27854</v>
      </c>
      <c r="L5058" t="s">
        <v>26054</v>
      </c>
    </row>
    <row r="5059" spans="1:12" x14ac:dyDescent="0.25">
      <c r="A5059" t="s">
        <v>14186</v>
      </c>
      <c r="B5059" t="s">
        <v>14185</v>
      </c>
      <c r="C5059" t="s">
        <v>26007</v>
      </c>
      <c r="D5059" t="s">
        <v>19351</v>
      </c>
      <c r="E5059" t="s">
        <v>19350</v>
      </c>
      <c r="F5059" t="s">
        <v>19349</v>
      </c>
      <c r="G5059" t="s">
        <v>26011</v>
      </c>
      <c r="H5059">
        <v>11.119</v>
      </c>
      <c r="I5059">
        <v>26.67</v>
      </c>
      <c r="J5059" t="b">
        <v>0</v>
      </c>
      <c r="K5059" t="s">
        <v>27854</v>
      </c>
      <c r="L5059" t="s">
        <v>26055</v>
      </c>
    </row>
    <row r="5060" spans="1:12" x14ac:dyDescent="0.25">
      <c r="A5060" t="s">
        <v>14186</v>
      </c>
      <c r="B5060" t="s">
        <v>14185</v>
      </c>
      <c r="C5060" t="s">
        <v>26007</v>
      </c>
      <c r="D5060" t="s">
        <v>4178</v>
      </c>
      <c r="E5060" t="s">
        <v>19347</v>
      </c>
      <c r="F5060" t="s">
        <v>19346</v>
      </c>
      <c r="G5060" t="s">
        <v>26007</v>
      </c>
      <c r="H5060">
        <v>0</v>
      </c>
      <c r="I5060">
        <v>0</v>
      </c>
      <c r="J5060" t="b">
        <v>1</v>
      </c>
      <c r="K5060" t="s">
        <v>27854</v>
      </c>
      <c r="L5060" t="s">
        <v>18426</v>
      </c>
    </row>
    <row r="5061" spans="1:12" x14ac:dyDescent="0.25">
      <c r="A5061" t="s">
        <v>14186</v>
      </c>
      <c r="B5061" t="s">
        <v>14185</v>
      </c>
      <c r="C5061" t="s">
        <v>26007</v>
      </c>
      <c r="D5061" t="s">
        <v>19438</v>
      </c>
      <c r="E5061" t="s">
        <v>19437</v>
      </c>
      <c r="F5061" t="s">
        <v>19436</v>
      </c>
      <c r="G5061" t="s">
        <v>26007</v>
      </c>
      <c r="H5061">
        <v>0</v>
      </c>
      <c r="I5061">
        <v>33.33</v>
      </c>
      <c r="J5061" t="b">
        <v>1</v>
      </c>
      <c r="K5061" t="s">
        <v>27854</v>
      </c>
      <c r="L5061" t="s">
        <v>26056</v>
      </c>
    </row>
    <row r="5062" spans="1:12" x14ac:dyDescent="0.25">
      <c r="A5062" t="s">
        <v>14186</v>
      </c>
      <c r="B5062" t="s">
        <v>14185</v>
      </c>
      <c r="C5062" t="s">
        <v>26007</v>
      </c>
      <c r="D5062" t="s">
        <v>18925</v>
      </c>
      <c r="E5062" t="s">
        <v>18924</v>
      </c>
      <c r="F5062" t="s">
        <v>18923</v>
      </c>
      <c r="G5062" t="s">
        <v>26007</v>
      </c>
      <c r="H5062">
        <v>0</v>
      </c>
      <c r="I5062">
        <v>38.1</v>
      </c>
      <c r="J5062" t="b">
        <v>1</v>
      </c>
      <c r="K5062" t="s">
        <v>27854</v>
      </c>
      <c r="L5062" t="s">
        <v>26057</v>
      </c>
    </row>
    <row r="5063" spans="1:12" x14ac:dyDescent="0.25">
      <c r="A5063" t="s">
        <v>14186</v>
      </c>
      <c r="B5063" t="s">
        <v>14185</v>
      </c>
      <c r="C5063" t="s">
        <v>26007</v>
      </c>
      <c r="D5063" t="s">
        <v>19446</v>
      </c>
      <c r="E5063" t="s">
        <v>19445</v>
      </c>
      <c r="F5063" t="s">
        <v>19444</v>
      </c>
      <c r="G5063" t="s">
        <v>26007</v>
      </c>
      <c r="H5063">
        <v>0</v>
      </c>
      <c r="I5063">
        <v>35.29</v>
      </c>
      <c r="J5063" t="b">
        <v>1</v>
      </c>
      <c r="K5063" t="s">
        <v>27854</v>
      </c>
      <c r="L5063" t="s">
        <v>26058</v>
      </c>
    </row>
    <row r="5064" spans="1:12" x14ac:dyDescent="0.25">
      <c r="A5064" t="s">
        <v>14186</v>
      </c>
      <c r="B5064" t="s">
        <v>14185</v>
      </c>
      <c r="C5064" t="s">
        <v>26007</v>
      </c>
      <c r="D5064" t="s">
        <v>19231</v>
      </c>
      <c r="E5064" t="s">
        <v>19230</v>
      </c>
      <c r="F5064" t="s">
        <v>19229</v>
      </c>
      <c r="G5064" t="s">
        <v>26007</v>
      </c>
      <c r="H5064">
        <v>0</v>
      </c>
      <c r="I5064">
        <v>22.22</v>
      </c>
      <c r="J5064" t="b">
        <v>1</v>
      </c>
      <c r="K5064" t="s">
        <v>27854</v>
      </c>
      <c r="L5064" t="s">
        <v>26059</v>
      </c>
    </row>
    <row r="5065" spans="1:12" x14ac:dyDescent="0.25">
      <c r="A5065" t="s">
        <v>14186</v>
      </c>
      <c r="B5065" t="s">
        <v>14185</v>
      </c>
      <c r="C5065" t="s">
        <v>26007</v>
      </c>
      <c r="D5065" t="s">
        <v>19152</v>
      </c>
      <c r="E5065" t="s">
        <v>19151</v>
      </c>
      <c r="F5065" t="s">
        <v>19150</v>
      </c>
      <c r="G5065" t="s">
        <v>26030</v>
      </c>
      <c r="H5065">
        <v>11.119</v>
      </c>
      <c r="I5065">
        <v>27.27</v>
      </c>
      <c r="J5065" t="b">
        <v>0</v>
      </c>
      <c r="K5065" t="s">
        <v>27854</v>
      </c>
      <c r="L5065" t="s">
        <v>26060</v>
      </c>
    </row>
    <row r="5066" spans="1:12" x14ac:dyDescent="0.25">
      <c r="A5066" t="s">
        <v>14186</v>
      </c>
      <c r="B5066" t="s">
        <v>14185</v>
      </c>
      <c r="C5066" t="s">
        <v>26007</v>
      </c>
      <c r="D5066" t="s">
        <v>19148</v>
      </c>
      <c r="E5066" t="s">
        <v>19147</v>
      </c>
      <c r="F5066" t="s">
        <v>19146</v>
      </c>
      <c r="G5066" t="s">
        <v>26007</v>
      </c>
      <c r="H5066">
        <v>0</v>
      </c>
      <c r="I5066">
        <v>0</v>
      </c>
      <c r="J5066" t="b">
        <v>1</v>
      </c>
      <c r="K5066" t="s">
        <v>27854</v>
      </c>
      <c r="L5066" t="s">
        <v>26061</v>
      </c>
    </row>
    <row r="5067" spans="1:12" x14ac:dyDescent="0.25">
      <c r="A5067" t="s">
        <v>14186</v>
      </c>
      <c r="B5067" t="s">
        <v>14185</v>
      </c>
      <c r="C5067" t="s">
        <v>26007</v>
      </c>
      <c r="D5067" t="s">
        <v>19136</v>
      </c>
      <c r="E5067" t="s">
        <v>19135</v>
      </c>
      <c r="F5067" t="s">
        <v>19134</v>
      </c>
      <c r="G5067" t="s">
        <v>26011</v>
      </c>
      <c r="H5067">
        <v>11.119</v>
      </c>
      <c r="I5067">
        <v>33.33</v>
      </c>
      <c r="J5067" t="b">
        <v>0</v>
      </c>
      <c r="K5067" t="s">
        <v>27854</v>
      </c>
      <c r="L5067" t="s">
        <v>26062</v>
      </c>
    </row>
    <row r="5068" spans="1:12" x14ac:dyDescent="0.25">
      <c r="A5068" t="s">
        <v>14186</v>
      </c>
      <c r="B5068" t="s">
        <v>14185</v>
      </c>
      <c r="C5068" t="s">
        <v>26007</v>
      </c>
      <c r="D5068" t="s">
        <v>5095</v>
      </c>
      <c r="E5068" t="s">
        <v>19120</v>
      </c>
      <c r="F5068" t="s">
        <v>19119</v>
      </c>
      <c r="G5068" t="s">
        <v>26007</v>
      </c>
      <c r="H5068">
        <v>0</v>
      </c>
      <c r="I5068">
        <v>14.29</v>
      </c>
      <c r="J5068" t="b">
        <v>1</v>
      </c>
      <c r="K5068" t="s">
        <v>27854</v>
      </c>
      <c r="L5068" t="s">
        <v>9658</v>
      </c>
    </row>
    <row r="5069" spans="1:12" x14ac:dyDescent="0.25">
      <c r="A5069" t="s">
        <v>14186</v>
      </c>
      <c r="B5069" t="s">
        <v>14185</v>
      </c>
      <c r="C5069" t="s">
        <v>26007</v>
      </c>
      <c r="D5069" t="s">
        <v>19117</v>
      </c>
      <c r="E5069" t="s">
        <v>19116</v>
      </c>
      <c r="F5069" t="s">
        <v>19115</v>
      </c>
      <c r="G5069" t="s">
        <v>26011</v>
      </c>
      <c r="H5069">
        <v>11.119</v>
      </c>
      <c r="I5069">
        <v>28.57</v>
      </c>
      <c r="J5069" t="b">
        <v>0</v>
      </c>
      <c r="K5069" t="s">
        <v>27854</v>
      </c>
      <c r="L5069" t="s">
        <v>26063</v>
      </c>
    </row>
    <row r="5070" spans="1:12" x14ac:dyDescent="0.25">
      <c r="A5070" t="s">
        <v>14186</v>
      </c>
      <c r="B5070" t="s">
        <v>14185</v>
      </c>
      <c r="C5070" t="s">
        <v>26007</v>
      </c>
      <c r="D5070" t="s">
        <v>19113</v>
      </c>
      <c r="E5070" t="s">
        <v>19112</v>
      </c>
      <c r="F5070" t="s">
        <v>19111</v>
      </c>
      <c r="G5070" t="s">
        <v>26007</v>
      </c>
      <c r="H5070">
        <v>0</v>
      </c>
      <c r="I5070">
        <v>25</v>
      </c>
      <c r="J5070" t="b">
        <v>1</v>
      </c>
      <c r="K5070" t="s">
        <v>27854</v>
      </c>
      <c r="L5070" t="s">
        <v>26064</v>
      </c>
    </row>
    <row r="5071" spans="1:12" x14ac:dyDescent="0.25">
      <c r="A5071" t="s">
        <v>14186</v>
      </c>
      <c r="B5071" t="s">
        <v>14185</v>
      </c>
      <c r="C5071" t="s">
        <v>26007</v>
      </c>
      <c r="D5071" t="s">
        <v>8254</v>
      </c>
      <c r="E5071" t="s">
        <v>19155</v>
      </c>
      <c r="F5071" t="s">
        <v>19154</v>
      </c>
      <c r="G5071" t="s">
        <v>26007</v>
      </c>
      <c r="H5071">
        <v>0</v>
      </c>
      <c r="I5071">
        <v>16.670000000000002</v>
      </c>
      <c r="J5071" t="b">
        <v>1</v>
      </c>
      <c r="K5071" t="s">
        <v>27854</v>
      </c>
      <c r="L5071" t="s">
        <v>25193</v>
      </c>
    </row>
    <row r="5072" spans="1:12" x14ac:dyDescent="0.25">
      <c r="A5072" t="s">
        <v>14186</v>
      </c>
      <c r="B5072" t="s">
        <v>14185</v>
      </c>
      <c r="C5072" t="s">
        <v>26007</v>
      </c>
      <c r="D5072" t="s">
        <v>19094</v>
      </c>
      <c r="E5072" t="s">
        <v>19093</v>
      </c>
      <c r="F5072" t="s">
        <v>19092</v>
      </c>
      <c r="G5072" t="s">
        <v>26007</v>
      </c>
      <c r="H5072">
        <v>0</v>
      </c>
      <c r="I5072">
        <v>0</v>
      </c>
      <c r="J5072" t="b">
        <v>1</v>
      </c>
      <c r="K5072" t="s">
        <v>27854</v>
      </c>
      <c r="L5072" t="s">
        <v>25415</v>
      </c>
    </row>
    <row r="5073" spans="1:12" x14ac:dyDescent="0.25">
      <c r="A5073" t="s">
        <v>14186</v>
      </c>
      <c r="B5073" t="s">
        <v>14185</v>
      </c>
      <c r="C5073" t="s">
        <v>26007</v>
      </c>
      <c r="D5073" t="s">
        <v>19082</v>
      </c>
      <c r="E5073" t="s">
        <v>19081</v>
      </c>
      <c r="F5073" t="s">
        <v>19080</v>
      </c>
      <c r="G5073" t="s">
        <v>26007</v>
      </c>
      <c r="H5073">
        <v>0</v>
      </c>
      <c r="I5073">
        <v>11.11</v>
      </c>
      <c r="J5073" t="b">
        <v>1</v>
      </c>
      <c r="K5073" t="s">
        <v>27854</v>
      </c>
      <c r="L5073" t="s">
        <v>26065</v>
      </c>
    </row>
    <row r="5074" spans="1:12" x14ac:dyDescent="0.25">
      <c r="A5074" t="s">
        <v>14186</v>
      </c>
      <c r="B5074" t="s">
        <v>14185</v>
      </c>
      <c r="C5074" t="s">
        <v>26007</v>
      </c>
      <c r="D5074" t="s">
        <v>19102</v>
      </c>
      <c r="E5074" t="s">
        <v>19101</v>
      </c>
      <c r="F5074" t="s">
        <v>19100</v>
      </c>
      <c r="G5074" t="s">
        <v>26007</v>
      </c>
      <c r="H5074">
        <v>0</v>
      </c>
      <c r="I5074">
        <v>23.53</v>
      </c>
      <c r="J5074" t="b">
        <v>1</v>
      </c>
      <c r="K5074" t="s">
        <v>27854</v>
      </c>
      <c r="L5074" t="s">
        <v>26066</v>
      </c>
    </row>
    <row r="5075" spans="1:12" x14ac:dyDescent="0.25">
      <c r="A5075" t="s">
        <v>14186</v>
      </c>
      <c r="B5075" t="s">
        <v>14185</v>
      </c>
      <c r="C5075" t="s">
        <v>26007</v>
      </c>
      <c r="D5075" t="s">
        <v>6424</v>
      </c>
      <c r="E5075" t="s">
        <v>19074</v>
      </c>
      <c r="F5075" t="s">
        <v>19073</v>
      </c>
      <c r="G5075" t="s">
        <v>26007</v>
      </c>
      <c r="H5075">
        <v>0</v>
      </c>
      <c r="I5075">
        <v>13.33</v>
      </c>
      <c r="J5075" t="b">
        <v>1</v>
      </c>
      <c r="K5075" t="s">
        <v>27854</v>
      </c>
      <c r="L5075" t="s">
        <v>1345</v>
      </c>
    </row>
    <row r="5076" spans="1:12" x14ac:dyDescent="0.25">
      <c r="A5076" t="s">
        <v>14186</v>
      </c>
      <c r="B5076" t="s">
        <v>14185</v>
      </c>
      <c r="C5076" t="s">
        <v>26007</v>
      </c>
      <c r="D5076" t="s">
        <v>19086</v>
      </c>
      <c r="E5076" t="s">
        <v>19085</v>
      </c>
      <c r="F5076" t="s">
        <v>19084</v>
      </c>
      <c r="G5076" t="s">
        <v>26011</v>
      </c>
      <c r="H5076">
        <v>11.119</v>
      </c>
      <c r="I5076">
        <v>13.33</v>
      </c>
      <c r="J5076" t="b">
        <v>0</v>
      </c>
      <c r="K5076" t="s">
        <v>27854</v>
      </c>
      <c r="L5076" t="s">
        <v>26067</v>
      </c>
    </row>
    <row r="5077" spans="1:12" x14ac:dyDescent="0.25">
      <c r="A5077" t="s">
        <v>14186</v>
      </c>
      <c r="B5077" t="s">
        <v>14185</v>
      </c>
      <c r="C5077" t="s">
        <v>26007</v>
      </c>
      <c r="D5077" t="s">
        <v>19109</v>
      </c>
      <c r="E5077" t="s">
        <v>19108</v>
      </c>
      <c r="F5077" t="s">
        <v>19107</v>
      </c>
      <c r="G5077" t="s">
        <v>26007</v>
      </c>
      <c r="H5077">
        <v>0</v>
      </c>
      <c r="I5077">
        <v>31.58</v>
      </c>
      <c r="J5077" t="b">
        <v>1</v>
      </c>
      <c r="K5077" t="s">
        <v>27854</v>
      </c>
      <c r="L5077" t="s">
        <v>26068</v>
      </c>
    </row>
    <row r="5078" spans="1:12" x14ac:dyDescent="0.25">
      <c r="A5078" t="s">
        <v>14186</v>
      </c>
      <c r="B5078" t="s">
        <v>14185</v>
      </c>
      <c r="C5078" t="s">
        <v>26007</v>
      </c>
      <c r="D5078" t="s">
        <v>19220</v>
      </c>
      <c r="E5078" t="s">
        <v>19219</v>
      </c>
      <c r="F5078" t="s">
        <v>19218</v>
      </c>
      <c r="G5078" t="s">
        <v>26007</v>
      </c>
      <c r="H5078">
        <v>0</v>
      </c>
      <c r="I5078">
        <v>13.33</v>
      </c>
      <c r="J5078" t="b">
        <v>1</v>
      </c>
      <c r="K5078" t="s">
        <v>27854</v>
      </c>
      <c r="L5078" t="s">
        <v>26069</v>
      </c>
    </row>
    <row r="5079" spans="1:12" x14ac:dyDescent="0.25">
      <c r="A5079" t="s">
        <v>14186</v>
      </c>
      <c r="B5079" t="s">
        <v>14185</v>
      </c>
      <c r="C5079" t="s">
        <v>26007</v>
      </c>
      <c r="D5079" t="s">
        <v>19166</v>
      </c>
      <c r="E5079" t="s">
        <v>19165</v>
      </c>
      <c r="F5079" t="s">
        <v>19164</v>
      </c>
      <c r="G5079" t="s">
        <v>26007</v>
      </c>
      <c r="H5079">
        <v>0</v>
      </c>
      <c r="I5079">
        <v>15.38</v>
      </c>
      <c r="J5079" t="b">
        <v>1</v>
      </c>
      <c r="K5079" t="s">
        <v>27854</v>
      </c>
      <c r="L5079" t="s">
        <v>26070</v>
      </c>
    </row>
    <row r="5080" spans="1:12" x14ac:dyDescent="0.25">
      <c r="A5080" t="s">
        <v>14186</v>
      </c>
      <c r="B5080" t="s">
        <v>14185</v>
      </c>
      <c r="C5080" t="s">
        <v>26007</v>
      </c>
      <c r="D5080" t="s">
        <v>12439</v>
      </c>
      <c r="E5080" t="s">
        <v>19162</v>
      </c>
      <c r="F5080" t="s">
        <v>19161</v>
      </c>
      <c r="G5080" t="s">
        <v>26030</v>
      </c>
      <c r="H5080">
        <v>11.119</v>
      </c>
      <c r="I5080">
        <v>15.38</v>
      </c>
      <c r="J5080" t="b">
        <v>0</v>
      </c>
      <c r="K5080" t="s">
        <v>27854</v>
      </c>
      <c r="L5080" t="s">
        <v>25492</v>
      </c>
    </row>
    <row r="5081" spans="1:12" x14ac:dyDescent="0.25">
      <c r="A5081" t="s">
        <v>14186</v>
      </c>
      <c r="B5081" t="s">
        <v>14185</v>
      </c>
      <c r="C5081" t="s">
        <v>26007</v>
      </c>
      <c r="D5081" t="s">
        <v>18870</v>
      </c>
      <c r="E5081" t="s">
        <v>18869</v>
      </c>
      <c r="F5081" t="s">
        <v>18868</v>
      </c>
      <c r="G5081" t="s">
        <v>26007</v>
      </c>
      <c r="H5081">
        <v>0</v>
      </c>
      <c r="I5081">
        <v>23.53</v>
      </c>
      <c r="J5081" t="b">
        <v>1</v>
      </c>
      <c r="K5081" t="s">
        <v>27854</v>
      </c>
      <c r="L5081" t="s">
        <v>26071</v>
      </c>
    </row>
    <row r="5082" spans="1:12" x14ac:dyDescent="0.25">
      <c r="A5082" t="s">
        <v>14186</v>
      </c>
      <c r="B5082" t="s">
        <v>14185</v>
      </c>
      <c r="C5082" t="s">
        <v>26007</v>
      </c>
      <c r="D5082" t="s">
        <v>19733</v>
      </c>
      <c r="E5082" t="s">
        <v>19732</v>
      </c>
      <c r="F5082" t="s">
        <v>19731</v>
      </c>
      <c r="G5082" t="s">
        <v>26007</v>
      </c>
      <c r="H5082">
        <v>0</v>
      </c>
      <c r="I5082">
        <v>0</v>
      </c>
      <c r="J5082" t="b">
        <v>1</v>
      </c>
      <c r="K5082" t="s">
        <v>27854</v>
      </c>
      <c r="L5082" t="s">
        <v>26072</v>
      </c>
    </row>
    <row r="5083" spans="1:12" x14ac:dyDescent="0.25">
      <c r="A5083" t="s">
        <v>14186</v>
      </c>
      <c r="B5083" t="s">
        <v>14185</v>
      </c>
      <c r="C5083" t="s">
        <v>26007</v>
      </c>
      <c r="D5083" t="s">
        <v>19263</v>
      </c>
      <c r="E5083" t="s">
        <v>19262</v>
      </c>
      <c r="F5083" t="s">
        <v>19261</v>
      </c>
      <c r="G5083" t="s">
        <v>26007</v>
      </c>
      <c r="H5083">
        <v>0</v>
      </c>
      <c r="I5083">
        <v>27.27</v>
      </c>
      <c r="J5083" t="b">
        <v>1</v>
      </c>
      <c r="K5083" t="s">
        <v>27854</v>
      </c>
      <c r="L5083" t="s">
        <v>26073</v>
      </c>
    </row>
    <row r="5084" spans="1:12" x14ac:dyDescent="0.25">
      <c r="A5084" t="s">
        <v>14186</v>
      </c>
      <c r="B5084" t="s">
        <v>14185</v>
      </c>
      <c r="C5084" t="s">
        <v>26007</v>
      </c>
      <c r="D5084" t="s">
        <v>19259</v>
      </c>
      <c r="E5084" t="s">
        <v>19258</v>
      </c>
      <c r="F5084" t="s">
        <v>19257</v>
      </c>
      <c r="G5084" t="s">
        <v>26007</v>
      </c>
      <c r="H5084">
        <v>0</v>
      </c>
      <c r="I5084">
        <v>33.33</v>
      </c>
      <c r="J5084" t="b">
        <v>1</v>
      </c>
      <c r="K5084" t="s">
        <v>27854</v>
      </c>
      <c r="L5084" t="s">
        <v>26074</v>
      </c>
    </row>
    <row r="5085" spans="1:12" x14ac:dyDescent="0.25">
      <c r="A5085" t="s">
        <v>14186</v>
      </c>
      <c r="B5085" t="s">
        <v>14185</v>
      </c>
      <c r="C5085" t="s">
        <v>26007</v>
      </c>
      <c r="D5085" t="s">
        <v>19255</v>
      </c>
      <c r="E5085" t="s">
        <v>19254</v>
      </c>
      <c r="F5085" t="s">
        <v>19253</v>
      </c>
      <c r="G5085" t="s">
        <v>26030</v>
      </c>
      <c r="H5085">
        <v>11.119</v>
      </c>
      <c r="I5085">
        <v>52.63</v>
      </c>
      <c r="J5085" t="b">
        <v>0</v>
      </c>
      <c r="K5085" t="s">
        <v>27854</v>
      </c>
      <c r="L5085" t="s">
        <v>26075</v>
      </c>
    </row>
    <row r="5086" spans="1:12" x14ac:dyDescent="0.25">
      <c r="A5086" t="s">
        <v>14186</v>
      </c>
      <c r="B5086" t="s">
        <v>14185</v>
      </c>
      <c r="C5086" t="s">
        <v>26007</v>
      </c>
      <c r="D5086" t="s">
        <v>19721</v>
      </c>
      <c r="E5086" t="s">
        <v>19720</v>
      </c>
      <c r="F5086" t="s">
        <v>19719</v>
      </c>
      <c r="G5086" t="s">
        <v>26030</v>
      </c>
      <c r="H5086">
        <v>11.119</v>
      </c>
      <c r="I5086">
        <v>40</v>
      </c>
      <c r="J5086" t="b">
        <v>0</v>
      </c>
      <c r="K5086" t="s">
        <v>27854</v>
      </c>
      <c r="L5086" t="s">
        <v>26076</v>
      </c>
    </row>
    <row r="5087" spans="1:12" x14ac:dyDescent="0.25">
      <c r="A5087" t="s">
        <v>14186</v>
      </c>
      <c r="B5087" t="s">
        <v>14185</v>
      </c>
      <c r="C5087" t="s">
        <v>26007</v>
      </c>
      <c r="D5087" t="s">
        <v>19239</v>
      </c>
      <c r="E5087" t="s">
        <v>19238</v>
      </c>
      <c r="F5087" t="s">
        <v>19237</v>
      </c>
      <c r="G5087" t="s">
        <v>26007</v>
      </c>
      <c r="H5087">
        <v>0</v>
      </c>
      <c r="I5087">
        <v>31.58</v>
      </c>
      <c r="J5087" t="b">
        <v>1</v>
      </c>
      <c r="K5087" t="s">
        <v>27854</v>
      </c>
      <c r="L5087" t="s">
        <v>26077</v>
      </c>
    </row>
    <row r="5088" spans="1:12" x14ac:dyDescent="0.25">
      <c r="A5088" t="s">
        <v>14186</v>
      </c>
      <c r="B5088" t="s">
        <v>14185</v>
      </c>
      <c r="C5088" t="s">
        <v>26007</v>
      </c>
      <c r="D5088" t="s">
        <v>19275</v>
      </c>
      <c r="E5088" t="s">
        <v>19274</v>
      </c>
      <c r="F5088" t="s">
        <v>19273</v>
      </c>
      <c r="G5088" t="s">
        <v>26007</v>
      </c>
      <c r="H5088">
        <v>0</v>
      </c>
      <c r="I5088">
        <v>25</v>
      </c>
      <c r="J5088" t="b">
        <v>1</v>
      </c>
      <c r="K5088" t="s">
        <v>27854</v>
      </c>
      <c r="L5088" t="s">
        <v>26078</v>
      </c>
    </row>
    <row r="5089" spans="1:12" x14ac:dyDescent="0.25">
      <c r="A5089" t="s">
        <v>14186</v>
      </c>
      <c r="B5089" t="s">
        <v>14185</v>
      </c>
      <c r="C5089" t="s">
        <v>26007</v>
      </c>
      <c r="D5089" t="s">
        <v>19725</v>
      </c>
      <c r="E5089" t="s">
        <v>19724</v>
      </c>
      <c r="F5089" t="s">
        <v>19723</v>
      </c>
      <c r="G5089" t="s">
        <v>26007</v>
      </c>
      <c r="H5089">
        <v>0</v>
      </c>
      <c r="I5089">
        <v>18.18</v>
      </c>
      <c r="J5089" t="b">
        <v>1</v>
      </c>
      <c r="K5089" t="s">
        <v>27854</v>
      </c>
      <c r="L5089" t="s">
        <v>26079</v>
      </c>
    </row>
    <row r="5090" spans="1:12" x14ac:dyDescent="0.25">
      <c r="A5090" t="s">
        <v>14186</v>
      </c>
      <c r="B5090" t="s">
        <v>14185</v>
      </c>
      <c r="C5090" t="s">
        <v>26007</v>
      </c>
      <c r="D5090" t="s">
        <v>5266</v>
      </c>
      <c r="E5090" t="s">
        <v>19227</v>
      </c>
      <c r="F5090" t="s">
        <v>19226</v>
      </c>
      <c r="G5090" t="s">
        <v>26030</v>
      </c>
      <c r="H5090">
        <v>11.119</v>
      </c>
      <c r="I5090">
        <v>28.57</v>
      </c>
      <c r="J5090" t="b">
        <v>0</v>
      </c>
      <c r="K5090" t="s">
        <v>27854</v>
      </c>
      <c r="L5090" t="s">
        <v>9141</v>
      </c>
    </row>
    <row r="5091" spans="1:12" x14ac:dyDescent="0.25">
      <c r="A5091" t="s">
        <v>14186</v>
      </c>
      <c r="B5091" t="s">
        <v>14185</v>
      </c>
      <c r="C5091" t="s">
        <v>26007</v>
      </c>
      <c r="D5091" t="s">
        <v>19224</v>
      </c>
      <c r="E5091" t="s">
        <v>19223</v>
      </c>
      <c r="F5091" t="s">
        <v>19222</v>
      </c>
      <c r="G5091" t="s">
        <v>26007</v>
      </c>
      <c r="H5091">
        <v>0</v>
      </c>
      <c r="I5091">
        <v>13.33</v>
      </c>
      <c r="J5091" t="b">
        <v>1</v>
      </c>
      <c r="K5091" t="s">
        <v>27854</v>
      </c>
      <c r="L5091" t="s">
        <v>26080</v>
      </c>
    </row>
    <row r="5092" spans="1:12" x14ac:dyDescent="0.25">
      <c r="A5092" t="s">
        <v>14186</v>
      </c>
      <c r="B5092" t="s">
        <v>14185</v>
      </c>
      <c r="C5092" t="s">
        <v>26007</v>
      </c>
      <c r="D5092" t="s">
        <v>19271</v>
      </c>
      <c r="E5092" t="s">
        <v>19270</v>
      </c>
      <c r="F5092" t="s">
        <v>19269</v>
      </c>
      <c r="G5092" t="s">
        <v>26007</v>
      </c>
      <c r="H5092">
        <v>0</v>
      </c>
      <c r="I5092">
        <v>10</v>
      </c>
      <c r="J5092" t="b">
        <v>1</v>
      </c>
      <c r="K5092" t="s">
        <v>27854</v>
      </c>
      <c r="L5092" t="s">
        <v>26081</v>
      </c>
    </row>
    <row r="5093" spans="1:12" x14ac:dyDescent="0.25">
      <c r="A5093" t="s">
        <v>14186</v>
      </c>
      <c r="B5093" t="s">
        <v>14185</v>
      </c>
      <c r="C5093" t="s">
        <v>26007</v>
      </c>
      <c r="D5093" t="s">
        <v>19012</v>
      </c>
      <c r="E5093" t="s">
        <v>19011</v>
      </c>
      <c r="F5093" t="s">
        <v>19010</v>
      </c>
      <c r="G5093" t="s">
        <v>26007</v>
      </c>
      <c r="H5093">
        <v>0</v>
      </c>
      <c r="I5093">
        <v>15.38</v>
      </c>
      <c r="J5093" t="b">
        <v>1</v>
      </c>
      <c r="K5093" t="s">
        <v>27854</v>
      </c>
      <c r="L5093" t="s">
        <v>25210</v>
      </c>
    </row>
    <row r="5094" spans="1:12" x14ac:dyDescent="0.25">
      <c r="A5094" t="s">
        <v>14186</v>
      </c>
      <c r="B5094" t="s">
        <v>14185</v>
      </c>
      <c r="C5094" t="s">
        <v>26007</v>
      </c>
      <c r="D5094" t="s">
        <v>19197</v>
      </c>
      <c r="E5094" t="s">
        <v>19196</v>
      </c>
      <c r="F5094" t="s">
        <v>19195</v>
      </c>
      <c r="G5094" t="s">
        <v>26007</v>
      </c>
      <c r="H5094">
        <v>0</v>
      </c>
      <c r="I5094">
        <v>12.5</v>
      </c>
      <c r="J5094" t="b">
        <v>1</v>
      </c>
      <c r="K5094" t="s">
        <v>27854</v>
      </c>
      <c r="L5094" t="s">
        <v>26082</v>
      </c>
    </row>
    <row r="5095" spans="1:12" x14ac:dyDescent="0.25">
      <c r="A5095" t="s">
        <v>14186</v>
      </c>
      <c r="B5095" t="s">
        <v>14185</v>
      </c>
      <c r="C5095" t="s">
        <v>26007</v>
      </c>
      <c r="D5095" t="s">
        <v>19193</v>
      </c>
      <c r="E5095" t="s">
        <v>19192</v>
      </c>
      <c r="F5095" t="s">
        <v>19191</v>
      </c>
      <c r="G5095" t="s">
        <v>26007</v>
      </c>
      <c r="H5095">
        <v>0</v>
      </c>
      <c r="I5095">
        <v>20</v>
      </c>
      <c r="J5095" t="b">
        <v>1</v>
      </c>
      <c r="K5095" t="s">
        <v>27854</v>
      </c>
      <c r="L5095" t="s">
        <v>26083</v>
      </c>
    </row>
    <row r="5096" spans="1:12" x14ac:dyDescent="0.25">
      <c r="A5096" t="s">
        <v>14186</v>
      </c>
      <c r="B5096" t="s">
        <v>14185</v>
      </c>
      <c r="C5096" t="s">
        <v>26007</v>
      </c>
      <c r="D5096" t="s">
        <v>19189</v>
      </c>
      <c r="E5096" t="s">
        <v>19188</v>
      </c>
      <c r="F5096" t="s">
        <v>19187</v>
      </c>
      <c r="G5096" t="s">
        <v>26011</v>
      </c>
      <c r="H5096">
        <v>11.119</v>
      </c>
      <c r="I5096">
        <v>13.33</v>
      </c>
      <c r="J5096" t="b">
        <v>0</v>
      </c>
      <c r="K5096" t="s">
        <v>27854</v>
      </c>
      <c r="L5096" t="s">
        <v>26084</v>
      </c>
    </row>
    <row r="5097" spans="1:12" x14ac:dyDescent="0.25">
      <c r="A5097" t="s">
        <v>14186</v>
      </c>
      <c r="B5097" t="s">
        <v>14185</v>
      </c>
      <c r="C5097" t="s">
        <v>26007</v>
      </c>
      <c r="D5097" t="s">
        <v>19729</v>
      </c>
      <c r="E5097" t="s">
        <v>19728</v>
      </c>
      <c r="F5097" t="s">
        <v>19727</v>
      </c>
      <c r="G5097" t="s">
        <v>26007</v>
      </c>
      <c r="H5097">
        <v>0</v>
      </c>
      <c r="I5097">
        <v>12.5</v>
      </c>
      <c r="J5097" t="b">
        <v>1</v>
      </c>
      <c r="K5097" t="s">
        <v>27854</v>
      </c>
      <c r="L5097" t="s">
        <v>26085</v>
      </c>
    </row>
    <row r="5098" spans="1:12" x14ac:dyDescent="0.25">
      <c r="A5098" t="s">
        <v>14186</v>
      </c>
      <c r="B5098" t="s">
        <v>14185</v>
      </c>
      <c r="C5098" t="s">
        <v>26007</v>
      </c>
      <c r="D5098" t="s">
        <v>19185</v>
      </c>
      <c r="E5098" t="s">
        <v>19184</v>
      </c>
      <c r="F5098" t="s">
        <v>19183</v>
      </c>
      <c r="G5098" t="s">
        <v>26007</v>
      </c>
      <c r="H5098">
        <v>0</v>
      </c>
      <c r="I5098">
        <v>19.05</v>
      </c>
      <c r="J5098" t="b">
        <v>1</v>
      </c>
      <c r="K5098" t="s">
        <v>27854</v>
      </c>
      <c r="L5098" t="s">
        <v>26086</v>
      </c>
    </row>
    <row r="5099" spans="1:12" x14ac:dyDescent="0.25">
      <c r="A5099" t="s">
        <v>14186</v>
      </c>
      <c r="B5099" t="s">
        <v>14185</v>
      </c>
      <c r="C5099" t="s">
        <v>26007</v>
      </c>
      <c r="D5099" t="s">
        <v>19181</v>
      </c>
      <c r="E5099" t="s">
        <v>19180</v>
      </c>
      <c r="F5099" t="s">
        <v>19179</v>
      </c>
      <c r="G5099" t="s">
        <v>26011</v>
      </c>
      <c r="H5099">
        <v>11.119</v>
      </c>
      <c r="I5099">
        <v>30</v>
      </c>
      <c r="J5099" t="b">
        <v>0</v>
      </c>
      <c r="K5099" t="s">
        <v>27854</v>
      </c>
      <c r="L5099" t="s">
        <v>26087</v>
      </c>
    </row>
    <row r="5100" spans="1:12" x14ac:dyDescent="0.25">
      <c r="A5100" t="s">
        <v>14186</v>
      </c>
      <c r="B5100" t="s">
        <v>14185</v>
      </c>
      <c r="C5100" t="s">
        <v>26007</v>
      </c>
      <c r="D5100" t="s">
        <v>1275</v>
      </c>
      <c r="E5100" t="s">
        <v>19177</v>
      </c>
      <c r="F5100" t="s">
        <v>19176</v>
      </c>
      <c r="G5100" t="s">
        <v>26011</v>
      </c>
      <c r="H5100">
        <v>11.119</v>
      </c>
      <c r="I5100">
        <v>11.76</v>
      </c>
      <c r="J5100" t="b">
        <v>0</v>
      </c>
      <c r="K5100" t="s">
        <v>27854</v>
      </c>
      <c r="L5100" t="s">
        <v>26088</v>
      </c>
    </row>
    <row r="5101" spans="1:12" x14ac:dyDescent="0.25">
      <c r="A5101" t="s">
        <v>14186</v>
      </c>
      <c r="B5101" t="s">
        <v>14185</v>
      </c>
      <c r="C5101" t="s">
        <v>26007</v>
      </c>
      <c r="D5101" t="s">
        <v>19174</v>
      </c>
      <c r="E5101" t="s">
        <v>19173</v>
      </c>
      <c r="F5101" t="s">
        <v>19172</v>
      </c>
      <c r="G5101" t="s">
        <v>26007</v>
      </c>
      <c r="H5101">
        <v>0</v>
      </c>
      <c r="I5101">
        <v>35.71</v>
      </c>
      <c r="J5101" t="b">
        <v>1</v>
      </c>
      <c r="K5101" t="s">
        <v>27854</v>
      </c>
      <c r="L5101" t="s">
        <v>26089</v>
      </c>
    </row>
    <row r="5102" spans="1:12" x14ac:dyDescent="0.25">
      <c r="A5102" t="s">
        <v>14186</v>
      </c>
      <c r="B5102" t="s">
        <v>14185</v>
      </c>
      <c r="C5102" t="s">
        <v>26007</v>
      </c>
      <c r="D5102" t="s">
        <v>19707</v>
      </c>
      <c r="E5102" t="s">
        <v>19706</v>
      </c>
      <c r="F5102" t="s">
        <v>19705</v>
      </c>
      <c r="G5102" t="s">
        <v>26011</v>
      </c>
      <c r="H5102">
        <v>11.119</v>
      </c>
      <c r="I5102">
        <v>40</v>
      </c>
      <c r="J5102" t="b">
        <v>0</v>
      </c>
      <c r="K5102" t="s">
        <v>27854</v>
      </c>
      <c r="L5102" t="s">
        <v>26090</v>
      </c>
    </row>
    <row r="5103" spans="1:12" x14ac:dyDescent="0.25">
      <c r="A5103" t="s">
        <v>14186</v>
      </c>
      <c r="B5103" t="s">
        <v>14185</v>
      </c>
      <c r="C5103" t="s">
        <v>26007</v>
      </c>
      <c r="D5103" t="s">
        <v>19711</v>
      </c>
      <c r="E5103" t="s">
        <v>19710</v>
      </c>
      <c r="F5103" t="s">
        <v>19709</v>
      </c>
      <c r="G5103" t="s">
        <v>26007</v>
      </c>
      <c r="H5103">
        <v>0</v>
      </c>
      <c r="I5103">
        <v>26.67</v>
      </c>
      <c r="J5103" t="b">
        <v>1</v>
      </c>
      <c r="K5103" t="s">
        <v>27854</v>
      </c>
      <c r="L5103" t="s">
        <v>26091</v>
      </c>
    </row>
    <row r="5104" spans="1:12" x14ac:dyDescent="0.25">
      <c r="A5104" t="s">
        <v>14186</v>
      </c>
      <c r="B5104" t="s">
        <v>14185</v>
      </c>
      <c r="C5104" t="s">
        <v>26007</v>
      </c>
      <c r="D5104" t="s">
        <v>19170</v>
      </c>
      <c r="E5104" t="s">
        <v>19169</v>
      </c>
      <c r="F5104" t="s">
        <v>19168</v>
      </c>
      <c r="G5104" t="s">
        <v>26030</v>
      </c>
      <c r="H5104">
        <v>11.119</v>
      </c>
      <c r="I5104">
        <v>27.27</v>
      </c>
      <c r="J5104" t="b">
        <v>0</v>
      </c>
      <c r="K5104" t="s">
        <v>27854</v>
      </c>
      <c r="L5104" t="s">
        <v>26092</v>
      </c>
    </row>
    <row r="5105" spans="1:12" x14ac:dyDescent="0.25">
      <c r="A5105" t="s">
        <v>14186</v>
      </c>
      <c r="B5105" t="s">
        <v>14185</v>
      </c>
      <c r="C5105" t="s">
        <v>26007</v>
      </c>
      <c r="D5105" t="s">
        <v>206</v>
      </c>
      <c r="E5105" t="s">
        <v>19105</v>
      </c>
      <c r="F5105" t="s">
        <v>19104</v>
      </c>
      <c r="G5105" t="s">
        <v>26007</v>
      </c>
      <c r="H5105">
        <v>0</v>
      </c>
      <c r="I5105">
        <v>0</v>
      </c>
      <c r="J5105" t="b">
        <v>1</v>
      </c>
      <c r="K5105" t="s">
        <v>27854</v>
      </c>
      <c r="L5105" t="s">
        <v>25553</v>
      </c>
    </row>
    <row r="5106" spans="1:12" x14ac:dyDescent="0.25">
      <c r="A5106" t="s">
        <v>14186</v>
      </c>
      <c r="B5106" t="s">
        <v>14185</v>
      </c>
      <c r="C5106" t="s">
        <v>26007</v>
      </c>
      <c r="D5106" t="s">
        <v>19267</v>
      </c>
      <c r="E5106" t="s">
        <v>19266</v>
      </c>
      <c r="F5106" t="s">
        <v>19265</v>
      </c>
      <c r="G5106" t="s">
        <v>26007</v>
      </c>
      <c r="H5106">
        <v>0</v>
      </c>
      <c r="I5106">
        <v>23.53</v>
      </c>
      <c r="J5106" t="b">
        <v>1</v>
      </c>
      <c r="K5106" t="s">
        <v>27854</v>
      </c>
      <c r="L5106" t="s">
        <v>26093</v>
      </c>
    </row>
    <row r="5107" spans="1:12" x14ac:dyDescent="0.25">
      <c r="A5107" t="s">
        <v>14186</v>
      </c>
      <c r="B5107" t="s">
        <v>14185</v>
      </c>
      <c r="C5107" t="s">
        <v>26007</v>
      </c>
      <c r="D5107" t="s">
        <v>19201</v>
      </c>
      <c r="E5107" t="s">
        <v>19200</v>
      </c>
      <c r="F5107" t="s">
        <v>19199</v>
      </c>
      <c r="G5107" t="s">
        <v>26007</v>
      </c>
      <c r="H5107">
        <v>0</v>
      </c>
      <c r="I5107">
        <v>22.22</v>
      </c>
      <c r="J5107" t="b">
        <v>1</v>
      </c>
      <c r="K5107" t="s">
        <v>27854</v>
      </c>
      <c r="L5107" t="s">
        <v>26094</v>
      </c>
    </row>
    <row r="5108" spans="1:12" x14ac:dyDescent="0.25">
      <c r="A5108" t="s">
        <v>14186</v>
      </c>
      <c r="B5108" t="s">
        <v>14185</v>
      </c>
      <c r="C5108" t="s">
        <v>26007</v>
      </c>
      <c r="D5108" t="s">
        <v>19235</v>
      </c>
      <c r="E5108" t="s">
        <v>19234</v>
      </c>
      <c r="F5108" t="s">
        <v>19233</v>
      </c>
      <c r="G5108" t="s">
        <v>26007</v>
      </c>
      <c r="H5108">
        <v>0</v>
      </c>
      <c r="I5108">
        <v>20.69</v>
      </c>
      <c r="J5108" t="b">
        <v>1</v>
      </c>
      <c r="K5108" t="s">
        <v>27854</v>
      </c>
      <c r="L5108" t="s">
        <v>26095</v>
      </c>
    </row>
    <row r="5109" spans="1:12" x14ac:dyDescent="0.25">
      <c r="A5109" t="s">
        <v>14186</v>
      </c>
      <c r="B5109" t="s">
        <v>14185</v>
      </c>
      <c r="C5109" t="s">
        <v>26007</v>
      </c>
      <c r="D5109" t="s">
        <v>19243</v>
      </c>
      <c r="E5109" t="s">
        <v>19242</v>
      </c>
      <c r="F5109" t="s">
        <v>19241</v>
      </c>
      <c r="G5109" t="s">
        <v>26007</v>
      </c>
      <c r="H5109">
        <v>0</v>
      </c>
      <c r="I5109">
        <v>36.36</v>
      </c>
      <c r="J5109" t="b">
        <v>1</v>
      </c>
      <c r="K5109" t="s">
        <v>27854</v>
      </c>
      <c r="L5109" t="s">
        <v>26096</v>
      </c>
    </row>
    <row r="5110" spans="1:12" x14ac:dyDescent="0.25">
      <c r="A5110" t="s">
        <v>14186</v>
      </c>
      <c r="B5110" t="s">
        <v>14185</v>
      </c>
      <c r="C5110" t="s">
        <v>26007</v>
      </c>
      <c r="D5110" t="s">
        <v>19247</v>
      </c>
      <c r="E5110" t="s">
        <v>19246</v>
      </c>
      <c r="F5110" t="s">
        <v>19245</v>
      </c>
      <c r="G5110" t="s">
        <v>26007</v>
      </c>
      <c r="H5110">
        <v>0</v>
      </c>
      <c r="I5110">
        <v>13.33</v>
      </c>
      <c r="J5110" t="b">
        <v>1</v>
      </c>
      <c r="K5110" t="s">
        <v>27854</v>
      </c>
      <c r="L5110" t="s">
        <v>26097</v>
      </c>
    </row>
    <row r="5111" spans="1:12" x14ac:dyDescent="0.25">
      <c r="A5111" t="s">
        <v>14186</v>
      </c>
      <c r="B5111" t="s">
        <v>14185</v>
      </c>
      <c r="C5111" t="s">
        <v>26007</v>
      </c>
      <c r="D5111" t="s">
        <v>19090</v>
      </c>
      <c r="E5111" t="s">
        <v>19089</v>
      </c>
      <c r="F5111" t="s">
        <v>19088</v>
      </c>
      <c r="G5111" t="s">
        <v>26011</v>
      </c>
      <c r="H5111">
        <v>11.119</v>
      </c>
      <c r="I5111">
        <v>47.06</v>
      </c>
      <c r="J5111" t="b">
        <v>0</v>
      </c>
      <c r="K5111" t="s">
        <v>27854</v>
      </c>
      <c r="L5111" t="s">
        <v>26098</v>
      </c>
    </row>
    <row r="5112" spans="1:12" x14ac:dyDescent="0.25">
      <c r="A5112" t="s">
        <v>14186</v>
      </c>
      <c r="B5112" t="s">
        <v>14185</v>
      </c>
      <c r="C5112" t="s">
        <v>26007</v>
      </c>
      <c r="D5112" t="s">
        <v>19098</v>
      </c>
      <c r="E5112" t="s">
        <v>19097</v>
      </c>
      <c r="F5112" t="s">
        <v>19096</v>
      </c>
      <c r="G5112" t="s">
        <v>26007</v>
      </c>
      <c r="H5112">
        <v>0</v>
      </c>
      <c r="I5112">
        <v>40</v>
      </c>
      <c r="J5112" t="b">
        <v>1</v>
      </c>
      <c r="K5112" t="s">
        <v>27854</v>
      </c>
      <c r="L5112" t="s">
        <v>26099</v>
      </c>
    </row>
    <row r="5113" spans="1:12" x14ac:dyDescent="0.25">
      <c r="A5113" t="s">
        <v>14186</v>
      </c>
      <c r="B5113" t="s">
        <v>14185</v>
      </c>
      <c r="C5113" t="s">
        <v>26007</v>
      </c>
      <c r="D5113" t="s">
        <v>19144</v>
      </c>
      <c r="E5113" t="s">
        <v>19143</v>
      </c>
      <c r="F5113" t="s">
        <v>19142</v>
      </c>
      <c r="G5113" t="s">
        <v>26007</v>
      </c>
      <c r="H5113">
        <v>0</v>
      </c>
      <c r="I5113">
        <v>20</v>
      </c>
      <c r="J5113" t="b">
        <v>1</v>
      </c>
      <c r="K5113" t="s">
        <v>27854</v>
      </c>
      <c r="L5113" t="s">
        <v>26100</v>
      </c>
    </row>
    <row r="5114" spans="1:12" x14ac:dyDescent="0.25">
      <c r="A5114" t="s">
        <v>14186</v>
      </c>
      <c r="B5114" t="s">
        <v>14185</v>
      </c>
      <c r="C5114" t="s">
        <v>26007</v>
      </c>
      <c r="D5114" t="s">
        <v>19434</v>
      </c>
      <c r="E5114" t="s">
        <v>19433</v>
      </c>
      <c r="F5114" t="s">
        <v>19432</v>
      </c>
      <c r="G5114" t="s">
        <v>26007</v>
      </c>
      <c r="H5114">
        <v>0</v>
      </c>
      <c r="I5114">
        <v>29.63</v>
      </c>
      <c r="J5114" t="b">
        <v>1</v>
      </c>
      <c r="K5114" t="s">
        <v>27854</v>
      </c>
      <c r="L5114" t="s">
        <v>26101</v>
      </c>
    </row>
    <row r="5115" spans="1:12" x14ac:dyDescent="0.25">
      <c r="A5115" t="s">
        <v>14186</v>
      </c>
      <c r="B5115" t="s">
        <v>14185</v>
      </c>
      <c r="C5115" t="s">
        <v>26007</v>
      </c>
      <c r="D5115" t="s">
        <v>19703</v>
      </c>
      <c r="E5115" t="s">
        <v>19702</v>
      </c>
      <c r="F5115" t="s">
        <v>19701</v>
      </c>
      <c r="G5115" t="s">
        <v>26007</v>
      </c>
      <c r="H5115">
        <v>0</v>
      </c>
      <c r="I5115">
        <v>30.77</v>
      </c>
      <c r="J5115" t="b">
        <v>1</v>
      </c>
      <c r="K5115" t="s">
        <v>27854</v>
      </c>
      <c r="L5115" t="s">
        <v>26102</v>
      </c>
    </row>
    <row r="5116" spans="1:12" x14ac:dyDescent="0.25">
      <c r="A5116" t="s">
        <v>14186</v>
      </c>
      <c r="B5116" t="s">
        <v>14185</v>
      </c>
      <c r="C5116" t="s">
        <v>26007</v>
      </c>
      <c r="D5116" t="s">
        <v>19454</v>
      </c>
      <c r="E5116" t="s">
        <v>19453</v>
      </c>
      <c r="F5116" t="s">
        <v>19452</v>
      </c>
      <c r="G5116" t="s">
        <v>26007</v>
      </c>
      <c r="H5116">
        <v>0</v>
      </c>
      <c r="I5116">
        <v>25</v>
      </c>
      <c r="J5116" t="b">
        <v>1</v>
      </c>
      <c r="K5116" t="s">
        <v>27854</v>
      </c>
      <c r="L5116" t="s">
        <v>26103</v>
      </c>
    </row>
    <row r="5117" spans="1:12" x14ac:dyDescent="0.25">
      <c r="A5117" t="s">
        <v>14186</v>
      </c>
      <c r="B5117" t="s">
        <v>14185</v>
      </c>
      <c r="C5117" t="s">
        <v>26007</v>
      </c>
      <c r="D5117" t="s">
        <v>19458</v>
      </c>
      <c r="E5117" t="s">
        <v>19457</v>
      </c>
      <c r="F5117" t="s">
        <v>19456</v>
      </c>
      <c r="G5117" t="s">
        <v>26011</v>
      </c>
      <c r="H5117">
        <v>11.119</v>
      </c>
      <c r="I5117">
        <v>47.06</v>
      </c>
      <c r="J5117" t="b">
        <v>0</v>
      </c>
      <c r="K5117" t="s">
        <v>27854</v>
      </c>
      <c r="L5117" t="s">
        <v>26104</v>
      </c>
    </row>
    <row r="5118" spans="1:12" x14ac:dyDescent="0.25">
      <c r="A5118" t="s">
        <v>14186</v>
      </c>
      <c r="B5118" t="s">
        <v>14185</v>
      </c>
      <c r="C5118" t="s">
        <v>26007</v>
      </c>
      <c r="D5118" t="s">
        <v>19699</v>
      </c>
      <c r="E5118" t="s">
        <v>19698</v>
      </c>
      <c r="F5118" t="s">
        <v>19697</v>
      </c>
      <c r="G5118" t="s">
        <v>26007</v>
      </c>
      <c r="H5118">
        <v>0</v>
      </c>
      <c r="I5118">
        <v>36.36</v>
      </c>
      <c r="J5118" t="b">
        <v>1</v>
      </c>
      <c r="K5118" t="s">
        <v>27854</v>
      </c>
      <c r="L5118" t="s">
        <v>26105</v>
      </c>
    </row>
    <row r="5119" spans="1:12" x14ac:dyDescent="0.25">
      <c r="A5119" t="s">
        <v>14186</v>
      </c>
      <c r="B5119" t="s">
        <v>14185</v>
      </c>
      <c r="C5119" t="s">
        <v>26007</v>
      </c>
      <c r="D5119" t="s">
        <v>19673</v>
      </c>
      <c r="E5119" t="s">
        <v>19672</v>
      </c>
      <c r="F5119" t="s">
        <v>19671</v>
      </c>
      <c r="G5119" t="s">
        <v>26011</v>
      </c>
      <c r="H5119">
        <v>11.119</v>
      </c>
      <c r="I5119">
        <v>19.05</v>
      </c>
      <c r="J5119" t="b">
        <v>0</v>
      </c>
      <c r="K5119" t="s">
        <v>27854</v>
      </c>
      <c r="L5119" t="s">
        <v>26106</v>
      </c>
    </row>
    <row r="5120" spans="1:12" x14ac:dyDescent="0.25">
      <c r="A5120" t="s">
        <v>14186</v>
      </c>
      <c r="B5120" t="s">
        <v>14185</v>
      </c>
      <c r="C5120" t="s">
        <v>26007</v>
      </c>
      <c r="D5120" t="s">
        <v>3589</v>
      </c>
      <c r="E5120" t="s">
        <v>19585</v>
      </c>
      <c r="F5120" t="s">
        <v>19584</v>
      </c>
      <c r="G5120" t="s">
        <v>26011</v>
      </c>
      <c r="H5120">
        <v>11.119</v>
      </c>
      <c r="I5120">
        <v>12.5</v>
      </c>
      <c r="J5120" t="b">
        <v>0</v>
      </c>
      <c r="K5120" t="s">
        <v>27854</v>
      </c>
      <c r="L5120" t="s">
        <v>24752</v>
      </c>
    </row>
    <row r="5121" spans="1:12" x14ac:dyDescent="0.25">
      <c r="A5121" t="s">
        <v>14186</v>
      </c>
      <c r="B5121" t="s">
        <v>14185</v>
      </c>
      <c r="C5121" t="s">
        <v>26007</v>
      </c>
      <c r="D5121" t="s">
        <v>19049</v>
      </c>
      <c r="E5121" t="s">
        <v>19048</v>
      </c>
      <c r="F5121" t="s">
        <v>19047</v>
      </c>
      <c r="G5121" t="s">
        <v>26007</v>
      </c>
      <c r="H5121">
        <v>0</v>
      </c>
      <c r="I5121">
        <v>18.18</v>
      </c>
      <c r="J5121" t="b">
        <v>1</v>
      </c>
      <c r="K5121" t="s">
        <v>27854</v>
      </c>
      <c r="L5121" t="s">
        <v>26107</v>
      </c>
    </row>
    <row r="5122" spans="1:12" x14ac:dyDescent="0.25">
      <c r="A5122" t="s">
        <v>14186</v>
      </c>
      <c r="B5122" t="s">
        <v>14185</v>
      </c>
      <c r="C5122" t="s">
        <v>26007</v>
      </c>
      <c r="D5122" t="s">
        <v>19677</v>
      </c>
      <c r="E5122" t="s">
        <v>19676</v>
      </c>
      <c r="F5122" t="s">
        <v>19675</v>
      </c>
      <c r="G5122" t="s">
        <v>26007</v>
      </c>
      <c r="H5122">
        <v>0</v>
      </c>
      <c r="I5122">
        <v>35.29</v>
      </c>
      <c r="J5122" t="b">
        <v>1</v>
      </c>
      <c r="K5122" t="s">
        <v>27854</v>
      </c>
      <c r="L5122" t="s">
        <v>26108</v>
      </c>
    </row>
    <row r="5123" spans="1:12" x14ac:dyDescent="0.25">
      <c r="A5123" t="s">
        <v>14186</v>
      </c>
      <c r="B5123" t="s">
        <v>14185</v>
      </c>
      <c r="C5123" t="s">
        <v>26007</v>
      </c>
      <c r="D5123" t="s">
        <v>19624</v>
      </c>
      <c r="E5123" t="s">
        <v>19623</v>
      </c>
      <c r="F5123" t="s">
        <v>19622</v>
      </c>
      <c r="G5123" t="s">
        <v>26007</v>
      </c>
      <c r="H5123">
        <v>0</v>
      </c>
      <c r="I5123">
        <v>26.67</v>
      </c>
      <c r="J5123" t="b">
        <v>1</v>
      </c>
      <c r="K5123" t="s">
        <v>27854</v>
      </c>
      <c r="L5123" t="s">
        <v>26109</v>
      </c>
    </row>
    <row r="5124" spans="1:12" x14ac:dyDescent="0.25">
      <c r="A5124" t="s">
        <v>14186</v>
      </c>
      <c r="B5124" t="s">
        <v>14185</v>
      </c>
      <c r="C5124" t="s">
        <v>26007</v>
      </c>
      <c r="D5124" t="s">
        <v>19610</v>
      </c>
      <c r="E5124" t="s">
        <v>19609</v>
      </c>
      <c r="F5124" t="s">
        <v>19608</v>
      </c>
      <c r="G5124" t="s">
        <v>26007</v>
      </c>
      <c r="H5124">
        <v>0</v>
      </c>
      <c r="I5124">
        <v>12.5</v>
      </c>
      <c r="J5124" t="b">
        <v>1</v>
      </c>
      <c r="K5124" t="s">
        <v>27854</v>
      </c>
      <c r="L5124" t="s">
        <v>26110</v>
      </c>
    </row>
    <row r="5125" spans="1:12" x14ac:dyDescent="0.25">
      <c r="A5125" t="s">
        <v>14186</v>
      </c>
      <c r="B5125" t="s">
        <v>14185</v>
      </c>
      <c r="C5125" t="s">
        <v>26007</v>
      </c>
      <c r="D5125" t="s">
        <v>19483</v>
      </c>
      <c r="E5125" t="s">
        <v>19482</v>
      </c>
      <c r="F5125" t="s">
        <v>19481</v>
      </c>
      <c r="G5125" t="s">
        <v>26007</v>
      </c>
      <c r="H5125">
        <v>0</v>
      </c>
      <c r="I5125">
        <v>0</v>
      </c>
      <c r="J5125" t="b">
        <v>1</v>
      </c>
      <c r="K5125" t="s">
        <v>27854</v>
      </c>
      <c r="L5125" t="s">
        <v>26111</v>
      </c>
    </row>
    <row r="5126" spans="1:12" x14ac:dyDescent="0.25">
      <c r="A5126" t="s">
        <v>14186</v>
      </c>
      <c r="B5126" t="s">
        <v>14185</v>
      </c>
      <c r="C5126" t="s">
        <v>26007</v>
      </c>
      <c r="D5126" t="s">
        <v>19503</v>
      </c>
      <c r="E5126" t="s">
        <v>19502</v>
      </c>
      <c r="F5126" t="s">
        <v>19501</v>
      </c>
      <c r="G5126" t="s">
        <v>26007</v>
      </c>
      <c r="H5126">
        <v>0</v>
      </c>
      <c r="I5126">
        <v>11.11</v>
      </c>
      <c r="J5126" t="b">
        <v>1</v>
      </c>
      <c r="K5126" t="s">
        <v>27854</v>
      </c>
      <c r="L5126" t="s">
        <v>26112</v>
      </c>
    </row>
    <row r="5127" spans="1:12" x14ac:dyDescent="0.25">
      <c r="A5127" t="s">
        <v>14186</v>
      </c>
      <c r="B5127" t="s">
        <v>14185</v>
      </c>
      <c r="C5127" t="s">
        <v>26007</v>
      </c>
      <c r="D5127" t="s">
        <v>19509</v>
      </c>
      <c r="E5127" t="s">
        <v>19508</v>
      </c>
      <c r="F5127" t="s">
        <v>19507</v>
      </c>
      <c r="G5127" t="s">
        <v>26007</v>
      </c>
      <c r="H5127">
        <v>0</v>
      </c>
      <c r="I5127">
        <v>23.53</v>
      </c>
      <c r="J5127" t="b">
        <v>1</v>
      </c>
      <c r="K5127" t="s">
        <v>27854</v>
      </c>
      <c r="L5127" t="s">
        <v>26113</v>
      </c>
    </row>
    <row r="5128" spans="1:12" x14ac:dyDescent="0.25">
      <c r="A5128" t="s">
        <v>14186</v>
      </c>
      <c r="B5128" t="s">
        <v>14185</v>
      </c>
      <c r="C5128" t="s">
        <v>26007</v>
      </c>
      <c r="D5128" t="s">
        <v>19355</v>
      </c>
      <c r="E5128" t="s">
        <v>19354</v>
      </c>
      <c r="F5128" t="s">
        <v>19353</v>
      </c>
      <c r="G5128" t="s">
        <v>26007</v>
      </c>
      <c r="H5128">
        <v>0</v>
      </c>
      <c r="I5128">
        <v>22.22</v>
      </c>
      <c r="J5128" t="b">
        <v>1</v>
      </c>
      <c r="K5128" t="s">
        <v>27854</v>
      </c>
      <c r="L5128" t="s">
        <v>26114</v>
      </c>
    </row>
    <row r="5129" spans="1:12" x14ac:dyDescent="0.25">
      <c r="A5129" t="s">
        <v>14186</v>
      </c>
      <c r="B5129" t="s">
        <v>14185</v>
      </c>
      <c r="C5129" t="s">
        <v>26007</v>
      </c>
      <c r="D5129" t="s">
        <v>19359</v>
      </c>
      <c r="E5129" t="s">
        <v>19358</v>
      </c>
      <c r="F5129" t="s">
        <v>19357</v>
      </c>
      <c r="G5129" t="s">
        <v>26007</v>
      </c>
      <c r="H5129">
        <v>0</v>
      </c>
      <c r="I5129">
        <v>14.29</v>
      </c>
      <c r="J5129" t="b">
        <v>1</v>
      </c>
      <c r="K5129" t="s">
        <v>27854</v>
      </c>
      <c r="L5129" t="s">
        <v>26115</v>
      </c>
    </row>
    <row r="5130" spans="1:12" x14ac:dyDescent="0.25">
      <c r="A5130" t="s">
        <v>14186</v>
      </c>
      <c r="B5130" t="s">
        <v>14185</v>
      </c>
      <c r="C5130" t="s">
        <v>26007</v>
      </c>
      <c r="D5130" t="s">
        <v>9391</v>
      </c>
      <c r="E5130" t="s">
        <v>19362</v>
      </c>
      <c r="F5130" t="s">
        <v>19361</v>
      </c>
      <c r="G5130" t="s">
        <v>26007</v>
      </c>
      <c r="H5130">
        <v>0</v>
      </c>
      <c r="I5130">
        <v>11.76</v>
      </c>
      <c r="J5130" t="b">
        <v>1</v>
      </c>
      <c r="K5130" t="s">
        <v>27854</v>
      </c>
      <c r="L5130" t="s">
        <v>25616</v>
      </c>
    </row>
    <row r="5131" spans="1:12" x14ac:dyDescent="0.25">
      <c r="A5131" t="s">
        <v>14186</v>
      </c>
      <c r="B5131" t="s">
        <v>14185</v>
      </c>
      <c r="C5131" t="s">
        <v>26007</v>
      </c>
      <c r="D5131" t="s">
        <v>19366</v>
      </c>
      <c r="E5131" t="s">
        <v>19365</v>
      </c>
      <c r="F5131" t="s">
        <v>19364</v>
      </c>
      <c r="G5131" t="s">
        <v>26011</v>
      </c>
      <c r="H5131">
        <v>11.119</v>
      </c>
      <c r="I5131">
        <v>52.63</v>
      </c>
      <c r="J5131" t="b">
        <v>0</v>
      </c>
      <c r="K5131" t="s">
        <v>27854</v>
      </c>
      <c r="L5131" t="s">
        <v>26116</v>
      </c>
    </row>
    <row r="5132" spans="1:12" x14ac:dyDescent="0.25">
      <c r="A5132" t="s">
        <v>14186</v>
      </c>
      <c r="B5132" t="s">
        <v>14185</v>
      </c>
      <c r="C5132" t="s">
        <v>26007</v>
      </c>
      <c r="D5132" t="s">
        <v>19374</v>
      </c>
      <c r="E5132" t="s">
        <v>19373</v>
      </c>
      <c r="F5132" t="s">
        <v>19372</v>
      </c>
      <c r="G5132" t="s">
        <v>26007</v>
      </c>
      <c r="H5132">
        <v>0</v>
      </c>
      <c r="I5132">
        <v>42.11</v>
      </c>
      <c r="J5132" t="b">
        <v>1</v>
      </c>
      <c r="K5132" t="s">
        <v>27854</v>
      </c>
      <c r="L5132" t="s">
        <v>26117</v>
      </c>
    </row>
    <row r="5133" spans="1:12" x14ac:dyDescent="0.25">
      <c r="A5133" t="s">
        <v>14186</v>
      </c>
      <c r="B5133" t="s">
        <v>14185</v>
      </c>
      <c r="C5133" t="s">
        <v>26007</v>
      </c>
      <c r="D5133" t="s">
        <v>19378</v>
      </c>
      <c r="E5133" t="s">
        <v>19377</v>
      </c>
      <c r="F5133" t="s">
        <v>19376</v>
      </c>
      <c r="G5133" t="s">
        <v>26007</v>
      </c>
      <c r="H5133">
        <v>0</v>
      </c>
      <c r="I5133">
        <v>15.38</v>
      </c>
      <c r="J5133" t="b">
        <v>1</v>
      </c>
      <c r="K5133" t="s">
        <v>27854</v>
      </c>
      <c r="L5133" t="s">
        <v>26118</v>
      </c>
    </row>
    <row r="5134" spans="1:12" x14ac:dyDescent="0.25">
      <c r="A5134" t="s">
        <v>14190</v>
      </c>
      <c r="B5134" t="s">
        <v>14189</v>
      </c>
      <c r="C5134" t="s">
        <v>26007</v>
      </c>
      <c r="D5134" t="s">
        <v>10507</v>
      </c>
      <c r="E5134" t="s">
        <v>10506</v>
      </c>
      <c r="F5134" t="s">
        <v>19380</v>
      </c>
      <c r="G5134" t="s">
        <v>26007</v>
      </c>
      <c r="H5134">
        <v>0</v>
      </c>
      <c r="I5134">
        <v>42.86</v>
      </c>
      <c r="J5134" t="b">
        <v>1</v>
      </c>
      <c r="K5134" t="s">
        <v>27855</v>
      </c>
      <c r="L5134" t="s">
        <v>26009</v>
      </c>
    </row>
    <row r="5135" spans="1:12" x14ac:dyDescent="0.25">
      <c r="A5135" t="s">
        <v>14190</v>
      </c>
      <c r="B5135" t="s">
        <v>14189</v>
      </c>
      <c r="C5135" t="s">
        <v>26007</v>
      </c>
      <c r="D5135" t="s">
        <v>19384</v>
      </c>
      <c r="E5135" t="s">
        <v>19383</v>
      </c>
      <c r="F5135" t="s">
        <v>19382</v>
      </c>
      <c r="G5135" t="s">
        <v>26007</v>
      </c>
      <c r="H5135">
        <v>0</v>
      </c>
      <c r="I5135">
        <v>31.58</v>
      </c>
      <c r="J5135" t="b">
        <v>1</v>
      </c>
      <c r="K5135" t="s">
        <v>27855</v>
      </c>
      <c r="L5135" t="s">
        <v>26010</v>
      </c>
    </row>
    <row r="5136" spans="1:12" x14ac:dyDescent="0.25">
      <c r="A5136" t="s">
        <v>14190</v>
      </c>
      <c r="B5136" t="s">
        <v>14189</v>
      </c>
      <c r="C5136" t="s">
        <v>26007</v>
      </c>
      <c r="D5136" t="s">
        <v>19388</v>
      </c>
      <c r="E5136" t="s">
        <v>19387</v>
      </c>
      <c r="F5136" t="s">
        <v>19386</v>
      </c>
      <c r="G5136" t="s">
        <v>26011</v>
      </c>
      <c r="H5136">
        <v>11.119</v>
      </c>
      <c r="I5136">
        <v>19.05</v>
      </c>
      <c r="J5136" t="b">
        <v>0</v>
      </c>
      <c r="K5136" t="s">
        <v>27855</v>
      </c>
      <c r="L5136" t="s">
        <v>26012</v>
      </c>
    </row>
    <row r="5137" spans="1:12" x14ac:dyDescent="0.25">
      <c r="A5137" t="s">
        <v>14190</v>
      </c>
      <c r="B5137" t="s">
        <v>14189</v>
      </c>
      <c r="C5137" t="s">
        <v>26007</v>
      </c>
      <c r="D5137" t="s">
        <v>19392</v>
      </c>
      <c r="E5137" t="s">
        <v>19391</v>
      </c>
      <c r="F5137" t="s">
        <v>19390</v>
      </c>
      <c r="G5137" t="s">
        <v>26007</v>
      </c>
      <c r="H5137">
        <v>0</v>
      </c>
      <c r="I5137">
        <v>28.57</v>
      </c>
      <c r="J5137" t="b">
        <v>1</v>
      </c>
      <c r="K5137" t="s">
        <v>27855</v>
      </c>
      <c r="L5137" t="s">
        <v>26013</v>
      </c>
    </row>
    <row r="5138" spans="1:12" x14ac:dyDescent="0.25">
      <c r="A5138" t="s">
        <v>14190</v>
      </c>
      <c r="B5138" t="s">
        <v>14189</v>
      </c>
      <c r="C5138" t="s">
        <v>26007</v>
      </c>
      <c r="D5138" t="s">
        <v>19396</v>
      </c>
      <c r="E5138" t="s">
        <v>19395</v>
      </c>
      <c r="F5138" t="s">
        <v>19394</v>
      </c>
      <c r="G5138" t="s">
        <v>26007</v>
      </c>
      <c r="H5138">
        <v>0</v>
      </c>
      <c r="I5138">
        <v>15.38</v>
      </c>
      <c r="J5138" t="b">
        <v>1</v>
      </c>
      <c r="K5138" t="s">
        <v>27855</v>
      </c>
      <c r="L5138" t="s">
        <v>26014</v>
      </c>
    </row>
    <row r="5139" spans="1:12" x14ac:dyDescent="0.25">
      <c r="A5139" t="s">
        <v>14190</v>
      </c>
      <c r="B5139" t="s">
        <v>14189</v>
      </c>
      <c r="C5139" t="s">
        <v>26007</v>
      </c>
      <c r="D5139" t="s">
        <v>19681</v>
      </c>
      <c r="E5139" t="s">
        <v>19680</v>
      </c>
      <c r="F5139" t="s">
        <v>19679</v>
      </c>
      <c r="G5139" t="s">
        <v>26007</v>
      </c>
      <c r="H5139">
        <v>0</v>
      </c>
      <c r="I5139">
        <v>33.33</v>
      </c>
      <c r="J5139" t="b">
        <v>1</v>
      </c>
      <c r="K5139" t="s">
        <v>27855</v>
      </c>
      <c r="L5139" t="s">
        <v>26015</v>
      </c>
    </row>
    <row r="5140" spans="1:12" x14ac:dyDescent="0.25">
      <c r="A5140" t="s">
        <v>14190</v>
      </c>
      <c r="B5140" t="s">
        <v>14189</v>
      </c>
      <c r="C5140" t="s">
        <v>26007</v>
      </c>
      <c r="D5140" t="s">
        <v>19344</v>
      </c>
      <c r="E5140" t="s">
        <v>19343</v>
      </c>
      <c r="F5140" t="s">
        <v>19342</v>
      </c>
      <c r="G5140" t="s">
        <v>26007</v>
      </c>
      <c r="H5140">
        <v>0</v>
      </c>
      <c r="I5140">
        <v>33.33</v>
      </c>
      <c r="J5140" t="b">
        <v>1</v>
      </c>
      <c r="K5140" t="s">
        <v>27855</v>
      </c>
      <c r="L5140" t="s">
        <v>26016</v>
      </c>
    </row>
    <row r="5141" spans="1:12" x14ac:dyDescent="0.25">
      <c r="A5141" t="s">
        <v>14190</v>
      </c>
      <c r="B5141" t="s">
        <v>14189</v>
      </c>
      <c r="C5141" t="s">
        <v>26007</v>
      </c>
      <c r="D5141" t="s">
        <v>19340</v>
      </c>
      <c r="E5141" t="s">
        <v>19339</v>
      </c>
      <c r="F5141" t="s">
        <v>19338</v>
      </c>
      <c r="G5141" t="s">
        <v>26007</v>
      </c>
      <c r="H5141">
        <v>0</v>
      </c>
      <c r="I5141">
        <v>35.29</v>
      </c>
      <c r="J5141" t="b">
        <v>1</v>
      </c>
      <c r="K5141" t="s">
        <v>27855</v>
      </c>
      <c r="L5141" t="s">
        <v>26017</v>
      </c>
    </row>
    <row r="5142" spans="1:12" x14ac:dyDescent="0.25">
      <c r="A5142" t="s">
        <v>14190</v>
      </c>
      <c r="B5142" t="s">
        <v>14189</v>
      </c>
      <c r="C5142" t="s">
        <v>26007</v>
      </c>
      <c r="D5142" t="s">
        <v>19336</v>
      </c>
      <c r="E5142" t="s">
        <v>19335</v>
      </c>
      <c r="F5142" t="s">
        <v>19334</v>
      </c>
      <c r="G5142" t="s">
        <v>26007</v>
      </c>
      <c r="H5142">
        <v>0</v>
      </c>
      <c r="I5142">
        <v>16.670000000000002</v>
      </c>
      <c r="J5142" t="b">
        <v>1</v>
      </c>
      <c r="K5142" t="s">
        <v>27855</v>
      </c>
      <c r="L5142" t="s">
        <v>26018</v>
      </c>
    </row>
    <row r="5143" spans="1:12" x14ac:dyDescent="0.25">
      <c r="A5143" t="s">
        <v>14190</v>
      </c>
      <c r="B5143" t="s">
        <v>14189</v>
      </c>
      <c r="C5143" t="s">
        <v>26007</v>
      </c>
      <c r="D5143" t="s">
        <v>19305</v>
      </c>
      <c r="E5143" t="s">
        <v>19304</v>
      </c>
      <c r="F5143" t="s">
        <v>19303</v>
      </c>
      <c r="G5143" t="s">
        <v>26007</v>
      </c>
      <c r="H5143">
        <v>0</v>
      </c>
      <c r="I5143">
        <v>19.05</v>
      </c>
      <c r="J5143" t="b">
        <v>1</v>
      </c>
      <c r="K5143" t="s">
        <v>27855</v>
      </c>
      <c r="L5143" t="s">
        <v>26019</v>
      </c>
    </row>
    <row r="5144" spans="1:12" x14ac:dyDescent="0.25">
      <c r="A5144" t="s">
        <v>14190</v>
      </c>
      <c r="B5144" t="s">
        <v>14189</v>
      </c>
      <c r="C5144" t="s">
        <v>26007</v>
      </c>
      <c r="D5144" t="s">
        <v>19282</v>
      </c>
      <c r="E5144" t="s">
        <v>19281</v>
      </c>
      <c r="F5144" t="s">
        <v>19280</v>
      </c>
      <c r="G5144" t="s">
        <v>26007</v>
      </c>
      <c r="H5144">
        <v>0</v>
      </c>
      <c r="I5144">
        <v>25</v>
      </c>
      <c r="J5144" t="b">
        <v>1</v>
      </c>
      <c r="K5144" t="s">
        <v>27855</v>
      </c>
      <c r="L5144" t="s">
        <v>26020</v>
      </c>
    </row>
    <row r="5145" spans="1:12" x14ac:dyDescent="0.25">
      <c r="A5145" t="s">
        <v>14190</v>
      </c>
      <c r="B5145" t="s">
        <v>14189</v>
      </c>
      <c r="C5145" t="s">
        <v>26007</v>
      </c>
      <c r="D5145" t="s">
        <v>6615</v>
      </c>
      <c r="E5145" t="s">
        <v>19285</v>
      </c>
      <c r="F5145" t="s">
        <v>19284</v>
      </c>
      <c r="G5145" t="s">
        <v>26011</v>
      </c>
      <c r="H5145">
        <v>11.119</v>
      </c>
      <c r="I5145">
        <v>23.53</v>
      </c>
      <c r="J5145" t="b">
        <v>0</v>
      </c>
      <c r="K5145" t="s">
        <v>27855</v>
      </c>
      <c r="L5145" t="s">
        <v>25727</v>
      </c>
    </row>
    <row r="5146" spans="1:12" x14ac:dyDescent="0.25">
      <c r="A5146" t="s">
        <v>14190</v>
      </c>
      <c r="B5146" t="s">
        <v>14189</v>
      </c>
      <c r="C5146" t="s">
        <v>26007</v>
      </c>
      <c r="D5146" t="s">
        <v>19289</v>
      </c>
      <c r="E5146" t="s">
        <v>19288</v>
      </c>
      <c r="F5146" t="s">
        <v>19287</v>
      </c>
      <c r="G5146" t="s">
        <v>26007</v>
      </c>
      <c r="H5146">
        <v>0</v>
      </c>
      <c r="I5146">
        <v>19.05</v>
      </c>
      <c r="J5146" t="b">
        <v>1</v>
      </c>
      <c r="K5146" t="s">
        <v>27855</v>
      </c>
      <c r="L5146" t="s">
        <v>26021</v>
      </c>
    </row>
    <row r="5147" spans="1:12" x14ac:dyDescent="0.25">
      <c r="A5147" t="s">
        <v>14190</v>
      </c>
      <c r="B5147" t="s">
        <v>14189</v>
      </c>
      <c r="C5147" t="s">
        <v>26007</v>
      </c>
      <c r="D5147" t="s">
        <v>19293</v>
      </c>
      <c r="E5147" t="s">
        <v>19292</v>
      </c>
      <c r="F5147" t="s">
        <v>19291</v>
      </c>
      <c r="G5147" t="s">
        <v>26007</v>
      </c>
      <c r="H5147">
        <v>0</v>
      </c>
      <c r="I5147">
        <v>35.29</v>
      </c>
      <c r="J5147" t="b">
        <v>1</v>
      </c>
      <c r="K5147" t="s">
        <v>27855</v>
      </c>
      <c r="L5147" t="s">
        <v>26022</v>
      </c>
    </row>
    <row r="5148" spans="1:12" x14ac:dyDescent="0.25">
      <c r="A5148" t="s">
        <v>14190</v>
      </c>
      <c r="B5148" t="s">
        <v>14189</v>
      </c>
      <c r="C5148" t="s">
        <v>26007</v>
      </c>
      <c r="D5148" t="s">
        <v>19297</v>
      </c>
      <c r="E5148" t="s">
        <v>19296</v>
      </c>
      <c r="F5148" t="s">
        <v>19295</v>
      </c>
      <c r="G5148" t="s">
        <v>26007</v>
      </c>
      <c r="H5148">
        <v>0</v>
      </c>
      <c r="I5148">
        <v>30</v>
      </c>
      <c r="J5148" t="b">
        <v>1</v>
      </c>
      <c r="K5148" t="s">
        <v>27855</v>
      </c>
      <c r="L5148" t="s">
        <v>26023</v>
      </c>
    </row>
    <row r="5149" spans="1:12" x14ac:dyDescent="0.25">
      <c r="A5149" t="s">
        <v>14190</v>
      </c>
      <c r="B5149" t="s">
        <v>14189</v>
      </c>
      <c r="C5149" t="s">
        <v>26007</v>
      </c>
      <c r="D5149" t="s">
        <v>19301</v>
      </c>
      <c r="E5149" t="s">
        <v>19300</v>
      </c>
      <c r="F5149" t="s">
        <v>19299</v>
      </c>
      <c r="G5149" t="s">
        <v>26007</v>
      </c>
      <c r="H5149">
        <v>0</v>
      </c>
      <c r="I5149">
        <v>20</v>
      </c>
      <c r="J5149" t="b">
        <v>1</v>
      </c>
      <c r="K5149" t="s">
        <v>27855</v>
      </c>
      <c r="L5149" t="s">
        <v>26024</v>
      </c>
    </row>
    <row r="5150" spans="1:12" x14ac:dyDescent="0.25">
      <c r="A5150" t="s">
        <v>14190</v>
      </c>
      <c r="B5150" t="s">
        <v>14189</v>
      </c>
      <c r="C5150" t="s">
        <v>26007</v>
      </c>
      <c r="D5150" t="s">
        <v>19332</v>
      </c>
      <c r="E5150" t="s">
        <v>19331</v>
      </c>
      <c r="F5150" t="s">
        <v>19330</v>
      </c>
      <c r="G5150" t="s">
        <v>26007</v>
      </c>
      <c r="H5150">
        <v>0</v>
      </c>
      <c r="I5150">
        <v>10.53</v>
      </c>
      <c r="J5150" t="b">
        <v>1</v>
      </c>
      <c r="K5150" t="s">
        <v>27855</v>
      </c>
      <c r="L5150" t="s">
        <v>26025</v>
      </c>
    </row>
    <row r="5151" spans="1:12" x14ac:dyDescent="0.25">
      <c r="A5151" t="s">
        <v>14190</v>
      </c>
      <c r="B5151" t="s">
        <v>14189</v>
      </c>
      <c r="C5151" t="s">
        <v>26007</v>
      </c>
      <c r="D5151" t="s">
        <v>19313</v>
      </c>
      <c r="E5151" t="s">
        <v>19312</v>
      </c>
      <c r="F5151" t="s">
        <v>19311</v>
      </c>
      <c r="G5151" t="s">
        <v>26007</v>
      </c>
      <c r="H5151">
        <v>0</v>
      </c>
      <c r="I5151">
        <v>34.78</v>
      </c>
      <c r="J5151" t="b">
        <v>1</v>
      </c>
      <c r="K5151" t="s">
        <v>27855</v>
      </c>
      <c r="L5151" t="s">
        <v>26026</v>
      </c>
    </row>
    <row r="5152" spans="1:12" x14ac:dyDescent="0.25">
      <c r="A5152" t="s">
        <v>14190</v>
      </c>
      <c r="B5152" t="s">
        <v>14189</v>
      </c>
      <c r="C5152" t="s">
        <v>26007</v>
      </c>
      <c r="D5152" t="s">
        <v>19317</v>
      </c>
      <c r="E5152" t="s">
        <v>19316</v>
      </c>
      <c r="F5152" t="s">
        <v>19315</v>
      </c>
      <c r="G5152" t="s">
        <v>26007</v>
      </c>
      <c r="H5152">
        <v>0</v>
      </c>
      <c r="I5152">
        <v>12.5</v>
      </c>
      <c r="J5152" t="b">
        <v>1</v>
      </c>
      <c r="K5152" t="s">
        <v>27855</v>
      </c>
      <c r="L5152" t="s">
        <v>26027</v>
      </c>
    </row>
    <row r="5153" spans="1:12" x14ac:dyDescent="0.25">
      <c r="A5153" t="s">
        <v>14190</v>
      </c>
      <c r="B5153" t="s">
        <v>14189</v>
      </c>
      <c r="C5153" t="s">
        <v>26007</v>
      </c>
      <c r="D5153" t="s">
        <v>4914</v>
      </c>
      <c r="E5153" t="s">
        <v>19324</v>
      </c>
      <c r="F5153" t="s">
        <v>19323</v>
      </c>
      <c r="G5153" t="s">
        <v>26011</v>
      </c>
      <c r="H5153">
        <v>11.119</v>
      </c>
      <c r="I5153">
        <v>16.670000000000002</v>
      </c>
      <c r="J5153" t="b">
        <v>0</v>
      </c>
      <c r="K5153" t="s">
        <v>27855</v>
      </c>
      <c r="L5153" t="s">
        <v>25126</v>
      </c>
    </row>
    <row r="5154" spans="1:12" x14ac:dyDescent="0.25">
      <c r="A5154" t="s">
        <v>14190</v>
      </c>
      <c r="B5154" t="s">
        <v>14189</v>
      </c>
      <c r="C5154" t="s">
        <v>26007</v>
      </c>
      <c r="D5154" t="s">
        <v>19328</v>
      </c>
      <c r="E5154" t="s">
        <v>19327</v>
      </c>
      <c r="F5154" t="s">
        <v>19326</v>
      </c>
      <c r="G5154" t="s">
        <v>26007</v>
      </c>
      <c r="H5154">
        <v>0</v>
      </c>
      <c r="I5154">
        <v>31.58</v>
      </c>
      <c r="J5154" t="b">
        <v>1</v>
      </c>
      <c r="K5154" t="s">
        <v>27855</v>
      </c>
      <c r="L5154" t="s">
        <v>26028</v>
      </c>
    </row>
    <row r="5155" spans="1:12" x14ac:dyDescent="0.25">
      <c r="A5155" t="s">
        <v>14190</v>
      </c>
      <c r="B5155" t="s">
        <v>14189</v>
      </c>
      <c r="C5155" t="s">
        <v>26007</v>
      </c>
      <c r="D5155" t="s">
        <v>19400</v>
      </c>
      <c r="E5155" t="s">
        <v>19399</v>
      </c>
      <c r="F5155" t="s">
        <v>19398</v>
      </c>
      <c r="G5155" t="s">
        <v>26007</v>
      </c>
      <c r="H5155">
        <v>0</v>
      </c>
      <c r="I5155">
        <v>13.33</v>
      </c>
      <c r="J5155" t="b">
        <v>1</v>
      </c>
      <c r="K5155" t="s">
        <v>27855</v>
      </c>
      <c r="L5155" t="s">
        <v>26029</v>
      </c>
    </row>
    <row r="5156" spans="1:12" x14ac:dyDescent="0.25">
      <c r="A5156" t="s">
        <v>14190</v>
      </c>
      <c r="B5156" t="s">
        <v>14189</v>
      </c>
      <c r="C5156" t="s">
        <v>26007</v>
      </c>
      <c r="D5156" t="s">
        <v>19404</v>
      </c>
      <c r="E5156" t="s">
        <v>19403</v>
      </c>
      <c r="F5156" t="s">
        <v>19402</v>
      </c>
      <c r="G5156" t="s">
        <v>26030</v>
      </c>
      <c r="H5156">
        <v>11.119</v>
      </c>
      <c r="I5156">
        <v>21.43</v>
      </c>
      <c r="J5156" t="b">
        <v>0</v>
      </c>
      <c r="K5156" t="s">
        <v>27855</v>
      </c>
      <c r="L5156" t="s">
        <v>26031</v>
      </c>
    </row>
    <row r="5157" spans="1:12" x14ac:dyDescent="0.25">
      <c r="A5157" t="s">
        <v>14190</v>
      </c>
      <c r="B5157" t="s">
        <v>14189</v>
      </c>
      <c r="C5157" t="s">
        <v>26007</v>
      </c>
      <c r="D5157" t="s">
        <v>19071</v>
      </c>
      <c r="E5157" t="s">
        <v>19070</v>
      </c>
      <c r="F5157" t="s">
        <v>19069</v>
      </c>
      <c r="G5157" t="s">
        <v>26007</v>
      </c>
      <c r="H5157">
        <v>0</v>
      </c>
      <c r="I5157">
        <v>28.57</v>
      </c>
      <c r="J5157" t="b">
        <v>1</v>
      </c>
      <c r="K5157" t="s">
        <v>27855</v>
      </c>
      <c r="L5157" t="s">
        <v>26032</v>
      </c>
    </row>
    <row r="5158" spans="1:12" x14ac:dyDescent="0.25">
      <c r="A5158" t="s">
        <v>14190</v>
      </c>
      <c r="B5158" t="s">
        <v>14189</v>
      </c>
      <c r="C5158" t="s">
        <v>26007</v>
      </c>
      <c r="D5158" t="s">
        <v>19251</v>
      </c>
      <c r="E5158" t="s">
        <v>19250</v>
      </c>
      <c r="F5158" t="s">
        <v>19249</v>
      </c>
      <c r="G5158" t="s">
        <v>26007</v>
      </c>
      <c r="H5158">
        <v>0</v>
      </c>
      <c r="I5158">
        <v>26.09</v>
      </c>
      <c r="J5158" t="b">
        <v>1</v>
      </c>
      <c r="K5158" t="s">
        <v>27855</v>
      </c>
      <c r="L5158" t="s">
        <v>26033</v>
      </c>
    </row>
    <row r="5159" spans="1:12" x14ac:dyDescent="0.25">
      <c r="A5159" t="s">
        <v>14190</v>
      </c>
      <c r="B5159" t="s">
        <v>14189</v>
      </c>
      <c r="C5159" t="s">
        <v>26007</v>
      </c>
      <c r="D5159" t="s">
        <v>19205</v>
      </c>
      <c r="E5159" t="s">
        <v>19204</v>
      </c>
      <c r="F5159" t="s">
        <v>19203</v>
      </c>
      <c r="G5159" t="s">
        <v>26007</v>
      </c>
      <c r="H5159">
        <v>0</v>
      </c>
      <c r="I5159">
        <v>25</v>
      </c>
      <c r="J5159" t="b">
        <v>1</v>
      </c>
      <c r="K5159" t="s">
        <v>27855</v>
      </c>
      <c r="L5159" t="s">
        <v>26034</v>
      </c>
    </row>
    <row r="5160" spans="1:12" x14ac:dyDescent="0.25">
      <c r="A5160" t="s">
        <v>14190</v>
      </c>
      <c r="B5160" t="s">
        <v>14189</v>
      </c>
      <c r="C5160" t="s">
        <v>26007</v>
      </c>
      <c r="D5160" t="s">
        <v>19209</v>
      </c>
      <c r="E5160" t="s">
        <v>19208</v>
      </c>
      <c r="F5160" t="s">
        <v>19207</v>
      </c>
      <c r="G5160" t="s">
        <v>26007</v>
      </c>
      <c r="H5160">
        <v>0</v>
      </c>
      <c r="I5160">
        <v>16.670000000000002</v>
      </c>
      <c r="J5160" t="b">
        <v>1</v>
      </c>
      <c r="K5160" t="s">
        <v>27855</v>
      </c>
      <c r="L5160" t="s">
        <v>25504</v>
      </c>
    </row>
    <row r="5161" spans="1:12" x14ac:dyDescent="0.25">
      <c r="A5161" t="s">
        <v>14190</v>
      </c>
      <c r="B5161" t="s">
        <v>14189</v>
      </c>
      <c r="C5161" t="s">
        <v>26007</v>
      </c>
      <c r="D5161" t="s">
        <v>19213</v>
      </c>
      <c r="E5161" t="s">
        <v>19212</v>
      </c>
      <c r="F5161" t="s">
        <v>19211</v>
      </c>
      <c r="G5161" t="s">
        <v>26011</v>
      </c>
      <c r="H5161">
        <v>11.119</v>
      </c>
      <c r="I5161">
        <v>30.77</v>
      </c>
      <c r="J5161" t="b">
        <v>0</v>
      </c>
      <c r="K5161" t="s">
        <v>27855</v>
      </c>
      <c r="L5161" t="s">
        <v>26035</v>
      </c>
    </row>
    <row r="5162" spans="1:12" x14ac:dyDescent="0.25">
      <c r="A5162" t="s">
        <v>14190</v>
      </c>
      <c r="B5162" t="s">
        <v>14189</v>
      </c>
      <c r="C5162" t="s">
        <v>26007</v>
      </c>
      <c r="D5162" t="s">
        <v>3914</v>
      </c>
      <c r="E5162" t="s">
        <v>19216</v>
      </c>
      <c r="F5162" t="s">
        <v>19215</v>
      </c>
      <c r="G5162" t="s">
        <v>26007</v>
      </c>
      <c r="H5162">
        <v>0</v>
      </c>
      <c r="I5162">
        <v>26.67</v>
      </c>
      <c r="J5162" t="b">
        <v>1</v>
      </c>
      <c r="K5162" t="s">
        <v>27855</v>
      </c>
      <c r="L5162" t="s">
        <v>26036</v>
      </c>
    </row>
    <row r="5163" spans="1:12" x14ac:dyDescent="0.25">
      <c r="A5163" t="s">
        <v>14190</v>
      </c>
      <c r="B5163" t="s">
        <v>14189</v>
      </c>
      <c r="C5163" t="s">
        <v>26007</v>
      </c>
      <c r="D5163" t="s">
        <v>19159</v>
      </c>
      <c r="E5163" t="s">
        <v>19158</v>
      </c>
      <c r="F5163" t="s">
        <v>19157</v>
      </c>
      <c r="G5163" t="s">
        <v>26007</v>
      </c>
      <c r="H5163">
        <v>0</v>
      </c>
      <c r="I5163">
        <v>13.33</v>
      </c>
      <c r="J5163" t="b">
        <v>1</v>
      </c>
      <c r="K5163" t="s">
        <v>27855</v>
      </c>
      <c r="L5163" t="s">
        <v>26037</v>
      </c>
    </row>
    <row r="5164" spans="1:12" x14ac:dyDescent="0.25">
      <c r="A5164" t="s">
        <v>14190</v>
      </c>
      <c r="B5164" t="s">
        <v>14189</v>
      </c>
      <c r="C5164" t="s">
        <v>26007</v>
      </c>
      <c r="D5164" t="s">
        <v>19078</v>
      </c>
      <c r="E5164" t="s">
        <v>19077</v>
      </c>
      <c r="F5164" t="s">
        <v>19076</v>
      </c>
      <c r="G5164" t="s">
        <v>26007</v>
      </c>
      <c r="H5164">
        <v>0</v>
      </c>
      <c r="I5164">
        <v>13.33</v>
      </c>
      <c r="J5164" t="b">
        <v>1</v>
      </c>
      <c r="K5164" t="s">
        <v>27855</v>
      </c>
      <c r="L5164" t="s">
        <v>26038</v>
      </c>
    </row>
    <row r="5165" spans="1:12" x14ac:dyDescent="0.25">
      <c r="A5165" t="s">
        <v>14190</v>
      </c>
      <c r="B5165" t="s">
        <v>14189</v>
      </c>
      <c r="C5165" t="s">
        <v>26007</v>
      </c>
      <c r="D5165" t="s">
        <v>19124</v>
      </c>
      <c r="E5165" t="s">
        <v>19123</v>
      </c>
      <c r="F5165" t="s">
        <v>19122</v>
      </c>
      <c r="G5165" t="s">
        <v>26007</v>
      </c>
      <c r="H5165">
        <v>0</v>
      </c>
      <c r="I5165">
        <v>23.53</v>
      </c>
      <c r="J5165" t="b">
        <v>1</v>
      </c>
      <c r="K5165" t="s">
        <v>27855</v>
      </c>
      <c r="L5165" t="s">
        <v>26039</v>
      </c>
    </row>
    <row r="5166" spans="1:12" x14ac:dyDescent="0.25">
      <c r="A5166" t="s">
        <v>14190</v>
      </c>
      <c r="B5166" t="s">
        <v>14189</v>
      </c>
      <c r="C5166" t="s">
        <v>26007</v>
      </c>
      <c r="D5166" t="s">
        <v>19128</v>
      </c>
      <c r="E5166" t="s">
        <v>19127</v>
      </c>
      <c r="F5166" t="s">
        <v>19126</v>
      </c>
      <c r="G5166" t="s">
        <v>26007</v>
      </c>
      <c r="H5166">
        <v>0</v>
      </c>
      <c r="I5166">
        <v>7.14</v>
      </c>
      <c r="J5166" t="b">
        <v>1</v>
      </c>
      <c r="K5166" t="s">
        <v>27855</v>
      </c>
      <c r="L5166" t="s">
        <v>26040</v>
      </c>
    </row>
    <row r="5167" spans="1:12" x14ac:dyDescent="0.25">
      <c r="A5167" t="s">
        <v>14190</v>
      </c>
      <c r="B5167" t="s">
        <v>14189</v>
      </c>
      <c r="C5167" t="s">
        <v>26007</v>
      </c>
      <c r="D5167" t="s">
        <v>19132</v>
      </c>
      <c r="E5167" t="s">
        <v>19131</v>
      </c>
      <c r="F5167" t="s">
        <v>19130</v>
      </c>
      <c r="G5167" t="s">
        <v>26007</v>
      </c>
      <c r="H5167">
        <v>0</v>
      </c>
      <c r="I5167">
        <v>33.33</v>
      </c>
      <c r="J5167" t="b">
        <v>1</v>
      </c>
      <c r="K5167" t="s">
        <v>27855</v>
      </c>
      <c r="L5167" t="s">
        <v>26041</v>
      </c>
    </row>
    <row r="5168" spans="1:12" x14ac:dyDescent="0.25">
      <c r="A5168" t="s">
        <v>14190</v>
      </c>
      <c r="B5168" t="s">
        <v>14189</v>
      </c>
      <c r="C5168" t="s">
        <v>26007</v>
      </c>
      <c r="D5168" t="s">
        <v>19140</v>
      </c>
      <c r="E5168" t="s">
        <v>19139</v>
      </c>
      <c r="F5168" t="s">
        <v>19138</v>
      </c>
      <c r="G5168" t="s">
        <v>26007</v>
      </c>
      <c r="H5168">
        <v>0</v>
      </c>
      <c r="I5168">
        <v>15.38</v>
      </c>
      <c r="J5168" t="b">
        <v>1</v>
      </c>
      <c r="K5168" t="s">
        <v>27855</v>
      </c>
      <c r="L5168" t="s">
        <v>26042</v>
      </c>
    </row>
    <row r="5169" spans="1:12" x14ac:dyDescent="0.25">
      <c r="A5169" t="s">
        <v>14190</v>
      </c>
      <c r="B5169" t="s">
        <v>14189</v>
      </c>
      <c r="C5169" t="s">
        <v>26007</v>
      </c>
      <c r="D5169" t="s">
        <v>19419</v>
      </c>
      <c r="E5169" t="s">
        <v>19418</v>
      </c>
      <c r="F5169" t="s">
        <v>19417</v>
      </c>
      <c r="G5169" t="s">
        <v>26007</v>
      </c>
      <c r="H5169">
        <v>0</v>
      </c>
      <c r="I5169">
        <v>7.69</v>
      </c>
      <c r="J5169" t="b">
        <v>1</v>
      </c>
      <c r="K5169" t="s">
        <v>27855</v>
      </c>
      <c r="L5169" t="s">
        <v>26043</v>
      </c>
    </row>
    <row r="5170" spans="1:12" x14ac:dyDescent="0.25">
      <c r="A5170" t="s">
        <v>14190</v>
      </c>
      <c r="B5170" t="s">
        <v>14189</v>
      </c>
      <c r="C5170" t="s">
        <v>26007</v>
      </c>
      <c r="D5170" t="s">
        <v>14610</v>
      </c>
      <c r="E5170" t="s">
        <v>19415</v>
      </c>
      <c r="F5170" t="s">
        <v>19414</v>
      </c>
      <c r="G5170" t="s">
        <v>26007</v>
      </c>
      <c r="H5170">
        <v>0</v>
      </c>
      <c r="I5170">
        <v>15.38</v>
      </c>
      <c r="J5170" t="b">
        <v>1</v>
      </c>
      <c r="K5170" t="s">
        <v>27855</v>
      </c>
      <c r="L5170" t="s">
        <v>25351</v>
      </c>
    </row>
    <row r="5171" spans="1:12" x14ac:dyDescent="0.25">
      <c r="A5171" t="s">
        <v>14190</v>
      </c>
      <c r="B5171" t="s">
        <v>14189</v>
      </c>
      <c r="C5171" t="s">
        <v>26007</v>
      </c>
      <c r="D5171" t="s">
        <v>19442</v>
      </c>
      <c r="E5171" t="s">
        <v>19441</v>
      </c>
      <c r="F5171" t="s">
        <v>19440</v>
      </c>
      <c r="G5171" t="s">
        <v>26007</v>
      </c>
      <c r="H5171">
        <v>0</v>
      </c>
      <c r="I5171">
        <v>30</v>
      </c>
      <c r="J5171" t="b">
        <v>1</v>
      </c>
      <c r="K5171" t="s">
        <v>27855</v>
      </c>
      <c r="L5171" t="s">
        <v>26044</v>
      </c>
    </row>
    <row r="5172" spans="1:12" x14ac:dyDescent="0.25">
      <c r="A5172" t="s">
        <v>14190</v>
      </c>
      <c r="B5172" t="s">
        <v>14189</v>
      </c>
      <c r="C5172" t="s">
        <v>26007</v>
      </c>
      <c r="D5172" t="s">
        <v>19450</v>
      </c>
      <c r="E5172" t="s">
        <v>19449</v>
      </c>
      <c r="F5172" t="s">
        <v>19448</v>
      </c>
      <c r="G5172" t="s">
        <v>26007</v>
      </c>
      <c r="H5172">
        <v>0</v>
      </c>
      <c r="I5172">
        <v>9.09</v>
      </c>
      <c r="J5172" t="b">
        <v>1</v>
      </c>
      <c r="K5172" t="s">
        <v>27855</v>
      </c>
      <c r="L5172" t="s">
        <v>26045</v>
      </c>
    </row>
    <row r="5173" spans="1:12" x14ac:dyDescent="0.25">
      <c r="A5173" t="s">
        <v>14190</v>
      </c>
      <c r="B5173" t="s">
        <v>14189</v>
      </c>
      <c r="C5173" t="s">
        <v>26007</v>
      </c>
      <c r="D5173" t="s">
        <v>19423</v>
      </c>
      <c r="E5173" t="s">
        <v>19422</v>
      </c>
      <c r="F5173" t="s">
        <v>19421</v>
      </c>
      <c r="G5173" t="s">
        <v>26007</v>
      </c>
      <c r="H5173">
        <v>0</v>
      </c>
      <c r="I5173">
        <v>44.44</v>
      </c>
      <c r="J5173" t="b">
        <v>1</v>
      </c>
      <c r="K5173" t="s">
        <v>27855</v>
      </c>
      <c r="L5173" t="s">
        <v>26046</v>
      </c>
    </row>
    <row r="5174" spans="1:12" x14ac:dyDescent="0.25">
      <c r="A5174" t="s">
        <v>14190</v>
      </c>
      <c r="B5174" t="s">
        <v>14189</v>
      </c>
      <c r="C5174" t="s">
        <v>26007</v>
      </c>
      <c r="D5174" t="s">
        <v>2720</v>
      </c>
      <c r="E5174" t="s">
        <v>19426</v>
      </c>
      <c r="F5174" t="s">
        <v>19425</v>
      </c>
      <c r="G5174" t="s">
        <v>26007</v>
      </c>
      <c r="H5174">
        <v>0</v>
      </c>
      <c r="I5174">
        <v>30.77</v>
      </c>
      <c r="J5174" t="b">
        <v>1</v>
      </c>
      <c r="K5174" t="s">
        <v>27855</v>
      </c>
      <c r="L5174" t="s">
        <v>14622</v>
      </c>
    </row>
    <row r="5175" spans="1:12" x14ac:dyDescent="0.25">
      <c r="A5175" t="s">
        <v>14190</v>
      </c>
      <c r="B5175" t="s">
        <v>14189</v>
      </c>
      <c r="C5175" t="s">
        <v>26007</v>
      </c>
      <c r="D5175" t="s">
        <v>19430</v>
      </c>
      <c r="E5175" t="s">
        <v>19429</v>
      </c>
      <c r="F5175" t="s">
        <v>19428</v>
      </c>
      <c r="G5175" t="s">
        <v>26011</v>
      </c>
      <c r="H5175">
        <v>11.119</v>
      </c>
      <c r="I5175">
        <v>30</v>
      </c>
      <c r="J5175" t="b">
        <v>0</v>
      </c>
      <c r="K5175" t="s">
        <v>27855</v>
      </c>
      <c r="L5175" t="s">
        <v>26047</v>
      </c>
    </row>
    <row r="5176" spans="1:12" x14ac:dyDescent="0.25">
      <c r="A5176" t="s">
        <v>14190</v>
      </c>
      <c r="B5176" t="s">
        <v>14189</v>
      </c>
      <c r="C5176" t="s">
        <v>26007</v>
      </c>
      <c r="D5176" t="s">
        <v>19412</v>
      </c>
      <c r="E5176" t="s">
        <v>19411</v>
      </c>
      <c r="F5176" t="s">
        <v>19410</v>
      </c>
      <c r="G5176" t="s">
        <v>26007</v>
      </c>
      <c r="H5176">
        <v>0</v>
      </c>
      <c r="I5176">
        <v>13.33</v>
      </c>
      <c r="J5176" t="b">
        <v>1</v>
      </c>
      <c r="K5176" t="s">
        <v>27855</v>
      </c>
      <c r="L5176" t="s">
        <v>26048</v>
      </c>
    </row>
    <row r="5177" spans="1:12" x14ac:dyDescent="0.25">
      <c r="A5177" t="s">
        <v>14190</v>
      </c>
      <c r="B5177" t="s">
        <v>14189</v>
      </c>
      <c r="C5177" t="s">
        <v>26007</v>
      </c>
      <c r="D5177" t="s">
        <v>19408</v>
      </c>
      <c r="E5177" t="s">
        <v>19407</v>
      </c>
      <c r="F5177" t="s">
        <v>19406</v>
      </c>
      <c r="G5177" t="s">
        <v>26007</v>
      </c>
      <c r="H5177">
        <v>0</v>
      </c>
      <c r="I5177">
        <v>31.58</v>
      </c>
      <c r="J5177" t="b">
        <v>1</v>
      </c>
      <c r="K5177" t="s">
        <v>27855</v>
      </c>
      <c r="L5177" t="s">
        <v>26049</v>
      </c>
    </row>
    <row r="5178" spans="1:12" x14ac:dyDescent="0.25">
      <c r="A5178" t="s">
        <v>14190</v>
      </c>
      <c r="B5178" t="s">
        <v>14189</v>
      </c>
      <c r="C5178" t="s">
        <v>26007</v>
      </c>
      <c r="D5178" t="s">
        <v>19321</v>
      </c>
      <c r="E5178" t="s">
        <v>19320</v>
      </c>
      <c r="F5178" t="s">
        <v>19319</v>
      </c>
      <c r="G5178" t="s">
        <v>26011</v>
      </c>
      <c r="H5178">
        <v>11.119</v>
      </c>
      <c r="I5178">
        <v>25</v>
      </c>
      <c r="J5178" t="b">
        <v>0</v>
      </c>
      <c r="K5178" t="s">
        <v>27855</v>
      </c>
      <c r="L5178" t="s">
        <v>26050</v>
      </c>
    </row>
    <row r="5179" spans="1:12" x14ac:dyDescent="0.25">
      <c r="A5179" t="s">
        <v>14190</v>
      </c>
      <c r="B5179" t="s">
        <v>14189</v>
      </c>
      <c r="C5179" t="s">
        <v>26007</v>
      </c>
      <c r="D5179" t="s">
        <v>3834</v>
      </c>
      <c r="E5179" t="s">
        <v>19278</v>
      </c>
      <c r="F5179" t="s">
        <v>19277</v>
      </c>
      <c r="G5179" t="s">
        <v>26007</v>
      </c>
      <c r="H5179">
        <v>0</v>
      </c>
      <c r="I5179">
        <v>0</v>
      </c>
      <c r="J5179" t="b">
        <v>1</v>
      </c>
      <c r="K5179" t="s">
        <v>27855</v>
      </c>
      <c r="L5179" t="s">
        <v>26051</v>
      </c>
    </row>
    <row r="5180" spans="1:12" x14ac:dyDescent="0.25">
      <c r="A5180" t="s">
        <v>14190</v>
      </c>
      <c r="B5180" t="s">
        <v>14189</v>
      </c>
      <c r="C5180" t="s">
        <v>26007</v>
      </c>
      <c r="D5180" t="s">
        <v>19309</v>
      </c>
      <c r="E5180" t="s">
        <v>19308</v>
      </c>
      <c r="F5180" t="s">
        <v>19307</v>
      </c>
      <c r="G5180" t="s">
        <v>26007</v>
      </c>
      <c r="H5180">
        <v>0</v>
      </c>
      <c r="I5180">
        <v>9.52</v>
      </c>
      <c r="J5180" t="b">
        <v>1</v>
      </c>
      <c r="K5180" t="s">
        <v>27855</v>
      </c>
      <c r="L5180" t="s">
        <v>26052</v>
      </c>
    </row>
    <row r="5181" spans="1:12" x14ac:dyDescent="0.25">
      <c r="A5181" t="s">
        <v>14190</v>
      </c>
      <c r="B5181" t="s">
        <v>14189</v>
      </c>
      <c r="C5181" t="s">
        <v>26007</v>
      </c>
      <c r="D5181" t="s">
        <v>19370</v>
      </c>
      <c r="E5181" t="s">
        <v>19369</v>
      </c>
      <c r="F5181" t="s">
        <v>19368</v>
      </c>
      <c r="G5181" t="s">
        <v>26007</v>
      </c>
      <c r="H5181">
        <v>0</v>
      </c>
      <c r="I5181">
        <v>28.57</v>
      </c>
      <c r="J5181" t="b">
        <v>1</v>
      </c>
      <c r="K5181" t="s">
        <v>27855</v>
      </c>
      <c r="L5181" t="s">
        <v>26053</v>
      </c>
    </row>
    <row r="5182" spans="1:12" x14ac:dyDescent="0.25">
      <c r="A5182" t="s">
        <v>14190</v>
      </c>
      <c r="B5182" t="s">
        <v>14189</v>
      </c>
      <c r="C5182" t="s">
        <v>26007</v>
      </c>
      <c r="D5182" t="s">
        <v>18866</v>
      </c>
      <c r="E5182" t="s">
        <v>18865</v>
      </c>
      <c r="F5182" t="s">
        <v>18864</v>
      </c>
      <c r="G5182" t="s">
        <v>26007</v>
      </c>
      <c r="H5182">
        <v>0</v>
      </c>
      <c r="I5182">
        <v>25</v>
      </c>
      <c r="J5182" t="b">
        <v>1</v>
      </c>
      <c r="K5182" t="s">
        <v>27855</v>
      </c>
      <c r="L5182" t="s">
        <v>26054</v>
      </c>
    </row>
    <row r="5183" spans="1:12" x14ac:dyDescent="0.25">
      <c r="A5183" t="s">
        <v>14190</v>
      </c>
      <c r="B5183" t="s">
        <v>14189</v>
      </c>
      <c r="C5183" t="s">
        <v>26007</v>
      </c>
      <c r="D5183" t="s">
        <v>19351</v>
      </c>
      <c r="E5183" t="s">
        <v>19350</v>
      </c>
      <c r="F5183" t="s">
        <v>19349</v>
      </c>
      <c r="G5183" t="s">
        <v>26011</v>
      </c>
      <c r="H5183">
        <v>11.119</v>
      </c>
      <c r="I5183">
        <v>28.57</v>
      </c>
      <c r="J5183" t="b">
        <v>0</v>
      </c>
      <c r="K5183" t="s">
        <v>27855</v>
      </c>
      <c r="L5183" t="s">
        <v>26055</v>
      </c>
    </row>
    <row r="5184" spans="1:12" x14ac:dyDescent="0.25">
      <c r="A5184" t="s">
        <v>14190</v>
      </c>
      <c r="B5184" t="s">
        <v>14189</v>
      </c>
      <c r="C5184" t="s">
        <v>26007</v>
      </c>
      <c r="D5184" t="s">
        <v>4178</v>
      </c>
      <c r="E5184" t="s">
        <v>19347</v>
      </c>
      <c r="F5184" t="s">
        <v>19346</v>
      </c>
      <c r="G5184" t="s">
        <v>26007</v>
      </c>
      <c r="H5184">
        <v>0</v>
      </c>
      <c r="I5184">
        <v>16.670000000000002</v>
      </c>
      <c r="J5184" t="b">
        <v>1</v>
      </c>
      <c r="K5184" t="s">
        <v>27855</v>
      </c>
      <c r="L5184" t="s">
        <v>18426</v>
      </c>
    </row>
    <row r="5185" spans="1:12" x14ac:dyDescent="0.25">
      <c r="A5185" t="s">
        <v>14190</v>
      </c>
      <c r="B5185" t="s">
        <v>14189</v>
      </c>
      <c r="C5185" t="s">
        <v>26007</v>
      </c>
      <c r="D5185" t="s">
        <v>19438</v>
      </c>
      <c r="E5185" t="s">
        <v>19437</v>
      </c>
      <c r="F5185" t="s">
        <v>19436</v>
      </c>
      <c r="G5185" t="s">
        <v>26007</v>
      </c>
      <c r="H5185">
        <v>0</v>
      </c>
      <c r="I5185">
        <v>11.76</v>
      </c>
      <c r="J5185" t="b">
        <v>1</v>
      </c>
      <c r="K5185" t="s">
        <v>27855</v>
      </c>
      <c r="L5185" t="s">
        <v>26056</v>
      </c>
    </row>
    <row r="5186" spans="1:12" x14ac:dyDescent="0.25">
      <c r="A5186" t="s">
        <v>14190</v>
      </c>
      <c r="B5186" t="s">
        <v>14189</v>
      </c>
      <c r="C5186" t="s">
        <v>26007</v>
      </c>
      <c r="D5186" t="s">
        <v>18925</v>
      </c>
      <c r="E5186" t="s">
        <v>18924</v>
      </c>
      <c r="F5186" t="s">
        <v>18923</v>
      </c>
      <c r="G5186" t="s">
        <v>26007</v>
      </c>
      <c r="H5186">
        <v>0</v>
      </c>
      <c r="I5186">
        <v>20</v>
      </c>
      <c r="J5186" t="b">
        <v>1</v>
      </c>
      <c r="K5186" t="s">
        <v>27855</v>
      </c>
      <c r="L5186" t="s">
        <v>26057</v>
      </c>
    </row>
    <row r="5187" spans="1:12" x14ac:dyDescent="0.25">
      <c r="A5187" t="s">
        <v>14190</v>
      </c>
      <c r="B5187" t="s">
        <v>14189</v>
      </c>
      <c r="C5187" t="s">
        <v>26007</v>
      </c>
      <c r="D5187" t="s">
        <v>19446</v>
      </c>
      <c r="E5187" t="s">
        <v>19445</v>
      </c>
      <c r="F5187" t="s">
        <v>19444</v>
      </c>
      <c r="G5187" t="s">
        <v>26007</v>
      </c>
      <c r="H5187">
        <v>0</v>
      </c>
      <c r="I5187">
        <v>25</v>
      </c>
      <c r="J5187" t="b">
        <v>1</v>
      </c>
      <c r="K5187" t="s">
        <v>27855</v>
      </c>
      <c r="L5187" t="s">
        <v>26058</v>
      </c>
    </row>
    <row r="5188" spans="1:12" x14ac:dyDescent="0.25">
      <c r="A5188" t="s">
        <v>14190</v>
      </c>
      <c r="B5188" t="s">
        <v>14189</v>
      </c>
      <c r="C5188" t="s">
        <v>26007</v>
      </c>
      <c r="D5188" t="s">
        <v>19231</v>
      </c>
      <c r="E5188" t="s">
        <v>19230</v>
      </c>
      <c r="F5188" t="s">
        <v>19229</v>
      </c>
      <c r="G5188" t="s">
        <v>26007</v>
      </c>
      <c r="H5188">
        <v>0</v>
      </c>
      <c r="I5188">
        <v>11.76</v>
      </c>
      <c r="J5188" t="b">
        <v>1</v>
      </c>
      <c r="K5188" t="s">
        <v>27855</v>
      </c>
      <c r="L5188" t="s">
        <v>26059</v>
      </c>
    </row>
    <row r="5189" spans="1:12" x14ac:dyDescent="0.25">
      <c r="A5189" t="s">
        <v>14190</v>
      </c>
      <c r="B5189" t="s">
        <v>14189</v>
      </c>
      <c r="C5189" t="s">
        <v>26007</v>
      </c>
      <c r="D5189" t="s">
        <v>19152</v>
      </c>
      <c r="E5189" t="s">
        <v>19151</v>
      </c>
      <c r="F5189" t="s">
        <v>19150</v>
      </c>
      <c r="G5189" t="s">
        <v>26030</v>
      </c>
      <c r="H5189">
        <v>11.119</v>
      </c>
      <c r="I5189">
        <v>28.57</v>
      </c>
      <c r="J5189" t="b">
        <v>0</v>
      </c>
      <c r="K5189" t="s">
        <v>27855</v>
      </c>
      <c r="L5189" t="s">
        <v>26060</v>
      </c>
    </row>
    <row r="5190" spans="1:12" x14ac:dyDescent="0.25">
      <c r="A5190" t="s">
        <v>14190</v>
      </c>
      <c r="B5190" t="s">
        <v>14189</v>
      </c>
      <c r="C5190" t="s">
        <v>26007</v>
      </c>
      <c r="D5190" t="s">
        <v>19148</v>
      </c>
      <c r="E5190" t="s">
        <v>19147</v>
      </c>
      <c r="F5190" t="s">
        <v>19146</v>
      </c>
      <c r="G5190" t="s">
        <v>26007</v>
      </c>
      <c r="H5190">
        <v>0</v>
      </c>
      <c r="I5190">
        <v>14.29</v>
      </c>
      <c r="J5190" t="b">
        <v>1</v>
      </c>
      <c r="K5190" t="s">
        <v>27855</v>
      </c>
      <c r="L5190" t="s">
        <v>26061</v>
      </c>
    </row>
    <row r="5191" spans="1:12" x14ac:dyDescent="0.25">
      <c r="A5191" t="s">
        <v>14190</v>
      </c>
      <c r="B5191" t="s">
        <v>14189</v>
      </c>
      <c r="C5191" t="s">
        <v>26007</v>
      </c>
      <c r="D5191" t="s">
        <v>19136</v>
      </c>
      <c r="E5191" t="s">
        <v>19135</v>
      </c>
      <c r="F5191" t="s">
        <v>19134</v>
      </c>
      <c r="G5191" t="s">
        <v>26011</v>
      </c>
      <c r="H5191">
        <v>11.119</v>
      </c>
      <c r="I5191">
        <v>23.53</v>
      </c>
      <c r="J5191" t="b">
        <v>0</v>
      </c>
      <c r="K5191" t="s">
        <v>27855</v>
      </c>
      <c r="L5191" t="s">
        <v>26062</v>
      </c>
    </row>
    <row r="5192" spans="1:12" x14ac:dyDescent="0.25">
      <c r="A5192" t="s">
        <v>14190</v>
      </c>
      <c r="B5192" t="s">
        <v>14189</v>
      </c>
      <c r="C5192" t="s">
        <v>26007</v>
      </c>
      <c r="D5192" t="s">
        <v>5095</v>
      </c>
      <c r="E5192" t="s">
        <v>19120</v>
      </c>
      <c r="F5192" t="s">
        <v>19119</v>
      </c>
      <c r="G5192" t="s">
        <v>26007</v>
      </c>
      <c r="H5192">
        <v>0</v>
      </c>
      <c r="I5192">
        <v>30.77</v>
      </c>
      <c r="J5192" t="b">
        <v>1</v>
      </c>
      <c r="K5192" t="s">
        <v>27855</v>
      </c>
      <c r="L5192" t="s">
        <v>9658</v>
      </c>
    </row>
    <row r="5193" spans="1:12" x14ac:dyDescent="0.25">
      <c r="A5193" t="s">
        <v>14190</v>
      </c>
      <c r="B5193" t="s">
        <v>14189</v>
      </c>
      <c r="C5193" t="s">
        <v>26007</v>
      </c>
      <c r="D5193" t="s">
        <v>19117</v>
      </c>
      <c r="E5193" t="s">
        <v>19116</v>
      </c>
      <c r="F5193" t="s">
        <v>19115</v>
      </c>
      <c r="G5193" t="s">
        <v>26011</v>
      </c>
      <c r="H5193">
        <v>11.119</v>
      </c>
      <c r="I5193">
        <v>30.77</v>
      </c>
      <c r="J5193" t="b">
        <v>0</v>
      </c>
      <c r="K5193" t="s">
        <v>27855</v>
      </c>
      <c r="L5193" t="s">
        <v>26063</v>
      </c>
    </row>
    <row r="5194" spans="1:12" x14ac:dyDescent="0.25">
      <c r="A5194" t="s">
        <v>14190</v>
      </c>
      <c r="B5194" t="s">
        <v>14189</v>
      </c>
      <c r="C5194" t="s">
        <v>26007</v>
      </c>
      <c r="D5194" t="s">
        <v>19113</v>
      </c>
      <c r="E5194" t="s">
        <v>19112</v>
      </c>
      <c r="F5194" t="s">
        <v>19111</v>
      </c>
      <c r="G5194" t="s">
        <v>26007</v>
      </c>
      <c r="H5194">
        <v>0</v>
      </c>
      <c r="I5194">
        <v>17.39</v>
      </c>
      <c r="J5194" t="b">
        <v>1</v>
      </c>
      <c r="K5194" t="s">
        <v>27855</v>
      </c>
      <c r="L5194" t="s">
        <v>26064</v>
      </c>
    </row>
    <row r="5195" spans="1:12" x14ac:dyDescent="0.25">
      <c r="A5195" t="s">
        <v>14190</v>
      </c>
      <c r="B5195" t="s">
        <v>14189</v>
      </c>
      <c r="C5195" t="s">
        <v>26007</v>
      </c>
      <c r="D5195" t="s">
        <v>8254</v>
      </c>
      <c r="E5195" t="s">
        <v>19155</v>
      </c>
      <c r="F5195" t="s">
        <v>19154</v>
      </c>
      <c r="G5195" t="s">
        <v>26007</v>
      </c>
      <c r="H5195">
        <v>0</v>
      </c>
      <c r="I5195">
        <v>18.18</v>
      </c>
      <c r="J5195" t="b">
        <v>1</v>
      </c>
      <c r="K5195" t="s">
        <v>27855</v>
      </c>
      <c r="L5195" t="s">
        <v>25193</v>
      </c>
    </row>
    <row r="5196" spans="1:12" x14ac:dyDescent="0.25">
      <c r="A5196" t="s">
        <v>14190</v>
      </c>
      <c r="B5196" t="s">
        <v>14189</v>
      </c>
      <c r="C5196" t="s">
        <v>26007</v>
      </c>
      <c r="D5196" t="s">
        <v>19094</v>
      </c>
      <c r="E5196" t="s">
        <v>19093</v>
      </c>
      <c r="F5196" t="s">
        <v>19092</v>
      </c>
      <c r="G5196" t="s">
        <v>26007</v>
      </c>
      <c r="H5196">
        <v>0</v>
      </c>
      <c r="I5196">
        <v>12.5</v>
      </c>
      <c r="J5196" t="b">
        <v>1</v>
      </c>
      <c r="K5196" t="s">
        <v>27855</v>
      </c>
      <c r="L5196" t="s">
        <v>25415</v>
      </c>
    </row>
    <row r="5197" spans="1:12" x14ac:dyDescent="0.25">
      <c r="A5197" t="s">
        <v>14190</v>
      </c>
      <c r="B5197" t="s">
        <v>14189</v>
      </c>
      <c r="C5197" t="s">
        <v>26007</v>
      </c>
      <c r="D5197" t="s">
        <v>19082</v>
      </c>
      <c r="E5197" t="s">
        <v>19081</v>
      </c>
      <c r="F5197" t="s">
        <v>19080</v>
      </c>
      <c r="G5197" t="s">
        <v>26007</v>
      </c>
      <c r="H5197">
        <v>0</v>
      </c>
      <c r="I5197">
        <v>23.53</v>
      </c>
      <c r="J5197" t="b">
        <v>1</v>
      </c>
      <c r="K5197" t="s">
        <v>27855</v>
      </c>
      <c r="L5197" t="s">
        <v>26065</v>
      </c>
    </row>
    <row r="5198" spans="1:12" x14ac:dyDescent="0.25">
      <c r="A5198" t="s">
        <v>14190</v>
      </c>
      <c r="B5198" t="s">
        <v>14189</v>
      </c>
      <c r="C5198" t="s">
        <v>26007</v>
      </c>
      <c r="D5198" t="s">
        <v>19102</v>
      </c>
      <c r="E5198" t="s">
        <v>19101</v>
      </c>
      <c r="F5198" t="s">
        <v>19100</v>
      </c>
      <c r="G5198" t="s">
        <v>26007</v>
      </c>
      <c r="H5198">
        <v>0</v>
      </c>
      <c r="I5198">
        <v>37.5</v>
      </c>
      <c r="J5198" t="b">
        <v>1</v>
      </c>
      <c r="K5198" t="s">
        <v>27855</v>
      </c>
      <c r="L5198" t="s">
        <v>26066</v>
      </c>
    </row>
    <row r="5199" spans="1:12" x14ac:dyDescent="0.25">
      <c r="A5199" t="s">
        <v>14190</v>
      </c>
      <c r="B5199" t="s">
        <v>14189</v>
      </c>
      <c r="C5199" t="s">
        <v>26007</v>
      </c>
      <c r="D5199" t="s">
        <v>6424</v>
      </c>
      <c r="E5199" t="s">
        <v>19074</v>
      </c>
      <c r="F5199" t="s">
        <v>19073</v>
      </c>
      <c r="G5199" t="s">
        <v>26007</v>
      </c>
      <c r="H5199">
        <v>0</v>
      </c>
      <c r="I5199">
        <v>14.29</v>
      </c>
      <c r="J5199" t="b">
        <v>1</v>
      </c>
      <c r="K5199" t="s">
        <v>27855</v>
      </c>
      <c r="L5199" t="s">
        <v>1345</v>
      </c>
    </row>
    <row r="5200" spans="1:12" x14ac:dyDescent="0.25">
      <c r="A5200" t="s">
        <v>14190</v>
      </c>
      <c r="B5200" t="s">
        <v>14189</v>
      </c>
      <c r="C5200" t="s">
        <v>26007</v>
      </c>
      <c r="D5200" t="s">
        <v>19086</v>
      </c>
      <c r="E5200" t="s">
        <v>19085</v>
      </c>
      <c r="F5200" t="s">
        <v>19084</v>
      </c>
      <c r="G5200" t="s">
        <v>26011</v>
      </c>
      <c r="H5200">
        <v>11.119</v>
      </c>
      <c r="I5200">
        <v>28.57</v>
      </c>
      <c r="J5200" t="b">
        <v>0</v>
      </c>
      <c r="K5200" t="s">
        <v>27855</v>
      </c>
      <c r="L5200" t="s">
        <v>26067</v>
      </c>
    </row>
    <row r="5201" spans="1:12" x14ac:dyDescent="0.25">
      <c r="A5201" t="s">
        <v>14190</v>
      </c>
      <c r="B5201" t="s">
        <v>14189</v>
      </c>
      <c r="C5201" t="s">
        <v>26007</v>
      </c>
      <c r="D5201" t="s">
        <v>19109</v>
      </c>
      <c r="E5201" t="s">
        <v>19108</v>
      </c>
      <c r="F5201" t="s">
        <v>19107</v>
      </c>
      <c r="G5201" t="s">
        <v>26007</v>
      </c>
      <c r="H5201">
        <v>0</v>
      </c>
      <c r="I5201">
        <v>44.44</v>
      </c>
      <c r="J5201" t="b">
        <v>1</v>
      </c>
      <c r="K5201" t="s">
        <v>27855</v>
      </c>
      <c r="L5201" t="s">
        <v>26068</v>
      </c>
    </row>
    <row r="5202" spans="1:12" x14ac:dyDescent="0.25">
      <c r="A5202" t="s">
        <v>14190</v>
      </c>
      <c r="B5202" t="s">
        <v>14189</v>
      </c>
      <c r="C5202" t="s">
        <v>26007</v>
      </c>
      <c r="D5202" t="s">
        <v>19220</v>
      </c>
      <c r="E5202" t="s">
        <v>19219</v>
      </c>
      <c r="F5202" t="s">
        <v>19218</v>
      </c>
      <c r="G5202" t="s">
        <v>26007</v>
      </c>
      <c r="H5202">
        <v>0</v>
      </c>
      <c r="I5202">
        <v>28.57</v>
      </c>
      <c r="J5202" t="b">
        <v>1</v>
      </c>
      <c r="K5202" t="s">
        <v>27855</v>
      </c>
      <c r="L5202" t="s">
        <v>26069</v>
      </c>
    </row>
    <row r="5203" spans="1:12" x14ac:dyDescent="0.25">
      <c r="A5203" t="s">
        <v>14190</v>
      </c>
      <c r="B5203" t="s">
        <v>14189</v>
      </c>
      <c r="C5203" t="s">
        <v>26007</v>
      </c>
      <c r="D5203" t="s">
        <v>19166</v>
      </c>
      <c r="E5203" t="s">
        <v>19165</v>
      </c>
      <c r="F5203" t="s">
        <v>19164</v>
      </c>
      <c r="G5203" t="s">
        <v>26007</v>
      </c>
      <c r="H5203">
        <v>0</v>
      </c>
      <c r="I5203">
        <v>16.670000000000002</v>
      </c>
      <c r="J5203" t="b">
        <v>1</v>
      </c>
      <c r="K5203" t="s">
        <v>27855</v>
      </c>
      <c r="L5203" t="s">
        <v>26070</v>
      </c>
    </row>
    <row r="5204" spans="1:12" x14ac:dyDescent="0.25">
      <c r="A5204" t="s">
        <v>14190</v>
      </c>
      <c r="B5204" t="s">
        <v>14189</v>
      </c>
      <c r="C5204" t="s">
        <v>26007</v>
      </c>
      <c r="D5204" t="s">
        <v>12439</v>
      </c>
      <c r="E5204" t="s">
        <v>19162</v>
      </c>
      <c r="F5204" t="s">
        <v>19161</v>
      </c>
      <c r="G5204" t="s">
        <v>26030</v>
      </c>
      <c r="H5204">
        <v>11.119</v>
      </c>
      <c r="I5204">
        <v>16.670000000000002</v>
      </c>
      <c r="J5204" t="b">
        <v>0</v>
      </c>
      <c r="K5204" t="s">
        <v>27855</v>
      </c>
      <c r="L5204" t="s">
        <v>25492</v>
      </c>
    </row>
    <row r="5205" spans="1:12" x14ac:dyDescent="0.25">
      <c r="A5205" t="s">
        <v>14190</v>
      </c>
      <c r="B5205" t="s">
        <v>14189</v>
      </c>
      <c r="C5205" t="s">
        <v>26007</v>
      </c>
      <c r="D5205" t="s">
        <v>18870</v>
      </c>
      <c r="E5205" t="s">
        <v>18869</v>
      </c>
      <c r="F5205" t="s">
        <v>18868</v>
      </c>
      <c r="G5205" t="s">
        <v>26007</v>
      </c>
      <c r="H5205">
        <v>0</v>
      </c>
      <c r="I5205">
        <v>25</v>
      </c>
      <c r="J5205" t="b">
        <v>1</v>
      </c>
      <c r="K5205" t="s">
        <v>27855</v>
      </c>
      <c r="L5205" t="s">
        <v>26071</v>
      </c>
    </row>
    <row r="5206" spans="1:12" x14ac:dyDescent="0.25">
      <c r="A5206" t="s">
        <v>14190</v>
      </c>
      <c r="B5206" t="s">
        <v>14189</v>
      </c>
      <c r="C5206" t="s">
        <v>26007</v>
      </c>
      <c r="D5206" t="s">
        <v>19733</v>
      </c>
      <c r="E5206" t="s">
        <v>19732</v>
      </c>
      <c r="F5206" t="s">
        <v>19731</v>
      </c>
      <c r="G5206" t="s">
        <v>26007</v>
      </c>
      <c r="H5206">
        <v>0</v>
      </c>
      <c r="I5206">
        <v>11.76</v>
      </c>
      <c r="J5206" t="b">
        <v>1</v>
      </c>
      <c r="K5206" t="s">
        <v>27855</v>
      </c>
      <c r="L5206" t="s">
        <v>26072</v>
      </c>
    </row>
    <row r="5207" spans="1:12" x14ac:dyDescent="0.25">
      <c r="A5207" t="s">
        <v>14190</v>
      </c>
      <c r="B5207" t="s">
        <v>14189</v>
      </c>
      <c r="C5207" t="s">
        <v>26007</v>
      </c>
      <c r="D5207" t="s">
        <v>19263</v>
      </c>
      <c r="E5207" t="s">
        <v>19262</v>
      </c>
      <c r="F5207" t="s">
        <v>19261</v>
      </c>
      <c r="G5207" t="s">
        <v>26007</v>
      </c>
      <c r="H5207">
        <v>0</v>
      </c>
      <c r="I5207">
        <v>9.52</v>
      </c>
      <c r="J5207" t="b">
        <v>1</v>
      </c>
      <c r="K5207" t="s">
        <v>27855</v>
      </c>
      <c r="L5207" t="s">
        <v>26073</v>
      </c>
    </row>
    <row r="5208" spans="1:12" x14ac:dyDescent="0.25">
      <c r="A5208" t="s">
        <v>14190</v>
      </c>
      <c r="B5208" t="s">
        <v>14189</v>
      </c>
      <c r="C5208" t="s">
        <v>26007</v>
      </c>
      <c r="D5208" t="s">
        <v>19259</v>
      </c>
      <c r="E5208" t="s">
        <v>19258</v>
      </c>
      <c r="F5208" t="s">
        <v>19257</v>
      </c>
      <c r="G5208" t="s">
        <v>26007</v>
      </c>
      <c r="H5208">
        <v>0</v>
      </c>
      <c r="I5208">
        <v>23.53</v>
      </c>
      <c r="J5208" t="b">
        <v>1</v>
      </c>
      <c r="K5208" t="s">
        <v>27855</v>
      </c>
      <c r="L5208" t="s">
        <v>26074</v>
      </c>
    </row>
    <row r="5209" spans="1:12" x14ac:dyDescent="0.25">
      <c r="A5209" t="s">
        <v>14190</v>
      </c>
      <c r="B5209" t="s">
        <v>14189</v>
      </c>
      <c r="C5209" t="s">
        <v>26007</v>
      </c>
      <c r="D5209" t="s">
        <v>19255</v>
      </c>
      <c r="E5209" t="s">
        <v>19254</v>
      </c>
      <c r="F5209" t="s">
        <v>19253</v>
      </c>
      <c r="G5209" t="s">
        <v>26030</v>
      </c>
      <c r="H5209">
        <v>11.119</v>
      </c>
      <c r="I5209">
        <v>33.33</v>
      </c>
      <c r="J5209" t="b">
        <v>0</v>
      </c>
      <c r="K5209" t="s">
        <v>27855</v>
      </c>
      <c r="L5209" t="s">
        <v>26075</v>
      </c>
    </row>
    <row r="5210" spans="1:12" x14ac:dyDescent="0.25">
      <c r="A5210" t="s">
        <v>14190</v>
      </c>
      <c r="B5210" t="s">
        <v>14189</v>
      </c>
      <c r="C5210" t="s">
        <v>26007</v>
      </c>
      <c r="D5210" t="s">
        <v>19721</v>
      </c>
      <c r="E5210" t="s">
        <v>19720</v>
      </c>
      <c r="F5210" t="s">
        <v>19719</v>
      </c>
      <c r="G5210" t="s">
        <v>26030</v>
      </c>
      <c r="H5210">
        <v>11.119</v>
      </c>
      <c r="I5210">
        <v>21.05</v>
      </c>
      <c r="J5210" t="b">
        <v>0</v>
      </c>
      <c r="K5210" t="s">
        <v>27855</v>
      </c>
      <c r="L5210" t="s">
        <v>26076</v>
      </c>
    </row>
    <row r="5211" spans="1:12" x14ac:dyDescent="0.25">
      <c r="A5211" t="s">
        <v>14190</v>
      </c>
      <c r="B5211" t="s">
        <v>14189</v>
      </c>
      <c r="C5211" t="s">
        <v>26007</v>
      </c>
      <c r="D5211" t="s">
        <v>19239</v>
      </c>
      <c r="E5211" t="s">
        <v>19238</v>
      </c>
      <c r="F5211" t="s">
        <v>19237</v>
      </c>
      <c r="G5211" t="s">
        <v>26007</v>
      </c>
      <c r="H5211">
        <v>0</v>
      </c>
      <c r="I5211">
        <v>44.44</v>
      </c>
      <c r="J5211" t="b">
        <v>1</v>
      </c>
      <c r="K5211" t="s">
        <v>27855</v>
      </c>
      <c r="L5211" t="s">
        <v>26077</v>
      </c>
    </row>
    <row r="5212" spans="1:12" x14ac:dyDescent="0.25">
      <c r="A5212" t="s">
        <v>14190</v>
      </c>
      <c r="B5212" t="s">
        <v>14189</v>
      </c>
      <c r="C5212" t="s">
        <v>26007</v>
      </c>
      <c r="D5212" t="s">
        <v>19275</v>
      </c>
      <c r="E5212" t="s">
        <v>19274</v>
      </c>
      <c r="F5212" t="s">
        <v>19273</v>
      </c>
      <c r="G5212" t="s">
        <v>26007</v>
      </c>
      <c r="H5212">
        <v>0</v>
      </c>
      <c r="I5212">
        <v>8.6999999999999993</v>
      </c>
      <c r="J5212" t="b">
        <v>1</v>
      </c>
      <c r="K5212" t="s">
        <v>27855</v>
      </c>
      <c r="L5212" t="s">
        <v>26078</v>
      </c>
    </row>
    <row r="5213" spans="1:12" x14ac:dyDescent="0.25">
      <c r="A5213" t="s">
        <v>14190</v>
      </c>
      <c r="B5213" t="s">
        <v>14189</v>
      </c>
      <c r="C5213" t="s">
        <v>26007</v>
      </c>
      <c r="D5213" t="s">
        <v>19725</v>
      </c>
      <c r="E5213" t="s">
        <v>19724</v>
      </c>
      <c r="F5213" t="s">
        <v>19723</v>
      </c>
      <c r="G5213" t="s">
        <v>26007</v>
      </c>
      <c r="H5213">
        <v>0</v>
      </c>
      <c r="I5213">
        <v>19.05</v>
      </c>
      <c r="J5213" t="b">
        <v>1</v>
      </c>
      <c r="K5213" t="s">
        <v>27855</v>
      </c>
      <c r="L5213" t="s">
        <v>26079</v>
      </c>
    </row>
    <row r="5214" spans="1:12" x14ac:dyDescent="0.25">
      <c r="A5214" t="s">
        <v>14190</v>
      </c>
      <c r="B5214" t="s">
        <v>14189</v>
      </c>
      <c r="C5214" t="s">
        <v>26007</v>
      </c>
      <c r="D5214" t="s">
        <v>5266</v>
      </c>
      <c r="E5214" t="s">
        <v>19227</v>
      </c>
      <c r="F5214" t="s">
        <v>19226</v>
      </c>
      <c r="G5214" t="s">
        <v>26030</v>
      </c>
      <c r="H5214">
        <v>11.119</v>
      </c>
      <c r="I5214">
        <v>15.38</v>
      </c>
      <c r="J5214" t="b">
        <v>0</v>
      </c>
      <c r="K5214" t="s">
        <v>27855</v>
      </c>
      <c r="L5214" t="s">
        <v>9141</v>
      </c>
    </row>
    <row r="5215" spans="1:12" x14ac:dyDescent="0.25">
      <c r="A5215" t="s">
        <v>14190</v>
      </c>
      <c r="B5215" t="s">
        <v>14189</v>
      </c>
      <c r="C5215" t="s">
        <v>26007</v>
      </c>
      <c r="D5215" t="s">
        <v>19224</v>
      </c>
      <c r="E5215" t="s">
        <v>19223</v>
      </c>
      <c r="F5215" t="s">
        <v>19222</v>
      </c>
      <c r="G5215" t="s">
        <v>26007</v>
      </c>
      <c r="H5215">
        <v>0</v>
      </c>
      <c r="I5215">
        <v>14.29</v>
      </c>
      <c r="J5215" t="b">
        <v>1</v>
      </c>
      <c r="K5215" t="s">
        <v>27855</v>
      </c>
      <c r="L5215" t="s">
        <v>26080</v>
      </c>
    </row>
    <row r="5216" spans="1:12" x14ac:dyDescent="0.25">
      <c r="A5216" t="s">
        <v>14190</v>
      </c>
      <c r="B5216" t="s">
        <v>14189</v>
      </c>
      <c r="C5216" t="s">
        <v>26007</v>
      </c>
      <c r="D5216" t="s">
        <v>19271</v>
      </c>
      <c r="E5216" t="s">
        <v>19270</v>
      </c>
      <c r="F5216" t="s">
        <v>19269</v>
      </c>
      <c r="G5216" t="s">
        <v>26007</v>
      </c>
      <c r="H5216">
        <v>0</v>
      </c>
      <c r="I5216">
        <v>21.05</v>
      </c>
      <c r="J5216" t="b">
        <v>1</v>
      </c>
      <c r="K5216" t="s">
        <v>27855</v>
      </c>
      <c r="L5216" t="s">
        <v>26081</v>
      </c>
    </row>
    <row r="5217" spans="1:12" x14ac:dyDescent="0.25">
      <c r="A5217" t="s">
        <v>14190</v>
      </c>
      <c r="B5217" t="s">
        <v>14189</v>
      </c>
      <c r="C5217" t="s">
        <v>26007</v>
      </c>
      <c r="D5217" t="s">
        <v>19012</v>
      </c>
      <c r="E5217" t="s">
        <v>19011</v>
      </c>
      <c r="F5217" t="s">
        <v>19010</v>
      </c>
      <c r="G5217" t="s">
        <v>26007</v>
      </c>
      <c r="H5217">
        <v>0</v>
      </c>
      <c r="I5217">
        <v>33.33</v>
      </c>
      <c r="J5217" t="b">
        <v>1</v>
      </c>
      <c r="K5217" t="s">
        <v>27855</v>
      </c>
      <c r="L5217" t="s">
        <v>25210</v>
      </c>
    </row>
    <row r="5218" spans="1:12" x14ac:dyDescent="0.25">
      <c r="A5218" t="s">
        <v>14190</v>
      </c>
      <c r="B5218" t="s">
        <v>14189</v>
      </c>
      <c r="C5218" t="s">
        <v>26007</v>
      </c>
      <c r="D5218" t="s">
        <v>19197</v>
      </c>
      <c r="E5218" t="s">
        <v>19196</v>
      </c>
      <c r="F5218" t="s">
        <v>19195</v>
      </c>
      <c r="G5218" t="s">
        <v>26007</v>
      </c>
      <c r="H5218">
        <v>0</v>
      </c>
      <c r="I5218">
        <v>0</v>
      </c>
      <c r="J5218" t="b">
        <v>1</v>
      </c>
      <c r="K5218" t="s">
        <v>27855</v>
      </c>
      <c r="L5218" t="s">
        <v>26082</v>
      </c>
    </row>
    <row r="5219" spans="1:12" x14ac:dyDescent="0.25">
      <c r="A5219" t="s">
        <v>14190</v>
      </c>
      <c r="B5219" t="s">
        <v>14189</v>
      </c>
      <c r="C5219" t="s">
        <v>26007</v>
      </c>
      <c r="D5219" t="s">
        <v>19193</v>
      </c>
      <c r="E5219" t="s">
        <v>19192</v>
      </c>
      <c r="F5219" t="s">
        <v>19191</v>
      </c>
      <c r="G5219" t="s">
        <v>26007</v>
      </c>
      <c r="H5219">
        <v>0</v>
      </c>
      <c r="I5219">
        <v>42.11</v>
      </c>
      <c r="J5219" t="b">
        <v>1</v>
      </c>
      <c r="K5219" t="s">
        <v>27855</v>
      </c>
      <c r="L5219" t="s">
        <v>26083</v>
      </c>
    </row>
    <row r="5220" spans="1:12" x14ac:dyDescent="0.25">
      <c r="A5220" t="s">
        <v>14190</v>
      </c>
      <c r="B5220" t="s">
        <v>14189</v>
      </c>
      <c r="C5220" t="s">
        <v>26007</v>
      </c>
      <c r="D5220" t="s">
        <v>19189</v>
      </c>
      <c r="E5220" t="s">
        <v>19188</v>
      </c>
      <c r="F5220" t="s">
        <v>19187</v>
      </c>
      <c r="G5220" t="s">
        <v>26011</v>
      </c>
      <c r="H5220">
        <v>11.119</v>
      </c>
      <c r="I5220">
        <v>14.29</v>
      </c>
      <c r="J5220" t="b">
        <v>0</v>
      </c>
      <c r="K5220" t="s">
        <v>27855</v>
      </c>
      <c r="L5220" t="s">
        <v>26084</v>
      </c>
    </row>
    <row r="5221" spans="1:12" x14ac:dyDescent="0.25">
      <c r="A5221" t="s">
        <v>14190</v>
      </c>
      <c r="B5221" t="s">
        <v>14189</v>
      </c>
      <c r="C5221" t="s">
        <v>26007</v>
      </c>
      <c r="D5221" t="s">
        <v>19729</v>
      </c>
      <c r="E5221" t="s">
        <v>19728</v>
      </c>
      <c r="F5221" t="s">
        <v>19727</v>
      </c>
      <c r="G5221" t="s">
        <v>26007</v>
      </c>
      <c r="H5221">
        <v>0</v>
      </c>
      <c r="I5221">
        <v>26.67</v>
      </c>
      <c r="J5221" t="b">
        <v>1</v>
      </c>
      <c r="K5221" t="s">
        <v>27855</v>
      </c>
      <c r="L5221" t="s">
        <v>26085</v>
      </c>
    </row>
    <row r="5222" spans="1:12" x14ac:dyDescent="0.25">
      <c r="A5222" t="s">
        <v>14190</v>
      </c>
      <c r="B5222" t="s">
        <v>14189</v>
      </c>
      <c r="C5222" t="s">
        <v>26007</v>
      </c>
      <c r="D5222" t="s">
        <v>19185</v>
      </c>
      <c r="E5222" t="s">
        <v>19184</v>
      </c>
      <c r="F5222" t="s">
        <v>19183</v>
      </c>
      <c r="G5222" t="s">
        <v>26007</v>
      </c>
      <c r="H5222">
        <v>0</v>
      </c>
      <c r="I5222">
        <v>30</v>
      </c>
      <c r="J5222" t="b">
        <v>1</v>
      </c>
      <c r="K5222" t="s">
        <v>27855</v>
      </c>
      <c r="L5222" t="s">
        <v>26086</v>
      </c>
    </row>
    <row r="5223" spans="1:12" x14ac:dyDescent="0.25">
      <c r="A5223" t="s">
        <v>14190</v>
      </c>
      <c r="B5223" t="s">
        <v>14189</v>
      </c>
      <c r="C5223" t="s">
        <v>26007</v>
      </c>
      <c r="D5223" t="s">
        <v>19181</v>
      </c>
      <c r="E5223" t="s">
        <v>19180</v>
      </c>
      <c r="F5223" t="s">
        <v>19179</v>
      </c>
      <c r="G5223" t="s">
        <v>26011</v>
      </c>
      <c r="H5223">
        <v>11.119</v>
      </c>
      <c r="I5223">
        <v>21.05</v>
      </c>
      <c r="J5223" t="b">
        <v>0</v>
      </c>
      <c r="K5223" t="s">
        <v>27855</v>
      </c>
      <c r="L5223" t="s">
        <v>26087</v>
      </c>
    </row>
    <row r="5224" spans="1:12" x14ac:dyDescent="0.25">
      <c r="A5224" t="s">
        <v>14190</v>
      </c>
      <c r="B5224" t="s">
        <v>14189</v>
      </c>
      <c r="C5224" t="s">
        <v>26007</v>
      </c>
      <c r="D5224" t="s">
        <v>1275</v>
      </c>
      <c r="E5224" t="s">
        <v>19177</v>
      </c>
      <c r="F5224" t="s">
        <v>19176</v>
      </c>
      <c r="G5224" t="s">
        <v>26011</v>
      </c>
      <c r="H5224">
        <v>11.119</v>
      </c>
      <c r="I5224">
        <v>12.5</v>
      </c>
      <c r="J5224" t="b">
        <v>0</v>
      </c>
      <c r="K5224" t="s">
        <v>27855</v>
      </c>
      <c r="L5224" t="s">
        <v>26088</v>
      </c>
    </row>
    <row r="5225" spans="1:12" x14ac:dyDescent="0.25">
      <c r="A5225" t="s">
        <v>14190</v>
      </c>
      <c r="B5225" t="s">
        <v>14189</v>
      </c>
      <c r="C5225" t="s">
        <v>26007</v>
      </c>
      <c r="D5225" t="s">
        <v>19174</v>
      </c>
      <c r="E5225" t="s">
        <v>19173</v>
      </c>
      <c r="F5225" t="s">
        <v>19172</v>
      </c>
      <c r="G5225" t="s">
        <v>26007</v>
      </c>
      <c r="H5225">
        <v>0</v>
      </c>
      <c r="I5225">
        <v>22.22</v>
      </c>
      <c r="J5225" t="b">
        <v>1</v>
      </c>
      <c r="K5225" t="s">
        <v>27855</v>
      </c>
      <c r="L5225" t="s">
        <v>26089</v>
      </c>
    </row>
    <row r="5226" spans="1:12" x14ac:dyDescent="0.25">
      <c r="A5226" t="s">
        <v>14190</v>
      </c>
      <c r="B5226" t="s">
        <v>14189</v>
      </c>
      <c r="C5226" t="s">
        <v>26007</v>
      </c>
      <c r="D5226" t="s">
        <v>19707</v>
      </c>
      <c r="E5226" t="s">
        <v>19706</v>
      </c>
      <c r="F5226" t="s">
        <v>19705</v>
      </c>
      <c r="G5226" t="s">
        <v>26011</v>
      </c>
      <c r="H5226">
        <v>11.119</v>
      </c>
      <c r="I5226">
        <v>42.11</v>
      </c>
      <c r="J5226" t="b">
        <v>0</v>
      </c>
      <c r="K5226" t="s">
        <v>27855</v>
      </c>
      <c r="L5226" t="s">
        <v>26090</v>
      </c>
    </row>
    <row r="5227" spans="1:12" x14ac:dyDescent="0.25">
      <c r="A5227" t="s">
        <v>14190</v>
      </c>
      <c r="B5227" t="s">
        <v>14189</v>
      </c>
      <c r="C5227" t="s">
        <v>26007</v>
      </c>
      <c r="D5227" t="s">
        <v>19711</v>
      </c>
      <c r="E5227" t="s">
        <v>19710</v>
      </c>
      <c r="F5227" t="s">
        <v>19709</v>
      </c>
      <c r="G5227" t="s">
        <v>26007</v>
      </c>
      <c r="H5227">
        <v>0</v>
      </c>
      <c r="I5227">
        <v>14.29</v>
      </c>
      <c r="J5227" t="b">
        <v>1</v>
      </c>
      <c r="K5227" t="s">
        <v>27855</v>
      </c>
      <c r="L5227" t="s">
        <v>26091</v>
      </c>
    </row>
    <row r="5228" spans="1:12" x14ac:dyDescent="0.25">
      <c r="A5228" t="s">
        <v>14190</v>
      </c>
      <c r="B5228" t="s">
        <v>14189</v>
      </c>
      <c r="C5228" t="s">
        <v>26007</v>
      </c>
      <c r="D5228" t="s">
        <v>19170</v>
      </c>
      <c r="E5228" t="s">
        <v>19169</v>
      </c>
      <c r="F5228" t="s">
        <v>19168</v>
      </c>
      <c r="G5228" t="s">
        <v>26030</v>
      </c>
      <c r="H5228">
        <v>11.119</v>
      </c>
      <c r="I5228">
        <v>9.52</v>
      </c>
      <c r="J5228" t="b">
        <v>0</v>
      </c>
      <c r="K5228" t="s">
        <v>27855</v>
      </c>
      <c r="L5228" t="s">
        <v>26092</v>
      </c>
    </row>
    <row r="5229" spans="1:12" x14ac:dyDescent="0.25">
      <c r="A5229" t="s">
        <v>14190</v>
      </c>
      <c r="B5229" t="s">
        <v>14189</v>
      </c>
      <c r="C5229" t="s">
        <v>26007</v>
      </c>
      <c r="D5229" t="s">
        <v>206</v>
      </c>
      <c r="E5229" t="s">
        <v>19105</v>
      </c>
      <c r="F5229" t="s">
        <v>19104</v>
      </c>
      <c r="G5229" t="s">
        <v>26007</v>
      </c>
      <c r="H5229">
        <v>0</v>
      </c>
      <c r="I5229">
        <v>0</v>
      </c>
      <c r="J5229" t="b">
        <v>1</v>
      </c>
      <c r="K5229" t="s">
        <v>27855</v>
      </c>
      <c r="L5229" t="s">
        <v>25553</v>
      </c>
    </row>
    <row r="5230" spans="1:12" x14ac:dyDescent="0.25">
      <c r="A5230" t="s">
        <v>14190</v>
      </c>
      <c r="B5230" t="s">
        <v>14189</v>
      </c>
      <c r="C5230" t="s">
        <v>26007</v>
      </c>
      <c r="D5230" t="s">
        <v>19267</v>
      </c>
      <c r="E5230" t="s">
        <v>19266</v>
      </c>
      <c r="F5230" t="s">
        <v>19265</v>
      </c>
      <c r="G5230" t="s">
        <v>26007</v>
      </c>
      <c r="H5230">
        <v>0</v>
      </c>
      <c r="I5230">
        <v>25</v>
      </c>
      <c r="J5230" t="b">
        <v>1</v>
      </c>
      <c r="K5230" t="s">
        <v>27855</v>
      </c>
      <c r="L5230" t="s">
        <v>26093</v>
      </c>
    </row>
    <row r="5231" spans="1:12" x14ac:dyDescent="0.25">
      <c r="A5231" t="s">
        <v>14190</v>
      </c>
      <c r="B5231" t="s">
        <v>14189</v>
      </c>
      <c r="C5231" t="s">
        <v>26007</v>
      </c>
      <c r="D5231" t="s">
        <v>19201</v>
      </c>
      <c r="E5231" t="s">
        <v>19200</v>
      </c>
      <c r="F5231" t="s">
        <v>19199</v>
      </c>
      <c r="G5231" t="s">
        <v>26007</v>
      </c>
      <c r="H5231">
        <v>0</v>
      </c>
      <c r="I5231">
        <v>47.06</v>
      </c>
      <c r="J5231" t="b">
        <v>1</v>
      </c>
      <c r="K5231" t="s">
        <v>27855</v>
      </c>
      <c r="L5231" t="s">
        <v>26094</v>
      </c>
    </row>
    <row r="5232" spans="1:12" x14ac:dyDescent="0.25">
      <c r="A5232" t="s">
        <v>14190</v>
      </c>
      <c r="B5232" t="s">
        <v>14189</v>
      </c>
      <c r="C5232" t="s">
        <v>26007</v>
      </c>
      <c r="D5232" t="s">
        <v>19235</v>
      </c>
      <c r="E5232" t="s">
        <v>19234</v>
      </c>
      <c r="F5232" t="s">
        <v>19233</v>
      </c>
      <c r="G5232" t="s">
        <v>26007</v>
      </c>
      <c r="H5232">
        <v>0</v>
      </c>
      <c r="I5232">
        <v>14.29</v>
      </c>
      <c r="J5232" t="b">
        <v>1</v>
      </c>
      <c r="K5232" t="s">
        <v>27855</v>
      </c>
      <c r="L5232" t="s">
        <v>26095</v>
      </c>
    </row>
    <row r="5233" spans="1:12" x14ac:dyDescent="0.25">
      <c r="A5233" t="s">
        <v>14190</v>
      </c>
      <c r="B5233" t="s">
        <v>14189</v>
      </c>
      <c r="C5233" t="s">
        <v>26007</v>
      </c>
      <c r="D5233" t="s">
        <v>19243</v>
      </c>
      <c r="E5233" t="s">
        <v>19242</v>
      </c>
      <c r="F5233" t="s">
        <v>19241</v>
      </c>
      <c r="G5233" t="s">
        <v>26007</v>
      </c>
      <c r="H5233">
        <v>0</v>
      </c>
      <c r="I5233">
        <v>28.57</v>
      </c>
      <c r="J5233" t="b">
        <v>1</v>
      </c>
      <c r="K5233" t="s">
        <v>27855</v>
      </c>
      <c r="L5233" t="s">
        <v>26096</v>
      </c>
    </row>
    <row r="5234" spans="1:12" x14ac:dyDescent="0.25">
      <c r="A5234" t="s">
        <v>14190</v>
      </c>
      <c r="B5234" t="s">
        <v>14189</v>
      </c>
      <c r="C5234" t="s">
        <v>26007</v>
      </c>
      <c r="D5234" t="s">
        <v>19247</v>
      </c>
      <c r="E5234" t="s">
        <v>19246</v>
      </c>
      <c r="F5234" t="s">
        <v>19245</v>
      </c>
      <c r="G5234" t="s">
        <v>26007</v>
      </c>
      <c r="H5234">
        <v>0</v>
      </c>
      <c r="I5234">
        <v>14.29</v>
      </c>
      <c r="J5234" t="b">
        <v>1</v>
      </c>
      <c r="K5234" t="s">
        <v>27855</v>
      </c>
      <c r="L5234" t="s">
        <v>26097</v>
      </c>
    </row>
    <row r="5235" spans="1:12" x14ac:dyDescent="0.25">
      <c r="A5235" t="s">
        <v>14190</v>
      </c>
      <c r="B5235" t="s">
        <v>14189</v>
      </c>
      <c r="C5235" t="s">
        <v>26007</v>
      </c>
      <c r="D5235" t="s">
        <v>19090</v>
      </c>
      <c r="E5235" t="s">
        <v>19089</v>
      </c>
      <c r="F5235" t="s">
        <v>19088</v>
      </c>
      <c r="G5235" t="s">
        <v>26011</v>
      </c>
      <c r="H5235">
        <v>11.119</v>
      </c>
      <c r="I5235">
        <v>25</v>
      </c>
      <c r="J5235" t="b">
        <v>0</v>
      </c>
      <c r="K5235" t="s">
        <v>27855</v>
      </c>
      <c r="L5235" t="s">
        <v>26098</v>
      </c>
    </row>
    <row r="5236" spans="1:12" x14ac:dyDescent="0.25">
      <c r="A5236" t="s">
        <v>14190</v>
      </c>
      <c r="B5236" t="s">
        <v>14189</v>
      </c>
      <c r="C5236" t="s">
        <v>26007</v>
      </c>
      <c r="D5236" t="s">
        <v>19098</v>
      </c>
      <c r="E5236" t="s">
        <v>19097</v>
      </c>
      <c r="F5236" t="s">
        <v>19096</v>
      </c>
      <c r="G5236" t="s">
        <v>26007</v>
      </c>
      <c r="H5236">
        <v>0</v>
      </c>
      <c r="I5236">
        <v>21.05</v>
      </c>
      <c r="J5236" t="b">
        <v>1</v>
      </c>
      <c r="K5236" t="s">
        <v>27855</v>
      </c>
      <c r="L5236" t="s">
        <v>26099</v>
      </c>
    </row>
    <row r="5237" spans="1:12" x14ac:dyDescent="0.25">
      <c r="A5237" t="s">
        <v>14190</v>
      </c>
      <c r="B5237" t="s">
        <v>14189</v>
      </c>
      <c r="C5237" t="s">
        <v>26007</v>
      </c>
      <c r="D5237" t="s">
        <v>19144</v>
      </c>
      <c r="E5237" t="s">
        <v>19143</v>
      </c>
      <c r="F5237" t="s">
        <v>19142</v>
      </c>
      <c r="G5237" t="s">
        <v>26007</v>
      </c>
      <c r="H5237">
        <v>0</v>
      </c>
      <c r="I5237">
        <v>10.53</v>
      </c>
      <c r="J5237" t="b">
        <v>1</v>
      </c>
      <c r="K5237" t="s">
        <v>27855</v>
      </c>
      <c r="L5237" t="s">
        <v>26100</v>
      </c>
    </row>
    <row r="5238" spans="1:12" x14ac:dyDescent="0.25">
      <c r="A5238" t="s">
        <v>14190</v>
      </c>
      <c r="B5238" t="s">
        <v>14189</v>
      </c>
      <c r="C5238" t="s">
        <v>26007</v>
      </c>
      <c r="D5238" t="s">
        <v>19434</v>
      </c>
      <c r="E5238" t="s">
        <v>19433</v>
      </c>
      <c r="F5238" t="s">
        <v>19432</v>
      </c>
      <c r="G5238" t="s">
        <v>26007</v>
      </c>
      <c r="H5238">
        <v>0</v>
      </c>
      <c r="I5238">
        <v>15.38</v>
      </c>
      <c r="J5238" t="b">
        <v>1</v>
      </c>
      <c r="K5238" t="s">
        <v>27855</v>
      </c>
      <c r="L5238" t="s">
        <v>26101</v>
      </c>
    </row>
    <row r="5239" spans="1:12" x14ac:dyDescent="0.25">
      <c r="A5239" t="s">
        <v>14190</v>
      </c>
      <c r="B5239" t="s">
        <v>14189</v>
      </c>
      <c r="C5239" t="s">
        <v>26007</v>
      </c>
      <c r="D5239" t="s">
        <v>19703</v>
      </c>
      <c r="E5239" t="s">
        <v>19702</v>
      </c>
      <c r="F5239" t="s">
        <v>19701</v>
      </c>
      <c r="G5239" t="s">
        <v>26007</v>
      </c>
      <c r="H5239">
        <v>0</v>
      </c>
      <c r="I5239">
        <v>16.670000000000002</v>
      </c>
      <c r="J5239" t="b">
        <v>1</v>
      </c>
      <c r="K5239" t="s">
        <v>27855</v>
      </c>
      <c r="L5239" t="s">
        <v>26102</v>
      </c>
    </row>
    <row r="5240" spans="1:12" x14ac:dyDescent="0.25">
      <c r="A5240" t="s">
        <v>14190</v>
      </c>
      <c r="B5240" t="s">
        <v>14189</v>
      </c>
      <c r="C5240" t="s">
        <v>26007</v>
      </c>
      <c r="D5240" t="s">
        <v>19454</v>
      </c>
      <c r="E5240" t="s">
        <v>19453</v>
      </c>
      <c r="F5240" t="s">
        <v>19452</v>
      </c>
      <c r="G5240" t="s">
        <v>26007</v>
      </c>
      <c r="H5240">
        <v>0</v>
      </c>
      <c r="I5240">
        <v>13.33</v>
      </c>
      <c r="J5240" t="b">
        <v>1</v>
      </c>
      <c r="K5240" t="s">
        <v>27855</v>
      </c>
      <c r="L5240" t="s">
        <v>26103</v>
      </c>
    </row>
    <row r="5241" spans="1:12" x14ac:dyDescent="0.25">
      <c r="A5241" t="s">
        <v>14190</v>
      </c>
      <c r="B5241" t="s">
        <v>14189</v>
      </c>
      <c r="C5241" t="s">
        <v>26007</v>
      </c>
      <c r="D5241" t="s">
        <v>19458</v>
      </c>
      <c r="E5241" t="s">
        <v>19457</v>
      </c>
      <c r="F5241" t="s">
        <v>19456</v>
      </c>
      <c r="G5241" t="s">
        <v>26011</v>
      </c>
      <c r="H5241">
        <v>11.119</v>
      </c>
      <c r="I5241">
        <v>50</v>
      </c>
      <c r="J5241" t="b">
        <v>0</v>
      </c>
      <c r="K5241" t="s">
        <v>27855</v>
      </c>
      <c r="L5241" t="s">
        <v>26104</v>
      </c>
    </row>
    <row r="5242" spans="1:12" x14ac:dyDescent="0.25">
      <c r="A5242" t="s">
        <v>14190</v>
      </c>
      <c r="B5242" t="s">
        <v>14189</v>
      </c>
      <c r="C5242" t="s">
        <v>26007</v>
      </c>
      <c r="D5242" t="s">
        <v>19699</v>
      </c>
      <c r="E5242" t="s">
        <v>19698</v>
      </c>
      <c r="F5242" t="s">
        <v>19697</v>
      </c>
      <c r="G5242" t="s">
        <v>26007</v>
      </c>
      <c r="H5242">
        <v>0</v>
      </c>
      <c r="I5242">
        <v>38.1</v>
      </c>
      <c r="J5242" t="b">
        <v>1</v>
      </c>
      <c r="K5242" t="s">
        <v>27855</v>
      </c>
      <c r="L5242" t="s">
        <v>26105</v>
      </c>
    </row>
    <row r="5243" spans="1:12" x14ac:dyDescent="0.25">
      <c r="A5243" t="s">
        <v>14190</v>
      </c>
      <c r="B5243" t="s">
        <v>14189</v>
      </c>
      <c r="C5243" t="s">
        <v>26007</v>
      </c>
      <c r="D5243" t="s">
        <v>19673</v>
      </c>
      <c r="E5243" t="s">
        <v>19672</v>
      </c>
      <c r="F5243" t="s">
        <v>19671</v>
      </c>
      <c r="G5243" t="s">
        <v>26011</v>
      </c>
      <c r="H5243">
        <v>11.119</v>
      </c>
      <c r="I5243">
        <v>50</v>
      </c>
      <c r="J5243" t="b">
        <v>0</v>
      </c>
      <c r="K5243" t="s">
        <v>27855</v>
      </c>
      <c r="L5243" t="s">
        <v>26106</v>
      </c>
    </row>
    <row r="5244" spans="1:12" x14ac:dyDescent="0.25">
      <c r="A5244" t="s">
        <v>14190</v>
      </c>
      <c r="B5244" t="s">
        <v>14189</v>
      </c>
      <c r="C5244" t="s">
        <v>26007</v>
      </c>
      <c r="D5244" t="s">
        <v>3589</v>
      </c>
      <c r="E5244" t="s">
        <v>19585</v>
      </c>
      <c r="F5244" t="s">
        <v>19584</v>
      </c>
      <c r="G5244" t="s">
        <v>26011</v>
      </c>
      <c r="H5244">
        <v>11.119</v>
      </c>
      <c r="I5244">
        <v>26.67</v>
      </c>
      <c r="J5244" t="b">
        <v>0</v>
      </c>
      <c r="K5244" t="s">
        <v>27855</v>
      </c>
      <c r="L5244" t="s">
        <v>24752</v>
      </c>
    </row>
    <row r="5245" spans="1:12" x14ac:dyDescent="0.25">
      <c r="A5245" t="s">
        <v>14190</v>
      </c>
      <c r="B5245" t="s">
        <v>14189</v>
      </c>
      <c r="C5245" t="s">
        <v>26007</v>
      </c>
      <c r="D5245" t="s">
        <v>19049</v>
      </c>
      <c r="E5245" t="s">
        <v>19048</v>
      </c>
      <c r="F5245" t="s">
        <v>19047</v>
      </c>
      <c r="G5245" t="s">
        <v>26007</v>
      </c>
      <c r="H5245">
        <v>0</v>
      </c>
      <c r="I5245">
        <v>28.57</v>
      </c>
      <c r="J5245" t="b">
        <v>1</v>
      </c>
      <c r="K5245" t="s">
        <v>27855</v>
      </c>
      <c r="L5245" t="s">
        <v>26107</v>
      </c>
    </row>
    <row r="5246" spans="1:12" x14ac:dyDescent="0.25">
      <c r="A5246" t="s">
        <v>14190</v>
      </c>
      <c r="B5246" t="s">
        <v>14189</v>
      </c>
      <c r="C5246" t="s">
        <v>26007</v>
      </c>
      <c r="D5246" t="s">
        <v>19677</v>
      </c>
      <c r="E5246" t="s">
        <v>19676</v>
      </c>
      <c r="F5246" t="s">
        <v>19675</v>
      </c>
      <c r="G5246" t="s">
        <v>26007</v>
      </c>
      <c r="H5246">
        <v>0</v>
      </c>
      <c r="I5246">
        <v>25</v>
      </c>
      <c r="J5246" t="b">
        <v>1</v>
      </c>
      <c r="K5246" t="s">
        <v>27855</v>
      </c>
      <c r="L5246" t="s">
        <v>26108</v>
      </c>
    </row>
    <row r="5247" spans="1:12" x14ac:dyDescent="0.25">
      <c r="A5247" t="s">
        <v>14190</v>
      </c>
      <c r="B5247" t="s">
        <v>14189</v>
      </c>
      <c r="C5247" t="s">
        <v>26007</v>
      </c>
      <c r="D5247" t="s">
        <v>19624</v>
      </c>
      <c r="E5247" t="s">
        <v>19623</v>
      </c>
      <c r="F5247" t="s">
        <v>19622</v>
      </c>
      <c r="G5247" t="s">
        <v>26007</v>
      </c>
      <c r="H5247">
        <v>0</v>
      </c>
      <c r="I5247">
        <v>28.57</v>
      </c>
      <c r="J5247" t="b">
        <v>1</v>
      </c>
      <c r="K5247" t="s">
        <v>27855</v>
      </c>
      <c r="L5247" t="s">
        <v>26109</v>
      </c>
    </row>
    <row r="5248" spans="1:12" x14ac:dyDescent="0.25">
      <c r="A5248" t="s">
        <v>14190</v>
      </c>
      <c r="B5248" t="s">
        <v>14189</v>
      </c>
      <c r="C5248" t="s">
        <v>26007</v>
      </c>
      <c r="D5248" t="s">
        <v>19610</v>
      </c>
      <c r="E5248" t="s">
        <v>19609</v>
      </c>
      <c r="F5248" t="s">
        <v>19608</v>
      </c>
      <c r="G5248" t="s">
        <v>26007</v>
      </c>
      <c r="H5248">
        <v>0</v>
      </c>
      <c r="I5248">
        <v>26.67</v>
      </c>
      <c r="J5248" t="b">
        <v>1</v>
      </c>
      <c r="K5248" t="s">
        <v>27855</v>
      </c>
      <c r="L5248" t="s">
        <v>26110</v>
      </c>
    </row>
    <row r="5249" spans="1:12" x14ac:dyDescent="0.25">
      <c r="A5249" t="s">
        <v>14190</v>
      </c>
      <c r="B5249" t="s">
        <v>14189</v>
      </c>
      <c r="C5249" t="s">
        <v>26007</v>
      </c>
      <c r="D5249" t="s">
        <v>19483</v>
      </c>
      <c r="E5249" t="s">
        <v>19482</v>
      </c>
      <c r="F5249" t="s">
        <v>19481</v>
      </c>
      <c r="G5249" t="s">
        <v>26007</v>
      </c>
      <c r="H5249">
        <v>0</v>
      </c>
      <c r="I5249">
        <v>14.29</v>
      </c>
      <c r="J5249" t="b">
        <v>1</v>
      </c>
      <c r="K5249" t="s">
        <v>27855</v>
      </c>
      <c r="L5249" t="s">
        <v>26111</v>
      </c>
    </row>
    <row r="5250" spans="1:12" x14ac:dyDescent="0.25">
      <c r="A5250" t="s">
        <v>14190</v>
      </c>
      <c r="B5250" t="s">
        <v>14189</v>
      </c>
      <c r="C5250" t="s">
        <v>26007</v>
      </c>
      <c r="D5250" t="s">
        <v>19503</v>
      </c>
      <c r="E5250" t="s">
        <v>19502</v>
      </c>
      <c r="F5250" t="s">
        <v>19501</v>
      </c>
      <c r="G5250" t="s">
        <v>26007</v>
      </c>
      <c r="H5250">
        <v>0</v>
      </c>
      <c r="I5250">
        <v>11.76</v>
      </c>
      <c r="J5250" t="b">
        <v>1</v>
      </c>
      <c r="K5250" t="s">
        <v>27855</v>
      </c>
      <c r="L5250" t="s">
        <v>26112</v>
      </c>
    </row>
    <row r="5251" spans="1:12" x14ac:dyDescent="0.25">
      <c r="A5251" t="s">
        <v>14190</v>
      </c>
      <c r="B5251" t="s">
        <v>14189</v>
      </c>
      <c r="C5251" t="s">
        <v>26007</v>
      </c>
      <c r="D5251" t="s">
        <v>19509</v>
      </c>
      <c r="E5251" t="s">
        <v>19508</v>
      </c>
      <c r="F5251" t="s">
        <v>19507</v>
      </c>
      <c r="G5251" t="s">
        <v>26007</v>
      </c>
      <c r="H5251">
        <v>0</v>
      </c>
      <c r="I5251">
        <v>25</v>
      </c>
      <c r="J5251" t="b">
        <v>1</v>
      </c>
      <c r="K5251" t="s">
        <v>27855</v>
      </c>
      <c r="L5251" t="s">
        <v>26113</v>
      </c>
    </row>
    <row r="5252" spans="1:12" x14ac:dyDescent="0.25">
      <c r="A5252" t="s">
        <v>14190</v>
      </c>
      <c r="B5252" t="s">
        <v>14189</v>
      </c>
      <c r="C5252" t="s">
        <v>26007</v>
      </c>
      <c r="D5252" t="s">
        <v>19355</v>
      </c>
      <c r="E5252" t="s">
        <v>19354</v>
      </c>
      <c r="F5252" t="s">
        <v>19353</v>
      </c>
      <c r="G5252" t="s">
        <v>26007</v>
      </c>
      <c r="H5252">
        <v>0</v>
      </c>
      <c r="I5252">
        <v>47.06</v>
      </c>
      <c r="J5252" t="b">
        <v>1</v>
      </c>
      <c r="K5252" t="s">
        <v>27855</v>
      </c>
      <c r="L5252" t="s">
        <v>26114</v>
      </c>
    </row>
    <row r="5253" spans="1:12" x14ac:dyDescent="0.25">
      <c r="A5253" t="s">
        <v>14190</v>
      </c>
      <c r="B5253" t="s">
        <v>14189</v>
      </c>
      <c r="C5253" t="s">
        <v>26007</v>
      </c>
      <c r="D5253" t="s">
        <v>19359</v>
      </c>
      <c r="E5253" t="s">
        <v>19358</v>
      </c>
      <c r="F5253" t="s">
        <v>19357</v>
      </c>
      <c r="G5253" t="s">
        <v>26007</v>
      </c>
      <c r="H5253">
        <v>0</v>
      </c>
      <c r="I5253">
        <v>30.77</v>
      </c>
      <c r="J5253" t="b">
        <v>1</v>
      </c>
      <c r="K5253" t="s">
        <v>27855</v>
      </c>
      <c r="L5253" t="s">
        <v>26115</v>
      </c>
    </row>
    <row r="5254" spans="1:12" x14ac:dyDescent="0.25">
      <c r="A5254" t="s">
        <v>14190</v>
      </c>
      <c r="B5254" t="s">
        <v>14189</v>
      </c>
      <c r="C5254" t="s">
        <v>26007</v>
      </c>
      <c r="D5254" t="s">
        <v>9391</v>
      </c>
      <c r="E5254" t="s">
        <v>19362</v>
      </c>
      <c r="F5254" t="s">
        <v>19361</v>
      </c>
      <c r="G5254" t="s">
        <v>26007</v>
      </c>
      <c r="H5254">
        <v>0</v>
      </c>
      <c r="I5254">
        <v>12.5</v>
      </c>
      <c r="J5254" t="b">
        <v>1</v>
      </c>
      <c r="K5254" t="s">
        <v>27855</v>
      </c>
      <c r="L5254" t="s">
        <v>25616</v>
      </c>
    </row>
    <row r="5255" spans="1:12" x14ac:dyDescent="0.25">
      <c r="A5255" t="s">
        <v>14190</v>
      </c>
      <c r="B5255" t="s">
        <v>14189</v>
      </c>
      <c r="C5255" t="s">
        <v>26007</v>
      </c>
      <c r="D5255" t="s">
        <v>19366</v>
      </c>
      <c r="E5255" t="s">
        <v>19365</v>
      </c>
      <c r="F5255" t="s">
        <v>19364</v>
      </c>
      <c r="G5255" t="s">
        <v>26011</v>
      </c>
      <c r="H5255">
        <v>11.119</v>
      </c>
      <c r="I5255">
        <v>33.33</v>
      </c>
      <c r="J5255" t="b">
        <v>0</v>
      </c>
      <c r="K5255" t="s">
        <v>27855</v>
      </c>
      <c r="L5255" t="s">
        <v>26116</v>
      </c>
    </row>
    <row r="5256" spans="1:12" x14ac:dyDescent="0.25">
      <c r="A5256" t="s">
        <v>14190</v>
      </c>
      <c r="B5256" t="s">
        <v>14189</v>
      </c>
      <c r="C5256" t="s">
        <v>26007</v>
      </c>
      <c r="D5256" t="s">
        <v>19374</v>
      </c>
      <c r="E5256" t="s">
        <v>19373</v>
      </c>
      <c r="F5256" t="s">
        <v>19372</v>
      </c>
      <c r="G5256" t="s">
        <v>26007</v>
      </c>
      <c r="H5256">
        <v>0</v>
      </c>
      <c r="I5256">
        <v>33.33</v>
      </c>
      <c r="J5256" t="b">
        <v>1</v>
      </c>
      <c r="K5256" t="s">
        <v>27855</v>
      </c>
      <c r="L5256" t="s">
        <v>26117</v>
      </c>
    </row>
    <row r="5257" spans="1:12" x14ac:dyDescent="0.25">
      <c r="A5257" t="s">
        <v>14190</v>
      </c>
      <c r="B5257" t="s">
        <v>14189</v>
      </c>
      <c r="C5257" t="s">
        <v>26007</v>
      </c>
      <c r="D5257" t="s">
        <v>19378</v>
      </c>
      <c r="E5257" t="s">
        <v>19377</v>
      </c>
      <c r="F5257" t="s">
        <v>19376</v>
      </c>
      <c r="G5257" t="s">
        <v>26007</v>
      </c>
      <c r="H5257">
        <v>0</v>
      </c>
      <c r="I5257">
        <v>16.670000000000002</v>
      </c>
      <c r="J5257" t="b">
        <v>1</v>
      </c>
      <c r="K5257" t="s">
        <v>27855</v>
      </c>
      <c r="L5257" t="s">
        <v>26118</v>
      </c>
    </row>
    <row r="5258" spans="1:12" x14ac:dyDescent="0.25">
      <c r="A5258" t="s">
        <v>14194</v>
      </c>
      <c r="B5258" t="s">
        <v>14193</v>
      </c>
      <c r="C5258" t="s">
        <v>27856</v>
      </c>
      <c r="D5258" t="s">
        <v>14199</v>
      </c>
      <c r="E5258" t="s">
        <v>14198</v>
      </c>
      <c r="F5258" t="s">
        <v>19973</v>
      </c>
      <c r="G5258" t="s">
        <v>27857</v>
      </c>
      <c r="H5258">
        <v>11.119</v>
      </c>
      <c r="I5258">
        <v>32.65</v>
      </c>
      <c r="J5258" t="b">
        <v>0</v>
      </c>
      <c r="K5258" t="s">
        <v>27858</v>
      </c>
      <c r="L5258" t="s">
        <v>27859</v>
      </c>
    </row>
    <row r="5259" spans="1:12" x14ac:dyDescent="0.25">
      <c r="A5259" t="s">
        <v>12122</v>
      </c>
      <c r="B5259" t="s">
        <v>14201</v>
      </c>
      <c r="C5259" t="s">
        <v>26007</v>
      </c>
      <c r="D5259" t="s">
        <v>10507</v>
      </c>
      <c r="E5259" t="s">
        <v>10506</v>
      </c>
      <c r="F5259" t="s">
        <v>19380</v>
      </c>
      <c r="G5259" t="s">
        <v>26007</v>
      </c>
      <c r="H5259">
        <v>0</v>
      </c>
      <c r="I5259">
        <v>22.22</v>
      </c>
      <c r="J5259" t="b">
        <v>1</v>
      </c>
      <c r="K5259" t="s">
        <v>26916</v>
      </c>
      <c r="L5259" t="s">
        <v>26009</v>
      </c>
    </row>
    <row r="5260" spans="1:12" x14ac:dyDescent="0.25">
      <c r="A5260" t="s">
        <v>12122</v>
      </c>
      <c r="B5260" t="s">
        <v>14201</v>
      </c>
      <c r="C5260" t="s">
        <v>26007</v>
      </c>
      <c r="D5260" t="s">
        <v>19384</v>
      </c>
      <c r="E5260" t="s">
        <v>19383</v>
      </c>
      <c r="F5260" t="s">
        <v>19382</v>
      </c>
      <c r="G5260" t="s">
        <v>26007</v>
      </c>
      <c r="H5260">
        <v>0</v>
      </c>
      <c r="I5260">
        <v>14.29</v>
      </c>
      <c r="J5260" t="b">
        <v>1</v>
      </c>
      <c r="K5260" t="s">
        <v>26916</v>
      </c>
      <c r="L5260" t="s">
        <v>26010</v>
      </c>
    </row>
    <row r="5261" spans="1:12" x14ac:dyDescent="0.25">
      <c r="A5261" t="s">
        <v>12122</v>
      </c>
      <c r="B5261" t="s">
        <v>14201</v>
      </c>
      <c r="C5261" t="s">
        <v>26007</v>
      </c>
      <c r="D5261" t="s">
        <v>19388</v>
      </c>
      <c r="E5261" t="s">
        <v>19387</v>
      </c>
      <c r="F5261" t="s">
        <v>19386</v>
      </c>
      <c r="G5261" t="s">
        <v>26011</v>
      </c>
      <c r="H5261">
        <v>11.119</v>
      </c>
      <c r="I5261">
        <v>0</v>
      </c>
      <c r="J5261" t="b">
        <v>0</v>
      </c>
      <c r="K5261" t="s">
        <v>26916</v>
      </c>
      <c r="L5261" t="s">
        <v>26012</v>
      </c>
    </row>
    <row r="5262" spans="1:12" x14ac:dyDescent="0.25">
      <c r="A5262" t="s">
        <v>12122</v>
      </c>
      <c r="B5262" t="s">
        <v>14201</v>
      </c>
      <c r="C5262" t="s">
        <v>26007</v>
      </c>
      <c r="D5262" t="s">
        <v>19392</v>
      </c>
      <c r="E5262" t="s">
        <v>19391</v>
      </c>
      <c r="F5262" t="s">
        <v>19390</v>
      </c>
      <c r="G5262" t="s">
        <v>26007</v>
      </c>
      <c r="H5262">
        <v>0</v>
      </c>
      <c r="I5262">
        <v>25</v>
      </c>
      <c r="J5262" t="b">
        <v>1</v>
      </c>
      <c r="K5262" t="s">
        <v>26916</v>
      </c>
      <c r="L5262" t="s">
        <v>26013</v>
      </c>
    </row>
    <row r="5263" spans="1:12" x14ac:dyDescent="0.25">
      <c r="A5263" t="s">
        <v>12122</v>
      </c>
      <c r="B5263" t="s">
        <v>14201</v>
      </c>
      <c r="C5263" t="s">
        <v>26007</v>
      </c>
      <c r="D5263" t="s">
        <v>19396</v>
      </c>
      <c r="E5263" t="s">
        <v>19395</v>
      </c>
      <c r="F5263" t="s">
        <v>19394</v>
      </c>
      <c r="G5263" t="s">
        <v>26007</v>
      </c>
      <c r="H5263">
        <v>0</v>
      </c>
      <c r="I5263">
        <v>25</v>
      </c>
      <c r="J5263" t="b">
        <v>1</v>
      </c>
      <c r="K5263" t="s">
        <v>26916</v>
      </c>
      <c r="L5263" t="s">
        <v>26014</v>
      </c>
    </row>
    <row r="5264" spans="1:12" x14ac:dyDescent="0.25">
      <c r="A5264" t="s">
        <v>12122</v>
      </c>
      <c r="B5264" t="s">
        <v>14201</v>
      </c>
      <c r="C5264" t="s">
        <v>26007</v>
      </c>
      <c r="D5264" t="s">
        <v>19681</v>
      </c>
      <c r="E5264" t="s">
        <v>19680</v>
      </c>
      <c r="F5264" t="s">
        <v>19679</v>
      </c>
      <c r="G5264" t="s">
        <v>26007</v>
      </c>
      <c r="H5264">
        <v>0</v>
      </c>
      <c r="I5264">
        <v>30.77</v>
      </c>
      <c r="J5264" t="b">
        <v>1</v>
      </c>
      <c r="K5264" t="s">
        <v>26916</v>
      </c>
      <c r="L5264" t="s">
        <v>26015</v>
      </c>
    </row>
    <row r="5265" spans="1:12" x14ac:dyDescent="0.25">
      <c r="A5265" t="s">
        <v>12122</v>
      </c>
      <c r="B5265" t="s">
        <v>14201</v>
      </c>
      <c r="C5265" t="s">
        <v>26007</v>
      </c>
      <c r="D5265" t="s">
        <v>19344</v>
      </c>
      <c r="E5265" t="s">
        <v>19343</v>
      </c>
      <c r="F5265" t="s">
        <v>19342</v>
      </c>
      <c r="G5265" t="s">
        <v>26007</v>
      </c>
      <c r="H5265">
        <v>0</v>
      </c>
      <c r="I5265">
        <v>30.77</v>
      </c>
      <c r="J5265" t="b">
        <v>1</v>
      </c>
      <c r="K5265" t="s">
        <v>26916</v>
      </c>
      <c r="L5265" t="s">
        <v>26016</v>
      </c>
    </row>
    <row r="5266" spans="1:12" x14ac:dyDescent="0.25">
      <c r="A5266" t="s">
        <v>12122</v>
      </c>
      <c r="B5266" t="s">
        <v>14201</v>
      </c>
      <c r="C5266" t="s">
        <v>26007</v>
      </c>
      <c r="D5266" t="s">
        <v>19340</v>
      </c>
      <c r="E5266" t="s">
        <v>19339</v>
      </c>
      <c r="F5266" t="s">
        <v>19338</v>
      </c>
      <c r="G5266" t="s">
        <v>26007</v>
      </c>
      <c r="H5266">
        <v>0</v>
      </c>
      <c r="I5266">
        <v>33.33</v>
      </c>
      <c r="J5266" t="b">
        <v>1</v>
      </c>
      <c r="K5266" t="s">
        <v>26916</v>
      </c>
      <c r="L5266" t="s">
        <v>26017</v>
      </c>
    </row>
    <row r="5267" spans="1:12" x14ac:dyDescent="0.25">
      <c r="A5267" t="s">
        <v>12122</v>
      </c>
      <c r="B5267" t="s">
        <v>14201</v>
      </c>
      <c r="C5267" t="s">
        <v>26007</v>
      </c>
      <c r="D5267" t="s">
        <v>19336</v>
      </c>
      <c r="E5267" t="s">
        <v>19335</v>
      </c>
      <c r="F5267" t="s">
        <v>19334</v>
      </c>
      <c r="G5267" t="s">
        <v>26007</v>
      </c>
      <c r="H5267">
        <v>0</v>
      </c>
      <c r="I5267">
        <v>28.57</v>
      </c>
      <c r="J5267" t="b">
        <v>1</v>
      </c>
      <c r="K5267" t="s">
        <v>26916</v>
      </c>
      <c r="L5267" t="s">
        <v>26018</v>
      </c>
    </row>
    <row r="5268" spans="1:12" x14ac:dyDescent="0.25">
      <c r="A5268" t="s">
        <v>12122</v>
      </c>
      <c r="B5268" t="s">
        <v>14201</v>
      </c>
      <c r="C5268" t="s">
        <v>26007</v>
      </c>
      <c r="D5268" t="s">
        <v>19305</v>
      </c>
      <c r="E5268" t="s">
        <v>19304</v>
      </c>
      <c r="F5268" t="s">
        <v>19303</v>
      </c>
      <c r="G5268" t="s">
        <v>26007</v>
      </c>
      <c r="H5268">
        <v>0</v>
      </c>
      <c r="I5268">
        <v>12.5</v>
      </c>
      <c r="J5268" t="b">
        <v>1</v>
      </c>
      <c r="K5268" t="s">
        <v>26916</v>
      </c>
      <c r="L5268" t="s">
        <v>26019</v>
      </c>
    </row>
    <row r="5269" spans="1:12" x14ac:dyDescent="0.25">
      <c r="A5269" t="s">
        <v>12122</v>
      </c>
      <c r="B5269" t="s">
        <v>14201</v>
      </c>
      <c r="C5269" t="s">
        <v>26007</v>
      </c>
      <c r="D5269" t="s">
        <v>19282</v>
      </c>
      <c r="E5269" t="s">
        <v>19281</v>
      </c>
      <c r="F5269" t="s">
        <v>19280</v>
      </c>
      <c r="G5269" t="s">
        <v>26007</v>
      </c>
      <c r="H5269">
        <v>0</v>
      </c>
      <c r="I5269">
        <v>18.18</v>
      </c>
      <c r="J5269" t="b">
        <v>1</v>
      </c>
      <c r="K5269" t="s">
        <v>26916</v>
      </c>
      <c r="L5269" t="s">
        <v>26020</v>
      </c>
    </row>
    <row r="5270" spans="1:12" x14ac:dyDescent="0.25">
      <c r="A5270" t="s">
        <v>12122</v>
      </c>
      <c r="B5270" t="s">
        <v>14201</v>
      </c>
      <c r="C5270" t="s">
        <v>26007</v>
      </c>
      <c r="D5270" t="s">
        <v>6615</v>
      </c>
      <c r="E5270" t="s">
        <v>19285</v>
      </c>
      <c r="F5270" t="s">
        <v>19284</v>
      </c>
      <c r="G5270" t="s">
        <v>26011</v>
      </c>
      <c r="H5270">
        <v>11.119</v>
      </c>
      <c r="I5270">
        <v>16.670000000000002</v>
      </c>
      <c r="J5270" t="b">
        <v>0</v>
      </c>
      <c r="K5270" t="s">
        <v>26916</v>
      </c>
      <c r="L5270" t="s">
        <v>25727</v>
      </c>
    </row>
    <row r="5271" spans="1:12" x14ac:dyDescent="0.25">
      <c r="A5271" t="s">
        <v>12122</v>
      </c>
      <c r="B5271" t="s">
        <v>14201</v>
      </c>
      <c r="C5271" t="s">
        <v>26007</v>
      </c>
      <c r="D5271" t="s">
        <v>19289</v>
      </c>
      <c r="E5271" t="s">
        <v>19288</v>
      </c>
      <c r="F5271" t="s">
        <v>19287</v>
      </c>
      <c r="G5271" t="s">
        <v>26007</v>
      </c>
      <c r="H5271">
        <v>0</v>
      </c>
      <c r="I5271">
        <v>25</v>
      </c>
      <c r="J5271" t="b">
        <v>1</v>
      </c>
      <c r="K5271" t="s">
        <v>26916</v>
      </c>
      <c r="L5271" t="s">
        <v>26021</v>
      </c>
    </row>
    <row r="5272" spans="1:12" x14ac:dyDescent="0.25">
      <c r="A5272" t="s">
        <v>12122</v>
      </c>
      <c r="B5272" t="s">
        <v>14201</v>
      </c>
      <c r="C5272" t="s">
        <v>26007</v>
      </c>
      <c r="D5272" t="s">
        <v>19293</v>
      </c>
      <c r="E5272" t="s">
        <v>19292</v>
      </c>
      <c r="F5272" t="s">
        <v>19291</v>
      </c>
      <c r="G5272" t="s">
        <v>26007</v>
      </c>
      <c r="H5272">
        <v>0</v>
      </c>
      <c r="I5272">
        <v>33.33</v>
      </c>
      <c r="J5272" t="b">
        <v>1</v>
      </c>
      <c r="K5272" t="s">
        <v>26916</v>
      </c>
      <c r="L5272" t="s">
        <v>26022</v>
      </c>
    </row>
    <row r="5273" spans="1:12" x14ac:dyDescent="0.25">
      <c r="A5273" t="s">
        <v>12122</v>
      </c>
      <c r="B5273" t="s">
        <v>14201</v>
      </c>
      <c r="C5273" t="s">
        <v>26007</v>
      </c>
      <c r="D5273" t="s">
        <v>19297</v>
      </c>
      <c r="E5273" t="s">
        <v>19296</v>
      </c>
      <c r="F5273" t="s">
        <v>19295</v>
      </c>
      <c r="G5273" t="s">
        <v>26007</v>
      </c>
      <c r="H5273">
        <v>0</v>
      </c>
      <c r="I5273">
        <v>26.67</v>
      </c>
      <c r="J5273" t="b">
        <v>1</v>
      </c>
      <c r="K5273" t="s">
        <v>26916</v>
      </c>
      <c r="L5273" t="s">
        <v>26023</v>
      </c>
    </row>
    <row r="5274" spans="1:12" x14ac:dyDescent="0.25">
      <c r="A5274" t="s">
        <v>12122</v>
      </c>
      <c r="B5274" t="s">
        <v>14201</v>
      </c>
      <c r="C5274" t="s">
        <v>26007</v>
      </c>
      <c r="D5274" t="s">
        <v>19301</v>
      </c>
      <c r="E5274" t="s">
        <v>19300</v>
      </c>
      <c r="F5274" t="s">
        <v>19299</v>
      </c>
      <c r="G5274" t="s">
        <v>26007</v>
      </c>
      <c r="H5274">
        <v>0</v>
      </c>
      <c r="I5274">
        <v>0</v>
      </c>
      <c r="J5274" t="b">
        <v>1</v>
      </c>
      <c r="K5274" t="s">
        <v>26916</v>
      </c>
      <c r="L5274" t="s">
        <v>26024</v>
      </c>
    </row>
    <row r="5275" spans="1:12" x14ac:dyDescent="0.25">
      <c r="A5275" t="s">
        <v>12122</v>
      </c>
      <c r="B5275" t="s">
        <v>14201</v>
      </c>
      <c r="C5275" t="s">
        <v>26007</v>
      </c>
      <c r="D5275" t="s">
        <v>19332</v>
      </c>
      <c r="E5275" t="s">
        <v>19331</v>
      </c>
      <c r="F5275" t="s">
        <v>19330</v>
      </c>
      <c r="G5275" t="s">
        <v>26007</v>
      </c>
      <c r="H5275">
        <v>0</v>
      </c>
      <c r="I5275">
        <v>0</v>
      </c>
      <c r="J5275" t="b">
        <v>1</v>
      </c>
      <c r="K5275" t="s">
        <v>26916</v>
      </c>
      <c r="L5275" t="s">
        <v>26025</v>
      </c>
    </row>
    <row r="5276" spans="1:12" x14ac:dyDescent="0.25">
      <c r="A5276" t="s">
        <v>12122</v>
      </c>
      <c r="B5276" t="s">
        <v>14201</v>
      </c>
      <c r="C5276" t="s">
        <v>26007</v>
      </c>
      <c r="D5276" t="s">
        <v>19313</v>
      </c>
      <c r="E5276" t="s">
        <v>19312</v>
      </c>
      <c r="F5276" t="s">
        <v>19311</v>
      </c>
      <c r="G5276" t="s">
        <v>26007</v>
      </c>
      <c r="H5276">
        <v>0</v>
      </c>
      <c r="I5276">
        <v>11.11</v>
      </c>
      <c r="J5276" t="b">
        <v>1</v>
      </c>
      <c r="K5276" t="s">
        <v>26916</v>
      </c>
      <c r="L5276" t="s">
        <v>26026</v>
      </c>
    </row>
    <row r="5277" spans="1:12" x14ac:dyDescent="0.25">
      <c r="A5277" t="s">
        <v>12122</v>
      </c>
      <c r="B5277" t="s">
        <v>14201</v>
      </c>
      <c r="C5277" t="s">
        <v>26007</v>
      </c>
      <c r="D5277" t="s">
        <v>19317</v>
      </c>
      <c r="E5277" t="s">
        <v>19316</v>
      </c>
      <c r="F5277" t="s">
        <v>19315</v>
      </c>
      <c r="G5277" t="s">
        <v>26007</v>
      </c>
      <c r="H5277">
        <v>0</v>
      </c>
      <c r="I5277">
        <v>18.18</v>
      </c>
      <c r="J5277" t="b">
        <v>1</v>
      </c>
      <c r="K5277" t="s">
        <v>26916</v>
      </c>
      <c r="L5277" t="s">
        <v>26027</v>
      </c>
    </row>
    <row r="5278" spans="1:12" x14ac:dyDescent="0.25">
      <c r="A5278" t="s">
        <v>12122</v>
      </c>
      <c r="B5278" t="s">
        <v>14201</v>
      </c>
      <c r="C5278" t="s">
        <v>26007</v>
      </c>
      <c r="D5278" t="s">
        <v>4914</v>
      </c>
      <c r="E5278" t="s">
        <v>19324</v>
      </c>
      <c r="F5278" t="s">
        <v>19323</v>
      </c>
      <c r="G5278" t="s">
        <v>26011</v>
      </c>
      <c r="H5278">
        <v>11.119</v>
      </c>
      <c r="I5278">
        <v>0</v>
      </c>
      <c r="J5278" t="b">
        <v>0</v>
      </c>
      <c r="K5278" t="s">
        <v>26916</v>
      </c>
      <c r="L5278" t="s">
        <v>25126</v>
      </c>
    </row>
    <row r="5279" spans="1:12" x14ac:dyDescent="0.25">
      <c r="A5279" t="s">
        <v>12122</v>
      </c>
      <c r="B5279" t="s">
        <v>14201</v>
      </c>
      <c r="C5279" t="s">
        <v>26007</v>
      </c>
      <c r="D5279" t="s">
        <v>19328</v>
      </c>
      <c r="E5279" t="s">
        <v>19327</v>
      </c>
      <c r="F5279" t="s">
        <v>19326</v>
      </c>
      <c r="G5279" t="s">
        <v>26007</v>
      </c>
      <c r="H5279">
        <v>0</v>
      </c>
      <c r="I5279">
        <v>28.57</v>
      </c>
      <c r="J5279" t="b">
        <v>1</v>
      </c>
      <c r="K5279" t="s">
        <v>26916</v>
      </c>
      <c r="L5279" t="s">
        <v>26028</v>
      </c>
    </row>
    <row r="5280" spans="1:12" x14ac:dyDescent="0.25">
      <c r="A5280" t="s">
        <v>12122</v>
      </c>
      <c r="B5280" t="s">
        <v>14201</v>
      </c>
      <c r="C5280" t="s">
        <v>26007</v>
      </c>
      <c r="D5280" t="s">
        <v>19400</v>
      </c>
      <c r="E5280" t="s">
        <v>19399</v>
      </c>
      <c r="F5280" t="s">
        <v>19398</v>
      </c>
      <c r="G5280" t="s">
        <v>26007</v>
      </c>
      <c r="H5280">
        <v>0</v>
      </c>
      <c r="I5280">
        <v>0</v>
      </c>
      <c r="J5280" t="b">
        <v>1</v>
      </c>
      <c r="K5280" t="s">
        <v>26916</v>
      </c>
      <c r="L5280" t="s">
        <v>26029</v>
      </c>
    </row>
    <row r="5281" spans="1:12" x14ac:dyDescent="0.25">
      <c r="A5281" t="s">
        <v>12122</v>
      </c>
      <c r="B5281" t="s">
        <v>14201</v>
      </c>
      <c r="C5281" t="s">
        <v>26007</v>
      </c>
      <c r="D5281" t="s">
        <v>19404</v>
      </c>
      <c r="E5281" t="s">
        <v>19403</v>
      </c>
      <c r="F5281" t="s">
        <v>19402</v>
      </c>
      <c r="G5281" t="s">
        <v>26030</v>
      </c>
      <c r="H5281">
        <v>11.119</v>
      </c>
      <c r="I5281">
        <v>17.39</v>
      </c>
      <c r="J5281" t="b">
        <v>0</v>
      </c>
      <c r="K5281" t="s">
        <v>26916</v>
      </c>
      <c r="L5281" t="s">
        <v>26031</v>
      </c>
    </row>
    <row r="5282" spans="1:12" x14ac:dyDescent="0.25">
      <c r="A5282" t="s">
        <v>12122</v>
      </c>
      <c r="B5282" t="s">
        <v>14201</v>
      </c>
      <c r="C5282" t="s">
        <v>26007</v>
      </c>
      <c r="D5282" t="s">
        <v>19071</v>
      </c>
      <c r="E5282" t="s">
        <v>19070</v>
      </c>
      <c r="F5282" t="s">
        <v>19069</v>
      </c>
      <c r="G5282" t="s">
        <v>26007</v>
      </c>
      <c r="H5282">
        <v>0</v>
      </c>
      <c r="I5282">
        <v>22.22</v>
      </c>
      <c r="J5282" t="b">
        <v>1</v>
      </c>
      <c r="K5282" t="s">
        <v>26916</v>
      </c>
      <c r="L5282" t="s">
        <v>26032</v>
      </c>
    </row>
    <row r="5283" spans="1:12" x14ac:dyDescent="0.25">
      <c r="A5283" t="s">
        <v>12122</v>
      </c>
      <c r="B5283" t="s">
        <v>14201</v>
      </c>
      <c r="C5283" t="s">
        <v>26007</v>
      </c>
      <c r="D5283" t="s">
        <v>19251</v>
      </c>
      <c r="E5283" t="s">
        <v>19250</v>
      </c>
      <c r="F5283" t="s">
        <v>19249</v>
      </c>
      <c r="G5283" t="s">
        <v>26007</v>
      </c>
      <c r="H5283">
        <v>0</v>
      </c>
      <c r="I5283">
        <v>11.11</v>
      </c>
      <c r="J5283" t="b">
        <v>1</v>
      </c>
      <c r="K5283" t="s">
        <v>26916</v>
      </c>
      <c r="L5283" t="s">
        <v>26033</v>
      </c>
    </row>
    <row r="5284" spans="1:12" x14ac:dyDescent="0.25">
      <c r="A5284" t="s">
        <v>12122</v>
      </c>
      <c r="B5284" t="s">
        <v>14201</v>
      </c>
      <c r="C5284" t="s">
        <v>26007</v>
      </c>
      <c r="D5284" t="s">
        <v>19205</v>
      </c>
      <c r="E5284" t="s">
        <v>19204</v>
      </c>
      <c r="F5284" t="s">
        <v>19203</v>
      </c>
      <c r="G5284" t="s">
        <v>26007</v>
      </c>
      <c r="H5284">
        <v>0</v>
      </c>
      <c r="I5284">
        <v>21.05</v>
      </c>
      <c r="J5284" t="b">
        <v>1</v>
      </c>
      <c r="K5284" t="s">
        <v>26916</v>
      </c>
      <c r="L5284" t="s">
        <v>26034</v>
      </c>
    </row>
    <row r="5285" spans="1:12" x14ac:dyDescent="0.25">
      <c r="A5285" t="s">
        <v>12122</v>
      </c>
      <c r="B5285" t="s">
        <v>14201</v>
      </c>
      <c r="C5285" t="s">
        <v>26007</v>
      </c>
      <c r="D5285" t="s">
        <v>19209</v>
      </c>
      <c r="E5285" t="s">
        <v>19208</v>
      </c>
      <c r="F5285" t="s">
        <v>19207</v>
      </c>
      <c r="G5285" t="s">
        <v>26007</v>
      </c>
      <c r="H5285">
        <v>0</v>
      </c>
      <c r="I5285">
        <v>0</v>
      </c>
      <c r="J5285" t="b">
        <v>1</v>
      </c>
      <c r="K5285" t="s">
        <v>26916</v>
      </c>
      <c r="L5285" t="s">
        <v>25504</v>
      </c>
    </row>
    <row r="5286" spans="1:12" x14ac:dyDescent="0.25">
      <c r="A5286" t="s">
        <v>12122</v>
      </c>
      <c r="B5286" t="s">
        <v>14201</v>
      </c>
      <c r="C5286" t="s">
        <v>26007</v>
      </c>
      <c r="D5286" t="s">
        <v>19213</v>
      </c>
      <c r="E5286" t="s">
        <v>19212</v>
      </c>
      <c r="F5286" t="s">
        <v>19211</v>
      </c>
      <c r="G5286" t="s">
        <v>26011</v>
      </c>
      <c r="H5286">
        <v>11.119</v>
      </c>
      <c r="I5286">
        <v>25</v>
      </c>
      <c r="J5286" t="b">
        <v>0</v>
      </c>
      <c r="K5286" t="s">
        <v>26916</v>
      </c>
      <c r="L5286" t="s">
        <v>26035</v>
      </c>
    </row>
    <row r="5287" spans="1:12" x14ac:dyDescent="0.25">
      <c r="A5287" t="s">
        <v>12122</v>
      </c>
      <c r="B5287" t="s">
        <v>14201</v>
      </c>
      <c r="C5287" t="s">
        <v>26007</v>
      </c>
      <c r="D5287" t="s">
        <v>3914</v>
      </c>
      <c r="E5287" t="s">
        <v>19216</v>
      </c>
      <c r="F5287" t="s">
        <v>19215</v>
      </c>
      <c r="G5287" t="s">
        <v>26007</v>
      </c>
      <c r="H5287">
        <v>0</v>
      </c>
      <c r="I5287">
        <v>20</v>
      </c>
      <c r="J5287" t="b">
        <v>1</v>
      </c>
      <c r="K5287" t="s">
        <v>26916</v>
      </c>
      <c r="L5287" t="s">
        <v>26036</v>
      </c>
    </row>
    <row r="5288" spans="1:12" x14ac:dyDescent="0.25">
      <c r="A5288" t="s">
        <v>12122</v>
      </c>
      <c r="B5288" t="s">
        <v>14201</v>
      </c>
      <c r="C5288" t="s">
        <v>26007</v>
      </c>
      <c r="D5288" t="s">
        <v>19159</v>
      </c>
      <c r="E5288" t="s">
        <v>19158</v>
      </c>
      <c r="F5288" t="s">
        <v>19157</v>
      </c>
      <c r="G5288" t="s">
        <v>26007</v>
      </c>
      <c r="H5288">
        <v>0</v>
      </c>
      <c r="I5288">
        <v>40</v>
      </c>
      <c r="J5288" t="b">
        <v>1</v>
      </c>
      <c r="K5288" t="s">
        <v>26916</v>
      </c>
      <c r="L5288" t="s">
        <v>26037</v>
      </c>
    </row>
    <row r="5289" spans="1:12" x14ac:dyDescent="0.25">
      <c r="A5289" t="s">
        <v>12122</v>
      </c>
      <c r="B5289" t="s">
        <v>14201</v>
      </c>
      <c r="C5289" t="s">
        <v>26007</v>
      </c>
      <c r="D5289" t="s">
        <v>19078</v>
      </c>
      <c r="E5289" t="s">
        <v>19077</v>
      </c>
      <c r="F5289" t="s">
        <v>19076</v>
      </c>
      <c r="G5289" t="s">
        <v>26007</v>
      </c>
      <c r="H5289">
        <v>0</v>
      </c>
      <c r="I5289">
        <v>0</v>
      </c>
      <c r="J5289" t="b">
        <v>1</v>
      </c>
      <c r="K5289" t="s">
        <v>26916</v>
      </c>
      <c r="L5289" t="s">
        <v>26038</v>
      </c>
    </row>
    <row r="5290" spans="1:12" x14ac:dyDescent="0.25">
      <c r="A5290" t="s">
        <v>12122</v>
      </c>
      <c r="B5290" t="s">
        <v>14201</v>
      </c>
      <c r="C5290" t="s">
        <v>26007</v>
      </c>
      <c r="D5290" t="s">
        <v>19124</v>
      </c>
      <c r="E5290" t="s">
        <v>19123</v>
      </c>
      <c r="F5290" t="s">
        <v>19122</v>
      </c>
      <c r="G5290" t="s">
        <v>26007</v>
      </c>
      <c r="H5290">
        <v>0</v>
      </c>
      <c r="I5290">
        <v>16.670000000000002</v>
      </c>
      <c r="J5290" t="b">
        <v>1</v>
      </c>
      <c r="K5290" t="s">
        <v>26916</v>
      </c>
      <c r="L5290" t="s">
        <v>26039</v>
      </c>
    </row>
    <row r="5291" spans="1:12" x14ac:dyDescent="0.25">
      <c r="A5291" t="s">
        <v>12122</v>
      </c>
      <c r="B5291" t="s">
        <v>14201</v>
      </c>
      <c r="C5291" t="s">
        <v>26007</v>
      </c>
      <c r="D5291" t="s">
        <v>19128</v>
      </c>
      <c r="E5291" t="s">
        <v>19127</v>
      </c>
      <c r="F5291" t="s">
        <v>19126</v>
      </c>
      <c r="G5291" t="s">
        <v>26007</v>
      </c>
      <c r="H5291">
        <v>0</v>
      </c>
      <c r="I5291">
        <v>8.6999999999999993</v>
      </c>
      <c r="J5291" t="b">
        <v>1</v>
      </c>
      <c r="K5291" t="s">
        <v>26916</v>
      </c>
      <c r="L5291" t="s">
        <v>26040</v>
      </c>
    </row>
    <row r="5292" spans="1:12" x14ac:dyDescent="0.25">
      <c r="A5292" t="s">
        <v>12122</v>
      </c>
      <c r="B5292" t="s">
        <v>14201</v>
      </c>
      <c r="C5292" t="s">
        <v>26007</v>
      </c>
      <c r="D5292" t="s">
        <v>19132</v>
      </c>
      <c r="E5292" t="s">
        <v>19131</v>
      </c>
      <c r="F5292" t="s">
        <v>19130</v>
      </c>
      <c r="G5292" t="s">
        <v>26007</v>
      </c>
      <c r="H5292">
        <v>0</v>
      </c>
      <c r="I5292">
        <v>15.38</v>
      </c>
      <c r="J5292" t="b">
        <v>1</v>
      </c>
      <c r="K5292" t="s">
        <v>26916</v>
      </c>
      <c r="L5292" t="s">
        <v>26041</v>
      </c>
    </row>
    <row r="5293" spans="1:12" x14ac:dyDescent="0.25">
      <c r="A5293" t="s">
        <v>12122</v>
      </c>
      <c r="B5293" t="s">
        <v>14201</v>
      </c>
      <c r="C5293" t="s">
        <v>26007</v>
      </c>
      <c r="D5293" t="s">
        <v>19140</v>
      </c>
      <c r="E5293" t="s">
        <v>19139</v>
      </c>
      <c r="F5293" t="s">
        <v>19138</v>
      </c>
      <c r="G5293" t="s">
        <v>26007</v>
      </c>
      <c r="H5293">
        <v>0</v>
      </c>
      <c r="I5293">
        <v>25</v>
      </c>
      <c r="J5293" t="b">
        <v>1</v>
      </c>
      <c r="K5293" t="s">
        <v>26916</v>
      </c>
      <c r="L5293" t="s">
        <v>26042</v>
      </c>
    </row>
    <row r="5294" spans="1:12" x14ac:dyDescent="0.25">
      <c r="A5294" t="s">
        <v>12122</v>
      </c>
      <c r="B5294" t="s">
        <v>14201</v>
      </c>
      <c r="C5294" t="s">
        <v>26007</v>
      </c>
      <c r="D5294" t="s">
        <v>19419</v>
      </c>
      <c r="E5294" t="s">
        <v>19418</v>
      </c>
      <c r="F5294" t="s">
        <v>19417</v>
      </c>
      <c r="G5294" t="s">
        <v>26007</v>
      </c>
      <c r="H5294">
        <v>0</v>
      </c>
      <c r="I5294">
        <v>19.05</v>
      </c>
      <c r="J5294" t="b">
        <v>1</v>
      </c>
      <c r="K5294" t="s">
        <v>26916</v>
      </c>
      <c r="L5294" t="s">
        <v>26043</v>
      </c>
    </row>
    <row r="5295" spans="1:12" x14ac:dyDescent="0.25">
      <c r="A5295" t="s">
        <v>12122</v>
      </c>
      <c r="B5295" t="s">
        <v>14201</v>
      </c>
      <c r="C5295" t="s">
        <v>26007</v>
      </c>
      <c r="D5295" t="s">
        <v>14610</v>
      </c>
      <c r="E5295" t="s">
        <v>19415</v>
      </c>
      <c r="F5295" t="s">
        <v>19414</v>
      </c>
      <c r="G5295" t="s">
        <v>26007</v>
      </c>
      <c r="H5295">
        <v>0</v>
      </c>
      <c r="I5295">
        <v>0</v>
      </c>
      <c r="J5295" t="b">
        <v>1</v>
      </c>
      <c r="K5295" t="s">
        <v>26916</v>
      </c>
      <c r="L5295" t="s">
        <v>25351</v>
      </c>
    </row>
    <row r="5296" spans="1:12" x14ac:dyDescent="0.25">
      <c r="A5296" t="s">
        <v>12122</v>
      </c>
      <c r="B5296" t="s">
        <v>14201</v>
      </c>
      <c r="C5296" t="s">
        <v>26007</v>
      </c>
      <c r="D5296" t="s">
        <v>19442</v>
      </c>
      <c r="E5296" t="s">
        <v>19441</v>
      </c>
      <c r="F5296" t="s">
        <v>19440</v>
      </c>
      <c r="G5296" t="s">
        <v>26007</v>
      </c>
      <c r="H5296">
        <v>0</v>
      </c>
      <c r="I5296">
        <v>13.33</v>
      </c>
      <c r="J5296" t="b">
        <v>1</v>
      </c>
      <c r="K5296" t="s">
        <v>26916</v>
      </c>
      <c r="L5296" t="s">
        <v>26044</v>
      </c>
    </row>
    <row r="5297" spans="1:12" x14ac:dyDescent="0.25">
      <c r="A5297" t="s">
        <v>12122</v>
      </c>
      <c r="B5297" t="s">
        <v>14201</v>
      </c>
      <c r="C5297" t="s">
        <v>26007</v>
      </c>
      <c r="D5297" t="s">
        <v>19450</v>
      </c>
      <c r="E5297" t="s">
        <v>19449</v>
      </c>
      <c r="F5297" t="s">
        <v>19448</v>
      </c>
      <c r="G5297" t="s">
        <v>26007</v>
      </c>
      <c r="H5297">
        <v>0</v>
      </c>
      <c r="I5297">
        <v>11.76</v>
      </c>
      <c r="J5297" t="b">
        <v>1</v>
      </c>
      <c r="K5297" t="s">
        <v>26916</v>
      </c>
      <c r="L5297" t="s">
        <v>26045</v>
      </c>
    </row>
    <row r="5298" spans="1:12" x14ac:dyDescent="0.25">
      <c r="A5298" t="s">
        <v>12122</v>
      </c>
      <c r="B5298" t="s">
        <v>14201</v>
      </c>
      <c r="C5298" t="s">
        <v>26007</v>
      </c>
      <c r="D5298" t="s">
        <v>19423</v>
      </c>
      <c r="E5298" t="s">
        <v>19422</v>
      </c>
      <c r="F5298" t="s">
        <v>19421</v>
      </c>
      <c r="G5298" t="s">
        <v>26007</v>
      </c>
      <c r="H5298">
        <v>0</v>
      </c>
      <c r="I5298">
        <v>15.38</v>
      </c>
      <c r="J5298" t="b">
        <v>1</v>
      </c>
      <c r="K5298" t="s">
        <v>26916</v>
      </c>
      <c r="L5298" t="s">
        <v>26046</v>
      </c>
    </row>
    <row r="5299" spans="1:12" x14ac:dyDescent="0.25">
      <c r="A5299" t="s">
        <v>12122</v>
      </c>
      <c r="B5299" t="s">
        <v>14201</v>
      </c>
      <c r="C5299" t="s">
        <v>26007</v>
      </c>
      <c r="D5299" t="s">
        <v>2720</v>
      </c>
      <c r="E5299" t="s">
        <v>19426</v>
      </c>
      <c r="F5299" t="s">
        <v>19425</v>
      </c>
      <c r="G5299" t="s">
        <v>26007</v>
      </c>
      <c r="H5299">
        <v>0</v>
      </c>
      <c r="I5299">
        <v>25</v>
      </c>
      <c r="J5299" t="b">
        <v>1</v>
      </c>
      <c r="K5299" t="s">
        <v>26916</v>
      </c>
      <c r="L5299" t="s">
        <v>14622</v>
      </c>
    </row>
    <row r="5300" spans="1:12" x14ac:dyDescent="0.25">
      <c r="A5300" t="s">
        <v>12122</v>
      </c>
      <c r="B5300" t="s">
        <v>14201</v>
      </c>
      <c r="C5300" t="s">
        <v>26007</v>
      </c>
      <c r="D5300" t="s">
        <v>19430</v>
      </c>
      <c r="E5300" t="s">
        <v>19429</v>
      </c>
      <c r="F5300" t="s">
        <v>19428</v>
      </c>
      <c r="G5300" t="s">
        <v>26011</v>
      </c>
      <c r="H5300">
        <v>11.119</v>
      </c>
      <c r="I5300">
        <v>26.67</v>
      </c>
      <c r="J5300" t="b">
        <v>0</v>
      </c>
      <c r="K5300" t="s">
        <v>26916</v>
      </c>
      <c r="L5300" t="s">
        <v>26047</v>
      </c>
    </row>
    <row r="5301" spans="1:12" x14ac:dyDescent="0.25">
      <c r="A5301" t="s">
        <v>12122</v>
      </c>
      <c r="B5301" t="s">
        <v>14201</v>
      </c>
      <c r="C5301" t="s">
        <v>26007</v>
      </c>
      <c r="D5301" t="s">
        <v>19412</v>
      </c>
      <c r="E5301" t="s">
        <v>19411</v>
      </c>
      <c r="F5301" t="s">
        <v>19410</v>
      </c>
      <c r="G5301" t="s">
        <v>26007</v>
      </c>
      <c r="H5301">
        <v>0</v>
      </c>
      <c r="I5301">
        <v>0</v>
      </c>
      <c r="J5301" t="b">
        <v>1</v>
      </c>
      <c r="K5301" t="s">
        <v>26916</v>
      </c>
      <c r="L5301" t="s">
        <v>26048</v>
      </c>
    </row>
    <row r="5302" spans="1:12" x14ac:dyDescent="0.25">
      <c r="A5302" t="s">
        <v>12122</v>
      </c>
      <c r="B5302" t="s">
        <v>14201</v>
      </c>
      <c r="C5302" t="s">
        <v>26007</v>
      </c>
      <c r="D5302" t="s">
        <v>19408</v>
      </c>
      <c r="E5302" t="s">
        <v>19407</v>
      </c>
      <c r="F5302" t="s">
        <v>19406</v>
      </c>
      <c r="G5302" t="s">
        <v>26007</v>
      </c>
      <c r="H5302">
        <v>0</v>
      </c>
      <c r="I5302">
        <v>14.29</v>
      </c>
      <c r="J5302" t="b">
        <v>1</v>
      </c>
      <c r="K5302" t="s">
        <v>26916</v>
      </c>
      <c r="L5302" t="s">
        <v>26049</v>
      </c>
    </row>
    <row r="5303" spans="1:12" x14ac:dyDescent="0.25">
      <c r="A5303" t="s">
        <v>12122</v>
      </c>
      <c r="B5303" t="s">
        <v>14201</v>
      </c>
      <c r="C5303" t="s">
        <v>26007</v>
      </c>
      <c r="D5303" t="s">
        <v>19321</v>
      </c>
      <c r="E5303" t="s">
        <v>19320</v>
      </c>
      <c r="F5303" t="s">
        <v>19319</v>
      </c>
      <c r="G5303" t="s">
        <v>26011</v>
      </c>
      <c r="H5303">
        <v>11.119</v>
      </c>
      <c r="I5303">
        <v>21.05</v>
      </c>
      <c r="J5303" t="b">
        <v>0</v>
      </c>
      <c r="K5303" t="s">
        <v>26916</v>
      </c>
      <c r="L5303" t="s">
        <v>26050</v>
      </c>
    </row>
    <row r="5304" spans="1:12" x14ac:dyDescent="0.25">
      <c r="A5304" t="s">
        <v>12122</v>
      </c>
      <c r="B5304" t="s">
        <v>14201</v>
      </c>
      <c r="C5304" t="s">
        <v>26007</v>
      </c>
      <c r="D5304" t="s">
        <v>3834</v>
      </c>
      <c r="E5304" t="s">
        <v>19278</v>
      </c>
      <c r="F5304" t="s">
        <v>19277</v>
      </c>
      <c r="G5304" t="s">
        <v>26007</v>
      </c>
      <c r="H5304">
        <v>0</v>
      </c>
      <c r="I5304">
        <v>57.14</v>
      </c>
      <c r="J5304" t="b">
        <v>1</v>
      </c>
      <c r="K5304" t="s">
        <v>26916</v>
      </c>
      <c r="L5304" t="s">
        <v>26051</v>
      </c>
    </row>
    <row r="5305" spans="1:12" x14ac:dyDescent="0.25">
      <c r="A5305" t="s">
        <v>12122</v>
      </c>
      <c r="B5305" t="s">
        <v>14201</v>
      </c>
      <c r="C5305" t="s">
        <v>26007</v>
      </c>
      <c r="D5305" t="s">
        <v>19309</v>
      </c>
      <c r="E5305" t="s">
        <v>19308</v>
      </c>
      <c r="F5305" t="s">
        <v>19307</v>
      </c>
      <c r="G5305" t="s">
        <v>26007</v>
      </c>
      <c r="H5305">
        <v>0</v>
      </c>
      <c r="I5305">
        <v>12.5</v>
      </c>
      <c r="J5305" t="b">
        <v>1</v>
      </c>
      <c r="K5305" t="s">
        <v>26916</v>
      </c>
      <c r="L5305" t="s">
        <v>26052</v>
      </c>
    </row>
    <row r="5306" spans="1:12" x14ac:dyDescent="0.25">
      <c r="A5306" t="s">
        <v>12122</v>
      </c>
      <c r="B5306" t="s">
        <v>14201</v>
      </c>
      <c r="C5306" t="s">
        <v>26007</v>
      </c>
      <c r="D5306" t="s">
        <v>19370</v>
      </c>
      <c r="E5306" t="s">
        <v>19369</v>
      </c>
      <c r="F5306" t="s">
        <v>19368</v>
      </c>
      <c r="G5306" t="s">
        <v>26007</v>
      </c>
      <c r="H5306">
        <v>0</v>
      </c>
      <c r="I5306">
        <v>25</v>
      </c>
      <c r="J5306" t="b">
        <v>1</v>
      </c>
      <c r="K5306" t="s">
        <v>26916</v>
      </c>
      <c r="L5306" t="s">
        <v>26053</v>
      </c>
    </row>
    <row r="5307" spans="1:12" x14ac:dyDescent="0.25">
      <c r="A5307" t="s">
        <v>12122</v>
      </c>
      <c r="B5307" t="s">
        <v>14201</v>
      </c>
      <c r="C5307" t="s">
        <v>26007</v>
      </c>
      <c r="D5307" t="s">
        <v>18866</v>
      </c>
      <c r="E5307" t="s">
        <v>18865</v>
      </c>
      <c r="F5307" t="s">
        <v>18864</v>
      </c>
      <c r="G5307" t="s">
        <v>26007</v>
      </c>
      <c r="H5307">
        <v>0</v>
      </c>
      <c r="I5307">
        <v>18.18</v>
      </c>
      <c r="J5307" t="b">
        <v>1</v>
      </c>
      <c r="K5307" t="s">
        <v>26916</v>
      </c>
      <c r="L5307" t="s">
        <v>26054</v>
      </c>
    </row>
    <row r="5308" spans="1:12" x14ac:dyDescent="0.25">
      <c r="A5308" t="s">
        <v>12122</v>
      </c>
      <c r="B5308" t="s">
        <v>14201</v>
      </c>
      <c r="C5308" t="s">
        <v>26007</v>
      </c>
      <c r="D5308" t="s">
        <v>19351</v>
      </c>
      <c r="E5308" t="s">
        <v>19350</v>
      </c>
      <c r="F5308" t="s">
        <v>19349</v>
      </c>
      <c r="G5308" t="s">
        <v>26011</v>
      </c>
      <c r="H5308">
        <v>11.119</v>
      </c>
      <c r="I5308">
        <v>22.22</v>
      </c>
      <c r="J5308" t="b">
        <v>0</v>
      </c>
      <c r="K5308" t="s">
        <v>26916</v>
      </c>
      <c r="L5308" t="s">
        <v>26055</v>
      </c>
    </row>
    <row r="5309" spans="1:12" x14ac:dyDescent="0.25">
      <c r="A5309" t="s">
        <v>12122</v>
      </c>
      <c r="B5309" t="s">
        <v>14201</v>
      </c>
      <c r="C5309" t="s">
        <v>26007</v>
      </c>
      <c r="D5309" t="s">
        <v>4178</v>
      </c>
      <c r="E5309" t="s">
        <v>19347</v>
      </c>
      <c r="F5309" t="s">
        <v>19346</v>
      </c>
      <c r="G5309" t="s">
        <v>26007</v>
      </c>
      <c r="H5309">
        <v>0</v>
      </c>
      <c r="I5309">
        <v>28.57</v>
      </c>
      <c r="J5309" t="b">
        <v>1</v>
      </c>
      <c r="K5309" t="s">
        <v>26916</v>
      </c>
      <c r="L5309" t="s">
        <v>18426</v>
      </c>
    </row>
    <row r="5310" spans="1:12" x14ac:dyDescent="0.25">
      <c r="A5310" t="s">
        <v>12122</v>
      </c>
      <c r="B5310" t="s">
        <v>14201</v>
      </c>
      <c r="C5310" t="s">
        <v>26007</v>
      </c>
      <c r="D5310" t="s">
        <v>19438</v>
      </c>
      <c r="E5310" t="s">
        <v>19437</v>
      </c>
      <c r="F5310" t="s">
        <v>19436</v>
      </c>
      <c r="G5310" t="s">
        <v>26007</v>
      </c>
      <c r="H5310">
        <v>0</v>
      </c>
      <c r="I5310">
        <v>16.670000000000002</v>
      </c>
      <c r="J5310" t="b">
        <v>1</v>
      </c>
      <c r="K5310" t="s">
        <v>26916</v>
      </c>
      <c r="L5310" t="s">
        <v>26056</v>
      </c>
    </row>
    <row r="5311" spans="1:12" x14ac:dyDescent="0.25">
      <c r="A5311" t="s">
        <v>12122</v>
      </c>
      <c r="B5311" t="s">
        <v>14201</v>
      </c>
      <c r="C5311" t="s">
        <v>26007</v>
      </c>
      <c r="D5311" t="s">
        <v>18925</v>
      </c>
      <c r="E5311" t="s">
        <v>18924</v>
      </c>
      <c r="F5311" t="s">
        <v>18923</v>
      </c>
      <c r="G5311" t="s">
        <v>26007</v>
      </c>
      <c r="H5311">
        <v>0</v>
      </c>
      <c r="I5311">
        <v>26.67</v>
      </c>
      <c r="J5311" t="b">
        <v>1</v>
      </c>
      <c r="K5311" t="s">
        <v>26916</v>
      </c>
      <c r="L5311" t="s">
        <v>26057</v>
      </c>
    </row>
    <row r="5312" spans="1:12" x14ac:dyDescent="0.25">
      <c r="A5312" t="s">
        <v>12122</v>
      </c>
      <c r="B5312" t="s">
        <v>14201</v>
      </c>
      <c r="C5312" t="s">
        <v>26007</v>
      </c>
      <c r="D5312" t="s">
        <v>19446</v>
      </c>
      <c r="E5312" t="s">
        <v>19445</v>
      </c>
      <c r="F5312" t="s">
        <v>19444</v>
      </c>
      <c r="G5312" t="s">
        <v>26007</v>
      </c>
      <c r="H5312">
        <v>0</v>
      </c>
      <c r="I5312">
        <v>18.18</v>
      </c>
      <c r="J5312" t="b">
        <v>1</v>
      </c>
      <c r="K5312" t="s">
        <v>26916</v>
      </c>
      <c r="L5312" t="s">
        <v>26058</v>
      </c>
    </row>
    <row r="5313" spans="1:12" x14ac:dyDescent="0.25">
      <c r="A5313" t="s">
        <v>12122</v>
      </c>
      <c r="B5313" t="s">
        <v>14201</v>
      </c>
      <c r="C5313" t="s">
        <v>26007</v>
      </c>
      <c r="D5313" t="s">
        <v>19231</v>
      </c>
      <c r="E5313" t="s">
        <v>19230</v>
      </c>
      <c r="F5313" t="s">
        <v>19229</v>
      </c>
      <c r="G5313" t="s">
        <v>26007</v>
      </c>
      <c r="H5313">
        <v>0</v>
      </c>
      <c r="I5313">
        <v>33.33</v>
      </c>
      <c r="J5313" t="b">
        <v>1</v>
      </c>
      <c r="K5313" t="s">
        <v>26916</v>
      </c>
      <c r="L5313" t="s">
        <v>26059</v>
      </c>
    </row>
    <row r="5314" spans="1:12" x14ac:dyDescent="0.25">
      <c r="A5314" t="s">
        <v>12122</v>
      </c>
      <c r="B5314" t="s">
        <v>14201</v>
      </c>
      <c r="C5314" t="s">
        <v>26007</v>
      </c>
      <c r="D5314" t="s">
        <v>19152</v>
      </c>
      <c r="E5314" t="s">
        <v>19151</v>
      </c>
      <c r="F5314" t="s">
        <v>19150</v>
      </c>
      <c r="G5314" t="s">
        <v>26030</v>
      </c>
      <c r="H5314">
        <v>11.119</v>
      </c>
      <c r="I5314">
        <v>25</v>
      </c>
      <c r="J5314" t="b">
        <v>0</v>
      </c>
      <c r="K5314" t="s">
        <v>26916</v>
      </c>
      <c r="L5314" t="s">
        <v>26060</v>
      </c>
    </row>
    <row r="5315" spans="1:12" x14ac:dyDescent="0.25">
      <c r="A5315" t="s">
        <v>12122</v>
      </c>
      <c r="B5315" t="s">
        <v>14201</v>
      </c>
      <c r="C5315" t="s">
        <v>26007</v>
      </c>
      <c r="D5315" t="s">
        <v>19148</v>
      </c>
      <c r="E5315" t="s">
        <v>19147</v>
      </c>
      <c r="F5315" t="s">
        <v>19146</v>
      </c>
      <c r="G5315" t="s">
        <v>26007</v>
      </c>
      <c r="H5315">
        <v>0</v>
      </c>
      <c r="I5315">
        <v>22.22</v>
      </c>
      <c r="J5315" t="b">
        <v>1</v>
      </c>
      <c r="K5315" t="s">
        <v>26916</v>
      </c>
      <c r="L5315" t="s">
        <v>26061</v>
      </c>
    </row>
    <row r="5316" spans="1:12" x14ac:dyDescent="0.25">
      <c r="A5316" t="s">
        <v>12122</v>
      </c>
      <c r="B5316" t="s">
        <v>14201</v>
      </c>
      <c r="C5316" t="s">
        <v>26007</v>
      </c>
      <c r="D5316" t="s">
        <v>19136</v>
      </c>
      <c r="E5316" t="s">
        <v>19135</v>
      </c>
      <c r="F5316" t="s">
        <v>19134</v>
      </c>
      <c r="G5316" t="s">
        <v>26011</v>
      </c>
      <c r="H5316">
        <v>11.119</v>
      </c>
      <c r="I5316">
        <v>16.670000000000002</v>
      </c>
      <c r="J5316" t="b">
        <v>0</v>
      </c>
      <c r="K5316" t="s">
        <v>26916</v>
      </c>
      <c r="L5316" t="s">
        <v>26062</v>
      </c>
    </row>
    <row r="5317" spans="1:12" x14ac:dyDescent="0.25">
      <c r="A5317" t="s">
        <v>12122</v>
      </c>
      <c r="B5317" t="s">
        <v>14201</v>
      </c>
      <c r="C5317" t="s">
        <v>26007</v>
      </c>
      <c r="D5317" t="s">
        <v>5095</v>
      </c>
      <c r="E5317" t="s">
        <v>19120</v>
      </c>
      <c r="F5317" t="s">
        <v>19119</v>
      </c>
      <c r="G5317" t="s">
        <v>26007</v>
      </c>
      <c r="H5317">
        <v>0</v>
      </c>
      <c r="I5317">
        <v>25</v>
      </c>
      <c r="J5317" t="b">
        <v>1</v>
      </c>
      <c r="K5317" t="s">
        <v>26916</v>
      </c>
      <c r="L5317" t="s">
        <v>9658</v>
      </c>
    </row>
    <row r="5318" spans="1:12" x14ac:dyDescent="0.25">
      <c r="A5318" t="s">
        <v>12122</v>
      </c>
      <c r="B5318" t="s">
        <v>14201</v>
      </c>
      <c r="C5318" t="s">
        <v>26007</v>
      </c>
      <c r="D5318" t="s">
        <v>19117</v>
      </c>
      <c r="E5318" t="s">
        <v>19116</v>
      </c>
      <c r="F5318" t="s">
        <v>19115</v>
      </c>
      <c r="G5318" t="s">
        <v>26011</v>
      </c>
      <c r="H5318">
        <v>11.119</v>
      </c>
      <c r="I5318">
        <v>25</v>
      </c>
      <c r="J5318" t="b">
        <v>0</v>
      </c>
      <c r="K5318" t="s">
        <v>26916</v>
      </c>
      <c r="L5318" t="s">
        <v>26063</v>
      </c>
    </row>
    <row r="5319" spans="1:12" x14ac:dyDescent="0.25">
      <c r="A5319" t="s">
        <v>12122</v>
      </c>
      <c r="B5319" t="s">
        <v>14201</v>
      </c>
      <c r="C5319" t="s">
        <v>26007</v>
      </c>
      <c r="D5319" t="s">
        <v>19113</v>
      </c>
      <c r="E5319" t="s">
        <v>19112</v>
      </c>
      <c r="F5319" t="s">
        <v>19111</v>
      </c>
      <c r="G5319" t="s">
        <v>26007</v>
      </c>
      <c r="H5319">
        <v>0</v>
      </c>
      <c r="I5319">
        <v>22.22</v>
      </c>
      <c r="J5319" t="b">
        <v>1</v>
      </c>
      <c r="K5319" t="s">
        <v>26916</v>
      </c>
      <c r="L5319" t="s">
        <v>26064</v>
      </c>
    </row>
    <row r="5320" spans="1:12" x14ac:dyDescent="0.25">
      <c r="A5320" t="s">
        <v>12122</v>
      </c>
      <c r="B5320" t="s">
        <v>14201</v>
      </c>
      <c r="C5320" t="s">
        <v>26007</v>
      </c>
      <c r="D5320" t="s">
        <v>8254</v>
      </c>
      <c r="E5320" t="s">
        <v>19155</v>
      </c>
      <c r="F5320" t="s">
        <v>19154</v>
      </c>
      <c r="G5320" t="s">
        <v>26007</v>
      </c>
      <c r="H5320">
        <v>0</v>
      </c>
      <c r="I5320">
        <v>33.33</v>
      </c>
      <c r="J5320" t="b">
        <v>1</v>
      </c>
      <c r="K5320" t="s">
        <v>26916</v>
      </c>
      <c r="L5320" t="s">
        <v>25193</v>
      </c>
    </row>
    <row r="5321" spans="1:12" x14ac:dyDescent="0.25">
      <c r="A5321" t="s">
        <v>12122</v>
      </c>
      <c r="B5321" t="s">
        <v>14201</v>
      </c>
      <c r="C5321" t="s">
        <v>26007</v>
      </c>
      <c r="D5321" t="s">
        <v>19094</v>
      </c>
      <c r="E5321" t="s">
        <v>19093</v>
      </c>
      <c r="F5321" t="s">
        <v>19092</v>
      </c>
      <c r="G5321" t="s">
        <v>26007</v>
      </c>
      <c r="H5321">
        <v>0</v>
      </c>
      <c r="I5321">
        <v>18.18</v>
      </c>
      <c r="J5321" t="b">
        <v>1</v>
      </c>
      <c r="K5321" t="s">
        <v>26916</v>
      </c>
      <c r="L5321" t="s">
        <v>25415</v>
      </c>
    </row>
    <row r="5322" spans="1:12" x14ac:dyDescent="0.25">
      <c r="A5322" t="s">
        <v>12122</v>
      </c>
      <c r="B5322" t="s">
        <v>14201</v>
      </c>
      <c r="C5322" t="s">
        <v>26007</v>
      </c>
      <c r="D5322" t="s">
        <v>19082</v>
      </c>
      <c r="E5322" t="s">
        <v>19081</v>
      </c>
      <c r="F5322" t="s">
        <v>19080</v>
      </c>
      <c r="G5322" t="s">
        <v>26007</v>
      </c>
      <c r="H5322">
        <v>0</v>
      </c>
      <c r="I5322">
        <v>33.33</v>
      </c>
      <c r="J5322" t="b">
        <v>1</v>
      </c>
      <c r="K5322" t="s">
        <v>26916</v>
      </c>
      <c r="L5322" t="s">
        <v>26065</v>
      </c>
    </row>
    <row r="5323" spans="1:12" x14ac:dyDescent="0.25">
      <c r="A5323" t="s">
        <v>12122</v>
      </c>
      <c r="B5323" t="s">
        <v>14201</v>
      </c>
      <c r="C5323" t="s">
        <v>26007</v>
      </c>
      <c r="D5323" t="s">
        <v>19102</v>
      </c>
      <c r="E5323" t="s">
        <v>19101</v>
      </c>
      <c r="F5323" t="s">
        <v>19100</v>
      </c>
      <c r="G5323" t="s">
        <v>26007</v>
      </c>
      <c r="H5323">
        <v>0</v>
      </c>
      <c r="I5323">
        <v>0</v>
      </c>
      <c r="J5323" t="b">
        <v>1</v>
      </c>
      <c r="K5323" t="s">
        <v>26916</v>
      </c>
      <c r="L5323" t="s">
        <v>26066</v>
      </c>
    </row>
    <row r="5324" spans="1:12" x14ac:dyDescent="0.25">
      <c r="A5324" t="s">
        <v>12122</v>
      </c>
      <c r="B5324" t="s">
        <v>14201</v>
      </c>
      <c r="C5324" t="s">
        <v>26007</v>
      </c>
      <c r="D5324" t="s">
        <v>6424</v>
      </c>
      <c r="E5324" t="s">
        <v>19074</v>
      </c>
      <c r="F5324" t="s">
        <v>19073</v>
      </c>
      <c r="G5324" t="s">
        <v>26007</v>
      </c>
      <c r="H5324">
        <v>0</v>
      </c>
      <c r="I5324">
        <v>22.22</v>
      </c>
      <c r="J5324" t="b">
        <v>1</v>
      </c>
      <c r="K5324" t="s">
        <v>26916</v>
      </c>
      <c r="L5324" t="s">
        <v>1345</v>
      </c>
    </row>
    <row r="5325" spans="1:12" x14ac:dyDescent="0.25">
      <c r="A5325" t="s">
        <v>12122</v>
      </c>
      <c r="B5325" t="s">
        <v>14201</v>
      </c>
      <c r="C5325" t="s">
        <v>26007</v>
      </c>
      <c r="D5325" t="s">
        <v>19086</v>
      </c>
      <c r="E5325" t="s">
        <v>19085</v>
      </c>
      <c r="F5325" t="s">
        <v>19084</v>
      </c>
      <c r="G5325" t="s">
        <v>26011</v>
      </c>
      <c r="H5325">
        <v>11.119</v>
      </c>
      <c r="I5325">
        <v>66.67</v>
      </c>
      <c r="J5325" t="b">
        <v>0</v>
      </c>
      <c r="K5325" t="s">
        <v>26916</v>
      </c>
      <c r="L5325" t="s">
        <v>26067</v>
      </c>
    </row>
    <row r="5326" spans="1:12" x14ac:dyDescent="0.25">
      <c r="A5326" t="s">
        <v>12122</v>
      </c>
      <c r="B5326" t="s">
        <v>14201</v>
      </c>
      <c r="C5326" t="s">
        <v>26007</v>
      </c>
      <c r="D5326" t="s">
        <v>19109</v>
      </c>
      <c r="E5326" t="s">
        <v>19108</v>
      </c>
      <c r="F5326" t="s">
        <v>19107</v>
      </c>
      <c r="G5326" t="s">
        <v>26007</v>
      </c>
      <c r="H5326">
        <v>0</v>
      </c>
      <c r="I5326">
        <v>15.38</v>
      </c>
      <c r="J5326" t="b">
        <v>1</v>
      </c>
      <c r="K5326" t="s">
        <v>26916</v>
      </c>
      <c r="L5326" t="s">
        <v>26068</v>
      </c>
    </row>
    <row r="5327" spans="1:12" x14ac:dyDescent="0.25">
      <c r="A5327" t="s">
        <v>12122</v>
      </c>
      <c r="B5327" t="s">
        <v>14201</v>
      </c>
      <c r="C5327" t="s">
        <v>26007</v>
      </c>
      <c r="D5327" t="s">
        <v>19220</v>
      </c>
      <c r="E5327" t="s">
        <v>19219</v>
      </c>
      <c r="F5327" t="s">
        <v>19218</v>
      </c>
      <c r="G5327" t="s">
        <v>26007</v>
      </c>
      <c r="H5327">
        <v>0</v>
      </c>
      <c r="I5327">
        <v>22.22</v>
      </c>
      <c r="J5327" t="b">
        <v>1</v>
      </c>
      <c r="K5327" t="s">
        <v>26916</v>
      </c>
      <c r="L5327" t="s">
        <v>26069</v>
      </c>
    </row>
    <row r="5328" spans="1:12" x14ac:dyDescent="0.25">
      <c r="A5328" t="s">
        <v>12122</v>
      </c>
      <c r="B5328" t="s">
        <v>14201</v>
      </c>
      <c r="C5328" t="s">
        <v>26007</v>
      </c>
      <c r="D5328" t="s">
        <v>19166</v>
      </c>
      <c r="E5328" t="s">
        <v>19165</v>
      </c>
      <c r="F5328" t="s">
        <v>19164</v>
      </c>
      <c r="G5328" t="s">
        <v>26007</v>
      </c>
      <c r="H5328">
        <v>0</v>
      </c>
      <c r="I5328">
        <v>28.57</v>
      </c>
      <c r="J5328" t="b">
        <v>1</v>
      </c>
      <c r="K5328" t="s">
        <v>26916</v>
      </c>
      <c r="L5328" t="s">
        <v>26070</v>
      </c>
    </row>
    <row r="5329" spans="1:12" x14ac:dyDescent="0.25">
      <c r="A5329" t="s">
        <v>12122</v>
      </c>
      <c r="B5329" t="s">
        <v>14201</v>
      </c>
      <c r="C5329" t="s">
        <v>26007</v>
      </c>
      <c r="D5329" t="s">
        <v>12439</v>
      </c>
      <c r="E5329" t="s">
        <v>19162</v>
      </c>
      <c r="F5329" t="s">
        <v>19161</v>
      </c>
      <c r="G5329" t="s">
        <v>26030</v>
      </c>
      <c r="H5329">
        <v>11.119</v>
      </c>
      <c r="I5329">
        <v>0</v>
      </c>
      <c r="J5329" t="b">
        <v>0</v>
      </c>
      <c r="K5329" t="s">
        <v>26916</v>
      </c>
      <c r="L5329" t="s">
        <v>25492</v>
      </c>
    </row>
    <row r="5330" spans="1:12" x14ac:dyDescent="0.25">
      <c r="A5330" t="s">
        <v>12122</v>
      </c>
      <c r="B5330" t="s">
        <v>14201</v>
      </c>
      <c r="C5330" t="s">
        <v>26007</v>
      </c>
      <c r="D5330" t="s">
        <v>18870</v>
      </c>
      <c r="E5330" t="s">
        <v>18869</v>
      </c>
      <c r="F5330" t="s">
        <v>18868</v>
      </c>
      <c r="G5330" t="s">
        <v>26007</v>
      </c>
      <c r="H5330">
        <v>0</v>
      </c>
      <c r="I5330">
        <v>18.18</v>
      </c>
      <c r="J5330" t="b">
        <v>1</v>
      </c>
      <c r="K5330" t="s">
        <v>26916</v>
      </c>
      <c r="L5330" t="s">
        <v>26071</v>
      </c>
    </row>
    <row r="5331" spans="1:12" x14ac:dyDescent="0.25">
      <c r="A5331" t="s">
        <v>12122</v>
      </c>
      <c r="B5331" t="s">
        <v>14201</v>
      </c>
      <c r="C5331" t="s">
        <v>26007</v>
      </c>
      <c r="D5331" t="s">
        <v>19733</v>
      </c>
      <c r="E5331" t="s">
        <v>19732</v>
      </c>
      <c r="F5331" t="s">
        <v>19731</v>
      </c>
      <c r="G5331" t="s">
        <v>26007</v>
      </c>
      <c r="H5331">
        <v>0</v>
      </c>
      <c r="I5331">
        <v>0</v>
      </c>
      <c r="J5331" t="b">
        <v>1</v>
      </c>
      <c r="K5331" t="s">
        <v>26916</v>
      </c>
      <c r="L5331" t="s">
        <v>26072</v>
      </c>
    </row>
    <row r="5332" spans="1:12" x14ac:dyDescent="0.25">
      <c r="A5332" t="s">
        <v>12122</v>
      </c>
      <c r="B5332" t="s">
        <v>14201</v>
      </c>
      <c r="C5332" t="s">
        <v>26007</v>
      </c>
      <c r="D5332" t="s">
        <v>19263</v>
      </c>
      <c r="E5332" t="s">
        <v>19262</v>
      </c>
      <c r="F5332" t="s">
        <v>19261</v>
      </c>
      <c r="G5332" t="s">
        <v>26007</v>
      </c>
      <c r="H5332">
        <v>0</v>
      </c>
      <c r="I5332">
        <v>12.5</v>
      </c>
      <c r="J5332" t="b">
        <v>1</v>
      </c>
      <c r="K5332" t="s">
        <v>26916</v>
      </c>
      <c r="L5332" t="s">
        <v>26073</v>
      </c>
    </row>
    <row r="5333" spans="1:12" x14ac:dyDescent="0.25">
      <c r="A5333" t="s">
        <v>12122</v>
      </c>
      <c r="B5333" t="s">
        <v>14201</v>
      </c>
      <c r="C5333" t="s">
        <v>26007</v>
      </c>
      <c r="D5333" t="s">
        <v>19259</v>
      </c>
      <c r="E5333" t="s">
        <v>19258</v>
      </c>
      <c r="F5333" t="s">
        <v>19257</v>
      </c>
      <c r="G5333" t="s">
        <v>26007</v>
      </c>
      <c r="H5333">
        <v>0</v>
      </c>
      <c r="I5333">
        <v>16.670000000000002</v>
      </c>
      <c r="J5333" t="b">
        <v>1</v>
      </c>
      <c r="K5333" t="s">
        <v>26916</v>
      </c>
      <c r="L5333" t="s">
        <v>26074</v>
      </c>
    </row>
    <row r="5334" spans="1:12" x14ac:dyDescent="0.25">
      <c r="A5334" t="s">
        <v>12122</v>
      </c>
      <c r="B5334" t="s">
        <v>14201</v>
      </c>
      <c r="C5334" t="s">
        <v>26007</v>
      </c>
      <c r="D5334" t="s">
        <v>19255</v>
      </c>
      <c r="E5334" t="s">
        <v>19254</v>
      </c>
      <c r="F5334" t="s">
        <v>19253</v>
      </c>
      <c r="G5334" t="s">
        <v>26030</v>
      </c>
      <c r="H5334">
        <v>11.119</v>
      </c>
      <c r="I5334">
        <v>15.38</v>
      </c>
      <c r="J5334" t="b">
        <v>0</v>
      </c>
      <c r="K5334" t="s">
        <v>26916</v>
      </c>
      <c r="L5334" t="s">
        <v>26075</v>
      </c>
    </row>
    <row r="5335" spans="1:12" x14ac:dyDescent="0.25">
      <c r="A5335" t="s">
        <v>12122</v>
      </c>
      <c r="B5335" t="s">
        <v>14201</v>
      </c>
      <c r="C5335" t="s">
        <v>26007</v>
      </c>
      <c r="D5335" t="s">
        <v>19721</v>
      </c>
      <c r="E5335" t="s">
        <v>19720</v>
      </c>
      <c r="F5335" t="s">
        <v>19719</v>
      </c>
      <c r="G5335" t="s">
        <v>26030</v>
      </c>
      <c r="H5335">
        <v>11.119</v>
      </c>
      <c r="I5335">
        <v>14.29</v>
      </c>
      <c r="J5335" t="b">
        <v>0</v>
      </c>
      <c r="K5335" t="s">
        <v>26916</v>
      </c>
      <c r="L5335" t="s">
        <v>26076</v>
      </c>
    </row>
    <row r="5336" spans="1:12" x14ac:dyDescent="0.25">
      <c r="A5336" t="s">
        <v>12122</v>
      </c>
      <c r="B5336" t="s">
        <v>14201</v>
      </c>
      <c r="C5336" t="s">
        <v>26007</v>
      </c>
      <c r="D5336" t="s">
        <v>19239</v>
      </c>
      <c r="E5336" t="s">
        <v>19238</v>
      </c>
      <c r="F5336" t="s">
        <v>19237</v>
      </c>
      <c r="G5336" t="s">
        <v>26007</v>
      </c>
      <c r="H5336">
        <v>0</v>
      </c>
      <c r="I5336">
        <v>30.77</v>
      </c>
      <c r="J5336" t="b">
        <v>1</v>
      </c>
      <c r="K5336" t="s">
        <v>26916</v>
      </c>
      <c r="L5336" t="s">
        <v>26077</v>
      </c>
    </row>
    <row r="5337" spans="1:12" x14ac:dyDescent="0.25">
      <c r="A5337" t="s">
        <v>12122</v>
      </c>
      <c r="B5337" t="s">
        <v>14201</v>
      </c>
      <c r="C5337" t="s">
        <v>26007</v>
      </c>
      <c r="D5337" t="s">
        <v>19275</v>
      </c>
      <c r="E5337" t="s">
        <v>19274</v>
      </c>
      <c r="F5337" t="s">
        <v>19273</v>
      </c>
      <c r="G5337" t="s">
        <v>26007</v>
      </c>
      <c r="H5337">
        <v>0</v>
      </c>
      <c r="I5337">
        <v>11.11</v>
      </c>
      <c r="J5337" t="b">
        <v>1</v>
      </c>
      <c r="K5337" t="s">
        <v>26916</v>
      </c>
      <c r="L5337" t="s">
        <v>26078</v>
      </c>
    </row>
    <row r="5338" spans="1:12" x14ac:dyDescent="0.25">
      <c r="A5338" t="s">
        <v>12122</v>
      </c>
      <c r="B5338" t="s">
        <v>14201</v>
      </c>
      <c r="C5338" t="s">
        <v>26007</v>
      </c>
      <c r="D5338" t="s">
        <v>19725</v>
      </c>
      <c r="E5338" t="s">
        <v>19724</v>
      </c>
      <c r="F5338" t="s">
        <v>19723</v>
      </c>
      <c r="G5338" t="s">
        <v>26007</v>
      </c>
      <c r="H5338">
        <v>0</v>
      </c>
      <c r="I5338">
        <v>12.5</v>
      </c>
      <c r="J5338" t="b">
        <v>1</v>
      </c>
      <c r="K5338" t="s">
        <v>26916</v>
      </c>
      <c r="L5338" t="s">
        <v>26079</v>
      </c>
    </row>
    <row r="5339" spans="1:12" x14ac:dyDescent="0.25">
      <c r="A5339" t="s">
        <v>12122</v>
      </c>
      <c r="B5339" t="s">
        <v>14201</v>
      </c>
      <c r="C5339" t="s">
        <v>26007</v>
      </c>
      <c r="D5339" t="s">
        <v>5266</v>
      </c>
      <c r="E5339" t="s">
        <v>19227</v>
      </c>
      <c r="F5339" t="s">
        <v>19226</v>
      </c>
      <c r="G5339" t="s">
        <v>26030</v>
      </c>
      <c r="H5339">
        <v>11.119</v>
      </c>
      <c r="I5339">
        <v>0</v>
      </c>
      <c r="J5339" t="b">
        <v>0</v>
      </c>
      <c r="K5339" t="s">
        <v>26916</v>
      </c>
      <c r="L5339" t="s">
        <v>9141</v>
      </c>
    </row>
    <row r="5340" spans="1:12" x14ac:dyDescent="0.25">
      <c r="A5340" t="s">
        <v>12122</v>
      </c>
      <c r="B5340" t="s">
        <v>14201</v>
      </c>
      <c r="C5340" t="s">
        <v>26007</v>
      </c>
      <c r="D5340" t="s">
        <v>19224</v>
      </c>
      <c r="E5340" t="s">
        <v>19223</v>
      </c>
      <c r="F5340" t="s">
        <v>19222</v>
      </c>
      <c r="G5340" t="s">
        <v>26007</v>
      </c>
      <c r="H5340">
        <v>0</v>
      </c>
      <c r="I5340">
        <v>0</v>
      </c>
      <c r="J5340" t="b">
        <v>1</v>
      </c>
      <c r="K5340" t="s">
        <v>26916</v>
      </c>
      <c r="L5340" t="s">
        <v>26080</v>
      </c>
    </row>
    <row r="5341" spans="1:12" x14ac:dyDescent="0.25">
      <c r="A5341" t="s">
        <v>12122</v>
      </c>
      <c r="B5341" t="s">
        <v>14201</v>
      </c>
      <c r="C5341" t="s">
        <v>26007</v>
      </c>
      <c r="D5341" t="s">
        <v>19271</v>
      </c>
      <c r="E5341" t="s">
        <v>19270</v>
      </c>
      <c r="F5341" t="s">
        <v>19269</v>
      </c>
      <c r="G5341" t="s">
        <v>26007</v>
      </c>
      <c r="H5341">
        <v>0</v>
      </c>
      <c r="I5341">
        <v>14.29</v>
      </c>
      <c r="J5341" t="b">
        <v>1</v>
      </c>
      <c r="K5341" t="s">
        <v>26916</v>
      </c>
      <c r="L5341" t="s">
        <v>26081</v>
      </c>
    </row>
    <row r="5342" spans="1:12" x14ac:dyDescent="0.25">
      <c r="A5342" t="s">
        <v>12122</v>
      </c>
      <c r="B5342" t="s">
        <v>14201</v>
      </c>
      <c r="C5342" t="s">
        <v>26007</v>
      </c>
      <c r="D5342" t="s">
        <v>19012</v>
      </c>
      <c r="E5342" t="s">
        <v>19011</v>
      </c>
      <c r="F5342" t="s">
        <v>19010</v>
      </c>
      <c r="G5342" t="s">
        <v>26007</v>
      </c>
      <c r="H5342">
        <v>0</v>
      </c>
      <c r="I5342">
        <v>28.57</v>
      </c>
      <c r="J5342" t="b">
        <v>1</v>
      </c>
      <c r="K5342" t="s">
        <v>26916</v>
      </c>
      <c r="L5342" t="s">
        <v>25210</v>
      </c>
    </row>
    <row r="5343" spans="1:12" x14ac:dyDescent="0.25">
      <c r="A5343" t="s">
        <v>12122</v>
      </c>
      <c r="B5343" t="s">
        <v>14201</v>
      </c>
      <c r="C5343" t="s">
        <v>26007</v>
      </c>
      <c r="D5343" t="s">
        <v>19197</v>
      </c>
      <c r="E5343" t="s">
        <v>19196</v>
      </c>
      <c r="F5343" t="s">
        <v>19195</v>
      </c>
      <c r="G5343" t="s">
        <v>26007</v>
      </c>
      <c r="H5343">
        <v>0</v>
      </c>
      <c r="I5343">
        <v>20</v>
      </c>
      <c r="J5343" t="b">
        <v>1</v>
      </c>
      <c r="K5343" t="s">
        <v>26916</v>
      </c>
      <c r="L5343" t="s">
        <v>26082</v>
      </c>
    </row>
    <row r="5344" spans="1:12" x14ac:dyDescent="0.25">
      <c r="A5344" t="s">
        <v>12122</v>
      </c>
      <c r="B5344" t="s">
        <v>14201</v>
      </c>
      <c r="C5344" t="s">
        <v>26007</v>
      </c>
      <c r="D5344" t="s">
        <v>19193</v>
      </c>
      <c r="E5344" t="s">
        <v>19192</v>
      </c>
      <c r="F5344" t="s">
        <v>19191</v>
      </c>
      <c r="G5344" t="s">
        <v>26007</v>
      </c>
      <c r="H5344">
        <v>0</v>
      </c>
      <c r="I5344">
        <v>14.29</v>
      </c>
      <c r="J5344" t="b">
        <v>1</v>
      </c>
      <c r="K5344" t="s">
        <v>26916</v>
      </c>
      <c r="L5344" t="s">
        <v>26083</v>
      </c>
    </row>
    <row r="5345" spans="1:12" x14ac:dyDescent="0.25">
      <c r="A5345" t="s">
        <v>12122</v>
      </c>
      <c r="B5345" t="s">
        <v>14201</v>
      </c>
      <c r="C5345" t="s">
        <v>26007</v>
      </c>
      <c r="D5345" t="s">
        <v>19189</v>
      </c>
      <c r="E5345" t="s">
        <v>19188</v>
      </c>
      <c r="F5345" t="s">
        <v>19187</v>
      </c>
      <c r="G5345" t="s">
        <v>26011</v>
      </c>
      <c r="H5345">
        <v>11.119</v>
      </c>
      <c r="I5345">
        <v>0</v>
      </c>
      <c r="J5345" t="b">
        <v>0</v>
      </c>
      <c r="K5345" t="s">
        <v>26916</v>
      </c>
      <c r="L5345" t="s">
        <v>26084</v>
      </c>
    </row>
    <row r="5346" spans="1:12" x14ac:dyDescent="0.25">
      <c r="A5346" t="s">
        <v>12122</v>
      </c>
      <c r="B5346" t="s">
        <v>14201</v>
      </c>
      <c r="C5346" t="s">
        <v>26007</v>
      </c>
      <c r="D5346" t="s">
        <v>19729</v>
      </c>
      <c r="E5346" t="s">
        <v>19728</v>
      </c>
      <c r="F5346" t="s">
        <v>19727</v>
      </c>
      <c r="G5346" t="s">
        <v>26007</v>
      </c>
      <c r="H5346">
        <v>0</v>
      </c>
      <c r="I5346">
        <v>20</v>
      </c>
      <c r="J5346" t="b">
        <v>1</v>
      </c>
      <c r="K5346" t="s">
        <v>26916</v>
      </c>
      <c r="L5346" t="s">
        <v>26085</v>
      </c>
    </row>
    <row r="5347" spans="1:12" x14ac:dyDescent="0.25">
      <c r="A5347" t="s">
        <v>12122</v>
      </c>
      <c r="B5347" t="s">
        <v>14201</v>
      </c>
      <c r="C5347" t="s">
        <v>26007</v>
      </c>
      <c r="D5347" t="s">
        <v>19185</v>
      </c>
      <c r="E5347" t="s">
        <v>19184</v>
      </c>
      <c r="F5347" t="s">
        <v>19183</v>
      </c>
      <c r="G5347" t="s">
        <v>26007</v>
      </c>
      <c r="H5347">
        <v>0</v>
      </c>
      <c r="I5347">
        <v>13.33</v>
      </c>
      <c r="J5347" t="b">
        <v>1</v>
      </c>
      <c r="K5347" t="s">
        <v>26916</v>
      </c>
      <c r="L5347" t="s">
        <v>26086</v>
      </c>
    </row>
    <row r="5348" spans="1:12" x14ac:dyDescent="0.25">
      <c r="A5348" t="s">
        <v>12122</v>
      </c>
      <c r="B5348" t="s">
        <v>14201</v>
      </c>
      <c r="C5348" t="s">
        <v>26007</v>
      </c>
      <c r="D5348" t="s">
        <v>19181</v>
      </c>
      <c r="E5348" t="s">
        <v>19180</v>
      </c>
      <c r="F5348" t="s">
        <v>19179</v>
      </c>
      <c r="G5348" t="s">
        <v>26011</v>
      </c>
      <c r="H5348">
        <v>11.119</v>
      </c>
      <c r="I5348">
        <v>42.86</v>
      </c>
      <c r="J5348" t="b">
        <v>0</v>
      </c>
      <c r="K5348" t="s">
        <v>26916</v>
      </c>
      <c r="L5348" t="s">
        <v>26087</v>
      </c>
    </row>
    <row r="5349" spans="1:12" x14ac:dyDescent="0.25">
      <c r="A5349" t="s">
        <v>12122</v>
      </c>
      <c r="B5349" t="s">
        <v>14201</v>
      </c>
      <c r="C5349" t="s">
        <v>26007</v>
      </c>
      <c r="D5349" t="s">
        <v>1275</v>
      </c>
      <c r="E5349" t="s">
        <v>19177</v>
      </c>
      <c r="F5349" t="s">
        <v>19176</v>
      </c>
      <c r="G5349" t="s">
        <v>26011</v>
      </c>
      <c r="H5349">
        <v>11.119</v>
      </c>
      <c r="I5349">
        <v>0</v>
      </c>
      <c r="J5349" t="b">
        <v>0</v>
      </c>
      <c r="K5349" t="s">
        <v>26916</v>
      </c>
      <c r="L5349" t="s">
        <v>26088</v>
      </c>
    </row>
    <row r="5350" spans="1:12" x14ac:dyDescent="0.25">
      <c r="A5350" t="s">
        <v>12122</v>
      </c>
      <c r="B5350" t="s">
        <v>14201</v>
      </c>
      <c r="C5350" t="s">
        <v>26007</v>
      </c>
      <c r="D5350" t="s">
        <v>19174</v>
      </c>
      <c r="E5350" t="s">
        <v>19173</v>
      </c>
      <c r="F5350" t="s">
        <v>19172</v>
      </c>
      <c r="G5350" t="s">
        <v>26007</v>
      </c>
      <c r="H5350">
        <v>0</v>
      </c>
      <c r="I5350">
        <v>18.18</v>
      </c>
      <c r="J5350" t="b">
        <v>1</v>
      </c>
      <c r="K5350" t="s">
        <v>26916</v>
      </c>
      <c r="L5350" t="s">
        <v>26089</v>
      </c>
    </row>
    <row r="5351" spans="1:12" x14ac:dyDescent="0.25">
      <c r="A5351" t="s">
        <v>12122</v>
      </c>
      <c r="B5351" t="s">
        <v>14201</v>
      </c>
      <c r="C5351" t="s">
        <v>26007</v>
      </c>
      <c r="D5351" t="s">
        <v>19707</v>
      </c>
      <c r="E5351" t="s">
        <v>19706</v>
      </c>
      <c r="F5351" t="s">
        <v>19705</v>
      </c>
      <c r="G5351" t="s">
        <v>26011</v>
      </c>
      <c r="H5351">
        <v>11.119</v>
      </c>
      <c r="I5351">
        <v>14.29</v>
      </c>
      <c r="J5351" t="b">
        <v>0</v>
      </c>
      <c r="K5351" t="s">
        <v>26916</v>
      </c>
      <c r="L5351" t="s">
        <v>26090</v>
      </c>
    </row>
    <row r="5352" spans="1:12" x14ac:dyDescent="0.25">
      <c r="A5352" t="s">
        <v>12122</v>
      </c>
      <c r="B5352" t="s">
        <v>14201</v>
      </c>
      <c r="C5352" t="s">
        <v>26007</v>
      </c>
      <c r="D5352" t="s">
        <v>19711</v>
      </c>
      <c r="E5352" t="s">
        <v>19710</v>
      </c>
      <c r="F5352" t="s">
        <v>19709</v>
      </c>
      <c r="G5352" t="s">
        <v>26007</v>
      </c>
      <c r="H5352">
        <v>0</v>
      </c>
      <c r="I5352">
        <v>22.22</v>
      </c>
      <c r="J5352" t="b">
        <v>1</v>
      </c>
      <c r="K5352" t="s">
        <v>26916</v>
      </c>
      <c r="L5352" t="s">
        <v>26091</v>
      </c>
    </row>
    <row r="5353" spans="1:12" x14ac:dyDescent="0.25">
      <c r="A5353" t="s">
        <v>12122</v>
      </c>
      <c r="B5353" t="s">
        <v>14201</v>
      </c>
      <c r="C5353" t="s">
        <v>26007</v>
      </c>
      <c r="D5353" t="s">
        <v>19170</v>
      </c>
      <c r="E5353" t="s">
        <v>19169</v>
      </c>
      <c r="F5353" t="s">
        <v>19168</v>
      </c>
      <c r="G5353" t="s">
        <v>26030</v>
      </c>
      <c r="H5353">
        <v>11.119</v>
      </c>
      <c r="I5353">
        <v>25</v>
      </c>
      <c r="J5353" t="b">
        <v>0</v>
      </c>
      <c r="K5353" t="s">
        <v>26916</v>
      </c>
      <c r="L5353" t="s">
        <v>26092</v>
      </c>
    </row>
    <row r="5354" spans="1:12" x14ac:dyDescent="0.25">
      <c r="A5354" t="s">
        <v>12122</v>
      </c>
      <c r="B5354" t="s">
        <v>14201</v>
      </c>
      <c r="C5354" t="s">
        <v>26007</v>
      </c>
      <c r="D5354" t="s">
        <v>206</v>
      </c>
      <c r="E5354" t="s">
        <v>19105</v>
      </c>
      <c r="F5354" t="s">
        <v>19104</v>
      </c>
      <c r="G5354" t="s">
        <v>26007</v>
      </c>
      <c r="H5354">
        <v>0</v>
      </c>
      <c r="I5354">
        <v>33.33</v>
      </c>
      <c r="J5354" t="b">
        <v>1</v>
      </c>
      <c r="K5354" t="s">
        <v>26916</v>
      </c>
      <c r="L5354" t="s">
        <v>25553</v>
      </c>
    </row>
    <row r="5355" spans="1:12" x14ac:dyDescent="0.25">
      <c r="A5355" t="s">
        <v>12122</v>
      </c>
      <c r="B5355" t="s">
        <v>14201</v>
      </c>
      <c r="C5355" t="s">
        <v>26007</v>
      </c>
      <c r="D5355" t="s">
        <v>19267</v>
      </c>
      <c r="E5355" t="s">
        <v>19266</v>
      </c>
      <c r="F5355" t="s">
        <v>19265</v>
      </c>
      <c r="G5355" t="s">
        <v>26007</v>
      </c>
      <c r="H5355">
        <v>0</v>
      </c>
      <c r="I5355">
        <v>0</v>
      </c>
      <c r="J5355" t="b">
        <v>1</v>
      </c>
      <c r="K5355" t="s">
        <v>26916</v>
      </c>
      <c r="L5355" t="s">
        <v>26093</v>
      </c>
    </row>
    <row r="5356" spans="1:12" x14ac:dyDescent="0.25">
      <c r="A5356" t="s">
        <v>12122</v>
      </c>
      <c r="B5356" t="s">
        <v>14201</v>
      </c>
      <c r="C5356" t="s">
        <v>26007</v>
      </c>
      <c r="D5356" t="s">
        <v>19201</v>
      </c>
      <c r="E5356" t="s">
        <v>19200</v>
      </c>
      <c r="F5356" t="s">
        <v>19199</v>
      </c>
      <c r="G5356" t="s">
        <v>26007</v>
      </c>
      <c r="H5356">
        <v>0</v>
      </c>
      <c r="I5356">
        <v>16.670000000000002</v>
      </c>
      <c r="J5356" t="b">
        <v>1</v>
      </c>
      <c r="K5356" t="s">
        <v>26916</v>
      </c>
      <c r="L5356" t="s">
        <v>26094</v>
      </c>
    </row>
    <row r="5357" spans="1:12" x14ac:dyDescent="0.25">
      <c r="A5357" t="s">
        <v>12122</v>
      </c>
      <c r="B5357" t="s">
        <v>14201</v>
      </c>
      <c r="C5357" t="s">
        <v>26007</v>
      </c>
      <c r="D5357" t="s">
        <v>19235</v>
      </c>
      <c r="E5357" t="s">
        <v>19234</v>
      </c>
      <c r="F5357" t="s">
        <v>19233</v>
      </c>
      <c r="G5357" t="s">
        <v>26007</v>
      </c>
      <c r="H5357">
        <v>0</v>
      </c>
      <c r="I5357">
        <v>8.6999999999999993</v>
      </c>
      <c r="J5357" t="b">
        <v>1</v>
      </c>
      <c r="K5357" t="s">
        <v>26916</v>
      </c>
      <c r="L5357" t="s">
        <v>26095</v>
      </c>
    </row>
    <row r="5358" spans="1:12" x14ac:dyDescent="0.25">
      <c r="A5358" t="s">
        <v>12122</v>
      </c>
      <c r="B5358" t="s">
        <v>14201</v>
      </c>
      <c r="C5358" t="s">
        <v>26007</v>
      </c>
      <c r="D5358" t="s">
        <v>19243</v>
      </c>
      <c r="E5358" t="s">
        <v>19242</v>
      </c>
      <c r="F5358" t="s">
        <v>19241</v>
      </c>
      <c r="G5358" t="s">
        <v>26007</v>
      </c>
      <c r="H5358">
        <v>0</v>
      </c>
      <c r="I5358">
        <v>12.5</v>
      </c>
      <c r="J5358" t="b">
        <v>1</v>
      </c>
      <c r="K5358" t="s">
        <v>26916</v>
      </c>
      <c r="L5358" t="s">
        <v>26096</v>
      </c>
    </row>
    <row r="5359" spans="1:12" x14ac:dyDescent="0.25">
      <c r="A5359" t="s">
        <v>12122</v>
      </c>
      <c r="B5359" t="s">
        <v>14201</v>
      </c>
      <c r="C5359" t="s">
        <v>26007</v>
      </c>
      <c r="D5359" t="s">
        <v>19247</v>
      </c>
      <c r="E5359" t="s">
        <v>19246</v>
      </c>
      <c r="F5359" t="s">
        <v>19245</v>
      </c>
      <c r="G5359" t="s">
        <v>26007</v>
      </c>
      <c r="H5359">
        <v>0</v>
      </c>
      <c r="I5359">
        <v>44.44</v>
      </c>
      <c r="J5359" t="b">
        <v>1</v>
      </c>
      <c r="K5359" t="s">
        <v>26916</v>
      </c>
      <c r="L5359" t="s">
        <v>26097</v>
      </c>
    </row>
    <row r="5360" spans="1:12" x14ac:dyDescent="0.25">
      <c r="A5360" t="s">
        <v>12122</v>
      </c>
      <c r="B5360" t="s">
        <v>14201</v>
      </c>
      <c r="C5360" t="s">
        <v>26007</v>
      </c>
      <c r="D5360" t="s">
        <v>19090</v>
      </c>
      <c r="E5360" t="s">
        <v>19089</v>
      </c>
      <c r="F5360" t="s">
        <v>19088</v>
      </c>
      <c r="G5360" t="s">
        <v>26011</v>
      </c>
      <c r="H5360">
        <v>11.119</v>
      </c>
      <c r="I5360">
        <v>18.18</v>
      </c>
      <c r="J5360" t="b">
        <v>0</v>
      </c>
      <c r="K5360" t="s">
        <v>26916</v>
      </c>
      <c r="L5360" t="s">
        <v>26098</v>
      </c>
    </row>
    <row r="5361" spans="1:12" x14ac:dyDescent="0.25">
      <c r="A5361" t="s">
        <v>12122</v>
      </c>
      <c r="B5361" t="s">
        <v>14201</v>
      </c>
      <c r="C5361" t="s">
        <v>26007</v>
      </c>
      <c r="D5361" t="s">
        <v>19098</v>
      </c>
      <c r="E5361" t="s">
        <v>19097</v>
      </c>
      <c r="F5361" t="s">
        <v>19096</v>
      </c>
      <c r="G5361" t="s">
        <v>26007</v>
      </c>
      <c r="H5361">
        <v>0</v>
      </c>
      <c r="I5361">
        <v>14.29</v>
      </c>
      <c r="J5361" t="b">
        <v>1</v>
      </c>
      <c r="K5361" t="s">
        <v>26916</v>
      </c>
      <c r="L5361" t="s">
        <v>26099</v>
      </c>
    </row>
    <row r="5362" spans="1:12" x14ac:dyDescent="0.25">
      <c r="A5362" t="s">
        <v>12122</v>
      </c>
      <c r="B5362" t="s">
        <v>14201</v>
      </c>
      <c r="C5362" t="s">
        <v>26007</v>
      </c>
      <c r="D5362" t="s">
        <v>19144</v>
      </c>
      <c r="E5362" t="s">
        <v>19143</v>
      </c>
      <c r="F5362" t="s">
        <v>19142</v>
      </c>
      <c r="G5362" t="s">
        <v>26007</v>
      </c>
      <c r="H5362">
        <v>0</v>
      </c>
      <c r="I5362">
        <v>14.29</v>
      </c>
      <c r="J5362" t="b">
        <v>1</v>
      </c>
      <c r="K5362" t="s">
        <v>26916</v>
      </c>
      <c r="L5362" t="s">
        <v>26100</v>
      </c>
    </row>
    <row r="5363" spans="1:12" x14ac:dyDescent="0.25">
      <c r="A5363" t="s">
        <v>12122</v>
      </c>
      <c r="B5363" t="s">
        <v>14201</v>
      </c>
      <c r="C5363" t="s">
        <v>26007</v>
      </c>
      <c r="D5363" t="s">
        <v>19434</v>
      </c>
      <c r="E5363" t="s">
        <v>19433</v>
      </c>
      <c r="F5363" t="s">
        <v>19432</v>
      </c>
      <c r="G5363" t="s">
        <v>26007</v>
      </c>
      <c r="H5363">
        <v>0</v>
      </c>
      <c r="I5363">
        <v>38.1</v>
      </c>
      <c r="J5363" t="b">
        <v>1</v>
      </c>
      <c r="K5363" t="s">
        <v>26916</v>
      </c>
      <c r="L5363" t="s">
        <v>26101</v>
      </c>
    </row>
    <row r="5364" spans="1:12" x14ac:dyDescent="0.25">
      <c r="A5364" t="s">
        <v>12122</v>
      </c>
      <c r="B5364" t="s">
        <v>14201</v>
      </c>
      <c r="C5364" t="s">
        <v>26007</v>
      </c>
      <c r="D5364" t="s">
        <v>19703</v>
      </c>
      <c r="E5364" t="s">
        <v>19702</v>
      </c>
      <c r="F5364" t="s">
        <v>19701</v>
      </c>
      <c r="G5364" t="s">
        <v>26007</v>
      </c>
      <c r="H5364">
        <v>0</v>
      </c>
      <c r="I5364">
        <v>28.57</v>
      </c>
      <c r="J5364" t="b">
        <v>1</v>
      </c>
      <c r="K5364" t="s">
        <v>26916</v>
      </c>
      <c r="L5364" t="s">
        <v>26102</v>
      </c>
    </row>
    <row r="5365" spans="1:12" x14ac:dyDescent="0.25">
      <c r="A5365" t="s">
        <v>12122</v>
      </c>
      <c r="B5365" t="s">
        <v>14201</v>
      </c>
      <c r="C5365" t="s">
        <v>26007</v>
      </c>
      <c r="D5365" t="s">
        <v>19454</v>
      </c>
      <c r="E5365" t="s">
        <v>19453</v>
      </c>
      <c r="F5365" t="s">
        <v>19452</v>
      </c>
      <c r="G5365" t="s">
        <v>26007</v>
      </c>
      <c r="H5365">
        <v>0</v>
      </c>
      <c r="I5365">
        <v>20</v>
      </c>
      <c r="J5365" t="b">
        <v>1</v>
      </c>
      <c r="K5365" t="s">
        <v>26916</v>
      </c>
      <c r="L5365" t="s">
        <v>26103</v>
      </c>
    </row>
    <row r="5366" spans="1:12" x14ac:dyDescent="0.25">
      <c r="A5366" t="s">
        <v>12122</v>
      </c>
      <c r="B5366" t="s">
        <v>14201</v>
      </c>
      <c r="C5366" t="s">
        <v>26007</v>
      </c>
      <c r="D5366" t="s">
        <v>19458</v>
      </c>
      <c r="E5366" t="s">
        <v>19457</v>
      </c>
      <c r="F5366" t="s">
        <v>19456</v>
      </c>
      <c r="G5366" t="s">
        <v>26011</v>
      </c>
      <c r="H5366">
        <v>11.119</v>
      </c>
      <c r="I5366">
        <v>36.36</v>
      </c>
      <c r="J5366" t="b">
        <v>0</v>
      </c>
      <c r="K5366" t="s">
        <v>26916</v>
      </c>
      <c r="L5366" t="s">
        <v>26104</v>
      </c>
    </row>
    <row r="5367" spans="1:12" x14ac:dyDescent="0.25">
      <c r="A5367" t="s">
        <v>12122</v>
      </c>
      <c r="B5367" t="s">
        <v>14201</v>
      </c>
      <c r="C5367" t="s">
        <v>26007</v>
      </c>
      <c r="D5367" t="s">
        <v>19699</v>
      </c>
      <c r="E5367" t="s">
        <v>19698</v>
      </c>
      <c r="F5367" t="s">
        <v>19697</v>
      </c>
      <c r="G5367" t="s">
        <v>26007</v>
      </c>
      <c r="H5367">
        <v>0</v>
      </c>
      <c r="I5367">
        <v>37.5</v>
      </c>
      <c r="J5367" t="b">
        <v>1</v>
      </c>
      <c r="K5367" t="s">
        <v>26916</v>
      </c>
      <c r="L5367" t="s">
        <v>26105</v>
      </c>
    </row>
    <row r="5368" spans="1:12" x14ac:dyDescent="0.25">
      <c r="A5368" t="s">
        <v>12122</v>
      </c>
      <c r="B5368" t="s">
        <v>14201</v>
      </c>
      <c r="C5368" t="s">
        <v>26007</v>
      </c>
      <c r="D5368" t="s">
        <v>19673</v>
      </c>
      <c r="E5368" t="s">
        <v>19672</v>
      </c>
      <c r="F5368" t="s">
        <v>19671</v>
      </c>
      <c r="G5368" t="s">
        <v>26011</v>
      </c>
      <c r="H5368">
        <v>11.119</v>
      </c>
      <c r="I5368">
        <v>26.67</v>
      </c>
      <c r="J5368" t="b">
        <v>0</v>
      </c>
      <c r="K5368" t="s">
        <v>26916</v>
      </c>
      <c r="L5368" t="s">
        <v>26106</v>
      </c>
    </row>
    <row r="5369" spans="1:12" x14ac:dyDescent="0.25">
      <c r="A5369" t="s">
        <v>12122</v>
      </c>
      <c r="B5369" t="s">
        <v>14201</v>
      </c>
      <c r="C5369" t="s">
        <v>26007</v>
      </c>
      <c r="D5369" t="s">
        <v>3589</v>
      </c>
      <c r="E5369" t="s">
        <v>19585</v>
      </c>
      <c r="F5369" t="s">
        <v>19584</v>
      </c>
      <c r="G5369" t="s">
        <v>26011</v>
      </c>
      <c r="H5369">
        <v>11.119</v>
      </c>
      <c r="I5369">
        <v>20</v>
      </c>
      <c r="J5369" t="b">
        <v>0</v>
      </c>
      <c r="K5369" t="s">
        <v>26916</v>
      </c>
      <c r="L5369" t="s">
        <v>24752</v>
      </c>
    </row>
    <row r="5370" spans="1:12" x14ac:dyDescent="0.25">
      <c r="A5370" t="s">
        <v>12122</v>
      </c>
      <c r="B5370" t="s">
        <v>14201</v>
      </c>
      <c r="C5370" t="s">
        <v>26007</v>
      </c>
      <c r="D5370" t="s">
        <v>19049</v>
      </c>
      <c r="E5370" t="s">
        <v>19048</v>
      </c>
      <c r="F5370" t="s">
        <v>19047</v>
      </c>
      <c r="G5370" t="s">
        <v>26007</v>
      </c>
      <c r="H5370">
        <v>0</v>
      </c>
      <c r="I5370">
        <v>25</v>
      </c>
      <c r="J5370" t="b">
        <v>1</v>
      </c>
      <c r="K5370" t="s">
        <v>26916</v>
      </c>
      <c r="L5370" t="s">
        <v>26107</v>
      </c>
    </row>
    <row r="5371" spans="1:12" x14ac:dyDescent="0.25">
      <c r="A5371" t="s">
        <v>12122</v>
      </c>
      <c r="B5371" t="s">
        <v>14201</v>
      </c>
      <c r="C5371" t="s">
        <v>26007</v>
      </c>
      <c r="D5371" t="s">
        <v>19677</v>
      </c>
      <c r="E5371" t="s">
        <v>19676</v>
      </c>
      <c r="F5371" t="s">
        <v>19675</v>
      </c>
      <c r="G5371" t="s">
        <v>26007</v>
      </c>
      <c r="H5371">
        <v>0</v>
      </c>
      <c r="I5371">
        <v>18.18</v>
      </c>
      <c r="J5371" t="b">
        <v>1</v>
      </c>
      <c r="K5371" t="s">
        <v>26916</v>
      </c>
      <c r="L5371" t="s">
        <v>26108</v>
      </c>
    </row>
    <row r="5372" spans="1:12" x14ac:dyDescent="0.25">
      <c r="A5372" t="s">
        <v>12122</v>
      </c>
      <c r="B5372" t="s">
        <v>14201</v>
      </c>
      <c r="C5372" t="s">
        <v>26007</v>
      </c>
      <c r="D5372" t="s">
        <v>19624</v>
      </c>
      <c r="E5372" t="s">
        <v>19623</v>
      </c>
      <c r="F5372" t="s">
        <v>19622</v>
      </c>
      <c r="G5372" t="s">
        <v>26007</v>
      </c>
      <c r="H5372">
        <v>0</v>
      </c>
      <c r="I5372">
        <v>44.44</v>
      </c>
      <c r="J5372" t="b">
        <v>1</v>
      </c>
      <c r="K5372" t="s">
        <v>26916</v>
      </c>
      <c r="L5372" t="s">
        <v>26109</v>
      </c>
    </row>
    <row r="5373" spans="1:12" x14ac:dyDescent="0.25">
      <c r="A5373" t="s">
        <v>12122</v>
      </c>
      <c r="B5373" t="s">
        <v>14201</v>
      </c>
      <c r="C5373" t="s">
        <v>26007</v>
      </c>
      <c r="D5373" t="s">
        <v>19610</v>
      </c>
      <c r="E5373" t="s">
        <v>19609</v>
      </c>
      <c r="F5373" t="s">
        <v>19608</v>
      </c>
      <c r="G5373" t="s">
        <v>26007</v>
      </c>
      <c r="H5373">
        <v>0</v>
      </c>
      <c r="I5373">
        <v>20</v>
      </c>
      <c r="J5373" t="b">
        <v>1</v>
      </c>
      <c r="K5373" t="s">
        <v>26916</v>
      </c>
      <c r="L5373" t="s">
        <v>26110</v>
      </c>
    </row>
    <row r="5374" spans="1:12" x14ac:dyDescent="0.25">
      <c r="A5374" t="s">
        <v>12122</v>
      </c>
      <c r="B5374" t="s">
        <v>14201</v>
      </c>
      <c r="C5374" t="s">
        <v>26007</v>
      </c>
      <c r="D5374" t="s">
        <v>19483</v>
      </c>
      <c r="E5374" t="s">
        <v>19482</v>
      </c>
      <c r="F5374" t="s">
        <v>19481</v>
      </c>
      <c r="G5374" t="s">
        <v>26007</v>
      </c>
      <c r="H5374">
        <v>0</v>
      </c>
      <c r="I5374">
        <v>22.22</v>
      </c>
      <c r="J5374" t="b">
        <v>1</v>
      </c>
      <c r="K5374" t="s">
        <v>26916</v>
      </c>
      <c r="L5374" t="s">
        <v>26111</v>
      </c>
    </row>
    <row r="5375" spans="1:12" x14ac:dyDescent="0.25">
      <c r="A5375" t="s">
        <v>12122</v>
      </c>
      <c r="B5375" t="s">
        <v>14201</v>
      </c>
      <c r="C5375" t="s">
        <v>26007</v>
      </c>
      <c r="D5375" t="s">
        <v>19503</v>
      </c>
      <c r="E5375" t="s">
        <v>19502</v>
      </c>
      <c r="F5375" t="s">
        <v>19501</v>
      </c>
      <c r="G5375" t="s">
        <v>26007</v>
      </c>
      <c r="H5375">
        <v>0</v>
      </c>
      <c r="I5375">
        <v>33.33</v>
      </c>
      <c r="J5375" t="b">
        <v>1</v>
      </c>
      <c r="K5375" t="s">
        <v>26916</v>
      </c>
      <c r="L5375" t="s">
        <v>26112</v>
      </c>
    </row>
    <row r="5376" spans="1:12" x14ac:dyDescent="0.25">
      <c r="A5376" t="s">
        <v>12122</v>
      </c>
      <c r="B5376" t="s">
        <v>14201</v>
      </c>
      <c r="C5376" t="s">
        <v>26007</v>
      </c>
      <c r="D5376" t="s">
        <v>19509</v>
      </c>
      <c r="E5376" t="s">
        <v>19508</v>
      </c>
      <c r="F5376" t="s">
        <v>19507</v>
      </c>
      <c r="G5376" t="s">
        <v>26007</v>
      </c>
      <c r="H5376">
        <v>0</v>
      </c>
      <c r="I5376">
        <v>18.18</v>
      </c>
      <c r="J5376" t="b">
        <v>1</v>
      </c>
      <c r="K5376" t="s">
        <v>26916</v>
      </c>
      <c r="L5376" t="s">
        <v>26113</v>
      </c>
    </row>
    <row r="5377" spans="1:12" x14ac:dyDescent="0.25">
      <c r="A5377" t="s">
        <v>12122</v>
      </c>
      <c r="B5377" t="s">
        <v>14201</v>
      </c>
      <c r="C5377" t="s">
        <v>26007</v>
      </c>
      <c r="D5377" t="s">
        <v>19355</v>
      </c>
      <c r="E5377" t="s">
        <v>19354</v>
      </c>
      <c r="F5377" t="s">
        <v>19353</v>
      </c>
      <c r="G5377" t="s">
        <v>26007</v>
      </c>
      <c r="H5377">
        <v>0</v>
      </c>
      <c r="I5377">
        <v>33.33</v>
      </c>
      <c r="J5377" t="b">
        <v>1</v>
      </c>
      <c r="K5377" t="s">
        <v>26916</v>
      </c>
      <c r="L5377" t="s">
        <v>26114</v>
      </c>
    </row>
    <row r="5378" spans="1:12" x14ac:dyDescent="0.25">
      <c r="A5378" t="s">
        <v>12122</v>
      </c>
      <c r="B5378" t="s">
        <v>14201</v>
      </c>
      <c r="C5378" t="s">
        <v>26007</v>
      </c>
      <c r="D5378" t="s">
        <v>19359</v>
      </c>
      <c r="E5378" t="s">
        <v>19358</v>
      </c>
      <c r="F5378" t="s">
        <v>19357</v>
      </c>
      <c r="G5378" t="s">
        <v>26007</v>
      </c>
      <c r="H5378">
        <v>0</v>
      </c>
      <c r="I5378">
        <v>25</v>
      </c>
      <c r="J5378" t="b">
        <v>1</v>
      </c>
      <c r="K5378" t="s">
        <v>26916</v>
      </c>
      <c r="L5378" t="s">
        <v>26115</v>
      </c>
    </row>
    <row r="5379" spans="1:12" x14ac:dyDescent="0.25">
      <c r="A5379" t="s">
        <v>12122</v>
      </c>
      <c r="B5379" t="s">
        <v>14201</v>
      </c>
      <c r="C5379" t="s">
        <v>26007</v>
      </c>
      <c r="D5379" t="s">
        <v>9391</v>
      </c>
      <c r="E5379" t="s">
        <v>19362</v>
      </c>
      <c r="F5379" t="s">
        <v>19361</v>
      </c>
      <c r="G5379" t="s">
        <v>26007</v>
      </c>
      <c r="H5379">
        <v>0</v>
      </c>
      <c r="I5379">
        <v>18.18</v>
      </c>
      <c r="J5379" t="b">
        <v>1</v>
      </c>
      <c r="K5379" t="s">
        <v>26916</v>
      </c>
      <c r="L5379" t="s">
        <v>25616</v>
      </c>
    </row>
    <row r="5380" spans="1:12" x14ac:dyDescent="0.25">
      <c r="A5380" t="s">
        <v>12122</v>
      </c>
      <c r="B5380" t="s">
        <v>14201</v>
      </c>
      <c r="C5380" t="s">
        <v>26007</v>
      </c>
      <c r="D5380" t="s">
        <v>19366</v>
      </c>
      <c r="E5380" t="s">
        <v>19365</v>
      </c>
      <c r="F5380" t="s">
        <v>19364</v>
      </c>
      <c r="G5380" t="s">
        <v>26011</v>
      </c>
      <c r="H5380">
        <v>11.119</v>
      </c>
      <c r="I5380">
        <v>30.77</v>
      </c>
      <c r="J5380" t="b">
        <v>0</v>
      </c>
      <c r="K5380" t="s">
        <v>26916</v>
      </c>
      <c r="L5380" t="s">
        <v>26116</v>
      </c>
    </row>
    <row r="5381" spans="1:12" x14ac:dyDescent="0.25">
      <c r="A5381" t="s">
        <v>12122</v>
      </c>
      <c r="B5381" t="s">
        <v>14201</v>
      </c>
      <c r="C5381" t="s">
        <v>26007</v>
      </c>
      <c r="D5381" t="s">
        <v>19374</v>
      </c>
      <c r="E5381" t="s">
        <v>19373</v>
      </c>
      <c r="F5381" t="s">
        <v>19372</v>
      </c>
      <c r="G5381" t="s">
        <v>26007</v>
      </c>
      <c r="H5381">
        <v>0</v>
      </c>
      <c r="I5381">
        <v>15.38</v>
      </c>
      <c r="J5381" t="b">
        <v>1</v>
      </c>
      <c r="K5381" t="s">
        <v>26916</v>
      </c>
      <c r="L5381" t="s">
        <v>26117</v>
      </c>
    </row>
    <row r="5382" spans="1:12" x14ac:dyDescent="0.25">
      <c r="A5382" t="s">
        <v>12122</v>
      </c>
      <c r="B5382" t="s">
        <v>14201</v>
      </c>
      <c r="C5382" t="s">
        <v>26007</v>
      </c>
      <c r="D5382" t="s">
        <v>19378</v>
      </c>
      <c r="E5382" t="s">
        <v>19377</v>
      </c>
      <c r="F5382" t="s">
        <v>19376</v>
      </c>
      <c r="G5382" t="s">
        <v>26007</v>
      </c>
      <c r="H5382">
        <v>0</v>
      </c>
      <c r="I5382">
        <v>0</v>
      </c>
      <c r="J5382" t="b">
        <v>1</v>
      </c>
      <c r="K5382" t="s">
        <v>26916</v>
      </c>
      <c r="L5382" t="s">
        <v>26118</v>
      </c>
    </row>
    <row r="5383" spans="1:12" x14ac:dyDescent="0.25">
      <c r="A5383" t="s">
        <v>14205</v>
      </c>
      <c r="B5383" t="s">
        <v>14204</v>
      </c>
      <c r="C5383" t="s">
        <v>26007</v>
      </c>
      <c r="D5383" t="s">
        <v>10507</v>
      </c>
      <c r="E5383" t="s">
        <v>10506</v>
      </c>
      <c r="F5383" t="s">
        <v>19380</v>
      </c>
      <c r="G5383" t="s">
        <v>26007</v>
      </c>
      <c r="H5383">
        <v>0</v>
      </c>
      <c r="I5383">
        <v>20</v>
      </c>
      <c r="J5383" t="b">
        <v>1</v>
      </c>
      <c r="K5383" t="s">
        <v>27860</v>
      </c>
      <c r="L5383" t="s">
        <v>26009</v>
      </c>
    </row>
    <row r="5384" spans="1:12" x14ac:dyDescent="0.25">
      <c r="A5384" t="s">
        <v>14205</v>
      </c>
      <c r="B5384" t="s">
        <v>14204</v>
      </c>
      <c r="C5384" t="s">
        <v>26007</v>
      </c>
      <c r="D5384" t="s">
        <v>19384</v>
      </c>
      <c r="E5384" t="s">
        <v>19383</v>
      </c>
      <c r="F5384" t="s">
        <v>19382</v>
      </c>
      <c r="G5384" t="s">
        <v>26007</v>
      </c>
      <c r="H5384">
        <v>0</v>
      </c>
      <c r="I5384">
        <v>26.67</v>
      </c>
      <c r="J5384" t="b">
        <v>1</v>
      </c>
      <c r="K5384" t="s">
        <v>27860</v>
      </c>
      <c r="L5384" t="s">
        <v>26010</v>
      </c>
    </row>
    <row r="5385" spans="1:12" x14ac:dyDescent="0.25">
      <c r="A5385" t="s">
        <v>14205</v>
      </c>
      <c r="B5385" t="s">
        <v>14204</v>
      </c>
      <c r="C5385" t="s">
        <v>26007</v>
      </c>
      <c r="D5385" t="s">
        <v>19388</v>
      </c>
      <c r="E5385" t="s">
        <v>19387</v>
      </c>
      <c r="F5385" t="s">
        <v>19386</v>
      </c>
      <c r="G5385" t="s">
        <v>26011</v>
      </c>
      <c r="H5385">
        <v>11.119</v>
      </c>
      <c r="I5385">
        <v>23.53</v>
      </c>
      <c r="J5385" t="b">
        <v>0</v>
      </c>
      <c r="K5385" t="s">
        <v>27860</v>
      </c>
      <c r="L5385" t="s">
        <v>26012</v>
      </c>
    </row>
    <row r="5386" spans="1:12" x14ac:dyDescent="0.25">
      <c r="A5386" t="s">
        <v>14205</v>
      </c>
      <c r="B5386" t="s">
        <v>14204</v>
      </c>
      <c r="C5386" t="s">
        <v>26007</v>
      </c>
      <c r="D5386" t="s">
        <v>19392</v>
      </c>
      <c r="E5386" t="s">
        <v>19391</v>
      </c>
      <c r="F5386" t="s">
        <v>19390</v>
      </c>
      <c r="G5386" t="s">
        <v>26007</v>
      </c>
      <c r="H5386">
        <v>0</v>
      </c>
      <c r="I5386">
        <v>23.53</v>
      </c>
      <c r="J5386" t="b">
        <v>1</v>
      </c>
      <c r="K5386" t="s">
        <v>27860</v>
      </c>
      <c r="L5386" t="s">
        <v>26013</v>
      </c>
    </row>
    <row r="5387" spans="1:12" x14ac:dyDescent="0.25">
      <c r="A5387" t="s">
        <v>14205</v>
      </c>
      <c r="B5387" t="s">
        <v>14204</v>
      </c>
      <c r="C5387" t="s">
        <v>26007</v>
      </c>
      <c r="D5387" t="s">
        <v>19396</v>
      </c>
      <c r="E5387" t="s">
        <v>19395</v>
      </c>
      <c r="F5387" t="s">
        <v>19394</v>
      </c>
      <c r="G5387" t="s">
        <v>26007</v>
      </c>
      <c r="H5387">
        <v>0</v>
      </c>
      <c r="I5387">
        <v>22.22</v>
      </c>
      <c r="J5387" t="b">
        <v>1</v>
      </c>
      <c r="K5387" t="s">
        <v>27860</v>
      </c>
      <c r="L5387" t="s">
        <v>26014</v>
      </c>
    </row>
    <row r="5388" spans="1:12" x14ac:dyDescent="0.25">
      <c r="A5388" t="s">
        <v>14205</v>
      </c>
      <c r="B5388" t="s">
        <v>14204</v>
      </c>
      <c r="C5388" t="s">
        <v>26007</v>
      </c>
      <c r="D5388" t="s">
        <v>19681</v>
      </c>
      <c r="E5388" t="s">
        <v>19680</v>
      </c>
      <c r="F5388" t="s">
        <v>19679</v>
      </c>
      <c r="G5388" t="s">
        <v>26007</v>
      </c>
      <c r="H5388">
        <v>0</v>
      </c>
      <c r="I5388">
        <v>14.29</v>
      </c>
      <c r="J5388" t="b">
        <v>1</v>
      </c>
      <c r="K5388" t="s">
        <v>27860</v>
      </c>
      <c r="L5388" t="s">
        <v>26015</v>
      </c>
    </row>
    <row r="5389" spans="1:12" x14ac:dyDescent="0.25">
      <c r="A5389" t="s">
        <v>14205</v>
      </c>
      <c r="B5389" t="s">
        <v>14204</v>
      </c>
      <c r="C5389" t="s">
        <v>26007</v>
      </c>
      <c r="D5389" t="s">
        <v>19344</v>
      </c>
      <c r="E5389" t="s">
        <v>19343</v>
      </c>
      <c r="F5389" t="s">
        <v>19342</v>
      </c>
      <c r="G5389" t="s">
        <v>26007</v>
      </c>
      <c r="H5389">
        <v>0</v>
      </c>
      <c r="I5389">
        <v>42.86</v>
      </c>
      <c r="J5389" t="b">
        <v>1</v>
      </c>
      <c r="K5389" t="s">
        <v>27860</v>
      </c>
      <c r="L5389" t="s">
        <v>26016</v>
      </c>
    </row>
    <row r="5390" spans="1:12" x14ac:dyDescent="0.25">
      <c r="A5390" t="s">
        <v>14205</v>
      </c>
      <c r="B5390" t="s">
        <v>14204</v>
      </c>
      <c r="C5390" t="s">
        <v>26007</v>
      </c>
      <c r="D5390" t="s">
        <v>19340</v>
      </c>
      <c r="E5390" t="s">
        <v>19339</v>
      </c>
      <c r="F5390" t="s">
        <v>19338</v>
      </c>
      <c r="G5390" t="s">
        <v>26007</v>
      </c>
      <c r="H5390">
        <v>0</v>
      </c>
      <c r="I5390">
        <v>30.77</v>
      </c>
      <c r="J5390" t="b">
        <v>1</v>
      </c>
      <c r="K5390" t="s">
        <v>27860</v>
      </c>
      <c r="L5390" t="s">
        <v>26017</v>
      </c>
    </row>
    <row r="5391" spans="1:12" x14ac:dyDescent="0.25">
      <c r="A5391" t="s">
        <v>14205</v>
      </c>
      <c r="B5391" t="s">
        <v>14204</v>
      </c>
      <c r="C5391" t="s">
        <v>26007</v>
      </c>
      <c r="D5391" t="s">
        <v>19336</v>
      </c>
      <c r="E5391" t="s">
        <v>19335</v>
      </c>
      <c r="F5391" t="s">
        <v>19334</v>
      </c>
      <c r="G5391" t="s">
        <v>26007</v>
      </c>
      <c r="H5391">
        <v>0</v>
      </c>
      <c r="I5391">
        <v>25</v>
      </c>
      <c r="J5391" t="b">
        <v>1</v>
      </c>
      <c r="K5391" t="s">
        <v>27860</v>
      </c>
      <c r="L5391" t="s">
        <v>26018</v>
      </c>
    </row>
    <row r="5392" spans="1:12" x14ac:dyDescent="0.25">
      <c r="A5392" t="s">
        <v>14205</v>
      </c>
      <c r="B5392" t="s">
        <v>14204</v>
      </c>
      <c r="C5392" t="s">
        <v>26007</v>
      </c>
      <c r="D5392" t="s">
        <v>19305</v>
      </c>
      <c r="E5392" t="s">
        <v>19304</v>
      </c>
      <c r="F5392" t="s">
        <v>19303</v>
      </c>
      <c r="G5392" t="s">
        <v>26007</v>
      </c>
      <c r="H5392">
        <v>0</v>
      </c>
      <c r="I5392">
        <v>35.29</v>
      </c>
      <c r="J5392" t="b">
        <v>1</v>
      </c>
      <c r="K5392" t="s">
        <v>27860</v>
      </c>
      <c r="L5392" t="s">
        <v>26019</v>
      </c>
    </row>
    <row r="5393" spans="1:12" x14ac:dyDescent="0.25">
      <c r="A5393" t="s">
        <v>14205</v>
      </c>
      <c r="B5393" t="s">
        <v>14204</v>
      </c>
      <c r="C5393" t="s">
        <v>26007</v>
      </c>
      <c r="D5393" t="s">
        <v>19282</v>
      </c>
      <c r="E5393" t="s">
        <v>19281</v>
      </c>
      <c r="F5393" t="s">
        <v>19280</v>
      </c>
      <c r="G5393" t="s">
        <v>26007</v>
      </c>
      <c r="H5393">
        <v>0</v>
      </c>
      <c r="I5393">
        <v>33.33</v>
      </c>
      <c r="J5393" t="b">
        <v>1</v>
      </c>
      <c r="K5393" t="s">
        <v>27860</v>
      </c>
      <c r="L5393" t="s">
        <v>26020</v>
      </c>
    </row>
    <row r="5394" spans="1:12" x14ac:dyDescent="0.25">
      <c r="A5394" t="s">
        <v>14205</v>
      </c>
      <c r="B5394" t="s">
        <v>14204</v>
      </c>
      <c r="C5394" t="s">
        <v>26007</v>
      </c>
      <c r="D5394" t="s">
        <v>6615</v>
      </c>
      <c r="E5394" t="s">
        <v>19285</v>
      </c>
      <c r="F5394" t="s">
        <v>19284</v>
      </c>
      <c r="G5394" t="s">
        <v>26011</v>
      </c>
      <c r="H5394">
        <v>11.119</v>
      </c>
      <c r="I5394">
        <v>30.77</v>
      </c>
      <c r="J5394" t="b">
        <v>0</v>
      </c>
      <c r="K5394" t="s">
        <v>27860</v>
      </c>
      <c r="L5394" t="s">
        <v>25727</v>
      </c>
    </row>
    <row r="5395" spans="1:12" x14ac:dyDescent="0.25">
      <c r="A5395" t="s">
        <v>14205</v>
      </c>
      <c r="B5395" t="s">
        <v>14204</v>
      </c>
      <c r="C5395" t="s">
        <v>26007</v>
      </c>
      <c r="D5395" t="s">
        <v>19289</v>
      </c>
      <c r="E5395" t="s">
        <v>19288</v>
      </c>
      <c r="F5395" t="s">
        <v>19287</v>
      </c>
      <c r="G5395" t="s">
        <v>26007</v>
      </c>
      <c r="H5395">
        <v>0</v>
      </c>
      <c r="I5395">
        <v>23.53</v>
      </c>
      <c r="J5395" t="b">
        <v>1</v>
      </c>
      <c r="K5395" t="s">
        <v>27860</v>
      </c>
      <c r="L5395" t="s">
        <v>26021</v>
      </c>
    </row>
    <row r="5396" spans="1:12" x14ac:dyDescent="0.25">
      <c r="A5396" t="s">
        <v>14205</v>
      </c>
      <c r="B5396" t="s">
        <v>14204</v>
      </c>
      <c r="C5396" t="s">
        <v>26007</v>
      </c>
      <c r="D5396" t="s">
        <v>19293</v>
      </c>
      <c r="E5396" t="s">
        <v>19292</v>
      </c>
      <c r="F5396" t="s">
        <v>19291</v>
      </c>
      <c r="G5396" t="s">
        <v>26007</v>
      </c>
      <c r="H5396">
        <v>0</v>
      </c>
      <c r="I5396">
        <v>15.38</v>
      </c>
      <c r="J5396" t="b">
        <v>1</v>
      </c>
      <c r="K5396" t="s">
        <v>27860</v>
      </c>
      <c r="L5396" t="s">
        <v>26022</v>
      </c>
    </row>
    <row r="5397" spans="1:12" x14ac:dyDescent="0.25">
      <c r="A5397" t="s">
        <v>14205</v>
      </c>
      <c r="B5397" t="s">
        <v>14204</v>
      </c>
      <c r="C5397" t="s">
        <v>26007</v>
      </c>
      <c r="D5397" t="s">
        <v>19297</v>
      </c>
      <c r="E5397" t="s">
        <v>19296</v>
      </c>
      <c r="F5397" t="s">
        <v>19295</v>
      </c>
      <c r="G5397" t="s">
        <v>26007</v>
      </c>
      <c r="H5397">
        <v>0</v>
      </c>
      <c r="I5397">
        <v>12.5</v>
      </c>
      <c r="J5397" t="b">
        <v>1</v>
      </c>
      <c r="K5397" t="s">
        <v>27860</v>
      </c>
      <c r="L5397" t="s">
        <v>26023</v>
      </c>
    </row>
    <row r="5398" spans="1:12" x14ac:dyDescent="0.25">
      <c r="A5398" t="s">
        <v>14205</v>
      </c>
      <c r="B5398" t="s">
        <v>14204</v>
      </c>
      <c r="C5398" t="s">
        <v>26007</v>
      </c>
      <c r="D5398" t="s">
        <v>19301</v>
      </c>
      <c r="E5398" t="s">
        <v>19300</v>
      </c>
      <c r="F5398" t="s">
        <v>19299</v>
      </c>
      <c r="G5398" t="s">
        <v>26007</v>
      </c>
      <c r="H5398">
        <v>0</v>
      </c>
      <c r="I5398">
        <v>50</v>
      </c>
      <c r="J5398" t="b">
        <v>1</v>
      </c>
      <c r="K5398" t="s">
        <v>27860</v>
      </c>
      <c r="L5398" t="s">
        <v>26024</v>
      </c>
    </row>
    <row r="5399" spans="1:12" x14ac:dyDescent="0.25">
      <c r="A5399" t="s">
        <v>14205</v>
      </c>
      <c r="B5399" t="s">
        <v>14204</v>
      </c>
      <c r="C5399" t="s">
        <v>26007</v>
      </c>
      <c r="D5399" t="s">
        <v>19332</v>
      </c>
      <c r="E5399" t="s">
        <v>19331</v>
      </c>
      <c r="F5399" t="s">
        <v>19330</v>
      </c>
      <c r="G5399" t="s">
        <v>26007</v>
      </c>
      <c r="H5399">
        <v>0</v>
      </c>
      <c r="I5399">
        <v>53.33</v>
      </c>
      <c r="J5399" t="b">
        <v>1</v>
      </c>
      <c r="K5399" t="s">
        <v>27860</v>
      </c>
      <c r="L5399" t="s">
        <v>26025</v>
      </c>
    </row>
    <row r="5400" spans="1:12" x14ac:dyDescent="0.25">
      <c r="A5400" t="s">
        <v>14205</v>
      </c>
      <c r="B5400" t="s">
        <v>14204</v>
      </c>
      <c r="C5400" t="s">
        <v>26007</v>
      </c>
      <c r="D5400" t="s">
        <v>19313</v>
      </c>
      <c r="E5400" t="s">
        <v>19312</v>
      </c>
      <c r="F5400" t="s">
        <v>19311</v>
      </c>
      <c r="G5400" t="s">
        <v>26007</v>
      </c>
      <c r="H5400">
        <v>0</v>
      </c>
      <c r="I5400">
        <v>31.58</v>
      </c>
      <c r="J5400" t="b">
        <v>1</v>
      </c>
      <c r="K5400" t="s">
        <v>27860</v>
      </c>
      <c r="L5400" t="s">
        <v>26026</v>
      </c>
    </row>
    <row r="5401" spans="1:12" x14ac:dyDescent="0.25">
      <c r="A5401" t="s">
        <v>14205</v>
      </c>
      <c r="B5401" t="s">
        <v>14204</v>
      </c>
      <c r="C5401" t="s">
        <v>26007</v>
      </c>
      <c r="D5401" t="s">
        <v>19317</v>
      </c>
      <c r="E5401" t="s">
        <v>19316</v>
      </c>
      <c r="F5401" t="s">
        <v>19315</v>
      </c>
      <c r="G5401" t="s">
        <v>26007</v>
      </c>
      <c r="H5401">
        <v>0</v>
      </c>
      <c r="I5401">
        <v>33.33</v>
      </c>
      <c r="J5401" t="b">
        <v>1</v>
      </c>
      <c r="K5401" t="s">
        <v>27860</v>
      </c>
      <c r="L5401" t="s">
        <v>26027</v>
      </c>
    </row>
    <row r="5402" spans="1:12" x14ac:dyDescent="0.25">
      <c r="A5402" t="s">
        <v>14205</v>
      </c>
      <c r="B5402" t="s">
        <v>14204</v>
      </c>
      <c r="C5402" t="s">
        <v>26007</v>
      </c>
      <c r="D5402" t="s">
        <v>4914</v>
      </c>
      <c r="E5402" t="s">
        <v>19324</v>
      </c>
      <c r="F5402" t="s">
        <v>19323</v>
      </c>
      <c r="G5402" t="s">
        <v>26011</v>
      </c>
      <c r="H5402">
        <v>11.119</v>
      </c>
      <c r="I5402">
        <v>25</v>
      </c>
      <c r="J5402" t="b">
        <v>0</v>
      </c>
      <c r="K5402" t="s">
        <v>27860</v>
      </c>
      <c r="L5402" t="s">
        <v>25126</v>
      </c>
    </row>
    <row r="5403" spans="1:12" x14ac:dyDescent="0.25">
      <c r="A5403" t="s">
        <v>14205</v>
      </c>
      <c r="B5403" t="s">
        <v>14204</v>
      </c>
      <c r="C5403" t="s">
        <v>26007</v>
      </c>
      <c r="D5403" t="s">
        <v>19328</v>
      </c>
      <c r="E5403" t="s">
        <v>19327</v>
      </c>
      <c r="F5403" t="s">
        <v>19326</v>
      </c>
      <c r="G5403" t="s">
        <v>26007</v>
      </c>
      <c r="H5403">
        <v>0</v>
      </c>
      <c r="I5403">
        <v>26.67</v>
      </c>
      <c r="J5403" t="b">
        <v>1</v>
      </c>
      <c r="K5403" t="s">
        <v>27860</v>
      </c>
      <c r="L5403" t="s">
        <v>26028</v>
      </c>
    </row>
    <row r="5404" spans="1:12" x14ac:dyDescent="0.25">
      <c r="A5404" t="s">
        <v>14205</v>
      </c>
      <c r="B5404" t="s">
        <v>14204</v>
      </c>
      <c r="C5404" t="s">
        <v>26007</v>
      </c>
      <c r="D5404" t="s">
        <v>19400</v>
      </c>
      <c r="E5404" t="s">
        <v>19399</v>
      </c>
      <c r="F5404" t="s">
        <v>19398</v>
      </c>
      <c r="G5404" t="s">
        <v>26007</v>
      </c>
      <c r="H5404">
        <v>0</v>
      </c>
      <c r="I5404">
        <v>36.36</v>
      </c>
      <c r="J5404" t="b">
        <v>1</v>
      </c>
      <c r="K5404" t="s">
        <v>27860</v>
      </c>
      <c r="L5404" t="s">
        <v>26029</v>
      </c>
    </row>
    <row r="5405" spans="1:12" x14ac:dyDescent="0.25">
      <c r="A5405" t="s">
        <v>14205</v>
      </c>
      <c r="B5405" t="s">
        <v>14204</v>
      </c>
      <c r="C5405" t="s">
        <v>26007</v>
      </c>
      <c r="D5405" t="s">
        <v>19404</v>
      </c>
      <c r="E5405" t="s">
        <v>19403</v>
      </c>
      <c r="F5405" t="s">
        <v>19402</v>
      </c>
      <c r="G5405" t="s">
        <v>26030</v>
      </c>
      <c r="H5405">
        <v>11.119</v>
      </c>
      <c r="I5405">
        <v>25</v>
      </c>
      <c r="J5405" t="b">
        <v>0</v>
      </c>
      <c r="K5405" t="s">
        <v>27860</v>
      </c>
      <c r="L5405" t="s">
        <v>26031</v>
      </c>
    </row>
    <row r="5406" spans="1:12" x14ac:dyDescent="0.25">
      <c r="A5406" t="s">
        <v>14205</v>
      </c>
      <c r="B5406" t="s">
        <v>14204</v>
      </c>
      <c r="C5406" t="s">
        <v>26007</v>
      </c>
      <c r="D5406" t="s">
        <v>19071</v>
      </c>
      <c r="E5406" t="s">
        <v>19070</v>
      </c>
      <c r="F5406" t="s">
        <v>19069</v>
      </c>
      <c r="G5406" t="s">
        <v>26007</v>
      </c>
      <c r="H5406">
        <v>0</v>
      </c>
      <c r="I5406">
        <v>40</v>
      </c>
      <c r="J5406" t="b">
        <v>1</v>
      </c>
      <c r="K5406" t="s">
        <v>27860</v>
      </c>
      <c r="L5406" t="s">
        <v>26032</v>
      </c>
    </row>
    <row r="5407" spans="1:12" x14ac:dyDescent="0.25">
      <c r="A5407" t="s">
        <v>14205</v>
      </c>
      <c r="B5407" t="s">
        <v>14204</v>
      </c>
      <c r="C5407" t="s">
        <v>26007</v>
      </c>
      <c r="D5407" t="s">
        <v>19251</v>
      </c>
      <c r="E5407" t="s">
        <v>19250</v>
      </c>
      <c r="F5407" t="s">
        <v>19249</v>
      </c>
      <c r="G5407" t="s">
        <v>26007</v>
      </c>
      <c r="H5407">
        <v>0</v>
      </c>
      <c r="I5407">
        <v>42.11</v>
      </c>
      <c r="J5407" t="b">
        <v>1</v>
      </c>
      <c r="K5407" t="s">
        <v>27860</v>
      </c>
      <c r="L5407" t="s">
        <v>26033</v>
      </c>
    </row>
    <row r="5408" spans="1:12" x14ac:dyDescent="0.25">
      <c r="A5408" t="s">
        <v>14205</v>
      </c>
      <c r="B5408" t="s">
        <v>14204</v>
      </c>
      <c r="C5408" t="s">
        <v>26007</v>
      </c>
      <c r="D5408" t="s">
        <v>19205</v>
      </c>
      <c r="E5408" t="s">
        <v>19204</v>
      </c>
      <c r="F5408" t="s">
        <v>19203</v>
      </c>
      <c r="G5408" t="s">
        <v>26007</v>
      </c>
      <c r="H5408">
        <v>0</v>
      </c>
      <c r="I5408">
        <v>10</v>
      </c>
      <c r="J5408" t="b">
        <v>1</v>
      </c>
      <c r="K5408" t="s">
        <v>27860</v>
      </c>
      <c r="L5408" t="s">
        <v>26034</v>
      </c>
    </row>
    <row r="5409" spans="1:12" x14ac:dyDescent="0.25">
      <c r="A5409" t="s">
        <v>14205</v>
      </c>
      <c r="B5409" t="s">
        <v>14204</v>
      </c>
      <c r="C5409" t="s">
        <v>26007</v>
      </c>
      <c r="D5409" t="s">
        <v>19209</v>
      </c>
      <c r="E5409" t="s">
        <v>19208</v>
      </c>
      <c r="F5409" t="s">
        <v>19207</v>
      </c>
      <c r="G5409" t="s">
        <v>26007</v>
      </c>
      <c r="H5409">
        <v>0</v>
      </c>
      <c r="I5409">
        <v>25</v>
      </c>
      <c r="J5409" t="b">
        <v>1</v>
      </c>
      <c r="K5409" t="s">
        <v>27860</v>
      </c>
      <c r="L5409" t="s">
        <v>25504</v>
      </c>
    </row>
    <row r="5410" spans="1:12" x14ac:dyDescent="0.25">
      <c r="A5410" t="s">
        <v>14205</v>
      </c>
      <c r="B5410" t="s">
        <v>14204</v>
      </c>
      <c r="C5410" t="s">
        <v>26007</v>
      </c>
      <c r="D5410" t="s">
        <v>19213</v>
      </c>
      <c r="E5410" t="s">
        <v>19212</v>
      </c>
      <c r="F5410" t="s">
        <v>19211</v>
      </c>
      <c r="G5410" t="s">
        <v>26011</v>
      </c>
      <c r="H5410">
        <v>11.119</v>
      </c>
      <c r="I5410">
        <v>0</v>
      </c>
      <c r="J5410" t="b">
        <v>0</v>
      </c>
      <c r="K5410" t="s">
        <v>27860</v>
      </c>
      <c r="L5410" t="s">
        <v>26035</v>
      </c>
    </row>
    <row r="5411" spans="1:12" x14ac:dyDescent="0.25">
      <c r="A5411" t="s">
        <v>14205</v>
      </c>
      <c r="B5411" t="s">
        <v>14204</v>
      </c>
      <c r="C5411" t="s">
        <v>26007</v>
      </c>
      <c r="D5411" t="s">
        <v>3914</v>
      </c>
      <c r="E5411" t="s">
        <v>19216</v>
      </c>
      <c r="F5411" t="s">
        <v>19215</v>
      </c>
      <c r="G5411" t="s">
        <v>26007</v>
      </c>
      <c r="H5411">
        <v>0</v>
      </c>
      <c r="I5411">
        <v>36.36</v>
      </c>
      <c r="J5411" t="b">
        <v>1</v>
      </c>
      <c r="K5411" t="s">
        <v>27860</v>
      </c>
      <c r="L5411" t="s">
        <v>26036</v>
      </c>
    </row>
    <row r="5412" spans="1:12" x14ac:dyDescent="0.25">
      <c r="A5412" t="s">
        <v>14205</v>
      </c>
      <c r="B5412" t="s">
        <v>14204</v>
      </c>
      <c r="C5412" t="s">
        <v>26007</v>
      </c>
      <c r="D5412" t="s">
        <v>19159</v>
      </c>
      <c r="E5412" t="s">
        <v>19158</v>
      </c>
      <c r="F5412" t="s">
        <v>19157</v>
      </c>
      <c r="G5412" t="s">
        <v>26007</v>
      </c>
      <c r="H5412">
        <v>0</v>
      </c>
      <c r="I5412">
        <v>18.18</v>
      </c>
      <c r="J5412" t="b">
        <v>1</v>
      </c>
      <c r="K5412" t="s">
        <v>27860</v>
      </c>
      <c r="L5412" t="s">
        <v>26037</v>
      </c>
    </row>
    <row r="5413" spans="1:12" x14ac:dyDescent="0.25">
      <c r="A5413" t="s">
        <v>14205</v>
      </c>
      <c r="B5413" t="s">
        <v>14204</v>
      </c>
      <c r="C5413" t="s">
        <v>26007</v>
      </c>
      <c r="D5413" t="s">
        <v>19078</v>
      </c>
      <c r="E5413" t="s">
        <v>19077</v>
      </c>
      <c r="F5413" t="s">
        <v>19076</v>
      </c>
      <c r="G5413" t="s">
        <v>26007</v>
      </c>
      <c r="H5413">
        <v>0</v>
      </c>
      <c r="I5413">
        <v>36.36</v>
      </c>
      <c r="J5413" t="b">
        <v>1</v>
      </c>
      <c r="K5413" t="s">
        <v>27860</v>
      </c>
      <c r="L5413" t="s">
        <v>26038</v>
      </c>
    </row>
    <row r="5414" spans="1:12" x14ac:dyDescent="0.25">
      <c r="A5414" t="s">
        <v>14205</v>
      </c>
      <c r="B5414" t="s">
        <v>14204</v>
      </c>
      <c r="C5414" t="s">
        <v>26007</v>
      </c>
      <c r="D5414" t="s">
        <v>19124</v>
      </c>
      <c r="E5414" t="s">
        <v>19123</v>
      </c>
      <c r="F5414" t="s">
        <v>19122</v>
      </c>
      <c r="G5414" t="s">
        <v>26007</v>
      </c>
      <c r="H5414">
        <v>0</v>
      </c>
      <c r="I5414">
        <v>30.77</v>
      </c>
      <c r="J5414" t="b">
        <v>1</v>
      </c>
      <c r="K5414" t="s">
        <v>27860</v>
      </c>
      <c r="L5414" t="s">
        <v>26039</v>
      </c>
    </row>
    <row r="5415" spans="1:12" x14ac:dyDescent="0.25">
      <c r="A5415" t="s">
        <v>14205</v>
      </c>
      <c r="B5415" t="s">
        <v>14204</v>
      </c>
      <c r="C5415" t="s">
        <v>26007</v>
      </c>
      <c r="D5415" t="s">
        <v>19128</v>
      </c>
      <c r="E5415" t="s">
        <v>19127</v>
      </c>
      <c r="F5415" t="s">
        <v>19126</v>
      </c>
      <c r="G5415" t="s">
        <v>26007</v>
      </c>
      <c r="H5415">
        <v>0</v>
      </c>
      <c r="I5415">
        <v>16.670000000000002</v>
      </c>
      <c r="J5415" t="b">
        <v>1</v>
      </c>
      <c r="K5415" t="s">
        <v>27860</v>
      </c>
      <c r="L5415" t="s">
        <v>26040</v>
      </c>
    </row>
    <row r="5416" spans="1:12" x14ac:dyDescent="0.25">
      <c r="A5416" t="s">
        <v>14205</v>
      </c>
      <c r="B5416" t="s">
        <v>14204</v>
      </c>
      <c r="C5416" t="s">
        <v>26007</v>
      </c>
      <c r="D5416" t="s">
        <v>19132</v>
      </c>
      <c r="E5416" t="s">
        <v>19131</v>
      </c>
      <c r="F5416" t="s">
        <v>19130</v>
      </c>
      <c r="G5416" t="s">
        <v>26007</v>
      </c>
      <c r="H5416">
        <v>0</v>
      </c>
      <c r="I5416">
        <v>42.86</v>
      </c>
      <c r="J5416" t="b">
        <v>1</v>
      </c>
      <c r="K5416" t="s">
        <v>27860</v>
      </c>
      <c r="L5416" t="s">
        <v>26041</v>
      </c>
    </row>
    <row r="5417" spans="1:12" x14ac:dyDescent="0.25">
      <c r="A5417" t="s">
        <v>14205</v>
      </c>
      <c r="B5417" t="s">
        <v>14204</v>
      </c>
      <c r="C5417" t="s">
        <v>26007</v>
      </c>
      <c r="D5417" t="s">
        <v>19140</v>
      </c>
      <c r="E5417" t="s">
        <v>19139</v>
      </c>
      <c r="F5417" t="s">
        <v>19138</v>
      </c>
      <c r="G5417" t="s">
        <v>26007</v>
      </c>
      <c r="H5417">
        <v>0</v>
      </c>
      <c r="I5417">
        <v>44.44</v>
      </c>
      <c r="J5417" t="b">
        <v>1</v>
      </c>
      <c r="K5417" t="s">
        <v>27860</v>
      </c>
      <c r="L5417" t="s">
        <v>26042</v>
      </c>
    </row>
    <row r="5418" spans="1:12" x14ac:dyDescent="0.25">
      <c r="A5418" t="s">
        <v>14205</v>
      </c>
      <c r="B5418" t="s">
        <v>14204</v>
      </c>
      <c r="C5418" t="s">
        <v>26007</v>
      </c>
      <c r="D5418" t="s">
        <v>19419</v>
      </c>
      <c r="E5418" t="s">
        <v>19418</v>
      </c>
      <c r="F5418" t="s">
        <v>19417</v>
      </c>
      <c r="G5418" t="s">
        <v>26007</v>
      </c>
      <c r="H5418">
        <v>0</v>
      </c>
      <c r="I5418">
        <v>18.18</v>
      </c>
      <c r="J5418" t="b">
        <v>1</v>
      </c>
      <c r="K5418" t="s">
        <v>27860</v>
      </c>
      <c r="L5418" t="s">
        <v>26043</v>
      </c>
    </row>
    <row r="5419" spans="1:12" x14ac:dyDescent="0.25">
      <c r="A5419" t="s">
        <v>14205</v>
      </c>
      <c r="B5419" t="s">
        <v>14204</v>
      </c>
      <c r="C5419" t="s">
        <v>26007</v>
      </c>
      <c r="D5419" t="s">
        <v>14610</v>
      </c>
      <c r="E5419" t="s">
        <v>19415</v>
      </c>
      <c r="F5419" t="s">
        <v>19414</v>
      </c>
      <c r="G5419" t="s">
        <v>26007</v>
      </c>
      <c r="H5419">
        <v>0</v>
      </c>
      <c r="I5419">
        <v>44.44</v>
      </c>
      <c r="J5419" t="b">
        <v>1</v>
      </c>
      <c r="K5419" t="s">
        <v>27860</v>
      </c>
      <c r="L5419" t="s">
        <v>25351</v>
      </c>
    </row>
    <row r="5420" spans="1:12" x14ac:dyDescent="0.25">
      <c r="A5420" t="s">
        <v>14205</v>
      </c>
      <c r="B5420" t="s">
        <v>14204</v>
      </c>
      <c r="C5420" t="s">
        <v>26007</v>
      </c>
      <c r="D5420" t="s">
        <v>19442</v>
      </c>
      <c r="E5420" t="s">
        <v>19441</v>
      </c>
      <c r="F5420" t="s">
        <v>19440</v>
      </c>
      <c r="G5420" t="s">
        <v>26007</v>
      </c>
      <c r="H5420">
        <v>0</v>
      </c>
      <c r="I5420">
        <v>0</v>
      </c>
      <c r="J5420" t="b">
        <v>1</v>
      </c>
      <c r="K5420" t="s">
        <v>27860</v>
      </c>
      <c r="L5420" t="s">
        <v>26044</v>
      </c>
    </row>
    <row r="5421" spans="1:12" x14ac:dyDescent="0.25">
      <c r="A5421" t="s">
        <v>14205</v>
      </c>
      <c r="B5421" t="s">
        <v>14204</v>
      </c>
      <c r="C5421" t="s">
        <v>26007</v>
      </c>
      <c r="D5421" t="s">
        <v>19450</v>
      </c>
      <c r="E5421" t="s">
        <v>19449</v>
      </c>
      <c r="F5421" t="s">
        <v>19448</v>
      </c>
      <c r="G5421" t="s">
        <v>26007</v>
      </c>
      <c r="H5421">
        <v>0</v>
      </c>
      <c r="I5421">
        <v>33.33</v>
      </c>
      <c r="J5421" t="b">
        <v>1</v>
      </c>
      <c r="K5421" t="s">
        <v>27860</v>
      </c>
      <c r="L5421" t="s">
        <v>26045</v>
      </c>
    </row>
    <row r="5422" spans="1:12" x14ac:dyDescent="0.25">
      <c r="A5422" t="s">
        <v>14205</v>
      </c>
      <c r="B5422" t="s">
        <v>14204</v>
      </c>
      <c r="C5422" t="s">
        <v>26007</v>
      </c>
      <c r="D5422" t="s">
        <v>19423</v>
      </c>
      <c r="E5422" t="s">
        <v>19422</v>
      </c>
      <c r="F5422" t="s">
        <v>19421</v>
      </c>
      <c r="G5422" t="s">
        <v>26007</v>
      </c>
      <c r="H5422">
        <v>0</v>
      </c>
      <c r="I5422">
        <v>14.29</v>
      </c>
      <c r="J5422" t="b">
        <v>1</v>
      </c>
      <c r="K5422" t="s">
        <v>27860</v>
      </c>
      <c r="L5422" t="s">
        <v>26046</v>
      </c>
    </row>
    <row r="5423" spans="1:12" x14ac:dyDescent="0.25">
      <c r="A5423" t="s">
        <v>14205</v>
      </c>
      <c r="B5423" t="s">
        <v>14204</v>
      </c>
      <c r="C5423" t="s">
        <v>26007</v>
      </c>
      <c r="D5423" t="s">
        <v>2720</v>
      </c>
      <c r="E5423" t="s">
        <v>19426</v>
      </c>
      <c r="F5423" t="s">
        <v>19425</v>
      </c>
      <c r="G5423" t="s">
        <v>26007</v>
      </c>
      <c r="H5423">
        <v>0</v>
      </c>
      <c r="I5423">
        <v>0</v>
      </c>
      <c r="J5423" t="b">
        <v>1</v>
      </c>
      <c r="K5423" t="s">
        <v>27860</v>
      </c>
      <c r="L5423" t="s">
        <v>14622</v>
      </c>
    </row>
    <row r="5424" spans="1:12" x14ac:dyDescent="0.25">
      <c r="A5424" t="s">
        <v>14205</v>
      </c>
      <c r="B5424" t="s">
        <v>14204</v>
      </c>
      <c r="C5424" t="s">
        <v>26007</v>
      </c>
      <c r="D5424" t="s">
        <v>19430</v>
      </c>
      <c r="E5424" t="s">
        <v>19429</v>
      </c>
      <c r="F5424" t="s">
        <v>19428</v>
      </c>
      <c r="G5424" t="s">
        <v>26011</v>
      </c>
      <c r="H5424">
        <v>11.119</v>
      </c>
      <c r="I5424">
        <v>12.5</v>
      </c>
      <c r="J5424" t="b">
        <v>0</v>
      </c>
      <c r="K5424" t="s">
        <v>27860</v>
      </c>
      <c r="L5424" t="s">
        <v>26047</v>
      </c>
    </row>
    <row r="5425" spans="1:12" x14ac:dyDescent="0.25">
      <c r="A5425" t="s">
        <v>14205</v>
      </c>
      <c r="B5425" t="s">
        <v>14204</v>
      </c>
      <c r="C5425" t="s">
        <v>26007</v>
      </c>
      <c r="D5425" t="s">
        <v>19412</v>
      </c>
      <c r="E5425" t="s">
        <v>19411</v>
      </c>
      <c r="F5425" t="s">
        <v>19410</v>
      </c>
      <c r="G5425" t="s">
        <v>26007</v>
      </c>
      <c r="H5425">
        <v>0</v>
      </c>
      <c r="I5425">
        <v>36.36</v>
      </c>
      <c r="J5425" t="b">
        <v>1</v>
      </c>
      <c r="K5425" t="s">
        <v>27860</v>
      </c>
      <c r="L5425" t="s">
        <v>26048</v>
      </c>
    </row>
    <row r="5426" spans="1:12" x14ac:dyDescent="0.25">
      <c r="A5426" t="s">
        <v>14205</v>
      </c>
      <c r="B5426" t="s">
        <v>14204</v>
      </c>
      <c r="C5426" t="s">
        <v>26007</v>
      </c>
      <c r="D5426" t="s">
        <v>19408</v>
      </c>
      <c r="E5426" t="s">
        <v>19407</v>
      </c>
      <c r="F5426" t="s">
        <v>19406</v>
      </c>
      <c r="G5426" t="s">
        <v>26007</v>
      </c>
      <c r="H5426">
        <v>0</v>
      </c>
      <c r="I5426">
        <v>26.67</v>
      </c>
      <c r="J5426" t="b">
        <v>1</v>
      </c>
      <c r="K5426" t="s">
        <v>27860</v>
      </c>
      <c r="L5426" t="s">
        <v>26049</v>
      </c>
    </row>
    <row r="5427" spans="1:12" x14ac:dyDescent="0.25">
      <c r="A5427" t="s">
        <v>14205</v>
      </c>
      <c r="B5427" t="s">
        <v>14204</v>
      </c>
      <c r="C5427" t="s">
        <v>26007</v>
      </c>
      <c r="D5427" t="s">
        <v>19321</v>
      </c>
      <c r="E5427" t="s">
        <v>19320</v>
      </c>
      <c r="F5427" t="s">
        <v>19319</v>
      </c>
      <c r="G5427" t="s">
        <v>26011</v>
      </c>
      <c r="H5427">
        <v>11.119</v>
      </c>
      <c r="I5427">
        <v>10</v>
      </c>
      <c r="J5427" t="b">
        <v>0</v>
      </c>
      <c r="K5427" t="s">
        <v>27860</v>
      </c>
      <c r="L5427" t="s">
        <v>26050</v>
      </c>
    </row>
    <row r="5428" spans="1:12" x14ac:dyDescent="0.25">
      <c r="A5428" t="s">
        <v>14205</v>
      </c>
      <c r="B5428" t="s">
        <v>14204</v>
      </c>
      <c r="C5428" t="s">
        <v>26007</v>
      </c>
      <c r="D5428" t="s">
        <v>3834</v>
      </c>
      <c r="E5428" t="s">
        <v>19278</v>
      </c>
      <c r="F5428" t="s">
        <v>19277</v>
      </c>
      <c r="G5428" t="s">
        <v>26007</v>
      </c>
      <c r="H5428">
        <v>0</v>
      </c>
      <c r="I5428">
        <v>0</v>
      </c>
      <c r="J5428" t="b">
        <v>1</v>
      </c>
      <c r="K5428" t="s">
        <v>27860</v>
      </c>
      <c r="L5428" t="s">
        <v>26051</v>
      </c>
    </row>
    <row r="5429" spans="1:12" x14ac:dyDescent="0.25">
      <c r="A5429" t="s">
        <v>14205</v>
      </c>
      <c r="B5429" t="s">
        <v>14204</v>
      </c>
      <c r="C5429" t="s">
        <v>26007</v>
      </c>
      <c r="D5429" t="s">
        <v>19309</v>
      </c>
      <c r="E5429" t="s">
        <v>19308</v>
      </c>
      <c r="F5429" t="s">
        <v>19307</v>
      </c>
      <c r="G5429" t="s">
        <v>26007</v>
      </c>
      <c r="H5429">
        <v>0</v>
      </c>
      <c r="I5429">
        <v>23.53</v>
      </c>
      <c r="J5429" t="b">
        <v>1</v>
      </c>
      <c r="K5429" t="s">
        <v>27860</v>
      </c>
      <c r="L5429" t="s">
        <v>26052</v>
      </c>
    </row>
    <row r="5430" spans="1:12" x14ac:dyDescent="0.25">
      <c r="A5430" t="s">
        <v>14205</v>
      </c>
      <c r="B5430" t="s">
        <v>14204</v>
      </c>
      <c r="C5430" t="s">
        <v>26007</v>
      </c>
      <c r="D5430" t="s">
        <v>19370</v>
      </c>
      <c r="E5430" t="s">
        <v>19369</v>
      </c>
      <c r="F5430" t="s">
        <v>19368</v>
      </c>
      <c r="G5430" t="s">
        <v>26007</v>
      </c>
      <c r="H5430">
        <v>0</v>
      </c>
      <c r="I5430">
        <v>23.53</v>
      </c>
      <c r="J5430" t="b">
        <v>1</v>
      </c>
      <c r="K5430" t="s">
        <v>27860</v>
      </c>
      <c r="L5430" t="s">
        <v>26053</v>
      </c>
    </row>
    <row r="5431" spans="1:12" x14ac:dyDescent="0.25">
      <c r="A5431" t="s">
        <v>14205</v>
      </c>
      <c r="B5431" t="s">
        <v>14204</v>
      </c>
      <c r="C5431" t="s">
        <v>26007</v>
      </c>
      <c r="D5431" t="s">
        <v>18866</v>
      </c>
      <c r="E5431" t="s">
        <v>18865</v>
      </c>
      <c r="F5431" t="s">
        <v>18864</v>
      </c>
      <c r="G5431" t="s">
        <v>26007</v>
      </c>
      <c r="H5431">
        <v>0</v>
      </c>
      <c r="I5431">
        <v>0</v>
      </c>
      <c r="J5431" t="b">
        <v>1</v>
      </c>
      <c r="K5431" t="s">
        <v>27860</v>
      </c>
      <c r="L5431" t="s">
        <v>26054</v>
      </c>
    </row>
    <row r="5432" spans="1:12" x14ac:dyDescent="0.25">
      <c r="A5432" t="s">
        <v>14205</v>
      </c>
      <c r="B5432" t="s">
        <v>14204</v>
      </c>
      <c r="C5432" t="s">
        <v>26007</v>
      </c>
      <c r="D5432" t="s">
        <v>19351</v>
      </c>
      <c r="E5432" t="s">
        <v>19350</v>
      </c>
      <c r="F5432" t="s">
        <v>19349</v>
      </c>
      <c r="G5432" t="s">
        <v>26011</v>
      </c>
      <c r="H5432">
        <v>11.119</v>
      </c>
      <c r="I5432">
        <v>40</v>
      </c>
      <c r="J5432" t="b">
        <v>0</v>
      </c>
      <c r="K5432" t="s">
        <v>27860</v>
      </c>
      <c r="L5432" t="s">
        <v>26055</v>
      </c>
    </row>
    <row r="5433" spans="1:12" x14ac:dyDescent="0.25">
      <c r="A5433" t="s">
        <v>14205</v>
      </c>
      <c r="B5433" t="s">
        <v>14204</v>
      </c>
      <c r="C5433" t="s">
        <v>26007</v>
      </c>
      <c r="D5433" t="s">
        <v>4178</v>
      </c>
      <c r="E5433" t="s">
        <v>19347</v>
      </c>
      <c r="F5433" t="s">
        <v>19346</v>
      </c>
      <c r="G5433" t="s">
        <v>26007</v>
      </c>
      <c r="H5433">
        <v>0</v>
      </c>
      <c r="I5433">
        <v>25</v>
      </c>
      <c r="J5433" t="b">
        <v>1</v>
      </c>
      <c r="K5433" t="s">
        <v>27860</v>
      </c>
      <c r="L5433" t="s">
        <v>18426</v>
      </c>
    </row>
    <row r="5434" spans="1:12" x14ac:dyDescent="0.25">
      <c r="A5434" t="s">
        <v>14205</v>
      </c>
      <c r="B5434" t="s">
        <v>14204</v>
      </c>
      <c r="C5434" t="s">
        <v>26007</v>
      </c>
      <c r="D5434" t="s">
        <v>19438</v>
      </c>
      <c r="E5434" t="s">
        <v>19437</v>
      </c>
      <c r="F5434" t="s">
        <v>19436</v>
      </c>
      <c r="G5434" t="s">
        <v>26007</v>
      </c>
      <c r="H5434">
        <v>0</v>
      </c>
      <c r="I5434">
        <v>30.77</v>
      </c>
      <c r="J5434" t="b">
        <v>1</v>
      </c>
      <c r="K5434" t="s">
        <v>27860</v>
      </c>
      <c r="L5434" t="s">
        <v>26056</v>
      </c>
    </row>
    <row r="5435" spans="1:12" x14ac:dyDescent="0.25">
      <c r="A5435" t="s">
        <v>14205</v>
      </c>
      <c r="B5435" t="s">
        <v>14204</v>
      </c>
      <c r="C5435" t="s">
        <v>26007</v>
      </c>
      <c r="D5435" t="s">
        <v>18925</v>
      </c>
      <c r="E5435" t="s">
        <v>18924</v>
      </c>
      <c r="F5435" t="s">
        <v>18923</v>
      </c>
      <c r="G5435" t="s">
        <v>26007</v>
      </c>
      <c r="H5435">
        <v>0</v>
      </c>
      <c r="I5435">
        <v>37.5</v>
      </c>
      <c r="J5435" t="b">
        <v>1</v>
      </c>
      <c r="K5435" t="s">
        <v>27860</v>
      </c>
      <c r="L5435" t="s">
        <v>26057</v>
      </c>
    </row>
    <row r="5436" spans="1:12" x14ac:dyDescent="0.25">
      <c r="A5436" t="s">
        <v>14205</v>
      </c>
      <c r="B5436" t="s">
        <v>14204</v>
      </c>
      <c r="C5436" t="s">
        <v>26007</v>
      </c>
      <c r="D5436" t="s">
        <v>19446</v>
      </c>
      <c r="E5436" t="s">
        <v>19445</v>
      </c>
      <c r="F5436" t="s">
        <v>19444</v>
      </c>
      <c r="G5436" t="s">
        <v>26007</v>
      </c>
      <c r="H5436">
        <v>0</v>
      </c>
      <c r="I5436">
        <v>16.670000000000002</v>
      </c>
      <c r="J5436" t="b">
        <v>1</v>
      </c>
      <c r="K5436" t="s">
        <v>27860</v>
      </c>
      <c r="L5436" t="s">
        <v>26058</v>
      </c>
    </row>
    <row r="5437" spans="1:12" x14ac:dyDescent="0.25">
      <c r="A5437" t="s">
        <v>14205</v>
      </c>
      <c r="B5437" t="s">
        <v>14204</v>
      </c>
      <c r="C5437" t="s">
        <v>26007</v>
      </c>
      <c r="D5437" t="s">
        <v>19231</v>
      </c>
      <c r="E5437" t="s">
        <v>19230</v>
      </c>
      <c r="F5437" t="s">
        <v>19229</v>
      </c>
      <c r="G5437" t="s">
        <v>26007</v>
      </c>
      <c r="H5437">
        <v>0</v>
      </c>
      <c r="I5437">
        <v>30.77</v>
      </c>
      <c r="J5437" t="b">
        <v>1</v>
      </c>
      <c r="K5437" t="s">
        <v>27860</v>
      </c>
      <c r="L5437" t="s">
        <v>26059</v>
      </c>
    </row>
    <row r="5438" spans="1:12" x14ac:dyDescent="0.25">
      <c r="A5438" t="s">
        <v>14205</v>
      </c>
      <c r="B5438" t="s">
        <v>14204</v>
      </c>
      <c r="C5438" t="s">
        <v>26007</v>
      </c>
      <c r="D5438" t="s">
        <v>19152</v>
      </c>
      <c r="E5438" t="s">
        <v>19151</v>
      </c>
      <c r="F5438" t="s">
        <v>19150</v>
      </c>
      <c r="G5438" t="s">
        <v>26030</v>
      </c>
      <c r="H5438">
        <v>11.119</v>
      </c>
      <c r="I5438">
        <v>23.53</v>
      </c>
      <c r="J5438" t="b">
        <v>0</v>
      </c>
      <c r="K5438" t="s">
        <v>27860</v>
      </c>
      <c r="L5438" t="s">
        <v>26060</v>
      </c>
    </row>
    <row r="5439" spans="1:12" x14ac:dyDescent="0.25">
      <c r="A5439" t="s">
        <v>14205</v>
      </c>
      <c r="B5439" t="s">
        <v>14204</v>
      </c>
      <c r="C5439" t="s">
        <v>26007</v>
      </c>
      <c r="D5439" t="s">
        <v>19148</v>
      </c>
      <c r="E5439" t="s">
        <v>19147</v>
      </c>
      <c r="F5439" t="s">
        <v>19146</v>
      </c>
      <c r="G5439" t="s">
        <v>26007</v>
      </c>
      <c r="H5439">
        <v>0</v>
      </c>
      <c r="I5439">
        <v>20</v>
      </c>
      <c r="J5439" t="b">
        <v>1</v>
      </c>
      <c r="K5439" t="s">
        <v>27860</v>
      </c>
      <c r="L5439" t="s">
        <v>26061</v>
      </c>
    </row>
    <row r="5440" spans="1:12" x14ac:dyDescent="0.25">
      <c r="A5440" t="s">
        <v>14205</v>
      </c>
      <c r="B5440" t="s">
        <v>14204</v>
      </c>
      <c r="C5440" t="s">
        <v>26007</v>
      </c>
      <c r="D5440" t="s">
        <v>19136</v>
      </c>
      <c r="E5440" t="s">
        <v>19135</v>
      </c>
      <c r="F5440" t="s">
        <v>19134</v>
      </c>
      <c r="G5440" t="s">
        <v>26011</v>
      </c>
      <c r="H5440">
        <v>11.119</v>
      </c>
      <c r="I5440">
        <v>46.15</v>
      </c>
      <c r="J5440" t="b">
        <v>0</v>
      </c>
      <c r="K5440" t="s">
        <v>27860</v>
      </c>
      <c r="L5440" t="s">
        <v>26062</v>
      </c>
    </row>
    <row r="5441" spans="1:12" x14ac:dyDescent="0.25">
      <c r="A5441" t="s">
        <v>14205</v>
      </c>
      <c r="B5441" t="s">
        <v>14204</v>
      </c>
      <c r="C5441" t="s">
        <v>26007</v>
      </c>
      <c r="D5441" t="s">
        <v>5095</v>
      </c>
      <c r="E5441" t="s">
        <v>19120</v>
      </c>
      <c r="F5441" t="s">
        <v>19119</v>
      </c>
      <c r="G5441" t="s">
        <v>26007</v>
      </c>
      <c r="H5441">
        <v>0</v>
      </c>
      <c r="I5441">
        <v>44.44</v>
      </c>
      <c r="J5441" t="b">
        <v>1</v>
      </c>
      <c r="K5441" t="s">
        <v>27860</v>
      </c>
      <c r="L5441" t="s">
        <v>9658</v>
      </c>
    </row>
    <row r="5442" spans="1:12" x14ac:dyDescent="0.25">
      <c r="A5442" t="s">
        <v>14205</v>
      </c>
      <c r="B5442" t="s">
        <v>14204</v>
      </c>
      <c r="C5442" t="s">
        <v>26007</v>
      </c>
      <c r="D5442" t="s">
        <v>19117</v>
      </c>
      <c r="E5442" t="s">
        <v>19116</v>
      </c>
      <c r="F5442" t="s">
        <v>19115</v>
      </c>
      <c r="G5442" t="s">
        <v>26011</v>
      </c>
      <c r="H5442">
        <v>11.119</v>
      </c>
      <c r="I5442">
        <v>0</v>
      </c>
      <c r="J5442" t="b">
        <v>0</v>
      </c>
      <c r="K5442" t="s">
        <v>27860</v>
      </c>
      <c r="L5442" t="s">
        <v>26063</v>
      </c>
    </row>
    <row r="5443" spans="1:12" x14ac:dyDescent="0.25">
      <c r="A5443" t="s">
        <v>14205</v>
      </c>
      <c r="B5443" t="s">
        <v>14204</v>
      </c>
      <c r="C5443" t="s">
        <v>26007</v>
      </c>
      <c r="D5443" t="s">
        <v>19113</v>
      </c>
      <c r="E5443" t="s">
        <v>19112</v>
      </c>
      <c r="F5443" t="s">
        <v>19111</v>
      </c>
      <c r="G5443" t="s">
        <v>26007</v>
      </c>
      <c r="H5443">
        <v>0</v>
      </c>
      <c r="I5443">
        <v>21.05</v>
      </c>
      <c r="J5443" t="b">
        <v>1</v>
      </c>
      <c r="K5443" t="s">
        <v>27860</v>
      </c>
      <c r="L5443" t="s">
        <v>26064</v>
      </c>
    </row>
    <row r="5444" spans="1:12" x14ac:dyDescent="0.25">
      <c r="A5444" t="s">
        <v>14205</v>
      </c>
      <c r="B5444" t="s">
        <v>14204</v>
      </c>
      <c r="C5444" t="s">
        <v>26007</v>
      </c>
      <c r="D5444" t="s">
        <v>8254</v>
      </c>
      <c r="E5444" t="s">
        <v>19155</v>
      </c>
      <c r="F5444" t="s">
        <v>19154</v>
      </c>
      <c r="G5444" t="s">
        <v>26007</v>
      </c>
      <c r="H5444">
        <v>0</v>
      </c>
      <c r="I5444">
        <v>0</v>
      </c>
      <c r="J5444" t="b">
        <v>1</v>
      </c>
      <c r="K5444" t="s">
        <v>27860</v>
      </c>
      <c r="L5444" t="s">
        <v>25193</v>
      </c>
    </row>
    <row r="5445" spans="1:12" x14ac:dyDescent="0.25">
      <c r="A5445" t="s">
        <v>14205</v>
      </c>
      <c r="B5445" t="s">
        <v>14204</v>
      </c>
      <c r="C5445" t="s">
        <v>26007</v>
      </c>
      <c r="D5445" t="s">
        <v>19094</v>
      </c>
      <c r="E5445" t="s">
        <v>19093</v>
      </c>
      <c r="F5445" t="s">
        <v>19092</v>
      </c>
      <c r="G5445" t="s">
        <v>26007</v>
      </c>
      <c r="H5445">
        <v>0</v>
      </c>
      <c r="I5445">
        <v>33.33</v>
      </c>
      <c r="J5445" t="b">
        <v>1</v>
      </c>
      <c r="K5445" t="s">
        <v>27860</v>
      </c>
      <c r="L5445" t="s">
        <v>25415</v>
      </c>
    </row>
    <row r="5446" spans="1:12" x14ac:dyDescent="0.25">
      <c r="A5446" t="s">
        <v>14205</v>
      </c>
      <c r="B5446" t="s">
        <v>14204</v>
      </c>
      <c r="C5446" t="s">
        <v>26007</v>
      </c>
      <c r="D5446" t="s">
        <v>19082</v>
      </c>
      <c r="E5446" t="s">
        <v>19081</v>
      </c>
      <c r="F5446" t="s">
        <v>19080</v>
      </c>
      <c r="G5446" t="s">
        <v>26007</v>
      </c>
      <c r="H5446">
        <v>0</v>
      </c>
      <c r="I5446">
        <v>15.38</v>
      </c>
      <c r="J5446" t="b">
        <v>1</v>
      </c>
      <c r="K5446" t="s">
        <v>27860</v>
      </c>
      <c r="L5446" t="s">
        <v>26065</v>
      </c>
    </row>
    <row r="5447" spans="1:12" x14ac:dyDescent="0.25">
      <c r="A5447" t="s">
        <v>14205</v>
      </c>
      <c r="B5447" t="s">
        <v>14204</v>
      </c>
      <c r="C5447" t="s">
        <v>26007</v>
      </c>
      <c r="D5447" t="s">
        <v>19102</v>
      </c>
      <c r="E5447" t="s">
        <v>19101</v>
      </c>
      <c r="F5447" t="s">
        <v>19100</v>
      </c>
      <c r="G5447" t="s">
        <v>26007</v>
      </c>
      <c r="H5447">
        <v>0</v>
      </c>
      <c r="I5447">
        <v>33.33</v>
      </c>
      <c r="J5447" t="b">
        <v>1</v>
      </c>
      <c r="K5447" t="s">
        <v>27860</v>
      </c>
      <c r="L5447" t="s">
        <v>26066</v>
      </c>
    </row>
    <row r="5448" spans="1:12" x14ac:dyDescent="0.25">
      <c r="A5448" t="s">
        <v>14205</v>
      </c>
      <c r="B5448" t="s">
        <v>14204</v>
      </c>
      <c r="C5448" t="s">
        <v>26007</v>
      </c>
      <c r="D5448" t="s">
        <v>6424</v>
      </c>
      <c r="E5448" t="s">
        <v>19074</v>
      </c>
      <c r="F5448" t="s">
        <v>19073</v>
      </c>
      <c r="G5448" t="s">
        <v>26007</v>
      </c>
      <c r="H5448">
        <v>0</v>
      </c>
      <c r="I5448">
        <v>60</v>
      </c>
      <c r="J5448" t="b">
        <v>1</v>
      </c>
      <c r="K5448" t="s">
        <v>27860</v>
      </c>
      <c r="L5448" t="s">
        <v>1345</v>
      </c>
    </row>
    <row r="5449" spans="1:12" x14ac:dyDescent="0.25">
      <c r="A5449" t="s">
        <v>14205</v>
      </c>
      <c r="B5449" t="s">
        <v>14204</v>
      </c>
      <c r="C5449" t="s">
        <v>26007</v>
      </c>
      <c r="D5449" t="s">
        <v>19086</v>
      </c>
      <c r="E5449" t="s">
        <v>19085</v>
      </c>
      <c r="F5449" t="s">
        <v>19084</v>
      </c>
      <c r="G5449" t="s">
        <v>26011</v>
      </c>
      <c r="H5449">
        <v>11.119</v>
      </c>
      <c r="I5449">
        <v>0</v>
      </c>
      <c r="J5449" t="b">
        <v>0</v>
      </c>
      <c r="K5449" t="s">
        <v>27860</v>
      </c>
      <c r="L5449" t="s">
        <v>26067</v>
      </c>
    </row>
    <row r="5450" spans="1:12" x14ac:dyDescent="0.25">
      <c r="A5450" t="s">
        <v>14205</v>
      </c>
      <c r="B5450" t="s">
        <v>14204</v>
      </c>
      <c r="C5450" t="s">
        <v>26007</v>
      </c>
      <c r="D5450" t="s">
        <v>19109</v>
      </c>
      <c r="E5450" t="s">
        <v>19108</v>
      </c>
      <c r="F5450" t="s">
        <v>19107</v>
      </c>
      <c r="G5450" t="s">
        <v>26007</v>
      </c>
      <c r="H5450">
        <v>0</v>
      </c>
      <c r="I5450">
        <v>28.57</v>
      </c>
      <c r="J5450" t="b">
        <v>1</v>
      </c>
      <c r="K5450" t="s">
        <v>27860</v>
      </c>
      <c r="L5450" t="s">
        <v>26068</v>
      </c>
    </row>
    <row r="5451" spans="1:12" x14ac:dyDescent="0.25">
      <c r="A5451" t="s">
        <v>14205</v>
      </c>
      <c r="B5451" t="s">
        <v>14204</v>
      </c>
      <c r="C5451" t="s">
        <v>26007</v>
      </c>
      <c r="D5451" t="s">
        <v>19220</v>
      </c>
      <c r="E5451" t="s">
        <v>19219</v>
      </c>
      <c r="F5451" t="s">
        <v>19218</v>
      </c>
      <c r="G5451" t="s">
        <v>26007</v>
      </c>
      <c r="H5451">
        <v>0</v>
      </c>
      <c r="I5451">
        <v>20</v>
      </c>
      <c r="J5451" t="b">
        <v>1</v>
      </c>
      <c r="K5451" t="s">
        <v>27860</v>
      </c>
      <c r="L5451" t="s">
        <v>26069</v>
      </c>
    </row>
    <row r="5452" spans="1:12" x14ac:dyDescent="0.25">
      <c r="A5452" t="s">
        <v>14205</v>
      </c>
      <c r="B5452" t="s">
        <v>14204</v>
      </c>
      <c r="C5452" t="s">
        <v>26007</v>
      </c>
      <c r="D5452" t="s">
        <v>19166</v>
      </c>
      <c r="E5452" t="s">
        <v>19165</v>
      </c>
      <c r="F5452" t="s">
        <v>19164</v>
      </c>
      <c r="G5452" t="s">
        <v>26007</v>
      </c>
      <c r="H5452">
        <v>0</v>
      </c>
      <c r="I5452">
        <v>50</v>
      </c>
      <c r="J5452" t="b">
        <v>1</v>
      </c>
      <c r="K5452" t="s">
        <v>27860</v>
      </c>
      <c r="L5452" t="s">
        <v>26070</v>
      </c>
    </row>
    <row r="5453" spans="1:12" x14ac:dyDescent="0.25">
      <c r="A5453" t="s">
        <v>14205</v>
      </c>
      <c r="B5453" t="s">
        <v>14204</v>
      </c>
      <c r="C5453" t="s">
        <v>26007</v>
      </c>
      <c r="D5453" t="s">
        <v>12439</v>
      </c>
      <c r="E5453" t="s">
        <v>19162</v>
      </c>
      <c r="F5453" t="s">
        <v>19161</v>
      </c>
      <c r="G5453" t="s">
        <v>26030</v>
      </c>
      <c r="H5453">
        <v>11.119</v>
      </c>
      <c r="I5453">
        <v>25</v>
      </c>
      <c r="J5453" t="b">
        <v>0</v>
      </c>
      <c r="K5453" t="s">
        <v>27860</v>
      </c>
      <c r="L5453" t="s">
        <v>25492</v>
      </c>
    </row>
    <row r="5454" spans="1:12" x14ac:dyDescent="0.25">
      <c r="A5454" t="s">
        <v>14205</v>
      </c>
      <c r="B5454" t="s">
        <v>14204</v>
      </c>
      <c r="C5454" t="s">
        <v>26007</v>
      </c>
      <c r="D5454" t="s">
        <v>18870</v>
      </c>
      <c r="E5454" t="s">
        <v>18869</v>
      </c>
      <c r="F5454" t="s">
        <v>18868</v>
      </c>
      <c r="G5454" t="s">
        <v>26007</v>
      </c>
      <c r="H5454">
        <v>0</v>
      </c>
      <c r="I5454">
        <v>33.33</v>
      </c>
      <c r="J5454" t="b">
        <v>1</v>
      </c>
      <c r="K5454" t="s">
        <v>27860</v>
      </c>
      <c r="L5454" t="s">
        <v>26071</v>
      </c>
    </row>
    <row r="5455" spans="1:12" x14ac:dyDescent="0.25">
      <c r="A5455" t="s">
        <v>14205</v>
      </c>
      <c r="B5455" t="s">
        <v>14204</v>
      </c>
      <c r="C5455" t="s">
        <v>26007</v>
      </c>
      <c r="D5455" t="s">
        <v>19733</v>
      </c>
      <c r="E5455" t="s">
        <v>19732</v>
      </c>
      <c r="F5455" t="s">
        <v>19731</v>
      </c>
      <c r="G5455" t="s">
        <v>26007</v>
      </c>
      <c r="H5455">
        <v>0</v>
      </c>
      <c r="I5455">
        <v>30.77</v>
      </c>
      <c r="J5455" t="b">
        <v>1</v>
      </c>
      <c r="K5455" t="s">
        <v>27860</v>
      </c>
      <c r="L5455" t="s">
        <v>26072</v>
      </c>
    </row>
    <row r="5456" spans="1:12" x14ac:dyDescent="0.25">
      <c r="A5456" t="s">
        <v>14205</v>
      </c>
      <c r="B5456" t="s">
        <v>14204</v>
      </c>
      <c r="C5456" t="s">
        <v>26007</v>
      </c>
      <c r="D5456" t="s">
        <v>19263</v>
      </c>
      <c r="E5456" t="s">
        <v>19262</v>
      </c>
      <c r="F5456" t="s">
        <v>19261</v>
      </c>
      <c r="G5456" t="s">
        <v>26007</v>
      </c>
      <c r="H5456">
        <v>0</v>
      </c>
      <c r="I5456">
        <v>35.29</v>
      </c>
      <c r="J5456" t="b">
        <v>1</v>
      </c>
      <c r="K5456" t="s">
        <v>27860</v>
      </c>
      <c r="L5456" t="s">
        <v>26073</v>
      </c>
    </row>
    <row r="5457" spans="1:12" x14ac:dyDescent="0.25">
      <c r="A5457" t="s">
        <v>14205</v>
      </c>
      <c r="B5457" t="s">
        <v>14204</v>
      </c>
      <c r="C5457" t="s">
        <v>26007</v>
      </c>
      <c r="D5457" t="s">
        <v>19259</v>
      </c>
      <c r="E5457" t="s">
        <v>19258</v>
      </c>
      <c r="F5457" t="s">
        <v>19257</v>
      </c>
      <c r="G5457" t="s">
        <v>26007</v>
      </c>
      <c r="H5457">
        <v>0</v>
      </c>
      <c r="I5457">
        <v>30.77</v>
      </c>
      <c r="J5457" t="b">
        <v>1</v>
      </c>
      <c r="K5457" t="s">
        <v>27860</v>
      </c>
      <c r="L5457" t="s">
        <v>26074</v>
      </c>
    </row>
    <row r="5458" spans="1:12" x14ac:dyDescent="0.25">
      <c r="A5458" t="s">
        <v>14205</v>
      </c>
      <c r="B5458" t="s">
        <v>14204</v>
      </c>
      <c r="C5458" t="s">
        <v>26007</v>
      </c>
      <c r="D5458" t="s">
        <v>19255</v>
      </c>
      <c r="E5458" t="s">
        <v>19254</v>
      </c>
      <c r="F5458" t="s">
        <v>19253</v>
      </c>
      <c r="G5458" t="s">
        <v>26030</v>
      </c>
      <c r="H5458">
        <v>11.119</v>
      </c>
      <c r="I5458">
        <v>14.29</v>
      </c>
      <c r="J5458" t="b">
        <v>0</v>
      </c>
      <c r="K5458" t="s">
        <v>27860</v>
      </c>
      <c r="L5458" t="s">
        <v>26075</v>
      </c>
    </row>
    <row r="5459" spans="1:12" x14ac:dyDescent="0.25">
      <c r="A5459" t="s">
        <v>14205</v>
      </c>
      <c r="B5459" t="s">
        <v>14204</v>
      </c>
      <c r="C5459" t="s">
        <v>26007</v>
      </c>
      <c r="D5459" t="s">
        <v>19721</v>
      </c>
      <c r="E5459" t="s">
        <v>19720</v>
      </c>
      <c r="F5459" t="s">
        <v>19719</v>
      </c>
      <c r="G5459" t="s">
        <v>26030</v>
      </c>
      <c r="H5459">
        <v>11.119</v>
      </c>
      <c r="I5459">
        <v>13.33</v>
      </c>
      <c r="J5459" t="b">
        <v>0</v>
      </c>
      <c r="K5459" t="s">
        <v>27860</v>
      </c>
      <c r="L5459" t="s">
        <v>26076</v>
      </c>
    </row>
    <row r="5460" spans="1:12" x14ac:dyDescent="0.25">
      <c r="A5460" t="s">
        <v>14205</v>
      </c>
      <c r="B5460" t="s">
        <v>14204</v>
      </c>
      <c r="C5460" t="s">
        <v>26007</v>
      </c>
      <c r="D5460" t="s">
        <v>19239</v>
      </c>
      <c r="E5460" t="s">
        <v>19238</v>
      </c>
      <c r="F5460" t="s">
        <v>19237</v>
      </c>
      <c r="G5460" t="s">
        <v>26007</v>
      </c>
      <c r="H5460">
        <v>0</v>
      </c>
      <c r="I5460">
        <v>14.29</v>
      </c>
      <c r="J5460" t="b">
        <v>1</v>
      </c>
      <c r="K5460" t="s">
        <v>27860</v>
      </c>
      <c r="L5460" t="s">
        <v>26077</v>
      </c>
    </row>
    <row r="5461" spans="1:12" x14ac:dyDescent="0.25">
      <c r="A5461" t="s">
        <v>14205</v>
      </c>
      <c r="B5461" t="s">
        <v>14204</v>
      </c>
      <c r="C5461" t="s">
        <v>26007</v>
      </c>
      <c r="D5461" t="s">
        <v>19275</v>
      </c>
      <c r="E5461" t="s">
        <v>19274</v>
      </c>
      <c r="F5461" t="s">
        <v>19273</v>
      </c>
      <c r="G5461" t="s">
        <v>26007</v>
      </c>
      <c r="H5461">
        <v>0</v>
      </c>
      <c r="I5461">
        <v>21.05</v>
      </c>
      <c r="J5461" t="b">
        <v>1</v>
      </c>
      <c r="K5461" t="s">
        <v>27860</v>
      </c>
      <c r="L5461" t="s">
        <v>26078</v>
      </c>
    </row>
    <row r="5462" spans="1:12" x14ac:dyDescent="0.25">
      <c r="A5462" t="s">
        <v>14205</v>
      </c>
      <c r="B5462" t="s">
        <v>14204</v>
      </c>
      <c r="C5462" t="s">
        <v>26007</v>
      </c>
      <c r="D5462" t="s">
        <v>19725</v>
      </c>
      <c r="E5462" t="s">
        <v>19724</v>
      </c>
      <c r="F5462" t="s">
        <v>19723</v>
      </c>
      <c r="G5462" t="s">
        <v>26007</v>
      </c>
      <c r="H5462">
        <v>0</v>
      </c>
      <c r="I5462">
        <v>23.53</v>
      </c>
      <c r="J5462" t="b">
        <v>1</v>
      </c>
      <c r="K5462" t="s">
        <v>27860</v>
      </c>
      <c r="L5462" t="s">
        <v>26079</v>
      </c>
    </row>
    <row r="5463" spans="1:12" x14ac:dyDescent="0.25">
      <c r="A5463" t="s">
        <v>14205</v>
      </c>
      <c r="B5463" t="s">
        <v>14204</v>
      </c>
      <c r="C5463" t="s">
        <v>26007</v>
      </c>
      <c r="D5463" t="s">
        <v>5266</v>
      </c>
      <c r="E5463" t="s">
        <v>19227</v>
      </c>
      <c r="F5463" t="s">
        <v>19226</v>
      </c>
      <c r="G5463" t="s">
        <v>26030</v>
      </c>
      <c r="H5463">
        <v>11.119</v>
      </c>
      <c r="I5463">
        <v>44.44</v>
      </c>
      <c r="J5463" t="b">
        <v>0</v>
      </c>
      <c r="K5463" t="s">
        <v>27860</v>
      </c>
      <c r="L5463" t="s">
        <v>9141</v>
      </c>
    </row>
    <row r="5464" spans="1:12" x14ac:dyDescent="0.25">
      <c r="A5464" t="s">
        <v>14205</v>
      </c>
      <c r="B5464" t="s">
        <v>14204</v>
      </c>
      <c r="C5464" t="s">
        <v>26007</v>
      </c>
      <c r="D5464" t="s">
        <v>19224</v>
      </c>
      <c r="E5464" t="s">
        <v>19223</v>
      </c>
      <c r="F5464" t="s">
        <v>19222</v>
      </c>
      <c r="G5464" t="s">
        <v>26007</v>
      </c>
      <c r="H5464">
        <v>0</v>
      </c>
      <c r="I5464">
        <v>60</v>
      </c>
      <c r="J5464" t="b">
        <v>1</v>
      </c>
      <c r="K5464" t="s">
        <v>27860</v>
      </c>
      <c r="L5464" t="s">
        <v>26080</v>
      </c>
    </row>
    <row r="5465" spans="1:12" x14ac:dyDescent="0.25">
      <c r="A5465" t="s">
        <v>14205</v>
      </c>
      <c r="B5465" t="s">
        <v>14204</v>
      </c>
      <c r="C5465" t="s">
        <v>26007</v>
      </c>
      <c r="D5465" t="s">
        <v>19271</v>
      </c>
      <c r="E5465" t="s">
        <v>19270</v>
      </c>
      <c r="F5465" t="s">
        <v>19269</v>
      </c>
      <c r="G5465" t="s">
        <v>26007</v>
      </c>
      <c r="H5465">
        <v>0</v>
      </c>
      <c r="I5465">
        <v>26.67</v>
      </c>
      <c r="J5465" t="b">
        <v>1</v>
      </c>
      <c r="K5465" t="s">
        <v>27860</v>
      </c>
      <c r="L5465" t="s">
        <v>26081</v>
      </c>
    </row>
    <row r="5466" spans="1:12" x14ac:dyDescent="0.25">
      <c r="A5466" t="s">
        <v>14205</v>
      </c>
      <c r="B5466" t="s">
        <v>14204</v>
      </c>
      <c r="C5466" t="s">
        <v>26007</v>
      </c>
      <c r="D5466" t="s">
        <v>19012</v>
      </c>
      <c r="E5466" t="s">
        <v>19011</v>
      </c>
      <c r="F5466" t="s">
        <v>19010</v>
      </c>
      <c r="G5466" t="s">
        <v>26007</v>
      </c>
      <c r="H5466">
        <v>0</v>
      </c>
      <c r="I5466">
        <v>50</v>
      </c>
      <c r="J5466" t="b">
        <v>1</v>
      </c>
      <c r="K5466" t="s">
        <v>27860</v>
      </c>
      <c r="L5466" t="s">
        <v>25210</v>
      </c>
    </row>
    <row r="5467" spans="1:12" x14ac:dyDescent="0.25">
      <c r="A5467" t="s">
        <v>14205</v>
      </c>
      <c r="B5467" t="s">
        <v>14204</v>
      </c>
      <c r="C5467" t="s">
        <v>26007</v>
      </c>
      <c r="D5467" t="s">
        <v>19197</v>
      </c>
      <c r="E5467" t="s">
        <v>19196</v>
      </c>
      <c r="F5467" t="s">
        <v>19195</v>
      </c>
      <c r="G5467" t="s">
        <v>26007</v>
      </c>
      <c r="H5467">
        <v>0</v>
      </c>
      <c r="I5467">
        <v>36.36</v>
      </c>
      <c r="J5467" t="b">
        <v>1</v>
      </c>
      <c r="K5467" t="s">
        <v>27860</v>
      </c>
      <c r="L5467" t="s">
        <v>26082</v>
      </c>
    </row>
    <row r="5468" spans="1:12" x14ac:dyDescent="0.25">
      <c r="A5468" t="s">
        <v>14205</v>
      </c>
      <c r="B5468" t="s">
        <v>14204</v>
      </c>
      <c r="C5468" t="s">
        <v>26007</v>
      </c>
      <c r="D5468" t="s">
        <v>19193</v>
      </c>
      <c r="E5468" t="s">
        <v>19192</v>
      </c>
      <c r="F5468" t="s">
        <v>19191</v>
      </c>
      <c r="G5468" t="s">
        <v>26007</v>
      </c>
      <c r="H5468">
        <v>0</v>
      </c>
      <c r="I5468">
        <v>66.67</v>
      </c>
      <c r="J5468" t="b">
        <v>1</v>
      </c>
      <c r="K5468" t="s">
        <v>27860</v>
      </c>
      <c r="L5468" t="s">
        <v>26083</v>
      </c>
    </row>
    <row r="5469" spans="1:12" x14ac:dyDescent="0.25">
      <c r="A5469" t="s">
        <v>14205</v>
      </c>
      <c r="B5469" t="s">
        <v>14204</v>
      </c>
      <c r="C5469" t="s">
        <v>26007</v>
      </c>
      <c r="D5469" t="s">
        <v>19189</v>
      </c>
      <c r="E5469" t="s">
        <v>19188</v>
      </c>
      <c r="F5469" t="s">
        <v>19187</v>
      </c>
      <c r="G5469" t="s">
        <v>26011</v>
      </c>
      <c r="H5469">
        <v>11.119</v>
      </c>
      <c r="I5469">
        <v>20</v>
      </c>
      <c r="J5469" t="b">
        <v>0</v>
      </c>
      <c r="K5469" t="s">
        <v>27860</v>
      </c>
      <c r="L5469" t="s">
        <v>26084</v>
      </c>
    </row>
    <row r="5470" spans="1:12" x14ac:dyDescent="0.25">
      <c r="A5470" t="s">
        <v>14205</v>
      </c>
      <c r="B5470" t="s">
        <v>14204</v>
      </c>
      <c r="C5470" t="s">
        <v>26007</v>
      </c>
      <c r="D5470" t="s">
        <v>19729</v>
      </c>
      <c r="E5470" t="s">
        <v>19728</v>
      </c>
      <c r="F5470" t="s">
        <v>19727</v>
      </c>
      <c r="G5470" t="s">
        <v>26007</v>
      </c>
      <c r="H5470">
        <v>0</v>
      </c>
      <c r="I5470">
        <v>18.18</v>
      </c>
      <c r="J5470" t="b">
        <v>1</v>
      </c>
      <c r="K5470" t="s">
        <v>27860</v>
      </c>
      <c r="L5470" t="s">
        <v>26085</v>
      </c>
    </row>
    <row r="5471" spans="1:12" x14ac:dyDescent="0.25">
      <c r="A5471" t="s">
        <v>14205</v>
      </c>
      <c r="B5471" t="s">
        <v>14204</v>
      </c>
      <c r="C5471" t="s">
        <v>26007</v>
      </c>
      <c r="D5471" t="s">
        <v>19185</v>
      </c>
      <c r="E5471" t="s">
        <v>19184</v>
      </c>
      <c r="F5471" t="s">
        <v>19183</v>
      </c>
      <c r="G5471" t="s">
        <v>26007</v>
      </c>
      <c r="H5471">
        <v>0</v>
      </c>
      <c r="I5471">
        <v>0</v>
      </c>
      <c r="J5471" t="b">
        <v>1</v>
      </c>
      <c r="K5471" t="s">
        <v>27860</v>
      </c>
      <c r="L5471" t="s">
        <v>26086</v>
      </c>
    </row>
    <row r="5472" spans="1:12" x14ac:dyDescent="0.25">
      <c r="A5472" t="s">
        <v>14205</v>
      </c>
      <c r="B5472" t="s">
        <v>14204</v>
      </c>
      <c r="C5472" t="s">
        <v>26007</v>
      </c>
      <c r="D5472" t="s">
        <v>19181</v>
      </c>
      <c r="E5472" t="s">
        <v>19180</v>
      </c>
      <c r="F5472" t="s">
        <v>19179</v>
      </c>
      <c r="G5472" t="s">
        <v>26011</v>
      </c>
      <c r="H5472">
        <v>11.119</v>
      </c>
      <c r="I5472">
        <v>13.33</v>
      </c>
      <c r="J5472" t="b">
        <v>0</v>
      </c>
      <c r="K5472" t="s">
        <v>27860</v>
      </c>
      <c r="L5472" t="s">
        <v>26087</v>
      </c>
    </row>
    <row r="5473" spans="1:12" x14ac:dyDescent="0.25">
      <c r="A5473" t="s">
        <v>14205</v>
      </c>
      <c r="B5473" t="s">
        <v>14204</v>
      </c>
      <c r="C5473" t="s">
        <v>26007</v>
      </c>
      <c r="D5473" t="s">
        <v>1275</v>
      </c>
      <c r="E5473" t="s">
        <v>19177</v>
      </c>
      <c r="F5473" t="s">
        <v>19176</v>
      </c>
      <c r="G5473" t="s">
        <v>26011</v>
      </c>
      <c r="H5473">
        <v>11.119</v>
      </c>
      <c r="I5473">
        <v>33.33</v>
      </c>
      <c r="J5473" t="b">
        <v>0</v>
      </c>
      <c r="K5473" t="s">
        <v>27860</v>
      </c>
      <c r="L5473" t="s">
        <v>26088</v>
      </c>
    </row>
    <row r="5474" spans="1:12" x14ac:dyDescent="0.25">
      <c r="A5474" t="s">
        <v>14205</v>
      </c>
      <c r="B5474" t="s">
        <v>14204</v>
      </c>
      <c r="C5474" t="s">
        <v>26007</v>
      </c>
      <c r="D5474" t="s">
        <v>19174</v>
      </c>
      <c r="E5474" t="s">
        <v>19173</v>
      </c>
      <c r="F5474" t="s">
        <v>19172</v>
      </c>
      <c r="G5474" t="s">
        <v>26007</v>
      </c>
      <c r="H5474">
        <v>0</v>
      </c>
      <c r="I5474">
        <v>17.39</v>
      </c>
      <c r="J5474" t="b">
        <v>1</v>
      </c>
      <c r="K5474" t="s">
        <v>27860</v>
      </c>
      <c r="L5474" t="s">
        <v>26089</v>
      </c>
    </row>
    <row r="5475" spans="1:12" x14ac:dyDescent="0.25">
      <c r="A5475" t="s">
        <v>14205</v>
      </c>
      <c r="B5475" t="s">
        <v>14204</v>
      </c>
      <c r="C5475" t="s">
        <v>26007</v>
      </c>
      <c r="D5475" t="s">
        <v>19707</v>
      </c>
      <c r="E5475" t="s">
        <v>19706</v>
      </c>
      <c r="F5475" t="s">
        <v>19705</v>
      </c>
      <c r="G5475" t="s">
        <v>26011</v>
      </c>
      <c r="H5475">
        <v>11.119</v>
      </c>
      <c r="I5475">
        <v>26.67</v>
      </c>
      <c r="J5475" t="b">
        <v>0</v>
      </c>
      <c r="K5475" t="s">
        <v>27860</v>
      </c>
      <c r="L5475" t="s">
        <v>26090</v>
      </c>
    </row>
    <row r="5476" spans="1:12" x14ac:dyDescent="0.25">
      <c r="A5476" t="s">
        <v>14205</v>
      </c>
      <c r="B5476" t="s">
        <v>14204</v>
      </c>
      <c r="C5476" t="s">
        <v>26007</v>
      </c>
      <c r="D5476" t="s">
        <v>19711</v>
      </c>
      <c r="E5476" t="s">
        <v>19710</v>
      </c>
      <c r="F5476" t="s">
        <v>19709</v>
      </c>
      <c r="G5476" t="s">
        <v>26007</v>
      </c>
      <c r="H5476">
        <v>0</v>
      </c>
      <c r="I5476">
        <v>20</v>
      </c>
      <c r="J5476" t="b">
        <v>1</v>
      </c>
      <c r="K5476" t="s">
        <v>27860</v>
      </c>
      <c r="L5476" t="s">
        <v>26091</v>
      </c>
    </row>
    <row r="5477" spans="1:12" x14ac:dyDescent="0.25">
      <c r="A5477" t="s">
        <v>14205</v>
      </c>
      <c r="B5477" t="s">
        <v>14204</v>
      </c>
      <c r="C5477" t="s">
        <v>26007</v>
      </c>
      <c r="D5477" t="s">
        <v>19170</v>
      </c>
      <c r="E5477" t="s">
        <v>19169</v>
      </c>
      <c r="F5477" t="s">
        <v>19168</v>
      </c>
      <c r="G5477" t="s">
        <v>26030</v>
      </c>
      <c r="H5477">
        <v>11.119</v>
      </c>
      <c r="I5477">
        <v>23.53</v>
      </c>
      <c r="J5477" t="b">
        <v>0</v>
      </c>
      <c r="K5477" t="s">
        <v>27860</v>
      </c>
      <c r="L5477" t="s">
        <v>26092</v>
      </c>
    </row>
    <row r="5478" spans="1:12" x14ac:dyDescent="0.25">
      <c r="A5478" t="s">
        <v>14205</v>
      </c>
      <c r="B5478" t="s">
        <v>14204</v>
      </c>
      <c r="C5478" t="s">
        <v>26007</v>
      </c>
      <c r="D5478" t="s">
        <v>206</v>
      </c>
      <c r="E5478" t="s">
        <v>19105</v>
      </c>
      <c r="F5478" t="s">
        <v>19104</v>
      </c>
      <c r="G5478" t="s">
        <v>26007</v>
      </c>
      <c r="H5478">
        <v>0</v>
      </c>
      <c r="I5478">
        <v>28.57</v>
      </c>
      <c r="J5478" t="b">
        <v>1</v>
      </c>
      <c r="K5478" t="s">
        <v>27860</v>
      </c>
      <c r="L5478" t="s">
        <v>25553</v>
      </c>
    </row>
    <row r="5479" spans="1:12" x14ac:dyDescent="0.25">
      <c r="A5479" t="s">
        <v>14205</v>
      </c>
      <c r="B5479" t="s">
        <v>14204</v>
      </c>
      <c r="C5479" t="s">
        <v>26007</v>
      </c>
      <c r="D5479" t="s">
        <v>19267</v>
      </c>
      <c r="E5479" t="s">
        <v>19266</v>
      </c>
      <c r="F5479" t="s">
        <v>19265</v>
      </c>
      <c r="G5479" t="s">
        <v>26007</v>
      </c>
      <c r="H5479">
        <v>0</v>
      </c>
      <c r="I5479">
        <v>16.670000000000002</v>
      </c>
      <c r="J5479" t="b">
        <v>1</v>
      </c>
      <c r="K5479" t="s">
        <v>27860</v>
      </c>
      <c r="L5479" t="s">
        <v>26093</v>
      </c>
    </row>
    <row r="5480" spans="1:12" x14ac:dyDescent="0.25">
      <c r="A5480" t="s">
        <v>14205</v>
      </c>
      <c r="B5480" t="s">
        <v>14204</v>
      </c>
      <c r="C5480" t="s">
        <v>26007</v>
      </c>
      <c r="D5480" t="s">
        <v>19201</v>
      </c>
      <c r="E5480" t="s">
        <v>19200</v>
      </c>
      <c r="F5480" t="s">
        <v>19199</v>
      </c>
      <c r="G5480" t="s">
        <v>26007</v>
      </c>
      <c r="H5480">
        <v>0</v>
      </c>
      <c r="I5480">
        <v>15.38</v>
      </c>
      <c r="J5480" t="b">
        <v>1</v>
      </c>
      <c r="K5480" t="s">
        <v>27860</v>
      </c>
      <c r="L5480" t="s">
        <v>26094</v>
      </c>
    </row>
    <row r="5481" spans="1:12" x14ac:dyDescent="0.25">
      <c r="A5481" t="s">
        <v>14205</v>
      </c>
      <c r="B5481" t="s">
        <v>14204</v>
      </c>
      <c r="C5481" t="s">
        <v>26007</v>
      </c>
      <c r="D5481" t="s">
        <v>19235</v>
      </c>
      <c r="E5481" t="s">
        <v>19234</v>
      </c>
      <c r="F5481" t="s">
        <v>19233</v>
      </c>
      <c r="G5481" t="s">
        <v>26007</v>
      </c>
      <c r="H5481">
        <v>0</v>
      </c>
      <c r="I5481">
        <v>8.33</v>
      </c>
      <c r="J5481" t="b">
        <v>1</v>
      </c>
      <c r="K5481" t="s">
        <v>27860</v>
      </c>
      <c r="L5481" t="s">
        <v>26095</v>
      </c>
    </row>
    <row r="5482" spans="1:12" x14ac:dyDescent="0.25">
      <c r="A5482" t="s">
        <v>14205</v>
      </c>
      <c r="B5482" t="s">
        <v>14204</v>
      </c>
      <c r="C5482" t="s">
        <v>26007</v>
      </c>
      <c r="D5482" t="s">
        <v>19243</v>
      </c>
      <c r="E5482" t="s">
        <v>19242</v>
      </c>
      <c r="F5482" t="s">
        <v>19241</v>
      </c>
      <c r="G5482" t="s">
        <v>26007</v>
      </c>
      <c r="H5482">
        <v>0</v>
      </c>
      <c r="I5482">
        <v>11.76</v>
      </c>
      <c r="J5482" t="b">
        <v>1</v>
      </c>
      <c r="K5482" t="s">
        <v>27860</v>
      </c>
      <c r="L5482" t="s">
        <v>26096</v>
      </c>
    </row>
    <row r="5483" spans="1:12" x14ac:dyDescent="0.25">
      <c r="A5483" t="s">
        <v>14205</v>
      </c>
      <c r="B5483" t="s">
        <v>14204</v>
      </c>
      <c r="C5483" t="s">
        <v>26007</v>
      </c>
      <c r="D5483" t="s">
        <v>19247</v>
      </c>
      <c r="E5483" t="s">
        <v>19246</v>
      </c>
      <c r="F5483" t="s">
        <v>19245</v>
      </c>
      <c r="G5483" t="s">
        <v>26007</v>
      </c>
      <c r="H5483">
        <v>0</v>
      </c>
      <c r="I5483">
        <v>0</v>
      </c>
      <c r="J5483" t="b">
        <v>1</v>
      </c>
      <c r="K5483" t="s">
        <v>27860</v>
      </c>
      <c r="L5483" t="s">
        <v>26097</v>
      </c>
    </row>
    <row r="5484" spans="1:12" x14ac:dyDescent="0.25">
      <c r="A5484" t="s">
        <v>14205</v>
      </c>
      <c r="B5484" t="s">
        <v>14204</v>
      </c>
      <c r="C5484" t="s">
        <v>26007</v>
      </c>
      <c r="D5484" t="s">
        <v>19090</v>
      </c>
      <c r="E5484" t="s">
        <v>19089</v>
      </c>
      <c r="F5484" t="s">
        <v>19088</v>
      </c>
      <c r="G5484" t="s">
        <v>26011</v>
      </c>
      <c r="H5484">
        <v>11.119</v>
      </c>
      <c r="I5484">
        <v>50</v>
      </c>
      <c r="J5484" t="b">
        <v>0</v>
      </c>
      <c r="K5484" t="s">
        <v>27860</v>
      </c>
      <c r="L5484" t="s">
        <v>26098</v>
      </c>
    </row>
    <row r="5485" spans="1:12" x14ac:dyDescent="0.25">
      <c r="A5485" t="s">
        <v>14205</v>
      </c>
      <c r="B5485" t="s">
        <v>14204</v>
      </c>
      <c r="C5485" t="s">
        <v>26007</v>
      </c>
      <c r="D5485" t="s">
        <v>19098</v>
      </c>
      <c r="E5485" t="s">
        <v>19097</v>
      </c>
      <c r="F5485" t="s">
        <v>19096</v>
      </c>
      <c r="G5485" t="s">
        <v>26007</v>
      </c>
      <c r="H5485">
        <v>0</v>
      </c>
      <c r="I5485">
        <v>26.67</v>
      </c>
      <c r="J5485" t="b">
        <v>1</v>
      </c>
      <c r="K5485" t="s">
        <v>27860</v>
      </c>
      <c r="L5485" t="s">
        <v>26099</v>
      </c>
    </row>
    <row r="5486" spans="1:12" x14ac:dyDescent="0.25">
      <c r="A5486" t="s">
        <v>14205</v>
      </c>
      <c r="B5486" t="s">
        <v>14204</v>
      </c>
      <c r="C5486" t="s">
        <v>26007</v>
      </c>
      <c r="D5486" t="s">
        <v>19144</v>
      </c>
      <c r="E5486" t="s">
        <v>19143</v>
      </c>
      <c r="F5486" t="s">
        <v>19142</v>
      </c>
      <c r="G5486" t="s">
        <v>26007</v>
      </c>
      <c r="H5486">
        <v>0</v>
      </c>
      <c r="I5486">
        <v>26.67</v>
      </c>
      <c r="J5486" t="b">
        <v>1</v>
      </c>
      <c r="K5486" t="s">
        <v>27860</v>
      </c>
      <c r="L5486" t="s">
        <v>26100</v>
      </c>
    </row>
    <row r="5487" spans="1:12" x14ac:dyDescent="0.25">
      <c r="A5487" t="s">
        <v>14205</v>
      </c>
      <c r="B5487" t="s">
        <v>14204</v>
      </c>
      <c r="C5487" t="s">
        <v>26007</v>
      </c>
      <c r="D5487" t="s">
        <v>19434</v>
      </c>
      <c r="E5487" t="s">
        <v>19433</v>
      </c>
      <c r="F5487" t="s">
        <v>19432</v>
      </c>
      <c r="G5487" t="s">
        <v>26007</v>
      </c>
      <c r="H5487">
        <v>0</v>
      </c>
      <c r="I5487">
        <v>36.36</v>
      </c>
      <c r="J5487" t="b">
        <v>1</v>
      </c>
      <c r="K5487" t="s">
        <v>27860</v>
      </c>
      <c r="L5487" t="s">
        <v>26101</v>
      </c>
    </row>
    <row r="5488" spans="1:12" x14ac:dyDescent="0.25">
      <c r="A5488" t="s">
        <v>14205</v>
      </c>
      <c r="B5488" t="s">
        <v>14204</v>
      </c>
      <c r="C5488" t="s">
        <v>26007</v>
      </c>
      <c r="D5488" t="s">
        <v>19703</v>
      </c>
      <c r="E5488" t="s">
        <v>19702</v>
      </c>
      <c r="F5488" t="s">
        <v>19701</v>
      </c>
      <c r="G5488" t="s">
        <v>26007</v>
      </c>
      <c r="H5488">
        <v>0</v>
      </c>
      <c r="I5488">
        <v>25</v>
      </c>
      <c r="J5488" t="b">
        <v>1</v>
      </c>
      <c r="K5488" t="s">
        <v>27860</v>
      </c>
      <c r="L5488" t="s">
        <v>26102</v>
      </c>
    </row>
    <row r="5489" spans="1:12" x14ac:dyDescent="0.25">
      <c r="A5489" t="s">
        <v>14205</v>
      </c>
      <c r="B5489" t="s">
        <v>14204</v>
      </c>
      <c r="C5489" t="s">
        <v>26007</v>
      </c>
      <c r="D5489" t="s">
        <v>19454</v>
      </c>
      <c r="E5489" t="s">
        <v>19453</v>
      </c>
      <c r="F5489" t="s">
        <v>19452</v>
      </c>
      <c r="G5489" t="s">
        <v>26007</v>
      </c>
      <c r="H5489">
        <v>0</v>
      </c>
      <c r="I5489">
        <v>0</v>
      </c>
      <c r="J5489" t="b">
        <v>1</v>
      </c>
      <c r="K5489" t="s">
        <v>27860</v>
      </c>
      <c r="L5489" t="s">
        <v>26103</v>
      </c>
    </row>
    <row r="5490" spans="1:12" x14ac:dyDescent="0.25">
      <c r="A5490" t="s">
        <v>14205</v>
      </c>
      <c r="B5490" t="s">
        <v>14204</v>
      </c>
      <c r="C5490" t="s">
        <v>26007</v>
      </c>
      <c r="D5490" t="s">
        <v>19458</v>
      </c>
      <c r="E5490" t="s">
        <v>19457</v>
      </c>
      <c r="F5490" t="s">
        <v>19456</v>
      </c>
      <c r="G5490" t="s">
        <v>26011</v>
      </c>
      <c r="H5490">
        <v>11.119</v>
      </c>
      <c r="I5490">
        <v>0</v>
      </c>
      <c r="J5490" t="b">
        <v>0</v>
      </c>
      <c r="K5490" t="s">
        <v>27860</v>
      </c>
      <c r="L5490" t="s">
        <v>26104</v>
      </c>
    </row>
    <row r="5491" spans="1:12" x14ac:dyDescent="0.25">
      <c r="A5491" t="s">
        <v>14205</v>
      </c>
      <c r="B5491" t="s">
        <v>14204</v>
      </c>
      <c r="C5491" t="s">
        <v>26007</v>
      </c>
      <c r="D5491" t="s">
        <v>19699</v>
      </c>
      <c r="E5491" t="s">
        <v>19698</v>
      </c>
      <c r="F5491" t="s">
        <v>19697</v>
      </c>
      <c r="G5491" t="s">
        <v>26007</v>
      </c>
      <c r="H5491">
        <v>0</v>
      </c>
      <c r="I5491">
        <v>23.53</v>
      </c>
      <c r="J5491" t="b">
        <v>1</v>
      </c>
      <c r="K5491" t="s">
        <v>27860</v>
      </c>
      <c r="L5491" t="s">
        <v>26105</v>
      </c>
    </row>
    <row r="5492" spans="1:12" x14ac:dyDescent="0.25">
      <c r="A5492" t="s">
        <v>14205</v>
      </c>
      <c r="B5492" t="s">
        <v>14204</v>
      </c>
      <c r="C5492" t="s">
        <v>26007</v>
      </c>
      <c r="D5492" t="s">
        <v>19673</v>
      </c>
      <c r="E5492" t="s">
        <v>19672</v>
      </c>
      <c r="F5492" t="s">
        <v>19671</v>
      </c>
      <c r="G5492" t="s">
        <v>26011</v>
      </c>
      <c r="H5492">
        <v>11.119</v>
      </c>
      <c r="I5492">
        <v>12.5</v>
      </c>
      <c r="J5492" t="b">
        <v>0</v>
      </c>
      <c r="K5492" t="s">
        <v>27860</v>
      </c>
      <c r="L5492" t="s">
        <v>26106</v>
      </c>
    </row>
    <row r="5493" spans="1:12" x14ac:dyDescent="0.25">
      <c r="A5493" t="s">
        <v>14205</v>
      </c>
      <c r="B5493" t="s">
        <v>14204</v>
      </c>
      <c r="C5493" t="s">
        <v>26007</v>
      </c>
      <c r="D5493" t="s">
        <v>3589</v>
      </c>
      <c r="E5493" t="s">
        <v>19585</v>
      </c>
      <c r="F5493" t="s">
        <v>19584</v>
      </c>
      <c r="G5493" t="s">
        <v>26011</v>
      </c>
      <c r="H5493">
        <v>11.119</v>
      </c>
      <c r="I5493">
        <v>54.55</v>
      </c>
      <c r="J5493" t="b">
        <v>0</v>
      </c>
      <c r="K5493" t="s">
        <v>27860</v>
      </c>
      <c r="L5493" t="s">
        <v>24752</v>
      </c>
    </row>
    <row r="5494" spans="1:12" x14ac:dyDescent="0.25">
      <c r="A5494" t="s">
        <v>14205</v>
      </c>
      <c r="B5494" t="s">
        <v>14204</v>
      </c>
      <c r="C5494" t="s">
        <v>26007</v>
      </c>
      <c r="D5494" t="s">
        <v>19049</v>
      </c>
      <c r="E5494" t="s">
        <v>19048</v>
      </c>
      <c r="F5494" t="s">
        <v>19047</v>
      </c>
      <c r="G5494" t="s">
        <v>26007</v>
      </c>
      <c r="H5494">
        <v>0</v>
      </c>
      <c r="I5494">
        <v>23.53</v>
      </c>
      <c r="J5494" t="b">
        <v>1</v>
      </c>
      <c r="K5494" t="s">
        <v>27860</v>
      </c>
      <c r="L5494" t="s">
        <v>26107</v>
      </c>
    </row>
    <row r="5495" spans="1:12" x14ac:dyDescent="0.25">
      <c r="A5495" t="s">
        <v>14205</v>
      </c>
      <c r="B5495" t="s">
        <v>14204</v>
      </c>
      <c r="C5495" t="s">
        <v>26007</v>
      </c>
      <c r="D5495" t="s">
        <v>19677</v>
      </c>
      <c r="E5495" t="s">
        <v>19676</v>
      </c>
      <c r="F5495" t="s">
        <v>19675</v>
      </c>
      <c r="G5495" t="s">
        <v>26007</v>
      </c>
      <c r="H5495">
        <v>0</v>
      </c>
      <c r="I5495">
        <v>33.33</v>
      </c>
      <c r="J5495" t="b">
        <v>1</v>
      </c>
      <c r="K5495" t="s">
        <v>27860</v>
      </c>
      <c r="L5495" t="s">
        <v>26108</v>
      </c>
    </row>
    <row r="5496" spans="1:12" x14ac:dyDescent="0.25">
      <c r="A5496" t="s">
        <v>14205</v>
      </c>
      <c r="B5496" t="s">
        <v>14204</v>
      </c>
      <c r="C5496" t="s">
        <v>26007</v>
      </c>
      <c r="D5496" t="s">
        <v>19624</v>
      </c>
      <c r="E5496" t="s">
        <v>19623</v>
      </c>
      <c r="F5496" t="s">
        <v>19622</v>
      </c>
      <c r="G5496" t="s">
        <v>26007</v>
      </c>
      <c r="H5496">
        <v>0</v>
      </c>
      <c r="I5496">
        <v>20</v>
      </c>
      <c r="J5496" t="b">
        <v>1</v>
      </c>
      <c r="K5496" t="s">
        <v>27860</v>
      </c>
      <c r="L5496" t="s">
        <v>26109</v>
      </c>
    </row>
    <row r="5497" spans="1:12" x14ac:dyDescent="0.25">
      <c r="A5497" t="s">
        <v>14205</v>
      </c>
      <c r="B5497" t="s">
        <v>14204</v>
      </c>
      <c r="C5497" t="s">
        <v>26007</v>
      </c>
      <c r="D5497" t="s">
        <v>19610</v>
      </c>
      <c r="E5497" t="s">
        <v>19609</v>
      </c>
      <c r="F5497" t="s">
        <v>19608</v>
      </c>
      <c r="G5497" t="s">
        <v>26007</v>
      </c>
      <c r="H5497">
        <v>0</v>
      </c>
      <c r="I5497">
        <v>18.18</v>
      </c>
      <c r="J5497" t="b">
        <v>1</v>
      </c>
      <c r="K5497" t="s">
        <v>27860</v>
      </c>
      <c r="L5497" t="s">
        <v>26110</v>
      </c>
    </row>
    <row r="5498" spans="1:12" x14ac:dyDescent="0.25">
      <c r="A5498" t="s">
        <v>14205</v>
      </c>
      <c r="B5498" t="s">
        <v>14204</v>
      </c>
      <c r="C5498" t="s">
        <v>26007</v>
      </c>
      <c r="D5498" t="s">
        <v>19483</v>
      </c>
      <c r="E5498" t="s">
        <v>19482</v>
      </c>
      <c r="F5498" t="s">
        <v>19481</v>
      </c>
      <c r="G5498" t="s">
        <v>26007</v>
      </c>
      <c r="H5498">
        <v>0</v>
      </c>
      <c r="I5498">
        <v>20</v>
      </c>
      <c r="J5498" t="b">
        <v>1</v>
      </c>
      <c r="K5498" t="s">
        <v>27860</v>
      </c>
      <c r="L5498" t="s">
        <v>26111</v>
      </c>
    </row>
    <row r="5499" spans="1:12" x14ac:dyDescent="0.25">
      <c r="A5499" t="s">
        <v>14205</v>
      </c>
      <c r="B5499" t="s">
        <v>14204</v>
      </c>
      <c r="C5499" t="s">
        <v>26007</v>
      </c>
      <c r="D5499" t="s">
        <v>19503</v>
      </c>
      <c r="E5499" t="s">
        <v>19502</v>
      </c>
      <c r="F5499" t="s">
        <v>19501</v>
      </c>
      <c r="G5499" t="s">
        <v>26007</v>
      </c>
      <c r="H5499">
        <v>0</v>
      </c>
      <c r="I5499">
        <v>30.77</v>
      </c>
      <c r="J5499" t="b">
        <v>1</v>
      </c>
      <c r="K5499" t="s">
        <v>27860</v>
      </c>
      <c r="L5499" t="s">
        <v>26112</v>
      </c>
    </row>
    <row r="5500" spans="1:12" x14ac:dyDescent="0.25">
      <c r="A5500" t="s">
        <v>14205</v>
      </c>
      <c r="B5500" t="s">
        <v>14204</v>
      </c>
      <c r="C5500" t="s">
        <v>26007</v>
      </c>
      <c r="D5500" t="s">
        <v>19509</v>
      </c>
      <c r="E5500" t="s">
        <v>19508</v>
      </c>
      <c r="F5500" t="s">
        <v>19507</v>
      </c>
      <c r="G5500" t="s">
        <v>26007</v>
      </c>
      <c r="H5500">
        <v>0</v>
      </c>
      <c r="I5500">
        <v>16.670000000000002</v>
      </c>
      <c r="J5500" t="b">
        <v>1</v>
      </c>
      <c r="K5500" t="s">
        <v>27860</v>
      </c>
      <c r="L5500" t="s">
        <v>26113</v>
      </c>
    </row>
    <row r="5501" spans="1:12" x14ac:dyDescent="0.25">
      <c r="A5501" t="s">
        <v>14205</v>
      </c>
      <c r="B5501" t="s">
        <v>14204</v>
      </c>
      <c r="C5501" t="s">
        <v>26007</v>
      </c>
      <c r="D5501" t="s">
        <v>19355</v>
      </c>
      <c r="E5501" t="s">
        <v>19354</v>
      </c>
      <c r="F5501" t="s">
        <v>19353</v>
      </c>
      <c r="G5501" t="s">
        <v>26007</v>
      </c>
      <c r="H5501">
        <v>0</v>
      </c>
      <c r="I5501">
        <v>30.77</v>
      </c>
      <c r="J5501" t="b">
        <v>1</v>
      </c>
      <c r="K5501" t="s">
        <v>27860</v>
      </c>
      <c r="L5501" t="s">
        <v>26114</v>
      </c>
    </row>
    <row r="5502" spans="1:12" x14ac:dyDescent="0.25">
      <c r="A5502" t="s">
        <v>14205</v>
      </c>
      <c r="B5502" t="s">
        <v>14204</v>
      </c>
      <c r="C5502" t="s">
        <v>26007</v>
      </c>
      <c r="D5502" t="s">
        <v>19359</v>
      </c>
      <c r="E5502" t="s">
        <v>19358</v>
      </c>
      <c r="F5502" t="s">
        <v>19357</v>
      </c>
      <c r="G5502" t="s">
        <v>26007</v>
      </c>
      <c r="H5502">
        <v>0</v>
      </c>
      <c r="I5502">
        <v>22.22</v>
      </c>
      <c r="J5502" t="b">
        <v>1</v>
      </c>
      <c r="K5502" t="s">
        <v>27860</v>
      </c>
      <c r="L5502" t="s">
        <v>26115</v>
      </c>
    </row>
    <row r="5503" spans="1:12" x14ac:dyDescent="0.25">
      <c r="A5503" t="s">
        <v>14205</v>
      </c>
      <c r="B5503" t="s">
        <v>14204</v>
      </c>
      <c r="C5503" t="s">
        <v>26007</v>
      </c>
      <c r="D5503" t="s">
        <v>9391</v>
      </c>
      <c r="E5503" t="s">
        <v>19362</v>
      </c>
      <c r="F5503" t="s">
        <v>19361</v>
      </c>
      <c r="G5503" t="s">
        <v>26007</v>
      </c>
      <c r="H5503">
        <v>0</v>
      </c>
      <c r="I5503">
        <v>50</v>
      </c>
      <c r="J5503" t="b">
        <v>1</v>
      </c>
      <c r="K5503" t="s">
        <v>27860</v>
      </c>
      <c r="L5503" t="s">
        <v>25616</v>
      </c>
    </row>
    <row r="5504" spans="1:12" x14ac:dyDescent="0.25">
      <c r="A5504" t="s">
        <v>14205</v>
      </c>
      <c r="B5504" t="s">
        <v>14204</v>
      </c>
      <c r="C5504" t="s">
        <v>26007</v>
      </c>
      <c r="D5504" t="s">
        <v>19366</v>
      </c>
      <c r="E5504" t="s">
        <v>19365</v>
      </c>
      <c r="F5504" t="s">
        <v>19364</v>
      </c>
      <c r="G5504" t="s">
        <v>26011</v>
      </c>
      <c r="H5504">
        <v>11.119</v>
      </c>
      <c r="I5504">
        <v>28.57</v>
      </c>
      <c r="J5504" t="b">
        <v>0</v>
      </c>
      <c r="K5504" t="s">
        <v>27860</v>
      </c>
      <c r="L5504" t="s">
        <v>26116</v>
      </c>
    </row>
    <row r="5505" spans="1:12" x14ac:dyDescent="0.25">
      <c r="A5505" t="s">
        <v>14205</v>
      </c>
      <c r="B5505" t="s">
        <v>14204</v>
      </c>
      <c r="C5505" t="s">
        <v>26007</v>
      </c>
      <c r="D5505" t="s">
        <v>19374</v>
      </c>
      <c r="E5505" t="s">
        <v>19373</v>
      </c>
      <c r="F5505" t="s">
        <v>19372</v>
      </c>
      <c r="G5505" t="s">
        <v>26007</v>
      </c>
      <c r="H5505">
        <v>0</v>
      </c>
      <c r="I5505">
        <v>14.29</v>
      </c>
      <c r="J5505" t="b">
        <v>1</v>
      </c>
      <c r="K5505" t="s">
        <v>27860</v>
      </c>
      <c r="L5505" t="s">
        <v>26117</v>
      </c>
    </row>
    <row r="5506" spans="1:12" x14ac:dyDescent="0.25">
      <c r="A5506" t="s">
        <v>14205</v>
      </c>
      <c r="B5506" t="s">
        <v>14204</v>
      </c>
      <c r="C5506" t="s">
        <v>26007</v>
      </c>
      <c r="D5506" t="s">
        <v>19378</v>
      </c>
      <c r="E5506" t="s">
        <v>19377</v>
      </c>
      <c r="F5506" t="s">
        <v>19376</v>
      </c>
      <c r="G5506" t="s">
        <v>26007</v>
      </c>
      <c r="H5506">
        <v>0</v>
      </c>
      <c r="I5506">
        <v>25</v>
      </c>
      <c r="J5506" t="b">
        <v>1</v>
      </c>
      <c r="K5506" t="s">
        <v>27860</v>
      </c>
      <c r="L5506" t="s">
        <v>26118</v>
      </c>
    </row>
    <row r="5507" spans="1:12" x14ac:dyDescent="0.25">
      <c r="A5507" t="s">
        <v>14209</v>
      </c>
      <c r="B5507" t="s">
        <v>14208</v>
      </c>
      <c r="C5507" t="s">
        <v>26007</v>
      </c>
      <c r="D5507" t="s">
        <v>10507</v>
      </c>
      <c r="E5507" t="s">
        <v>10506</v>
      </c>
      <c r="F5507" t="s">
        <v>19380</v>
      </c>
      <c r="G5507" t="s">
        <v>26007</v>
      </c>
      <c r="H5507">
        <v>0</v>
      </c>
      <c r="I5507">
        <v>25</v>
      </c>
      <c r="J5507" t="b">
        <v>1</v>
      </c>
      <c r="K5507" t="s">
        <v>27861</v>
      </c>
      <c r="L5507" t="s">
        <v>26009</v>
      </c>
    </row>
    <row r="5508" spans="1:12" x14ac:dyDescent="0.25">
      <c r="A5508" t="s">
        <v>14209</v>
      </c>
      <c r="B5508" t="s">
        <v>14208</v>
      </c>
      <c r="C5508" t="s">
        <v>26007</v>
      </c>
      <c r="D5508" t="s">
        <v>19384</v>
      </c>
      <c r="E5508" t="s">
        <v>19383</v>
      </c>
      <c r="F5508" t="s">
        <v>19382</v>
      </c>
      <c r="G5508" t="s">
        <v>26007</v>
      </c>
      <c r="H5508">
        <v>0</v>
      </c>
      <c r="I5508">
        <v>28.57</v>
      </c>
      <c r="J5508" t="b">
        <v>1</v>
      </c>
      <c r="K5508" t="s">
        <v>27861</v>
      </c>
      <c r="L5508" t="s">
        <v>26010</v>
      </c>
    </row>
    <row r="5509" spans="1:12" x14ac:dyDescent="0.25">
      <c r="A5509" t="s">
        <v>14209</v>
      </c>
      <c r="B5509" t="s">
        <v>14208</v>
      </c>
      <c r="C5509" t="s">
        <v>26007</v>
      </c>
      <c r="D5509" t="s">
        <v>19388</v>
      </c>
      <c r="E5509" t="s">
        <v>19387</v>
      </c>
      <c r="F5509" t="s">
        <v>19386</v>
      </c>
      <c r="G5509" t="s">
        <v>26011</v>
      </c>
      <c r="H5509">
        <v>11.119</v>
      </c>
      <c r="I5509">
        <v>52.17</v>
      </c>
      <c r="J5509" t="b">
        <v>0</v>
      </c>
      <c r="K5509" t="s">
        <v>27861</v>
      </c>
      <c r="L5509" t="s">
        <v>26012</v>
      </c>
    </row>
    <row r="5510" spans="1:12" x14ac:dyDescent="0.25">
      <c r="A5510" t="s">
        <v>14209</v>
      </c>
      <c r="B5510" t="s">
        <v>14208</v>
      </c>
      <c r="C5510" t="s">
        <v>26007</v>
      </c>
      <c r="D5510" t="s">
        <v>19392</v>
      </c>
      <c r="E5510" t="s">
        <v>19391</v>
      </c>
      <c r="F5510" t="s">
        <v>19390</v>
      </c>
      <c r="G5510" t="s">
        <v>26007</v>
      </c>
      <c r="H5510">
        <v>0</v>
      </c>
      <c r="I5510">
        <v>8.6999999999999993</v>
      </c>
      <c r="J5510" t="b">
        <v>1</v>
      </c>
      <c r="K5510" t="s">
        <v>27861</v>
      </c>
      <c r="L5510" t="s">
        <v>26013</v>
      </c>
    </row>
    <row r="5511" spans="1:12" x14ac:dyDescent="0.25">
      <c r="A5511" t="s">
        <v>14209</v>
      </c>
      <c r="B5511" t="s">
        <v>14208</v>
      </c>
      <c r="C5511" t="s">
        <v>26007</v>
      </c>
      <c r="D5511" t="s">
        <v>19396</v>
      </c>
      <c r="E5511" t="s">
        <v>19395</v>
      </c>
      <c r="F5511" t="s">
        <v>19394</v>
      </c>
      <c r="G5511" t="s">
        <v>26007</v>
      </c>
      <c r="H5511">
        <v>0</v>
      </c>
      <c r="I5511">
        <v>13.33</v>
      </c>
      <c r="J5511" t="b">
        <v>1</v>
      </c>
      <c r="K5511" t="s">
        <v>27861</v>
      </c>
      <c r="L5511" t="s">
        <v>26014</v>
      </c>
    </row>
    <row r="5512" spans="1:12" x14ac:dyDescent="0.25">
      <c r="A5512" t="s">
        <v>14209</v>
      </c>
      <c r="B5512" t="s">
        <v>14208</v>
      </c>
      <c r="C5512" t="s">
        <v>26007</v>
      </c>
      <c r="D5512" t="s">
        <v>19681</v>
      </c>
      <c r="E5512" t="s">
        <v>19680</v>
      </c>
      <c r="F5512" t="s">
        <v>19679</v>
      </c>
      <c r="G5512" t="s">
        <v>26007</v>
      </c>
      <c r="H5512">
        <v>0</v>
      </c>
      <c r="I5512">
        <v>10</v>
      </c>
      <c r="J5512" t="b">
        <v>1</v>
      </c>
      <c r="K5512" t="s">
        <v>27861</v>
      </c>
      <c r="L5512" t="s">
        <v>26015</v>
      </c>
    </row>
    <row r="5513" spans="1:12" x14ac:dyDescent="0.25">
      <c r="A5513" t="s">
        <v>14209</v>
      </c>
      <c r="B5513" t="s">
        <v>14208</v>
      </c>
      <c r="C5513" t="s">
        <v>26007</v>
      </c>
      <c r="D5513" t="s">
        <v>19344</v>
      </c>
      <c r="E5513" t="s">
        <v>19343</v>
      </c>
      <c r="F5513" t="s">
        <v>19342</v>
      </c>
      <c r="G5513" t="s">
        <v>26007</v>
      </c>
      <c r="H5513">
        <v>0</v>
      </c>
      <c r="I5513">
        <v>20</v>
      </c>
      <c r="J5513" t="b">
        <v>1</v>
      </c>
      <c r="K5513" t="s">
        <v>27861</v>
      </c>
      <c r="L5513" t="s">
        <v>26016</v>
      </c>
    </row>
    <row r="5514" spans="1:12" x14ac:dyDescent="0.25">
      <c r="A5514" t="s">
        <v>14209</v>
      </c>
      <c r="B5514" t="s">
        <v>14208</v>
      </c>
      <c r="C5514" t="s">
        <v>26007</v>
      </c>
      <c r="D5514" t="s">
        <v>19340</v>
      </c>
      <c r="E5514" t="s">
        <v>19339</v>
      </c>
      <c r="F5514" t="s">
        <v>19338</v>
      </c>
      <c r="G5514" t="s">
        <v>26007</v>
      </c>
      <c r="H5514">
        <v>0</v>
      </c>
      <c r="I5514">
        <v>31.58</v>
      </c>
      <c r="J5514" t="b">
        <v>1</v>
      </c>
      <c r="K5514" t="s">
        <v>27861</v>
      </c>
      <c r="L5514" t="s">
        <v>26017</v>
      </c>
    </row>
    <row r="5515" spans="1:12" x14ac:dyDescent="0.25">
      <c r="A5515" t="s">
        <v>14209</v>
      </c>
      <c r="B5515" t="s">
        <v>14208</v>
      </c>
      <c r="C5515" t="s">
        <v>26007</v>
      </c>
      <c r="D5515" t="s">
        <v>19336</v>
      </c>
      <c r="E5515" t="s">
        <v>19335</v>
      </c>
      <c r="F5515" t="s">
        <v>19334</v>
      </c>
      <c r="G5515" t="s">
        <v>26007</v>
      </c>
      <c r="H5515">
        <v>0</v>
      </c>
      <c r="I5515">
        <v>14.29</v>
      </c>
      <c r="J5515" t="b">
        <v>1</v>
      </c>
      <c r="K5515" t="s">
        <v>27861</v>
      </c>
      <c r="L5515" t="s">
        <v>26018</v>
      </c>
    </row>
    <row r="5516" spans="1:12" x14ac:dyDescent="0.25">
      <c r="A5516" t="s">
        <v>14209</v>
      </c>
      <c r="B5516" t="s">
        <v>14208</v>
      </c>
      <c r="C5516" t="s">
        <v>26007</v>
      </c>
      <c r="D5516" t="s">
        <v>19305</v>
      </c>
      <c r="E5516" t="s">
        <v>19304</v>
      </c>
      <c r="F5516" t="s">
        <v>19303</v>
      </c>
      <c r="G5516" t="s">
        <v>26007</v>
      </c>
      <c r="H5516">
        <v>0</v>
      </c>
      <c r="I5516">
        <v>17.39</v>
      </c>
      <c r="J5516" t="b">
        <v>1</v>
      </c>
      <c r="K5516" t="s">
        <v>27861</v>
      </c>
      <c r="L5516" t="s">
        <v>26019</v>
      </c>
    </row>
    <row r="5517" spans="1:12" x14ac:dyDescent="0.25">
      <c r="A5517" t="s">
        <v>14209</v>
      </c>
      <c r="B5517" t="s">
        <v>14208</v>
      </c>
      <c r="C5517" t="s">
        <v>26007</v>
      </c>
      <c r="D5517" t="s">
        <v>19282</v>
      </c>
      <c r="E5517" t="s">
        <v>19281</v>
      </c>
      <c r="F5517" t="s">
        <v>19280</v>
      </c>
      <c r="G5517" t="s">
        <v>26007</v>
      </c>
      <c r="H5517">
        <v>0</v>
      </c>
      <c r="I5517">
        <v>33.33</v>
      </c>
      <c r="J5517" t="b">
        <v>1</v>
      </c>
      <c r="K5517" t="s">
        <v>27861</v>
      </c>
      <c r="L5517" t="s">
        <v>26020</v>
      </c>
    </row>
    <row r="5518" spans="1:12" x14ac:dyDescent="0.25">
      <c r="A5518" t="s">
        <v>14209</v>
      </c>
      <c r="B5518" t="s">
        <v>14208</v>
      </c>
      <c r="C5518" t="s">
        <v>26007</v>
      </c>
      <c r="D5518" t="s">
        <v>6615</v>
      </c>
      <c r="E5518" t="s">
        <v>19285</v>
      </c>
      <c r="F5518" t="s">
        <v>19284</v>
      </c>
      <c r="G5518" t="s">
        <v>26011</v>
      </c>
      <c r="H5518">
        <v>11.119</v>
      </c>
      <c r="I5518">
        <v>21.05</v>
      </c>
      <c r="J5518" t="b">
        <v>0</v>
      </c>
      <c r="K5518" t="s">
        <v>27861</v>
      </c>
      <c r="L5518" t="s">
        <v>25727</v>
      </c>
    </row>
    <row r="5519" spans="1:12" x14ac:dyDescent="0.25">
      <c r="A5519" t="s">
        <v>14209</v>
      </c>
      <c r="B5519" t="s">
        <v>14208</v>
      </c>
      <c r="C5519" t="s">
        <v>26007</v>
      </c>
      <c r="D5519" t="s">
        <v>19289</v>
      </c>
      <c r="E5519" t="s">
        <v>19288</v>
      </c>
      <c r="F5519" t="s">
        <v>19287</v>
      </c>
      <c r="G5519" t="s">
        <v>26007</v>
      </c>
      <c r="H5519">
        <v>0</v>
      </c>
      <c r="I5519">
        <v>34.78</v>
      </c>
      <c r="J5519" t="b">
        <v>1</v>
      </c>
      <c r="K5519" t="s">
        <v>27861</v>
      </c>
      <c r="L5519" t="s">
        <v>26021</v>
      </c>
    </row>
    <row r="5520" spans="1:12" x14ac:dyDescent="0.25">
      <c r="A5520" t="s">
        <v>14209</v>
      </c>
      <c r="B5520" t="s">
        <v>14208</v>
      </c>
      <c r="C5520" t="s">
        <v>26007</v>
      </c>
      <c r="D5520" t="s">
        <v>19293</v>
      </c>
      <c r="E5520" t="s">
        <v>19292</v>
      </c>
      <c r="F5520" t="s">
        <v>19291</v>
      </c>
      <c r="G5520" t="s">
        <v>26007</v>
      </c>
      <c r="H5520">
        <v>0</v>
      </c>
      <c r="I5520">
        <v>21.05</v>
      </c>
      <c r="J5520" t="b">
        <v>1</v>
      </c>
      <c r="K5520" t="s">
        <v>27861</v>
      </c>
      <c r="L5520" t="s">
        <v>26022</v>
      </c>
    </row>
    <row r="5521" spans="1:12" x14ac:dyDescent="0.25">
      <c r="A5521" t="s">
        <v>14209</v>
      </c>
      <c r="B5521" t="s">
        <v>14208</v>
      </c>
      <c r="C5521" t="s">
        <v>26007</v>
      </c>
      <c r="D5521" t="s">
        <v>19297</v>
      </c>
      <c r="E5521" t="s">
        <v>19296</v>
      </c>
      <c r="F5521" t="s">
        <v>19295</v>
      </c>
      <c r="G5521" t="s">
        <v>26007</v>
      </c>
      <c r="H5521">
        <v>0</v>
      </c>
      <c r="I5521">
        <v>27.27</v>
      </c>
      <c r="J5521" t="b">
        <v>1</v>
      </c>
      <c r="K5521" t="s">
        <v>27861</v>
      </c>
      <c r="L5521" t="s">
        <v>26023</v>
      </c>
    </row>
    <row r="5522" spans="1:12" x14ac:dyDescent="0.25">
      <c r="A5522" t="s">
        <v>14209</v>
      </c>
      <c r="B5522" t="s">
        <v>14208</v>
      </c>
      <c r="C5522" t="s">
        <v>26007</v>
      </c>
      <c r="D5522" t="s">
        <v>19301</v>
      </c>
      <c r="E5522" t="s">
        <v>19300</v>
      </c>
      <c r="F5522" t="s">
        <v>19299</v>
      </c>
      <c r="G5522" t="s">
        <v>26007</v>
      </c>
      <c r="H5522">
        <v>0</v>
      </c>
      <c r="I5522">
        <v>45.45</v>
      </c>
      <c r="J5522" t="b">
        <v>1</v>
      </c>
      <c r="K5522" t="s">
        <v>27861</v>
      </c>
      <c r="L5522" t="s">
        <v>26024</v>
      </c>
    </row>
    <row r="5523" spans="1:12" x14ac:dyDescent="0.25">
      <c r="A5523" t="s">
        <v>14209</v>
      </c>
      <c r="B5523" t="s">
        <v>14208</v>
      </c>
      <c r="C5523" t="s">
        <v>26007</v>
      </c>
      <c r="D5523" t="s">
        <v>19332</v>
      </c>
      <c r="E5523" t="s">
        <v>19331</v>
      </c>
      <c r="F5523" t="s">
        <v>19330</v>
      </c>
      <c r="G5523" t="s">
        <v>26007</v>
      </c>
      <c r="H5523">
        <v>0</v>
      </c>
      <c r="I5523">
        <v>47.62</v>
      </c>
      <c r="J5523" t="b">
        <v>1</v>
      </c>
      <c r="K5523" t="s">
        <v>27861</v>
      </c>
      <c r="L5523" t="s">
        <v>26025</v>
      </c>
    </row>
    <row r="5524" spans="1:12" x14ac:dyDescent="0.25">
      <c r="A5524" t="s">
        <v>14209</v>
      </c>
      <c r="B5524" t="s">
        <v>14208</v>
      </c>
      <c r="C5524" t="s">
        <v>26007</v>
      </c>
      <c r="D5524" t="s">
        <v>19313</v>
      </c>
      <c r="E5524" t="s">
        <v>19312</v>
      </c>
      <c r="F5524" t="s">
        <v>19311</v>
      </c>
      <c r="G5524" t="s">
        <v>26007</v>
      </c>
      <c r="H5524">
        <v>0</v>
      </c>
      <c r="I5524">
        <v>40</v>
      </c>
      <c r="J5524" t="b">
        <v>1</v>
      </c>
      <c r="K5524" t="s">
        <v>27861</v>
      </c>
      <c r="L5524" t="s">
        <v>26026</v>
      </c>
    </row>
    <row r="5525" spans="1:12" x14ac:dyDescent="0.25">
      <c r="A5525" t="s">
        <v>14209</v>
      </c>
      <c r="B5525" t="s">
        <v>14208</v>
      </c>
      <c r="C5525" t="s">
        <v>26007</v>
      </c>
      <c r="D5525" t="s">
        <v>19317</v>
      </c>
      <c r="E5525" t="s">
        <v>19316</v>
      </c>
      <c r="F5525" t="s">
        <v>19315</v>
      </c>
      <c r="G5525" t="s">
        <v>26007</v>
      </c>
      <c r="H5525">
        <v>0</v>
      </c>
      <c r="I5525">
        <v>33.33</v>
      </c>
      <c r="J5525" t="b">
        <v>1</v>
      </c>
      <c r="K5525" t="s">
        <v>27861</v>
      </c>
      <c r="L5525" t="s">
        <v>26027</v>
      </c>
    </row>
    <row r="5526" spans="1:12" x14ac:dyDescent="0.25">
      <c r="A5526" t="s">
        <v>14209</v>
      </c>
      <c r="B5526" t="s">
        <v>14208</v>
      </c>
      <c r="C5526" t="s">
        <v>26007</v>
      </c>
      <c r="D5526" t="s">
        <v>4914</v>
      </c>
      <c r="E5526" t="s">
        <v>19324</v>
      </c>
      <c r="F5526" t="s">
        <v>19323</v>
      </c>
      <c r="G5526" t="s">
        <v>26011</v>
      </c>
      <c r="H5526">
        <v>11.119</v>
      </c>
      <c r="I5526">
        <v>14.29</v>
      </c>
      <c r="J5526" t="b">
        <v>0</v>
      </c>
      <c r="K5526" t="s">
        <v>27861</v>
      </c>
      <c r="L5526" t="s">
        <v>25126</v>
      </c>
    </row>
    <row r="5527" spans="1:12" x14ac:dyDescent="0.25">
      <c r="A5527" t="s">
        <v>14209</v>
      </c>
      <c r="B5527" t="s">
        <v>14208</v>
      </c>
      <c r="C5527" t="s">
        <v>26007</v>
      </c>
      <c r="D5527" t="s">
        <v>19328</v>
      </c>
      <c r="E5527" t="s">
        <v>19327</v>
      </c>
      <c r="F5527" t="s">
        <v>19326</v>
      </c>
      <c r="G5527" t="s">
        <v>26007</v>
      </c>
      <c r="H5527">
        <v>0</v>
      </c>
      <c r="I5527">
        <v>38.1</v>
      </c>
      <c r="J5527" t="b">
        <v>1</v>
      </c>
      <c r="K5527" t="s">
        <v>27861</v>
      </c>
      <c r="L5527" t="s">
        <v>26028</v>
      </c>
    </row>
    <row r="5528" spans="1:12" x14ac:dyDescent="0.25">
      <c r="A5528" t="s">
        <v>14209</v>
      </c>
      <c r="B5528" t="s">
        <v>14208</v>
      </c>
      <c r="C5528" t="s">
        <v>26007</v>
      </c>
      <c r="D5528" t="s">
        <v>19400</v>
      </c>
      <c r="E5528" t="s">
        <v>19399</v>
      </c>
      <c r="F5528" t="s">
        <v>19398</v>
      </c>
      <c r="G5528" t="s">
        <v>26007</v>
      </c>
      <c r="H5528">
        <v>0</v>
      </c>
      <c r="I5528">
        <v>23.53</v>
      </c>
      <c r="J5528" t="b">
        <v>1</v>
      </c>
      <c r="K5528" t="s">
        <v>27861</v>
      </c>
      <c r="L5528" t="s">
        <v>26029</v>
      </c>
    </row>
    <row r="5529" spans="1:12" x14ac:dyDescent="0.25">
      <c r="A5529" t="s">
        <v>14209</v>
      </c>
      <c r="B5529" t="s">
        <v>14208</v>
      </c>
      <c r="C5529" t="s">
        <v>26007</v>
      </c>
      <c r="D5529" t="s">
        <v>19404</v>
      </c>
      <c r="E5529" t="s">
        <v>19403</v>
      </c>
      <c r="F5529" t="s">
        <v>19402</v>
      </c>
      <c r="G5529" t="s">
        <v>26030</v>
      </c>
      <c r="H5529">
        <v>11.119</v>
      </c>
      <c r="I5529">
        <v>26.67</v>
      </c>
      <c r="J5529" t="b">
        <v>0</v>
      </c>
      <c r="K5529" t="s">
        <v>27861</v>
      </c>
      <c r="L5529" t="s">
        <v>26031</v>
      </c>
    </row>
    <row r="5530" spans="1:12" x14ac:dyDescent="0.25">
      <c r="A5530" t="s">
        <v>14209</v>
      </c>
      <c r="B5530" t="s">
        <v>14208</v>
      </c>
      <c r="C5530" t="s">
        <v>26007</v>
      </c>
      <c r="D5530" t="s">
        <v>19071</v>
      </c>
      <c r="E5530" t="s">
        <v>19070</v>
      </c>
      <c r="F5530" t="s">
        <v>19069</v>
      </c>
      <c r="G5530" t="s">
        <v>26007</v>
      </c>
      <c r="H5530">
        <v>0</v>
      </c>
      <c r="I5530">
        <v>25</v>
      </c>
      <c r="J5530" t="b">
        <v>1</v>
      </c>
      <c r="K5530" t="s">
        <v>27861</v>
      </c>
      <c r="L5530" t="s">
        <v>26032</v>
      </c>
    </row>
    <row r="5531" spans="1:12" x14ac:dyDescent="0.25">
      <c r="A5531" t="s">
        <v>14209</v>
      </c>
      <c r="B5531" t="s">
        <v>14208</v>
      </c>
      <c r="C5531" t="s">
        <v>26007</v>
      </c>
      <c r="D5531" t="s">
        <v>19251</v>
      </c>
      <c r="E5531" t="s">
        <v>19250</v>
      </c>
      <c r="F5531" t="s">
        <v>19249</v>
      </c>
      <c r="G5531" t="s">
        <v>26007</v>
      </c>
      <c r="H5531">
        <v>0</v>
      </c>
      <c r="I5531">
        <v>32</v>
      </c>
      <c r="J5531" t="b">
        <v>1</v>
      </c>
      <c r="K5531" t="s">
        <v>27861</v>
      </c>
      <c r="L5531" t="s">
        <v>26033</v>
      </c>
    </row>
    <row r="5532" spans="1:12" x14ac:dyDescent="0.25">
      <c r="A5532" t="s">
        <v>14209</v>
      </c>
      <c r="B5532" t="s">
        <v>14208</v>
      </c>
      <c r="C5532" t="s">
        <v>26007</v>
      </c>
      <c r="D5532" t="s">
        <v>19205</v>
      </c>
      <c r="E5532" t="s">
        <v>19204</v>
      </c>
      <c r="F5532" t="s">
        <v>19203</v>
      </c>
      <c r="G5532" t="s">
        <v>26007</v>
      </c>
      <c r="H5532">
        <v>0</v>
      </c>
      <c r="I5532">
        <v>30.77</v>
      </c>
      <c r="J5532" t="b">
        <v>1</v>
      </c>
      <c r="K5532" t="s">
        <v>27861</v>
      </c>
      <c r="L5532" t="s">
        <v>26034</v>
      </c>
    </row>
    <row r="5533" spans="1:12" x14ac:dyDescent="0.25">
      <c r="A5533" t="s">
        <v>14209</v>
      </c>
      <c r="B5533" t="s">
        <v>14208</v>
      </c>
      <c r="C5533" t="s">
        <v>26007</v>
      </c>
      <c r="D5533" t="s">
        <v>19209</v>
      </c>
      <c r="E5533" t="s">
        <v>19208</v>
      </c>
      <c r="F5533" t="s">
        <v>19207</v>
      </c>
      <c r="G5533" t="s">
        <v>26007</v>
      </c>
      <c r="H5533">
        <v>0</v>
      </c>
      <c r="I5533">
        <v>28.57</v>
      </c>
      <c r="J5533" t="b">
        <v>1</v>
      </c>
      <c r="K5533" t="s">
        <v>27861</v>
      </c>
      <c r="L5533" t="s">
        <v>25504</v>
      </c>
    </row>
    <row r="5534" spans="1:12" x14ac:dyDescent="0.25">
      <c r="A5534" t="s">
        <v>14209</v>
      </c>
      <c r="B5534" t="s">
        <v>14208</v>
      </c>
      <c r="C5534" t="s">
        <v>26007</v>
      </c>
      <c r="D5534" t="s">
        <v>19213</v>
      </c>
      <c r="E5534" t="s">
        <v>19212</v>
      </c>
      <c r="F5534" t="s">
        <v>19211</v>
      </c>
      <c r="G5534" t="s">
        <v>26011</v>
      </c>
      <c r="H5534">
        <v>11.119</v>
      </c>
      <c r="I5534">
        <v>40</v>
      </c>
      <c r="J5534" t="b">
        <v>0</v>
      </c>
      <c r="K5534" t="s">
        <v>27861</v>
      </c>
      <c r="L5534" t="s">
        <v>26035</v>
      </c>
    </row>
    <row r="5535" spans="1:12" x14ac:dyDescent="0.25">
      <c r="A5535" t="s">
        <v>14209</v>
      </c>
      <c r="B5535" t="s">
        <v>14208</v>
      </c>
      <c r="C5535" t="s">
        <v>26007</v>
      </c>
      <c r="D5535" t="s">
        <v>3914</v>
      </c>
      <c r="E5535" t="s">
        <v>19216</v>
      </c>
      <c r="F5535" t="s">
        <v>19215</v>
      </c>
      <c r="G5535" t="s">
        <v>26007</v>
      </c>
      <c r="H5535">
        <v>0</v>
      </c>
      <c r="I5535">
        <v>23.53</v>
      </c>
      <c r="J5535" t="b">
        <v>1</v>
      </c>
      <c r="K5535" t="s">
        <v>27861</v>
      </c>
      <c r="L5535" t="s">
        <v>26036</v>
      </c>
    </row>
    <row r="5536" spans="1:12" x14ac:dyDescent="0.25">
      <c r="A5536" t="s">
        <v>14209</v>
      </c>
      <c r="B5536" t="s">
        <v>14208</v>
      </c>
      <c r="C5536" t="s">
        <v>26007</v>
      </c>
      <c r="D5536" t="s">
        <v>19159</v>
      </c>
      <c r="E5536" t="s">
        <v>19158</v>
      </c>
      <c r="F5536" t="s">
        <v>19157</v>
      </c>
      <c r="G5536" t="s">
        <v>26007</v>
      </c>
      <c r="H5536">
        <v>0</v>
      </c>
      <c r="I5536">
        <v>35.29</v>
      </c>
      <c r="J5536" t="b">
        <v>1</v>
      </c>
      <c r="K5536" t="s">
        <v>27861</v>
      </c>
      <c r="L5536" t="s">
        <v>26037</v>
      </c>
    </row>
    <row r="5537" spans="1:12" x14ac:dyDescent="0.25">
      <c r="A5537" t="s">
        <v>14209</v>
      </c>
      <c r="B5537" t="s">
        <v>14208</v>
      </c>
      <c r="C5537" t="s">
        <v>26007</v>
      </c>
      <c r="D5537" t="s">
        <v>19078</v>
      </c>
      <c r="E5537" t="s">
        <v>19077</v>
      </c>
      <c r="F5537" t="s">
        <v>19076</v>
      </c>
      <c r="G5537" t="s">
        <v>26007</v>
      </c>
      <c r="H5537">
        <v>0</v>
      </c>
      <c r="I5537">
        <v>23.53</v>
      </c>
      <c r="J5537" t="b">
        <v>1</v>
      </c>
      <c r="K5537" t="s">
        <v>27861</v>
      </c>
      <c r="L5537" t="s">
        <v>26038</v>
      </c>
    </row>
    <row r="5538" spans="1:12" x14ac:dyDescent="0.25">
      <c r="A5538" t="s">
        <v>14209</v>
      </c>
      <c r="B5538" t="s">
        <v>14208</v>
      </c>
      <c r="C5538" t="s">
        <v>26007</v>
      </c>
      <c r="D5538" t="s">
        <v>19124</v>
      </c>
      <c r="E5538" t="s">
        <v>19123</v>
      </c>
      <c r="F5538" t="s">
        <v>19122</v>
      </c>
      <c r="G5538" t="s">
        <v>26007</v>
      </c>
      <c r="H5538">
        <v>0</v>
      </c>
      <c r="I5538">
        <v>21.05</v>
      </c>
      <c r="J5538" t="b">
        <v>1</v>
      </c>
      <c r="K5538" t="s">
        <v>27861</v>
      </c>
      <c r="L5538" t="s">
        <v>26039</v>
      </c>
    </row>
    <row r="5539" spans="1:12" x14ac:dyDescent="0.25">
      <c r="A5539" t="s">
        <v>14209</v>
      </c>
      <c r="B5539" t="s">
        <v>14208</v>
      </c>
      <c r="C5539" t="s">
        <v>26007</v>
      </c>
      <c r="D5539" t="s">
        <v>19128</v>
      </c>
      <c r="E5539" t="s">
        <v>19127</v>
      </c>
      <c r="F5539" t="s">
        <v>19126</v>
      </c>
      <c r="G5539" t="s">
        <v>26007</v>
      </c>
      <c r="H5539">
        <v>0</v>
      </c>
      <c r="I5539">
        <v>33.33</v>
      </c>
      <c r="J5539" t="b">
        <v>1</v>
      </c>
      <c r="K5539" t="s">
        <v>27861</v>
      </c>
      <c r="L5539" t="s">
        <v>26040</v>
      </c>
    </row>
    <row r="5540" spans="1:12" x14ac:dyDescent="0.25">
      <c r="A5540" t="s">
        <v>14209</v>
      </c>
      <c r="B5540" t="s">
        <v>14208</v>
      </c>
      <c r="C5540" t="s">
        <v>26007</v>
      </c>
      <c r="D5540" t="s">
        <v>19132</v>
      </c>
      <c r="E5540" t="s">
        <v>19131</v>
      </c>
      <c r="F5540" t="s">
        <v>19130</v>
      </c>
      <c r="G5540" t="s">
        <v>26007</v>
      </c>
      <c r="H5540">
        <v>0</v>
      </c>
      <c r="I5540">
        <v>20</v>
      </c>
      <c r="J5540" t="b">
        <v>1</v>
      </c>
      <c r="K5540" t="s">
        <v>27861</v>
      </c>
      <c r="L5540" t="s">
        <v>26041</v>
      </c>
    </row>
    <row r="5541" spans="1:12" x14ac:dyDescent="0.25">
      <c r="A5541" t="s">
        <v>14209</v>
      </c>
      <c r="B5541" t="s">
        <v>14208</v>
      </c>
      <c r="C5541" t="s">
        <v>26007</v>
      </c>
      <c r="D5541" t="s">
        <v>19140</v>
      </c>
      <c r="E5541" t="s">
        <v>19139</v>
      </c>
      <c r="F5541" t="s">
        <v>19138</v>
      </c>
      <c r="G5541" t="s">
        <v>26007</v>
      </c>
      <c r="H5541">
        <v>0</v>
      </c>
      <c r="I5541">
        <v>26.67</v>
      </c>
      <c r="J5541" t="b">
        <v>1</v>
      </c>
      <c r="K5541" t="s">
        <v>27861</v>
      </c>
      <c r="L5541" t="s">
        <v>26042</v>
      </c>
    </row>
    <row r="5542" spans="1:12" x14ac:dyDescent="0.25">
      <c r="A5542" t="s">
        <v>14209</v>
      </c>
      <c r="B5542" t="s">
        <v>14208</v>
      </c>
      <c r="C5542" t="s">
        <v>26007</v>
      </c>
      <c r="D5542" t="s">
        <v>19419</v>
      </c>
      <c r="E5542" t="s">
        <v>19418</v>
      </c>
      <c r="F5542" t="s">
        <v>19417</v>
      </c>
      <c r="G5542" t="s">
        <v>26007</v>
      </c>
      <c r="H5542">
        <v>0</v>
      </c>
      <c r="I5542">
        <v>28.57</v>
      </c>
      <c r="J5542" t="b">
        <v>1</v>
      </c>
      <c r="K5542" t="s">
        <v>27861</v>
      </c>
      <c r="L5542" t="s">
        <v>26043</v>
      </c>
    </row>
    <row r="5543" spans="1:12" x14ac:dyDescent="0.25">
      <c r="A5543" t="s">
        <v>14209</v>
      </c>
      <c r="B5543" t="s">
        <v>14208</v>
      </c>
      <c r="C5543" t="s">
        <v>26007</v>
      </c>
      <c r="D5543" t="s">
        <v>14610</v>
      </c>
      <c r="E5543" t="s">
        <v>19415</v>
      </c>
      <c r="F5543" t="s">
        <v>19414</v>
      </c>
      <c r="G5543" t="s">
        <v>26007</v>
      </c>
      <c r="H5543">
        <v>0</v>
      </c>
      <c r="I5543">
        <v>26.67</v>
      </c>
      <c r="J5543" t="b">
        <v>1</v>
      </c>
      <c r="K5543" t="s">
        <v>27861</v>
      </c>
      <c r="L5543" t="s">
        <v>25351</v>
      </c>
    </row>
    <row r="5544" spans="1:12" x14ac:dyDescent="0.25">
      <c r="A5544" t="s">
        <v>14209</v>
      </c>
      <c r="B5544" t="s">
        <v>14208</v>
      </c>
      <c r="C5544" t="s">
        <v>26007</v>
      </c>
      <c r="D5544" t="s">
        <v>19442</v>
      </c>
      <c r="E5544" t="s">
        <v>19441</v>
      </c>
      <c r="F5544" t="s">
        <v>19440</v>
      </c>
      <c r="G5544" t="s">
        <v>26007</v>
      </c>
      <c r="H5544">
        <v>0</v>
      </c>
      <c r="I5544">
        <v>27.27</v>
      </c>
      <c r="J5544" t="b">
        <v>1</v>
      </c>
      <c r="K5544" t="s">
        <v>27861</v>
      </c>
      <c r="L5544" t="s">
        <v>26044</v>
      </c>
    </row>
    <row r="5545" spans="1:12" x14ac:dyDescent="0.25">
      <c r="A5545" t="s">
        <v>14209</v>
      </c>
      <c r="B5545" t="s">
        <v>14208</v>
      </c>
      <c r="C5545" t="s">
        <v>26007</v>
      </c>
      <c r="D5545" t="s">
        <v>19450</v>
      </c>
      <c r="E5545" t="s">
        <v>19449</v>
      </c>
      <c r="F5545" t="s">
        <v>19448</v>
      </c>
      <c r="G5545" t="s">
        <v>26007</v>
      </c>
      <c r="H5545">
        <v>0</v>
      </c>
      <c r="I5545">
        <v>16.670000000000002</v>
      </c>
      <c r="J5545" t="b">
        <v>1</v>
      </c>
      <c r="K5545" t="s">
        <v>27861</v>
      </c>
      <c r="L5545" t="s">
        <v>26045</v>
      </c>
    </row>
    <row r="5546" spans="1:12" x14ac:dyDescent="0.25">
      <c r="A5546" t="s">
        <v>14209</v>
      </c>
      <c r="B5546" t="s">
        <v>14208</v>
      </c>
      <c r="C5546" t="s">
        <v>26007</v>
      </c>
      <c r="D5546" t="s">
        <v>19423</v>
      </c>
      <c r="E5546" t="s">
        <v>19422</v>
      </c>
      <c r="F5546" t="s">
        <v>19421</v>
      </c>
      <c r="G5546" t="s">
        <v>26007</v>
      </c>
      <c r="H5546">
        <v>0</v>
      </c>
      <c r="I5546">
        <v>30</v>
      </c>
      <c r="J5546" t="b">
        <v>1</v>
      </c>
      <c r="K5546" t="s">
        <v>27861</v>
      </c>
      <c r="L5546" t="s">
        <v>26046</v>
      </c>
    </row>
    <row r="5547" spans="1:12" x14ac:dyDescent="0.25">
      <c r="A5547" t="s">
        <v>14209</v>
      </c>
      <c r="B5547" t="s">
        <v>14208</v>
      </c>
      <c r="C5547" t="s">
        <v>26007</v>
      </c>
      <c r="D5547" t="s">
        <v>2720</v>
      </c>
      <c r="E5547" t="s">
        <v>19426</v>
      </c>
      <c r="F5547" t="s">
        <v>19425</v>
      </c>
      <c r="G5547" t="s">
        <v>26007</v>
      </c>
      <c r="H5547">
        <v>0</v>
      </c>
      <c r="I5547">
        <v>26.67</v>
      </c>
      <c r="J5547" t="b">
        <v>1</v>
      </c>
      <c r="K5547" t="s">
        <v>27861</v>
      </c>
      <c r="L5547" t="s">
        <v>14622</v>
      </c>
    </row>
    <row r="5548" spans="1:12" x14ac:dyDescent="0.25">
      <c r="A5548" t="s">
        <v>14209</v>
      </c>
      <c r="B5548" t="s">
        <v>14208</v>
      </c>
      <c r="C5548" t="s">
        <v>26007</v>
      </c>
      <c r="D5548" t="s">
        <v>19430</v>
      </c>
      <c r="E5548" t="s">
        <v>19429</v>
      </c>
      <c r="F5548" t="s">
        <v>19428</v>
      </c>
      <c r="G5548" t="s">
        <v>26011</v>
      </c>
      <c r="H5548">
        <v>11.119</v>
      </c>
      <c r="I5548">
        <v>27.27</v>
      </c>
      <c r="J5548" t="b">
        <v>0</v>
      </c>
      <c r="K5548" t="s">
        <v>27861</v>
      </c>
      <c r="L5548" t="s">
        <v>26047</v>
      </c>
    </row>
    <row r="5549" spans="1:12" x14ac:dyDescent="0.25">
      <c r="A5549" t="s">
        <v>14209</v>
      </c>
      <c r="B5549" t="s">
        <v>14208</v>
      </c>
      <c r="C5549" t="s">
        <v>26007</v>
      </c>
      <c r="D5549" t="s">
        <v>19412</v>
      </c>
      <c r="E5549" t="s">
        <v>19411</v>
      </c>
      <c r="F5549" t="s">
        <v>19410</v>
      </c>
      <c r="G5549" t="s">
        <v>26007</v>
      </c>
      <c r="H5549">
        <v>0</v>
      </c>
      <c r="I5549">
        <v>11.76</v>
      </c>
      <c r="J5549" t="b">
        <v>1</v>
      </c>
      <c r="K5549" t="s">
        <v>27861</v>
      </c>
      <c r="L5549" t="s">
        <v>26048</v>
      </c>
    </row>
    <row r="5550" spans="1:12" x14ac:dyDescent="0.25">
      <c r="A5550" t="s">
        <v>14209</v>
      </c>
      <c r="B5550" t="s">
        <v>14208</v>
      </c>
      <c r="C5550" t="s">
        <v>26007</v>
      </c>
      <c r="D5550" t="s">
        <v>19408</v>
      </c>
      <c r="E5550" t="s">
        <v>19407</v>
      </c>
      <c r="F5550" t="s">
        <v>19406</v>
      </c>
      <c r="G5550" t="s">
        <v>26007</v>
      </c>
      <c r="H5550">
        <v>0</v>
      </c>
      <c r="I5550">
        <v>38.1</v>
      </c>
      <c r="J5550" t="b">
        <v>1</v>
      </c>
      <c r="K5550" t="s">
        <v>27861</v>
      </c>
      <c r="L5550" t="s">
        <v>26049</v>
      </c>
    </row>
    <row r="5551" spans="1:12" x14ac:dyDescent="0.25">
      <c r="A5551" t="s">
        <v>14209</v>
      </c>
      <c r="B5551" t="s">
        <v>14208</v>
      </c>
      <c r="C5551" t="s">
        <v>26007</v>
      </c>
      <c r="D5551" t="s">
        <v>19321</v>
      </c>
      <c r="E5551" t="s">
        <v>19320</v>
      </c>
      <c r="F5551" t="s">
        <v>19319</v>
      </c>
      <c r="G5551" t="s">
        <v>26011</v>
      </c>
      <c r="H5551">
        <v>11.119</v>
      </c>
      <c r="I5551">
        <v>30.77</v>
      </c>
      <c r="J5551" t="b">
        <v>0</v>
      </c>
      <c r="K5551" t="s">
        <v>27861</v>
      </c>
      <c r="L5551" t="s">
        <v>26050</v>
      </c>
    </row>
    <row r="5552" spans="1:12" x14ac:dyDescent="0.25">
      <c r="A5552" t="s">
        <v>14209</v>
      </c>
      <c r="B5552" t="s">
        <v>14208</v>
      </c>
      <c r="C5552" t="s">
        <v>26007</v>
      </c>
      <c r="D5552" t="s">
        <v>3834</v>
      </c>
      <c r="E5552" t="s">
        <v>19278</v>
      </c>
      <c r="F5552" t="s">
        <v>19277</v>
      </c>
      <c r="G5552" t="s">
        <v>26007</v>
      </c>
      <c r="H5552">
        <v>0</v>
      </c>
      <c r="I5552">
        <v>28.57</v>
      </c>
      <c r="J5552" t="b">
        <v>1</v>
      </c>
      <c r="K5552" t="s">
        <v>27861</v>
      </c>
      <c r="L5552" t="s">
        <v>26051</v>
      </c>
    </row>
    <row r="5553" spans="1:12" x14ac:dyDescent="0.25">
      <c r="A5553" t="s">
        <v>14209</v>
      </c>
      <c r="B5553" t="s">
        <v>14208</v>
      </c>
      <c r="C5553" t="s">
        <v>26007</v>
      </c>
      <c r="D5553" t="s">
        <v>19309</v>
      </c>
      <c r="E5553" t="s">
        <v>19308</v>
      </c>
      <c r="F5553" t="s">
        <v>19307</v>
      </c>
      <c r="G5553" t="s">
        <v>26007</v>
      </c>
      <c r="H5553">
        <v>0</v>
      </c>
      <c r="I5553">
        <v>34.78</v>
      </c>
      <c r="J5553" t="b">
        <v>1</v>
      </c>
      <c r="K5553" t="s">
        <v>27861</v>
      </c>
      <c r="L5553" t="s">
        <v>26052</v>
      </c>
    </row>
    <row r="5554" spans="1:12" x14ac:dyDescent="0.25">
      <c r="A5554" t="s">
        <v>14209</v>
      </c>
      <c r="B5554" t="s">
        <v>14208</v>
      </c>
      <c r="C5554" t="s">
        <v>26007</v>
      </c>
      <c r="D5554" t="s">
        <v>19370</v>
      </c>
      <c r="E5554" t="s">
        <v>19369</v>
      </c>
      <c r="F5554" t="s">
        <v>19368</v>
      </c>
      <c r="G5554" t="s">
        <v>26007</v>
      </c>
      <c r="H5554">
        <v>0</v>
      </c>
      <c r="I5554">
        <v>26.09</v>
      </c>
      <c r="J5554" t="b">
        <v>1</v>
      </c>
      <c r="K5554" t="s">
        <v>27861</v>
      </c>
      <c r="L5554" t="s">
        <v>26053</v>
      </c>
    </row>
    <row r="5555" spans="1:12" x14ac:dyDescent="0.25">
      <c r="A5555" t="s">
        <v>14209</v>
      </c>
      <c r="B5555" t="s">
        <v>14208</v>
      </c>
      <c r="C5555" t="s">
        <v>26007</v>
      </c>
      <c r="D5555" t="s">
        <v>18866</v>
      </c>
      <c r="E5555" t="s">
        <v>18865</v>
      </c>
      <c r="F5555" t="s">
        <v>18864</v>
      </c>
      <c r="G5555" t="s">
        <v>26007</v>
      </c>
      <c r="H5555">
        <v>0</v>
      </c>
      <c r="I5555">
        <v>44.44</v>
      </c>
      <c r="J5555" t="b">
        <v>1</v>
      </c>
      <c r="K5555" t="s">
        <v>27861</v>
      </c>
      <c r="L5555" t="s">
        <v>26054</v>
      </c>
    </row>
    <row r="5556" spans="1:12" x14ac:dyDescent="0.25">
      <c r="A5556" t="s">
        <v>14209</v>
      </c>
      <c r="B5556" t="s">
        <v>14208</v>
      </c>
      <c r="C5556" t="s">
        <v>26007</v>
      </c>
      <c r="D5556" t="s">
        <v>19351</v>
      </c>
      <c r="E5556" t="s">
        <v>19350</v>
      </c>
      <c r="F5556" t="s">
        <v>19349</v>
      </c>
      <c r="G5556" t="s">
        <v>26011</v>
      </c>
      <c r="H5556">
        <v>11.119</v>
      </c>
      <c r="I5556">
        <v>25</v>
      </c>
      <c r="J5556" t="b">
        <v>0</v>
      </c>
      <c r="K5556" t="s">
        <v>27861</v>
      </c>
      <c r="L5556" t="s">
        <v>26055</v>
      </c>
    </row>
    <row r="5557" spans="1:12" x14ac:dyDescent="0.25">
      <c r="A5557" t="s">
        <v>14209</v>
      </c>
      <c r="B5557" t="s">
        <v>14208</v>
      </c>
      <c r="C5557" t="s">
        <v>26007</v>
      </c>
      <c r="D5557" t="s">
        <v>4178</v>
      </c>
      <c r="E5557" t="s">
        <v>19347</v>
      </c>
      <c r="F5557" t="s">
        <v>19346</v>
      </c>
      <c r="G5557" t="s">
        <v>26007</v>
      </c>
      <c r="H5557">
        <v>0</v>
      </c>
      <c r="I5557">
        <v>14.29</v>
      </c>
      <c r="J5557" t="b">
        <v>1</v>
      </c>
      <c r="K5557" t="s">
        <v>27861</v>
      </c>
      <c r="L5557" t="s">
        <v>18426</v>
      </c>
    </row>
    <row r="5558" spans="1:12" x14ac:dyDescent="0.25">
      <c r="A5558" t="s">
        <v>14209</v>
      </c>
      <c r="B5558" t="s">
        <v>14208</v>
      </c>
      <c r="C5558" t="s">
        <v>26007</v>
      </c>
      <c r="D5558" t="s">
        <v>19438</v>
      </c>
      <c r="E5558" t="s">
        <v>19437</v>
      </c>
      <c r="F5558" t="s">
        <v>19436</v>
      </c>
      <c r="G5558" t="s">
        <v>26007</v>
      </c>
      <c r="H5558">
        <v>0</v>
      </c>
      <c r="I5558">
        <v>52.63</v>
      </c>
      <c r="J5558" t="b">
        <v>1</v>
      </c>
      <c r="K5558" t="s">
        <v>27861</v>
      </c>
      <c r="L5558" t="s">
        <v>26056</v>
      </c>
    </row>
    <row r="5559" spans="1:12" x14ac:dyDescent="0.25">
      <c r="A5559" t="s">
        <v>14209</v>
      </c>
      <c r="B5559" t="s">
        <v>14208</v>
      </c>
      <c r="C5559" t="s">
        <v>26007</v>
      </c>
      <c r="D5559" t="s">
        <v>18925</v>
      </c>
      <c r="E5559" t="s">
        <v>18924</v>
      </c>
      <c r="F5559" t="s">
        <v>18923</v>
      </c>
      <c r="G5559" t="s">
        <v>26007</v>
      </c>
      <c r="H5559">
        <v>0</v>
      </c>
      <c r="I5559">
        <v>45.45</v>
      </c>
      <c r="J5559" t="b">
        <v>1</v>
      </c>
      <c r="K5559" t="s">
        <v>27861</v>
      </c>
      <c r="L5559" t="s">
        <v>26057</v>
      </c>
    </row>
    <row r="5560" spans="1:12" x14ac:dyDescent="0.25">
      <c r="A5560" t="s">
        <v>14209</v>
      </c>
      <c r="B5560" t="s">
        <v>14208</v>
      </c>
      <c r="C5560" t="s">
        <v>26007</v>
      </c>
      <c r="D5560" t="s">
        <v>19446</v>
      </c>
      <c r="E5560" t="s">
        <v>19445</v>
      </c>
      <c r="F5560" t="s">
        <v>19444</v>
      </c>
      <c r="G5560" t="s">
        <v>26007</v>
      </c>
      <c r="H5560">
        <v>0</v>
      </c>
      <c r="I5560">
        <v>22.22</v>
      </c>
      <c r="J5560" t="b">
        <v>1</v>
      </c>
      <c r="K5560" t="s">
        <v>27861</v>
      </c>
      <c r="L5560" t="s">
        <v>26058</v>
      </c>
    </row>
    <row r="5561" spans="1:12" x14ac:dyDescent="0.25">
      <c r="A5561" t="s">
        <v>14209</v>
      </c>
      <c r="B5561" t="s">
        <v>14208</v>
      </c>
      <c r="C5561" t="s">
        <v>26007</v>
      </c>
      <c r="D5561" t="s">
        <v>19231</v>
      </c>
      <c r="E5561" t="s">
        <v>19230</v>
      </c>
      <c r="F5561" t="s">
        <v>19229</v>
      </c>
      <c r="G5561" t="s">
        <v>26007</v>
      </c>
      <c r="H5561">
        <v>0</v>
      </c>
      <c r="I5561">
        <v>21.05</v>
      </c>
      <c r="J5561" t="b">
        <v>1</v>
      </c>
      <c r="K5561" t="s">
        <v>27861</v>
      </c>
      <c r="L5561" t="s">
        <v>26059</v>
      </c>
    </row>
    <row r="5562" spans="1:12" x14ac:dyDescent="0.25">
      <c r="A5562" t="s">
        <v>14209</v>
      </c>
      <c r="B5562" t="s">
        <v>14208</v>
      </c>
      <c r="C5562" t="s">
        <v>26007</v>
      </c>
      <c r="D5562" t="s">
        <v>19152</v>
      </c>
      <c r="E5562" t="s">
        <v>19151</v>
      </c>
      <c r="F5562" t="s">
        <v>19150</v>
      </c>
      <c r="G5562" t="s">
        <v>26030</v>
      </c>
      <c r="H5562">
        <v>11.119</v>
      </c>
      <c r="I5562">
        <v>34.78</v>
      </c>
      <c r="J5562" t="b">
        <v>0</v>
      </c>
      <c r="K5562" t="s">
        <v>27861</v>
      </c>
      <c r="L5562" t="s">
        <v>26060</v>
      </c>
    </row>
    <row r="5563" spans="1:12" x14ac:dyDescent="0.25">
      <c r="A5563" t="s">
        <v>14209</v>
      </c>
      <c r="B5563" t="s">
        <v>14208</v>
      </c>
      <c r="C5563" t="s">
        <v>26007</v>
      </c>
      <c r="D5563" t="s">
        <v>19148</v>
      </c>
      <c r="E5563" t="s">
        <v>19147</v>
      </c>
      <c r="F5563" t="s">
        <v>19146</v>
      </c>
      <c r="G5563" t="s">
        <v>26007</v>
      </c>
      <c r="H5563">
        <v>0</v>
      </c>
      <c r="I5563">
        <v>12.5</v>
      </c>
      <c r="J5563" t="b">
        <v>1</v>
      </c>
      <c r="K5563" t="s">
        <v>27861</v>
      </c>
      <c r="L5563" t="s">
        <v>26061</v>
      </c>
    </row>
    <row r="5564" spans="1:12" x14ac:dyDescent="0.25">
      <c r="A5564" t="s">
        <v>14209</v>
      </c>
      <c r="B5564" t="s">
        <v>14208</v>
      </c>
      <c r="C5564" t="s">
        <v>26007</v>
      </c>
      <c r="D5564" t="s">
        <v>19136</v>
      </c>
      <c r="E5564" t="s">
        <v>19135</v>
      </c>
      <c r="F5564" t="s">
        <v>19134</v>
      </c>
      <c r="G5564" t="s">
        <v>26011</v>
      </c>
      <c r="H5564">
        <v>11.119</v>
      </c>
      <c r="I5564">
        <v>21.05</v>
      </c>
      <c r="J5564" t="b">
        <v>0</v>
      </c>
      <c r="K5564" t="s">
        <v>27861</v>
      </c>
      <c r="L5564" t="s">
        <v>26062</v>
      </c>
    </row>
    <row r="5565" spans="1:12" x14ac:dyDescent="0.25">
      <c r="A5565" t="s">
        <v>14209</v>
      </c>
      <c r="B5565" t="s">
        <v>14208</v>
      </c>
      <c r="C5565" t="s">
        <v>26007</v>
      </c>
      <c r="D5565" t="s">
        <v>5095</v>
      </c>
      <c r="E5565" t="s">
        <v>19120</v>
      </c>
      <c r="F5565" t="s">
        <v>19119</v>
      </c>
      <c r="G5565" t="s">
        <v>26007</v>
      </c>
      <c r="H5565">
        <v>0</v>
      </c>
      <c r="I5565">
        <v>26.67</v>
      </c>
      <c r="J5565" t="b">
        <v>1</v>
      </c>
      <c r="K5565" t="s">
        <v>27861</v>
      </c>
      <c r="L5565" t="s">
        <v>9658</v>
      </c>
    </row>
    <row r="5566" spans="1:12" x14ac:dyDescent="0.25">
      <c r="A5566" t="s">
        <v>14209</v>
      </c>
      <c r="B5566" t="s">
        <v>14208</v>
      </c>
      <c r="C5566" t="s">
        <v>26007</v>
      </c>
      <c r="D5566" t="s">
        <v>19117</v>
      </c>
      <c r="E5566" t="s">
        <v>19116</v>
      </c>
      <c r="F5566" t="s">
        <v>19115</v>
      </c>
      <c r="G5566" t="s">
        <v>26011</v>
      </c>
      <c r="H5566">
        <v>11.119</v>
      </c>
      <c r="I5566">
        <v>26.67</v>
      </c>
      <c r="J5566" t="b">
        <v>0</v>
      </c>
      <c r="K5566" t="s">
        <v>27861</v>
      </c>
      <c r="L5566" t="s">
        <v>26063</v>
      </c>
    </row>
    <row r="5567" spans="1:12" x14ac:dyDescent="0.25">
      <c r="A5567" t="s">
        <v>14209</v>
      </c>
      <c r="B5567" t="s">
        <v>14208</v>
      </c>
      <c r="C5567" t="s">
        <v>26007</v>
      </c>
      <c r="D5567" t="s">
        <v>19113</v>
      </c>
      <c r="E5567" t="s">
        <v>19112</v>
      </c>
      <c r="F5567" t="s">
        <v>19111</v>
      </c>
      <c r="G5567" t="s">
        <v>26007</v>
      </c>
      <c r="H5567">
        <v>0</v>
      </c>
      <c r="I5567">
        <v>40</v>
      </c>
      <c r="J5567" t="b">
        <v>1</v>
      </c>
      <c r="K5567" t="s">
        <v>27861</v>
      </c>
      <c r="L5567" t="s">
        <v>26064</v>
      </c>
    </row>
    <row r="5568" spans="1:12" x14ac:dyDescent="0.25">
      <c r="A5568" t="s">
        <v>14209</v>
      </c>
      <c r="B5568" t="s">
        <v>14208</v>
      </c>
      <c r="C5568" t="s">
        <v>26007</v>
      </c>
      <c r="D5568" t="s">
        <v>8254</v>
      </c>
      <c r="E5568" t="s">
        <v>19155</v>
      </c>
      <c r="F5568" t="s">
        <v>19154</v>
      </c>
      <c r="G5568" t="s">
        <v>26007</v>
      </c>
      <c r="H5568">
        <v>0</v>
      </c>
      <c r="I5568">
        <v>15.38</v>
      </c>
      <c r="J5568" t="b">
        <v>1</v>
      </c>
      <c r="K5568" t="s">
        <v>27861</v>
      </c>
      <c r="L5568" t="s">
        <v>25193</v>
      </c>
    </row>
    <row r="5569" spans="1:12" x14ac:dyDescent="0.25">
      <c r="A5569" t="s">
        <v>14209</v>
      </c>
      <c r="B5569" t="s">
        <v>14208</v>
      </c>
      <c r="C5569" t="s">
        <v>26007</v>
      </c>
      <c r="D5569" t="s">
        <v>19094</v>
      </c>
      <c r="E5569" t="s">
        <v>19093</v>
      </c>
      <c r="F5569" t="s">
        <v>19092</v>
      </c>
      <c r="G5569" t="s">
        <v>26007</v>
      </c>
      <c r="H5569">
        <v>0</v>
      </c>
      <c r="I5569">
        <v>11.11</v>
      </c>
      <c r="J5569" t="b">
        <v>1</v>
      </c>
      <c r="K5569" t="s">
        <v>27861</v>
      </c>
      <c r="L5569" t="s">
        <v>25415</v>
      </c>
    </row>
    <row r="5570" spans="1:12" x14ac:dyDescent="0.25">
      <c r="A5570" t="s">
        <v>14209</v>
      </c>
      <c r="B5570" t="s">
        <v>14208</v>
      </c>
      <c r="C5570" t="s">
        <v>26007</v>
      </c>
      <c r="D5570" t="s">
        <v>19082</v>
      </c>
      <c r="E5570" t="s">
        <v>19081</v>
      </c>
      <c r="F5570" t="s">
        <v>19080</v>
      </c>
      <c r="G5570" t="s">
        <v>26007</v>
      </c>
      <c r="H5570">
        <v>0</v>
      </c>
      <c r="I5570">
        <v>31.58</v>
      </c>
      <c r="J5570" t="b">
        <v>1</v>
      </c>
      <c r="K5570" t="s">
        <v>27861</v>
      </c>
      <c r="L5570" t="s">
        <v>26065</v>
      </c>
    </row>
    <row r="5571" spans="1:12" x14ac:dyDescent="0.25">
      <c r="A5571" t="s">
        <v>14209</v>
      </c>
      <c r="B5571" t="s">
        <v>14208</v>
      </c>
      <c r="C5571" t="s">
        <v>26007</v>
      </c>
      <c r="D5571" t="s">
        <v>19102</v>
      </c>
      <c r="E5571" t="s">
        <v>19101</v>
      </c>
      <c r="F5571" t="s">
        <v>19100</v>
      </c>
      <c r="G5571" t="s">
        <v>26007</v>
      </c>
      <c r="H5571">
        <v>0</v>
      </c>
      <c r="I5571">
        <v>11.11</v>
      </c>
      <c r="J5571" t="b">
        <v>1</v>
      </c>
      <c r="K5571" t="s">
        <v>27861</v>
      </c>
      <c r="L5571" t="s">
        <v>26066</v>
      </c>
    </row>
    <row r="5572" spans="1:12" x14ac:dyDescent="0.25">
      <c r="A5572" t="s">
        <v>14209</v>
      </c>
      <c r="B5572" t="s">
        <v>14208</v>
      </c>
      <c r="C5572" t="s">
        <v>26007</v>
      </c>
      <c r="D5572" t="s">
        <v>6424</v>
      </c>
      <c r="E5572" t="s">
        <v>19074</v>
      </c>
      <c r="F5572" t="s">
        <v>19073</v>
      </c>
      <c r="G5572" t="s">
        <v>26007</v>
      </c>
      <c r="H5572">
        <v>0</v>
      </c>
      <c r="I5572">
        <v>50</v>
      </c>
      <c r="J5572" t="b">
        <v>1</v>
      </c>
      <c r="K5572" t="s">
        <v>27861</v>
      </c>
      <c r="L5572" t="s">
        <v>1345</v>
      </c>
    </row>
    <row r="5573" spans="1:12" x14ac:dyDescent="0.25">
      <c r="A5573" t="s">
        <v>14209</v>
      </c>
      <c r="B5573" t="s">
        <v>14208</v>
      </c>
      <c r="C5573" t="s">
        <v>26007</v>
      </c>
      <c r="D5573" t="s">
        <v>19086</v>
      </c>
      <c r="E5573" t="s">
        <v>19085</v>
      </c>
      <c r="F5573" t="s">
        <v>19084</v>
      </c>
      <c r="G5573" t="s">
        <v>26011</v>
      </c>
      <c r="H5573">
        <v>11.119</v>
      </c>
      <c r="I5573">
        <v>12.5</v>
      </c>
      <c r="J5573" t="b">
        <v>0</v>
      </c>
      <c r="K5573" t="s">
        <v>27861</v>
      </c>
      <c r="L5573" t="s">
        <v>26067</v>
      </c>
    </row>
    <row r="5574" spans="1:12" x14ac:dyDescent="0.25">
      <c r="A5574" t="s">
        <v>14209</v>
      </c>
      <c r="B5574" t="s">
        <v>14208</v>
      </c>
      <c r="C5574" t="s">
        <v>26007</v>
      </c>
      <c r="D5574" t="s">
        <v>19109</v>
      </c>
      <c r="E5574" t="s">
        <v>19108</v>
      </c>
      <c r="F5574" t="s">
        <v>19107</v>
      </c>
      <c r="G5574" t="s">
        <v>26007</v>
      </c>
      <c r="H5574">
        <v>0</v>
      </c>
      <c r="I5574">
        <v>30</v>
      </c>
      <c r="J5574" t="b">
        <v>1</v>
      </c>
      <c r="K5574" t="s">
        <v>27861</v>
      </c>
      <c r="L5574" t="s">
        <v>26068</v>
      </c>
    </row>
    <row r="5575" spans="1:12" x14ac:dyDescent="0.25">
      <c r="A5575" t="s">
        <v>14209</v>
      </c>
      <c r="B5575" t="s">
        <v>14208</v>
      </c>
      <c r="C5575" t="s">
        <v>26007</v>
      </c>
      <c r="D5575" t="s">
        <v>19220</v>
      </c>
      <c r="E5575" t="s">
        <v>19219</v>
      </c>
      <c r="F5575" t="s">
        <v>19218</v>
      </c>
      <c r="G5575" t="s">
        <v>26007</v>
      </c>
      <c r="H5575">
        <v>0</v>
      </c>
      <c r="I5575">
        <v>25</v>
      </c>
      <c r="J5575" t="b">
        <v>1</v>
      </c>
      <c r="K5575" t="s">
        <v>27861</v>
      </c>
      <c r="L5575" t="s">
        <v>26069</v>
      </c>
    </row>
    <row r="5576" spans="1:12" x14ac:dyDescent="0.25">
      <c r="A5576" t="s">
        <v>14209</v>
      </c>
      <c r="B5576" t="s">
        <v>14208</v>
      </c>
      <c r="C5576" t="s">
        <v>26007</v>
      </c>
      <c r="D5576" t="s">
        <v>19166</v>
      </c>
      <c r="E5576" t="s">
        <v>19165</v>
      </c>
      <c r="F5576" t="s">
        <v>19164</v>
      </c>
      <c r="G5576" t="s">
        <v>26007</v>
      </c>
      <c r="H5576">
        <v>0</v>
      </c>
      <c r="I5576">
        <v>14.29</v>
      </c>
      <c r="J5576" t="b">
        <v>1</v>
      </c>
      <c r="K5576" t="s">
        <v>27861</v>
      </c>
      <c r="L5576" t="s">
        <v>26070</v>
      </c>
    </row>
    <row r="5577" spans="1:12" x14ac:dyDescent="0.25">
      <c r="A5577" t="s">
        <v>14209</v>
      </c>
      <c r="B5577" t="s">
        <v>14208</v>
      </c>
      <c r="C5577" t="s">
        <v>26007</v>
      </c>
      <c r="D5577" t="s">
        <v>12439</v>
      </c>
      <c r="E5577" t="s">
        <v>19162</v>
      </c>
      <c r="F5577" t="s">
        <v>19161</v>
      </c>
      <c r="G5577" t="s">
        <v>26030</v>
      </c>
      <c r="H5577">
        <v>11.119</v>
      </c>
      <c r="I5577">
        <v>14.29</v>
      </c>
      <c r="J5577" t="b">
        <v>0</v>
      </c>
      <c r="K5577" t="s">
        <v>27861</v>
      </c>
      <c r="L5577" t="s">
        <v>25492</v>
      </c>
    </row>
    <row r="5578" spans="1:12" x14ac:dyDescent="0.25">
      <c r="A5578" t="s">
        <v>14209</v>
      </c>
      <c r="B5578" t="s">
        <v>14208</v>
      </c>
      <c r="C5578" t="s">
        <v>26007</v>
      </c>
      <c r="D5578" t="s">
        <v>18870</v>
      </c>
      <c r="E5578" t="s">
        <v>18869</v>
      </c>
      <c r="F5578" t="s">
        <v>18868</v>
      </c>
      <c r="G5578" t="s">
        <v>26007</v>
      </c>
      <c r="H5578">
        <v>0</v>
      </c>
      <c r="I5578">
        <v>11.11</v>
      </c>
      <c r="J5578" t="b">
        <v>1</v>
      </c>
      <c r="K5578" t="s">
        <v>27861</v>
      </c>
      <c r="L5578" t="s">
        <v>26071</v>
      </c>
    </row>
    <row r="5579" spans="1:12" x14ac:dyDescent="0.25">
      <c r="A5579" t="s">
        <v>14209</v>
      </c>
      <c r="B5579" t="s">
        <v>14208</v>
      </c>
      <c r="C5579" t="s">
        <v>26007</v>
      </c>
      <c r="D5579" t="s">
        <v>19733</v>
      </c>
      <c r="E5579" t="s">
        <v>19732</v>
      </c>
      <c r="F5579" t="s">
        <v>19731</v>
      </c>
      <c r="G5579" t="s">
        <v>26007</v>
      </c>
      <c r="H5579">
        <v>0</v>
      </c>
      <c r="I5579">
        <v>21.05</v>
      </c>
      <c r="J5579" t="b">
        <v>1</v>
      </c>
      <c r="K5579" t="s">
        <v>27861</v>
      </c>
      <c r="L5579" t="s">
        <v>26072</v>
      </c>
    </row>
    <row r="5580" spans="1:12" x14ac:dyDescent="0.25">
      <c r="A5580" t="s">
        <v>14209</v>
      </c>
      <c r="B5580" t="s">
        <v>14208</v>
      </c>
      <c r="C5580" t="s">
        <v>26007</v>
      </c>
      <c r="D5580" t="s">
        <v>19263</v>
      </c>
      <c r="E5580" t="s">
        <v>19262</v>
      </c>
      <c r="F5580" t="s">
        <v>19261</v>
      </c>
      <c r="G5580" t="s">
        <v>26007</v>
      </c>
      <c r="H5580">
        <v>0</v>
      </c>
      <c r="I5580">
        <v>34.78</v>
      </c>
      <c r="J5580" t="b">
        <v>1</v>
      </c>
      <c r="K5580" t="s">
        <v>27861</v>
      </c>
      <c r="L5580" t="s">
        <v>26073</v>
      </c>
    </row>
    <row r="5581" spans="1:12" x14ac:dyDescent="0.25">
      <c r="A5581" t="s">
        <v>14209</v>
      </c>
      <c r="B5581" t="s">
        <v>14208</v>
      </c>
      <c r="C5581" t="s">
        <v>26007</v>
      </c>
      <c r="D5581" t="s">
        <v>19259</v>
      </c>
      <c r="E5581" t="s">
        <v>19258</v>
      </c>
      <c r="F5581" t="s">
        <v>19257</v>
      </c>
      <c r="G5581" t="s">
        <v>26007</v>
      </c>
      <c r="H5581">
        <v>0</v>
      </c>
      <c r="I5581">
        <v>31.58</v>
      </c>
      <c r="J5581" t="b">
        <v>1</v>
      </c>
      <c r="K5581" t="s">
        <v>27861</v>
      </c>
      <c r="L5581" t="s">
        <v>26074</v>
      </c>
    </row>
    <row r="5582" spans="1:12" x14ac:dyDescent="0.25">
      <c r="A5582" t="s">
        <v>14209</v>
      </c>
      <c r="B5582" t="s">
        <v>14208</v>
      </c>
      <c r="C5582" t="s">
        <v>26007</v>
      </c>
      <c r="D5582" t="s">
        <v>19255</v>
      </c>
      <c r="E5582" t="s">
        <v>19254</v>
      </c>
      <c r="F5582" t="s">
        <v>19253</v>
      </c>
      <c r="G5582" t="s">
        <v>26030</v>
      </c>
      <c r="H5582">
        <v>11.119</v>
      </c>
      <c r="I5582">
        <v>20</v>
      </c>
      <c r="J5582" t="b">
        <v>0</v>
      </c>
      <c r="K5582" t="s">
        <v>27861</v>
      </c>
      <c r="L5582" t="s">
        <v>26075</v>
      </c>
    </row>
    <row r="5583" spans="1:12" x14ac:dyDescent="0.25">
      <c r="A5583" t="s">
        <v>14209</v>
      </c>
      <c r="B5583" t="s">
        <v>14208</v>
      </c>
      <c r="C5583" t="s">
        <v>26007</v>
      </c>
      <c r="D5583" t="s">
        <v>19721</v>
      </c>
      <c r="E5583" t="s">
        <v>19720</v>
      </c>
      <c r="F5583" t="s">
        <v>19719</v>
      </c>
      <c r="G5583" t="s">
        <v>26030</v>
      </c>
      <c r="H5583">
        <v>11.119</v>
      </c>
      <c r="I5583">
        <v>28.57</v>
      </c>
      <c r="J5583" t="b">
        <v>0</v>
      </c>
      <c r="K5583" t="s">
        <v>27861</v>
      </c>
      <c r="L5583" t="s">
        <v>26076</v>
      </c>
    </row>
    <row r="5584" spans="1:12" x14ac:dyDescent="0.25">
      <c r="A5584" t="s">
        <v>14209</v>
      </c>
      <c r="B5584" t="s">
        <v>14208</v>
      </c>
      <c r="C5584" t="s">
        <v>26007</v>
      </c>
      <c r="D5584" t="s">
        <v>19239</v>
      </c>
      <c r="E5584" t="s">
        <v>19238</v>
      </c>
      <c r="F5584" t="s">
        <v>19237</v>
      </c>
      <c r="G5584" t="s">
        <v>26007</v>
      </c>
      <c r="H5584">
        <v>0</v>
      </c>
      <c r="I5584">
        <v>10</v>
      </c>
      <c r="J5584" t="b">
        <v>1</v>
      </c>
      <c r="K5584" t="s">
        <v>27861</v>
      </c>
      <c r="L5584" t="s">
        <v>26077</v>
      </c>
    </row>
    <row r="5585" spans="1:12" x14ac:dyDescent="0.25">
      <c r="A5585" t="s">
        <v>14209</v>
      </c>
      <c r="B5585" t="s">
        <v>14208</v>
      </c>
      <c r="C5585" t="s">
        <v>26007</v>
      </c>
      <c r="D5585" t="s">
        <v>19275</v>
      </c>
      <c r="E5585" t="s">
        <v>19274</v>
      </c>
      <c r="F5585" t="s">
        <v>19273</v>
      </c>
      <c r="G5585" t="s">
        <v>26007</v>
      </c>
      <c r="H5585">
        <v>0</v>
      </c>
      <c r="I5585">
        <v>24</v>
      </c>
      <c r="J5585" t="b">
        <v>1</v>
      </c>
      <c r="K5585" t="s">
        <v>27861</v>
      </c>
      <c r="L5585" t="s">
        <v>26078</v>
      </c>
    </row>
    <row r="5586" spans="1:12" x14ac:dyDescent="0.25">
      <c r="A5586" t="s">
        <v>14209</v>
      </c>
      <c r="B5586" t="s">
        <v>14208</v>
      </c>
      <c r="C5586" t="s">
        <v>26007</v>
      </c>
      <c r="D5586" t="s">
        <v>19725</v>
      </c>
      <c r="E5586" t="s">
        <v>19724</v>
      </c>
      <c r="F5586" t="s">
        <v>19723</v>
      </c>
      <c r="G5586" t="s">
        <v>26007</v>
      </c>
      <c r="H5586">
        <v>0</v>
      </c>
      <c r="I5586">
        <v>34.78</v>
      </c>
      <c r="J5586" t="b">
        <v>1</v>
      </c>
      <c r="K5586" t="s">
        <v>27861</v>
      </c>
      <c r="L5586" t="s">
        <v>26079</v>
      </c>
    </row>
    <row r="5587" spans="1:12" x14ac:dyDescent="0.25">
      <c r="A5587" t="s">
        <v>14209</v>
      </c>
      <c r="B5587" t="s">
        <v>14208</v>
      </c>
      <c r="C5587" t="s">
        <v>26007</v>
      </c>
      <c r="D5587" t="s">
        <v>5266</v>
      </c>
      <c r="E5587" t="s">
        <v>19227</v>
      </c>
      <c r="F5587" t="s">
        <v>19226</v>
      </c>
      <c r="G5587" t="s">
        <v>26030</v>
      </c>
      <c r="H5587">
        <v>11.119</v>
      </c>
      <c r="I5587">
        <v>13.33</v>
      </c>
      <c r="J5587" t="b">
        <v>0</v>
      </c>
      <c r="K5587" t="s">
        <v>27861</v>
      </c>
      <c r="L5587" t="s">
        <v>9141</v>
      </c>
    </row>
    <row r="5588" spans="1:12" x14ac:dyDescent="0.25">
      <c r="A5588" t="s">
        <v>14209</v>
      </c>
      <c r="B5588" t="s">
        <v>14208</v>
      </c>
      <c r="C5588" t="s">
        <v>26007</v>
      </c>
      <c r="D5588" t="s">
        <v>19224</v>
      </c>
      <c r="E5588" t="s">
        <v>19223</v>
      </c>
      <c r="F5588" t="s">
        <v>19222</v>
      </c>
      <c r="G5588" t="s">
        <v>26007</v>
      </c>
      <c r="H5588">
        <v>0</v>
      </c>
      <c r="I5588">
        <v>37.5</v>
      </c>
      <c r="J5588" t="b">
        <v>1</v>
      </c>
      <c r="K5588" t="s">
        <v>27861</v>
      </c>
      <c r="L5588" t="s">
        <v>26080</v>
      </c>
    </row>
    <row r="5589" spans="1:12" x14ac:dyDescent="0.25">
      <c r="A5589" t="s">
        <v>14209</v>
      </c>
      <c r="B5589" t="s">
        <v>14208</v>
      </c>
      <c r="C5589" t="s">
        <v>26007</v>
      </c>
      <c r="D5589" t="s">
        <v>19271</v>
      </c>
      <c r="E5589" t="s">
        <v>19270</v>
      </c>
      <c r="F5589" t="s">
        <v>19269</v>
      </c>
      <c r="G5589" t="s">
        <v>26007</v>
      </c>
      <c r="H5589">
        <v>0</v>
      </c>
      <c r="I5589">
        <v>19.05</v>
      </c>
      <c r="J5589" t="b">
        <v>1</v>
      </c>
      <c r="K5589" t="s">
        <v>27861</v>
      </c>
      <c r="L5589" t="s">
        <v>26081</v>
      </c>
    </row>
    <row r="5590" spans="1:12" x14ac:dyDescent="0.25">
      <c r="A5590" t="s">
        <v>14209</v>
      </c>
      <c r="B5590" t="s">
        <v>14208</v>
      </c>
      <c r="C5590" t="s">
        <v>26007</v>
      </c>
      <c r="D5590" t="s">
        <v>19012</v>
      </c>
      <c r="E5590" t="s">
        <v>19011</v>
      </c>
      <c r="F5590" t="s">
        <v>19010</v>
      </c>
      <c r="G5590" t="s">
        <v>26007</v>
      </c>
      <c r="H5590">
        <v>0</v>
      </c>
      <c r="I5590">
        <v>28.57</v>
      </c>
      <c r="J5590" t="b">
        <v>1</v>
      </c>
      <c r="K5590" t="s">
        <v>27861</v>
      </c>
      <c r="L5590" t="s">
        <v>25210</v>
      </c>
    </row>
    <row r="5591" spans="1:12" x14ac:dyDescent="0.25">
      <c r="A5591" t="s">
        <v>14209</v>
      </c>
      <c r="B5591" t="s">
        <v>14208</v>
      </c>
      <c r="C5591" t="s">
        <v>26007</v>
      </c>
      <c r="D5591" t="s">
        <v>19197</v>
      </c>
      <c r="E5591" t="s">
        <v>19196</v>
      </c>
      <c r="F5591" t="s">
        <v>19195</v>
      </c>
      <c r="G5591" t="s">
        <v>26007</v>
      </c>
      <c r="H5591">
        <v>0</v>
      </c>
      <c r="I5591">
        <v>47.06</v>
      </c>
      <c r="J5591" t="b">
        <v>1</v>
      </c>
      <c r="K5591" t="s">
        <v>27861</v>
      </c>
      <c r="L5591" t="s">
        <v>26082</v>
      </c>
    </row>
    <row r="5592" spans="1:12" x14ac:dyDescent="0.25">
      <c r="A5592" t="s">
        <v>14209</v>
      </c>
      <c r="B5592" t="s">
        <v>14208</v>
      </c>
      <c r="C5592" t="s">
        <v>26007</v>
      </c>
      <c r="D5592" t="s">
        <v>19193</v>
      </c>
      <c r="E5592" t="s">
        <v>19192</v>
      </c>
      <c r="F5592" t="s">
        <v>19191</v>
      </c>
      <c r="G5592" t="s">
        <v>26007</v>
      </c>
      <c r="H5592">
        <v>0</v>
      </c>
      <c r="I5592">
        <v>38.1</v>
      </c>
      <c r="J5592" t="b">
        <v>1</v>
      </c>
      <c r="K5592" t="s">
        <v>27861</v>
      </c>
      <c r="L5592" t="s">
        <v>26083</v>
      </c>
    </row>
    <row r="5593" spans="1:12" x14ac:dyDescent="0.25">
      <c r="A5593" t="s">
        <v>14209</v>
      </c>
      <c r="B5593" t="s">
        <v>14208</v>
      </c>
      <c r="C5593" t="s">
        <v>26007</v>
      </c>
      <c r="D5593" t="s">
        <v>19189</v>
      </c>
      <c r="E5593" t="s">
        <v>19188</v>
      </c>
      <c r="F5593" t="s">
        <v>19187</v>
      </c>
      <c r="G5593" t="s">
        <v>26011</v>
      </c>
      <c r="H5593">
        <v>11.119</v>
      </c>
      <c r="I5593">
        <v>12.5</v>
      </c>
      <c r="J5593" t="b">
        <v>0</v>
      </c>
      <c r="K5593" t="s">
        <v>27861</v>
      </c>
      <c r="L5593" t="s">
        <v>26084</v>
      </c>
    </row>
    <row r="5594" spans="1:12" x14ac:dyDescent="0.25">
      <c r="A5594" t="s">
        <v>14209</v>
      </c>
      <c r="B5594" t="s">
        <v>14208</v>
      </c>
      <c r="C5594" t="s">
        <v>26007</v>
      </c>
      <c r="D5594" t="s">
        <v>19729</v>
      </c>
      <c r="E5594" t="s">
        <v>19728</v>
      </c>
      <c r="F5594" t="s">
        <v>19727</v>
      </c>
      <c r="G5594" t="s">
        <v>26007</v>
      </c>
      <c r="H5594">
        <v>0</v>
      </c>
      <c r="I5594">
        <v>11.76</v>
      </c>
      <c r="J5594" t="b">
        <v>1</v>
      </c>
      <c r="K5594" t="s">
        <v>27861</v>
      </c>
      <c r="L5594" t="s">
        <v>26085</v>
      </c>
    </row>
    <row r="5595" spans="1:12" x14ac:dyDescent="0.25">
      <c r="A5595" t="s">
        <v>14209</v>
      </c>
      <c r="B5595" t="s">
        <v>14208</v>
      </c>
      <c r="C5595" t="s">
        <v>26007</v>
      </c>
      <c r="D5595" t="s">
        <v>19185</v>
      </c>
      <c r="E5595" t="s">
        <v>19184</v>
      </c>
      <c r="F5595" t="s">
        <v>19183</v>
      </c>
      <c r="G5595" t="s">
        <v>26007</v>
      </c>
      <c r="H5595">
        <v>0</v>
      </c>
      <c r="I5595">
        <v>18.18</v>
      </c>
      <c r="J5595" t="b">
        <v>1</v>
      </c>
      <c r="K5595" t="s">
        <v>27861</v>
      </c>
      <c r="L5595" t="s">
        <v>26086</v>
      </c>
    </row>
    <row r="5596" spans="1:12" x14ac:dyDescent="0.25">
      <c r="A5596" t="s">
        <v>14209</v>
      </c>
      <c r="B5596" t="s">
        <v>14208</v>
      </c>
      <c r="C5596" t="s">
        <v>26007</v>
      </c>
      <c r="D5596" t="s">
        <v>19181</v>
      </c>
      <c r="E5596" t="s">
        <v>19180</v>
      </c>
      <c r="F5596" t="s">
        <v>19179</v>
      </c>
      <c r="G5596" t="s">
        <v>26011</v>
      </c>
      <c r="H5596">
        <v>11.119</v>
      </c>
      <c r="I5596">
        <v>19.05</v>
      </c>
      <c r="J5596" t="b">
        <v>0</v>
      </c>
      <c r="K5596" t="s">
        <v>27861</v>
      </c>
      <c r="L5596" t="s">
        <v>26087</v>
      </c>
    </row>
    <row r="5597" spans="1:12" x14ac:dyDescent="0.25">
      <c r="A5597" t="s">
        <v>14209</v>
      </c>
      <c r="B5597" t="s">
        <v>14208</v>
      </c>
      <c r="C5597" t="s">
        <v>26007</v>
      </c>
      <c r="D5597" t="s">
        <v>1275</v>
      </c>
      <c r="E5597" t="s">
        <v>19177</v>
      </c>
      <c r="F5597" t="s">
        <v>19176</v>
      </c>
      <c r="G5597" t="s">
        <v>26011</v>
      </c>
      <c r="H5597">
        <v>11.119</v>
      </c>
      <c r="I5597">
        <v>22.22</v>
      </c>
      <c r="J5597" t="b">
        <v>0</v>
      </c>
      <c r="K5597" t="s">
        <v>27861</v>
      </c>
      <c r="L5597" t="s">
        <v>26088</v>
      </c>
    </row>
    <row r="5598" spans="1:12" x14ac:dyDescent="0.25">
      <c r="A5598" t="s">
        <v>14209</v>
      </c>
      <c r="B5598" t="s">
        <v>14208</v>
      </c>
      <c r="C5598" t="s">
        <v>26007</v>
      </c>
      <c r="D5598" t="s">
        <v>19174</v>
      </c>
      <c r="E5598" t="s">
        <v>19173</v>
      </c>
      <c r="F5598" t="s">
        <v>19172</v>
      </c>
      <c r="G5598" t="s">
        <v>26007</v>
      </c>
      <c r="H5598">
        <v>0</v>
      </c>
      <c r="I5598">
        <v>20.69</v>
      </c>
      <c r="J5598" t="b">
        <v>1</v>
      </c>
      <c r="K5598" t="s">
        <v>27861</v>
      </c>
      <c r="L5598" t="s">
        <v>26089</v>
      </c>
    </row>
    <row r="5599" spans="1:12" x14ac:dyDescent="0.25">
      <c r="A5599" t="s">
        <v>14209</v>
      </c>
      <c r="B5599" t="s">
        <v>14208</v>
      </c>
      <c r="C5599" t="s">
        <v>26007</v>
      </c>
      <c r="D5599" t="s">
        <v>19707</v>
      </c>
      <c r="E5599" t="s">
        <v>19706</v>
      </c>
      <c r="F5599" t="s">
        <v>19705</v>
      </c>
      <c r="G5599" t="s">
        <v>26011</v>
      </c>
      <c r="H5599">
        <v>11.119</v>
      </c>
      <c r="I5599">
        <v>9.52</v>
      </c>
      <c r="J5599" t="b">
        <v>0</v>
      </c>
      <c r="K5599" t="s">
        <v>27861</v>
      </c>
      <c r="L5599" t="s">
        <v>26090</v>
      </c>
    </row>
    <row r="5600" spans="1:12" x14ac:dyDescent="0.25">
      <c r="A5600" t="s">
        <v>14209</v>
      </c>
      <c r="B5600" t="s">
        <v>14208</v>
      </c>
      <c r="C5600" t="s">
        <v>26007</v>
      </c>
      <c r="D5600" t="s">
        <v>19711</v>
      </c>
      <c r="E5600" t="s">
        <v>19710</v>
      </c>
      <c r="F5600" t="s">
        <v>19709</v>
      </c>
      <c r="G5600" t="s">
        <v>26007</v>
      </c>
      <c r="H5600">
        <v>0</v>
      </c>
      <c r="I5600">
        <v>37.5</v>
      </c>
      <c r="J5600" t="b">
        <v>1</v>
      </c>
      <c r="K5600" t="s">
        <v>27861</v>
      </c>
      <c r="L5600" t="s">
        <v>26091</v>
      </c>
    </row>
    <row r="5601" spans="1:12" x14ac:dyDescent="0.25">
      <c r="A5601" t="s">
        <v>14209</v>
      </c>
      <c r="B5601" t="s">
        <v>14208</v>
      </c>
      <c r="C5601" t="s">
        <v>26007</v>
      </c>
      <c r="D5601" t="s">
        <v>19170</v>
      </c>
      <c r="E5601" t="s">
        <v>19169</v>
      </c>
      <c r="F5601" t="s">
        <v>19168</v>
      </c>
      <c r="G5601" t="s">
        <v>26030</v>
      </c>
      <c r="H5601">
        <v>11.119</v>
      </c>
      <c r="I5601">
        <v>43.48</v>
      </c>
      <c r="J5601" t="b">
        <v>0</v>
      </c>
      <c r="K5601" t="s">
        <v>27861</v>
      </c>
      <c r="L5601" t="s">
        <v>26092</v>
      </c>
    </row>
    <row r="5602" spans="1:12" x14ac:dyDescent="0.25">
      <c r="A5602" t="s">
        <v>14209</v>
      </c>
      <c r="B5602" t="s">
        <v>14208</v>
      </c>
      <c r="C5602" t="s">
        <v>26007</v>
      </c>
      <c r="D5602" t="s">
        <v>206</v>
      </c>
      <c r="E5602" t="s">
        <v>19105</v>
      </c>
      <c r="F5602" t="s">
        <v>19104</v>
      </c>
      <c r="G5602" t="s">
        <v>26007</v>
      </c>
      <c r="H5602">
        <v>0</v>
      </c>
      <c r="I5602">
        <v>0</v>
      </c>
      <c r="J5602" t="b">
        <v>1</v>
      </c>
      <c r="K5602" t="s">
        <v>27861</v>
      </c>
      <c r="L5602" t="s">
        <v>25553</v>
      </c>
    </row>
    <row r="5603" spans="1:12" x14ac:dyDescent="0.25">
      <c r="A5603" t="s">
        <v>14209</v>
      </c>
      <c r="B5603" t="s">
        <v>14208</v>
      </c>
      <c r="C5603" t="s">
        <v>26007</v>
      </c>
      <c r="D5603" t="s">
        <v>19267</v>
      </c>
      <c r="E5603" t="s">
        <v>19266</v>
      </c>
      <c r="F5603" t="s">
        <v>19265</v>
      </c>
      <c r="G5603" t="s">
        <v>26007</v>
      </c>
      <c r="H5603">
        <v>0</v>
      </c>
      <c r="I5603">
        <v>22.22</v>
      </c>
      <c r="J5603" t="b">
        <v>1</v>
      </c>
      <c r="K5603" t="s">
        <v>27861</v>
      </c>
      <c r="L5603" t="s">
        <v>26093</v>
      </c>
    </row>
    <row r="5604" spans="1:12" x14ac:dyDescent="0.25">
      <c r="A5604" t="s">
        <v>14209</v>
      </c>
      <c r="B5604" t="s">
        <v>14208</v>
      </c>
      <c r="C5604" t="s">
        <v>26007</v>
      </c>
      <c r="D5604" t="s">
        <v>19201</v>
      </c>
      <c r="E5604" t="s">
        <v>19200</v>
      </c>
      <c r="F5604" t="s">
        <v>19199</v>
      </c>
      <c r="G5604" t="s">
        <v>26007</v>
      </c>
      <c r="H5604">
        <v>0</v>
      </c>
      <c r="I5604">
        <v>21.05</v>
      </c>
      <c r="J5604" t="b">
        <v>1</v>
      </c>
      <c r="K5604" t="s">
        <v>27861</v>
      </c>
      <c r="L5604" t="s">
        <v>26094</v>
      </c>
    </row>
    <row r="5605" spans="1:12" x14ac:dyDescent="0.25">
      <c r="A5605" t="s">
        <v>14209</v>
      </c>
      <c r="B5605" t="s">
        <v>14208</v>
      </c>
      <c r="C5605" t="s">
        <v>26007</v>
      </c>
      <c r="D5605" t="s">
        <v>19235</v>
      </c>
      <c r="E5605" t="s">
        <v>19234</v>
      </c>
      <c r="F5605" t="s">
        <v>19233</v>
      </c>
      <c r="G5605" t="s">
        <v>26007</v>
      </c>
      <c r="H5605">
        <v>0</v>
      </c>
      <c r="I5605">
        <v>26.67</v>
      </c>
      <c r="J5605" t="b">
        <v>1</v>
      </c>
      <c r="K5605" t="s">
        <v>27861</v>
      </c>
      <c r="L5605" t="s">
        <v>26095</v>
      </c>
    </row>
    <row r="5606" spans="1:12" x14ac:dyDescent="0.25">
      <c r="A5606" t="s">
        <v>14209</v>
      </c>
      <c r="B5606" t="s">
        <v>14208</v>
      </c>
      <c r="C5606" t="s">
        <v>26007</v>
      </c>
      <c r="D5606" t="s">
        <v>19243</v>
      </c>
      <c r="E5606" t="s">
        <v>19242</v>
      </c>
      <c r="F5606" t="s">
        <v>19241</v>
      </c>
      <c r="G5606" t="s">
        <v>26007</v>
      </c>
      <c r="H5606">
        <v>0</v>
      </c>
      <c r="I5606">
        <v>43.48</v>
      </c>
      <c r="J5606" t="b">
        <v>1</v>
      </c>
      <c r="K5606" t="s">
        <v>27861</v>
      </c>
      <c r="L5606" t="s">
        <v>26096</v>
      </c>
    </row>
    <row r="5607" spans="1:12" x14ac:dyDescent="0.25">
      <c r="A5607" t="s">
        <v>14209</v>
      </c>
      <c r="B5607" t="s">
        <v>14208</v>
      </c>
      <c r="C5607" t="s">
        <v>26007</v>
      </c>
      <c r="D5607" t="s">
        <v>19247</v>
      </c>
      <c r="E5607" t="s">
        <v>19246</v>
      </c>
      <c r="F5607" t="s">
        <v>19245</v>
      </c>
      <c r="G5607" t="s">
        <v>26007</v>
      </c>
      <c r="H5607">
        <v>0</v>
      </c>
      <c r="I5607">
        <v>37.5</v>
      </c>
      <c r="J5607" t="b">
        <v>1</v>
      </c>
      <c r="K5607" t="s">
        <v>27861</v>
      </c>
      <c r="L5607" t="s">
        <v>26097</v>
      </c>
    </row>
    <row r="5608" spans="1:12" x14ac:dyDescent="0.25">
      <c r="A5608" t="s">
        <v>14209</v>
      </c>
      <c r="B5608" t="s">
        <v>14208</v>
      </c>
      <c r="C5608" t="s">
        <v>26007</v>
      </c>
      <c r="D5608" t="s">
        <v>19090</v>
      </c>
      <c r="E5608" t="s">
        <v>19089</v>
      </c>
      <c r="F5608" t="s">
        <v>19088</v>
      </c>
      <c r="G5608" t="s">
        <v>26011</v>
      </c>
      <c r="H5608">
        <v>11.119</v>
      </c>
      <c r="I5608">
        <v>33.33</v>
      </c>
      <c r="J5608" t="b">
        <v>0</v>
      </c>
      <c r="K5608" t="s">
        <v>27861</v>
      </c>
      <c r="L5608" t="s">
        <v>26098</v>
      </c>
    </row>
    <row r="5609" spans="1:12" x14ac:dyDescent="0.25">
      <c r="A5609" t="s">
        <v>14209</v>
      </c>
      <c r="B5609" t="s">
        <v>14208</v>
      </c>
      <c r="C5609" t="s">
        <v>26007</v>
      </c>
      <c r="D5609" t="s">
        <v>19098</v>
      </c>
      <c r="E5609" t="s">
        <v>19097</v>
      </c>
      <c r="F5609" t="s">
        <v>19096</v>
      </c>
      <c r="G5609" t="s">
        <v>26007</v>
      </c>
      <c r="H5609">
        <v>0</v>
      </c>
      <c r="I5609">
        <v>19.05</v>
      </c>
      <c r="J5609" t="b">
        <v>1</v>
      </c>
      <c r="K5609" t="s">
        <v>27861</v>
      </c>
      <c r="L5609" t="s">
        <v>26099</v>
      </c>
    </row>
    <row r="5610" spans="1:12" x14ac:dyDescent="0.25">
      <c r="A5610" t="s">
        <v>14209</v>
      </c>
      <c r="B5610" t="s">
        <v>14208</v>
      </c>
      <c r="C5610" t="s">
        <v>26007</v>
      </c>
      <c r="D5610" t="s">
        <v>19144</v>
      </c>
      <c r="E5610" t="s">
        <v>19143</v>
      </c>
      <c r="F5610" t="s">
        <v>19142</v>
      </c>
      <c r="G5610" t="s">
        <v>26007</v>
      </c>
      <c r="H5610">
        <v>0</v>
      </c>
      <c r="I5610">
        <v>38.1</v>
      </c>
      <c r="J5610" t="b">
        <v>1</v>
      </c>
      <c r="K5610" t="s">
        <v>27861</v>
      </c>
      <c r="L5610" t="s">
        <v>26100</v>
      </c>
    </row>
    <row r="5611" spans="1:12" x14ac:dyDescent="0.25">
      <c r="A5611" t="s">
        <v>14209</v>
      </c>
      <c r="B5611" t="s">
        <v>14208</v>
      </c>
      <c r="C5611" t="s">
        <v>26007</v>
      </c>
      <c r="D5611" t="s">
        <v>19434</v>
      </c>
      <c r="E5611" t="s">
        <v>19433</v>
      </c>
      <c r="F5611" t="s">
        <v>19432</v>
      </c>
      <c r="G5611" t="s">
        <v>26007</v>
      </c>
      <c r="H5611">
        <v>0</v>
      </c>
      <c r="I5611">
        <v>14.29</v>
      </c>
      <c r="J5611" t="b">
        <v>1</v>
      </c>
      <c r="K5611" t="s">
        <v>27861</v>
      </c>
      <c r="L5611" t="s">
        <v>26101</v>
      </c>
    </row>
    <row r="5612" spans="1:12" x14ac:dyDescent="0.25">
      <c r="A5612" t="s">
        <v>14209</v>
      </c>
      <c r="B5612" t="s">
        <v>14208</v>
      </c>
      <c r="C5612" t="s">
        <v>26007</v>
      </c>
      <c r="D5612" t="s">
        <v>19703</v>
      </c>
      <c r="E5612" t="s">
        <v>19702</v>
      </c>
      <c r="F5612" t="s">
        <v>19701</v>
      </c>
      <c r="G5612" t="s">
        <v>26007</v>
      </c>
      <c r="H5612">
        <v>0</v>
      </c>
      <c r="I5612">
        <v>14.29</v>
      </c>
      <c r="J5612" t="b">
        <v>1</v>
      </c>
      <c r="K5612" t="s">
        <v>27861</v>
      </c>
      <c r="L5612" t="s">
        <v>26102</v>
      </c>
    </row>
    <row r="5613" spans="1:12" x14ac:dyDescent="0.25">
      <c r="A5613" t="s">
        <v>14209</v>
      </c>
      <c r="B5613" t="s">
        <v>14208</v>
      </c>
      <c r="C5613" t="s">
        <v>26007</v>
      </c>
      <c r="D5613" t="s">
        <v>19454</v>
      </c>
      <c r="E5613" t="s">
        <v>19453</v>
      </c>
      <c r="F5613" t="s">
        <v>19452</v>
      </c>
      <c r="G5613" t="s">
        <v>26007</v>
      </c>
      <c r="H5613">
        <v>0</v>
      </c>
      <c r="I5613">
        <v>23.53</v>
      </c>
      <c r="J5613" t="b">
        <v>1</v>
      </c>
      <c r="K5613" t="s">
        <v>27861</v>
      </c>
      <c r="L5613" t="s">
        <v>26103</v>
      </c>
    </row>
    <row r="5614" spans="1:12" x14ac:dyDescent="0.25">
      <c r="A5614" t="s">
        <v>14209</v>
      </c>
      <c r="B5614" t="s">
        <v>14208</v>
      </c>
      <c r="C5614" t="s">
        <v>26007</v>
      </c>
      <c r="D5614" t="s">
        <v>19458</v>
      </c>
      <c r="E5614" t="s">
        <v>19457</v>
      </c>
      <c r="F5614" t="s">
        <v>19456</v>
      </c>
      <c r="G5614" t="s">
        <v>26011</v>
      </c>
      <c r="H5614">
        <v>11.119</v>
      </c>
      <c r="I5614">
        <v>33.33</v>
      </c>
      <c r="J5614" t="b">
        <v>0</v>
      </c>
      <c r="K5614" t="s">
        <v>27861</v>
      </c>
      <c r="L5614" t="s">
        <v>26104</v>
      </c>
    </row>
    <row r="5615" spans="1:12" x14ac:dyDescent="0.25">
      <c r="A5615" t="s">
        <v>14209</v>
      </c>
      <c r="B5615" t="s">
        <v>14208</v>
      </c>
      <c r="C5615" t="s">
        <v>26007</v>
      </c>
      <c r="D5615" t="s">
        <v>19699</v>
      </c>
      <c r="E5615" t="s">
        <v>19698</v>
      </c>
      <c r="F5615" t="s">
        <v>19697</v>
      </c>
      <c r="G5615" t="s">
        <v>26007</v>
      </c>
      <c r="H5615">
        <v>0</v>
      </c>
      <c r="I5615">
        <v>8.6999999999999993</v>
      </c>
      <c r="J5615" t="b">
        <v>1</v>
      </c>
      <c r="K5615" t="s">
        <v>27861</v>
      </c>
      <c r="L5615" t="s">
        <v>26105</v>
      </c>
    </row>
    <row r="5616" spans="1:12" x14ac:dyDescent="0.25">
      <c r="A5616" t="s">
        <v>14209</v>
      </c>
      <c r="B5616" t="s">
        <v>14208</v>
      </c>
      <c r="C5616" t="s">
        <v>26007</v>
      </c>
      <c r="D5616" t="s">
        <v>19673</v>
      </c>
      <c r="E5616" t="s">
        <v>19672</v>
      </c>
      <c r="F5616" t="s">
        <v>19671</v>
      </c>
      <c r="G5616" t="s">
        <v>26011</v>
      </c>
      <c r="H5616">
        <v>11.119</v>
      </c>
      <c r="I5616">
        <v>27.27</v>
      </c>
      <c r="J5616" t="b">
        <v>0</v>
      </c>
      <c r="K5616" t="s">
        <v>27861</v>
      </c>
      <c r="L5616" t="s">
        <v>26106</v>
      </c>
    </row>
    <row r="5617" spans="1:12" x14ac:dyDescent="0.25">
      <c r="A5617" t="s">
        <v>14209</v>
      </c>
      <c r="B5617" t="s">
        <v>14208</v>
      </c>
      <c r="C5617" t="s">
        <v>26007</v>
      </c>
      <c r="D5617" t="s">
        <v>3589</v>
      </c>
      <c r="E5617" t="s">
        <v>19585</v>
      </c>
      <c r="F5617" t="s">
        <v>19584</v>
      </c>
      <c r="G5617" t="s">
        <v>26011</v>
      </c>
      <c r="H5617">
        <v>11.119</v>
      </c>
      <c r="I5617">
        <v>23.53</v>
      </c>
      <c r="J5617" t="b">
        <v>0</v>
      </c>
      <c r="K5617" t="s">
        <v>27861</v>
      </c>
      <c r="L5617" t="s">
        <v>24752</v>
      </c>
    </row>
    <row r="5618" spans="1:12" x14ac:dyDescent="0.25">
      <c r="A5618" t="s">
        <v>14209</v>
      </c>
      <c r="B5618" t="s">
        <v>14208</v>
      </c>
      <c r="C5618" t="s">
        <v>26007</v>
      </c>
      <c r="D5618" t="s">
        <v>19049</v>
      </c>
      <c r="E5618" t="s">
        <v>19048</v>
      </c>
      <c r="F5618" t="s">
        <v>19047</v>
      </c>
      <c r="G5618" t="s">
        <v>26007</v>
      </c>
      <c r="H5618">
        <v>0</v>
      </c>
      <c r="I5618">
        <v>43.48</v>
      </c>
      <c r="J5618" t="b">
        <v>1</v>
      </c>
      <c r="K5618" t="s">
        <v>27861</v>
      </c>
      <c r="L5618" t="s">
        <v>26107</v>
      </c>
    </row>
    <row r="5619" spans="1:12" x14ac:dyDescent="0.25">
      <c r="A5619" t="s">
        <v>14209</v>
      </c>
      <c r="B5619" t="s">
        <v>14208</v>
      </c>
      <c r="C5619" t="s">
        <v>26007</v>
      </c>
      <c r="D5619" t="s">
        <v>19677</v>
      </c>
      <c r="E5619" t="s">
        <v>19676</v>
      </c>
      <c r="F5619" t="s">
        <v>19675</v>
      </c>
      <c r="G5619" t="s">
        <v>26007</v>
      </c>
      <c r="H5619">
        <v>0</v>
      </c>
      <c r="I5619">
        <v>66.67</v>
      </c>
      <c r="J5619" t="b">
        <v>1</v>
      </c>
      <c r="K5619" t="s">
        <v>27861</v>
      </c>
      <c r="L5619" t="s">
        <v>26108</v>
      </c>
    </row>
    <row r="5620" spans="1:12" x14ac:dyDescent="0.25">
      <c r="A5620" t="s">
        <v>14209</v>
      </c>
      <c r="B5620" t="s">
        <v>14208</v>
      </c>
      <c r="C5620" t="s">
        <v>26007</v>
      </c>
      <c r="D5620" t="s">
        <v>19624</v>
      </c>
      <c r="E5620" t="s">
        <v>19623</v>
      </c>
      <c r="F5620" t="s">
        <v>19622</v>
      </c>
      <c r="G5620" t="s">
        <v>26007</v>
      </c>
      <c r="H5620">
        <v>0</v>
      </c>
      <c r="I5620">
        <v>12.5</v>
      </c>
      <c r="J5620" t="b">
        <v>1</v>
      </c>
      <c r="K5620" t="s">
        <v>27861</v>
      </c>
      <c r="L5620" t="s">
        <v>26109</v>
      </c>
    </row>
    <row r="5621" spans="1:12" x14ac:dyDescent="0.25">
      <c r="A5621" t="s">
        <v>14209</v>
      </c>
      <c r="B5621" t="s">
        <v>14208</v>
      </c>
      <c r="C5621" t="s">
        <v>26007</v>
      </c>
      <c r="D5621" t="s">
        <v>19610</v>
      </c>
      <c r="E5621" t="s">
        <v>19609</v>
      </c>
      <c r="F5621" t="s">
        <v>19608</v>
      </c>
      <c r="G5621" t="s">
        <v>26007</v>
      </c>
      <c r="H5621">
        <v>0</v>
      </c>
      <c r="I5621">
        <v>11.76</v>
      </c>
      <c r="J5621" t="b">
        <v>1</v>
      </c>
      <c r="K5621" t="s">
        <v>27861</v>
      </c>
      <c r="L5621" t="s">
        <v>26110</v>
      </c>
    </row>
    <row r="5622" spans="1:12" x14ac:dyDescent="0.25">
      <c r="A5622" t="s">
        <v>14209</v>
      </c>
      <c r="B5622" t="s">
        <v>14208</v>
      </c>
      <c r="C5622" t="s">
        <v>26007</v>
      </c>
      <c r="D5622" t="s">
        <v>19483</v>
      </c>
      <c r="E5622" t="s">
        <v>19482</v>
      </c>
      <c r="F5622" t="s">
        <v>19481</v>
      </c>
      <c r="G5622" t="s">
        <v>26007</v>
      </c>
      <c r="H5622">
        <v>0</v>
      </c>
      <c r="I5622">
        <v>12.5</v>
      </c>
      <c r="J5622" t="b">
        <v>1</v>
      </c>
      <c r="K5622" t="s">
        <v>27861</v>
      </c>
      <c r="L5622" t="s">
        <v>26111</v>
      </c>
    </row>
    <row r="5623" spans="1:12" x14ac:dyDescent="0.25">
      <c r="A5623" t="s">
        <v>14209</v>
      </c>
      <c r="B5623" t="s">
        <v>14208</v>
      </c>
      <c r="C5623" t="s">
        <v>26007</v>
      </c>
      <c r="D5623" t="s">
        <v>19503</v>
      </c>
      <c r="E5623" t="s">
        <v>19502</v>
      </c>
      <c r="F5623" t="s">
        <v>19501</v>
      </c>
      <c r="G5623" t="s">
        <v>26007</v>
      </c>
      <c r="H5623">
        <v>0</v>
      </c>
      <c r="I5623">
        <v>10.53</v>
      </c>
      <c r="J5623" t="b">
        <v>1</v>
      </c>
      <c r="K5623" t="s">
        <v>27861</v>
      </c>
      <c r="L5623" t="s">
        <v>26112</v>
      </c>
    </row>
    <row r="5624" spans="1:12" x14ac:dyDescent="0.25">
      <c r="A5624" t="s">
        <v>14209</v>
      </c>
      <c r="B5624" t="s">
        <v>14208</v>
      </c>
      <c r="C5624" t="s">
        <v>26007</v>
      </c>
      <c r="D5624" t="s">
        <v>19509</v>
      </c>
      <c r="E5624" t="s">
        <v>19508</v>
      </c>
      <c r="F5624" t="s">
        <v>19507</v>
      </c>
      <c r="G5624" t="s">
        <v>26007</v>
      </c>
      <c r="H5624">
        <v>0</v>
      </c>
      <c r="I5624">
        <v>22.22</v>
      </c>
      <c r="J5624" t="b">
        <v>1</v>
      </c>
      <c r="K5624" t="s">
        <v>27861</v>
      </c>
      <c r="L5624" t="s">
        <v>26113</v>
      </c>
    </row>
    <row r="5625" spans="1:12" x14ac:dyDescent="0.25">
      <c r="A5625" t="s">
        <v>14209</v>
      </c>
      <c r="B5625" t="s">
        <v>14208</v>
      </c>
      <c r="C5625" t="s">
        <v>26007</v>
      </c>
      <c r="D5625" t="s">
        <v>19355</v>
      </c>
      <c r="E5625" t="s">
        <v>19354</v>
      </c>
      <c r="F5625" t="s">
        <v>19353</v>
      </c>
      <c r="G5625" t="s">
        <v>26007</v>
      </c>
      <c r="H5625">
        <v>0</v>
      </c>
      <c r="I5625">
        <v>21.05</v>
      </c>
      <c r="J5625" t="b">
        <v>1</v>
      </c>
      <c r="K5625" t="s">
        <v>27861</v>
      </c>
      <c r="L5625" t="s">
        <v>26114</v>
      </c>
    </row>
    <row r="5626" spans="1:12" x14ac:dyDescent="0.25">
      <c r="A5626" t="s">
        <v>14209</v>
      </c>
      <c r="B5626" t="s">
        <v>14208</v>
      </c>
      <c r="C5626" t="s">
        <v>26007</v>
      </c>
      <c r="D5626" t="s">
        <v>19359</v>
      </c>
      <c r="E5626" t="s">
        <v>19358</v>
      </c>
      <c r="F5626" t="s">
        <v>19357</v>
      </c>
      <c r="G5626" t="s">
        <v>26007</v>
      </c>
      <c r="H5626">
        <v>0</v>
      </c>
      <c r="I5626">
        <v>13.33</v>
      </c>
      <c r="J5626" t="b">
        <v>1</v>
      </c>
      <c r="K5626" t="s">
        <v>27861</v>
      </c>
      <c r="L5626" t="s">
        <v>26115</v>
      </c>
    </row>
    <row r="5627" spans="1:12" x14ac:dyDescent="0.25">
      <c r="A5627" t="s">
        <v>14209</v>
      </c>
      <c r="B5627" t="s">
        <v>14208</v>
      </c>
      <c r="C5627" t="s">
        <v>26007</v>
      </c>
      <c r="D5627" t="s">
        <v>9391</v>
      </c>
      <c r="E5627" t="s">
        <v>19362</v>
      </c>
      <c r="F5627" t="s">
        <v>19361</v>
      </c>
      <c r="G5627" t="s">
        <v>26007</v>
      </c>
      <c r="H5627">
        <v>0</v>
      </c>
      <c r="I5627">
        <v>44.44</v>
      </c>
      <c r="J5627" t="b">
        <v>1</v>
      </c>
      <c r="K5627" t="s">
        <v>27861</v>
      </c>
      <c r="L5627" t="s">
        <v>25616</v>
      </c>
    </row>
    <row r="5628" spans="1:12" x14ac:dyDescent="0.25">
      <c r="A5628" t="s">
        <v>14209</v>
      </c>
      <c r="B5628" t="s">
        <v>14208</v>
      </c>
      <c r="C5628" t="s">
        <v>26007</v>
      </c>
      <c r="D5628" t="s">
        <v>19366</v>
      </c>
      <c r="E5628" t="s">
        <v>19365</v>
      </c>
      <c r="F5628" t="s">
        <v>19364</v>
      </c>
      <c r="G5628" t="s">
        <v>26011</v>
      </c>
      <c r="H5628">
        <v>11.119</v>
      </c>
      <c r="I5628">
        <v>40</v>
      </c>
      <c r="J5628" t="b">
        <v>0</v>
      </c>
      <c r="K5628" t="s">
        <v>27861</v>
      </c>
      <c r="L5628" t="s">
        <v>26116</v>
      </c>
    </row>
    <row r="5629" spans="1:12" x14ac:dyDescent="0.25">
      <c r="A5629" t="s">
        <v>14209</v>
      </c>
      <c r="B5629" t="s">
        <v>14208</v>
      </c>
      <c r="C5629" t="s">
        <v>26007</v>
      </c>
      <c r="D5629" t="s">
        <v>19374</v>
      </c>
      <c r="E5629" t="s">
        <v>19373</v>
      </c>
      <c r="F5629" t="s">
        <v>19372</v>
      </c>
      <c r="G5629" t="s">
        <v>26007</v>
      </c>
      <c r="H5629">
        <v>0</v>
      </c>
      <c r="I5629">
        <v>60</v>
      </c>
      <c r="J5629" t="b">
        <v>1</v>
      </c>
      <c r="K5629" t="s">
        <v>27861</v>
      </c>
      <c r="L5629" t="s">
        <v>26117</v>
      </c>
    </row>
    <row r="5630" spans="1:12" x14ac:dyDescent="0.25">
      <c r="A5630" t="s">
        <v>14209</v>
      </c>
      <c r="B5630" t="s">
        <v>14208</v>
      </c>
      <c r="C5630" t="s">
        <v>26007</v>
      </c>
      <c r="D5630" t="s">
        <v>19378</v>
      </c>
      <c r="E5630" t="s">
        <v>19377</v>
      </c>
      <c r="F5630" t="s">
        <v>19376</v>
      </c>
      <c r="G5630" t="s">
        <v>26007</v>
      </c>
      <c r="H5630">
        <v>0</v>
      </c>
      <c r="I5630">
        <v>14.29</v>
      </c>
      <c r="J5630" t="b">
        <v>1</v>
      </c>
      <c r="K5630" t="s">
        <v>27861</v>
      </c>
      <c r="L5630" t="s">
        <v>26118</v>
      </c>
    </row>
    <row r="5631" spans="1:12" x14ac:dyDescent="0.25">
      <c r="A5631" t="s">
        <v>6756</v>
      </c>
      <c r="B5631" t="s">
        <v>14213</v>
      </c>
      <c r="C5631" t="s">
        <v>26007</v>
      </c>
      <c r="D5631" t="s">
        <v>10507</v>
      </c>
      <c r="E5631" t="s">
        <v>10506</v>
      </c>
      <c r="F5631" t="s">
        <v>19380</v>
      </c>
      <c r="G5631" t="s">
        <v>26007</v>
      </c>
      <c r="H5631">
        <v>0</v>
      </c>
      <c r="I5631">
        <v>22.22</v>
      </c>
      <c r="J5631" t="b">
        <v>1</v>
      </c>
      <c r="K5631" t="s">
        <v>27862</v>
      </c>
      <c r="L5631" t="s">
        <v>26009</v>
      </c>
    </row>
    <row r="5632" spans="1:12" x14ac:dyDescent="0.25">
      <c r="A5632" t="s">
        <v>6756</v>
      </c>
      <c r="B5632" t="s">
        <v>14213</v>
      </c>
      <c r="C5632" t="s">
        <v>26007</v>
      </c>
      <c r="D5632" t="s">
        <v>19384</v>
      </c>
      <c r="E5632" t="s">
        <v>19383</v>
      </c>
      <c r="F5632" t="s">
        <v>19382</v>
      </c>
      <c r="G5632" t="s">
        <v>26007</v>
      </c>
      <c r="H5632">
        <v>0</v>
      </c>
      <c r="I5632">
        <v>28.57</v>
      </c>
      <c r="J5632" t="b">
        <v>1</v>
      </c>
      <c r="K5632" t="s">
        <v>27862</v>
      </c>
      <c r="L5632" t="s">
        <v>26010</v>
      </c>
    </row>
    <row r="5633" spans="1:12" x14ac:dyDescent="0.25">
      <c r="A5633" t="s">
        <v>6756</v>
      </c>
      <c r="B5633" t="s">
        <v>14213</v>
      </c>
      <c r="C5633" t="s">
        <v>26007</v>
      </c>
      <c r="D5633" t="s">
        <v>19388</v>
      </c>
      <c r="E5633" t="s">
        <v>19387</v>
      </c>
      <c r="F5633" t="s">
        <v>19386</v>
      </c>
      <c r="G5633" t="s">
        <v>26011</v>
      </c>
      <c r="H5633">
        <v>11.119</v>
      </c>
      <c r="I5633">
        <v>12.5</v>
      </c>
      <c r="J5633" t="b">
        <v>0</v>
      </c>
      <c r="K5633" t="s">
        <v>27862</v>
      </c>
      <c r="L5633" t="s">
        <v>26012</v>
      </c>
    </row>
    <row r="5634" spans="1:12" x14ac:dyDescent="0.25">
      <c r="A5634" t="s">
        <v>6756</v>
      </c>
      <c r="B5634" t="s">
        <v>14213</v>
      </c>
      <c r="C5634" t="s">
        <v>26007</v>
      </c>
      <c r="D5634" t="s">
        <v>19392</v>
      </c>
      <c r="E5634" t="s">
        <v>19391</v>
      </c>
      <c r="F5634" t="s">
        <v>19390</v>
      </c>
      <c r="G5634" t="s">
        <v>26007</v>
      </c>
      <c r="H5634">
        <v>0</v>
      </c>
      <c r="I5634">
        <v>12.5</v>
      </c>
      <c r="J5634" t="b">
        <v>1</v>
      </c>
      <c r="K5634" t="s">
        <v>27862</v>
      </c>
      <c r="L5634" t="s">
        <v>26013</v>
      </c>
    </row>
    <row r="5635" spans="1:12" x14ac:dyDescent="0.25">
      <c r="A5635" t="s">
        <v>6756</v>
      </c>
      <c r="B5635" t="s">
        <v>14213</v>
      </c>
      <c r="C5635" t="s">
        <v>26007</v>
      </c>
      <c r="D5635" t="s">
        <v>19396</v>
      </c>
      <c r="E5635" t="s">
        <v>19395</v>
      </c>
      <c r="F5635" t="s">
        <v>19394</v>
      </c>
      <c r="G5635" t="s">
        <v>26007</v>
      </c>
      <c r="H5635">
        <v>0</v>
      </c>
      <c r="I5635">
        <v>25</v>
      </c>
      <c r="J5635" t="b">
        <v>1</v>
      </c>
      <c r="K5635" t="s">
        <v>27862</v>
      </c>
      <c r="L5635" t="s">
        <v>26014</v>
      </c>
    </row>
    <row r="5636" spans="1:12" x14ac:dyDescent="0.25">
      <c r="A5636" t="s">
        <v>6756</v>
      </c>
      <c r="B5636" t="s">
        <v>14213</v>
      </c>
      <c r="C5636" t="s">
        <v>26007</v>
      </c>
      <c r="D5636" t="s">
        <v>19681</v>
      </c>
      <c r="E5636" t="s">
        <v>19680</v>
      </c>
      <c r="F5636" t="s">
        <v>19679</v>
      </c>
      <c r="G5636" t="s">
        <v>26007</v>
      </c>
      <c r="H5636">
        <v>0</v>
      </c>
      <c r="I5636">
        <v>30.77</v>
      </c>
      <c r="J5636" t="b">
        <v>1</v>
      </c>
      <c r="K5636" t="s">
        <v>27862</v>
      </c>
      <c r="L5636" t="s">
        <v>26015</v>
      </c>
    </row>
    <row r="5637" spans="1:12" x14ac:dyDescent="0.25">
      <c r="A5637" t="s">
        <v>6756</v>
      </c>
      <c r="B5637" t="s">
        <v>14213</v>
      </c>
      <c r="C5637" t="s">
        <v>26007</v>
      </c>
      <c r="D5637" t="s">
        <v>19344</v>
      </c>
      <c r="E5637" t="s">
        <v>19343</v>
      </c>
      <c r="F5637" t="s">
        <v>19342</v>
      </c>
      <c r="G5637" t="s">
        <v>26007</v>
      </c>
      <c r="H5637">
        <v>0</v>
      </c>
      <c r="I5637">
        <v>61.54</v>
      </c>
      <c r="J5637" t="b">
        <v>1</v>
      </c>
      <c r="K5637" t="s">
        <v>27862</v>
      </c>
      <c r="L5637" t="s">
        <v>26016</v>
      </c>
    </row>
    <row r="5638" spans="1:12" x14ac:dyDescent="0.25">
      <c r="A5638" t="s">
        <v>6756</v>
      </c>
      <c r="B5638" t="s">
        <v>14213</v>
      </c>
      <c r="C5638" t="s">
        <v>26007</v>
      </c>
      <c r="D5638" t="s">
        <v>19340</v>
      </c>
      <c r="E5638" t="s">
        <v>19339</v>
      </c>
      <c r="F5638" t="s">
        <v>19338</v>
      </c>
      <c r="G5638" t="s">
        <v>26007</v>
      </c>
      <c r="H5638">
        <v>0</v>
      </c>
      <c r="I5638">
        <v>16.670000000000002</v>
      </c>
      <c r="J5638" t="b">
        <v>1</v>
      </c>
      <c r="K5638" t="s">
        <v>27862</v>
      </c>
      <c r="L5638" t="s">
        <v>26017</v>
      </c>
    </row>
    <row r="5639" spans="1:12" x14ac:dyDescent="0.25">
      <c r="A5639" t="s">
        <v>6756</v>
      </c>
      <c r="B5639" t="s">
        <v>14213</v>
      </c>
      <c r="C5639" t="s">
        <v>26007</v>
      </c>
      <c r="D5639" t="s">
        <v>19336</v>
      </c>
      <c r="E5639" t="s">
        <v>19335</v>
      </c>
      <c r="F5639" t="s">
        <v>19334</v>
      </c>
      <c r="G5639" t="s">
        <v>26007</v>
      </c>
      <c r="H5639">
        <v>0</v>
      </c>
      <c r="I5639">
        <v>57.14</v>
      </c>
      <c r="J5639" t="b">
        <v>1</v>
      </c>
      <c r="K5639" t="s">
        <v>27862</v>
      </c>
      <c r="L5639" t="s">
        <v>26018</v>
      </c>
    </row>
    <row r="5640" spans="1:12" x14ac:dyDescent="0.25">
      <c r="A5640" t="s">
        <v>6756</v>
      </c>
      <c r="B5640" t="s">
        <v>14213</v>
      </c>
      <c r="C5640" t="s">
        <v>26007</v>
      </c>
      <c r="D5640" t="s">
        <v>19305</v>
      </c>
      <c r="E5640" t="s">
        <v>19304</v>
      </c>
      <c r="F5640" t="s">
        <v>19303</v>
      </c>
      <c r="G5640" t="s">
        <v>26007</v>
      </c>
      <c r="H5640">
        <v>0</v>
      </c>
      <c r="I5640">
        <v>12.5</v>
      </c>
      <c r="J5640" t="b">
        <v>1</v>
      </c>
      <c r="K5640" t="s">
        <v>27862</v>
      </c>
      <c r="L5640" t="s">
        <v>26019</v>
      </c>
    </row>
    <row r="5641" spans="1:12" x14ac:dyDescent="0.25">
      <c r="A5641" t="s">
        <v>6756</v>
      </c>
      <c r="B5641" t="s">
        <v>14213</v>
      </c>
      <c r="C5641" t="s">
        <v>26007</v>
      </c>
      <c r="D5641" t="s">
        <v>19282</v>
      </c>
      <c r="E5641" t="s">
        <v>19281</v>
      </c>
      <c r="F5641" t="s">
        <v>19280</v>
      </c>
      <c r="G5641" t="s">
        <v>26007</v>
      </c>
      <c r="H5641">
        <v>0</v>
      </c>
      <c r="I5641">
        <v>18.18</v>
      </c>
      <c r="J5641" t="b">
        <v>1</v>
      </c>
      <c r="K5641" t="s">
        <v>27862</v>
      </c>
      <c r="L5641" t="s">
        <v>26020</v>
      </c>
    </row>
    <row r="5642" spans="1:12" x14ac:dyDescent="0.25">
      <c r="A5642" t="s">
        <v>6756</v>
      </c>
      <c r="B5642" t="s">
        <v>14213</v>
      </c>
      <c r="C5642" t="s">
        <v>26007</v>
      </c>
      <c r="D5642" t="s">
        <v>6615</v>
      </c>
      <c r="E5642" t="s">
        <v>19285</v>
      </c>
      <c r="F5642" t="s">
        <v>19284</v>
      </c>
      <c r="G5642" t="s">
        <v>26011</v>
      </c>
      <c r="H5642">
        <v>11.119</v>
      </c>
      <c r="I5642">
        <v>16.670000000000002</v>
      </c>
      <c r="J5642" t="b">
        <v>0</v>
      </c>
      <c r="K5642" t="s">
        <v>27862</v>
      </c>
      <c r="L5642" t="s">
        <v>25727</v>
      </c>
    </row>
    <row r="5643" spans="1:12" x14ac:dyDescent="0.25">
      <c r="A5643" t="s">
        <v>6756</v>
      </c>
      <c r="B5643" t="s">
        <v>14213</v>
      </c>
      <c r="C5643" t="s">
        <v>26007</v>
      </c>
      <c r="D5643" t="s">
        <v>19289</v>
      </c>
      <c r="E5643" t="s">
        <v>19288</v>
      </c>
      <c r="F5643" t="s">
        <v>19287</v>
      </c>
      <c r="G5643" t="s">
        <v>26007</v>
      </c>
      <c r="H5643">
        <v>0</v>
      </c>
      <c r="I5643">
        <v>25</v>
      </c>
      <c r="J5643" t="b">
        <v>1</v>
      </c>
      <c r="K5643" t="s">
        <v>27862</v>
      </c>
      <c r="L5643" t="s">
        <v>26021</v>
      </c>
    </row>
    <row r="5644" spans="1:12" x14ac:dyDescent="0.25">
      <c r="A5644" t="s">
        <v>6756</v>
      </c>
      <c r="B5644" t="s">
        <v>14213</v>
      </c>
      <c r="C5644" t="s">
        <v>26007</v>
      </c>
      <c r="D5644" t="s">
        <v>19293</v>
      </c>
      <c r="E5644" t="s">
        <v>19292</v>
      </c>
      <c r="F5644" t="s">
        <v>19291</v>
      </c>
      <c r="G5644" t="s">
        <v>26007</v>
      </c>
      <c r="H5644">
        <v>0</v>
      </c>
      <c r="I5644">
        <v>33.33</v>
      </c>
      <c r="J5644" t="b">
        <v>1</v>
      </c>
      <c r="K5644" t="s">
        <v>27862</v>
      </c>
      <c r="L5644" t="s">
        <v>26022</v>
      </c>
    </row>
    <row r="5645" spans="1:12" x14ac:dyDescent="0.25">
      <c r="A5645" t="s">
        <v>6756</v>
      </c>
      <c r="B5645" t="s">
        <v>14213</v>
      </c>
      <c r="C5645" t="s">
        <v>26007</v>
      </c>
      <c r="D5645" t="s">
        <v>19297</v>
      </c>
      <c r="E5645" t="s">
        <v>19296</v>
      </c>
      <c r="F5645" t="s">
        <v>19295</v>
      </c>
      <c r="G5645" t="s">
        <v>26007</v>
      </c>
      <c r="H5645">
        <v>0</v>
      </c>
      <c r="I5645">
        <v>40</v>
      </c>
      <c r="J5645" t="b">
        <v>1</v>
      </c>
      <c r="K5645" t="s">
        <v>27862</v>
      </c>
      <c r="L5645" t="s">
        <v>26023</v>
      </c>
    </row>
    <row r="5646" spans="1:12" x14ac:dyDescent="0.25">
      <c r="A5646" t="s">
        <v>6756</v>
      </c>
      <c r="B5646" t="s">
        <v>14213</v>
      </c>
      <c r="C5646" t="s">
        <v>26007</v>
      </c>
      <c r="D5646" t="s">
        <v>19301</v>
      </c>
      <c r="E5646" t="s">
        <v>19300</v>
      </c>
      <c r="F5646" t="s">
        <v>19299</v>
      </c>
      <c r="G5646" t="s">
        <v>26007</v>
      </c>
      <c r="H5646">
        <v>0</v>
      </c>
      <c r="I5646">
        <v>26.67</v>
      </c>
      <c r="J5646" t="b">
        <v>1</v>
      </c>
      <c r="K5646" t="s">
        <v>27862</v>
      </c>
      <c r="L5646" t="s">
        <v>26024</v>
      </c>
    </row>
    <row r="5647" spans="1:12" x14ac:dyDescent="0.25">
      <c r="A5647" t="s">
        <v>6756</v>
      </c>
      <c r="B5647" t="s">
        <v>14213</v>
      </c>
      <c r="C5647" t="s">
        <v>26007</v>
      </c>
      <c r="D5647" t="s">
        <v>19332</v>
      </c>
      <c r="E5647" t="s">
        <v>19331</v>
      </c>
      <c r="F5647" t="s">
        <v>19330</v>
      </c>
      <c r="G5647" t="s">
        <v>26007</v>
      </c>
      <c r="H5647">
        <v>0</v>
      </c>
      <c r="I5647">
        <v>28.57</v>
      </c>
      <c r="J5647" t="b">
        <v>1</v>
      </c>
      <c r="K5647" t="s">
        <v>27862</v>
      </c>
      <c r="L5647" t="s">
        <v>26025</v>
      </c>
    </row>
    <row r="5648" spans="1:12" x14ac:dyDescent="0.25">
      <c r="A5648" t="s">
        <v>6756</v>
      </c>
      <c r="B5648" t="s">
        <v>14213</v>
      </c>
      <c r="C5648" t="s">
        <v>26007</v>
      </c>
      <c r="D5648" t="s">
        <v>19313</v>
      </c>
      <c r="E5648" t="s">
        <v>19312</v>
      </c>
      <c r="F5648" t="s">
        <v>19311</v>
      </c>
      <c r="G5648" t="s">
        <v>26007</v>
      </c>
      <c r="H5648">
        <v>0</v>
      </c>
      <c r="I5648">
        <v>22.22</v>
      </c>
      <c r="J5648" t="b">
        <v>1</v>
      </c>
      <c r="K5648" t="s">
        <v>27862</v>
      </c>
      <c r="L5648" t="s">
        <v>26026</v>
      </c>
    </row>
    <row r="5649" spans="1:12" x14ac:dyDescent="0.25">
      <c r="A5649" t="s">
        <v>6756</v>
      </c>
      <c r="B5649" t="s">
        <v>14213</v>
      </c>
      <c r="C5649" t="s">
        <v>26007</v>
      </c>
      <c r="D5649" t="s">
        <v>19317</v>
      </c>
      <c r="E5649" t="s">
        <v>19316</v>
      </c>
      <c r="F5649" t="s">
        <v>19315</v>
      </c>
      <c r="G5649" t="s">
        <v>26007</v>
      </c>
      <c r="H5649">
        <v>0</v>
      </c>
      <c r="I5649">
        <v>18.18</v>
      </c>
      <c r="J5649" t="b">
        <v>1</v>
      </c>
      <c r="K5649" t="s">
        <v>27862</v>
      </c>
      <c r="L5649" t="s">
        <v>26027</v>
      </c>
    </row>
    <row r="5650" spans="1:12" x14ac:dyDescent="0.25">
      <c r="A5650" t="s">
        <v>6756</v>
      </c>
      <c r="B5650" t="s">
        <v>14213</v>
      </c>
      <c r="C5650" t="s">
        <v>26007</v>
      </c>
      <c r="D5650" t="s">
        <v>4914</v>
      </c>
      <c r="E5650" t="s">
        <v>19324</v>
      </c>
      <c r="F5650" t="s">
        <v>19323</v>
      </c>
      <c r="G5650" t="s">
        <v>26011</v>
      </c>
      <c r="H5650">
        <v>11.119</v>
      </c>
      <c r="I5650">
        <v>0</v>
      </c>
      <c r="J5650" t="b">
        <v>0</v>
      </c>
      <c r="K5650" t="s">
        <v>27862</v>
      </c>
      <c r="L5650" t="s">
        <v>25126</v>
      </c>
    </row>
    <row r="5651" spans="1:12" x14ac:dyDescent="0.25">
      <c r="A5651" t="s">
        <v>6756</v>
      </c>
      <c r="B5651" t="s">
        <v>14213</v>
      </c>
      <c r="C5651" t="s">
        <v>26007</v>
      </c>
      <c r="D5651" t="s">
        <v>19328</v>
      </c>
      <c r="E5651" t="s">
        <v>19327</v>
      </c>
      <c r="F5651" t="s">
        <v>19326</v>
      </c>
      <c r="G5651" t="s">
        <v>26007</v>
      </c>
      <c r="H5651">
        <v>0</v>
      </c>
      <c r="I5651">
        <v>14.29</v>
      </c>
      <c r="J5651" t="b">
        <v>1</v>
      </c>
      <c r="K5651" t="s">
        <v>27862</v>
      </c>
      <c r="L5651" t="s">
        <v>26028</v>
      </c>
    </row>
    <row r="5652" spans="1:12" x14ac:dyDescent="0.25">
      <c r="A5652" t="s">
        <v>6756</v>
      </c>
      <c r="B5652" t="s">
        <v>14213</v>
      </c>
      <c r="C5652" t="s">
        <v>26007</v>
      </c>
      <c r="D5652" t="s">
        <v>19400</v>
      </c>
      <c r="E5652" t="s">
        <v>19399</v>
      </c>
      <c r="F5652" t="s">
        <v>19398</v>
      </c>
      <c r="G5652" t="s">
        <v>26007</v>
      </c>
      <c r="H5652">
        <v>0</v>
      </c>
      <c r="I5652">
        <v>20</v>
      </c>
      <c r="J5652" t="b">
        <v>1</v>
      </c>
      <c r="K5652" t="s">
        <v>27862</v>
      </c>
      <c r="L5652" t="s">
        <v>26029</v>
      </c>
    </row>
    <row r="5653" spans="1:12" x14ac:dyDescent="0.25">
      <c r="A5653" t="s">
        <v>6756</v>
      </c>
      <c r="B5653" t="s">
        <v>14213</v>
      </c>
      <c r="C5653" t="s">
        <v>26007</v>
      </c>
      <c r="D5653" t="s">
        <v>19404</v>
      </c>
      <c r="E5653" t="s">
        <v>19403</v>
      </c>
      <c r="F5653" t="s">
        <v>19402</v>
      </c>
      <c r="G5653" t="s">
        <v>26030</v>
      </c>
      <c r="H5653">
        <v>11.119</v>
      </c>
      <c r="I5653">
        <v>17.39</v>
      </c>
      <c r="J5653" t="b">
        <v>0</v>
      </c>
      <c r="K5653" t="s">
        <v>27862</v>
      </c>
      <c r="L5653" t="s">
        <v>26031</v>
      </c>
    </row>
    <row r="5654" spans="1:12" x14ac:dyDescent="0.25">
      <c r="A5654" t="s">
        <v>6756</v>
      </c>
      <c r="B5654" t="s">
        <v>14213</v>
      </c>
      <c r="C5654" t="s">
        <v>26007</v>
      </c>
      <c r="D5654" t="s">
        <v>19071</v>
      </c>
      <c r="E5654" t="s">
        <v>19070</v>
      </c>
      <c r="F5654" t="s">
        <v>19069</v>
      </c>
      <c r="G5654" t="s">
        <v>26007</v>
      </c>
      <c r="H5654">
        <v>0</v>
      </c>
      <c r="I5654">
        <v>22.22</v>
      </c>
      <c r="J5654" t="b">
        <v>1</v>
      </c>
      <c r="K5654" t="s">
        <v>27862</v>
      </c>
      <c r="L5654" t="s">
        <v>26032</v>
      </c>
    </row>
    <row r="5655" spans="1:12" x14ac:dyDescent="0.25">
      <c r="A5655" t="s">
        <v>6756</v>
      </c>
      <c r="B5655" t="s">
        <v>14213</v>
      </c>
      <c r="C5655" t="s">
        <v>26007</v>
      </c>
      <c r="D5655" t="s">
        <v>19251</v>
      </c>
      <c r="E5655" t="s">
        <v>19250</v>
      </c>
      <c r="F5655" t="s">
        <v>19249</v>
      </c>
      <c r="G5655" t="s">
        <v>26007</v>
      </c>
      <c r="H5655">
        <v>0</v>
      </c>
      <c r="I5655">
        <v>0</v>
      </c>
      <c r="J5655" t="b">
        <v>1</v>
      </c>
      <c r="K5655" t="s">
        <v>27862</v>
      </c>
      <c r="L5655" t="s">
        <v>26033</v>
      </c>
    </row>
    <row r="5656" spans="1:12" x14ac:dyDescent="0.25">
      <c r="A5656" t="s">
        <v>6756</v>
      </c>
      <c r="B5656" t="s">
        <v>14213</v>
      </c>
      <c r="C5656" t="s">
        <v>26007</v>
      </c>
      <c r="D5656" t="s">
        <v>19205</v>
      </c>
      <c r="E5656" t="s">
        <v>19204</v>
      </c>
      <c r="F5656" t="s">
        <v>19203</v>
      </c>
      <c r="G5656" t="s">
        <v>26007</v>
      </c>
      <c r="H5656">
        <v>0</v>
      </c>
      <c r="I5656">
        <v>10.53</v>
      </c>
      <c r="J5656" t="b">
        <v>1</v>
      </c>
      <c r="K5656" t="s">
        <v>27862</v>
      </c>
      <c r="L5656" t="s">
        <v>26034</v>
      </c>
    </row>
    <row r="5657" spans="1:12" x14ac:dyDescent="0.25">
      <c r="A5657" t="s">
        <v>6756</v>
      </c>
      <c r="B5657" t="s">
        <v>14213</v>
      </c>
      <c r="C5657" t="s">
        <v>26007</v>
      </c>
      <c r="D5657" t="s">
        <v>19209</v>
      </c>
      <c r="E5657" t="s">
        <v>19208</v>
      </c>
      <c r="F5657" t="s">
        <v>19207</v>
      </c>
      <c r="G5657" t="s">
        <v>26007</v>
      </c>
      <c r="H5657">
        <v>0</v>
      </c>
      <c r="I5657">
        <v>0</v>
      </c>
      <c r="J5657" t="b">
        <v>1</v>
      </c>
      <c r="K5657" t="s">
        <v>27862</v>
      </c>
      <c r="L5657" t="s">
        <v>25504</v>
      </c>
    </row>
    <row r="5658" spans="1:12" x14ac:dyDescent="0.25">
      <c r="A5658" t="s">
        <v>6756</v>
      </c>
      <c r="B5658" t="s">
        <v>14213</v>
      </c>
      <c r="C5658" t="s">
        <v>26007</v>
      </c>
      <c r="D5658" t="s">
        <v>19213</v>
      </c>
      <c r="E5658" t="s">
        <v>19212</v>
      </c>
      <c r="F5658" t="s">
        <v>19211</v>
      </c>
      <c r="G5658" t="s">
        <v>26011</v>
      </c>
      <c r="H5658">
        <v>11.119</v>
      </c>
      <c r="I5658">
        <v>25</v>
      </c>
      <c r="J5658" t="b">
        <v>0</v>
      </c>
      <c r="K5658" t="s">
        <v>27862</v>
      </c>
      <c r="L5658" t="s">
        <v>26035</v>
      </c>
    </row>
    <row r="5659" spans="1:12" x14ac:dyDescent="0.25">
      <c r="A5659" t="s">
        <v>6756</v>
      </c>
      <c r="B5659" t="s">
        <v>14213</v>
      </c>
      <c r="C5659" t="s">
        <v>26007</v>
      </c>
      <c r="D5659" t="s">
        <v>3914</v>
      </c>
      <c r="E5659" t="s">
        <v>19216</v>
      </c>
      <c r="F5659" t="s">
        <v>19215</v>
      </c>
      <c r="G5659" t="s">
        <v>26007</v>
      </c>
      <c r="H5659">
        <v>0</v>
      </c>
      <c r="I5659">
        <v>20</v>
      </c>
      <c r="J5659" t="b">
        <v>1</v>
      </c>
      <c r="K5659" t="s">
        <v>27862</v>
      </c>
      <c r="L5659" t="s">
        <v>26036</v>
      </c>
    </row>
    <row r="5660" spans="1:12" x14ac:dyDescent="0.25">
      <c r="A5660" t="s">
        <v>6756</v>
      </c>
      <c r="B5660" t="s">
        <v>14213</v>
      </c>
      <c r="C5660" t="s">
        <v>26007</v>
      </c>
      <c r="D5660" t="s">
        <v>19159</v>
      </c>
      <c r="E5660" t="s">
        <v>19158</v>
      </c>
      <c r="F5660" t="s">
        <v>19157</v>
      </c>
      <c r="G5660" t="s">
        <v>26007</v>
      </c>
      <c r="H5660">
        <v>0</v>
      </c>
      <c r="I5660">
        <v>20</v>
      </c>
      <c r="J5660" t="b">
        <v>1</v>
      </c>
      <c r="K5660" t="s">
        <v>27862</v>
      </c>
      <c r="L5660" t="s">
        <v>26037</v>
      </c>
    </row>
    <row r="5661" spans="1:12" x14ac:dyDescent="0.25">
      <c r="A5661" t="s">
        <v>6756</v>
      </c>
      <c r="B5661" t="s">
        <v>14213</v>
      </c>
      <c r="C5661" t="s">
        <v>26007</v>
      </c>
      <c r="D5661" t="s">
        <v>19078</v>
      </c>
      <c r="E5661" t="s">
        <v>19077</v>
      </c>
      <c r="F5661" t="s">
        <v>19076</v>
      </c>
      <c r="G5661" t="s">
        <v>26007</v>
      </c>
      <c r="H5661">
        <v>0</v>
      </c>
      <c r="I5661">
        <v>20</v>
      </c>
      <c r="J5661" t="b">
        <v>1</v>
      </c>
      <c r="K5661" t="s">
        <v>27862</v>
      </c>
      <c r="L5661" t="s">
        <v>26038</v>
      </c>
    </row>
    <row r="5662" spans="1:12" x14ac:dyDescent="0.25">
      <c r="A5662" t="s">
        <v>6756</v>
      </c>
      <c r="B5662" t="s">
        <v>14213</v>
      </c>
      <c r="C5662" t="s">
        <v>26007</v>
      </c>
      <c r="D5662" t="s">
        <v>19124</v>
      </c>
      <c r="E5662" t="s">
        <v>19123</v>
      </c>
      <c r="F5662" t="s">
        <v>19122</v>
      </c>
      <c r="G5662" t="s">
        <v>26007</v>
      </c>
      <c r="H5662">
        <v>0</v>
      </c>
      <c r="I5662">
        <v>33.33</v>
      </c>
      <c r="J5662" t="b">
        <v>1</v>
      </c>
      <c r="K5662" t="s">
        <v>27862</v>
      </c>
      <c r="L5662" t="s">
        <v>26039</v>
      </c>
    </row>
    <row r="5663" spans="1:12" x14ac:dyDescent="0.25">
      <c r="A5663" t="s">
        <v>6756</v>
      </c>
      <c r="B5663" t="s">
        <v>14213</v>
      </c>
      <c r="C5663" t="s">
        <v>26007</v>
      </c>
      <c r="D5663" t="s">
        <v>19128</v>
      </c>
      <c r="E5663" t="s">
        <v>19127</v>
      </c>
      <c r="F5663" t="s">
        <v>19126</v>
      </c>
      <c r="G5663" t="s">
        <v>26007</v>
      </c>
      <c r="H5663">
        <v>0</v>
      </c>
      <c r="I5663">
        <v>8.6999999999999993</v>
      </c>
      <c r="J5663" t="b">
        <v>1</v>
      </c>
      <c r="K5663" t="s">
        <v>27862</v>
      </c>
      <c r="L5663" t="s">
        <v>26040</v>
      </c>
    </row>
    <row r="5664" spans="1:12" x14ac:dyDescent="0.25">
      <c r="A5664" t="s">
        <v>6756</v>
      </c>
      <c r="B5664" t="s">
        <v>14213</v>
      </c>
      <c r="C5664" t="s">
        <v>26007</v>
      </c>
      <c r="D5664" t="s">
        <v>19132</v>
      </c>
      <c r="E5664" t="s">
        <v>19131</v>
      </c>
      <c r="F5664" t="s">
        <v>19130</v>
      </c>
      <c r="G5664" t="s">
        <v>26007</v>
      </c>
      <c r="H5664">
        <v>0</v>
      </c>
      <c r="I5664">
        <v>15.38</v>
      </c>
      <c r="J5664" t="b">
        <v>1</v>
      </c>
      <c r="K5664" t="s">
        <v>27862</v>
      </c>
      <c r="L5664" t="s">
        <v>26041</v>
      </c>
    </row>
    <row r="5665" spans="1:12" x14ac:dyDescent="0.25">
      <c r="A5665" t="s">
        <v>6756</v>
      </c>
      <c r="B5665" t="s">
        <v>14213</v>
      </c>
      <c r="C5665" t="s">
        <v>26007</v>
      </c>
      <c r="D5665" t="s">
        <v>19140</v>
      </c>
      <c r="E5665" t="s">
        <v>19139</v>
      </c>
      <c r="F5665" t="s">
        <v>19138</v>
      </c>
      <c r="G5665" t="s">
        <v>26007</v>
      </c>
      <c r="H5665">
        <v>0</v>
      </c>
      <c r="I5665">
        <v>25</v>
      </c>
      <c r="J5665" t="b">
        <v>1</v>
      </c>
      <c r="K5665" t="s">
        <v>27862</v>
      </c>
      <c r="L5665" t="s">
        <v>26042</v>
      </c>
    </row>
    <row r="5666" spans="1:12" x14ac:dyDescent="0.25">
      <c r="A5666" t="s">
        <v>6756</v>
      </c>
      <c r="B5666" t="s">
        <v>14213</v>
      </c>
      <c r="C5666" t="s">
        <v>26007</v>
      </c>
      <c r="D5666" t="s">
        <v>19419</v>
      </c>
      <c r="E5666" t="s">
        <v>19418</v>
      </c>
      <c r="F5666" t="s">
        <v>19417</v>
      </c>
      <c r="G5666" t="s">
        <v>26007</v>
      </c>
      <c r="H5666">
        <v>0</v>
      </c>
      <c r="I5666">
        <v>19.05</v>
      </c>
      <c r="J5666" t="b">
        <v>1</v>
      </c>
      <c r="K5666" t="s">
        <v>27862</v>
      </c>
      <c r="L5666" t="s">
        <v>26043</v>
      </c>
    </row>
    <row r="5667" spans="1:12" x14ac:dyDescent="0.25">
      <c r="A5667" t="s">
        <v>6756</v>
      </c>
      <c r="B5667" t="s">
        <v>14213</v>
      </c>
      <c r="C5667" t="s">
        <v>26007</v>
      </c>
      <c r="D5667" t="s">
        <v>14610</v>
      </c>
      <c r="E5667" t="s">
        <v>19415</v>
      </c>
      <c r="F5667" t="s">
        <v>19414</v>
      </c>
      <c r="G5667" t="s">
        <v>26007</v>
      </c>
      <c r="H5667">
        <v>0</v>
      </c>
      <c r="I5667">
        <v>0</v>
      </c>
      <c r="J5667" t="b">
        <v>1</v>
      </c>
      <c r="K5667" t="s">
        <v>27862</v>
      </c>
      <c r="L5667" t="s">
        <v>25351</v>
      </c>
    </row>
    <row r="5668" spans="1:12" x14ac:dyDescent="0.25">
      <c r="A5668" t="s">
        <v>6756</v>
      </c>
      <c r="B5668" t="s">
        <v>14213</v>
      </c>
      <c r="C5668" t="s">
        <v>26007</v>
      </c>
      <c r="D5668" t="s">
        <v>19442</v>
      </c>
      <c r="E5668" t="s">
        <v>19441</v>
      </c>
      <c r="F5668" t="s">
        <v>19440</v>
      </c>
      <c r="G5668" t="s">
        <v>26007</v>
      </c>
      <c r="H5668">
        <v>0</v>
      </c>
      <c r="I5668">
        <v>13.33</v>
      </c>
      <c r="J5668" t="b">
        <v>1</v>
      </c>
      <c r="K5668" t="s">
        <v>27862</v>
      </c>
      <c r="L5668" t="s">
        <v>26044</v>
      </c>
    </row>
    <row r="5669" spans="1:12" x14ac:dyDescent="0.25">
      <c r="A5669" t="s">
        <v>6756</v>
      </c>
      <c r="B5669" t="s">
        <v>14213</v>
      </c>
      <c r="C5669" t="s">
        <v>26007</v>
      </c>
      <c r="D5669" t="s">
        <v>19450</v>
      </c>
      <c r="E5669" t="s">
        <v>19449</v>
      </c>
      <c r="F5669" t="s">
        <v>19448</v>
      </c>
      <c r="G5669" t="s">
        <v>26007</v>
      </c>
      <c r="H5669">
        <v>0</v>
      </c>
      <c r="I5669">
        <v>23.53</v>
      </c>
      <c r="J5669" t="b">
        <v>1</v>
      </c>
      <c r="K5669" t="s">
        <v>27862</v>
      </c>
      <c r="L5669" t="s">
        <v>26045</v>
      </c>
    </row>
    <row r="5670" spans="1:12" x14ac:dyDescent="0.25">
      <c r="A5670" t="s">
        <v>6756</v>
      </c>
      <c r="B5670" t="s">
        <v>14213</v>
      </c>
      <c r="C5670" t="s">
        <v>26007</v>
      </c>
      <c r="D5670" t="s">
        <v>19423</v>
      </c>
      <c r="E5670" t="s">
        <v>19422</v>
      </c>
      <c r="F5670" t="s">
        <v>19421</v>
      </c>
      <c r="G5670" t="s">
        <v>26007</v>
      </c>
      <c r="H5670">
        <v>0</v>
      </c>
      <c r="I5670">
        <v>30.77</v>
      </c>
      <c r="J5670" t="b">
        <v>1</v>
      </c>
      <c r="K5670" t="s">
        <v>27862</v>
      </c>
      <c r="L5670" t="s">
        <v>26046</v>
      </c>
    </row>
    <row r="5671" spans="1:12" x14ac:dyDescent="0.25">
      <c r="A5671" t="s">
        <v>6756</v>
      </c>
      <c r="B5671" t="s">
        <v>14213</v>
      </c>
      <c r="C5671" t="s">
        <v>26007</v>
      </c>
      <c r="D5671" t="s">
        <v>2720</v>
      </c>
      <c r="E5671" t="s">
        <v>19426</v>
      </c>
      <c r="F5671" t="s">
        <v>19425</v>
      </c>
      <c r="G5671" t="s">
        <v>26007</v>
      </c>
      <c r="H5671">
        <v>0</v>
      </c>
      <c r="I5671">
        <v>25</v>
      </c>
      <c r="J5671" t="b">
        <v>1</v>
      </c>
      <c r="K5671" t="s">
        <v>27862</v>
      </c>
      <c r="L5671" t="s">
        <v>14622</v>
      </c>
    </row>
    <row r="5672" spans="1:12" x14ac:dyDescent="0.25">
      <c r="A5672" t="s">
        <v>6756</v>
      </c>
      <c r="B5672" t="s">
        <v>14213</v>
      </c>
      <c r="C5672" t="s">
        <v>26007</v>
      </c>
      <c r="D5672" t="s">
        <v>19430</v>
      </c>
      <c r="E5672" t="s">
        <v>19429</v>
      </c>
      <c r="F5672" t="s">
        <v>19428</v>
      </c>
      <c r="G5672" t="s">
        <v>26011</v>
      </c>
      <c r="H5672">
        <v>11.119</v>
      </c>
      <c r="I5672">
        <v>13.33</v>
      </c>
      <c r="J5672" t="b">
        <v>0</v>
      </c>
      <c r="K5672" t="s">
        <v>27862</v>
      </c>
      <c r="L5672" t="s">
        <v>26047</v>
      </c>
    </row>
    <row r="5673" spans="1:12" x14ac:dyDescent="0.25">
      <c r="A5673" t="s">
        <v>6756</v>
      </c>
      <c r="B5673" t="s">
        <v>14213</v>
      </c>
      <c r="C5673" t="s">
        <v>26007</v>
      </c>
      <c r="D5673" t="s">
        <v>19412</v>
      </c>
      <c r="E5673" t="s">
        <v>19411</v>
      </c>
      <c r="F5673" t="s">
        <v>19410</v>
      </c>
      <c r="G5673" t="s">
        <v>26007</v>
      </c>
      <c r="H5673">
        <v>0</v>
      </c>
      <c r="I5673">
        <v>20</v>
      </c>
      <c r="J5673" t="b">
        <v>1</v>
      </c>
      <c r="K5673" t="s">
        <v>27862</v>
      </c>
      <c r="L5673" t="s">
        <v>26048</v>
      </c>
    </row>
    <row r="5674" spans="1:12" x14ac:dyDescent="0.25">
      <c r="A5674" t="s">
        <v>6756</v>
      </c>
      <c r="B5674" t="s">
        <v>14213</v>
      </c>
      <c r="C5674" t="s">
        <v>26007</v>
      </c>
      <c r="D5674" t="s">
        <v>19408</v>
      </c>
      <c r="E5674" t="s">
        <v>19407</v>
      </c>
      <c r="F5674" t="s">
        <v>19406</v>
      </c>
      <c r="G5674" t="s">
        <v>26007</v>
      </c>
      <c r="H5674">
        <v>0</v>
      </c>
      <c r="I5674">
        <v>14.29</v>
      </c>
      <c r="J5674" t="b">
        <v>1</v>
      </c>
      <c r="K5674" t="s">
        <v>27862</v>
      </c>
      <c r="L5674" t="s">
        <v>26049</v>
      </c>
    </row>
    <row r="5675" spans="1:12" x14ac:dyDescent="0.25">
      <c r="A5675" t="s">
        <v>6756</v>
      </c>
      <c r="B5675" t="s">
        <v>14213</v>
      </c>
      <c r="C5675" t="s">
        <v>26007</v>
      </c>
      <c r="D5675" t="s">
        <v>19321</v>
      </c>
      <c r="E5675" t="s">
        <v>19320</v>
      </c>
      <c r="F5675" t="s">
        <v>19319</v>
      </c>
      <c r="G5675" t="s">
        <v>26011</v>
      </c>
      <c r="H5675">
        <v>11.119</v>
      </c>
      <c r="I5675">
        <v>10.53</v>
      </c>
      <c r="J5675" t="b">
        <v>0</v>
      </c>
      <c r="K5675" t="s">
        <v>27862</v>
      </c>
      <c r="L5675" t="s">
        <v>26050</v>
      </c>
    </row>
    <row r="5676" spans="1:12" x14ac:dyDescent="0.25">
      <c r="A5676" t="s">
        <v>6756</v>
      </c>
      <c r="B5676" t="s">
        <v>14213</v>
      </c>
      <c r="C5676" t="s">
        <v>26007</v>
      </c>
      <c r="D5676" t="s">
        <v>3834</v>
      </c>
      <c r="E5676" t="s">
        <v>19278</v>
      </c>
      <c r="F5676" t="s">
        <v>19277</v>
      </c>
      <c r="G5676" t="s">
        <v>26007</v>
      </c>
      <c r="H5676">
        <v>0</v>
      </c>
      <c r="I5676">
        <v>28.57</v>
      </c>
      <c r="J5676" t="b">
        <v>1</v>
      </c>
      <c r="K5676" t="s">
        <v>27862</v>
      </c>
      <c r="L5676" t="s">
        <v>26051</v>
      </c>
    </row>
    <row r="5677" spans="1:12" x14ac:dyDescent="0.25">
      <c r="A5677" t="s">
        <v>6756</v>
      </c>
      <c r="B5677" t="s">
        <v>14213</v>
      </c>
      <c r="C5677" t="s">
        <v>26007</v>
      </c>
      <c r="D5677" t="s">
        <v>19309</v>
      </c>
      <c r="E5677" t="s">
        <v>19308</v>
      </c>
      <c r="F5677" t="s">
        <v>19307</v>
      </c>
      <c r="G5677" t="s">
        <v>26007</v>
      </c>
      <c r="H5677">
        <v>0</v>
      </c>
      <c r="I5677">
        <v>12.5</v>
      </c>
      <c r="J5677" t="b">
        <v>1</v>
      </c>
      <c r="K5677" t="s">
        <v>27862</v>
      </c>
      <c r="L5677" t="s">
        <v>26052</v>
      </c>
    </row>
    <row r="5678" spans="1:12" x14ac:dyDescent="0.25">
      <c r="A5678" t="s">
        <v>6756</v>
      </c>
      <c r="B5678" t="s">
        <v>14213</v>
      </c>
      <c r="C5678" t="s">
        <v>26007</v>
      </c>
      <c r="D5678" t="s">
        <v>19370</v>
      </c>
      <c r="E5678" t="s">
        <v>19369</v>
      </c>
      <c r="F5678" t="s">
        <v>19368</v>
      </c>
      <c r="G5678" t="s">
        <v>26007</v>
      </c>
      <c r="H5678">
        <v>0</v>
      </c>
      <c r="I5678">
        <v>50</v>
      </c>
      <c r="J5678" t="b">
        <v>1</v>
      </c>
      <c r="K5678" t="s">
        <v>27862</v>
      </c>
      <c r="L5678" t="s">
        <v>26053</v>
      </c>
    </row>
    <row r="5679" spans="1:12" x14ac:dyDescent="0.25">
      <c r="A5679" t="s">
        <v>6756</v>
      </c>
      <c r="B5679" t="s">
        <v>14213</v>
      </c>
      <c r="C5679" t="s">
        <v>26007</v>
      </c>
      <c r="D5679" t="s">
        <v>18866</v>
      </c>
      <c r="E5679" t="s">
        <v>18865</v>
      </c>
      <c r="F5679" t="s">
        <v>18864</v>
      </c>
      <c r="G5679" t="s">
        <v>26007</v>
      </c>
      <c r="H5679">
        <v>0</v>
      </c>
      <c r="I5679">
        <v>18.18</v>
      </c>
      <c r="J5679" t="b">
        <v>1</v>
      </c>
      <c r="K5679" t="s">
        <v>27862</v>
      </c>
      <c r="L5679" t="s">
        <v>26054</v>
      </c>
    </row>
    <row r="5680" spans="1:12" x14ac:dyDescent="0.25">
      <c r="A5680" t="s">
        <v>6756</v>
      </c>
      <c r="B5680" t="s">
        <v>14213</v>
      </c>
      <c r="C5680" t="s">
        <v>26007</v>
      </c>
      <c r="D5680" t="s">
        <v>19351</v>
      </c>
      <c r="E5680" t="s">
        <v>19350</v>
      </c>
      <c r="F5680" t="s">
        <v>19349</v>
      </c>
      <c r="G5680" t="s">
        <v>26011</v>
      </c>
      <c r="H5680">
        <v>11.119</v>
      </c>
      <c r="I5680">
        <v>0</v>
      </c>
      <c r="J5680" t="b">
        <v>0</v>
      </c>
      <c r="K5680" t="s">
        <v>27862</v>
      </c>
      <c r="L5680" t="s">
        <v>26055</v>
      </c>
    </row>
    <row r="5681" spans="1:12" x14ac:dyDescent="0.25">
      <c r="A5681" t="s">
        <v>6756</v>
      </c>
      <c r="B5681" t="s">
        <v>14213</v>
      </c>
      <c r="C5681" t="s">
        <v>26007</v>
      </c>
      <c r="D5681" t="s">
        <v>4178</v>
      </c>
      <c r="E5681" t="s">
        <v>19347</v>
      </c>
      <c r="F5681" t="s">
        <v>19346</v>
      </c>
      <c r="G5681" t="s">
        <v>26007</v>
      </c>
      <c r="H5681">
        <v>0</v>
      </c>
      <c r="I5681">
        <v>0</v>
      </c>
      <c r="J5681" t="b">
        <v>1</v>
      </c>
      <c r="K5681" t="s">
        <v>27862</v>
      </c>
      <c r="L5681" t="s">
        <v>18426</v>
      </c>
    </row>
    <row r="5682" spans="1:12" x14ac:dyDescent="0.25">
      <c r="A5682" t="s">
        <v>6756</v>
      </c>
      <c r="B5682" t="s">
        <v>14213</v>
      </c>
      <c r="C5682" t="s">
        <v>26007</v>
      </c>
      <c r="D5682" t="s">
        <v>19438</v>
      </c>
      <c r="E5682" t="s">
        <v>19437</v>
      </c>
      <c r="F5682" t="s">
        <v>19436</v>
      </c>
      <c r="G5682" t="s">
        <v>26007</v>
      </c>
      <c r="H5682">
        <v>0</v>
      </c>
      <c r="I5682">
        <v>16.670000000000002</v>
      </c>
      <c r="J5682" t="b">
        <v>1</v>
      </c>
      <c r="K5682" t="s">
        <v>27862</v>
      </c>
      <c r="L5682" t="s">
        <v>26056</v>
      </c>
    </row>
    <row r="5683" spans="1:12" x14ac:dyDescent="0.25">
      <c r="A5683" t="s">
        <v>6756</v>
      </c>
      <c r="B5683" t="s">
        <v>14213</v>
      </c>
      <c r="C5683" t="s">
        <v>26007</v>
      </c>
      <c r="D5683" t="s">
        <v>18925</v>
      </c>
      <c r="E5683" t="s">
        <v>18924</v>
      </c>
      <c r="F5683" t="s">
        <v>18923</v>
      </c>
      <c r="G5683" t="s">
        <v>26007</v>
      </c>
      <c r="H5683">
        <v>0</v>
      </c>
      <c r="I5683">
        <v>26.67</v>
      </c>
      <c r="J5683" t="b">
        <v>1</v>
      </c>
      <c r="K5683" t="s">
        <v>27862</v>
      </c>
      <c r="L5683" t="s">
        <v>26057</v>
      </c>
    </row>
    <row r="5684" spans="1:12" x14ac:dyDescent="0.25">
      <c r="A5684" t="s">
        <v>6756</v>
      </c>
      <c r="B5684" t="s">
        <v>14213</v>
      </c>
      <c r="C5684" t="s">
        <v>26007</v>
      </c>
      <c r="D5684" t="s">
        <v>19446</v>
      </c>
      <c r="E5684" t="s">
        <v>19445</v>
      </c>
      <c r="F5684" t="s">
        <v>19444</v>
      </c>
      <c r="G5684" t="s">
        <v>26007</v>
      </c>
      <c r="H5684">
        <v>0</v>
      </c>
      <c r="I5684">
        <v>36.36</v>
      </c>
      <c r="J5684" t="b">
        <v>1</v>
      </c>
      <c r="K5684" t="s">
        <v>27862</v>
      </c>
      <c r="L5684" t="s">
        <v>26058</v>
      </c>
    </row>
    <row r="5685" spans="1:12" x14ac:dyDescent="0.25">
      <c r="A5685" t="s">
        <v>6756</v>
      </c>
      <c r="B5685" t="s">
        <v>14213</v>
      </c>
      <c r="C5685" t="s">
        <v>26007</v>
      </c>
      <c r="D5685" t="s">
        <v>19231</v>
      </c>
      <c r="E5685" t="s">
        <v>19230</v>
      </c>
      <c r="F5685" t="s">
        <v>19229</v>
      </c>
      <c r="G5685" t="s">
        <v>26007</v>
      </c>
      <c r="H5685">
        <v>0</v>
      </c>
      <c r="I5685">
        <v>33.33</v>
      </c>
      <c r="J5685" t="b">
        <v>1</v>
      </c>
      <c r="K5685" t="s">
        <v>27862</v>
      </c>
      <c r="L5685" t="s">
        <v>26059</v>
      </c>
    </row>
    <row r="5686" spans="1:12" x14ac:dyDescent="0.25">
      <c r="A5686" t="s">
        <v>6756</v>
      </c>
      <c r="B5686" t="s">
        <v>14213</v>
      </c>
      <c r="C5686" t="s">
        <v>26007</v>
      </c>
      <c r="D5686" t="s">
        <v>19152</v>
      </c>
      <c r="E5686" t="s">
        <v>19151</v>
      </c>
      <c r="F5686" t="s">
        <v>19150</v>
      </c>
      <c r="G5686" t="s">
        <v>26030</v>
      </c>
      <c r="H5686">
        <v>11.119</v>
      </c>
      <c r="I5686">
        <v>12.5</v>
      </c>
      <c r="J5686" t="b">
        <v>0</v>
      </c>
      <c r="K5686" t="s">
        <v>27862</v>
      </c>
      <c r="L5686" t="s">
        <v>26060</v>
      </c>
    </row>
    <row r="5687" spans="1:12" x14ac:dyDescent="0.25">
      <c r="A5687" t="s">
        <v>6756</v>
      </c>
      <c r="B5687" t="s">
        <v>14213</v>
      </c>
      <c r="C5687" t="s">
        <v>26007</v>
      </c>
      <c r="D5687" t="s">
        <v>19148</v>
      </c>
      <c r="E5687" t="s">
        <v>19147</v>
      </c>
      <c r="F5687" t="s">
        <v>19146</v>
      </c>
      <c r="G5687" t="s">
        <v>26007</v>
      </c>
      <c r="H5687">
        <v>0</v>
      </c>
      <c r="I5687">
        <v>22.22</v>
      </c>
      <c r="J5687" t="b">
        <v>1</v>
      </c>
      <c r="K5687" t="s">
        <v>27862</v>
      </c>
      <c r="L5687" t="s">
        <v>26061</v>
      </c>
    </row>
    <row r="5688" spans="1:12" x14ac:dyDescent="0.25">
      <c r="A5688" t="s">
        <v>6756</v>
      </c>
      <c r="B5688" t="s">
        <v>14213</v>
      </c>
      <c r="C5688" t="s">
        <v>26007</v>
      </c>
      <c r="D5688" t="s">
        <v>19136</v>
      </c>
      <c r="E5688" t="s">
        <v>19135</v>
      </c>
      <c r="F5688" t="s">
        <v>19134</v>
      </c>
      <c r="G5688" t="s">
        <v>26011</v>
      </c>
      <c r="H5688">
        <v>11.119</v>
      </c>
      <c r="I5688">
        <v>16.670000000000002</v>
      </c>
      <c r="J5688" t="b">
        <v>0</v>
      </c>
      <c r="K5688" t="s">
        <v>27862</v>
      </c>
      <c r="L5688" t="s">
        <v>26062</v>
      </c>
    </row>
    <row r="5689" spans="1:12" x14ac:dyDescent="0.25">
      <c r="A5689" t="s">
        <v>6756</v>
      </c>
      <c r="B5689" t="s">
        <v>14213</v>
      </c>
      <c r="C5689" t="s">
        <v>26007</v>
      </c>
      <c r="D5689" t="s">
        <v>5095</v>
      </c>
      <c r="E5689" t="s">
        <v>19120</v>
      </c>
      <c r="F5689" t="s">
        <v>19119</v>
      </c>
      <c r="G5689" t="s">
        <v>26007</v>
      </c>
      <c r="H5689">
        <v>0</v>
      </c>
      <c r="I5689">
        <v>25</v>
      </c>
      <c r="J5689" t="b">
        <v>1</v>
      </c>
      <c r="K5689" t="s">
        <v>27862</v>
      </c>
      <c r="L5689" t="s">
        <v>9658</v>
      </c>
    </row>
    <row r="5690" spans="1:12" x14ac:dyDescent="0.25">
      <c r="A5690" t="s">
        <v>6756</v>
      </c>
      <c r="B5690" t="s">
        <v>14213</v>
      </c>
      <c r="C5690" t="s">
        <v>26007</v>
      </c>
      <c r="D5690" t="s">
        <v>19117</v>
      </c>
      <c r="E5690" t="s">
        <v>19116</v>
      </c>
      <c r="F5690" t="s">
        <v>19115</v>
      </c>
      <c r="G5690" t="s">
        <v>26011</v>
      </c>
      <c r="H5690">
        <v>11.119</v>
      </c>
      <c r="I5690">
        <v>25</v>
      </c>
      <c r="J5690" t="b">
        <v>0</v>
      </c>
      <c r="K5690" t="s">
        <v>27862</v>
      </c>
      <c r="L5690" t="s">
        <v>26063</v>
      </c>
    </row>
    <row r="5691" spans="1:12" x14ac:dyDescent="0.25">
      <c r="A5691" t="s">
        <v>6756</v>
      </c>
      <c r="B5691" t="s">
        <v>14213</v>
      </c>
      <c r="C5691" t="s">
        <v>26007</v>
      </c>
      <c r="D5691" t="s">
        <v>19113</v>
      </c>
      <c r="E5691" t="s">
        <v>19112</v>
      </c>
      <c r="F5691" t="s">
        <v>19111</v>
      </c>
      <c r="G5691" t="s">
        <v>26007</v>
      </c>
      <c r="H5691">
        <v>0</v>
      </c>
      <c r="I5691">
        <v>0</v>
      </c>
      <c r="J5691" t="b">
        <v>1</v>
      </c>
      <c r="K5691" t="s">
        <v>27862</v>
      </c>
      <c r="L5691" t="s">
        <v>26064</v>
      </c>
    </row>
    <row r="5692" spans="1:12" x14ac:dyDescent="0.25">
      <c r="A5692" t="s">
        <v>6756</v>
      </c>
      <c r="B5692" t="s">
        <v>14213</v>
      </c>
      <c r="C5692" t="s">
        <v>26007</v>
      </c>
      <c r="D5692" t="s">
        <v>8254</v>
      </c>
      <c r="E5692" t="s">
        <v>19155</v>
      </c>
      <c r="F5692" t="s">
        <v>19154</v>
      </c>
      <c r="G5692" t="s">
        <v>26007</v>
      </c>
      <c r="H5692">
        <v>0</v>
      </c>
      <c r="I5692">
        <v>33.33</v>
      </c>
      <c r="J5692" t="b">
        <v>1</v>
      </c>
      <c r="K5692" t="s">
        <v>27862</v>
      </c>
      <c r="L5692" t="s">
        <v>25193</v>
      </c>
    </row>
    <row r="5693" spans="1:12" x14ac:dyDescent="0.25">
      <c r="A5693" t="s">
        <v>6756</v>
      </c>
      <c r="B5693" t="s">
        <v>14213</v>
      </c>
      <c r="C5693" t="s">
        <v>26007</v>
      </c>
      <c r="D5693" t="s">
        <v>19094</v>
      </c>
      <c r="E5693" t="s">
        <v>19093</v>
      </c>
      <c r="F5693" t="s">
        <v>19092</v>
      </c>
      <c r="G5693" t="s">
        <v>26007</v>
      </c>
      <c r="H5693">
        <v>0</v>
      </c>
      <c r="I5693">
        <v>18.18</v>
      </c>
      <c r="J5693" t="b">
        <v>1</v>
      </c>
      <c r="K5693" t="s">
        <v>27862</v>
      </c>
      <c r="L5693" t="s">
        <v>25415</v>
      </c>
    </row>
    <row r="5694" spans="1:12" x14ac:dyDescent="0.25">
      <c r="A5694" t="s">
        <v>6756</v>
      </c>
      <c r="B5694" t="s">
        <v>14213</v>
      </c>
      <c r="C5694" t="s">
        <v>26007</v>
      </c>
      <c r="D5694" t="s">
        <v>19082</v>
      </c>
      <c r="E5694" t="s">
        <v>19081</v>
      </c>
      <c r="F5694" t="s">
        <v>19080</v>
      </c>
      <c r="G5694" t="s">
        <v>26007</v>
      </c>
      <c r="H5694">
        <v>0</v>
      </c>
      <c r="I5694">
        <v>16.670000000000002</v>
      </c>
      <c r="J5694" t="b">
        <v>1</v>
      </c>
      <c r="K5694" t="s">
        <v>27862</v>
      </c>
      <c r="L5694" t="s">
        <v>26065</v>
      </c>
    </row>
    <row r="5695" spans="1:12" x14ac:dyDescent="0.25">
      <c r="A5695" t="s">
        <v>6756</v>
      </c>
      <c r="B5695" t="s">
        <v>14213</v>
      </c>
      <c r="C5695" t="s">
        <v>26007</v>
      </c>
      <c r="D5695" t="s">
        <v>19102</v>
      </c>
      <c r="E5695" t="s">
        <v>19101</v>
      </c>
      <c r="F5695" t="s">
        <v>19100</v>
      </c>
      <c r="G5695" t="s">
        <v>26007</v>
      </c>
      <c r="H5695">
        <v>0</v>
      </c>
      <c r="I5695">
        <v>0</v>
      </c>
      <c r="J5695" t="b">
        <v>1</v>
      </c>
      <c r="K5695" t="s">
        <v>27862</v>
      </c>
      <c r="L5695" t="s">
        <v>26066</v>
      </c>
    </row>
    <row r="5696" spans="1:12" x14ac:dyDescent="0.25">
      <c r="A5696" t="s">
        <v>6756</v>
      </c>
      <c r="B5696" t="s">
        <v>14213</v>
      </c>
      <c r="C5696" t="s">
        <v>26007</v>
      </c>
      <c r="D5696" t="s">
        <v>6424</v>
      </c>
      <c r="E5696" t="s">
        <v>19074</v>
      </c>
      <c r="F5696" t="s">
        <v>19073</v>
      </c>
      <c r="G5696" t="s">
        <v>26007</v>
      </c>
      <c r="H5696">
        <v>0</v>
      </c>
      <c r="I5696">
        <v>44.44</v>
      </c>
      <c r="J5696" t="b">
        <v>1</v>
      </c>
      <c r="K5696" t="s">
        <v>27862</v>
      </c>
      <c r="L5696" t="s">
        <v>1345</v>
      </c>
    </row>
    <row r="5697" spans="1:12" x14ac:dyDescent="0.25">
      <c r="A5697" t="s">
        <v>6756</v>
      </c>
      <c r="B5697" t="s">
        <v>14213</v>
      </c>
      <c r="C5697" t="s">
        <v>26007</v>
      </c>
      <c r="D5697" t="s">
        <v>19086</v>
      </c>
      <c r="E5697" t="s">
        <v>19085</v>
      </c>
      <c r="F5697" t="s">
        <v>19084</v>
      </c>
      <c r="G5697" t="s">
        <v>26011</v>
      </c>
      <c r="H5697">
        <v>11.119</v>
      </c>
      <c r="I5697">
        <v>22.22</v>
      </c>
      <c r="J5697" t="b">
        <v>0</v>
      </c>
      <c r="K5697" t="s">
        <v>27862</v>
      </c>
      <c r="L5697" t="s">
        <v>26067</v>
      </c>
    </row>
    <row r="5698" spans="1:12" x14ac:dyDescent="0.25">
      <c r="A5698" t="s">
        <v>6756</v>
      </c>
      <c r="B5698" t="s">
        <v>14213</v>
      </c>
      <c r="C5698" t="s">
        <v>26007</v>
      </c>
      <c r="D5698" t="s">
        <v>19109</v>
      </c>
      <c r="E5698" t="s">
        <v>19108</v>
      </c>
      <c r="F5698" t="s">
        <v>19107</v>
      </c>
      <c r="G5698" t="s">
        <v>26007</v>
      </c>
      <c r="H5698">
        <v>0</v>
      </c>
      <c r="I5698">
        <v>15.38</v>
      </c>
      <c r="J5698" t="b">
        <v>1</v>
      </c>
      <c r="K5698" t="s">
        <v>27862</v>
      </c>
      <c r="L5698" t="s">
        <v>26068</v>
      </c>
    </row>
    <row r="5699" spans="1:12" x14ac:dyDescent="0.25">
      <c r="A5699" t="s">
        <v>6756</v>
      </c>
      <c r="B5699" t="s">
        <v>14213</v>
      </c>
      <c r="C5699" t="s">
        <v>26007</v>
      </c>
      <c r="D5699" t="s">
        <v>19220</v>
      </c>
      <c r="E5699" t="s">
        <v>19219</v>
      </c>
      <c r="F5699" t="s">
        <v>19218</v>
      </c>
      <c r="G5699" t="s">
        <v>26007</v>
      </c>
      <c r="H5699">
        <v>0</v>
      </c>
      <c r="I5699">
        <v>44.44</v>
      </c>
      <c r="J5699" t="b">
        <v>1</v>
      </c>
      <c r="K5699" t="s">
        <v>27862</v>
      </c>
      <c r="L5699" t="s">
        <v>26069</v>
      </c>
    </row>
    <row r="5700" spans="1:12" x14ac:dyDescent="0.25">
      <c r="A5700" t="s">
        <v>6756</v>
      </c>
      <c r="B5700" t="s">
        <v>14213</v>
      </c>
      <c r="C5700" t="s">
        <v>26007</v>
      </c>
      <c r="D5700" t="s">
        <v>19166</v>
      </c>
      <c r="E5700" t="s">
        <v>19165</v>
      </c>
      <c r="F5700" t="s">
        <v>19164</v>
      </c>
      <c r="G5700" t="s">
        <v>26007</v>
      </c>
      <c r="H5700">
        <v>0</v>
      </c>
      <c r="I5700">
        <v>28.57</v>
      </c>
      <c r="J5700" t="b">
        <v>1</v>
      </c>
      <c r="K5700" t="s">
        <v>27862</v>
      </c>
      <c r="L5700" t="s">
        <v>26070</v>
      </c>
    </row>
    <row r="5701" spans="1:12" x14ac:dyDescent="0.25">
      <c r="A5701" t="s">
        <v>6756</v>
      </c>
      <c r="B5701" t="s">
        <v>14213</v>
      </c>
      <c r="C5701" t="s">
        <v>26007</v>
      </c>
      <c r="D5701" t="s">
        <v>12439</v>
      </c>
      <c r="E5701" t="s">
        <v>19162</v>
      </c>
      <c r="F5701" t="s">
        <v>19161</v>
      </c>
      <c r="G5701" t="s">
        <v>26030</v>
      </c>
      <c r="H5701">
        <v>11.119</v>
      </c>
      <c r="I5701">
        <v>28.57</v>
      </c>
      <c r="J5701" t="b">
        <v>0</v>
      </c>
      <c r="K5701" t="s">
        <v>27862</v>
      </c>
      <c r="L5701" t="s">
        <v>25492</v>
      </c>
    </row>
    <row r="5702" spans="1:12" x14ac:dyDescent="0.25">
      <c r="A5702" t="s">
        <v>6756</v>
      </c>
      <c r="B5702" t="s">
        <v>14213</v>
      </c>
      <c r="C5702" t="s">
        <v>26007</v>
      </c>
      <c r="D5702" t="s">
        <v>18870</v>
      </c>
      <c r="E5702" t="s">
        <v>18869</v>
      </c>
      <c r="F5702" t="s">
        <v>18868</v>
      </c>
      <c r="G5702" t="s">
        <v>26007</v>
      </c>
      <c r="H5702">
        <v>0</v>
      </c>
      <c r="I5702">
        <v>36.36</v>
      </c>
      <c r="J5702" t="b">
        <v>1</v>
      </c>
      <c r="K5702" t="s">
        <v>27862</v>
      </c>
      <c r="L5702" t="s">
        <v>26071</v>
      </c>
    </row>
    <row r="5703" spans="1:12" x14ac:dyDescent="0.25">
      <c r="A5703" t="s">
        <v>6756</v>
      </c>
      <c r="B5703" t="s">
        <v>14213</v>
      </c>
      <c r="C5703" t="s">
        <v>26007</v>
      </c>
      <c r="D5703" t="s">
        <v>19733</v>
      </c>
      <c r="E5703" t="s">
        <v>19732</v>
      </c>
      <c r="F5703" t="s">
        <v>19731</v>
      </c>
      <c r="G5703" t="s">
        <v>26007</v>
      </c>
      <c r="H5703">
        <v>0</v>
      </c>
      <c r="I5703">
        <v>16.670000000000002</v>
      </c>
      <c r="J5703" t="b">
        <v>1</v>
      </c>
      <c r="K5703" t="s">
        <v>27862</v>
      </c>
      <c r="L5703" t="s">
        <v>26072</v>
      </c>
    </row>
    <row r="5704" spans="1:12" x14ac:dyDescent="0.25">
      <c r="A5704" t="s">
        <v>6756</v>
      </c>
      <c r="B5704" t="s">
        <v>14213</v>
      </c>
      <c r="C5704" t="s">
        <v>26007</v>
      </c>
      <c r="D5704" t="s">
        <v>19263</v>
      </c>
      <c r="E5704" t="s">
        <v>19262</v>
      </c>
      <c r="F5704" t="s">
        <v>19261</v>
      </c>
      <c r="G5704" t="s">
        <v>26007</v>
      </c>
      <c r="H5704">
        <v>0</v>
      </c>
      <c r="I5704">
        <v>12.5</v>
      </c>
      <c r="J5704" t="b">
        <v>1</v>
      </c>
      <c r="K5704" t="s">
        <v>27862</v>
      </c>
      <c r="L5704" t="s">
        <v>26073</v>
      </c>
    </row>
    <row r="5705" spans="1:12" x14ac:dyDescent="0.25">
      <c r="A5705" t="s">
        <v>6756</v>
      </c>
      <c r="B5705" t="s">
        <v>14213</v>
      </c>
      <c r="C5705" t="s">
        <v>26007</v>
      </c>
      <c r="D5705" t="s">
        <v>19259</v>
      </c>
      <c r="E5705" t="s">
        <v>19258</v>
      </c>
      <c r="F5705" t="s">
        <v>19257</v>
      </c>
      <c r="G5705" t="s">
        <v>26007</v>
      </c>
      <c r="H5705">
        <v>0</v>
      </c>
      <c r="I5705">
        <v>33.33</v>
      </c>
      <c r="J5705" t="b">
        <v>1</v>
      </c>
      <c r="K5705" t="s">
        <v>27862</v>
      </c>
      <c r="L5705" t="s">
        <v>26074</v>
      </c>
    </row>
    <row r="5706" spans="1:12" x14ac:dyDescent="0.25">
      <c r="A5706" t="s">
        <v>6756</v>
      </c>
      <c r="B5706" t="s">
        <v>14213</v>
      </c>
      <c r="C5706" t="s">
        <v>26007</v>
      </c>
      <c r="D5706" t="s">
        <v>19255</v>
      </c>
      <c r="E5706" t="s">
        <v>19254</v>
      </c>
      <c r="F5706" t="s">
        <v>19253</v>
      </c>
      <c r="G5706" t="s">
        <v>26030</v>
      </c>
      <c r="H5706">
        <v>11.119</v>
      </c>
      <c r="I5706">
        <v>15.38</v>
      </c>
      <c r="J5706" t="b">
        <v>0</v>
      </c>
      <c r="K5706" t="s">
        <v>27862</v>
      </c>
      <c r="L5706" t="s">
        <v>26075</v>
      </c>
    </row>
    <row r="5707" spans="1:12" x14ac:dyDescent="0.25">
      <c r="A5707" t="s">
        <v>6756</v>
      </c>
      <c r="B5707" t="s">
        <v>14213</v>
      </c>
      <c r="C5707" t="s">
        <v>26007</v>
      </c>
      <c r="D5707" t="s">
        <v>19721</v>
      </c>
      <c r="E5707" t="s">
        <v>19720</v>
      </c>
      <c r="F5707" t="s">
        <v>19719</v>
      </c>
      <c r="G5707" t="s">
        <v>26030</v>
      </c>
      <c r="H5707">
        <v>11.119</v>
      </c>
      <c r="I5707">
        <v>14.29</v>
      </c>
      <c r="J5707" t="b">
        <v>0</v>
      </c>
      <c r="K5707" t="s">
        <v>27862</v>
      </c>
      <c r="L5707" t="s">
        <v>26076</v>
      </c>
    </row>
    <row r="5708" spans="1:12" x14ac:dyDescent="0.25">
      <c r="A5708" t="s">
        <v>6756</v>
      </c>
      <c r="B5708" t="s">
        <v>14213</v>
      </c>
      <c r="C5708" t="s">
        <v>26007</v>
      </c>
      <c r="D5708" t="s">
        <v>19239</v>
      </c>
      <c r="E5708" t="s">
        <v>19238</v>
      </c>
      <c r="F5708" t="s">
        <v>19237</v>
      </c>
      <c r="G5708" t="s">
        <v>26007</v>
      </c>
      <c r="H5708">
        <v>0</v>
      </c>
      <c r="I5708">
        <v>15.38</v>
      </c>
      <c r="J5708" t="b">
        <v>1</v>
      </c>
      <c r="K5708" t="s">
        <v>27862</v>
      </c>
      <c r="L5708" t="s">
        <v>26077</v>
      </c>
    </row>
    <row r="5709" spans="1:12" x14ac:dyDescent="0.25">
      <c r="A5709" t="s">
        <v>6756</v>
      </c>
      <c r="B5709" t="s">
        <v>14213</v>
      </c>
      <c r="C5709" t="s">
        <v>26007</v>
      </c>
      <c r="D5709" t="s">
        <v>19275</v>
      </c>
      <c r="E5709" t="s">
        <v>19274</v>
      </c>
      <c r="F5709" t="s">
        <v>19273</v>
      </c>
      <c r="G5709" t="s">
        <v>26007</v>
      </c>
      <c r="H5709">
        <v>0</v>
      </c>
      <c r="I5709">
        <v>0</v>
      </c>
      <c r="J5709" t="b">
        <v>1</v>
      </c>
      <c r="K5709" t="s">
        <v>27862</v>
      </c>
      <c r="L5709" t="s">
        <v>26078</v>
      </c>
    </row>
    <row r="5710" spans="1:12" x14ac:dyDescent="0.25">
      <c r="A5710" t="s">
        <v>6756</v>
      </c>
      <c r="B5710" t="s">
        <v>14213</v>
      </c>
      <c r="C5710" t="s">
        <v>26007</v>
      </c>
      <c r="D5710" t="s">
        <v>19725</v>
      </c>
      <c r="E5710" t="s">
        <v>19724</v>
      </c>
      <c r="F5710" t="s">
        <v>19723</v>
      </c>
      <c r="G5710" t="s">
        <v>26007</v>
      </c>
      <c r="H5710">
        <v>0</v>
      </c>
      <c r="I5710">
        <v>25</v>
      </c>
      <c r="J5710" t="b">
        <v>1</v>
      </c>
      <c r="K5710" t="s">
        <v>27862</v>
      </c>
      <c r="L5710" t="s">
        <v>26079</v>
      </c>
    </row>
    <row r="5711" spans="1:12" x14ac:dyDescent="0.25">
      <c r="A5711" t="s">
        <v>6756</v>
      </c>
      <c r="B5711" t="s">
        <v>14213</v>
      </c>
      <c r="C5711" t="s">
        <v>26007</v>
      </c>
      <c r="D5711" t="s">
        <v>5266</v>
      </c>
      <c r="E5711" t="s">
        <v>19227</v>
      </c>
      <c r="F5711" t="s">
        <v>19226</v>
      </c>
      <c r="G5711" t="s">
        <v>26030</v>
      </c>
      <c r="H5711">
        <v>11.119</v>
      </c>
      <c r="I5711">
        <v>0</v>
      </c>
      <c r="J5711" t="b">
        <v>0</v>
      </c>
      <c r="K5711" t="s">
        <v>27862</v>
      </c>
      <c r="L5711" t="s">
        <v>9141</v>
      </c>
    </row>
    <row r="5712" spans="1:12" x14ac:dyDescent="0.25">
      <c r="A5712" t="s">
        <v>6756</v>
      </c>
      <c r="B5712" t="s">
        <v>14213</v>
      </c>
      <c r="C5712" t="s">
        <v>26007</v>
      </c>
      <c r="D5712" t="s">
        <v>19224</v>
      </c>
      <c r="E5712" t="s">
        <v>19223</v>
      </c>
      <c r="F5712" t="s">
        <v>19222</v>
      </c>
      <c r="G5712" t="s">
        <v>26007</v>
      </c>
      <c r="H5712">
        <v>0</v>
      </c>
      <c r="I5712">
        <v>22.22</v>
      </c>
      <c r="J5712" t="b">
        <v>1</v>
      </c>
      <c r="K5712" t="s">
        <v>27862</v>
      </c>
      <c r="L5712" t="s">
        <v>26080</v>
      </c>
    </row>
    <row r="5713" spans="1:12" x14ac:dyDescent="0.25">
      <c r="A5713" t="s">
        <v>6756</v>
      </c>
      <c r="B5713" t="s">
        <v>14213</v>
      </c>
      <c r="C5713" t="s">
        <v>26007</v>
      </c>
      <c r="D5713" t="s">
        <v>19271</v>
      </c>
      <c r="E5713" t="s">
        <v>19270</v>
      </c>
      <c r="F5713" t="s">
        <v>19269</v>
      </c>
      <c r="G5713" t="s">
        <v>26007</v>
      </c>
      <c r="H5713">
        <v>0</v>
      </c>
      <c r="I5713">
        <v>14.29</v>
      </c>
      <c r="J5713" t="b">
        <v>1</v>
      </c>
      <c r="K5713" t="s">
        <v>27862</v>
      </c>
      <c r="L5713" t="s">
        <v>26081</v>
      </c>
    </row>
    <row r="5714" spans="1:12" x14ac:dyDescent="0.25">
      <c r="A5714" t="s">
        <v>6756</v>
      </c>
      <c r="B5714" t="s">
        <v>14213</v>
      </c>
      <c r="C5714" t="s">
        <v>26007</v>
      </c>
      <c r="D5714" t="s">
        <v>19012</v>
      </c>
      <c r="E5714" t="s">
        <v>19011</v>
      </c>
      <c r="F5714" t="s">
        <v>19010</v>
      </c>
      <c r="G5714" t="s">
        <v>26007</v>
      </c>
      <c r="H5714">
        <v>0</v>
      </c>
      <c r="I5714">
        <v>28.57</v>
      </c>
      <c r="J5714" t="b">
        <v>1</v>
      </c>
      <c r="K5714" t="s">
        <v>27862</v>
      </c>
      <c r="L5714" t="s">
        <v>25210</v>
      </c>
    </row>
    <row r="5715" spans="1:12" x14ac:dyDescent="0.25">
      <c r="A5715" t="s">
        <v>6756</v>
      </c>
      <c r="B5715" t="s">
        <v>14213</v>
      </c>
      <c r="C5715" t="s">
        <v>26007</v>
      </c>
      <c r="D5715" t="s">
        <v>19197</v>
      </c>
      <c r="E5715" t="s">
        <v>19196</v>
      </c>
      <c r="F5715" t="s">
        <v>19195</v>
      </c>
      <c r="G5715" t="s">
        <v>26007</v>
      </c>
      <c r="H5715">
        <v>0</v>
      </c>
      <c r="I5715">
        <v>0</v>
      </c>
      <c r="J5715" t="b">
        <v>1</v>
      </c>
      <c r="K5715" t="s">
        <v>27862</v>
      </c>
      <c r="L5715" t="s">
        <v>26082</v>
      </c>
    </row>
    <row r="5716" spans="1:12" x14ac:dyDescent="0.25">
      <c r="A5716" t="s">
        <v>6756</v>
      </c>
      <c r="B5716" t="s">
        <v>14213</v>
      </c>
      <c r="C5716" t="s">
        <v>26007</v>
      </c>
      <c r="D5716" t="s">
        <v>19193</v>
      </c>
      <c r="E5716" t="s">
        <v>19192</v>
      </c>
      <c r="F5716" t="s">
        <v>19191</v>
      </c>
      <c r="G5716" t="s">
        <v>26007</v>
      </c>
      <c r="H5716">
        <v>0</v>
      </c>
      <c r="I5716">
        <v>42.86</v>
      </c>
      <c r="J5716" t="b">
        <v>1</v>
      </c>
      <c r="K5716" t="s">
        <v>27862</v>
      </c>
      <c r="L5716" t="s">
        <v>26083</v>
      </c>
    </row>
    <row r="5717" spans="1:12" x14ac:dyDescent="0.25">
      <c r="A5717" t="s">
        <v>6756</v>
      </c>
      <c r="B5717" t="s">
        <v>14213</v>
      </c>
      <c r="C5717" t="s">
        <v>26007</v>
      </c>
      <c r="D5717" t="s">
        <v>19189</v>
      </c>
      <c r="E5717" t="s">
        <v>19188</v>
      </c>
      <c r="F5717" t="s">
        <v>19187</v>
      </c>
      <c r="G5717" t="s">
        <v>26011</v>
      </c>
      <c r="H5717">
        <v>11.119</v>
      </c>
      <c r="I5717">
        <v>22.22</v>
      </c>
      <c r="J5717" t="b">
        <v>0</v>
      </c>
      <c r="K5717" t="s">
        <v>27862</v>
      </c>
      <c r="L5717" t="s">
        <v>26084</v>
      </c>
    </row>
    <row r="5718" spans="1:12" x14ac:dyDescent="0.25">
      <c r="A5718" t="s">
        <v>6756</v>
      </c>
      <c r="B5718" t="s">
        <v>14213</v>
      </c>
      <c r="C5718" t="s">
        <v>26007</v>
      </c>
      <c r="D5718" t="s">
        <v>19729</v>
      </c>
      <c r="E5718" t="s">
        <v>19728</v>
      </c>
      <c r="F5718" t="s">
        <v>19727</v>
      </c>
      <c r="G5718" t="s">
        <v>26007</v>
      </c>
      <c r="H5718">
        <v>0</v>
      </c>
      <c r="I5718">
        <v>40</v>
      </c>
      <c r="J5718" t="b">
        <v>1</v>
      </c>
      <c r="K5718" t="s">
        <v>27862</v>
      </c>
      <c r="L5718" t="s">
        <v>26085</v>
      </c>
    </row>
    <row r="5719" spans="1:12" x14ac:dyDescent="0.25">
      <c r="A5719" t="s">
        <v>6756</v>
      </c>
      <c r="B5719" t="s">
        <v>14213</v>
      </c>
      <c r="C5719" t="s">
        <v>26007</v>
      </c>
      <c r="D5719" t="s">
        <v>19185</v>
      </c>
      <c r="E5719" t="s">
        <v>19184</v>
      </c>
      <c r="F5719" t="s">
        <v>19183</v>
      </c>
      <c r="G5719" t="s">
        <v>26007</v>
      </c>
      <c r="H5719">
        <v>0</v>
      </c>
      <c r="I5719">
        <v>13.33</v>
      </c>
      <c r="J5719" t="b">
        <v>1</v>
      </c>
      <c r="K5719" t="s">
        <v>27862</v>
      </c>
      <c r="L5719" t="s">
        <v>26086</v>
      </c>
    </row>
    <row r="5720" spans="1:12" x14ac:dyDescent="0.25">
      <c r="A5720" t="s">
        <v>6756</v>
      </c>
      <c r="B5720" t="s">
        <v>14213</v>
      </c>
      <c r="C5720" t="s">
        <v>26007</v>
      </c>
      <c r="D5720" t="s">
        <v>19181</v>
      </c>
      <c r="E5720" t="s">
        <v>19180</v>
      </c>
      <c r="F5720" t="s">
        <v>19179</v>
      </c>
      <c r="G5720" t="s">
        <v>26011</v>
      </c>
      <c r="H5720">
        <v>11.119</v>
      </c>
      <c r="I5720">
        <v>14.29</v>
      </c>
      <c r="J5720" t="b">
        <v>0</v>
      </c>
      <c r="K5720" t="s">
        <v>27862</v>
      </c>
      <c r="L5720" t="s">
        <v>26087</v>
      </c>
    </row>
    <row r="5721" spans="1:12" x14ac:dyDescent="0.25">
      <c r="A5721" t="s">
        <v>6756</v>
      </c>
      <c r="B5721" t="s">
        <v>14213</v>
      </c>
      <c r="C5721" t="s">
        <v>26007</v>
      </c>
      <c r="D5721" t="s">
        <v>1275</v>
      </c>
      <c r="E5721" t="s">
        <v>19177</v>
      </c>
      <c r="F5721" t="s">
        <v>19176</v>
      </c>
      <c r="G5721" t="s">
        <v>26011</v>
      </c>
      <c r="H5721">
        <v>11.119</v>
      </c>
      <c r="I5721">
        <v>18.18</v>
      </c>
      <c r="J5721" t="b">
        <v>0</v>
      </c>
      <c r="K5721" t="s">
        <v>27862</v>
      </c>
      <c r="L5721" t="s">
        <v>26088</v>
      </c>
    </row>
    <row r="5722" spans="1:12" x14ac:dyDescent="0.25">
      <c r="A5722" t="s">
        <v>6756</v>
      </c>
      <c r="B5722" t="s">
        <v>14213</v>
      </c>
      <c r="C5722" t="s">
        <v>26007</v>
      </c>
      <c r="D5722" t="s">
        <v>19174</v>
      </c>
      <c r="E5722" t="s">
        <v>19173</v>
      </c>
      <c r="F5722" t="s">
        <v>19172</v>
      </c>
      <c r="G5722" t="s">
        <v>26007</v>
      </c>
      <c r="H5722">
        <v>0</v>
      </c>
      <c r="I5722">
        <v>9.09</v>
      </c>
      <c r="J5722" t="b">
        <v>1</v>
      </c>
      <c r="K5722" t="s">
        <v>27862</v>
      </c>
      <c r="L5722" t="s">
        <v>26089</v>
      </c>
    </row>
    <row r="5723" spans="1:12" x14ac:dyDescent="0.25">
      <c r="A5723" t="s">
        <v>6756</v>
      </c>
      <c r="B5723" t="s">
        <v>14213</v>
      </c>
      <c r="C5723" t="s">
        <v>26007</v>
      </c>
      <c r="D5723" t="s">
        <v>19707</v>
      </c>
      <c r="E5723" t="s">
        <v>19706</v>
      </c>
      <c r="F5723" t="s">
        <v>19705</v>
      </c>
      <c r="G5723" t="s">
        <v>26011</v>
      </c>
      <c r="H5723">
        <v>11.119</v>
      </c>
      <c r="I5723">
        <v>14.29</v>
      </c>
      <c r="J5723" t="b">
        <v>0</v>
      </c>
      <c r="K5723" t="s">
        <v>27862</v>
      </c>
      <c r="L5723" t="s">
        <v>26090</v>
      </c>
    </row>
    <row r="5724" spans="1:12" x14ac:dyDescent="0.25">
      <c r="A5724" t="s">
        <v>6756</v>
      </c>
      <c r="B5724" t="s">
        <v>14213</v>
      </c>
      <c r="C5724" t="s">
        <v>26007</v>
      </c>
      <c r="D5724" t="s">
        <v>19711</v>
      </c>
      <c r="E5724" t="s">
        <v>19710</v>
      </c>
      <c r="F5724" t="s">
        <v>19709</v>
      </c>
      <c r="G5724" t="s">
        <v>26007</v>
      </c>
      <c r="H5724">
        <v>0</v>
      </c>
      <c r="I5724">
        <v>44.44</v>
      </c>
      <c r="J5724" t="b">
        <v>1</v>
      </c>
      <c r="K5724" t="s">
        <v>27862</v>
      </c>
      <c r="L5724" t="s">
        <v>26091</v>
      </c>
    </row>
    <row r="5725" spans="1:12" x14ac:dyDescent="0.25">
      <c r="A5725" t="s">
        <v>6756</v>
      </c>
      <c r="B5725" t="s">
        <v>14213</v>
      </c>
      <c r="C5725" t="s">
        <v>26007</v>
      </c>
      <c r="D5725" t="s">
        <v>19170</v>
      </c>
      <c r="E5725" t="s">
        <v>19169</v>
      </c>
      <c r="F5725" t="s">
        <v>19168</v>
      </c>
      <c r="G5725" t="s">
        <v>26030</v>
      </c>
      <c r="H5725">
        <v>11.119</v>
      </c>
      <c r="I5725">
        <v>12.5</v>
      </c>
      <c r="J5725" t="b">
        <v>0</v>
      </c>
      <c r="K5725" t="s">
        <v>27862</v>
      </c>
      <c r="L5725" t="s">
        <v>26092</v>
      </c>
    </row>
    <row r="5726" spans="1:12" x14ac:dyDescent="0.25">
      <c r="A5726" t="s">
        <v>6756</v>
      </c>
      <c r="B5726" t="s">
        <v>14213</v>
      </c>
      <c r="C5726" t="s">
        <v>26007</v>
      </c>
      <c r="D5726" t="s">
        <v>206</v>
      </c>
      <c r="E5726" t="s">
        <v>19105</v>
      </c>
      <c r="F5726" t="s">
        <v>19104</v>
      </c>
      <c r="G5726" t="s">
        <v>26007</v>
      </c>
      <c r="H5726">
        <v>0</v>
      </c>
      <c r="I5726">
        <v>66.67</v>
      </c>
      <c r="J5726" t="b">
        <v>1</v>
      </c>
      <c r="K5726" t="s">
        <v>27862</v>
      </c>
      <c r="L5726" t="s">
        <v>25553</v>
      </c>
    </row>
    <row r="5727" spans="1:12" x14ac:dyDescent="0.25">
      <c r="A5727" t="s">
        <v>6756</v>
      </c>
      <c r="B5727" t="s">
        <v>14213</v>
      </c>
      <c r="C5727" t="s">
        <v>26007</v>
      </c>
      <c r="D5727" t="s">
        <v>19267</v>
      </c>
      <c r="E5727" t="s">
        <v>19266</v>
      </c>
      <c r="F5727" t="s">
        <v>19265</v>
      </c>
      <c r="G5727" t="s">
        <v>26007</v>
      </c>
      <c r="H5727">
        <v>0</v>
      </c>
      <c r="I5727">
        <v>18.18</v>
      </c>
      <c r="J5727" t="b">
        <v>1</v>
      </c>
      <c r="K5727" t="s">
        <v>27862</v>
      </c>
      <c r="L5727" t="s">
        <v>26093</v>
      </c>
    </row>
    <row r="5728" spans="1:12" x14ac:dyDescent="0.25">
      <c r="A5728" t="s">
        <v>6756</v>
      </c>
      <c r="B5728" t="s">
        <v>14213</v>
      </c>
      <c r="C5728" t="s">
        <v>26007</v>
      </c>
      <c r="D5728" t="s">
        <v>19201</v>
      </c>
      <c r="E5728" t="s">
        <v>19200</v>
      </c>
      <c r="F5728" t="s">
        <v>19199</v>
      </c>
      <c r="G5728" t="s">
        <v>26007</v>
      </c>
      <c r="H5728">
        <v>0</v>
      </c>
      <c r="I5728">
        <v>16.670000000000002</v>
      </c>
      <c r="J5728" t="b">
        <v>1</v>
      </c>
      <c r="K5728" t="s">
        <v>27862</v>
      </c>
      <c r="L5728" t="s">
        <v>26094</v>
      </c>
    </row>
    <row r="5729" spans="1:12" x14ac:dyDescent="0.25">
      <c r="A5729" t="s">
        <v>6756</v>
      </c>
      <c r="B5729" t="s">
        <v>14213</v>
      </c>
      <c r="C5729" t="s">
        <v>26007</v>
      </c>
      <c r="D5729" t="s">
        <v>19235</v>
      </c>
      <c r="E5729" t="s">
        <v>19234</v>
      </c>
      <c r="F5729" t="s">
        <v>19233</v>
      </c>
      <c r="G5729" t="s">
        <v>26007</v>
      </c>
      <c r="H5729">
        <v>0</v>
      </c>
      <c r="I5729">
        <v>17.39</v>
      </c>
      <c r="J5729" t="b">
        <v>1</v>
      </c>
      <c r="K5729" t="s">
        <v>27862</v>
      </c>
      <c r="L5729" t="s">
        <v>26095</v>
      </c>
    </row>
    <row r="5730" spans="1:12" x14ac:dyDescent="0.25">
      <c r="A5730" t="s">
        <v>6756</v>
      </c>
      <c r="B5730" t="s">
        <v>14213</v>
      </c>
      <c r="C5730" t="s">
        <v>26007</v>
      </c>
      <c r="D5730" t="s">
        <v>19243</v>
      </c>
      <c r="E5730" t="s">
        <v>19242</v>
      </c>
      <c r="F5730" t="s">
        <v>19241</v>
      </c>
      <c r="G5730" t="s">
        <v>26007</v>
      </c>
      <c r="H5730">
        <v>0</v>
      </c>
      <c r="I5730">
        <v>12.5</v>
      </c>
      <c r="J5730" t="b">
        <v>1</v>
      </c>
      <c r="K5730" t="s">
        <v>27862</v>
      </c>
      <c r="L5730" t="s">
        <v>26096</v>
      </c>
    </row>
    <row r="5731" spans="1:12" x14ac:dyDescent="0.25">
      <c r="A5731" t="s">
        <v>6756</v>
      </c>
      <c r="B5731" t="s">
        <v>14213</v>
      </c>
      <c r="C5731" t="s">
        <v>26007</v>
      </c>
      <c r="D5731" t="s">
        <v>19247</v>
      </c>
      <c r="E5731" t="s">
        <v>19246</v>
      </c>
      <c r="F5731" t="s">
        <v>19245</v>
      </c>
      <c r="G5731" t="s">
        <v>26007</v>
      </c>
      <c r="H5731">
        <v>0</v>
      </c>
      <c r="I5731">
        <v>22.22</v>
      </c>
      <c r="J5731" t="b">
        <v>1</v>
      </c>
      <c r="K5731" t="s">
        <v>27862</v>
      </c>
      <c r="L5731" t="s">
        <v>26097</v>
      </c>
    </row>
    <row r="5732" spans="1:12" x14ac:dyDescent="0.25">
      <c r="A5732" t="s">
        <v>6756</v>
      </c>
      <c r="B5732" t="s">
        <v>14213</v>
      </c>
      <c r="C5732" t="s">
        <v>26007</v>
      </c>
      <c r="D5732" t="s">
        <v>19090</v>
      </c>
      <c r="E5732" t="s">
        <v>19089</v>
      </c>
      <c r="F5732" t="s">
        <v>19088</v>
      </c>
      <c r="G5732" t="s">
        <v>26011</v>
      </c>
      <c r="H5732">
        <v>11.119</v>
      </c>
      <c r="I5732">
        <v>18.18</v>
      </c>
      <c r="J5732" t="b">
        <v>0</v>
      </c>
      <c r="K5732" t="s">
        <v>27862</v>
      </c>
      <c r="L5732" t="s">
        <v>26098</v>
      </c>
    </row>
    <row r="5733" spans="1:12" x14ac:dyDescent="0.25">
      <c r="A5733" t="s">
        <v>6756</v>
      </c>
      <c r="B5733" t="s">
        <v>14213</v>
      </c>
      <c r="C5733" t="s">
        <v>26007</v>
      </c>
      <c r="D5733" t="s">
        <v>19098</v>
      </c>
      <c r="E5733" t="s">
        <v>19097</v>
      </c>
      <c r="F5733" t="s">
        <v>19096</v>
      </c>
      <c r="G5733" t="s">
        <v>26007</v>
      </c>
      <c r="H5733">
        <v>0</v>
      </c>
      <c r="I5733">
        <v>14.29</v>
      </c>
      <c r="J5733" t="b">
        <v>1</v>
      </c>
      <c r="K5733" t="s">
        <v>27862</v>
      </c>
      <c r="L5733" t="s">
        <v>26099</v>
      </c>
    </row>
    <row r="5734" spans="1:12" x14ac:dyDescent="0.25">
      <c r="A5734" t="s">
        <v>6756</v>
      </c>
      <c r="B5734" t="s">
        <v>14213</v>
      </c>
      <c r="C5734" t="s">
        <v>26007</v>
      </c>
      <c r="D5734" t="s">
        <v>19144</v>
      </c>
      <c r="E5734" t="s">
        <v>19143</v>
      </c>
      <c r="F5734" t="s">
        <v>19142</v>
      </c>
      <c r="G5734" t="s">
        <v>26007</v>
      </c>
      <c r="H5734">
        <v>0</v>
      </c>
      <c r="I5734">
        <v>0</v>
      </c>
      <c r="J5734" t="b">
        <v>1</v>
      </c>
      <c r="K5734" t="s">
        <v>27862</v>
      </c>
      <c r="L5734" t="s">
        <v>26100</v>
      </c>
    </row>
    <row r="5735" spans="1:12" x14ac:dyDescent="0.25">
      <c r="A5735" t="s">
        <v>6756</v>
      </c>
      <c r="B5735" t="s">
        <v>14213</v>
      </c>
      <c r="C5735" t="s">
        <v>26007</v>
      </c>
      <c r="D5735" t="s">
        <v>19434</v>
      </c>
      <c r="E5735" t="s">
        <v>19433</v>
      </c>
      <c r="F5735" t="s">
        <v>19432</v>
      </c>
      <c r="G5735" t="s">
        <v>26007</v>
      </c>
      <c r="H5735">
        <v>0</v>
      </c>
      <c r="I5735">
        <v>19.05</v>
      </c>
      <c r="J5735" t="b">
        <v>1</v>
      </c>
      <c r="K5735" t="s">
        <v>27862</v>
      </c>
      <c r="L5735" t="s">
        <v>26101</v>
      </c>
    </row>
    <row r="5736" spans="1:12" x14ac:dyDescent="0.25">
      <c r="A5736" t="s">
        <v>6756</v>
      </c>
      <c r="B5736" t="s">
        <v>14213</v>
      </c>
      <c r="C5736" t="s">
        <v>26007</v>
      </c>
      <c r="D5736" t="s">
        <v>19703</v>
      </c>
      <c r="E5736" t="s">
        <v>19702</v>
      </c>
      <c r="F5736" t="s">
        <v>19701</v>
      </c>
      <c r="G5736" t="s">
        <v>26007</v>
      </c>
      <c r="H5736">
        <v>0</v>
      </c>
      <c r="I5736">
        <v>57.14</v>
      </c>
      <c r="J5736" t="b">
        <v>1</v>
      </c>
      <c r="K5736" t="s">
        <v>27862</v>
      </c>
      <c r="L5736" t="s">
        <v>26102</v>
      </c>
    </row>
    <row r="5737" spans="1:12" x14ac:dyDescent="0.25">
      <c r="A5737" t="s">
        <v>6756</v>
      </c>
      <c r="B5737" t="s">
        <v>14213</v>
      </c>
      <c r="C5737" t="s">
        <v>26007</v>
      </c>
      <c r="D5737" t="s">
        <v>19454</v>
      </c>
      <c r="E5737" t="s">
        <v>19453</v>
      </c>
      <c r="F5737" t="s">
        <v>19452</v>
      </c>
      <c r="G5737" t="s">
        <v>26007</v>
      </c>
      <c r="H5737">
        <v>0</v>
      </c>
      <c r="I5737">
        <v>20</v>
      </c>
      <c r="J5737" t="b">
        <v>1</v>
      </c>
      <c r="K5737" t="s">
        <v>27862</v>
      </c>
      <c r="L5737" t="s">
        <v>26103</v>
      </c>
    </row>
    <row r="5738" spans="1:12" x14ac:dyDescent="0.25">
      <c r="A5738" t="s">
        <v>6756</v>
      </c>
      <c r="B5738" t="s">
        <v>14213</v>
      </c>
      <c r="C5738" t="s">
        <v>26007</v>
      </c>
      <c r="D5738" t="s">
        <v>19458</v>
      </c>
      <c r="E5738" t="s">
        <v>19457</v>
      </c>
      <c r="F5738" t="s">
        <v>19456</v>
      </c>
      <c r="G5738" t="s">
        <v>26011</v>
      </c>
      <c r="H5738">
        <v>11.119</v>
      </c>
      <c r="I5738">
        <v>18.18</v>
      </c>
      <c r="J5738" t="b">
        <v>0</v>
      </c>
      <c r="K5738" t="s">
        <v>27862</v>
      </c>
      <c r="L5738" t="s">
        <v>26104</v>
      </c>
    </row>
    <row r="5739" spans="1:12" x14ac:dyDescent="0.25">
      <c r="A5739" t="s">
        <v>6756</v>
      </c>
      <c r="B5739" t="s">
        <v>14213</v>
      </c>
      <c r="C5739" t="s">
        <v>26007</v>
      </c>
      <c r="D5739" t="s">
        <v>19699</v>
      </c>
      <c r="E5739" t="s">
        <v>19698</v>
      </c>
      <c r="F5739" t="s">
        <v>19697</v>
      </c>
      <c r="G5739" t="s">
        <v>26007</v>
      </c>
      <c r="H5739">
        <v>0</v>
      </c>
      <c r="I5739">
        <v>25</v>
      </c>
      <c r="J5739" t="b">
        <v>1</v>
      </c>
      <c r="K5739" t="s">
        <v>27862</v>
      </c>
      <c r="L5739" t="s">
        <v>26105</v>
      </c>
    </row>
    <row r="5740" spans="1:12" x14ac:dyDescent="0.25">
      <c r="A5740" t="s">
        <v>6756</v>
      </c>
      <c r="B5740" t="s">
        <v>14213</v>
      </c>
      <c r="C5740" t="s">
        <v>26007</v>
      </c>
      <c r="D5740" t="s">
        <v>19673</v>
      </c>
      <c r="E5740" t="s">
        <v>19672</v>
      </c>
      <c r="F5740" t="s">
        <v>19671</v>
      </c>
      <c r="G5740" t="s">
        <v>26011</v>
      </c>
      <c r="H5740">
        <v>11.119</v>
      </c>
      <c r="I5740">
        <v>26.67</v>
      </c>
      <c r="J5740" t="b">
        <v>0</v>
      </c>
      <c r="K5740" t="s">
        <v>27862</v>
      </c>
      <c r="L5740" t="s">
        <v>26106</v>
      </c>
    </row>
    <row r="5741" spans="1:12" x14ac:dyDescent="0.25">
      <c r="A5741" t="s">
        <v>6756</v>
      </c>
      <c r="B5741" t="s">
        <v>14213</v>
      </c>
      <c r="C5741" t="s">
        <v>26007</v>
      </c>
      <c r="D5741" t="s">
        <v>3589</v>
      </c>
      <c r="E5741" t="s">
        <v>19585</v>
      </c>
      <c r="F5741" t="s">
        <v>19584</v>
      </c>
      <c r="G5741" t="s">
        <v>26011</v>
      </c>
      <c r="H5741">
        <v>11.119</v>
      </c>
      <c r="I5741">
        <v>40</v>
      </c>
      <c r="J5741" t="b">
        <v>0</v>
      </c>
      <c r="K5741" t="s">
        <v>27862</v>
      </c>
      <c r="L5741" t="s">
        <v>24752</v>
      </c>
    </row>
    <row r="5742" spans="1:12" x14ac:dyDescent="0.25">
      <c r="A5742" t="s">
        <v>6756</v>
      </c>
      <c r="B5742" t="s">
        <v>14213</v>
      </c>
      <c r="C5742" t="s">
        <v>26007</v>
      </c>
      <c r="D5742" t="s">
        <v>19049</v>
      </c>
      <c r="E5742" t="s">
        <v>19048</v>
      </c>
      <c r="F5742" t="s">
        <v>19047</v>
      </c>
      <c r="G5742" t="s">
        <v>26007</v>
      </c>
      <c r="H5742">
        <v>0</v>
      </c>
      <c r="I5742">
        <v>25</v>
      </c>
      <c r="J5742" t="b">
        <v>1</v>
      </c>
      <c r="K5742" t="s">
        <v>27862</v>
      </c>
      <c r="L5742" t="s">
        <v>26107</v>
      </c>
    </row>
    <row r="5743" spans="1:12" x14ac:dyDescent="0.25">
      <c r="A5743" t="s">
        <v>6756</v>
      </c>
      <c r="B5743" t="s">
        <v>14213</v>
      </c>
      <c r="C5743" t="s">
        <v>26007</v>
      </c>
      <c r="D5743" t="s">
        <v>19677</v>
      </c>
      <c r="E5743" t="s">
        <v>19676</v>
      </c>
      <c r="F5743" t="s">
        <v>19675</v>
      </c>
      <c r="G5743" t="s">
        <v>26007</v>
      </c>
      <c r="H5743">
        <v>0</v>
      </c>
      <c r="I5743">
        <v>18.18</v>
      </c>
      <c r="J5743" t="b">
        <v>1</v>
      </c>
      <c r="K5743" t="s">
        <v>27862</v>
      </c>
      <c r="L5743" t="s">
        <v>26108</v>
      </c>
    </row>
    <row r="5744" spans="1:12" x14ac:dyDescent="0.25">
      <c r="A5744" t="s">
        <v>6756</v>
      </c>
      <c r="B5744" t="s">
        <v>14213</v>
      </c>
      <c r="C5744" t="s">
        <v>26007</v>
      </c>
      <c r="D5744" t="s">
        <v>19624</v>
      </c>
      <c r="E5744" t="s">
        <v>19623</v>
      </c>
      <c r="F5744" t="s">
        <v>19622</v>
      </c>
      <c r="G5744" t="s">
        <v>26007</v>
      </c>
      <c r="H5744">
        <v>0</v>
      </c>
      <c r="I5744">
        <v>44.44</v>
      </c>
      <c r="J5744" t="b">
        <v>1</v>
      </c>
      <c r="K5744" t="s">
        <v>27862</v>
      </c>
      <c r="L5744" t="s">
        <v>26109</v>
      </c>
    </row>
    <row r="5745" spans="1:12" x14ac:dyDescent="0.25">
      <c r="A5745" t="s">
        <v>6756</v>
      </c>
      <c r="B5745" t="s">
        <v>14213</v>
      </c>
      <c r="C5745" t="s">
        <v>26007</v>
      </c>
      <c r="D5745" t="s">
        <v>19610</v>
      </c>
      <c r="E5745" t="s">
        <v>19609</v>
      </c>
      <c r="F5745" t="s">
        <v>19608</v>
      </c>
      <c r="G5745" t="s">
        <v>26007</v>
      </c>
      <c r="H5745">
        <v>0</v>
      </c>
      <c r="I5745">
        <v>0</v>
      </c>
      <c r="J5745" t="b">
        <v>1</v>
      </c>
      <c r="K5745" t="s">
        <v>27862</v>
      </c>
      <c r="L5745" t="s">
        <v>26110</v>
      </c>
    </row>
    <row r="5746" spans="1:12" x14ac:dyDescent="0.25">
      <c r="A5746" t="s">
        <v>6756</v>
      </c>
      <c r="B5746" t="s">
        <v>14213</v>
      </c>
      <c r="C5746" t="s">
        <v>26007</v>
      </c>
      <c r="D5746" t="s">
        <v>19483</v>
      </c>
      <c r="E5746" t="s">
        <v>19482</v>
      </c>
      <c r="F5746" t="s">
        <v>19481</v>
      </c>
      <c r="G5746" t="s">
        <v>26007</v>
      </c>
      <c r="H5746">
        <v>0</v>
      </c>
      <c r="I5746">
        <v>22.22</v>
      </c>
      <c r="J5746" t="b">
        <v>1</v>
      </c>
      <c r="K5746" t="s">
        <v>27862</v>
      </c>
      <c r="L5746" t="s">
        <v>26111</v>
      </c>
    </row>
    <row r="5747" spans="1:12" x14ac:dyDescent="0.25">
      <c r="A5747" t="s">
        <v>6756</v>
      </c>
      <c r="B5747" t="s">
        <v>14213</v>
      </c>
      <c r="C5747" t="s">
        <v>26007</v>
      </c>
      <c r="D5747" t="s">
        <v>19503</v>
      </c>
      <c r="E5747" t="s">
        <v>19502</v>
      </c>
      <c r="F5747" t="s">
        <v>19501</v>
      </c>
      <c r="G5747" t="s">
        <v>26007</v>
      </c>
      <c r="H5747">
        <v>0</v>
      </c>
      <c r="I5747">
        <v>16.670000000000002</v>
      </c>
      <c r="J5747" t="b">
        <v>1</v>
      </c>
      <c r="K5747" t="s">
        <v>27862</v>
      </c>
      <c r="L5747" t="s">
        <v>26112</v>
      </c>
    </row>
    <row r="5748" spans="1:12" x14ac:dyDescent="0.25">
      <c r="A5748" t="s">
        <v>6756</v>
      </c>
      <c r="B5748" t="s">
        <v>14213</v>
      </c>
      <c r="C5748" t="s">
        <v>26007</v>
      </c>
      <c r="D5748" t="s">
        <v>19509</v>
      </c>
      <c r="E5748" t="s">
        <v>19508</v>
      </c>
      <c r="F5748" t="s">
        <v>19507</v>
      </c>
      <c r="G5748" t="s">
        <v>26007</v>
      </c>
      <c r="H5748">
        <v>0</v>
      </c>
      <c r="I5748">
        <v>0</v>
      </c>
      <c r="J5748" t="b">
        <v>1</v>
      </c>
      <c r="K5748" t="s">
        <v>27862</v>
      </c>
      <c r="L5748" t="s">
        <v>26113</v>
      </c>
    </row>
    <row r="5749" spans="1:12" x14ac:dyDescent="0.25">
      <c r="A5749" t="s">
        <v>6756</v>
      </c>
      <c r="B5749" t="s">
        <v>14213</v>
      </c>
      <c r="C5749" t="s">
        <v>26007</v>
      </c>
      <c r="D5749" t="s">
        <v>19355</v>
      </c>
      <c r="E5749" t="s">
        <v>19354</v>
      </c>
      <c r="F5749" t="s">
        <v>19353</v>
      </c>
      <c r="G5749" t="s">
        <v>26007</v>
      </c>
      <c r="H5749">
        <v>0</v>
      </c>
      <c r="I5749">
        <v>16.670000000000002</v>
      </c>
      <c r="J5749" t="b">
        <v>1</v>
      </c>
      <c r="K5749" t="s">
        <v>27862</v>
      </c>
      <c r="L5749" t="s">
        <v>26114</v>
      </c>
    </row>
    <row r="5750" spans="1:12" x14ac:dyDescent="0.25">
      <c r="A5750" t="s">
        <v>6756</v>
      </c>
      <c r="B5750" t="s">
        <v>14213</v>
      </c>
      <c r="C5750" t="s">
        <v>26007</v>
      </c>
      <c r="D5750" t="s">
        <v>19359</v>
      </c>
      <c r="E5750" t="s">
        <v>19358</v>
      </c>
      <c r="F5750" t="s">
        <v>19357</v>
      </c>
      <c r="G5750" t="s">
        <v>26007</v>
      </c>
      <c r="H5750">
        <v>0</v>
      </c>
      <c r="I5750">
        <v>25</v>
      </c>
      <c r="J5750" t="b">
        <v>1</v>
      </c>
      <c r="K5750" t="s">
        <v>27862</v>
      </c>
      <c r="L5750" t="s">
        <v>26115</v>
      </c>
    </row>
    <row r="5751" spans="1:12" x14ac:dyDescent="0.25">
      <c r="A5751" t="s">
        <v>6756</v>
      </c>
      <c r="B5751" t="s">
        <v>14213</v>
      </c>
      <c r="C5751" t="s">
        <v>26007</v>
      </c>
      <c r="D5751" t="s">
        <v>9391</v>
      </c>
      <c r="E5751" t="s">
        <v>19362</v>
      </c>
      <c r="F5751" t="s">
        <v>19361</v>
      </c>
      <c r="G5751" t="s">
        <v>26007</v>
      </c>
      <c r="H5751">
        <v>0</v>
      </c>
      <c r="I5751">
        <v>36.36</v>
      </c>
      <c r="J5751" t="b">
        <v>1</v>
      </c>
      <c r="K5751" t="s">
        <v>27862</v>
      </c>
      <c r="L5751" t="s">
        <v>25616</v>
      </c>
    </row>
    <row r="5752" spans="1:12" x14ac:dyDescent="0.25">
      <c r="A5752" t="s">
        <v>6756</v>
      </c>
      <c r="B5752" t="s">
        <v>14213</v>
      </c>
      <c r="C5752" t="s">
        <v>26007</v>
      </c>
      <c r="D5752" t="s">
        <v>19366</v>
      </c>
      <c r="E5752" t="s">
        <v>19365</v>
      </c>
      <c r="F5752" t="s">
        <v>19364</v>
      </c>
      <c r="G5752" t="s">
        <v>26011</v>
      </c>
      <c r="H5752">
        <v>11.119</v>
      </c>
      <c r="I5752">
        <v>30.77</v>
      </c>
      <c r="J5752" t="b">
        <v>0</v>
      </c>
      <c r="K5752" t="s">
        <v>27862</v>
      </c>
      <c r="L5752" t="s">
        <v>26116</v>
      </c>
    </row>
    <row r="5753" spans="1:12" x14ac:dyDescent="0.25">
      <c r="A5753" t="s">
        <v>6756</v>
      </c>
      <c r="B5753" t="s">
        <v>14213</v>
      </c>
      <c r="C5753" t="s">
        <v>26007</v>
      </c>
      <c r="D5753" t="s">
        <v>19374</v>
      </c>
      <c r="E5753" t="s">
        <v>19373</v>
      </c>
      <c r="F5753" t="s">
        <v>19372</v>
      </c>
      <c r="G5753" t="s">
        <v>26007</v>
      </c>
      <c r="H5753">
        <v>0</v>
      </c>
      <c r="I5753">
        <v>30.77</v>
      </c>
      <c r="J5753" t="b">
        <v>1</v>
      </c>
      <c r="K5753" t="s">
        <v>27862</v>
      </c>
      <c r="L5753" t="s">
        <v>26117</v>
      </c>
    </row>
    <row r="5754" spans="1:12" x14ac:dyDescent="0.25">
      <c r="A5754" t="s">
        <v>6756</v>
      </c>
      <c r="B5754" t="s">
        <v>14213</v>
      </c>
      <c r="C5754" t="s">
        <v>26007</v>
      </c>
      <c r="D5754" t="s">
        <v>19378</v>
      </c>
      <c r="E5754" t="s">
        <v>19377</v>
      </c>
      <c r="F5754" t="s">
        <v>19376</v>
      </c>
      <c r="G5754" t="s">
        <v>26007</v>
      </c>
      <c r="H5754">
        <v>0</v>
      </c>
      <c r="I5754">
        <v>0</v>
      </c>
      <c r="J5754" t="b">
        <v>1</v>
      </c>
      <c r="K5754" t="s">
        <v>27862</v>
      </c>
      <c r="L5754" t="s">
        <v>26118</v>
      </c>
    </row>
    <row r="5755" spans="1:12" x14ac:dyDescent="0.25">
      <c r="A5755" t="s">
        <v>14217</v>
      </c>
      <c r="B5755" t="s">
        <v>14216</v>
      </c>
      <c r="C5755" t="s">
        <v>27856</v>
      </c>
      <c r="D5755" t="s">
        <v>14199</v>
      </c>
      <c r="E5755" t="s">
        <v>14198</v>
      </c>
      <c r="F5755" t="s">
        <v>19973</v>
      </c>
      <c r="G5755" t="s">
        <v>27857</v>
      </c>
      <c r="H5755">
        <v>11.119</v>
      </c>
      <c r="I5755">
        <v>53.33</v>
      </c>
      <c r="J5755" t="b">
        <v>0</v>
      </c>
      <c r="K5755" t="s">
        <v>27863</v>
      </c>
      <c r="L5755" t="s">
        <v>27859</v>
      </c>
    </row>
    <row r="5756" spans="1:12" x14ac:dyDescent="0.25">
      <c r="A5756" t="s">
        <v>14221</v>
      </c>
      <c r="B5756" t="s">
        <v>14220</v>
      </c>
      <c r="C5756" t="s">
        <v>27857</v>
      </c>
      <c r="D5756" t="s">
        <v>14199</v>
      </c>
      <c r="E5756" t="s">
        <v>14198</v>
      </c>
      <c r="F5756" t="s">
        <v>19973</v>
      </c>
      <c r="G5756" t="s">
        <v>27857</v>
      </c>
      <c r="H5756">
        <v>0</v>
      </c>
      <c r="I5756">
        <v>55</v>
      </c>
      <c r="J5756" t="b">
        <v>1</v>
      </c>
      <c r="K5756" t="s">
        <v>27864</v>
      </c>
      <c r="L5756" t="s">
        <v>27859</v>
      </c>
    </row>
    <row r="5757" spans="1:12" x14ac:dyDescent="0.25">
      <c r="A5757" t="s">
        <v>14227</v>
      </c>
      <c r="B5757" t="s">
        <v>14226</v>
      </c>
      <c r="C5757" t="s">
        <v>26007</v>
      </c>
      <c r="D5757" t="s">
        <v>10507</v>
      </c>
      <c r="E5757" t="s">
        <v>10506</v>
      </c>
      <c r="F5757" t="s">
        <v>19380</v>
      </c>
      <c r="G5757" t="s">
        <v>26007</v>
      </c>
      <c r="H5757">
        <v>0</v>
      </c>
      <c r="I5757">
        <v>20</v>
      </c>
      <c r="J5757" t="b">
        <v>1</v>
      </c>
      <c r="K5757" t="s">
        <v>27865</v>
      </c>
      <c r="L5757" t="s">
        <v>26009</v>
      </c>
    </row>
    <row r="5758" spans="1:12" x14ac:dyDescent="0.25">
      <c r="A5758" t="s">
        <v>14227</v>
      </c>
      <c r="B5758" t="s">
        <v>14226</v>
      </c>
      <c r="C5758" t="s">
        <v>26007</v>
      </c>
      <c r="D5758" t="s">
        <v>19384</v>
      </c>
      <c r="E5758" t="s">
        <v>19383</v>
      </c>
      <c r="F5758" t="s">
        <v>19382</v>
      </c>
      <c r="G5758" t="s">
        <v>26007</v>
      </c>
      <c r="H5758">
        <v>0</v>
      </c>
      <c r="I5758">
        <v>26.67</v>
      </c>
      <c r="J5758" t="b">
        <v>1</v>
      </c>
      <c r="K5758" t="s">
        <v>27865</v>
      </c>
      <c r="L5758" t="s">
        <v>26010</v>
      </c>
    </row>
    <row r="5759" spans="1:12" x14ac:dyDescent="0.25">
      <c r="A5759" t="s">
        <v>14227</v>
      </c>
      <c r="B5759" t="s">
        <v>14226</v>
      </c>
      <c r="C5759" t="s">
        <v>26007</v>
      </c>
      <c r="D5759" t="s">
        <v>19388</v>
      </c>
      <c r="E5759" t="s">
        <v>19387</v>
      </c>
      <c r="F5759" t="s">
        <v>19386</v>
      </c>
      <c r="G5759" t="s">
        <v>26011</v>
      </c>
      <c r="H5759">
        <v>11.119</v>
      </c>
      <c r="I5759">
        <v>47.06</v>
      </c>
      <c r="J5759" t="b">
        <v>0</v>
      </c>
      <c r="K5759" t="s">
        <v>27865</v>
      </c>
      <c r="L5759" t="s">
        <v>26012</v>
      </c>
    </row>
    <row r="5760" spans="1:12" x14ac:dyDescent="0.25">
      <c r="A5760" t="s">
        <v>14227</v>
      </c>
      <c r="B5760" t="s">
        <v>14226</v>
      </c>
      <c r="C5760" t="s">
        <v>26007</v>
      </c>
      <c r="D5760" t="s">
        <v>19392</v>
      </c>
      <c r="E5760" t="s">
        <v>19391</v>
      </c>
      <c r="F5760" t="s">
        <v>19390</v>
      </c>
      <c r="G5760" t="s">
        <v>26007</v>
      </c>
      <c r="H5760">
        <v>0</v>
      </c>
      <c r="I5760">
        <v>23.53</v>
      </c>
      <c r="J5760" t="b">
        <v>1</v>
      </c>
      <c r="K5760" t="s">
        <v>27865</v>
      </c>
      <c r="L5760" t="s">
        <v>26013</v>
      </c>
    </row>
    <row r="5761" spans="1:12" x14ac:dyDescent="0.25">
      <c r="A5761" t="s">
        <v>14227</v>
      </c>
      <c r="B5761" t="s">
        <v>14226</v>
      </c>
      <c r="C5761" t="s">
        <v>26007</v>
      </c>
      <c r="D5761" t="s">
        <v>19396</v>
      </c>
      <c r="E5761" t="s">
        <v>19395</v>
      </c>
      <c r="F5761" t="s">
        <v>19394</v>
      </c>
      <c r="G5761" t="s">
        <v>26007</v>
      </c>
      <c r="H5761">
        <v>0</v>
      </c>
      <c r="I5761">
        <v>0</v>
      </c>
      <c r="J5761" t="b">
        <v>1</v>
      </c>
      <c r="K5761" t="s">
        <v>27865</v>
      </c>
      <c r="L5761" t="s">
        <v>26014</v>
      </c>
    </row>
    <row r="5762" spans="1:12" x14ac:dyDescent="0.25">
      <c r="A5762" t="s">
        <v>14227</v>
      </c>
      <c r="B5762" t="s">
        <v>14226</v>
      </c>
      <c r="C5762" t="s">
        <v>26007</v>
      </c>
      <c r="D5762" t="s">
        <v>19681</v>
      </c>
      <c r="E5762" t="s">
        <v>19680</v>
      </c>
      <c r="F5762" t="s">
        <v>19679</v>
      </c>
      <c r="G5762" t="s">
        <v>26007</v>
      </c>
      <c r="H5762">
        <v>0</v>
      </c>
      <c r="I5762">
        <v>14.29</v>
      </c>
      <c r="J5762" t="b">
        <v>1</v>
      </c>
      <c r="K5762" t="s">
        <v>27865</v>
      </c>
      <c r="L5762" t="s">
        <v>26015</v>
      </c>
    </row>
    <row r="5763" spans="1:12" x14ac:dyDescent="0.25">
      <c r="A5763" t="s">
        <v>14227</v>
      </c>
      <c r="B5763" t="s">
        <v>14226</v>
      </c>
      <c r="C5763" t="s">
        <v>26007</v>
      </c>
      <c r="D5763" t="s">
        <v>19344</v>
      </c>
      <c r="E5763" t="s">
        <v>19343</v>
      </c>
      <c r="F5763" t="s">
        <v>19342</v>
      </c>
      <c r="G5763" t="s">
        <v>26007</v>
      </c>
      <c r="H5763">
        <v>0</v>
      </c>
      <c r="I5763">
        <v>14.29</v>
      </c>
      <c r="J5763" t="b">
        <v>1</v>
      </c>
      <c r="K5763" t="s">
        <v>27865</v>
      </c>
      <c r="L5763" t="s">
        <v>26016</v>
      </c>
    </row>
    <row r="5764" spans="1:12" x14ac:dyDescent="0.25">
      <c r="A5764" t="s">
        <v>14227</v>
      </c>
      <c r="B5764" t="s">
        <v>14226</v>
      </c>
      <c r="C5764" t="s">
        <v>26007</v>
      </c>
      <c r="D5764" t="s">
        <v>19340</v>
      </c>
      <c r="E5764" t="s">
        <v>19339</v>
      </c>
      <c r="F5764" t="s">
        <v>19338</v>
      </c>
      <c r="G5764" t="s">
        <v>26007</v>
      </c>
      <c r="H5764">
        <v>0</v>
      </c>
      <c r="I5764">
        <v>0</v>
      </c>
      <c r="J5764" t="b">
        <v>1</v>
      </c>
      <c r="K5764" t="s">
        <v>27865</v>
      </c>
      <c r="L5764" t="s">
        <v>26017</v>
      </c>
    </row>
    <row r="5765" spans="1:12" x14ac:dyDescent="0.25">
      <c r="A5765" t="s">
        <v>14227</v>
      </c>
      <c r="B5765" t="s">
        <v>14226</v>
      </c>
      <c r="C5765" t="s">
        <v>26007</v>
      </c>
      <c r="D5765" t="s">
        <v>19336</v>
      </c>
      <c r="E5765" t="s">
        <v>19335</v>
      </c>
      <c r="F5765" t="s">
        <v>19334</v>
      </c>
      <c r="G5765" t="s">
        <v>26007</v>
      </c>
      <c r="H5765">
        <v>0</v>
      </c>
      <c r="I5765">
        <v>0</v>
      </c>
      <c r="J5765" t="b">
        <v>1</v>
      </c>
      <c r="K5765" t="s">
        <v>27865</v>
      </c>
      <c r="L5765" t="s">
        <v>26018</v>
      </c>
    </row>
    <row r="5766" spans="1:12" x14ac:dyDescent="0.25">
      <c r="A5766" t="s">
        <v>14227</v>
      </c>
      <c r="B5766" t="s">
        <v>14226</v>
      </c>
      <c r="C5766" t="s">
        <v>26007</v>
      </c>
      <c r="D5766" t="s">
        <v>19305</v>
      </c>
      <c r="E5766" t="s">
        <v>19304</v>
      </c>
      <c r="F5766" t="s">
        <v>19303</v>
      </c>
      <c r="G5766" t="s">
        <v>26007</v>
      </c>
      <c r="H5766">
        <v>0</v>
      </c>
      <c r="I5766">
        <v>23.53</v>
      </c>
      <c r="J5766" t="b">
        <v>1</v>
      </c>
      <c r="K5766" t="s">
        <v>27865</v>
      </c>
      <c r="L5766" t="s">
        <v>26019</v>
      </c>
    </row>
    <row r="5767" spans="1:12" x14ac:dyDescent="0.25">
      <c r="A5767" t="s">
        <v>14227</v>
      </c>
      <c r="B5767" t="s">
        <v>14226</v>
      </c>
      <c r="C5767" t="s">
        <v>26007</v>
      </c>
      <c r="D5767" t="s">
        <v>19282</v>
      </c>
      <c r="E5767" t="s">
        <v>19281</v>
      </c>
      <c r="F5767" t="s">
        <v>19280</v>
      </c>
      <c r="G5767" t="s">
        <v>26007</v>
      </c>
      <c r="H5767">
        <v>0</v>
      </c>
      <c r="I5767">
        <v>33.33</v>
      </c>
      <c r="J5767" t="b">
        <v>1</v>
      </c>
      <c r="K5767" t="s">
        <v>27865</v>
      </c>
      <c r="L5767" t="s">
        <v>26020</v>
      </c>
    </row>
    <row r="5768" spans="1:12" x14ac:dyDescent="0.25">
      <c r="A5768" t="s">
        <v>14227</v>
      </c>
      <c r="B5768" t="s">
        <v>14226</v>
      </c>
      <c r="C5768" t="s">
        <v>26007</v>
      </c>
      <c r="D5768" t="s">
        <v>6615</v>
      </c>
      <c r="E5768" t="s">
        <v>19285</v>
      </c>
      <c r="F5768" t="s">
        <v>19284</v>
      </c>
      <c r="G5768" t="s">
        <v>26011</v>
      </c>
      <c r="H5768">
        <v>11.119</v>
      </c>
      <c r="I5768">
        <v>30.77</v>
      </c>
      <c r="J5768" t="b">
        <v>0</v>
      </c>
      <c r="K5768" t="s">
        <v>27865</v>
      </c>
      <c r="L5768" t="s">
        <v>25727</v>
      </c>
    </row>
    <row r="5769" spans="1:12" x14ac:dyDescent="0.25">
      <c r="A5769" t="s">
        <v>14227</v>
      </c>
      <c r="B5769" t="s">
        <v>14226</v>
      </c>
      <c r="C5769" t="s">
        <v>26007</v>
      </c>
      <c r="D5769" t="s">
        <v>19289</v>
      </c>
      <c r="E5769" t="s">
        <v>19288</v>
      </c>
      <c r="F5769" t="s">
        <v>19287</v>
      </c>
      <c r="G5769" t="s">
        <v>26007</v>
      </c>
      <c r="H5769">
        <v>0</v>
      </c>
      <c r="I5769">
        <v>23.53</v>
      </c>
      <c r="J5769" t="b">
        <v>1</v>
      </c>
      <c r="K5769" t="s">
        <v>27865</v>
      </c>
      <c r="L5769" t="s">
        <v>26021</v>
      </c>
    </row>
    <row r="5770" spans="1:12" x14ac:dyDescent="0.25">
      <c r="A5770" t="s">
        <v>14227</v>
      </c>
      <c r="B5770" t="s">
        <v>14226</v>
      </c>
      <c r="C5770" t="s">
        <v>26007</v>
      </c>
      <c r="D5770" t="s">
        <v>19293</v>
      </c>
      <c r="E5770" t="s">
        <v>19292</v>
      </c>
      <c r="F5770" t="s">
        <v>19291</v>
      </c>
      <c r="G5770" t="s">
        <v>26007</v>
      </c>
      <c r="H5770">
        <v>0</v>
      </c>
      <c r="I5770">
        <v>0</v>
      </c>
      <c r="J5770" t="b">
        <v>1</v>
      </c>
      <c r="K5770" t="s">
        <v>27865</v>
      </c>
      <c r="L5770" t="s">
        <v>26022</v>
      </c>
    </row>
    <row r="5771" spans="1:12" x14ac:dyDescent="0.25">
      <c r="A5771" t="s">
        <v>14227</v>
      </c>
      <c r="B5771" t="s">
        <v>14226</v>
      </c>
      <c r="C5771" t="s">
        <v>26007</v>
      </c>
      <c r="D5771" t="s">
        <v>19297</v>
      </c>
      <c r="E5771" t="s">
        <v>19296</v>
      </c>
      <c r="F5771" t="s">
        <v>19295</v>
      </c>
      <c r="G5771" t="s">
        <v>26007</v>
      </c>
      <c r="H5771">
        <v>0</v>
      </c>
      <c r="I5771">
        <v>25</v>
      </c>
      <c r="J5771" t="b">
        <v>1</v>
      </c>
      <c r="K5771" t="s">
        <v>27865</v>
      </c>
      <c r="L5771" t="s">
        <v>26023</v>
      </c>
    </row>
    <row r="5772" spans="1:12" x14ac:dyDescent="0.25">
      <c r="A5772" t="s">
        <v>14227</v>
      </c>
      <c r="B5772" t="s">
        <v>14226</v>
      </c>
      <c r="C5772" t="s">
        <v>26007</v>
      </c>
      <c r="D5772" t="s">
        <v>19301</v>
      </c>
      <c r="E5772" t="s">
        <v>19300</v>
      </c>
      <c r="F5772" t="s">
        <v>19299</v>
      </c>
      <c r="G5772" t="s">
        <v>26007</v>
      </c>
      <c r="H5772">
        <v>0</v>
      </c>
      <c r="I5772">
        <v>37.5</v>
      </c>
      <c r="J5772" t="b">
        <v>1</v>
      </c>
      <c r="K5772" t="s">
        <v>27865</v>
      </c>
      <c r="L5772" t="s">
        <v>26024</v>
      </c>
    </row>
    <row r="5773" spans="1:12" x14ac:dyDescent="0.25">
      <c r="A5773" t="s">
        <v>14227</v>
      </c>
      <c r="B5773" t="s">
        <v>14226</v>
      </c>
      <c r="C5773" t="s">
        <v>26007</v>
      </c>
      <c r="D5773" t="s">
        <v>19332</v>
      </c>
      <c r="E5773" t="s">
        <v>19331</v>
      </c>
      <c r="F5773" t="s">
        <v>19330</v>
      </c>
      <c r="G5773" t="s">
        <v>26007</v>
      </c>
      <c r="H5773">
        <v>0</v>
      </c>
      <c r="I5773">
        <v>40</v>
      </c>
      <c r="J5773" t="b">
        <v>1</v>
      </c>
      <c r="K5773" t="s">
        <v>27865</v>
      </c>
      <c r="L5773" t="s">
        <v>26025</v>
      </c>
    </row>
    <row r="5774" spans="1:12" x14ac:dyDescent="0.25">
      <c r="A5774" t="s">
        <v>14227</v>
      </c>
      <c r="B5774" t="s">
        <v>14226</v>
      </c>
      <c r="C5774" t="s">
        <v>26007</v>
      </c>
      <c r="D5774" t="s">
        <v>19313</v>
      </c>
      <c r="E5774" t="s">
        <v>19312</v>
      </c>
      <c r="F5774" t="s">
        <v>19311</v>
      </c>
      <c r="G5774" t="s">
        <v>26007</v>
      </c>
      <c r="H5774">
        <v>0</v>
      </c>
      <c r="I5774">
        <v>52.63</v>
      </c>
      <c r="J5774" t="b">
        <v>1</v>
      </c>
      <c r="K5774" t="s">
        <v>27865</v>
      </c>
      <c r="L5774" t="s">
        <v>26026</v>
      </c>
    </row>
    <row r="5775" spans="1:12" x14ac:dyDescent="0.25">
      <c r="A5775" t="s">
        <v>14227</v>
      </c>
      <c r="B5775" t="s">
        <v>14226</v>
      </c>
      <c r="C5775" t="s">
        <v>26007</v>
      </c>
      <c r="D5775" t="s">
        <v>19317</v>
      </c>
      <c r="E5775" t="s">
        <v>19316</v>
      </c>
      <c r="F5775" t="s">
        <v>19315</v>
      </c>
      <c r="G5775" t="s">
        <v>26007</v>
      </c>
      <c r="H5775">
        <v>0</v>
      </c>
      <c r="I5775">
        <v>33.33</v>
      </c>
      <c r="J5775" t="b">
        <v>1</v>
      </c>
      <c r="K5775" t="s">
        <v>27865</v>
      </c>
      <c r="L5775" t="s">
        <v>26027</v>
      </c>
    </row>
    <row r="5776" spans="1:12" x14ac:dyDescent="0.25">
      <c r="A5776" t="s">
        <v>14227</v>
      </c>
      <c r="B5776" t="s">
        <v>14226</v>
      </c>
      <c r="C5776" t="s">
        <v>26007</v>
      </c>
      <c r="D5776" t="s">
        <v>4914</v>
      </c>
      <c r="E5776" t="s">
        <v>19324</v>
      </c>
      <c r="F5776" t="s">
        <v>19323</v>
      </c>
      <c r="G5776" t="s">
        <v>26011</v>
      </c>
      <c r="H5776">
        <v>11.119</v>
      </c>
      <c r="I5776">
        <v>25</v>
      </c>
      <c r="J5776" t="b">
        <v>0</v>
      </c>
      <c r="K5776" t="s">
        <v>27865</v>
      </c>
      <c r="L5776" t="s">
        <v>25126</v>
      </c>
    </row>
    <row r="5777" spans="1:12" x14ac:dyDescent="0.25">
      <c r="A5777" t="s">
        <v>14227</v>
      </c>
      <c r="B5777" t="s">
        <v>14226</v>
      </c>
      <c r="C5777" t="s">
        <v>26007</v>
      </c>
      <c r="D5777" t="s">
        <v>19328</v>
      </c>
      <c r="E5777" t="s">
        <v>19327</v>
      </c>
      <c r="F5777" t="s">
        <v>19326</v>
      </c>
      <c r="G5777" t="s">
        <v>26007</v>
      </c>
      <c r="H5777">
        <v>0</v>
      </c>
      <c r="I5777">
        <v>13.33</v>
      </c>
      <c r="J5777" t="b">
        <v>1</v>
      </c>
      <c r="K5777" t="s">
        <v>27865</v>
      </c>
      <c r="L5777" t="s">
        <v>26028</v>
      </c>
    </row>
    <row r="5778" spans="1:12" x14ac:dyDescent="0.25">
      <c r="A5778" t="s">
        <v>14227</v>
      </c>
      <c r="B5778" t="s">
        <v>14226</v>
      </c>
      <c r="C5778" t="s">
        <v>26007</v>
      </c>
      <c r="D5778" t="s">
        <v>19400</v>
      </c>
      <c r="E5778" t="s">
        <v>19399</v>
      </c>
      <c r="F5778" t="s">
        <v>19398</v>
      </c>
      <c r="G5778" t="s">
        <v>26007</v>
      </c>
      <c r="H5778">
        <v>0</v>
      </c>
      <c r="I5778">
        <v>36.36</v>
      </c>
      <c r="J5778" t="b">
        <v>1</v>
      </c>
      <c r="K5778" t="s">
        <v>27865</v>
      </c>
      <c r="L5778" t="s">
        <v>26029</v>
      </c>
    </row>
    <row r="5779" spans="1:12" x14ac:dyDescent="0.25">
      <c r="A5779" t="s">
        <v>14227</v>
      </c>
      <c r="B5779" t="s">
        <v>14226</v>
      </c>
      <c r="C5779" t="s">
        <v>26007</v>
      </c>
      <c r="D5779" t="s">
        <v>19404</v>
      </c>
      <c r="E5779" t="s">
        <v>19403</v>
      </c>
      <c r="F5779" t="s">
        <v>19402</v>
      </c>
      <c r="G5779" t="s">
        <v>26030</v>
      </c>
      <c r="H5779">
        <v>11.119</v>
      </c>
      <c r="I5779">
        <v>25</v>
      </c>
      <c r="J5779" t="b">
        <v>0</v>
      </c>
      <c r="K5779" t="s">
        <v>27865</v>
      </c>
      <c r="L5779" t="s">
        <v>26031</v>
      </c>
    </row>
    <row r="5780" spans="1:12" x14ac:dyDescent="0.25">
      <c r="A5780" t="s">
        <v>14227</v>
      </c>
      <c r="B5780" t="s">
        <v>14226</v>
      </c>
      <c r="C5780" t="s">
        <v>26007</v>
      </c>
      <c r="D5780" t="s">
        <v>19071</v>
      </c>
      <c r="E5780" t="s">
        <v>19070</v>
      </c>
      <c r="F5780" t="s">
        <v>19069</v>
      </c>
      <c r="G5780" t="s">
        <v>26007</v>
      </c>
      <c r="H5780">
        <v>0</v>
      </c>
      <c r="I5780">
        <v>20</v>
      </c>
      <c r="J5780" t="b">
        <v>1</v>
      </c>
      <c r="K5780" t="s">
        <v>27865</v>
      </c>
      <c r="L5780" t="s">
        <v>26032</v>
      </c>
    </row>
    <row r="5781" spans="1:12" x14ac:dyDescent="0.25">
      <c r="A5781" t="s">
        <v>14227</v>
      </c>
      <c r="B5781" t="s">
        <v>14226</v>
      </c>
      <c r="C5781" t="s">
        <v>26007</v>
      </c>
      <c r="D5781" t="s">
        <v>19251</v>
      </c>
      <c r="E5781" t="s">
        <v>19250</v>
      </c>
      <c r="F5781" t="s">
        <v>19249</v>
      </c>
      <c r="G5781" t="s">
        <v>26007</v>
      </c>
      <c r="H5781">
        <v>0</v>
      </c>
      <c r="I5781">
        <v>21.05</v>
      </c>
      <c r="J5781" t="b">
        <v>1</v>
      </c>
      <c r="K5781" t="s">
        <v>27865</v>
      </c>
      <c r="L5781" t="s">
        <v>26033</v>
      </c>
    </row>
    <row r="5782" spans="1:12" x14ac:dyDescent="0.25">
      <c r="A5782" t="s">
        <v>14227</v>
      </c>
      <c r="B5782" t="s">
        <v>14226</v>
      </c>
      <c r="C5782" t="s">
        <v>26007</v>
      </c>
      <c r="D5782" t="s">
        <v>19205</v>
      </c>
      <c r="E5782" t="s">
        <v>19204</v>
      </c>
      <c r="F5782" t="s">
        <v>19203</v>
      </c>
      <c r="G5782" t="s">
        <v>26007</v>
      </c>
      <c r="H5782">
        <v>0</v>
      </c>
      <c r="I5782">
        <v>30</v>
      </c>
      <c r="J5782" t="b">
        <v>1</v>
      </c>
      <c r="K5782" t="s">
        <v>27865</v>
      </c>
      <c r="L5782" t="s">
        <v>26034</v>
      </c>
    </row>
    <row r="5783" spans="1:12" x14ac:dyDescent="0.25">
      <c r="A5783" t="s">
        <v>14227</v>
      </c>
      <c r="B5783" t="s">
        <v>14226</v>
      </c>
      <c r="C5783" t="s">
        <v>26007</v>
      </c>
      <c r="D5783" t="s">
        <v>19209</v>
      </c>
      <c r="E5783" t="s">
        <v>19208</v>
      </c>
      <c r="F5783" t="s">
        <v>19207</v>
      </c>
      <c r="G5783" t="s">
        <v>26007</v>
      </c>
      <c r="H5783">
        <v>0</v>
      </c>
      <c r="I5783">
        <v>25</v>
      </c>
      <c r="J5783" t="b">
        <v>1</v>
      </c>
      <c r="K5783" t="s">
        <v>27865</v>
      </c>
      <c r="L5783" t="s">
        <v>25504</v>
      </c>
    </row>
    <row r="5784" spans="1:12" x14ac:dyDescent="0.25">
      <c r="A5784" t="s">
        <v>14227</v>
      </c>
      <c r="B5784" t="s">
        <v>14226</v>
      </c>
      <c r="C5784" t="s">
        <v>26007</v>
      </c>
      <c r="D5784" t="s">
        <v>19213</v>
      </c>
      <c r="E5784" t="s">
        <v>19212</v>
      </c>
      <c r="F5784" t="s">
        <v>19211</v>
      </c>
      <c r="G5784" t="s">
        <v>26011</v>
      </c>
      <c r="H5784">
        <v>11.119</v>
      </c>
      <c r="I5784">
        <v>0</v>
      </c>
      <c r="J5784" t="b">
        <v>0</v>
      </c>
      <c r="K5784" t="s">
        <v>27865</v>
      </c>
      <c r="L5784" t="s">
        <v>26035</v>
      </c>
    </row>
    <row r="5785" spans="1:12" x14ac:dyDescent="0.25">
      <c r="A5785" t="s">
        <v>14227</v>
      </c>
      <c r="B5785" t="s">
        <v>14226</v>
      </c>
      <c r="C5785" t="s">
        <v>26007</v>
      </c>
      <c r="D5785" t="s">
        <v>3914</v>
      </c>
      <c r="E5785" t="s">
        <v>19216</v>
      </c>
      <c r="F5785" t="s">
        <v>19215</v>
      </c>
      <c r="G5785" t="s">
        <v>26007</v>
      </c>
      <c r="H5785">
        <v>0</v>
      </c>
      <c r="I5785">
        <v>18.18</v>
      </c>
      <c r="J5785" t="b">
        <v>1</v>
      </c>
      <c r="K5785" t="s">
        <v>27865</v>
      </c>
      <c r="L5785" t="s">
        <v>26036</v>
      </c>
    </row>
    <row r="5786" spans="1:12" x14ac:dyDescent="0.25">
      <c r="A5786" t="s">
        <v>14227</v>
      </c>
      <c r="B5786" t="s">
        <v>14226</v>
      </c>
      <c r="C5786" t="s">
        <v>26007</v>
      </c>
      <c r="D5786" t="s">
        <v>19159</v>
      </c>
      <c r="E5786" t="s">
        <v>19158</v>
      </c>
      <c r="F5786" t="s">
        <v>19157</v>
      </c>
      <c r="G5786" t="s">
        <v>26007</v>
      </c>
      <c r="H5786">
        <v>0</v>
      </c>
      <c r="I5786">
        <v>18.18</v>
      </c>
      <c r="J5786" t="b">
        <v>1</v>
      </c>
      <c r="K5786" t="s">
        <v>27865</v>
      </c>
      <c r="L5786" t="s">
        <v>26037</v>
      </c>
    </row>
    <row r="5787" spans="1:12" x14ac:dyDescent="0.25">
      <c r="A5787" t="s">
        <v>14227</v>
      </c>
      <c r="B5787" t="s">
        <v>14226</v>
      </c>
      <c r="C5787" t="s">
        <v>26007</v>
      </c>
      <c r="D5787" t="s">
        <v>19078</v>
      </c>
      <c r="E5787" t="s">
        <v>19077</v>
      </c>
      <c r="F5787" t="s">
        <v>19076</v>
      </c>
      <c r="G5787" t="s">
        <v>26007</v>
      </c>
      <c r="H5787">
        <v>0</v>
      </c>
      <c r="I5787">
        <v>18.18</v>
      </c>
      <c r="J5787" t="b">
        <v>1</v>
      </c>
      <c r="K5787" t="s">
        <v>27865</v>
      </c>
      <c r="L5787" t="s">
        <v>26038</v>
      </c>
    </row>
    <row r="5788" spans="1:12" x14ac:dyDescent="0.25">
      <c r="A5788" t="s">
        <v>14227</v>
      </c>
      <c r="B5788" t="s">
        <v>14226</v>
      </c>
      <c r="C5788" t="s">
        <v>26007</v>
      </c>
      <c r="D5788" t="s">
        <v>19124</v>
      </c>
      <c r="E5788" t="s">
        <v>19123</v>
      </c>
      <c r="F5788" t="s">
        <v>19122</v>
      </c>
      <c r="G5788" t="s">
        <v>26007</v>
      </c>
      <c r="H5788">
        <v>0</v>
      </c>
      <c r="I5788">
        <v>15.38</v>
      </c>
      <c r="J5788" t="b">
        <v>1</v>
      </c>
      <c r="K5788" t="s">
        <v>27865</v>
      </c>
      <c r="L5788" t="s">
        <v>26039</v>
      </c>
    </row>
    <row r="5789" spans="1:12" x14ac:dyDescent="0.25">
      <c r="A5789" t="s">
        <v>14227</v>
      </c>
      <c r="B5789" t="s">
        <v>14226</v>
      </c>
      <c r="C5789" t="s">
        <v>26007</v>
      </c>
      <c r="D5789" t="s">
        <v>19128</v>
      </c>
      <c r="E5789" t="s">
        <v>19127</v>
      </c>
      <c r="F5789" t="s">
        <v>19126</v>
      </c>
      <c r="G5789" t="s">
        <v>26007</v>
      </c>
      <c r="H5789">
        <v>0</v>
      </c>
      <c r="I5789">
        <v>16.670000000000002</v>
      </c>
      <c r="J5789" t="b">
        <v>1</v>
      </c>
      <c r="K5789" t="s">
        <v>27865</v>
      </c>
      <c r="L5789" t="s">
        <v>26040</v>
      </c>
    </row>
    <row r="5790" spans="1:12" x14ac:dyDescent="0.25">
      <c r="A5790" t="s">
        <v>14227</v>
      </c>
      <c r="B5790" t="s">
        <v>14226</v>
      </c>
      <c r="C5790" t="s">
        <v>26007</v>
      </c>
      <c r="D5790" t="s">
        <v>19132</v>
      </c>
      <c r="E5790" t="s">
        <v>19131</v>
      </c>
      <c r="F5790" t="s">
        <v>19130</v>
      </c>
      <c r="G5790" t="s">
        <v>26007</v>
      </c>
      <c r="H5790">
        <v>0</v>
      </c>
      <c r="I5790">
        <v>28.57</v>
      </c>
      <c r="J5790" t="b">
        <v>1</v>
      </c>
      <c r="K5790" t="s">
        <v>27865</v>
      </c>
      <c r="L5790" t="s">
        <v>26041</v>
      </c>
    </row>
    <row r="5791" spans="1:12" x14ac:dyDescent="0.25">
      <c r="A5791" t="s">
        <v>14227</v>
      </c>
      <c r="B5791" t="s">
        <v>14226</v>
      </c>
      <c r="C5791" t="s">
        <v>26007</v>
      </c>
      <c r="D5791" t="s">
        <v>19140</v>
      </c>
      <c r="E5791" t="s">
        <v>19139</v>
      </c>
      <c r="F5791" t="s">
        <v>19138</v>
      </c>
      <c r="G5791" t="s">
        <v>26007</v>
      </c>
      <c r="H5791">
        <v>0</v>
      </c>
      <c r="I5791">
        <v>22.22</v>
      </c>
      <c r="J5791" t="b">
        <v>1</v>
      </c>
      <c r="K5791" t="s">
        <v>27865</v>
      </c>
      <c r="L5791" t="s">
        <v>26042</v>
      </c>
    </row>
    <row r="5792" spans="1:12" x14ac:dyDescent="0.25">
      <c r="A5792" t="s">
        <v>14227</v>
      </c>
      <c r="B5792" t="s">
        <v>14226</v>
      </c>
      <c r="C5792" t="s">
        <v>26007</v>
      </c>
      <c r="D5792" t="s">
        <v>19419</v>
      </c>
      <c r="E5792" t="s">
        <v>19418</v>
      </c>
      <c r="F5792" t="s">
        <v>19417</v>
      </c>
      <c r="G5792" t="s">
        <v>26007</v>
      </c>
      <c r="H5792">
        <v>0</v>
      </c>
      <c r="I5792">
        <v>36.36</v>
      </c>
      <c r="J5792" t="b">
        <v>1</v>
      </c>
      <c r="K5792" t="s">
        <v>27865</v>
      </c>
      <c r="L5792" t="s">
        <v>26043</v>
      </c>
    </row>
    <row r="5793" spans="1:12" x14ac:dyDescent="0.25">
      <c r="A5793" t="s">
        <v>14227</v>
      </c>
      <c r="B5793" t="s">
        <v>14226</v>
      </c>
      <c r="C5793" t="s">
        <v>26007</v>
      </c>
      <c r="D5793" t="s">
        <v>14610</v>
      </c>
      <c r="E5793" t="s">
        <v>19415</v>
      </c>
      <c r="F5793" t="s">
        <v>19414</v>
      </c>
      <c r="G5793" t="s">
        <v>26007</v>
      </c>
      <c r="H5793">
        <v>0</v>
      </c>
      <c r="I5793">
        <v>44.44</v>
      </c>
      <c r="J5793" t="b">
        <v>1</v>
      </c>
      <c r="K5793" t="s">
        <v>27865</v>
      </c>
      <c r="L5793" t="s">
        <v>25351</v>
      </c>
    </row>
    <row r="5794" spans="1:12" x14ac:dyDescent="0.25">
      <c r="A5794" t="s">
        <v>14227</v>
      </c>
      <c r="B5794" t="s">
        <v>14226</v>
      </c>
      <c r="C5794" t="s">
        <v>26007</v>
      </c>
      <c r="D5794" t="s">
        <v>19442</v>
      </c>
      <c r="E5794" t="s">
        <v>19441</v>
      </c>
      <c r="F5794" t="s">
        <v>19440</v>
      </c>
      <c r="G5794" t="s">
        <v>26007</v>
      </c>
      <c r="H5794">
        <v>0</v>
      </c>
      <c r="I5794">
        <v>12.5</v>
      </c>
      <c r="J5794" t="b">
        <v>1</v>
      </c>
      <c r="K5794" t="s">
        <v>27865</v>
      </c>
      <c r="L5794" t="s">
        <v>26044</v>
      </c>
    </row>
    <row r="5795" spans="1:12" x14ac:dyDescent="0.25">
      <c r="A5795" t="s">
        <v>14227</v>
      </c>
      <c r="B5795" t="s">
        <v>14226</v>
      </c>
      <c r="C5795" t="s">
        <v>26007</v>
      </c>
      <c r="D5795" t="s">
        <v>19450</v>
      </c>
      <c r="E5795" t="s">
        <v>19449</v>
      </c>
      <c r="F5795" t="s">
        <v>19448</v>
      </c>
      <c r="G5795" t="s">
        <v>26007</v>
      </c>
      <c r="H5795">
        <v>0</v>
      </c>
      <c r="I5795">
        <v>22.22</v>
      </c>
      <c r="J5795" t="b">
        <v>1</v>
      </c>
      <c r="K5795" t="s">
        <v>27865</v>
      </c>
      <c r="L5795" t="s">
        <v>26045</v>
      </c>
    </row>
    <row r="5796" spans="1:12" x14ac:dyDescent="0.25">
      <c r="A5796" t="s">
        <v>14227</v>
      </c>
      <c r="B5796" t="s">
        <v>14226</v>
      </c>
      <c r="C5796" t="s">
        <v>26007</v>
      </c>
      <c r="D5796" t="s">
        <v>19423</v>
      </c>
      <c r="E5796" t="s">
        <v>19422</v>
      </c>
      <c r="F5796" t="s">
        <v>19421</v>
      </c>
      <c r="G5796" t="s">
        <v>26007</v>
      </c>
      <c r="H5796">
        <v>0</v>
      </c>
      <c r="I5796">
        <v>14.29</v>
      </c>
      <c r="J5796" t="b">
        <v>1</v>
      </c>
      <c r="K5796" t="s">
        <v>27865</v>
      </c>
      <c r="L5796" t="s">
        <v>26046</v>
      </c>
    </row>
    <row r="5797" spans="1:12" x14ac:dyDescent="0.25">
      <c r="A5797" t="s">
        <v>14227</v>
      </c>
      <c r="B5797" t="s">
        <v>14226</v>
      </c>
      <c r="C5797" t="s">
        <v>26007</v>
      </c>
      <c r="D5797" t="s">
        <v>2720</v>
      </c>
      <c r="E5797" t="s">
        <v>19426</v>
      </c>
      <c r="F5797" t="s">
        <v>19425</v>
      </c>
      <c r="G5797" t="s">
        <v>26007</v>
      </c>
      <c r="H5797">
        <v>0</v>
      </c>
      <c r="I5797">
        <v>0</v>
      </c>
      <c r="J5797" t="b">
        <v>1</v>
      </c>
      <c r="K5797" t="s">
        <v>27865</v>
      </c>
      <c r="L5797" t="s">
        <v>14622</v>
      </c>
    </row>
    <row r="5798" spans="1:12" x14ac:dyDescent="0.25">
      <c r="A5798" t="s">
        <v>14227</v>
      </c>
      <c r="B5798" t="s">
        <v>14226</v>
      </c>
      <c r="C5798" t="s">
        <v>26007</v>
      </c>
      <c r="D5798" t="s">
        <v>19430</v>
      </c>
      <c r="E5798" t="s">
        <v>19429</v>
      </c>
      <c r="F5798" t="s">
        <v>19428</v>
      </c>
      <c r="G5798" t="s">
        <v>26011</v>
      </c>
      <c r="H5798">
        <v>11.119</v>
      </c>
      <c r="I5798">
        <v>12.5</v>
      </c>
      <c r="J5798" t="b">
        <v>0</v>
      </c>
      <c r="K5798" t="s">
        <v>27865</v>
      </c>
      <c r="L5798" t="s">
        <v>26047</v>
      </c>
    </row>
    <row r="5799" spans="1:12" x14ac:dyDescent="0.25">
      <c r="A5799" t="s">
        <v>14227</v>
      </c>
      <c r="B5799" t="s">
        <v>14226</v>
      </c>
      <c r="C5799" t="s">
        <v>26007</v>
      </c>
      <c r="D5799" t="s">
        <v>19412</v>
      </c>
      <c r="E5799" t="s">
        <v>19411</v>
      </c>
      <c r="F5799" t="s">
        <v>19410</v>
      </c>
      <c r="G5799" t="s">
        <v>26007</v>
      </c>
      <c r="H5799">
        <v>0</v>
      </c>
      <c r="I5799">
        <v>18.18</v>
      </c>
      <c r="J5799" t="b">
        <v>1</v>
      </c>
      <c r="K5799" t="s">
        <v>27865</v>
      </c>
      <c r="L5799" t="s">
        <v>26048</v>
      </c>
    </row>
    <row r="5800" spans="1:12" x14ac:dyDescent="0.25">
      <c r="A5800" t="s">
        <v>14227</v>
      </c>
      <c r="B5800" t="s">
        <v>14226</v>
      </c>
      <c r="C5800" t="s">
        <v>26007</v>
      </c>
      <c r="D5800" t="s">
        <v>19408</v>
      </c>
      <c r="E5800" t="s">
        <v>19407</v>
      </c>
      <c r="F5800" t="s">
        <v>19406</v>
      </c>
      <c r="G5800" t="s">
        <v>26007</v>
      </c>
      <c r="H5800">
        <v>0</v>
      </c>
      <c r="I5800">
        <v>26.67</v>
      </c>
      <c r="J5800" t="b">
        <v>1</v>
      </c>
      <c r="K5800" t="s">
        <v>27865</v>
      </c>
      <c r="L5800" t="s">
        <v>26049</v>
      </c>
    </row>
    <row r="5801" spans="1:12" x14ac:dyDescent="0.25">
      <c r="A5801" t="s">
        <v>14227</v>
      </c>
      <c r="B5801" t="s">
        <v>14226</v>
      </c>
      <c r="C5801" t="s">
        <v>26007</v>
      </c>
      <c r="D5801" t="s">
        <v>19321</v>
      </c>
      <c r="E5801" t="s">
        <v>19320</v>
      </c>
      <c r="F5801" t="s">
        <v>19319</v>
      </c>
      <c r="G5801" t="s">
        <v>26011</v>
      </c>
      <c r="H5801">
        <v>11.119</v>
      </c>
      <c r="I5801">
        <v>20</v>
      </c>
      <c r="J5801" t="b">
        <v>0</v>
      </c>
      <c r="K5801" t="s">
        <v>27865</v>
      </c>
      <c r="L5801" t="s">
        <v>26050</v>
      </c>
    </row>
    <row r="5802" spans="1:12" x14ac:dyDescent="0.25">
      <c r="A5802" t="s">
        <v>14227</v>
      </c>
      <c r="B5802" t="s">
        <v>14226</v>
      </c>
      <c r="C5802" t="s">
        <v>26007</v>
      </c>
      <c r="D5802" t="s">
        <v>3834</v>
      </c>
      <c r="E5802" t="s">
        <v>19278</v>
      </c>
      <c r="F5802" t="s">
        <v>19277</v>
      </c>
      <c r="G5802" t="s">
        <v>26007</v>
      </c>
      <c r="H5802">
        <v>0</v>
      </c>
      <c r="I5802">
        <v>0</v>
      </c>
      <c r="J5802" t="b">
        <v>1</v>
      </c>
      <c r="K5802" t="s">
        <v>27865</v>
      </c>
      <c r="L5802" t="s">
        <v>26051</v>
      </c>
    </row>
    <row r="5803" spans="1:12" x14ac:dyDescent="0.25">
      <c r="A5803" t="s">
        <v>14227</v>
      </c>
      <c r="B5803" t="s">
        <v>14226</v>
      </c>
      <c r="C5803" t="s">
        <v>26007</v>
      </c>
      <c r="D5803" t="s">
        <v>19309</v>
      </c>
      <c r="E5803" t="s">
        <v>19308</v>
      </c>
      <c r="F5803" t="s">
        <v>19307</v>
      </c>
      <c r="G5803" t="s">
        <v>26007</v>
      </c>
      <c r="H5803">
        <v>0</v>
      </c>
      <c r="I5803">
        <v>47.06</v>
      </c>
      <c r="J5803" t="b">
        <v>1</v>
      </c>
      <c r="K5803" t="s">
        <v>27865</v>
      </c>
      <c r="L5803" t="s">
        <v>26052</v>
      </c>
    </row>
    <row r="5804" spans="1:12" x14ac:dyDescent="0.25">
      <c r="A5804" t="s">
        <v>14227</v>
      </c>
      <c r="B5804" t="s">
        <v>14226</v>
      </c>
      <c r="C5804" t="s">
        <v>26007</v>
      </c>
      <c r="D5804" t="s">
        <v>19370</v>
      </c>
      <c r="E5804" t="s">
        <v>19369</v>
      </c>
      <c r="F5804" t="s">
        <v>19368</v>
      </c>
      <c r="G5804" t="s">
        <v>26007</v>
      </c>
      <c r="H5804">
        <v>0</v>
      </c>
      <c r="I5804">
        <v>23.53</v>
      </c>
      <c r="J5804" t="b">
        <v>1</v>
      </c>
      <c r="K5804" t="s">
        <v>27865</v>
      </c>
      <c r="L5804" t="s">
        <v>26053</v>
      </c>
    </row>
    <row r="5805" spans="1:12" x14ac:dyDescent="0.25">
      <c r="A5805" t="s">
        <v>14227</v>
      </c>
      <c r="B5805" t="s">
        <v>14226</v>
      </c>
      <c r="C5805" t="s">
        <v>26007</v>
      </c>
      <c r="D5805" t="s">
        <v>18866</v>
      </c>
      <c r="E5805" t="s">
        <v>18865</v>
      </c>
      <c r="F5805" t="s">
        <v>18864</v>
      </c>
      <c r="G5805" t="s">
        <v>26007</v>
      </c>
      <c r="H5805">
        <v>0</v>
      </c>
      <c r="I5805">
        <v>16.670000000000002</v>
      </c>
      <c r="J5805" t="b">
        <v>1</v>
      </c>
      <c r="K5805" t="s">
        <v>27865</v>
      </c>
      <c r="L5805" t="s">
        <v>26054</v>
      </c>
    </row>
    <row r="5806" spans="1:12" x14ac:dyDescent="0.25">
      <c r="A5806" t="s">
        <v>14227</v>
      </c>
      <c r="B5806" t="s">
        <v>14226</v>
      </c>
      <c r="C5806" t="s">
        <v>26007</v>
      </c>
      <c r="D5806" t="s">
        <v>19351</v>
      </c>
      <c r="E5806" t="s">
        <v>19350</v>
      </c>
      <c r="F5806" t="s">
        <v>19349</v>
      </c>
      <c r="G5806" t="s">
        <v>26011</v>
      </c>
      <c r="H5806">
        <v>11.119</v>
      </c>
      <c r="I5806">
        <v>20</v>
      </c>
      <c r="J5806" t="b">
        <v>0</v>
      </c>
      <c r="K5806" t="s">
        <v>27865</v>
      </c>
      <c r="L5806" t="s">
        <v>26055</v>
      </c>
    </row>
    <row r="5807" spans="1:12" x14ac:dyDescent="0.25">
      <c r="A5807" t="s">
        <v>14227</v>
      </c>
      <c r="B5807" t="s">
        <v>14226</v>
      </c>
      <c r="C5807" t="s">
        <v>26007</v>
      </c>
      <c r="D5807" t="s">
        <v>4178</v>
      </c>
      <c r="E5807" t="s">
        <v>19347</v>
      </c>
      <c r="F5807" t="s">
        <v>19346</v>
      </c>
      <c r="G5807" t="s">
        <v>26007</v>
      </c>
      <c r="H5807">
        <v>0</v>
      </c>
      <c r="I5807">
        <v>25</v>
      </c>
      <c r="J5807" t="b">
        <v>1</v>
      </c>
      <c r="K5807" t="s">
        <v>27865</v>
      </c>
      <c r="L5807" t="s">
        <v>18426</v>
      </c>
    </row>
    <row r="5808" spans="1:12" x14ac:dyDescent="0.25">
      <c r="A5808" t="s">
        <v>14227</v>
      </c>
      <c r="B5808" t="s">
        <v>14226</v>
      </c>
      <c r="C5808" t="s">
        <v>26007</v>
      </c>
      <c r="D5808" t="s">
        <v>19438</v>
      </c>
      <c r="E5808" t="s">
        <v>19437</v>
      </c>
      <c r="F5808" t="s">
        <v>19436</v>
      </c>
      <c r="G5808" t="s">
        <v>26007</v>
      </c>
      <c r="H5808">
        <v>0</v>
      </c>
      <c r="I5808">
        <v>61.54</v>
      </c>
      <c r="J5808" t="b">
        <v>1</v>
      </c>
      <c r="K5808" t="s">
        <v>27865</v>
      </c>
      <c r="L5808" t="s">
        <v>26056</v>
      </c>
    </row>
    <row r="5809" spans="1:12" x14ac:dyDescent="0.25">
      <c r="A5809" t="s">
        <v>14227</v>
      </c>
      <c r="B5809" t="s">
        <v>14226</v>
      </c>
      <c r="C5809" t="s">
        <v>26007</v>
      </c>
      <c r="D5809" t="s">
        <v>18925</v>
      </c>
      <c r="E5809" t="s">
        <v>18924</v>
      </c>
      <c r="F5809" t="s">
        <v>18923</v>
      </c>
      <c r="G5809" t="s">
        <v>26007</v>
      </c>
      <c r="H5809">
        <v>0</v>
      </c>
      <c r="I5809">
        <v>50</v>
      </c>
      <c r="J5809" t="b">
        <v>1</v>
      </c>
      <c r="K5809" t="s">
        <v>27865</v>
      </c>
      <c r="L5809" t="s">
        <v>26057</v>
      </c>
    </row>
    <row r="5810" spans="1:12" x14ac:dyDescent="0.25">
      <c r="A5810" t="s">
        <v>14227</v>
      </c>
      <c r="B5810" t="s">
        <v>14226</v>
      </c>
      <c r="C5810" t="s">
        <v>26007</v>
      </c>
      <c r="D5810" t="s">
        <v>19446</v>
      </c>
      <c r="E5810" t="s">
        <v>19445</v>
      </c>
      <c r="F5810" t="s">
        <v>19444</v>
      </c>
      <c r="G5810" t="s">
        <v>26007</v>
      </c>
      <c r="H5810">
        <v>0</v>
      </c>
      <c r="I5810">
        <v>16.670000000000002</v>
      </c>
      <c r="J5810" t="b">
        <v>1</v>
      </c>
      <c r="K5810" t="s">
        <v>27865</v>
      </c>
      <c r="L5810" t="s">
        <v>26058</v>
      </c>
    </row>
    <row r="5811" spans="1:12" x14ac:dyDescent="0.25">
      <c r="A5811" t="s">
        <v>14227</v>
      </c>
      <c r="B5811" t="s">
        <v>14226</v>
      </c>
      <c r="C5811" t="s">
        <v>26007</v>
      </c>
      <c r="D5811" t="s">
        <v>19231</v>
      </c>
      <c r="E5811" t="s">
        <v>19230</v>
      </c>
      <c r="F5811" t="s">
        <v>19229</v>
      </c>
      <c r="G5811" t="s">
        <v>26007</v>
      </c>
      <c r="H5811">
        <v>0</v>
      </c>
      <c r="I5811">
        <v>30.77</v>
      </c>
      <c r="J5811" t="b">
        <v>1</v>
      </c>
      <c r="K5811" t="s">
        <v>27865</v>
      </c>
      <c r="L5811" t="s">
        <v>26059</v>
      </c>
    </row>
    <row r="5812" spans="1:12" x14ac:dyDescent="0.25">
      <c r="A5812" t="s">
        <v>14227</v>
      </c>
      <c r="B5812" t="s">
        <v>14226</v>
      </c>
      <c r="C5812" t="s">
        <v>26007</v>
      </c>
      <c r="D5812" t="s">
        <v>19152</v>
      </c>
      <c r="E5812" t="s">
        <v>19151</v>
      </c>
      <c r="F5812" t="s">
        <v>19150</v>
      </c>
      <c r="G5812" t="s">
        <v>26030</v>
      </c>
      <c r="H5812">
        <v>11.119</v>
      </c>
      <c r="I5812">
        <v>23.53</v>
      </c>
      <c r="J5812" t="b">
        <v>0</v>
      </c>
      <c r="K5812" t="s">
        <v>27865</v>
      </c>
      <c r="L5812" t="s">
        <v>26060</v>
      </c>
    </row>
    <row r="5813" spans="1:12" x14ac:dyDescent="0.25">
      <c r="A5813" t="s">
        <v>14227</v>
      </c>
      <c r="B5813" t="s">
        <v>14226</v>
      </c>
      <c r="C5813" t="s">
        <v>26007</v>
      </c>
      <c r="D5813" t="s">
        <v>19148</v>
      </c>
      <c r="E5813" t="s">
        <v>19147</v>
      </c>
      <c r="F5813" t="s">
        <v>19146</v>
      </c>
      <c r="G5813" t="s">
        <v>26007</v>
      </c>
      <c r="H5813">
        <v>0</v>
      </c>
      <c r="I5813">
        <v>0</v>
      </c>
      <c r="J5813" t="b">
        <v>1</v>
      </c>
      <c r="K5813" t="s">
        <v>27865</v>
      </c>
      <c r="L5813" t="s">
        <v>26061</v>
      </c>
    </row>
    <row r="5814" spans="1:12" x14ac:dyDescent="0.25">
      <c r="A5814" t="s">
        <v>14227</v>
      </c>
      <c r="B5814" t="s">
        <v>14226</v>
      </c>
      <c r="C5814" t="s">
        <v>26007</v>
      </c>
      <c r="D5814" t="s">
        <v>19136</v>
      </c>
      <c r="E5814" t="s">
        <v>19135</v>
      </c>
      <c r="F5814" t="s">
        <v>19134</v>
      </c>
      <c r="G5814" t="s">
        <v>26011</v>
      </c>
      <c r="H5814">
        <v>11.119</v>
      </c>
      <c r="I5814">
        <v>30.77</v>
      </c>
      <c r="J5814" t="b">
        <v>0</v>
      </c>
      <c r="K5814" t="s">
        <v>27865</v>
      </c>
      <c r="L5814" t="s">
        <v>26062</v>
      </c>
    </row>
    <row r="5815" spans="1:12" x14ac:dyDescent="0.25">
      <c r="A5815" t="s">
        <v>14227</v>
      </c>
      <c r="B5815" t="s">
        <v>14226</v>
      </c>
      <c r="C5815" t="s">
        <v>26007</v>
      </c>
      <c r="D5815" t="s">
        <v>5095</v>
      </c>
      <c r="E5815" t="s">
        <v>19120</v>
      </c>
      <c r="F5815" t="s">
        <v>19119</v>
      </c>
      <c r="G5815" t="s">
        <v>26007</v>
      </c>
      <c r="H5815">
        <v>0</v>
      </c>
      <c r="I5815">
        <v>0</v>
      </c>
      <c r="J5815" t="b">
        <v>1</v>
      </c>
      <c r="K5815" t="s">
        <v>27865</v>
      </c>
      <c r="L5815" t="s">
        <v>9658</v>
      </c>
    </row>
    <row r="5816" spans="1:12" x14ac:dyDescent="0.25">
      <c r="A5816" t="s">
        <v>14227</v>
      </c>
      <c r="B5816" t="s">
        <v>14226</v>
      </c>
      <c r="C5816" t="s">
        <v>26007</v>
      </c>
      <c r="D5816" t="s">
        <v>19117</v>
      </c>
      <c r="E5816" t="s">
        <v>19116</v>
      </c>
      <c r="F5816" t="s">
        <v>19115</v>
      </c>
      <c r="G5816" t="s">
        <v>26011</v>
      </c>
      <c r="H5816">
        <v>11.119</v>
      </c>
      <c r="I5816">
        <v>22.22</v>
      </c>
      <c r="J5816" t="b">
        <v>0</v>
      </c>
      <c r="K5816" t="s">
        <v>27865</v>
      </c>
      <c r="L5816" t="s">
        <v>26063</v>
      </c>
    </row>
    <row r="5817" spans="1:12" x14ac:dyDescent="0.25">
      <c r="A5817" t="s">
        <v>14227</v>
      </c>
      <c r="B5817" t="s">
        <v>14226</v>
      </c>
      <c r="C5817" t="s">
        <v>26007</v>
      </c>
      <c r="D5817" t="s">
        <v>19113</v>
      </c>
      <c r="E5817" t="s">
        <v>19112</v>
      </c>
      <c r="F5817" t="s">
        <v>19111</v>
      </c>
      <c r="G5817" t="s">
        <v>26007</v>
      </c>
      <c r="H5817">
        <v>0</v>
      </c>
      <c r="I5817">
        <v>21.05</v>
      </c>
      <c r="J5817" t="b">
        <v>1</v>
      </c>
      <c r="K5817" t="s">
        <v>27865</v>
      </c>
      <c r="L5817" t="s">
        <v>26064</v>
      </c>
    </row>
    <row r="5818" spans="1:12" x14ac:dyDescent="0.25">
      <c r="A5818" t="s">
        <v>14227</v>
      </c>
      <c r="B5818" t="s">
        <v>14226</v>
      </c>
      <c r="C5818" t="s">
        <v>26007</v>
      </c>
      <c r="D5818" t="s">
        <v>8254</v>
      </c>
      <c r="E5818" t="s">
        <v>19155</v>
      </c>
      <c r="F5818" t="s">
        <v>19154</v>
      </c>
      <c r="G5818" t="s">
        <v>26007</v>
      </c>
      <c r="H5818">
        <v>0</v>
      </c>
      <c r="I5818">
        <v>28.57</v>
      </c>
      <c r="J5818" t="b">
        <v>1</v>
      </c>
      <c r="K5818" t="s">
        <v>27865</v>
      </c>
      <c r="L5818" t="s">
        <v>25193</v>
      </c>
    </row>
    <row r="5819" spans="1:12" x14ac:dyDescent="0.25">
      <c r="A5819" t="s">
        <v>14227</v>
      </c>
      <c r="B5819" t="s">
        <v>14226</v>
      </c>
      <c r="C5819" t="s">
        <v>26007</v>
      </c>
      <c r="D5819" t="s">
        <v>19094</v>
      </c>
      <c r="E5819" t="s">
        <v>19093</v>
      </c>
      <c r="F5819" t="s">
        <v>19092</v>
      </c>
      <c r="G5819" t="s">
        <v>26007</v>
      </c>
      <c r="H5819">
        <v>0</v>
      </c>
      <c r="I5819">
        <v>33.33</v>
      </c>
      <c r="J5819" t="b">
        <v>1</v>
      </c>
      <c r="K5819" t="s">
        <v>27865</v>
      </c>
      <c r="L5819" t="s">
        <v>25415</v>
      </c>
    </row>
    <row r="5820" spans="1:12" x14ac:dyDescent="0.25">
      <c r="A5820" t="s">
        <v>14227</v>
      </c>
      <c r="B5820" t="s">
        <v>14226</v>
      </c>
      <c r="C5820" t="s">
        <v>26007</v>
      </c>
      <c r="D5820" t="s">
        <v>19082</v>
      </c>
      <c r="E5820" t="s">
        <v>19081</v>
      </c>
      <c r="F5820" t="s">
        <v>19080</v>
      </c>
      <c r="G5820" t="s">
        <v>26007</v>
      </c>
      <c r="H5820">
        <v>0</v>
      </c>
      <c r="I5820">
        <v>0</v>
      </c>
      <c r="J5820" t="b">
        <v>1</v>
      </c>
      <c r="K5820" t="s">
        <v>27865</v>
      </c>
      <c r="L5820" t="s">
        <v>26065</v>
      </c>
    </row>
    <row r="5821" spans="1:12" x14ac:dyDescent="0.25">
      <c r="A5821" t="s">
        <v>14227</v>
      </c>
      <c r="B5821" t="s">
        <v>14226</v>
      </c>
      <c r="C5821" t="s">
        <v>26007</v>
      </c>
      <c r="D5821" t="s">
        <v>19102</v>
      </c>
      <c r="E5821" t="s">
        <v>19101</v>
      </c>
      <c r="F5821" t="s">
        <v>19100</v>
      </c>
      <c r="G5821" t="s">
        <v>26007</v>
      </c>
      <c r="H5821">
        <v>0</v>
      </c>
      <c r="I5821">
        <v>16.670000000000002</v>
      </c>
      <c r="J5821" t="b">
        <v>1</v>
      </c>
      <c r="K5821" t="s">
        <v>27865</v>
      </c>
      <c r="L5821" t="s">
        <v>26066</v>
      </c>
    </row>
    <row r="5822" spans="1:12" x14ac:dyDescent="0.25">
      <c r="A5822" t="s">
        <v>14227</v>
      </c>
      <c r="B5822" t="s">
        <v>14226</v>
      </c>
      <c r="C5822" t="s">
        <v>26007</v>
      </c>
      <c r="D5822" t="s">
        <v>6424</v>
      </c>
      <c r="E5822" t="s">
        <v>19074</v>
      </c>
      <c r="F5822" t="s">
        <v>19073</v>
      </c>
      <c r="G5822" t="s">
        <v>26007</v>
      </c>
      <c r="H5822">
        <v>0</v>
      </c>
      <c r="I5822">
        <v>60</v>
      </c>
      <c r="J5822" t="b">
        <v>1</v>
      </c>
      <c r="K5822" t="s">
        <v>27865</v>
      </c>
      <c r="L5822" t="s">
        <v>1345</v>
      </c>
    </row>
    <row r="5823" spans="1:12" x14ac:dyDescent="0.25">
      <c r="A5823" t="s">
        <v>14227</v>
      </c>
      <c r="B5823" t="s">
        <v>14226</v>
      </c>
      <c r="C5823" t="s">
        <v>26007</v>
      </c>
      <c r="D5823" t="s">
        <v>19086</v>
      </c>
      <c r="E5823" t="s">
        <v>19085</v>
      </c>
      <c r="F5823" t="s">
        <v>19084</v>
      </c>
      <c r="G5823" t="s">
        <v>26011</v>
      </c>
      <c r="H5823">
        <v>11.119</v>
      </c>
      <c r="I5823">
        <v>20</v>
      </c>
      <c r="J5823" t="b">
        <v>0</v>
      </c>
      <c r="K5823" t="s">
        <v>27865</v>
      </c>
      <c r="L5823" t="s">
        <v>26067</v>
      </c>
    </row>
    <row r="5824" spans="1:12" x14ac:dyDescent="0.25">
      <c r="A5824" t="s">
        <v>14227</v>
      </c>
      <c r="B5824" t="s">
        <v>14226</v>
      </c>
      <c r="C5824" t="s">
        <v>26007</v>
      </c>
      <c r="D5824" t="s">
        <v>19109</v>
      </c>
      <c r="E5824" t="s">
        <v>19108</v>
      </c>
      <c r="F5824" t="s">
        <v>19107</v>
      </c>
      <c r="G5824" t="s">
        <v>26007</v>
      </c>
      <c r="H5824">
        <v>0</v>
      </c>
      <c r="I5824">
        <v>28.57</v>
      </c>
      <c r="J5824" t="b">
        <v>1</v>
      </c>
      <c r="K5824" t="s">
        <v>27865</v>
      </c>
      <c r="L5824" t="s">
        <v>26068</v>
      </c>
    </row>
    <row r="5825" spans="1:12" x14ac:dyDescent="0.25">
      <c r="A5825" t="s">
        <v>14227</v>
      </c>
      <c r="B5825" t="s">
        <v>14226</v>
      </c>
      <c r="C5825" t="s">
        <v>26007</v>
      </c>
      <c r="D5825" t="s">
        <v>19220</v>
      </c>
      <c r="E5825" t="s">
        <v>19219</v>
      </c>
      <c r="F5825" t="s">
        <v>19218</v>
      </c>
      <c r="G5825" t="s">
        <v>26007</v>
      </c>
      <c r="H5825">
        <v>0</v>
      </c>
      <c r="I5825">
        <v>0</v>
      </c>
      <c r="J5825" t="b">
        <v>1</v>
      </c>
      <c r="K5825" t="s">
        <v>27865</v>
      </c>
      <c r="L5825" t="s">
        <v>26069</v>
      </c>
    </row>
    <row r="5826" spans="1:12" x14ac:dyDescent="0.25">
      <c r="A5826" t="s">
        <v>14227</v>
      </c>
      <c r="B5826" t="s">
        <v>14226</v>
      </c>
      <c r="C5826" t="s">
        <v>26007</v>
      </c>
      <c r="D5826" t="s">
        <v>19166</v>
      </c>
      <c r="E5826" t="s">
        <v>19165</v>
      </c>
      <c r="F5826" t="s">
        <v>19164</v>
      </c>
      <c r="G5826" t="s">
        <v>26007</v>
      </c>
      <c r="H5826">
        <v>0</v>
      </c>
      <c r="I5826">
        <v>25</v>
      </c>
      <c r="J5826" t="b">
        <v>1</v>
      </c>
      <c r="K5826" t="s">
        <v>27865</v>
      </c>
      <c r="L5826" t="s">
        <v>26070</v>
      </c>
    </row>
    <row r="5827" spans="1:12" x14ac:dyDescent="0.25">
      <c r="A5827" t="s">
        <v>14227</v>
      </c>
      <c r="B5827" t="s">
        <v>14226</v>
      </c>
      <c r="C5827" t="s">
        <v>26007</v>
      </c>
      <c r="D5827" t="s">
        <v>12439</v>
      </c>
      <c r="E5827" t="s">
        <v>19162</v>
      </c>
      <c r="F5827" t="s">
        <v>19161</v>
      </c>
      <c r="G5827" t="s">
        <v>26030</v>
      </c>
      <c r="H5827">
        <v>11.119</v>
      </c>
      <c r="I5827">
        <v>0</v>
      </c>
      <c r="J5827" t="b">
        <v>0</v>
      </c>
      <c r="K5827" t="s">
        <v>27865</v>
      </c>
      <c r="L5827" t="s">
        <v>25492</v>
      </c>
    </row>
    <row r="5828" spans="1:12" x14ac:dyDescent="0.25">
      <c r="A5828" t="s">
        <v>14227</v>
      </c>
      <c r="B5828" t="s">
        <v>14226</v>
      </c>
      <c r="C5828" t="s">
        <v>26007</v>
      </c>
      <c r="D5828" t="s">
        <v>18870</v>
      </c>
      <c r="E5828" t="s">
        <v>18869</v>
      </c>
      <c r="F5828" t="s">
        <v>18868</v>
      </c>
      <c r="G5828" t="s">
        <v>26007</v>
      </c>
      <c r="H5828">
        <v>0</v>
      </c>
      <c r="I5828">
        <v>16.670000000000002</v>
      </c>
      <c r="J5828" t="b">
        <v>1</v>
      </c>
      <c r="K5828" t="s">
        <v>27865</v>
      </c>
      <c r="L5828" t="s">
        <v>26071</v>
      </c>
    </row>
    <row r="5829" spans="1:12" x14ac:dyDescent="0.25">
      <c r="A5829" t="s">
        <v>14227</v>
      </c>
      <c r="B5829" t="s">
        <v>14226</v>
      </c>
      <c r="C5829" t="s">
        <v>26007</v>
      </c>
      <c r="D5829" t="s">
        <v>19733</v>
      </c>
      <c r="E5829" t="s">
        <v>19732</v>
      </c>
      <c r="F5829" t="s">
        <v>19731</v>
      </c>
      <c r="G5829" t="s">
        <v>26007</v>
      </c>
      <c r="H5829">
        <v>0</v>
      </c>
      <c r="I5829">
        <v>30.77</v>
      </c>
      <c r="J5829" t="b">
        <v>1</v>
      </c>
      <c r="K5829" t="s">
        <v>27865</v>
      </c>
      <c r="L5829" t="s">
        <v>26072</v>
      </c>
    </row>
    <row r="5830" spans="1:12" x14ac:dyDescent="0.25">
      <c r="A5830" t="s">
        <v>14227</v>
      </c>
      <c r="B5830" t="s">
        <v>14226</v>
      </c>
      <c r="C5830" t="s">
        <v>26007</v>
      </c>
      <c r="D5830" t="s">
        <v>19263</v>
      </c>
      <c r="E5830" t="s">
        <v>19262</v>
      </c>
      <c r="F5830" t="s">
        <v>19261</v>
      </c>
      <c r="G5830" t="s">
        <v>26007</v>
      </c>
      <c r="H5830">
        <v>0</v>
      </c>
      <c r="I5830">
        <v>23.53</v>
      </c>
      <c r="J5830" t="b">
        <v>1</v>
      </c>
      <c r="K5830" t="s">
        <v>27865</v>
      </c>
      <c r="L5830" t="s">
        <v>26073</v>
      </c>
    </row>
    <row r="5831" spans="1:12" x14ac:dyDescent="0.25">
      <c r="A5831" t="s">
        <v>14227</v>
      </c>
      <c r="B5831" t="s">
        <v>14226</v>
      </c>
      <c r="C5831" t="s">
        <v>26007</v>
      </c>
      <c r="D5831" t="s">
        <v>19259</v>
      </c>
      <c r="E5831" t="s">
        <v>19258</v>
      </c>
      <c r="F5831" t="s">
        <v>19257</v>
      </c>
      <c r="G5831" t="s">
        <v>26007</v>
      </c>
      <c r="H5831">
        <v>0</v>
      </c>
      <c r="I5831">
        <v>30.77</v>
      </c>
      <c r="J5831" t="b">
        <v>1</v>
      </c>
      <c r="K5831" t="s">
        <v>27865</v>
      </c>
      <c r="L5831" t="s">
        <v>26074</v>
      </c>
    </row>
    <row r="5832" spans="1:12" x14ac:dyDescent="0.25">
      <c r="A5832" t="s">
        <v>14227</v>
      </c>
      <c r="B5832" t="s">
        <v>14226</v>
      </c>
      <c r="C5832" t="s">
        <v>26007</v>
      </c>
      <c r="D5832" t="s">
        <v>19255</v>
      </c>
      <c r="E5832" t="s">
        <v>19254</v>
      </c>
      <c r="F5832" t="s">
        <v>19253</v>
      </c>
      <c r="G5832" t="s">
        <v>26030</v>
      </c>
      <c r="H5832">
        <v>11.119</v>
      </c>
      <c r="I5832">
        <v>14.29</v>
      </c>
      <c r="J5832" t="b">
        <v>0</v>
      </c>
      <c r="K5832" t="s">
        <v>27865</v>
      </c>
      <c r="L5832" t="s">
        <v>26075</v>
      </c>
    </row>
    <row r="5833" spans="1:12" x14ac:dyDescent="0.25">
      <c r="A5833" t="s">
        <v>14227</v>
      </c>
      <c r="B5833" t="s">
        <v>14226</v>
      </c>
      <c r="C5833" t="s">
        <v>26007</v>
      </c>
      <c r="D5833" t="s">
        <v>19721</v>
      </c>
      <c r="E5833" t="s">
        <v>19720</v>
      </c>
      <c r="F5833" t="s">
        <v>19719</v>
      </c>
      <c r="G5833" t="s">
        <v>26030</v>
      </c>
      <c r="H5833">
        <v>11.119</v>
      </c>
      <c r="I5833">
        <v>13.33</v>
      </c>
      <c r="J5833" t="b">
        <v>0</v>
      </c>
      <c r="K5833" t="s">
        <v>27865</v>
      </c>
      <c r="L5833" t="s">
        <v>26076</v>
      </c>
    </row>
    <row r="5834" spans="1:12" x14ac:dyDescent="0.25">
      <c r="A5834" t="s">
        <v>14227</v>
      </c>
      <c r="B5834" t="s">
        <v>14226</v>
      </c>
      <c r="C5834" t="s">
        <v>26007</v>
      </c>
      <c r="D5834" t="s">
        <v>19239</v>
      </c>
      <c r="E5834" t="s">
        <v>19238</v>
      </c>
      <c r="F5834" t="s">
        <v>19237</v>
      </c>
      <c r="G5834" t="s">
        <v>26007</v>
      </c>
      <c r="H5834">
        <v>0</v>
      </c>
      <c r="I5834">
        <v>28.57</v>
      </c>
      <c r="J5834" t="b">
        <v>1</v>
      </c>
      <c r="K5834" t="s">
        <v>27865</v>
      </c>
      <c r="L5834" t="s">
        <v>26077</v>
      </c>
    </row>
    <row r="5835" spans="1:12" x14ac:dyDescent="0.25">
      <c r="A5835" t="s">
        <v>14227</v>
      </c>
      <c r="B5835" t="s">
        <v>14226</v>
      </c>
      <c r="C5835" t="s">
        <v>26007</v>
      </c>
      <c r="D5835" t="s">
        <v>19275</v>
      </c>
      <c r="E5835" t="s">
        <v>19274</v>
      </c>
      <c r="F5835" t="s">
        <v>19273</v>
      </c>
      <c r="G5835" t="s">
        <v>26007</v>
      </c>
      <c r="H5835">
        <v>0</v>
      </c>
      <c r="I5835">
        <v>31.58</v>
      </c>
      <c r="J5835" t="b">
        <v>1</v>
      </c>
      <c r="K5835" t="s">
        <v>27865</v>
      </c>
      <c r="L5835" t="s">
        <v>26078</v>
      </c>
    </row>
    <row r="5836" spans="1:12" x14ac:dyDescent="0.25">
      <c r="A5836" t="s">
        <v>14227</v>
      </c>
      <c r="B5836" t="s">
        <v>14226</v>
      </c>
      <c r="C5836" t="s">
        <v>26007</v>
      </c>
      <c r="D5836" t="s">
        <v>19725</v>
      </c>
      <c r="E5836" t="s">
        <v>19724</v>
      </c>
      <c r="F5836" t="s">
        <v>19723</v>
      </c>
      <c r="G5836" t="s">
        <v>26007</v>
      </c>
      <c r="H5836">
        <v>0</v>
      </c>
      <c r="I5836">
        <v>23.53</v>
      </c>
      <c r="J5836" t="b">
        <v>1</v>
      </c>
      <c r="K5836" t="s">
        <v>27865</v>
      </c>
      <c r="L5836" t="s">
        <v>26079</v>
      </c>
    </row>
    <row r="5837" spans="1:12" x14ac:dyDescent="0.25">
      <c r="A5837" t="s">
        <v>14227</v>
      </c>
      <c r="B5837" t="s">
        <v>14226</v>
      </c>
      <c r="C5837" t="s">
        <v>26007</v>
      </c>
      <c r="D5837" t="s">
        <v>5266</v>
      </c>
      <c r="E5837" t="s">
        <v>19227</v>
      </c>
      <c r="F5837" t="s">
        <v>19226</v>
      </c>
      <c r="G5837" t="s">
        <v>26030</v>
      </c>
      <c r="H5837">
        <v>11.119</v>
      </c>
      <c r="I5837">
        <v>44.44</v>
      </c>
      <c r="J5837" t="b">
        <v>0</v>
      </c>
      <c r="K5837" t="s">
        <v>27865</v>
      </c>
      <c r="L5837" t="s">
        <v>9141</v>
      </c>
    </row>
    <row r="5838" spans="1:12" x14ac:dyDescent="0.25">
      <c r="A5838" t="s">
        <v>14227</v>
      </c>
      <c r="B5838" t="s">
        <v>14226</v>
      </c>
      <c r="C5838" t="s">
        <v>26007</v>
      </c>
      <c r="D5838" t="s">
        <v>19224</v>
      </c>
      <c r="E5838" t="s">
        <v>19223</v>
      </c>
      <c r="F5838" t="s">
        <v>19222</v>
      </c>
      <c r="G5838" t="s">
        <v>26007</v>
      </c>
      <c r="H5838">
        <v>0</v>
      </c>
      <c r="I5838">
        <v>60</v>
      </c>
      <c r="J5838" t="b">
        <v>1</v>
      </c>
      <c r="K5838" t="s">
        <v>27865</v>
      </c>
      <c r="L5838" t="s">
        <v>26080</v>
      </c>
    </row>
    <row r="5839" spans="1:12" x14ac:dyDescent="0.25">
      <c r="A5839" t="s">
        <v>14227</v>
      </c>
      <c r="B5839" t="s">
        <v>14226</v>
      </c>
      <c r="C5839" t="s">
        <v>26007</v>
      </c>
      <c r="D5839" t="s">
        <v>19271</v>
      </c>
      <c r="E5839" t="s">
        <v>19270</v>
      </c>
      <c r="F5839" t="s">
        <v>19269</v>
      </c>
      <c r="G5839" t="s">
        <v>26007</v>
      </c>
      <c r="H5839">
        <v>0</v>
      </c>
      <c r="I5839">
        <v>13.33</v>
      </c>
      <c r="J5839" t="b">
        <v>1</v>
      </c>
      <c r="K5839" t="s">
        <v>27865</v>
      </c>
      <c r="L5839" t="s">
        <v>26081</v>
      </c>
    </row>
    <row r="5840" spans="1:12" x14ac:dyDescent="0.25">
      <c r="A5840" t="s">
        <v>14227</v>
      </c>
      <c r="B5840" t="s">
        <v>14226</v>
      </c>
      <c r="C5840" t="s">
        <v>26007</v>
      </c>
      <c r="D5840" t="s">
        <v>19012</v>
      </c>
      <c r="E5840" t="s">
        <v>19011</v>
      </c>
      <c r="F5840" t="s">
        <v>19010</v>
      </c>
      <c r="G5840" t="s">
        <v>26007</v>
      </c>
      <c r="H5840">
        <v>0</v>
      </c>
      <c r="I5840">
        <v>0</v>
      </c>
      <c r="J5840" t="b">
        <v>1</v>
      </c>
      <c r="K5840" t="s">
        <v>27865</v>
      </c>
      <c r="L5840" t="s">
        <v>25210</v>
      </c>
    </row>
    <row r="5841" spans="1:12" x14ac:dyDescent="0.25">
      <c r="A5841" t="s">
        <v>14227</v>
      </c>
      <c r="B5841" t="s">
        <v>14226</v>
      </c>
      <c r="C5841" t="s">
        <v>26007</v>
      </c>
      <c r="D5841" t="s">
        <v>19197</v>
      </c>
      <c r="E5841" t="s">
        <v>19196</v>
      </c>
      <c r="F5841" t="s">
        <v>19195</v>
      </c>
      <c r="G5841" t="s">
        <v>26007</v>
      </c>
      <c r="H5841">
        <v>0</v>
      </c>
      <c r="I5841">
        <v>36.36</v>
      </c>
      <c r="J5841" t="b">
        <v>1</v>
      </c>
      <c r="K5841" t="s">
        <v>27865</v>
      </c>
      <c r="L5841" t="s">
        <v>26082</v>
      </c>
    </row>
    <row r="5842" spans="1:12" x14ac:dyDescent="0.25">
      <c r="A5842" t="s">
        <v>14227</v>
      </c>
      <c r="B5842" t="s">
        <v>14226</v>
      </c>
      <c r="C5842" t="s">
        <v>26007</v>
      </c>
      <c r="D5842" t="s">
        <v>19193</v>
      </c>
      <c r="E5842" t="s">
        <v>19192</v>
      </c>
      <c r="F5842" t="s">
        <v>19191</v>
      </c>
      <c r="G5842" t="s">
        <v>26007</v>
      </c>
      <c r="H5842">
        <v>0</v>
      </c>
      <c r="I5842">
        <v>40</v>
      </c>
      <c r="J5842" t="b">
        <v>1</v>
      </c>
      <c r="K5842" t="s">
        <v>27865</v>
      </c>
      <c r="L5842" t="s">
        <v>26083</v>
      </c>
    </row>
    <row r="5843" spans="1:12" x14ac:dyDescent="0.25">
      <c r="A5843" t="s">
        <v>14227</v>
      </c>
      <c r="B5843" t="s">
        <v>14226</v>
      </c>
      <c r="C5843" t="s">
        <v>26007</v>
      </c>
      <c r="D5843" t="s">
        <v>19189</v>
      </c>
      <c r="E5843" t="s">
        <v>19188</v>
      </c>
      <c r="F5843" t="s">
        <v>19187</v>
      </c>
      <c r="G5843" t="s">
        <v>26011</v>
      </c>
      <c r="H5843">
        <v>11.119</v>
      </c>
      <c r="I5843">
        <v>20</v>
      </c>
      <c r="J5843" t="b">
        <v>0</v>
      </c>
      <c r="K5843" t="s">
        <v>27865</v>
      </c>
      <c r="L5843" t="s">
        <v>26084</v>
      </c>
    </row>
    <row r="5844" spans="1:12" x14ac:dyDescent="0.25">
      <c r="A5844" t="s">
        <v>14227</v>
      </c>
      <c r="B5844" t="s">
        <v>14226</v>
      </c>
      <c r="C5844" t="s">
        <v>26007</v>
      </c>
      <c r="D5844" t="s">
        <v>19729</v>
      </c>
      <c r="E5844" t="s">
        <v>19728</v>
      </c>
      <c r="F5844" t="s">
        <v>19727</v>
      </c>
      <c r="G5844" t="s">
        <v>26007</v>
      </c>
      <c r="H5844">
        <v>0</v>
      </c>
      <c r="I5844">
        <v>18.18</v>
      </c>
      <c r="J5844" t="b">
        <v>1</v>
      </c>
      <c r="K5844" t="s">
        <v>27865</v>
      </c>
      <c r="L5844" t="s">
        <v>26085</v>
      </c>
    </row>
    <row r="5845" spans="1:12" x14ac:dyDescent="0.25">
      <c r="A5845" t="s">
        <v>14227</v>
      </c>
      <c r="B5845" t="s">
        <v>14226</v>
      </c>
      <c r="C5845" t="s">
        <v>26007</v>
      </c>
      <c r="D5845" t="s">
        <v>19185</v>
      </c>
      <c r="E5845" t="s">
        <v>19184</v>
      </c>
      <c r="F5845" t="s">
        <v>19183</v>
      </c>
      <c r="G5845" t="s">
        <v>26007</v>
      </c>
      <c r="H5845">
        <v>0</v>
      </c>
      <c r="I5845">
        <v>12.5</v>
      </c>
      <c r="J5845" t="b">
        <v>1</v>
      </c>
      <c r="K5845" t="s">
        <v>27865</v>
      </c>
      <c r="L5845" t="s">
        <v>26086</v>
      </c>
    </row>
    <row r="5846" spans="1:12" x14ac:dyDescent="0.25">
      <c r="A5846" t="s">
        <v>14227</v>
      </c>
      <c r="B5846" t="s">
        <v>14226</v>
      </c>
      <c r="C5846" t="s">
        <v>26007</v>
      </c>
      <c r="D5846" t="s">
        <v>19181</v>
      </c>
      <c r="E5846" t="s">
        <v>19180</v>
      </c>
      <c r="F5846" t="s">
        <v>19179</v>
      </c>
      <c r="G5846" t="s">
        <v>26011</v>
      </c>
      <c r="H5846">
        <v>11.119</v>
      </c>
      <c r="I5846">
        <v>13.33</v>
      </c>
      <c r="J5846" t="b">
        <v>0</v>
      </c>
      <c r="K5846" t="s">
        <v>27865</v>
      </c>
      <c r="L5846" t="s">
        <v>26087</v>
      </c>
    </row>
    <row r="5847" spans="1:12" x14ac:dyDescent="0.25">
      <c r="A5847" t="s">
        <v>14227</v>
      </c>
      <c r="B5847" t="s">
        <v>14226</v>
      </c>
      <c r="C5847" t="s">
        <v>26007</v>
      </c>
      <c r="D5847" t="s">
        <v>1275</v>
      </c>
      <c r="E5847" t="s">
        <v>19177</v>
      </c>
      <c r="F5847" t="s">
        <v>19176</v>
      </c>
      <c r="G5847" t="s">
        <v>26011</v>
      </c>
      <c r="H5847">
        <v>11.119</v>
      </c>
      <c r="I5847">
        <v>33.33</v>
      </c>
      <c r="J5847" t="b">
        <v>0</v>
      </c>
      <c r="K5847" t="s">
        <v>27865</v>
      </c>
      <c r="L5847" t="s">
        <v>26088</v>
      </c>
    </row>
    <row r="5848" spans="1:12" x14ac:dyDescent="0.25">
      <c r="A5848" t="s">
        <v>14227</v>
      </c>
      <c r="B5848" t="s">
        <v>14226</v>
      </c>
      <c r="C5848" t="s">
        <v>26007</v>
      </c>
      <c r="D5848" t="s">
        <v>19174</v>
      </c>
      <c r="E5848" t="s">
        <v>19173</v>
      </c>
      <c r="F5848" t="s">
        <v>19172</v>
      </c>
      <c r="G5848" t="s">
        <v>26007</v>
      </c>
      <c r="H5848">
        <v>0</v>
      </c>
      <c r="I5848">
        <v>26.09</v>
      </c>
      <c r="J5848" t="b">
        <v>1</v>
      </c>
      <c r="K5848" t="s">
        <v>27865</v>
      </c>
      <c r="L5848" t="s">
        <v>26089</v>
      </c>
    </row>
    <row r="5849" spans="1:12" x14ac:dyDescent="0.25">
      <c r="A5849" t="s">
        <v>14227</v>
      </c>
      <c r="B5849" t="s">
        <v>14226</v>
      </c>
      <c r="C5849" t="s">
        <v>26007</v>
      </c>
      <c r="D5849" t="s">
        <v>19707</v>
      </c>
      <c r="E5849" t="s">
        <v>19706</v>
      </c>
      <c r="F5849" t="s">
        <v>19705</v>
      </c>
      <c r="G5849" t="s">
        <v>26011</v>
      </c>
      <c r="H5849">
        <v>11.119</v>
      </c>
      <c r="I5849">
        <v>26.67</v>
      </c>
      <c r="J5849" t="b">
        <v>0</v>
      </c>
      <c r="K5849" t="s">
        <v>27865</v>
      </c>
      <c r="L5849" t="s">
        <v>26090</v>
      </c>
    </row>
    <row r="5850" spans="1:12" x14ac:dyDescent="0.25">
      <c r="A5850" t="s">
        <v>14227</v>
      </c>
      <c r="B5850" t="s">
        <v>14226</v>
      </c>
      <c r="C5850" t="s">
        <v>26007</v>
      </c>
      <c r="D5850" t="s">
        <v>19711</v>
      </c>
      <c r="E5850" t="s">
        <v>19710</v>
      </c>
      <c r="F5850" t="s">
        <v>19709</v>
      </c>
      <c r="G5850" t="s">
        <v>26007</v>
      </c>
      <c r="H5850">
        <v>0</v>
      </c>
      <c r="I5850">
        <v>20</v>
      </c>
      <c r="J5850" t="b">
        <v>1</v>
      </c>
      <c r="K5850" t="s">
        <v>27865</v>
      </c>
      <c r="L5850" t="s">
        <v>26091</v>
      </c>
    </row>
    <row r="5851" spans="1:12" x14ac:dyDescent="0.25">
      <c r="A5851" t="s">
        <v>14227</v>
      </c>
      <c r="B5851" t="s">
        <v>14226</v>
      </c>
      <c r="C5851" t="s">
        <v>26007</v>
      </c>
      <c r="D5851" t="s">
        <v>19170</v>
      </c>
      <c r="E5851" t="s">
        <v>19169</v>
      </c>
      <c r="F5851" t="s">
        <v>19168</v>
      </c>
      <c r="G5851" t="s">
        <v>26030</v>
      </c>
      <c r="H5851">
        <v>11.119</v>
      </c>
      <c r="I5851">
        <v>23.53</v>
      </c>
      <c r="J5851" t="b">
        <v>0</v>
      </c>
      <c r="K5851" t="s">
        <v>27865</v>
      </c>
      <c r="L5851" t="s">
        <v>26092</v>
      </c>
    </row>
    <row r="5852" spans="1:12" x14ac:dyDescent="0.25">
      <c r="A5852" t="s">
        <v>14227</v>
      </c>
      <c r="B5852" t="s">
        <v>14226</v>
      </c>
      <c r="C5852" t="s">
        <v>26007</v>
      </c>
      <c r="D5852" t="s">
        <v>206</v>
      </c>
      <c r="E5852" t="s">
        <v>19105</v>
      </c>
      <c r="F5852" t="s">
        <v>19104</v>
      </c>
      <c r="G5852" t="s">
        <v>26007</v>
      </c>
      <c r="H5852">
        <v>0</v>
      </c>
      <c r="I5852">
        <v>0</v>
      </c>
      <c r="J5852" t="b">
        <v>1</v>
      </c>
      <c r="K5852" t="s">
        <v>27865</v>
      </c>
      <c r="L5852" t="s">
        <v>25553</v>
      </c>
    </row>
    <row r="5853" spans="1:12" x14ac:dyDescent="0.25">
      <c r="A5853" t="s">
        <v>14227</v>
      </c>
      <c r="B5853" t="s">
        <v>14226</v>
      </c>
      <c r="C5853" t="s">
        <v>26007</v>
      </c>
      <c r="D5853" t="s">
        <v>19267</v>
      </c>
      <c r="E5853" t="s">
        <v>19266</v>
      </c>
      <c r="F5853" t="s">
        <v>19265</v>
      </c>
      <c r="G5853" t="s">
        <v>26007</v>
      </c>
      <c r="H5853">
        <v>0</v>
      </c>
      <c r="I5853">
        <v>16.670000000000002</v>
      </c>
      <c r="J5853" t="b">
        <v>1</v>
      </c>
      <c r="K5853" t="s">
        <v>27865</v>
      </c>
      <c r="L5853" t="s">
        <v>26093</v>
      </c>
    </row>
    <row r="5854" spans="1:12" x14ac:dyDescent="0.25">
      <c r="A5854" t="s">
        <v>14227</v>
      </c>
      <c r="B5854" t="s">
        <v>14226</v>
      </c>
      <c r="C5854" t="s">
        <v>26007</v>
      </c>
      <c r="D5854" t="s">
        <v>19201</v>
      </c>
      <c r="E5854" t="s">
        <v>19200</v>
      </c>
      <c r="F5854" t="s">
        <v>19199</v>
      </c>
      <c r="G5854" t="s">
        <v>26007</v>
      </c>
      <c r="H5854">
        <v>0</v>
      </c>
      <c r="I5854">
        <v>15.38</v>
      </c>
      <c r="J5854" t="b">
        <v>1</v>
      </c>
      <c r="K5854" t="s">
        <v>27865</v>
      </c>
      <c r="L5854" t="s">
        <v>26094</v>
      </c>
    </row>
    <row r="5855" spans="1:12" x14ac:dyDescent="0.25">
      <c r="A5855" t="s">
        <v>14227</v>
      </c>
      <c r="B5855" t="s">
        <v>14226</v>
      </c>
      <c r="C5855" t="s">
        <v>26007</v>
      </c>
      <c r="D5855" t="s">
        <v>19235</v>
      </c>
      <c r="E5855" t="s">
        <v>19234</v>
      </c>
      <c r="F5855" t="s">
        <v>19233</v>
      </c>
      <c r="G5855" t="s">
        <v>26007</v>
      </c>
      <c r="H5855">
        <v>0</v>
      </c>
      <c r="I5855">
        <v>16.670000000000002</v>
      </c>
      <c r="J5855" t="b">
        <v>1</v>
      </c>
      <c r="K5855" t="s">
        <v>27865</v>
      </c>
      <c r="L5855" t="s">
        <v>26095</v>
      </c>
    </row>
    <row r="5856" spans="1:12" x14ac:dyDescent="0.25">
      <c r="A5856" t="s">
        <v>14227</v>
      </c>
      <c r="B5856" t="s">
        <v>14226</v>
      </c>
      <c r="C5856" t="s">
        <v>26007</v>
      </c>
      <c r="D5856" t="s">
        <v>19243</v>
      </c>
      <c r="E5856" t="s">
        <v>19242</v>
      </c>
      <c r="F5856" t="s">
        <v>19241</v>
      </c>
      <c r="G5856" t="s">
        <v>26007</v>
      </c>
      <c r="H5856">
        <v>0</v>
      </c>
      <c r="I5856">
        <v>35.29</v>
      </c>
      <c r="J5856" t="b">
        <v>1</v>
      </c>
      <c r="K5856" t="s">
        <v>27865</v>
      </c>
      <c r="L5856" t="s">
        <v>26096</v>
      </c>
    </row>
    <row r="5857" spans="1:12" x14ac:dyDescent="0.25">
      <c r="A5857" t="s">
        <v>14227</v>
      </c>
      <c r="B5857" t="s">
        <v>14226</v>
      </c>
      <c r="C5857" t="s">
        <v>26007</v>
      </c>
      <c r="D5857" t="s">
        <v>19247</v>
      </c>
      <c r="E5857" t="s">
        <v>19246</v>
      </c>
      <c r="F5857" t="s">
        <v>19245</v>
      </c>
      <c r="G5857" t="s">
        <v>26007</v>
      </c>
      <c r="H5857">
        <v>0</v>
      </c>
      <c r="I5857">
        <v>0</v>
      </c>
      <c r="J5857" t="b">
        <v>1</v>
      </c>
      <c r="K5857" t="s">
        <v>27865</v>
      </c>
      <c r="L5857" t="s">
        <v>26097</v>
      </c>
    </row>
    <row r="5858" spans="1:12" x14ac:dyDescent="0.25">
      <c r="A5858" t="s">
        <v>14227</v>
      </c>
      <c r="B5858" t="s">
        <v>14226</v>
      </c>
      <c r="C5858" t="s">
        <v>26007</v>
      </c>
      <c r="D5858" t="s">
        <v>19090</v>
      </c>
      <c r="E5858" t="s">
        <v>19089</v>
      </c>
      <c r="F5858" t="s">
        <v>19088</v>
      </c>
      <c r="G5858" t="s">
        <v>26011</v>
      </c>
      <c r="H5858">
        <v>11.119</v>
      </c>
      <c r="I5858">
        <v>66.67</v>
      </c>
      <c r="J5858" t="b">
        <v>0</v>
      </c>
      <c r="K5858" t="s">
        <v>27865</v>
      </c>
      <c r="L5858" t="s">
        <v>26098</v>
      </c>
    </row>
    <row r="5859" spans="1:12" x14ac:dyDescent="0.25">
      <c r="A5859" t="s">
        <v>14227</v>
      </c>
      <c r="B5859" t="s">
        <v>14226</v>
      </c>
      <c r="C5859" t="s">
        <v>26007</v>
      </c>
      <c r="D5859" t="s">
        <v>19098</v>
      </c>
      <c r="E5859" t="s">
        <v>19097</v>
      </c>
      <c r="F5859" t="s">
        <v>19096</v>
      </c>
      <c r="G5859" t="s">
        <v>26007</v>
      </c>
      <c r="H5859">
        <v>0</v>
      </c>
      <c r="I5859">
        <v>26.67</v>
      </c>
      <c r="J5859" t="b">
        <v>1</v>
      </c>
      <c r="K5859" t="s">
        <v>27865</v>
      </c>
      <c r="L5859" t="s">
        <v>26099</v>
      </c>
    </row>
    <row r="5860" spans="1:12" x14ac:dyDescent="0.25">
      <c r="A5860" t="s">
        <v>14227</v>
      </c>
      <c r="B5860" t="s">
        <v>14226</v>
      </c>
      <c r="C5860" t="s">
        <v>26007</v>
      </c>
      <c r="D5860" t="s">
        <v>19144</v>
      </c>
      <c r="E5860" t="s">
        <v>19143</v>
      </c>
      <c r="F5860" t="s">
        <v>19142</v>
      </c>
      <c r="G5860" t="s">
        <v>26007</v>
      </c>
      <c r="H5860">
        <v>0</v>
      </c>
      <c r="I5860">
        <v>26.67</v>
      </c>
      <c r="J5860" t="b">
        <v>1</v>
      </c>
      <c r="K5860" t="s">
        <v>27865</v>
      </c>
      <c r="L5860" t="s">
        <v>26100</v>
      </c>
    </row>
    <row r="5861" spans="1:12" x14ac:dyDescent="0.25">
      <c r="A5861" t="s">
        <v>14227</v>
      </c>
      <c r="B5861" t="s">
        <v>14226</v>
      </c>
      <c r="C5861" t="s">
        <v>26007</v>
      </c>
      <c r="D5861" t="s">
        <v>19434</v>
      </c>
      <c r="E5861" t="s">
        <v>19433</v>
      </c>
      <c r="F5861" t="s">
        <v>19432</v>
      </c>
      <c r="G5861" t="s">
        <v>26007</v>
      </c>
      <c r="H5861">
        <v>0</v>
      </c>
      <c r="I5861">
        <v>18.18</v>
      </c>
      <c r="J5861" t="b">
        <v>1</v>
      </c>
      <c r="K5861" t="s">
        <v>27865</v>
      </c>
      <c r="L5861" t="s">
        <v>26101</v>
      </c>
    </row>
    <row r="5862" spans="1:12" x14ac:dyDescent="0.25">
      <c r="A5862" t="s">
        <v>14227</v>
      </c>
      <c r="B5862" t="s">
        <v>14226</v>
      </c>
      <c r="C5862" t="s">
        <v>26007</v>
      </c>
      <c r="D5862" t="s">
        <v>19703</v>
      </c>
      <c r="E5862" t="s">
        <v>19702</v>
      </c>
      <c r="F5862" t="s">
        <v>19701</v>
      </c>
      <c r="G5862" t="s">
        <v>26007</v>
      </c>
      <c r="H5862">
        <v>0</v>
      </c>
      <c r="I5862">
        <v>25</v>
      </c>
      <c r="J5862" t="b">
        <v>1</v>
      </c>
      <c r="K5862" t="s">
        <v>27865</v>
      </c>
      <c r="L5862" t="s">
        <v>26102</v>
      </c>
    </row>
    <row r="5863" spans="1:12" x14ac:dyDescent="0.25">
      <c r="A5863" t="s">
        <v>14227</v>
      </c>
      <c r="B5863" t="s">
        <v>14226</v>
      </c>
      <c r="C5863" t="s">
        <v>26007</v>
      </c>
      <c r="D5863" t="s">
        <v>19454</v>
      </c>
      <c r="E5863" t="s">
        <v>19453</v>
      </c>
      <c r="F5863" t="s">
        <v>19452</v>
      </c>
      <c r="G5863" t="s">
        <v>26007</v>
      </c>
      <c r="H5863">
        <v>0</v>
      </c>
      <c r="I5863">
        <v>18.18</v>
      </c>
      <c r="J5863" t="b">
        <v>1</v>
      </c>
      <c r="K5863" t="s">
        <v>27865</v>
      </c>
      <c r="L5863" t="s">
        <v>26103</v>
      </c>
    </row>
    <row r="5864" spans="1:12" x14ac:dyDescent="0.25">
      <c r="A5864" t="s">
        <v>14227</v>
      </c>
      <c r="B5864" t="s">
        <v>14226</v>
      </c>
      <c r="C5864" t="s">
        <v>26007</v>
      </c>
      <c r="D5864" t="s">
        <v>19458</v>
      </c>
      <c r="E5864" t="s">
        <v>19457</v>
      </c>
      <c r="F5864" t="s">
        <v>19456</v>
      </c>
      <c r="G5864" t="s">
        <v>26011</v>
      </c>
      <c r="H5864">
        <v>11.119</v>
      </c>
      <c r="I5864">
        <v>16.670000000000002</v>
      </c>
      <c r="J5864" t="b">
        <v>0</v>
      </c>
      <c r="K5864" t="s">
        <v>27865</v>
      </c>
      <c r="L5864" t="s">
        <v>26104</v>
      </c>
    </row>
    <row r="5865" spans="1:12" x14ac:dyDescent="0.25">
      <c r="A5865" t="s">
        <v>14227</v>
      </c>
      <c r="B5865" t="s">
        <v>14226</v>
      </c>
      <c r="C5865" t="s">
        <v>26007</v>
      </c>
      <c r="D5865" t="s">
        <v>19699</v>
      </c>
      <c r="E5865" t="s">
        <v>19698</v>
      </c>
      <c r="F5865" t="s">
        <v>19697</v>
      </c>
      <c r="G5865" t="s">
        <v>26007</v>
      </c>
      <c r="H5865">
        <v>0</v>
      </c>
      <c r="I5865">
        <v>23.53</v>
      </c>
      <c r="J5865" t="b">
        <v>1</v>
      </c>
      <c r="K5865" t="s">
        <v>27865</v>
      </c>
      <c r="L5865" t="s">
        <v>26105</v>
      </c>
    </row>
    <row r="5866" spans="1:12" x14ac:dyDescent="0.25">
      <c r="A5866" t="s">
        <v>14227</v>
      </c>
      <c r="B5866" t="s">
        <v>14226</v>
      </c>
      <c r="C5866" t="s">
        <v>26007</v>
      </c>
      <c r="D5866" t="s">
        <v>19673</v>
      </c>
      <c r="E5866" t="s">
        <v>19672</v>
      </c>
      <c r="F5866" t="s">
        <v>19671</v>
      </c>
      <c r="G5866" t="s">
        <v>26011</v>
      </c>
      <c r="H5866">
        <v>11.119</v>
      </c>
      <c r="I5866">
        <v>25</v>
      </c>
      <c r="J5866" t="b">
        <v>0</v>
      </c>
      <c r="K5866" t="s">
        <v>27865</v>
      </c>
      <c r="L5866" t="s">
        <v>26106</v>
      </c>
    </row>
    <row r="5867" spans="1:12" x14ac:dyDescent="0.25">
      <c r="A5867" t="s">
        <v>14227</v>
      </c>
      <c r="B5867" t="s">
        <v>14226</v>
      </c>
      <c r="C5867" t="s">
        <v>26007</v>
      </c>
      <c r="D5867" t="s">
        <v>3589</v>
      </c>
      <c r="E5867" t="s">
        <v>19585</v>
      </c>
      <c r="F5867" t="s">
        <v>19584</v>
      </c>
      <c r="G5867" t="s">
        <v>26011</v>
      </c>
      <c r="H5867">
        <v>11.119</v>
      </c>
      <c r="I5867">
        <v>0</v>
      </c>
      <c r="J5867" t="b">
        <v>0</v>
      </c>
      <c r="K5867" t="s">
        <v>27865</v>
      </c>
      <c r="L5867" t="s">
        <v>24752</v>
      </c>
    </row>
    <row r="5868" spans="1:12" x14ac:dyDescent="0.25">
      <c r="A5868" t="s">
        <v>14227</v>
      </c>
      <c r="B5868" t="s">
        <v>14226</v>
      </c>
      <c r="C5868" t="s">
        <v>26007</v>
      </c>
      <c r="D5868" t="s">
        <v>19049</v>
      </c>
      <c r="E5868" t="s">
        <v>19048</v>
      </c>
      <c r="F5868" t="s">
        <v>19047</v>
      </c>
      <c r="G5868" t="s">
        <v>26007</v>
      </c>
      <c r="H5868">
        <v>0</v>
      </c>
      <c r="I5868">
        <v>35.29</v>
      </c>
      <c r="J5868" t="b">
        <v>1</v>
      </c>
      <c r="K5868" t="s">
        <v>27865</v>
      </c>
      <c r="L5868" t="s">
        <v>26107</v>
      </c>
    </row>
    <row r="5869" spans="1:12" x14ac:dyDescent="0.25">
      <c r="A5869" t="s">
        <v>14227</v>
      </c>
      <c r="B5869" t="s">
        <v>14226</v>
      </c>
      <c r="C5869" t="s">
        <v>26007</v>
      </c>
      <c r="D5869" t="s">
        <v>19677</v>
      </c>
      <c r="E5869" t="s">
        <v>19676</v>
      </c>
      <c r="F5869" t="s">
        <v>19675</v>
      </c>
      <c r="G5869" t="s">
        <v>26007</v>
      </c>
      <c r="H5869">
        <v>0</v>
      </c>
      <c r="I5869">
        <v>16.670000000000002</v>
      </c>
      <c r="J5869" t="b">
        <v>1</v>
      </c>
      <c r="K5869" t="s">
        <v>27865</v>
      </c>
      <c r="L5869" t="s">
        <v>26108</v>
      </c>
    </row>
    <row r="5870" spans="1:12" x14ac:dyDescent="0.25">
      <c r="A5870" t="s">
        <v>14227</v>
      </c>
      <c r="B5870" t="s">
        <v>14226</v>
      </c>
      <c r="C5870" t="s">
        <v>26007</v>
      </c>
      <c r="D5870" t="s">
        <v>19624</v>
      </c>
      <c r="E5870" t="s">
        <v>19623</v>
      </c>
      <c r="F5870" t="s">
        <v>19622</v>
      </c>
      <c r="G5870" t="s">
        <v>26007</v>
      </c>
      <c r="H5870">
        <v>0</v>
      </c>
      <c r="I5870">
        <v>20</v>
      </c>
      <c r="J5870" t="b">
        <v>1</v>
      </c>
      <c r="K5870" t="s">
        <v>27865</v>
      </c>
      <c r="L5870" t="s">
        <v>26109</v>
      </c>
    </row>
    <row r="5871" spans="1:12" x14ac:dyDescent="0.25">
      <c r="A5871" t="s">
        <v>14227</v>
      </c>
      <c r="B5871" t="s">
        <v>14226</v>
      </c>
      <c r="C5871" t="s">
        <v>26007</v>
      </c>
      <c r="D5871" t="s">
        <v>19610</v>
      </c>
      <c r="E5871" t="s">
        <v>19609</v>
      </c>
      <c r="F5871" t="s">
        <v>19608</v>
      </c>
      <c r="G5871" t="s">
        <v>26007</v>
      </c>
      <c r="H5871">
        <v>0</v>
      </c>
      <c r="I5871">
        <v>18.18</v>
      </c>
      <c r="J5871" t="b">
        <v>1</v>
      </c>
      <c r="K5871" t="s">
        <v>27865</v>
      </c>
      <c r="L5871" t="s">
        <v>26110</v>
      </c>
    </row>
    <row r="5872" spans="1:12" x14ac:dyDescent="0.25">
      <c r="A5872" t="s">
        <v>14227</v>
      </c>
      <c r="B5872" t="s">
        <v>14226</v>
      </c>
      <c r="C5872" t="s">
        <v>26007</v>
      </c>
      <c r="D5872" t="s">
        <v>19483</v>
      </c>
      <c r="E5872" t="s">
        <v>19482</v>
      </c>
      <c r="F5872" t="s">
        <v>19481</v>
      </c>
      <c r="G5872" t="s">
        <v>26007</v>
      </c>
      <c r="H5872">
        <v>0</v>
      </c>
      <c r="I5872">
        <v>20</v>
      </c>
      <c r="J5872" t="b">
        <v>1</v>
      </c>
      <c r="K5872" t="s">
        <v>27865</v>
      </c>
      <c r="L5872" t="s">
        <v>26111</v>
      </c>
    </row>
    <row r="5873" spans="1:12" x14ac:dyDescent="0.25">
      <c r="A5873" t="s">
        <v>14227</v>
      </c>
      <c r="B5873" t="s">
        <v>14226</v>
      </c>
      <c r="C5873" t="s">
        <v>26007</v>
      </c>
      <c r="D5873" t="s">
        <v>19503</v>
      </c>
      <c r="E5873" t="s">
        <v>19502</v>
      </c>
      <c r="F5873" t="s">
        <v>19501</v>
      </c>
      <c r="G5873" t="s">
        <v>26007</v>
      </c>
      <c r="H5873">
        <v>0</v>
      </c>
      <c r="I5873">
        <v>15.38</v>
      </c>
      <c r="J5873" t="b">
        <v>1</v>
      </c>
      <c r="K5873" t="s">
        <v>27865</v>
      </c>
      <c r="L5873" t="s">
        <v>26112</v>
      </c>
    </row>
    <row r="5874" spans="1:12" x14ac:dyDescent="0.25">
      <c r="A5874" t="s">
        <v>14227</v>
      </c>
      <c r="B5874" t="s">
        <v>14226</v>
      </c>
      <c r="C5874" t="s">
        <v>26007</v>
      </c>
      <c r="D5874" t="s">
        <v>19509</v>
      </c>
      <c r="E5874" t="s">
        <v>19508</v>
      </c>
      <c r="F5874" t="s">
        <v>19507</v>
      </c>
      <c r="G5874" t="s">
        <v>26007</v>
      </c>
      <c r="H5874">
        <v>0</v>
      </c>
      <c r="I5874">
        <v>16.670000000000002</v>
      </c>
      <c r="J5874" t="b">
        <v>1</v>
      </c>
      <c r="K5874" t="s">
        <v>27865</v>
      </c>
      <c r="L5874" t="s">
        <v>26113</v>
      </c>
    </row>
    <row r="5875" spans="1:12" x14ac:dyDescent="0.25">
      <c r="A5875" t="s">
        <v>14227</v>
      </c>
      <c r="B5875" t="s">
        <v>14226</v>
      </c>
      <c r="C5875" t="s">
        <v>26007</v>
      </c>
      <c r="D5875" t="s">
        <v>19355</v>
      </c>
      <c r="E5875" t="s">
        <v>19354</v>
      </c>
      <c r="F5875" t="s">
        <v>19353</v>
      </c>
      <c r="G5875" t="s">
        <v>26007</v>
      </c>
      <c r="H5875">
        <v>0</v>
      </c>
      <c r="I5875">
        <v>30.77</v>
      </c>
      <c r="J5875" t="b">
        <v>1</v>
      </c>
      <c r="K5875" t="s">
        <v>27865</v>
      </c>
      <c r="L5875" t="s">
        <v>26114</v>
      </c>
    </row>
    <row r="5876" spans="1:12" x14ac:dyDescent="0.25">
      <c r="A5876" t="s">
        <v>14227</v>
      </c>
      <c r="B5876" t="s">
        <v>14226</v>
      </c>
      <c r="C5876" t="s">
        <v>26007</v>
      </c>
      <c r="D5876" t="s">
        <v>19359</v>
      </c>
      <c r="E5876" t="s">
        <v>19358</v>
      </c>
      <c r="F5876" t="s">
        <v>19357</v>
      </c>
      <c r="G5876" t="s">
        <v>26007</v>
      </c>
      <c r="H5876">
        <v>0</v>
      </c>
      <c r="I5876">
        <v>0</v>
      </c>
      <c r="J5876" t="b">
        <v>1</v>
      </c>
      <c r="K5876" t="s">
        <v>27865</v>
      </c>
      <c r="L5876" t="s">
        <v>26115</v>
      </c>
    </row>
    <row r="5877" spans="1:12" x14ac:dyDescent="0.25">
      <c r="A5877" t="s">
        <v>14227</v>
      </c>
      <c r="B5877" t="s">
        <v>14226</v>
      </c>
      <c r="C5877" t="s">
        <v>26007</v>
      </c>
      <c r="D5877" t="s">
        <v>9391</v>
      </c>
      <c r="E5877" t="s">
        <v>19362</v>
      </c>
      <c r="F5877" t="s">
        <v>19361</v>
      </c>
      <c r="G5877" t="s">
        <v>26007</v>
      </c>
      <c r="H5877">
        <v>0</v>
      </c>
      <c r="I5877">
        <v>50</v>
      </c>
      <c r="J5877" t="b">
        <v>1</v>
      </c>
      <c r="K5877" t="s">
        <v>27865</v>
      </c>
      <c r="L5877" t="s">
        <v>25616</v>
      </c>
    </row>
    <row r="5878" spans="1:12" x14ac:dyDescent="0.25">
      <c r="A5878" t="s">
        <v>14227</v>
      </c>
      <c r="B5878" t="s">
        <v>14226</v>
      </c>
      <c r="C5878" t="s">
        <v>26007</v>
      </c>
      <c r="D5878" t="s">
        <v>19366</v>
      </c>
      <c r="E5878" t="s">
        <v>19365</v>
      </c>
      <c r="F5878" t="s">
        <v>19364</v>
      </c>
      <c r="G5878" t="s">
        <v>26011</v>
      </c>
      <c r="H5878">
        <v>11.119</v>
      </c>
      <c r="I5878">
        <v>14.29</v>
      </c>
      <c r="J5878" t="b">
        <v>0</v>
      </c>
      <c r="K5878" t="s">
        <v>27865</v>
      </c>
      <c r="L5878" t="s">
        <v>26116</v>
      </c>
    </row>
    <row r="5879" spans="1:12" x14ac:dyDescent="0.25">
      <c r="A5879" t="s">
        <v>14227</v>
      </c>
      <c r="B5879" t="s">
        <v>14226</v>
      </c>
      <c r="C5879" t="s">
        <v>26007</v>
      </c>
      <c r="D5879" t="s">
        <v>19374</v>
      </c>
      <c r="E5879" t="s">
        <v>19373</v>
      </c>
      <c r="F5879" t="s">
        <v>19372</v>
      </c>
      <c r="G5879" t="s">
        <v>26007</v>
      </c>
      <c r="H5879">
        <v>0</v>
      </c>
      <c r="I5879">
        <v>14.29</v>
      </c>
      <c r="J5879" t="b">
        <v>1</v>
      </c>
      <c r="K5879" t="s">
        <v>27865</v>
      </c>
      <c r="L5879" t="s">
        <v>26117</v>
      </c>
    </row>
    <row r="5880" spans="1:12" x14ac:dyDescent="0.25">
      <c r="A5880" t="s">
        <v>14227</v>
      </c>
      <c r="B5880" t="s">
        <v>14226</v>
      </c>
      <c r="C5880" t="s">
        <v>26007</v>
      </c>
      <c r="D5880" t="s">
        <v>19378</v>
      </c>
      <c r="E5880" t="s">
        <v>19377</v>
      </c>
      <c r="F5880" t="s">
        <v>19376</v>
      </c>
      <c r="G5880" t="s">
        <v>26007</v>
      </c>
      <c r="H5880">
        <v>0</v>
      </c>
      <c r="I5880">
        <v>25</v>
      </c>
      <c r="J5880" t="b">
        <v>1</v>
      </c>
      <c r="K5880" t="s">
        <v>27865</v>
      </c>
      <c r="L5880" t="s">
        <v>26118</v>
      </c>
    </row>
    <row r="5881" spans="1:12" x14ac:dyDescent="0.25">
      <c r="A5881" t="s">
        <v>14231</v>
      </c>
      <c r="B5881" t="s">
        <v>14230</v>
      </c>
      <c r="C5881" t="s">
        <v>27856</v>
      </c>
      <c r="D5881" t="s">
        <v>14199</v>
      </c>
      <c r="E5881" t="s">
        <v>14198</v>
      </c>
      <c r="F5881" t="s">
        <v>19973</v>
      </c>
      <c r="G5881" t="s">
        <v>27857</v>
      </c>
      <c r="H5881">
        <v>11.119</v>
      </c>
      <c r="I5881">
        <v>55</v>
      </c>
      <c r="J5881" t="b">
        <v>0</v>
      </c>
      <c r="K5881" t="s">
        <v>27866</v>
      </c>
      <c r="L5881" t="s">
        <v>27859</v>
      </c>
    </row>
    <row r="5882" spans="1:12" x14ac:dyDescent="0.25">
      <c r="A5882" t="s">
        <v>14235</v>
      </c>
      <c r="B5882" t="s">
        <v>14234</v>
      </c>
      <c r="C5882" t="s">
        <v>26007</v>
      </c>
      <c r="D5882" t="s">
        <v>10507</v>
      </c>
      <c r="E5882" t="s">
        <v>10506</v>
      </c>
      <c r="F5882" t="s">
        <v>19380</v>
      </c>
      <c r="G5882" t="s">
        <v>26007</v>
      </c>
      <c r="H5882">
        <v>0</v>
      </c>
      <c r="I5882">
        <v>13.33</v>
      </c>
      <c r="J5882" t="b">
        <v>1</v>
      </c>
      <c r="K5882" t="s">
        <v>27867</v>
      </c>
      <c r="L5882" t="s">
        <v>26009</v>
      </c>
    </row>
    <row r="5883" spans="1:12" x14ac:dyDescent="0.25">
      <c r="A5883" t="s">
        <v>14235</v>
      </c>
      <c r="B5883" t="s">
        <v>14234</v>
      </c>
      <c r="C5883" t="s">
        <v>26007</v>
      </c>
      <c r="D5883" t="s">
        <v>19384</v>
      </c>
      <c r="E5883" t="s">
        <v>19383</v>
      </c>
      <c r="F5883" t="s">
        <v>19382</v>
      </c>
      <c r="G5883" t="s">
        <v>26007</v>
      </c>
      <c r="H5883">
        <v>0</v>
      </c>
      <c r="I5883">
        <v>40</v>
      </c>
      <c r="J5883" t="b">
        <v>1</v>
      </c>
      <c r="K5883" t="s">
        <v>27867</v>
      </c>
      <c r="L5883" t="s">
        <v>26010</v>
      </c>
    </row>
    <row r="5884" spans="1:12" x14ac:dyDescent="0.25">
      <c r="A5884" t="s">
        <v>14235</v>
      </c>
      <c r="B5884" t="s">
        <v>14234</v>
      </c>
      <c r="C5884" t="s">
        <v>26007</v>
      </c>
      <c r="D5884" t="s">
        <v>19388</v>
      </c>
      <c r="E5884" t="s">
        <v>19387</v>
      </c>
      <c r="F5884" t="s">
        <v>19386</v>
      </c>
      <c r="G5884" t="s">
        <v>26011</v>
      </c>
      <c r="H5884">
        <v>11.119</v>
      </c>
      <c r="I5884">
        <v>36.36</v>
      </c>
      <c r="J5884" t="b">
        <v>0</v>
      </c>
      <c r="K5884" t="s">
        <v>27867</v>
      </c>
      <c r="L5884" t="s">
        <v>26012</v>
      </c>
    </row>
    <row r="5885" spans="1:12" x14ac:dyDescent="0.25">
      <c r="A5885" t="s">
        <v>14235</v>
      </c>
      <c r="B5885" t="s">
        <v>14234</v>
      </c>
      <c r="C5885" t="s">
        <v>26007</v>
      </c>
      <c r="D5885" t="s">
        <v>19392</v>
      </c>
      <c r="E5885" t="s">
        <v>19391</v>
      </c>
      <c r="F5885" t="s">
        <v>19390</v>
      </c>
      <c r="G5885" t="s">
        <v>26007</v>
      </c>
      <c r="H5885">
        <v>0</v>
      </c>
      <c r="I5885">
        <v>36.36</v>
      </c>
      <c r="J5885" t="b">
        <v>1</v>
      </c>
      <c r="K5885" t="s">
        <v>27867</v>
      </c>
      <c r="L5885" t="s">
        <v>26013</v>
      </c>
    </row>
    <row r="5886" spans="1:12" x14ac:dyDescent="0.25">
      <c r="A5886" t="s">
        <v>14235</v>
      </c>
      <c r="B5886" t="s">
        <v>14234</v>
      </c>
      <c r="C5886" t="s">
        <v>26007</v>
      </c>
      <c r="D5886" t="s">
        <v>19396</v>
      </c>
      <c r="E5886" t="s">
        <v>19395</v>
      </c>
      <c r="F5886" t="s">
        <v>19394</v>
      </c>
      <c r="G5886" t="s">
        <v>26007</v>
      </c>
      <c r="H5886">
        <v>0</v>
      </c>
      <c r="I5886">
        <v>28.57</v>
      </c>
      <c r="J5886" t="b">
        <v>1</v>
      </c>
      <c r="K5886" t="s">
        <v>27867</v>
      </c>
      <c r="L5886" t="s">
        <v>26014</v>
      </c>
    </row>
    <row r="5887" spans="1:12" x14ac:dyDescent="0.25">
      <c r="A5887" t="s">
        <v>14235</v>
      </c>
      <c r="B5887" t="s">
        <v>14234</v>
      </c>
      <c r="C5887" t="s">
        <v>26007</v>
      </c>
      <c r="D5887" t="s">
        <v>19681</v>
      </c>
      <c r="E5887" t="s">
        <v>19680</v>
      </c>
      <c r="F5887" t="s">
        <v>19679</v>
      </c>
      <c r="G5887" t="s">
        <v>26007</v>
      </c>
      <c r="H5887">
        <v>0</v>
      </c>
      <c r="I5887">
        <v>31.58</v>
      </c>
      <c r="J5887" t="b">
        <v>1</v>
      </c>
      <c r="K5887" t="s">
        <v>27867</v>
      </c>
      <c r="L5887" t="s">
        <v>26015</v>
      </c>
    </row>
    <row r="5888" spans="1:12" x14ac:dyDescent="0.25">
      <c r="A5888" t="s">
        <v>14235</v>
      </c>
      <c r="B5888" t="s">
        <v>14234</v>
      </c>
      <c r="C5888" t="s">
        <v>26007</v>
      </c>
      <c r="D5888" t="s">
        <v>19344</v>
      </c>
      <c r="E5888" t="s">
        <v>19343</v>
      </c>
      <c r="F5888" t="s">
        <v>19342</v>
      </c>
      <c r="G5888" t="s">
        <v>26007</v>
      </c>
      <c r="H5888">
        <v>0</v>
      </c>
      <c r="I5888">
        <v>31.58</v>
      </c>
      <c r="J5888" t="b">
        <v>1</v>
      </c>
      <c r="K5888" t="s">
        <v>27867</v>
      </c>
      <c r="L5888" t="s">
        <v>26016</v>
      </c>
    </row>
    <row r="5889" spans="1:12" x14ac:dyDescent="0.25">
      <c r="A5889" t="s">
        <v>14235</v>
      </c>
      <c r="B5889" t="s">
        <v>14234</v>
      </c>
      <c r="C5889" t="s">
        <v>26007</v>
      </c>
      <c r="D5889" t="s">
        <v>19340</v>
      </c>
      <c r="E5889" t="s">
        <v>19339</v>
      </c>
      <c r="F5889" t="s">
        <v>19338</v>
      </c>
      <c r="G5889" t="s">
        <v>26007</v>
      </c>
      <c r="H5889">
        <v>0</v>
      </c>
      <c r="I5889">
        <v>33.33</v>
      </c>
      <c r="J5889" t="b">
        <v>1</v>
      </c>
      <c r="K5889" t="s">
        <v>27867</v>
      </c>
      <c r="L5889" t="s">
        <v>26017</v>
      </c>
    </row>
    <row r="5890" spans="1:12" x14ac:dyDescent="0.25">
      <c r="A5890" t="s">
        <v>14235</v>
      </c>
      <c r="B5890" t="s">
        <v>14234</v>
      </c>
      <c r="C5890" t="s">
        <v>26007</v>
      </c>
      <c r="D5890" t="s">
        <v>19336</v>
      </c>
      <c r="E5890" t="s">
        <v>19335</v>
      </c>
      <c r="F5890" t="s">
        <v>19334</v>
      </c>
      <c r="G5890" t="s">
        <v>26007</v>
      </c>
      <c r="H5890">
        <v>0</v>
      </c>
      <c r="I5890">
        <v>15.38</v>
      </c>
      <c r="J5890" t="b">
        <v>1</v>
      </c>
      <c r="K5890" t="s">
        <v>27867</v>
      </c>
      <c r="L5890" t="s">
        <v>26018</v>
      </c>
    </row>
    <row r="5891" spans="1:12" x14ac:dyDescent="0.25">
      <c r="A5891" t="s">
        <v>14235</v>
      </c>
      <c r="B5891" t="s">
        <v>14234</v>
      </c>
      <c r="C5891" t="s">
        <v>26007</v>
      </c>
      <c r="D5891" t="s">
        <v>19305</v>
      </c>
      <c r="E5891" t="s">
        <v>19304</v>
      </c>
      <c r="F5891" t="s">
        <v>19303</v>
      </c>
      <c r="G5891" t="s">
        <v>26007</v>
      </c>
      <c r="H5891">
        <v>0</v>
      </c>
      <c r="I5891">
        <v>27.27</v>
      </c>
      <c r="J5891" t="b">
        <v>1</v>
      </c>
      <c r="K5891" t="s">
        <v>27867</v>
      </c>
      <c r="L5891" t="s">
        <v>26019</v>
      </c>
    </row>
    <row r="5892" spans="1:12" x14ac:dyDescent="0.25">
      <c r="A5892" t="s">
        <v>14235</v>
      </c>
      <c r="B5892" t="s">
        <v>14234</v>
      </c>
      <c r="C5892" t="s">
        <v>26007</v>
      </c>
      <c r="D5892" t="s">
        <v>19282</v>
      </c>
      <c r="E5892" t="s">
        <v>19281</v>
      </c>
      <c r="F5892" t="s">
        <v>19280</v>
      </c>
      <c r="G5892" t="s">
        <v>26007</v>
      </c>
      <c r="H5892">
        <v>0</v>
      </c>
      <c r="I5892">
        <v>35.29</v>
      </c>
      <c r="J5892" t="b">
        <v>1</v>
      </c>
      <c r="K5892" t="s">
        <v>27867</v>
      </c>
      <c r="L5892" t="s">
        <v>26020</v>
      </c>
    </row>
    <row r="5893" spans="1:12" x14ac:dyDescent="0.25">
      <c r="A5893" t="s">
        <v>14235</v>
      </c>
      <c r="B5893" t="s">
        <v>14234</v>
      </c>
      <c r="C5893" t="s">
        <v>26007</v>
      </c>
      <c r="D5893" t="s">
        <v>6615</v>
      </c>
      <c r="E5893" t="s">
        <v>19285</v>
      </c>
      <c r="F5893" t="s">
        <v>19284</v>
      </c>
      <c r="G5893" t="s">
        <v>26011</v>
      </c>
      <c r="H5893">
        <v>11.119</v>
      </c>
      <c r="I5893">
        <v>44.44</v>
      </c>
      <c r="J5893" t="b">
        <v>0</v>
      </c>
      <c r="K5893" t="s">
        <v>27867</v>
      </c>
      <c r="L5893" t="s">
        <v>25727</v>
      </c>
    </row>
    <row r="5894" spans="1:12" x14ac:dyDescent="0.25">
      <c r="A5894" t="s">
        <v>14235</v>
      </c>
      <c r="B5894" t="s">
        <v>14234</v>
      </c>
      <c r="C5894" t="s">
        <v>26007</v>
      </c>
      <c r="D5894" t="s">
        <v>19289</v>
      </c>
      <c r="E5894" t="s">
        <v>19288</v>
      </c>
      <c r="F5894" t="s">
        <v>19287</v>
      </c>
      <c r="G5894" t="s">
        <v>26007</v>
      </c>
      <c r="H5894">
        <v>0</v>
      </c>
      <c r="I5894">
        <v>27.27</v>
      </c>
      <c r="J5894" t="b">
        <v>1</v>
      </c>
      <c r="K5894" t="s">
        <v>27867</v>
      </c>
      <c r="L5894" t="s">
        <v>26021</v>
      </c>
    </row>
    <row r="5895" spans="1:12" x14ac:dyDescent="0.25">
      <c r="A5895" t="s">
        <v>14235</v>
      </c>
      <c r="B5895" t="s">
        <v>14234</v>
      </c>
      <c r="C5895" t="s">
        <v>26007</v>
      </c>
      <c r="D5895" t="s">
        <v>19293</v>
      </c>
      <c r="E5895" t="s">
        <v>19292</v>
      </c>
      <c r="F5895" t="s">
        <v>19291</v>
      </c>
      <c r="G5895" t="s">
        <v>26007</v>
      </c>
      <c r="H5895">
        <v>0</v>
      </c>
      <c r="I5895">
        <v>22.22</v>
      </c>
      <c r="J5895" t="b">
        <v>1</v>
      </c>
      <c r="K5895" t="s">
        <v>27867</v>
      </c>
      <c r="L5895" t="s">
        <v>26022</v>
      </c>
    </row>
    <row r="5896" spans="1:12" x14ac:dyDescent="0.25">
      <c r="A5896" t="s">
        <v>14235</v>
      </c>
      <c r="B5896" t="s">
        <v>14234</v>
      </c>
      <c r="C5896" t="s">
        <v>26007</v>
      </c>
      <c r="D5896" t="s">
        <v>19297</v>
      </c>
      <c r="E5896" t="s">
        <v>19296</v>
      </c>
      <c r="F5896" t="s">
        <v>19295</v>
      </c>
      <c r="G5896" t="s">
        <v>26007</v>
      </c>
      <c r="H5896">
        <v>0</v>
      </c>
      <c r="I5896">
        <v>38.1</v>
      </c>
      <c r="J5896" t="b">
        <v>1</v>
      </c>
      <c r="K5896" t="s">
        <v>27867</v>
      </c>
      <c r="L5896" t="s">
        <v>26023</v>
      </c>
    </row>
    <row r="5897" spans="1:12" x14ac:dyDescent="0.25">
      <c r="A5897" t="s">
        <v>14235</v>
      </c>
      <c r="B5897" t="s">
        <v>14234</v>
      </c>
      <c r="C5897" t="s">
        <v>26007</v>
      </c>
      <c r="D5897" t="s">
        <v>19301</v>
      </c>
      <c r="E5897" t="s">
        <v>19300</v>
      </c>
      <c r="F5897" t="s">
        <v>19299</v>
      </c>
      <c r="G5897" t="s">
        <v>26007</v>
      </c>
      <c r="H5897">
        <v>0</v>
      </c>
      <c r="I5897">
        <v>38.1</v>
      </c>
      <c r="J5897" t="b">
        <v>1</v>
      </c>
      <c r="K5897" t="s">
        <v>27867</v>
      </c>
      <c r="L5897" t="s">
        <v>26024</v>
      </c>
    </row>
    <row r="5898" spans="1:12" x14ac:dyDescent="0.25">
      <c r="A5898" t="s">
        <v>14235</v>
      </c>
      <c r="B5898" t="s">
        <v>14234</v>
      </c>
      <c r="C5898" t="s">
        <v>26007</v>
      </c>
      <c r="D5898" t="s">
        <v>19332</v>
      </c>
      <c r="E5898" t="s">
        <v>19331</v>
      </c>
      <c r="F5898" t="s">
        <v>19330</v>
      </c>
      <c r="G5898" t="s">
        <v>26007</v>
      </c>
      <c r="H5898">
        <v>0</v>
      </c>
      <c r="I5898">
        <v>40</v>
      </c>
      <c r="J5898" t="b">
        <v>1</v>
      </c>
      <c r="K5898" t="s">
        <v>27867</v>
      </c>
      <c r="L5898" t="s">
        <v>26025</v>
      </c>
    </row>
    <row r="5899" spans="1:12" x14ac:dyDescent="0.25">
      <c r="A5899" t="s">
        <v>14235</v>
      </c>
      <c r="B5899" t="s">
        <v>14234</v>
      </c>
      <c r="C5899" t="s">
        <v>26007</v>
      </c>
      <c r="D5899" t="s">
        <v>19313</v>
      </c>
      <c r="E5899" t="s">
        <v>19312</v>
      </c>
      <c r="F5899" t="s">
        <v>19311</v>
      </c>
      <c r="G5899" t="s">
        <v>26007</v>
      </c>
      <c r="H5899">
        <v>0</v>
      </c>
      <c r="I5899">
        <v>75</v>
      </c>
      <c r="J5899" t="b">
        <v>1</v>
      </c>
      <c r="K5899" t="s">
        <v>27867</v>
      </c>
      <c r="L5899" t="s">
        <v>26026</v>
      </c>
    </row>
    <row r="5900" spans="1:12" x14ac:dyDescent="0.25">
      <c r="A5900" t="s">
        <v>14235</v>
      </c>
      <c r="B5900" t="s">
        <v>14234</v>
      </c>
      <c r="C5900" t="s">
        <v>26007</v>
      </c>
      <c r="D5900" t="s">
        <v>19317</v>
      </c>
      <c r="E5900" t="s">
        <v>19316</v>
      </c>
      <c r="F5900" t="s">
        <v>19315</v>
      </c>
      <c r="G5900" t="s">
        <v>26007</v>
      </c>
      <c r="H5900">
        <v>0</v>
      </c>
      <c r="I5900">
        <v>23.53</v>
      </c>
      <c r="J5900" t="b">
        <v>1</v>
      </c>
      <c r="K5900" t="s">
        <v>27867</v>
      </c>
      <c r="L5900" t="s">
        <v>26027</v>
      </c>
    </row>
    <row r="5901" spans="1:12" x14ac:dyDescent="0.25">
      <c r="A5901" t="s">
        <v>14235</v>
      </c>
      <c r="B5901" t="s">
        <v>14234</v>
      </c>
      <c r="C5901" t="s">
        <v>26007</v>
      </c>
      <c r="D5901" t="s">
        <v>4914</v>
      </c>
      <c r="E5901" t="s">
        <v>19324</v>
      </c>
      <c r="F5901" t="s">
        <v>19323</v>
      </c>
      <c r="G5901" t="s">
        <v>26011</v>
      </c>
      <c r="H5901">
        <v>11.119</v>
      </c>
      <c r="I5901">
        <v>15.38</v>
      </c>
      <c r="J5901" t="b">
        <v>0</v>
      </c>
      <c r="K5901" t="s">
        <v>27867</v>
      </c>
      <c r="L5901" t="s">
        <v>25126</v>
      </c>
    </row>
    <row r="5902" spans="1:12" x14ac:dyDescent="0.25">
      <c r="A5902" t="s">
        <v>14235</v>
      </c>
      <c r="B5902" t="s">
        <v>14234</v>
      </c>
      <c r="C5902" t="s">
        <v>26007</v>
      </c>
      <c r="D5902" t="s">
        <v>19328</v>
      </c>
      <c r="E5902" t="s">
        <v>19327</v>
      </c>
      <c r="F5902" t="s">
        <v>19326</v>
      </c>
      <c r="G5902" t="s">
        <v>26007</v>
      </c>
      <c r="H5902">
        <v>0</v>
      </c>
      <c r="I5902">
        <v>10</v>
      </c>
      <c r="J5902" t="b">
        <v>1</v>
      </c>
      <c r="K5902" t="s">
        <v>27867</v>
      </c>
      <c r="L5902" t="s">
        <v>26028</v>
      </c>
    </row>
    <row r="5903" spans="1:12" x14ac:dyDescent="0.25">
      <c r="A5903" t="s">
        <v>14235</v>
      </c>
      <c r="B5903" t="s">
        <v>14234</v>
      </c>
      <c r="C5903" t="s">
        <v>26007</v>
      </c>
      <c r="D5903" t="s">
        <v>19400</v>
      </c>
      <c r="E5903" t="s">
        <v>19399</v>
      </c>
      <c r="F5903" t="s">
        <v>19398</v>
      </c>
      <c r="G5903" t="s">
        <v>26007</v>
      </c>
      <c r="H5903">
        <v>0</v>
      </c>
      <c r="I5903">
        <v>37.5</v>
      </c>
      <c r="J5903" t="b">
        <v>1</v>
      </c>
      <c r="K5903" t="s">
        <v>27867</v>
      </c>
      <c r="L5903" t="s">
        <v>26029</v>
      </c>
    </row>
    <row r="5904" spans="1:12" x14ac:dyDescent="0.25">
      <c r="A5904" t="s">
        <v>14235</v>
      </c>
      <c r="B5904" t="s">
        <v>14234</v>
      </c>
      <c r="C5904" t="s">
        <v>26007</v>
      </c>
      <c r="D5904" t="s">
        <v>19404</v>
      </c>
      <c r="E5904" t="s">
        <v>19403</v>
      </c>
      <c r="F5904" t="s">
        <v>19402</v>
      </c>
      <c r="G5904" t="s">
        <v>26030</v>
      </c>
      <c r="H5904">
        <v>11.119</v>
      </c>
      <c r="I5904">
        <v>20.69</v>
      </c>
      <c r="J5904" t="b">
        <v>0</v>
      </c>
      <c r="K5904" t="s">
        <v>27867</v>
      </c>
      <c r="L5904" t="s">
        <v>26031</v>
      </c>
    </row>
    <row r="5905" spans="1:12" x14ac:dyDescent="0.25">
      <c r="A5905" t="s">
        <v>14235</v>
      </c>
      <c r="B5905" t="s">
        <v>14234</v>
      </c>
      <c r="C5905" t="s">
        <v>26007</v>
      </c>
      <c r="D5905" t="s">
        <v>19071</v>
      </c>
      <c r="E5905" t="s">
        <v>19070</v>
      </c>
      <c r="F5905" t="s">
        <v>19069</v>
      </c>
      <c r="G5905" t="s">
        <v>26007</v>
      </c>
      <c r="H5905">
        <v>0</v>
      </c>
      <c r="I5905">
        <v>40</v>
      </c>
      <c r="J5905" t="b">
        <v>1</v>
      </c>
      <c r="K5905" t="s">
        <v>27867</v>
      </c>
      <c r="L5905" t="s">
        <v>26032</v>
      </c>
    </row>
    <row r="5906" spans="1:12" x14ac:dyDescent="0.25">
      <c r="A5906" t="s">
        <v>14235</v>
      </c>
      <c r="B5906" t="s">
        <v>14234</v>
      </c>
      <c r="C5906" t="s">
        <v>26007</v>
      </c>
      <c r="D5906" t="s">
        <v>19251</v>
      </c>
      <c r="E5906" t="s">
        <v>19250</v>
      </c>
      <c r="F5906" t="s">
        <v>19249</v>
      </c>
      <c r="G5906" t="s">
        <v>26007</v>
      </c>
      <c r="H5906">
        <v>0</v>
      </c>
      <c r="I5906">
        <v>33.33</v>
      </c>
      <c r="J5906" t="b">
        <v>1</v>
      </c>
      <c r="K5906" t="s">
        <v>27867</v>
      </c>
      <c r="L5906" t="s">
        <v>26033</v>
      </c>
    </row>
    <row r="5907" spans="1:12" x14ac:dyDescent="0.25">
      <c r="A5907" t="s">
        <v>14235</v>
      </c>
      <c r="B5907" t="s">
        <v>14234</v>
      </c>
      <c r="C5907" t="s">
        <v>26007</v>
      </c>
      <c r="D5907" t="s">
        <v>19205</v>
      </c>
      <c r="E5907" t="s">
        <v>19204</v>
      </c>
      <c r="F5907" t="s">
        <v>19203</v>
      </c>
      <c r="G5907" t="s">
        <v>26007</v>
      </c>
      <c r="H5907">
        <v>0</v>
      </c>
      <c r="I5907">
        <v>32</v>
      </c>
      <c r="J5907" t="b">
        <v>1</v>
      </c>
      <c r="K5907" t="s">
        <v>27867</v>
      </c>
      <c r="L5907" t="s">
        <v>26034</v>
      </c>
    </row>
    <row r="5908" spans="1:12" x14ac:dyDescent="0.25">
      <c r="A5908" t="s">
        <v>14235</v>
      </c>
      <c r="B5908" t="s">
        <v>14234</v>
      </c>
      <c r="C5908" t="s">
        <v>26007</v>
      </c>
      <c r="D5908" t="s">
        <v>19209</v>
      </c>
      <c r="E5908" t="s">
        <v>19208</v>
      </c>
      <c r="F5908" t="s">
        <v>19207</v>
      </c>
      <c r="G5908" t="s">
        <v>26007</v>
      </c>
      <c r="H5908">
        <v>0</v>
      </c>
      <c r="I5908">
        <v>15.38</v>
      </c>
      <c r="J5908" t="b">
        <v>1</v>
      </c>
      <c r="K5908" t="s">
        <v>27867</v>
      </c>
      <c r="L5908" t="s">
        <v>25504</v>
      </c>
    </row>
    <row r="5909" spans="1:12" x14ac:dyDescent="0.25">
      <c r="A5909" t="s">
        <v>14235</v>
      </c>
      <c r="B5909" t="s">
        <v>14234</v>
      </c>
      <c r="C5909" t="s">
        <v>26007</v>
      </c>
      <c r="D5909" t="s">
        <v>19213</v>
      </c>
      <c r="E5909" t="s">
        <v>19212</v>
      </c>
      <c r="F5909" t="s">
        <v>19211</v>
      </c>
      <c r="G5909" t="s">
        <v>26011</v>
      </c>
      <c r="H5909">
        <v>11.119</v>
      </c>
      <c r="I5909">
        <v>28.57</v>
      </c>
      <c r="J5909" t="b">
        <v>0</v>
      </c>
      <c r="K5909" t="s">
        <v>27867</v>
      </c>
      <c r="L5909" t="s">
        <v>26035</v>
      </c>
    </row>
    <row r="5910" spans="1:12" x14ac:dyDescent="0.25">
      <c r="A5910" t="s">
        <v>14235</v>
      </c>
      <c r="B5910" t="s">
        <v>14234</v>
      </c>
      <c r="C5910" t="s">
        <v>26007</v>
      </c>
      <c r="D5910" t="s">
        <v>3914</v>
      </c>
      <c r="E5910" t="s">
        <v>19216</v>
      </c>
      <c r="F5910" t="s">
        <v>19215</v>
      </c>
      <c r="G5910" t="s">
        <v>26007</v>
      </c>
      <c r="H5910">
        <v>0</v>
      </c>
      <c r="I5910">
        <v>25</v>
      </c>
      <c r="J5910" t="b">
        <v>1</v>
      </c>
      <c r="K5910" t="s">
        <v>27867</v>
      </c>
      <c r="L5910" t="s">
        <v>26036</v>
      </c>
    </row>
    <row r="5911" spans="1:12" x14ac:dyDescent="0.25">
      <c r="A5911" t="s">
        <v>14235</v>
      </c>
      <c r="B5911" t="s">
        <v>14234</v>
      </c>
      <c r="C5911" t="s">
        <v>26007</v>
      </c>
      <c r="D5911" t="s">
        <v>19159</v>
      </c>
      <c r="E5911" t="s">
        <v>19158</v>
      </c>
      <c r="F5911" t="s">
        <v>19157</v>
      </c>
      <c r="G5911" t="s">
        <v>26007</v>
      </c>
      <c r="H5911">
        <v>0</v>
      </c>
      <c r="I5911">
        <v>37.5</v>
      </c>
      <c r="J5911" t="b">
        <v>1</v>
      </c>
      <c r="K5911" t="s">
        <v>27867</v>
      </c>
      <c r="L5911" t="s">
        <v>26037</v>
      </c>
    </row>
    <row r="5912" spans="1:12" x14ac:dyDescent="0.25">
      <c r="A5912" t="s">
        <v>14235</v>
      </c>
      <c r="B5912" t="s">
        <v>14234</v>
      </c>
      <c r="C5912" t="s">
        <v>26007</v>
      </c>
      <c r="D5912" t="s">
        <v>19078</v>
      </c>
      <c r="E5912" t="s">
        <v>19077</v>
      </c>
      <c r="F5912" t="s">
        <v>19076</v>
      </c>
      <c r="G5912" t="s">
        <v>26007</v>
      </c>
      <c r="H5912">
        <v>0</v>
      </c>
      <c r="I5912">
        <v>37.5</v>
      </c>
      <c r="J5912" t="b">
        <v>1</v>
      </c>
      <c r="K5912" t="s">
        <v>27867</v>
      </c>
      <c r="L5912" t="s">
        <v>26038</v>
      </c>
    </row>
    <row r="5913" spans="1:12" x14ac:dyDescent="0.25">
      <c r="A5913" t="s">
        <v>14235</v>
      </c>
      <c r="B5913" t="s">
        <v>14234</v>
      </c>
      <c r="C5913" t="s">
        <v>26007</v>
      </c>
      <c r="D5913" t="s">
        <v>19124</v>
      </c>
      <c r="E5913" t="s">
        <v>19123</v>
      </c>
      <c r="F5913" t="s">
        <v>19122</v>
      </c>
      <c r="G5913" t="s">
        <v>26007</v>
      </c>
      <c r="H5913">
        <v>0</v>
      </c>
      <c r="I5913">
        <v>33.33</v>
      </c>
      <c r="J5913" t="b">
        <v>1</v>
      </c>
      <c r="K5913" t="s">
        <v>27867</v>
      </c>
      <c r="L5913" t="s">
        <v>26039</v>
      </c>
    </row>
    <row r="5914" spans="1:12" x14ac:dyDescent="0.25">
      <c r="A5914" t="s">
        <v>14235</v>
      </c>
      <c r="B5914" t="s">
        <v>14234</v>
      </c>
      <c r="C5914" t="s">
        <v>26007</v>
      </c>
      <c r="D5914" t="s">
        <v>19128</v>
      </c>
      <c r="E5914" t="s">
        <v>19127</v>
      </c>
      <c r="F5914" t="s">
        <v>19126</v>
      </c>
      <c r="G5914" t="s">
        <v>26007</v>
      </c>
      <c r="H5914">
        <v>0</v>
      </c>
      <c r="I5914">
        <v>27.59</v>
      </c>
      <c r="J5914" t="b">
        <v>1</v>
      </c>
      <c r="K5914" t="s">
        <v>27867</v>
      </c>
      <c r="L5914" t="s">
        <v>26040</v>
      </c>
    </row>
    <row r="5915" spans="1:12" x14ac:dyDescent="0.25">
      <c r="A5915" t="s">
        <v>14235</v>
      </c>
      <c r="B5915" t="s">
        <v>14234</v>
      </c>
      <c r="C5915" t="s">
        <v>26007</v>
      </c>
      <c r="D5915" t="s">
        <v>19132</v>
      </c>
      <c r="E5915" t="s">
        <v>19131</v>
      </c>
      <c r="F5915" t="s">
        <v>19130</v>
      </c>
      <c r="G5915" t="s">
        <v>26007</v>
      </c>
      <c r="H5915">
        <v>0</v>
      </c>
      <c r="I5915">
        <v>31.58</v>
      </c>
      <c r="J5915" t="b">
        <v>1</v>
      </c>
      <c r="K5915" t="s">
        <v>27867</v>
      </c>
      <c r="L5915" t="s">
        <v>26041</v>
      </c>
    </row>
    <row r="5916" spans="1:12" x14ac:dyDescent="0.25">
      <c r="A5916" t="s">
        <v>14235</v>
      </c>
      <c r="B5916" t="s">
        <v>14234</v>
      </c>
      <c r="C5916" t="s">
        <v>26007</v>
      </c>
      <c r="D5916" t="s">
        <v>19140</v>
      </c>
      <c r="E5916" t="s">
        <v>19139</v>
      </c>
      <c r="F5916" t="s">
        <v>19138</v>
      </c>
      <c r="G5916" t="s">
        <v>26007</v>
      </c>
      <c r="H5916">
        <v>0</v>
      </c>
      <c r="I5916">
        <v>28.57</v>
      </c>
      <c r="J5916" t="b">
        <v>1</v>
      </c>
      <c r="K5916" t="s">
        <v>27867</v>
      </c>
      <c r="L5916" t="s">
        <v>26042</v>
      </c>
    </row>
    <row r="5917" spans="1:12" x14ac:dyDescent="0.25">
      <c r="A5917" t="s">
        <v>14235</v>
      </c>
      <c r="B5917" t="s">
        <v>14234</v>
      </c>
      <c r="C5917" t="s">
        <v>26007</v>
      </c>
      <c r="D5917" t="s">
        <v>19419</v>
      </c>
      <c r="E5917" t="s">
        <v>19418</v>
      </c>
      <c r="F5917" t="s">
        <v>19417</v>
      </c>
      <c r="G5917" t="s">
        <v>26007</v>
      </c>
      <c r="H5917">
        <v>0</v>
      </c>
      <c r="I5917">
        <v>37.04</v>
      </c>
      <c r="J5917" t="b">
        <v>1</v>
      </c>
      <c r="K5917" t="s">
        <v>27867</v>
      </c>
      <c r="L5917" t="s">
        <v>26043</v>
      </c>
    </row>
    <row r="5918" spans="1:12" x14ac:dyDescent="0.25">
      <c r="A5918" t="s">
        <v>14235</v>
      </c>
      <c r="B5918" t="s">
        <v>14234</v>
      </c>
      <c r="C5918" t="s">
        <v>26007</v>
      </c>
      <c r="D5918" t="s">
        <v>14610</v>
      </c>
      <c r="E5918" t="s">
        <v>19415</v>
      </c>
      <c r="F5918" t="s">
        <v>19414</v>
      </c>
      <c r="G5918" t="s">
        <v>26007</v>
      </c>
      <c r="H5918">
        <v>0</v>
      </c>
      <c r="I5918">
        <v>28.57</v>
      </c>
      <c r="J5918" t="b">
        <v>1</v>
      </c>
      <c r="K5918" t="s">
        <v>27867</v>
      </c>
      <c r="L5918" t="s">
        <v>25351</v>
      </c>
    </row>
    <row r="5919" spans="1:12" x14ac:dyDescent="0.25">
      <c r="A5919" t="s">
        <v>14235</v>
      </c>
      <c r="B5919" t="s">
        <v>14234</v>
      </c>
      <c r="C5919" t="s">
        <v>26007</v>
      </c>
      <c r="D5919" t="s">
        <v>19442</v>
      </c>
      <c r="E5919" t="s">
        <v>19441</v>
      </c>
      <c r="F5919" t="s">
        <v>19440</v>
      </c>
      <c r="G5919" t="s">
        <v>26007</v>
      </c>
      <c r="H5919">
        <v>0</v>
      </c>
      <c r="I5919">
        <v>28.57</v>
      </c>
      <c r="J5919" t="b">
        <v>1</v>
      </c>
      <c r="K5919" t="s">
        <v>27867</v>
      </c>
      <c r="L5919" t="s">
        <v>26044</v>
      </c>
    </row>
    <row r="5920" spans="1:12" x14ac:dyDescent="0.25">
      <c r="A5920" t="s">
        <v>14235</v>
      </c>
      <c r="B5920" t="s">
        <v>14234</v>
      </c>
      <c r="C5920" t="s">
        <v>26007</v>
      </c>
      <c r="D5920" t="s">
        <v>19450</v>
      </c>
      <c r="E5920" t="s">
        <v>19449</v>
      </c>
      <c r="F5920" t="s">
        <v>19448</v>
      </c>
      <c r="G5920" t="s">
        <v>26007</v>
      </c>
      <c r="H5920">
        <v>0</v>
      </c>
      <c r="I5920">
        <v>34.78</v>
      </c>
      <c r="J5920" t="b">
        <v>1</v>
      </c>
      <c r="K5920" t="s">
        <v>27867</v>
      </c>
      <c r="L5920" t="s">
        <v>26045</v>
      </c>
    </row>
    <row r="5921" spans="1:12" x14ac:dyDescent="0.25">
      <c r="A5921" t="s">
        <v>14235</v>
      </c>
      <c r="B5921" t="s">
        <v>14234</v>
      </c>
      <c r="C5921" t="s">
        <v>26007</v>
      </c>
      <c r="D5921" t="s">
        <v>19423</v>
      </c>
      <c r="E5921" t="s">
        <v>19422</v>
      </c>
      <c r="F5921" t="s">
        <v>19421</v>
      </c>
      <c r="G5921" t="s">
        <v>26007</v>
      </c>
      <c r="H5921">
        <v>0</v>
      </c>
      <c r="I5921">
        <v>21.05</v>
      </c>
      <c r="J5921" t="b">
        <v>1</v>
      </c>
      <c r="K5921" t="s">
        <v>27867</v>
      </c>
      <c r="L5921" t="s">
        <v>26046</v>
      </c>
    </row>
    <row r="5922" spans="1:12" x14ac:dyDescent="0.25">
      <c r="A5922" t="s">
        <v>14235</v>
      </c>
      <c r="B5922" t="s">
        <v>14234</v>
      </c>
      <c r="C5922" t="s">
        <v>26007</v>
      </c>
      <c r="D5922" t="s">
        <v>2720</v>
      </c>
      <c r="E5922" t="s">
        <v>19426</v>
      </c>
      <c r="F5922" t="s">
        <v>19425</v>
      </c>
      <c r="G5922" t="s">
        <v>26007</v>
      </c>
      <c r="H5922">
        <v>0</v>
      </c>
      <c r="I5922">
        <v>28.57</v>
      </c>
      <c r="J5922" t="b">
        <v>1</v>
      </c>
      <c r="K5922" t="s">
        <v>27867</v>
      </c>
      <c r="L5922" t="s">
        <v>14622</v>
      </c>
    </row>
    <row r="5923" spans="1:12" x14ac:dyDescent="0.25">
      <c r="A5923" t="s">
        <v>14235</v>
      </c>
      <c r="B5923" t="s">
        <v>14234</v>
      </c>
      <c r="C5923" t="s">
        <v>26007</v>
      </c>
      <c r="D5923" t="s">
        <v>19430</v>
      </c>
      <c r="E5923" t="s">
        <v>19429</v>
      </c>
      <c r="F5923" t="s">
        <v>19428</v>
      </c>
      <c r="G5923" t="s">
        <v>26011</v>
      </c>
      <c r="H5923">
        <v>11.119</v>
      </c>
      <c r="I5923">
        <v>28.57</v>
      </c>
      <c r="J5923" t="b">
        <v>0</v>
      </c>
      <c r="K5923" t="s">
        <v>27867</v>
      </c>
      <c r="L5923" t="s">
        <v>26047</v>
      </c>
    </row>
    <row r="5924" spans="1:12" x14ac:dyDescent="0.25">
      <c r="A5924" t="s">
        <v>14235</v>
      </c>
      <c r="B5924" t="s">
        <v>14234</v>
      </c>
      <c r="C5924" t="s">
        <v>26007</v>
      </c>
      <c r="D5924" t="s">
        <v>19412</v>
      </c>
      <c r="E5924" t="s">
        <v>19411</v>
      </c>
      <c r="F5924" t="s">
        <v>19410</v>
      </c>
      <c r="G5924" t="s">
        <v>26007</v>
      </c>
      <c r="H5924">
        <v>0</v>
      </c>
      <c r="I5924">
        <v>12.5</v>
      </c>
      <c r="J5924" t="b">
        <v>1</v>
      </c>
      <c r="K5924" t="s">
        <v>27867</v>
      </c>
      <c r="L5924" t="s">
        <v>26048</v>
      </c>
    </row>
    <row r="5925" spans="1:12" x14ac:dyDescent="0.25">
      <c r="A5925" t="s">
        <v>14235</v>
      </c>
      <c r="B5925" t="s">
        <v>14234</v>
      </c>
      <c r="C5925" t="s">
        <v>26007</v>
      </c>
      <c r="D5925" t="s">
        <v>19408</v>
      </c>
      <c r="E5925" t="s">
        <v>19407</v>
      </c>
      <c r="F5925" t="s">
        <v>19406</v>
      </c>
      <c r="G5925" t="s">
        <v>26007</v>
      </c>
      <c r="H5925">
        <v>0</v>
      </c>
      <c r="I5925">
        <v>30</v>
      </c>
      <c r="J5925" t="b">
        <v>1</v>
      </c>
      <c r="K5925" t="s">
        <v>27867</v>
      </c>
      <c r="L5925" t="s">
        <v>26049</v>
      </c>
    </row>
    <row r="5926" spans="1:12" x14ac:dyDescent="0.25">
      <c r="A5926" t="s">
        <v>14235</v>
      </c>
      <c r="B5926" t="s">
        <v>14234</v>
      </c>
      <c r="C5926" t="s">
        <v>26007</v>
      </c>
      <c r="D5926" t="s">
        <v>19321</v>
      </c>
      <c r="E5926" t="s">
        <v>19320</v>
      </c>
      <c r="F5926" t="s">
        <v>19319</v>
      </c>
      <c r="G5926" t="s">
        <v>26011</v>
      </c>
      <c r="H5926">
        <v>11.119</v>
      </c>
      <c r="I5926">
        <v>16</v>
      </c>
      <c r="J5926" t="b">
        <v>0</v>
      </c>
      <c r="K5926" t="s">
        <v>27867</v>
      </c>
      <c r="L5926" t="s">
        <v>26050</v>
      </c>
    </row>
    <row r="5927" spans="1:12" x14ac:dyDescent="0.25">
      <c r="A5927" t="s">
        <v>14235</v>
      </c>
      <c r="B5927" t="s">
        <v>14234</v>
      </c>
      <c r="C5927" t="s">
        <v>26007</v>
      </c>
      <c r="D5927" t="s">
        <v>3834</v>
      </c>
      <c r="E5927" t="s">
        <v>19278</v>
      </c>
      <c r="F5927" t="s">
        <v>19277</v>
      </c>
      <c r="G5927" t="s">
        <v>26007</v>
      </c>
      <c r="H5927">
        <v>0</v>
      </c>
      <c r="I5927">
        <v>15.38</v>
      </c>
      <c r="J5927" t="b">
        <v>1</v>
      </c>
      <c r="K5927" t="s">
        <v>27867</v>
      </c>
      <c r="L5927" t="s">
        <v>26051</v>
      </c>
    </row>
    <row r="5928" spans="1:12" x14ac:dyDescent="0.25">
      <c r="A5928" t="s">
        <v>14235</v>
      </c>
      <c r="B5928" t="s">
        <v>14234</v>
      </c>
      <c r="C5928" t="s">
        <v>26007</v>
      </c>
      <c r="D5928" t="s">
        <v>19309</v>
      </c>
      <c r="E5928" t="s">
        <v>19308</v>
      </c>
      <c r="F5928" t="s">
        <v>19307</v>
      </c>
      <c r="G5928" t="s">
        <v>26007</v>
      </c>
      <c r="H5928">
        <v>0</v>
      </c>
      <c r="I5928">
        <v>36.36</v>
      </c>
      <c r="J5928" t="b">
        <v>1</v>
      </c>
      <c r="K5928" t="s">
        <v>27867</v>
      </c>
      <c r="L5928" t="s">
        <v>26052</v>
      </c>
    </row>
    <row r="5929" spans="1:12" x14ac:dyDescent="0.25">
      <c r="A5929" t="s">
        <v>14235</v>
      </c>
      <c r="B5929" t="s">
        <v>14234</v>
      </c>
      <c r="C5929" t="s">
        <v>26007</v>
      </c>
      <c r="D5929" t="s">
        <v>19370</v>
      </c>
      <c r="E5929" t="s">
        <v>19369</v>
      </c>
      <c r="F5929" t="s">
        <v>19368</v>
      </c>
      <c r="G5929" t="s">
        <v>26007</v>
      </c>
      <c r="H5929">
        <v>0</v>
      </c>
      <c r="I5929">
        <v>27.27</v>
      </c>
      <c r="J5929" t="b">
        <v>1</v>
      </c>
      <c r="K5929" t="s">
        <v>27867</v>
      </c>
      <c r="L5929" t="s">
        <v>26053</v>
      </c>
    </row>
    <row r="5930" spans="1:12" x14ac:dyDescent="0.25">
      <c r="A5930" t="s">
        <v>14235</v>
      </c>
      <c r="B5930" t="s">
        <v>14234</v>
      </c>
      <c r="C5930" t="s">
        <v>26007</v>
      </c>
      <c r="D5930" t="s">
        <v>18866</v>
      </c>
      <c r="E5930" t="s">
        <v>18865</v>
      </c>
      <c r="F5930" t="s">
        <v>18864</v>
      </c>
      <c r="G5930" t="s">
        <v>26007</v>
      </c>
      <c r="H5930">
        <v>0</v>
      </c>
      <c r="I5930">
        <v>23.53</v>
      </c>
      <c r="J5930" t="b">
        <v>1</v>
      </c>
      <c r="K5930" t="s">
        <v>27867</v>
      </c>
      <c r="L5930" t="s">
        <v>26054</v>
      </c>
    </row>
    <row r="5931" spans="1:12" x14ac:dyDescent="0.25">
      <c r="A5931" t="s">
        <v>14235</v>
      </c>
      <c r="B5931" t="s">
        <v>14234</v>
      </c>
      <c r="C5931" t="s">
        <v>26007</v>
      </c>
      <c r="D5931" t="s">
        <v>19351</v>
      </c>
      <c r="E5931" t="s">
        <v>19350</v>
      </c>
      <c r="F5931" t="s">
        <v>19349</v>
      </c>
      <c r="G5931" t="s">
        <v>26011</v>
      </c>
      <c r="H5931">
        <v>11.119</v>
      </c>
      <c r="I5931">
        <v>40</v>
      </c>
      <c r="J5931" t="b">
        <v>0</v>
      </c>
      <c r="K5931" t="s">
        <v>27867</v>
      </c>
      <c r="L5931" t="s">
        <v>26055</v>
      </c>
    </row>
    <row r="5932" spans="1:12" x14ac:dyDescent="0.25">
      <c r="A5932" t="s">
        <v>14235</v>
      </c>
      <c r="B5932" t="s">
        <v>14234</v>
      </c>
      <c r="C5932" t="s">
        <v>26007</v>
      </c>
      <c r="D5932" t="s">
        <v>4178</v>
      </c>
      <c r="E5932" t="s">
        <v>19347</v>
      </c>
      <c r="F5932" t="s">
        <v>19346</v>
      </c>
      <c r="G5932" t="s">
        <v>26007</v>
      </c>
      <c r="H5932">
        <v>0</v>
      </c>
      <c r="I5932">
        <v>46.15</v>
      </c>
      <c r="J5932" t="b">
        <v>1</v>
      </c>
      <c r="K5932" t="s">
        <v>27867</v>
      </c>
      <c r="L5932" t="s">
        <v>18426</v>
      </c>
    </row>
    <row r="5933" spans="1:12" x14ac:dyDescent="0.25">
      <c r="A5933" t="s">
        <v>14235</v>
      </c>
      <c r="B5933" t="s">
        <v>14234</v>
      </c>
      <c r="C5933" t="s">
        <v>26007</v>
      </c>
      <c r="D5933" t="s">
        <v>19438</v>
      </c>
      <c r="E5933" t="s">
        <v>19437</v>
      </c>
      <c r="F5933" t="s">
        <v>19436</v>
      </c>
      <c r="G5933" t="s">
        <v>26007</v>
      </c>
      <c r="H5933">
        <v>0</v>
      </c>
      <c r="I5933">
        <v>44.44</v>
      </c>
      <c r="J5933" t="b">
        <v>1</v>
      </c>
      <c r="K5933" t="s">
        <v>27867</v>
      </c>
      <c r="L5933" t="s">
        <v>26056</v>
      </c>
    </row>
    <row r="5934" spans="1:12" x14ac:dyDescent="0.25">
      <c r="A5934" t="s">
        <v>14235</v>
      </c>
      <c r="B5934" t="s">
        <v>14234</v>
      </c>
      <c r="C5934" t="s">
        <v>26007</v>
      </c>
      <c r="D5934" t="s">
        <v>18925</v>
      </c>
      <c r="E5934" t="s">
        <v>18924</v>
      </c>
      <c r="F5934" t="s">
        <v>18923</v>
      </c>
      <c r="G5934" t="s">
        <v>26007</v>
      </c>
      <c r="H5934">
        <v>0</v>
      </c>
      <c r="I5934">
        <v>85.71</v>
      </c>
      <c r="J5934" t="b">
        <v>1</v>
      </c>
      <c r="K5934" t="s">
        <v>27867</v>
      </c>
      <c r="L5934" t="s">
        <v>26057</v>
      </c>
    </row>
    <row r="5935" spans="1:12" x14ac:dyDescent="0.25">
      <c r="A5935" t="s">
        <v>14235</v>
      </c>
      <c r="B5935" t="s">
        <v>14234</v>
      </c>
      <c r="C5935" t="s">
        <v>26007</v>
      </c>
      <c r="D5935" t="s">
        <v>19446</v>
      </c>
      <c r="E5935" t="s">
        <v>19445</v>
      </c>
      <c r="F5935" t="s">
        <v>19444</v>
      </c>
      <c r="G5935" t="s">
        <v>26007</v>
      </c>
      <c r="H5935">
        <v>0</v>
      </c>
      <c r="I5935">
        <v>11.76</v>
      </c>
      <c r="J5935" t="b">
        <v>1</v>
      </c>
      <c r="K5935" t="s">
        <v>27867</v>
      </c>
      <c r="L5935" t="s">
        <v>26058</v>
      </c>
    </row>
    <row r="5936" spans="1:12" x14ac:dyDescent="0.25">
      <c r="A5936" t="s">
        <v>14235</v>
      </c>
      <c r="B5936" t="s">
        <v>14234</v>
      </c>
      <c r="C5936" t="s">
        <v>26007</v>
      </c>
      <c r="D5936" t="s">
        <v>19231</v>
      </c>
      <c r="E5936" t="s">
        <v>19230</v>
      </c>
      <c r="F5936" t="s">
        <v>19229</v>
      </c>
      <c r="G5936" t="s">
        <v>26007</v>
      </c>
      <c r="H5936">
        <v>0</v>
      </c>
      <c r="I5936">
        <v>44.44</v>
      </c>
      <c r="J5936" t="b">
        <v>1</v>
      </c>
      <c r="K5936" t="s">
        <v>27867</v>
      </c>
      <c r="L5936" t="s">
        <v>26059</v>
      </c>
    </row>
    <row r="5937" spans="1:12" x14ac:dyDescent="0.25">
      <c r="A5937" t="s">
        <v>14235</v>
      </c>
      <c r="B5937" t="s">
        <v>14234</v>
      </c>
      <c r="C5937" t="s">
        <v>26007</v>
      </c>
      <c r="D5937" t="s">
        <v>19152</v>
      </c>
      <c r="E5937" t="s">
        <v>19151</v>
      </c>
      <c r="F5937" t="s">
        <v>19150</v>
      </c>
      <c r="G5937" t="s">
        <v>26030</v>
      </c>
      <c r="H5937">
        <v>11.119</v>
      </c>
      <c r="I5937">
        <v>36.36</v>
      </c>
      <c r="J5937" t="b">
        <v>0</v>
      </c>
      <c r="K5937" t="s">
        <v>27867</v>
      </c>
      <c r="L5937" t="s">
        <v>26060</v>
      </c>
    </row>
    <row r="5938" spans="1:12" x14ac:dyDescent="0.25">
      <c r="A5938" t="s">
        <v>14235</v>
      </c>
      <c r="B5938" t="s">
        <v>14234</v>
      </c>
      <c r="C5938" t="s">
        <v>26007</v>
      </c>
      <c r="D5938" t="s">
        <v>19148</v>
      </c>
      <c r="E5938" t="s">
        <v>19147</v>
      </c>
      <c r="F5938" t="s">
        <v>19146</v>
      </c>
      <c r="G5938" t="s">
        <v>26007</v>
      </c>
      <c r="H5938">
        <v>0</v>
      </c>
      <c r="I5938">
        <v>13.33</v>
      </c>
      <c r="J5938" t="b">
        <v>1</v>
      </c>
      <c r="K5938" t="s">
        <v>27867</v>
      </c>
      <c r="L5938" t="s">
        <v>26061</v>
      </c>
    </row>
    <row r="5939" spans="1:12" x14ac:dyDescent="0.25">
      <c r="A5939" t="s">
        <v>14235</v>
      </c>
      <c r="B5939" t="s">
        <v>14234</v>
      </c>
      <c r="C5939" t="s">
        <v>26007</v>
      </c>
      <c r="D5939" t="s">
        <v>19136</v>
      </c>
      <c r="E5939" t="s">
        <v>19135</v>
      </c>
      <c r="F5939" t="s">
        <v>19134</v>
      </c>
      <c r="G5939" t="s">
        <v>26011</v>
      </c>
      <c r="H5939">
        <v>11.119</v>
      </c>
      <c r="I5939">
        <v>33.33</v>
      </c>
      <c r="J5939" t="b">
        <v>0</v>
      </c>
      <c r="K5939" t="s">
        <v>27867</v>
      </c>
      <c r="L5939" t="s">
        <v>26062</v>
      </c>
    </row>
    <row r="5940" spans="1:12" x14ac:dyDescent="0.25">
      <c r="A5940" t="s">
        <v>14235</v>
      </c>
      <c r="B5940" t="s">
        <v>14234</v>
      </c>
      <c r="C5940" t="s">
        <v>26007</v>
      </c>
      <c r="D5940" t="s">
        <v>5095</v>
      </c>
      <c r="E5940" t="s">
        <v>19120</v>
      </c>
      <c r="F5940" t="s">
        <v>19119</v>
      </c>
      <c r="G5940" t="s">
        <v>26007</v>
      </c>
      <c r="H5940">
        <v>0</v>
      </c>
      <c r="I5940">
        <v>42.86</v>
      </c>
      <c r="J5940" t="b">
        <v>1</v>
      </c>
      <c r="K5940" t="s">
        <v>27867</v>
      </c>
      <c r="L5940" t="s">
        <v>9658</v>
      </c>
    </row>
    <row r="5941" spans="1:12" x14ac:dyDescent="0.25">
      <c r="A5941" t="s">
        <v>14235</v>
      </c>
      <c r="B5941" t="s">
        <v>14234</v>
      </c>
      <c r="C5941" t="s">
        <v>26007</v>
      </c>
      <c r="D5941" t="s">
        <v>19117</v>
      </c>
      <c r="E5941" t="s">
        <v>19116</v>
      </c>
      <c r="F5941" t="s">
        <v>19115</v>
      </c>
      <c r="G5941" t="s">
        <v>26011</v>
      </c>
      <c r="H5941">
        <v>11.119</v>
      </c>
      <c r="I5941">
        <v>14.29</v>
      </c>
      <c r="J5941" t="b">
        <v>0</v>
      </c>
      <c r="K5941" t="s">
        <v>27867</v>
      </c>
      <c r="L5941" t="s">
        <v>26063</v>
      </c>
    </row>
    <row r="5942" spans="1:12" x14ac:dyDescent="0.25">
      <c r="A5942" t="s">
        <v>14235</v>
      </c>
      <c r="B5942" t="s">
        <v>14234</v>
      </c>
      <c r="C5942" t="s">
        <v>26007</v>
      </c>
      <c r="D5942" t="s">
        <v>19113</v>
      </c>
      <c r="E5942" t="s">
        <v>19112</v>
      </c>
      <c r="F5942" t="s">
        <v>19111</v>
      </c>
      <c r="G5942" t="s">
        <v>26007</v>
      </c>
      <c r="H5942">
        <v>0</v>
      </c>
      <c r="I5942">
        <v>25</v>
      </c>
      <c r="J5942" t="b">
        <v>1</v>
      </c>
      <c r="K5942" t="s">
        <v>27867</v>
      </c>
      <c r="L5942" t="s">
        <v>26064</v>
      </c>
    </row>
    <row r="5943" spans="1:12" x14ac:dyDescent="0.25">
      <c r="A5943" t="s">
        <v>14235</v>
      </c>
      <c r="B5943" t="s">
        <v>14234</v>
      </c>
      <c r="C5943" t="s">
        <v>26007</v>
      </c>
      <c r="D5943" t="s">
        <v>8254</v>
      </c>
      <c r="E5943" t="s">
        <v>19155</v>
      </c>
      <c r="F5943" t="s">
        <v>19154</v>
      </c>
      <c r="G5943" t="s">
        <v>26007</v>
      </c>
      <c r="H5943">
        <v>0</v>
      </c>
      <c r="I5943">
        <v>33.33</v>
      </c>
      <c r="J5943" t="b">
        <v>1</v>
      </c>
      <c r="K5943" t="s">
        <v>27867</v>
      </c>
      <c r="L5943" t="s">
        <v>25193</v>
      </c>
    </row>
    <row r="5944" spans="1:12" x14ac:dyDescent="0.25">
      <c r="A5944" t="s">
        <v>14235</v>
      </c>
      <c r="B5944" t="s">
        <v>14234</v>
      </c>
      <c r="C5944" t="s">
        <v>26007</v>
      </c>
      <c r="D5944" t="s">
        <v>19094</v>
      </c>
      <c r="E5944" t="s">
        <v>19093</v>
      </c>
      <c r="F5944" t="s">
        <v>19092</v>
      </c>
      <c r="G5944" t="s">
        <v>26007</v>
      </c>
      <c r="H5944">
        <v>0</v>
      </c>
      <c r="I5944">
        <v>47.06</v>
      </c>
      <c r="J5944" t="b">
        <v>1</v>
      </c>
      <c r="K5944" t="s">
        <v>27867</v>
      </c>
      <c r="L5944" t="s">
        <v>25415</v>
      </c>
    </row>
    <row r="5945" spans="1:12" x14ac:dyDescent="0.25">
      <c r="A5945" t="s">
        <v>14235</v>
      </c>
      <c r="B5945" t="s">
        <v>14234</v>
      </c>
      <c r="C5945" t="s">
        <v>26007</v>
      </c>
      <c r="D5945" t="s">
        <v>19082</v>
      </c>
      <c r="E5945" t="s">
        <v>19081</v>
      </c>
      <c r="F5945" t="s">
        <v>19080</v>
      </c>
      <c r="G5945" t="s">
        <v>26007</v>
      </c>
      <c r="H5945">
        <v>0</v>
      </c>
      <c r="I5945">
        <v>33.33</v>
      </c>
      <c r="J5945" t="b">
        <v>1</v>
      </c>
      <c r="K5945" t="s">
        <v>27867</v>
      </c>
      <c r="L5945" t="s">
        <v>26065</v>
      </c>
    </row>
    <row r="5946" spans="1:12" x14ac:dyDescent="0.25">
      <c r="A5946" t="s">
        <v>14235</v>
      </c>
      <c r="B5946" t="s">
        <v>14234</v>
      </c>
      <c r="C5946" t="s">
        <v>26007</v>
      </c>
      <c r="D5946" t="s">
        <v>19102</v>
      </c>
      <c r="E5946" t="s">
        <v>19101</v>
      </c>
      <c r="F5946" t="s">
        <v>19100</v>
      </c>
      <c r="G5946" t="s">
        <v>26007</v>
      </c>
      <c r="H5946">
        <v>0</v>
      </c>
      <c r="I5946">
        <v>23.53</v>
      </c>
      <c r="J5946" t="b">
        <v>1</v>
      </c>
      <c r="K5946" t="s">
        <v>27867</v>
      </c>
      <c r="L5946" t="s">
        <v>26066</v>
      </c>
    </row>
    <row r="5947" spans="1:12" x14ac:dyDescent="0.25">
      <c r="A5947" t="s">
        <v>14235</v>
      </c>
      <c r="B5947" t="s">
        <v>14234</v>
      </c>
      <c r="C5947" t="s">
        <v>26007</v>
      </c>
      <c r="D5947" t="s">
        <v>6424</v>
      </c>
      <c r="E5947" t="s">
        <v>19074</v>
      </c>
      <c r="F5947" t="s">
        <v>19073</v>
      </c>
      <c r="G5947" t="s">
        <v>26007</v>
      </c>
      <c r="H5947">
        <v>0</v>
      </c>
      <c r="I5947">
        <v>66.67</v>
      </c>
      <c r="J5947" t="b">
        <v>1</v>
      </c>
      <c r="K5947" t="s">
        <v>27867</v>
      </c>
      <c r="L5947" t="s">
        <v>1345</v>
      </c>
    </row>
    <row r="5948" spans="1:12" x14ac:dyDescent="0.25">
      <c r="A5948" t="s">
        <v>14235</v>
      </c>
      <c r="B5948" t="s">
        <v>14234</v>
      </c>
      <c r="C5948" t="s">
        <v>26007</v>
      </c>
      <c r="D5948" t="s">
        <v>19086</v>
      </c>
      <c r="E5948" t="s">
        <v>19085</v>
      </c>
      <c r="F5948" t="s">
        <v>19084</v>
      </c>
      <c r="G5948" t="s">
        <v>26011</v>
      </c>
      <c r="H5948">
        <v>11.119</v>
      </c>
      <c r="I5948">
        <v>26.67</v>
      </c>
      <c r="J5948" t="b">
        <v>0</v>
      </c>
      <c r="K5948" t="s">
        <v>27867</v>
      </c>
      <c r="L5948" t="s">
        <v>26067</v>
      </c>
    </row>
    <row r="5949" spans="1:12" x14ac:dyDescent="0.25">
      <c r="A5949" t="s">
        <v>14235</v>
      </c>
      <c r="B5949" t="s">
        <v>14234</v>
      </c>
      <c r="C5949" t="s">
        <v>26007</v>
      </c>
      <c r="D5949" t="s">
        <v>19109</v>
      </c>
      <c r="E5949" t="s">
        <v>19108</v>
      </c>
      <c r="F5949" t="s">
        <v>19107</v>
      </c>
      <c r="G5949" t="s">
        <v>26007</v>
      </c>
      <c r="H5949">
        <v>0</v>
      </c>
      <c r="I5949">
        <v>52.63</v>
      </c>
      <c r="J5949" t="b">
        <v>1</v>
      </c>
      <c r="K5949" t="s">
        <v>27867</v>
      </c>
      <c r="L5949" t="s">
        <v>26068</v>
      </c>
    </row>
    <row r="5950" spans="1:12" x14ac:dyDescent="0.25">
      <c r="A5950" t="s">
        <v>14235</v>
      </c>
      <c r="B5950" t="s">
        <v>14234</v>
      </c>
      <c r="C5950" t="s">
        <v>26007</v>
      </c>
      <c r="D5950" t="s">
        <v>19220</v>
      </c>
      <c r="E5950" t="s">
        <v>19219</v>
      </c>
      <c r="F5950" t="s">
        <v>19218</v>
      </c>
      <c r="G5950" t="s">
        <v>26007</v>
      </c>
      <c r="H5950">
        <v>0</v>
      </c>
      <c r="I5950">
        <v>13.33</v>
      </c>
      <c r="J5950" t="b">
        <v>1</v>
      </c>
      <c r="K5950" t="s">
        <v>27867</v>
      </c>
      <c r="L5950" t="s">
        <v>26069</v>
      </c>
    </row>
    <row r="5951" spans="1:12" x14ac:dyDescent="0.25">
      <c r="A5951" t="s">
        <v>14235</v>
      </c>
      <c r="B5951" t="s">
        <v>14234</v>
      </c>
      <c r="C5951" t="s">
        <v>26007</v>
      </c>
      <c r="D5951" t="s">
        <v>19166</v>
      </c>
      <c r="E5951" t="s">
        <v>19165</v>
      </c>
      <c r="F5951" t="s">
        <v>19164</v>
      </c>
      <c r="G5951" t="s">
        <v>26007</v>
      </c>
      <c r="H5951">
        <v>0</v>
      </c>
      <c r="I5951">
        <v>15.38</v>
      </c>
      <c r="J5951" t="b">
        <v>1</v>
      </c>
      <c r="K5951" t="s">
        <v>27867</v>
      </c>
      <c r="L5951" t="s">
        <v>26070</v>
      </c>
    </row>
    <row r="5952" spans="1:12" x14ac:dyDescent="0.25">
      <c r="A5952" t="s">
        <v>14235</v>
      </c>
      <c r="B5952" t="s">
        <v>14234</v>
      </c>
      <c r="C5952" t="s">
        <v>26007</v>
      </c>
      <c r="D5952" t="s">
        <v>12439</v>
      </c>
      <c r="E5952" t="s">
        <v>19162</v>
      </c>
      <c r="F5952" t="s">
        <v>19161</v>
      </c>
      <c r="G5952" t="s">
        <v>26030</v>
      </c>
      <c r="H5952">
        <v>11.119</v>
      </c>
      <c r="I5952">
        <v>15.38</v>
      </c>
      <c r="J5952" t="b">
        <v>0</v>
      </c>
      <c r="K5952" t="s">
        <v>27867</v>
      </c>
      <c r="L5952" t="s">
        <v>25492</v>
      </c>
    </row>
    <row r="5953" spans="1:12" x14ac:dyDescent="0.25">
      <c r="A5953" t="s">
        <v>14235</v>
      </c>
      <c r="B5953" t="s">
        <v>14234</v>
      </c>
      <c r="C5953" t="s">
        <v>26007</v>
      </c>
      <c r="D5953" t="s">
        <v>18870</v>
      </c>
      <c r="E5953" t="s">
        <v>18869</v>
      </c>
      <c r="F5953" t="s">
        <v>18868</v>
      </c>
      <c r="G5953" t="s">
        <v>26007</v>
      </c>
      <c r="H5953">
        <v>0</v>
      </c>
      <c r="I5953">
        <v>47.06</v>
      </c>
      <c r="J5953" t="b">
        <v>1</v>
      </c>
      <c r="K5953" t="s">
        <v>27867</v>
      </c>
      <c r="L5953" t="s">
        <v>26071</v>
      </c>
    </row>
    <row r="5954" spans="1:12" x14ac:dyDescent="0.25">
      <c r="A5954" t="s">
        <v>14235</v>
      </c>
      <c r="B5954" t="s">
        <v>14234</v>
      </c>
      <c r="C5954" t="s">
        <v>26007</v>
      </c>
      <c r="D5954" t="s">
        <v>19733</v>
      </c>
      <c r="E5954" t="s">
        <v>19732</v>
      </c>
      <c r="F5954" t="s">
        <v>19731</v>
      </c>
      <c r="G5954" t="s">
        <v>26007</v>
      </c>
      <c r="H5954">
        <v>0</v>
      </c>
      <c r="I5954">
        <v>22.22</v>
      </c>
      <c r="J5954" t="b">
        <v>1</v>
      </c>
      <c r="K5954" t="s">
        <v>27867</v>
      </c>
      <c r="L5954" t="s">
        <v>26072</v>
      </c>
    </row>
    <row r="5955" spans="1:12" x14ac:dyDescent="0.25">
      <c r="A5955" t="s">
        <v>14235</v>
      </c>
      <c r="B5955" t="s">
        <v>14234</v>
      </c>
      <c r="C5955" t="s">
        <v>26007</v>
      </c>
      <c r="D5955" t="s">
        <v>19263</v>
      </c>
      <c r="E5955" t="s">
        <v>19262</v>
      </c>
      <c r="F5955" t="s">
        <v>19261</v>
      </c>
      <c r="G5955" t="s">
        <v>26007</v>
      </c>
      <c r="H5955">
        <v>0</v>
      </c>
      <c r="I5955">
        <v>18.18</v>
      </c>
      <c r="J5955" t="b">
        <v>1</v>
      </c>
      <c r="K5955" t="s">
        <v>27867</v>
      </c>
      <c r="L5955" t="s">
        <v>26073</v>
      </c>
    </row>
    <row r="5956" spans="1:12" x14ac:dyDescent="0.25">
      <c r="A5956" t="s">
        <v>14235</v>
      </c>
      <c r="B5956" t="s">
        <v>14234</v>
      </c>
      <c r="C5956" t="s">
        <v>26007</v>
      </c>
      <c r="D5956" t="s">
        <v>19259</v>
      </c>
      <c r="E5956" t="s">
        <v>19258</v>
      </c>
      <c r="F5956" t="s">
        <v>19257</v>
      </c>
      <c r="G5956" t="s">
        <v>26007</v>
      </c>
      <c r="H5956">
        <v>0</v>
      </c>
      <c r="I5956">
        <v>11.11</v>
      </c>
      <c r="J5956" t="b">
        <v>1</v>
      </c>
      <c r="K5956" t="s">
        <v>27867</v>
      </c>
      <c r="L5956" t="s">
        <v>26074</v>
      </c>
    </row>
    <row r="5957" spans="1:12" x14ac:dyDescent="0.25">
      <c r="A5957" t="s">
        <v>14235</v>
      </c>
      <c r="B5957" t="s">
        <v>14234</v>
      </c>
      <c r="C5957" t="s">
        <v>26007</v>
      </c>
      <c r="D5957" t="s">
        <v>19255</v>
      </c>
      <c r="E5957" t="s">
        <v>19254</v>
      </c>
      <c r="F5957" t="s">
        <v>19253</v>
      </c>
      <c r="G5957" t="s">
        <v>26030</v>
      </c>
      <c r="H5957">
        <v>11.119</v>
      </c>
      <c r="I5957">
        <v>21.05</v>
      </c>
      <c r="J5957" t="b">
        <v>0</v>
      </c>
      <c r="K5957" t="s">
        <v>27867</v>
      </c>
      <c r="L5957" t="s">
        <v>26075</v>
      </c>
    </row>
    <row r="5958" spans="1:12" x14ac:dyDescent="0.25">
      <c r="A5958" t="s">
        <v>14235</v>
      </c>
      <c r="B5958" t="s">
        <v>14234</v>
      </c>
      <c r="C5958" t="s">
        <v>26007</v>
      </c>
      <c r="D5958" t="s">
        <v>19721</v>
      </c>
      <c r="E5958" t="s">
        <v>19720</v>
      </c>
      <c r="F5958" t="s">
        <v>19719</v>
      </c>
      <c r="G5958" t="s">
        <v>26030</v>
      </c>
      <c r="H5958">
        <v>11.119</v>
      </c>
      <c r="I5958">
        <v>20</v>
      </c>
      <c r="J5958" t="b">
        <v>0</v>
      </c>
      <c r="K5958" t="s">
        <v>27867</v>
      </c>
      <c r="L5958" t="s">
        <v>26076</v>
      </c>
    </row>
    <row r="5959" spans="1:12" x14ac:dyDescent="0.25">
      <c r="A5959" t="s">
        <v>14235</v>
      </c>
      <c r="B5959" t="s">
        <v>14234</v>
      </c>
      <c r="C5959" t="s">
        <v>26007</v>
      </c>
      <c r="D5959" t="s">
        <v>19239</v>
      </c>
      <c r="E5959" t="s">
        <v>19238</v>
      </c>
      <c r="F5959" t="s">
        <v>19237</v>
      </c>
      <c r="G5959" t="s">
        <v>26007</v>
      </c>
      <c r="H5959">
        <v>0</v>
      </c>
      <c r="I5959">
        <v>21.05</v>
      </c>
      <c r="J5959" t="b">
        <v>1</v>
      </c>
      <c r="K5959" t="s">
        <v>27867</v>
      </c>
      <c r="L5959" t="s">
        <v>26077</v>
      </c>
    </row>
    <row r="5960" spans="1:12" x14ac:dyDescent="0.25">
      <c r="A5960" t="s">
        <v>14235</v>
      </c>
      <c r="B5960" t="s">
        <v>14234</v>
      </c>
      <c r="C5960" t="s">
        <v>26007</v>
      </c>
      <c r="D5960" t="s">
        <v>19275</v>
      </c>
      <c r="E5960" t="s">
        <v>19274</v>
      </c>
      <c r="F5960" t="s">
        <v>19273</v>
      </c>
      <c r="G5960" t="s">
        <v>26007</v>
      </c>
      <c r="H5960">
        <v>0</v>
      </c>
      <c r="I5960">
        <v>25</v>
      </c>
      <c r="J5960" t="b">
        <v>1</v>
      </c>
      <c r="K5960" t="s">
        <v>27867</v>
      </c>
      <c r="L5960" t="s">
        <v>26078</v>
      </c>
    </row>
    <row r="5961" spans="1:12" x14ac:dyDescent="0.25">
      <c r="A5961" t="s">
        <v>14235</v>
      </c>
      <c r="B5961" t="s">
        <v>14234</v>
      </c>
      <c r="C5961" t="s">
        <v>26007</v>
      </c>
      <c r="D5961" t="s">
        <v>19725</v>
      </c>
      <c r="E5961" t="s">
        <v>19724</v>
      </c>
      <c r="F5961" t="s">
        <v>19723</v>
      </c>
      <c r="G5961" t="s">
        <v>26007</v>
      </c>
      <c r="H5961">
        <v>0</v>
      </c>
      <c r="I5961">
        <v>27.27</v>
      </c>
      <c r="J5961" t="b">
        <v>1</v>
      </c>
      <c r="K5961" t="s">
        <v>27867</v>
      </c>
      <c r="L5961" t="s">
        <v>26079</v>
      </c>
    </row>
    <row r="5962" spans="1:12" x14ac:dyDescent="0.25">
      <c r="A5962" t="s">
        <v>14235</v>
      </c>
      <c r="B5962" t="s">
        <v>14234</v>
      </c>
      <c r="C5962" t="s">
        <v>26007</v>
      </c>
      <c r="D5962" t="s">
        <v>5266</v>
      </c>
      <c r="E5962" t="s">
        <v>19227</v>
      </c>
      <c r="F5962" t="s">
        <v>19226</v>
      </c>
      <c r="G5962" t="s">
        <v>26030</v>
      </c>
      <c r="H5962">
        <v>11.119</v>
      </c>
      <c r="I5962">
        <v>42.86</v>
      </c>
      <c r="J5962" t="b">
        <v>0</v>
      </c>
      <c r="K5962" t="s">
        <v>27867</v>
      </c>
      <c r="L5962" t="s">
        <v>9141</v>
      </c>
    </row>
    <row r="5963" spans="1:12" x14ac:dyDescent="0.25">
      <c r="A5963" t="s">
        <v>14235</v>
      </c>
      <c r="B5963" t="s">
        <v>14234</v>
      </c>
      <c r="C5963" t="s">
        <v>26007</v>
      </c>
      <c r="D5963" t="s">
        <v>19224</v>
      </c>
      <c r="E5963" t="s">
        <v>19223</v>
      </c>
      <c r="F5963" t="s">
        <v>19222</v>
      </c>
      <c r="G5963" t="s">
        <v>26007</v>
      </c>
      <c r="H5963">
        <v>0</v>
      </c>
      <c r="I5963">
        <v>40</v>
      </c>
      <c r="J5963" t="b">
        <v>1</v>
      </c>
      <c r="K5963" t="s">
        <v>27867</v>
      </c>
      <c r="L5963" t="s">
        <v>26080</v>
      </c>
    </row>
    <row r="5964" spans="1:12" x14ac:dyDescent="0.25">
      <c r="A5964" t="s">
        <v>14235</v>
      </c>
      <c r="B5964" t="s">
        <v>14234</v>
      </c>
      <c r="C5964" t="s">
        <v>26007</v>
      </c>
      <c r="D5964" t="s">
        <v>19271</v>
      </c>
      <c r="E5964" t="s">
        <v>19270</v>
      </c>
      <c r="F5964" t="s">
        <v>19269</v>
      </c>
      <c r="G5964" t="s">
        <v>26007</v>
      </c>
      <c r="H5964">
        <v>0</v>
      </c>
      <c r="I5964">
        <v>30</v>
      </c>
      <c r="J5964" t="b">
        <v>1</v>
      </c>
      <c r="K5964" t="s">
        <v>27867</v>
      </c>
      <c r="L5964" t="s">
        <v>26081</v>
      </c>
    </row>
    <row r="5965" spans="1:12" x14ac:dyDescent="0.25">
      <c r="A5965" t="s">
        <v>14235</v>
      </c>
      <c r="B5965" t="s">
        <v>14234</v>
      </c>
      <c r="C5965" t="s">
        <v>26007</v>
      </c>
      <c r="D5965" t="s">
        <v>19012</v>
      </c>
      <c r="E5965" t="s">
        <v>19011</v>
      </c>
      <c r="F5965" t="s">
        <v>19010</v>
      </c>
      <c r="G5965" t="s">
        <v>26007</v>
      </c>
      <c r="H5965">
        <v>0</v>
      </c>
      <c r="I5965">
        <v>30.77</v>
      </c>
      <c r="J5965" t="b">
        <v>1</v>
      </c>
      <c r="K5965" t="s">
        <v>27867</v>
      </c>
      <c r="L5965" t="s">
        <v>25210</v>
      </c>
    </row>
    <row r="5966" spans="1:12" x14ac:dyDescent="0.25">
      <c r="A5966" t="s">
        <v>14235</v>
      </c>
      <c r="B5966" t="s">
        <v>14234</v>
      </c>
      <c r="C5966" t="s">
        <v>26007</v>
      </c>
      <c r="D5966" t="s">
        <v>19197</v>
      </c>
      <c r="E5966" t="s">
        <v>19196</v>
      </c>
      <c r="F5966" t="s">
        <v>19195</v>
      </c>
      <c r="G5966" t="s">
        <v>26007</v>
      </c>
      <c r="H5966">
        <v>0</v>
      </c>
      <c r="I5966">
        <v>37.5</v>
      </c>
      <c r="J5966" t="b">
        <v>1</v>
      </c>
      <c r="K5966" t="s">
        <v>27867</v>
      </c>
      <c r="L5966" t="s">
        <v>26082</v>
      </c>
    </row>
    <row r="5967" spans="1:12" x14ac:dyDescent="0.25">
      <c r="A5967" t="s">
        <v>14235</v>
      </c>
      <c r="B5967" t="s">
        <v>14234</v>
      </c>
      <c r="C5967" t="s">
        <v>26007</v>
      </c>
      <c r="D5967" t="s">
        <v>19193</v>
      </c>
      <c r="E5967" t="s">
        <v>19192</v>
      </c>
      <c r="F5967" t="s">
        <v>19191</v>
      </c>
      <c r="G5967" t="s">
        <v>26007</v>
      </c>
      <c r="H5967">
        <v>0</v>
      </c>
      <c r="I5967">
        <v>50</v>
      </c>
      <c r="J5967" t="b">
        <v>1</v>
      </c>
      <c r="K5967" t="s">
        <v>27867</v>
      </c>
      <c r="L5967" t="s">
        <v>26083</v>
      </c>
    </row>
    <row r="5968" spans="1:12" x14ac:dyDescent="0.25">
      <c r="A5968" t="s">
        <v>14235</v>
      </c>
      <c r="B5968" t="s">
        <v>14234</v>
      </c>
      <c r="C5968" t="s">
        <v>26007</v>
      </c>
      <c r="D5968" t="s">
        <v>19189</v>
      </c>
      <c r="E5968" t="s">
        <v>19188</v>
      </c>
      <c r="F5968" t="s">
        <v>19187</v>
      </c>
      <c r="G5968" t="s">
        <v>26011</v>
      </c>
      <c r="H5968">
        <v>11.119</v>
      </c>
      <c r="I5968">
        <v>13.33</v>
      </c>
      <c r="J5968" t="b">
        <v>0</v>
      </c>
      <c r="K5968" t="s">
        <v>27867</v>
      </c>
      <c r="L5968" t="s">
        <v>26084</v>
      </c>
    </row>
    <row r="5969" spans="1:12" x14ac:dyDescent="0.25">
      <c r="A5969" t="s">
        <v>14235</v>
      </c>
      <c r="B5969" t="s">
        <v>14234</v>
      </c>
      <c r="C5969" t="s">
        <v>26007</v>
      </c>
      <c r="D5969" t="s">
        <v>19729</v>
      </c>
      <c r="E5969" t="s">
        <v>19728</v>
      </c>
      <c r="F5969" t="s">
        <v>19727</v>
      </c>
      <c r="G5969" t="s">
        <v>26007</v>
      </c>
      <c r="H5969">
        <v>0</v>
      </c>
      <c r="I5969">
        <v>25</v>
      </c>
      <c r="J5969" t="b">
        <v>1</v>
      </c>
      <c r="K5969" t="s">
        <v>27867</v>
      </c>
      <c r="L5969" t="s">
        <v>26085</v>
      </c>
    </row>
    <row r="5970" spans="1:12" x14ac:dyDescent="0.25">
      <c r="A5970" t="s">
        <v>14235</v>
      </c>
      <c r="B5970" t="s">
        <v>14234</v>
      </c>
      <c r="C5970" t="s">
        <v>26007</v>
      </c>
      <c r="D5970" t="s">
        <v>19185</v>
      </c>
      <c r="E5970" t="s">
        <v>19184</v>
      </c>
      <c r="F5970" t="s">
        <v>19183</v>
      </c>
      <c r="G5970" t="s">
        <v>26007</v>
      </c>
      <c r="H5970">
        <v>0</v>
      </c>
      <c r="I5970">
        <v>19.05</v>
      </c>
      <c r="J5970" t="b">
        <v>1</v>
      </c>
      <c r="K5970" t="s">
        <v>27867</v>
      </c>
      <c r="L5970" t="s">
        <v>26086</v>
      </c>
    </row>
    <row r="5971" spans="1:12" x14ac:dyDescent="0.25">
      <c r="A5971" t="s">
        <v>14235</v>
      </c>
      <c r="B5971" t="s">
        <v>14234</v>
      </c>
      <c r="C5971" t="s">
        <v>26007</v>
      </c>
      <c r="D5971" t="s">
        <v>19181</v>
      </c>
      <c r="E5971" t="s">
        <v>19180</v>
      </c>
      <c r="F5971" t="s">
        <v>19179</v>
      </c>
      <c r="G5971" t="s">
        <v>26011</v>
      </c>
      <c r="H5971">
        <v>11.119</v>
      </c>
      <c r="I5971">
        <v>10</v>
      </c>
      <c r="J5971" t="b">
        <v>0</v>
      </c>
      <c r="K5971" t="s">
        <v>27867</v>
      </c>
      <c r="L5971" t="s">
        <v>26087</v>
      </c>
    </row>
    <row r="5972" spans="1:12" x14ac:dyDescent="0.25">
      <c r="A5972" t="s">
        <v>14235</v>
      </c>
      <c r="B5972" t="s">
        <v>14234</v>
      </c>
      <c r="C5972" t="s">
        <v>26007</v>
      </c>
      <c r="D5972" t="s">
        <v>1275</v>
      </c>
      <c r="E5972" t="s">
        <v>19177</v>
      </c>
      <c r="F5972" t="s">
        <v>19176</v>
      </c>
      <c r="G5972" t="s">
        <v>26011</v>
      </c>
      <c r="H5972">
        <v>11.119</v>
      </c>
      <c r="I5972">
        <v>23.53</v>
      </c>
      <c r="J5972" t="b">
        <v>0</v>
      </c>
      <c r="K5972" t="s">
        <v>27867</v>
      </c>
      <c r="L5972" t="s">
        <v>26088</v>
      </c>
    </row>
    <row r="5973" spans="1:12" x14ac:dyDescent="0.25">
      <c r="A5973" t="s">
        <v>14235</v>
      </c>
      <c r="B5973" t="s">
        <v>14234</v>
      </c>
      <c r="C5973" t="s">
        <v>26007</v>
      </c>
      <c r="D5973" t="s">
        <v>19174</v>
      </c>
      <c r="E5973" t="s">
        <v>19173</v>
      </c>
      <c r="F5973" t="s">
        <v>19172</v>
      </c>
      <c r="G5973" t="s">
        <v>26007</v>
      </c>
      <c r="H5973">
        <v>0</v>
      </c>
      <c r="I5973">
        <v>28.57</v>
      </c>
      <c r="J5973" t="b">
        <v>1</v>
      </c>
      <c r="K5973" t="s">
        <v>27867</v>
      </c>
      <c r="L5973" t="s">
        <v>26089</v>
      </c>
    </row>
    <row r="5974" spans="1:12" x14ac:dyDescent="0.25">
      <c r="A5974" t="s">
        <v>14235</v>
      </c>
      <c r="B5974" t="s">
        <v>14234</v>
      </c>
      <c r="C5974" t="s">
        <v>26007</v>
      </c>
      <c r="D5974" t="s">
        <v>19707</v>
      </c>
      <c r="E5974" t="s">
        <v>19706</v>
      </c>
      <c r="F5974" t="s">
        <v>19705</v>
      </c>
      <c r="G5974" t="s">
        <v>26011</v>
      </c>
      <c r="H5974">
        <v>11.119</v>
      </c>
      <c r="I5974">
        <v>40</v>
      </c>
      <c r="J5974" t="b">
        <v>0</v>
      </c>
      <c r="K5974" t="s">
        <v>27867</v>
      </c>
      <c r="L5974" t="s">
        <v>26090</v>
      </c>
    </row>
    <row r="5975" spans="1:12" x14ac:dyDescent="0.25">
      <c r="A5975" t="s">
        <v>14235</v>
      </c>
      <c r="B5975" t="s">
        <v>14234</v>
      </c>
      <c r="C5975" t="s">
        <v>26007</v>
      </c>
      <c r="D5975" t="s">
        <v>19711</v>
      </c>
      <c r="E5975" t="s">
        <v>19710</v>
      </c>
      <c r="F5975" t="s">
        <v>19709</v>
      </c>
      <c r="G5975" t="s">
        <v>26007</v>
      </c>
      <c r="H5975">
        <v>0</v>
      </c>
      <c r="I5975">
        <v>13.33</v>
      </c>
      <c r="J5975" t="b">
        <v>1</v>
      </c>
      <c r="K5975" t="s">
        <v>27867</v>
      </c>
      <c r="L5975" t="s">
        <v>26091</v>
      </c>
    </row>
    <row r="5976" spans="1:12" x14ac:dyDescent="0.25">
      <c r="A5976" t="s">
        <v>14235</v>
      </c>
      <c r="B5976" t="s">
        <v>14234</v>
      </c>
      <c r="C5976" t="s">
        <v>26007</v>
      </c>
      <c r="D5976" t="s">
        <v>19170</v>
      </c>
      <c r="E5976" t="s">
        <v>19169</v>
      </c>
      <c r="F5976" t="s">
        <v>19168</v>
      </c>
      <c r="G5976" t="s">
        <v>26030</v>
      </c>
      <c r="H5976">
        <v>11.119</v>
      </c>
      <c r="I5976">
        <v>36.36</v>
      </c>
      <c r="J5976" t="b">
        <v>0</v>
      </c>
      <c r="K5976" t="s">
        <v>27867</v>
      </c>
      <c r="L5976" t="s">
        <v>26092</v>
      </c>
    </row>
    <row r="5977" spans="1:12" x14ac:dyDescent="0.25">
      <c r="A5977" t="s">
        <v>14235</v>
      </c>
      <c r="B5977" t="s">
        <v>14234</v>
      </c>
      <c r="C5977" t="s">
        <v>26007</v>
      </c>
      <c r="D5977" t="s">
        <v>206</v>
      </c>
      <c r="E5977" t="s">
        <v>19105</v>
      </c>
      <c r="F5977" t="s">
        <v>19104</v>
      </c>
      <c r="G5977" t="s">
        <v>26007</v>
      </c>
      <c r="H5977">
        <v>0</v>
      </c>
      <c r="I5977">
        <v>0</v>
      </c>
      <c r="J5977" t="b">
        <v>1</v>
      </c>
      <c r="K5977" t="s">
        <v>27867</v>
      </c>
      <c r="L5977" t="s">
        <v>25553</v>
      </c>
    </row>
    <row r="5978" spans="1:12" x14ac:dyDescent="0.25">
      <c r="A5978" t="s">
        <v>14235</v>
      </c>
      <c r="B5978" t="s">
        <v>14234</v>
      </c>
      <c r="C5978" t="s">
        <v>26007</v>
      </c>
      <c r="D5978" t="s">
        <v>19267</v>
      </c>
      <c r="E5978" t="s">
        <v>19266</v>
      </c>
      <c r="F5978" t="s">
        <v>19265</v>
      </c>
      <c r="G5978" t="s">
        <v>26007</v>
      </c>
      <c r="H5978">
        <v>0</v>
      </c>
      <c r="I5978">
        <v>23.53</v>
      </c>
      <c r="J5978" t="b">
        <v>1</v>
      </c>
      <c r="K5978" t="s">
        <v>27867</v>
      </c>
      <c r="L5978" t="s">
        <v>26093</v>
      </c>
    </row>
    <row r="5979" spans="1:12" x14ac:dyDescent="0.25">
      <c r="A5979" t="s">
        <v>14235</v>
      </c>
      <c r="B5979" t="s">
        <v>14234</v>
      </c>
      <c r="C5979" t="s">
        <v>26007</v>
      </c>
      <c r="D5979" t="s">
        <v>19201</v>
      </c>
      <c r="E5979" t="s">
        <v>19200</v>
      </c>
      <c r="F5979" t="s">
        <v>19199</v>
      </c>
      <c r="G5979" t="s">
        <v>26007</v>
      </c>
      <c r="H5979">
        <v>0</v>
      </c>
      <c r="I5979">
        <v>33.33</v>
      </c>
      <c r="J5979" t="b">
        <v>1</v>
      </c>
      <c r="K5979" t="s">
        <v>27867</v>
      </c>
      <c r="L5979" t="s">
        <v>26094</v>
      </c>
    </row>
    <row r="5980" spans="1:12" x14ac:dyDescent="0.25">
      <c r="A5980" t="s">
        <v>14235</v>
      </c>
      <c r="B5980" t="s">
        <v>14234</v>
      </c>
      <c r="C5980" t="s">
        <v>26007</v>
      </c>
      <c r="D5980" t="s">
        <v>19235</v>
      </c>
      <c r="E5980" t="s">
        <v>19234</v>
      </c>
      <c r="F5980" t="s">
        <v>19233</v>
      </c>
      <c r="G5980" t="s">
        <v>26007</v>
      </c>
      <c r="H5980">
        <v>0</v>
      </c>
      <c r="I5980">
        <v>20.69</v>
      </c>
      <c r="J5980" t="b">
        <v>1</v>
      </c>
      <c r="K5980" t="s">
        <v>27867</v>
      </c>
      <c r="L5980" t="s">
        <v>26095</v>
      </c>
    </row>
    <row r="5981" spans="1:12" x14ac:dyDescent="0.25">
      <c r="A5981" t="s">
        <v>14235</v>
      </c>
      <c r="B5981" t="s">
        <v>14234</v>
      </c>
      <c r="C5981" t="s">
        <v>26007</v>
      </c>
      <c r="D5981" t="s">
        <v>19243</v>
      </c>
      <c r="E5981" t="s">
        <v>19242</v>
      </c>
      <c r="F5981" t="s">
        <v>19241</v>
      </c>
      <c r="G5981" t="s">
        <v>26007</v>
      </c>
      <c r="H5981">
        <v>0</v>
      </c>
      <c r="I5981">
        <v>36.36</v>
      </c>
      <c r="J5981" t="b">
        <v>1</v>
      </c>
      <c r="K5981" t="s">
        <v>27867</v>
      </c>
      <c r="L5981" t="s">
        <v>26096</v>
      </c>
    </row>
    <row r="5982" spans="1:12" x14ac:dyDescent="0.25">
      <c r="A5982" t="s">
        <v>14235</v>
      </c>
      <c r="B5982" t="s">
        <v>14234</v>
      </c>
      <c r="C5982" t="s">
        <v>26007</v>
      </c>
      <c r="D5982" t="s">
        <v>19247</v>
      </c>
      <c r="E5982" t="s">
        <v>19246</v>
      </c>
      <c r="F5982" t="s">
        <v>19245</v>
      </c>
      <c r="G5982" t="s">
        <v>26007</v>
      </c>
      <c r="H5982">
        <v>0</v>
      </c>
      <c r="I5982">
        <v>13.33</v>
      </c>
      <c r="J5982" t="b">
        <v>1</v>
      </c>
      <c r="K5982" t="s">
        <v>27867</v>
      </c>
      <c r="L5982" t="s">
        <v>26097</v>
      </c>
    </row>
    <row r="5983" spans="1:12" x14ac:dyDescent="0.25">
      <c r="A5983" t="s">
        <v>14235</v>
      </c>
      <c r="B5983" t="s">
        <v>14234</v>
      </c>
      <c r="C5983" t="s">
        <v>26007</v>
      </c>
      <c r="D5983" t="s">
        <v>19090</v>
      </c>
      <c r="E5983" t="s">
        <v>19089</v>
      </c>
      <c r="F5983" t="s">
        <v>19088</v>
      </c>
      <c r="G5983" t="s">
        <v>26011</v>
      </c>
      <c r="H5983">
        <v>11.119</v>
      </c>
      <c r="I5983">
        <v>35.29</v>
      </c>
      <c r="J5983" t="b">
        <v>0</v>
      </c>
      <c r="K5983" t="s">
        <v>27867</v>
      </c>
      <c r="L5983" t="s">
        <v>26098</v>
      </c>
    </row>
    <row r="5984" spans="1:12" x14ac:dyDescent="0.25">
      <c r="A5984" t="s">
        <v>14235</v>
      </c>
      <c r="B5984" t="s">
        <v>14234</v>
      </c>
      <c r="C5984" t="s">
        <v>26007</v>
      </c>
      <c r="D5984" t="s">
        <v>19098</v>
      </c>
      <c r="E5984" t="s">
        <v>19097</v>
      </c>
      <c r="F5984" t="s">
        <v>19096</v>
      </c>
      <c r="G5984" t="s">
        <v>26007</v>
      </c>
      <c r="H5984">
        <v>0</v>
      </c>
      <c r="I5984">
        <v>30</v>
      </c>
      <c r="J5984" t="b">
        <v>1</v>
      </c>
      <c r="K5984" t="s">
        <v>27867</v>
      </c>
      <c r="L5984" t="s">
        <v>26099</v>
      </c>
    </row>
    <row r="5985" spans="1:12" x14ac:dyDescent="0.25">
      <c r="A5985" t="s">
        <v>14235</v>
      </c>
      <c r="B5985" t="s">
        <v>14234</v>
      </c>
      <c r="C5985" t="s">
        <v>26007</v>
      </c>
      <c r="D5985" t="s">
        <v>19144</v>
      </c>
      <c r="E5985" t="s">
        <v>19143</v>
      </c>
      <c r="F5985" t="s">
        <v>19142</v>
      </c>
      <c r="G5985" t="s">
        <v>26007</v>
      </c>
      <c r="H5985">
        <v>0</v>
      </c>
      <c r="I5985">
        <v>30</v>
      </c>
      <c r="J5985" t="b">
        <v>1</v>
      </c>
      <c r="K5985" t="s">
        <v>27867</v>
      </c>
      <c r="L5985" t="s">
        <v>26100</v>
      </c>
    </row>
    <row r="5986" spans="1:12" x14ac:dyDescent="0.25">
      <c r="A5986" t="s">
        <v>14235</v>
      </c>
      <c r="B5986" t="s">
        <v>14234</v>
      </c>
      <c r="C5986" t="s">
        <v>26007</v>
      </c>
      <c r="D5986" t="s">
        <v>19434</v>
      </c>
      <c r="E5986" t="s">
        <v>19433</v>
      </c>
      <c r="F5986" t="s">
        <v>19432</v>
      </c>
      <c r="G5986" t="s">
        <v>26007</v>
      </c>
      <c r="H5986">
        <v>0</v>
      </c>
      <c r="I5986">
        <v>37.04</v>
      </c>
      <c r="J5986" t="b">
        <v>1</v>
      </c>
      <c r="K5986" t="s">
        <v>27867</v>
      </c>
      <c r="L5986" t="s">
        <v>26101</v>
      </c>
    </row>
    <row r="5987" spans="1:12" x14ac:dyDescent="0.25">
      <c r="A5987" t="s">
        <v>14235</v>
      </c>
      <c r="B5987" t="s">
        <v>14234</v>
      </c>
      <c r="C5987" t="s">
        <v>26007</v>
      </c>
      <c r="D5987" t="s">
        <v>19703</v>
      </c>
      <c r="E5987" t="s">
        <v>19702</v>
      </c>
      <c r="F5987" t="s">
        <v>19701</v>
      </c>
      <c r="G5987" t="s">
        <v>26007</v>
      </c>
      <c r="H5987">
        <v>0</v>
      </c>
      <c r="I5987">
        <v>15.38</v>
      </c>
      <c r="J5987" t="b">
        <v>1</v>
      </c>
      <c r="K5987" t="s">
        <v>27867</v>
      </c>
      <c r="L5987" t="s">
        <v>26102</v>
      </c>
    </row>
    <row r="5988" spans="1:12" x14ac:dyDescent="0.25">
      <c r="A5988" t="s">
        <v>14235</v>
      </c>
      <c r="B5988" t="s">
        <v>14234</v>
      </c>
      <c r="C5988" t="s">
        <v>26007</v>
      </c>
      <c r="D5988" t="s">
        <v>19454</v>
      </c>
      <c r="E5988" t="s">
        <v>19453</v>
      </c>
      <c r="F5988" t="s">
        <v>19452</v>
      </c>
      <c r="G5988" t="s">
        <v>26007</v>
      </c>
      <c r="H5988">
        <v>0</v>
      </c>
      <c r="I5988">
        <v>12.5</v>
      </c>
      <c r="J5988" t="b">
        <v>1</v>
      </c>
      <c r="K5988" t="s">
        <v>27867</v>
      </c>
      <c r="L5988" t="s">
        <v>26103</v>
      </c>
    </row>
    <row r="5989" spans="1:12" x14ac:dyDescent="0.25">
      <c r="A5989" t="s">
        <v>14235</v>
      </c>
      <c r="B5989" t="s">
        <v>14234</v>
      </c>
      <c r="C5989" t="s">
        <v>26007</v>
      </c>
      <c r="D5989" t="s">
        <v>19458</v>
      </c>
      <c r="E5989" t="s">
        <v>19457</v>
      </c>
      <c r="F5989" t="s">
        <v>19456</v>
      </c>
      <c r="G5989" t="s">
        <v>26011</v>
      </c>
      <c r="H5989">
        <v>11.119</v>
      </c>
      <c r="I5989">
        <v>23.53</v>
      </c>
      <c r="J5989" t="b">
        <v>0</v>
      </c>
      <c r="K5989" t="s">
        <v>27867</v>
      </c>
      <c r="L5989" t="s">
        <v>26104</v>
      </c>
    </row>
    <row r="5990" spans="1:12" x14ac:dyDescent="0.25">
      <c r="A5990" t="s">
        <v>14235</v>
      </c>
      <c r="B5990" t="s">
        <v>14234</v>
      </c>
      <c r="C5990" t="s">
        <v>26007</v>
      </c>
      <c r="D5990" t="s">
        <v>19699</v>
      </c>
      <c r="E5990" t="s">
        <v>19698</v>
      </c>
      <c r="F5990" t="s">
        <v>19697</v>
      </c>
      <c r="G5990" t="s">
        <v>26007</v>
      </c>
      <c r="H5990">
        <v>0</v>
      </c>
      <c r="I5990">
        <v>45.45</v>
      </c>
      <c r="J5990" t="b">
        <v>1</v>
      </c>
      <c r="K5990" t="s">
        <v>27867</v>
      </c>
      <c r="L5990" t="s">
        <v>26105</v>
      </c>
    </row>
    <row r="5991" spans="1:12" x14ac:dyDescent="0.25">
      <c r="A5991" t="s">
        <v>14235</v>
      </c>
      <c r="B5991" t="s">
        <v>14234</v>
      </c>
      <c r="C5991" t="s">
        <v>26007</v>
      </c>
      <c r="D5991" t="s">
        <v>19673</v>
      </c>
      <c r="E5991" t="s">
        <v>19672</v>
      </c>
      <c r="F5991" t="s">
        <v>19671</v>
      </c>
      <c r="G5991" t="s">
        <v>26011</v>
      </c>
      <c r="H5991">
        <v>11.119</v>
      </c>
      <c r="I5991">
        <v>38.1</v>
      </c>
      <c r="J5991" t="b">
        <v>0</v>
      </c>
      <c r="K5991" t="s">
        <v>27867</v>
      </c>
      <c r="L5991" t="s">
        <v>26106</v>
      </c>
    </row>
    <row r="5992" spans="1:12" x14ac:dyDescent="0.25">
      <c r="A5992" t="s">
        <v>14235</v>
      </c>
      <c r="B5992" t="s">
        <v>14234</v>
      </c>
      <c r="C5992" t="s">
        <v>26007</v>
      </c>
      <c r="D5992" t="s">
        <v>3589</v>
      </c>
      <c r="E5992" t="s">
        <v>19585</v>
      </c>
      <c r="F5992" t="s">
        <v>19584</v>
      </c>
      <c r="G5992" t="s">
        <v>26011</v>
      </c>
      <c r="H5992">
        <v>11.119</v>
      </c>
      <c r="I5992">
        <v>25</v>
      </c>
      <c r="J5992" t="b">
        <v>0</v>
      </c>
      <c r="K5992" t="s">
        <v>27867</v>
      </c>
      <c r="L5992" t="s">
        <v>24752</v>
      </c>
    </row>
    <row r="5993" spans="1:12" x14ac:dyDescent="0.25">
      <c r="A5993" t="s">
        <v>14235</v>
      </c>
      <c r="B5993" t="s">
        <v>14234</v>
      </c>
      <c r="C5993" t="s">
        <v>26007</v>
      </c>
      <c r="D5993" t="s">
        <v>19049</v>
      </c>
      <c r="E5993" t="s">
        <v>19048</v>
      </c>
      <c r="F5993" t="s">
        <v>19047</v>
      </c>
      <c r="G5993" t="s">
        <v>26007</v>
      </c>
      <c r="H5993">
        <v>0</v>
      </c>
      <c r="I5993">
        <v>45.45</v>
      </c>
      <c r="J5993" t="b">
        <v>1</v>
      </c>
      <c r="K5993" t="s">
        <v>27867</v>
      </c>
      <c r="L5993" t="s">
        <v>26107</v>
      </c>
    </row>
    <row r="5994" spans="1:12" x14ac:dyDescent="0.25">
      <c r="A5994" t="s">
        <v>14235</v>
      </c>
      <c r="B5994" t="s">
        <v>14234</v>
      </c>
      <c r="C5994" t="s">
        <v>26007</v>
      </c>
      <c r="D5994" t="s">
        <v>19677</v>
      </c>
      <c r="E5994" t="s">
        <v>19676</v>
      </c>
      <c r="F5994" t="s">
        <v>19675</v>
      </c>
      <c r="G5994" t="s">
        <v>26007</v>
      </c>
      <c r="H5994">
        <v>0</v>
      </c>
      <c r="I5994">
        <v>35.29</v>
      </c>
      <c r="J5994" t="b">
        <v>1</v>
      </c>
      <c r="K5994" t="s">
        <v>27867</v>
      </c>
      <c r="L5994" t="s">
        <v>26108</v>
      </c>
    </row>
    <row r="5995" spans="1:12" x14ac:dyDescent="0.25">
      <c r="A5995" t="s">
        <v>14235</v>
      </c>
      <c r="B5995" t="s">
        <v>14234</v>
      </c>
      <c r="C5995" t="s">
        <v>26007</v>
      </c>
      <c r="D5995" t="s">
        <v>19624</v>
      </c>
      <c r="E5995" t="s">
        <v>19623</v>
      </c>
      <c r="F5995" t="s">
        <v>19622</v>
      </c>
      <c r="G5995" t="s">
        <v>26007</v>
      </c>
      <c r="H5995">
        <v>0</v>
      </c>
      <c r="I5995">
        <v>26.67</v>
      </c>
      <c r="J5995" t="b">
        <v>1</v>
      </c>
      <c r="K5995" t="s">
        <v>27867</v>
      </c>
      <c r="L5995" t="s">
        <v>26109</v>
      </c>
    </row>
    <row r="5996" spans="1:12" x14ac:dyDescent="0.25">
      <c r="A5996" t="s">
        <v>14235</v>
      </c>
      <c r="B5996" t="s">
        <v>14234</v>
      </c>
      <c r="C5996" t="s">
        <v>26007</v>
      </c>
      <c r="D5996" t="s">
        <v>19610</v>
      </c>
      <c r="E5996" t="s">
        <v>19609</v>
      </c>
      <c r="F5996" t="s">
        <v>19608</v>
      </c>
      <c r="G5996" t="s">
        <v>26007</v>
      </c>
      <c r="H5996">
        <v>0</v>
      </c>
      <c r="I5996">
        <v>37.5</v>
      </c>
      <c r="J5996" t="b">
        <v>1</v>
      </c>
      <c r="K5996" t="s">
        <v>27867</v>
      </c>
      <c r="L5996" t="s">
        <v>26110</v>
      </c>
    </row>
    <row r="5997" spans="1:12" x14ac:dyDescent="0.25">
      <c r="A5997" t="s">
        <v>14235</v>
      </c>
      <c r="B5997" t="s">
        <v>14234</v>
      </c>
      <c r="C5997" t="s">
        <v>26007</v>
      </c>
      <c r="D5997" t="s">
        <v>19483</v>
      </c>
      <c r="E5997" t="s">
        <v>19482</v>
      </c>
      <c r="F5997" t="s">
        <v>19481</v>
      </c>
      <c r="G5997" t="s">
        <v>26007</v>
      </c>
      <c r="H5997">
        <v>0</v>
      </c>
      <c r="I5997">
        <v>40</v>
      </c>
      <c r="J5997" t="b">
        <v>1</v>
      </c>
      <c r="K5997" t="s">
        <v>27867</v>
      </c>
      <c r="L5997" t="s">
        <v>26111</v>
      </c>
    </row>
    <row r="5998" spans="1:12" x14ac:dyDescent="0.25">
      <c r="A5998" t="s">
        <v>14235</v>
      </c>
      <c r="B5998" t="s">
        <v>14234</v>
      </c>
      <c r="C5998" t="s">
        <v>26007</v>
      </c>
      <c r="D5998" t="s">
        <v>19503</v>
      </c>
      <c r="E5998" t="s">
        <v>19502</v>
      </c>
      <c r="F5998" t="s">
        <v>19501</v>
      </c>
      <c r="G5998" t="s">
        <v>26007</v>
      </c>
      <c r="H5998">
        <v>0</v>
      </c>
      <c r="I5998">
        <v>44.44</v>
      </c>
      <c r="J5998" t="b">
        <v>1</v>
      </c>
      <c r="K5998" t="s">
        <v>27867</v>
      </c>
      <c r="L5998" t="s">
        <v>26112</v>
      </c>
    </row>
    <row r="5999" spans="1:12" x14ac:dyDescent="0.25">
      <c r="A5999" t="s">
        <v>14235</v>
      </c>
      <c r="B5999" t="s">
        <v>14234</v>
      </c>
      <c r="C5999" t="s">
        <v>26007</v>
      </c>
      <c r="D5999" t="s">
        <v>19509</v>
      </c>
      <c r="E5999" t="s">
        <v>19508</v>
      </c>
      <c r="F5999" t="s">
        <v>19507</v>
      </c>
      <c r="G5999" t="s">
        <v>26007</v>
      </c>
      <c r="H5999">
        <v>0</v>
      </c>
      <c r="I5999">
        <v>11.76</v>
      </c>
      <c r="J5999" t="b">
        <v>1</v>
      </c>
      <c r="K5999" t="s">
        <v>27867</v>
      </c>
      <c r="L5999" t="s">
        <v>26113</v>
      </c>
    </row>
    <row r="6000" spans="1:12" x14ac:dyDescent="0.25">
      <c r="A6000" t="s">
        <v>14235</v>
      </c>
      <c r="B6000" t="s">
        <v>14234</v>
      </c>
      <c r="C6000" t="s">
        <v>26007</v>
      </c>
      <c r="D6000" t="s">
        <v>19355</v>
      </c>
      <c r="E6000" t="s">
        <v>19354</v>
      </c>
      <c r="F6000" t="s">
        <v>19353</v>
      </c>
      <c r="G6000" t="s">
        <v>26007</v>
      </c>
      <c r="H6000">
        <v>0</v>
      </c>
      <c r="I6000">
        <v>33.33</v>
      </c>
      <c r="J6000" t="b">
        <v>1</v>
      </c>
      <c r="K6000" t="s">
        <v>27867</v>
      </c>
      <c r="L6000" t="s">
        <v>26114</v>
      </c>
    </row>
    <row r="6001" spans="1:12" x14ac:dyDescent="0.25">
      <c r="A6001" t="s">
        <v>14235</v>
      </c>
      <c r="B6001" t="s">
        <v>14234</v>
      </c>
      <c r="C6001" t="s">
        <v>26007</v>
      </c>
      <c r="D6001" t="s">
        <v>19359</v>
      </c>
      <c r="E6001" t="s">
        <v>19358</v>
      </c>
      <c r="F6001" t="s">
        <v>19357</v>
      </c>
      <c r="G6001" t="s">
        <v>26007</v>
      </c>
      <c r="H6001">
        <v>0</v>
      </c>
      <c r="I6001">
        <v>14.29</v>
      </c>
      <c r="J6001" t="b">
        <v>1</v>
      </c>
      <c r="K6001" t="s">
        <v>27867</v>
      </c>
      <c r="L6001" t="s">
        <v>26115</v>
      </c>
    </row>
    <row r="6002" spans="1:12" x14ac:dyDescent="0.25">
      <c r="A6002" t="s">
        <v>14235</v>
      </c>
      <c r="B6002" t="s">
        <v>14234</v>
      </c>
      <c r="C6002" t="s">
        <v>26007</v>
      </c>
      <c r="D6002" t="s">
        <v>9391</v>
      </c>
      <c r="E6002" t="s">
        <v>19362</v>
      </c>
      <c r="F6002" t="s">
        <v>19361</v>
      </c>
      <c r="G6002" t="s">
        <v>26007</v>
      </c>
      <c r="H6002">
        <v>0</v>
      </c>
      <c r="I6002">
        <v>47.06</v>
      </c>
      <c r="J6002" t="b">
        <v>1</v>
      </c>
      <c r="K6002" t="s">
        <v>27867</v>
      </c>
      <c r="L6002" t="s">
        <v>25616</v>
      </c>
    </row>
    <row r="6003" spans="1:12" x14ac:dyDescent="0.25">
      <c r="A6003" t="s">
        <v>14235</v>
      </c>
      <c r="B6003" t="s">
        <v>14234</v>
      </c>
      <c r="C6003" t="s">
        <v>26007</v>
      </c>
      <c r="D6003" t="s">
        <v>19366</v>
      </c>
      <c r="E6003" t="s">
        <v>19365</v>
      </c>
      <c r="F6003" t="s">
        <v>19364</v>
      </c>
      <c r="G6003" t="s">
        <v>26011</v>
      </c>
      <c r="H6003">
        <v>11.119</v>
      </c>
      <c r="I6003">
        <v>31.58</v>
      </c>
      <c r="J6003" t="b">
        <v>0</v>
      </c>
      <c r="K6003" t="s">
        <v>27867</v>
      </c>
      <c r="L6003" t="s">
        <v>26116</v>
      </c>
    </row>
    <row r="6004" spans="1:12" x14ac:dyDescent="0.25">
      <c r="A6004" t="s">
        <v>14235</v>
      </c>
      <c r="B6004" t="s">
        <v>14234</v>
      </c>
      <c r="C6004" t="s">
        <v>26007</v>
      </c>
      <c r="D6004" t="s">
        <v>19374</v>
      </c>
      <c r="E6004" t="s">
        <v>19373</v>
      </c>
      <c r="F6004" t="s">
        <v>19372</v>
      </c>
      <c r="G6004" t="s">
        <v>26007</v>
      </c>
      <c r="H6004">
        <v>0</v>
      </c>
      <c r="I6004">
        <v>31.58</v>
      </c>
      <c r="J6004" t="b">
        <v>1</v>
      </c>
      <c r="K6004" t="s">
        <v>27867</v>
      </c>
      <c r="L6004" t="s">
        <v>26117</v>
      </c>
    </row>
    <row r="6005" spans="1:12" x14ac:dyDescent="0.25">
      <c r="A6005" t="s">
        <v>14235</v>
      </c>
      <c r="B6005" t="s">
        <v>14234</v>
      </c>
      <c r="C6005" t="s">
        <v>26007</v>
      </c>
      <c r="D6005" t="s">
        <v>19378</v>
      </c>
      <c r="E6005" t="s">
        <v>19377</v>
      </c>
      <c r="F6005" t="s">
        <v>19376</v>
      </c>
      <c r="G6005" t="s">
        <v>26007</v>
      </c>
      <c r="H6005">
        <v>0</v>
      </c>
      <c r="I6005">
        <v>15.38</v>
      </c>
      <c r="J6005" t="b">
        <v>1</v>
      </c>
      <c r="K6005" t="s">
        <v>27867</v>
      </c>
      <c r="L6005" t="s">
        <v>26118</v>
      </c>
    </row>
    <row r="6006" spans="1:12" x14ac:dyDescent="0.25">
      <c r="A6006" t="s">
        <v>14239</v>
      </c>
      <c r="B6006" t="s">
        <v>14238</v>
      </c>
      <c r="C6006" t="s">
        <v>27856</v>
      </c>
      <c r="D6006" t="s">
        <v>14199</v>
      </c>
      <c r="E6006" t="s">
        <v>14198</v>
      </c>
      <c r="F6006" t="s">
        <v>19973</v>
      </c>
      <c r="G6006" t="s">
        <v>27857</v>
      </c>
      <c r="H6006">
        <v>11.119</v>
      </c>
      <c r="I6006">
        <v>59.46</v>
      </c>
      <c r="J6006" t="b">
        <v>0</v>
      </c>
      <c r="K6006" t="s">
        <v>27868</v>
      </c>
      <c r="L6006" t="s">
        <v>27859</v>
      </c>
    </row>
    <row r="6007" spans="1:12" x14ac:dyDescent="0.25">
      <c r="A6007" t="s">
        <v>14244</v>
      </c>
      <c r="B6007" t="s">
        <v>14243</v>
      </c>
      <c r="C6007" t="s">
        <v>26007</v>
      </c>
      <c r="D6007" t="s">
        <v>10507</v>
      </c>
      <c r="E6007" t="s">
        <v>10506</v>
      </c>
      <c r="F6007" t="s">
        <v>19380</v>
      </c>
      <c r="G6007" t="s">
        <v>26007</v>
      </c>
      <c r="H6007">
        <v>0</v>
      </c>
      <c r="I6007">
        <v>36.36</v>
      </c>
      <c r="J6007" t="b">
        <v>1</v>
      </c>
      <c r="K6007" t="s">
        <v>27869</v>
      </c>
      <c r="L6007" t="s">
        <v>26009</v>
      </c>
    </row>
    <row r="6008" spans="1:12" x14ac:dyDescent="0.25">
      <c r="A6008" t="s">
        <v>14244</v>
      </c>
      <c r="B6008" t="s">
        <v>14243</v>
      </c>
      <c r="C6008" t="s">
        <v>26007</v>
      </c>
      <c r="D6008" t="s">
        <v>19384</v>
      </c>
      <c r="E6008" t="s">
        <v>19383</v>
      </c>
      <c r="F6008" t="s">
        <v>19382</v>
      </c>
      <c r="G6008" t="s">
        <v>26007</v>
      </c>
      <c r="H6008">
        <v>0</v>
      </c>
      <c r="I6008">
        <v>25</v>
      </c>
      <c r="J6008" t="b">
        <v>1</v>
      </c>
      <c r="K6008" t="s">
        <v>27869</v>
      </c>
      <c r="L6008" t="s">
        <v>26010</v>
      </c>
    </row>
    <row r="6009" spans="1:12" x14ac:dyDescent="0.25">
      <c r="A6009" t="s">
        <v>14244</v>
      </c>
      <c r="B6009" t="s">
        <v>14243</v>
      </c>
      <c r="C6009" t="s">
        <v>26007</v>
      </c>
      <c r="D6009" t="s">
        <v>19388</v>
      </c>
      <c r="E6009" t="s">
        <v>19387</v>
      </c>
      <c r="F6009" t="s">
        <v>19386</v>
      </c>
      <c r="G6009" t="s">
        <v>26011</v>
      </c>
      <c r="H6009">
        <v>11.119</v>
      </c>
      <c r="I6009">
        <v>22.22</v>
      </c>
      <c r="J6009" t="b">
        <v>0</v>
      </c>
      <c r="K6009" t="s">
        <v>27869</v>
      </c>
      <c r="L6009" t="s">
        <v>26012</v>
      </c>
    </row>
    <row r="6010" spans="1:12" x14ac:dyDescent="0.25">
      <c r="A6010" t="s">
        <v>14244</v>
      </c>
      <c r="B6010" t="s">
        <v>14243</v>
      </c>
      <c r="C6010" t="s">
        <v>26007</v>
      </c>
      <c r="D6010" t="s">
        <v>19392</v>
      </c>
      <c r="E6010" t="s">
        <v>19391</v>
      </c>
      <c r="F6010" t="s">
        <v>19390</v>
      </c>
      <c r="G6010" t="s">
        <v>26007</v>
      </c>
      <c r="H6010">
        <v>0</v>
      </c>
      <c r="I6010">
        <v>22.22</v>
      </c>
      <c r="J6010" t="b">
        <v>1</v>
      </c>
      <c r="K6010" t="s">
        <v>27869</v>
      </c>
      <c r="L6010" t="s">
        <v>26013</v>
      </c>
    </row>
    <row r="6011" spans="1:12" x14ac:dyDescent="0.25">
      <c r="A6011" t="s">
        <v>14244</v>
      </c>
      <c r="B6011" t="s">
        <v>14243</v>
      </c>
      <c r="C6011" t="s">
        <v>26007</v>
      </c>
      <c r="D6011" t="s">
        <v>19396</v>
      </c>
      <c r="E6011" t="s">
        <v>19395</v>
      </c>
      <c r="F6011" t="s">
        <v>19394</v>
      </c>
      <c r="G6011" t="s">
        <v>26007</v>
      </c>
      <c r="H6011">
        <v>0</v>
      </c>
      <c r="I6011">
        <v>20</v>
      </c>
      <c r="J6011" t="b">
        <v>1</v>
      </c>
      <c r="K6011" t="s">
        <v>27869</v>
      </c>
      <c r="L6011" t="s">
        <v>26014</v>
      </c>
    </row>
    <row r="6012" spans="1:12" x14ac:dyDescent="0.25">
      <c r="A6012" t="s">
        <v>14244</v>
      </c>
      <c r="B6012" t="s">
        <v>14243</v>
      </c>
      <c r="C6012" t="s">
        <v>26007</v>
      </c>
      <c r="D6012" t="s">
        <v>19681</v>
      </c>
      <c r="E6012" t="s">
        <v>19680</v>
      </c>
      <c r="F6012" t="s">
        <v>19679</v>
      </c>
      <c r="G6012" t="s">
        <v>26007</v>
      </c>
      <c r="H6012">
        <v>0</v>
      </c>
      <c r="I6012">
        <v>26.67</v>
      </c>
      <c r="J6012" t="b">
        <v>1</v>
      </c>
      <c r="K6012" t="s">
        <v>27869</v>
      </c>
      <c r="L6012" t="s">
        <v>26015</v>
      </c>
    </row>
    <row r="6013" spans="1:12" x14ac:dyDescent="0.25">
      <c r="A6013" t="s">
        <v>14244</v>
      </c>
      <c r="B6013" t="s">
        <v>14243</v>
      </c>
      <c r="C6013" t="s">
        <v>26007</v>
      </c>
      <c r="D6013" t="s">
        <v>19344</v>
      </c>
      <c r="E6013" t="s">
        <v>19343</v>
      </c>
      <c r="F6013" t="s">
        <v>19342</v>
      </c>
      <c r="G6013" t="s">
        <v>26007</v>
      </c>
      <c r="H6013">
        <v>0</v>
      </c>
      <c r="I6013">
        <v>13.33</v>
      </c>
      <c r="J6013" t="b">
        <v>1</v>
      </c>
      <c r="K6013" t="s">
        <v>27869</v>
      </c>
      <c r="L6013" t="s">
        <v>26016</v>
      </c>
    </row>
    <row r="6014" spans="1:12" x14ac:dyDescent="0.25">
      <c r="A6014" t="s">
        <v>14244</v>
      </c>
      <c r="B6014" t="s">
        <v>14243</v>
      </c>
      <c r="C6014" t="s">
        <v>26007</v>
      </c>
      <c r="D6014" t="s">
        <v>19340</v>
      </c>
      <c r="E6014" t="s">
        <v>19339</v>
      </c>
      <c r="F6014" t="s">
        <v>19338</v>
      </c>
      <c r="G6014" t="s">
        <v>26007</v>
      </c>
      <c r="H6014">
        <v>0</v>
      </c>
      <c r="I6014">
        <v>28.57</v>
      </c>
      <c r="J6014" t="b">
        <v>1</v>
      </c>
      <c r="K6014" t="s">
        <v>27869</v>
      </c>
      <c r="L6014" t="s">
        <v>26017</v>
      </c>
    </row>
    <row r="6015" spans="1:12" x14ac:dyDescent="0.25">
      <c r="A6015" t="s">
        <v>14244</v>
      </c>
      <c r="B6015" t="s">
        <v>14243</v>
      </c>
      <c r="C6015" t="s">
        <v>26007</v>
      </c>
      <c r="D6015" t="s">
        <v>19336</v>
      </c>
      <c r="E6015" t="s">
        <v>19335</v>
      </c>
      <c r="F6015" t="s">
        <v>19334</v>
      </c>
      <c r="G6015" t="s">
        <v>26007</v>
      </c>
      <c r="H6015">
        <v>0</v>
      </c>
      <c r="I6015">
        <v>22.22</v>
      </c>
      <c r="J6015" t="b">
        <v>1</v>
      </c>
      <c r="K6015" t="s">
        <v>27869</v>
      </c>
      <c r="L6015" t="s">
        <v>26018</v>
      </c>
    </row>
    <row r="6016" spans="1:12" x14ac:dyDescent="0.25">
      <c r="A6016" t="s">
        <v>14244</v>
      </c>
      <c r="B6016" t="s">
        <v>14243</v>
      </c>
      <c r="C6016" t="s">
        <v>26007</v>
      </c>
      <c r="D6016" t="s">
        <v>19305</v>
      </c>
      <c r="E6016" t="s">
        <v>19304</v>
      </c>
      <c r="F6016" t="s">
        <v>19303</v>
      </c>
      <c r="G6016" t="s">
        <v>26007</v>
      </c>
      <c r="H6016">
        <v>0</v>
      </c>
      <c r="I6016">
        <v>33.33</v>
      </c>
      <c r="J6016" t="b">
        <v>1</v>
      </c>
      <c r="K6016" t="s">
        <v>27869</v>
      </c>
      <c r="L6016" t="s">
        <v>26019</v>
      </c>
    </row>
    <row r="6017" spans="1:12" x14ac:dyDescent="0.25">
      <c r="A6017" t="s">
        <v>14244</v>
      </c>
      <c r="B6017" t="s">
        <v>14243</v>
      </c>
      <c r="C6017" t="s">
        <v>26007</v>
      </c>
      <c r="D6017" t="s">
        <v>19282</v>
      </c>
      <c r="E6017" t="s">
        <v>19281</v>
      </c>
      <c r="F6017" t="s">
        <v>19280</v>
      </c>
      <c r="G6017" t="s">
        <v>26007</v>
      </c>
      <c r="H6017">
        <v>0</v>
      </c>
      <c r="I6017">
        <v>15.38</v>
      </c>
      <c r="J6017" t="b">
        <v>1</v>
      </c>
      <c r="K6017" t="s">
        <v>27869</v>
      </c>
      <c r="L6017" t="s">
        <v>26020</v>
      </c>
    </row>
    <row r="6018" spans="1:12" x14ac:dyDescent="0.25">
      <c r="A6018" t="s">
        <v>14244</v>
      </c>
      <c r="B6018" t="s">
        <v>14243</v>
      </c>
      <c r="C6018" t="s">
        <v>26007</v>
      </c>
      <c r="D6018" t="s">
        <v>6615</v>
      </c>
      <c r="E6018" t="s">
        <v>19285</v>
      </c>
      <c r="F6018" t="s">
        <v>19284</v>
      </c>
      <c r="G6018" t="s">
        <v>26011</v>
      </c>
      <c r="H6018">
        <v>11.119</v>
      </c>
      <c r="I6018">
        <v>28.57</v>
      </c>
      <c r="J6018" t="b">
        <v>0</v>
      </c>
      <c r="K6018" t="s">
        <v>27869</v>
      </c>
      <c r="L6018" t="s">
        <v>25727</v>
      </c>
    </row>
    <row r="6019" spans="1:12" x14ac:dyDescent="0.25">
      <c r="A6019" t="s">
        <v>14244</v>
      </c>
      <c r="B6019" t="s">
        <v>14243</v>
      </c>
      <c r="C6019" t="s">
        <v>26007</v>
      </c>
      <c r="D6019" t="s">
        <v>19289</v>
      </c>
      <c r="E6019" t="s">
        <v>19288</v>
      </c>
      <c r="F6019" t="s">
        <v>19287</v>
      </c>
      <c r="G6019" t="s">
        <v>26007</v>
      </c>
      <c r="H6019">
        <v>0</v>
      </c>
      <c r="I6019">
        <v>22.22</v>
      </c>
      <c r="J6019" t="b">
        <v>1</v>
      </c>
      <c r="K6019" t="s">
        <v>27869</v>
      </c>
      <c r="L6019" t="s">
        <v>26021</v>
      </c>
    </row>
    <row r="6020" spans="1:12" x14ac:dyDescent="0.25">
      <c r="A6020" t="s">
        <v>14244</v>
      </c>
      <c r="B6020" t="s">
        <v>14243</v>
      </c>
      <c r="C6020" t="s">
        <v>26007</v>
      </c>
      <c r="D6020" t="s">
        <v>19293</v>
      </c>
      <c r="E6020" t="s">
        <v>19292</v>
      </c>
      <c r="F6020" t="s">
        <v>19291</v>
      </c>
      <c r="G6020" t="s">
        <v>26007</v>
      </c>
      <c r="H6020">
        <v>0</v>
      </c>
      <c r="I6020">
        <v>14.29</v>
      </c>
      <c r="J6020" t="b">
        <v>1</v>
      </c>
      <c r="K6020" t="s">
        <v>27869</v>
      </c>
      <c r="L6020" t="s">
        <v>26022</v>
      </c>
    </row>
    <row r="6021" spans="1:12" x14ac:dyDescent="0.25">
      <c r="A6021" t="s">
        <v>14244</v>
      </c>
      <c r="B6021" t="s">
        <v>14243</v>
      </c>
      <c r="C6021" t="s">
        <v>26007</v>
      </c>
      <c r="D6021" t="s">
        <v>19297</v>
      </c>
      <c r="E6021" t="s">
        <v>19296</v>
      </c>
      <c r="F6021" t="s">
        <v>19295</v>
      </c>
      <c r="G6021" t="s">
        <v>26007</v>
      </c>
      <c r="H6021">
        <v>0</v>
      </c>
      <c r="I6021">
        <v>35.29</v>
      </c>
      <c r="J6021" t="b">
        <v>1</v>
      </c>
      <c r="K6021" t="s">
        <v>27869</v>
      </c>
      <c r="L6021" t="s">
        <v>26023</v>
      </c>
    </row>
    <row r="6022" spans="1:12" x14ac:dyDescent="0.25">
      <c r="A6022" t="s">
        <v>14244</v>
      </c>
      <c r="B6022" t="s">
        <v>14243</v>
      </c>
      <c r="C6022" t="s">
        <v>26007</v>
      </c>
      <c r="D6022" t="s">
        <v>19301</v>
      </c>
      <c r="E6022" t="s">
        <v>19300</v>
      </c>
      <c r="F6022" t="s">
        <v>19299</v>
      </c>
      <c r="G6022" t="s">
        <v>26007</v>
      </c>
      <c r="H6022">
        <v>0</v>
      </c>
      <c r="I6022">
        <v>11.76</v>
      </c>
      <c r="J6022" t="b">
        <v>1</v>
      </c>
      <c r="K6022" t="s">
        <v>27869</v>
      </c>
      <c r="L6022" t="s">
        <v>26024</v>
      </c>
    </row>
    <row r="6023" spans="1:12" x14ac:dyDescent="0.25">
      <c r="A6023" t="s">
        <v>14244</v>
      </c>
      <c r="B6023" t="s">
        <v>14243</v>
      </c>
      <c r="C6023" t="s">
        <v>26007</v>
      </c>
      <c r="D6023" t="s">
        <v>19332</v>
      </c>
      <c r="E6023" t="s">
        <v>19331</v>
      </c>
      <c r="F6023" t="s">
        <v>19330</v>
      </c>
      <c r="G6023" t="s">
        <v>26007</v>
      </c>
      <c r="H6023">
        <v>0</v>
      </c>
      <c r="I6023">
        <v>12.5</v>
      </c>
      <c r="J6023" t="b">
        <v>1</v>
      </c>
      <c r="K6023" t="s">
        <v>27869</v>
      </c>
      <c r="L6023" t="s">
        <v>26025</v>
      </c>
    </row>
    <row r="6024" spans="1:12" x14ac:dyDescent="0.25">
      <c r="A6024" t="s">
        <v>14244</v>
      </c>
      <c r="B6024" t="s">
        <v>14243</v>
      </c>
      <c r="C6024" t="s">
        <v>26007</v>
      </c>
      <c r="D6024" t="s">
        <v>19313</v>
      </c>
      <c r="E6024" t="s">
        <v>19312</v>
      </c>
      <c r="F6024" t="s">
        <v>19311</v>
      </c>
      <c r="G6024" t="s">
        <v>26007</v>
      </c>
      <c r="H6024">
        <v>0</v>
      </c>
      <c r="I6024">
        <v>30</v>
      </c>
      <c r="J6024" t="b">
        <v>1</v>
      </c>
      <c r="K6024" t="s">
        <v>27869</v>
      </c>
      <c r="L6024" t="s">
        <v>26026</v>
      </c>
    </row>
    <row r="6025" spans="1:12" x14ac:dyDescent="0.25">
      <c r="A6025" t="s">
        <v>14244</v>
      </c>
      <c r="B6025" t="s">
        <v>14243</v>
      </c>
      <c r="C6025" t="s">
        <v>26007</v>
      </c>
      <c r="D6025" t="s">
        <v>19317</v>
      </c>
      <c r="E6025" t="s">
        <v>19316</v>
      </c>
      <c r="F6025" t="s">
        <v>19315</v>
      </c>
      <c r="G6025" t="s">
        <v>26007</v>
      </c>
      <c r="H6025">
        <v>0</v>
      </c>
      <c r="I6025">
        <v>46.15</v>
      </c>
      <c r="J6025" t="b">
        <v>1</v>
      </c>
      <c r="K6025" t="s">
        <v>27869</v>
      </c>
      <c r="L6025" t="s">
        <v>26027</v>
      </c>
    </row>
    <row r="6026" spans="1:12" x14ac:dyDescent="0.25">
      <c r="A6026" t="s">
        <v>14244</v>
      </c>
      <c r="B6026" t="s">
        <v>14243</v>
      </c>
      <c r="C6026" t="s">
        <v>26007</v>
      </c>
      <c r="D6026" t="s">
        <v>4914</v>
      </c>
      <c r="E6026" t="s">
        <v>19324</v>
      </c>
      <c r="F6026" t="s">
        <v>19323</v>
      </c>
      <c r="G6026" t="s">
        <v>26011</v>
      </c>
      <c r="H6026">
        <v>11.119</v>
      </c>
      <c r="I6026">
        <v>0</v>
      </c>
      <c r="J6026" t="b">
        <v>0</v>
      </c>
      <c r="K6026" t="s">
        <v>27869</v>
      </c>
      <c r="L6026" t="s">
        <v>25126</v>
      </c>
    </row>
    <row r="6027" spans="1:12" x14ac:dyDescent="0.25">
      <c r="A6027" t="s">
        <v>14244</v>
      </c>
      <c r="B6027" t="s">
        <v>14243</v>
      </c>
      <c r="C6027" t="s">
        <v>26007</v>
      </c>
      <c r="D6027" t="s">
        <v>19328</v>
      </c>
      <c r="E6027" t="s">
        <v>19327</v>
      </c>
      <c r="F6027" t="s">
        <v>19326</v>
      </c>
      <c r="G6027" t="s">
        <v>26007</v>
      </c>
      <c r="H6027">
        <v>0</v>
      </c>
      <c r="I6027">
        <v>25</v>
      </c>
      <c r="J6027" t="b">
        <v>1</v>
      </c>
      <c r="K6027" t="s">
        <v>27869</v>
      </c>
      <c r="L6027" t="s">
        <v>26028</v>
      </c>
    </row>
    <row r="6028" spans="1:12" x14ac:dyDescent="0.25">
      <c r="A6028" t="s">
        <v>14244</v>
      </c>
      <c r="B6028" t="s">
        <v>14243</v>
      </c>
      <c r="C6028" t="s">
        <v>26007</v>
      </c>
      <c r="D6028" t="s">
        <v>19400</v>
      </c>
      <c r="E6028" t="s">
        <v>19399</v>
      </c>
      <c r="F6028" t="s">
        <v>19398</v>
      </c>
      <c r="G6028" t="s">
        <v>26007</v>
      </c>
      <c r="H6028">
        <v>0</v>
      </c>
      <c r="I6028">
        <v>16.670000000000002</v>
      </c>
      <c r="J6028" t="b">
        <v>1</v>
      </c>
      <c r="K6028" t="s">
        <v>27869</v>
      </c>
      <c r="L6028" t="s">
        <v>26029</v>
      </c>
    </row>
    <row r="6029" spans="1:12" x14ac:dyDescent="0.25">
      <c r="A6029" t="s">
        <v>14244</v>
      </c>
      <c r="B6029" t="s">
        <v>14243</v>
      </c>
      <c r="C6029" t="s">
        <v>26007</v>
      </c>
      <c r="D6029" t="s">
        <v>19404</v>
      </c>
      <c r="E6029" t="s">
        <v>19403</v>
      </c>
      <c r="F6029" t="s">
        <v>19402</v>
      </c>
      <c r="G6029" t="s">
        <v>26030</v>
      </c>
      <c r="H6029">
        <v>11.119</v>
      </c>
      <c r="I6029">
        <v>8</v>
      </c>
      <c r="J6029" t="b">
        <v>0</v>
      </c>
      <c r="K6029" t="s">
        <v>27869</v>
      </c>
      <c r="L6029" t="s">
        <v>26031</v>
      </c>
    </row>
    <row r="6030" spans="1:12" x14ac:dyDescent="0.25">
      <c r="A6030" t="s">
        <v>14244</v>
      </c>
      <c r="B6030" t="s">
        <v>14243</v>
      </c>
      <c r="C6030" t="s">
        <v>26007</v>
      </c>
      <c r="D6030" t="s">
        <v>19071</v>
      </c>
      <c r="E6030" t="s">
        <v>19070</v>
      </c>
      <c r="F6030" t="s">
        <v>19069</v>
      </c>
      <c r="G6030" t="s">
        <v>26007</v>
      </c>
      <c r="H6030">
        <v>0</v>
      </c>
      <c r="I6030">
        <v>18.18</v>
      </c>
      <c r="J6030" t="b">
        <v>1</v>
      </c>
      <c r="K6030" t="s">
        <v>27869</v>
      </c>
      <c r="L6030" t="s">
        <v>26032</v>
      </c>
    </row>
    <row r="6031" spans="1:12" x14ac:dyDescent="0.25">
      <c r="A6031" t="s">
        <v>14244</v>
      </c>
      <c r="B6031" t="s">
        <v>14243</v>
      </c>
      <c r="C6031" t="s">
        <v>26007</v>
      </c>
      <c r="D6031" t="s">
        <v>19251</v>
      </c>
      <c r="E6031" t="s">
        <v>19250</v>
      </c>
      <c r="F6031" t="s">
        <v>19249</v>
      </c>
      <c r="G6031" t="s">
        <v>26007</v>
      </c>
      <c r="H6031">
        <v>0</v>
      </c>
      <c r="I6031">
        <v>30</v>
      </c>
      <c r="J6031" t="b">
        <v>1</v>
      </c>
      <c r="K6031" t="s">
        <v>27869</v>
      </c>
      <c r="L6031" t="s">
        <v>26033</v>
      </c>
    </row>
    <row r="6032" spans="1:12" x14ac:dyDescent="0.25">
      <c r="A6032" t="s">
        <v>14244</v>
      </c>
      <c r="B6032" t="s">
        <v>14243</v>
      </c>
      <c r="C6032" t="s">
        <v>26007</v>
      </c>
      <c r="D6032" t="s">
        <v>19205</v>
      </c>
      <c r="E6032" t="s">
        <v>19204</v>
      </c>
      <c r="F6032" t="s">
        <v>19203</v>
      </c>
      <c r="G6032" t="s">
        <v>26007</v>
      </c>
      <c r="H6032">
        <v>0</v>
      </c>
      <c r="I6032">
        <v>28.57</v>
      </c>
      <c r="J6032" t="b">
        <v>1</v>
      </c>
      <c r="K6032" t="s">
        <v>27869</v>
      </c>
      <c r="L6032" t="s">
        <v>26034</v>
      </c>
    </row>
    <row r="6033" spans="1:12" x14ac:dyDescent="0.25">
      <c r="A6033" t="s">
        <v>14244</v>
      </c>
      <c r="B6033" t="s">
        <v>14243</v>
      </c>
      <c r="C6033" t="s">
        <v>26007</v>
      </c>
      <c r="D6033" t="s">
        <v>19209</v>
      </c>
      <c r="E6033" t="s">
        <v>19208</v>
      </c>
      <c r="F6033" t="s">
        <v>19207</v>
      </c>
      <c r="G6033" t="s">
        <v>26007</v>
      </c>
      <c r="H6033">
        <v>0</v>
      </c>
      <c r="I6033">
        <v>22.22</v>
      </c>
      <c r="J6033" t="b">
        <v>1</v>
      </c>
      <c r="K6033" t="s">
        <v>27869</v>
      </c>
      <c r="L6033" t="s">
        <v>25504</v>
      </c>
    </row>
    <row r="6034" spans="1:12" x14ac:dyDescent="0.25">
      <c r="A6034" t="s">
        <v>14244</v>
      </c>
      <c r="B6034" t="s">
        <v>14243</v>
      </c>
      <c r="C6034" t="s">
        <v>26007</v>
      </c>
      <c r="D6034" t="s">
        <v>19213</v>
      </c>
      <c r="E6034" t="s">
        <v>19212</v>
      </c>
      <c r="F6034" t="s">
        <v>19211</v>
      </c>
      <c r="G6034" t="s">
        <v>26011</v>
      </c>
      <c r="H6034">
        <v>11.119</v>
      </c>
      <c r="I6034">
        <v>20</v>
      </c>
      <c r="J6034" t="b">
        <v>0</v>
      </c>
      <c r="K6034" t="s">
        <v>27869</v>
      </c>
      <c r="L6034" t="s">
        <v>26035</v>
      </c>
    </row>
    <row r="6035" spans="1:12" x14ac:dyDescent="0.25">
      <c r="A6035" t="s">
        <v>14244</v>
      </c>
      <c r="B6035" t="s">
        <v>14243</v>
      </c>
      <c r="C6035" t="s">
        <v>26007</v>
      </c>
      <c r="D6035" t="s">
        <v>3914</v>
      </c>
      <c r="E6035" t="s">
        <v>19216</v>
      </c>
      <c r="F6035" t="s">
        <v>19215</v>
      </c>
      <c r="G6035" t="s">
        <v>26007</v>
      </c>
      <c r="H6035">
        <v>0</v>
      </c>
      <c r="I6035">
        <v>16.670000000000002</v>
      </c>
      <c r="J6035" t="b">
        <v>1</v>
      </c>
      <c r="K6035" t="s">
        <v>27869</v>
      </c>
      <c r="L6035" t="s">
        <v>26036</v>
      </c>
    </row>
    <row r="6036" spans="1:12" x14ac:dyDescent="0.25">
      <c r="A6036" t="s">
        <v>14244</v>
      </c>
      <c r="B6036" t="s">
        <v>14243</v>
      </c>
      <c r="C6036" t="s">
        <v>26007</v>
      </c>
      <c r="D6036" t="s">
        <v>19159</v>
      </c>
      <c r="E6036" t="s">
        <v>19158</v>
      </c>
      <c r="F6036" t="s">
        <v>19157</v>
      </c>
      <c r="G6036" t="s">
        <v>26007</v>
      </c>
      <c r="H6036">
        <v>0</v>
      </c>
      <c r="I6036">
        <v>33.33</v>
      </c>
      <c r="J6036" t="b">
        <v>1</v>
      </c>
      <c r="K6036" t="s">
        <v>27869</v>
      </c>
      <c r="L6036" t="s">
        <v>26037</v>
      </c>
    </row>
    <row r="6037" spans="1:12" x14ac:dyDescent="0.25">
      <c r="A6037" t="s">
        <v>14244</v>
      </c>
      <c r="B6037" t="s">
        <v>14243</v>
      </c>
      <c r="C6037" t="s">
        <v>26007</v>
      </c>
      <c r="D6037" t="s">
        <v>19078</v>
      </c>
      <c r="E6037" t="s">
        <v>19077</v>
      </c>
      <c r="F6037" t="s">
        <v>19076</v>
      </c>
      <c r="G6037" t="s">
        <v>26007</v>
      </c>
      <c r="H6037">
        <v>0</v>
      </c>
      <c r="I6037">
        <v>16.670000000000002</v>
      </c>
      <c r="J6037" t="b">
        <v>1</v>
      </c>
      <c r="K6037" t="s">
        <v>27869</v>
      </c>
      <c r="L6037" t="s">
        <v>26038</v>
      </c>
    </row>
    <row r="6038" spans="1:12" x14ac:dyDescent="0.25">
      <c r="A6038" t="s">
        <v>14244</v>
      </c>
      <c r="B6038" t="s">
        <v>14243</v>
      </c>
      <c r="C6038" t="s">
        <v>26007</v>
      </c>
      <c r="D6038" t="s">
        <v>19124</v>
      </c>
      <c r="E6038" t="s">
        <v>19123</v>
      </c>
      <c r="F6038" t="s">
        <v>19122</v>
      </c>
      <c r="G6038" t="s">
        <v>26007</v>
      </c>
      <c r="H6038">
        <v>0</v>
      </c>
      <c r="I6038">
        <v>14.29</v>
      </c>
      <c r="J6038" t="b">
        <v>1</v>
      </c>
      <c r="K6038" t="s">
        <v>27869</v>
      </c>
      <c r="L6038" t="s">
        <v>26039</v>
      </c>
    </row>
    <row r="6039" spans="1:12" x14ac:dyDescent="0.25">
      <c r="A6039" t="s">
        <v>14244</v>
      </c>
      <c r="B6039" t="s">
        <v>14243</v>
      </c>
      <c r="C6039" t="s">
        <v>26007</v>
      </c>
      <c r="D6039" t="s">
        <v>19128</v>
      </c>
      <c r="E6039" t="s">
        <v>19127</v>
      </c>
      <c r="F6039" t="s">
        <v>19126</v>
      </c>
      <c r="G6039" t="s">
        <v>26007</v>
      </c>
      <c r="H6039">
        <v>0</v>
      </c>
      <c r="I6039">
        <v>16</v>
      </c>
      <c r="J6039" t="b">
        <v>1</v>
      </c>
      <c r="K6039" t="s">
        <v>27869</v>
      </c>
      <c r="L6039" t="s">
        <v>26040</v>
      </c>
    </row>
    <row r="6040" spans="1:12" x14ac:dyDescent="0.25">
      <c r="A6040" t="s">
        <v>14244</v>
      </c>
      <c r="B6040" t="s">
        <v>14243</v>
      </c>
      <c r="C6040" t="s">
        <v>26007</v>
      </c>
      <c r="D6040" t="s">
        <v>19132</v>
      </c>
      <c r="E6040" t="s">
        <v>19131</v>
      </c>
      <c r="F6040" t="s">
        <v>19130</v>
      </c>
      <c r="G6040" t="s">
        <v>26007</v>
      </c>
      <c r="H6040">
        <v>0</v>
      </c>
      <c r="I6040">
        <v>26.67</v>
      </c>
      <c r="J6040" t="b">
        <v>1</v>
      </c>
      <c r="K6040" t="s">
        <v>27869</v>
      </c>
      <c r="L6040" t="s">
        <v>26041</v>
      </c>
    </row>
    <row r="6041" spans="1:12" x14ac:dyDescent="0.25">
      <c r="A6041" t="s">
        <v>14244</v>
      </c>
      <c r="B6041" t="s">
        <v>14243</v>
      </c>
      <c r="C6041" t="s">
        <v>26007</v>
      </c>
      <c r="D6041" t="s">
        <v>19140</v>
      </c>
      <c r="E6041" t="s">
        <v>19139</v>
      </c>
      <c r="F6041" t="s">
        <v>19138</v>
      </c>
      <c r="G6041" t="s">
        <v>26007</v>
      </c>
      <c r="H6041">
        <v>0</v>
      </c>
      <c r="I6041">
        <v>20</v>
      </c>
      <c r="J6041" t="b">
        <v>1</v>
      </c>
      <c r="K6041" t="s">
        <v>27869</v>
      </c>
      <c r="L6041" t="s">
        <v>26042</v>
      </c>
    </row>
    <row r="6042" spans="1:12" x14ac:dyDescent="0.25">
      <c r="A6042" t="s">
        <v>14244</v>
      </c>
      <c r="B6042" t="s">
        <v>14243</v>
      </c>
      <c r="C6042" t="s">
        <v>26007</v>
      </c>
      <c r="D6042" t="s">
        <v>19419</v>
      </c>
      <c r="E6042" t="s">
        <v>19418</v>
      </c>
      <c r="F6042" t="s">
        <v>19417</v>
      </c>
      <c r="G6042" t="s">
        <v>26007</v>
      </c>
      <c r="H6042">
        <v>0</v>
      </c>
      <c r="I6042">
        <v>17.39</v>
      </c>
      <c r="J6042" t="b">
        <v>1</v>
      </c>
      <c r="K6042" t="s">
        <v>27869</v>
      </c>
      <c r="L6042" t="s">
        <v>26043</v>
      </c>
    </row>
    <row r="6043" spans="1:12" x14ac:dyDescent="0.25">
      <c r="A6043" t="s">
        <v>14244</v>
      </c>
      <c r="B6043" t="s">
        <v>14243</v>
      </c>
      <c r="C6043" t="s">
        <v>26007</v>
      </c>
      <c r="D6043" t="s">
        <v>14610</v>
      </c>
      <c r="E6043" t="s">
        <v>19415</v>
      </c>
      <c r="F6043" t="s">
        <v>19414</v>
      </c>
      <c r="G6043" t="s">
        <v>26007</v>
      </c>
      <c r="H6043">
        <v>0</v>
      </c>
      <c r="I6043">
        <v>20</v>
      </c>
      <c r="J6043" t="b">
        <v>1</v>
      </c>
      <c r="K6043" t="s">
        <v>27869</v>
      </c>
      <c r="L6043" t="s">
        <v>25351</v>
      </c>
    </row>
    <row r="6044" spans="1:12" x14ac:dyDescent="0.25">
      <c r="A6044" t="s">
        <v>14244</v>
      </c>
      <c r="B6044" t="s">
        <v>14243</v>
      </c>
      <c r="C6044" t="s">
        <v>26007</v>
      </c>
      <c r="D6044" t="s">
        <v>19442</v>
      </c>
      <c r="E6044" t="s">
        <v>19441</v>
      </c>
      <c r="F6044" t="s">
        <v>19440</v>
      </c>
      <c r="G6044" t="s">
        <v>26007</v>
      </c>
      <c r="H6044">
        <v>0</v>
      </c>
      <c r="I6044">
        <v>23.53</v>
      </c>
      <c r="J6044" t="b">
        <v>1</v>
      </c>
      <c r="K6044" t="s">
        <v>27869</v>
      </c>
      <c r="L6044" t="s">
        <v>26044</v>
      </c>
    </row>
    <row r="6045" spans="1:12" x14ac:dyDescent="0.25">
      <c r="A6045" t="s">
        <v>14244</v>
      </c>
      <c r="B6045" t="s">
        <v>14243</v>
      </c>
      <c r="C6045" t="s">
        <v>26007</v>
      </c>
      <c r="D6045" t="s">
        <v>19450</v>
      </c>
      <c r="E6045" t="s">
        <v>19449</v>
      </c>
      <c r="F6045" t="s">
        <v>19448</v>
      </c>
      <c r="G6045" t="s">
        <v>26007</v>
      </c>
      <c r="H6045">
        <v>0</v>
      </c>
      <c r="I6045">
        <v>21.05</v>
      </c>
      <c r="J6045" t="b">
        <v>1</v>
      </c>
      <c r="K6045" t="s">
        <v>27869</v>
      </c>
      <c r="L6045" t="s">
        <v>26045</v>
      </c>
    </row>
    <row r="6046" spans="1:12" x14ac:dyDescent="0.25">
      <c r="A6046" t="s">
        <v>14244</v>
      </c>
      <c r="B6046" t="s">
        <v>14243</v>
      </c>
      <c r="C6046" t="s">
        <v>26007</v>
      </c>
      <c r="D6046" t="s">
        <v>19423</v>
      </c>
      <c r="E6046" t="s">
        <v>19422</v>
      </c>
      <c r="F6046" t="s">
        <v>19421</v>
      </c>
      <c r="G6046" t="s">
        <v>26007</v>
      </c>
      <c r="H6046">
        <v>0</v>
      </c>
      <c r="I6046">
        <v>13.33</v>
      </c>
      <c r="J6046" t="b">
        <v>1</v>
      </c>
      <c r="K6046" t="s">
        <v>27869</v>
      </c>
      <c r="L6046" t="s">
        <v>26046</v>
      </c>
    </row>
    <row r="6047" spans="1:12" x14ac:dyDescent="0.25">
      <c r="A6047" t="s">
        <v>14244</v>
      </c>
      <c r="B6047" t="s">
        <v>14243</v>
      </c>
      <c r="C6047" t="s">
        <v>26007</v>
      </c>
      <c r="D6047" t="s">
        <v>2720</v>
      </c>
      <c r="E6047" t="s">
        <v>19426</v>
      </c>
      <c r="F6047" t="s">
        <v>19425</v>
      </c>
      <c r="G6047" t="s">
        <v>26007</v>
      </c>
      <c r="H6047">
        <v>0</v>
      </c>
      <c r="I6047">
        <v>20</v>
      </c>
      <c r="J6047" t="b">
        <v>1</v>
      </c>
      <c r="K6047" t="s">
        <v>27869</v>
      </c>
      <c r="L6047" t="s">
        <v>14622</v>
      </c>
    </row>
    <row r="6048" spans="1:12" x14ac:dyDescent="0.25">
      <c r="A6048" t="s">
        <v>14244</v>
      </c>
      <c r="B6048" t="s">
        <v>14243</v>
      </c>
      <c r="C6048" t="s">
        <v>26007</v>
      </c>
      <c r="D6048" t="s">
        <v>19430</v>
      </c>
      <c r="E6048" t="s">
        <v>19429</v>
      </c>
      <c r="F6048" t="s">
        <v>19428</v>
      </c>
      <c r="G6048" t="s">
        <v>26011</v>
      </c>
      <c r="H6048">
        <v>11.119</v>
      </c>
      <c r="I6048">
        <v>23.53</v>
      </c>
      <c r="J6048" t="b">
        <v>0</v>
      </c>
      <c r="K6048" t="s">
        <v>27869</v>
      </c>
      <c r="L6048" t="s">
        <v>26047</v>
      </c>
    </row>
    <row r="6049" spans="1:12" x14ac:dyDescent="0.25">
      <c r="A6049" t="s">
        <v>14244</v>
      </c>
      <c r="B6049" t="s">
        <v>14243</v>
      </c>
      <c r="C6049" t="s">
        <v>26007</v>
      </c>
      <c r="D6049" t="s">
        <v>19412</v>
      </c>
      <c r="E6049" t="s">
        <v>19411</v>
      </c>
      <c r="F6049" t="s">
        <v>19410</v>
      </c>
      <c r="G6049" t="s">
        <v>26007</v>
      </c>
      <c r="H6049">
        <v>0</v>
      </c>
      <c r="I6049">
        <v>16.670000000000002</v>
      </c>
      <c r="J6049" t="b">
        <v>1</v>
      </c>
      <c r="K6049" t="s">
        <v>27869</v>
      </c>
      <c r="L6049" t="s">
        <v>26048</v>
      </c>
    </row>
    <row r="6050" spans="1:12" x14ac:dyDescent="0.25">
      <c r="A6050" t="s">
        <v>14244</v>
      </c>
      <c r="B6050" t="s">
        <v>14243</v>
      </c>
      <c r="C6050" t="s">
        <v>26007</v>
      </c>
      <c r="D6050" t="s">
        <v>19408</v>
      </c>
      <c r="E6050" t="s">
        <v>19407</v>
      </c>
      <c r="F6050" t="s">
        <v>19406</v>
      </c>
      <c r="G6050" t="s">
        <v>26007</v>
      </c>
      <c r="H6050">
        <v>0</v>
      </c>
      <c r="I6050">
        <v>50</v>
      </c>
      <c r="J6050" t="b">
        <v>1</v>
      </c>
      <c r="K6050" t="s">
        <v>27869</v>
      </c>
      <c r="L6050" t="s">
        <v>26049</v>
      </c>
    </row>
    <row r="6051" spans="1:12" x14ac:dyDescent="0.25">
      <c r="A6051" t="s">
        <v>14244</v>
      </c>
      <c r="B6051" t="s">
        <v>14243</v>
      </c>
      <c r="C6051" t="s">
        <v>26007</v>
      </c>
      <c r="D6051" t="s">
        <v>19321</v>
      </c>
      <c r="E6051" t="s">
        <v>19320</v>
      </c>
      <c r="F6051" t="s">
        <v>19319</v>
      </c>
      <c r="G6051" t="s">
        <v>26011</v>
      </c>
      <c r="H6051">
        <v>11.119</v>
      </c>
      <c r="I6051">
        <v>9.52</v>
      </c>
      <c r="J6051" t="b">
        <v>0</v>
      </c>
      <c r="K6051" t="s">
        <v>27869</v>
      </c>
      <c r="L6051" t="s">
        <v>26050</v>
      </c>
    </row>
    <row r="6052" spans="1:12" x14ac:dyDescent="0.25">
      <c r="A6052" t="s">
        <v>14244</v>
      </c>
      <c r="B6052" t="s">
        <v>14243</v>
      </c>
      <c r="C6052" t="s">
        <v>26007</v>
      </c>
      <c r="D6052" t="s">
        <v>3834</v>
      </c>
      <c r="E6052" t="s">
        <v>19278</v>
      </c>
      <c r="F6052" t="s">
        <v>19277</v>
      </c>
      <c r="G6052" t="s">
        <v>26007</v>
      </c>
      <c r="H6052">
        <v>0</v>
      </c>
      <c r="I6052">
        <v>22.22</v>
      </c>
      <c r="J6052" t="b">
        <v>1</v>
      </c>
      <c r="K6052" t="s">
        <v>27869</v>
      </c>
      <c r="L6052" t="s">
        <v>26051</v>
      </c>
    </row>
    <row r="6053" spans="1:12" x14ac:dyDescent="0.25">
      <c r="A6053" t="s">
        <v>14244</v>
      </c>
      <c r="B6053" t="s">
        <v>14243</v>
      </c>
      <c r="C6053" t="s">
        <v>26007</v>
      </c>
      <c r="D6053" t="s">
        <v>19309</v>
      </c>
      <c r="E6053" t="s">
        <v>19308</v>
      </c>
      <c r="F6053" t="s">
        <v>19307</v>
      </c>
      <c r="G6053" t="s">
        <v>26007</v>
      </c>
      <c r="H6053">
        <v>0</v>
      </c>
      <c r="I6053">
        <v>44.44</v>
      </c>
      <c r="J6053" t="b">
        <v>1</v>
      </c>
      <c r="K6053" t="s">
        <v>27869</v>
      </c>
      <c r="L6053" t="s">
        <v>26052</v>
      </c>
    </row>
    <row r="6054" spans="1:12" x14ac:dyDescent="0.25">
      <c r="A6054" t="s">
        <v>14244</v>
      </c>
      <c r="B6054" t="s">
        <v>14243</v>
      </c>
      <c r="C6054" t="s">
        <v>26007</v>
      </c>
      <c r="D6054" t="s">
        <v>19370</v>
      </c>
      <c r="E6054" t="s">
        <v>19369</v>
      </c>
      <c r="F6054" t="s">
        <v>19368</v>
      </c>
      <c r="G6054" t="s">
        <v>26007</v>
      </c>
      <c r="H6054">
        <v>0</v>
      </c>
      <c r="I6054">
        <v>11.11</v>
      </c>
      <c r="J6054" t="b">
        <v>1</v>
      </c>
      <c r="K6054" t="s">
        <v>27869</v>
      </c>
      <c r="L6054" t="s">
        <v>26053</v>
      </c>
    </row>
    <row r="6055" spans="1:12" x14ac:dyDescent="0.25">
      <c r="A6055" t="s">
        <v>14244</v>
      </c>
      <c r="B6055" t="s">
        <v>14243</v>
      </c>
      <c r="C6055" t="s">
        <v>26007</v>
      </c>
      <c r="D6055" t="s">
        <v>18866</v>
      </c>
      <c r="E6055" t="s">
        <v>18865</v>
      </c>
      <c r="F6055" t="s">
        <v>18864</v>
      </c>
      <c r="G6055" t="s">
        <v>26007</v>
      </c>
      <c r="H6055">
        <v>0</v>
      </c>
      <c r="I6055">
        <v>15.38</v>
      </c>
      <c r="J6055" t="b">
        <v>1</v>
      </c>
      <c r="K6055" t="s">
        <v>27869</v>
      </c>
      <c r="L6055" t="s">
        <v>26054</v>
      </c>
    </row>
    <row r="6056" spans="1:12" x14ac:dyDescent="0.25">
      <c r="A6056" t="s">
        <v>14244</v>
      </c>
      <c r="B6056" t="s">
        <v>14243</v>
      </c>
      <c r="C6056" t="s">
        <v>26007</v>
      </c>
      <c r="D6056" t="s">
        <v>19351</v>
      </c>
      <c r="E6056" t="s">
        <v>19350</v>
      </c>
      <c r="F6056" t="s">
        <v>19349</v>
      </c>
      <c r="G6056" t="s">
        <v>26011</v>
      </c>
      <c r="H6056">
        <v>11.119</v>
      </c>
      <c r="I6056">
        <v>18.18</v>
      </c>
      <c r="J6056" t="b">
        <v>0</v>
      </c>
      <c r="K6056" t="s">
        <v>27869</v>
      </c>
      <c r="L6056" t="s">
        <v>26055</v>
      </c>
    </row>
    <row r="6057" spans="1:12" x14ac:dyDescent="0.25">
      <c r="A6057" t="s">
        <v>14244</v>
      </c>
      <c r="B6057" t="s">
        <v>14243</v>
      </c>
      <c r="C6057" t="s">
        <v>26007</v>
      </c>
      <c r="D6057" t="s">
        <v>4178</v>
      </c>
      <c r="E6057" t="s">
        <v>19347</v>
      </c>
      <c r="F6057" t="s">
        <v>19346</v>
      </c>
      <c r="G6057" t="s">
        <v>26007</v>
      </c>
      <c r="H6057">
        <v>0</v>
      </c>
      <c r="I6057">
        <v>22.22</v>
      </c>
      <c r="J6057" t="b">
        <v>1</v>
      </c>
      <c r="K6057" t="s">
        <v>27869</v>
      </c>
      <c r="L6057" t="s">
        <v>18426</v>
      </c>
    </row>
    <row r="6058" spans="1:12" x14ac:dyDescent="0.25">
      <c r="A6058" t="s">
        <v>14244</v>
      </c>
      <c r="B6058" t="s">
        <v>14243</v>
      </c>
      <c r="C6058" t="s">
        <v>26007</v>
      </c>
      <c r="D6058" t="s">
        <v>19438</v>
      </c>
      <c r="E6058" t="s">
        <v>19437</v>
      </c>
      <c r="F6058" t="s">
        <v>19436</v>
      </c>
      <c r="G6058" t="s">
        <v>26007</v>
      </c>
      <c r="H6058">
        <v>0</v>
      </c>
      <c r="I6058">
        <v>42.86</v>
      </c>
      <c r="J6058" t="b">
        <v>1</v>
      </c>
      <c r="K6058" t="s">
        <v>27869</v>
      </c>
      <c r="L6058" t="s">
        <v>26056</v>
      </c>
    </row>
    <row r="6059" spans="1:12" x14ac:dyDescent="0.25">
      <c r="A6059" t="s">
        <v>14244</v>
      </c>
      <c r="B6059" t="s">
        <v>14243</v>
      </c>
      <c r="C6059" t="s">
        <v>26007</v>
      </c>
      <c r="D6059" t="s">
        <v>18925</v>
      </c>
      <c r="E6059" t="s">
        <v>18924</v>
      </c>
      <c r="F6059" t="s">
        <v>18923</v>
      </c>
      <c r="G6059" t="s">
        <v>26007</v>
      </c>
      <c r="H6059">
        <v>0</v>
      </c>
      <c r="I6059">
        <v>23.53</v>
      </c>
      <c r="J6059" t="b">
        <v>1</v>
      </c>
      <c r="K6059" t="s">
        <v>27869</v>
      </c>
      <c r="L6059" t="s">
        <v>26057</v>
      </c>
    </row>
    <row r="6060" spans="1:12" x14ac:dyDescent="0.25">
      <c r="A6060" t="s">
        <v>14244</v>
      </c>
      <c r="B6060" t="s">
        <v>14243</v>
      </c>
      <c r="C6060" t="s">
        <v>26007</v>
      </c>
      <c r="D6060" t="s">
        <v>19446</v>
      </c>
      <c r="E6060" t="s">
        <v>19445</v>
      </c>
      <c r="F6060" t="s">
        <v>19444</v>
      </c>
      <c r="G6060" t="s">
        <v>26007</v>
      </c>
      <c r="H6060">
        <v>0</v>
      </c>
      <c r="I6060">
        <v>15.38</v>
      </c>
      <c r="J6060" t="b">
        <v>1</v>
      </c>
      <c r="K6060" t="s">
        <v>27869</v>
      </c>
      <c r="L6060" t="s">
        <v>26058</v>
      </c>
    </row>
    <row r="6061" spans="1:12" x14ac:dyDescent="0.25">
      <c r="A6061" t="s">
        <v>14244</v>
      </c>
      <c r="B6061" t="s">
        <v>14243</v>
      </c>
      <c r="C6061" t="s">
        <v>26007</v>
      </c>
      <c r="D6061" t="s">
        <v>19231</v>
      </c>
      <c r="E6061" t="s">
        <v>19230</v>
      </c>
      <c r="F6061" t="s">
        <v>19229</v>
      </c>
      <c r="G6061" t="s">
        <v>26007</v>
      </c>
      <c r="H6061">
        <v>0</v>
      </c>
      <c r="I6061">
        <v>14.29</v>
      </c>
      <c r="J6061" t="b">
        <v>1</v>
      </c>
      <c r="K6061" t="s">
        <v>27869</v>
      </c>
      <c r="L6061" t="s">
        <v>26059</v>
      </c>
    </row>
    <row r="6062" spans="1:12" x14ac:dyDescent="0.25">
      <c r="A6062" t="s">
        <v>14244</v>
      </c>
      <c r="B6062" t="s">
        <v>14243</v>
      </c>
      <c r="C6062" t="s">
        <v>26007</v>
      </c>
      <c r="D6062" t="s">
        <v>19152</v>
      </c>
      <c r="E6062" t="s">
        <v>19151</v>
      </c>
      <c r="F6062" t="s">
        <v>19150</v>
      </c>
      <c r="G6062" t="s">
        <v>26030</v>
      </c>
      <c r="H6062">
        <v>11.119</v>
      </c>
      <c r="I6062">
        <v>11.11</v>
      </c>
      <c r="J6062" t="b">
        <v>0</v>
      </c>
      <c r="K6062" t="s">
        <v>27869</v>
      </c>
      <c r="L6062" t="s">
        <v>26060</v>
      </c>
    </row>
    <row r="6063" spans="1:12" x14ac:dyDescent="0.25">
      <c r="A6063" t="s">
        <v>14244</v>
      </c>
      <c r="B6063" t="s">
        <v>14243</v>
      </c>
      <c r="C6063" t="s">
        <v>26007</v>
      </c>
      <c r="D6063" t="s">
        <v>19148</v>
      </c>
      <c r="E6063" t="s">
        <v>19147</v>
      </c>
      <c r="F6063" t="s">
        <v>19146</v>
      </c>
      <c r="G6063" t="s">
        <v>26007</v>
      </c>
      <c r="H6063">
        <v>0</v>
      </c>
      <c r="I6063">
        <v>0</v>
      </c>
      <c r="J6063" t="b">
        <v>1</v>
      </c>
      <c r="K6063" t="s">
        <v>27869</v>
      </c>
      <c r="L6063" t="s">
        <v>26061</v>
      </c>
    </row>
    <row r="6064" spans="1:12" x14ac:dyDescent="0.25">
      <c r="A6064" t="s">
        <v>14244</v>
      </c>
      <c r="B6064" t="s">
        <v>14243</v>
      </c>
      <c r="C6064" t="s">
        <v>26007</v>
      </c>
      <c r="D6064" t="s">
        <v>19136</v>
      </c>
      <c r="E6064" t="s">
        <v>19135</v>
      </c>
      <c r="F6064" t="s">
        <v>19134</v>
      </c>
      <c r="G6064" t="s">
        <v>26011</v>
      </c>
      <c r="H6064">
        <v>11.119</v>
      </c>
      <c r="I6064">
        <v>28.57</v>
      </c>
      <c r="J6064" t="b">
        <v>0</v>
      </c>
      <c r="K6064" t="s">
        <v>27869</v>
      </c>
      <c r="L6064" t="s">
        <v>26062</v>
      </c>
    </row>
    <row r="6065" spans="1:12" x14ac:dyDescent="0.25">
      <c r="A6065" t="s">
        <v>14244</v>
      </c>
      <c r="B6065" t="s">
        <v>14243</v>
      </c>
      <c r="C6065" t="s">
        <v>26007</v>
      </c>
      <c r="D6065" t="s">
        <v>5095</v>
      </c>
      <c r="E6065" t="s">
        <v>19120</v>
      </c>
      <c r="F6065" t="s">
        <v>19119</v>
      </c>
      <c r="G6065" t="s">
        <v>26007</v>
      </c>
      <c r="H6065">
        <v>0</v>
      </c>
      <c r="I6065">
        <v>20</v>
      </c>
      <c r="J6065" t="b">
        <v>1</v>
      </c>
      <c r="K6065" t="s">
        <v>27869</v>
      </c>
      <c r="L6065" t="s">
        <v>9658</v>
      </c>
    </row>
    <row r="6066" spans="1:12" x14ac:dyDescent="0.25">
      <c r="A6066" t="s">
        <v>14244</v>
      </c>
      <c r="B6066" t="s">
        <v>14243</v>
      </c>
      <c r="C6066" t="s">
        <v>26007</v>
      </c>
      <c r="D6066" t="s">
        <v>19117</v>
      </c>
      <c r="E6066" t="s">
        <v>19116</v>
      </c>
      <c r="F6066" t="s">
        <v>19115</v>
      </c>
      <c r="G6066" t="s">
        <v>26011</v>
      </c>
      <c r="H6066">
        <v>11.119</v>
      </c>
      <c r="I6066">
        <v>40</v>
      </c>
      <c r="J6066" t="b">
        <v>0</v>
      </c>
      <c r="K6066" t="s">
        <v>27869</v>
      </c>
      <c r="L6066" t="s">
        <v>26063</v>
      </c>
    </row>
    <row r="6067" spans="1:12" x14ac:dyDescent="0.25">
      <c r="A6067" t="s">
        <v>14244</v>
      </c>
      <c r="B6067" t="s">
        <v>14243</v>
      </c>
      <c r="C6067" t="s">
        <v>26007</v>
      </c>
      <c r="D6067" t="s">
        <v>19113</v>
      </c>
      <c r="E6067" t="s">
        <v>19112</v>
      </c>
      <c r="F6067" t="s">
        <v>19111</v>
      </c>
      <c r="G6067" t="s">
        <v>26007</v>
      </c>
      <c r="H6067">
        <v>0</v>
      </c>
      <c r="I6067">
        <v>30</v>
      </c>
      <c r="J6067" t="b">
        <v>1</v>
      </c>
      <c r="K6067" t="s">
        <v>27869</v>
      </c>
      <c r="L6067" t="s">
        <v>26064</v>
      </c>
    </row>
    <row r="6068" spans="1:12" x14ac:dyDescent="0.25">
      <c r="A6068" t="s">
        <v>14244</v>
      </c>
      <c r="B6068" t="s">
        <v>14243</v>
      </c>
      <c r="C6068" t="s">
        <v>26007</v>
      </c>
      <c r="D6068" t="s">
        <v>8254</v>
      </c>
      <c r="E6068" t="s">
        <v>19155</v>
      </c>
      <c r="F6068" t="s">
        <v>19154</v>
      </c>
      <c r="G6068" t="s">
        <v>26007</v>
      </c>
      <c r="H6068">
        <v>0</v>
      </c>
      <c r="I6068">
        <v>25</v>
      </c>
      <c r="J6068" t="b">
        <v>1</v>
      </c>
      <c r="K6068" t="s">
        <v>27869</v>
      </c>
      <c r="L6068" t="s">
        <v>25193</v>
      </c>
    </row>
    <row r="6069" spans="1:12" x14ac:dyDescent="0.25">
      <c r="A6069" t="s">
        <v>14244</v>
      </c>
      <c r="B6069" t="s">
        <v>14243</v>
      </c>
      <c r="C6069" t="s">
        <v>26007</v>
      </c>
      <c r="D6069" t="s">
        <v>19094</v>
      </c>
      <c r="E6069" t="s">
        <v>19093</v>
      </c>
      <c r="F6069" t="s">
        <v>19092</v>
      </c>
      <c r="G6069" t="s">
        <v>26007</v>
      </c>
      <c r="H6069">
        <v>0</v>
      </c>
      <c r="I6069">
        <v>15.38</v>
      </c>
      <c r="J6069" t="b">
        <v>1</v>
      </c>
      <c r="K6069" t="s">
        <v>27869</v>
      </c>
      <c r="L6069" t="s">
        <v>25415</v>
      </c>
    </row>
    <row r="6070" spans="1:12" x14ac:dyDescent="0.25">
      <c r="A6070" t="s">
        <v>14244</v>
      </c>
      <c r="B6070" t="s">
        <v>14243</v>
      </c>
      <c r="C6070" t="s">
        <v>26007</v>
      </c>
      <c r="D6070" t="s">
        <v>19082</v>
      </c>
      <c r="E6070" t="s">
        <v>19081</v>
      </c>
      <c r="F6070" t="s">
        <v>19080</v>
      </c>
      <c r="G6070" t="s">
        <v>26007</v>
      </c>
      <c r="H6070">
        <v>0</v>
      </c>
      <c r="I6070">
        <v>28.57</v>
      </c>
      <c r="J6070" t="b">
        <v>1</v>
      </c>
      <c r="K6070" t="s">
        <v>27869</v>
      </c>
      <c r="L6070" t="s">
        <v>26065</v>
      </c>
    </row>
    <row r="6071" spans="1:12" x14ac:dyDescent="0.25">
      <c r="A6071" t="s">
        <v>14244</v>
      </c>
      <c r="B6071" t="s">
        <v>14243</v>
      </c>
      <c r="C6071" t="s">
        <v>26007</v>
      </c>
      <c r="D6071" t="s">
        <v>19102</v>
      </c>
      <c r="E6071" t="s">
        <v>19101</v>
      </c>
      <c r="F6071" t="s">
        <v>19100</v>
      </c>
      <c r="G6071" t="s">
        <v>26007</v>
      </c>
      <c r="H6071">
        <v>0</v>
      </c>
      <c r="I6071">
        <v>0</v>
      </c>
      <c r="J6071" t="b">
        <v>1</v>
      </c>
      <c r="K6071" t="s">
        <v>27869</v>
      </c>
      <c r="L6071" t="s">
        <v>26066</v>
      </c>
    </row>
    <row r="6072" spans="1:12" x14ac:dyDescent="0.25">
      <c r="A6072" t="s">
        <v>14244</v>
      </c>
      <c r="B6072" t="s">
        <v>14243</v>
      </c>
      <c r="C6072" t="s">
        <v>26007</v>
      </c>
      <c r="D6072" t="s">
        <v>6424</v>
      </c>
      <c r="E6072" t="s">
        <v>19074</v>
      </c>
      <c r="F6072" t="s">
        <v>19073</v>
      </c>
      <c r="G6072" t="s">
        <v>26007</v>
      </c>
      <c r="H6072">
        <v>0</v>
      </c>
      <c r="I6072">
        <v>18.18</v>
      </c>
      <c r="J6072" t="b">
        <v>1</v>
      </c>
      <c r="K6072" t="s">
        <v>27869</v>
      </c>
      <c r="L6072" t="s">
        <v>1345</v>
      </c>
    </row>
    <row r="6073" spans="1:12" x14ac:dyDescent="0.25">
      <c r="A6073" t="s">
        <v>14244</v>
      </c>
      <c r="B6073" t="s">
        <v>14243</v>
      </c>
      <c r="C6073" t="s">
        <v>26007</v>
      </c>
      <c r="D6073" t="s">
        <v>19086</v>
      </c>
      <c r="E6073" t="s">
        <v>19085</v>
      </c>
      <c r="F6073" t="s">
        <v>19084</v>
      </c>
      <c r="G6073" t="s">
        <v>26011</v>
      </c>
      <c r="H6073">
        <v>11.119</v>
      </c>
      <c r="I6073">
        <v>36.36</v>
      </c>
      <c r="J6073" t="b">
        <v>0</v>
      </c>
      <c r="K6073" t="s">
        <v>27869</v>
      </c>
      <c r="L6073" t="s">
        <v>26067</v>
      </c>
    </row>
    <row r="6074" spans="1:12" x14ac:dyDescent="0.25">
      <c r="A6074" t="s">
        <v>14244</v>
      </c>
      <c r="B6074" t="s">
        <v>14243</v>
      </c>
      <c r="C6074" t="s">
        <v>26007</v>
      </c>
      <c r="D6074" t="s">
        <v>19109</v>
      </c>
      <c r="E6074" t="s">
        <v>19108</v>
      </c>
      <c r="F6074" t="s">
        <v>19107</v>
      </c>
      <c r="G6074" t="s">
        <v>26007</v>
      </c>
      <c r="H6074">
        <v>0</v>
      </c>
      <c r="I6074">
        <v>13.33</v>
      </c>
      <c r="J6074" t="b">
        <v>1</v>
      </c>
      <c r="K6074" t="s">
        <v>27869</v>
      </c>
      <c r="L6074" t="s">
        <v>26068</v>
      </c>
    </row>
    <row r="6075" spans="1:12" x14ac:dyDescent="0.25">
      <c r="A6075" t="s">
        <v>14244</v>
      </c>
      <c r="B6075" t="s">
        <v>14243</v>
      </c>
      <c r="C6075" t="s">
        <v>26007</v>
      </c>
      <c r="D6075" t="s">
        <v>19220</v>
      </c>
      <c r="E6075" t="s">
        <v>19219</v>
      </c>
      <c r="F6075" t="s">
        <v>19218</v>
      </c>
      <c r="G6075" t="s">
        <v>26007</v>
      </c>
      <c r="H6075">
        <v>0</v>
      </c>
      <c r="I6075">
        <v>18.18</v>
      </c>
      <c r="J6075" t="b">
        <v>1</v>
      </c>
      <c r="K6075" t="s">
        <v>27869</v>
      </c>
      <c r="L6075" t="s">
        <v>26069</v>
      </c>
    </row>
    <row r="6076" spans="1:12" x14ac:dyDescent="0.25">
      <c r="A6076" t="s">
        <v>14244</v>
      </c>
      <c r="B6076" t="s">
        <v>14243</v>
      </c>
      <c r="C6076" t="s">
        <v>26007</v>
      </c>
      <c r="D6076" t="s">
        <v>19166</v>
      </c>
      <c r="E6076" t="s">
        <v>19165</v>
      </c>
      <c r="F6076" t="s">
        <v>19164</v>
      </c>
      <c r="G6076" t="s">
        <v>26007</v>
      </c>
      <c r="H6076">
        <v>0</v>
      </c>
      <c r="I6076">
        <v>22.22</v>
      </c>
      <c r="J6076" t="b">
        <v>1</v>
      </c>
      <c r="K6076" t="s">
        <v>27869</v>
      </c>
      <c r="L6076" t="s">
        <v>26070</v>
      </c>
    </row>
    <row r="6077" spans="1:12" x14ac:dyDescent="0.25">
      <c r="A6077" t="s">
        <v>14244</v>
      </c>
      <c r="B6077" t="s">
        <v>14243</v>
      </c>
      <c r="C6077" t="s">
        <v>26007</v>
      </c>
      <c r="D6077" t="s">
        <v>12439</v>
      </c>
      <c r="E6077" t="s">
        <v>19162</v>
      </c>
      <c r="F6077" t="s">
        <v>19161</v>
      </c>
      <c r="G6077" t="s">
        <v>26030</v>
      </c>
      <c r="H6077">
        <v>11.119</v>
      </c>
      <c r="I6077">
        <v>22.22</v>
      </c>
      <c r="J6077" t="b">
        <v>0</v>
      </c>
      <c r="K6077" t="s">
        <v>27869</v>
      </c>
      <c r="L6077" t="s">
        <v>25492</v>
      </c>
    </row>
    <row r="6078" spans="1:12" x14ac:dyDescent="0.25">
      <c r="A6078" t="s">
        <v>14244</v>
      </c>
      <c r="B6078" t="s">
        <v>14243</v>
      </c>
      <c r="C6078" t="s">
        <v>26007</v>
      </c>
      <c r="D6078" t="s">
        <v>18870</v>
      </c>
      <c r="E6078" t="s">
        <v>18869</v>
      </c>
      <c r="F6078" t="s">
        <v>18868</v>
      </c>
      <c r="G6078" t="s">
        <v>26007</v>
      </c>
      <c r="H6078">
        <v>0</v>
      </c>
      <c r="I6078">
        <v>15.38</v>
      </c>
      <c r="J6078" t="b">
        <v>1</v>
      </c>
      <c r="K6078" t="s">
        <v>27869</v>
      </c>
      <c r="L6078" t="s">
        <v>26071</v>
      </c>
    </row>
    <row r="6079" spans="1:12" x14ac:dyDescent="0.25">
      <c r="A6079" t="s">
        <v>14244</v>
      </c>
      <c r="B6079" t="s">
        <v>14243</v>
      </c>
      <c r="C6079" t="s">
        <v>26007</v>
      </c>
      <c r="D6079" t="s">
        <v>19733</v>
      </c>
      <c r="E6079" t="s">
        <v>19732</v>
      </c>
      <c r="F6079" t="s">
        <v>19731</v>
      </c>
      <c r="G6079" t="s">
        <v>26007</v>
      </c>
      <c r="H6079">
        <v>0</v>
      </c>
      <c r="I6079">
        <v>14.29</v>
      </c>
      <c r="J6079" t="b">
        <v>1</v>
      </c>
      <c r="K6079" t="s">
        <v>27869</v>
      </c>
      <c r="L6079" t="s">
        <v>26072</v>
      </c>
    </row>
    <row r="6080" spans="1:12" x14ac:dyDescent="0.25">
      <c r="A6080" t="s">
        <v>14244</v>
      </c>
      <c r="B6080" t="s">
        <v>14243</v>
      </c>
      <c r="C6080" t="s">
        <v>26007</v>
      </c>
      <c r="D6080" t="s">
        <v>19263</v>
      </c>
      <c r="E6080" t="s">
        <v>19262</v>
      </c>
      <c r="F6080" t="s">
        <v>19261</v>
      </c>
      <c r="G6080" t="s">
        <v>26007</v>
      </c>
      <c r="H6080">
        <v>0</v>
      </c>
      <c r="I6080">
        <v>33.33</v>
      </c>
      <c r="J6080" t="b">
        <v>1</v>
      </c>
      <c r="K6080" t="s">
        <v>27869</v>
      </c>
      <c r="L6080" t="s">
        <v>26073</v>
      </c>
    </row>
    <row r="6081" spans="1:12" x14ac:dyDescent="0.25">
      <c r="A6081" t="s">
        <v>14244</v>
      </c>
      <c r="B6081" t="s">
        <v>14243</v>
      </c>
      <c r="C6081" t="s">
        <v>26007</v>
      </c>
      <c r="D6081" t="s">
        <v>19259</v>
      </c>
      <c r="E6081" t="s">
        <v>19258</v>
      </c>
      <c r="F6081" t="s">
        <v>19257</v>
      </c>
      <c r="G6081" t="s">
        <v>26007</v>
      </c>
      <c r="H6081">
        <v>0</v>
      </c>
      <c r="I6081">
        <v>28.57</v>
      </c>
      <c r="J6081" t="b">
        <v>1</v>
      </c>
      <c r="K6081" t="s">
        <v>27869</v>
      </c>
      <c r="L6081" t="s">
        <v>26074</v>
      </c>
    </row>
    <row r="6082" spans="1:12" x14ac:dyDescent="0.25">
      <c r="A6082" t="s">
        <v>14244</v>
      </c>
      <c r="B6082" t="s">
        <v>14243</v>
      </c>
      <c r="C6082" t="s">
        <v>26007</v>
      </c>
      <c r="D6082" t="s">
        <v>19255</v>
      </c>
      <c r="E6082" t="s">
        <v>19254</v>
      </c>
      <c r="F6082" t="s">
        <v>19253</v>
      </c>
      <c r="G6082" t="s">
        <v>26030</v>
      </c>
      <c r="H6082">
        <v>11.119</v>
      </c>
      <c r="I6082">
        <v>40</v>
      </c>
      <c r="J6082" t="b">
        <v>0</v>
      </c>
      <c r="K6082" t="s">
        <v>27869</v>
      </c>
      <c r="L6082" t="s">
        <v>26075</v>
      </c>
    </row>
    <row r="6083" spans="1:12" x14ac:dyDescent="0.25">
      <c r="A6083" t="s">
        <v>14244</v>
      </c>
      <c r="B6083" t="s">
        <v>14243</v>
      </c>
      <c r="C6083" t="s">
        <v>26007</v>
      </c>
      <c r="D6083" t="s">
        <v>19721</v>
      </c>
      <c r="E6083" t="s">
        <v>19720</v>
      </c>
      <c r="F6083" t="s">
        <v>19719</v>
      </c>
      <c r="G6083" t="s">
        <v>26030</v>
      </c>
      <c r="H6083">
        <v>11.119</v>
      </c>
      <c r="I6083">
        <v>25</v>
      </c>
      <c r="J6083" t="b">
        <v>0</v>
      </c>
      <c r="K6083" t="s">
        <v>27869</v>
      </c>
      <c r="L6083" t="s">
        <v>26076</v>
      </c>
    </row>
    <row r="6084" spans="1:12" x14ac:dyDescent="0.25">
      <c r="A6084" t="s">
        <v>14244</v>
      </c>
      <c r="B6084" t="s">
        <v>14243</v>
      </c>
      <c r="C6084" t="s">
        <v>26007</v>
      </c>
      <c r="D6084" t="s">
        <v>19239</v>
      </c>
      <c r="E6084" t="s">
        <v>19238</v>
      </c>
      <c r="F6084" t="s">
        <v>19237</v>
      </c>
      <c r="G6084" t="s">
        <v>26007</v>
      </c>
      <c r="H6084">
        <v>0</v>
      </c>
      <c r="I6084">
        <v>26.67</v>
      </c>
      <c r="J6084" t="b">
        <v>1</v>
      </c>
      <c r="K6084" t="s">
        <v>27869</v>
      </c>
      <c r="L6084" t="s">
        <v>26077</v>
      </c>
    </row>
    <row r="6085" spans="1:12" x14ac:dyDescent="0.25">
      <c r="A6085" t="s">
        <v>14244</v>
      </c>
      <c r="B6085" t="s">
        <v>14243</v>
      </c>
      <c r="C6085" t="s">
        <v>26007</v>
      </c>
      <c r="D6085" t="s">
        <v>19275</v>
      </c>
      <c r="E6085" t="s">
        <v>19274</v>
      </c>
      <c r="F6085" t="s">
        <v>19273</v>
      </c>
      <c r="G6085" t="s">
        <v>26007</v>
      </c>
      <c r="H6085">
        <v>0</v>
      </c>
      <c r="I6085">
        <v>30</v>
      </c>
      <c r="J6085" t="b">
        <v>1</v>
      </c>
      <c r="K6085" t="s">
        <v>27869</v>
      </c>
      <c r="L6085" t="s">
        <v>26078</v>
      </c>
    </row>
    <row r="6086" spans="1:12" x14ac:dyDescent="0.25">
      <c r="A6086" t="s">
        <v>14244</v>
      </c>
      <c r="B6086" t="s">
        <v>14243</v>
      </c>
      <c r="C6086" t="s">
        <v>26007</v>
      </c>
      <c r="D6086" t="s">
        <v>19725</v>
      </c>
      <c r="E6086" t="s">
        <v>19724</v>
      </c>
      <c r="F6086" t="s">
        <v>19723</v>
      </c>
      <c r="G6086" t="s">
        <v>26007</v>
      </c>
      <c r="H6086">
        <v>0</v>
      </c>
      <c r="I6086">
        <v>11.11</v>
      </c>
      <c r="J6086" t="b">
        <v>1</v>
      </c>
      <c r="K6086" t="s">
        <v>27869</v>
      </c>
      <c r="L6086" t="s">
        <v>26079</v>
      </c>
    </row>
    <row r="6087" spans="1:12" x14ac:dyDescent="0.25">
      <c r="A6087" t="s">
        <v>14244</v>
      </c>
      <c r="B6087" t="s">
        <v>14243</v>
      </c>
      <c r="C6087" t="s">
        <v>26007</v>
      </c>
      <c r="D6087" t="s">
        <v>5266</v>
      </c>
      <c r="E6087" t="s">
        <v>19227</v>
      </c>
      <c r="F6087" t="s">
        <v>19226</v>
      </c>
      <c r="G6087" t="s">
        <v>26030</v>
      </c>
      <c r="H6087">
        <v>11.119</v>
      </c>
      <c r="I6087">
        <v>0</v>
      </c>
      <c r="J6087" t="b">
        <v>0</v>
      </c>
      <c r="K6087" t="s">
        <v>27869</v>
      </c>
      <c r="L6087" t="s">
        <v>9141</v>
      </c>
    </row>
    <row r="6088" spans="1:12" x14ac:dyDescent="0.25">
      <c r="A6088" t="s">
        <v>14244</v>
      </c>
      <c r="B6088" t="s">
        <v>14243</v>
      </c>
      <c r="C6088" t="s">
        <v>26007</v>
      </c>
      <c r="D6088" t="s">
        <v>19224</v>
      </c>
      <c r="E6088" t="s">
        <v>19223</v>
      </c>
      <c r="F6088" t="s">
        <v>19222</v>
      </c>
      <c r="G6088" t="s">
        <v>26007</v>
      </c>
      <c r="H6088">
        <v>0</v>
      </c>
      <c r="I6088">
        <v>18.18</v>
      </c>
      <c r="J6088" t="b">
        <v>1</v>
      </c>
      <c r="K6088" t="s">
        <v>27869</v>
      </c>
      <c r="L6088" t="s">
        <v>26080</v>
      </c>
    </row>
    <row r="6089" spans="1:12" x14ac:dyDescent="0.25">
      <c r="A6089" t="s">
        <v>14244</v>
      </c>
      <c r="B6089" t="s">
        <v>14243</v>
      </c>
      <c r="C6089" t="s">
        <v>26007</v>
      </c>
      <c r="D6089" t="s">
        <v>19271</v>
      </c>
      <c r="E6089" t="s">
        <v>19270</v>
      </c>
      <c r="F6089" t="s">
        <v>19269</v>
      </c>
      <c r="G6089" t="s">
        <v>26007</v>
      </c>
      <c r="H6089">
        <v>0</v>
      </c>
      <c r="I6089">
        <v>25</v>
      </c>
      <c r="J6089" t="b">
        <v>1</v>
      </c>
      <c r="K6089" t="s">
        <v>27869</v>
      </c>
      <c r="L6089" t="s">
        <v>26081</v>
      </c>
    </row>
    <row r="6090" spans="1:12" x14ac:dyDescent="0.25">
      <c r="A6090" t="s">
        <v>14244</v>
      </c>
      <c r="B6090" t="s">
        <v>14243</v>
      </c>
      <c r="C6090" t="s">
        <v>26007</v>
      </c>
      <c r="D6090" t="s">
        <v>19012</v>
      </c>
      <c r="E6090" t="s">
        <v>19011</v>
      </c>
      <c r="F6090" t="s">
        <v>19010</v>
      </c>
      <c r="G6090" t="s">
        <v>26007</v>
      </c>
      <c r="H6090">
        <v>0</v>
      </c>
      <c r="I6090">
        <v>22.22</v>
      </c>
      <c r="J6090" t="b">
        <v>1</v>
      </c>
      <c r="K6090" t="s">
        <v>27869</v>
      </c>
      <c r="L6090" t="s">
        <v>25210</v>
      </c>
    </row>
    <row r="6091" spans="1:12" x14ac:dyDescent="0.25">
      <c r="A6091" t="s">
        <v>14244</v>
      </c>
      <c r="B6091" t="s">
        <v>14243</v>
      </c>
      <c r="C6091" t="s">
        <v>26007</v>
      </c>
      <c r="D6091" t="s">
        <v>19197</v>
      </c>
      <c r="E6091" t="s">
        <v>19196</v>
      </c>
      <c r="F6091" t="s">
        <v>19195</v>
      </c>
      <c r="G6091" t="s">
        <v>26007</v>
      </c>
      <c r="H6091">
        <v>0</v>
      </c>
      <c r="I6091">
        <v>33.33</v>
      </c>
      <c r="J6091" t="b">
        <v>1</v>
      </c>
      <c r="K6091" t="s">
        <v>27869</v>
      </c>
      <c r="L6091" t="s">
        <v>26082</v>
      </c>
    </row>
    <row r="6092" spans="1:12" x14ac:dyDescent="0.25">
      <c r="A6092" t="s">
        <v>14244</v>
      </c>
      <c r="B6092" t="s">
        <v>14243</v>
      </c>
      <c r="C6092" t="s">
        <v>26007</v>
      </c>
      <c r="D6092" t="s">
        <v>19193</v>
      </c>
      <c r="E6092" t="s">
        <v>19192</v>
      </c>
      <c r="F6092" t="s">
        <v>19191</v>
      </c>
      <c r="G6092" t="s">
        <v>26007</v>
      </c>
      <c r="H6092">
        <v>0</v>
      </c>
      <c r="I6092">
        <v>12.5</v>
      </c>
      <c r="J6092" t="b">
        <v>1</v>
      </c>
      <c r="K6092" t="s">
        <v>27869</v>
      </c>
      <c r="L6092" t="s">
        <v>26083</v>
      </c>
    </row>
    <row r="6093" spans="1:12" x14ac:dyDescent="0.25">
      <c r="A6093" t="s">
        <v>14244</v>
      </c>
      <c r="B6093" t="s">
        <v>14243</v>
      </c>
      <c r="C6093" t="s">
        <v>26007</v>
      </c>
      <c r="D6093" t="s">
        <v>19189</v>
      </c>
      <c r="E6093" t="s">
        <v>19188</v>
      </c>
      <c r="F6093" t="s">
        <v>19187</v>
      </c>
      <c r="G6093" t="s">
        <v>26011</v>
      </c>
      <c r="H6093">
        <v>11.119</v>
      </c>
      <c r="I6093">
        <v>18.18</v>
      </c>
      <c r="J6093" t="b">
        <v>0</v>
      </c>
      <c r="K6093" t="s">
        <v>27869</v>
      </c>
      <c r="L6093" t="s">
        <v>26084</v>
      </c>
    </row>
    <row r="6094" spans="1:12" x14ac:dyDescent="0.25">
      <c r="A6094" t="s">
        <v>14244</v>
      </c>
      <c r="B6094" t="s">
        <v>14243</v>
      </c>
      <c r="C6094" t="s">
        <v>26007</v>
      </c>
      <c r="D6094" t="s">
        <v>19729</v>
      </c>
      <c r="E6094" t="s">
        <v>19728</v>
      </c>
      <c r="F6094" t="s">
        <v>19727</v>
      </c>
      <c r="G6094" t="s">
        <v>26007</v>
      </c>
      <c r="H6094">
        <v>0</v>
      </c>
      <c r="I6094">
        <v>16.670000000000002</v>
      </c>
      <c r="J6094" t="b">
        <v>1</v>
      </c>
      <c r="K6094" t="s">
        <v>27869</v>
      </c>
      <c r="L6094" t="s">
        <v>26085</v>
      </c>
    </row>
    <row r="6095" spans="1:12" x14ac:dyDescent="0.25">
      <c r="A6095" t="s">
        <v>14244</v>
      </c>
      <c r="B6095" t="s">
        <v>14243</v>
      </c>
      <c r="C6095" t="s">
        <v>26007</v>
      </c>
      <c r="D6095" t="s">
        <v>19185</v>
      </c>
      <c r="E6095" t="s">
        <v>19184</v>
      </c>
      <c r="F6095" t="s">
        <v>19183</v>
      </c>
      <c r="G6095" t="s">
        <v>26007</v>
      </c>
      <c r="H6095">
        <v>0</v>
      </c>
      <c r="I6095">
        <v>23.53</v>
      </c>
      <c r="J6095" t="b">
        <v>1</v>
      </c>
      <c r="K6095" t="s">
        <v>27869</v>
      </c>
      <c r="L6095" t="s">
        <v>26086</v>
      </c>
    </row>
    <row r="6096" spans="1:12" x14ac:dyDescent="0.25">
      <c r="A6096" t="s">
        <v>14244</v>
      </c>
      <c r="B6096" t="s">
        <v>14243</v>
      </c>
      <c r="C6096" t="s">
        <v>26007</v>
      </c>
      <c r="D6096" t="s">
        <v>19181</v>
      </c>
      <c r="E6096" t="s">
        <v>19180</v>
      </c>
      <c r="F6096" t="s">
        <v>19179</v>
      </c>
      <c r="G6096" t="s">
        <v>26011</v>
      </c>
      <c r="H6096">
        <v>11.119</v>
      </c>
      <c r="I6096">
        <v>25</v>
      </c>
      <c r="J6096" t="b">
        <v>0</v>
      </c>
      <c r="K6096" t="s">
        <v>27869</v>
      </c>
      <c r="L6096" t="s">
        <v>26087</v>
      </c>
    </row>
    <row r="6097" spans="1:12" x14ac:dyDescent="0.25">
      <c r="A6097" t="s">
        <v>14244</v>
      </c>
      <c r="B6097" t="s">
        <v>14243</v>
      </c>
      <c r="C6097" t="s">
        <v>26007</v>
      </c>
      <c r="D6097" t="s">
        <v>1275</v>
      </c>
      <c r="E6097" t="s">
        <v>19177</v>
      </c>
      <c r="F6097" t="s">
        <v>19176</v>
      </c>
      <c r="G6097" t="s">
        <v>26011</v>
      </c>
      <c r="H6097">
        <v>11.119</v>
      </c>
      <c r="I6097">
        <v>30.77</v>
      </c>
      <c r="J6097" t="b">
        <v>0</v>
      </c>
      <c r="K6097" t="s">
        <v>27869</v>
      </c>
      <c r="L6097" t="s">
        <v>26088</v>
      </c>
    </row>
    <row r="6098" spans="1:12" x14ac:dyDescent="0.25">
      <c r="A6098" t="s">
        <v>14244</v>
      </c>
      <c r="B6098" t="s">
        <v>14243</v>
      </c>
      <c r="C6098" t="s">
        <v>26007</v>
      </c>
      <c r="D6098" t="s">
        <v>19174</v>
      </c>
      <c r="E6098" t="s">
        <v>19173</v>
      </c>
      <c r="F6098" t="s">
        <v>19172</v>
      </c>
      <c r="G6098" t="s">
        <v>26007</v>
      </c>
      <c r="H6098">
        <v>0</v>
      </c>
      <c r="I6098">
        <v>16.670000000000002</v>
      </c>
      <c r="J6098" t="b">
        <v>1</v>
      </c>
      <c r="K6098" t="s">
        <v>27869</v>
      </c>
      <c r="L6098" t="s">
        <v>26089</v>
      </c>
    </row>
    <row r="6099" spans="1:12" x14ac:dyDescent="0.25">
      <c r="A6099" t="s">
        <v>14244</v>
      </c>
      <c r="B6099" t="s">
        <v>14243</v>
      </c>
      <c r="C6099" t="s">
        <v>26007</v>
      </c>
      <c r="D6099" t="s">
        <v>19707</v>
      </c>
      <c r="E6099" t="s">
        <v>19706</v>
      </c>
      <c r="F6099" t="s">
        <v>19705</v>
      </c>
      <c r="G6099" t="s">
        <v>26011</v>
      </c>
      <c r="H6099">
        <v>11.119</v>
      </c>
      <c r="I6099">
        <v>12.5</v>
      </c>
      <c r="J6099" t="b">
        <v>0</v>
      </c>
      <c r="K6099" t="s">
        <v>27869</v>
      </c>
      <c r="L6099" t="s">
        <v>26090</v>
      </c>
    </row>
    <row r="6100" spans="1:12" x14ac:dyDescent="0.25">
      <c r="A6100" t="s">
        <v>14244</v>
      </c>
      <c r="B6100" t="s">
        <v>14243</v>
      </c>
      <c r="C6100" t="s">
        <v>26007</v>
      </c>
      <c r="D6100" t="s">
        <v>19711</v>
      </c>
      <c r="E6100" t="s">
        <v>19710</v>
      </c>
      <c r="F6100" t="s">
        <v>19709</v>
      </c>
      <c r="G6100" t="s">
        <v>26007</v>
      </c>
      <c r="H6100">
        <v>0</v>
      </c>
      <c r="I6100">
        <v>18.18</v>
      </c>
      <c r="J6100" t="b">
        <v>1</v>
      </c>
      <c r="K6100" t="s">
        <v>27869</v>
      </c>
      <c r="L6100" t="s">
        <v>26091</v>
      </c>
    </row>
    <row r="6101" spans="1:12" x14ac:dyDescent="0.25">
      <c r="A6101" t="s">
        <v>14244</v>
      </c>
      <c r="B6101" t="s">
        <v>14243</v>
      </c>
      <c r="C6101" t="s">
        <v>26007</v>
      </c>
      <c r="D6101" t="s">
        <v>19170</v>
      </c>
      <c r="E6101" t="s">
        <v>19169</v>
      </c>
      <c r="F6101" t="s">
        <v>19168</v>
      </c>
      <c r="G6101" t="s">
        <v>26030</v>
      </c>
      <c r="H6101">
        <v>11.119</v>
      </c>
      <c r="I6101">
        <v>22.22</v>
      </c>
      <c r="J6101" t="b">
        <v>0</v>
      </c>
      <c r="K6101" t="s">
        <v>27869</v>
      </c>
      <c r="L6101" t="s">
        <v>26092</v>
      </c>
    </row>
    <row r="6102" spans="1:12" x14ac:dyDescent="0.25">
      <c r="A6102" t="s">
        <v>14244</v>
      </c>
      <c r="B6102" t="s">
        <v>14243</v>
      </c>
      <c r="C6102" t="s">
        <v>26007</v>
      </c>
      <c r="D6102" t="s">
        <v>206</v>
      </c>
      <c r="E6102" t="s">
        <v>19105</v>
      </c>
      <c r="F6102" t="s">
        <v>19104</v>
      </c>
      <c r="G6102" t="s">
        <v>26007</v>
      </c>
      <c r="H6102">
        <v>0</v>
      </c>
      <c r="I6102">
        <v>0</v>
      </c>
      <c r="J6102" t="b">
        <v>1</v>
      </c>
      <c r="K6102" t="s">
        <v>27869</v>
      </c>
      <c r="L6102" t="s">
        <v>25553</v>
      </c>
    </row>
    <row r="6103" spans="1:12" x14ac:dyDescent="0.25">
      <c r="A6103" t="s">
        <v>14244</v>
      </c>
      <c r="B6103" t="s">
        <v>14243</v>
      </c>
      <c r="C6103" t="s">
        <v>26007</v>
      </c>
      <c r="D6103" t="s">
        <v>19267</v>
      </c>
      <c r="E6103" t="s">
        <v>19266</v>
      </c>
      <c r="F6103" t="s">
        <v>19265</v>
      </c>
      <c r="G6103" t="s">
        <v>26007</v>
      </c>
      <c r="H6103">
        <v>0</v>
      </c>
      <c r="I6103">
        <v>15.38</v>
      </c>
      <c r="J6103" t="b">
        <v>1</v>
      </c>
      <c r="K6103" t="s">
        <v>27869</v>
      </c>
      <c r="L6103" t="s">
        <v>26093</v>
      </c>
    </row>
    <row r="6104" spans="1:12" x14ac:dyDescent="0.25">
      <c r="A6104" t="s">
        <v>14244</v>
      </c>
      <c r="B6104" t="s">
        <v>14243</v>
      </c>
      <c r="C6104" t="s">
        <v>26007</v>
      </c>
      <c r="D6104" t="s">
        <v>19201</v>
      </c>
      <c r="E6104" t="s">
        <v>19200</v>
      </c>
      <c r="F6104" t="s">
        <v>19199</v>
      </c>
      <c r="G6104" t="s">
        <v>26007</v>
      </c>
      <c r="H6104">
        <v>0</v>
      </c>
      <c r="I6104">
        <v>14.29</v>
      </c>
      <c r="J6104" t="b">
        <v>1</v>
      </c>
      <c r="K6104" t="s">
        <v>27869</v>
      </c>
      <c r="L6104" t="s">
        <v>26094</v>
      </c>
    </row>
    <row r="6105" spans="1:12" x14ac:dyDescent="0.25">
      <c r="A6105" t="s">
        <v>14244</v>
      </c>
      <c r="B6105" t="s">
        <v>14243</v>
      </c>
      <c r="C6105" t="s">
        <v>26007</v>
      </c>
      <c r="D6105" t="s">
        <v>19235</v>
      </c>
      <c r="E6105" t="s">
        <v>19234</v>
      </c>
      <c r="F6105" t="s">
        <v>19233</v>
      </c>
      <c r="G6105" t="s">
        <v>26007</v>
      </c>
      <c r="H6105">
        <v>0</v>
      </c>
      <c r="I6105">
        <v>24</v>
      </c>
      <c r="J6105" t="b">
        <v>1</v>
      </c>
      <c r="K6105" t="s">
        <v>27869</v>
      </c>
      <c r="L6105" t="s">
        <v>26095</v>
      </c>
    </row>
    <row r="6106" spans="1:12" x14ac:dyDescent="0.25">
      <c r="A6106" t="s">
        <v>14244</v>
      </c>
      <c r="B6106" t="s">
        <v>14243</v>
      </c>
      <c r="C6106" t="s">
        <v>26007</v>
      </c>
      <c r="D6106" t="s">
        <v>19243</v>
      </c>
      <c r="E6106" t="s">
        <v>19242</v>
      </c>
      <c r="F6106" t="s">
        <v>19241</v>
      </c>
      <c r="G6106" t="s">
        <v>26007</v>
      </c>
      <c r="H6106">
        <v>0</v>
      </c>
      <c r="I6106">
        <v>22.22</v>
      </c>
      <c r="J6106" t="b">
        <v>1</v>
      </c>
      <c r="K6106" t="s">
        <v>27869</v>
      </c>
      <c r="L6106" t="s">
        <v>26096</v>
      </c>
    </row>
    <row r="6107" spans="1:12" x14ac:dyDescent="0.25">
      <c r="A6107" t="s">
        <v>14244</v>
      </c>
      <c r="B6107" t="s">
        <v>14243</v>
      </c>
      <c r="C6107" t="s">
        <v>26007</v>
      </c>
      <c r="D6107" t="s">
        <v>19247</v>
      </c>
      <c r="E6107" t="s">
        <v>19246</v>
      </c>
      <c r="F6107" t="s">
        <v>19245</v>
      </c>
      <c r="G6107" t="s">
        <v>26007</v>
      </c>
      <c r="H6107">
        <v>0</v>
      </c>
      <c r="I6107">
        <v>18.18</v>
      </c>
      <c r="J6107" t="b">
        <v>1</v>
      </c>
      <c r="K6107" t="s">
        <v>27869</v>
      </c>
      <c r="L6107" t="s">
        <v>26097</v>
      </c>
    </row>
    <row r="6108" spans="1:12" x14ac:dyDescent="0.25">
      <c r="A6108" t="s">
        <v>14244</v>
      </c>
      <c r="B6108" t="s">
        <v>14243</v>
      </c>
      <c r="C6108" t="s">
        <v>26007</v>
      </c>
      <c r="D6108" t="s">
        <v>19090</v>
      </c>
      <c r="E6108" t="s">
        <v>19089</v>
      </c>
      <c r="F6108" t="s">
        <v>19088</v>
      </c>
      <c r="G6108" t="s">
        <v>26011</v>
      </c>
      <c r="H6108">
        <v>11.119</v>
      </c>
      <c r="I6108">
        <v>15.38</v>
      </c>
      <c r="J6108" t="b">
        <v>0</v>
      </c>
      <c r="K6108" t="s">
        <v>27869</v>
      </c>
      <c r="L6108" t="s">
        <v>26098</v>
      </c>
    </row>
    <row r="6109" spans="1:12" x14ac:dyDescent="0.25">
      <c r="A6109" t="s">
        <v>14244</v>
      </c>
      <c r="B6109" t="s">
        <v>14243</v>
      </c>
      <c r="C6109" t="s">
        <v>26007</v>
      </c>
      <c r="D6109" t="s">
        <v>19098</v>
      </c>
      <c r="E6109" t="s">
        <v>19097</v>
      </c>
      <c r="F6109" t="s">
        <v>19096</v>
      </c>
      <c r="G6109" t="s">
        <v>26007</v>
      </c>
      <c r="H6109">
        <v>0</v>
      </c>
      <c r="I6109">
        <v>12.5</v>
      </c>
      <c r="J6109" t="b">
        <v>1</v>
      </c>
      <c r="K6109" t="s">
        <v>27869</v>
      </c>
      <c r="L6109" t="s">
        <v>26099</v>
      </c>
    </row>
    <row r="6110" spans="1:12" x14ac:dyDescent="0.25">
      <c r="A6110" t="s">
        <v>14244</v>
      </c>
      <c r="B6110" t="s">
        <v>14243</v>
      </c>
      <c r="C6110" t="s">
        <v>26007</v>
      </c>
      <c r="D6110" t="s">
        <v>19144</v>
      </c>
      <c r="E6110" t="s">
        <v>19143</v>
      </c>
      <c r="F6110" t="s">
        <v>19142</v>
      </c>
      <c r="G6110" t="s">
        <v>26007</v>
      </c>
      <c r="H6110">
        <v>0</v>
      </c>
      <c r="I6110">
        <v>12.5</v>
      </c>
      <c r="J6110" t="b">
        <v>1</v>
      </c>
      <c r="K6110" t="s">
        <v>27869</v>
      </c>
      <c r="L6110" t="s">
        <v>26100</v>
      </c>
    </row>
    <row r="6111" spans="1:12" x14ac:dyDescent="0.25">
      <c r="A6111" t="s">
        <v>14244</v>
      </c>
      <c r="B6111" t="s">
        <v>14243</v>
      </c>
      <c r="C6111" t="s">
        <v>26007</v>
      </c>
      <c r="D6111" t="s">
        <v>19434</v>
      </c>
      <c r="E6111" t="s">
        <v>19433</v>
      </c>
      <c r="F6111" t="s">
        <v>19432</v>
      </c>
      <c r="G6111" t="s">
        <v>26007</v>
      </c>
      <c r="H6111">
        <v>0</v>
      </c>
      <c r="I6111">
        <v>26.09</v>
      </c>
      <c r="J6111" t="b">
        <v>1</v>
      </c>
      <c r="K6111" t="s">
        <v>27869</v>
      </c>
      <c r="L6111" t="s">
        <v>26101</v>
      </c>
    </row>
    <row r="6112" spans="1:12" x14ac:dyDescent="0.25">
      <c r="A6112" t="s">
        <v>14244</v>
      </c>
      <c r="B6112" t="s">
        <v>14243</v>
      </c>
      <c r="C6112" t="s">
        <v>26007</v>
      </c>
      <c r="D6112" t="s">
        <v>19703</v>
      </c>
      <c r="E6112" t="s">
        <v>19702</v>
      </c>
      <c r="F6112" t="s">
        <v>19701</v>
      </c>
      <c r="G6112" t="s">
        <v>26007</v>
      </c>
      <c r="H6112">
        <v>0</v>
      </c>
      <c r="I6112">
        <v>22.22</v>
      </c>
      <c r="J6112" t="b">
        <v>1</v>
      </c>
      <c r="K6112" t="s">
        <v>27869</v>
      </c>
      <c r="L6112" t="s">
        <v>26102</v>
      </c>
    </row>
    <row r="6113" spans="1:12" x14ac:dyDescent="0.25">
      <c r="A6113" t="s">
        <v>14244</v>
      </c>
      <c r="B6113" t="s">
        <v>14243</v>
      </c>
      <c r="C6113" t="s">
        <v>26007</v>
      </c>
      <c r="D6113" t="s">
        <v>19454</v>
      </c>
      <c r="E6113" t="s">
        <v>19453</v>
      </c>
      <c r="F6113" t="s">
        <v>19452</v>
      </c>
      <c r="G6113" t="s">
        <v>26007</v>
      </c>
      <c r="H6113">
        <v>0</v>
      </c>
      <c r="I6113">
        <v>16.670000000000002</v>
      </c>
      <c r="J6113" t="b">
        <v>1</v>
      </c>
      <c r="K6113" t="s">
        <v>27869</v>
      </c>
      <c r="L6113" t="s">
        <v>26103</v>
      </c>
    </row>
    <row r="6114" spans="1:12" x14ac:dyDescent="0.25">
      <c r="A6114" t="s">
        <v>14244</v>
      </c>
      <c r="B6114" t="s">
        <v>14243</v>
      </c>
      <c r="C6114" t="s">
        <v>26007</v>
      </c>
      <c r="D6114" t="s">
        <v>19458</v>
      </c>
      <c r="E6114" t="s">
        <v>19457</v>
      </c>
      <c r="F6114" t="s">
        <v>19456</v>
      </c>
      <c r="G6114" t="s">
        <v>26011</v>
      </c>
      <c r="H6114">
        <v>11.119</v>
      </c>
      <c r="I6114">
        <v>30.77</v>
      </c>
      <c r="J6114" t="b">
        <v>0</v>
      </c>
      <c r="K6114" t="s">
        <v>27869</v>
      </c>
      <c r="L6114" t="s">
        <v>26104</v>
      </c>
    </row>
    <row r="6115" spans="1:12" x14ac:dyDescent="0.25">
      <c r="A6115" t="s">
        <v>14244</v>
      </c>
      <c r="B6115" t="s">
        <v>14243</v>
      </c>
      <c r="C6115" t="s">
        <v>26007</v>
      </c>
      <c r="D6115" t="s">
        <v>19699</v>
      </c>
      <c r="E6115" t="s">
        <v>19698</v>
      </c>
      <c r="F6115" t="s">
        <v>19697</v>
      </c>
      <c r="G6115" t="s">
        <v>26007</v>
      </c>
      <c r="H6115">
        <v>0</v>
      </c>
      <c r="I6115">
        <v>33.33</v>
      </c>
      <c r="J6115" t="b">
        <v>1</v>
      </c>
      <c r="K6115" t="s">
        <v>27869</v>
      </c>
      <c r="L6115" t="s">
        <v>26105</v>
      </c>
    </row>
    <row r="6116" spans="1:12" x14ac:dyDescent="0.25">
      <c r="A6116" t="s">
        <v>14244</v>
      </c>
      <c r="B6116" t="s">
        <v>14243</v>
      </c>
      <c r="C6116" t="s">
        <v>26007</v>
      </c>
      <c r="D6116" t="s">
        <v>19673</v>
      </c>
      <c r="E6116" t="s">
        <v>19672</v>
      </c>
      <c r="F6116" t="s">
        <v>19671</v>
      </c>
      <c r="G6116" t="s">
        <v>26011</v>
      </c>
      <c r="H6116">
        <v>11.119</v>
      </c>
      <c r="I6116">
        <v>23.53</v>
      </c>
      <c r="J6116" t="b">
        <v>0</v>
      </c>
      <c r="K6116" t="s">
        <v>27869</v>
      </c>
      <c r="L6116" t="s">
        <v>26106</v>
      </c>
    </row>
    <row r="6117" spans="1:12" x14ac:dyDescent="0.25">
      <c r="A6117" t="s">
        <v>14244</v>
      </c>
      <c r="B6117" t="s">
        <v>14243</v>
      </c>
      <c r="C6117" t="s">
        <v>26007</v>
      </c>
      <c r="D6117" t="s">
        <v>3589</v>
      </c>
      <c r="E6117" t="s">
        <v>19585</v>
      </c>
      <c r="F6117" t="s">
        <v>19584</v>
      </c>
      <c r="G6117" t="s">
        <v>26011</v>
      </c>
      <c r="H6117">
        <v>11.119</v>
      </c>
      <c r="I6117">
        <v>16.670000000000002</v>
      </c>
      <c r="J6117" t="b">
        <v>0</v>
      </c>
      <c r="K6117" t="s">
        <v>27869</v>
      </c>
      <c r="L6117" t="s">
        <v>24752</v>
      </c>
    </row>
    <row r="6118" spans="1:12" x14ac:dyDescent="0.25">
      <c r="A6118" t="s">
        <v>14244</v>
      </c>
      <c r="B6118" t="s">
        <v>14243</v>
      </c>
      <c r="C6118" t="s">
        <v>26007</v>
      </c>
      <c r="D6118" t="s">
        <v>19049</v>
      </c>
      <c r="E6118" t="s">
        <v>19048</v>
      </c>
      <c r="F6118" t="s">
        <v>19047</v>
      </c>
      <c r="G6118" t="s">
        <v>26007</v>
      </c>
      <c r="H6118">
        <v>0</v>
      </c>
      <c r="I6118">
        <v>33.33</v>
      </c>
      <c r="J6118" t="b">
        <v>1</v>
      </c>
      <c r="K6118" t="s">
        <v>27869</v>
      </c>
      <c r="L6118" t="s">
        <v>26107</v>
      </c>
    </row>
    <row r="6119" spans="1:12" x14ac:dyDescent="0.25">
      <c r="A6119" t="s">
        <v>14244</v>
      </c>
      <c r="B6119" t="s">
        <v>14243</v>
      </c>
      <c r="C6119" t="s">
        <v>26007</v>
      </c>
      <c r="D6119" t="s">
        <v>19677</v>
      </c>
      <c r="E6119" t="s">
        <v>19676</v>
      </c>
      <c r="F6119" t="s">
        <v>19675</v>
      </c>
      <c r="G6119" t="s">
        <v>26007</v>
      </c>
      <c r="H6119">
        <v>0</v>
      </c>
      <c r="I6119">
        <v>15.38</v>
      </c>
      <c r="J6119" t="b">
        <v>1</v>
      </c>
      <c r="K6119" t="s">
        <v>27869</v>
      </c>
      <c r="L6119" t="s">
        <v>26108</v>
      </c>
    </row>
    <row r="6120" spans="1:12" x14ac:dyDescent="0.25">
      <c r="A6120" t="s">
        <v>14244</v>
      </c>
      <c r="B6120" t="s">
        <v>14243</v>
      </c>
      <c r="C6120" t="s">
        <v>26007</v>
      </c>
      <c r="D6120" t="s">
        <v>19624</v>
      </c>
      <c r="E6120" t="s">
        <v>19623</v>
      </c>
      <c r="F6120" t="s">
        <v>19622</v>
      </c>
      <c r="G6120" t="s">
        <v>26007</v>
      </c>
      <c r="H6120">
        <v>0</v>
      </c>
      <c r="I6120">
        <v>36.36</v>
      </c>
      <c r="J6120" t="b">
        <v>1</v>
      </c>
      <c r="K6120" t="s">
        <v>27869</v>
      </c>
      <c r="L6120" t="s">
        <v>26109</v>
      </c>
    </row>
    <row r="6121" spans="1:12" x14ac:dyDescent="0.25">
      <c r="A6121" t="s">
        <v>14244</v>
      </c>
      <c r="B6121" t="s">
        <v>14243</v>
      </c>
      <c r="C6121" t="s">
        <v>26007</v>
      </c>
      <c r="D6121" t="s">
        <v>19610</v>
      </c>
      <c r="E6121" t="s">
        <v>19609</v>
      </c>
      <c r="F6121" t="s">
        <v>19608</v>
      </c>
      <c r="G6121" t="s">
        <v>26007</v>
      </c>
      <c r="H6121">
        <v>0</v>
      </c>
      <c r="I6121">
        <v>16.670000000000002</v>
      </c>
      <c r="J6121" t="b">
        <v>1</v>
      </c>
      <c r="K6121" t="s">
        <v>27869</v>
      </c>
      <c r="L6121" t="s">
        <v>26110</v>
      </c>
    </row>
    <row r="6122" spans="1:12" x14ac:dyDescent="0.25">
      <c r="A6122" t="s">
        <v>14244</v>
      </c>
      <c r="B6122" t="s">
        <v>14243</v>
      </c>
      <c r="C6122" t="s">
        <v>26007</v>
      </c>
      <c r="D6122" t="s">
        <v>19483</v>
      </c>
      <c r="E6122" t="s">
        <v>19482</v>
      </c>
      <c r="F6122" t="s">
        <v>19481</v>
      </c>
      <c r="G6122" t="s">
        <v>26007</v>
      </c>
      <c r="H6122">
        <v>0</v>
      </c>
      <c r="I6122">
        <v>18.18</v>
      </c>
      <c r="J6122" t="b">
        <v>1</v>
      </c>
      <c r="K6122" t="s">
        <v>27869</v>
      </c>
      <c r="L6122" t="s">
        <v>26111</v>
      </c>
    </row>
    <row r="6123" spans="1:12" x14ac:dyDescent="0.25">
      <c r="A6123" t="s">
        <v>14244</v>
      </c>
      <c r="B6123" t="s">
        <v>14243</v>
      </c>
      <c r="C6123" t="s">
        <v>26007</v>
      </c>
      <c r="D6123" t="s">
        <v>19503</v>
      </c>
      <c r="E6123" t="s">
        <v>19502</v>
      </c>
      <c r="F6123" t="s">
        <v>19501</v>
      </c>
      <c r="G6123" t="s">
        <v>26007</v>
      </c>
      <c r="H6123">
        <v>0</v>
      </c>
      <c r="I6123">
        <v>14.29</v>
      </c>
      <c r="J6123" t="b">
        <v>1</v>
      </c>
      <c r="K6123" t="s">
        <v>27869</v>
      </c>
      <c r="L6123" t="s">
        <v>26112</v>
      </c>
    </row>
    <row r="6124" spans="1:12" x14ac:dyDescent="0.25">
      <c r="A6124" t="s">
        <v>14244</v>
      </c>
      <c r="B6124" t="s">
        <v>14243</v>
      </c>
      <c r="C6124" t="s">
        <v>26007</v>
      </c>
      <c r="D6124" t="s">
        <v>19509</v>
      </c>
      <c r="E6124" t="s">
        <v>19508</v>
      </c>
      <c r="F6124" t="s">
        <v>19507</v>
      </c>
      <c r="G6124" t="s">
        <v>26007</v>
      </c>
      <c r="H6124">
        <v>0</v>
      </c>
      <c r="I6124">
        <v>30.77</v>
      </c>
      <c r="J6124" t="b">
        <v>1</v>
      </c>
      <c r="K6124" t="s">
        <v>27869</v>
      </c>
      <c r="L6124" t="s">
        <v>26113</v>
      </c>
    </row>
    <row r="6125" spans="1:12" x14ac:dyDescent="0.25">
      <c r="A6125" t="s">
        <v>14244</v>
      </c>
      <c r="B6125" t="s">
        <v>14243</v>
      </c>
      <c r="C6125" t="s">
        <v>26007</v>
      </c>
      <c r="D6125" t="s">
        <v>19355</v>
      </c>
      <c r="E6125" t="s">
        <v>19354</v>
      </c>
      <c r="F6125" t="s">
        <v>19353</v>
      </c>
      <c r="G6125" t="s">
        <v>26007</v>
      </c>
      <c r="H6125">
        <v>0</v>
      </c>
      <c r="I6125">
        <v>14.29</v>
      </c>
      <c r="J6125" t="b">
        <v>1</v>
      </c>
      <c r="K6125" t="s">
        <v>27869</v>
      </c>
      <c r="L6125" t="s">
        <v>26114</v>
      </c>
    </row>
    <row r="6126" spans="1:12" x14ac:dyDescent="0.25">
      <c r="A6126" t="s">
        <v>14244</v>
      </c>
      <c r="B6126" t="s">
        <v>14243</v>
      </c>
      <c r="C6126" t="s">
        <v>26007</v>
      </c>
      <c r="D6126" t="s">
        <v>19359</v>
      </c>
      <c r="E6126" t="s">
        <v>19358</v>
      </c>
      <c r="F6126" t="s">
        <v>19357</v>
      </c>
      <c r="G6126" t="s">
        <v>26007</v>
      </c>
      <c r="H6126">
        <v>0</v>
      </c>
      <c r="I6126">
        <v>20</v>
      </c>
      <c r="J6126" t="b">
        <v>1</v>
      </c>
      <c r="K6126" t="s">
        <v>27869</v>
      </c>
      <c r="L6126" t="s">
        <v>26115</v>
      </c>
    </row>
    <row r="6127" spans="1:12" x14ac:dyDescent="0.25">
      <c r="A6127" t="s">
        <v>14244</v>
      </c>
      <c r="B6127" t="s">
        <v>14243</v>
      </c>
      <c r="C6127" t="s">
        <v>26007</v>
      </c>
      <c r="D6127" t="s">
        <v>9391</v>
      </c>
      <c r="E6127" t="s">
        <v>19362</v>
      </c>
      <c r="F6127" t="s">
        <v>19361</v>
      </c>
      <c r="G6127" t="s">
        <v>26007</v>
      </c>
      <c r="H6127">
        <v>0</v>
      </c>
      <c r="I6127">
        <v>15.38</v>
      </c>
      <c r="J6127" t="b">
        <v>1</v>
      </c>
      <c r="K6127" t="s">
        <v>27869</v>
      </c>
      <c r="L6127" t="s">
        <v>25616</v>
      </c>
    </row>
    <row r="6128" spans="1:12" x14ac:dyDescent="0.25">
      <c r="A6128" t="s">
        <v>14244</v>
      </c>
      <c r="B6128" t="s">
        <v>14243</v>
      </c>
      <c r="C6128" t="s">
        <v>26007</v>
      </c>
      <c r="D6128" t="s">
        <v>19366</v>
      </c>
      <c r="E6128" t="s">
        <v>19365</v>
      </c>
      <c r="F6128" t="s">
        <v>19364</v>
      </c>
      <c r="G6128" t="s">
        <v>26011</v>
      </c>
      <c r="H6128">
        <v>11.119</v>
      </c>
      <c r="I6128">
        <v>26.67</v>
      </c>
      <c r="J6128" t="b">
        <v>0</v>
      </c>
      <c r="K6128" t="s">
        <v>27869</v>
      </c>
      <c r="L6128" t="s">
        <v>26116</v>
      </c>
    </row>
    <row r="6129" spans="1:12" x14ac:dyDescent="0.25">
      <c r="A6129" t="s">
        <v>14244</v>
      </c>
      <c r="B6129" t="s">
        <v>14243</v>
      </c>
      <c r="C6129" t="s">
        <v>26007</v>
      </c>
      <c r="D6129" t="s">
        <v>19374</v>
      </c>
      <c r="E6129" t="s">
        <v>19373</v>
      </c>
      <c r="F6129" t="s">
        <v>19372</v>
      </c>
      <c r="G6129" t="s">
        <v>26007</v>
      </c>
      <c r="H6129">
        <v>0</v>
      </c>
      <c r="I6129">
        <v>13.33</v>
      </c>
      <c r="J6129" t="b">
        <v>1</v>
      </c>
      <c r="K6129" t="s">
        <v>27869</v>
      </c>
      <c r="L6129" t="s">
        <v>26117</v>
      </c>
    </row>
    <row r="6130" spans="1:12" x14ac:dyDescent="0.25">
      <c r="A6130" t="s">
        <v>14244</v>
      </c>
      <c r="B6130" t="s">
        <v>14243</v>
      </c>
      <c r="C6130" t="s">
        <v>26007</v>
      </c>
      <c r="D6130" t="s">
        <v>19378</v>
      </c>
      <c r="E6130" t="s">
        <v>19377</v>
      </c>
      <c r="F6130" t="s">
        <v>19376</v>
      </c>
      <c r="G6130" t="s">
        <v>26007</v>
      </c>
      <c r="H6130">
        <v>0</v>
      </c>
      <c r="I6130">
        <v>22.22</v>
      </c>
      <c r="J6130" t="b">
        <v>1</v>
      </c>
      <c r="K6130" t="s">
        <v>27869</v>
      </c>
      <c r="L6130" t="s">
        <v>26118</v>
      </c>
    </row>
    <row r="6131" spans="1:12" x14ac:dyDescent="0.25">
      <c r="A6131" t="s">
        <v>14249</v>
      </c>
      <c r="B6131" t="s">
        <v>14248</v>
      </c>
      <c r="C6131" t="s">
        <v>27870</v>
      </c>
      <c r="D6131" t="s">
        <v>14254</v>
      </c>
      <c r="E6131" t="s">
        <v>14253</v>
      </c>
      <c r="F6131" t="s">
        <v>20005</v>
      </c>
      <c r="G6131" t="s">
        <v>27870</v>
      </c>
      <c r="H6131">
        <v>0</v>
      </c>
      <c r="I6131">
        <v>21.05</v>
      </c>
      <c r="J6131" t="b">
        <v>1</v>
      </c>
      <c r="K6131" t="s">
        <v>27871</v>
      </c>
      <c r="L6131" t="s">
        <v>27872</v>
      </c>
    </row>
    <row r="6132" spans="1:12" x14ac:dyDescent="0.25">
      <c r="A6132" t="s">
        <v>14256</v>
      </c>
      <c r="B6132" t="s">
        <v>14255</v>
      </c>
      <c r="C6132" t="s">
        <v>27873</v>
      </c>
      <c r="D6132" t="s">
        <v>3920</v>
      </c>
      <c r="E6132" t="s">
        <v>14261</v>
      </c>
      <c r="F6132" t="s">
        <v>20001</v>
      </c>
      <c r="G6132" t="s">
        <v>27873</v>
      </c>
      <c r="H6132">
        <v>0</v>
      </c>
      <c r="I6132">
        <v>10.53</v>
      </c>
      <c r="J6132" t="b">
        <v>1</v>
      </c>
      <c r="K6132" t="s">
        <v>27874</v>
      </c>
      <c r="L6132" t="s">
        <v>27875</v>
      </c>
    </row>
    <row r="6133" spans="1:12" x14ac:dyDescent="0.25">
      <c r="A6133" t="s">
        <v>14256</v>
      </c>
      <c r="B6133" t="s">
        <v>14255</v>
      </c>
      <c r="C6133" t="s">
        <v>27873</v>
      </c>
      <c r="D6133" t="s">
        <v>18995</v>
      </c>
      <c r="E6133" t="s">
        <v>18994</v>
      </c>
      <c r="F6133" t="s">
        <v>18993</v>
      </c>
      <c r="G6133" t="s">
        <v>27873</v>
      </c>
      <c r="H6133">
        <v>0</v>
      </c>
      <c r="I6133">
        <v>81.819999999999993</v>
      </c>
      <c r="J6133" t="b">
        <v>1</v>
      </c>
      <c r="K6133" t="s">
        <v>27874</v>
      </c>
      <c r="L6133" t="s">
        <v>27876</v>
      </c>
    </row>
    <row r="6134" spans="1:12" x14ac:dyDescent="0.25">
      <c r="A6134" t="s">
        <v>14263</v>
      </c>
      <c r="B6134" t="s">
        <v>14262</v>
      </c>
      <c r="C6134" t="s">
        <v>27877</v>
      </c>
      <c r="D6134" t="s">
        <v>14269</v>
      </c>
      <c r="E6134" t="s">
        <v>14268</v>
      </c>
      <c r="F6134" t="s">
        <v>20003</v>
      </c>
      <c r="G6134" t="s">
        <v>27878</v>
      </c>
      <c r="H6134">
        <v>11.119</v>
      </c>
      <c r="I6134">
        <v>34.15</v>
      </c>
      <c r="J6134" t="b">
        <v>0</v>
      </c>
      <c r="K6134" t="s">
        <v>27879</v>
      </c>
      <c r="L6134" t="s">
        <v>27880</v>
      </c>
    </row>
    <row r="6135" spans="1:12" x14ac:dyDescent="0.25">
      <c r="A6135" t="s">
        <v>14271</v>
      </c>
      <c r="B6135" t="s">
        <v>14270</v>
      </c>
      <c r="C6135" t="s">
        <v>27881</v>
      </c>
      <c r="D6135" t="s">
        <v>14277</v>
      </c>
      <c r="E6135" t="s">
        <v>14276</v>
      </c>
      <c r="F6135" t="s">
        <v>19999</v>
      </c>
      <c r="G6135" t="s">
        <v>27882</v>
      </c>
      <c r="H6135">
        <v>11.119</v>
      </c>
      <c r="I6135">
        <v>20.69</v>
      </c>
      <c r="J6135" t="b">
        <v>0</v>
      </c>
      <c r="K6135" t="s">
        <v>27883</v>
      </c>
      <c r="L6135" t="s">
        <v>27884</v>
      </c>
    </row>
    <row r="6136" spans="1:12" x14ac:dyDescent="0.25">
      <c r="A6136" t="s">
        <v>14279</v>
      </c>
      <c r="B6136" t="s">
        <v>14278</v>
      </c>
      <c r="C6136" t="s">
        <v>27885</v>
      </c>
      <c r="D6136" t="s">
        <v>14285</v>
      </c>
      <c r="E6136" t="s">
        <v>14284</v>
      </c>
      <c r="F6136" t="s">
        <v>19997</v>
      </c>
      <c r="G6136" t="s">
        <v>27886</v>
      </c>
      <c r="H6136">
        <v>11.119</v>
      </c>
      <c r="I6136">
        <v>17.39</v>
      </c>
      <c r="J6136" t="b">
        <v>0</v>
      </c>
      <c r="K6136" t="s">
        <v>27887</v>
      </c>
      <c r="L6136" t="s">
        <v>27888</v>
      </c>
    </row>
    <row r="6137" spans="1:12" x14ac:dyDescent="0.25">
      <c r="A6137" t="s">
        <v>806</v>
      </c>
      <c r="B6137" t="s">
        <v>14286</v>
      </c>
      <c r="C6137" t="s">
        <v>26007</v>
      </c>
      <c r="D6137" t="s">
        <v>10507</v>
      </c>
      <c r="E6137" t="s">
        <v>10506</v>
      </c>
      <c r="F6137" t="s">
        <v>19380</v>
      </c>
      <c r="G6137" t="s">
        <v>26007</v>
      </c>
      <c r="H6137">
        <v>0</v>
      </c>
      <c r="I6137">
        <v>16.670000000000002</v>
      </c>
      <c r="J6137" t="b">
        <v>1</v>
      </c>
      <c r="K6137" t="s">
        <v>27889</v>
      </c>
      <c r="L6137" t="s">
        <v>26009</v>
      </c>
    </row>
    <row r="6138" spans="1:12" x14ac:dyDescent="0.25">
      <c r="A6138" t="s">
        <v>806</v>
      </c>
      <c r="B6138" t="s">
        <v>14286</v>
      </c>
      <c r="C6138" t="s">
        <v>26007</v>
      </c>
      <c r="D6138" t="s">
        <v>19384</v>
      </c>
      <c r="E6138" t="s">
        <v>19383</v>
      </c>
      <c r="F6138" t="s">
        <v>19382</v>
      </c>
      <c r="G6138" t="s">
        <v>26007</v>
      </c>
      <c r="H6138">
        <v>0</v>
      </c>
      <c r="I6138">
        <v>35.29</v>
      </c>
      <c r="J6138" t="b">
        <v>1</v>
      </c>
      <c r="K6138" t="s">
        <v>27889</v>
      </c>
      <c r="L6138" t="s">
        <v>26010</v>
      </c>
    </row>
    <row r="6139" spans="1:12" x14ac:dyDescent="0.25">
      <c r="A6139" t="s">
        <v>806</v>
      </c>
      <c r="B6139" t="s">
        <v>14286</v>
      </c>
      <c r="C6139" t="s">
        <v>26007</v>
      </c>
      <c r="D6139" t="s">
        <v>19388</v>
      </c>
      <c r="E6139" t="s">
        <v>19387</v>
      </c>
      <c r="F6139" t="s">
        <v>19386</v>
      </c>
      <c r="G6139" t="s">
        <v>26011</v>
      </c>
      <c r="H6139">
        <v>11.119</v>
      </c>
      <c r="I6139">
        <v>21.05</v>
      </c>
      <c r="J6139" t="b">
        <v>0</v>
      </c>
      <c r="K6139" t="s">
        <v>27889</v>
      </c>
      <c r="L6139" t="s">
        <v>26012</v>
      </c>
    </row>
    <row r="6140" spans="1:12" x14ac:dyDescent="0.25">
      <c r="A6140" t="s">
        <v>806</v>
      </c>
      <c r="B6140" t="s">
        <v>14286</v>
      </c>
      <c r="C6140" t="s">
        <v>26007</v>
      </c>
      <c r="D6140" t="s">
        <v>19392</v>
      </c>
      <c r="E6140" t="s">
        <v>19391</v>
      </c>
      <c r="F6140" t="s">
        <v>19390</v>
      </c>
      <c r="G6140" t="s">
        <v>26007</v>
      </c>
      <c r="H6140">
        <v>0</v>
      </c>
      <c r="I6140">
        <v>42.11</v>
      </c>
      <c r="J6140" t="b">
        <v>1</v>
      </c>
      <c r="K6140" t="s">
        <v>27889</v>
      </c>
      <c r="L6140" t="s">
        <v>26013</v>
      </c>
    </row>
    <row r="6141" spans="1:12" x14ac:dyDescent="0.25">
      <c r="A6141" t="s">
        <v>806</v>
      </c>
      <c r="B6141" t="s">
        <v>14286</v>
      </c>
      <c r="C6141" t="s">
        <v>26007</v>
      </c>
      <c r="D6141" t="s">
        <v>19396</v>
      </c>
      <c r="E6141" t="s">
        <v>19395</v>
      </c>
      <c r="F6141" t="s">
        <v>19394</v>
      </c>
      <c r="G6141" t="s">
        <v>26007</v>
      </c>
      <c r="H6141">
        <v>0</v>
      </c>
      <c r="I6141">
        <v>54.55</v>
      </c>
      <c r="J6141" t="b">
        <v>1</v>
      </c>
      <c r="K6141" t="s">
        <v>27889</v>
      </c>
      <c r="L6141" t="s">
        <v>26014</v>
      </c>
    </row>
    <row r="6142" spans="1:12" x14ac:dyDescent="0.25">
      <c r="A6142" t="s">
        <v>806</v>
      </c>
      <c r="B6142" t="s">
        <v>14286</v>
      </c>
      <c r="C6142" t="s">
        <v>26007</v>
      </c>
      <c r="D6142" t="s">
        <v>19681</v>
      </c>
      <c r="E6142" t="s">
        <v>19680</v>
      </c>
      <c r="F6142" t="s">
        <v>19679</v>
      </c>
      <c r="G6142" t="s">
        <v>26007</v>
      </c>
      <c r="H6142">
        <v>0</v>
      </c>
      <c r="I6142">
        <v>50</v>
      </c>
      <c r="J6142" t="b">
        <v>1</v>
      </c>
      <c r="K6142" t="s">
        <v>27889</v>
      </c>
      <c r="L6142" t="s">
        <v>26015</v>
      </c>
    </row>
    <row r="6143" spans="1:12" x14ac:dyDescent="0.25">
      <c r="A6143" t="s">
        <v>806</v>
      </c>
      <c r="B6143" t="s">
        <v>14286</v>
      </c>
      <c r="C6143" t="s">
        <v>26007</v>
      </c>
      <c r="D6143" t="s">
        <v>19344</v>
      </c>
      <c r="E6143" t="s">
        <v>19343</v>
      </c>
      <c r="F6143" t="s">
        <v>19342</v>
      </c>
      <c r="G6143" t="s">
        <v>26007</v>
      </c>
      <c r="H6143">
        <v>0</v>
      </c>
      <c r="I6143">
        <v>25</v>
      </c>
      <c r="J6143" t="b">
        <v>1</v>
      </c>
      <c r="K6143" t="s">
        <v>27889</v>
      </c>
      <c r="L6143" t="s">
        <v>26016</v>
      </c>
    </row>
    <row r="6144" spans="1:12" x14ac:dyDescent="0.25">
      <c r="A6144" t="s">
        <v>806</v>
      </c>
      <c r="B6144" t="s">
        <v>14286</v>
      </c>
      <c r="C6144" t="s">
        <v>26007</v>
      </c>
      <c r="D6144" t="s">
        <v>19340</v>
      </c>
      <c r="E6144" t="s">
        <v>19339</v>
      </c>
      <c r="F6144" t="s">
        <v>19338</v>
      </c>
      <c r="G6144" t="s">
        <v>26007</v>
      </c>
      <c r="H6144">
        <v>0</v>
      </c>
      <c r="I6144">
        <v>26.67</v>
      </c>
      <c r="J6144" t="b">
        <v>1</v>
      </c>
      <c r="K6144" t="s">
        <v>27889</v>
      </c>
      <c r="L6144" t="s">
        <v>26017</v>
      </c>
    </row>
    <row r="6145" spans="1:12" x14ac:dyDescent="0.25">
      <c r="A6145" t="s">
        <v>806</v>
      </c>
      <c r="B6145" t="s">
        <v>14286</v>
      </c>
      <c r="C6145" t="s">
        <v>26007</v>
      </c>
      <c r="D6145" t="s">
        <v>19336</v>
      </c>
      <c r="E6145" t="s">
        <v>19335</v>
      </c>
      <c r="F6145" t="s">
        <v>19334</v>
      </c>
      <c r="G6145" t="s">
        <v>26007</v>
      </c>
      <c r="H6145">
        <v>0</v>
      </c>
      <c r="I6145">
        <v>20</v>
      </c>
      <c r="J6145" t="b">
        <v>1</v>
      </c>
      <c r="K6145" t="s">
        <v>27889</v>
      </c>
      <c r="L6145" t="s">
        <v>26018</v>
      </c>
    </row>
    <row r="6146" spans="1:12" x14ac:dyDescent="0.25">
      <c r="A6146" t="s">
        <v>806</v>
      </c>
      <c r="B6146" t="s">
        <v>14286</v>
      </c>
      <c r="C6146" t="s">
        <v>26007</v>
      </c>
      <c r="D6146" t="s">
        <v>19305</v>
      </c>
      <c r="E6146" t="s">
        <v>19304</v>
      </c>
      <c r="F6146" t="s">
        <v>19303</v>
      </c>
      <c r="G6146" t="s">
        <v>26007</v>
      </c>
      <c r="H6146">
        <v>0</v>
      </c>
      <c r="I6146">
        <v>21.05</v>
      </c>
      <c r="J6146" t="b">
        <v>1</v>
      </c>
      <c r="K6146" t="s">
        <v>27889</v>
      </c>
      <c r="L6146" t="s">
        <v>26019</v>
      </c>
    </row>
    <row r="6147" spans="1:12" x14ac:dyDescent="0.25">
      <c r="A6147" t="s">
        <v>806</v>
      </c>
      <c r="B6147" t="s">
        <v>14286</v>
      </c>
      <c r="C6147" t="s">
        <v>26007</v>
      </c>
      <c r="D6147" t="s">
        <v>19282</v>
      </c>
      <c r="E6147" t="s">
        <v>19281</v>
      </c>
      <c r="F6147" t="s">
        <v>19280</v>
      </c>
      <c r="G6147" t="s">
        <v>26007</v>
      </c>
      <c r="H6147">
        <v>0</v>
      </c>
      <c r="I6147">
        <v>14.29</v>
      </c>
      <c r="J6147" t="b">
        <v>1</v>
      </c>
      <c r="K6147" t="s">
        <v>27889</v>
      </c>
      <c r="L6147" t="s">
        <v>26020</v>
      </c>
    </row>
    <row r="6148" spans="1:12" x14ac:dyDescent="0.25">
      <c r="A6148" t="s">
        <v>806</v>
      </c>
      <c r="B6148" t="s">
        <v>14286</v>
      </c>
      <c r="C6148" t="s">
        <v>26007</v>
      </c>
      <c r="D6148" t="s">
        <v>6615</v>
      </c>
      <c r="E6148" t="s">
        <v>19285</v>
      </c>
      <c r="F6148" t="s">
        <v>19284</v>
      </c>
      <c r="G6148" t="s">
        <v>26011</v>
      </c>
      <c r="H6148">
        <v>11.119</v>
      </c>
      <c r="I6148">
        <v>40</v>
      </c>
      <c r="J6148" t="b">
        <v>0</v>
      </c>
      <c r="K6148" t="s">
        <v>27889</v>
      </c>
      <c r="L6148" t="s">
        <v>25727</v>
      </c>
    </row>
    <row r="6149" spans="1:12" x14ac:dyDescent="0.25">
      <c r="A6149" t="s">
        <v>806</v>
      </c>
      <c r="B6149" t="s">
        <v>14286</v>
      </c>
      <c r="C6149" t="s">
        <v>26007</v>
      </c>
      <c r="D6149" t="s">
        <v>19289</v>
      </c>
      <c r="E6149" t="s">
        <v>19288</v>
      </c>
      <c r="F6149" t="s">
        <v>19287</v>
      </c>
      <c r="G6149" t="s">
        <v>26007</v>
      </c>
      <c r="H6149">
        <v>0</v>
      </c>
      <c r="I6149">
        <v>31.58</v>
      </c>
      <c r="J6149" t="b">
        <v>1</v>
      </c>
      <c r="K6149" t="s">
        <v>27889</v>
      </c>
      <c r="L6149" t="s">
        <v>26021</v>
      </c>
    </row>
    <row r="6150" spans="1:12" x14ac:dyDescent="0.25">
      <c r="A6150" t="s">
        <v>806</v>
      </c>
      <c r="B6150" t="s">
        <v>14286</v>
      </c>
      <c r="C6150" t="s">
        <v>26007</v>
      </c>
      <c r="D6150" t="s">
        <v>19293</v>
      </c>
      <c r="E6150" t="s">
        <v>19292</v>
      </c>
      <c r="F6150" t="s">
        <v>19291</v>
      </c>
      <c r="G6150" t="s">
        <v>26007</v>
      </c>
      <c r="H6150">
        <v>0</v>
      </c>
      <c r="I6150">
        <v>40</v>
      </c>
      <c r="J6150" t="b">
        <v>1</v>
      </c>
      <c r="K6150" t="s">
        <v>27889</v>
      </c>
      <c r="L6150" t="s">
        <v>26022</v>
      </c>
    </row>
    <row r="6151" spans="1:12" x14ac:dyDescent="0.25">
      <c r="A6151" t="s">
        <v>806</v>
      </c>
      <c r="B6151" t="s">
        <v>14286</v>
      </c>
      <c r="C6151" t="s">
        <v>26007</v>
      </c>
      <c r="D6151" t="s">
        <v>19297</v>
      </c>
      <c r="E6151" t="s">
        <v>19296</v>
      </c>
      <c r="F6151" t="s">
        <v>19295</v>
      </c>
      <c r="G6151" t="s">
        <v>26007</v>
      </c>
      <c r="H6151">
        <v>0</v>
      </c>
      <c r="I6151">
        <v>22.22</v>
      </c>
      <c r="J6151" t="b">
        <v>1</v>
      </c>
      <c r="K6151" t="s">
        <v>27889</v>
      </c>
      <c r="L6151" t="s">
        <v>26023</v>
      </c>
    </row>
    <row r="6152" spans="1:12" x14ac:dyDescent="0.25">
      <c r="A6152" t="s">
        <v>806</v>
      </c>
      <c r="B6152" t="s">
        <v>14286</v>
      </c>
      <c r="C6152" t="s">
        <v>26007</v>
      </c>
      <c r="D6152" t="s">
        <v>19301</v>
      </c>
      <c r="E6152" t="s">
        <v>19300</v>
      </c>
      <c r="F6152" t="s">
        <v>19299</v>
      </c>
      <c r="G6152" t="s">
        <v>26007</v>
      </c>
      <c r="H6152">
        <v>0</v>
      </c>
      <c r="I6152">
        <v>22.22</v>
      </c>
      <c r="J6152" t="b">
        <v>1</v>
      </c>
      <c r="K6152" t="s">
        <v>27889</v>
      </c>
      <c r="L6152" t="s">
        <v>26024</v>
      </c>
    </row>
    <row r="6153" spans="1:12" x14ac:dyDescent="0.25">
      <c r="A6153" t="s">
        <v>806</v>
      </c>
      <c r="B6153" t="s">
        <v>14286</v>
      </c>
      <c r="C6153" t="s">
        <v>26007</v>
      </c>
      <c r="D6153" t="s">
        <v>19332</v>
      </c>
      <c r="E6153" t="s">
        <v>19331</v>
      </c>
      <c r="F6153" t="s">
        <v>19330</v>
      </c>
      <c r="G6153" t="s">
        <v>26007</v>
      </c>
      <c r="H6153">
        <v>0</v>
      </c>
      <c r="I6153">
        <v>23.53</v>
      </c>
      <c r="J6153" t="b">
        <v>1</v>
      </c>
      <c r="K6153" t="s">
        <v>27889</v>
      </c>
      <c r="L6153" t="s">
        <v>26025</v>
      </c>
    </row>
    <row r="6154" spans="1:12" x14ac:dyDescent="0.25">
      <c r="A6154" t="s">
        <v>806</v>
      </c>
      <c r="B6154" t="s">
        <v>14286</v>
      </c>
      <c r="C6154" t="s">
        <v>26007</v>
      </c>
      <c r="D6154" t="s">
        <v>19313</v>
      </c>
      <c r="E6154" t="s">
        <v>19312</v>
      </c>
      <c r="F6154" t="s">
        <v>19311</v>
      </c>
      <c r="G6154" t="s">
        <v>26007</v>
      </c>
      <c r="H6154">
        <v>0</v>
      </c>
      <c r="I6154">
        <v>38.1</v>
      </c>
      <c r="J6154" t="b">
        <v>1</v>
      </c>
      <c r="K6154" t="s">
        <v>27889</v>
      </c>
      <c r="L6154" t="s">
        <v>26026</v>
      </c>
    </row>
    <row r="6155" spans="1:12" x14ac:dyDescent="0.25">
      <c r="A6155" t="s">
        <v>806</v>
      </c>
      <c r="B6155" t="s">
        <v>14286</v>
      </c>
      <c r="C6155" t="s">
        <v>26007</v>
      </c>
      <c r="D6155" t="s">
        <v>19317</v>
      </c>
      <c r="E6155" t="s">
        <v>19316</v>
      </c>
      <c r="F6155" t="s">
        <v>19315</v>
      </c>
      <c r="G6155" t="s">
        <v>26007</v>
      </c>
      <c r="H6155">
        <v>0</v>
      </c>
      <c r="I6155">
        <v>28.57</v>
      </c>
      <c r="J6155" t="b">
        <v>1</v>
      </c>
      <c r="K6155" t="s">
        <v>27889</v>
      </c>
      <c r="L6155" t="s">
        <v>26027</v>
      </c>
    </row>
    <row r="6156" spans="1:12" x14ac:dyDescent="0.25">
      <c r="A6156" t="s">
        <v>806</v>
      </c>
      <c r="B6156" t="s">
        <v>14286</v>
      </c>
      <c r="C6156" t="s">
        <v>26007</v>
      </c>
      <c r="D6156" t="s">
        <v>4914</v>
      </c>
      <c r="E6156" t="s">
        <v>19324</v>
      </c>
      <c r="F6156" t="s">
        <v>19323</v>
      </c>
      <c r="G6156" t="s">
        <v>26011</v>
      </c>
      <c r="H6156">
        <v>11.119</v>
      </c>
      <c r="I6156">
        <v>0</v>
      </c>
      <c r="J6156" t="b">
        <v>0</v>
      </c>
      <c r="K6156" t="s">
        <v>27889</v>
      </c>
      <c r="L6156" t="s">
        <v>25126</v>
      </c>
    </row>
    <row r="6157" spans="1:12" x14ac:dyDescent="0.25">
      <c r="A6157" t="s">
        <v>806</v>
      </c>
      <c r="B6157" t="s">
        <v>14286</v>
      </c>
      <c r="C6157" t="s">
        <v>26007</v>
      </c>
      <c r="D6157" t="s">
        <v>19328</v>
      </c>
      <c r="E6157" t="s">
        <v>19327</v>
      </c>
      <c r="F6157" t="s">
        <v>19326</v>
      </c>
      <c r="G6157" t="s">
        <v>26007</v>
      </c>
      <c r="H6157">
        <v>0</v>
      </c>
      <c r="I6157">
        <v>11.76</v>
      </c>
      <c r="J6157" t="b">
        <v>1</v>
      </c>
      <c r="K6157" t="s">
        <v>27889</v>
      </c>
      <c r="L6157" t="s">
        <v>26028</v>
      </c>
    </row>
    <row r="6158" spans="1:12" x14ac:dyDescent="0.25">
      <c r="A6158" t="s">
        <v>806</v>
      </c>
      <c r="B6158" t="s">
        <v>14286</v>
      </c>
      <c r="C6158" t="s">
        <v>26007</v>
      </c>
      <c r="D6158" t="s">
        <v>19400</v>
      </c>
      <c r="E6158" t="s">
        <v>19399</v>
      </c>
      <c r="F6158" t="s">
        <v>19398</v>
      </c>
      <c r="G6158" t="s">
        <v>26007</v>
      </c>
      <c r="H6158">
        <v>0</v>
      </c>
      <c r="I6158">
        <v>15.38</v>
      </c>
      <c r="J6158" t="b">
        <v>1</v>
      </c>
      <c r="K6158" t="s">
        <v>27889</v>
      </c>
      <c r="L6158" t="s">
        <v>26029</v>
      </c>
    </row>
    <row r="6159" spans="1:12" x14ac:dyDescent="0.25">
      <c r="A6159" t="s">
        <v>806</v>
      </c>
      <c r="B6159" t="s">
        <v>14286</v>
      </c>
      <c r="C6159" t="s">
        <v>26007</v>
      </c>
      <c r="D6159" t="s">
        <v>19404</v>
      </c>
      <c r="E6159" t="s">
        <v>19403</v>
      </c>
      <c r="F6159" t="s">
        <v>19402</v>
      </c>
      <c r="G6159" t="s">
        <v>26030</v>
      </c>
      <c r="H6159">
        <v>11.119</v>
      </c>
      <c r="I6159">
        <v>7.69</v>
      </c>
      <c r="J6159" t="b">
        <v>0</v>
      </c>
      <c r="K6159" t="s">
        <v>27889</v>
      </c>
      <c r="L6159" t="s">
        <v>26031</v>
      </c>
    </row>
    <row r="6160" spans="1:12" x14ac:dyDescent="0.25">
      <c r="A6160" t="s">
        <v>806</v>
      </c>
      <c r="B6160" t="s">
        <v>14286</v>
      </c>
      <c r="C6160" t="s">
        <v>26007</v>
      </c>
      <c r="D6160" t="s">
        <v>19071</v>
      </c>
      <c r="E6160" t="s">
        <v>19070</v>
      </c>
      <c r="F6160" t="s">
        <v>19069</v>
      </c>
      <c r="G6160" t="s">
        <v>26007</v>
      </c>
      <c r="H6160">
        <v>0</v>
      </c>
      <c r="I6160">
        <v>33.33</v>
      </c>
      <c r="J6160" t="b">
        <v>1</v>
      </c>
      <c r="K6160" t="s">
        <v>27889</v>
      </c>
      <c r="L6160" t="s">
        <v>26032</v>
      </c>
    </row>
    <row r="6161" spans="1:12" x14ac:dyDescent="0.25">
      <c r="A6161" t="s">
        <v>806</v>
      </c>
      <c r="B6161" t="s">
        <v>14286</v>
      </c>
      <c r="C6161" t="s">
        <v>26007</v>
      </c>
      <c r="D6161" t="s">
        <v>19251</v>
      </c>
      <c r="E6161" t="s">
        <v>19250</v>
      </c>
      <c r="F6161" t="s">
        <v>19249</v>
      </c>
      <c r="G6161" t="s">
        <v>26007</v>
      </c>
      <c r="H6161">
        <v>0</v>
      </c>
      <c r="I6161">
        <v>9.52</v>
      </c>
      <c r="J6161" t="b">
        <v>1</v>
      </c>
      <c r="K6161" t="s">
        <v>27889</v>
      </c>
      <c r="L6161" t="s">
        <v>26033</v>
      </c>
    </row>
    <row r="6162" spans="1:12" x14ac:dyDescent="0.25">
      <c r="A6162" t="s">
        <v>806</v>
      </c>
      <c r="B6162" t="s">
        <v>14286</v>
      </c>
      <c r="C6162" t="s">
        <v>26007</v>
      </c>
      <c r="D6162" t="s">
        <v>19205</v>
      </c>
      <c r="E6162" t="s">
        <v>19204</v>
      </c>
      <c r="F6162" t="s">
        <v>19203</v>
      </c>
      <c r="G6162" t="s">
        <v>26007</v>
      </c>
      <c r="H6162">
        <v>0</v>
      </c>
      <c r="I6162">
        <v>18.18</v>
      </c>
      <c r="J6162" t="b">
        <v>1</v>
      </c>
      <c r="K6162" t="s">
        <v>27889</v>
      </c>
      <c r="L6162" t="s">
        <v>26034</v>
      </c>
    </row>
    <row r="6163" spans="1:12" x14ac:dyDescent="0.25">
      <c r="A6163" t="s">
        <v>806</v>
      </c>
      <c r="B6163" t="s">
        <v>14286</v>
      </c>
      <c r="C6163" t="s">
        <v>26007</v>
      </c>
      <c r="D6163" t="s">
        <v>19209</v>
      </c>
      <c r="E6163" t="s">
        <v>19208</v>
      </c>
      <c r="F6163" t="s">
        <v>19207</v>
      </c>
      <c r="G6163" t="s">
        <v>26007</v>
      </c>
      <c r="H6163">
        <v>0</v>
      </c>
      <c r="I6163">
        <v>20</v>
      </c>
      <c r="J6163" t="b">
        <v>1</v>
      </c>
      <c r="K6163" t="s">
        <v>27889</v>
      </c>
      <c r="L6163" t="s">
        <v>25504</v>
      </c>
    </row>
    <row r="6164" spans="1:12" x14ac:dyDescent="0.25">
      <c r="A6164" t="s">
        <v>806</v>
      </c>
      <c r="B6164" t="s">
        <v>14286</v>
      </c>
      <c r="C6164" t="s">
        <v>26007</v>
      </c>
      <c r="D6164" t="s">
        <v>19213</v>
      </c>
      <c r="E6164" t="s">
        <v>19212</v>
      </c>
      <c r="F6164" t="s">
        <v>19211</v>
      </c>
      <c r="G6164" t="s">
        <v>26011</v>
      </c>
      <c r="H6164">
        <v>11.119</v>
      </c>
      <c r="I6164">
        <v>18.18</v>
      </c>
      <c r="J6164" t="b">
        <v>0</v>
      </c>
      <c r="K6164" t="s">
        <v>27889</v>
      </c>
      <c r="L6164" t="s">
        <v>26035</v>
      </c>
    </row>
    <row r="6165" spans="1:12" x14ac:dyDescent="0.25">
      <c r="A6165" t="s">
        <v>806</v>
      </c>
      <c r="B6165" t="s">
        <v>14286</v>
      </c>
      <c r="C6165" t="s">
        <v>26007</v>
      </c>
      <c r="D6165" t="s">
        <v>3914</v>
      </c>
      <c r="E6165" t="s">
        <v>19216</v>
      </c>
      <c r="F6165" t="s">
        <v>19215</v>
      </c>
      <c r="G6165" t="s">
        <v>26007</v>
      </c>
      <c r="H6165">
        <v>0</v>
      </c>
      <c r="I6165">
        <v>30.77</v>
      </c>
      <c r="J6165" t="b">
        <v>1</v>
      </c>
      <c r="K6165" t="s">
        <v>27889</v>
      </c>
      <c r="L6165" t="s">
        <v>26036</v>
      </c>
    </row>
    <row r="6166" spans="1:12" x14ac:dyDescent="0.25">
      <c r="A6166" t="s">
        <v>806</v>
      </c>
      <c r="B6166" t="s">
        <v>14286</v>
      </c>
      <c r="C6166" t="s">
        <v>26007</v>
      </c>
      <c r="D6166" t="s">
        <v>19159</v>
      </c>
      <c r="E6166" t="s">
        <v>19158</v>
      </c>
      <c r="F6166" t="s">
        <v>19157</v>
      </c>
      <c r="G6166" t="s">
        <v>26007</v>
      </c>
      <c r="H6166">
        <v>0</v>
      </c>
      <c r="I6166">
        <v>30.77</v>
      </c>
      <c r="J6166" t="b">
        <v>1</v>
      </c>
      <c r="K6166" t="s">
        <v>27889</v>
      </c>
      <c r="L6166" t="s">
        <v>26037</v>
      </c>
    </row>
    <row r="6167" spans="1:12" x14ac:dyDescent="0.25">
      <c r="A6167" t="s">
        <v>806</v>
      </c>
      <c r="B6167" t="s">
        <v>14286</v>
      </c>
      <c r="C6167" t="s">
        <v>26007</v>
      </c>
      <c r="D6167" t="s">
        <v>19078</v>
      </c>
      <c r="E6167" t="s">
        <v>19077</v>
      </c>
      <c r="F6167" t="s">
        <v>19076</v>
      </c>
      <c r="G6167" t="s">
        <v>26007</v>
      </c>
      <c r="H6167">
        <v>0</v>
      </c>
      <c r="I6167">
        <v>30.77</v>
      </c>
      <c r="J6167" t="b">
        <v>1</v>
      </c>
      <c r="K6167" t="s">
        <v>27889</v>
      </c>
      <c r="L6167" t="s">
        <v>26038</v>
      </c>
    </row>
    <row r="6168" spans="1:12" x14ac:dyDescent="0.25">
      <c r="A6168" t="s">
        <v>806</v>
      </c>
      <c r="B6168" t="s">
        <v>14286</v>
      </c>
      <c r="C6168" t="s">
        <v>26007</v>
      </c>
      <c r="D6168" t="s">
        <v>19124</v>
      </c>
      <c r="E6168" t="s">
        <v>19123</v>
      </c>
      <c r="F6168" t="s">
        <v>19122</v>
      </c>
      <c r="G6168" t="s">
        <v>26007</v>
      </c>
      <c r="H6168">
        <v>0</v>
      </c>
      <c r="I6168">
        <v>13.33</v>
      </c>
      <c r="J6168" t="b">
        <v>1</v>
      </c>
      <c r="K6168" t="s">
        <v>27889</v>
      </c>
      <c r="L6168" t="s">
        <v>26039</v>
      </c>
    </row>
    <row r="6169" spans="1:12" x14ac:dyDescent="0.25">
      <c r="A6169" t="s">
        <v>806</v>
      </c>
      <c r="B6169" t="s">
        <v>14286</v>
      </c>
      <c r="C6169" t="s">
        <v>26007</v>
      </c>
      <c r="D6169" t="s">
        <v>19128</v>
      </c>
      <c r="E6169" t="s">
        <v>19127</v>
      </c>
      <c r="F6169" t="s">
        <v>19126</v>
      </c>
      <c r="G6169" t="s">
        <v>26007</v>
      </c>
      <c r="H6169">
        <v>0</v>
      </c>
      <c r="I6169">
        <v>30.77</v>
      </c>
      <c r="J6169" t="b">
        <v>1</v>
      </c>
      <c r="K6169" t="s">
        <v>27889</v>
      </c>
      <c r="L6169" t="s">
        <v>26040</v>
      </c>
    </row>
    <row r="6170" spans="1:12" x14ac:dyDescent="0.25">
      <c r="A6170" t="s">
        <v>806</v>
      </c>
      <c r="B6170" t="s">
        <v>14286</v>
      </c>
      <c r="C6170" t="s">
        <v>26007</v>
      </c>
      <c r="D6170" t="s">
        <v>19132</v>
      </c>
      <c r="E6170" t="s">
        <v>19131</v>
      </c>
      <c r="F6170" t="s">
        <v>19130</v>
      </c>
      <c r="G6170" t="s">
        <v>26007</v>
      </c>
      <c r="H6170">
        <v>0</v>
      </c>
      <c r="I6170">
        <v>25</v>
      </c>
      <c r="J6170" t="b">
        <v>1</v>
      </c>
      <c r="K6170" t="s">
        <v>27889</v>
      </c>
      <c r="L6170" t="s">
        <v>26041</v>
      </c>
    </row>
    <row r="6171" spans="1:12" x14ac:dyDescent="0.25">
      <c r="A6171" t="s">
        <v>806</v>
      </c>
      <c r="B6171" t="s">
        <v>14286</v>
      </c>
      <c r="C6171" t="s">
        <v>26007</v>
      </c>
      <c r="D6171" t="s">
        <v>19140</v>
      </c>
      <c r="E6171" t="s">
        <v>19139</v>
      </c>
      <c r="F6171" t="s">
        <v>19138</v>
      </c>
      <c r="G6171" t="s">
        <v>26007</v>
      </c>
      <c r="H6171">
        <v>0</v>
      </c>
      <c r="I6171">
        <v>36.36</v>
      </c>
      <c r="J6171" t="b">
        <v>1</v>
      </c>
      <c r="K6171" t="s">
        <v>27889</v>
      </c>
      <c r="L6171" t="s">
        <v>26042</v>
      </c>
    </row>
    <row r="6172" spans="1:12" x14ac:dyDescent="0.25">
      <c r="A6172" t="s">
        <v>806</v>
      </c>
      <c r="B6172" t="s">
        <v>14286</v>
      </c>
      <c r="C6172" t="s">
        <v>26007</v>
      </c>
      <c r="D6172" t="s">
        <v>19419</v>
      </c>
      <c r="E6172" t="s">
        <v>19418</v>
      </c>
      <c r="F6172" t="s">
        <v>19417</v>
      </c>
      <c r="G6172" t="s">
        <v>26007</v>
      </c>
      <c r="H6172">
        <v>0</v>
      </c>
      <c r="I6172">
        <v>41.67</v>
      </c>
      <c r="J6172" t="b">
        <v>1</v>
      </c>
      <c r="K6172" t="s">
        <v>27889</v>
      </c>
      <c r="L6172" t="s">
        <v>26043</v>
      </c>
    </row>
    <row r="6173" spans="1:12" x14ac:dyDescent="0.25">
      <c r="A6173" t="s">
        <v>806</v>
      </c>
      <c r="B6173" t="s">
        <v>14286</v>
      </c>
      <c r="C6173" t="s">
        <v>26007</v>
      </c>
      <c r="D6173" t="s">
        <v>14610</v>
      </c>
      <c r="E6173" t="s">
        <v>19415</v>
      </c>
      <c r="F6173" t="s">
        <v>19414</v>
      </c>
      <c r="G6173" t="s">
        <v>26007</v>
      </c>
      <c r="H6173">
        <v>0</v>
      </c>
      <c r="I6173">
        <v>18.18</v>
      </c>
      <c r="J6173" t="b">
        <v>1</v>
      </c>
      <c r="K6173" t="s">
        <v>27889</v>
      </c>
      <c r="L6173" t="s">
        <v>25351</v>
      </c>
    </row>
    <row r="6174" spans="1:12" x14ac:dyDescent="0.25">
      <c r="A6174" t="s">
        <v>806</v>
      </c>
      <c r="B6174" t="s">
        <v>14286</v>
      </c>
      <c r="C6174" t="s">
        <v>26007</v>
      </c>
      <c r="D6174" t="s">
        <v>19442</v>
      </c>
      <c r="E6174" t="s">
        <v>19441</v>
      </c>
      <c r="F6174" t="s">
        <v>19440</v>
      </c>
      <c r="G6174" t="s">
        <v>26007</v>
      </c>
      <c r="H6174">
        <v>0</v>
      </c>
      <c r="I6174">
        <v>33.33</v>
      </c>
      <c r="J6174" t="b">
        <v>1</v>
      </c>
      <c r="K6174" t="s">
        <v>27889</v>
      </c>
      <c r="L6174" t="s">
        <v>26044</v>
      </c>
    </row>
    <row r="6175" spans="1:12" x14ac:dyDescent="0.25">
      <c r="A6175" t="s">
        <v>806</v>
      </c>
      <c r="B6175" t="s">
        <v>14286</v>
      </c>
      <c r="C6175" t="s">
        <v>26007</v>
      </c>
      <c r="D6175" t="s">
        <v>19450</v>
      </c>
      <c r="E6175" t="s">
        <v>19449</v>
      </c>
      <c r="F6175" t="s">
        <v>19448</v>
      </c>
      <c r="G6175" t="s">
        <v>26007</v>
      </c>
      <c r="H6175">
        <v>0</v>
      </c>
      <c r="I6175">
        <v>40</v>
      </c>
      <c r="J6175" t="b">
        <v>1</v>
      </c>
      <c r="K6175" t="s">
        <v>27889</v>
      </c>
      <c r="L6175" t="s">
        <v>26045</v>
      </c>
    </row>
    <row r="6176" spans="1:12" x14ac:dyDescent="0.25">
      <c r="A6176" t="s">
        <v>806</v>
      </c>
      <c r="B6176" t="s">
        <v>14286</v>
      </c>
      <c r="C6176" t="s">
        <v>26007</v>
      </c>
      <c r="D6176" t="s">
        <v>19423</v>
      </c>
      <c r="E6176" t="s">
        <v>19422</v>
      </c>
      <c r="F6176" t="s">
        <v>19421</v>
      </c>
      <c r="G6176" t="s">
        <v>26007</v>
      </c>
      <c r="H6176">
        <v>0</v>
      </c>
      <c r="I6176">
        <v>12.5</v>
      </c>
      <c r="J6176" t="b">
        <v>1</v>
      </c>
      <c r="K6176" t="s">
        <v>27889</v>
      </c>
      <c r="L6176" t="s">
        <v>26046</v>
      </c>
    </row>
    <row r="6177" spans="1:12" x14ac:dyDescent="0.25">
      <c r="A6177" t="s">
        <v>806</v>
      </c>
      <c r="B6177" t="s">
        <v>14286</v>
      </c>
      <c r="C6177" t="s">
        <v>26007</v>
      </c>
      <c r="D6177" t="s">
        <v>2720</v>
      </c>
      <c r="E6177" t="s">
        <v>19426</v>
      </c>
      <c r="F6177" t="s">
        <v>19425</v>
      </c>
      <c r="G6177" t="s">
        <v>26007</v>
      </c>
      <c r="H6177">
        <v>0</v>
      </c>
      <c r="I6177">
        <v>18.18</v>
      </c>
      <c r="J6177" t="b">
        <v>1</v>
      </c>
      <c r="K6177" t="s">
        <v>27889</v>
      </c>
      <c r="L6177" t="s">
        <v>14622</v>
      </c>
    </row>
    <row r="6178" spans="1:12" x14ac:dyDescent="0.25">
      <c r="A6178" t="s">
        <v>806</v>
      </c>
      <c r="B6178" t="s">
        <v>14286</v>
      </c>
      <c r="C6178" t="s">
        <v>26007</v>
      </c>
      <c r="D6178" t="s">
        <v>19430</v>
      </c>
      <c r="E6178" t="s">
        <v>19429</v>
      </c>
      <c r="F6178" t="s">
        <v>19428</v>
      </c>
      <c r="G6178" t="s">
        <v>26011</v>
      </c>
      <c r="H6178">
        <v>11.119</v>
      </c>
      <c r="I6178">
        <v>33.33</v>
      </c>
      <c r="J6178" t="b">
        <v>0</v>
      </c>
      <c r="K6178" t="s">
        <v>27889</v>
      </c>
      <c r="L6178" t="s">
        <v>26047</v>
      </c>
    </row>
    <row r="6179" spans="1:12" x14ac:dyDescent="0.25">
      <c r="A6179" t="s">
        <v>806</v>
      </c>
      <c r="B6179" t="s">
        <v>14286</v>
      </c>
      <c r="C6179" t="s">
        <v>26007</v>
      </c>
      <c r="D6179" t="s">
        <v>19412</v>
      </c>
      <c r="E6179" t="s">
        <v>19411</v>
      </c>
      <c r="F6179" t="s">
        <v>19410</v>
      </c>
      <c r="G6179" t="s">
        <v>26007</v>
      </c>
      <c r="H6179">
        <v>0</v>
      </c>
      <c r="I6179">
        <v>30.77</v>
      </c>
      <c r="J6179" t="b">
        <v>1</v>
      </c>
      <c r="K6179" t="s">
        <v>27889</v>
      </c>
      <c r="L6179" t="s">
        <v>26048</v>
      </c>
    </row>
    <row r="6180" spans="1:12" x14ac:dyDescent="0.25">
      <c r="A6180" t="s">
        <v>806</v>
      </c>
      <c r="B6180" t="s">
        <v>14286</v>
      </c>
      <c r="C6180" t="s">
        <v>26007</v>
      </c>
      <c r="D6180" t="s">
        <v>19408</v>
      </c>
      <c r="E6180" t="s">
        <v>19407</v>
      </c>
      <c r="F6180" t="s">
        <v>19406</v>
      </c>
      <c r="G6180" t="s">
        <v>26007</v>
      </c>
      <c r="H6180">
        <v>0</v>
      </c>
      <c r="I6180">
        <v>47.06</v>
      </c>
      <c r="J6180" t="b">
        <v>1</v>
      </c>
      <c r="K6180" t="s">
        <v>27889</v>
      </c>
      <c r="L6180" t="s">
        <v>26049</v>
      </c>
    </row>
    <row r="6181" spans="1:12" x14ac:dyDescent="0.25">
      <c r="A6181" t="s">
        <v>806</v>
      </c>
      <c r="B6181" t="s">
        <v>14286</v>
      </c>
      <c r="C6181" t="s">
        <v>26007</v>
      </c>
      <c r="D6181" t="s">
        <v>19321</v>
      </c>
      <c r="E6181" t="s">
        <v>19320</v>
      </c>
      <c r="F6181" t="s">
        <v>19319</v>
      </c>
      <c r="G6181" t="s">
        <v>26011</v>
      </c>
      <c r="H6181">
        <v>11.119</v>
      </c>
      <c r="I6181">
        <v>36.36</v>
      </c>
      <c r="J6181" t="b">
        <v>0</v>
      </c>
      <c r="K6181" t="s">
        <v>27889</v>
      </c>
      <c r="L6181" t="s">
        <v>26050</v>
      </c>
    </row>
    <row r="6182" spans="1:12" x14ac:dyDescent="0.25">
      <c r="A6182" t="s">
        <v>806</v>
      </c>
      <c r="B6182" t="s">
        <v>14286</v>
      </c>
      <c r="C6182" t="s">
        <v>26007</v>
      </c>
      <c r="D6182" t="s">
        <v>3834</v>
      </c>
      <c r="E6182" t="s">
        <v>19278</v>
      </c>
      <c r="F6182" t="s">
        <v>19277</v>
      </c>
      <c r="G6182" t="s">
        <v>26007</v>
      </c>
      <c r="H6182">
        <v>0</v>
      </c>
      <c r="I6182">
        <v>0</v>
      </c>
      <c r="J6182" t="b">
        <v>1</v>
      </c>
      <c r="K6182" t="s">
        <v>27889</v>
      </c>
      <c r="L6182" t="s">
        <v>26051</v>
      </c>
    </row>
    <row r="6183" spans="1:12" x14ac:dyDescent="0.25">
      <c r="A6183" t="s">
        <v>806</v>
      </c>
      <c r="B6183" t="s">
        <v>14286</v>
      </c>
      <c r="C6183" t="s">
        <v>26007</v>
      </c>
      <c r="D6183" t="s">
        <v>19309</v>
      </c>
      <c r="E6183" t="s">
        <v>19308</v>
      </c>
      <c r="F6183" t="s">
        <v>19307</v>
      </c>
      <c r="G6183" t="s">
        <v>26007</v>
      </c>
      <c r="H6183">
        <v>0</v>
      </c>
      <c r="I6183">
        <v>10.53</v>
      </c>
      <c r="J6183" t="b">
        <v>1</v>
      </c>
      <c r="K6183" t="s">
        <v>27889</v>
      </c>
      <c r="L6183" t="s">
        <v>26052</v>
      </c>
    </row>
    <row r="6184" spans="1:12" x14ac:dyDescent="0.25">
      <c r="A6184" t="s">
        <v>806</v>
      </c>
      <c r="B6184" t="s">
        <v>14286</v>
      </c>
      <c r="C6184" t="s">
        <v>26007</v>
      </c>
      <c r="D6184" t="s">
        <v>19370</v>
      </c>
      <c r="E6184" t="s">
        <v>19369</v>
      </c>
      <c r="F6184" t="s">
        <v>19368</v>
      </c>
      <c r="G6184" t="s">
        <v>26007</v>
      </c>
      <c r="H6184">
        <v>0</v>
      </c>
      <c r="I6184">
        <v>31.58</v>
      </c>
      <c r="J6184" t="b">
        <v>1</v>
      </c>
      <c r="K6184" t="s">
        <v>27889</v>
      </c>
      <c r="L6184" t="s">
        <v>26053</v>
      </c>
    </row>
    <row r="6185" spans="1:12" x14ac:dyDescent="0.25">
      <c r="A6185" t="s">
        <v>806</v>
      </c>
      <c r="B6185" t="s">
        <v>14286</v>
      </c>
      <c r="C6185" t="s">
        <v>26007</v>
      </c>
      <c r="D6185" t="s">
        <v>18866</v>
      </c>
      <c r="E6185" t="s">
        <v>18865</v>
      </c>
      <c r="F6185" t="s">
        <v>18864</v>
      </c>
      <c r="G6185" t="s">
        <v>26007</v>
      </c>
      <c r="H6185">
        <v>0</v>
      </c>
      <c r="I6185">
        <v>14.29</v>
      </c>
      <c r="J6185" t="b">
        <v>1</v>
      </c>
      <c r="K6185" t="s">
        <v>27889</v>
      </c>
      <c r="L6185" t="s">
        <v>26054</v>
      </c>
    </row>
    <row r="6186" spans="1:12" x14ac:dyDescent="0.25">
      <c r="A6186" t="s">
        <v>806</v>
      </c>
      <c r="B6186" t="s">
        <v>14286</v>
      </c>
      <c r="C6186" t="s">
        <v>26007</v>
      </c>
      <c r="D6186" t="s">
        <v>19351</v>
      </c>
      <c r="E6186" t="s">
        <v>19350</v>
      </c>
      <c r="F6186" t="s">
        <v>19349</v>
      </c>
      <c r="G6186" t="s">
        <v>26011</v>
      </c>
      <c r="H6186">
        <v>11.119</v>
      </c>
      <c r="I6186">
        <v>16.670000000000002</v>
      </c>
      <c r="J6186" t="b">
        <v>0</v>
      </c>
      <c r="K6186" t="s">
        <v>27889</v>
      </c>
      <c r="L6186" t="s">
        <v>26055</v>
      </c>
    </row>
    <row r="6187" spans="1:12" x14ac:dyDescent="0.25">
      <c r="A6187" t="s">
        <v>806</v>
      </c>
      <c r="B6187" t="s">
        <v>14286</v>
      </c>
      <c r="C6187" t="s">
        <v>26007</v>
      </c>
      <c r="D6187" t="s">
        <v>4178</v>
      </c>
      <c r="E6187" t="s">
        <v>19347</v>
      </c>
      <c r="F6187" t="s">
        <v>19346</v>
      </c>
      <c r="G6187" t="s">
        <v>26007</v>
      </c>
      <c r="H6187">
        <v>0</v>
      </c>
      <c r="I6187">
        <v>20</v>
      </c>
      <c r="J6187" t="b">
        <v>1</v>
      </c>
      <c r="K6187" t="s">
        <v>27889</v>
      </c>
      <c r="L6187" t="s">
        <v>18426</v>
      </c>
    </row>
    <row r="6188" spans="1:12" x14ac:dyDescent="0.25">
      <c r="A6188" t="s">
        <v>806</v>
      </c>
      <c r="B6188" t="s">
        <v>14286</v>
      </c>
      <c r="C6188" t="s">
        <v>26007</v>
      </c>
      <c r="D6188" t="s">
        <v>19438</v>
      </c>
      <c r="E6188" t="s">
        <v>19437</v>
      </c>
      <c r="F6188" t="s">
        <v>19436</v>
      </c>
      <c r="G6188" t="s">
        <v>26007</v>
      </c>
      <c r="H6188">
        <v>0</v>
      </c>
      <c r="I6188">
        <v>13.33</v>
      </c>
      <c r="J6188" t="b">
        <v>1</v>
      </c>
      <c r="K6188" t="s">
        <v>27889</v>
      </c>
      <c r="L6188" t="s">
        <v>26056</v>
      </c>
    </row>
    <row r="6189" spans="1:12" x14ac:dyDescent="0.25">
      <c r="A6189" t="s">
        <v>806</v>
      </c>
      <c r="B6189" t="s">
        <v>14286</v>
      </c>
      <c r="C6189" t="s">
        <v>26007</v>
      </c>
      <c r="D6189" t="s">
        <v>18925</v>
      </c>
      <c r="E6189" t="s">
        <v>18924</v>
      </c>
      <c r="F6189" t="s">
        <v>18923</v>
      </c>
      <c r="G6189" t="s">
        <v>26007</v>
      </c>
      <c r="H6189">
        <v>0</v>
      </c>
      <c r="I6189">
        <v>44.44</v>
      </c>
      <c r="J6189" t="b">
        <v>1</v>
      </c>
      <c r="K6189" t="s">
        <v>27889</v>
      </c>
      <c r="L6189" t="s">
        <v>26057</v>
      </c>
    </row>
    <row r="6190" spans="1:12" x14ac:dyDescent="0.25">
      <c r="A6190" t="s">
        <v>806</v>
      </c>
      <c r="B6190" t="s">
        <v>14286</v>
      </c>
      <c r="C6190" t="s">
        <v>26007</v>
      </c>
      <c r="D6190" t="s">
        <v>19446</v>
      </c>
      <c r="E6190" t="s">
        <v>19445</v>
      </c>
      <c r="F6190" t="s">
        <v>19444</v>
      </c>
      <c r="G6190" t="s">
        <v>26007</v>
      </c>
      <c r="H6190">
        <v>0</v>
      </c>
      <c r="I6190">
        <v>28.57</v>
      </c>
      <c r="J6190" t="b">
        <v>1</v>
      </c>
      <c r="K6190" t="s">
        <v>27889</v>
      </c>
      <c r="L6190" t="s">
        <v>26058</v>
      </c>
    </row>
    <row r="6191" spans="1:12" x14ac:dyDescent="0.25">
      <c r="A6191" t="s">
        <v>806</v>
      </c>
      <c r="B6191" t="s">
        <v>14286</v>
      </c>
      <c r="C6191" t="s">
        <v>26007</v>
      </c>
      <c r="D6191" t="s">
        <v>19231</v>
      </c>
      <c r="E6191" t="s">
        <v>19230</v>
      </c>
      <c r="F6191" t="s">
        <v>19229</v>
      </c>
      <c r="G6191" t="s">
        <v>26007</v>
      </c>
      <c r="H6191">
        <v>0</v>
      </c>
      <c r="I6191">
        <v>26.67</v>
      </c>
      <c r="J6191" t="b">
        <v>1</v>
      </c>
      <c r="K6191" t="s">
        <v>27889</v>
      </c>
      <c r="L6191" t="s">
        <v>26059</v>
      </c>
    </row>
    <row r="6192" spans="1:12" x14ac:dyDescent="0.25">
      <c r="A6192" t="s">
        <v>806</v>
      </c>
      <c r="B6192" t="s">
        <v>14286</v>
      </c>
      <c r="C6192" t="s">
        <v>26007</v>
      </c>
      <c r="D6192" t="s">
        <v>19152</v>
      </c>
      <c r="E6192" t="s">
        <v>19151</v>
      </c>
      <c r="F6192" t="s">
        <v>19150</v>
      </c>
      <c r="G6192" t="s">
        <v>26030</v>
      </c>
      <c r="H6192">
        <v>11.119</v>
      </c>
      <c r="I6192">
        <v>31.58</v>
      </c>
      <c r="J6192" t="b">
        <v>0</v>
      </c>
      <c r="K6192" t="s">
        <v>27889</v>
      </c>
      <c r="L6192" t="s">
        <v>26060</v>
      </c>
    </row>
    <row r="6193" spans="1:12" x14ac:dyDescent="0.25">
      <c r="A6193" t="s">
        <v>806</v>
      </c>
      <c r="B6193" t="s">
        <v>14286</v>
      </c>
      <c r="C6193" t="s">
        <v>26007</v>
      </c>
      <c r="D6193" t="s">
        <v>19148</v>
      </c>
      <c r="E6193" t="s">
        <v>19147</v>
      </c>
      <c r="F6193" t="s">
        <v>19146</v>
      </c>
      <c r="G6193" t="s">
        <v>26007</v>
      </c>
      <c r="H6193">
        <v>0</v>
      </c>
      <c r="I6193">
        <v>33.33</v>
      </c>
      <c r="J6193" t="b">
        <v>1</v>
      </c>
      <c r="K6193" t="s">
        <v>27889</v>
      </c>
      <c r="L6193" t="s">
        <v>26061</v>
      </c>
    </row>
    <row r="6194" spans="1:12" x14ac:dyDescent="0.25">
      <c r="A6194" t="s">
        <v>806</v>
      </c>
      <c r="B6194" t="s">
        <v>14286</v>
      </c>
      <c r="C6194" t="s">
        <v>26007</v>
      </c>
      <c r="D6194" t="s">
        <v>19136</v>
      </c>
      <c r="E6194" t="s">
        <v>19135</v>
      </c>
      <c r="F6194" t="s">
        <v>19134</v>
      </c>
      <c r="G6194" t="s">
        <v>26011</v>
      </c>
      <c r="H6194">
        <v>11.119</v>
      </c>
      <c r="I6194">
        <v>13.33</v>
      </c>
      <c r="J6194" t="b">
        <v>0</v>
      </c>
      <c r="K6194" t="s">
        <v>27889</v>
      </c>
      <c r="L6194" t="s">
        <v>26062</v>
      </c>
    </row>
    <row r="6195" spans="1:12" x14ac:dyDescent="0.25">
      <c r="A6195" t="s">
        <v>806</v>
      </c>
      <c r="B6195" t="s">
        <v>14286</v>
      </c>
      <c r="C6195" t="s">
        <v>26007</v>
      </c>
      <c r="D6195" t="s">
        <v>5095</v>
      </c>
      <c r="E6195" t="s">
        <v>19120</v>
      </c>
      <c r="F6195" t="s">
        <v>19119</v>
      </c>
      <c r="G6195" t="s">
        <v>26007</v>
      </c>
      <c r="H6195">
        <v>0</v>
      </c>
      <c r="I6195">
        <v>18.18</v>
      </c>
      <c r="J6195" t="b">
        <v>1</v>
      </c>
      <c r="K6195" t="s">
        <v>27889</v>
      </c>
      <c r="L6195" t="s">
        <v>9658</v>
      </c>
    </row>
    <row r="6196" spans="1:12" x14ac:dyDescent="0.25">
      <c r="A6196" t="s">
        <v>806</v>
      </c>
      <c r="B6196" t="s">
        <v>14286</v>
      </c>
      <c r="C6196" t="s">
        <v>26007</v>
      </c>
      <c r="D6196" t="s">
        <v>19117</v>
      </c>
      <c r="E6196" t="s">
        <v>19116</v>
      </c>
      <c r="F6196" t="s">
        <v>19115</v>
      </c>
      <c r="G6196" t="s">
        <v>26011</v>
      </c>
      <c r="H6196">
        <v>11.119</v>
      </c>
      <c r="I6196">
        <v>18.18</v>
      </c>
      <c r="J6196" t="b">
        <v>0</v>
      </c>
      <c r="K6196" t="s">
        <v>27889</v>
      </c>
      <c r="L6196" t="s">
        <v>26063</v>
      </c>
    </row>
    <row r="6197" spans="1:12" x14ac:dyDescent="0.25">
      <c r="A6197" t="s">
        <v>806</v>
      </c>
      <c r="B6197" t="s">
        <v>14286</v>
      </c>
      <c r="C6197" t="s">
        <v>26007</v>
      </c>
      <c r="D6197" t="s">
        <v>19113</v>
      </c>
      <c r="E6197" t="s">
        <v>19112</v>
      </c>
      <c r="F6197" t="s">
        <v>19111</v>
      </c>
      <c r="G6197" t="s">
        <v>26007</v>
      </c>
      <c r="H6197">
        <v>0</v>
      </c>
      <c r="I6197">
        <v>19.05</v>
      </c>
      <c r="J6197" t="b">
        <v>1</v>
      </c>
      <c r="K6197" t="s">
        <v>27889</v>
      </c>
      <c r="L6197" t="s">
        <v>26064</v>
      </c>
    </row>
    <row r="6198" spans="1:12" x14ac:dyDescent="0.25">
      <c r="A6198" t="s">
        <v>806</v>
      </c>
      <c r="B6198" t="s">
        <v>14286</v>
      </c>
      <c r="C6198" t="s">
        <v>26007</v>
      </c>
      <c r="D6198" t="s">
        <v>8254</v>
      </c>
      <c r="E6198" t="s">
        <v>19155</v>
      </c>
      <c r="F6198" t="s">
        <v>19154</v>
      </c>
      <c r="G6198" t="s">
        <v>26007</v>
      </c>
      <c r="H6198">
        <v>0</v>
      </c>
      <c r="I6198">
        <v>22.22</v>
      </c>
      <c r="J6198" t="b">
        <v>1</v>
      </c>
      <c r="K6198" t="s">
        <v>27889</v>
      </c>
      <c r="L6198" t="s">
        <v>25193</v>
      </c>
    </row>
    <row r="6199" spans="1:12" x14ac:dyDescent="0.25">
      <c r="A6199" t="s">
        <v>806</v>
      </c>
      <c r="B6199" t="s">
        <v>14286</v>
      </c>
      <c r="C6199" t="s">
        <v>26007</v>
      </c>
      <c r="D6199" t="s">
        <v>19094</v>
      </c>
      <c r="E6199" t="s">
        <v>19093</v>
      </c>
      <c r="F6199" t="s">
        <v>19092</v>
      </c>
      <c r="G6199" t="s">
        <v>26007</v>
      </c>
      <c r="H6199">
        <v>0</v>
      </c>
      <c r="I6199">
        <v>42.86</v>
      </c>
      <c r="J6199" t="b">
        <v>1</v>
      </c>
      <c r="K6199" t="s">
        <v>27889</v>
      </c>
      <c r="L6199" t="s">
        <v>25415</v>
      </c>
    </row>
    <row r="6200" spans="1:12" x14ac:dyDescent="0.25">
      <c r="A6200" t="s">
        <v>806</v>
      </c>
      <c r="B6200" t="s">
        <v>14286</v>
      </c>
      <c r="C6200" t="s">
        <v>26007</v>
      </c>
      <c r="D6200" t="s">
        <v>19082</v>
      </c>
      <c r="E6200" t="s">
        <v>19081</v>
      </c>
      <c r="F6200" t="s">
        <v>19080</v>
      </c>
      <c r="G6200" t="s">
        <v>26007</v>
      </c>
      <c r="H6200">
        <v>0</v>
      </c>
      <c r="I6200">
        <v>26.67</v>
      </c>
      <c r="J6200" t="b">
        <v>1</v>
      </c>
      <c r="K6200" t="s">
        <v>27889</v>
      </c>
      <c r="L6200" t="s">
        <v>26065</v>
      </c>
    </row>
    <row r="6201" spans="1:12" x14ac:dyDescent="0.25">
      <c r="A6201" t="s">
        <v>806</v>
      </c>
      <c r="B6201" t="s">
        <v>14286</v>
      </c>
      <c r="C6201" t="s">
        <v>26007</v>
      </c>
      <c r="D6201" t="s">
        <v>19102</v>
      </c>
      <c r="E6201" t="s">
        <v>19101</v>
      </c>
      <c r="F6201" t="s">
        <v>19100</v>
      </c>
      <c r="G6201" t="s">
        <v>26007</v>
      </c>
      <c r="H6201">
        <v>0</v>
      </c>
      <c r="I6201">
        <v>28.57</v>
      </c>
      <c r="J6201" t="b">
        <v>1</v>
      </c>
      <c r="K6201" t="s">
        <v>27889</v>
      </c>
      <c r="L6201" t="s">
        <v>26066</v>
      </c>
    </row>
    <row r="6202" spans="1:12" x14ac:dyDescent="0.25">
      <c r="A6202" t="s">
        <v>806</v>
      </c>
      <c r="B6202" t="s">
        <v>14286</v>
      </c>
      <c r="C6202" t="s">
        <v>26007</v>
      </c>
      <c r="D6202" t="s">
        <v>6424</v>
      </c>
      <c r="E6202" t="s">
        <v>19074</v>
      </c>
      <c r="F6202" t="s">
        <v>19073</v>
      </c>
      <c r="G6202" t="s">
        <v>26007</v>
      </c>
      <c r="H6202">
        <v>0</v>
      </c>
      <c r="I6202">
        <v>16.670000000000002</v>
      </c>
      <c r="J6202" t="b">
        <v>1</v>
      </c>
      <c r="K6202" t="s">
        <v>27889</v>
      </c>
      <c r="L6202" t="s">
        <v>1345</v>
      </c>
    </row>
    <row r="6203" spans="1:12" x14ac:dyDescent="0.25">
      <c r="A6203" t="s">
        <v>806</v>
      </c>
      <c r="B6203" t="s">
        <v>14286</v>
      </c>
      <c r="C6203" t="s">
        <v>26007</v>
      </c>
      <c r="D6203" t="s">
        <v>19086</v>
      </c>
      <c r="E6203" t="s">
        <v>19085</v>
      </c>
      <c r="F6203" t="s">
        <v>19084</v>
      </c>
      <c r="G6203" t="s">
        <v>26011</v>
      </c>
      <c r="H6203">
        <v>11.119</v>
      </c>
      <c r="I6203">
        <v>16.670000000000002</v>
      </c>
      <c r="J6203" t="b">
        <v>0</v>
      </c>
      <c r="K6203" t="s">
        <v>27889</v>
      </c>
      <c r="L6203" t="s">
        <v>26067</v>
      </c>
    </row>
    <row r="6204" spans="1:12" x14ac:dyDescent="0.25">
      <c r="A6204" t="s">
        <v>806</v>
      </c>
      <c r="B6204" t="s">
        <v>14286</v>
      </c>
      <c r="C6204" t="s">
        <v>26007</v>
      </c>
      <c r="D6204" t="s">
        <v>19109</v>
      </c>
      <c r="E6204" t="s">
        <v>19108</v>
      </c>
      <c r="F6204" t="s">
        <v>19107</v>
      </c>
      <c r="G6204" t="s">
        <v>26007</v>
      </c>
      <c r="H6204">
        <v>0</v>
      </c>
      <c r="I6204">
        <v>25</v>
      </c>
      <c r="J6204" t="b">
        <v>1</v>
      </c>
      <c r="K6204" t="s">
        <v>27889</v>
      </c>
      <c r="L6204" t="s">
        <v>26068</v>
      </c>
    </row>
    <row r="6205" spans="1:12" x14ac:dyDescent="0.25">
      <c r="A6205" t="s">
        <v>806</v>
      </c>
      <c r="B6205" t="s">
        <v>14286</v>
      </c>
      <c r="C6205" t="s">
        <v>26007</v>
      </c>
      <c r="D6205" t="s">
        <v>19220</v>
      </c>
      <c r="E6205" t="s">
        <v>19219</v>
      </c>
      <c r="F6205" t="s">
        <v>19218</v>
      </c>
      <c r="G6205" t="s">
        <v>26007</v>
      </c>
      <c r="H6205">
        <v>0</v>
      </c>
      <c r="I6205">
        <v>33.33</v>
      </c>
      <c r="J6205" t="b">
        <v>1</v>
      </c>
      <c r="K6205" t="s">
        <v>27889</v>
      </c>
      <c r="L6205" t="s">
        <v>26069</v>
      </c>
    </row>
    <row r="6206" spans="1:12" x14ac:dyDescent="0.25">
      <c r="A6206" t="s">
        <v>806</v>
      </c>
      <c r="B6206" t="s">
        <v>14286</v>
      </c>
      <c r="C6206" t="s">
        <v>26007</v>
      </c>
      <c r="D6206" t="s">
        <v>19166</v>
      </c>
      <c r="E6206" t="s">
        <v>19165</v>
      </c>
      <c r="F6206" t="s">
        <v>19164</v>
      </c>
      <c r="G6206" t="s">
        <v>26007</v>
      </c>
      <c r="H6206">
        <v>0</v>
      </c>
      <c r="I6206">
        <v>0</v>
      </c>
      <c r="J6206" t="b">
        <v>1</v>
      </c>
      <c r="K6206" t="s">
        <v>27889</v>
      </c>
      <c r="L6206" t="s">
        <v>26070</v>
      </c>
    </row>
    <row r="6207" spans="1:12" x14ac:dyDescent="0.25">
      <c r="A6207" t="s">
        <v>806</v>
      </c>
      <c r="B6207" t="s">
        <v>14286</v>
      </c>
      <c r="C6207" t="s">
        <v>26007</v>
      </c>
      <c r="D6207" t="s">
        <v>12439</v>
      </c>
      <c r="E6207" t="s">
        <v>19162</v>
      </c>
      <c r="F6207" t="s">
        <v>19161</v>
      </c>
      <c r="G6207" t="s">
        <v>26030</v>
      </c>
      <c r="H6207">
        <v>11.119</v>
      </c>
      <c r="I6207">
        <v>20</v>
      </c>
      <c r="J6207" t="b">
        <v>0</v>
      </c>
      <c r="K6207" t="s">
        <v>27889</v>
      </c>
      <c r="L6207" t="s">
        <v>25492</v>
      </c>
    </row>
    <row r="6208" spans="1:12" x14ac:dyDescent="0.25">
      <c r="A6208" t="s">
        <v>806</v>
      </c>
      <c r="B6208" t="s">
        <v>14286</v>
      </c>
      <c r="C6208" t="s">
        <v>26007</v>
      </c>
      <c r="D6208" t="s">
        <v>18870</v>
      </c>
      <c r="E6208" t="s">
        <v>18869</v>
      </c>
      <c r="F6208" t="s">
        <v>18868</v>
      </c>
      <c r="G6208" t="s">
        <v>26007</v>
      </c>
      <c r="H6208">
        <v>0</v>
      </c>
      <c r="I6208">
        <v>28.57</v>
      </c>
      <c r="J6208" t="b">
        <v>1</v>
      </c>
      <c r="K6208" t="s">
        <v>27889</v>
      </c>
      <c r="L6208" t="s">
        <v>26071</v>
      </c>
    </row>
    <row r="6209" spans="1:12" x14ac:dyDescent="0.25">
      <c r="A6209" t="s">
        <v>806</v>
      </c>
      <c r="B6209" t="s">
        <v>14286</v>
      </c>
      <c r="C6209" t="s">
        <v>26007</v>
      </c>
      <c r="D6209" t="s">
        <v>19733</v>
      </c>
      <c r="E6209" t="s">
        <v>19732</v>
      </c>
      <c r="F6209" t="s">
        <v>19731</v>
      </c>
      <c r="G6209" t="s">
        <v>26007</v>
      </c>
      <c r="H6209">
        <v>0</v>
      </c>
      <c r="I6209">
        <v>26.67</v>
      </c>
      <c r="J6209" t="b">
        <v>1</v>
      </c>
      <c r="K6209" t="s">
        <v>27889</v>
      </c>
      <c r="L6209" t="s">
        <v>26072</v>
      </c>
    </row>
    <row r="6210" spans="1:12" x14ac:dyDescent="0.25">
      <c r="A6210" t="s">
        <v>806</v>
      </c>
      <c r="B6210" t="s">
        <v>14286</v>
      </c>
      <c r="C6210" t="s">
        <v>26007</v>
      </c>
      <c r="D6210" t="s">
        <v>19263</v>
      </c>
      <c r="E6210" t="s">
        <v>19262</v>
      </c>
      <c r="F6210" t="s">
        <v>19261</v>
      </c>
      <c r="G6210" t="s">
        <v>26007</v>
      </c>
      <c r="H6210">
        <v>0</v>
      </c>
      <c r="I6210">
        <v>42.11</v>
      </c>
      <c r="J6210" t="b">
        <v>1</v>
      </c>
      <c r="K6210" t="s">
        <v>27889</v>
      </c>
      <c r="L6210" t="s">
        <v>26073</v>
      </c>
    </row>
    <row r="6211" spans="1:12" x14ac:dyDescent="0.25">
      <c r="A6211" t="s">
        <v>806</v>
      </c>
      <c r="B6211" t="s">
        <v>14286</v>
      </c>
      <c r="C6211" t="s">
        <v>26007</v>
      </c>
      <c r="D6211" t="s">
        <v>19259</v>
      </c>
      <c r="E6211" t="s">
        <v>19258</v>
      </c>
      <c r="F6211" t="s">
        <v>19257</v>
      </c>
      <c r="G6211" t="s">
        <v>26007</v>
      </c>
      <c r="H6211">
        <v>0</v>
      </c>
      <c r="I6211">
        <v>26.67</v>
      </c>
      <c r="J6211" t="b">
        <v>1</v>
      </c>
      <c r="K6211" t="s">
        <v>27889</v>
      </c>
      <c r="L6211" t="s">
        <v>26074</v>
      </c>
    </row>
    <row r="6212" spans="1:12" x14ac:dyDescent="0.25">
      <c r="A6212" t="s">
        <v>806</v>
      </c>
      <c r="B6212" t="s">
        <v>14286</v>
      </c>
      <c r="C6212" t="s">
        <v>26007</v>
      </c>
      <c r="D6212" t="s">
        <v>19255</v>
      </c>
      <c r="E6212" t="s">
        <v>19254</v>
      </c>
      <c r="F6212" t="s">
        <v>19253</v>
      </c>
      <c r="G6212" t="s">
        <v>26030</v>
      </c>
      <c r="H6212">
        <v>11.119</v>
      </c>
      <c r="I6212">
        <v>25</v>
      </c>
      <c r="J6212" t="b">
        <v>0</v>
      </c>
      <c r="K6212" t="s">
        <v>27889</v>
      </c>
      <c r="L6212" t="s">
        <v>26075</v>
      </c>
    </row>
    <row r="6213" spans="1:12" x14ac:dyDescent="0.25">
      <c r="A6213" t="s">
        <v>806</v>
      </c>
      <c r="B6213" t="s">
        <v>14286</v>
      </c>
      <c r="C6213" t="s">
        <v>26007</v>
      </c>
      <c r="D6213" t="s">
        <v>19721</v>
      </c>
      <c r="E6213" t="s">
        <v>19720</v>
      </c>
      <c r="F6213" t="s">
        <v>19719</v>
      </c>
      <c r="G6213" t="s">
        <v>26030</v>
      </c>
      <c r="H6213">
        <v>11.119</v>
      </c>
      <c r="I6213">
        <v>35.29</v>
      </c>
      <c r="J6213" t="b">
        <v>0</v>
      </c>
      <c r="K6213" t="s">
        <v>27889</v>
      </c>
      <c r="L6213" t="s">
        <v>26076</v>
      </c>
    </row>
    <row r="6214" spans="1:12" x14ac:dyDescent="0.25">
      <c r="A6214" t="s">
        <v>806</v>
      </c>
      <c r="B6214" t="s">
        <v>14286</v>
      </c>
      <c r="C6214" t="s">
        <v>26007</v>
      </c>
      <c r="D6214" t="s">
        <v>19239</v>
      </c>
      <c r="E6214" t="s">
        <v>19238</v>
      </c>
      <c r="F6214" t="s">
        <v>19237</v>
      </c>
      <c r="G6214" t="s">
        <v>26007</v>
      </c>
      <c r="H6214">
        <v>0</v>
      </c>
      <c r="I6214">
        <v>12.5</v>
      </c>
      <c r="J6214" t="b">
        <v>1</v>
      </c>
      <c r="K6214" t="s">
        <v>27889</v>
      </c>
      <c r="L6214" t="s">
        <v>26077</v>
      </c>
    </row>
    <row r="6215" spans="1:12" x14ac:dyDescent="0.25">
      <c r="A6215" t="s">
        <v>806</v>
      </c>
      <c r="B6215" t="s">
        <v>14286</v>
      </c>
      <c r="C6215" t="s">
        <v>26007</v>
      </c>
      <c r="D6215" t="s">
        <v>19275</v>
      </c>
      <c r="E6215" t="s">
        <v>19274</v>
      </c>
      <c r="F6215" t="s">
        <v>19273</v>
      </c>
      <c r="G6215" t="s">
        <v>26007</v>
      </c>
      <c r="H6215">
        <v>0</v>
      </c>
      <c r="I6215">
        <v>19.05</v>
      </c>
      <c r="J6215" t="b">
        <v>1</v>
      </c>
      <c r="K6215" t="s">
        <v>27889</v>
      </c>
      <c r="L6215" t="s">
        <v>26078</v>
      </c>
    </row>
    <row r="6216" spans="1:12" x14ac:dyDescent="0.25">
      <c r="A6216" t="s">
        <v>806</v>
      </c>
      <c r="B6216" t="s">
        <v>14286</v>
      </c>
      <c r="C6216" t="s">
        <v>26007</v>
      </c>
      <c r="D6216" t="s">
        <v>19725</v>
      </c>
      <c r="E6216" t="s">
        <v>19724</v>
      </c>
      <c r="F6216" t="s">
        <v>19723</v>
      </c>
      <c r="G6216" t="s">
        <v>26007</v>
      </c>
      <c r="H6216">
        <v>0</v>
      </c>
      <c r="I6216">
        <v>31.58</v>
      </c>
      <c r="J6216" t="b">
        <v>1</v>
      </c>
      <c r="K6216" t="s">
        <v>27889</v>
      </c>
      <c r="L6216" t="s">
        <v>26079</v>
      </c>
    </row>
    <row r="6217" spans="1:12" x14ac:dyDescent="0.25">
      <c r="A6217" t="s">
        <v>806</v>
      </c>
      <c r="B6217" t="s">
        <v>14286</v>
      </c>
      <c r="C6217" t="s">
        <v>26007</v>
      </c>
      <c r="D6217" t="s">
        <v>5266</v>
      </c>
      <c r="E6217" t="s">
        <v>19227</v>
      </c>
      <c r="F6217" t="s">
        <v>19226</v>
      </c>
      <c r="G6217" t="s">
        <v>26030</v>
      </c>
      <c r="H6217">
        <v>11.119</v>
      </c>
      <c r="I6217">
        <v>54.55</v>
      </c>
      <c r="J6217" t="b">
        <v>0</v>
      </c>
      <c r="K6217" t="s">
        <v>27889</v>
      </c>
      <c r="L6217" t="s">
        <v>9141</v>
      </c>
    </row>
    <row r="6218" spans="1:12" x14ac:dyDescent="0.25">
      <c r="A6218" t="s">
        <v>806</v>
      </c>
      <c r="B6218" t="s">
        <v>14286</v>
      </c>
      <c r="C6218" t="s">
        <v>26007</v>
      </c>
      <c r="D6218" t="s">
        <v>19224</v>
      </c>
      <c r="E6218" t="s">
        <v>19223</v>
      </c>
      <c r="F6218" t="s">
        <v>19222</v>
      </c>
      <c r="G6218" t="s">
        <v>26007</v>
      </c>
      <c r="H6218">
        <v>0</v>
      </c>
      <c r="I6218">
        <v>33.33</v>
      </c>
      <c r="J6218" t="b">
        <v>1</v>
      </c>
      <c r="K6218" t="s">
        <v>27889</v>
      </c>
      <c r="L6218" t="s">
        <v>26080</v>
      </c>
    </row>
    <row r="6219" spans="1:12" x14ac:dyDescent="0.25">
      <c r="A6219" t="s">
        <v>806</v>
      </c>
      <c r="B6219" t="s">
        <v>14286</v>
      </c>
      <c r="C6219" t="s">
        <v>26007</v>
      </c>
      <c r="D6219" t="s">
        <v>19271</v>
      </c>
      <c r="E6219" t="s">
        <v>19270</v>
      </c>
      <c r="F6219" t="s">
        <v>19269</v>
      </c>
      <c r="G6219" t="s">
        <v>26007</v>
      </c>
      <c r="H6219">
        <v>0</v>
      </c>
      <c r="I6219">
        <v>23.53</v>
      </c>
      <c r="J6219" t="b">
        <v>1</v>
      </c>
      <c r="K6219" t="s">
        <v>27889</v>
      </c>
      <c r="L6219" t="s">
        <v>26081</v>
      </c>
    </row>
    <row r="6220" spans="1:12" x14ac:dyDescent="0.25">
      <c r="A6220" t="s">
        <v>806</v>
      </c>
      <c r="B6220" t="s">
        <v>14286</v>
      </c>
      <c r="C6220" t="s">
        <v>26007</v>
      </c>
      <c r="D6220" t="s">
        <v>19012</v>
      </c>
      <c r="E6220" t="s">
        <v>19011</v>
      </c>
      <c r="F6220" t="s">
        <v>19010</v>
      </c>
      <c r="G6220" t="s">
        <v>26007</v>
      </c>
      <c r="H6220">
        <v>0</v>
      </c>
      <c r="I6220">
        <v>20</v>
      </c>
      <c r="J6220" t="b">
        <v>1</v>
      </c>
      <c r="K6220" t="s">
        <v>27889</v>
      </c>
      <c r="L6220" t="s">
        <v>25210</v>
      </c>
    </row>
    <row r="6221" spans="1:12" x14ac:dyDescent="0.25">
      <c r="A6221" t="s">
        <v>806</v>
      </c>
      <c r="B6221" t="s">
        <v>14286</v>
      </c>
      <c r="C6221" t="s">
        <v>26007</v>
      </c>
      <c r="D6221" t="s">
        <v>19197</v>
      </c>
      <c r="E6221" t="s">
        <v>19196</v>
      </c>
      <c r="F6221" t="s">
        <v>19195</v>
      </c>
      <c r="G6221" t="s">
        <v>26007</v>
      </c>
      <c r="H6221">
        <v>0</v>
      </c>
      <c r="I6221">
        <v>15.38</v>
      </c>
      <c r="J6221" t="b">
        <v>1</v>
      </c>
      <c r="K6221" t="s">
        <v>27889</v>
      </c>
      <c r="L6221" t="s">
        <v>26082</v>
      </c>
    </row>
    <row r="6222" spans="1:12" x14ac:dyDescent="0.25">
      <c r="A6222" t="s">
        <v>806</v>
      </c>
      <c r="B6222" t="s">
        <v>14286</v>
      </c>
      <c r="C6222" t="s">
        <v>26007</v>
      </c>
      <c r="D6222" t="s">
        <v>19193</v>
      </c>
      <c r="E6222" t="s">
        <v>19192</v>
      </c>
      <c r="F6222" t="s">
        <v>19191</v>
      </c>
      <c r="G6222" t="s">
        <v>26007</v>
      </c>
      <c r="H6222">
        <v>0</v>
      </c>
      <c r="I6222">
        <v>23.53</v>
      </c>
      <c r="J6222" t="b">
        <v>1</v>
      </c>
      <c r="K6222" t="s">
        <v>27889</v>
      </c>
      <c r="L6222" t="s">
        <v>26083</v>
      </c>
    </row>
    <row r="6223" spans="1:12" x14ac:dyDescent="0.25">
      <c r="A6223" t="s">
        <v>806</v>
      </c>
      <c r="B6223" t="s">
        <v>14286</v>
      </c>
      <c r="C6223" t="s">
        <v>26007</v>
      </c>
      <c r="D6223" t="s">
        <v>19189</v>
      </c>
      <c r="E6223" t="s">
        <v>19188</v>
      </c>
      <c r="F6223" t="s">
        <v>19187</v>
      </c>
      <c r="G6223" t="s">
        <v>26011</v>
      </c>
      <c r="H6223">
        <v>11.119</v>
      </c>
      <c r="I6223">
        <v>16.670000000000002</v>
      </c>
      <c r="J6223" t="b">
        <v>0</v>
      </c>
      <c r="K6223" t="s">
        <v>27889</v>
      </c>
      <c r="L6223" t="s">
        <v>26084</v>
      </c>
    </row>
    <row r="6224" spans="1:12" x14ac:dyDescent="0.25">
      <c r="A6224" t="s">
        <v>806</v>
      </c>
      <c r="B6224" t="s">
        <v>14286</v>
      </c>
      <c r="C6224" t="s">
        <v>26007</v>
      </c>
      <c r="D6224" t="s">
        <v>19729</v>
      </c>
      <c r="E6224" t="s">
        <v>19728</v>
      </c>
      <c r="F6224" t="s">
        <v>19727</v>
      </c>
      <c r="G6224" t="s">
        <v>26007</v>
      </c>
      <c r="H6224">
        <v>0</v>
      </c>
      <c r="I6224">
        <v>15.38</v>
      </c>
      <c r="J6224" t="b">
        <v>1</v>
      </c>
      <c r="K6224" t="s">
        <v>27889</v>
      </c>
      <c r="L6224" t="s">
        <v>26085</v>
      </c>
    </row>
    <row r="6225" spans="1:12" x14ac:dyDescent="0.25">
      <c r="A6225" t="s">
        <v>806</v>
      </c>
      <c r="B6225" t="s">
        <v>14286</v>
      </c>
      <c r="C6225" t="s">
        <v>26007</v>
      </c>
      <c r="D6225" t="s">
        <v>19185</v>
      </c>
      <c r="E6225" t="s">
        <v>19184</v>
      </c>
      <c r="F6225" t="s">
        <v>19183</v>
      </c>
      <c r="G6225" t="s">
        <v>26007</v>
      </c>
      <c r="H6225">
        <v>0</v>
      </c>
      <c r="I6225">
        <v>22.22</v>
      </c>
      <c r="J6225" t="b">
        <v>1</v>
      </c>
      <c r="K6225" t="s">
        <v>27889</v>
      </c>
      <c r="L6225" t="s">
        <v>26086</v>
      </c>
    </row>
    <row r="6226" spans="1:12" x14ac:dyDescent="0.25">
      <c r="A6226" t="s">
        <v>806</v>
      </c>
      <c r="B6226" t="s">
        <v>14286</v>
      </c>
      <c r="C6226" t="s">
        <v>26007</v>
      </c>
      <c r="D6226" t="s">
        <v>19181</v>
      </c>
      <c r="E6226" t="s">
        <v>19180</v>
      </c>
      <c r="F6226" t="s">
        <v>19179</v>
      </c>
      <c r="G6226" t="s">
        <v>26011</v>
      </c>
      <c r="H6226">
        <v>11.119</v>
      </c>
      <c r="I6226">
        <v>11.76</v>
      </c>
      <c r="J6226" t="b">
        <v>0</v>
      </c>
      <c r="K6226" t="s">
        <v>27889</v>
      </c>
      <c r="L6226" t="s">
        <v>26087</v>
      </c>
    </row>
    <row r="6227" spans="1:12" x14ac:dyDescent="0.25">
      <c r="A6227" t="s">
        <v>806</v>
      </c>
      <c r="B6227" t="s">
        <v>14286</v>
      </c>
      <c r="C6227" t="s">
        <v>26007</v>
      </c>
      <c r="D6227" t="s">
        <v>1275</v>
      </c>
      <c r="E6227" t="s">
        <v>19177</v>
      </c>
      <c r="F6227" t="s">
        <v>19176</v>
      </c>
      <c r="G6227" t="s">
        <v>26011</v>
      </c>
      <c r="H6227">
        <v>11.119</v>
      </c>
      <c r="I6227">
        <v>28.57</v>
      </c>
      <c r="J6227" t="b">
        <v>0</v>
      </c>
      <c r="K6227" t="s">
        <v>27889</v>
      </c>
      <c r="L6227" t="s">
        <v>26088</v>
      </c>
    </row>
    <row r="6228" spans="1:12" x14ac:dyDescent="0.25">
      <c r="A6228" t="s">
        <v>806</v>
      </c>
      <c r="B6228" t="s">
        <v>14286</v>
      </c>
      <c r="C6228" t="s">
        <v>26007</v>
      </c>
      <c r="D6228" t="s">
        <v>19174</v>
      </c>
      <c r="E6228" t="s">
        <v>19173</v>
      </c>
      <c r="F6228" t="s">
        <v>19172</v>
      </c>
      <c r="G6228" t="s">
        <v>26007</v>
      </c>
      <c r="H6228">
        <v>0</v>
      </c>
      <c r="I6228">
        <v>24</v>
      </c>
      <c r="J6228" t="b">
        <v>1</v>
      </c>
      <c r="K6228" t="s">
        <v>27889</v>
      </c>
      <c r="L6228" t="s">
        <v>26089</v>
      </c>
    </row>
    <row r="6229" spans="1:12" x14ac:dyDescent="0.25">
      <c r="A6229" t="s">
        <v>806</v>
      </c>
      <c r="B6229" t="s">
        <v>14286</v>
      </c>
      <c r="C6229" t="s">
        <v>26007</v>
      </c>
      <c r="D6229" t="s">
        <v>19707</v>
      </c>
      <c r="E6229" t="s">
        <v>19706</v>
      </c>
      <c r="F6229" t="s">
        <v>19705</v>
      </c>
      <c r="G6229" t="s">
        <v>26011</v>
      </c>
      <c r="H6229">
        <v>11.119</v>
      </c>
      <c r="I6229">
        <v>35.29</v>
      </c>
      <c r="J6229" t="b">
        <v>0</v>
      </c>
      <c r="K6229" t="s">
        <v>27889</v>
      </c>
      <c r="L6229" t="s">
        <v>26090</v>
      </c>
    </row>
    <row r="6230" spans="1:12" x14ac:dyDescent="0.25">
      <c r="A6230" t="s">
        <v>806</v>
      </c>
      <c r="B6230" t="s">
        <v>14286</v>
      </c>
      <c r="C6230" t="s">
        <v>26007</v>
      </c>
      <c r="D6230" t="s">
        <v>19711</v>
      </c>
      <c r="E6230" t="s">
        <v>19710</v>
      </c>
      <c r="F6230" t="s">
        <v>19709</v>
      </c>
      <c r="G6230" t="s">
        <v>26007</v>
      </c>
      <c r="H6230">
        <v>0</v>
      </c>
      <c r="I6230">
        <v>16.670000000000002</v>
      </c>
      <c r="J6230" t="b">
        <v>1</v>
      </c>
      <c r="K6230" t="s">
        <v>27889</v>
      </c>
      <c r="L6230" t="s">
        <v>26091</v>
      </c>
    </row>
    <row r="6231" spans="1:12" x14ac:dyDescent="0.25">
      <c r="A6231" t="s">
        <v>806</v>
      </c>
      <c r="B6231" t="s">
        <v>14286</v>
      </c>
      <c r="C6231" t="s">
        <v>26007</v>
      </c>
      <c r="D6231" t="s">
        <v>19170</v>
      </c>
      <c r="E6231" t="s">
        <v>19169</v>
      </c>
      <c r="F6231" t="s">
        <v>19168</v>
      </c>
      <c r="G6231" t="s">
        <v>26030</v>
      </c>
      <c r="H6231">
        <v>11.119</v>
      </c>
      <c r="I6231">
        <v>31.58</v>
      </c>
      <c r="J6231" t="b">
        <v>0</v>
      </c>
      <c r="K6231" t="s">
        <v>27889</v>
      </c>
      <c r="L6231" t="s">
        <v>26092</v>
      </c>
    </row>
    <row r="6232" spans="1:12" x14ac:dyDescent="0.25">
      <c r="A6232" t="s">
        <v>806</v>
      </c>
      <c r="B6232" t="s">
        <v>14286</v>
      </c>
      <c r="C6232" t="s">
        <v>26007</v>
      </c>
      <c r="D6232" t="s">
        <v>206</v>
      </c>
      <c r="E6232" t="s">
        <v>19105</v>
      </c>
      <c r="F6232" t="s">
        <v>19104</v>
      </c>
      <c r="G6232" t="s">
        <v>26007</v>
      </c>
      <c r="H6232">
        <v>0</v>
      </c>
      <c r="I6232">
        <v>22.22</v>
      </c>
      <c r="J6232" t="b">
        <v>1</v>
      </c>
      <c r="K6232" t="s">
        <v>27889</v>
      </c>
      <c r="L6232" t="s">
        <v>25553</v>
      </c>
    </row>
    <row r="6233" spans="1:12" x14ac:dyDescent="0.25">
      <c r="A6233" t="s">
        <v>806</v>
      </c>
      <c r="B6233" t="s">
        <v>14286</v>
      </c>
      <c r="C6233" t="s">
        <v>26007</v>
      </c>
      <c r="D6233" t="s">
        <v>19267</v>
      </c>
      <c r="E6233" t="s">
        <v>19266</v>
      </c>
      <c r="F6233" t="s">
        <v>19265</v>
      </c>
      <c r="G6233" t="s">
        <v>26007</v>
      </c>
      <c r="H6233">
        <v>0</v>
      </c>
      <c r="I6233">
        <v>14.29</v>
      </c>
      <c r="J6233" t="b">
        <v>1</v>
      </c>
      <c r="K6233" t="s">
        <v>27889</v>
      </c>
      <c r="L6233" t="s">
        <v>26093</v>
      </c>
    </row>
    <row r="6234" spans="1:12" x14ac:dyDescent="0.25">
      <c r="A6234" t="s">
        <v>806</v>
      </c>
      <c r="B6234" t="s">
        <v>14286</v>
      </c>
      <c r="C6234" t="s">
        <v>26007</v>
      </c>
      <c r="D6234" t="s">
        <v>19201</v>
      </c>
      <c r="E6234" t="s">
        <v>19200</v>
      </c>
      <c r="F6234" t="s">
        <v>19199</v>
      </c>
      <c r="G6234" t="s">
        <v>26007</v>
      </c>
      <c r="H6234">
        <v>0</v>
      </c>
      <c r="I6234">
        <v>26.67</v>
      </c>
      <c r="J6234" t="b">
        <v>1</v>
      </c>
      <c r="K6234" t="s">
        <v>27889</v>
      </c>
      <c r="L6234" t="s">
        <v>26094</v>
      </c>
    </row>
    <row r="6235" spans="1:12" x14ac:dyDescent="0.25">
      <c r="A6235" t="s">
        <v>806</v>
      </c>
      <c r="B6235" t="s">
        <v>14286</v>
      </c>
      <c r="C6235" t="s">
        <v>26007</v>
      </c>
      <c r="D6235" t="s">
        <v>19235</v>
      </c>
      <c r="E6235" t="s">
        <v>19234</v>
      </c>
      <c r="F6235" t="s">
        <v>19233</v>
      </c>
      <c r="G6235" t="s">
        <v>26007</v>
      </c>
      <c r="H6235">
        <v>0</v>
      </c>
      <c r="I6235">
        <v>7.69</v>
      </c>
      <c r="J6235" t="b">
        <v>1</v>
      </c>
      <c r="K6235" t="s">
        <v>27889</v>
      </c>
      <c r="L6235" t="s">
        <v>26095</v>
      </c>
    </row>
    <row r="6236" spans="1:12" x14ac:dyDescent="0.25">
      <c r="A6236" t="s">
        <v>806</v>
      </c>
      <c r="B6236" t="s">
        <v>14286</v>
      </c>
      <c r="C6236" t="s">
        <v>26007</v>
      </c>
      <c r="D6236" t="s">
        <v>19243</v>
      </c>
      <c r="E6236" t="s">
        <v>19242</v>
      </c>
      <c r="F6236" t="s">
        <v>19241</v>
      </c>
      <c r="G6236" t="s">
        <v>26007</v>
      </c>
      <c r="H6236">
        <v>0</v>
      </c>
      <c r="I6236">
        <v>21.05</v>
      </c>
      <c r="J6236" t="b">
        <v>1</v>
      </c>
      <c r="K6236" t="s">
        <v>27889</v>
      </c>
      <c r="L6236" t="s">
        <v>26096</v>
      </c>
    </row>
    <row r="6237" spans="1:12" x14ac:dyDescent="0.25">
      <c r="A6237" t="s">
        <v>806</v>
      </c>
      <c r="B6237" t="s">
        <v>14286</v>
      </c>
      <c r="C6237" t="s">
        <v>26007</v>
      </c>
      <c r="D6237" t="s">
        <v>19247</v>
      </c>
      <c r="E6237" t="s">
        <v>19246</v>
      </c>
      <c r="F6237" t="s">
        <v>19245</v>
      </c>
      <c r="G6237" t="s">
        <v>26007</v>
      </c>
      <c r="H6237">
        <v>0</v>
      </c>
      <c r="I6237">
        <v>16.670000000000002</v>
      </c>
      <c r="J6237" t="b">
        <v>1</v>
      </c>
      <c r="K6237" t="s">
        <v>27889</v>
      </c>
      <c r="L6237" t="s">
        <v>26097</v>
      </c>
    </row>
    <row r="6238" spans="1:12" x14ac:dyDescent="0.25">
      <c r="A6238" t="s">
        <v>806</v>
      </c>
      <c r="B6238" t="s">
        <v>14286</v>
      </c>
      <c r="C6238" t="s">
        <v>26007</v>
      </c>
      <c r="D6238" t="s">
        <v>19090</v>
      </c>
      <c r="E6238" t="s">
        <v>19089</v>
      </c>
      <c r="F6238" t="s">
        <v>19088</v>
      </c>
      <c r="G6238" t="s">
        <v>26011</v>
      </c>
      <c r="H6238">
        <v>11.119</v>
      </c>
      <c r="I6238">
        <v>14.29</v>
      </c>
      <c r="J6238" t="b">
        <v>0</v>
      </c>
      <c r="K6238" t="s">
        <v>27889</v>
      </c>
      <c r="L6238" t="s">
        <v>26098</v>
      </c>
    </row>
    <row r="6239" spans="1:12" x14ac:dyDescent="0.25">
      <c r="A6239" t="s">
        <v>806</v>
      </c>
      <c r="B6239" t="s">
        <v>14286</v>
      </c>
      <c r="C6239" t="s">
        <v>26007</v>
      </c>
      <c r="D6239" t="s">
        <v>19098</v>
      </c>
      <c r="E6239" t="s">
        <v>19097</v>
      </c>
      <c r="F6239" t="s">
        <v>19096</v>
      </c>
      <c r="G6239" t="s">
        <v>26007</v>
      </c>
      <c r="H6239">
        <v>0</v>
      </c>
      <c r="I6239">
        <v>35.29</v>
      </c>
      <c r="J6239" t="b">
        <v>1</v>
      </c>
      <c r="K6239" t="s">
        <v>27889</v>
      </c>
      <c r="L6239" t="s">
        <v>26099</v>
      </c>
    </row>
    <row r="6240" spans="1:12" x14ac:dyDescent="0.25">
      <c r="A6240" t="s">
        <v>806</v>
      </c>
      <c r="B6240" t="s">
        <v>14286</v>
      </c>
      <c r="C6240" t="s">
        <v>26007</v>
      </c>
      <c r="D6240" t="s">
        <v>19144</v>
      </c>
      <c r="E6240" t="s">
        <v>19143</v>
      </c>
      <c r="F6240" t="s">
        <v>19142</v>
      </c>
      <c r="G6240" t="s">
        <v>26007</v>
      </c>
      <c r="H6240">
        <v>0</v>
      </c>
      <c r="I6240">
        <v>23.53</v>
      </c>
      <c r="J6240" t="b">
        <v>1</v>
      </c>
      <c r="K6240" t="s">
        <v>27889</v>
      </c>
      <c r="L6240" t="s">
        <v>26100</v>
      </c>
    </row>
    <row r="6241" spans="1:12" x14ac:dyDescent="0.25">
      <c r="A6241" t="s">
        <v>806</v>
      </c>
      <c r="B6241" t="s">
        <v>14286</v>
      </c>
      <c r="C6241" t="s">
        <v>26007</v>
      </c>
      <c r="D6241" t="s">
        <v>19434</v>
      </c>
      <c r="E6241" t="s">
        <v>19433</v>
      </c>
      <c r="F6241" t="s">
        <v>19432</v>
      </c>
      <c r="G6241" t="s">
        <v>26007</v>
      </c>
      <c r="H6241">
        <v>0</v>
      </c>
      <c r="I6241">
        <v>25</v>
      </c>
      <c r="J6241" t="b">
        <v>1</v>
      </c>
      <c r="K6241" t="s">
        <v>27889</v>
      </c>
      <c r="L6241" t="s">
        <v>26101</v>
      </c>
    </row>
    <row r="6242" spans="1:12" x14ac:dyDescent="0.25">
      <c r="A6242" t="s">
        <v>806</v>
      </c>
      <c r="B6242" t="s">
        <v>14286</v>
      </c>
      <c r="C6242" t="s">
        <v>26007</v>
      </c>
      <c r="D6242" t="s">
        <v>19703</v>
      </c>
      <c r="E6242" t="s">
        <v>19702</v>
      </c>
      <c r="F6242" t="s">
        <v>19701</v>
      </c>
      <c r="G6242" t="s">
        <v>26007</v>
      </c>
      <c r="H6242">
        <v>0</v>
      </c>
      <c r="I6242">
        <v>40</v>
      </c>
      <c r="J6242" t="b">
        <v>1</v>
      </c>
      <c r="K6242" t="s">
        <v>27889</v>
      </c>
      <c r="L6242" t="s">
        <v>26102</v>
      </c>
    </row>
    <row r="6243" spans="1:12" x14ac:dyDescent="0.25">
      <c r="A6243" t="s">
        <v>806</v>
      </c>
      <c r="B6243" t="s">
        <v>14286</v>
      </c>
      <c r="C6243" t="s">
        <v>26007</v>
      </c>
      <c r="D6243" t="s">
        <v>19454</v>
      </c>
      <c r="E6243" t="s">
        <v>19453</v>
      </c>
      <c r="F6243" t="s">
        <v>19452</v>
      </c>
      <c r="G6243" t="s">
        <v>26007</v>
      </c>
      <c r="H6243">
        <v>0</v>
      </c>
      <c r="I6243">
        <v>46.15</v>
      </c>
      <c r="J6243" t="b">
        <v>1</v>
      </c>
      <c r="K6243" t="s">
        <v>27889</v>
      </c>
      <c r="L6243" t="s">
        <v>26103</v>
      </c>
    </row>
    <row r="6244" spans="1:12" x14ac:dyDescent="0.25">
      <c r="A6244" t="s">
        <v>806</v>
      </c>
      <c r="B6244" t="s">
        <v>14286</v>
      </c>
      <c r="C6244" t="s">
        <v>26007</v>
      </c>
      <c r="D6244" t="s">
        <v>19458</v>
      </c>
      <c r="E6244" t="s">
        <v>19457</v>
      </c>
      <c r="F6244" t="s">
        <v>19456</v>
      </c>
      <c r="G6244" t="s">
        <v>26011</v>
      </c>
      <c r="H6244">
        <v>11.119</v>
      </c>
      <c r="I6244">
        <v>14.29</v>
      </c>
      <c r="J6244" t="b">
        <v>0</v>
      </c>
      <c r="K6244" t="s">
        <v>27889</v>
      </c>
      <c r="L6244" t="s">
        <v>26104</v>
      </c>
    </row>
    <row r="6245" spans="1:12" x14ac:dyDescent="0.25">
      <c r="A6245" t="s">
        <v>806</v>
      </c>
      <c r="B6245" t="s">
        <v>14286</v>
      </c>
      <c r="C6245" t="s">
        <v>26007</v>
      </c>
      <c r="D6245" t="s">
        <v>19699</v>
      </c>
      <c r="E6245" t="s">
        <v>19698</v>
      </c>
      <c r="F6245" t="s">
        <v>19697</v>
      </c>
      <c r="G6245" t="s">
        <v>26007</v>
      </c>
      <c r="H6245">
        <v>0</v>
      </c>
      <c r="I6245">
        <v>42.11</v>
      </c>
      <c r="J6245" t="b">
        <v>1</v>
      </c>
      <c r="K6245" t="s">
        <v>27889</v>
      </c>
      <c r="L6245" t="s">
        <v>26105</v>
      </c>
    </row>
    <row r="6246" spans="1:12" x14ac:dyDescent="0.25">
      <c r="A6246" t="s">
        <v>806</v>
      </c>
      <c r="B6246" t="s">
        <v>14286</v>
      </c>
      <c r="C6246" t="s">
        <v>26007</v>
      </c>
      <c r="D6246" t="s">
        <v>19673</v>
      </c>
      <c r="E6246" t="s">
        <v>19672</v>
      </c>
      <c r="F6246" t="s">
        <v>19671</v>
      </c>
      <c r="G6246" t="s">
        <v>26011</v>
      </c>
      <c r="H6246">
        <v>11.119</v>
      </c>
      <c r="I6246">
        <v>22.22</v>
      </c>
      <c r="J6246" t="b">
        <v>0</v>
      </c>
      <c r="K6246" t="s">
        <v>27889</v>
      </c>
      <c r="L6246" t="s">
        <v>26106</v>
      </c>
    </row>
    <row r="6247" spans="1:12" x14ac:dyDescent="0.25">
      <c r="A6247" t="s">
        <v>806</v>
      </c>
      <c r="B6247" t="s">
        <v>14286</v>
      </c>
      <c r="C6247" t="s">
        <v>26007</v>
      </c>
      <c r="D6247" t="s">
        <v>3589</v>
      </c>
      <c r="E6247" t="s">
        <v>19585</v>
      </c>
      <c r="F6247" t="s">
        <v>19584</v>
      </c>
      <c r="G6247" t="s">
        <v>26011</v>
      </c>
      <c r="H6247">
        <v>11.119</v>
      </c>
      <c r="I6247">
        <v>30.77</v>
      </c>
      <c r="J6247" t="b">
        <v>0</v>
      </c>
      <c r="K6247" t="s">
        <v>27889</v>
      </c>
      <c r="L6247" t="s">
        <v>24752</v>
      </c>
    </row>
    <row r="6248" spans="1:12" x14ac:dyDescent="0.25">
      <c r="A6248" t="s">
        <v>806</v>
      </c>
      <c r="B6248" t="s">
        <v>14286</v>
      </c>
      <c r="C6248" t="s">
        <v>26007</v>
      </c>
      <c r="D6248" t="s">
        <v>19049</v>
      </c>
      <c r="E6248" t="s">
        <v>19048</v>
      </c>
      <c r="F6248" t="s">
        <v>19047</v>
      </c>
      <c r="G6248" t="s">
        <v>26007</v>
      </c>
      <c r="H6248">
        <v>0</v>
      </c>
      <c r="I6248">
        <v>21.05</v>
      </c>
      <c r="J6248" t="b">
        <v>1</v>
      </c>
      <c r="K6248" t="s">
        <v>27889</v>
      </c>
      <c r="L6248" t="s">
        <v>26107</v>
      </c>
    </row>
    <row r="6249" spans="1:12" x14ac:dyDescent="0.25">
      <c r="A6249" t="s">
        <v>806</v>
      </c>
      <c r="B6249" t="s">
        <v>14286</v>
      </c>
      <c r="C6249" t="s">
        <v>26007</v>
      </c>
      <c r="D6249" t="s">
        <v>19677</v>
      </c>
      <c r="E6249" t="s">
        <v>19676</v>
      </c>
      <c r="F6249" t="s">
        <v>19675</v>
      </c>
      <c r="G6249" t="s">
        <v>26007</v>
      </c>
      <c r="H6249">
        <v>0</v>
      </c>
      <c r="I6249">
        <v>28.57</v>
      </c>
      <c r="J6249" t="b">
        <v>1</v>
      </c>
      <c r="K6249" t="s">
        <v>27889</v>
      </c>
      <c r="L6249" t="s">
        <v>26108</v>
      </c>
    </row>
    <row r="6250" spans="1:12" x14ac:dyDescent="0.25">
      <c r="A6250" t="s">
        <v>806</v>
      </c>
      <c r="B6250" t="s">
        <v>14286</v>
      </c>
      <c r="C6250" t="s">
        <v>26007</v>
      </c>
      <c r="D6250" t="s">
        <v>19624</v>
      </c>
      <c r="E6250" t="s">
        <v>19623</v>
      </c>
      <c r="F6250" t="s">
        <v>19622</v>
      </c>
      <c r="G6250" t="s">
        <v>26007</v>
      </c>
      <c r="H6250">
        <v>0</v>
      </c>
      <c r="I6250">
        <v>33.33</v>
      </c>
      <c r="J6250" t="b">
        <v>1</v>
      </c>
      <c r="K6250" t="s">
        <v>27889</v>
      </c>
      <c r="L6250" t="s">
        <v>26109</v>
      </c>
    </row>
    <row r="6251" spans="1:12" x14ac:dyDescent="0.25">
      <c r="A6251" t="s">
        <v>806</v>
      </c>
      <c r="B6251" t="s">
        <v>14286</v>
      </c>
      <c r="C6251" t="s">
        <v>26007</v>
      </c>
      <c r="D6251" t="s">
        <v>19610</v>
      </c>
      <c r="E6251" t="s">
        <v>19609</v>
      </c>
      <c r="F6251" t="s">
        <v>19608</v>
      </c>
      <c r="G6251" t="s">
        <v>26007</v>
      </c>
      <c r="H6251">
        <v>0</v>
      </c>
      <c r="I6251">
        <v>15.38</v>
      </c>
      <c r="J6251" t="b">
        <v>1</v>
      </c>
      <c r="K6251" t="s">
        <v>27889</v>
      </c>
      <c r="L6251" t="s">
        <v>26110</v>
      </c>
    </row>
    <row r="6252" spans="1:12" x14ac:dyDescent="0.25">
      <c r="A6252" t="s">
        <v>806</v>
      </c>
      <c r="B6252" t="s">
        <v>14286</v>
      </c>
      <c r="C6252" t="s">
        <v>26007</v>
      </c>
      <c r="D6252" t="s">
        <v>19483</v>
      </c>
      <c r="E6252" t="s">
        <v>19482</v>
      </c>
      <c r="F6252" t="s">
        <v>19481</v>
      </c>
      <c r="G6252" t="s">
        <v>26007</v>
      </c>
      <c r="H6252">
        <v>0</v>
      </c>
      <c r="I6252">
        <v>33.33</v>
      </c>
      <c r="J6252" t="b">
        <v>1</v>
      </c>
      <c r="K6252" t="s">
        <v>27889</v>
      </c>
      <c r="L6252" t="s">
        <v>26111</v>
      </c>
    </row>
    <row r="6253" spans="1:12" x14ac:dyDescent="0.25">
      <c r="A6253" t="s">
        <v>806</v>
      </c>
      <c r="B6253" t="s">
        <v>14286</v>
      </c>
      <c r="C6253" t="s">
        <v>26007</v>
      </c>
      <c r="D6253" t="s">
        <v>19503</v>
      </c>
      <c r="E6253" t="s">
        <v>19502</v>
      </c>
      <c r="F6253" t="s">
        <v>19501</v>
      </c>
      <c r="G6253" t="s">
        <v>26007</v>
      </c>
      <c r="H6253">
        <v>0</v>
      </c>
      <c r="I6253">
        <v>40</v>
      </c>
      <c r="J6253" t="b">
        <v>1</v>
      </c>
      <c r="K6253" t="s">
        <v>27889</v>
      </c>
      <c r="L6253" t="s">
        <v>26112</v>
      </c>
    </row>
    <row r="6254" spans="1:12" x14ac:dyDescent="0.25">
      <c r="A6254" t="s">
        <v>806</v>
      </c>
      <c r="B6254" t="s">
        <v>14286</v>
      </c>
      <c r="C6254" t="s">
        <v>26007</v>
      </c>
      <c r="D6254" t="s">
        <v>19509</v>
      </c>
      <c r="E6254" t="s">
        <v>19508</v>
      </c>
      <c r="F6254" t="s">
        <v>19507</v>
      </c>
      <c r="G6254" t="s">
        <v>26007</v>
      </c>
      <c r="H6254">
        <v>0</v>
      </c>
      <c r="I6254">
        <v>14.29</v>
      </c>
      <c r="J6254" t="b">
        <v>1</v>
      </c>
      <c r="K6254" t="s">
        <v>27889</v>
      </c>
      <c r="L6254" t="s">
        <v>26113</v>
      </c>
    </row>
    <row r="6255" spans="1:12" x14ac:dyDescent="0.25">
      <c r="A6255" t="s">
        <v>806</v>
      </c>
      <c r="B6255" t="s">
        <v>14286</v>
      </c>
      <c r="C6255" t="s">
        <v>26007</v>
      </c>
      <c r="D6255" t="s">
        <v>19355</v>
      </c>
      <c r="E6255" t="s">
        <v>19354</v>
      </c>
      <c r="F6255" t="s">
        <v>19353</v>
      </c>
      <c r="G6255" t="s">
        <v>26007</v>
      </c>
      <c r="H6255">
        <v>0</v>
      </c>
      <c r="I6255">
        <v>13.33</v>
      </c>
      <c r="J6255" t="b">
        <v>1</v>
      </c>
      <c r="K6255" t="s">
        <v>27889</v>
      </c>
      <c r="L6255" t="s">
        <v>26114</v>
      </c>
    </row>
    <row r="6256" spans="1:12" x14ac:dyDescent="0.25">
      <c r="A6256" t="s">
        <v>806</v>
      </c>
      <c r="B6256" t="s">
        <v>14286</v>
      </c>
      <c r="C6256" t="s">
        <v>26007</v>
      </c>
      <c r="D6256" t="s">
        <v>19359</v>
      </c>
      <c r="E6256" t="s">
        <v>19358</v>
      </c>
      <c r="F6256" t="s">
        <v>19357</v>
      </c>
      <c r="G6256" t="s">
        <v>26007</v>
      </c>
      <c r="H6256">
        <v>0</v>
      </c>
      <c r="I6256">
        <v>36.36</v>
      </c>
      <c r="J6256" t="b">
        <v>1</v>
      </c>
      <c r="K6256" t="s">
        <v>27889</v>
      </c>
      <c r="L6256" t="s">
        <v>26115</v>
      </c>
    </row>
    <row r="6257" spans="1:12" x14ac:dyDescent="0.25">
      <c r="A6257" t="s">
        <v>806</v>
      </c>
      <c r="B6257" t="s">
        <v>14286</v>
      </c>
      <c r="C6257" t="s">
        <v>26007</v>
      </c>
      <c r="D6257" t="s">
        <v>9391</v>
      </c>
      <c r="E6257" t="s">
        <v>19362</v>
      </c>
      <c r="F6257" t="s">
        <v>19361</v>
      </c>
      <c r="G6257" t="s">
        <v>26007</v>
      </c>
      <c r="H6257">
        <v>0</v>
      </c>
      <c r="I6257">
        <v>14.29</v>
      </c>
      <c r="J6257" t="b">
        <v>1</v>
      </c>
      <c r="K6257" t="s">
        <v>27889</v>
      </c>
      <c r="L6257" t="s">
        <v>25616</v>
      </c>
    </row>
    <row r="6258" spans="1:12" x14ac:dyDescent="0.25">
      <c r="A6258" t="s">
        <v>806</v>
      </c>
      <c r="B6258" t="s">
        <v>14286</v>
      </c>
      <c r="C6258" t="s">
        <v>26007</v>
      </c>
      <c r="D6258" t="s">
        <v>19366</v>
      </c>
      <c r="E6258" t="s">
        <v>19365</v>
      </c>
      <c r="F6258" t="s">
        <v>19364</v>
      </c>
      <c r="G6258" t="s">
        <v>26011</v>
      </c>
      <c r="H6258">
        <v>11.119</v>
      </c>
      <c r="I6258">
        <v>25</v>
      </c>
      <c r="J6258" t="b">
        <v>0</v>
      </c>
      <c r="K6258" t="s">
        <v>27889</v>
      </c>
      <c r="L6258" t="s">
        <v>26116</v>
      </c>
    </row>
    <row r="6259" spans="1:12" x14ac:dyDescent="0.25">
      <c r="A6259" t="s">
        <v>806</v>
      </c>
      <c r="B6259" t="s">
        <v>14286</v>
      </c>
      <c r="C6259" t="s">
        <v>26007</v>
      </c>
      <c r="D6259" t="s">
        <v>19374</v>
      </c>
      <c r="E6259" t="s">
        <v>19373</v>
      </c>
      <c r="F6259" t="s">
        <v>19372</v>
      </c>
      <c r="G6259" t="s">
        <v>26007</v>
      </c>
      <c r="H6259">
        <v>0</v>
      </c>
      <c r="I6259">
        <v>25</v>
      </c>
      <c r="J6259" t="b">
        <v>1</v>
      </c>
      <c r="K6259" t="s">
        <v>27889</v>
      </c>
      <c r="L6259" t="s">
        <v>26117</v>
      </c>
    </row>
    <row r="6260" spans="1:12" x14ac:dyDescent="0.25">
      <c r="A6260" t="s">
        <v>806</v>
      </c>
      <c r="B6260" t="s">
        <v>14286</v>
      </c>
      <c r="C6260" t="s">
        <v>26007</v>
      </c>
      <c r="D6260" t="s">
        <v>19378</v>
      </c>
      <c r="E6260" t="s">
        <v>19377</v>
      </c>
      <c r="F6260" t="s">
        <v>19376</v>
      </c>
      <c r="G6260" t="s">
        <v>26007</v>
      </c>
      <c r="H6260">
        <v>0</v>
      </c>
      <c r="I6260">
        <v>20</v>
      </c>
      <c r="J6260" t="b">
        <v>1</v>
      </c>
      <c r="K6260" t="s">
        <v>27889</v>
      </c>
      <c r="L6260" t="s">
        <v>26118</v>
      </c>
    </row>
    <row r="6261" spans="1:12" x14ac:dyDescent="0.25">
      <c r="A6261" t="s">
        <v>14290</v>
      </c>
      <c r="B6261" t="s">
        <v>14289</v>
      </c>
      <c r="C6261" t="s">
        <v>27890</v>
      </c>
      <c r="D6261" t="s">
        <v>11586</v>
      </c>
      <c r="E6261" t="s">
        <v>6997</v>
      </c>
      <c r="F6261" t="s">
        <v>11584</v>
      </c>
      <c r="G6261" t="s">
        <v>26627</v>
      </c>
      <c r="H6261">
        <v>12.805999999999999</v>
      </c>
      <c r="I6261">
        <v>7.41</v>
      </c>
      <c r="J6261" t="b">
        <v>0</v>
      </c>
      <c r="K6261" t="s">
        <v>27891</v>
      </c>
      <c r="L6261" t="s">
        <v>11586</v>
      </c>
    </row>
    <row r="6262" spans="1:12" x14ac:dyDescent="0.25">
      <c r="A6262" t="s">
        <v>14290</v>
      </c>
      <c r="B6262" t="s">
        <v>14289</v>
      </c>
      <c r="C6262" t="s">
        <v>27890</v>
      </c>
      <c r="D6262" t="s">
        <v>12150</v>
      </c>
      <c r="E6262" t="s">
        <v>6997</v>
      </c>
      <c r="F6262" t="s">
        <v>12148</v>
      </c>
      <c r="G6262" t="s">
        <v>26923</v>
      </c>
      <c r="H6262">
        <v>14.452999999999999</v>
      </c>
      <c r="I6262">
        <v>12.5</v>
      </c>
      <c r="J6262" t="b">
        <v>0</v>
      </c>
      <c r="K6262" t="s">
        <v>27891</v>
      </c>
      <c r="L6262" t="s">
        <v>14397</v>
      </c>
    </row>
    <row r="6263" spans="1:12" x14ac:dyDescent="0.25">
      <c r="A6263" t="s">
        <v>14290</v>
      </c>
      <c r="B6263" t="s">
        <v>14289</v>
      </c>
      <c r="C6263" t="s">
        <v>27890</v>
      </c>
      <c r="D6263" t="s">
        <v>13466</v>
      </c>
      <c r="E6263" t="s">
        <v>6997</v>
      </c>
      <c r="F6263" t="s">
        <v>13464</v>
      </c>
      <c r="G6263" t="s">
        <v>26629</v>
      </c>
      <c r="H6263">
        <v>3.7429999999999999</v>
      </c>
      <c r="I6263">
        <v>7.14</v>
      </c>
      <c r="J6263" t="b">
        <v>0</v>
      </c>
      <c r="K6263" t="s">
        <v>27891</v>
      </c>
      <c r="L6263" t="s">
        <v>26630</v>
      </c>
    </row>
    <row r="6264" spans="1:12" x14ac:dyDescent="0.25">
      <c r="A6264" t="s">
        <v>14290</v>
      </c>
      <c r="B6264" t="s">
        <v>14289</v>
      </c>
      <c r="C6264" t="s">
        <v>27890</v>
      </c>
      <c r="D6264" t="s">
        <v>13597</v>
      </c>
      <c r="E6264" t="s">
        <v>6997</v>
      </c>
      <c r="F6264" t="s">
        <v>13595</v>
      </c>
      <c r="G6264" t="s">
        <v>26631</v>
      </c>
      <c r="H6264">
        <v>15.896000000000001</v>
      </c>
      <c r="I6264">
        <v>0</v>
      </c>
      <c r="J6264" t="b">
        <v>0</v>
      </c>
      <c r="K6264" t="s">
        <v>27891</v>
      </c>
      <c r="L6264" t="s">
        <v>13597</v>
      </c>
    </row>
    <row r="6265" spans="1:12" x14ac:dyDescent="0.25">
      <c r="A6265" t="s">
        <v>14290</v>
      </c>
      <c r="B6265" t="s">
        <v>14289</v>
      </c>
      <c r="C6265" t="s">
        <v>27890</v>
      </c>
      <c r="D6265" t="s">
        <v>19931</v>
      </c>
      <c r="E6265" t="s">
        <v>19930</v>
      </c>
      <c r="F6265" t="s">
        <v>19929</v>
      </c>
      <c r="G6265" t="s">
        <v>26632</v>
      </c>
      <c r="H6265">
        <v>0.627</v>
      </c>
      <c r="I6265">
        <v>4.76</v>
      </c>
      <c r="J6265" t="b">
        <v>0</v>
      </c>
      <c r="K6265" t="s">
        <v>27891</v>
      </c>
      <c r="L6265" t="s">
        <v>19931</v>
      </c>
    </row>
    <row r="6266" spans="1:12" x14ac:dyDescent="0.25">
      <c r="A6266" t="s">
        <v>14290</v>
      </c>
      <c r="B6266" t="s">
        <v>14289</v>
      </c>
      <c r="C6266" t="s">
        <v>27890</v>
      </c>
      <c r="D6266" t="s">
        <v>13687</v>
      </c>
      <c r="E6266" t="s">
        <v>6997</v>
      </c>
      <c r="F6266" t="s">
        <v>13685</v>
      </c>
      <c r="G6266" t="s">
        <v>26633</v>
      </c>
      <c r="H6266">
        <v>4.9050000000000002</v>
      </c>
      <c r="I6266">
        <v>7.69</v>
      </c>
      <c r="J6266" t="b">
        <v>0</v>
      </c>
      <c r="K6266" t="s">
        <v>27891</v>
      </c>
      <c r="L6266" t="s">
        <v>13687</v>
      </c>
    </row>
    <row r="6267" spans="1:12" x14ac:dyDescent="0.25">
      <c r="A6267" t="s">
        <v>14290</v>
      </c>
      <c r="B6267" t="s">
        <v>14289</v>
      </c>
      <c r="C6267" t="s">
        <v>27890</v>
      </c>
      <c r="D6267" t="s">
        <v>19791</v>
      </c>
      <c r="E6267" t="s">
        <v>19790</v>
      </c>
      <c r="F6267" t="s">
        <v>19789</v>
      </c>
      <c r="G6267" t="s">
        <v>26634</v>
      </c>
      <c r="H6267">
        <v>8.4049999999999994</v>
      </c>
      <c r="I6267">
        <v>26.09</v>
      </c>
      <c r="J6267" t="b">
        <v>0</v>
      </c>
      <c r="K6267" t="s">
        <v>27891</v>
      </c>
      <c r="L6267" t="s">
        <v>26635</v>
      </c>
    </row>
    <row r="6268" spans="1:12" x14ac:dyDescent="0.25">
      <c r="A6268" t="s">
        <v>14290</v>
      </c>
      <c r="B6268" t="s">
        <v>14289</v>
      </c>
      <c r="C6268" t="s">
        <v>27890</v>
      </c>
      <c r="D6268" t="s">
        <v>14899</v>
      </c>
      <c r="E6268" t="s">
        <v>6997</v>
      </c>
      <c r="F6268" t="s">
        <v>14897</v>
      </c>
      <c r="G6268" t="s">
        <v>26636</v>
      </c>
      <c r="H6268">
        <v>3.9540000000000002</v>
      </c>
      <c r="I6268">
        <v>8</v>
      </c>
      <c r="J6268" t="b">
        <v>0</v>
      </c>
      <c r="K6268" t="s">
        <v>27891</v>
      </c>
      <c r="L6268" t="s">
        <v>26637</v>
      </c>
    </row>
    <row r="6269" spans="1:12" x14ac:dyDescent="0.25">
      <c r="A6269" t="s">
        <v>14298</v>
      </c>
      <c r="B6269" t="s">
        <v>14297</v>
      </c>
      <c r="C6269" t="s">
        <v>27892</v>
      </c>
      <c r="D6269" t="s">
        <v>829</v>
      </c>
      <c r="E6269" t="s">
        <v>14302</v>
      </c>
      <c r="F6269" t="s">
        <v>19987</v>
      </c>
      <c r="G6269" t="s">
        <v>27893</v>
      </c>
      <c r="H6269">
        <v>11.119</v>
      </c>
      <c r="I6269">
        <v>12.5</v>
      </c>
      <c r="J6269" t="b">
        <v>0</v>
      </c>
      <c r="K6269" t="s">
        <v>27894</v>
      </c>
      <c r="L6269" t="s">
        <v>27895</v>
      </c>
    </row>
    <row r="6270" spans="1:12" x14ac:dyDescent="0.25">
      <c r="A6270" t="s">
        <v>14298</v>
      </c>
      <c r="B6270" t="s">
        <v>14297</v>
      </c>
      <c r="C6270" t="s">
        <v>27892</v>
      </c>
      <c r="D6270" t="s">
        <v>19985</v>
      </c>
      <c r="E6270" t="s">
        <v>19984</v>
      </c>
      <c r="F6270" t="s">
        <v>19983</v>
      </c>
      <c r="G6270" t="s">
        <v>27893</v>
      </c>
      <c r="H6270">
        <v>11.119</v>
      </c>
      <c r="I6270">
        <v>25</v>
      </c>
      <c r="J6270" t="b">
        <v>0</v>
      </c>
      <c r="K6270" t="s">
        <v>27894</v>
      </c>
      <c r="L6270" t="s">
        <v>25920</v>
      </c>
    </row>
    <row r="6271" spans="1:12" x14ac:dyDescent="0.25">
      <c r="A6271" t="s">
        <v>14298</v>
      </c>
      <c r="B6271" t="s">
        <v>14297</v>
      </c>
      <c r="C6271" t="s">
        <v>27892</v>
      </c>
      <c r="D6271" t="s">
        <v>14298</v>
      </c>
      <c r="E6271" t="s">
        <v>18849</v>
      </c>
      <c r="F6271" t="s">
        <v>18848</v>
      </c>
      <c r="G6271" t="s">
        <v>27892</v>
      </c>
      <c r="H6271">
        <v>0</v>
      </c>
      <c r="I6271">
        <v>100</v>
      </c>
      <c r="J6271" t="b">
        <v>1</v>
      </c>
      <c r="K6271" t="s">
        <v>27894</v>
      </c>
      <c r="L6271" t="s">
        <v>27894</v>
      </c>
    </row>
    <row r="6272" spans="1:12" x14ac:dyDescent="0.25">
      <c r="A6272" t="s">
        <v>14305</v>
      </c>
      <c r="B6272" t="s">
        <v>14303</v>
      </c>
      <c r="C6272" t="s">
        <v>27896</v>
      </c>
      <c r="D6272" t="s">
        <v>14310</v>
      </c>
      <c r="E6272" t="s">
        <v>14309</v>
      </c>
      <c r="F6272" t="s">
        <v>19981</v>
      </c>
      <c r="G6272" t="s">
        <v>27897</v>
      </c>
      <c r="H6272">
        <v>11.119</v>
      </c>
      <c r="I6272">
        <v>34.29</v>
      </c>
      <c r="J6272" t="b">
        <v>0</v>
      </c>
      <c r="K6272" t="s">
        <v>27898</v>
      </c>
      <c r="L6272" t="s">
        <v>27899</v>
      </c>
    </row>
    <row r="6273" spans="1:12" x14ac:dyDescent="0.25">
      <c r="A6273" t="s">
        <v>14305</v>
      </c>
      <c r="B6273" t="s">
        <v>14303</v>
      </c>
      <c r="C6273" t="s">
        <v>27896</v>
      </c>
      <c r="D6273" t="s">
        <v>24530</v>
      </c>
      <c r="E6273" t="s">
        <v>24529</v>
      </c>
      <c r="F6273" t="s">
        <v>24528</v>
      </c>
      <c r="G6273" t="s">
        <v>27896</v>
      </c>
      <c r="H6273">
        <v>0</v>
      </c>
      <c r="I6273">
        <v>63.16</v>
      </c>
      <c r="J6273" t="b">
        <v>1</v>
      </c>
      <c r="K6273" t="s">
        <v>27898</v>
      </c>
      <c r="L6273" t="s">
        <v>27900</v>
      </c>
    </row>
    <row r="6274" spans="1:12" x14ac:dyDescent="0.25">
      <c r="A6274" t="s">
        <v>14305</v>
      </c>
      <c r="B6274" t="s">
        <v>14303</v>
      </c>
      <c r="C6274" t="s">
        <v>27896</v>
      </c>
      <c r="D6274" t="s">
        <v>19979</v>
      </c>
      <c r="E6274" t="s">
        <v>19978</v>
      </c>
      <c r="F6274" t="s">
        <v>19977</v>
      </c>
      <c r="G6274" t="s">
        <v>27897</v>
      </c>
      <c r="H6274">
        <v>11.119</v>
      </c>
      <c r="I6274">
        <v>37.04</v>
      </c>
      <c r="J6274" t="b">
        <v>0</v>
      </c>
      <c r="K6274" t="s">
        <v>27898</v>
      </c>
      <c r="L6274" t="s">
        <v>27901</v>
      </c>
    </row>
    <row r="6275" spans="1:12" x14ac:dyDescent="0.25">
      <c r="A6275" t="s">
        <v>14305</v>
      </c>
      <c r="B6275" t="s">
        <v>14312</v>
      </c>
      <c r="C6275" t="s">
        <v>27896</v>
      </c>
      <c r="D6275" t="s">
        <v>14310</v>
      </c>
      <c r="E6275" t="s">
        <v>14309</v>
      </c>
      <c r="F6275" t="s">
        <v>19981</v>
      </c>
      <c r="G6275" t="s">
        <v>27897</v>
      </c>
      <c r="H6275">
        <v>11.119</v>
      </c>
      <c r="I6275">
        <v>34.29</v>
      </c>
      <c r="J6275" t="b">
        <v>0</v>
      </c>
      <c r="K6275" t="s">
        <v>27898</v>
      </c>
      <c r="L6275" t="s">
        <v>27899</v>
      </c>
    </row>
    <row r="6276" spans="1:12" x14ac:dyDescent="0.25">
      <c r="A6276" t="s">
        <v>14305</v>
      </c>
      <c r="B6276" t="s">
        <v>14312</v>
      </c>
      <c r="C6276" t="s">
        <v>27896</v>
      </c>
      <c r="D6276" t="s">
        <v>24530</v>
      </c>
      <c r="E6276" t="s">
        <v>24529</v>
      </c>
      <c r="F6276" t="s">
        <v>24528</v>
      </c>
      <c r="G6276" t="s">
        <v>27896</v>
      </c>
      <c r="H6276">
        <v>0</v>
      </c>
      <c r="I6276">
        <v>63.16</v>
      </c>
      <c r="J6276" t="b">
        <v>1</v>
      </c>
      <c r="K6276" t="s">
        <v>27898</v>
      </c>
      <c r="L6276" t="s">
        <v>27900</v>
      </c>
    </row>
    <row r="6277" spans="1:12" x14ac:dyDescent="0.25">
      <c r="A6277" t="s">
        <v>14305</v>
      </c>
      <c r="B6277" t="s">
        <v>14312</v>
      </c>
      <c r="C6277" t="s">
        <v>27896</v>
      </c>
      <c r="D6277" t="s">
        <v>19979</v>
      </c>
      <c r="E6277" t="s">
        <v>19978</v>
      </c>
      <c r="F6277" t="s">
        <v>19977</v>
      </c>
      <c r="G6277" t="s">
        <v>27897</v>
      </c>
      <c r="H6277">
        <v>11.119</v>
      </c>
      <c r="I6277">
        <v>37.04</v>
      </c>
      <c r="J6277" t="b">
        <v>0</v>
      </c>
      <c r="K6277" t="s">
        <v>27898</v>
      </c>
      <c r="L6277" t="s">
        <v>27901</v>
      </c>
    </row>
    <row r="6278" spans="1:12" x14ac:dyDescent="0.25">
      <c r="A6278" t="s">
        <v>14314</v>
      </c>
      <c r="B6278" t="s">
        <v>14313</v>
      </c>
      <c r="C6278" t="s">
        <v>26030</v>
      </c>
      <c r="D6278" t="s">
        <v>10507</v>
      </c>
      <c r="E6278" t="s">
        <v>10506</v>
      </c>
      <c r="F6278" t="s">
        <v>19380</v>
      </c>
      <c r="G6278" t="s">
        <v>26007</v>
      </c>
      <c r="H6278">
        <v>11.119</v>
      </c>
      <c r="I6278">
        <v>47.06</v>
      </c>
      <c r="J6278" t="b">
        <v>0</v>
      </c>
      <c r="K6278" t="s">
        <v>27902</v>
      </c>
      <c r="L6278" t="s">
        <v>26009</v>
      </c>
    </row>
    <row r="6279" spans="1:12" x14ac:dyDescent="0.25">
      <c r="A6279" t="s">
        <v>14314</v>
      </c>
      <c r="B6279" t="s">
        <v>14313</v>
      </c>
      <c r="C6279" t="s">
        <v>26030</v>
      </c>
      <c r="D6279" t="s">
        <v>19384</v>
      </c>
      <c r="E6279" t="s">
        <v>19383</v>
      </c>
      <c r="F6279" t="s">
        <v>19382</v>
      </c>
      <c r="G6279" t="s">
        <v>26007</v>
      </c>
      <c r="H6279">
        <v>11.119</v>
      </c>
      <c r="I6279">
        <v>45.45</v>
      </c>
      <c r="J6279" t="b">
        <v>0</v>
      </c>
      <c r="K6279" t="s">
        <v>27902</v>
      </c>
      <c r="L6279" t="s">
        <v>26010</v>
      </c>
    </row>
    <row r="6280" spans="1:12" x14ac:dyDescent="0.25">
      <c r="A6280" t="s">
        <v>14314</v>
      </c>
      <c r="B6280" t="s">
        <v>14313</v>
      </c>
      <c r="C6280" t="s">
        <v>26030</v>
      </c>
      <c r="D6280" t="s">
        <v>19392</v>
      </c>
      <c r="E6280" t="s">
        <v>19391</v>
      </c>
      <c r="F6280" t="s">
        <v>19390</v>
      </c>
      <c r="G6280" t="s">
        <v>26007</v>
      </c>
      <c r="H6280">
        <v>11.119</v>
      </c>
      <c r="I6280">
        <v>16.670000000000002</v>
      </c>
      <c r="J6280" t="b">
        <v>0</v>
      </c>
      <c r="K6280" t="s">
        <v>27902</v>
      </c>
      <c r="L6280" t="s">
        <v>26013</v>
      </c>
    </row>
    <row r="6281" spans="1:12" x14ac:dyDescent="0.25">
      <c r="A6281" t="s">
        <v>14314</v>
      </c>
      <c r="B6281" t="s">
        <v>14313</v>
      </c>
      <c r="C6281" t="s">
        <v>26030</v>
      </c>
      <c r="D6281" t="s">
        <v>19396</v>
      </c>
      <c r="E6281" t="s">
        <v>19395</v>
      </c>
      <c r="F6281" t="s">
        <v>19394</v>
      </c>
      <c r="G6281" t="s">
        <v>26007</v>
      </c>
      <c r="H6281">
        <v>11.119</v>
      </c>
      <c r="I6281">
        <v>12.5</v>
      </c>
      <c r="J6281" t="b">
        <v>0</v>
      </c>
      <c r="K6281" t="s">
        <v>27902</v>
      </c>
      <c r="L6281" t="s">
        <v>26014</v>
      </c>
    </row>
    <row r="6282" spans="1:12" x14ac:dyDescent="0.25">
      <c r="A6282" t="s">
        <v>14314</v>
      </c>
      <c r="B6282" t="s">
        <v>14313</v>
      </c>
      <c r="C6282" t="s">
        <v>26030</v>
      </c>
      <c r="D6282" t="s">
        <v>19681</v>
      </c>
      <c r="E6282" t="s">
        <v>19680</v>
      </c>
      <c r="F6282" t="s">
        <v>19679</v>
      </c>
      <c r="G6282" t="s">
        <v>26007</v>
      </c>
      <c r="H6282">
        <v>11.119</v>
      </c>
      <c r="I6282">
        <v>19.05</v>
      </c>
      <c r="J6282" t="b">
        <v>0</v>
      </c>
      <c r="K6282" t="s">
        <v>27902</v>
      </c>
      <c r="L6282" t="s">
        <v>26015</v>
      </c>
    </row>
    <row r="6283" spans="1:12" x14ac:dyDescent="0.25">
      <c r="A6283" t="s">
        <v>14314</v>
      </c>
      <c r="B6283" t="s">
        <v>14313</v>
      </c>
      <c r="C6283" t="s">
        <v>26030</v>
      </c>
      <c r="D6283" t="s">
        <v>19344</v>
      </c>
      <c r="E6283" t="s">
        <v>19343</v>
      </c>
      <c r="F6283" t="s">
        <v>19342</v>
      </c>
      <c r="G6283" t="s">
        <v>26007</v>
      </c>
      <c r="H6283">
        <v>11.119</v>
      </c>
      <c r="I6283">
        <v>19.05</v>
      </c>
      <c r="J6283" t="b">
        <v>0</v>
      </c>
      <c r="K6283" t="s">
        <v>27902</v>
      </c>
      <c r="L6283" t="s">
        <v>26016</v>
      </c>
    </row>
    <row r="6284" spans="1:12" x14ac:dyDescent="0.25">
      <c r="A6284" t="s">
        <v>14314</v>
      </c>
      <c r="B6284" t="s">
        <v>14313</v>
      </c>
      <c r="C6284" t="s">
        <v>26030</v>
      </c>
      <c r="D6284" t="s">
        <v>19340</v>
      </c>
      <c r="E6284" t="s">
        <v>19339</v>
      </c>
      <c r="F6284" t="s">
        <v>19338</v>
      </c>
      <c r="G6284" t="s">
        <v>26007</v>
      </c>
      <c r="H6284">
        <v>11.119</v>
      </c>
      <c r="I6284">
        <v>10</v>
      </c>
      <c r="J6284" t="b">
        <v>0</v>
      </c>
      <c r="K6284" t="s">
        <v>27902</v>
      </c>
      <c r="L6284" t="s">
        <v>26017</v>
      </c>
    </row>
    <row r="6285" spans="1:12" x14ac:dyDescent="0.25">
      <c r="A6285" t="s">
        <v>14314</v>
      </c>
      <c r="B6285" t="s">
        <v>14313</v>
      </c>
      <c r="C6285" t="s">
        <v>26030</v>
      </c>
      <c r="D6285" t="s">
        <v>19336</v>
      </c>
      <c r="E6285" t="s">
        <v>19335</v>
      </c>
      <c r="F6285" t="s">
        <v>19334</v>
      </c>
      <c r="G6285" t="s">
        <v>26007</v>
      </c>
      <c r="H6285">
        <v>11.119</v>
      </c>
      <c r="I6285">
        <v>13.33</v>
      </c>
      <c r="J6285" t="b">
        <v>0</v>
      </c>
      <c r="K6285" t="s">
        <v>27902</v>
      </c>
      <c r="L6285" t="s">
        <v>26018</v>
      </c>
    </row>
    <row r="6286" spans="1:12" x14ac:dyDescent="0.25">
      <c r="A6286" t="s">
        <v>14314</v>
      </c>
      <c r="B6286" t="s">
        <v>14313</v>
      </c>
      <c r="C6286" t="s">
        <v>26030</v>
      </c>
      <c r="D6286" t="s">
        <v>19305</v>
      </c>
      <c r="E6286" t="s">
        <v>19304</v>
      </c>
      <c r="F6286" t="s">
        <v>19303</v>
      </c>
      <c r="G6286" t="s">
        <v>26007</v>
      </c>
      <c r="H6286">
        <v>11.119</v>
      </c>
      <c r="I6286">
        <v>25</v>
      </c>
      <c r="J6286" t="b">
        <v>0</v>
      </c>
      <c r="K6286" t="s">
        <v>27902</v>
      </c>
      <c r="L6286" t="s">
        <v>26019</v>
      </c>
    </row>
    <row r="6287" spans="1:12" x14ac:dyDescent="0.25">
      <c r="A6287" t="s">
        <v>14314</v>
      </c>
      <c r="B6287" t="s">
        <v>14313</v>
      </c>
      <c r="C6287" t="s">
        <v>26030</v>
      </c>
      <c r="D6287" t="s">
        <v>19282</v>
      </c>
      <c r="E6287" t="s">
        <v>19281</v>
      </c>
      <c r="F6287" t="s">
        <v>19280</v>
      </c>
      <c r="G6287" t="s">
        <v>26007</v>
      </c>
      <c r="H6287">
        <v>11.119</v>
      </c>
      <c r="I6287">
        <v>10.53</v>
      </c>
      <c r="J6287" t="b">
        <v>0</v>
      </c>
      <c r="K6287" t="s">
        <v>27902</v>
      </c>
      <c r="L6287" t="s">
        <v>26020</v>
      </c>
    </row>
    <row r="6288" spans="1:12" x14ac:dyDescent="0.25">
      <c r="A6288" t="s">
        <v>14314</v>
      </c>
      <c r="B6288" t="s">
        <v>14313</v>
      </c>
      <c r="C6288" t="s">
        <v>26030</v>
      </c>
      <c r="D6288" t="s">
        <v>19289</v>
      </c>
      <c r="E6288" t="s">
        <v>19288</v>
      </c>
      <c r="F6288" t="s">
        <v>19287</v>
      </c>
      <c r="G6288" t="s">
        <v>26007</v>
      </c>
      <c r="H6288">
        <v>11.119</v>
      </c>
      <c r="I6288">
        <v>33.33</v>
      </c>
      <c r="J6288" t="b">
        <v>0</v>
      </c>
      <c r="K6288" t="s">
        <v>27902</v>
      </c>
      <c r="L6288" t="s">
        <v>26021</v>
      </c>
    </row>
    <row r="6289" spans="1:12" x14ac:dyDescent="0.25">
      <c r="A6289" t="s">
        <v>14314</v>
      </c>
      <c r="B6289" t="s">
        <v>14313</v>
      </c>
      <c r="C6289" t="s">
        <v>26030</v>
      </c>
      <c r="D6289" t="s">
        <v>19293</v>
      </c>
      <c r="E6289" t="s">
        <v>19292</v>
      </c>
      <c r="F6289" t="s">
        <v>19291</v>
      </c>
      <c r="G6289" t="s">
        <v>26007</v>
      </c>
      <c r="H6289">
        <v>11.119</v>
      </c>
      <c r="I6289">
        <v>20</v>
      </c>
      <c r="J6289" t="b">
        <v>0</v>
      </c>
      <c r="K6289" t="s">
        <v>27902</v>
      </c>
      <c r="L6289" t="s">
        <v>26022</v>
      </c>
    </row>
    <row r="6290" spans="1:12" x14ac:dyDescent="0.25">
      <c r="A6290" t="s">
        <v>14314</v>
      </c>
      <c r="B6290" t="s">
        <v>14313</v>
      </c>
      <c r="C6290" t="s">
        <v>26030</v>
      </c>
      <c r="D6290" t="s">
        <v>19297</v>
      </c>
      <c r="E6290" t="s">
        <v>19296</v>
      </c>
      <c r="F6290" t="s">
        <v>19295</v>
      </c>
      <c r="G6290" t="s">
        <v>26007</v>
      </c>
      <c r="H6290">
        <v>11.119</v>
      </c>
      <c r="I6290">
        <v>26.09</v>
      </c>
      <c r="J6290" t="b">
        <v>0</v>
      </c>
      <c r="K6290" t="s">
        <v>27902</v>
      </c>
      <c r="L6290" t="s">
        <v>26023</v>
      </c>
    </row>
    <row r="6291" spans="1:12" x14ac:dyDescent="0.25">
      <c r="A6291" t="s">
        <v>14314</v>
      </c>
      <c r="B6291" t="s">
        <v>14313</v>
      </c>
      <c r="C6291" t="s">
        <v>26030</v>
      </c>
      <c r="D6291" t="s">
        <v>14998</v>
      </c>
      <c r="E6291" t="s">
        <v>14997</v>
      </c>
      <c r="F6291" t="s">
        <v>19953</v>
      </c>
      <c r="G6291" t="s">
        <v>26152</v>
      </c>
      <c r="H6291">
        <v>11.119</v>
      </c>
      <c r="I6291">
        <v>11.11</v>
      </c>
      <c r="J6291" t="b">
        <v>0</v>
      </c>
      <c r="K6291" t="s">
        <v>27902</v>
      </c>
      <c r="L6291" t="s">
        <v>26153</v>
      </c>
    </row>
    <row r="6292" spans="1:12" x14ac:dyDescent="0.25">
      <c r="A6292" t="s">
        <v>14314</v>
      </c>
      <c r="B6292" t="s">
        <v>14313</v>
      </c>
      <c r="C6292" t="s">
        <v>26030</v>
      </c>
      <c r="D6292" t="s">
        <v>19301</v>
      </c>
      <c r="E6292" t="s">
        <v>19300</v>
      </c>
      <c r="F6292" t="s">
        <v>19299</v>
      </c>
      <c r="G6292" t="s">
        <v>26007</v>
      </c>
      <c r="H6292">
        <v>11.119</v>
      </c>
      <c r="I6292">
        <v>17.39</v>
      </c>
      <c r="J6292" t="b">
        <v>0</v>
      </c>
      <c r="K6292" t="s">
        <v>27902</v>
      </c>
      <c r="L6292" t="s">
        <v>26024</v>
      </c>
    </row>
    <row r="6293" spans="1:12" x14ac:dyDescent="0.25">
      <c r="A6293" t="s">
        <v>14314</v>
      </c>
      <c r="B6293" t="s">
        <v>14313</v>
      </c>
      <c r="C6293" t="s">
        <v>26030</v>
      </c>
      <c r="D6293" t="s">
        <v>19332</v>
      </c>
      <c r="E6293" t="s">
        <v>19331</v>
      </c>
      <c r="F6293" t="s">
        <v>19330</v>
      </c>
      <c r="G6293" t="s">
        <v>26007</v>
      </c>
      <c r="H6293">
        <v>11.119</v>
      </c>
      <c r="I6293">
        <v>18.18</v>
      </c>
      <c r="J6293" t="b">
        <v>0</v>
      </c>
      <c r="K6293" t="s">
        <v>27902</v>
      </c>
      <c r="L6293" t="s">
        <v>26025</v>
      </c>
    </row>
    <row r="6294" spans="1:12" x14ac:dyDescent="0.25">
      <c r="A6294" t="s">
        <v>14314</v>
      </c>
      <c r="B6294" t="s">
        <v>14313</v>
      </c>
      <c r="C6294" t="s">
        <v>26030</v>
      </c>
      <c r="D6294" t="s">
        <v>19313</v>
      </c>
      <c r="E6294" t="s">
        <v>19312</v>
      </c>
      <c r="F6294" t="s">
        <v>19311</v>
      </c>
      <c r="G6294" t="s">
        <v>26007</v>
      </c>
      <c r="H6294">
        <v>11.119</v>
      </c>
      <c r="I6294">
        <v>30.77</v>
      </c>
      <c r="J6294" t="b">
        <v>0</v>
      </c>
      <c r="K6294" t="s">
        <v>27902</v>
      </c>
      <c r="L6294" t="s">
        <v>26026</v>
      </c>
    </row>
    <row r="6295" spans="1:12" x14ac:dyDescent="0.25">
      <c r="A6295" t="s">
        <v>14314</v>
      </c>
      <c r="B6295" t="s">
        <v>14313</v>
      </c>
      <c r="C6295" t="s">
        <v>26030</v>
      </c>
      <c r="D6295" t="s">
        <v>19317</v>
      </c>
      <c r="E6295" t="s">
        <v>19316</v>
      </c>
      <c r="F6295" t="s">
        <v>19315</v>
      </c>
      <c r="G6295" t="s">
        <v>26007</v>
      </c>
      <c r="H6295">
        <v>11.119</v>
      </c>
      <c r="I6295">
        <v>42.11</v>
      </c>
      <c r="J6295" t="b">
        <v>0</v>
      </c>
      <c r="K6295" t="s">
        <v>27902</v>
      </c>
      <c r="L6295" t="s">
        <v>26027</v>
      </c>
    </row>
    <row r="6296" spans="1:12" x14ac:dyDescent="0.25">
      <c r="A6296" t="s">
        <v>14314</v>
      </c>
      <c r="B6296" t="s">
        <v>14313</v>
      </c>
      <c r="C6296" t="s">
        <v>26030</v>
      </c>
      <c r="D6296" t="s">
        <v>19328</v>
      </c>
      <c r="E6296" t="s">
        <v>19327</v>
      </c>
      <c r="F6296" t="s">
        <v>19326</v>
      </c>
      <c r="G6296" t="s">
        <v>26007</v>
      </c>
      <c r="H6296">
        <v>11.119</v>
      </c>
      <c r="I6296">
        <v>18.18</v>
      </c>
      <c r="J6296" t="b">
        <v>0</v>
      </c>
      <c r="K6296" t="s">
        <v>27902</v>
      </c>
      <c r="L6296" t="s">
        <v>26028</v>
      </c>
    </row>
    <row r="6297" spans="1:12" x14ac:dyDescent="0.25">
      <c r="A6297" t="s">
        <v>14314</v>
      </c>
      <c r="B6297" t="s">
        <v>14313</v>
      </c>
      <c r="C6297" t="s">
        <v>26030</v>
      </c>
      <c r="D6297" t="s">
        <v>19400</v>
      </c>
      <c r="E6297" t="s">
        <v>19399</v>
      </c>
      <c r="F6297" t="s">
        <v>19398</v>
      </c>
      <c r="G6297" t="s">
        <v>26007</v>
      </c>
      <c r="H6297">
        <v>11.119</v>
      </c>
      <c r="I6297">
        <v>22.22</v>
      </c>
      <c r="J6297" t="b">
        <v>0</v>
      </c>
      <c r="K6297" t="s">
        <v>27902</v>
      </c>
      <c r="L6297" t="s">
        <v>26029</v>
      </c>
    </row>
    <row r="6298" spans="1:12" x14ac:dyDescent="0.25">
      <c r="A6298" t="s">
        <v>14314</v>
      </c>
      <c r="B6298" t="s">
        <v>14313</v>
      </c>
      <c r="C6298" t="s">
        <v>26030</v>
      </c>
      <c r="D6298" t="s">
        <v>19404</v>
      </c>
      <c r="E6298" t="s">
        <v>19403</v>
      </c>
      <c r="F6298" t="s">
        <v>19402</v>
      </c>
      <c r="G6298" t="s">
        <v>26030</v>
      </c>
      <c r="H6298">
        <v>0</v>
      </c>
      <c r="I6298">
        <v>25.81</v>
      </c>
      <c r="J6298" t="b">
        <v>1</v>
      </c>
      <c r="K6298" t="s">
        <v>27902</v>
      </c>
      <c r="L6298" t="s">
        <v>26031</v>
      </c>
    </row>
    <row r="6299" spans="1:12" x14ac:dyDescent="0.25">
      <c r="A6299" t="s">
        <v>14314</v>
      </c>
      <c r="B6299" t="s">
        <v>14313</v>
      </c>
      <c r="C6299" t="s">
        <v>26030</v>
      </c>
      <c r="D6299" t="s">
        <v>19071</v>
      </c>
      <c r="E6299" t="s">
        <v>19070</v>
      </c>
      <c r="F6299" t="s">
        <v>19069</v>
      </c>
      <c r="G6299" t="s">
        <v>26007</v>
      </c>
      <c r="H6299">
        <v>11.119</v>
      </c>
      <c r="I6299">
        <v>23.53</v>
      </c>
      <c r="J6299" t="b">
        <v>0</v>
      </c>
      <c r="K6299" t="s">
        <v>27902</v>
      </c>
      <c r="L6299" t="s">
        <v>26032</v>
      </c>
    </row>
    <row r="6300" spans="1:12" x14ac:dyDescent="0.25">
      <c r="A6300" t="s">
        <v>14314</v>
      </c>
      <c r="B6300" t="s">
        <v>14313</v>
      </c>
      <c r="C6300" t="s">
        <v>26030</v>
      </c>
      <c r="D6300" t="s">
        <v>19251</v>
      </c>
      <c r="E6300" t="s">
        <v>19250</v>
      </c>
      <c r="F6300" t="s">
        <v>19249</v>
      </c>
      <c r="G6300" t="s">
        <v>26007</v>
      </c>
      <c r="H6300">
        <v>11.119</v>
      </c>
      <c r="I6300">
        <v>23.08</v>
      </c>
      <c r="J6300" t="b">
        <v>0</v>
      </c>
      <c r="K6300" t="s">
        <v>27902</v>
      </c>
      <c r="L6300" t="s">
        <v>26033</v>
      </c>
    </row>
    <row r="6301" spans="1:12" x14ac:dyDescent="0.25">
      <c r="A6301" t="s">
        <v>14314</v>
      </c>
      <c r="B6301" t="s">
        <v>14313</v>
      </c>
      <c r="C6301" t="s">
        <v>26030</v>
      </c>
      <c r="D6301" t="s">
        <v>19205</v>
      </c>
      <c r="E6301" t="s">
        <v>19204</v>
      </c>
      <c r="F6301" t="s">
        <v>19203</v>
      </c>
      <c r="G6301" t="s">
        <v>26007</v>
      </c>
      <c r="H6301">
        <v>11.119</v>
      </c>
      <c r="I6301">
        <v>14.81</v>
      </c>
      <c r="J6301" t="b">
        <v>0</v>
      </c>
      <c r="K6301" t="s">
        <v>27902</v>
      </c>
      <c r="L6301" t="s">
        <v>26034</v>
      </c>
    </row>
    <row r="6302" spans="1:12" x14ac:dyDescent="0.25">
      <c r="A6302" t="s">
        <v>14314</v>
      </c>
      <c r="B6302" t="s">
        <v>14313</v>
      </c>
      <c r="C6302" t="s">
        <v>26030</v>
      </c>
      <c r="D6302" t="s">
        <v>19209</v>
      </c>
      <c r="E6302" t="s">
        <v>19208</v>
      </c>
      <c r="F6302" t="s">
        <v>19207</v>
      </c>
      <c r="G6302" t="s">
        <v>26007</v>
      </c>
      <c r="H6302">
        <v>11.119</v>
      </c>
      <c r="I6302">
        <v>13.33</v>
      </c>
      <c r="J6302" t="b">
        <v>0</v>
      </c>
      <c r="K6302" t="s">
        <v>27902</v>
      </c>
      <c r="L6302" t="s">
        <v>25504</v>
      </c>
    </row>
    <row r="6303" spans="1:12" x14ac:dyDescent="0.25">
      <c r="A6303" t="s">
        <v>14314</v>
      </c>
      <c r="B6303" t="s">
        <v>14313</v>
      </c>
      <c r="C6303" t="s">
        <v>26030</v>
      </c>
      <c r="D6303" t="s">
        <v>3914</v>
      </c>
      <c r="E6303" t="s">
        <v>19216</v>
      </c>
      <c r="F6303" t="s">
        <v>19215</v>
      </c>
      <c r="G6303" t="s">
        <v>26007</v>
      </c>
      <c r="H6303">
        <v>11.119</v>
      </c>
      <c r="I6303">
        <v>22.22</v>
      </c>
      <c r="J6303" t="b">
        <v>0</v>
      </c>
      <c r="K6303" t="s">
        <v>27902</v>
      </c>
      <c r="L6303" t="s">
        <v>26036</v>
      </c>
    </row>
    <row r="6304" spans="1:12" x14ac:dyDescent="0.25">
      <c r="A6304" t="s">
        <v>14314</v>
      </c>
      <c r="B6304" t="s">
        <v>14313</v>
      </c>
      <c r="C6304" t="s">
        <v>26030</v>
      </c>
      <c r="D6304" t="s">
        <v>19159</v>
      </c>
      <c r="E6304" t="s">
        <v>19158</v>
      </c>
      <c r="F6304" t="s">
        <v>19157</v>
      </c>
      <c r="G6304" t="s">
        <v>26007</v>
      </c>
      <c r="H6304">
        <v>11.119</v>
      </c>
      <c r="I6304">
        <v>11.11</v>
      </c>
      <c r="J6304" t="b">
        <v>0</v>
      </c>
      <c r="K6304" t="s">
        <v>27902</v>
      </c>
      <c r="L6304" t="s">
        <v>26037</v>
      </c>
    </row>
    <row r="6305" spans="1:12" x14ac:dyDescent="0.25">
      <c r="A6305" t="s">
        <v>14314</v>
      </c>
      <c r="B6305" t="s">
        <v>14313</v>
      </c>
      <c r="C6305" t="s">
        <v>26030</v>
      </c>
      <c r="D6305" t="s">
        <v>19078</v>
      </c>
      <c r="E6305" t="s">
        <v>19077</v>
      </c>
      <c r="F6305" t="s">
        <v>19076</v>
      </c>
      <c r="G6305" t="s">
        <v>26007</v>
      </c>
      <c r="H6305">
        <v>11.119</v>
      </c>
      <c r="I6305">
        <v>22.22</v>
      </c>
      <c r="J6305" t="b">
        <v>0</v>
      </c>
      <c r="K6305" t="s">
        <v>27902</v>
      </c>
      <c r="L6305" t="s">
        <v>26038</v>
      </c>
    </row>
    <row r="6306" spans="1:12" x14ac:dyDescent="0.25">
      <c r="A6306" t="s">
        <v>14314</v>
      </c>
      <c r="B6306" t="s">
        <v>14313</v>
      </c>
      <c r="C6306" t="s">
        <v>26030</v>
      </c>
      <c r="D6306" t="s">
        <v>19991</v>
      </c>
      <c r="E6306" t="s">
        <v>19990</v>
      </c>
      <c r="F6306" t="s">
        <v>19989</v>
      </c>
      <c r="G6306" t="s">
        <v>26152</v>
      </c>
      <c r="H6306">
        <v>11.119</v>
      </c>
      <c r="I6306">
        <v>10</v>
      </c>
      <c r="J6306" t="b">
        <v>0</v>
      </c>
      <c r="K6306" t="s">
        <v>27902</v>
      </c>
      <c r="L6306" t="s">
        <v>26154</v>
      </c>
    </row>
    <row r="6307" spans="1:12" x14ac:dyDescent="0.25">
      <c r="A6307" t="s">
        <v>14314</v>
      </c>
      <c r="B6307" t="s">
        <v>14313</v>
      </c>
      <c r="C6307" t="s">
        <v>26030</v>
      </c>
      <c r="D6307" t="s">
        <v>19124</v>
      </c>
      <c r="E6307" t="s">
        <v>19123</v>
      </c>
      <c r="F6307" t="s">
        <v>19122</v>
      </c>
      <c r="G6307" t="s">
        <v>26007</v>
      </c>
      <c r="H6307">
        <v>11.119</v>
      </c>
      <c r="I6307">
        <v>50</v>
      </c>
      <c r="J6307" t="b">
        <v>0</v>
      </c>
      <c r="K6307" t="s">
        <v>27902</v>
      </c>
      <c r="L6307" t="s">
        <v>26039</v>
      </c>
    </row>
    <row r="6308" spans="1:12" x14ac:dyDescent="0.25">
      <c r="A6308" t="s">
        <v>14314</v>
      </c>
      <c r="B6308" t="s">
        <v>14313</v>
      </c>
      <c r="C6308" t="s">
        <v>26030</v>
      </c>
      <c r="D6308" t="s">
        <v>19128</v>
      </c>
      <c r="E6308" t="s">
        <v>19127</v>
      </c>
      <c r="F6308" t="s">
        <v>19126</v>
      </c>
      <c r="G6308" t="s">
        <v>26007</v>
      </c>
      <c r="H6308">
        <v>11.119</v>
      </c>
      <c r="I6308">
        <v>45.16</v>
      </c>
      <c r="J6308" t="b">
        <v>0</v>
      </c>
      <c r="K6308" t="s">
        <v>27902</v>
      </c>
      <c r="L6308" t="s">
        <v>26040</v>
      </c>
    </row>
    <row r="6309" spans="1:12" x14ac:dyDescent="0.25">
      <c r="A6309" t="s">
        <v>14314</v>
      </c>
      <c r="B6309" t="s">
        <v>14313</v>
      </c>
      <c r="C6309" t="s">
        <v>26030</v>
      </c>
      <c r="D6309" t="s">
        <v>19132</v>
      </c>
      <c r="E6309" t="s">
        <v>19131</v>
      </c>
      <c r="F6309" t="s">
        <v>19130</v>
      </c>
      <c r="G6309" t="s">
        <v>26007</v>
      </c>
      <c r="H6309">
        <v>11.119</v>
      </c>
      <c r="I6309">
        <v>28.57</v>
      </c>
      <c r="J6309" t="b">
        <v>0</v>
      </c>
      <c r="K6309" t="s">
        <v>27902</v>
      </c>
      <c r="L6309" t="s">
        <v>26041</v>
      </c>
    </row>
    <row r="6310" spans="1:12" x14ac:dyDescent="0.25">
      <c r="A6310" t="s">
        <v>14314</v>
      </c>
      <c r="B6310" t="s">
        <v>14313</v>
      </c>
      <c r="C6310" t="s">
        <v>26030</v>
      </c>
      <c r="D6310" t="s">
        <v>19140</v>
      </c>
      <c r="E6310" t="s">
        <v>19139</v>
      </c>
      <c r="F6310" t="s">
        <v>19138</v>
      </c>
      <c r="G6310" t="s">
        <v>26007</v>
      </c>
      <c r="H6310">
        <v>11.119</v>
      </c>
      <c r="I6310">
        <v>12.5</v>
      </c>
      <c r="J6310" t="b">
        <v>0</v>
      </c>
      <c r="K6310" t="s">
        <v>27902</v>
      </c>
      <c r="L6310" t="s">
        <v>26042</v>
      </c>
    </row>
    <row r="6311" spans="1:12" x14ac:dyDescent="0.25">
      <c r="A6311" t="s">
        <v>14314</v>
      </c>
      <c r="B6311" t="s">
        <v>14313</v>
      </c>
      <c r="C6311" t="s">
        <v>26030</v>
      </c>
      <c r="D6311" t="s">
        <v>19419</v>
      </c>
      <c r="E6311" t="s">
        <v>19418</v>
      </c>
      <c r="F6311" t="s">
        <v>19417</v>
      </c>
      <c r="G6311" t="s">
        <v>26007</v>
      </c>
      <c r="H6311">
        <v>11.119</v>
      </c>
      <c r="I6311">
        <v>20.69</v>
      </c>
      <c r="J6311" t="b">
        <v>0</v>
      </c>
      <c r="K6311" t="s">
        <v>27902</v>
      </c>
      <c r="L6311" t="s">
        <v>26043</v>
      </c>
    </row>
    <row r="6312" spans="1:12" x14ac:dyDescent="0.25">
      <c r="A6312" t="s">
        <v>14314</v>
      </c>
      <c r="B6312" t="s">
        <v>14313</v>
      </c>
      <c r="C6312" t="s">
        <v>26030</v>
      </c>
      <c r="D6312" t="s">
        <v>14610</v>
      </c>
      <c r="E6312" t="s">
        <v>19415</v>
      </c>
      <c r="F6312" t="s">
        <v>19414</v>
      </c>
      <c r="G6312" t="s">
        <v>26007</v>
      </c>
      <c r="H6312">
        <v>11.119</v>
      </c>
      <c r="I6312">
        <v>37.5</v>
      </c>
      <c r="J6312" t="b">
        <v>0</v>
      </c>
      <c r="K6312" t="s">
        <v>27902</v>
      </c>
      <c r="L6312" t="s">
        <v>25351</v>
      </c>
    </row>
    <row r="6313" spans="1:12" x14ac:dyDescent="0.25">
      <c r="A6313" t="s">
        <v>14314</v>
      </c>
      <c r="B6313" t="s">
        <v>14313</v>
      </c>
      <c r="C6313" t="s">
        <v>26030</v>
      </c>
      <c r="D6313" t="s">
        <v>19995</v>
      </c>
      <c r="E6313" t="s">
        <v>19994</v>
      </c>
      <c r="F6313" t="s">
        <v>19993</v>
      </c>
      <c r="G6313" t="s">
        <v>26152</v>
      </c>
      <c r="H6313">
        <v>11.119</v>
      </c>
      <c r="I6313">
        <v>28.57</v>
      </c>
      <c r="J6313" t="b">
        <v>0</v>
      </c>
      <c r="K6313" t="s">
        <v>27902</v>
      </c>
      <c r="L6313" t="s">
        <v>26155</v>
      </c>
    </row>
    <row r="6314" spans="1:12" x14ac:dyDescent="0.25">
      <c r="A6314" t="s">
        <v>14314</v>
      </c>
      <c r="B6314" t="s">
        <v>14313</v>
      </c>
      <c r="C6314" t="s">
        <v>26030</v>
      </c>
      <c r="D6314" t="s">
        <v>19442</v>
      </c>
      <c r="E6314" t="s">
        <v>19441</v>
      </c>
      <c r="F6314" t="s">
        <v>19440</v>
      </c>
      <c r="G6314" t="s">
        <v>26007</v>
      </c>
      <c r="H6314">
        <v>11.119</v>
      </c>
      <c r="I6314">
        <v>34.78</v>
      </c>
      <c r="J6314" t="b">
        <v>0</v>
      </c>
      <c r="K6314" t="s">
        <v>27902</v>
      </c>
      <c r="L6314" t="s">
        <v>26044</v>
      </c>
    </row>
    <row r="6315" spans="1:12" x14ac:dyDescent="0.25">
      <c r="A6315" t="s">
        <v>14314</v>
      </c>
      <c r="B6315" t="s">
        <v>14313</v>
      </c>
      <c r="C6315" t="s">
        <v>26030</v>
      </c>
      <c r="D6315" t="s">
        <v>19450</v>
      </c>
      <c r="E6315" t="s">
        <v>19449</v>
      </c>
      <c r="F6315" t="s">
        <v>19448</v>
      </c>
      <c r="G6315" t="s">
        <v>26007</v>
      </c>
      <c r="H6315">
        <v>11.119</v>
      </c>
      <c r="I6315">
        <v>32</v>
      </c>
      <c r="J6315" t="b">
        <v>0</v>
      </c>
      <c r="K6315" t="s">
        <v>27902</v>
      </c>
      <c r="L6315" t="s">
        <v>26045</v>
      </c>
    </row>
    <row r="6316" spans="1:12" x14ac:dyDescent="0.25">
      <c r="A6316" t="s">
        <v>14314</v>
      </c>
      <c r="B6316" t="s">
        <v>14313</v>
      </c>
      <c r="C6316" t="s">
        <v>26030</v>
      </c>
      <c r="D6316" t="s">
        <v>19423</v>
      </c>
      <c r="E6316" t="s">
        <v>19422</v>
      </c>
      <c r="F6316" t="s">
        <v>19421</v>
      </c>
      <c r="G6316" t="s">
        <v>26007</v>
      </c>
      <c r="H6316">
        <v>11.119</v>
      </c>
      <c r="I6316">
        <v>28.57</v>
      </c>
      <c r="J6316" t="b">
        <v>0</v>
      </c>
      <c r="K6316" t="s">
        <v>27902</v>
      </c>
      <c r="L6316" t="s">
        <v>26046</v>
      </c>
    </row>
    <row r="6317" spans="1:12" x14ac:dyDescent="0.25">
      <c r="A6317" t="s">
        <v>14314</v>
      </c>
      <c r="B6317" t="s">
        <v>14313</v>
      </c>
      <c r="C6317" t="s">
        <v>26030</v>
      </c>
      <c r="D6317" t="s">
        <v>2720</v>
      </c>
      <c r="E6317" t="s">
        <v>19426</v>
      </c>
      <c r="F6317" t="s">
        <v>19425</v>
      </c>
      <c r="G6317" t="s">
        <v>26007</v>
      </c>
      <c r="H6317">
        <v>11.119</v>
      </c>
      <c r="I6317">
        <v>37.5</v>
      </c>
      <c r="J6317" t="b">
        <v>0</v>
      </c>
      <c r="K6317" t="s">
        <v>27902</v>
      </c>
      <c r="L6317" t="s">
        <v>14622</v>
      </c>
    </row>
    <row r="6318" spans="1:12" x14ac:dyDescent="0.25">
      <c r="A6318" t="s">
        <v>14314</v>
      </c>
      <c r="B6318" t="s">
        <v>14313</v>
      </c>
      <c r="C6318" t="s">
        <v>26030</v>
      </c>
      <c r="D6318" t="s">
        <v>19412</v>
      </c>
      <c r="E6318" t="s">
        <v>19411</v>
      </c>
      <c r="F6318" t="s">
        <v>19410</v>
      </c>
      <c r="G6318" t="s">
        <v>26007</v>
      </c>
      <c r="H6318">
        <v>11.119</v>
      </c>
      <c r="I6318">
        <v>11.11</v>
      </c>
      <c r="J6318" t="b">
        <v>0</v>
      </c>
      <c r="K6318" t="s">
        <v>27902</v>
      </c>
      <c r="L6318" t="s">
        <v>26048</v>
      </c>
    </row>
    <row r="6319" spans="1:12" x14ac:dyDescent="0.25">
      <c r="A6319" t="s">
        <v>14314</v>
      </c>
      <c r="B6319" t="s">
        <v>14313</v>
      </c>
      <c r="C6319" t="s">
        <v>26030</v>
      </c>
      <c r="D6319" t="s">
        <v>19408</v>
      </c>
      <c r="E6319" t="s">
        <v>19407</v>
      </c>
      <c r="F6319" t="s">
        <v>19406</v>
      </c>
      <c r="G6319" t="s">
        <v>26007</v>
      </c>
      <c r="H6319">
        <v>11.119</v>
      </c>
      <c r="I6319">
        <v>36.36</v>
      </c>
      <c r="J6319" t="b">
        <v>0</v>
      </c>
      <c r="K6319" t="s">
        <v>27902</v>
      </c>
      <c r="L6319" t="s">
        <v>26049</v>
      </c>
    </row>
    <row r="6320" spans="1:12" x14ac:dyDescent="0.25">
      <c r="A6320" t="s">
        <v>14314</v>
      </c>
      <c r="B6320" t="s">
        <v>14313</v>
      </c>
      <c r="C6320" t="s">
        <v>26030</v>
      </c>
      <c r="D6320" t="s">
        <v>3834</v>
      </c>
      <c r="E6320" t="s">
        <v>19278</v>
      </c>
      <c r="F6320" t="s">
        <v>19277</v>
      </c>
      <c r="G6320" t="s">
        <v>26007</v>
      </c>
      <c r="H6320">
        <v>11.119</v>
      </c>
      <c r="I6320">
        <v>13.33</v>
      </c>
      <c r="J6320" t="b">
        <v>0</v>
      </c>
      <c r="K6320" t="s">
        <v>27902</v>
      </c>
      <c r="L6320" t="s">
        <v>26051</v>
      </c>
    </row>
    <row r="6321" spans="1:12" x14ac:dyDescent="0.25">
      <c r="A6321" t="s">
        <v>14314</v>
      </c>
      <c r="B6321" t="s">
        <v>14313</v>
      </c>
      <c r="C6321" t="s">
        <v>26030</v>
      </c>
      <c r="D6321" t="s">
        <v>19309</v>
      </c>
      <c r="E6321" t="s">
        <v>19308</v>
      </c>
      <c r="F6321" t="s">
        <v>19307</v>
      </c>
      <c r="G6321" t="s">
        <v>26007</v>
      </c>
      <c r="H6321">
        <v>11.119</v>
      </c>
      <c r="I6321">
        <v>8.33</v>
      </c>
      <c r="J6321" t="b">
        <v>0</v>
      </c>
      <c r="K6321" t="s">
        <v>27902</v>
      </c>
      <c r="L6321" t="s">
        <v>26052</v>
      </c>
    </row>
    <row r="6322" spans="1:12" x14ac:dyDescent="0.25">
      <c r="A6322" t="s">
        <v>14314</v>
      </c>
      <c r="B6322" t="s">
        <v>14313</v>
      </c>
      <c r="C6322" t="s">
        <v>26030</v>
      </c>
      <c r="D6322" t="s">
        <v>19370</v>
      </c>
      <c r="E6322" t="s">
        <v>19369</v>
      </c>
      <c r="F6322" t="s">
        <v>19368</v>
      </c>
      <c r="G6322" t="s">
        <v>26007</v>
      </c>
      <c r="H6322">
        <v>11.119</v>
      </c>
      <c r="I6322">
        <v>25</v>
      </c>
      <c r="J6322" t="b">
        <v>0</v>
      </c>
      <c r="K6322" t="s">
        <v>27902</v>
      </c>
      <c r="L6322" t="s">
        <v>26053</v>
      </c>
    </row>
    <row r="6323" spans="1:12" x14ac:dyDescent="0.25">
      <c r="A6323" t="s">
        <v>14314</v>
      </c>
      <c r="B6323" t="s">
        <v>14313</v>
      </c>
      <c r="C6323" t="s">
        <v>26030</v>
      </c>
      <c r="D6323" t="s">
        <v>18866</v>
      </c>
      <c r="E6323" t="s">
        <v>18865</v>
      </c>
      <c r="F6323" t="s">
        <v>18864</v>
      </c>
      <c r="G6323" t="s">
        <v>26007</v>
      </c>
      <c r="H6323">
        <v>11.119</v>
      </c>
      <c r="I6323">
        <v>21.05</v>
      </c>
      <c r="J6323" t="b">
        <v>0</v>
      </c>
      <c r="K6323" t="s">
        <v>27902</v>
      </c>
      <c r="L6323" t="s">
        <v>26054</v>
      </c>
    </row>
    <row r="6324" spans="1:12" x14ac:dyDescent="0.25">
      <c r="A6324" t="s">
        <v>14314</v>
      </c>
      <c r="B6324" t="s">
        <v>14313</v>
      </c>
      <c r="C6324" t="s">
        <v>26030</v>
      </c>
      <c r="D6324" t="s">
        <v>4178</v>
      </c>
      <c r="E6324" t="s">
        <v>19347</v>
      </c>
      <c r="F6324" t="s">
        <v>19346</v>
      </c>
      <c r="G6324" t="s">
        <v>26007</v>
      </c>
      <c r="H6324">
        <v>11.119</v>
      </c>
      <c r="I6324">
        <v>0</v>
      </c>
      <c r="J6324" t="b">
        <v>0</v>
      </c>
      <c r="K6324" t="s">
        <v>27902</v>
      </c>
      <c r="L6324" t="s">
        <v>18426</v>
      </c>
    </row>
    <row r="6325" spans="1:12" x14ac:dyDescent="0.25">
      <c r="A6325" t="s">
        <v>14314</v>
      </c>
      <c r="B6325" t="s">
        <v>14313</v>
      </c>
      <c r="C6325" t="s">
        <v>26030</v>
      </c>
      <c r="D6325" t="s">
        <v>19438</v>
      </c>
      <c r="E6325" t="s">
        <v>19437</v>
      </c>
      <c r="F6325" t="s">
        <v>19436</v>
      </c>
      <c r="G6325" t="s">
        <v>26007</v>
      </c>
      <c r="H6325">
        <v>11.119</v>
      </c>
      <c r="I6325">
        <v>10</v>
      </c>
      <c r="J6325" t="b">
        <v>0</v>
      </c>
      <c r="K6325" t="s">
        <v>27902</v>
      </c>
      <c r="L6325" t="s">
        <v>26056</v>
      </c>
    </row>
    <row r="6326" spans="1:12" x14ac:dyDescent="0.25">
      <c r="A6326" t="s">
        <v>14314</v>
      </c>
      <c r="B6326" t="s">
        <v>14313</v>
      </c>
      <c r="C6326" t="s">
        <v>26030</v>
      </c>
      <c r="D6326" t="s">
        <v>18925</v>
      </c>
      <c r="E6326" t="s">
        <v>18924</v>
      </c>
      <c r="F6326" t="s">
        <v>18923</v>
      </c>
      <c r="G6326" t="s">
        <v>26007</v>
      </c>
      <c r="H6326">
        <v>11.119</v>
      </c>
      <c r="I6326">
        <v>34.78</v>
      </c>
      <c r="J6326" t="b">
        <v>0</v>
      </c>
      <c r="K6326" t="s">
        <v>27902</v>
      </c>
      <c r="L6326" t="s">
        <v>26057</v>
      </c>
    </row>
    <row r="6327" spans="1:12" x14ac:dyDescent="0.25">
      <c r="A6327" t="s">
        <v>14314</v>
      </c>
      <c r="B6327" t="s">
        <v>14313</v>
      </c>
      <c r="C6327" t="s">
        <v>26030</v>
      </c>
      <c r="D6327" t="s">
        <v>19446</v>
      </c>
      <c r="E6327" t="s">
        <v>19445</v>
      </c>
      <c r="F6327" t="s">
        <v>19444</v>
      </c>
      <c r="G6327" t="s">
        <v>26007</v>
      </c>
      <c r="H6327">
        <v>11.119</v>
      </c>
      <c r="I6327">
        <v>21.05</v>
      </c>
      <c r="J6327" t="b">
        <v>0</v>
      </c>
      <c r="K6327" t="s">
        <v>27902</v>
      </c>
      <c r="L6327" t="s">
        <v>26058</v>
      </c>
    </row>
    <row r="6328" spans="1:12" x14ac:dyDescent="0.25">
      <c r="A6328" t="s">
        <v>14314</v>
      </c>
      <c r="B6328" t="s">
        <v>14313</v>
      </c>
      <c r="C6328" t="s">
        <v>26030</v>
      </c>
      <c r="D6328" t="s">
        <v>19231</v>
      </c>
      <c r="E6328" t="s">
        <v>19230</v>
      </c>
      <c r="F6328" t="s">
        <v>19229</v>
      </c>
      <c r="G6328" t="s">
        <v>26007</v>
      </c>
      <c r="H6328">
        <v>11.119</v>
      </c>
      <c r="I6328">
        <v>40</v>
      </c>
      <c r="J6328" t="b">
        <v>0</v>
      </c>
      <c r="K6328" t="s">
        <v>27902</v>
      </c>
      <c r="L6328" t="s">
        <v>26059</v>
      </c>
    </row>
    <row r="6329" spans="1:12" x14ac:dyDescent="0.25">
      <c r="A6329" t="s">
        <v>14314</v>
      </c>
      <c r="B6329" t="s">
        <v>14313</v>
      </c>
      <c r="C6329" t="s">
        <v>26030</v>
      </c>
      <c r="D6329" t="s">
        <v>19152</v>
      </c>
      <c r="E6329" t="s">
        <v>19151</v>
      </c>
      <c r="F6329" t="s">
        <v>19150</v>
      </c>
      <c r="G6329" t="s">
        <v>26030</v>
      </c>
      <c r="H6329">
        <v>0</v>
      </c>
      <c r="I6329">
        <v>25</v>
      </c>
      <c r="J6329" t="b">
        <v>1</v>
      </c>
      <c r="K6329" t="s">
        <v>27902</v>
      </c>
      <c r="L6329" t="s">
        <v>26060</v>
      </c>
    </row>
    <row r="6330" spans="1:12" x14ac:dyDescent="0.25">
      <c r="A6330" t="s">
        <v>14314</v>
      </c>
      <c r="B6330" t="s">
        <v>14313</v>
      </c>
      <c r="C6330" t="s">
        <v>26030</v>
      </c>
      <c r="D6330" t="s">
        <v>19148</v>
      </c>
      <c r="E6330" t="s">
        <v>19147</v>
      </c>
      <c r="F6330" t="s">
        <v>19146</v>
      </c>
      <c r="G6330" t="s">
        <v>26007</v>
      </c>
      <c r="H6330">
        <v>11.119</v>
      </c>
      <c r="I6330">
        <v>11.76</v>
      </c>
      <c r="J6330" t="b">
        <v>0</v>
      </c>
      <c r="K6330" t="s">
        <v>27902</v>
      </c>
      <c r="L6330" t="s">
        <v>26061</v>
      </c>
    </row>
    <row r="6331" spans="1:12" x14ac:dyDescent="0.25">
      <c r="A6331" t="s">
        <v>14314</v>
      </c>
      <c r="B6331" t="s">
        <v>14313</v>
      </c>
      <c r="C6331" t="s">
        <v>26030</v>
      </c>
      <c r="D6331" t="s">
        <v>5095</v>
      </c>
      <c r="E6331" t="s">
        <v>19120</v>
      </c>
      <c r="F6331" t="s">
        <v>19119</v>
      </c>
      <c r="G6331" t="s">
        <v>26007</v>
      </c>
      <c r="H6331">
        <v>11.119</v>
      </c>
      <c r="I6331">
        <v>25</v>
      </c>
      <c r="J6331" t="b">
        <v>0</v>
      </c>
      <c r="K6331" t="s">
        <v>27902</v>
      </c>
      <c r="L6331" t="s">
        <v>9658</v>
      </c>
    </row>
    <row r="6332" spans="1:12" x14ac:dyDescent="0.25">
      <c r="A6332" t="s">
        <v>14314</v>
      </c>
      <c r="B6332" t="s">
        <v>14313</v>
      </c>
      <c r="C6332" t="s">
        <v>26030</v>
      </c>
      <c r="D6332" t="s">
        <v>19113</v>
      </c>
      <c r="E6332" t="s">
        <v>19112</v>
      </c>
      <c r="F6332" t="s">
        <v>19111</v>
      </c>
      <c r="G6332" t="s">
        <v>26007</v>
      </c>
      <c r="H6332">
        <v>11.119</v>
      </c>
      <c r="I6332">
        <v>7.69</v>
      </c>
      <c r="J6332" t="b">
        <v>0</v>
      </c>
      <c r="K6332" t="s">
        <v>27902</v>
      </c>
      <c r="L6332" t="s">
        <v>26064</v>
      </c>
    </row>
    <row r="6333" spans="1:12" x14ac:dyDescent="0.25">
      <c r="A6333" t="s">
        <v>14314</v>
      </c>
      <c r="B6333" t="s">
        <v>14313</v>
      </c>
      <c r="C6333" t="s">
        <v>26030</v>
      </c>
      <c r="D6333" t="s">
        <v>8254</v>
      </c>
      <c r="E6333" t="s">
        <v>19155</v>
      </c>
      <c r="F6333" t="s">
        <v>19154</v>
      </c>
      <c r="G6333" t="s">
        <v>26007</v>
      </c>
      <c r="H6333">
        <v>11.119</v>
      </c>
      <c r="I6333">
        <v>14.29</v>
      </c>
      <c r="J6333" t="b">
        <v>0</v>
      </c>
      <c r="K6333" t="s">
        <v>27902</v>
      </c>
      <c r="L6333" t="s">
        <v>25193</v>
      </c>
    </row>
    <row r="6334" spans="1:12" x14ac:dyDescent="0.25">
      <c r="A6334" t="s">
        <v>14314</v>
      </c>
      <c r="B6334" t="s">
        <v>14313</v>
      </c>
      <c r="C6334" t="s">
        <v>26030</v>
      </c>
      <c r="D6334" t="s">
        <v>19094</v>
      </c>
      <c r="E6334" t="s">
        <v>19093</v>
      </c>
      <c r="F6334" t="s">
        <v>19092</v>
      </c>
      <c r="G6334" t="s">
        <v>26007</v>
      </c>
      <c r="H6334">
        <v>11.119</v>
      </c>
      <c r="I6334">
        <v>21.05</v>
      </c>
      <c r="J6334" t="b">
        <v>0</v>
      </c>
      <c r="K6334" t="s">
        <v>27902</v>
      </c>
      <c r="L6334" t="s">
        <v>25415</v>
      </c>
    </row>
    <row r="6335" spans="1:12" x14ac:dyDescent="0.25">
      <c r="A6335" t="s">
        <v>14314</v>
      </c>
      <c r="B6335" t="s">
        <v>14313</v>
      </c>
      <c r="C6335" t="s">
        <v>26030</v>
      </c>
      <c r="D6335" t="s">
        <v>19082</v>
      </c>
      <c r="E6335" t="s">
        <v>19081</v>
      </c>
      <c r="F6335" t="s">
        <v>19080</v>
      </c>
      <c r="G6335" t="s">
        <v>26007</v>
      </c>
      <c r="H6335">
        <v>11.119</v>
      </c>
      <c r="I6335">
        <v>20</v>
      </c>
      <c r="J6335" t="b">
        <v>0</v>
      </c>
      <c r="K6335" t="s">
        <v>27902</v>
      </c>
      <c r="L6335" t="s">
        <v>26065</v>
      </c>
    </row>
    <row r="6336" spans="1:12" x14ac:dyDescent="0.25">
      <c r="A6336" t="s">
        <v>14314</v>
      </c>
      <c r="B6336" t="s">
        <v>14313</v>
      </c>
      <c r="C6336" t="s">
        <v>26030</v>
      </c>
      <c r="D6336" t="s">
        <v>19102</v>
      </c>
      <c r="E6336" t="s">
        <v>19101</v>
      </c>
      <c r="F6336" t="s">
        <v>19100</v>
      </c>
      <c r="G6336" t="s">
        <v>26007</v>
      </c>
      <c r="H6336">
        <v>11.119</v>
      </c>
      <c r="I6336">
        <v>21.05</v>
      </c>
      <c r="J6336" t="b">
        <v>0</v>
      </c>
      <c r="K6336" t="s">
        <v>27902</v>
      </c>
      <c r="L6336" t="s">
        <v>26066</v>
      </c>
    </row>
    <row r="6337" spans="1:12" x14ac:dyDescent="0.25">
      <c r="A6337" t="s">
        <v>14314</v>
      </c>
      <c r="B6337" t="s">
        <v>14313</v>
      </c>
      <c r="C6337" t="s">
        <v>26030</v>
      </c>
      <c r="D6337" t="s">
        <v>6424</v>
      </c>
      <c r="E6337" t="s">
        <v>19074</v>
      </c>
      <c r="F6337" t="s">
        <v>19073</v>
      </c>
      <c r="G6337" t="s">
        <v>26007</v>
      </c>
      <c r="H6337">
        <v>11.119</v>
      </c>
      <c r="I6337">
        <v>11.76</v>
      </c>
      <c r="J6337" t="b">
        <v>0</v>
      </c>
      <c r="K6337" t="s">
        <v>27902</v>
      </c>
      <c r="L6337" t="s">
        <v>1345</v>
      </c>
    </row>
    <row r="6338" spans="1:12" x14ac:dyDescent="0.25">
      <c r="A6338" t="s">
        <v>14314</v>
      </c>
      <c r="B6338" t="s">
        <v>14313</v>
      </c>
      <c r="C6338" t="s">
        <v>26030</v>
      </c>
      <c r="D6338" t="s">
        <v>19109</v>
      </c>
      <c r="E6338" t="s">
        <v>19108</v>
      </c>
      <c r="F6338" t="s">
        <v>19107</v>
      </c>
      <c r="G6338" t="s">
        <v>26007</v>
      </c>
      <c r="H6338">
        <v>11.119</v>
      </c>
      <c r="I6338">
        <v>28.57</v>
      </c>
      <c r="J6338" t="b">
        <v>0</v>
      </c>
      <c r="K6338" t="s">
        <v>27902</v>
      </c>
      <c r="L6338" t="s">
        <v>26068</v>
      </c>
    </row>
    <row r="6339" spans="1:12" x14ac:dyDescent="0.25">
      <c r="A6339" t="s">
        <v>14314</v>
      </c>
      <c r="B6339" t="s">
        <v>14313</v>
      </c>
      <c r="C6339" t="s">
        <v>26030</v>
      </c>
      <c r="D6339" t="s">
        <v>19220</v>
      </c>
      <c r="E6339" t="s">
        <v>19219</v>
      </c>
      <c r="F6339" t="s">
        <v>19218</v>
      </c>
      <c r="G6339" t="s">
        <v>26007</v>
      </c>
      <c r="H6339">
        <v>11.119</v>
      </c>
      <c r="I6339">
        <v>23.53</v>
      </c>
      <c r="J6339" t="b">
        <v>0</v>
      </c>
      <c r="K6339" t="s">
        <v>27902</v>
      </c>
      <c r="L6339" t="s">
        <v>26069</v>
      </c>
    </row>
    <row r="6340" spans="1:12" x14ac:dyDescent="0.25">
      <c r="A6340" t="s">
        <v>14314</v>
      </c>
      <c r="B6340" t="s">
        <v>14313</v>
      </c>
      <c r="C6340" t="s">
        <v>26030</v>
      </c>
      <c r="D6340" t="s">
        <v>19166</v>
      </c>
      <c r="E6340" t="s">
        <v>19165</v>
      </c>
      <c r="F6340" t="s">
        <v>19164</v>
      </c>
      <c r="G6340" t="s">
        <v>26007</v>
      </c>
      <c r="H6340">
        <v>11.119</v>
      </c>
      <c r="I6340">
        <v>13.33</v>
      </c>
      <c r="J6340" t="b">
        <v>0</v>
      </c>
      <c r="K6340" t="s">
        <v>27902</v>
      </c>
      <c r="L6340" t="s">
        <v>26070</v>
      </c>
    </row>
    <row r="6341" spans="1:12" x14ac:dyDescent="0.25">
      <c r="A6341" t="s">
        <v>14314</v>
      </c>
      <c r="B6341" t="s">
        <v>14313</v>
      </c>
      <c r="C6341" t="s">
        <v>26030</v>
      </c>
      <c r="D6341" t="s">
        <v>12439</v>
      </c>
      <c r="E6341" t="s">
        <v>19162</v>
      </c>
      <c r="F6341" t="s">
        <v>19161</v>
      </c>
      <c r="G6341" t="s">
        <v>26030</v>
      </c>
      <c r="H6341">
        <v>0</v>
      </c>
      <c r="I6341">
        <v>26.67</v>
      </c>
      <c r="J6341" t="b">
        <v>1</v>
      </c>
      <c r="K6341" t="s">
        <v>27902</v>
      </c>
      <c r="L6341" t="s">
        <v>25492</v>
      </c>
    </row>
    <row r="6342" spans="1:12" x14ac:dyDescent="0.25">
      <c r="A6342" t="s">
        <v>14314</v>
      </c>
      <c r="B6342" t="s">
        <v>14313</v>
      </c>
      <c r="C6342" t="s">
        <v>26030</v>
      </c>
      <c r="D6342" t="s">
        <v>18870</v>
      </c>
      <c r="E6342" t="s">
        <v>18869</v>
      </c>
      <c r="F6342" t="s">
        <v>18868</v>
      </c>
      <c r="G6342" t="s">
        <v>26007</v>
      </c>
      <c r="H6342">
        <v>11.119</v>
      </c>
      <c r="I6342">
        <v>21.05</v>
      </c>
      <c r="J6342" t="b">
        <v>0</v>
      </c>
      <c r="K6342" t="s">
        <v>27902</v>
      </c>
      <c r="L6342" t="s">
        <v>26071</v>
      </c>
    </row>
    <row r="6343" spans="1:12" x14ac:dyDescent="0.25">
      <c r="A6343" t="s">
        <v>14314</v>
      </c>
      <c r="B6343" t="s">
        <v>14313</v>
      </c>
      <c r="C6343" t="s">
        <v>26030</v>
      </c>
      <c r="D6343" t="s">
        <v>19733</v>
      </c>
      <c r="E6343" t="s">
        <v>19732</v>
      </c>
      <c r="F6343" t="s">
        <v>19731</v>
      </c>
      <c r="G6343" t="s">
        <v>26007</v>
      </c>
      <c r="H6343">
        <v>11.119</v>
      </c>
      <c r="I6343">
        <v>40</v>
      </c>
      <c r="J6343" t="b">
        <v>0</v>
      </c>
      <c r="K6343" t="s">
        <v>27902</v>
      </c>
      <c r="L6343" t="s">
        <v>26072</v>
      </c>
    </row>
    <row r="6344" spans="1:12" x14ac:dyDescent="0.25">
      <c r="A6344" t="s">
        <v>14314</v>
      </c>
      <c r="B6344" t="s">
        <v>14313</v>
      </c>
      <c r="C6344" t="s">
        <v>26030</v>
      </c>
      <c r="D6344" t="s">
        <v>19263</v>
      </c>
      <c r="E6344" t="s">
        <v>19262</v>
      </c>
      <c r="F6344" t="s">
        <v>19261</v>
      </c>
      <c r="G6344" t="s">
        <v>26007</v>
      </c>
      <c r="H6344">
        <v>11.119</v>
      </c>
      <c r="I6344">
        <v>33.33</v>
      </c>
      <c r="J6344" t="b">
        <v>0</v>
      </c>
      <c r="K6344" t="s">
        <v>27902</v>
      </c>
      <c r="L6344" t="s">
        <v>26073</v>
      </c>
    </row>
    <row r="6345" spans="1:12" x14ac:dyDescent="0.25">
      <c r="A6345" t="s">
        <v>14314</v>
      </c>
      <c r="B6345" t="s">
        <v>14313</v>
      </c>
      <c r="C6345" t="s">
        <v>26030</v>
      </c>
      <c r="D6345" t="s">
        <v>19259</v>
      </c>
      <c r="E6345" t="s">
        <v>19258</v>
      </c>
      <c r="F6345" t="s">
        <v>19257</v>
      </c>
      <c r="G6345" t="s">
        <v>26007</v>
      </c>
      <c r="H6345">
        <v>11.119</v>
      </c>
      <c r="I6345">
        <v>10</v>
      </c>
      <c r="J6345" t="b">
        <v>0</v>
      </c>
      <c r="K6345" t="s">
        <v>27902</v>
      </c>
      <c r="L6345" t="s">
        <v>26074</v>
      </c>
    </row>
    <row r="6346" spans="1:12" x14ac:dyDescent="0.25">
      <c r="A6346" t="s">
        <v>14314</v>
      </c>
      <c r="B6346" t="s">
        <v>14313</v>
      </c>
      <c r="C6346" t="s">
        <v>26030</v>
      </c>
      <c r="D6346" t="s">
        <v>19255</v>
      </c>
      <c r="E6346" t="s">
        <v>19254</v>
      </c>
      <c r="F6346" t="s">
        <v>19253</v>
      </c>
      <c r="G6346" t="s">
        <v>26030</v>
      </c>
      <c r="H6346">
        <v>0</v>
      </c>
      <c r="I6346">
        <v>38.1</v>
      </c>
      <c r="J6346" t="b">
        <v>1</v>
      </c>
      <c r="K6346" t="s">
        <v>27902</v>
      </c>
      <c r="L6346" t="s">
        <v>26075</v>
      </c>
    </row>
    <row r="6347" spans="1:12" x14ac:dyDescent="0.25">
      <c r="A6347" t="s">
        <v>14314</v>
      </c>
      <c r="B6347" t="s">
        <v>14313</v>
      </c>
      <c r="C6347" t="s">
        <v>26030</v>
      </c>
      <c r="D6347" t="s">
        <v>19721</v>
      </c>
      <c r="E6347" t="s">
        <v>19720</v>
      </c>
      <c r="F6347" t="s">
        <v>19719</v>
      </c>
      <c r="G6347" t="s">
        <v>26030</v>
      </c>
      <c r="H6347">
        <v>0</v>
      </c>
      <c r="I6347">
        <v>45.45</v>
      </c>
      <c r="J6347" t="b">
        <v>1</v>
      </c>
      <c r="K6347" t="s">
        <v>27902</v>
      </c>
      <c r="L6347" t="s">
        <v>26076</v>
      </c>
    </row>
    <row r="6348" spans="1:12" x14ac:dyDescent="0.25">
      <c r="A6348" t="s">
        <v>14314</v>
      </c>
      <c r="B6348" t="s">
        <v>14313</v>
      </c>
      <c r="C6348" t="s">
        <v>26030</v>
      </c>
      <c r="D6348" t="s">
        <v>19239</v>
      </c>
      <c r="E6348" t="s">
        <v>19238</v>
      </c>
      <c r="F6348" t="s">
        <v>19237</v>
      </c>
      <c r="G6348" t="s">
        <v>26007</v>
      </c>
      <c r="H6348">
        <v>11.119</v>
      </c>
      <c r="I6348">
        <v>38.1</v>
      </c>
      <c r="J6348" t="b">
        <v>0</v>
      </c>
      <c r="K6348" t="s">
        <v>27902</v>
      </c>
      <c r="L6348" t="s">
        <v>26077</v>
      </c>
    </row>
    <row r="6349" spans="1:12" x14ac:dyDescent="0.25">
      <c r="A6349" t="s">
        <v>14314</v>
      </c>
      <c r="B6349" t="s">
        <v>14313</v>
      </c>
      <c r="C6349" t="s">
        <v>26030</v>
      </c>
      <c r="D6349" t="s">
        <v>19275</v>
      </c>
      <c r="E6349" t="s">
        <v>19274</v>
      </c>
      <c r="F6349" t="s">
        <v>19273</v>
      </c>
      <c r="G6349" t="s">
        <v>26007</v>
      </c>
      <c r="H6349">
        <v>11.119</v>
      </c>
      <c r="I6349">
        <v>30.77</v>
      </c>
      <c r="J6349" t="b">
        <v>0</v>
      </c>
      <c r="K6349" t="s">
        <v>27902</v>
      </c>
      <c r="L6349" t="s">
        <v>26078</v>
      </c>
    </row>
    <row r="6350" spans="1:12" x14ac:dyDescent="0.25">
      <c r="A6350" t="s">
        <v>14314</v>
      </c>
      <c r="B6350" t="s">
        <v>14313</v>
      </c>
      <c r="C6350" t="s">
        <v>26030</v>
      </c>
      <c r="D6350" t="s">
        <v>19725</v>
      </c>
      <c r="E6350" t="s">
        <v>19724</v>
      </c>
      <c r="F6350" t="s">
        <v>19723</v>
      </c>
      <c r="G6350" t="s">
        <v>26007</v>
      </c>
      <c r="H6350">
        <v>11.119</v>
      </c>
      <c r="I6350">
        <v>16.670000000000002</v>
      </c>
      <c r="J6350" t="b">
        <v>0</v>
      </c>
      <c r="K6350" t="s">
        <v>27902</v>
      </c>
      <c r="L6350" t="s">
        <v>26079</v>
      </c>
    </row>
    <row r="6351" spans="1:12" x14ac:dyDescent="0.25">
      <c r="A6351" t="s">
        <v>14314</v>
      </c>
      <c r="B6351" t="s">
        <v>14313</v>
      </c>
      <c r="C6351" t="s">
        <v>26030</v>
      </c>
      <c r="D6351" t="s">
        <v>5266</v>
      </c>
      <c r="E6351" t="s">
        <v>19227</v>
      </c>
      <c r="F6351" t="s">
        <v>19226</v>
      </c>
      <c r="G6351" t="s">
        <v>26030</v>
      </c>
      <c r="H6351">
        <v>0</v>
      </c>
      <c r="I6351">
        <v>12.5</v>
      </c>
      <c r="J6351" t="b">
        <v>1</v>
      </c>
      <c r="K6351" t="s">
        <v>27902</v>
      </c>
      <c r="L6351" t="s">
        <v>9141</v>
      </c>
    </row>
    <row r="6352" spans="1:12" x14ac:dyDescent="0.25">
      <c r="A6352" t="s">
        <v>14314</v>
      </c>
      <c r="B6352" t="s">
        <v>14313</v>
      </c>
      <c r="C6352" t="s">
        <v>26030</v>
      </c>
      <c r="D6352" t="s">
        <v>19224</v>
      </c>
      <c r="E6352" t="s">
        <v>19223</v>
      </c>
      <c r="F6352" t="s">
        <v>19222</v>
      </c>
      <c r="G6352" t="s">
        <v>26007</v>
      </c>
      <c r="H6352">
        <v>11.119</v>
      </c>
      <c r="I6352">
        <v>23.53</v>
      </c>
      <c r="J6352" t="b">
        <v>0</v>
      </c>
      <c r="K6352" t="s">
        <v>27902</v>
      </c>
      <c r="L6352" t="s">
        <v>26080</v>
      </c>
    </row>
    <row r="6353" spans="1:12" x14ac:dyDescent="0.25">
      <c r="A6353" t="s">
        <v>14314</v>
      </c>
      <c r="B6353" t="s">
        <v>14313</v>
      </c>
      <c r="C6353" t="s">
        <v>26030</v>
      </c>
      <c r="D6353" t="s">
        <v>19271</v>
      </c>
      <c r="E6353" t="s">
        <v>19270</v>
      </c>
      <c r="F6353" t="s">
        <v>19269</v>
      </c>
      <c r="G6353" t="s">
        <v>26007</v>
      </c>
      <c r="H6353">
        <v>11.119</v>
      </c>
      <c r="I6353">
        <v>9.09</v>
      </c>
      <c r="J6353" t="b">
        <v>0</v>
      </c>
      <c r="K6353" t="s">
        <v>27902</v>
      </c>
      <c r="L6353" t="s">
        <v>26081</v>
      </c>
    </row>
    <row r="6354" spans="1:12" x14ac:dyDescent="0.25">
      <c r="A6354" t="s">
        <v>14314</v>
      </c>
      <c r="B6354" t="s">
        <v>14313</v>
      </c>
      <c r="C6354" t="s">
        <v>26030</v>
      </c>
      <c r="D6354" t="s">
        <v>19012</v>
      </c>
      <c r="E6354" t="s">
        <v>19011</v>
      </c>
      <c r="F6354" t="s">
        <v>19010</v>
      </c>
      <c r="G6354" t="s">
        <v>26007</v>
      </c>
      <c r="H6354">
        <v>11.119</v>
      </c>
      <c r="I6354">
        <v>13.33</v>
      </c>
      <c r="J6354" t="b">
        <v>0</v>
      </c>
      <c r="K6354" t="s">
        <v>27902</v>
      </c>
      <c r="L6354" t="s">
        <v>25210</v>
      </c>
    </row>
    <row r="6355" spans="1:12" x14ac:dyDescent="0.25">
      <c r="A6355" t="s">
        <v>14314</v>
      </c>
      <c r="B6355" t="s">
        <v>14313</v>
      </c>
      <c r="C6355" t="s">
        <v>26030</v>
      </c>
      <c r="D6355" t="s">
        <v>19197</v>
      </c>
      <c r="E6355" t="s">
        <v>19196</v>
      </c>
      <c r="F6355" t="s">
        <v>19195</v>
      </c>
      <c r="G6355" t="s">
        <v>26007</v>
      </c>
      <c r="H6355">
        <v>11.119</v>
      </c>
      <c r="I6355">
        <v>22.22</v>
      </c>
      <c r="J6355" t="b">
        <v>0</v>
      </c>
      <c r="K6355" t="s">
        <v>27902</v>
      </c>
      <c r="L6355" t="s">
        <v>26082</v>
      </c>
    </row>
    <row r="6356" spans="1:12" x14ac:dyDescent="0.25">
      <c r="A6356" t="s">
        <v>14314</v>
      </c>
      <c r="B6356" t="s">
        <v>14313</v>
      </c>
      <c r="C6356" t="s">
        <v>26030</v>
      </c>
      <c r="D6356" t="s">
        <v>19193</v>
      </c>
      <c r="E6356" t="s">
        <v>19192</v>
      </c>
      <c r="F6356" t="s">
        <v>19191</v>
      </c>
      <c r="G6356" t="s">
        <v>26007</v>
      </c>
      <c r="H6356">
        <v>11.119</v>
      </c>
      <c r="I6356">
        <v>27.27</v>
      </c>
      <c r="J6356" t="b">
        <v>0</v>
      </c>
      <c r="K6356" t="s">
        <v>27902</v>
      </c>
      <c r="L6356" t="s">
        <v>26083</v>
      </c>
    </row>
    <row r="6357" spans="1:12" x14ac:dyDescent="0.25">
      <c r="A6357" t="s">
        <v>14314</v>
      </c>
      <c r="B6357" t="s">
        <v>14313</v>
      </c>
      <c r="C6357" t="s">
        <v>26030</v>
      </c>
      <c r="D6357" t="s">
        <v>19729</v>
      </c>
      <c r="E6357" t="s">
        <v>19728</v>
      </c>
      <c r="F6357" t="s">
        <v>19727</v>
      </c>
      <c r="G6357" t="s">
        <v>26007</v>
      </c>
      <c r="H6357">
        <v>11.119</v>
      </c>
      <c r="I6357">
        <v>11.11</v>
      </c>
      <c r="J6357" t="b">
        <v>0</v>
      </c>
      <c r="K6357" t="s">
        <v>27902</v>
      </c>
      <c r="L6357" t="s">
        <v>26085</v>
      </c>
    </row>
    <row r="6358" spans="1:12" x14ac:dyDescent="0.25">
      <c r="A6358" t="s">
        <v>14314</v>
      </c>
      <c r="B6358" t="s">
        <v>14313</v>
      </c>
      <c r="C6358" t="s">
        <v>26030</v>
      </c>
      <c r="D6358" t="s">
        <v>19185</v>
      </c>
      <c r="E6358" t="s">
        <v>19184</v>
      </c>
      <c r="F6358" t="s">
        <v>19183</v>
      </c>
      <c r="G6358" t="s">
        <v>26007</v>
      </c>
      <c r="H6358">
        <v>11.119</v>
      </c>
      <c r="I6358">
        <v>26.09</v>
      </c>
      <c r="J6358" t="b">
        <v>0</v>
      </c>
      <c r="K6358" t="s">
        <v>27902</v>
      </c>
      <c r="L6358" t="s">
        <v>26086</v>
      </c>
    </row>
    <row r="6359" spans="1:12" x14ac:dyDescent="0.25">
      <c r="A6359" t="s">
        <v>14314</v>
      </c>
      <c r="B6359" t="s">
        <v>14313</v>
      </c>
      <c r="C6359" t="s">
        <v>26030</v>
      </c>
      <c r="D6359" t="s">
        <v>19174</v>
      </c>
      <c r="E6359" t="s">
        <v>19173</v>
      </c>
      <c r="F6359" t="s">
        <v>19172</v>
      </c>
      <c r="G6359" t="s">
        <v>26007</v>
      </c>
      <c r="H6359">
        <v>11.119</v>
      </c>
      <c r="I6359">
        <v>33.33</v>
      </c>
      <c r="J6359" t="b">
        <v>0</v>
      </c>
      <c r="K6359" t="s">
        <v>27902</v>
      </c>
      <c r="L6359" t="s">
        <v>26089</v>
      </c>
    </row>
    <row r="6360" spans="1:12" x14ac:dyDescent="0.25">
      <c r="A6360" t="s">
        <v>14314</v>
      </c>
      <c r="B6360" t="s">
        <v>14313</v>
      </c>
      <c r="C6360" t="s">
        <v>26030</v>
      </c>
      <c r="D6360" t="s">
        <v>19711</v>
      </c>
      <c r="E6360" t="s">
        <v>19710</v>
      </c>
      <c r="F6360" t="s">
        <v>19709</v>
      </c>
      <c r="G6360" t="s">
        <v>26007</v>
      </c>
      <c r="H6360">
        <v>11.119</v>
      </c>
      <c r="I6360">
        <v>11.76</v>
      </c>
      <c r="J6360" t="b">
        <v>0</v>
      </c>
      <c r="K6360" t="s">
        <v>27902</v>
      </c>
      <c r="L6360" t="s">
        <v>26091</v>
      </c>
    </row>
    <row r="6361" spans="1:12" x14ac:dyDescent="0.25">
      <c r="A6361" t="s">
        <v>14314</v>
      </c>
      <c r="B6361" t="s">
        <v>14313</v>
      </c>
      <c r="C6361" t="s">
        <v>26030</v>
      </c>
      <c r="D6361" t="s">
        <v>19170</v>
      </c>
      <c r="E6361" t="s">
        <v>19169</v>
      </c>
      <c r="F6361" t="s">
        <v>19168</v>
      </c>
      <c r="G6361" t="s">
        <v>26030</v>
      </c>
      <c r="H6361">
        <v>0</v>
      </c>
      <c r="I6361">
        <v>16.670000000000002</v>
      </c>
      <c r="J6361" t="b">
        <v>1</v>
      </c>
      <c r="K6361" t="s">
        <v>27902</v>
      </c>
      <c r="L6361" t="s">
        <v>26092</v>
      </c>
    </row>
    <row r="6362" spans="1:12" x14ac:dyDescent="0.25">
      <c r="A6362" t="s">
        <v>14314</v>
      </c>
      <c r="B6362" t="s">
        <v>14313</v>
      </c>
      <c r="C6362" t="s">
        <v>26030</v>
      </c>
      <c r="D6362" t="s">
        <v>206</v>
      </c>
      <c r="E6362" t="s">
        <v>19105</v>
      </c>
      <c r="F6362" t="s">
        <v>19104</v>
      </c>
      <c r="G6362" t="s">
        <v>26007</v>
      </c>
      <c r="H6362">
        <v>11.119</v>
      </c>
      <c r="I6362">
        <v>0</v>
      </c>
      <c r="J6362" t="b">
        <v>0</v>
      </c>
      <c r="K6362" t="s">
        <v>27902</v>
      </c>
      <c r="L6362" t="s">
        <v>25553</v>
      </c>
    </row>
    <row r="6363" spans="1:12" x14ac:dyDescent="0.25">
      <c r="A6363" t="s">
        <v>14314</v>
      </c>
      <c r="B6363" t="s">
        <v>14313</v>
      </c>
      <c r="C6363" t="s">
        <v>26030</v>
      </c>
      <c r="D6363" t="s">
        <v>19267</v>
      </c>
      <c r="E6363" t="s">
        <v>19266</v>
      </c>
      <c r="F6363" t="s">
        <v>19265</v>
      </c>
      <c r="G6363" t="s">
        <v>26007</v>
      </c>
      <c r="H6363">
        <v>11.119</v>
      </c>
      <c r="I6363">
        <v>21.05</v>
      </c>
      <c r="J6363" t="b">
        <v>0</v>
      </c>
      <c r="K6363" t="s">
        <v>27902</v>
      </c>
      <c r="L6363" t="s">
        <v>26093</v>
      </c>
    </row>
    <row r="6364" spans="1:12" x14ac:dyDescent="0.25">
      <c r="A6364" t="s">
        <v>14314</v>
      </c>
      <c r="B6364" t="s">
        <v>14313</v>
      </c>
      <c r="C6364" t="s">
        <v>26030</v>
      </c>
      <c r="D6364" t="s">
        <v>19201</v>
      </c>
      <c r="E6364" t="s">
        <v>19200</v>
      </c>
      <c r="F6364" t="s">
        <v>19199</v>
      </c>
      <c r="G6364" t="s">
        <v>26007</v>
      </c>
      <c r="H6364">
        <v>11.119</v>
      </c>
      <c r="I6364">
        <v>20</v>
      </c>
      <c r="J6364" t="b">
        <v>0</v>
      </c>
      <c r="K6364" t="s">
        <v>27902</v>
      </c>
      <c r="L6364" t="s">
        <v>26094</v>
      </c>
    </row>
    <row r="6365" spans="1:12" x14ac:dyDescent="0.25">
      <c r="A6365" t="s">
        <v>14314</v>
      </c>
      <c r="B6365" t="s">
        <v>14313</v>
      </c>
      <c r="C6365" t="s">
        <v>26030</v>
      </c>
      <c r="D6365" t="s">
        <v>19235</v>
      </c>
      <c r="E6365" t="s">
        <v>19234</v>
      </c>
      <c r="F6365" t="s">
        <v>19233</v>
      </c>
      <c r="G6365" t="s">
        <v>26007</v>
      </c>
      <c r="H6365">
        <v>11.119</v>
      </c>
      <c r="I6365">
        <v>19.350000000000001</v>
      </c>
      <c r="J6365" t="b">
        <v>0</v>
      </c>
      <c r="K6365" t="s">
        <v>27902</v>
      </c>
      <c r="L6365" t="s">
        <v>26095</v>
      </c>
    </row>
    <row r="6366" spans="1:12" x14ac:dyDescent="0.25">
      <c r="A6366" t="s">
        <v>14314</v>
      </c>
      <c r="B6366" t="s">
        <v>14313</v>
      </c>
      <c r="C6366" t="s">
        <v>26030</v>
      </c>
      <c r="D6366" t="s">
        <v>19243</v>
      </c>
      <c r="E6366" t="s">
        <v>19242</v>
      </c>
      <c r="F6366" t="s">
        <v>19241</v>
      </c>
      <c r="G6366" t="s">
        <v>26007</v>
      </c>
      <c r="H6366">
        <v>11.119</v>
      </c>
      <c r="I6366">
        <v>33.33</v>
      </c>
      <c r="J6366" t="b">
        <v>0</v>
      </c>
      <c r="K6366" t="s">
        <v>27902</v>
      </c>
      <c r="L6366" t="s">
        <v>26096</v>
      </c>
    </row>
    <row r="6367" spans="1:12" x14ac:dyDescent="0.25">
      <c r="A6367" t="s">
        <v>14314</v>
      </c>
      <c r="B6367" t="s">
        <v>14313</v>
      </c>
      <c r="C6367" t="s">
        <v>26030</v>
      </c>
      <c r="D6367" t="s">
        <v>19247</v>
      </c>
      <c r="E6367" t="s">
        <v>19246</v>
      </c>
      <c r="F6367" t="s">
        <v>19245</v>
      </c>
      <c r="G6367" t="s">
        <v>26007</v>
      </c>
      <c r="H6367">
        <v>11.119</v>
      </c>
      <c r="I6367">
        <v>23.53</v>
      </c>
      <c r="J6367" t="b">
        <v>0</v>
      </c>
      <c r="K6367" t="s">
        <v>27902</v>
      </c>
      <c r="L6367" t="s">
        <v>26097</v>
      </c>
    </row>
    <row r="6368" spans="1:12" x14ac:dyDescent="0.25">
      <c r="A6368" t="s">
        <v>14314</v>
      </c>
      <c r="B6368" t="s">
        <v>14313</v>
      </c>
      <c r="C6368" t="s">
        <v>26030</v>
      </c>
      <c r="D6368" t="s">
        <v>19098</v>
      </c>
      <c r="E6368" t="s">
        <v>19097</v>
      </c>
      <c r="F6368" t="s">
        <v>19096</v>
      </c>
      <c r="G6368" t="s">
        <v>26007</v>
      </c>
      <c r="H6368">
        <v>11.119</v>
      </c>
      <c r="I6368">
        <v>18.18</v>
      </c>
      <c r="J6368" t="b">
        <v>0</v>
      </c>
      <c r="K6368" t="s">
        <v>27902</v>
      </c>
      <c r="L6368" t="s">
        <v>26099</v>
      </c>
    </row>
    <row r="6369" spans="1:12" x14ac:dyDescent="0.25">
      <c r="A6369" t="s">
        <v>14314</v>
      </c>
      <c r="B6369" t="s">
        <v>14313</v>
      </c>
      <c r="C6369" t="s">
        <v>26030</v>
      </c>
      <c r="D6369" t="s">
        <v>19144</v>
      </c>
      <c r="E6369" t="s">
        <v>19143</v>
      </c>
      <c r="F6369" t="s">
        <v>19142</v>
      </c>
      <c r="G6369" t="s">
        <v>26007</v>
      </c>
      <c r="H6369">
        <v>11.119</v>
      </c>
      <c r="I6369">
        <v>18.18</v>
      </c>
      <c r="J6369" t="b">
        <v>0</v>
      </c>
      <c r="K6369" t="s">
        <v>27902</v>
      </c>
      <c r="L6369" t="s">
        <v>26100</v>
      </c>
    </row>
    <row r="6370" spans="1:12" x14ac:dyDescent="0.25">
      <c r="A6370" t="s">
        <v>14314</v>
      </c>
      <c r="B6370" t="s">
        <v>14313</v>
      </c>
      <c r="C6370" t="s">
        <v>26030</v>
      </c>
      <c r="D6370" t="s">
        <v>19434</v>
      </c>
      <c r="E6370" t="s">
        <v>19433</v>
      </c>
      <c r="F6370" t="s">
        <v>19432</v>
      </c>
      <c r="G6370" t="s">
        <v>26007</v>
      </c>
      <c r="H6370">
        <v>11.119</v>
      </c>
      <c r="I6370">
        <v>27.59</v>
      </c>
      <c r="J6370" t="b">
        <v>0</v>
      </c>
      <c r="K6370" t="s">
        <v>27902</v>
      </c>
      <c r="L6370" t="s">
        <v>26101</v>
      </c>
    </row>
    <row r="6371" spans="1:12" x14ac:dyDescent="0.25">
      <c r="A6371" t="s">
        <v>14314</v>
      </c>
      <c r="B6371" t="s">
        <v>14313</v>
      </c>
      <c r="C6371" t="s">
        <v>26030</v>
      </c>
      <c r="D6371" t="s">
        <v>19703</v>
      </c>
      <c r="E6371" t="s">
        <v>19702</v>
      </c>
      <c r="F6371" t="s">
        <v>19701</v>
      </c>
      <c r="G6371" t="s">
        <v>26007</v>
      </c>
      <c r="H6371">
        <v>11.119</v>
      </c>
      <c r="I6371">
        <v>26.67</v>
      </c>
      <c r="J6371" t="b">
        <v>0</v>
      </c>
      <c r="K6371" t="s">
        <v>27902</v>
      </c>
      <c r="L6371" t="s">
        <v>26102</v>
      </c>
    </row>
    <row r="6372" spans="1:12" x14ac:dyDescent="0.25">
      <c r="A6372" t="s">
        <v>14314</v>
      </c>
      <c r="B6372" t="s">
        <v>14313</v>
      </c>
      <c r="C6372" t="s">
        <v>26030</v>
      </c>
      <c r="D6372" t="s">
        <v>19454</v>
      </c>
      <c r="E6372" t="s">
        <v>19453</v>
      </c>
      <c r="F6372" t="s">
        <v>19452</v>
      </c>
      <c r="G6372" t="s">
        <v>26007</v>
      </c>
      <c r="H6372">
        <v>11.119</v>
      </c>
      <c r="I6372">
        <v>33.33</v>
      </c>
      <c r="J6372" t="b">
        <v>0</v>
      </c>
      <c r="K6372" t="s">
        <v>27902</v>
      </c>
      <c r="L6372" t="s">
        <v>26103</v>
      </c>
    </row>
    <row r="6373" spans="1:12" x14ac:dyDescent="0.25">
      <c r="A6373" t="s">
        <v>14314</v>
      </c>
      <c r="B6373" t="s">
        <v>14313</v>
      </c>
      <c r="C6373" t="s">
        <v>26030</v>
      </c>
      <c r="D6373" t="s">
        <v>19699</v>
      </c>
      <c r="E6373" t="s">
        <v>19698</v>
      </c>
      <c r="F6373" t="s">
        <v>19697</v>
      </c>
      <c r="G6373" t="s">
        <v>26007</v>
      </c>
      <c r="H6373">
        <v>11.119</v>
      </c>
      <c r="I6373">
        <v>16.670000000000002</v>
      </c>
      <c r="J6373" t="b">
        <v>0</v>
      </c>
      <c r="K6373" t="s">
        <v>27902</v>
      </c>
      <c r="L6373" t="s">
        <v>26105</v>
      </c>
    </row>
    <row r="6374" spans="1:12" x14ac:dyDescent="0.25">
      <c r="A6374" t="s">
        <v>14314</v>
      </c>
      <c r="B6374" t="s">
        <v>14313</v>
      </c>
      <c r="C6374" t="s">
        <v>26030</v>
      </c>
      <c r="D6374" t="s">
        <v>19049</v>
      </c>
      <c r="E6374" t="s">
        <v>19048</v>
      </c>
      <c r="F6374" t="s">
        <v>19047</v>
      </c>
      <c r="G6374" t="s">
        <v>26007</v>
      </c>
      <c r="H6374">
        <v>11.119</v>
      </c>
      <c r="I6374">
        <v>33.33</v>
      </c>
      <c r="J6374" t="b">
        <v>0</v>
      </c>
      <c r="K6374" t="s">
        <v>27902</v>
      </c>
      <c r="L6374" t="s">
        <v>26107</v>
      </c>
    </row>
    <row r="6375" spans="1:12" x14ac:dyDescent="0.25">
      <c r="A6375" t="s">
        <v>14314</v>
      </c>
      <c r="B6375" t="s">
        <v>14313</v>
      </c>
      <c r="C6375" t="s">
        <v>26030</v>
      </c>
      <c r="D6375" t="s">
        <v>19677</v>
      </c>
      <c r="E6375" t="s">
        <v>19676</v>
      </c>
      <c r="F6375" t="s">
        <v>19675</v>
      </c>
      <c r="G6375" t="s">
        <v>26007</v>
      </c>
      <c r="H6375">
        <v>11.119</v>
      </c>
      <c r="I6375">
        <v>31.58</v>
      </c>
      <c r="J6375" t="b">
        <v>0</v>
      </c>
      <c r="K6375" t="s">
        <v>27902</v>
      </c>
      <c r="L6375" t="s">
        <v>26108</v>
      </c>
    </row>
    <row r="6376" spans="1:12" x14ac:dyDescent="0.25">
      <c r="A6376" t="s">
        <v>14314</v>
      </c>
      <c r="B6376" t="s">
        <v>14313</v>
      </c>
      <c r="C6376" t="s">
        <v>26030</v>
      </c>
      <c r="D6376" t="s">
        <v>19624</v>
      </c>
      <c r="E6376" t="s">
        <v>19623</v>
      </c>
      <c r="F6376" t="s">
        <v>19622</v>
      </c>
      <c r="G6376" t="s">
        <v>26007</v>
      </c>
      <c r="H6376">
        <v>11.119</v>
      </c>
      <c r="I6376">
        <v>23.53</v>
      </c>
      <c r="J6376" t="b">
        <v>0</v>
      </c>
      <c r="K6376" t="s">
        <v>27902</v>
      </c>
      <c r="L6376" t="s">
        <v>26109</v>
      </c>
    </row>
    <row r="6377" spans="1:12" x14ac:dyDescent="0.25">
      <c r="A6377" t="s">
        <v>14314</v>
      </c>
      <c r="B6377" t="s">
        <v>14313</v>
      </c>
      <c r="C6377" t="s">
        <v>26030</v>
      </c>
      <c r="D6377" t="s">
        <v>19610</v>
      </c>
      <c r="E6377" t="s">
        <v>19609</v>
      </c>
      <c r="F6377" t="s">
        <v>19608</v>
      </c>
      <c r="G6377" t="s">
        <v>26007</v>
      </c>
      <c r="H6377">
        <v>11.119</v>
      </c>
      <c r="I6377">
        <v>22.22</v>
      </c>
      <c r="J6377" t="b">
        <v>0</v>
      </c>
      <c r="K6377" t="s">
        <v>27902</v>
      </c>
      <c r="L6377" t="s">
        <v>26110</v>
      </c>
    </row>
    <row r="6378" spans="1:12" x14ac:dyDescent="0.25">
      <c r="A6378" t="s">
        <v>14314</v>
      </c>
      <c r="B6378" t="s">
        <v>14313</v>
      </c>
      <c r="C6378" t="s">
        <v>26030</v>
      </c>
      <c r="D6378" t="s">
        <v>19483</v>
      </c>
      <c r="E6378" t="s">
        <v>19482</v>
      </c>
      <c r="F6378" t="s">
        <v>19481</v>
      </c>
      <c r="G6378" t="s">
        <v>26007</v>
      </c>
      <c r="H6378">
        <v>11.119</v>
      </c>
      <c r="I6378">
        <v>11.76</v>
      </c>
      <c r="J6378" t="b">
        <v>0</v>
      </c>
      <c r="K6378" t="s">
        <v>27902</v>
      </c>
      <c r="L6378" t="s">
        <v>26111</v>
      </c>
    </row>
    <row r="6379" spans="1:12" x14ac:dyDescent="0.25">
      <c r="A6379" t="s">
        <v>14314</v>
      </c>
      <c r="B6379" t="s">
        <v>14313</v>
      </c>
      <c r="C6379" t="s">
        <v>26030</v>
      </c>
      <c r="D6379" t="s">
        <v>19503</v>
      </c>
      <c r="E6379" t="s">
        <v>19502</v>
      </c>
      <c r="F6379" t="s">
        <v>19501</v>
      </c>
      <c r="G6379" t="s">
        <v>26007</v>
      </c>
      <c r="H6379">
        <v>11.119</v>
      </c>
      <c r="I6379">
        <v>30</v>
      </c>
      <c r="J6379" t="b">
        <v>0</v>
      </c>
      <c r="K6379" t="s">
        <v>27902</v>
      </c>
      <c r="L6379" t="s">
        <v>26112</v>
      </c>
    </row>
    <row r="6380" spans="1:12" x14ac:dyDescent="0.25">
      <c r="A6380" t="s">
        <v>14314</v>
      </c>
      <c r="B6380" t="s">
        <v>14313</v>
      </c>
      <c r="C6380" t="s">
        <v>26030</v>
      </c>
      <c r="D6380" t="s">
        <v>19509</v>
      </c>
      <c r="E6380" t="s">
        <v>19508</v>
      </c>
      <c r="F6380" t="s">
        <v>19507</v>
      </c>
      <c r="G6380" t="s">
        <v>26007</v>
      </c>
      <c r="H6380">
        <v>11.119</v>
      </c>
      <c r="I6380">
        <v>10.53</v>
      </c>
      <c r="J6380" t="b">
        <v>0</v>
      </c>
      <c r="K6380" t="s">
        <v>27902</v>
      </c>
      <c r="L6380" t="s">
        <v>26113</v>
      </c>
    </row>
    <row r="6381" spans="1:12" x14ac:dyDescent="0.25">
      <c r="A6381" t="s">
        <v>14314</v>
      </c>
      <c r="B6381" t="s">
        <v>14313</v>
      </c>
      <c r="C6381" t="s">
        <v>26030</v>
      </c>
      <c r="D6381" t="s">
        <v>19355</v>
      </c>
      <c r="E6381" t="s">
        <v>19354</v>
      </c>
      <c r="F6381" t="s">
        <v>19353</v>
      </c>
      <c r="G6381" t="s">
        <v>26007</v>
      </c>
      <c r="H6381">
        <v>11.119</v>
      </c>
      <c r="I6381">
        <v>10</v>
      </c>
      <c r="J6381" t="b">
        <v>0</v>
      </c>
      <c r="K6381" t="s">
        <v>27902</v>
      </c>
      <c r="L6381" t="s">
        <v>26114</v>
      </c>
    </row>
    <row r="6382" spans="1:12" x14ac:dyDescent="0.25">
      <c r="A6382" t="s">
        <v>14314</v>
      </c>
      <c r="B6382" t="s">
        <v>14313</v>
      </c>
      <c r="C6382" t="s">
        <v>26030</v>
      </c>
      <c r="D6382" t="s">
        <v>19359</v>
      </c>
      <c r="E6382" t="s">
        <v>19358</v>
      </c>
      <c r="F6382" t="s">
        <v>19357</v>
      </c>
      <c r="G6382" t="s">
        <v>26007</v>
      </c>
      <c r="H6382">
        <v>11.119</v>
      </c>
      <c r="I6382">
        <v>25</v>
      </c>
      <c r="J6382" t="b">
        <v>0</v>
      </c>
      <c r="K6382" t="s">
        <v>27902</v>
      </c>
      <c r="L6382" t="s">
        <v>26115</v>
      </c>
    </row>
    <row r="6383" spans="1:12" x14ac:dyDescent="0.25">
      <c r="A6383" t="s">
        <v>14314</v>
      </c>
      <c r="B6383" t="s">
        <v>14313</v>
      </c>
      <c r="C6383" t="s">
        <v>26030</v>
      </c>
      <c r="D6383" t="s">
        <v>9391</v>
      </c>
      <c r="E6383" t="s">
        <v>19362</v>
      </c>
      <c r="F6383" t="s">
        <v>19361</v>
      </c>
      <c r="G6383" t="s">
        <v>26007</v>
      </c>
      <c r="H6383">
        <v>11.119</v>
      </c>
      <c r="I6383">
        <v>10.53</v>
      </c>
      <c r="J6383" t="b">
        <v>0</v>
      </c>
      <c r="K6383" t="s">
        <v>27902</v>
      </c>
      <c r="L6383" t="s">
        <v>25616</v>
      </c>
    </row>
    <row r="6384" spans="1:12" x14ac:dyDescent="0.25">
      <c r="A6384" t="s">
        <v>14314</v>
      </c>
      <c r="B6384" t="s">
        <v>14313</v>
      </c>
      <c r="C6384" t="s">
        <v>26030</v>
      </c>
      <c r="D6384" t="s">
        <v>19374</v>
      </c>
      <c r="E6384" t="s">
        <v>19373</v>
      </c>
      <c r="F6384" t="s">
        <v>19372</v>
      </c>
      <c r="G6384" t="s">
        <v>26007</v>
      </c>
      <c r="H6384">
        <v>11.119</v>
      </c>
      <c r="I6384">
        <v>28.57</v>
      </c>
      <c r="J6384" t="b">
        <v>0</v>
      </c>
      <c r="K6384" t="s">
        <v>27902</v>
      </c>
      <c r="L6384" t="s">
        <v>26117</v>
      </c>
    </row>
    <row r="6385" spans="1:12" x14ac:dyDescent="0.25">
      <c r="A6385" t="s">
        <v>14314</v>
      </c>
      <c r="B6385" t="s">
        <v>14313</v>
      </c>
      <c r="C6385" t="s">
        <v>26030</v>
      </c>
      <c r="D6385" t="s">
        <v>19378</v>
      </c>
      <c r="E6385" t="s">
        <v>19377</v>
      </c>
      <c r="F6385" t="s">
        <v>19376</v>
      </c>
      <c r="G6385" t="s">
        <v>26007</v>
      </c>
      <c r="H6385">
        <v>11.119</v>
      </c>
      <c r="I6385">
        <v>13.33</v>
      </c>
      <c r="J6385" t="b">
        <v>0</v>
      </c>
      <c r="K6385" t="s">
        <v>27902</v>
      </c>
      <c r="L6385" t="s">
        <v>26118</v>
      </c>
    </row>
    <row r="6386" spans="1:12" x14ac:dyDescent="0.25">
      <c r="A6386" t="s">
        <v>14318</v>
      </c>
      <c r="B6386" t="s">
        <v>14317</v>
      </c>
      <c r="C6386" t="s">
        <v>26007</v>
      </c>
      <c r="D6386" t="s">
        <v>10507</v>
      </c>
      <c r="E6386" t="s">
        <v>10506</v>
      </c>
      <c r="F6386" t="s">
        <v>19380</v>
      </c>
      <c r="G6386" t="s">
        <v>26007</v>
      </c>
      <c r="H6386">
        <v>0</v>
      </c>
      <c r="I6386">
        <v>20</v>
      </c>
      <c r="J6386" t="b">
        <v>1</v>
      </c>
      <c r="K6386" t="s">
        <v>27903</v>
      </c>
      <c r="L6386" t="s">
        <v>26009</v>
      </c>
    </row>
    <row r="6387" spans="1:12" x14ac:dyDescent="0.25">
      <c r="A6387" t="s">
        <v>14318</v>
      </c>
      <c r="B6387" t="s">
        <v>14317</v>
      </c>
      <c r="C6387" t="s">
        <v>26007</v>
      </c>
      <c r="D6387" t="s">
        <v>19384</v>
      </c>
      <c r="E6387" t="s">
        <v>19383</v>
      </c>
      <c r="F6387" t="s">
        <v>19382</v>
      </c>
      <c r="G6387" t="s">
        <v>26007</v>
      </c>
      <c r="H6387">
        <v>0</v>
      </c>
      <c r="I6387">
        <v>40</v>
      </c>
      <c r="J6387" t="b">
        <v>1</v>
      </c>
      <c r="K6387" t="s">
        <v>27903</v>
      </c>
      <c r="L6387" t="s">
        <v>26010</v>
      </c>
    </row>
    <row r="6388" spans="1:12" x14ac:dyDescent="0.25">
      <c r="A6388" t="s">
        <v>14318</v>
      </c>
      <c r="B6388" t="s">
        <v>14317</v>
      </c>
      <c r="C6388" t="s">
        <v>26007</v>
      </c>
      <c r="D6388" t="s">
        <v>19388</v>
      </c>
      <c r="E6388" t="s">
        <v>19387</v>
      </c>
      <c r="F6388" t="s">
        <v>19386</v>
      </c>
      <c r="G6388" t="s">
        <v>26011</v>
      </c>
      <c r="H6388">
        <v>11.119</v>
      </c>
      <c r="I6388">
        <v>23.53</v>
      </c>
      <c r="J6388" t="b">
        <v>0</v>
      </c>
      <c r="K6388" t="s">
        <v>27903</v>
      </c>
      <c r="L6388" t="s">
        <v>26012</v>
      </c>
    </row>
    <row r="6389" spans="1:12" x14ac:dyDescent="0.25">
      <c r="A6389" t="s">
        <v>14318</v>
      </c>
      <c r="B6389" t="s">
        <v>14317</v>
      </c>
      <c r="C6389" t="s">
        <v>26007</v>
      </c>
      <c r="D6389" t="s">
        <v>19392</v>
      </c>
      <c r="E6389" t="s">
        <v>19391</v>
      </c>
      <c r="F6389" t="s">
        <v>19390</v>
      </c>
      <c r="G6389" t="s">
        <v>26007</v>
      </c>
      <c r="H6389">
        <v>0</v>
      </c>
      <c r="I6389">
        <v>23.53</v>
      </c>
      <c r="J6389" t="b">
        <v>1</v>
      </c>
      <c r="K6389" t="s">
        <v>27903</v>
      </c>
      <c r="L6389" t="s">
        <v>26013</v>
      </c>
    </row>
    <row r="6390" spans="1:12" x14ac:dyDescent="0.25">
      <c r="A6390" t="s">
        <v>14318</v>
      </c>
      <c r="B6390" t="s">
        <v>14317</v>
      </c>
      <c r="C6390" t="s">
        <v>26007</v>
      </c>
      <c r="D6390" t="s">
        <v>19396</v>
      </c>
      <c r="E6390" t="s">
        <v>19395</v>
      </c>
      <c r="F6390" t="s">
        <v>19394</v>
      </c>
      <c r="G6390" t="s">
        <v>26007</v>
      </c>
      <c r="H6390">
        <v>0</v>
      </c>
      <c r="I6390">
        <v>22.22</v>
      </c>
      <c r="J6390" t="b">
        <v>1</v>
      </c>
      <c r="K6390" t="s">
        <v>27903</v>
      </c>
      <c r="L6390" t="s">
        <v>26014</v>
      </c>
    </row>
    <row r="6391" spans="1:12" x14ac:dyDescent="0.25">
      <c r="A6391" t="s">
        <v>14318</v>
      </c>
      <c r="B6391" t="s">
        <v>14317</v>
      </c>
      <c r="C6391" t="s">
        <v>26007</v>
      </c>
      <c r="D6391" t="s">
        <v>19681</v>
      </c>
      <c r="E6391" t="s">
        <v>19680</v>
      </c>
      <c r="F6391" t="s">
        <v>19679</v>
      </c>
      <c r="G6391" t="s">
        <v>26007</v>
      </c>
      <c r="H6391">
        <v>0</v>
      </c>
      <c r="I6391">
        <v>14.29</v>
      </c>
      <c r="J6391" t="b">
        <v>1</v>
      </c>
      <c r="K6391" t="s">
        <v>27903</v>
      </c>
      <c r="L6391" t="s">
        <v>26015</v>
      </c>
    </row>
    <row r="6392" spans="1:12" x14ac:dyDescent="0.25">
      <c r="A6392" t="s">
        <v>14318</v>
      </c>
      <c r="B6392" t="s">
        <v>14317</v>
      </c>
      <c r="C6392" t="s">
        <v>26007</v>
      </c>
      <c r="D6392" t="s">
        <v>19344</v>
      </c>
      <c r="E6392" t="s">
        <v>19343</v>
      </c>
      <c r="F6392" t="s">
        <v>19342</v>
      </c>
      <c r="G6392" t="s">
        <v>26007</v>
      </c>
      <c r="H6392">
        <v>0</v>
      </c>
      <c r="I6392">
        <v>42.86</v>
      </c>
      <c r="J6392" t="b">
        <v>1</v>
      </c>
      <c r="K6392" t="s">
        <v>27903</v>
      </c>
      <c r="L6392" t="s">
        <v>26016</v>
      </c>
    </row>
    <row r="6393" spans="1:12" x14ac:dyDescent="0.25">
      <c r="A6393" t="s">
        <v>14318</v>
      </c>
      <c r="B6393" t="s">
        <v>14317</v>
      </c>
      <c r="C6393" t="s">
        <v>26007</v>
      </c>
      <c r="D6393" t="s">
        <v>19340</v>
      </c>
      <c r="E6393" t="s">
        <v>19339</v>
      </c>
      <c r="F6393" t="s">
        <v>19338</v>
      </c>
      <c r="G6393" t="s">
        <v>26007</v>
      </c>
      <c r="H6393">
        <v>0</v>
      </c>
      <c r="I6393">
        <v>30.77</v>
      </c>
      <c r="J6393" t="b">
        <v>1</v>
      </c>
      <c r="K6393" t="s">
        <v>27903</v>
      </c>
      <c r="L6393" t="s">
        <v>26017</v>
      </c>
    </row>
    <row r="6394" spans="1:12" x14ac:dyDescent="0.25">
      <c r="A6394" t="s">
        <v>14318</v>
      </c>
      <c r="B6394" t="s">
        <v>14317</v>
      </c>
      <c r="C6394" t="s">
        <v>26007</v>
      </c>
      <c r="D6394" t="s">
        <v>19336</v>
      </c>
      <c r="E6394" t="s">
        <v>19335</v>
      </c>
      <c r="F6394" t="s">
        <v>19334</v>
      </c>
      <c r="G6394" t="s">
        <v>26007</v>
      </c>
      <c r="H6394">
        <v>0</v>
      </c>
      <c r="I6394">
        <v>25</v>
      </c>
      <c r="J6394" t="b">
        <v>1</v>
      </c>
      <c r="K6394" t="s">
        <v>27903</v>
      </c>
      <c r="L6394" t="s">
        <v>26018</v>
      </c>
    </row>
    <row r="6395" spans="1:12" x14ac:dyDescent="0.25">
      <c r="A6395" t="s">
        <v>14318</v>
      </c>
      <c r="B6395" t="s">
        <v>14317</v>
      </c>
      <c r="C6395" t="s">
        <v>26007</v>
      </c>
      <c r="D6395" t="s">
        <v>19305</v>
      </c>
      <c r="E6395" t="s">
        <v>19304</v>
      </c>
      <c r="F6395" t="s">
        <v>19303</v>
      </c>
      <c r="G6395" t="s">
        <v>26007</v>
      </c>
      <c r="H6395">
        <v>0</v>
      </c>
      <c r="I6395">
        <v>35.29</v>
      </c>
      <c r="J6395" t="b">
        <v>1</v>
      </c>
      <c r="K6395" t="s">
        <v>27903</v>
      </c>
      <c r="L6395" t="s">
        <v>26019</v>
      </c>
    </row>
    <row r="6396" spans="1:12" x14ac:dyDescent="0.25">
      <c r="A6396" t="s">
        <v>14318</v>
      </c>
      <c r="B6396" t="s">
        <v>14317</v>
      </c>
      <c r="C6396" t="s">
        <v>26007</v>
      </c>
      <c r="D6396" t="s">
        <v>19282</v>
      </c>
      <c r="E6396" t="s">
        <v>19281</v>
      </c>
      <c r="F6396" t="s">
        <v>19280</v>
      </c>
      <c r="G6396" t="s">
        <v>26007</v>
      </c>
      <c r="H6396">
        <v>0</v>
      </c>
      <c r="I6396">
        <v>50</v>
      </c>
      <c r="J6396" t="b">
        <v>1</v>
      </c>
      <c r="K6396" t="s">
        <v>27903</v>
      </c>
      <c r="L6396" t="s">
        <v>26020</v>
      </c>
    </row>
    <row r="6397" spans="1:12" x14ac:dyDescent="0.25">
      <c r="A6397" t="s">
        <v>14318</v>
      </c>
      <c r="B6397" t="s">
        <v>14317</v>
      </c>
      <c r="C6397" t="s">
        <v>26007</v>
      </c>
      <c r="D6397" t="s">
        <v>6615</v>
      </c>
      <c r="E6397" t="s">
        <v>19285</v>
      </c>
      <c r="F6397" t="s">
        <v>19284</v>
      </c>
      <c r="G6397" t="s">
        <v>26011</v>
      </c>
      <c r="H6397">
        <v>11.119</v>
      </c>
      <c r="I6397">
        <v>30.77</v>
      </c>
      <c r="J6397" t="b">
        <v>0</v>
      </c>
      <c r="K6397" t="s">
        <v>27903</v>
      </c>
      <c r="L6397" t="s">
        <v>25727</v>
      </c>
    </row>
    <row r="6398" spans="1:12" x14ac:dyDescent="0.25">
      <c r="A6398" t="s">
        <v>14318</v>
      </c>
      <c r="B6398" t="s">
        <v>14317</v>
      </c>
      <c r="C6398" t="s">
        <v>26007</v>
      </c>
      <c r="D6398" t="s">
        <v>19289</v>
      </c>
      <c r="E6398" t="s">
        <v>19288</v>
      </c>
      <c r="F6398" t="s">
        <v>19287</v>
      </c>
      <c r="G6398" t="s">
        <v>26007</v>
      </c>
      <c r="H6398">
        <v>0</v>
      </c>
      <c r="I6398">
        <v>23.53</v>
      </c>
      <c r="J6398" t="b">
        <v>1</v>
      </c>
      <c r="K6398" t="s">
        <v>27903</v>
      </c>
      <c r="L6398" t="s">
        <v>26021</v>
      </c>
    </row>
    <row r="6399" spans="1:12" x14ac:dyDescent="0.25">
      <c r="A6399" t="s">
        <v>14318</v>
      </c>
      <c r="B6399" t="s">
        <v>14317</v>
      </c>
      <c r="C6399" t="s">
        <v>26007</v>
      </c>
      <c r="D6399" t="s">
        <v>19293</v>
      </c>
      <c r="E6399" t="s">
        <v>19292</v>
      </c>
      <c r="F6399" t="s">
        <v>19291</v>
      </c>
      <c r="G6399" t="s">
        <v>26007</v>
      </c>
      <c r="H6399">
        <v>0</v>
      </c>
      <c r="I6399">
        <v>15.38</v>
      </c>
      <c r="J6399" t="b">
        <v>1</v>
      </c>
      <c r="K6399" t="s">
        <v>27903</v>
      </c>
      <c r="L6399" t="s">
        <v>26022</v>
      </c>
    </row>
    <row r="6400" spans="1:12" x14ac:dyDescent="0.25">
      <c r="A6400" t="s">
        <v>14318</v>
      </c>
      <c r="B6400" t="s">
        <v>14317</v>
      </c>
      <c r="C6400" t="s">
        <v>26007</v>
      </c>
      <c r="D6400" t="s">
        <v>19297</v>
      </c>
      <c r="E6400" t="s">
        <v>19296</v>
      </c>
      <c r="F6400" t="s">
        <v>19295</v>
      </c>
      <c r="G6400" t="s">
        <v>26007</v>
      </c>
      <c r="H6400">
        <v>0</v>
      </c>
      <c r="I6400">
        <v>25</v>
      </c>
      <c r="J6400" t="b">
        <v>1</v>
      </c>
      <c r="K6400" t="s">
        <v>27903</v>
      </c>
      <c r="L6400" t="s">
        <v>26023</v>
      </c>
    </row>
    <row r="6401" spans="1:12" x14ac:dyDescent="0.25">
      <c r="A6401" t="s">
        <v>14318</v>
      </c>
      <c r="B6401" t="s">
        <v>14317</v>
      </c>
      <c r="C6401" t="s">
        <v>26007</v>
      </c>
      <c r="D6401" t="s">
        <v>19301</v>
      </c>
      <c r="E6401" t="s">
        <v>19300</v>
      </c>
      <c r="F6401" t="s">
        <v>19299</v>
      </c>
      <c r="G6401" t="s">
        <v>26007</v>
      </c>
      <c r="H6401">
        <v>0</v>
      </c>
      <c r="I6401">
        <v>37.5</v>
      </c>
      <c r="J6401" t="b">
        <v>1</v>
      </c>
      <c r="K6401" t="s">
        <v>27903</v>
      </c>
      <c r="L6401" t="s">
        <v>26024</v>
      </c>
    </row>
    <row r="6402" spans="1:12" x14ac:dyDescent="0.25">
      <c r="A6402" t="s">
        <v>14318</v>
      </c>
      <c r="B6402" t="s">
        <v>14317</v>
      </c>
      <c r="C6402" t="s">
        <v>26007</v>
      </c>
      <c r="D6402" t="s">
        <v>19332</v>
      </c>
      <c r="E6402" t="s">
        <v>19331</v>
      </c>
      <c r="F6402" t="s">
        <v>19330</v>
      </c>
      <c r="G6402" t="s">
        <v>26007</v>
      </c>
      <c r="H6402">
        <v>0</v>
      </c>
      <c r="I6402">
        <v>40</v>
      </c>
      <c r="J6402" t="b">
        <v>1</v>
      </c>
      <c r="K6402" t="s">
        <v>27903</v>
      </c>
      <c r="L6402" t="s">
        <v>26025</v>
      </c>
    </row>
    <row r="6403" spans="1:12" x14ac:dyDescent="0.25">
      <c r="A6403" t="s">
        <v>14318</v>
      </c>
      <c r="B6403" t="s">
        <v>14317</v>
      </c>
      <c r="C6403" t="s">
        <v>26007</v>
      </c>
      <c r="D6403" t="s">
        <v>19313</v>
      </c>
      <c r="E6403" t="s">
        <v>19312</v>
      </c>
      <c r="F6403" t="s">
        <v>19311</v>
      </c>
      <c r="G6403" t="s">
        <v>26007</v>
      </c>
      <c r="H6403">
        <v>0</v>
      </c>
      <c r="I6403">
        <v>42.11</v>
      </c>
      <c r="J6403" t="b">
        <v>1</v>
      </c>
      <c r="K6403" t="s">
        <v>27903</v>
      </c>
      <c r="L6403" t="s">
        <v>26026</v>
      </c>
    </row>
    <row r="6404" spans="1:12" x14ac:dyDescent="0.25">
      <c r="A6404" t="s">
        <v>14318</v>
      </c>
      <c r="B6404" t="s">
        <v>14317</v>
      </c>
      <c r="C6404" t="s">
        <v>26007</v>
      </c>
      <c r="D6404" t="s">
        <v>19317</v>
      </c>
      <c r="E6404" t="s">
        <v>19316</v>
      </c>
      <c r="F6404" t="s">
        <v>19315</v>
      </c>
      <c r="G6404" t="s">
        <v>26007</v>
      </c>
      <c r="H6404">
        <v>0</v>
      </c>
      <c r="I6404">
        <v>33.33</v>
      </c>
      <c r="J6404" t="b">
        <v>1</v>
      </c>
      <c r="K6404" t="s">
        <v>27903</v>
      </c>
      <c r="L6404" t="s">
        <v>26027</v>
      </c>
    </row>
    <row r="6405" spans="1:12" x14ac:dyDescent="0.25">
      <c r="A6405" t="s">
        <v>14318</v>
      </c>
      <c r="B6405" t="s">
        <v>14317</v>
      </c>
      <c r="C6405" t="s">
        <v>26007</v>
      </c>
      <c r="D6405" t="s">
        <v>4914</v>
      </c>
      <c r="E6405" t="s">
        <v>19324</v>
      </c>
      <c r="F6405" t="s">
        <v>19323</v>
      </c>
      <c r="G6405" t="s">
        <v>26011</v>
      </c>
      <c r="H6405">
        <v>11.119</v>
      </c>
      <c r="I6405">
        <v>25</v>
      </c>
      <c r="J6405" t="b">
        <v>0</v>
      </c>
      <c r="K6405" t="s">
        <v>27903</v>
      </c>
      <c r="L6405" t="s">
        <v>25126</v>
      </c>
    </row>
    <row r="6406" spans="1:12" x14ac:dyDescent="0.25">
      <c r="A6406" t="s">
        <v>14318</v>
      </c>
      <c r="B6406" t="s">
        <v>14317</v>
      </c>
      <c r="C6406" t="s">
        <v>26007</v>
      </c>
      <c r="D6406" t="s">
        <v>19328</v>
      </c>
      <c r="E6406" t="s">
        <v>19327</v>
      </c>
      <c r="F6406" t="s">
        <v>19326</v>
      </c>
      <c r="G6406" t="s">
        <v>26007</v>
      </c>
      <c r="H6406">
        <v>0</v>
      </c>
      <c r="I6406">
        <v>40</v>
      </c>
      <c r="J6406" t="b">
        <v>1</v>
      </c>
      <c r="K6406" t="s">
        <v>27903</v>
      </c>
      <c r="L6406" t="s">
        <v>26028</v>
      </c>
    </row>
    <row r="6407" spans="1:12" x14ac:dyDescent="0.25">
      <c r="A6407" t="s">
        <v>14318</v>
      </c>
      <c r="B6407" t="s">
        <v>14317</v>
      </c>
      <c r="C6407" t="s">
        <v>26007</v>
      </c>
      <c r="D6407" t="s">
        <v>19400</v>
      </c>
      <c r="E6407" t="s">
        <v>19399</v>
      </c>
      <c r="F6407" t="s">
        <v>19398</v>
      </c>
      <c r="G6407" t="s">
        <v>26007</v>
      </c>
      <c r="H6407">
        <v>0</v>
      </c>
      <c r="I6407">
        <v>36.36</v>
      </c>
      <c r="J6407" t="b">
        <v>1</v>
      </c>
      <c r="K6407" t="s">
        <v>27903</v>
      </c>
      <c r="L6407" t="s">
        <v>26029</v>
      </c>
    </row>
    <row r="6408" spans="1:12" x14ac:dyDescent="0.25">
      <c r="A6408" t="s">
        <v>14318</v>
      </c>
      <c r="B6408" t="s">
        <v>14317</v>
      </c>
      <c r="C6408" t="s">
        <v>26007</v>
      </c>
      <c r="D6408" t="s">
        <v>19404</v>
      </c>
      <c r="E6408" t="s">
        <v>19403</v>
      </c>
      <c r="F6408" t="s">
        <v>19402</v>
      </c>
      <c r="G6408" t="s">
        <v>26030</v>
      </c>
      <c r="H6408">
        <v>11.119</v>
      </c>
      <c r="I6408">
        <v>33.33</v>
      </c>
      <c r="J6408" t="b">
        <v>0</v>
      </c>
      <c r="K6408" t="s">
        <v>27903</v>
      </c>
      <c r="L6408" t="s">
        <v>26031</v>
      </c>
    </row>
    <row r="6409" spans="1:12" x14ac:dyDescent="0.25">
      <c r="A6409" t="s">
        <v>14318</v>
      </c>
      <c r="B6409" t="s">
        <v>14317</v>
      </c>
      <c r="C6409" t="s">
        <v>26007</v>
      </c>
      <c r="D6409" t="s">
        <v>19071</v>
      </c>
      <c r="E6409" t="s">
        <v>19070</v>
      </c>
      <c r="F6409" t="s">
        <v>19069</v>
      </c>
      <c r="G6409" t="s">
        <v>26007</v>
      </c>
      <c r="H6409">
        <v>0</v>
      </c>
      <c r="I6409">
        <v>40</v>
      </c>
      <c r="J6409" t="b">
        <v>1</v>
      </c>
      <c r="K6409" t="s">
        <v>27903</v>
      </c>
      <c r="L6409" t="s">
        <v>26032</v>
      </c>
    </row>
    <row r="6410" spans="1:12" x14ac:dyDescent="0.25">
      <c r="A6410" t="s">
        <v>14318</v>
      </c>
      <c r="B6410" t="s">
        <v>14317</v>
      </c>
      <c r="C6410" t="s">
        <v>26007</v>
      </c>
      <c r="D6410" t="s">
        <v>19251</v>
      </c>
      <c r="E6410" t="s">
        <v>19250</v>
      </c>
      <c r="F6410" t="s">
        <v>19249</v>
      </c>
      <c r="G6410" t="s">
        <v>26007</v>
      </c>
      <c r="H6410">
        <v>0</v>
      </c>
      <c r="I6410">
        <v>42.11</v>
      </c>
      <c r="J6410" t="b">
        <v>1</v>
      </c>
      <c r="K6410" t="s">
        <v>27903</v>
      </c>
      <c r="L6410" t="s">
        <v>26033</v>
      </c>
    </row>
    <row r="6411" spans="1:12" x14ac:dyDescent="0.25">
      <c r="A6411" t="s">
        <v>14318</v>
      </c>
      <c r="B6411" t="s">
        <v>14317</v>
      </c>
      <c r="C6411" t="s">
        <v>26007</v>
      </c>
      <c r="D6411" t="s">
        <v>19205</v>
      </c>
      <c r="E6411" t="s">
        <v>19204</v>
      </c>
      <c r="F6411" t="s">
        <v>19203</v>
      </c>
      <c r="G6411" t="s">
        <v>26007</v>
      </c>
      <c r="H6411">
        <v>0</v>
      </c>
      <c r="I6411">
        <v>10</v>
      </c>
      <c r="J6411" t="b">
        <v>1</v>
      </c>
      <c r="K6411" t="s">
        <v>27903</v>
      </c>
      <c r="L6411" t="s">
        <v>26034</v>
      </c>
    </row>
    <row r="6412" spans="1:12" x14ac:dyDescent="0.25">
      <c r="A6412" t="s">
        <v>14318</v>
      </c>
      <c r="B6412" t="s">
        <v>14317</v>
      </c>
      <c r="C6412" t="s">
        <v>26007</v>
      </c>
      <c r="D6412" t="s">
        <v>19209</v>
      </c>
      <c r="E6412" t="s">
        <v>19208</v>
      </c>
      <c r="F6412" t="s">
        <v>19207</v>
      </c>
      <c r="G6412" t="s">
        <v>26007</v>
      </c>
      <c r="H6412">
        <v>0</v>
      </c>
      <c r="I6412">
        <v>25</v>
      </c>
      <c r="J6412" t="b">
        <v>1</v>
      </c>
      <c r="K6412" t="s">
        <v>27903</v>
      </c>
      <c r="L6412" t="s">
        <v>25504</v>
      </c>
    </row>
    <row r="6413" spans="1:12" x14ac:dyDescent="0.25">
      <c r="A6413" t="s">
        <v>14318</v>
      </c>
      <c r="B6413" t="s">
        <v>14317</v>
      </c>
      <c r="C6413" t="s">
        <v>26007</v>
      </c>
      <c r="D6413" t="s">
        <v>19213</v>
      </c>
      <c r="E6413" t="s">
        <v>19212</v>
      </c>
      <c r="F6413" t="s">
        <v>19211</v>
      </c>
      <c r="G6413" t="s">
        <v>26011</v>
      </c>
      <c r="H6413">
        <v>11.119</v>
      </c>
      <c r="I6413">
        <v>22.22</v>
      </c>
      <c r="J6413" t="b">
        <v>0</v>
      </c>
      <c r="K6413" t="s">
        <v>27903</v>
      </c>
      <c r="L6413" t="s">
        <v>26035</v>
      </c>
    </row>
    <row r="6414" spans="1:12" x14ac:dyDescent="0.25">
      <c r="A6414" t="s">
        <v>14318</v>
      </c>
      <c r="B6414" t="s">
        <v>14317</v>
      </c>
      <c r="C6414" t="s">
        <v>26007</v>
      </c>
      <c r="D6414" t="s">
        <v>3914</v>
      </c>
      <c r="E6414" t="s">
        <v>19216</v>
      </c>
      <c r="F6414" t="s">
        <v>19215</v>
      </c>
      <c r="G6414" t="s">
        <v>26007</v>
      </c>
      <c r="H6414">
        <v>0</v>
      </c>
      <c r="I6414">
        <v>18.18</v>
      </c>
      <c r="J6414" t="b">
        <v>1</v>
      </c>
      <c r="K6414" t="s">
        <v>27903</v>
      </c>
      <c r="L6414" t="s">
        <v>26036</v>
      </c>
    </row>
    <row r="6415" spans="1:12" x14ac:dyDescent="0.25">
      <c r="A6415" t="s">
        <v>14318</v>
      </c>
      <c r="B6415" t="s">
        <v>14317</v>
      </c>
      <c r="C6415" t="s">
        <v>26007</v>
      </c>
      <c r="D6415" t="s">
        <v>19159</v>
      </c>
      <c r="E6415" t="s">
        <v>19158</v>
      </c>
      <c r="F6415" t="s">
        <v>19157</v>
      </c>
      <c r="G6415" t="s">
        <v>26007</v>
      </c>
      <c r="H6415">
        <v>0</v>
      </c>
      <c r="I6415">
        <v>36.36</v>
      </c>
      <c r="J6415" t="b">
        <v>1</v>
      </c>
      <c r="K6415" t="s">
        <v>27903</v>
      </c>
      <c r="L6415" t="s">
        <v>26037</v>
      </c>
    </row>
    <row r="6416" spans="1:12" x14ac:dyDescent="0.25">
      <c r="A6416" t="s">
        <v>14318</v>
      </c>
      <c r="B6416" t="s">
        <v>14317</v>
      </c>
      <c r="C6416" t="s">
        <v>26007</v>
      </c>
      <c r="D6416" t="s">
        <v>19078</v>
      </c>
      <c r="E6416" t="s">
        <v>19077</v>
      </c>
      <c r="F6416" t="s">
        <v>19076</v>
      </c>
      <c r="G6416" t="s">
        <v>26007</v>
      </c>
      <c r="H6416">
        <v>0</v>
      </c>
      <c r="I6416">
        <v>18.18</v>
      </c>
      <c r="J6416" t="b">
        <v>1</v>
      </c>
      <c r="K6416" t="s">
        <v>27903</v>
      </c>
      <c r="L6416" t="s">
        <v>26038</v>
      </c>
    </row>
    <row r="6417" spans="1:12" x14ac:dyDescent="0.25">
      <c r="A6417" t="s">
        <v>14318</v>
      </c>
      <c r="B6417" t="s">
        <v>14317</v>
      </c>
      <c r="C6417" t="s">
        <v>26007</v>
      </c>
      <c r="D6417" t="s">
        <v>19124</v>
      </c>
      <c r="E6417" t="s">
        <v>19123</v>
      </c>
      <c r="F6417" t="s">
        <v>19122</v>
      </c>
      <c r="G6417" t="s">
        <v>26007</v>
      </c>
      <c r="H6417">
        <v>0</v>
      </c>
      <c r="I6417">
        <v>46.15</v>
      </c>
      <c r="J6417" t="b">
        <v>1</v>
      </c>
      <c r="K6417" t="s">
        <v>27903</v>
      </c>
      <c r="L6417" t="s">
        <v>26039</v>
      </c>
    </row>
    <row r="6418" spans="1:12" x14ac:dyDescent="0.25">
      <c r="A6418" t="s">
        <v>14318</v>
      </c>
      <c r="B6418" t="s">
        <v>14317</v>
      </c>
      <c r="C6418" t="s">
        <v>26007</v>
      </c>
      <c r="D6418" t="s">
        <v>19128</v>
      </c>
      <c r="E6418" t="s">
        <v>19127</v>
      </c>
      <c r="F6418" t="s">
        <v>19126</v>
      </c>
      <c r="G6418" t="s">
        <v>26007</v>
      </c>
      <c r="H6418">
        <v>0</v>
      </c>
      <c r="I6418">
        <v>16.670000000000002</v>
      </c>
      <c r="J6418" t="b">
        <v>1</v>
      </c>
      <c r="K6418" t="s">
        <v>27903</v>
      </c>
      <c r="L6418" t="s">
        <v>26040</v>
      </c>
    </row>
    <row r="6419" spans="1:12" x14ac:dyDescent="0.25">
      <c r="A6419" t="s">
        <v>14318</v>
      </c>
      <c r="B6419" t="s">
        <v>14317</v>
      </c>
      <c r="C6419" t="s">
        <v>26007</v>
      </c>
      <c r="D6419" t="s">
        <v>19132</v>
      </c>
      <c r="E6419" t="s">
        <v>19131</v>
      </c>
      <c r="F6419" t="s">
        <v>19130</v>
      </c>
      <c r="G6419" t="s">
        <v>26007</v>
      </c>
      <c r="H6419">
        <v>0</v>
      </c>
      <c r="I6419">
        <v>28.57</v>
      </c>
      <c r="J6419" t="b">
        <v>1</v>
      </c>
      <c r="K6419" t="s">
        <v>27903</v>
      </c>
      <c r="L6419" t="s">
        <v>26041</v>
      </c>
    </row>
    <row r="6420" spans="1:12" x14ac:dyDescent="0.25">
      <c r="A6420" t="s">
        <v>14318</v>
      </c>
      <c r="B6420" t="s">
        <v>14317</v>
      </c>
      <c r="C6420" t="s">
        <v>26007</v>
      </c>
      <c r="D6420" t="s">
        <v>19140</v>
      </c>
      <c r="E6420" t="s">
        <v>19139</v>
      </c>
      <c r="F6420" t="s">
        <v>19138</v>
      </c>
      <c r="G6420" t="s">
        <v>26007</v>
      </c>
      <c r="H6420">
        <v>0</v>
      </c>
      <c r="I6420">
        <v>22.22</v>
      </c>
      <c r="J6420" t="b">
        <v>1</v>
      </c>
      <c r="K6420" t="s">
        <v>27903</v>
      </c>
      <c r="L6420" t="s">
        <v>26042</v>
      </c>
    </row>
    <row r="6421" spans="1:12" x14ac:dyDescent="0.25">
      <c r="A6421" t="s">
        <v>14318</v>
      </c>
      <c r="B6421" t="s">
        <v>14317</v>
      </c>
      <c r="C6421" t="s">
        <v>26007</v>
      </c>
      <c r="D6421" t="s">
        <v>19419</v>
      </c>
      <c r="E6421" t="s">
        <v>19418</v>
      </c>
      <c r="F6421" t="s">
        <v>19417</v>
      </c>
      <c r="G6421" t="s">
        <v>26007</v>
      </c>
      <c r="H6421">
        <v>0</v>
      </c>
      <c r="I6421">
        <v>18.18</v>
      </c>
      <c r="J6421" t="b">
        <v>1</v>
      </c>
      <c r="K6421" t="s">
        <v>27903</v>
      </c>
      <c r="L6421" t="s">
        <v>26043</v>
      </c>
    </row>
    <row r="6422" spans="1:12" x14ac:dyDescent="0.25">
      <c r="A6422" t="s">
        <v>14318</v>
      </c>
      <c r="B6422" t="s">
        <v>14317</v>
      </c>
      <c r="C6422" t="s">
        <v>26007</v>
      </c>
      <c r="D6422" t="s">
        <v>14610</v>
      </c>
      <c r="E6422" t="s">
        <v>19415</v>
      </c>
      <c r="F6422" t="s">
        <v>19414</v>
      </c>
      <c r="G6422" t="s">
        <v>26007</v>
      </c>
      <c r="H6422">
        <v>0</v>
      </c>
      <c r="I6422">
        <v>44.44</v>
      </c>
      <c r="J6422" t="b">
        <v>1</v>
      </c>
      <c r="K6422" t="s">
        <v>27903</v>
      </c>
      <c r="L6422" t="s">
        <v>25351</v>
      </c>
    </row>
    <row r="6423" spans="1:12" x14ac:dyDescent="0.25">
      <c r="A6423" t="s">
        <v>14318</v>
      </c>
      <c r="B6423" t="s">
        <v>14317</v>
      </c>
      <c r="C6423" t="s">
        <v>26007</v>
      </c>
      <c r="D6423" t="s">
        <v>19442</v>
      </c>
      <c r="E6423" t="s">
        <v>19441</v>
      </c>
      <c r="F6423" t="s">
        <v>19440</v>
      </c>
      <c r="G6423" t="s">
        <v>26007</v>
      </c>
      <c r="H6423">
        <v>0</v>
      </c>
      <c r="I6423">
        <v>12.5</v>
      </c>
      <c r="J6423" t="b">
        <v>1</v>
      </c>
      <c r="K6423" t="s">
        <v>27903</v>
      </c>
      <c r="L6423" t="s">
        <v>26044</v>
      </c>
    </row>
    <row r="6424" spans="1:12" x14ac:dyDescent="0.25">
      <c r="A6424" t="s">
        <v>14318</v>
      </c>
      <c r="B6424" t="s">
        <v>14317</v>
      </c>
      <c r="C6424" t="s">
        <v>26007</v>
      </c>
      <c r="D6424" t="s">
        <v>19450</v>
      </c>
      <c r="E6424" t="s">
        <v>19449</v>
      </c>
      <c r="F6424" t="s">
        <v>19448</v>
      </c>
      <c r="G6424" t="s">
        <v>26007</v>
      </c>
      <c r="H6424">
        <v>0</v>
      </c>
      <c r="I6424">
        <v>33.33</v>
      </c>
      <c r="J6424" t="b">
        <v>1</v>
      </c>
      <c r="K6424" t="s">
        <v>27903</v>
      </c>
      <c r="L6424" t="s">
        <v>26045</v>
      </c>
    </row>
    <row r="6425" spans="1:12" x14ac:dyDescent="0.25">
      <c r="A6425" t="s">
        <v>14318</v>
      </c>
      <c r="B6425" t="s">
        <v>14317</v>
      </c>
      <c r="C6425" t="s">
        <v>26007</v>
      </c>
      <c r="D6425" t="s">
        <v>19423</v>
      </c>
      <c r="E6425" t="s">
        <v>19422</v>
      </c>
      <c r="F6425" t="s">
        <v>19421</v>
      </c>
      <c r="G6425" t="s">
        <v>26007</v>
      </c>
      <c r="H6425">
        <v>0</v>
      </c>
      <c r="I6425">
        <v>14.29</v>
      </c>
      <c r="J6425" t="b">
        <v>1</v>
      </c>
      <c r="K6425" t="s">
        <v>27903</v>
      </c>
      <c r="L6425" t="s">
        <v>26046</v>
      </c>
    </row>
    <row r="6426" spans="1:12" x14ac:dyDescent="0.25">
      <c r="A6426" t="s">
        <v>14318</v>
      </c>
      <c r="B6426" t="s">
        <v>14317</v>
      </c>
      <c r="C6426" t="s">
        <v>26007</v>
      </c>
      <c r="D6426" t="s">
        <v>2720</v>
      </c>
      <c r="E6426" t="s">
        <v>19426</v>
      </c>
      <c r="F6426" t="s">
        <v>19425</v>
      </c>
      <c r="G6426" t="s">
        <v>26007</v>
      </c>
      <c r="H6426">
        <v>0</v>
      </c>
      <c r="I6426">
        <v>22.22</v>
      </c>
      <c r="J6426" t="b">
        <v>1</v>
      </c>
      <c r="K6426" t="s">
        <v>27903</v>
      </c>
      <c r="L6426" t="s">
        <v>14622</v>
      </c>
    </row>
    <row r="6427" spans="1:12" x14ac:dyDescent="0.25">
      <c r="A6427" t="s">
        <v>14318</v>
      </c>
      <c r="B6427" t="s">
        <v>14317</v>
      </c>
      <c r="C6427" t="s">
        <v>26007</v>
      </c>
      <c r="D6427" t="s">
        <v>19430</v>
      </c>
      <c r="E6427" t="s">
        <v>19429</v>
      </c>
      <c r="F6427" t="s">
        <v>19428</v>
      </c>
      <c r="G6427" t="s">
        <v>26011</v>
      </c>
      <c r="H6427">
        <v>11.119</v>
      </c>
      <c r="I6427">
        <v>12.5</v>
      </c>
      <c r="J6427" t="b">
        <v>0</v>
      </c>
      <c r="K6427" t="s">
        <v>27903</v>
      </c>
      <c r="L6427" t="s">
        <v>26047</v>
      </c>
    </row>
    <row r="6428" spans="1:12" x14ac:dyDescent="0.25">
      <c r="A6428" t="s">
        <v>14318</v>
      </c>
      <c r="B6428" t="s">
        <v>14317</v>
      </c>
      <c r="C6428" t="s">
        <v>26007</v>
      </c>
      <c r="D6428" t="s">
        <v>19412</v>
      </c>
      <c r="E6428" t="s">
        <v>19411</v>
      </c>
      <c r="F6428" t="s">
        <v>19410</v>
      </c>
      <c r="G6428" t="s">
        <v>26007</v>
      </c>
      <c r="H6428">
        <v>0</v>
      </c>
      <c r="I6428">
        <v>18.18</v>
      </c>
      <c r="J6428" t="b">
        <v>1</v>
      </c>
      <c r="K6428" t="s">
        <v>27903</v>
      </c>
      <c r="L6428" t="s">
        <v>26048</v>
      </c>
    </row>
    <row r="6429" spans="1:12" x14ac:dyDescent="0.25">
      <c r="A6429" t="s">
        <v>14318</v>
      </c>
      <c r="B6429" t="s">
        <v>14317</v>
      </c>
      <c r="C6429" t="s">
        <v>26007</v>
      </c>
      <c r="D6429" t="s">
        <v>19408</v>
      </c>
      <c r="E6429" t="s">
        <v>19407</v>
      </c>
      <c r="F6429" t="s">
        <v>19406</v>
      </c>
      <c r="G6429" t="s">
        <v>26007</v>
      </c>
      <c r="H6429">
        <v>0</v>
      </c>
      <c r="I6429">
        <v>40</v>
      </c>
      <c r="J6429" t="b">
        <v>1</v>
      </c>
      <c r="K6429" t="s">
        <v>27903</v>
      </c>
      <c r="L6429" t="s">
        <v>26049</v>
      </c>
    </row>
    <row r="6430" spans="1:12" x14ac:dyDescent="0.25">
      <c r="A6430" t="s">
        <v>14318</v>
      </c>
      <c r="B6430" t="s">
        <v>14317</v>
      </c>
      <c r="C6430" t="s">
        <v>26007</v>
      </c>
      <c r="D6430" t="s">
        <v>19321</v>
      </c>
      <c r="E6430" t="s">
        <v>19320</v>
      </c>
      <c r="F6430" t="s">
        <v>19319</v>
      </c>
      <c r="G6430" t="s">
        <v>26011</v>
      </c>
      <c r="H6430">
        <v>11.119</v>
      </c>
      <c r="I6430">
        <v>10</v>
      </c>
      <c r="J6430" t="b">
        <v>0</v>
      </c>
      <c r="K6430" t="s">
        <v>27903</v>
      </c>
      <c r="L6430" t="s">
        <v>26050</v>
      </c>
    </row>
    <row r="6431" spans="1:12" x14ac:dyDescent="0.25">
      <c r="A6431" t="s">
        <v>14318</v>
      </c>
      <c r="B6431" t="s">
        <v>14317</v>
      </c>
      <c r="C6431" t="s">
        <v>26007</v>
      </c>
      <c r="D6431" t="s">
        <v>3834</v>
      </c>
      <c r="E6431" t="s">
        <v>19278</v>
      </c>
      <c r="F6431" t="s">
        <v>19277</v>
      </c>
      <c r="G6431" t="s">
        <v>26007</v>
      </c>
      <c r="H6431">
        <v>0</v>
      </c>
      <c r="I6431">
        <v>0</v>
      </c>
      <c r="J6431" t="b">
        <v>1</v>
      </c>
      <c r="K6431" t="s">
        <v>27903</v>
      </c>
      <c r="L6431" t="s">
        <v>26051</v>
      </c>
    </row>
    <row r="6432" spans="1:12" x14ac:dyDescent="0.25">
      <c r="A6432" t="s">
        <v>14318</v>
      </c>
      <c r="B6432" t="s">
        <v>14317</v>
      </c>
      <c r="C6432" t="s">
        <v>26007</v>
      </c>
      <c r="D6432" t="s">
        <v>19309</v>
      </c>
      <c r="E6432" t="s">
        <v>19308</v>
      </c>
      <c r="F6432" t="s">
        <v>19307</v>
      </c>
      <c r="G6432" t="s">
        <v>26007</v>
      </c>
      <c r="H6432">
        <v>0</v>
      </c>
      <c r="I6432">
        <v>23.53</v>
      </c>
      <c r="J6432" t="b">
        <v>1</v>
      </c>
      <c r="K6432" t="s">
        <v>27903</v>
      </c>
      <c r="L6432" t="s">
        <v>26052</v>
      </c>
    </row>
    <row r="6433" spans="1:12" x14ac:dyDescent="0.25">
      <c r="A6433" t="s">
        <v>14318</v>
      </c>
      <c r="B6433" t="s">
        <v>14317</v>
      </c>
      <c r="C6433" t="s">
        <v>26007</v>
      </c>
      <c r="D6433" t="s">
        <v>19370</v>
      </c>
      <c r="E6433" t="s">
        <v>19369</v>
      </c>
      <c r="F6433" t="s">
        <v>19368</v>
      </c>
      <c r="G6433" t="s">
        <v>26007</v>
      </c>
      <c r="H6433">
        <v>0</v>
      </c>
      <c r="I6433">
        <v>23.53</v>
      </c>
      <c r="J6433" t="b">
        <v>1</v>
      </c>
      <c r="K6433" t="s">
        <v>27903</v>
      </c>
      <c r="L6433" t="s">
        <v>26053</v>
      </c>
    </row>
    <row r="6434" spans="1:12" x14ac:dyDescent="0.25">
      <c r="A6434" t="s">
        <v>14318</v>
      </c>
      <c r="B6434" t="s">
        <v>14317</v>
      </c>
      <c r="C6434" t="s">
        <v>26007</v>
      </c>
      <c r="D6434" t="s">
        <v>18866</v>
      </c>
      <c r="E6434" t="s">
        <v>18865</v>
      </c>
      <c r="F6434" t="s">
        <v>18864</v>
      </c>
      <c r="G6434" t="s">
        <v>26007</v>
      </c>
      <c r="H6434">
        <v>0</v>
      </c>
      <c r="I6434">
        <v>0</v>
      </c>
      <c r="J6434" t="b">
        <v>1</v>
      </c>
      <c r="K6434" t="s">
        <v>27903</v>
      </c>
      <c r="L6434" t="s">
        <v>26054</v>
      </c>
    </row>
    <row r="6435" spans="1:12" x14ac:dyDescent="0.25">
      <c r="A6435" t="s">
        <v>14318</v>
      </c>
      <c r="B6435" t="s">
        <v>14317</v>
      </c>
      <c r="C6435" t="s">
        <v>26007</v>
      </c>
      <c r="D6435" t="s">
        <v>19351</v>
      </c>
      <c r="E6435" t="s">
        <v>19350</v>
      </c>
      <c r="F6435" t="s">
        <v>19349</v>
      </c>
      <c r="G6435" t="s">
        <v>26011</v>
      </c>
      <c r="H6435">
        <v>11.119</v>
      </c>
      <c r="I6435">
        <v>40</v>
      </c>
      <c r="J6435" t="b">
        <v>0</v>
      </c>
      <c r="K6435" t="s">
        <v>27903</v>
      </c>
      <c r="L6435" t="s">
        <v>26055</v>
      </c>
    </row>
    <row r="6436" spans="1:12" x14ac:dyDescent="0.25">
      <c r="A6436" t="s">
        <v>14318</v>
      </c>
      <c r="B6436" t="s">
        <v>14317</v>
      </c>
      <c r="C6436" t="s">
        <v>26007</v>
      </c>
      <c r="D6436" t="s">
        <v>4178</v>
      </c>
      <c r="E6436" t="s">
        <v>19347</v>
      </c>
      <c r="F6436" t="s">
        <v>19346</v>
      </c>
      <c r="G6436" t="s">
        <v>26007</v>
      </c>
      <c r="H6436">
        <v>0</v>
      </c>
      <c r="I6436">
        <v>25</v>
      </c>
      <c r="J6436" t="b">
        <v>1</v>
      </c>
      <c r="K6436" t="s">
        <v>27903</v>
      </c>
      <c r="L6436" t="s">
        <v>18426</v>
      </c>
    </row>
    <row r="6437" spans="1:12" x14ac:dyDescent="0.25">
      <c r="A6437" t="s">
        <v>14318</v>
      </c>
      <c r="B6437" t="s">
        <v>14317</v>
      </c>
      <c r="C6437" t="s">
        <v>26007</v>
      </c>
      <c r="D6437" t="s">
        <v>19438</v>
      </c>
      <c r="E6437" t="s">
        <v>19437</v>
      </c>
      <c r="F6437" t="s">
        <v>19436</v>
      </c>
      <c r="G6437" t="s">
        <v>26007</v>
      </c>
      <c r="H6437">
        <v>0</v>
      </c>
      <c r="I6437">
        <v>30.77</v>
      </c>
      <c r="J6437" t="b">
        <v>1</v>
      </c>
      <c r="K6437" t="s">
        <v>27903</v>
      </c>
      <c r="L6437" t="s">
        <v>26056</v>
      </c>
    </row>
    <row r="6438" spans="1:12" x14ac:dyDescent="0.25">
      <c r="A6438" t="s">
        <v>14318</v>
      </c>
      <c r="B6438" t="s">
        <v>14317</v>
      </c>
      <c r="C6438" t="s">
        <v>26007</v>
      </c>
      <c r="D6438" t="s">
        <v>18925</v>
      </c>
      <c r="E6438" t="s">
        <v>18924</v>
      </c>
      <c r="F6438" t="s">
        <v>18923</v>
      </c>
      <c r="G6438" t="s">
        <v>26007</v>
      </c>
      <c r="H6438">
        <v>0</v>
      </c>
      <c r="I6438">
        <v>50</v>
      </c>
      <c r="J6438" t="b">
        <v>1</v>
      </c>
      <c r="K6438" t="s">
        <v>27903</v>
      </c>
      <c r="L6438" t="s">
        <v>26057</v>
      </c>
    </row>
    <row r="6439" spans="1:12" x14ac:dyDescent="0.25">
      <c r="A6439" t="s">
        <v>14318</v>
      </c>
      <c r="B6439" t="s">
        <v>14317</v>
      </c>
      <c r="C6439" t="s">
        <v>26007</v>
      </c>
      <c r="D6439" t="s">
        <v>19446</v>
      </c>
      <c r="E6439" t="s">
        <v>19445</v>
      </c>
      <c r="F6439" t="s">
        <v>19444</v>
      </c>
      <c r="G6439" t="s">
        <v>26007</v>
      </c>
      <c r="H6439">
        <v>0</v>
      </c>
      <c r="I6439">
        <v>16.670000000000002</v>
      </c>
      <c r="J6439" t="b">
        <v>1</v>
      </c>
      <c r="K6439" t="s">
        <v>27903</v>
      </c>
      <c r="L6439" t="s">
        <v>26058</v>
      </c>
    </row>
    <row r="6440" spans="1:12" x14ac:dyDescent="0.25">
      <c r="A6440" t="s">
        <v>14318</v>
      </c>
      <c r="B6440" t="s">
        <v>14317</v>
      </c>
      <c r="C6440" t="s">
        <v>26007</v>
      </c>
      <c r="D6440" t="s">
        <v>19231</v>
      </c>
      <c r="E6440" t="s">
        <v>19230</v>
      </c>
      <c r="F6440" t="s">
        <v>19229</v>
      </c>
      <c r="G6440" t="s">
        <v>26007</v>
      </c>
      <c r="H6440">
        <v>0</v>
      </c>
      <c r="I6440">
        <v>30.77</v>
      </c>
      <c r="J6440" t="b">
        <v>1</v>
      </c>
      <c r="K6440" t="s">
        <v>27903</v>
      </c>
      <c r="L6440" t="s">
        <v>26059</v>
      </c>
    </row>
    <row r="6441" spans="1:12" x14ac:dyDescent="0.25">
      <c r="A6441" t="s">
        <v>14318</v>
      </c>
      <c r="B6441" t="s">
        <v>14317</v>
      </c>
      <c r="C6441" t="s">
        <v>26007</v>
      </c>
      <c r="D6441" t="s">
        <v>19152</v>
      </c>
      <c r="E6441" t="s">
        <v>19151</v>
      </c>
      <c r="F6441" t="s">
        <v>19150</v>
      </c>
      <c r="G6441" t="s">
        <v>26030</v>
      </c>
      <c r="H6441">
        <v>11.119</v>
      </c>
      <c r="I6441">
        <v>11.76</v>
      </c>
      <c r="J6441" t="b">
        <v>0</v>
      </c>
      <c r="K6441" t="s">
        <v>27903</v>
      </c>
      <c r="L6441" t="s">
        <v>26060</v>
      </c>
    </row>
    <row r="6442" spans="1:12" x14ac:dyDescent="0.25">
      <c r="A6442" t="s">
        <v>14318</v>
      </c>
      <c r="B6442" t="s">
        <v>14317</v>
      </c>
      <c r="C6442" t="s">
        <v>26007</v>
      </c>
      <c r="D6442" t="s">
        <v>19148</v>
      </c>
      <c r="E6442" t="s">
        <v>19147</v>
      </c>
      <c r="F6442" t="s">
        <v>19146</v>
      </c>
      <c r="G6442" t="s">
        <v>26007</v>
      </c>
      <c r="H6442">
        <v>0</v>
      </c>
      <c r="I6442">
        <v>0</v>
      </c>
      <c r="J6442" t="b">
        <v>1</v>
      </c>
      <c r="K6442" t="s">
        <v>27903</v>
      </c>
      <c r="L6442" t="s">
        <v>26061</v>
      </c>
    </row>
    <row r="6443" spans="1:12" x14ac:dyDescent="0.25">
      <c r="A6443" t="s">
        <v>14318</v>
      </c>
      <c r="B6443" t="s">
        <v>14317</v>
      </c>
      <c r="C6443" t="s">
        <v>26007</v>
      </c>
      <c r="D6443" t="s">
        <v>19136</v>
      </c>
      <c r="E6443" t="s">
        <v>19135</v>
      </c>
      <c r="F6443" t="s">
        <v>19134</v>
      </c>
      <c r="G6443" t="s">
        <v>26011</v>
      </c>
      <c r="H6443">
        <v>11.119</v>
      </c>
      <c r="I6443">
        <v>46.15</v>
      </c>
      <c r="J6443" t="b">
        <v>0</v>
      </c>
      <c r="K6443" t="s">
        <v>27903</v>
      </c>
      <c r="L6443" t="s">
        <v>26062</v>
      </c>
    </row>
    <row r="6444" spans="1:12" x14ac:dyDescent="0.25">
      <c r="A6444" t="s">
        <v>14318</v>
      </c>
      <c r="B6444" t="s">
        <v>14317</v>
      </c>
      <c r="C6444" t="s">
        <v>26007</v>
      </c>
      <c r="D6444" t="s">
        <v>5095</v>
      </c>
      <c r="E6444" t="s">
        <v>19120</v>
      </c>
      <c r="F6444" t="s">
        <v>19119</v>
      </c>
      <c r="G6444" t="s">
        <v>26007</v>
      </c>
      <c r="H6444">
        <v>0</v>
      </c>
      <c r="I6444">
        <v>66.67</v>
      </c>
      <c r="J6444" t="b">
        <v>1</v>
      </c>
      <c r="K6444" t="s">
        <v>27903</v>
      </c>
      <c r="L6444" t="s">
        <v>9658</v>
      </c>
    </row>
    <row r="6445" spans="1:12" x14ac:dyDescent="0.25">
      <c r="A6445" t="s">
        <v>14318</v>
      </c>
      <c r="B6445" t="s">
        <v>14317</v>
      </c>
      <c r="C6445" t="s">
        <v>26007</v>
      </c>
      <c r="D6445" t="s">
        <v>19117</v>
      </c>
      <c r="E6445" t="s">
        <v>19116</v>
      </c>
      <c r="F6445" t="s">
        <v>19115</v>
      </c>
      <c r="G6445" t="s">
        <v>26011</v>
      </c>
      <c r="H6445">
        <v>11.119</v>
      </c>
      <c r="I6445">
        <v>22.22</v>
      </c>
      <c r="J6445" t="b">
        <v>0</v>
      </c>
      <c r="K6445" t="s">
        <v>27903</v>
      </c>
      <c r="L6445" t="s">
        <v>26063</v>
      </c>
    </row>
    <row r="6446" spans="1:12" x14ac:dyDescent="0.25">
      <c r="A6446" t="s">
        <v>14318</v>
      </c>
      <c r="B6446" t="s">
        <v>14317</v>
      </c>
      <c r="C6446" t="s">
        <v>26007</v>
      </c>
      <c r="D6446" t="s">
        <v>19113</v>
      </c>
      <c r="E6446" t="s">
        <v>19112</v>
      </c>
      <c r="F6446" t="s">
        <v>19111</v>
      </c>
      <c r="G6446" t="s">
        <v>26007</v>
      </c>
      <c r="H6446">
        <v>0</v>
      </c>
      <c r="I6446">
        <v>21.05</v>
      </c>
      <c r="J6446" t="b">
        <v>1</v>
      </c>
      <c r="K6446" t="s">
        <v>27903</v>
      </c>
      <c r="L6446" t="s">
        <v>26064</v>
      </c>
    </row>
    <row r="6447" spans="1:12" x14ac:dyDescent="0.25">
      <c r="A6447" t="s">
        <v>14318</v>
      </c>
      <c r="B6447" t="s">
        <v>14317</v>
      </c>
      <c r="C6447" t="s">
        <v>26007</v>
      </c>
      <c r="D6447" t="s">
        <v>8254</v>
      </c>
      <c r="E6447" t="s">
        <v>19155</v>
      </c>
      <c r="F6447" t="s">
        <v>19154</v>
      </c>
      <c r="G6447" t="s">
        <v>26007</v>
      </c>
      <c r="H6447">
        <v>0</v>
      </c>
      <c r="I6447">
        <v>28.57</v>
      </c>
      <c r="J6447" t="b">
        <v>1</v>
      </c>
      <c r="K6447" t="s">
        <v>27903</v>
      </c>
      <c r="L6447" t="s">
        <v>25193</v>
      </c>
    </row>
    <row r="6448" spans="1:12" x14ac:dyDescent="0.25">
      <c r="A6448" t="s">
        <v>14318</v>
      </c>
      <c r="B6448" t="s">
        <v>14317</v>
      </c>
      <c r="C6448" t="s">
        <v>26007</v>
      </c>
      <c r="D6448" t="s">
        <v>19094</v>
      </c>
      <c r="E6448" t="s">
        <v>19093</v>
      </c>
      <c r="F6448" t="s">
        <v>19092</v>
      </c>
      <c r="G6448" t="s">
        <v>26007</v>
      </c>
      <c r="H6448">
        <v>0</v>
      </c>
      <c r="I6448">
        <v>33.33</v>
      </c>
      <c r="J6448" t="b">
        <v>1</v>
      </c>
      <c r="K6448" t="s">
        <v>27903</v>
      </c>
      <c r="L6448" t="s">
        <v>25415</v>
      </c>
    </row>
    <row r="6449" spans="1:12" x14ac:dyDescent="0.25">
      <c r="A6449" t="s">
        <v>14318</v>
      </c>
      <c r="B6449" t="s">
        <v>14317</v>
      </c>
      <c r="C6449" t="s">
        <v>26007</v>
      </c>
      <c r="D6449" t="s">
        <v>19082</v>
      </c>
      <c r="E6449" t="s">
        <v>19081</v>
      </c>
      <c r="F6449" t="s">
        <v>19080</v>
      </c>
      <c r="G6449" t="s">
        <v>26007</v>
      </c>
      <c r="H6449">
        <v>0</v>
      </c>
      <c r="I6449">
        <v>15.38</v>
      </c>
      <c r="J6449" t="b">
        <v>1</v>
      </c>
      <c r="K6449" t="s">
        <v>27903</v>
      </c>
      <c r="L6449" t="s">
        <v>26065</v>
      </c>
    </row>
    <row r="6450" spans="1:12" x14ac:dyDescent="0.25">
      <c r="A6450" t="s">
        <v>14318</v>
      </c>
      <c r="B6450" t="s">
        <v>14317</v>
      </c>
      <c r="C6450" t="s">
        <v>26007</v>
      </c>
      <c r="D6450" t="s">
        <v>19102</v>
      </c>
      <c r="E6450" t="s">
        <v>19101</v>
      </c>
      <c r="F6450" t="s">
        <v>19100</v>
      </c>
      <c r="G6450" t="s">
        <v>26007</v>
      </c>
      <c r="H6450">
        <v>0</v>
      </c>
      <c r="I6450">
        <v>33.33</v>
      </c>
      <c r="J6450" t="b">
        <v>1</v>
      </c>
      <c r="K6450" t="s">
        <v>27903</v>
      </c>
      <c r="L6450" t="s">
        <v>26066</v>
      </c>
    </row>
    <row r="6451" spans="1:12" x14ac:dyDescent="0.25">
      <c r="A6451" t="s">
        <v>14318</v>
      </c>
      <c r="B6451" t="s">
        <v>14317</v>
      </c>
      <c r="C6451" t="s">
        <v>26007</v>
      </c>
      <c r="D6451" t="s">
        <v>6424</v>
      </c>
      <c r="E6451" t="s">
        <v>19074</v>
      </c>
      <c r="F6451" t="s">
        <v>19073</v>
      </c>
      <c r="G6451" t="s">
        <v>26007</v>
      </c>
      <c r="H6451">
        <v>0</v>
      </c>
      <c r="I6451">
        <v>80</v>
      </c>
      <c r="J6451" t="b">
        <v>1</v>
      </c>
      <c r="K6451" t="s">
        <v>27903</v>
      </c>
      <c r="L6451" t="s">
        <v>1345</v>
      </c>
    </row>
    <row r="6452" spans="1:12" x14ac:dyDescent="0.25">
      <c r="A6452" t="s">
        <v>14318</v>
      </c>
      <c r="B6452" t="s">
        <v>14317</v>
      </c>
      <c r="C6452" t="s">
        <v>26007</v>
      </c>
      <c r="D6452" t="s">
        <v>19086</v>
      </c>
      <c r="E6452" t="s">
        <v>19085</v>
      </c>
      <c r="F6452" t="s">
        <v>19084</v>
      </c>
      <c r="G6452" t="s">
        <v>26011</v>
      </c>
      <c r="H6452">
        <v>11.119</v>
      </c>
      <c r="I6452">
        <v>20</v>
      </c>
      <c r="J6452" t="b">
        <v>0</v>
      </c>
      <c r="K6452" t="s">
        <v>27903</v>
      </c>
      <c r="L6452" t="s">
        <v>26067</v>
      </c>
    </row>
    <row r="6453" spans="1:12" x14ac:dyDescent="0.25">
      <c r="A6453" t="s">
        <v>14318</v>
      </c>
      <c r="B6453" t="s">
        <v>14317</v>
      </c>
      <c r="C6453" t="s">
        <v>26007</v>
      </c>
      <c r="D6453" t="s">
        <v>19109</v>
      </c>
      <c r="E6453" t="s">
        <v>19108</v>
      </c>
      <c r="F6453" t="s">
        <v>19107</v>
      </c>
      <c r="G6453" t="s">
        <v>26007</v>
      </c>
      <c r="H6453">
        <v>0</v>
      </c>
      <c r="I6453">
        <v>42.86</v>
      </c>
      <c r="J6453" t="b">
        <v>1</v>
      </c>
      <c r="K6453" t="s">
        <v>27903</v>
      </c>
      <c r="L6453" t="s">
        <v>26068</v>
      </c>
    </row>
    <row r="6454" spans="1:12" x14ac:dyDescent="0.25">
      <c r="A6454" t="s">
        <v>14318</v>
      </c>
      <c r="B6454" t="s">
        <v>14317</v>
      </c>
      <c r="C6454" t="s">
        <v>26007</v>
      </c>
      <c r="D6454" t="s">
        <v>19220</v>
      </c>
      <c r="E6454" t="s">
        <v>19219</v>
      </c>
      <c r="F6454" t="s">
        <v>19218</v>
      </c>
      <c r="G6454" t="s">
        <v>26007</v>
      </c>
      <c r="H6454">
        <v>0</v>
      </c>
      <c r="I6454">
        <v>20</v>
      </c>
      <c r="J6454" t="b">
        <v>1</v>
      </c>
      <c r="K6454" t="s">
        <v>27903</v>
      </c>
      <c r="L6454" t="s">
        <v>26069</v>
      </c>
    </row>
    <row r="6455" spans="1:12" x14ac:dyDescent="0.25">
      <c r="A6455" t="s">
        <v>14318</v>
      </c>
      <c r="B6455" t="s">
        <v>14317</v>
      </c>
      <c r="C6455" t="s">
        <v>26007</v>
      </c>
      <c r="D6455" t="s">
        <v>19166</v>
      </c>
      <c r="E6455" t="s">
        <v>19165</v>
      </c>
      <c r="F6455" t="s">
        <v>19164</v>
      </c>
      <c r="G6455" t="s">
        <v>26007</v>
      </c>
      <c r="H6455">
        <v>0</v>
      </c>
      <c r="I6455">
        <v>50</v>
      </c>
      <c r="J6455" t="b">
        <v>1</v>
      </c>
      <c r="K6455" t="s">
        <v>27903</v>
      </c>
      <c r="L6455" t="s">
        <v>26070</v>
      </c>
    </row>
    <row r="6456" spans="1:12" x14ac:dyDescent="0.25">
      <c r="A6456" t="s">
        <v>14318</v>
      </c>
      <c r="B6456" t="s">
        <v>14317</v>
      </c>
      <c r="C6456" t="s">
        <v>26007</v>
      </c>
      <c r="D6456" t="s">
        <v>12439</v>
      </c>
      <c r="E6456" t="s">
        <v>19162</v>
      </c>
      <c r="F6456" t="s">
        <v>19161</v>
      </c>
      <c r="G6456" t="s">
        <v>26030</v>
      </c>
      <c r="H6456">
        <v>11.119</v>
      </c>
      <c r="I6456">
        <v>0</v>
      </c>
      <c r="J6456" t="b">
        <v>0</v>
      </c>
      <c r="K6456" t="s">
        <v>27903</v>
      </c>
      <c r="L6456" t="s">
        <v>25492</v>
      </c>
    </row>
    <row r="6457" spans="1:12" x14ac:dyDescent="0.25">
      <c r="A6457" t="s">
        <v>14318</v>
      </c>
      <c r="B6457" t="s">
        <v>14317</v>
      </c>
      <c r="C6457" t="s">
        <v>26007</v>
      </c>
      <c r="D6457" t="s">
        <v>18870</v>
      </c>
      <c r="E6457" t="s">
        <v>18869</v>
      </c>
      <c r="F6457" t="s">
        <v>18868</v>
      </c>
      <c r="G6457" t="s">
        <v>26007</v>
      </c>
      <c r="H6457">
        <v>0</v>
      </c>
      <c r="I6457">
        <v>33.33</v>
      </c>
      <c r="J6457" t="b">
        <v>1</v>
      </c>
      <c r="K6457" t="s">
        <v>27903</v>
      </c>
      <c r="L6457" t="s">
        <v>26071</v>
      </c>
    </row>
    <row r="6458" spans="1:12" x14ac:dyDescent="0.25">
      <c r="A6458" t="s">
        <v>14318</v>
      </c>
      <c r="B6458" t="s">
        <v>14317</v>
      </c>
      <c r="C6458" t="s">
        <v>26007</v>
      </c>
      <c r="D6458" t="s">
        <v>19733</v>
      </c>
      <c r="E6458" t="s">
        <v>19732</v>
      </c>
      <c r="F6458" t="s">
        <v>19731</v>
      </c>
      <c r="G6458" t="s">
        <v>26007</v>
      </c>
      <c r="H6458">
        <v>0</v>
      </c>
      <c r="I6458">
        <v>30.77</v>
      </c>
      <c r="J6458" t="b">
        <v>1</v>
      </c>
      <c r="K6458" t="s">
        <v>27903</v>
      </c>
      <c r="L6458" t="s">
        <v>26072</v>
      </c>
    </row>
    <row r="6459" spans="1:12" x14ac:dyDescent="0.25">
      <c r="A6459" t="s">
        <v>14318</v>
      </c>
      <c r="B6459" t="s">
        <v>14317</v>
      </c>
      <c r="C6459" t="s">
        <v>26007</v>
      </c>
      <c r="D6459" t="s">
        <v>19263</v>
      </c>
      <c r="E6459" t="s">
        <v>19262</v>
      </c>
      <c r="F6459" t="s">
        <v>19261</v>
      </c>
      <c r="G6459" t="s">
        <v>26007</v>
      </c>
      <c r="H6459">
        <v>0</v>
      </c>
      <c r="I6459">
        <v>35.29</v>
      </c>
      <c r="J6459" t="b">
        <v>1</v>
      </c>
      <c r="K6459" t="s">
        <v>27903</v>
      </c>
      <c r="L6459" t="s">
        <v>26073</v>
      </c>
    </row>
    <row r="6460" spans="1:12" x14ac:dyDescent="0.25">
      <c r="A6460" t="s">
        <v>14318</v>
      </c>
      <c r="B6460" t="s">
        <v>14317</v>
      </c>
      <c r="C6460" t="s">
        <v>26007</v>
      </c>
      <c r="D6460" t="s">
        <v>19259</v>
      </c>
      <c r="E6460" t="s">
        <v>19258</v>
      </c>
      <c r="F6460" t="s">
        <v>19257</v>
      </c>
      <c r="G6460" t="s">
        <v>26007</v>
      </c>
      <c r="H6460">
        <v>0</v>
      </c>
      <c r="I6460">
        <v>30.77</v>
      </c>
      <c r="J6460" t="b">
        <v>1</v>
      </c>
      <c r="K6460" t="s">
        <v>27903</v>
      </c>
      <c r="L6460" t="s">
        <v>26074</v>
      </c>
    </row>
    <row r="6461" spans="1:12" x14ac:dyDescent="0.25">
      <c r="A6461" t="s">
        <v>14318</v>
      </c>
      <c r="B6461" t="s">
        <v>14317</v>
      </c>
      <c r="C6461" t="s">
        <v>26007</v>
      </c>
      <c r="D6461" t="s">
        <v>19255</v>
      </c>
      <c r="E6461" t="s">
        <v>19254</v>
      </c>
      <c r="F6461" t="s">
        <v>19253</v>
      </c>
      <c r="G6461" t="s">
        <v>26030</v>
      </c>
      <c r="H6461">
        <v>11.119</v>
      </c>
      <c r="I6461">
        <v>28.57</v>
      </c>
      <c r="J6461" t="b">
        <v>0</v>
      </c>
      <c r="K6461" t="s">
        <v>27903</v>
      </c>
      <c r="L6461" t="s">
        <v>26075</v>
      </c>
    </row>
    <row r="6462" spans="1:12" x14ac:dyDescent="0.25">
      <c r="A6462" t="s">
        <v>14318</v>
      </c>
      <c r="B6462" t="s">
        <v>14317</v>
      </c>
      <c r="C6462" t="s">
        <v>26007</v>
      </c>
      <c r="D6462" t="s">
        <v>19721</v>
      </c>
      <c r="E6462" t="s">
        <v>19720</v>
      </c>
      <c r="F6462" t="s">
        <v>19719</v>
      </c>
      <c r="G6462" t="s">
        <v>26030</v>
      </c>
      <c r="H6462">
        <v>11.119</v>
      </c>
      <c r="I6462">
        <v>13.33</v>
      </c>
      <c r="J6462" t="b">
        <v>0</v>
      </c>
      <c r="K6462" t="s">
        <v>27903</v>
      </c>
      <c r="L6462" t="s">
        <v>26076</v>
      </c>
    </row>
    <row r="6463" spans="1:12" x14ac:dyDescent="0.25">
      <c r="A6463" t="s">
        <v>14318</v>
      </c>
      <c r="B6463" t="s">
        <v>14317</v>
      </c>
      <c r="C6463" t="s">
        <v>26007</v>
      </c>
      <c r="D6463" t="s">
        <v>19239</v>
      </c>
      <c r="E6463" t="s">
        <v>19238</v>
      </c>
      <c r="F6463" t="s">
        <v>19237</v>
      </c>
      <c r="G6463" t="s">
        <v>26007</v>
      </c>
      <c r="H6463">
        <v>0</v>
      </c>
      <c r="I6463">
        <v>28.57</v>
      </c>
      <c r="J6463" t="b">
        <v>1</v>
      </c>
      <c r="K6463" t="s">
        <v>27903</v>
      </c>
      <c r="L6463" t="s">
        <v>26077</v>
      </c>
    </row>
    <row r="6464" spans="1:12" x14ac:dyDescent="0.25">
      <c r="A6464" t="s">
        <v>14318</v>
      </c>
      <c r="B6464" t="s">
        <v>14317</v>
      </c>
      <c r="C6464" t="s">
        <v>26007</v>
      </c>
      <c r="D6464" t="s">
        <v>19275</v>
      </c>
      <c r="E6464" t="s">
        <v>19274</v>
      </c>
      <c r="F6464" t="s">
        <v>19273</v>
      </c>
      <c r="G6464" t="s">
        <v>26007</v>
      </c>
      <c r="H6464">
        <v>0</v>
      </c>
      <c r="I6464">
        <v>21.05</v>
      </c>
      <c r="J6464" t="b">
        <v>1</v>
      </c>
      <c r="K6464" t="s">
        <v>27903</v>
      </c>
      <c r="L6464" t="s">
        <v>26078</v>
      </c>
    </row>
    <row r="6465" spans="1:12" x14ac:dyDescent="0.25">
      <c r="A6465" t="s">
        <v>14318</v>
      </c>
      <c r="B6465" t="s">
        <v>14317</v>
      </c>
      <c r="C6465" t="s">
        <v>26007</v>
      </c>
      <c r="D6465" t="s">
        <v>19725</v>
      </c>
      <c r="E6465" t="s">
        <v>19724</v>
      </c>
      <c r="F6465" t="s">
        <v>19723</v>
      </c>
      <c r="G6465" t="s">
        <v>26007</v>
      </c>
      <c r="H6465">
        <v>0</v>
      </c>
      <c r="I6465">
        <v>35.29</v>
      </c>
      <c r="J6465" t="b">
        <v>1</v>
      </c>
      <c r="K6465" t="s">
        <v>27903</v>
      </c>
      <c r="L6465" t="s">
        <v>26079</v>
      </c>
    </row>
    <row r="6466" spans="1:12" x14ac:dyDescent="0.25">
      <c r="A6466" t="s">
        <v>14318</v>
      </c>
      <c r="B6466" t="s">
        <v>14317</v>
      </c>
      <c r="C6466" t="s">
        <v>26007</v>
      </c>
      <c r="D6466" t="s">
        <v>5266</v>
      </c>
      <c r="E6466" t="s">
        <v>19227</v>
      </c>
      <c r="F6466" t="s">
        <v>19226</v>
      </c>
      <c r="G6466" t="s">
        <v>26030</v>
      </c>
      <c r="H6466">
        <v>11.119</v>
      </c>
      <c r="I6466">
        <v>44.44</v>
      </c>
      <c r="J6466" t="b">
        <v>0</v>
      </c>
      <c r="K6466" t="s">
        <v>27903</v>
      </c>
      <c r="L6466" t="s">
        <v>9141</v>
      </c>
    </row>
    <row r="6467" spans="1:12" x14ac:dyDescent="0.25">
      <c r="A6467" t="s">
        <v>14318</v>
      </c>
      <c r="B6467" t="s">
        <v>14317</v>
      </c>
      <c r="C6467" t="s">
        <v>26007</v>
      </c>
      <c r="D6467" t="s">
        <v>19224</v>
      </c>
      <c r="E6467" t="s">
        <v>19223</v>
      </c>
      <c r="F6467" t="s">
        <v>19222</v>
      </c>
      <c r="G6467" t="s">
        <v>26007</v>
      </c>
      <c r="H6467">
        <v>0</v>
      </c>
      <c r="I6467">
        <v>40</v>
      </c>
      <c r="J6467" t="b">
        <v>1</v>
      </c>
      <c r="K6467" t="s">
        <v>27903</v>
      </c>
      <c r="L6467" t="s">
        <v>26080</v>
      </c>
    </row>
    <row r="6468" spans="1:12" x14ac:dyDescent="0.25">
      <c r="A6468" t="s">
        <v>14318</v>
      </c>
      <c r="B6468" t="s">
        <v>14317</v>
      </c>
      <c r="C6468" t="s">
        <v>26007</v>
      </c>
      <c r="D6468" t="s">
        <v>19271</v>
      </c>
      <c r="E6468" t="s">
        <v>19270</v>
      </c>
      <c r="F6468" t="s">
        <v>19269</v>
      </c>
      <c r="G6468" t="s">
        <v>26007</v>
      </c>
      <c r="H6468">
        <v>0</v>
      </c>
      <c r="I6468">
        <v>26.67</v>
      </c>
      <c r="J6468" t="b">
        <v>1</v>
      </c>
      <c r="K6468" t="s">
        <v>27903</v>
      </c>
      <c r="L6468" t="s">
        <v>26081</v>
      </c>
    </row>
    <row r="6469" spans="1:12" x14ac:dyDescent="0.25">
      <c r="A6469" t="s">
        <v>14318</v>
      </c>
      <c r="B6469" t="s">
        <v>14317</v>
      </c>
      <c r="C6469" t="s">
        <v>26007</v>
      </c>
      <c r="D6469" t="s">
        <v>19012</v>
      </c>
      <c r="E6469" t="s">
        <v>19011</v>
      </c>
      <c r="F6469" t="s">
        <v>19010</v>
      </c>
      <c r="G6469" t="s">
        <v>26007</v>
      </c>
      <c r="H6469">
        <v>0</v>
      </c>
      <c r="I6469">
        <v>75</v>
      </c>
      <c r="J6469" t="b">
        <v>1</v>
      </c>
      <c r="K6469" t="s">
        <v>27903</v>
      </c>
      <c r="L6469" t="s">
        <v>25210</v>
      </c>
    </row>
    <row r="6470" spans="1:12" x14ac:dyDescent="0.25">
      <c r="A6470" t="s">
        <v>14318</v>
      </c>
      <c r="B6470" t="s">
        <v>14317</v>
      </c>
      <c r="C6470" t="s">
        <v>26007</v>
      </c>
      <c r="D6470" t="s">
        <v>19197</v>
      </c>
      <c r="E6470" t="s">
        <v>19196</v>
      </c>
      <c r="F6470" t="s">
        <v>19195</v>
      </c>
      <c r="G6470" t="s">
        <v>26007</v>
      </c>
      <c r="H6470">
        <v>0</v>
      </c>
      <c r="I6470">
        <v>36.36</v>
      </c>
      <c r="J6470" t="b">
        <v>1</v>
      </c>
      <c r="K6470" t="s">
        <v>27903</v>
      </c>
      <c r="L6470" t="s">
        <v>26082</v>
      </c>
    </row>
    <row r="6471" spans="1:12" x14ac:dyDescent="0.25">
      <c r="A6471" t="s">
        <v>14318</v>
      </c>
      <c r="B6471" t="s">
        <v>14317</v>
      </c>
      <c r="C6471" t="s">
        <v>26007</v>
      </c>
      <c r="D6471" t="s">
        <v>19193</v>
      </c>
      <c r="E6471" t="s">
        <v>19192</v>
      </c>
      <c r="F6471" t="s">
        <v>19191</v>
      </c>
      <c r="G6471" t="s">
        <v>26007</v>
      </c>
      <c r="H6471">
        <v>0</v>
      </c>
      <c r="I6471">
        <v>66.67</v>
      </c>
      <c r="J6471" t="b">
        <v>1</v>
      </c>
      <c r="K6471" t="s">
        <v>27903</v>
      </c>
      <c r="L6471" t="s">
        <v>26083</v>
      </c>
    </row>
    <row r="6472" spans="1:12" x14ac:dyDescent="0.25">
      <c r="A6472" t="s">
        <v>14318</v>
      </c>
      <c r="B6472" t="s">
        <v>14317</v>
      </c>
      <c r="C6472" t="s">
        <v>26007</v>
      </c>
      <c r="D6472" t="s">
        <v>19189</v>
      </c>
      <c r="E6472" t="s">
        <v>19188</v>
      </c>
      <c r="F6472" t="s">
        <v>19187</v>
      </c>
      <c r="G6472" t="s">
        <v>26011</v>
      </c>
      <c r="H6472">
        <v>11.119</v>
      </c>
      <c r="I6472">
        <v>20</v>
      </c>
      <c r="J6472" t="b">
        <v>0</v>
      </c>
      <c r="K6472" t="s">
        <v>27903</v>
      </c>
      <c r="L6472" t="s">
        <v>26084</v>
      </c>
    </row>
    <row r="6473" spans="1:12" x14ac:dyDescent="0.25">
      <c r="A6473" t="s">
        <v>14318</v>
      </c>
      <c r="B6473" t="s">
        <v>14317</v>
      </c>
      <c r="C6473" t="s">
        <v>26007</v>
      </c>
      <c r="D6473" t="s">
        <v>19729</v>
      </c>
      <c r="E6473" t="s">
        <v>19728</v>
      </c>
      <c r="F6473" t="s">
        <v>19727</v>
      </c>
      <c r="G6473" t="s">
        <v>26007</v>
      </c>
      <c r="H6473">
        <v>0</v>
      </c>
      <c r="I6473">
        <v>18.18</v>
      </c>
      <c r="J6473" t="b">
        <v>1</v>
      </c>
      <c r="K6473" t="s">
        <v>27903</v>
      </c>
      <c r="L6473" t="s">
        <v>26085</v>
      </c>
    </row>
    <row r="6474" spans="1:12" x14ac:dyDescent="0.25">
      <c r="A6474" t="s">
        <v>14318</v>
      </c>
      <c r="B6474" t="s">
        <v>14317</v>
      </c>
      <c r="C6474" t="s">
        <v>26007</v>
      </c>
      <c r="D6474" t="s">
        <v>19185</v>
      </c>
      <c r="E6474" t="s">
        <v>19184</v>
      </c>
      <c r="F6474" t="s">
        <v>19183</v>
      </c>
      <c r="G6474" t="s">
        <v>26007</v>
      </c>
      <c r="H6474">
        <v>0</v>
      </c>
      <c r="I6474">
        <v>12.5</v>
      </c>
      <c r="J6474" t="b">
        <v>1</v>
      </c>
      <c r="K6474" t="s">
        <v>27903</v>
      </c>
      <c r="L6474" t="s">
        <v>26086</v>
      </c>
    </row>
    <row r="6475" spans="1:12" x14ac:dyDescent="0.25">
      <c r="A6475" t="s">
        <v>14318</v>
      </c>
      <c r="B6475" t="s">
        <v>14317</v>
      </c>
      <c r="C6475" t="s">
        <v>26007</v>
      </c>
      <c r="D6475" t="s">
        <v>19181</v>
      </c>
      <c r="E6475" t="s">
        <v>19180</v>
      </c>
      <c r="F6475" t="s">
        <v>19179</v>
      </c>
      <c r="G6475" t="s">
        <v>26011</v>
      </c>
      <c r="H6475">
        <v>11.119</v>
      </c>
      <c r="I6475">
        <v>0</v>
      </c>
      <c r="J6475" t="b">
        <v>0</v>
      </c>
      <c r="K6475" t="s">
        <v>27903</v>
      </c>
      <c r="L6475" t="s">
        <v>26087</v>
      </c>
    </row>
    <row r="6476" spans="1:12" x14ac:dyDescent="0.25">
      <c r="A6476" t="s">
        <v>14318</v>
      </c>
      <c r="B6476" t="s">
        <v>14317</v>
      </c>
      <c r="C6476" t="s">
        <v>26007</v>
      </c>
      <c r="D6476" t="s">
        <v>1275</v>
      </c>
      <c r="E6476" t="s">
        <v>19177</v>
      </c>
      <c r="F6476" t="s">
        <v>19176</v>
      </c>
      <c r="G6476" t="s">
        <v>26011</v>
      </c>
      <c r="H6476">
        <v>11.119</v>
      </c>
      <c r="I6476">
        <v>33.33</v>
      </c>
      <c r="J6476" t="b">
        <v>0</v>
      </c>
      <c r="K6476" t="s">
        <v>27903</v>
      </c>
      <c r="L6476" t="s">
        <v>26088</v>
      </c>
    </row>
    <row r="6477" spans="1:12" x14ac:dyDescent="0.25">
      <c r="A6477" t="s">
        <v>14318</v>
      </c>
      <c r="B6477" t="s">
        <v>14317</v>
      </c>
      <c r="C6477" t="s">
        <v>26007</v>
      </c>
      <c r="D6477" t="s">
        <v>19174</v>
      </c>
      <c r="E6477" t="s">
        <v>19173</v>
      </c>
      <c r="F6477" t="s">
        <v>19172</v>
      </c>
      <c r="G6477" t="s">
        <v>26007</v>
      </c>
      <c r="H6477">
        <v>0</v>
      </c>
      <c r="I6477">
        <v>26.09</v>
      </c>
      <c r="J6477" t="b">
        <v>1</v>
      </c>
      <c r="K6477" t="s">
        <v>27903</v>
      </c>
      <c r="L6477" t="s">
        <v>26089</v>
      </c>
    </row>
    <row r="6478" spans="1:12" x14ac:dyDescent="0.25">
      <c r="A6478" t="s">
        <v>14318</v>
      </c>
      <c r="B6478" t="s">
        <v>14317</v>
      </c>
      <c r="C6478" t="s">
        <v>26007</v>
      </c>
      <c r="D6478" t="s">
        <v>19707</v>
      </c>
      <c r="E6478" t="s">
        <v>19706</v>
      </c>
      <c r="F6478" t="s">
        <v>19705</v>
      </c>
      <c r="G6478" t="s">
        <v>26011</v>
      </c>
      <c r="H6478">
        <v>11.119</v>
      </c>
      <c r="I6478">
        <v>26.67</v>
      </c>
      <c r="J6478" t="b">
        <v>0</v>
      </c>
      <c r="K6478" t="s">
        <v>27903</v>
      </c>
      <c r="L6478" t="s">
        <v>26090</v>
      </c>
    </row>
    <row r="6479" spans="1:12" x14ac:dyDescent="0.25">
      <c r="A6479" t="s">
        <v>14318</v>
      </c>
      <c r="B6479" t="s">
        <v>14317</v>
      </c>
      <c r="C6479" t="s">
        <v>26007</v>
      </c>
      <c r="D6479" t="s">
        <v>19711</v>
      </c>
      <c r="E6479" t="s">
        <v>19710</v>
      </c>
      <c r="F6479" t="s">
        <v>19709</v>
      </c>
      <c r="G6479" t="s">
        <v>26007</v>
      </c>
      <c r="H6479">
        <v>0</v>
      </c>
      <c r="I6479">
        <v>40</v>
      </c>
      <c r="J6479" t="b">
        <v>1</v>
      </c>
      <c r="K6479" t="s">
        <v>27903</v>
      </c>
      <c r="L6479" t="s">
        <v>26091</v>
      </c>
    </row>
    <row r="6480" spans="1:12" x14ac:dyDescent="0.25">
      <c r="A6480" t="s">
        <v>14318</v>
      </c>
      <c r="B6480" t="s">
        <v>14317</v>
      </c>
      <c r="C6480" t="s">
        <v>26007</v>
      </c>
      <c r="D6480" t="s">
        <v>19170</v>
      </c>
      <c r="E6480" t="s">
        <v>19169</v>
      </c>
      <c r="F6480" t="s">
        <v>19168</v>
      </c>
      <c r="G6480" t="s">
        <v>26030</v>
      </c>
      <c r="H6480">
        <v>11.119</v>
      </c>
      <c r="I6480">
        <v>35.29</v>
      </c>
      <c r="J6480" t="b">
        <v>0</v>
      </c>
      <c r="K6480" t="s">
        <v>27903</v>
      </c>
      <c r="L6480" t="s">
        <v>26092</v>
      </c>
    </row>
    <row r="6481" spans="1:12" x14ac:dyDescent="0.25">
      <c r="A6481" t="s">
        <v>14318</v>
      </c>
      <c r="B6481" t="s">
        <v>14317</v>
      </c>
      <c r="C6481" t="s">
        <v>26007</v>
      </c>
      <c r="D6481" t="s">
        <v>206</v>
      </c>
      <c r="E6481" t="s">
        <v>19105</v>
      </c>
      <c r="F6481" t="s">
        <v>19104</v>
      </c>
      <c r="G6481" t="s">
        <v>26007</v>
      </c>
      <c r="H6481">
        <v>0</v>
      </c>
      <c r="I6481">
        <v>0</v>
      </c>
      <c r="J6481" t="b">
        <v>1</v>
      </c>
      <c r="K6481" t="s">
        <v>27903</v>
      </c>
      <c r="L6481" t="s">
        <v>25553</v>
      </c>
    </row>
    <row r="6482" spans="1:12" x14ac:dyDescent="0.25">
      <c r="A6482" t="s">
        <v>14318</v>
      </c>
      <c r="B6482" t="s">
        <v>14317</v>
      </c>
      <c r="C6482" t="s">
        <v>26007</v>
      </c>
      <c r="D6482" t="s">
        <v>19267</v>
      </c>
      <c r="E6482" t="s">
        <v>19266</v>
      </c>
      <c r="F6482" t="s">
        <v>19265</v>
      </c>
      <c r="G6482" t="s">
        <v>26007</v>
      </c>
      <c r="H6482">
        <v>0</v>
      </c>
      <c r="I6482">
        <v>16.670000000000002</v>
      </c>
      <c r="J6482" t="b">
        <v>1</v>
      </c>
      <c r="K6482" t="s">
        <v>27903</v>
      </c>
      <c r="L6482" t="s">
        <v>26093</v>
      </c>
    </row>
    <row r="6483" spans="1:12" x14ac:dyDescent="0.25">
      <c r="A6483" t="s">
        <v>14318</v>
      </c>
      <c r="B6483" t="s">
        <v>14317</v>
      </c>
      <c r="C6483" t="s">
        <v>26007</v>
      </c>
      <c r="D6483" t="s">
        <v>19201</v>
      </c>
      <c r="E6483" t="s">
        <v>19200</v>
      </c>
      <c r="F6483" t="s">
        <v>19199</v>
      </c>
      <c r="G6483" t="s">
        <v>26007</v>
      </c>
      <c r="H6483">
        <v>0</v>
      </c>
      <c r="I6483">
        <v>30.77</v>
      </c>
      <c r="J6483" t="b">
        <v>1</v>
      </c>
      <c r="K6483" t="s">
        <v>27903</v>
      </c>
      <c r="L6483" t="s">
        <v>26094</v>
      </c>
    </row>
    <row r="6484" spans="1:12" x14ac:dyDescent="0.25">
      <c r="A6484" t="s">
        <v>14318</v>
      </c>
      <c r="B6484" t="s">
        <v>14317</v>
      </c>
      <c r="C6484" t="s">
        <v>26007</v>
      </c>
      <c r="D6484" t="s">
        <v>19235</v>
      </c>
      <c r="E6484" t="s">
        <v>19234</v>
      </c>
      <c r="F6484" t="s">
        <v>19233</v>
      </c>
      <c r="G6484" t="s">
        <v>26007</v>
      </c>
      <c r="H6484">
        <v>0</v>
      </c>
      <c r="I6484">
        <v>8.33</v>
      </c>
      <c r="J6484" t="b">
        <v>1</v>
      </c>
      <c r="K6484" t="s">
        <v>27903</v>
      </c>
      <c r="L6484" t="s">
        <v>26095</v>
      </c>
    </row>
    <row r="6485" spans="1:12" x14ac:dyDescent="0.25">
      <c r="A6485" t="s">
        <v>14318</v>
      </c>
      <c r="B6485" t="s">
        <v>14317</v>
      </c>
      <c r="C6485" t="s">
        <v>26007</v>
      </c>
      <c r="D6485" t="s">
        <v>19243</v>
      </c>
      <c r="E6485" t="s">
        <v>19242</v>
      </c>
      <c r="F6485" t="s">
        <v>19241</v>
      </c>
      <c r="G6485" t="s">
        <v>26007</v>
      </c>
      <c r="H6485">
        <v>0</v>
      </c>
      <c r="I6485">
        <v>23.53</v>
      </c>
      <c r="J6485" t="b">
        <v>1</v>
      </c>
      <c r="K6485" t="s">
        <v>27903</v>
      </c>
      <c r="L6485" t="s">
        <v>26096</v>
      </c>
    </row>
    <row r="6486" spans="1:12" x14ac:dyDescent="0.25">
      <c r="A6486" t="s">
        <v>14318</v>
      </c>
      <c r="B6486" t="s">
        <v>14317</v>
      </c>
      <c r="C6486" t="s">
        <v>26007</v>
      </c>
      <c r="D6486" t="s">
        <v>19247</v>
      </c>
      <c r="E6486" t="s">
        <v>19246</v>
      </c>
      <c r="F6486" t="s">
        <v>19245</v>
      </c>
      <c r="G6486" t="s">
        <v>26007</v>
      </c>
      <c r="H6486">
        <v>0</v>
      </c>
      <c r="I6486">
        <v>20</v>
      </c>
      <c r="J6486" t="b">
        <v>1</v>
      </c>
      <c r="K6486" t="s">
        <v>27903</v>
      </c>
      <c r="L6486" t="s">
        <v>26097</v>
      </c>
    </row>
    <row r="6487" spans="1:12" x14ac:dyDescent="0.25">
      <c r="A6487" t="s">
        <v>14318</v>
      </c>
      <c r="B6487" t="s">
        <v>14317</v>
      </c>
      <c r="C6487" t="s">
        <v>26007</v>
      </c>
      <c r="D6487" t="s">
        <v>19090</v>
      </c>
      <c r="E6487" t="s">
        <v>19089</v>
      </c>
      <c r="F6487" t="s">
        <v>19088</v>
      </c>
      <c r="G6487" t="s">
        <v>26011</v>
      </c>
      <c r="H6487">
        <v>11.119</v>
      </c>
      <c r="I6487">
        <v>50</v>
      </c>
      <c r="J6487" t="b">
        <v>0</v>
      </c>
      <c r="K6487" t="s">
        <v>27903</v>
      </c>
      <c r="L6487" t="s">
        <v>26098</v>
      </c>
    </row>
    <row r="6488" spans="1:12" x14ac:dyDescent="0.25">
      <c r="A6488" t="s">
        <v>14318</v>
      </c>
      <c r="B6488" t="s">
        <v>14317</v>
      </c>
      <c r="C6488" t="s">
        <v>26007</v>
      </c>
      <c r="D6488" t="s">
        <v>19098</v>
      </c>
      <c r="E6488" t="s">
        <v>19097</v>
      </c>
      <c r="F6488" t="s">
        <v>19096</v>
      </c>
      <c r="G6488" t="s">
        <v>26007</v>
      </c>
      <c r="H6488">
        <v>0</v>
      </c>
      <c r="I6488">
        <v>26.67</v>
      </c>
      <c r="J6488" t="b">
        <v>1</v>
      </c>
      <c r="K6488" t="s">
        <v>27903</v>
      </c>
      <c r="L6488" t="s">
        <v>26099</v>
      </c>
    </row>
    <row r="6489" spans="1:12" x14ac:dyDescent="0.25">
      <c r="A6489" t="s">
        <v>14318</v>
      </c>
      <c r="B6489" t="s">
        <v>14317</v>
      </c>
      <c r="C6489" t="s">
        <v>26007</v>
      </c>
      <c r="D6489" t="s">
        <v>19144</v>
      </c>
      <c r="E6489" t="s">
        <v>19143</v>
      </c>
      <c r="F6489" t="s">
        <v>19142</v>
      </c>
      <c r="G6489" t="s">
        <v>26007</v>
      </c>
      <c r="H6489">
        <v>0</v>
      </c>
      <c r="I6489">
        <v>26.67</v>
      </c>
      <c r="J6489" t="b">
        <v>1</v>
      </c>
      <c r="K6489" t="s">
        <v>27903</v>
      </c>
      <c r="L6489" t="s">
        <v>26100</v>
      </c>
    </row>
    <row r="6490" spans="1:12" x14ac:dyDescent="0.25">
      <c r="A6490" t="s">
        <v>14318</v>
      </c>
      <c r="B6490" t="s">
        <v>14317</v>
      </c>
      <c r="C6490" t="s">
        <v>26007</v>
      </c>
      <c r="D6490" t="s">
        <v>19434</v>
      </c>
      <c r="E6490" t="s">
        <v>19433</v>
      </c>
      <c r="F6490" t="s">
        <v>19432</v>
      </c>
      <c r="G6490" t="s">
        <v>26007</v>
      </c>
      <c r="H6490">
        <v>0</v>
      </c>
      <c r="I6490">
        <v>45.45</v>
      </c>
      <c r="J6490" t="b">
        <v>1</v>
      </c>
      <c r="K6490" t="s">
        <v>27903</v>
      </c>
      <c r="L6490" t="s">
        <v>26101</v>
      </c>
    </row>
    <row r="6491" spans="1:12" x14ac:dyDescent="0.25">
      <c r="A6491" t="s">
        <v>14318</v>
      </c>
      <c r="B6491" t="s">
        <v>14317</v>
      </c>
      <c r="C6491" t="s">
        <v>26007</v>
      </c>
      <c r="D6491" t="s">
        <v>19703</v>
      </c>
      <c r="E6491" t="s">
        <v>19702</v>
      </c>
      <c r="F6491" t="s">
        <v>19701</v>
      </c>
      <c r="G6491" t="s">
        <v>26007</v>
      </c>
      <c r="H6491">
        <v>0</v>
      </c>
      <c r="I6491">
        <v>25</v>
      </c>
      <c r="J6491" t="b">
        <v>1</v>
      </c>
      <c r="K6491" t="s">
        <v>27903</v>
      </c>
      <c r="L6491" t="s">
        <v>26102</v>
      </c>
    </row>
    <row r="6492" spans="1:12" x14ac:dyDescent="0.25">
      <c r="A6492" t="s">
        <v>14318</v>
      </c>
      <c r="B6492" t="s">
        <v>14317</v>
      </c>
      <c r="C6492" t="s">
        <v>26007</v>
      </c>
      <c r="D6492" t="s">
        <v>19454</v>
      </c>
      <c r="E6492" t="s">
        <v>19453</v>
      </c>
      <c r="F6492" t="s">
        <v>19452</v>
      </c>
      <c r="G6492" t="s">
        <v>26007</v>
      </c>
      <c r="H6492">
        <v>0</v>
      </c>
      <c r="I6492">
        <v>18.18</v>
      </c>
      <c r="J6492" t="b">
        <v>1</v>
      </c>
      <c r="K6492" t="s">
        <v>27903</v>
      </c>
      <c r="L6492" t="s">
        <v>26103</v>
      </c>
    </row>
    <row r="6493" spans="1:12" x14ac:dyDescent="0.25">
      <c r="A6493" t="s">
        <v>14318</v>
      </c>
      <c r="B6493" t="s">
        <v>14317</v>
      </c>
      <c r="C6493" t="s">
        <v>26007</v>
      </c>
      <c r="D6493" t="s">
        <v>19458</v>
      </c>
      <c r="E6493" t="s">
        <v>19457</v>
      </c>
      <c r="F6493" t="s">
        <v>19456</v>
      </c>
      <c r="G6493" t="s">
        <v>26011</v>
      </c>
      <c r="H6493">
        <v>11.119</v>
      </c>
      <c r="I6493">
        <v>16.670000000000002</v>
      </c>
      <c r="J6493" t="b">
        <v>0</v>
      </c>
      <c r="K6493" t="s">
        <v>27903</v>
      </c>
      <c r="L6493" t="s">
        <v>26104</v>
      </c>
    </row>
    <row r="6494" spans="1:12" x14ac:dyDescent="0.25">
      <c r="A6494" t="s">
        <v>14318</v>
      </c>
      <c r="B6494" t="s">
        <v>14317</v>
      </c>
      <c r="C6494" t="s">
        <v>26007</v>
      </c>
      <c r="D6494" t="s">
        <v>19699</v>
      </c>
      <c r="E6494" t="s">
        <v>19698</v>
      </c>
      <c r="F6494" t="s">
        <v>19697</v>
      </c>
      <c r="G6494" t="s">
        <v>26007</v>
      </c>
      <c r="H6494">
        <v>0</v>
      </c>
      <c r="I6494">
        <v>23.53</v>
      </c>
      <c r="J6494" t="b">
        <v>1</v>
      </c>
      <c r="K6494" t="s">
        <v>27903</v>
      </c>
      <c r="L6494" t="s">
        <v>26105</v>
      </c>
    </row>
    <row r="6495" spans="1:12" x14ac:dyDescent="0.25">
      <c r="A6495" t="s">
        <v>14318</v>
      </c>
      <c r="B6495" t="s">
        <v>14317</v>
      </c>
      <c r="C6495" t="s">
        <v>26007</v>
      </c>
      <c r="D6495" t="s">
        <v>19673</v>
      </c>
      <c r="E6495" t="s">
        <v>19672</v>
      </c>
      <c r="F6495" t="s">
        <v>19671</v>
      </c>
      <c r="G6495" t="s">
        <v>26011</v>
      </c>
      <c r="H6495">
        <v>11.119</v>
      </c>
      <c r="I6495">
        <v>25</v>
      </c>
      <c r="J6495" t="b">
        <v>0</v>
      </c>
      <c r="K6495" t="s">
        <v>27903</v>
      </c>
      <c r="L6495" t="s">
        <v>26106</v>
      </c>
    </row>
    <row r="6496" spans="1:12" x14ac:dyDescent="0.25">
      <c r="A6496" t="s">
        <v>14318</v>
      </c>
      <c r="B6496" t="s">
        <v>14317</v>
      </c>
      <c r="C6496" t="s">
        <v>26007</v>
      </c>
      <c r="D6496" t="s">
        <v>3589</v>
      </c>
      <c r="E6496" t="s">
        <v>19585</v>
      </c>
      <c r="F6496" t="s">
        <v>19584</v>
      </c>
      <c r="G6496" t="s">
        <v>26011</v>
      </c>
      <c r="H6496">
        <v>11.119</v>
      </c>
      <c r="I6496">
        <v>54.55</v>
      </c>
      <c r="J6496" t="b">
        <v>0</v>
      </c>
      <c r="K6496" t="s">
        <v>27903</v>
      </c>
      <c r="L6496" t="s">
        <v>24752</v>
      </c>
    </row>
    <row r="6497" spans="1:12" x14ac:dyDescent="0.25">
      <c r="A6497" t="s">
        <v>14318</v>
      </c>
      <c r="B6497" t="s">
        <v>14317</v>
      </c>
      <c r="C6497" t="s">
        <v>26007</v>
      </c>
      <c r="D6497" t="s">
        <v>19049</v>
      </c>
      <c r="E6497" t="s">
        <v>19048</v>
      </c>
      <c r="F6497" t="s">
        <v>19047</v>
      </c>
      <c r="G6497" t="s">
        <v>26007</v>
      </c>
      <c r="H6497">
        <v>0</v>
      </c>
      <c r="I6497">
        <v>35.29</v>
      </c>
      <c r="J6497" t="b">
        <v>1</v>
      </c>
      <c r="K6497" t="s">
        <v>27903</v>
      </c>
      <c r="L6497" t="s">
        <v>26107</v>
      </c>
    </row>
    <row r="6498" spans="1:12" x14ac:dyDescent="0.25">
      <c r="A6498" t="s">
        <v>14318</v>
      </c>
      <c r="B6498" t="s">
        <v>14317</v>
      </c>
      <c r="C6498" t="s">
        <v>26007</v>
      </c>
      <c r="D6498" t="s">
        <v>19677</v>
      </c>
      <c r="E6498" t="s">
        <v>19676</v>
      </c>
      <c r="F6498" t="s">
        <v>19675</v>
      </c>
      <c r="G6498" t="s">
        <v>26007</v>
      </c>
      <c r="H6498">
        <v>0</v>
      </c>
      <c r="I6498">
        <v>33.33</v>
      </c>
      <c r="J6498" t="b">
        <v>1</v>
      </c>
      <c r="K6498" t="s">
        <v>27903</v>
      </c>
      <c r="L6498" t="s">
        <v>26108</v>
      </c>
    </row>
    <row r="6499" spans="1:12" x14ac:dyDescent="0.25">
      <c r="A6499" t="s">
        <v>14318</v>
      </c>
      <c r="B6499" t="s">
        <v>14317</v>
      </c>
      <c r="C6499" t="s">
        <v>26007</v>
      </c>
      <c r="D6499" t="s">
        <v>19624</v>
      </c>
      <c r="E6499" t="s">
        <v>19623</v>
      </c>
      <c r="F6499" t="s">
        <v>19622</v>
      </c>
      <c r="G6499" t="s">
        <v>26007</v>
      </c>
      <c r="H6499">
        <v>0</v>
      </c>
      <c r="I6499">
        <v>20</v>
      </c>
      <c r="J6499" t="b">
        <v>1</v>
      </c>
      <c r="K6499" t="s">
        <v>27903</v>
      </c>
      <c r="L6499" t="s">
        <v>26109</v>
      </c>
    </row>
    <row r="6500" spans="1:12" x14ac:dyDescent="0.25">
      <c r="A6500" t="s">
        <v>14318</v>
      </c>
      <c r="B6500" t="s">
        <v>14317</v>
      </c>
      <c r="C6500" t="s">
        <v>26007</v>
      </c>
      <c r="D6500" t="s">
        <v>19610</v>
      </c>
      <c r="E6500" t="s">
        <v>19609</v>
      </c>
      <c r="F6500" t="s">
        <v>19608</v>
      </c>
      <c r="G6500" t="s">
        <v>26007</v>
      </c>
      <c r="H6500">
        <v>0</v>
      </c>
      <c r="I6500">
        <v>18.18</v>
      </c>
      <c r="J6500" t="b">
        <v>1</v>
      </c>
      <c r="K6500" t="s">
        <v>27903</v>
      </c>
      <c r="L6500" t="s">
        <v>26110</v>
      </c>
    </row>
    <row r="6501" spans="1:12" x14ac:dyDescent="0.25">
      <c r="A6501" t="s">
        <v>14318</v>
      </c>
      <c r="B6501" t="s">
        <v>14317</v>
      </c>
      <c r="C6501" t="s">
        <v>26007</v>
      </c>
      <c r="D6501" t="s">
        <v>19483</v>
      </c>
      <c r="E6501" t="s">
        <v>19482</v>
      </c>
      <c r="F6501" t="s">
        <v>19481</v>
      </c>
      <c r="G6501" t="s">
        <v>26007</v>
      </c>
      <c r="H6501">
        <v>0</v>
      </c>
      <c r="I6501">
        <v>20</v>
      </c>
      <c r="J6501" t="b">
        <v>1</v>
      </c>
      <c r="K6501" t="s">
        <v>27903</v>
      </c>
      <c r="L6501" t="s">
        <v>26111</v>
      </c>
    </row>
    <row r="6502" spans="1:12" x14ac:dyDescent="0.25">
      <c r="A6502" t="s">
        <v>14318</v>
      </c>
      <c r="B6502" t="s">
        <v>14317</v>
      </c>
      <c r="C6502" t="s">
        <v>26007</v>
      </c>
      <c r="D6502" t="s">
        <v>19503</v>
      </c>
      <c r="E6502" t="s">
        <v>19502</v>
      </c>
      <c r="F6502" t="s">
        <v>19501</v>
      </c>
      <c r="G6502" t="s">
        <v>26007</v>
      </c>
      <c r="H6502">
        <v>0</v>
      </c>
      <c r="I6502">
        <v>15.38</v>
      </c>
      <c r="J6502" t="b">
        <v>1</v>
      </c>
      <c r="K6502" t="s">
        <v>27903</v>
      </c>
      <c r="L6502" t="s">
        <v>26112</v>
      </c>
    </row>
    <row r="6503" spans="1:12" x14ac:dyDescent="0.25">
      <c r="A6503" t="s">
        <v>14318</v>
      </c>
      <c r="B6503" t="s">
        <v>14317</v>
      </c>
      <c r="C6503" t="s">
        <v>26007</v>
      </c>
      <c r="D6503" t="s">
        <v>19509</v>
      </c>
      <c r="E6503" t="s">
        <v>19508</v>
      </c>
      <c r="F6503" t="s">
        <v>19507</v>
      </c>
      <c r="G6503" t="s">
        <v>26007</v>
      </c>
      <c r="H6503">
        <v>0</v>
      </c>
      <c r="I6503">
        <v>16.670000000000002</v>
      </c>
      <c r="J6503" t="b">
        <v>1</v>
      </c>
      <c r="K6503" t="s">
        <v>27903</v>
      </c>
      <c r="L6503" t="s">
        <v>26113</v>
      </c>
    </row>
    <row r="6504" spans="1:12" x14ac:dyDescent="0.25">
      <c r="A6504" t="s">
        <v>14318</v>
      </c>
      <c r="B6504" t="s">
        <v>14317</v>
      </c>
      <c r="C6504" t="s">
        <v>26007</v>
      </c>
      <c r="D6504" t="s">
        <v>19355</v>
      </c>
      <c r="E6504" t="s">
        <v>19354</v>
      </c>
      <c r="F6504" t="s">
        <v>19353</v>
      </c>
      <c r="G6504" t="s">
        <v>26007</v>
      </c>
      <c r="H6504">
        <v>0</v>
      </c>
      <c r="I6504">
        <v>30.77</v>
      </c>
      <c r="J6504" t="b">
        <v>1</v>
      </c>
      <c r="K6504" t="s">
        <v>27903</v>
      </c>
      <c r="L6504" t="s">
        <v>26114</v>
      </c>
    </row>
    <row r="6505" spans="1:12" x14ac:dyDescent="0.25">
      <c r="A6505" t="s">
        <v>14318</v>
      </c>
      <c r="B6505" t="s">
        <v>14317</v>
      </c>
      <c r="C6505" t="s">
        <v>26007</v>
      </c>
      <c r="D6505" t="s">
        <v>19359</v>
      </c>
      <c r="E6505" t="s">
        <v>19358</v>
      </c>
      <c r="F6505" t="s">
        <v>19357</v>
      </c>
      <c r="G6505" t="s">
        <v>26007</v>
      </c>
      <c r="H6505">
        <v>0</v>
      </c>
      <c r="I6505">
        <v>22.22</v>
      </c>
      <c r="J6505" t="b">
        <v>1</v>
      </c>
      <c r="K6505" t="s">
        <v>27903</v>
      </c>
      <c r="L6505" t="s">
        <v>26115</v>
      </c>
    </row>
    <row r="6506" spans="1:12" x14ac:dyDescent="0.25">
      <c r="A6506" t="s">
        <v>14318</v>
      </c>
      <c r="B6506" t="s">
        <v>14317</v>
      </c>
      <c r="C6506" t="s">
        <v>26007</v>
      </c>
      <c r="D6506" t="s">
        <v>9391</v>
      </c>
      <c r="E6506" t="s">
        <v>19362</v>
      </c>
      <c r="F6506" t="s">
        <v>19361</v>
      </c>
      <c r="G6506" t="s">
        <v>26007</v>
      </c>
      <c r="H6506">
        <v>0</v>
      </c>
      <c r="I6506">
        <v>66.67</v>
      </c>
      <c r="J6506" t="b">
        <v>1</v>
      </c>
      <c r="K6506" t="s">
        <v>27903</v>
      </c>
      <c r="L6506" t="s">
        <v>25616</v>
      </c>
    </row>
    <row r="6507" spans="1:12" x14ac:dyDescent="0.25">
      <c r="A6507" t="s">
        <v>14318</v>
      </c>
      <c r="B6507" t="s">
        <v>14317</v>
      </c>
      <c r="C6507" t="s">
        <v>26007</v>
      </c>
      <c r="D6507" t="s">
        <v>19366</v>
      </c>
      <c r="E6507" t="s">
        <v>19365</v>
      </c>
      <c r="F6507" t="s">
        <v>19364</v>
      </c>
      <c r="G6507" t="s">
        <v>26011</v>
      </c>
      <c r="H6507">
        <v>11.119</v>
      </c>
      <c r="I6507">
        <v>42.86</v>
      </c>
      <c r="J6507" t="b">
        <v>0</v>
      </c>
      <c r="K6507" t="s">
        <v>27903</v>
      </c>
      <c r="L6507" t="s">
        <v>26116</v>
      </c>
    </row>
    <row r="6508" spans="1:12" x14ac:dyDescent="0.25">
      <c r="A6508" t="s">
        <v>14318</v>
      </c>
      <c r="B6508" t="s">
        <v>14317</v>
      </c>
      <c r="C6508" t="s">
        <v>26007</v>
      </c>
      <c r="D6508" t="s">
        <v>19374</v>
      </c>
      <c r="E6508" t="s">
        <v>19373</v>
      </c>
      <c r="F6508" t="s">
        <v>19372</v>
      </c>
      <c r="G6508" t="s">
        <v>26007</v>
      </c>
      <c r="H6508">
        <v>0</v>
      </c>
      <c r="I6508">
        <v>14.29</v>
      </c>
      <c r="J6508" t="b">
        <v>1</v>
      </c>
      <c r="K6508" t="s">
        <v>27903</v>
      </c>
      <c r="L6508" t="s">
        <v>26117</v>
      </c>
    </row>
    <row r="6509" spans="1:12" x14ac:dyDescent="0.25">
      <c r="A6509" t="s">
        <v>14318</v>
      </c>
      <c r="B6509" t="s">
        <v>14317</v>
      </c>
      <c r="C6509" t="s">
        <v>26007</v>
      </c>
      <c r="D6509" t="s">
        <v>19378</v>
      </c>
      <c r="E6509" t="s">
        <v>19377</v>
      </c>
      <c r="F6509" t="s">
        <v>19376</v>
      </c>
      <c r="G6509" t="s">
        <v>26007</v>
      </c>
      <c r="H6509">
        <v>0</v>
      </c>
      <c r="I6509">
        <v>25</v>
      </c>
      <c r="J6509" t="b">
        <v>1</v>
      </c>
      <c r="K6509" t="s">
        <v>27903</v>
      </c>
      <c r="L6509" t="s">
        <v>26118</v>
      </c>
    </row>
    <row r="6510" spans="1:12" x14ac:dyDescent="0.25">
      <c r="A6510" t="s">
        <v>14322</v>
      </c>
      <c r="B6510" t="s">
        <v>14321</v>
      </c>
      <c r="C6510" t="s">
        <v>26007</v>
      </c>
      <c r="D6510" t="s">
        <v>10507</v>
      </c>
      <c r="E6510" t="s">
        <v>10506</v>
      </c>
      <c r="F6510" t="s">
        <v>19380</v>
      </c>
      <c r="G6510" t="s">
        <v>26007</v>
      </c>
      <c r="H6510">
        <v>0</v>
      </c>
      <c r="I6510">
        <v>16.670000000000002</v>
      </c>
      <c r="J6510" t="b">
        <v>1</v>
      </c>
      <c r="K6510" t="s">
        <v>27904</v>
      </c>
      <c r="L6510" t="s">
        <v>26009</v>
      </c>
    </row>
    <row r="6511" spans="1:12" x14ac:dyDescent="0.25">
      <c r="A6511" t="s">
        <v>14322</v>
      </c>
      <c r="B6511" t="s">
        <v>14321</v>
      </c>
      <c r="C6511" t="s">
        <v>26007</v>
      </c>
      <c r="D6511" t="s">
        <v>19384</v>
      </c>
      <c r="E6511" t="s">
        <v>19383</v>
      </c>
      <c r="F6511" t="s">
        <v>19382</v>
      </c>
      <c r="G6511" t="s">
        <v>26007</v>
      </c>
      <c r="H6511">
        <v>0</v>
      </c>
      <c r="I6511">
        <v>35.29</v>
      </c>
      <c r="J6511" t="b">
        <v>1</v>
      </c>
      <c r="K6511" t="s">
        <v>27904</v>
      </c>
      <c r="L6511" t="s">
        <v>26010</v>
      </c>
    </row>
    <row r="6512" spans="1:12" x14ac:dyDescent="0.25">
      <c r="A6512" t="s">
        <v>14322</v>
      </c>
      <c r="B6512" t="s">
        <v>14321</v>
      </c>
      <c r="C6512" t="s">
        <v>26007</v>
      </c>
      <c r="D6512" t="s">
        <v>19388</v>
      </c>
      <c r="E6512" t="s">
        <v>19387</v>
      </c>
      <c r="F6512" t="s">
        <v>19386</v>
      </c>
      <c r="G6512" t="s">
        <v>26011</v>
      </c>
      <c r="H6512">
        <v>11.119</v>
      </c>
      <c r="I6512">
        <v>10.53</v>
      </c>
      <c r="J6512" t="b">
        <v>0</v>
      </c>
      <c r="K6512" t="s">
        <v>27904</v>
      </c>
      <c r="L6512" t="s">
        <v>26012</v>
      </c>
    </row>
    <row r="6513" spans="1:12" x14ac:dyDescent="0.25">
      <c r="A6513" t="s">
        <v>14322</v>
      </c>
      <c r="B6513" t="s">
        <v>14321</v>
      </c>
      <c r="C6513" t="s">
        <v>26007</v>
      </c>
      <c r="D6513" t="s">
        <v>19392</v>
      </c>
      <c r="E6513" t="s">
        <v>19391</v>
      </c>
      <c r="F6513" t="s">
        <v>19390</v>
      </c>
      <c r="G6513" t="s">
        <v>26007</v>
      </c>
      <c r="H6513">
        <v>0</v>
      </c>
      <c r="I6513">
        <v>21.05</v>
      </c>
      <c r="J6513" t="b">
        <v>1</v>
      </c>
      <c r="K6513" t="s">
        <v>27904</v>
      </c>
      <c r="L6513" t="s">
        <v>26013</v>
      </c>
    </row>
    <row r="6514" spans="1:12" x14ac:dyDescent="0.25">
      <c r="A6514" t="s">
        <v>14322</v>
      </c>
      <c r="B6514" t="s">
        <v>14321</v>
      </c>
      <c r="C6514" t="s">
        <v>26007</v>
      </c>
      <c r="D6514" t="s">
        <v>19396</v>
      </c>
      <c r="E6514" t="s">
        <v>19395</v>
      </c>
      <c r="F6514" t="s">
        <v>19394</v>
      </c>
      <c r="G6514" t="s">
        <v>26007</v>
      </c>
      <c r="H6514">
        <v>0</v>
      </c>
      <c r="I6514">
        <v>18.18</v>
      </c>
      <c r="J6514" t="b">
        <v>1</v>
      </c>
      <c r="K6514" t="s">
        <v>27904</v>
      </c>
      <c r="L6514" t="s">
        <v>26014</v>
      </c>
    </row>
    <row r="6515" spans="1:12" x14ac:dyDescent="0.25">
      <c r="A6515" t="s">
        <v>14322</v>
      </c>
      <c r="B6515" t="s">
        <v>14321</v>
      </c>
      <c r="C6515" t="s">
        <v>26007</v>
      </c>
      <c r="D6515" t="s">
        <v>19681</v>
      </c>
      <c r="E6515" t="s">
        <v>19680</v>
      </c>
      <c r="F6515" t="s">
        <v>19679</v>
      </c>
      <c r="G6515" t="s">
        <v>26007</v>
      </c>
      <c r="H6515">
        <v>0</v>
      </c>
      <c r="I6515">
        <v>37.5</v>
      </c>
      <c r="J6515" t="b">
        <v>1</v>
      </c>
      <c r="K6515" t="s">
        <v>27904</v>
      </c>
      <c r="L6515" t="s">
        <v>26015</v>
      </c>
    </row>
    <row r="6516" spans="1:12" x14ac:dyDescent="0.25">
      <c r="A6516" t="s">
        <v>14322</v>
      </c>
      <c r="B6516" t="s">
        <v>14321</v>
      </c>
      <c r="C6516" t="s">
        <v>26007</v>
      </c>
      <c r="D6516" t="s">
        <v>19344</v>
      </c>
      <c r="E6516" t="s">
        <v>19343</v>
      </c>
      <c r="F6516" t="s">
        <v>19342</v>
      </c>
      <c r="G6516" t="s">
        <v>26007</v>
      </c>
      <c r="H6516">
        <v>0</v>
      </c>
      <c r="I6516">
        <v>25</v>
      </c>
      <c r="J6516" t="b">
        <v>1</v>
      </c>
      <c r="K6516" t="s">
        <v>27904</v>
      </c>
      <c r="L6516" t="s">
        <v>26016</v>
      </c>
    </row>
    <row r="6517" spans="1:12" x14ac:dyDescent="0.25">
      <c r="A6517" t="s">
        <v>14322</v>
      </c>
      <c r="B6517" t="s">
        <v>14321</v>
      </c>
      <c r="C6517" t="s">
        <v>26007</v>
      </c>
      <c r="D6517" t="s">
        <v>19340</v>
      </c>
      <c r="E6517" t="s">
        <v>19339</v>
      </c>
      <c r="F6517" t="s">
        <v>19338</v>
      </c>
      <c r="G6517" t="s">
        <v>26007</v>
      </c>
      <c r="H6517">
        <v>0</v>
      </c>
      <c r="I6517">
        <v>13.33</v>
      </c>
      <c r="J6517" t="b">
        <v>1</v>
      </c>
      <c r="K6517" t="s">
        <v>27904</v>
      </c>
      <c r="L6517" t="s">
        <v>26017</v>
      </c>
    </row>
    <row r="6518" spans="1:12" x14ac:dyDescent="0.25">
      <c r="A6518" t="s">
        <v>14322</v>
      </c>
      <c r="B6518" t="s">
        <v>14321</v>
      </c>
      <c r="C6518" t="s">
        <v>26007</v>
      </c>
      <c r="D6518" t="s">
        <v>19336</v>
      </c>
      <c r="E6518" t="s">
        <v>19335</v>
      </c>
      <c r="F6518" t="s">
        <v>19334</v>
      </c>
      <c r="G6518" t="s">
        <v>26007</v>
      </c>
      <c r="H6518">
        <v>0</v>
      </c>
      <c r="I6518">
        <v>20</v>
      </c>
      <c r="J6518" t="b">
        <v>1</v>
      </c>
      <c r="K6518" t="s">
        <v>27904</v>
      </c>
      <c r="L6518" t="s">
        <v>26018</v>
      </c>
    </row>
    <row r="6519" spans="1:12" x14ac:dyDescent="0.25">
      <c r="A6519" t="s">
        <v>14322</v>
      </c>
      <c r="B6519" t="s">
        <v>14321</v>
      </c>
      <c r="C6519" t="s">
        <v>26007</v>
      </c>
      <c r="D6519" t="s">
        <v>19305</v>
      </c>
      <c r="E6519" t="s">
        <v>19304</v>
      </c>
      <c r="F6519" t="s">
        <v>19303</v>
      </c>
      <c r="G6519" t="s">
        <v>26007</v>
      </c>
      <c r="H6519">
        <v>0</v>
      </c>
      <c r="I6519">
        <v>10.53</v>
      </c>
      <c r="J6519" t="b">
        <v>1</v>
      </c>
      <c r="K6519" t="s">
        <v>27904</v>
      </c>
      <c r="L6519" t="s">
        <v>26019</v>
      </c>
    </row>
    <row r="6520" spans="1:12" x14ac:dyDescent="0.25">
      <c r="A6520" t="s">
        <v>14322</v>
      </c>
      <c r="B6520" t="s">
        <v>14321</v>
      </c>
      <c r="C6520" t="s">
        <v>26007</v>
      </c>
      <c r="D6520" t="s">
        <v>19282</v>
      </c>
      <c r="E6520" t="s">
        <v>19281</v>
      </c>
      <c r="F6520" t="s">
        <v>19280</v>
      </c>
      <c r="G6520" t="s">
        <v>26007</v>
      </c>
      <c r="H6520">
        <v>0</v>
      </c>
      <c r="I6520">
        <v>42.86</v>
      </c>
      <c r="J6520" t="b">
        <v>1</v>
      </c>
      <c r="K6520" t="s">
        <v>27904</v>
      </c>
      <c r="L6520" t="s">
        <v>26020</v>
      </c>
    </row>
    <row r="6521" spans="1:12" x14ac:dyDescent="0.25">
      <c r="A6521" t="s">
        <v>14322</v>
      </c>
      <c r="B6521" t="s">
        <v>14321</v>
      </c>
      <c r="C6521" t="s">
        <v>26007</v>
      </c>
      <c r="D6521" t="s">
        <v>6615</v>
      </c>
      <c r="E6521" t="s">
        <v>19285</v>
      </c>
      <c r="F6521" t="s">
        <v>19284</v>
      </c>
      <c r="G6521" t="s">
        <v>26011</v>
      </c>
      <c r="H6521">
        <v>11.119</v>
      </c>
      <c r="I6521">
        <v>26.67</v>
      </c>
      <c r="J6521" t="b">
        <v>0</v>
      </c>
      <c r="K6521" t="s">
        <v>27904</v>
      </c>
      <c r="L6521" t="s">
        <v>25727</v>
      </c>
    </row>
    <row r="6522" spans="1:12" x14ac:dyDescent="0.25">
      <c r="A6522" t="s">
        <v>14322</v>
      </c>
      <c r="B6522" t="s">
        <v>14321</v>
      </c>
      <c r="C6522" t="s">
        <v>26007</v>
      </c>
      <c r="D6522" t="s">
        <v>19289</v>
      </c>
      <c r="E6522" t="s">
        <v>19288</v>
      </c>
      <c r="F6522" t="s">
        <v>19287</v>
      </c>
      <c r="G6522" t="s">
        <v>26007</v>
      </c>
      <c r="H6522">
        <v>0</v>
      </c>
      <c r="I6522">
        <v>10.53</v>
      </c>
      <c r="J6522" t="b">
        <v>1</v>
      </c>
      <c r="K6522" t="s">
        <v>27904</v>
      </c>
      <c r="L6522" t="s">
        <v>26021</v>
      </c>
    </row>
    <row r="6523" spans="1:12" x14ac:dyDescent="0.25">
      <c r="A6523" t="s">
        <v>14322</v>
      </c>
      <c r="B6523" t="s">
        <v>14321</v>
      </c>
      <c r="C6523" t="s">
        <v>26007</v>
      </c>
      <c r="D6523" t="s">
        <v>19293</v>
      </c>
      <c r="E6523" t="s">
        <v>19292</v>
      </c>
      <c r="F6523" t="s">
        <v>19291</v>
      </c>
      <c r="G6523" t="s">
        <v>26007</v>
      </c>
      <c r="H6523">
        <v>0</v>
      </c>
      <c r="I6523">
        <v>53.33</v>
      </c>
      <c r="J6523" t="b">
        <v>1</v>
      </c>
      <c r="K6523" t="s">
        <v>27904</v>
      </c>
      <c r="L6523" t="s">
        <v>26022</v>
      </c>
    </row>
    <row r="6524" spans="1:12" x14ac:dyDescent="0.25">
      <c r="A6524" t="s">
        <v>14322</v>
      </c>
      <c r="B6524" t="s">
        <v>14321</v>
      </c>
      <c r="C6524" t="s">
        <v>26007</v>
      </c>
      <c r="D6524" t="s">
        <v>19297</v>
      </c>
      <c r="E6524" t="s">
        <v>19296</v>
      </c>
      <c r="F6524" t="s">
        <v>19295</v>
      </c>
      <c r="G6524" t="s">
        <v>26007</v>
      </c>
      <c r="H6524">
        <v>0</v>
      </c>
      <c r="I6524">
        <v>33.33</v>
      </c>
      <c r="J6524" t="b">
        <v>1</v>
      </c>
      <c r="K6524" t="s">
        <v>27904</v>
      </c>
      <c r="L6524" t="s">
        <v>26023</v>
      </c>
    </row>
    <row r="6525" spans="1:12" x14ac:dyDescent="0.25">
      <c r="A6525" t="s">
        <v>14322</v>
      </c>
      <c r="B6525" t="s">
        <v>14321</v>
      </c>
      <c r="C6525" t="s">
        <v>26007</v>
      </c>
      <c r="D6525" t="s">
        <v>19301</v>
      </c>
      <c r="E6525" t="s">
        <v>19300</v>
      </c>
      <c r="F6525" t="s">
        <v>19299</v>
      </c>
      <c r="G6525" t="s">
        <v>26007</v>
      </c>
      <c r="H6525">
        <v>0</v>
      </c>
      <c r="I6525">
        <v>22.22</v>
      </c>
      <c r="J6525" t="b">
        <v>1</v>
      </c>
      <c r="K6525" t="s">
        <v>27904</v>
      </c>
      <c r="L6525" t="s">
        <v>26024</v>
      </c>
    </row>
    <row r="6526" spans="1:12" x14ac:dyDescent="0.25">
      <c r="A6526" t="s">
        <v>14322</v>
      </c>
      <c r="B6526" t="s">
        <v>14321</v>
      </c>
      <c r="C6526" t="s">
        <v>26007</v>
      </c>
      <c r="D6526" t="s">
        <v>19332</v>
      </c>
      <c r="E6526" t="s">
        <v>19331</v>
      </c>
      <c r="F6526" t="s">
        <v>19330</v>
      </c>
      <c r="G6526" t="s">
        <v>26007</v>
      </c>
      <c r="H6526">
        <v>0</v>
      </c>
      <c r="I6526">
        <v>23.53</v>
      </c>
      <c r="J6526" t="b">
        <v>1</v>
      </c>
      <c r="K6526" t="s">
        <v>27904</v>
      </c>
      <c r="L6526" t="s">
        <v>26025</v>
      </c>
    </row>
    <row r="6527" spans="1:12" x14ac:dyDescent="0.25">
      <c r="A6527" t="s">
        <v>14322</v>
      </c>
      <c r="B6527" t="s">
        <v>14321</v>
      </c>
      <c r="C6527" t="s">
        <v>26007</v>
      </c>
      <c r="D6527" t="s">
        <v>19313</v>
      </c>
      <c r="E6527" t="s">
        <v>19312</v>
      </c>
      <c r="F6527" t="s">
        <v>19311</v>
      </c>
      <c r="G6527" t="s">
        <v>26007</v>
      </c>
      <c r="H6527">
        <v>0</v>
      </c>
      <c r="I6527">
        <v>28.57</v>
      </c>
      <c r="J6527" t="b">
        <v>1</v>
      </c>
      <c r="K6527" t="s">
        <v>27904</v>
      </c>
      <c r="L6527" t="s">
        <v>26026</v>
      </c>
    </row>
    <row r="6528" spans="1:12" x14ac:dyDescent="0.25">
      <c r="A6528" t="s">
        <v>14322</v>
      </c>
      <c r="B6528" t="s">
        <v>14321</v>
      </c>
      <c r="C6528" t="s">
        <v>26007</v>
      </c>
      <c r="D6528" t="s">
        <v>19317</v>
      </c>
      <c r="E6528" t="s">
        <v>19316</v>
      </c>
      <c r="F6528" t="s">
        <v>19315</v>
      </c>
      <c r="G6528" t="s">
        <v>26007</v>
      </c>
      <c r="H6528">
        <v>0</v>
      </c>
      <c r="I6528">
        <v>28.57</v>
      </c>
      <c r="J6528" t="b">
        <v>1</v>
      </c>
      <c r="K6528" t="s">
        <v>27904</v>
      </c>
      <c r="L6528" t="s">
        <v>26027</v>
      </c>
    </row>
    <row r="6529" spans="1:12" x14ac:dyDescent="0.25">
      <c r="A6529" t="s">
        <v>14322</v>
      </c>
      <c r="B6529" t="s">
        <v>14321</v>
      </c>
      <c r="C6529" t="s">
        <v>26007</v>
      </c>
      <c r="D6529" t="s">
        <v>4914</v>
      </c>
      <c r="E6529" t="s">
        <v>19324</v>
      </c>
      <c r="F6529" t="s">
        <v>19323</v>
      </c>
      <c r="G6529" t="s">
        <v>26011</v>
      </c>
      <c r="H6529">
        <v>11.119</v>
      </c>
      <c r="I6529">
        <v>0</v>
      </c>
      <c r="J6529" t="b">
        <v>0</v>
      </c>
      <c r="K6529" t="s">
        <v>27904</v>
      </c>
      <c r="L6529" t="s">
        <v>25126</v>
      </c>
    </row>
    <row r="6530" spans="1:12" x14ac:dyDescent="0.25">
      <c r="A6530" t="s">
        <v>14322</v>
      </c>
      <c r="B6530" t="s">
        <v>14321</v>
      </c>
      <c r="C6530" t="s">
        <v>26007</v>
      </c>
      <c r="D6530" t="s">
        <v>19328</v>
      </c>
      <c r="E6530" t="s">
        <v>19327</v>
      </c>
      <c r="F6530" t="s">
        <v>19326</v>
      </c>
      <c r="G6530" t="s">
        <v>26007</v>
      </c>
      <c r="H6530">
        <v>0</v>
      </c>
      <c r="I6530">
        <v>58.82</v>
      </c>
      <c r="J6530" t="b">
        <v>1</v>
      </c>
      <c r="K6530" t="s">
        <v>27904</v>
      </c>
      <c r="L6530" t="s">
        <v>26028</v>
      </c>
    </row>
    <row r="6531" spans="1:12" x14ac:dyDescent="0.25">
      <c r="A6531" t="s">
        <v>14322</v>
      </c>
      <c r="B6531" t="s">
        <v>14321</v>
      </c>
      <c r="C6531" t="s">
        <v>26007</v>
      </c>
      <c r="D6531" t="s">
        <v>19400</v>
      </c>
      <c r="E6531" t="s">
        <v>19399</v>
      </c>
      <c r="F6531" t="s">
        <v>19398</v>
      </c>
      <c r="G6531" t="s">
        <v>26007</v>
      </c>
      <c r="H6531">
        <v>0</v>
      </c>
      <c r="I6531">
        <v>0</v>
      </c>
      <c r="J6531" t="b">
        <v>1</v>
      </c>
      <c r="K6531" t="s">
        <v>27904</v>
      </c>
      <c r="L6531" t="s">
        <v>26029</v>
      </c>
    </row>
    <row r="6532" spans="1:12" x14ac:dyDescent="0.25">
      <c r="A6532" t="s">
        <v>14322</v>
      </c>
      <c r="B6532" t="s">
        <v>14321</v>
      </c>
      <c r="C6532" t="s">
        <v>26007</v>
      </c>
      <c r="D6532" t="s">
        <v>19404</v>
      </c>
      <c r="E6532" t="s">
        <v>19403</v>
      </c>
      <c r="F6532" t="s">
        <v>19402</v>
      </c>
      <c r="G6532" t="s">
        <v>26030</v>
      </c>
      <c r="H6532">
        <v>11.119</v>
      </c>
      <c r="I6532">
        <v>15.38</v>
      </c>
      <c r="J6532" t="b">
        <v>0</v>
      </c>
      <c r="K6532" t="s">
        <v>27904</v>
      </c>
      <c r="L6532" t="s">
        <v>26031</v>
      </c>
    </row>
    <row r="6533" spans="1:12" x14ac:dyDescent="0.25">
      <c r="A6533" t="s">
        <v>14322</v>
      </c>
      <c r="B6533" t="s">
        <v>14321</v>
      </c>
      <c r="C6533" t="s">
        <v>26007</v>
      </c>
      <c r="D6533" t="s">
        <v>19071</v>
      </c>
      <c r="E6533" t="s">
        <v>19070</v>
      </c>
      <c r="F6533" t="s">
        <v>19069</v>
      </c>
      <c r="G6533" t="s">
        <v>26007</v>
      </c>
      <c r="H6533">
        <v>0</v>
      </c>
      <c r="I6533">
        <v>33.33</v>
      </c>
      <c r="J6533" t="b">
        <v>1</v>
      </c>
      <c r="K6533" t="s">
        <v>27904</v>
      </c>
      <c r="L6533" t="s">
        <v>26032</v>
      </c>
    </row>
    <row r="6534" spans="1:12" x14ac:dyDescent="0.25">
      <c r="A6534" t="s">
        <v>14322</v>
      </c>
      <c r="B6534" t="s">
        <v>14321</v>
      </c>
      <c r="C6534" t="s">
        <v>26007</v>
      </c>
      <c r="D6534" t="s">
        <v>19251</v>
      </c>
      <c r="E6534" t="s">
        <v>19250</v>
      </c>
      <c r="F6534" t="s">
        <v>19249</v>
      </c>
      <c r="G6534" t="s">
        <v>26007</v>
      </c>
      <c r="H6534">
        <v>0</v>
      </c>
      <c r="I6534">
        <v>19.05</v>
      </c>
      <c r="J6534" t="b">
        <v>1</v>
      </c>
      <c r="K6534" t="s">
        <v>27904</v>
      </c>
      <c r="L6534" t="s">
        <v>26033</v>
      </c>
    </row>
    <row r="6535" spans="1:12" x14ac:dyDescent="0.25">
      <c r="A6535" t="s">
        <v>14322</v>
      </c>
      <c r="B6535" t="s">
        <v>14321</v>
      </c>
      <c r="C6535" t="s">
        <v>26007</v>
      </c>
      <c r="D6535" t="s">
        <v>19205</v>
      </c>
      <c r="E6535" t="s">
        <v>19204</v>
      </c>
      <c r="F6535" t="s">
        <v>19203</v>
      </c>
      <c r="G6535" t="s">
        <v>26007</v>
      </c>
      <c r="H6535">
        <v>0</v>
      </c>
      <c r="I6535">
        <v>18.18</v>
      </c>
      <c r="J6535" t="b">
        <v>1</v>
      </c>
      <c r="K6535" t="s">
        <v>27904</v>
      </c>
      <c r="L6535" t="s">
        <v>26034</v>
      </c>
    </row>
    <row r="6536" spans="1:12" x14ac:dyDescent="0.25">
      <c r="A6536" t="s">
        <v>14322</v>
      </c>
      <c r="B6536" t="s">
        <v>14321</v>
      </c>
      <c r="C6536" t="s">
        <v>26007</v>
      </c>
      <c r="D6536" t="s">
        <v>19209</v>
      </c>
      <c r="E6536" t="s">
        <v>19208</v>
      </c>
      <c r="F6536" t="s">
        <v>19207</v>
      </c>
      <c r="G6536" t="s">
        <v>26007</v>
      </c>
      <c r="H6536">
        <v>0</v>
      </c>
      <c r="I6536">
        <v>20</v>
      </c>
      <c r="J6536" t="b">
        <v>1</v>
      </c>
      <c r="K6536" t="s">
        <v>27904</v>
      </c>
      <c r="L6536" t="s">
        <v>25504</v>
      </c>
    </row>
    <row r="6537" spans="1:12" x14ac:dyDescent="0.25">
      <c r="A6537" t="s">
        <v>14322</v>
      </c>
      <c r="B6537" t="s">
        <v>14321</v>
      </c>
      <c r="C6537" t="s">
        <v>26007</v>
      </c>
      <c r="D6537" t="s">
        <v>19213</v>
      </c>
      <c r="E6537" t="s">
        <v>19212</v>
      </c>
      <c r="F6537" t="s">
        <v>19211</v>
      </c>
      <c r="G6537" t="s">
        <v>26011</v>
      </c>
      <c r="H6537">
        <v>11.119</v>
      </c>
      <c r="I6537">
        <v>36.36</v>
      </c>
      <c r="J6537" t="b">
        <v>0</v>
      </c>
      <c r="K6537" t="s">
        <v>27904</v>
      </c>
      <c r="L6537" t="s">
        <v>26035</v>
      </c>
    </row>
    <row r="6538" spans="1:12" x14ac:dyDescent="0.25">
      <c r="A6538" t="s">
        <v>14322</v>
      </c>
      <c r="B6538" t="s">
        <v>14321</v>
      </c>
      <c r="C6538" t="s">
        <v>26007</v>
      </c>
      <c r="D6538" t="s">
        <v>3914</v>
      </c>
      <c r="E6538" t="s">
        <v>19216</v>
      </c>
      <c r="F6538" t="s">
        <v>19215</v>
      </c>
      <c r="G6538" t="s">
        <v>26007</v>
      </c>
      <c r="H6538">
        <v>0</v>
      </c>
      <c r="I6538">
        <v>30.77</v>
      </c>
      <c r="J6538" t="b">
        <v>1</v>
      </c>
      <c r="K6538" t="s">
        <v>27904</v>
      </c>
      <c r="L6538" t="s">
        <v>26036</v>
      </c>
    </row>
    <row r="6539" spans="1:12" x14ac:dyDescent="0.25">
      <c r="A6539" t="s">
        <v>14322</v>
      </c>
      <c r="B6539" t="s">
        <v>14321</v>
      </c>
      <c r="C6539" t="s">
        <v>26007</v>
      </c>
      <c r="D6539" t="s">
        <v>19159</v>
      </c>
      <c r="E6539" t="s">
        <v>19158</v>
      </c>
      <c r="F6539" t="s">
        <v>19157</v>
      </c>
      <c r="G6539" t="s">
        <v>26007</v>
      </c>
      <c r="H6539">
        <v>0</v>
      </c>
      <c r="I6539">
        <v>15.38</v>
      </c>
      <c r="J6539" t="b">
        <v>1</v>
      </c>
      <c r="K6539" t="s">
        <v>27904</v>
      </c>
      <c r="L6539" t="s">
        <v>26037</v>
      </c>
    </row>
    <row r="6540" spans="1:12" x14ac:dyDescent="0.25">
      <c r="A6540" t="s">
        <v>14322</v>
      </c>
      <c r="B6540" t="s">
        <v>14321</v>
      </c>
      <c r="C6540" t="s">
        <v>26007</v>
      </c>
      <c r="D6540" t="s">
        <v>19078</v>
      </c>
      <c r="E6540" t="s">
        <v>19077</v>
      </c>
      <c r="F6540" t="s">
        <v>19076</v>
      </c>
      <c r="G6540" t="s">
        <v>26007</v>
      </c>
      <c r="H6540">
        <v>0</v>
      </c>
      <c r="I6540">
        <v>0</v>
      </c>
      <c r="J6540" t="b">
        <v>1</v>
      </c>
      <c r="K6540" t="s">
        <v>27904</v>
      </c>
      <c r="L6540" t="s">
        <v>26038</v>
      </c>
    </row>
    <row r="6541" spans="1:12" x14ac:dyDescent="0.25">
      <c r="A6541" t="s">
        <v>14322</v>
      </c>
      <c r="B6541" t="s">
        <v>14321</v>
      </c>
      <c r="C6541" t="s">
        <v>26007</v>
      </c>
      <c r="D6541" t="s">
        <v>19124</v>
      </c>
      <c r="E6541" t="s">
        <v>19123</v>
      </c>
      <c r="F6541" t="s">
        <v>19122</v>
      </c>
      <c r="G6541" t="s">
        <v>26007</v>
      </c>
      <c r="H6541">
        <v>0</v>
      </c>
      <c r="I6541">
        <v>40</v>
      </c>
      <c r="J6541" t="b">
        <v>1</v>
      </c>
      <c r="K6541" t="s">
        <v>27904</v>
      </c>
      <c r="L6541" t="s">
        <v>26039</v>
      </c>
    </row>
    <row r="6542" spans="1:12" x14ac:dyDescent="0.25">
      <c r="A6542" t="s">
        <v>14322</v>
      </c>
      <c r="B6542" t="s">
        <v>14321</v>
      </c>
      <c r="C6542" t="s">
        <v>26007</v>
      </c>
      <c r="D6542" t="s">
        <v>19128</v>
      </c>
      <c r="E6542" t="s">
        <v>19127</v>
      </c>
      <c r="F6542" t="s">
        <v>19126</v>
      </c>
      <c r="G6542" t="s">
        <v>26007</v>
      </c>
      <c r="H6542">
        <v>0</v>
      </c>
      <c r="I6542">
        <v>23.08</v>
      </c>
      <c r="J6542" t="b">
        <v>1</v>
      </c>
      <c r="K6542" t="s">
        <v>27904</v>
      </c>
      <c r="L6542" t="s">
        <v>26040</v>
      </c>
    </row>
    <row r="6543" spans="1:12" x14ac:dyDescent="0.25">
      <c r="A6543" t="s">
        <v>14322</v>
      </c>
      <c r="B6543" t="s">
        <v>14321</v>
      </c>
      <c r="C6543" t="s">
        <v>26007</v>
      </c>
      <c r="D6543" t="s">
        <v>19132</v>
      </c>
      <c r="E6543" t="s">
        <v>19131</v>
      </c>
      <c r="F6543" t="s">
        <v>19130</v>
      </c>
      <c r="G6543" t="s">
        <v>26007</v>
      </c>
      <c r="H6543">
        <v>0</v>
      </c>
      <c r="I6543">
        <v>25</v>
      </c>
      <c r="J6543" t="b">
        <v>1</v>
      </c>
      <c r="K6543" t="s">
        <v>27904</v>
      </c>
      <c r="L6543" t="s">
        <v>26041</v>
      </c>
    </row>
    <row r="6544" spans="1:12" x14ac:dyDescent="0.25">
      <c r="A6544" t="s">
        <v>14322</v>
      </c>
      <c r="B6544" t="s">
        <v>14321</v>
      </c>
      <c r="C6544" t="s">
        <v>26007</v>
      </c>
      <c r="D6544" t="s">
        <v>19140</v>
      </c>
      <c r="E6544" t="s">
        <v>19139</v>
      </c>
      <c r="F6544" t="s">
        <v>19138</v>
      </c>
      <c r="G6544" t="s">
        <v>26007</v>
      </c>
      <c r="H6544">
        <v>0</v>
      </c>
      <c r="I6544">
        <v>18.18</v>
      </c>
      <c r="J6544" t="b">
        <v>1</v>
      </c>
      <c r="K6544" t="s">
        <v>27904</v>
      </c>
      <c r="L6544" t="s">
        <v>26042</v>
      </c>
    </row>
    <row r="6545" spans="1:12" x14ac:dyDescent="0.25">
      <c r="A6545" t="s">
        <v>14322</v>
      </c>
      <c r="B6545" t="s">
        <v>14321</v>
      </c>
      <c r="C6545" t="s">
        <v>26007</v>
      </c>
      <c r="D6545" t="s">
        <v>19419</v>
      </c>
      <c r="E6545" t="s">
        <v>19418</v>
      </c>
      <c r="F6545" t="s">
        <v>19417</v>
      </c>
      <c r="G6545" t="s">
        <v>26007</v>
      </c>
      <c r="H6545">
        <v>0</v>
      </c>
      <c r="I6545">
        <v>16.670000000000002</v>
      </c>
      <c r="J6545" t="b">
        <v>1</v>
      </c>
      <c r="K6545" t="s">
        <v>27904</v>
      </c>
      <c r="L6545" t="s">
        <v>26043</v>
      </c>
    </row>
    <row r="6546" spans="1:12" x14ac:dyDescent="0.25">
      <c r="A6546" t="s">
        <v>14322</v>
      </c>
      <c r="B6546" t="s">
        <v>14321</v>
      </c>
      <c r="C6546" t="s">
        <v>26007</v>
      </c>
      <c r="D6546" t="s">
        <v>14610</v>
      </c>
      <c r="E6546" t="s">
        <v>19415</v>
      </c>
      <c r="F6546" t="s">
        <v>19414</v>
      </c>
      <c r="G6546" t="s">
        <v>26007</v>
      </c>
      <c r="H6546">
        <v>0</v>
      </c>
      <c r="I6546">
        <v>0</v>
      </c>
      <c r="J6546" t="b">
        <v>1</v>
      </c>
      <c r="K6546" t="s">
        <v>27904</v>
      </c>
      <c r="L6546" t="s">
        <v>25351</v>
      </c>
    </row>
    <row r="6547" spans="1:12" x14ac:dyDescent="0.25">
      <c r="A6547" t="s">
        <v>14322</v>
      </c>
      <c r="B6547" t="s">
        <v>14321</v>
      </c>
      <c r="C6547" t="s">
        <v>26007</v>
      </c>
      <c r="D6547" t="s">
        <v>19442</v>
      </c>
      <c r="E6547" t="s">
        <v>19441</v>
      </c>
      <c r="F6547" t="s">
        <v>19440</v>
      </c>
      <c r="G6547" t="s">
        <v>26007</v>
      </c>
      <c r="H6547">
        <v>0</v>
      </c>
      <c r="I6547">
        <v>33.33</v>
      </c>
      <c r="J6547" t="b">
        <v>1</v>
      </c>
      <c r="K6547" t="s">
        <v>27904</v>
      </c>
      <c r="L6547" t="s">
        <v>26044</v>
      </c>
    </row>
    <row r="6548" spans="1:12" x14ac:dyDescent="0.25">
      <c r="A6548" t="s">
        <v>14322</v>
      </c>
      <c r="B6548" t="s">
        <v>14321</v>
      </c>
      <c r="C6548" t="s">
        <v>26007</v>
      </c>
      <c r="D6548" t="s">
        <v>19450</v>
      </c>
      <c r="E6548" t="s">
        <v>19449</v>
      </c>
      <c r="F6548" t="s">
        <v>19448</v>
      </c>
      <c r="G6548" t="s">
        <v>26007</v>
      </c>
      <c r="H6548">
        <v>0</v>
      </c>
      <c r="I6548">
        <v>20</v>
      </c>
      <c r="J6548" t="b">
        <v>1</v>
      </c>
      <c r="K6548" t="s">
        <v>27904</v>
      </c>
      <c r="L6548" t="s">
        <v>26045</v>
      </c>
    </row>
    <row r="6549" spans="1:12" x14ac:dyDescent="0.25">
      <c r="A6549" t="s">
        <v>14322</v>
      </c>
      <c r="B6549" t="s">
        <v>14321</v>
      </c>
      <c r="C6549" t="s">
        <v>26007</v>
      </c>
      <c r="D6549" t="s">
        <v>19423</v>
      </c>
      <c r="E6549" t="s">
        <v>19422</v>
      </c>
      <c r="F6549" t="s">
        <v>19421</v>
      </c>
      <c r="G6549" t="s">
        <v>26007</v>
      </c>
      <c r="H6549">
        <v>0</v>
      </c>
      <c r="I6549">
        <v>37.5</v>
      </c>
      <c r="J6549" t="b">
        <v>1</v>
      </c>
      <c r="K6549" t="s">
        <v>27904</v>
      </c>
      <c r="L6549" t="s">
        <v>26046</v>
      </c>
    </row>
    <row r="6550" spans="1:12" x14ac:dyDescent="0.25">
      <c r="A6550" t="s">
        <v>14322</v>
      </c>
      <c r="B6550" t="s">
        <v>14321</v>
      </c>
      <c r="C6550" t="s">
        <v>26007</v>
      </c>
      <c r="D6550" t="s">
        <v>2720</v>
      </c>
      <c r="E6550" t="s">
        <v>19426</v>
      </c>
      <c r="F6550" t="s">
        <v>19425</v>
      </c>
      <c r="G6550" t="s">
        <v>26007</v>
      </c>
      <c r="H6550">
        <v>0</v>
      </c>
      <c r="I6550">
        <v>36.36</v>
      </c>
      <c r="J6550" t="b">
        <v>1</v>
      </c>
      <c r="K6550" t="s">
        <v>27904</v>
      </c>
      <c r="L6550" t="s">
        <v>14622</v>
      </c>
    </row>
    <row r="6551" spans="1:12" x14ac:dyDescent="0.25">
      <c r="A6551" t="s">
        <v>14322</v>
      </c>
      <c r="B6551" t="s">
        <v>14321</v>
      </c>
      <c r="C6551" t="s">
        <v>26007</v>
      </c>
      <c r="D6551" t="s">
        <v>19430</v>
      </c>
      <c r="E6551" t="s">
        <v>19429</v>
      </c>
      <c r="F6551" t="s">
        <v>19428</v>
      </c>
      <c r="G6551" t="s">
        <v>26011</v>
      </c>
      <c r="H6551">
        <v>11.119</v>
      </c>
      <c r="I6551">
        <v>44.44</v>
      </c>
      <c r="J6551" t="b">
        <v>0</v>
      </c>
      <c r="K6551" t="s">
        <v>27904</v>
      </c>
      <c r="L6551" t="s">
        <v>26047</v>
      </c>
    </row>
    <row r="6552" spans="1:12" x14ac:dyDescent="0.25">
      <c r="A6552" t="s">
        <v>14322</v>
      </c>
      <c r="B6552" t="s">
        <v>14321</v>
      </c>
      <c r="C6552" t="s">
        <v>26007</v>
      </c>
      <c r="D6552" t="s">
        <v>19412</v>
      </c>
      <c r="E6552" t="s">
        <v>19411</v>
      </c>
      <c r="F6552" t="s">
        <v>19410</v>
      </c>
      <c r="G6552" t="s">
        <v>26007</v>
      </c>
      <c r="H6552">
        <v>0</v>
      </c>
      <c r="I6552">
        <v>0</v>
      </c>
      <c r="J6552" t="b">
        <v>1</v>
      </c>
      <c r="K6552" t="s">
        <v>27904</v>
      </c>
      <c r="L6552" t="s">
        <v>26048</v>
      </c>
    </row>
    <row r="6553" spans="1:12" x14ac:dyDescent="0.25">
      <c r="A6553" t="s">
        <v>14322</v>
      </c>
      <c r="B6553" t="s">
        <v>14321</v>
      </c>
      <c r="C6553" t="s">
        <v>26007</v>
      </c>
      <c r="D6553" t="s">
        <v>19408</v>
      </c>
      <c r="E6553" t="s">
        <v>19407</v>
      </c>
      <c r="F6553" t="s">
        <v>19406</v>
      </c>
      <c r="G6553" t="s">
        <v>26007</v>
      </c>
      <c r="H6553">
        <v>0</v>
      </c>
      <c r="I6553">
        <v>35.29</v>
      </c>
      <c r="J6553" t="b">
        <v>1</v>
      </c>
      <c r="K6553" t="s">
        <v>27904</v>
      </c>
      <c r="L6553" t="s">
        <v>26049</v>
      </c>
    </row>
    <row r="6554" spans="1:12" x14ac:dyDescent="0.25">
      <c r="A6554" t="s">
        <v>14322</v>
      </c>
      <c r="B6554" t="s">
        <v>14321</v>
      </c>
      <c r="C6554" t="s">
        <v>26007</v>
      </c>
      <c r="D6554" t="s">
        <v>19321</v>
      </c>
      <c r="E6554" t="s">
        <v>19320</v>
      </c>
      <c r="F6554" t="s">
        <v>19319</v>
      </c>
      <c r="G6554" t="s">
        <v>26011</v>
      </c>
      <c r="H6554">
        <v>11.119</v>
      </c>
      <c r="I6554">
        <v>27.27</v>
      </c>
      <c r="J6554" t="b">
        <v>0</v>
      </c>
      <c r="K6554" t="s">
        <v>27904</v>
      </c>
      <c r="L6554" t="s">
        <v>26050</v>
      </c>
    </row>
    <row r="6555" spans="1:12" x14ac:dyDescent="0.25">
      <c r="A6555" t="s">
        <v>14322</v>
      </c>
      <c r="B6555" t="s">
        <v>14321</v>
      </c>
      <c r="C6555" t="s">
        <v>26007</v>
      </c>
      <c r="D6555" t="s">
        <v>3834</v>
      </c>
      <c r="E6555" t="s">
        <v>19278</v>
      </c>
      <c r="F6555" t="s">
        <v>19277</v>
      </c>
      <c r="G6555" t="s">
        <v>26007</v>
      </c>
      <c r="H6555">
        <v>0</v>
      </c>
      <c r="I6555">
        <v>40</v>
      </c>
      <c r="J6555" t="b">
        <v>1</v>
      </c>
      <c r="K6555" t="s">
        <v>27904</v>
      </c>
      <c r="L6555" t="s">
        <v>26051</v>
      </c>
    </row>
    <row r="6556" spans="1:12" x14ac:dyDescent="0.25">
      <c r="A6556" t="s">
        <v>14322</v>
      </c>
      <c r="B6556" t="s">
        <v>14321</v>
      </c>
      <c r="C6556" t="s">
        <v>26007</v>
      </c>
      <c r="D6556" t="s">
        <v>19309</v>
      </c>
      <c r="E6556" t="s">
        <v>19308</v>
      </c>
      <c r="F6556" t="s">
        <v>19307</v>
      </c>
      <c r="G6556" t="s">
        <v>26007</v>
      </c>
      <c r="H6556">
        <v>0</v>
      </c>
      <c r="I6556">
        <v>10.53</v>
      </c>
      <c r="J6556" t="b">
        <v>1</v>
      </c>
      <c r="K6556" t="s">
        <v>27904</v>
      </c>
      <c r="L6556" t="s">
        <v>26052</v>
      </c>
    </row>
    <row r="6557" spans="1:12" x14ac:dyDescent="0.25">
      <c r="A6557" t="s">
        <v>14322</v>
      </c>
      <c r="B6557" t="s">
        <v>14321</v>
      </c>
      <c r="C6557" t="s">
        <v>26007</v>
      </c>
      <c r="D6557" t="s">
        <v>19370</v>
      </c>
      <c r="E6557" t="s">
        <v>19369</v>
      </c>
      <c r="F6557" t="s">
        <v>19368</v>
      </c>
      <c r="G6557" t="s">
        <v>26007</v>
      </c>
      <c r="H6557">
        <v>0</v>
      </c>
      <c r="I6557">
        <v>42.11</v>
      </c>
      <c r="J6557" t="b">
        <v>1</v>
      </c>
      <c r="K6557" t="s">
        <v>27904</v>
      </c>
      <c r="L6557" t="s">
        <v>26053</v>
      </c>
    </row>
    <row r="6558" spans="1:12" x14ac:dyDescent="0.25">
      <c r="A6558" t="s">
        <v>14322</v>
      </c>
      <c r="B6558" t="s">
        <v>14321</v>
      </c>
      <c r="C6558" t="s">
        <v>26007</v>
      </c>
      <c r="D6558" t="s">
        <v>18866</v>
      </c>
      <c r="E6558" t="s">
        <v>18865</v>
      </c>
      <c r="F6558" t="s">
        <v>18864</v>
      </c>
      <c r="G6558" t="s">
        <v>26007</v>
      </c>
      <c r="H6558">
        <v>0</v>
      </c>
      <c r="I6558">
        <v>28.57</v>
      </c>
      <c r="J6558" t="b">
        <v>1</v>
      </c>
      <c r="K6558" t="s">
        <v>27904</v>
      </c>
      <c r="L6558" t="s">
        <v>26054</v>
      </c>
    </row>
    <row r="6559" spans="1:12" x14ac:dyDescent="0.25">
      <c r="A6559" t="s">
        <v>14322</v>
      </c>
      <c r="B6559" t="s">
        <v>14321</v>
      </c>
      <c r="C6559" t="s">
        <v>26007</v>
      </c>
      <c r="D6559" t="s">
        <v>19351</v>
      </c>
      <c r="E6559" t="s">
        <v>19350</v>
      </c>
      <c r="F6559" t="s">
        <v>19349</v>
      </c>
      <c r="G6559" t="s">
        <v>26011</v>
      </c>
      <c r="H6559">
        <v>11.119</v>
      </c>
      <c r="I6559">
        <v>33.33</v>
      </c>
      <c r="J6559" t="b">
        <v>0</v>
      </c>
      <c r="K6559" t="s">
        <v>27904</v>
      </c>
      <c r="L6559" t="s">
        <v>26055</v>
      </c>
    </row>
    <row r="6560" spans="1:12" x14ac:dyDescent="0.25">
      <c r="A6560" t="s">
        <v>14322</v>
      </c>
      <c r="B6560" t="s">
        <v>14321</v>
      </c>
      <c r="C6560" t="s">
        <v>26007</v>
      </c>
      <c r="D6560" t="s">
        <v>4178</v>
      </c>
      <c r="E6560" t="s">
        <v>19347</v>
      </c>
      <c r="F6560" t="s">
        <v>19346</v>
      </c>
      <c r="G6560" t="s">
        <v>26007</v>
      </c>
      <c r="H6560">
        <v>0</v>
      </c>
      <c r="I6560">
        <v>20</v>
      </c>
      <c r="J6560" t="b">
        <v>1</v>
      </c>
      <c r="K6560" t="s">
        <v>27904</v>
      </c>
      <c r="L6560" t="s">
        <v>18426</v>
      </c>
    </row>
    <row r="6561" spans="1:12" x14ac:dyDescent="0.25">
      <c r="A6561" t="s">
        <v>14322</v>
      </c>
      <c r="B6561" t="s">
        <v>14321</v>
      </c>
      <c r="C6561" t="s">
        <v>26007</v>
      </c>
      <c r="D6561" t="s">
        <v>19438</v>
      </c>
      <c r="E6561" t="s">
        <v>19437</v>
      </c>
      <c r="F6561" t="s">
        <v>19436</v>
      </c>
      <c r="G6561" t="s">
        <v>26007</v>
      </c>
      <c r="H6561">
        <v>0</v>
      </c>
      <c r="I6561">
        <v>13.33</v>
      </c>
      <c r="J6561" t="b">
        <v>1</v>
      </c>
      <c r="K6561" t="s">
        <v>27904</v>
      </c>
      <c r="L6561" t="s">
        <v>26056</v>
      </c>
    </row>
    <row r="6562" spans="1:12" x14ac:dyDescent="0.25">
      <c r="A6562" t="s">
        <v>14322</v>
      </c>
      <c r="B6562" t="s">
        <v>14321</v>
      </c>
      <c r="C6562" t="s">
        <v>26007</v>
      </c>
      <c r="D6562" t="s">
        <v>18925</v>
      </c>
      <c r="E6562" t="s">
        <v>18924</v>
      </c>
      <c r="F6562" t="s">
        <v>18923</v>
      </c>
      <c r="G6562" t="s">
        <v>26007</v>
      </c>
      <c r="H6562">
        <v>0</v>
      </c>
      <c r="I6562">
        <v>11.11</v>
      </c>
      <c r="J6562" t="b">
        <v>1</v>
      </c>
      <c r="K6562" t="s">
        <v>27904</v>
      </c>
      <c r="L6562" t="s">
        <v>26057</v>
      </c>
    </row>
    <row r="6563" spans="1:12" x14ac:dyDescent="0.25">
      <c r="A6563" t="s">
        <v>14322</v>
      </c>
      <c r="B6563" t="s">
        <v>14321</v>
      </c>
      <c r="C6563" t="s">
        <v>26007</v>
      </c>
      <c r="D6563" t="s">
        <v>19446</v>
      </c>
      <c r="E6563" t="s">
        <v>19445</v>
      </c>
      <c r="F6563" t="s">
        <v>19444</v>
      </c>
      <c r="G6563" t="s">
        <v>26007</v>
      </c>
      <c r="H6563">
        <v>0</v>
      </c>
      <c r="I6563">
        <v>14.29</v>
      </c>
      <c r="J6563" t="b">
        <v>1</v>
      </c>
      <c r="K6563" t="s">
        <v>27904</v>
      </c>
      <c r="L6563" t="s">
        <v>26058</v>
      </c>
    </row>
    <row r="6564" spans="1:12" x14ac:dyDescent="0.25">
      <c r="A6564" t="s">
        <v>14322</v>
      </c>
      <c r="B6564" t="s">
        <v>14321</v>
      </c>
      <c r="C6564" t="s">
        <v>26007</v>
      </c>
      <c r="D6564" t="s">
        <v>19231</v>
      </c>
      <c r="E6564" t="s">
        <v>19230</v>
      </c>
      <c r="F6564" t="s">
        <v>19229</v>
      </c>
      <c r="G6564" t="s">
        <v>26007</v>
      </c>
      <c r="H6564">
        <v>0</v>
      </c>
      <c r="I6564">
        <v>26.67</v>
      </c>
      <c r="J6564" t="b">
        <v>1</v>
      </c>
      <c r="K6564" t="s">
        <v>27904</v>
      </c>
      <c r="L6564" t="s">
        <v>26059</v>
      </c>
    </row>
    <row r="6565" spans="1:12" x14ac:dyDescent="0.25">
      <c r="A6565" t="s">
        <v>14322</v>
      </c>
      <c r="B6565" t="s">
        <v>14321</v>
      </c>
      <c r="C6565" t="s">
        <v>26007</v>
      </c>
      <c r="D6565" t="s">
        <v>19152</v>
      </c>
      <c r="E6565" t="s">
        <v>19151</v>
      </c>
      <c r="F6565" t="s">
        <v>19150</v>
      </c>
      <c r="G6565" t="s">
        <v>26030</v>
      </c>
      <c r="H6565">
        <v>11.119</v>
      </c>
      <c r="I6565">
        <v>31.58</v>
      </c>
      <c r="J6565" t="b">
        <v>0</v>
      </c>
      <c r="K6565" t="s">
        <v>27904</v>
      </c>
      <c r="L6565" t="s">
        <v>26060</v>
      </c>
    </row>
    <row r="6566" spans="1:12" x14ac:dyDescent="0.25">
      <c r="A6566" t="s">
        <v>14322</v>
      </c>
      <c r="B6566" t="s">
        <v>14321</v>
      </c>
      <c r="C6566" t="s">
        <v>26007</v>
      </c>
      <c r="D6566" t="s">
        <v>19148</v>
      </c>
      <c r="E6566" t="s">
        <v>19147</v>
      </c>
      <c r="F6566" t="s">
        <v>19146</v>
      </c>
      <c r="G6566" t="s">
        <v>26007</v>
      </c>
      <c r="H6566">
        <v>0</v>
      </c>
      <c r="I6566">
        <v>16.670000000000002</v>
      </c>
      <c r="J6566" t="b">
        <v>1</v>
      </c>
      <c r="K6566" t="s">
        <v>27904</v>
      </c>
      <c r="L6566" t="s">
        <v>26061</v>
      </c>
    </row>
    <row r="6567" spans="1:12" x14ac:dyDescent="0.25">
      <c r="A6567" t="s">
        <v>14322</v>
      </c>
      <c r="B6567" t="s">
        <v>14321</v>
      </c>
      <c r="C6567" t="s">
        <v>26007</v>
      </c>
      <c r="D6567" t="s">
        <v>19136</v>
      </c>
      <c r="E6567" t="s">
        <v>19135</v>
      </c>
      <c r="F6567" t="s">
        <v>19134</v>
      </c>
      <c r="G6567" t="s">
        <v>26011</v>
      </c>
      <c r="H6567">
        <v>11.119</v>
      </c>
      <c r="I6567">
        <v>26.67</v>
      </c>
      <c r="J6567" t="b">
        <v>0</v>
      </c>
      <c r="K6567" t="s">
        <v>27904</v>
      </c>
      <c r="L6567" t="s">
        <v>26062</v>
      </c>
    </row>
    <row r="6568" spans="1:12" x14ac:dyDescent="0.25">
      <c r="A6568" t="s">
        <v>14322</v>
      </c>
      <c r="B6568" t="s">
        <v>14321</v>
      </c>
      <c r="C6568" t="s">
        <v>26007</v>
      </c>
      <c r="D6568" t="s">
        <v>5095</v>
      </c>
      <c r="E6568" t="s">
        <v>19120</v>
      </c>
      <c r="F6568" t="s">
        <v>19119</v>
      </c>
      <c r="G6568" t="s">
        <v>26007</v>
      </c>
      <c r="H6568">
        <v>0</v>
      </c>
      <c r="I6568">
        <v>18.18</v>
      </c>
      <c r="J6568" t="b">
        <v>1</v>
      </c>
      <c r="K6568" t="s">
        <v>27904</v>
      </c>
      <c r="L6568" t="s">
        <v>9658</v>
      </c>
    </row>
    <row r="6569" spans="1:12" x14ac:dyDescent="0.25">
      <c r="A6569" t="s">
        <v>14322</v>
      </c>
      <c r="B6569" t="s">
        <v>14321</v>
      </c>
      <c r="C6569" t="s">
        <v>26007</v>
      </c>
      <c r="D6569" t="s">
        <v>19117</v>
      </c>
      <c r="E6569" t="s">
        <v>19116</v>
      </c>
      <c r="F6569" t="s">
        <v>19115</v>
      </c>
      <c r="G6569" t="s">
        <v>26011</v>
      </c>
      <c r="H6569">
        <v>11.119</v>
      </c>
      <c r="I6569">
        <v>36.36</v>
      </c>
      <c r="J6569" t="b">
        <v>0</v>
      </c>
      <c r="K6569" t="s">
        <v>27904</v>
      </c>
      <c r="L6569" t="s">
        <v>26063</v>
      </c>
    </row>
    <row r="6570" spans="1:12" x14ac:dyDescent="0.25">
      <c r="A6570" t="s">
        <v>14322</v>
      </c>
      <c r="B6570" t="s">
        <v>14321</v>
      </c>
      <c r="C6570" t="s">
        <v>26007</v>
      </c>
      <c r="D6570" t="s">
        <v>19113</v>
      </c>
      <c r="E6570" t="s">
        <v>19112</v>
      </c>
      <c r="F6570" t="s">
        <v>19111</v>
      </c>
      <c r="G6570" t="s">
        <v>26007</v>
      </c>
      <c r="H6570">
        <v>0</v>
      </c>
      <c r="I6570">
        <v>28.57</v>
      </c>
      <c r="J6570" t="b">
        <v>1</v>
      </c>
      <c r="K6570" t="s">
        <v>27904</v>
      </c>
      <c r="L6570" t="s">
        <v>26064</v>
      </c>
    </row>
    <row r="6571" spans="1:12" x14ac:dyDescent="0.25">
      <c r="A6571" t="s">
        <v>14322</v>
      </c>
      <c r="B6571" t="s">
        <v>14321</v>
      </c>
      <c r="C6571" t="s">
        <v>26007</v>
      </c>
      <c r="D6571" t="s">
        <v>8254</v>
      </c>
      <c r="E6571" t="s">
        <v>19155</v>
      </c>
      <c r="F6571" t="s">
        <v>19154</v>
      </c>
      <c r="G6571" t="s">
        <v>26007</v>
      </c>
      <c r="H6571">
        <v>0</v>
      </c>
      <c r="I6571">
        <v>22.22</v>
      </c>
      <c r="J6571" t="b">
        <v>1</v>
      </c>
      <c r="K6571" t="s">
        <v>27904</v>
      </c>
      <c r="L6571" t="s">
        <v>25193</v>
      </c>
    </row>
    <row r="6572" spans="1:12" x14ac:dyDescent="0.25">
      <c r="A6572" t="s">
        <v>14322</v>
      </c>
      <c r="B6572" t="s">
        <v>14321</v>
      </c>
      <c r="C6572" t="s">
        <v>26007</v>
      </c>
      <c r="D6572" t="s">
        <v>19094</v>
      </c>
      <c r="E6572" t="s">
        <v>19093</v>
      </c>
      <c r="F6572" t="s">
        <v>19092</v>
      </c>
      <c r="G6572" t="s">
        <v>26007</v>
      </c>
      <c r="H6572">
        <v>0</v>
      </c>
      <c r="I6572">
        <v>14.29</v>
      </c>
      <c r="J6572" t="b">
        <v>1</v>
      </c>
      <c r="K6572" t="s">
        <v>27904</v>
      </c>
      <c r="L6572" t="s">
        <v>25415</v>
      </c>
    </row>
    <row r="6573" spans="1:12" x14ac:dyDescent="0.25">
      <c r="A6573" t="s">
        <v>14322</v>
      </c>
      <c r="B6573" t="s">
        <v>14321</v>
      </c>
      <c r="C6573" t="s">
        <v>26007</v>
      </c>
      <c r="D6573" t="s">
        <v>19082</v>
      </c>
      <c r="E6573" t="s">
        <v>19081</v>
      </c>
      <c r="F6573" t="s">
        <v>19080</v>
      </c>
      <c r="G6573" t="s">
        <v>26007</v>
      </c>
      <c r="H6573">
        <v>0</v>
      </c>
      <c r="I6573">
        <v>40</v>
      </c>
      <c r="J6573" t="b">
        <v>1</v>
      </c>
      <c r="K6573" t="s">
        <v>27904</v>
      </c>
      <c r="L6573" t="s">
        <v>26065</v>
      </c>
    </row>
    <row r="6574" spans="1:12" x14ac:dyDescent="0.25">
      <c r="A6574" t="s">
        <v>14322</v>
      </c>
      <c r="B6574" t="s">
        <v>14321</v>
      </c>
      <c r="C6574" t="s">
        <v>26007</v>
      </c>
      <c r="D6574" t="s">
        <v>19102</v>
      </c>
      <c r="E6574" t="s">
        <v>19101</v>
      </c>
      <c r="F6574" t="s">
        <v>19100</v>
      </c>
      <c r="G6574" t="s">
        <v>26007</v>
      </c>
      <c r="H6574">
        <v>0</v>
      </c>
      <c r="I6574">
        <v>14.29</v>
      </c>
      <c r="J6574" t="b">
        <v>1</v>
      </c>
      <c r="K6574" t="s">
        <v>27904</v>
      </c>
      <c r="L6574" t="s">
        <v>26066</v>
      </c>
    </row>
    <row r="6575" spans="1:12" x14ac:dyDescent="0.25">
      <c r="A6575" t="s">
        <v>14322</v>
      </c>
      <c r="B6575" t="s">
        <v>14321</v>
      </c>
      <c r="C6575" t="s">
        <v>26007</v>
      </c>
      <c r="D6575" t="s">
        <v>6424</v>
      </c>
      <c r="E6575" t="s">
        <v>19074</v>
      </c>
      <c r="F6575" t="s">
        <v>19073</v>
      </c>
      <c r="G6575" t="s">
        <v>26007</v>
      </c>
      <c r="H6575">
        <v>0</v>
      </c>
      <c r="I6575">
        <v>33.33</v>
      </c>
      <c r="J6575" t="b">
        <v>1</v>
      </c>
      <c r="K6575" t="s">
        <v>27904</v>
      </c>
      <c r="L6575" t="s">
        <v>1345</v>
      </c>
    </row>
    <row r="6576" spans="1:12" x14ac:dyDescent="0.25">
      <c r="A6576" t="s">
        <v>14322</v>
      </c>
      <c r="B6576" t="s">
        <v>14321</v>
      </c>
      <c r="C6576" t="s">
        <v>26007</v>
      </c>
      <c r="D6576" t="s">
        <v>19086</v>
      </c>
      <c r="E6576" t="s">
        <v>19085</v>
      </c>
      <c r="F6576" t="s">
        <v>19084</v>
      </c>
      <c r="G6576" t="s">
        <v>26011</v>
      </c>
      <c r="H6576">
        <v>11.119</v>
      </c>
      <c r="I6576">
        <v>16.670000000000002</v>
      </c>
      <c r="J6576" t="b">
        <v>0</v>
      </c>
      <c r="K6576" t="s">
        <v>27904</v>
      </c>
      <c r="L6576" t="s">
        <v>26067</v>
      </c>
    </row>
    <row r="6577" spans="1:12" x14ac:dyDescent="0.25">
      <c r="A6577" t="s">
        <v>14322</v>
      </c>
      <c r="B6577" t="s">
        <v>14321</v>
      </c>
      <c r="C6577" t="s">
        <v>26007</v>
      </c>
      <c r="D6577" t="s">
        <v>19109</v>
      </c>
      <c r="E6577" t="s">
        <v>19108</v>
      </c>
      <c r="F6577" t="s">
        <v>19107</v>
      </c>
      <c r="G6577" t="s">
        <v>26007</v>
      </c>
      <c r="H6577">
        <v>0</v>
      </c>
      <c r="I6577">
        <v>25</v>
      </c>
      <c r="J6577" t="b">
        <v>1</v>
      </c>
      <c r="K6577" t="s">
        <v>27904</v>
      </c>
      <c r="L6577" t="s">
        <v>26068</v>
      </c>
    </row>
    <row r="6578" spans="1:12" x14ac:dyDescent="0.25">
      <c r="A6578" t="s">
        <v>14322</v>
      </c>
      <c r="B6578" t="s">
        <v>14321</v>
      </c>
      <c r="C6578" t="s">
        <v>26007</v>
      </c>
      <c r="D6578" t="s">
        <v>19220</v>
      </c>
      <c r="E6578" t="s">
        <v>19219</v>
      </c>
      <c r="F6578" t="s">
        <v>19218</v>
      </c>
      <c r="G6578" t="s">
        <v>26007</v>
      </c>
      <c r="H6578">
        <v>0</v>
      </c>
      <c r="I6578">
        <v>16.670000000000002</v>
      </c>
      <c r="J6578" t="b">
        <v>1</v>
      </c>
      <c r="K6578" t="s">
        <v>27904</v>
      </c>
      <c r="L6578" t="s">
        <v>26069</v>
      </c>
    </row>
    <row r="6579" spans="1:12" x14ac:dyDescent="0.25">
      <c r="A6579" t="s">
        <v>14322</v>
      </c>
      <c r="B6579" t="s">
        <v>14321</v>
      </c>
      <c r="C6579" t="s">
        <v>26007</v>
      </c>
      <c r="D6579" t="s">
        <v>19166</v>
      </c>
      <c r="E6579" t="s">
        <v>19165</v>
      </c>
      <c r="F6579" t="s">
        <v>19164</v>
      </c>
      <c r="G6579" t="s">
        <v>26007</v>
      </c>
      <c r="H6579">
        <v>0</v>
      </c>
      <c r="I6579">
        <v>20</v>
      </c>
      <c r="J6579" t="b">
        <v>1</v>
      </c>
      <c r="K6579" t="s">
        <v>27904</v>
      </c>
      <c r="L6579" t="s">
        <v>26070</v>
      </c>
    </row>
    <row r="6580" spans="1:12" x14ac:dyDescent="0.25">
      <c r="A6580" t="s">
        <v>14322</v>
      </c>
      <c r="B6580" t="s">
        <v>14321</v>
      </c>
      <c r="C6580" t="s">
        <v>26007</v>
      </c>
      <c r="D6580" t="s">
        <v>12439</v>
      </c>
      <c r="E6580" t="s">
        <v>19162</v>
      </c>
      <c r="F6580" t="s">
        <v>19161</v>
      </c>
      <c r="G6580" t="s">
        <v>26030</v>
      </c>
      <c r="H6580">
        <v>11.119</v>
      </c>
      <c r="I6580">
        <v>0</v>
      </c>
      <c r="J6580" t="b">
        <v>0</v>
      </c>
      <c r="K6580" t="s">
        <v>27904</v>
      </c>
      <c r="L6580" t="s">
        <v>25492</v>
      </c>
    </row>
    <row r="6581" spans="1:12" x14ac:dyDescent="0.25">
      <c r="A6581" t="s">
        <v>14322</v>
      </c>
      <c r="B6581" t="s">
        <v>14321</v>
      </c>
      <c r="C6581" t="s">
        <v>26007</v>
      </c>
      <c r="D6581" t="s">
        <v>18870</v>
      </c>
      <c r="E6581" t="s">
        <v>18869</v>
      </c>
      <c r="F6581" t="s">
        <v>18868</v>
      </c>
      <c r="G6581" t="s">
        <v>26007</v>
      </c>
      <c r="H6581">
        <v>0</v>
      </c>
      <c r="I6581">
        <v>14.29</v>
      </c>
      <c r="J6581" t="b">
        <v>1</v>
      </c>
      <c r="K6581" t="s">
        <v>27904</v>
      </c>
      <c r="L6581" t="s">
        <v>26071</v>
      </c>
    </row>
    <row r="6582" spans="1:12" x14ac:dyDescent="0.25">
      <c r="A6582" t="s">
        <v>14322</v>
      </c>
      <c r="B6582" t="s">
        <v>14321</v>
      </c>
      <c r="C6582" t="s">
        <v>26007</v>
      </c>
      <c r="D6582" t="s">
        <v>19733</v>
      </c>
      <c r="E6582" t="s">
        <v>19732</v>
      </c>
      <c r="F6582" t="s">
        <v>19731</v>
      </c>
      <c r="G6582" t="s">
        <v>26007</v>
      </c>
      <c r="H6582">
        <v>0</v>
      </c>
      <c r="I6582">
        <v>0</v>
      </c>
      <c r="J6582" t="b">
        <v>1</v>
      </c>
      <c r="K6582" t="s">
        <v>27904</v>
      </c>
      <c r="L6582" t="s">
        <v>26072</v>
      </c>
    </row>
    <row r="6583" spans="1:12" x14ac:dyDescent="0.25">
      <c r="A6583" t="s">
        <v>14322</v>
      </c>
      <c r="B6583" t="s">
        <v>14321</v>
      </c>
      <c r="C6583" t="s">
        <v>26007</v>
      </c>
      <c r="D6583" t="s">
        <v>19263</v>
      </c>
      <c r="E6583" t="s">
        <v>19262</v>
      </c>
      <c r="F6583" t="s">
        <v>19261</v>
      </c>
      <c r="G6583" t="s">
        <v>26007</v>
      </c>
      <c r="H6583">
        <v>0</v>
      </c>
      <c r="I6583">
        <v>42.11</v>
      </c>
      <c r="J6583" t="b">
        <v>1</v>
      </c>
      <c r="K6583" t="s">
        <v>27904</v>
      </c>
      <c r="L6583" t="s">
        <v>26073</v>
      </c>
    </row>
    <row r="6584" spans="1:12" x14ac:dyDescent="0.25">
      <c r="A6584" t="s">
        <v>14322</v>
      </c>
      <c r="B6584" t="s">
        <v>14321</v>
      </c>
      <c r="C6584" t="s">
        <v>26007</v>
      </c>
      <c r="D6584" t="s">
        <v>19259</v>
      </c>
      <c r="E6584" t="s">
        <v>19258</v>
      </c>
      <c r="F6584" t="s">
        <v>19257</v>
      </c>
      <c r="G6584" t="s">
        <v>26007</v>
      </c>
      <c r="H6584">
        <v>0</v>
      </c>
      <c r="I6584">
        <v>26.67</v>
      </c>
      <c r="J6584" t="b">
        <v>1</v>
      </c>
      <c r="K6584" t="s">
        <v>27904</v>
      </c>
      <c r="L6584" t="s">
        <v>26074</v>
      </c>
    </row>
    <row r="6585" spans="1:12" x14ac:dyDescent="0.25">
      <c r="A6585" t="s">
        <v>14322</v>
      </c>
      <c r="B6585" t="s">
        <v>14321</v>
      </c>
      <c r="C6585" t="s">
        <v>26007</v>
      </c>
      <c r="D6585" t="s">
        <v>19255</v>
      </c>
      <c r="E6585" t="s">
        <v>19254</v>
      </c>
      <c r="F6585" t="s">
        <v>19253</v>
      </c>
      <c r="G6585" t="s">
        <v>26030</v>
      </c>
      <c r="H6585">
        <v>11.119</v>
      </c>
      <c r="I6585">
        <v>12.5</v>
      </c>
      <c r="J6585" t="b">
        <v>0</v>
      </c>
      <c r="K6585" t="s">
        <v>27904</v>
      </c>
      <c r="L6585" t="s">
        <v>26075</v>
      </c>
    </row>
    <row r="6586" spans="1:12" x14ac:dyDescent="0.25">
      <c r="A6586" t="s">
        <v>14322</v>
      </c>
      <c r="B6586" t="s">
        <v>14321</v>
      </c>
      <c r="C6586" t="s">
        <v>26007</v>
      </c>
      <c r="D6586" t="s">
        <v>19721</v>
      </c>
      <c r="E6586" t="s">
        <v>19720</v>
      </c>
      <c r="F6586" t="s">
        <v>19719</v>
      </c>
      <c r="G6586" t="s">
        <v>26030</v>
      </c>
      <c r="H6586">
        <v>11.119</v>
      </c>
      <c r="I6586">
        <v>23.53</v>
      </c>
      <c r="J6586" t="b">
        <v>0</v>
      </c>
      <c r="K6586" t="s">
        <v>27904</v>
      </c>
      <c r="L6586" t="s">
        <v>26076</v>
      </c>
    </row>
    <row r="6587" spans="1:12" x14ac:dyDescent="0.25">
      <c r="A6587" t="s">
        <v>14322</v>
      </c>
      <c r="B6587" t="s">
        <v>14321</v>
      </c>
      <c r="C6587" t="s">
        <v>26007</v>
      </c>
      <c r="D6587" t="s">
        <v>19239</v>
      </c>
      <c r="E6587" t="s">
        <v>19238</v>
      </c>
      <c r="F6587" t="s">
        <v>19237</v>
      </c>
      <c r="G6587" t="s">
        <v>26007</v>
      </c>
      <c r="H6587">
        <v>0</v>
      </c>
      <c r="I6587">
        <v>25</v>
      </c>
      <c r="J6587" t="b">
        <v>1</v>
      </c>
      <c r="K6587" t="s">
        <v>27904</v>
      </c>
      <c r="L6587" t="s">
        <v>26077</v>
      </c>
    </row>
    <row r="6588" spans="1:12" x14ac:dyDescent="0.25">
      <c r="A6588" t="s">
        <v>14322</v>
      </c>
      <c r="B6588" t="s">
        <v>14321</v>
      </c>
      <c r="C6588" t="s">
        <v>26007</v>
      </c>
      <c r="D6588" t="s">
        <v>19275</v>
      </c>
      <c r="E6588" t="s">
        <v>19274</v>
      </c>
      <c r="F6588" t="s">
        <v>19273</v>
      </c>
      <c r="G6588" t="s">
        <v>26007</v>
      </c>
      <c r="H6588">
        <v>0</v>
      </c>
      <c r="I6588">
        <v>19.05</v>
      </c>
      <c r="J6588" t="b">
        <v>1</v>
      </c>
      <c r="K6588" t="s">
        <v>27904</v>
      </c>
      <c r="L6588" t="s">
        <v>26078</v>
      </c>
    </row>
    <row r="6589" spans="1:12" x14ac:dyDescent="0.25">
      <c r="A6589" t="s">
        <v>14322</v>
      </c>
      <c r="B6589" t="s">
        <v>14321</v>
      </c>
      <c r="C6589" t="s">
        <v>26007</v>
      </c>
      <c r="D6589" t="s">
        <v>19725</v>
      </c>
      <c r="E6589" t="s">
        <v>19724</v>
      </c>
      <c r="F6589" t="s">
        <v>19723</v>
      </c>
      <c r="G6589" t="s">
        <v>26007</v>
      </c>
      <c r="H6589">
        <v>0</v>
      </c>
      <c r="I6589">
        <v>31.58</v>
      </c>
      <c r="J6589" t="b">
        <v>1</v>
      </c>
      <c r="K6589" t="s">
        <v>27904</v>
      </c>
      <c r="L6589" t="s">
        <v>26079</v>
      </c>
    </row>
    <row r="6590" spans="1:12" x14ac:dyDescent="0.25">
      <c r="A6590" t="s">
        <v>14322</v>
      </c>
      <c r="B6590" t="s">
        <v>14321</v>
      </c>
      <c r="C6590" t="s">
        <v>26007</v>
      </c>
      <c r="D6590" t="s">
        <v>5266</v>
      </c>
      <c r="E6590" t="s">
        <v>19227</v>
      </c>
      <c r="F6590" t="s">
        <v>19226</v>
      </c>
      <c r="G6590" t="s">
        <v>26030</v>
      </c>
      <c r="H6590">
        <v>11.119</v>
      </c>
      <c r="I6590">
        <v>18.18</v>
      </c>
      <c r="J6590" t="b">
        <v>0</v>
      </c>
      <c r="K6590" t="s">
        <v>27904</v>
      </c>
      <c r="L6590" t="s">
        <v>9141</v>
      </c>
    </row>
    <row r="6591" spans="1:12" x14ac:dyDescent="0.25">
      <c r="A6591" t="s">
        <v>14322</v>
      </c>
      <c r="B6591" t="s">
        <v>14321</v>
      </c>
      <c r="C6591" t="s">
        <v>26007</v>
      </c>
      <c r="D6591" t="s">
        <v>19224</v>
      </c>
      <c r="E6591" t="s">
        <v>19223</v>
      </c>
      <c r="F6591" t="s">
        <v>19222</v>
      </c>
      <c r="G6591" t="s">
        <v>26007</v>
      </c>
      <c r="H6591">
        <v>0</v>
      </c>
      <c r="I6591">
        <v>0</v>
      </c>
      <c r="J6591" t="b">
        <v>1</v>
      </c>
      <c r="K6591" t="s">
        <v>27904</v>
      </c>
      <c r="L6591" t="s">
        <v>26080</v>
      </c>
    </row>
    <row r="6592" spans="1:12" x14ac:dyDescent="0.25">
      <c r="A6592" t="s">
        <v>14322</v>
      </c>
      <c r="B6592" t="s">
        <v>14321</v>
      </c>
      <c r="C6592" t="s">
        <v>26007</v>
      </c>
      <c r="D6592" t="s">
        <v>19271</v>
      </c>
      <c r="E6592" t="s">
        <v>19270</v>
      </c>
      <c r="F6592" t="s">
        <v>19269</v>
      </c>
      <c r="G6592" t="s">
        <v>26007</v>
      </c>
      <c r="H6592">
        <v>0</v>
      </c>
      <c r="I6592">
        <v>35.29</v>
      </c>
      <c r="J6592" t="b">
        <v>1</v>
      </c>
      <c r="K6592" t="s">
        <v>27904</v>
      </c>
      <c r="L6592" t="s">
        <v>26081</v>
      </c>
    </row>
    <row r="6593" spans="1:12" x14ac:dyDescent="0.25">
      <c r="A6593" t="s">
        <v>14322</v>
      </c>
      <c r="B6593" t="s">
        <v>14321</v>
      </c>
      <c r="C6593" t="s">
        <v>26007</v>
      </c>
      <c r="D6593" t="s">
        <v>19012</v>
      </c>
      <c r="E6593" t="s">
        <v>19011</v>
      </c>
      <c r="F6593" t="s">
        <v>19010</v>
      </c>
      <c r="G6593" t="s">
        <v>26007</v>
      </c>
      <c r="H6593">
        <v>0</v>
      </c>
      <c r="I6593">
        <v>40</v>
      </c>
      <c r="J6593" t="b">
        <v>1</v>
      </c>
      <c r="K6593" t="s">
        <v>27904</v>
      </c>
      <c r="L6593" t="s">
        <v>25210</v>
      </c>
    </row>
    <row r="6594" spans="1:12" x14ac:dyDescent="0.25">
      <c r="A6594" t="s">
        <v>14322</v>
      </c>
      <c r="B6594" t="s">
        <v>14321</v>
      </c>
      <c r="C6594" t="s">
        <v>26007</v>
      </c>
      <c r="D6594" t="s">
        <v>19197</v>
      </c>
      <c r="E6594" t="s">
        <v>19196</v>
      </c>
      <c r="F6594" t="s">
        <v>19195</v>
      </c>
      <c r="G6594" t="s">
        <v>26007</v>
      </c>
      <c r="H6594">
        <v>0</v>
      </c>
      <c r="I6594">
        <v>15.38</v>
      </c>
      <c r="J6594" t="b">
        <v>1</v>
      </c>
      <c r="K6594" t="s">
        <v>27904</v>
      </c>
      <c r="L6594" t="s">
        <v>26082</v>
      </c>
    </row>
    <row r="6595" spans="1:12" x14ac:dyDescent="0.25">
      <c r="A6595" t="s">
        <v>14322</v>
      </c>
      <c r="B6595" t="s">
        <v>14321</v>
      </c>
      <c r="C6595" t="s">
        <v>26007</v>
      </c>
      <c r="D6595" t="s">
        <v>19193</v>
      </c>
      <c r="E6595" t="s">
        <v>19192</v>
      </c>
      <c r="F6595" t="s">
        <v>19191</v>
      </c>
      <c r="G6595" t="s">
        <v>26007</v>
      </c>
      <c r="H6595">
        <v>0</v>
      </c>
      <c r="I6595">
        <v>23.53</v>
      </c>
      <c r="J6595" t="b">
        <v>1</v>
      </c>
      <c r="K6595" t="s">
        <v>27904</v>
      </c>
      <c r="L6595" t="s">
        <v>26083</v>
      </c>
    </row>
    <row r="6596" spans="1:12" x14ac:dyDescent="0.25">
      <c r="A6596" t="s">
        <v>14322</v>
      </c>
      <c r="B6596" t="s">
        <v>14321</v>
      </c>
      <c r="C6596" t="s">
        <v>26007</v>
      </c>
      <c r="D6596" t="s">
        <v>19189</v>
      </c>
      <c r="E6596" t="s">
        <v>19188</v>
      </c>
      <c r="F6596" t="s">
        <v>19187</v>
      </c>
      <c r="G6596" t="s">
        <v>26011</v>
      </c>
      <c r="H6596">
        <v>11.119</v>
      </c>
      <c r="I6596">
        <v>0</v>
      </c>
      <c r="J6596" t="b">
        <v>0</v>
      </c>
      <c r="K6596" t="s">
        <v>27904</v>
      </c>
      <c r="L6596" t="s">
        <v>26084</v>
      </c>
    </row>
    <row r="6597" spans="1:12" x14ac:dyDescent="0.25">
      <c r="A6597" t="s">
        <v>14322</v>
      </c>
      <c r="B6597" t="s">
        <v>14321</v>
      </c>
      <c r="C6597" t="s">
        <v>26007</v>
      </c>
      <c r="D6597" t="s">
        <v>19729</v>
      </c>
      <c r="E6597" t="s">
        <v>19728</v>
      </c>
      <c r="F6597" t="s">
        <v>19727</v>
      </c>
      <c r="G6597" t="s">
        <v>26007</v>
      </c>
      <c r="H6597">
        <v>0</v>
      </c>
      <c r="I6597">
        <v>15.38</v>
      </c>
      <c r="J6597" t="b">
        <v>1</v>
      </c>
      <c r="K6597" t="s">
        <v>27904</v>
      </c>
      <c r="L6597" t="s">
        <v>26085</v>
      </c>
    </row>
    <row r="6598" spans="1:12" x14ac:dyDescent="0.25">
      <c r="A6598" t="s">
        <v>14322</v>
      </c>
      <c r="B6598" t="s">
        <v>14321</v>
      </c>
      <c r="C6598" t="s">
        <v>26007</v>
      </c>
      <c r="D6598" t="s">
        <v>19185</v>
      </c>
      <c r="E6598" t="s">
        <v>19184</v>
      </c>
      <c r="F6598" t="s">
        <v>19183</v>
      </c>
      <c r="G6598" t="s">
        <v>26007</v>
      </c>
      <c r="H6598">
        <v>0</v>
      </c>
      <c r="I6598">
        <v>33.33</v>
      </c>
      <c r="J6598" t="b">
        <v>1</v>
      </c>
      <c r="K6598" t="s">
        <v>27904</v>
      </c>
      <c r="L6598" t="s">
        <v>26086</v>
      </c>
    </row>
    <row r="6599" spans="1:12" x14ac:dyDescent="0.25">
      <c r="A6599" t="s">
        <v>14322</v>
      </c>
      <c r="B6599" t="s">
        <v>14321</v>
      </c>
      <c r="C6599" t="s">
        <v>26007</v>
      </c>
      <c r="D6599" t="s">
        <v>19181</v>
      </c>
      <c r="E6599" t="s">
        <v>19180</v>
      </c>
      <c r="F6599" t="s">
        <v>19179</v>
      </c>
      <c r="G6599" t="s">
        <v>26011</v>
      </c>
      <c r="H6599">
        <v>11.119</v>
      </c>
      <c r="I6599">
        <v>35.29</v>
      </c>
      <c r="J6599" t="b">
        <v>0</v>
      </c>
      <c r="K6599" t="s">
        <v>27904</v>
      </c>
      <c r="L6599" t="s">
        <v>26087</v>
      </c>
    </row>
    <row r="6600" spans="1:12" x14ac:dyDescent="0.25">
      <c r="A6600" t="s">
        <v>14322</v>
      </c>
      <c r="B6600" t="s">
        <v>14321</v>
      </c>
      <c r="C6600" t="s">
        <v>26007</v>
      </c>
      <c r="D6600" t="s">
        <v>1275</v>
      </c>
      <c r="E6600" t="s">
        <v>19177</v>
      </c>
      <c r="F6600" t="s">
        <v>19176</v>
      </c>
      <c r="G6600" t="s">
        <v>26011</v>
      </c>
      <c r="H6600">
        <v>11.119</v>
      </c>
      <c r="I6600">
        <v>0</v>
      </c>
      <c r="J6600" t="b">
        <v>0</v>
      </c>
      <c r="K6600" t="s">
        <v>27904</v>
      </c>
      <c r="L6600" t="s">
        <v>26088</v>
      </c>
    </row>
    <row r="6601" spans="1:12" x14ac:dyDescent="0.25">
      <c r="A6601" t="s">
        <v>14322</v>
      </c>
      <c r="B6601" t="s">
        <v>14321</v>
      </c>
      <c r="C6601" t="s">
        <v>26007</v>
      </c>
      <c r="D6601" t="s">
        <v>19174</v>
      </c>
      <c r="E6601" t="s">
        <v>19173</v>
      </c>
      <c r="F6601" t="s">
        <v>19172</v>
      </c>
      <c r="G6601" t="s">
        <v>26007</v>
      </c>
      <c r="H6601">
        <v>0</v>
      </c>
      <c r="I6601">
        <v>16</v>
      </c>
      <c r="J6601" t="b">
        <v>1</v>
      </c>
      <c r="K6601" t="s">
        <v>27904</v>
      </c>
      <c r="L6601" t="s">
        <v>26089</v>
      </c>
    </row>
    <row r="6602" spans="1:12" x14ac:dyDescent="0.25">
      <c r="A6602" t="s">
        <v>14322</v>
      </c>
      <c r="B6602" t="s">
        <v>14321</v>
      </c>
      <c r="C6602" t="s">
        <v>26007</v>
      </c>
      <c r="D6602" t="s">
        <v>19707</v>
      </c>
      <c r="E6602" t="s">
        <v>19706</v>
      </c>
      <c r="F6602" t="s">
        <v>19705</v>
      </c>
      <c r="G6602" t="s">
        <v>26011</v>
      </c>
      <c r="H6602">
        <v>11.119</v>
      </c>
      <c r="I6602">
        <v>23.53</v>
      </c>
      <c r="J6602" t="b">
        <v>0</v>
      </c>
      <c r="K6602" t="s">
        <v>27904</v>
      </c>
      <c r="L6602" t="s">
        <v>26090</v>
      </c>
    </row>
    <row r="6603" spans="1:12" x14ac:dyDescent="0.25">
      <c r="A6603" t="s">
        <v>14322</v>
      </c>
      <c r="B6603" t="s">
        <v>14321</v>
      </c>
      <c r="C6603" t="s">
        <v>26007</v>
      </c>
      <c r="D6603" t="s">
        <v>19711</v>
      </c>
      <c r="E6603" t="s">
        <v>19710</v>
      </c>
      <c r="F6603" t="s">
        <v>19709</v>
      </c>
      <c r="G6603" t="s">
        <v>26007</v>
      </c>
      <c r="H6603">
        <v>0</v>
      </c>
      <c r="I6603">
        <v>33.33</v>
      </c>
      <c r="J6603" t="b">
        <v>1</v>
      </c>
      <c r="K6603" t="s">
        <v>27904</v>
      </c>
      <c r="L6603" t="s">
        <v>26091</v>
      </c>
    </row>
    <row r="6604" spans="1:12" x14ac:dyDescent="0.25">
      <c r="A6604" t="s">
        <v>14322</v>
      </c>
      <c r="B6604" t="s">
        <v>14321</v>
      </c>
      <c r="C6604" t="s">
        <v>26007</v>
      </c>
      <c r="D6604" t="s">
        <v>19170</v>
      </c>
      <c r="E6604" t="s">
        <v>19169</v>
      </c>
      <c r="F6604" t="s">
        <v>19168</v>
      </c>
      <c r="G6604" t="s">
        <v>26030</v>
      </c>
      <c r="H6604">
        <v>11.119</v>
      </c>
      <c r="I6604">
        <v>31.58</v>
      </c>
      <c r="J6604" t="b">
        <v>0</v>
      </c>
      <c r="K6604" t="s">
        <v>27904</v>
      </c>
      <c r="L6604" t="s">
        <v>26092</v>
      </c>
    </row>
    <row r="6605" spans="1:12" x14ac:dyDescent="0.25">
      <c r="A6605" t="s">
        <v>14322</v>
      </c>
      <c r="B6605" t="s">
        <v>14321</v>
      </c>
      <c r="C6605" t="s">
        <v>26007</v>
      </c>
      <c r="D6605" t="s">
        <v>206</v>
      </c>
      <c r="E6605" t="s">
        <v>19105</v>
      </c>
      <c r="F6605" t="s">
        <v>19104</v>
      </c>
      <c r="G6605" t="s">
        <v>26007</v>
      </c>
      <c r="H6605">
        <v>0</v>
      </c>
      <c r="I6605">
        <v>22.22</v>
      </c>
      <c r="J6605" t="b">
        <v>1</v>
      </c>
      <c r="K6605" t="s">
        <v>27904</v>
      </c>
      <c r="L6605" t="s">
        <v>25553</v>
      </c>
    </row>
    <row r="6606" spans="1:12" x14ac:dyDescent="0.25">
      <c r="A6606" t="s">
        <v>14322</v>
      </c>
      <c r="B6606" t="s">
        <v>14321</v>
      </c>
      <c r="C6606" t="s">
        <v>26007</v>
      </c>
      <c r="D6606" t="s">
        <v>19267</v>
      </c>
      <c r="E6606" t="s">
        <v>19266</v>
      </c>
      <c r="F6606" t="s">
        <v>19265</v>
      </c>
      <c r="G6606" t="s">
        <v>26007</v>
      </c>
      <c r="H6606">
        <v>0</v>
      </c>
      <c r="I6606">
        <v>14.29</v>
      </c>
      <c r="J6606" t="b">
        <v>1</v>
      </c>
      <c r="K6606" t="s">
        <v>27904</v>
      </c>
      <c r="L6606" t="s">
        <v>26093</v>
      </c>
    </row>
    <row r="6607" spans="1:12" x14ac:dyDescent="0.25">
      <c r="A6607" t="s">
        <v>14322</v>
      </c>
      <c r="B6607" t="s">
        <v>14321</v>
      </c>
      <c r="C6607" t="s">
        <v>26007</v>
      </c>
      <c r="D6607" t="s">
        <v>19201</v>
      </c>
      <c r="E6607" t="s">
        <v>19200</v>
      </c>
      <c r="F6607" t="s">
        <v>19199</v>
      </c>
      <c r="G6607" t="s">
        <v>26007</v>
      </c>
      <c r="H6607">
        <v>0</v>
      </c>
      <c r="I6607">
        <v>13.33</v>
      </c>
      <c r="J6607" t="b">
        <v>1</v>
      </c>
      <c r="K6607" t="s">
        <v>27904</v>
      </c>
      <c r="L6607" t="s">
        <v>26094</v>
      </c>
    </row>
    <row r="6608" spans="1:12" x14ac:dyDescent="0.25">
      <c r="A6608" t="s">
        <v>14322</v>
      </c>
      <c r="B6608" t="s">
        <v>14321</v>
      </c>
      <c r="C6608" t="s">
        <v>26007</v>
      </c>
      <c r="D6608" t="s">
        <v>19235</v>
      </c>
      <c r="E6608" t="s">
        <v>19234</v>
      </c>
      <c r="F6608" t="s">
        <v>19233</v>
      </c>
      <c r="G6608" t="s">
        <v>26007</v>
      </c>
      <c r="H6608">
        <v>0</v>
      </c>
      <c r="I6608">
        <v>15.38</v>
      </c>
      <c r="J6608" t="b">
        <v>1</v>
      </c>
      <c r="K6608" t="s">
        <v>27904</v>
      </c>
      <c r="L6608" t="s">
        <v>26095</v>
      </c>
    </row>
    <row r="6609" spans="1:12" x14ac:dyDescent="0.25">
      <c r="A6609" t="s">
        <v>14322</v>
      </c>
      <c r="B6609" t="s">
        <v>14321</v>
      </c>
      <c r="C6609" t="s">
        <v>26007</v>
      </c>
      <c r="D6609" t="s">
        <v>19243</v>
      </c>
      <c r="E6609" t="s">
        <v>19242</v>
      </c>
      <c r="F6609" t="s">
        <v>19241</v>
      </c>
      <c r="G6609" t="s">
        <v>26007</v>
      </c>
      <c r="H6609">
        <v>0</v>
      </c>
      <c r="I6609">
        <v>21.05</v>
      </c>
      <c r="J6609" t="b">
        <v>1</v>
      </c>
      <c r="K6609" t="s">
        <v>27904</v>
      </c>
      <c r="L6609" t="s">
        <v>26096</v>
      </c>
    </row>
    <row r="6610" spans="1:12" x14ac:dyDescent="0.25">
      <c r="A6610" t="s">
        <v>14322</v>
      </c>
      <c r="B6610" t="s">
        <v>14321</v>
      </c>
      <c r="C6610" t="s">
        <v>26007</v>
      </c>
      <c r="D6610" t="s">
        <v>19247</v>
      </c>
      <c r="E6610" t="s">
        <v>19246</v>
      </c>
      <c r="F6610" t="s">
        <v>19245</v>
      </c>
      <c r="G6610" t="s">
        <v>26007</v>
      </c>
      <c r="H6610">
        <v>0</v>
      </c>
      <c r="I6610">
        <v>33.33</v>
      </c>
      <c r="J6610" t="b">
        <v>1</v>
      </c>
      <c r="K6610" t="s">
        <v>27904</v>
      </c>
      <c r="L6610" t="s">
        <v>26097</v>
      </c>
    </row>
    <row r="6611" spans="1:12" x14ac:dyDescent="0.25">
      <c r="A6611" t="s">
        <v>14322</v>
      </c>
      <c r="B6611" t="s">
        <v>14321</v>
      </c>
      <c r="C6611" t="s">
        <v>26007</v>
      </c>
      <c r="D6611" t="s">
        <v>19090</v>
      </c>
      <c r="E6611" t="s">
        <v>19089</v>
      </c>
      <c r="F6611" t="s">
        <v>19088</v>
      </c>
      <c r="G6611" t="s">
        <v>26011</v>
      </c>
      <c r="H6611">
        <v>11.119</v>
      </c>
      <c r="I6611">
        <v>14.29</v>
      </c>
      <c r="J6611" t="b">
        <v>0</v>
      </c>
      <c r="K6611" t="s">
        <v>27904</v>
      </c>
      <c r="L6611" t="s">
        <v>26098</v>
      </c>
    </row>
    <row r="6612" spans="1:12" x14ac:dyDescent="0.25">
      <c r="A6612" t="s">
        <v>14322</v>
      </c>
      <c r="B6612" t="s">
        <v>14321</v>
      </c>
      <c r="C6612" t="s">
        <v>26007</v>
      </c>
      <c r="D6612" t="s">
        <v>19098</v>
      </c>
      <c r="E6612" t="s">
        <v>19097</v>
      </c>
      <c r="F6612" t="s">
        <v>19096</v>
      </c>
      <c r="G6612" t="s">
        <v>26007</v>
      </c>
      <c r="H6612">
        <v>0</v>
      </c>
      <c r="I6612">
        <v>23.53</v>
      </c>
      <c r="J6612" t="b">
        <v>1</v>
      </c>
      <c r="K6612" t="s">
        <v>27904</v>
      </c>
      <c r="L6612" t="s">
        <v>26099</v>
      </c>
    </row>
    <row r="6613" spans="1:12" x14ac:dyDescent="0.25">
      <c r="A6613" t="s">
        <v>14322</v>
      </c>
      <c r="B6613" t="s">
        <v>14321</v>
      </c>
      <c r="C6613" t="s">
        <v>26007</v>
      </c>
      <c r="D6613" t="s">
        <v>19144</v>
      </c>
      <c r="E6613" t="s">
        <v>19143</v>
      </c>
      <c r="F6613" t="s">
        <v>19142</v>
      </c>
      <c r="G6613" t="s">
        <v>26007</v>
      </c>
      <c r="H6613">
        <v>0</v>
      </c>
      <c r="I6613">
        <v>23.53</v>
      </c>
      <c r="J6613" t="b">
        <v>1</v>
      </c>
      <c r="K6613" t="s">
        <v>27904</v>
      </c>
      <c r="L6613" t="s">
        <v>26100</v>
      </c>
    </row>
    <row r="6614" spans="1:12" x14ac:dyDescent="0.25">
      <c r="A6614" t="s">
        <v>14322</v>
      </c>
      <c r="B6614" t="s">
        <v>14321</v>
      </c>
      <c r="C6614" t="s">
        <v>26007</v>
      </c>
      <c r="D6614" t="s">
        <v>19434</v>
      </c>
      <c r="E6614" t="s">
        <v>19433</v>
      </c>
      <c r="F6614" t="s">
        <v>19432</v>
      </c>
      <c r="G6614" t="s">
        <v>26007</v>
      </c>
      <c r="H6614">
        <v>0</v>
      </c>
      <c r="I6614">
        <v>50</v>
      </c>
      <c r="J6614" t="b">
        <v>1</v>
      </c>
      <c r="K6614" t="s">
        <v>27904</v>
      </c>
      <c r="L6614" t="s">
        <v>26101</v>
      </c>
    </row>
    <row r="6615" spans="1:12" x14ac:dyDescent="0.25">
      <c r="A6615" t="s">
        <v>14322</v>
      </c>
      <c r="B6615" t="s">
        <v>14321</v>
      </c>
      <c r="C6615" t="s">
        <v>26007</v>
      </c>
      <c r="D6615" t="s">
        <v>19703</v>
      </c>
      <c r="E6615" t="s">
        <v>19702</v>
      </c>
      <c r="F6615" t="s">
        <v>19701</v>
      </c>
      <c r="G6615" t="s">
        <v>26007</v>
      </c>
      <c r="H6615">
        <v>0</v>
      </c>
      <c r="I6615">
        <v>20</v>
      </c>
      <c r="J6615" t="b">
        <v>1</v>
      </c>
      <c r="K6615" t="s">
        <v>27904</v>
      </c>
      <c r="L6615" t="s">
        <v>26102</v>
      </c>
    </row>
    <row r="6616" spans="1:12" x14ac:dyDescent="0.25">
      <c r="A6616" t="s">
        <v>14322</v>
      </c>
      <c r="B6616" t="s">
        <v>14321</v>
      </c>
      <c r="C6616" t="s">
        <v>26007</v>
      </c>
      <c r="D6616" t="s">
        <v>19454</v>
      </c>
      <c r="E6616" t="s">
        <v>19453</v>
      </c>
      <c r="F6616" t="s">
        <v>19452</v>
      </c>
      <c r="G6616" t="s">
        <v>26007</v>
      </c>
      <c r="H6616">
        <v>0</v>
      </c>
      <c r="I6616">
        <v>46.15</v>
      </c>
      <c r="J6616" t="b">
        <v>1</v>
      </c>
      <c r="K6616" t="s">
        <v>27904</v>
      </c>
      <c r="L6616" t="s">
        <v>26103</v>
      </c>
    </row>
    <row r="6617" spans="1:12" x14ac:dyDescent="0.25">
      <c r="A6617" t="s">
        <v>14322</v>
      </c>
      <c r="B6617" t="s">
        <v>14321</v>
      </c>
      <c r="C6617" t="s">
        <v>26007</v>
      </c>
      <c r="D6617" t="s">
        <v>19458</v>
      </c>
      <c r="E6617" t="s">
        <v>19457</v>
      </c>
      <c r="F6617" t="s">
        <v>19456</v>
      </c>
      <c r="G6617" t="s">
        <v>26011</v>
      </c>
      <c r="H6617">
        <v>11.119</v>
      </c>
      <c r="I6617">
        <v>42.86</v>
      </c>
      <c r="J6617" t="b">
        <v>0</v>
      </c>
      <c r="K6617" t="s">
        <v>27904</v>
      </c>
      <c r="L6617" t="s">
        <v>26104</v>
      </c>
    </row>
    <row r="6618" spans="1:12" x14ac:dyDescent="0.25">
      <c r="A6618" t="s">
        <v>14322</v>
      </c>
      <c r="B6618" t="s">
        <v>14321</v>
      </c>
      <c r="C6618" t="s">
        <v>26007</v>
      </c>
      <c r="D6618" t="s">
        <v>19699</v>
      </c>
      <c r="E6618" t="s">
        <v>19698</v>
      </c>
      <c r="F6618" t="s">
        <v>19697</v>
      </c>
      <c r="G6618" t="s">
        <v>26007</v>
      </c>
      <c r="H6618">
        <v>0</v>
      </c>
      <c r="I6618">
        <v>31.58</v>
      </c>
      <c r="J6618" t="b">
        <v>1</v>
      </c>
      <c r="K6618" t="s">
        <v>27904</v>
      </c>
      <c r="L6618" t="s">
        <v>26105</v>
      </c>
    </row>
    <row r="6619" spans="1:12" x14ac:dyDescent="0.25">
      <c r="A6619" t="s">
        <v>14322</v>
      </c>
      <c r="B6619" t="s">
        <v>14321</v>
      </c>
      <c r="C6619" t="s">
        <v>26007</v>
      </c>
      <c r="D6619" t="s">
        <v>19673</v>
      </c>
      <c r="E6619" t="s">
        <v>19672</v>
      </c>
      <c r="F6619" t="s">
        <v>19671</v>
      </c>
      <c r="G6619" t="s">
        <v>26011</v>
      </c>
      <c r="H6619">
        <v>11.119</v>
      </c>
      <c r="I6619">
        <v>22.22</v>
      </c>
      <c r="J6619" t="b">
        <v>0</v>
      </c>
      <c r="K6619" t="s">
        <v>27904</v>
      </c>
      <c r="L6619" t="s">
        <v>26106</v>
      </c>
    </row>
    <row r="6620" spans="1:12" x14ac:dyDescent="0.25">
      <c r="A6620" t="s">
        <v>14322</v>
      </c>
      <c r="B6620" t="s">
        <v>14321</v>
      </c>
      <c r="C6620" t="s">
        <v>26007</v>
      </c>
      <c r="D6620" t="s">
        <v>3589</v>
      </c>
      <c r="E6620" t="s">
        <v>19585</v>
      </c>
      <c r="F6620" t="s">
        <v>19584</v>
      </c>
      <c r="G6620" t="s">
        <v>26011</v>
      </c>
      <c r="H6620">
        <v>11.119</v>
      </c>
      <c r="I6620">
        <v>30.77</v>
      </c>
      <c r="J6620" t="b">
        <v>0</v>
      </c>
      <c r="K6620" t="s">
        <v>27904</v>
      </c>
      <c r="L6620" t="s">
        <v>24752</v>
      </c>
    </row>
    <row r="6621" spans="1:12" x14ac:dyDescent="0.25">
      <c r="A6621" t="s">
        <v>14322</v>
      </c>
      <c r="B6621" t="s">
        <v>14321</v>
      </c>
      <c r="C6621" t="s">
        <v>26007</v>
      </c>
      <c r="D6621" t="s">
        <v>19049</v>
      </c>
      <c r="E6621" t="s">
        <v>19048</v>
      </c>
      <c r="F6621" t="s">
        <v>19047</v>
      </c>
      <c r="G6621" t="s">
        <v>26007</v>
      </c>
      <c r="H6621">
        <v>0</v>
      </c>
      <c r="I6621">
        <v>21.05</v>
      </c>
      <c r="J6621" t="b">
        <v>1</v>
      </c>
      <c r="K6621" t="s">
        <v>27904</v>
      </c>
      <c r="L6621" t="s">
        <v>26107</v>
      </c>
    </row>
    <row r="6622" spans="1:12" x14ac:dyDescent="0.25">
      <c r="A6622" t="s">
        <v>14322</v>
      </c>
      <c r="B6622" t="s">
        <v>14321</v>
      </c>
      <c r="C6622" t="s">
        <v>26007</v>
      </c>
      <c r="D6622" t="s">
        <v>19677</v>
      </c>
      <c r="E6622" t="s">
        <v>19676</v>
      </c>
      <c r="F6622" t="s">
        <v>19675</v>
      </c>
      <c r="G6622" t="s">
        <v>26007</v>
      </c>
      <c r="H6622">
        <v>0</v>
      </c>
      <c r="I6622">
        <v>42.86</v>
      </c>
      <c r="J6622" t="b">
        <v>1</v>
      </c>
      <c r="K6622" t="s">
        <v>27904</v>
      </c>
      <c r="L6622" t="s">
        <v>26108</v>
      </c>
    </row>
    <row r="6623" spans="1:12" x14ac:dyDescent="0.25">
      <c r="A6623" t="s">
        <v>14322</v>
      </c>
      <c r="B6623" t="s">
        <v>14321</v>
      </c>
      <c r="C6623" t="s">
        <v>26007</v>
      </c>
      <c r="D6623" t="s">
        <v>19624</v>
      </c>
      <c r="E6623" t="s">
        <v>19623</v>
      </c>
      <c r="F6623" t="s">
        <v>19622</v>
      </c>
      <c r="G6623" t="s">
        <v>26007</v>
      </c>
      <c r="H6623">
        <v>0</v>
      </c>
      <c r="I6623">
        <v>16.670000000000002</v>
      </c>
      <c r="J6623" t="b">
        <v>1</v>
      </c>
      <c r="K6623" t="s">
        <v>27904</v>
      </c>
      <c r="L6623" t="s">
        <v>26109</v>
      </c>
    </row>
    <row r="6624" spans="1:12" x14ac:dyDescent="0.25">
      <c r="A6624" t="s">
        <v>14322</v>
      </c>
      <c r="B6624" t="s">
        <v>14321</v>
      </c>
      <c r="C6624" t="s">
        <v>26007</v>
      </c>
      <c r="D6624" t="s">
        <v>19610</v>
      </c>
      <c r="E6624" t="s">
        <v>19609</v>
      </c>
      <c r="F6624" t="s">
        <v>19608</v>
      </c>
      <c r="G6624" t="s">
        <v>26007</v>
      </c>
      <c r="H6624">
        <v>0</v>
      </c>
      <c r="I6624">
        <v>15.38</v>
      </c>
      <c r="J6624" t="b">
        <v>1</v>
      </c>
      <c r="K6624" t="s">
        <v>27904</v>
      </c>
      <c r="L6624" t="s">
        <v>26110</v>
      </c>
    </row>
    <row r="6625" spans="1:12" x14ac:dyDescent="0.25">
      <c r="A6625" t="s">
        <v>14322</v>
      </c>
      <c r="B6625" t="s">
        <v>14321</v>
      </c>
      <c r="C6625" t="s">
        <v>26007</v>
      </c>
      <c r="D6625" t="s">
        <v>19483</v>
      </c>
      <c r="E6625" t="s">
        <v>19482</v>
      </c>
      <c r="F6625" t="s">
        <v>19481</v>
      </c>
      <c r="G6625" t="s">
        <v>26007</v>
      </c>
      <c r="H6625">
        <v>0</v>
      </c>
      <c r="I6625">
        <v>16.670000000000002</v>
      </c>
      <c r="J6625" t="b">
        <v>1</v>
      </c>
      <c r="K6625" t="s">
        <v>27904</v>
      </c>
      <c r="L6625" t="s">
        <v>26111</v>
      </c>
    </row>
    <row r="6626" spans="1:12" x14ac:dyDescent="0.25">
      <c r="A6626" t="s">
        <v>14322</v>
      </c>
      <c r="B6626" t="s">
        <v>14321</v>
      </c>
      <c r="C6626" t="s">
        <v>26007</v>
      </c>
      <c r="D6626" t="s">
        <v>19503</v>
      </c>
      <c r="E6626" t="s">
        <v>19502</v>
      </c>
      <c r="F6626" t="s">
        <v>19501</v>
      </c>
      <c r="G6626" t="s">
        <v>26007</v>
      </c>
      <c r="H6626">
        <v>0</v>
      </c>
      <c r="I6626">
        <v>26.67</v>
      </c>
      <c r="J6626" t="b">
        <v>1</v>
      </c>
      <c r="K6626" t="s">
        <v>27904</v>
      </c>
      <c r="L6626" t="s">
        <v>26112</v>
      </c>
    </row>
    <row r="6627" spans="1:12" x14ac:dyDescent="0.25">
      <c r="A6627" t="s">
        <v>14322</v>
      </c>
      <c r="B6627" t="s">
        <v>14321</v>
      </c>
      <c r="C6627" t="s">
        <v>26007</v>
      </c>
      <c r="D6627" t="s">
        <v>19509</v>
      </c>
      <c r="E6627" t="s">
        <v>19508</v>
      </c>
      <c r="F6627" t="s">
        <v>19507</v>
      </c>
      <c r="G6627" t="s">
        <v>26007</v>
      </c>
      <c r="H6627">
        <v>0</v>
      </c>
      <c r="I6627">
        <v>14.29</v>
      </c>
      <c r="J6627" t="b">
        <v>1</v>
      </c>
      <c r="K6627" t="s">
        <v>27904</v>
      </c>
      <c r="L6627" t="s">
        <v>26113</v>
      </c>
    </row>
    <row r="6628" spans="1:12" x14ac:dyDescent="0.25">
      <c r="A6628" t="s">
        <v>14322</v>
      </c>
      <c r="B6628" t="s">
        <v>14321</v>
      </c>
      <c r="C6628" t="s">
        <v>26007</v>
      </c>
      <c r="D6628" t="s">
        <v>19355</v>
      </c>
      <c r="E6628" t="s">
        <v>19354</v>
      </c>
      <c r="F6628" t="s">
        <v>19353</v>
      </c>
      <c r="G6628" t="s">
        <v>26007</v>
      </c>
      <c r="H6628">
        <v>0</v>
      </c>
      <c r="I6628">
        <v>26.67</v>
      </c>
      <c r="J6628" t="b">
        <v>1</v>
      </c>
      <c r="K6628" t="s">
        <v>27904</v>
      </c>
      <c r="L6628" t="s">
        <v>26114</v>
      </c>
    </row>
    <row r="6629" spans="1:12" x14ac:dyDescent="0.25">
      <c r="A6629" t="s">
        <v>14322</v>
      </c>
      <c r="B6629" t="s">
        <v>14321</v>
      </c>
      <c r="C6629" t="s">
        <v>26007</v>
      </c>
      <c r="D6629" t="s">
        <v>19359</v>
      </c>
      <c r="E6629" t="s">
        <v>19358</v>
      </c>
      <c r="F6629" t="s">
        <v>19357</v>
      </c>
      <c r="G6629" t="s">
        <v>26007</v>
      </c>
      <c r="H6629">
        <v>0</v>
      </c>
      <c r="I6629">
        <v>18.18</v>
      </c>
      <c r="J6629" t="b">
        <v>1</v>
      </c>
      <c r="K6629" t="s">
        <v>27904</v>
      </c>
      <c r="L6629" t="s">
        <v>26115</v>
      </c>
    </row>
    <row r="6630" spans="1:12" x14ac:dyDescent="0.25">
      <c r="A6630" t="s">
        <v>14322</v>
      </c>
      <c r="B6630" t="s">
        <v>14321</v>
      </c>
      <c r="C6630" t="s">
        <v>26007</v>
      </c>
      <c r="D6630" t="s">
        <v>9391</v>
      </c>
      <c r="E6630" t="s">
        <v>19362</v>
      </c>
      <c r="F6630" t="s">
        <v>19361</v>
      </c>
      <c r="G6630" t="s">
        <v>26007</v>
      </c>
      <c r="H6630">
        <v>0</v>
      </c>
      <c r="I6630">
        <v>42.86</v>
      </c>
      <c r="J6630" t="b">
        <v>1</v>
      </c>
      <c r="K6630" t="s">
        <v>27904</v>
      </c>
      <c r="L6630" t="s">
        <v>25616</v>
      </c>
    </row>
    <row r="6631" spans="1:12" x14ac:dyDescent="0.25">
      <c r="A6631" t="s">
        <v>14322</v>
      </c>
      <c r="B6631" t="s">
        <v>14321</v>
      </c>
      <c r="C6631" t="s">
        <v>26007</v>
      </c>
      <c r="D6631" t="s">
        <v>19366</v>
      </c>
      <c r="E6631" t="s">
        <v>19365</v>
      </c>
      <c r="F6631" t="s">
        <v>19364</v>
      </c>
      <c r="G6631" t="s">
        <v>26011</v>
      </c>
      <c r="H6631">
        <v>11.119</v>
      </c>
      <c r="I6631">
        <v>50</v>
      </c>
      <c r="J6631" t="b">
        <v>0</v>
      </c>
      <c r="K6631" t="s">
        <v>27904</v>
      </c>
      <c r="L6631" t="s">
        <v>26116</v>
      </c>
    </row>
    <row r="6632" spans="1:12" x14ac:dyDescent="0.25">
      <c r="A6632" t="s">
        <v>14322</v>
      </c>
      <c r="B6632" t="s">
        <v>14321</v>
      </c>
      <c r="C6632" t="s">
        <v>26007</v>
      </c>
      <c r="D6632" t="s">
        <v>19374</v>
      </c>
      <c r="E6632" t="s">
        <v>19373</v>
      </c>
      <c r="F6632" t="s">
        <v>19372</v>
      </c>
      <c r="G6632" t="s">
        <v>26007</v>
      </c>
      <c r="H6632">
        <v>0</v>
      </c>
      <c r="I6632">
        <v>37.5</v>
      </c>
      <c r="J6632" t="b">
        <v>1</v>
      </c>
      <c r="K6632" t="s">
        <v>27904</v>
      </c>
      <c r="L6632" t="s">
        <v>26117</v>
      </c>
    </row>
    <row r="6633" spans="1:12" x14ac:dyDescent="0.25">
      <c r="A6633" t="s">
        <v>14322</v>
      </c>
      <c r="B6633" t="s">
        <v>14321</v>
      </c>
      <c r="C6633" t="s">
        <v>26007</v>
      </c>
      <c r="D6633" t="s">
        <v>19378</v>
      </c>
      <c r="E6633" t="s">
        <v>19377</v>
      </c>
      <c r="F6633" t="s">
        <v>19376</v>
      </c>
      <c r="G6633" t="s">
        <v>26007</v>
      </c>
      <c r="H6633">
        <v>0</v>
      </c>
      <c r="I6633">
        <v>0</v>
      </c>
      <c r="J6633" t="b">
        <v>1</v>
      </c>
      <c r="K6633" t="s">
        <v>27904</v>
      </c>
      <c r="L6633" t="s">
        <v>26118</v>
      </c>
    </row>
    <row r="6634" spans="1:12" x14ac:dyDescent="0.25">
      <c r="A6634" t="s">
        <v>14326</v>
      </c>
      <c r="B6634" t="s">
        <v>14325</v>
      </c>
      <c r="C6634" t="s">
        <v>26007</v>
      </c>
      <c r="D6634" t="s">
        <v>10507</v>
      </c>
      <c r="E6634" t="s">
        <v>10506</v>
      </c>
      <c r="F6634" t="s">
        <v>19380</v>
      </c>
      <c r="G6634" t="s">
        <v>26007</v>
      </c>
      <c r="H6634">
        <v>0</v>
      </c>
      <c r="I6634">
        <v>18.18</v>
      </c>
      <c r="J6634" t="b">
        <v>1</v>
      </c>
      <c r="K6634" t="s">
        <v>27905</v>
      </c>
      <c r="L6634" t="s">
        <v>26009</v>
      </c>
    </row>
    <row r="6635" spans="1:12" x14ac:dyDescent="0.25">
      <c r="A6635" t="s">
        <v>14326</v>
      </c>
      <c r="B6635" t="s">
        <v>14325</v>
      </c>
      <c r="C6635" t="s">
        <v>26007</v>
      </c>
      <c r="D6635" t="s">
        <v>19384</v>
      </c>
      <c r="E6635" t="s">
        <v>19383</v>
      </c>
      <c r="F6635" t="s">
        <v>19382</v>
      </c>
      <c r="G6635" t="s">
        <v>26007</v>
      </c>
      <c r="H6635">
        <v>0</v>
      </c>
      <c r="I6635">
        <v>22.22</v>
      </c>
      <c r="J6635" t="b">
        <v>1</v>
      </c>
      <c r="K6635" t="s">
        <v>27905</v>
      </c>
      <c r="L6635" t="s">
        <v>26010</v>
      </c>
    </row>
    <row r="6636" spans="1:12" x14ac:dyDescent="0.25">
      <c r="A6636" t="s">
        <v>14326</v>
      </c>
      <c r="B6636" t="s">
        <v>14325</v>
      </c>
      <c r="C6636" t="s">
        <v>26007</v>
      </c>
      <c r="D6636" t="s">
        <v>19388</v>
      </c>
      <c r="E6636" t="s">
        <v>19387</v>
      </c>
      <c r="F6636" t="s">
        <v>19386</v>
      </c>
      <c r="G6636" t="s">
        <v>26011</v>
      </c>
      <c r="H6636">
        <v>11.119</v>
      </c>
      <c r="I6636">
        <v>34.479999999999997</v>
      </c>
      <c r="J6636" t="b">
        <v>0</v>
      </c>
      <c r="K6636" t="s">
        <v>27905</v>
      </c>
      <c r="L6636" t="s">
        <v>26012</v>
      </c>
    </row>
    <row r="6637" spans="1:12" x14ac:dyDescent="0.25">
      <c r="A6637" t="s">
        <v>14326</v>
      </c>
      <c r="B6637" t="s">
        <v>14325</v>
      </c>
      <c r="C6637" t="s">
        <v>26007</v>
      </c>
      <c r="D6637" t="s">
        <v>19392</v>
      </c>
      <c r="E6637" t="s">
        <v>19391</v>
      </c>
      <c r="F6637" t="s">
        <v>19390</v>
      </c>
      <c r="G6637" t="s">
        <v>26007</v>
      </c>
      <c r="H6637">
        <v>0</v>
      </c>
      <c r="I6637">
        <v>20.69</v>
      </c>
      <c r="J6637" t="b">
        <v>1</v>
      </c>
      <c r="K6637" t="s">
        <v>27905</v>
      </c>
      <c r="L6637" t="s">
        <v>26013</v>
      </c>
    </row>
    <row r="6638" spans="1:12" x14ac:dyDescent="0.25">
      <c r="A6638" t="s">
        <v>14326</v>
      </c>
      <c r="B6638" t="s">
        <v>14325</v>
      </c>
      <c r="C6638" t="s">
        <v>26007</v>
      </c>
      <c r="D6638" t="s">
        <v>19396</v>
      </c>
      <c r="E6638" t="s">
        <v>19395</v>
      </c>
      <c r="F6638" t="s">
        <v>19394</v>
      </c>
      <c r="G6638" t="s">
        <v>26007</v>
      </c>
      <c r="H6638">
        <v>0</v>
      </c>
      <c r="I6638">
        <v>9.52</v>
      </c>
      <c r="J6638" t="b">
        <v>1</v>
      </c>
      <c r="K6638" t="s">
        <v>27905</v>
      </c>
      <c r="L6638" t="s">
        <v>26014</v>
      </c>
    </row>
    <row r="6639" spans="1:12" x14ac:dyDescent="0.25">
      <c r="A6639" t="s">
        <v>14326</v>
      </c>
      <c r="B6639" t="s">
        <v>14325</v>
      </c>
      <c r="C6639" t="s">
        <v>26007</v>
      </c>
      <c r="D6639" t="s">
        <v>19681</v>
      </c>
      <c r="E6639" t="s">
        <v>19680</v>
      </c>
      <c r="F6639" t="s">
        <v>19679</v>
      </c>
      <c r="G6639" t="s">
        <v>26007</v>
      </c>
      <c r="H6639">
        <v>0</v>
      </c>
      <c r="I6639">
        <v>15.38</v>
      </c>
      <c r="J6639" t="b">
        <v>1</v>
      </c>
      <c r="K6639" t="s">
        <v>27905</v>
      </c>
      <c r="L6639" t="s">
        <v>26015</v>
      </c>
    </row>
    <row r="6640" spans="1:12" x14ac:dyDescent="0.25">
      <c r="A6640" t="s">
        <v>14326</v>
      </c>
      <c r="B6640" t="s">
        <v>14325</v>
      </c>
      <c r="C6640" t="s">
        <v>26007</v>
      </c>
      <c r="D6640" t="s">
        <v>19344</v>
      </c>
      <c r="E6640" t="s">
        <v>19343</v>
      </c>
      <c r="F6640" t="s">
        <v>19342</v>
      </c>
      <c r="G6640" t="s">
        <v>26007</v>
      </c>
      <c r="H6640">
        <v>0</v>
      </c>
      <c r="I6640">
        <v>7.69</v>
      </c>
      <c r="J6640" t="b">
        <v>1</v>
      </c>
      <c r="K6640" t="s">
        <v>27905</v>
      </c>
      <c r="L6640" t="s">
        <v>26016</v>
      </c>
    </row>
    <row r="6641" spans="1:12" x14ac:dyDescent="0.25">
      <c r="A6641" t="s">
        <v>14326</v>
      </c>
      <c r="B6641" t="s">
        <v>14325</v>
      </c>
      <c r="C6641" t="s">
        <v>26007</v>
      </c>
      <c r="D6641" t="s">
        <v>19340</v>
      </c>
      <c r="E6641" t="s">
        <v>19339</v>
      </c>
      <c r="F6641" t="s">
        <v>19338</v>
      </c>
      <c r="G6641" t="s">
        <v>26007</v>
      </c>
      <c r="H6641">
        <v>0</v>
      </c>
      <c r="I6641">
        <v>8</v>
      </c>
      <c r="J6641" t="b">
        <v>1</v>
      </c>
      <c r="K6641" t="s">
        <v>27905</v>
      </c>
      <c r="L6641" t="s">
        <v>26017</v>
      </c>
    </row>
    <row r="6642" spans="1:12" x14ac:dyDescent="0.25">
      <c r="A6642" t="s">
        <v>14326</v>
      </c>
      <c r="B6642" t="s">
        <v>14325</v>
      </c>
      <c r="C6642" t="s">
        <v>26007</v>
      </c>
      <c r="D6642" t="s">
        <v>19336</v>
      </c>
      <c r="E6642" t="s">
        <v>19335</v>
      </c>
      <c r="F6642" t="s">
        <v>19334</v>
      </c>
      <c r="G6642" t="s">
        <v>26007</v>
      </c>
      <c r="H6642">
        <v>0</v>
      </c>
      <c r="I6642">
        <v>10</v>
      </c>
      <c r="J6642" t="b">
        <v>1</v>
      </c>
      <c r="K6642" t="s">
        <v>27905</v>
      </c>
      <c r="L6642" t="s">
        <v>26018</v>
      </c>
    </row>
    <row r="6643" spans="1:12" x14ac:dyDescent="0.25">
      <c r="A6643" t="s">
        <v>14326</v>
      </c>
      <c r="B6643" t="s">
        <v>14325</v>
      </c>
      <c r="C6643" t="s">
        <v>26007</v>
      </c>
      <c r="D6643" t="s">
        <v>19305</v>
      </c>
      <c r="E6643" t="s">
        <v>19304</v>
      </c>
      <c r="F6643" t="s">
        <v>19303</v>
      </c>
      <c r="G6643" t="s">
        <v>26007</v>
      </c>
      <c r="H6643">
        <v>0</v>
      </c>
      <c r="I6643">
        <v>13.79</v>
      </c>
      <c r="J6643" t="b">
        <v>1</v>
      </c>
      <c r="K6643" t="s">
        <v>27905</v>
      </c>
      <c r="L6643" t="s">
        <v>26019</v>
      </c>
    </row>
    <row r="6644" spans="1:12" x14ac:dyDescent="0.25">
      <c r="A6644" t="s">
        <v>14326</v>
      </c>
      <c r="B6644" t="s">
        <v>14325</v>
      </c>
      <c r="C6644" t="s">
        <v>26007</v>
      </c>
      <c r="D6644" t="s">
        <v>19282</v>
      </c>
      <c r="E6644" t="s">
        <v>19281</v>
      </c>
      <c r="F6644" t="s">
        <v>19280</v>
      </c>
      <c r="G6644" t="s">
        <v>26007</v>
      </c>
      <c r="H6644">
        <v>0</v>
      </c>
      <c r="I6644">
        <v>16.670000000000002</v>
      </c>
      <c r="J6644" t="b">
        <v>1</v>
      </c>
      <c r="K6644" t="s">
        <v>27905</v>
      </c>
      <c r="L6644" t="s">
        <v>26020</v>
      </c>
    </row>
    <row r="6645" spans="1:12" x14ac:dyDescent="0.25">
      <c r="A6645" t="s">
        <v>14326</v>
      </c>
      <c r="B6645" t="s">
        <v>14325</v>
      </c>
      <c r="C6645" t="s">
        <v>26007</v>
      </c>
      <c r="D6645" t="s">
        <v>6615</v>
      </c>
      <c r="E6645" t="s">
        <v>19285</v>
      </c>
      <c r="F6645" t="s">
        <v>19284</v>
      </c>
      <c r="G6645" t="s">
        <v>26011</v>
      </c>
      <c r="H6645">
        <v>11.119</v>
      </c>
      <c r="I6645">
        <v>24</v>
      </c>
      <c r="J6645" t="b">
        <v>0</v>
      </c>
      <c r="K6645" t="s">
        <v>27905</v>
      </c>
      <c r="L6645" t="s">
        <v>25727</v>
      </c>
    </row>
    <row r="6646" spans="1:12" x14ac:dyDescent="0.25">
      <c r="A6646" t="s">
        <v>14326</v>
      </c>
      <c r="B6646" t="s">
        <v>14325</v>
      </c>
      <c r="C6646" t="s">
        <v>26007</v>
      </c>
      <c r="D6646" t="s">
        <v>19289</v>
      </c>
      <c r="E6646" t="s">
        <v>19288</v>
      </c>
      <c r="F6646" t="s">
        <v>19287</v>
      </c>
      <c r="G6646" t="s">
        <v>26007</v>
      </c>
      <c r="H6646">
        <v>0</v>
      </c>
      <c r="I6646">
        <v>20.69</v>
      </c>
      <c r="J6646" t="b">
        <v>1</v>
      </c>
      <c r="K6646" t="s">
        <v>27905</v>
      </c>
      <c r="L6646" t="s">
        <v>26021</v>
      </c>
    </row>
    <row r="6647" spans="1:12" x14ac:dyDescent="0.25">
      <c r="A6647" t="s">
        <v>14326</v>
      </c>
      <c r="B6647" t="s">
        <v>14325</v>
      </c>
      <c r="C6647" t="s">
        <v>26007</v>
      </c>
      <c r="D6647" t="s">
        <v>19293</v>
      </c>
      <c r="E6647" t="s">
        <v>19292</v>
      </c>
      <c r="F6647" t="s">
        <v>19291</v>
      </c>
      <c r="G6647" t="s">
        <v>26007</v>
      </c>
      <c r="H6647">
        <v>0</v>
      </c>
      <c r="I6647">
        <v>16</v>
      </c>
      <c r="J6647" t="b">
        <v>1</v>
      </c>
      <c r="K6647" t="s">
        <v>27905</v>
      </c>
      <c r="L6647" t="s">
        <v>26022</v>
      </c>
    </row>
    <row r="6648" spans="1:12" x14ac:dyDescent="0.25">
      <c r="A6648" t="s">
        <v>14326</v>
      </c>
      <c r="B6648" t="s">
        <v>14325</v>
      </c>
      <c r="C6648" t="s">
        <v>26007</v>
      </c>
      <c r="D6648" t="s">
        <v>19297</v>
      </c>
      <c r="E6648" t="s">
        <v>19296</v>
      </c>
      <c r="F6648" t="s">
        <v>19295</v>
      </c>
      <c r="G6648" t="s">
        <v>26007</v>
      </c>
      <c r="H6648">
        <v>0</v>
      </c>
      <c r="I6648">
        <v>7.14</v>
      </c>
      <c r="J6648" t="b">
        <v>1</v>
      </c>
      <c r="K6648" t="s">
        <v>27905</v>
      </c>
      <c r="L6648" t="s">
        <v>26023</v>
      </c>
    </row>
    <row r="6649" spans="1:12" x14ac:dyDescent="0.25">
      <c r="A6649" t="s">
        <v>14326</v>
      </c>
      <c r="B6649" t="s">
        <v>14325</v>
      </c>
      <c r="C6649" t="s">
        <v>26007</v>
      </c>
      <c r="D6649" t="s">
        <v>19301</v>
      </c>
      <c r="E6649" t="s">
        <v>19300</v>
      </c>
      <c r="F6649" t="s">
        <v>19299</v>
      </c>
      <c r="G6649" t="s">
        <v>26007</v>
      </c>
      <c r="H6649">
        <v>0</v>
      </c>
      <c r="I6649">
        <v>21.43</v>
      </c>
      <c r="J6649" t="b">
        <v>1</v>
      </c>
      <c r="K6649" t="s">
        <v>27905</v>
      </c>
      <c r="L6649" t="s">
        <v>26024</v>
      </c>
    </row>
    <row r="6650" spans="1:12" x14ac:dyDescent="0.25">
      <c r="A6650" t="s">
        <v>14326</v>
      </c>
      <c r="B6650" t="s">
        <v>14325</v>
      </c>
      <c r="C6650" t="s">
        <v>26007</v>
      </c>
      <c r="D6650" t="s">
        <v>19332</v>
      </c>
      <c r="E6650" t="s">
        <v>19331</v>
      </c>
      <c r="F6650" t="s">
        <v>19330</v>
      </c>
      <c r="G6650" t="s">
        <v>26007</v>
      </c>
      <c r="H6650">
        <v>0</v>
      </c>
      <c r="I6650">
        <v>22.22</v>
      </c>
      <c r="J6650" t="b">
        <v>1</v>
      </c>
      <c r="K6650" t="s">
        <v>27905</v>
      </c>
      <c r="L6650" t="s">
        <v>26025</v>
      </c>
    </row>
    <row r="6651" spans="1:12" x14ac:dyDescent="0.25">
      <c r="A6651" t="s">
        <v>14326</v>
      </c>
      <c r="B6651" t="s">
        <v>14325</v>
      </c>
      <c r="C6651" t="s">
        <v>26007</v>
      </c>
      <c r="D6651" t="s">
        <v>19313</v>
      </c>
      <c r="E6651" t="s">
        <v>19312</v>
      </c>
      <c r="F6651" t="s">
        <v>19311</v>
      </c>
      <c r="G6651" t="s">
        <v>26007</v>
      </c>
      <c r="H6651">
        <v>0</v>
      </c>
      <c r="I6651">
        <v>12.9</v>
      </c>
      <c r="J6651" t="b">
        <v>1</v>
      </c>
      <c r="K6651" t="s">
        <v>27905</v>
      </c>
      <c r="L6651" t="s">
        <v>26026</v>
      </c>
    </row>
    <row r="6652" spans="1:12" x14ac:dyDescent="0.25">
      <c r="A6652" t="s">
        <v>14326</v>
      </c>
      <c r="B6652" t="s">
        <v>14325</v>
      </c>
      <c r="C6652" t="s">
        <v>26007</v>
      </c>
      <c r="D6652" t="s">
        <v>19317</v>
      </c>
      <c r="E6652" t="s">
        <v>19316</v>
      </c>
      <c r="F6652" t="s">
        <v>19315</v>
      </c>
      <c r="G6652" t="s">
        <v>26007</v>
      </c>
      <c r="H6652">
        <v>0</v>
      </c>
      <c r="I6652">
        <v>8.33</v>
      </c>
      <c r="J6652" t="b">
        <v>1</v>
      </c>
      <c r="K6652" t="s">
        <v>27905</v>
      </c>
      <c r="L6652" t="s">
        <v>26027</v>
      </c>
    </row>
    <row r="6653" spans="1:12" x14ac:dyDescent="0.25">
      <c r="A6653" t="s">
        <v>14326</v>
      </c>
      <c r="B6653" t="s">
        <v>14325</v>
      </c>
      <c r="C6653" t="s">
        <v>26007</v>
      </c>
      <c r="D6653" t="s">
        <v>4914</v>
      </c>
      <c r="E6653" t="s">
        <v>19324</v>
      </c>
      <c r="F6653" t="s">
        <v>19323</v>
      </c>
      <c r="G6653" t="s">
        <v>26011</v>
      </c>
      <c r="H6653">
        <v>11.119</v>
      </c>
      <c r="I6653">
        <v>10</v>
      </c>
      <c r="J6653" t="b">
        <v>0</v>
      </c>
      <c r="K6653" t="s">
        <v>27905</v>
      </c>
      <c r="L6653" t="s">
        <v>25126</v>
      </c>
    </row>
    <row r="6654" spans="1:12" x14ac:dyDescent="0.25">
      <c r="A6654" t="s">
        <v>14326</v>
      </c>
      <c r="B6654" t="s">
        <v>14325</v>
      </c>
      <c r="C6654" t="s">
        <v>26007</v>
      </c>
      <c r="D6654" t="s">
        <v>19328</v>
      </c>
      <c r="E6654" t="s">
        <v>19327</v>
      </c>
      <c r="F6654" t="s">
        <v>19326</v>
      </c>
      <c r="G6654" t="s">
        <v>26007</v>
      </c>
      <c r="H6654">
        <v>0</v>
      </c>
      <c r="I6654">
        <v>22.22</v>
      </c>
      <c r="J6654" t="b">
        <v>1</v>
      </c>
      <c r="K6654" t="s">
        <v>27905</v>
      </c>
      <c r="L6654" t="s">
        <v>26028</v>
      </c>
    </row>
    <row r="6655" spans="1:12" x14ac:dyDescent="0.25">
      <c r="A6655" t="s">
        <v>14326</v>
      </c>
      <c r="B6655" t="s">
        <v>14325</v>
      </c>
      <c r="C6655" t="s">
        <v>26007</v>
      </c>
      <c r="D6655" t="s">
        <v>19400</v>
      </c>
      <c r="E6655" t="s">
        <v>19399</v>
      </c>
      <c r="F6655" t="s">
        <v>19398</v>
      </c>
      <c r="G6655" t="s">
        <v>26007</v>
      </c>
      <c r="H6655">
        <v>0</v>
      </c>
      <c r="I6655">
        <v>17.39</v>
      </c>
      <c r="J6655" t="b">
        <v>1</v>
      </c>
      <c r="K6655" t="s">
        <v>27905</v>
      </c>
      <c r="L6655" t="s">
        <v>26029</v>
      </c>
    </row>
    <row r="6656" spans="1:12" x14ac:dyDescent="0.25">
      <c r="A6656" t="s">
        <v>14326</v>
      </c>
      <c r="B6656" t="s">
        <v>14325</v>
      </c>
      <c r="C6656" t="s">
        <v>26007</v>
      </c>
      <c r="D6656" t="s">
        <v>19404</v>
      </c>
      <c r="E6656" t="s">
        <v>19403</v>
      </c>
      <c r="F6656" t="s">
        <v>19402</v>
      </c>
      <c r="G6656" t="s">
        <v>26030</v>
      </c>
      <c r="H6656">
        <v>11.119</v>
      </c>
      <c r="I6656">
        <v>61.11</v>
      </c>
      <c r="J6656" t="b">
        <v>0</v>
      </c>
      <c r="K6656" t="s">
        <v>27905</v>
      </c>
      <c r="L6656" t="s">
        <v>26031</v>
      </c>
    </row>
    <row r="6657" spans="1:12" x14ac:dyDescent="0.25">
      <c r="A6657" t="s">
        <v>14326</v>
      </c>
      <c r="B6657" t="s">
        <v>14325</v>
      </c>
      <c r="C6657" t="s">
        <v>26007</v>
      </c>
      <c r="D6657" t="s">
        <v>19071</v>
      </c>
      <c r="E6657" t="s">
        <v>19070</v>
      </c>
      <c r="F6657" t="s">
        <v>19069</v>
      </c>
      <c r="G6657" t="s">
        <v>26007</v>
      </c>
      <c r="H6657">
        <v>0</v>
      </c>
      <c r="I6657">
        <v>9.09</v>
      </c>
      <c r="J6657" t="b">
        <v>1</v>
      </c>
      <c r="K6657" t="s">
        <v>27905</v>
      </c>
      <c r="L6657" t="s">
        <v>26032</v>
      </c>
    </row>
    <row r="6658" spans="1:12" x14ac:dyDescent="0.25">
      <c r="A6658" t="s">
        <v>14326</v>
      </c>
      <c r="B6658" t="s">
        <v>14325</v>
      </c>
      <c r="C6658" t="s">
        <v>26007</v>
      </c>
      <c r="D6658" t="s">
        <v>19251</v>
      </c>
      <c r="E6658" t="s">
        <v>19250</v>
      </c>
      <c r="F6658" t="s">
        <v>19249</v>
      </c>
      <c r="G6658" t="s">
        <v>26007</v>
      </c>
      <c r="H6658">
        <v>0</v>
      </c>
      <c r="I6658">
        <v>25.81</v>
      </c>
      <c r="J6658" t="b">
        <v>1</v>
      </c>
      <c r="K6658" t="s">
        <v>27905</v>
      </c>
      <c r="L6658" t="s">
        <v>26033</v>
      </c>
    </row>
    <row r="6659" spans="1:12" x14ac:dyDescent="0.25">
      <c r="A6659" t="s">
        <v>14326</v>
      </c>
      <c r="B6659" t="s">
        <v>14325</v>
      </c>
      <c r="C6659" t="s">
        <v>26007</v>
      </c>
      <c r="D6659" t="s">
        <v>19205</v>
      </c>
      <c r="E6659" t="s">
        <v>19204</v>
      </c>
      <c r="F6659" t="s">
        <v>19203</v>
      </c>
      <c r="G6659" t="s">
        <v>26007</v>
      </c>
      <c r="H6659">
        <v>0</v>
      </c>
      <c r="I6659">
        <v>18.75</v>
      </c>
      <c r="J6659" t="b">
        <v>1</v>
      </c>
      <c r="K6659" t="s">
        <v>27905</v>
      </c>
      <c r="L6659" t="s">
        <v>26034</v>
      </c>
    </row>
    <row r="6660" spans="1:12" x14ac:dyDescent="0.25">
      <c r="A6660" t="s">
        <v>14326</v>
      </c>
      <c r="B6660" t="s">
        <v>14325</v>
      </c>
      <c r="C6660" t="s">
        <v>26007</v>
      </c>
      <c r="D6660" t="s">
        <v>19209</v>
      </c>
      <c r="E6660" t="s">
        <v>19208</v>
      </c>
      <c r="F6660" t="s">
        <v>19207</v>
      </c>
      <c r="G6660" t="s">
        <v>26007</v>
      </c>
      <c r="H6660">
        <v>0</v>
      </c>
      <c r="I6660">
        <v>20</v>
      </c>
      <c r="J6660" t="b">
        <v>1</v>
      </c>
      <c r="K6660" t="s">
        <v>27905</v>
      </c>
      <c r="L6660" t="s">
        <v>25504</v>
      </c>
    </row>
    <row r="6661" spans="1:12" x14ac:dyDescent="0.25">
      <c r="A6661" t="s">
        <v>14326</v>
      </c>
      <c r="B6661" t="s">
        <v>14325</v>
      </c>
      <c r="C6661" t="s">
        <v>26007</v>
      </c>
      <c r="D6661" t="s">
        <v>19213</v>
      </c>
      <c r="E6661" t="s">
        <v>19212</v>
      </c>
      <c r="F6661" t="s">
        <v>19211</v>
      </c>
      <c r="G6661" t="s">
        <v>26011</v>
      </c>
      <c r="H6661">
        <v>11.119</v>
      </c>
      <c r="I6661">
        <v>19.05</v>
      </c>
      <c r="J6661" t="b">
        <v>0</v>
      </c>
      <c r="K6661" t="s">
        <v>27905</v>
      </c>
      <c r="L6661" t="s">
        <v>26035</v>
      </c>
    </row>
    <row r="6662" spans="1:12" x14ac:dyDescent="0.25">
      <c r="A6662" t="s">
        <v>14326</v>
      </c>
      <c r="B6662" t="s">
        <v>14325</v>
      </c>
      <c r="C6662" t="s">
        <v>26007</v>
      </c>
      <c r="D6662" t="s">
        <v>3914</v>
      </c>
      <c r="E6662" t="s">
        <v>19216</v>
      </c>
      <c r="F6662" t="s">
        <v>19215</v>
      </c>
      <c r="G6662" t="s">
        <v>26007</v>
      </c>
      <c r="H6662">
        <v>0</v>
      </c>
      <c r="I6662">
        <v>17.39</v>
      </c>
      <c r="J6662" t="b">
        <v>1</v>
      </c>
      <c r="K6662" t="s">
        <v>27905</v>
      </c>
      <c r="L6662" t="s">
        <v>26036</v>
      </c>
    </row>
    <row r="6663" spans="1:12" x14ac:dyDescent="0.25">
      <c r="A6663" t="s">
        <v>14326</v>
      </c>
      <c r="B6663" t="s">
        <v>14325</v>
      </c>
      <c r="C6663" t="s">
        <v>26007</v>
      </c>
      <c r="D6663" t="s">
        <v>19159</v>
      </c>
      <c r="E6663" t="s">
        <v>19158</v>
      </c>
      <c r="F6663" t="s">
        <v>19157</v>
      </c>
      <c r="G6663" t="s">
        <v>26007</v>
      </c>
      <c r="H6663">
        <v>0</v>
      </c>
      <c r="I6663">
        <v>8.6999999999999993</v>
      </c>
      <c r="J6663" t="b">
        <v>1</v>
      </c>
      <c r="K6663" t="s">
        <v>27905</v>
      </c>
      <c r="L6663" t="s">
        <v>26037</v>
      </c>
    </row>
    <row r="6664" spans="1:12" x14ac:dyDescent="0.25">
      <c r="A6664" t="s">
        <v>14326</v>
      </c>
      <c r="B6664" t="s">
        <v>14325</v>
      </c>
      <c r="C6664" t="s">
        <v>26007</v>
      </c>
      <c r="D6664" t="s">
        <v>19078</v>
      </c>
      <c r="E6664" t="s">
        <v>19077</v>
      </c>
      <c r="F6664" t="s">
        <v>19076</v>
      </c>
      <c r="G6664" t="s">
        <v>26007</v>
      </c>
      <c r="H6664">
        <v>0</v>
      </c>
      <c r="I6664">
        <v>17.39</v>
      </c>
      <c r="J6664" t="b">
        <v>1</v>
      </c>
      <c r="K6664" t="s">
        <v>27905</v>
      </c>
      <c r="L6664" t="s">
        <v>26038</v>
      </c>
    </row>
    <row r="6665" spans="1:12" x14ac:dyDescent="0.25">
      <c r="A6665" t="s">
        <v>14326</v>
      </c>
      <c r="B6665" t="s">
        <v>14325</v>
      </c>
      <c r="C6665" t="s">
        <v>26007</v>
      </c>
      <c r="D6665" t="s">
        <v>19124</v>
      </c>
      <c r="E6665" t="s">
        <v>19123</v>
      </c>
      <c r="F6665" t="s">
        <v>19122</v>
      </c>
      <c r="G6665" t="s">
        <v>26007</v>
      </c>
      <c r="H6665">
        <v>0</v>
      </c>
      <c r="I6665">
        <v>32</v>
      </c>
      <c r="J6665" t="b">
        <v>1</v>
      </c>
      <c r="K6665" t="s">
        <v>27905</v>
      </c>
      <c r="L6665" t="s">
        <v>26039</v>
      </c>
    </row>
    <row r="6666" spans="1:12" x14ac:dyDescent="0.25">
      <c r="A6666" t="s">
        <v>14326</v>
      </c>
      <c r="B6666" t="s">
        <v>14325</v>
      </c>
      <c r="C6666" t="s">
        <v>26007</v>
      </c>
      <c r="D6666" t="s">
        <v>19128</v>
      </c>
      <c r="E6666" t="s">
        <v>19127</v>
      </c>
      <c r="F6666" t="s">
        <v>19126</v>
      </c>
      <c r="G6666" t="s">
        <v>26007</v>
      </c>
      <c r="H6666">
        <v>0</v>
      </c>
      <c r="I6666">
        <v>22.22</v>
      </c>
      <c r="J6666" t="b">
        <v>1</v>
      </c>
      <c r="K6666" t="s">
        <v>27905</v>
      </c>
      <c r="L6666" t="s">
        <v>26040</v>
      </c>
    </row>
    <row r="6667" spans="1:12" x14ac:dyDescent="0.25">
      <c r="A6667" t="s">
        <v>14326</v>
      </c>
      <c r="B6667" t="s">
        <v>14325</v>
      </c>
      <c r="C6667" t="s">
        <v>26007</v>
      </c>
      <c r="D6667" t="s">
        <v>19132</v>
      </c>
      <c r="E6667" t="s">
        <v>19131</v>
      </c>
      <c r="F6667" t="s">
        <v>19130</v>
      </c>
      <c r="G6667" t="s">
        <v>26007</v>
      </c>
      <c r="H6667">
        <v>0</v>
      </c>
      <c r="I6667">
        <v>30.77</v>
      </c>
      <c r="J6667" t="b">
        <v>1</v>
      </c>
      <c r="K6667" t="s">
        <v>27905</v>
      </c>
      <c r="L6667" t="s">
        <v>26041</v>
      </c>
    </row>
    <row r="6668" spans="1:12" x14ac:dyDescent="0.25">
      <c r="A6668" t="s">
        <v>14326</v>
      </c>
      <c r="B6668" t="s">
        <v>14325</v>
      </c>
      <c r="C6668" t="s">
        <v>26007</v>
      </c>
      <c r="D6668" t="s">
        <v>19140</v>
      </c>
      <c r="E6668" t="s">
        <v>19139</v>
      </c>
      <c r="F6668" t="s">
        <v>19138</v>
      </c>
      <c r="G6668" t="s">
        <v>26007</v>
      </c>
      <c r="H6668">
        <v>0</v>
      </c>
      <c r="I6668">
        <v>9.52</v>
      </c>
      <c r="J6668" t="b">
        <v>1</v>
      </c>
      <c r="K6668" t="s">
        <v>27905</v>
      </c>
      <c r="L6668" t="s">
        <v>26042</v>
      </c>
    </row>
    <row r="6669" spans="1:12" x14ac:dyDescent="0.25">
      <c r="A6669" t="s">
        <v>14326</v>
      </c>
      <c r="B6669" t="s">
        <v>14325</v>
      </c>
      <c r="C6669" t="s">
        <v>26007</v>
      </c>
      <c r="D6669" t="s">
        <v>19419</v>
      </c>
      <c r="E6669" t="s">
        <v>19418</v>
      </c>
      <c r="F6669" t="s">
        <v>19417</v>
      </c>
      <c r="G6669" t="s">
        <v>26007</v>
      </c>
      <c r="H6669">
        <v>0</v>
      </c>
      <c r="I6669">
        <v>23.53</v>
      </c>
      <c r="J6669" t="b">
        <v>1</v>
      </c>
      <c r="K6669" t="s">
        <v>27905</v>
      </c>
      <c r="L6669" t="s">
        <v>26043</v>
      </c>
    </row>
    <row r="6670" spans="1:12" x14ac:dyDescent="0.25">
      <c r="A6670" t="s">
        <v>14326</v>
      </c>
      <c r="B6670" t="s">
        <v>14325</v>
      </c>
      <c r="C6670" t="s">
        <v>26007</v>
      </c>
      <c r="D6670" t="s">
        <v>14610</v>
      </c>
      <c r="E6670" t="s">
        <v>19415</v>
      </c>
      <c r="F6670" t="s">
        <v>19414</v>
      </c>
      <c r="G6670" t="s">
        <v>26007</v>
      </c>
      <c r="H6670">
        <v>0</v>
      </c>
      <c r="I6670">
        <v>19.05</v>
      </c>
      <c r="J6670" t="b">
        <v>1</v>
      </c>
      <c r="K6670" t="s">
        <v>27905</v>
      </c>
      <c r="L6670" t="s">
        <v>25351</v>
      </c>
    </row>
    <row r="6671" spans="1:12" x14ac:dyDescent="0.25">
      <c r="A6671" t="s">
        <v>14326</v>
      </c>
      <c r="B6671" t="s">
        <v>14325</v>
      </c>
      <c r="C6671" t="s">
        <v>26007</v>
      </c>
      <c r="D6671" t="s">
        <v>19442</v>
      </c>
      <c r="E6671" t="s">
        <v>19441</v>
      </c>
      <c r="F6671" t="s">
        <v>19440</v>
      </c>
      <c r="G6671" t="s">
        <v>26007</v>
      </c>
      <c r="H6671">
        <v>0</v>
      </c>
      <c r="I6671">
        <v>7.14</v>
      </c>
      <c r="J6671" t="b">
        <v>1</v>
      </c>
      <c r="K6671" t="s">
        <v>27905</v>
      </c>
      <c r="L6671" t="s">
        <v>26044</v>
      </c>
    </row>
    <row r="6672" spans="1:12" x14ac:dyDescent="0.25">
      <c r="A6672" t="s">
        <v>14326</v>
      </c>
      <c r="B6672" t="s">
        <v>14325</v>
      </c>
      <c r="C6672" t="s">
        <v>26007</v>
      </c>
      <c r="D6672" t="s">
        <v>19450</v>
      </c>
      <c r="E6672" t="s">
        <v>19449</v>
      </c>
      <c r="F6672" t="s">
        <v>19448</v>
      </c>
      <c r="G6672" t="s">
        <v>26007</v>
      </c>
      <c r="H6672">
        <v>0</v>
      </c>
      <c r="I6672">
        <v>26.67</v>
      </c>
      <c r="J6672" t="b">
        <v>1</v>
      </c>
      <c r="K6672" t="s">
        <v>27905</v>
      </c>
      <c r="L6672" t="s">
        <v>26045</v>
      </c>
    </row>
    <row r="6673" spans="1:12" x14ac:dyDescent="0.25">
      <c r="A6673" t="s">
        <v>14326</v>
      </c>
      <c r="B6673" t="s">
        <v>14325</v>
      </c>
      <c r="C6673" t="s">
        <v>26007</v>
      </c>
      <c r="D6673" t="s">
        <v>19423</v>
      </c>
      <c r="E6673" t="s">
        <v>19422</v>
      </c>
      <c r="F6673" t="s">
        <v>19421</v>
      </c>
      <c r="G6673" t="s">
        <v>26007</v>
      </c>
      <c r="H6673">
        <v>0</v>
      </c>
      <c r="I6673">
        <v>38.46</v>
      </c>
      <c r="J6673" t="b">
        <v>1</v>
      </c>
      <c r="K6673" t="s">
        <v>27905</v>
      </c>
      <c r="L6673" t="s">
        <v>26046</v>
      </c>
    </row>
    <row r="6674" spans="1:12" x14ac:dyDescent="0.25">
      <c r="A6674" t="s">
        <v>14326</v>
      </c>
      <c r="B6674" t="s">
        <v>14325</v>
      </c>
      <c r="C6674" t="s">
        <v>26007</v>
      </c>
      <c r="D6674" t="s">
        <v>2720</v>
      </c>
      <c r="E6674" t="s">
        <v>19426</v>
      </c>
      <c r="F6674" t="s">
        <v>19425</v>
      </c>
      <c r="G6674" t="s">
        <v>26007</v>
      </c>
      <c r="H6674">
        <v>0</v>
      </c>
      <c r="I6674">
        <v>19.05</v>
      </c>
      <c r="J6674" t="b">
        <v>1</v>
      </c>
      <c r="K6674" t="s">
        <v>27905</v>
      </c>
      <c r="L6674" t="s">
        <v>14622</v>
      </c>
    </row>
    <row r="6675" spans="1:12" x14ac:dyDescent="0.25">
      <c r="A6675" t="s">
        <v>14326</v>
      </c>
      <c r="B6675" t="s">
        <v>14325</v>
      </c>
      <c r="C6675" t="s">
        <v>26007</v>
      </c>
      <c r="D6675" t="s">
        <v>19430</v>
      </c>
      <c r="E6675" t="s">
        <v>19429</v>
      </c>
      <c r="F6675" t="s">
        <v>19428</v>
      </c>
      <c r="G6675" t="s">
        <v>26011</v>
      </c>
      <c r="H6675">
        <v>11.119</v>
      </c>
      <c r="I6675">
        <v>28.57</v>
      </c>
      <c r="J6675" t="b">
        <v>0</v>
      </c>
      <c r="K6675" t="s">
        <v>27905</v>
      </c>
      <c r="L6675" t="s">
        <v>26047</v>
      </c>
    </row>
    <row r="6676" spans="1:12" x14ac:dyDescent="0.25">
      <c r="A6676" t="s">
        <v>14326</v>
      </c>
      <c r="B6676" t="s">
        <v>14325</v>
      </c>
      <c r="C6676" t="s">
        <v>26007</v>
      </c>
      <c r="D6676" t="s">
        <v>19412</v>
      </c>
      <c r="E6676" t="s">
        <v>19411</v>
      </c>
      <c r="F6676" t="s">
        <v>19410</v>
      </c>
      <c r="G6676" t="s">
        <v>26007</v>
      </c>
      <c r="H6676">
        <v>0</v>
      </c>
      <c r="I6676">
        <v>17.39</v>
      </c>
      <c r="J6676" t="b">
        <v>1</v>
      </c>
      <c r="K6676" t="s">
        <v>27905</v>
      </c>
      <c r="L6676" t="s">
        <v>26048</v>
      </c>
    </row>
    <row r="6677" spans="1:12" x14ac:dyDescent="0.25">
      <c r="A6677" t="s">
        <v>14326</v>
      </c>
      <c r="B6677" t="s">
        <v>14325</v>
      </c>
      <c r="C6677" t="s">
        <v>26007</v>
      </c>
      <c r="D6677" t="s">
        <v>19408</v>
      </c>
      <c r="E6677" t="s">
        <v>19407</v>
      </c>
      <c r="F6677" t="s">
        <v>19406</v>
      </c>
      <c r="G6677" t="s">
        <v>26007</v>
      </c>
      <c r="H6677">
        <v>0</v>
      </c>
      <c r="I6677">
        <v>22.22</v>
      </c>
      <c r="J6677" t="b">
        <v>1</v>
      </c>
      <c r="K6677" t="s">
        <v>27905</v>
      </c>
      <c r="L6677" t="s">
        <v>26049</v>
      </c>
    </row>
    <row r="6678" spans="1:12" x14ac:dyDescent="0.25">
      <c r="A6678" t="s">
        <v>14326</v>
      </c>
      <c r="B6678" t="s">
        <v>14325</v>
      </c>
      <c r="C6678" t="s">
        <v>26007</v>
      </c>
      <c r="D6678" t="s">
        <v>19321</v>
      </c>
      <c r="E6678" t="s">
        <v>19320</v>
      </c>
      <c r="F6678" t="s">
        <v>19319</v>
      </c>
      <c r="G6678" t="s">
        <v>26011</v>
      </c>
      <c r="H6678">
        <v>11.119</v>
      </c>
      <c r="I6678">
        <v>12.5</v>
      </c>
      <c r="J6678" t="b">
        <v>0</v>
      </c>
      <c r="K6678" t="s">
        <v>27905</v>
      </c>
      <c r="L6678" t="s">
        <v>26050</v>
      </c>
    </row>
    <row r="6679" spans="1:12" x14ac:dyDescent="0.25">
      <c r="A6679" t="s">
        <v>14326</v>
      </c>
      <c r="B6679" t="s">
        <v>14325</v>
      </c>
      <c r="C6679" t="s">
        <v>26007</v>
      </c>
      <c r="D6679" t="s">
        <v>3834</v>
      </c>
      <c r="E6679" t="s">
        <v>19278</v>
      </c>
      <c r="F6679" t="s">
        <v>19277</v>
      </c>
      <c r="G6679" t="s">
        <v>26007</v>
      </c>
      <c r="H6679">
        <v>0</v>
      </c>
      <c r="I6679">
        <v>10</v>
      </c>
      <c r="J6679" t="b">
        <v>1</v>
      </c>
      <c r="K6679" t="s">
        <v>27905</v>
      </c>
      <c r="L6679" t="s">
        <v>26051</v>
      </c>
    </row>
    <row r="6680" spans="1:12" x14ac:dyDescent="0.25">
      <c r="A6680" t="s">
        <v>14326</v>
      </c>
      <c r="B6680" t="s">
        <v>14325</v>
      </c>
      <c r="C6680" t="s">
        <v>26007</v>
      </c>
      <c r="D6680" t="s">
        <v>19309</v>
      </c>
      <c r="E6680" t="s">
        <v>19308</v>
      </c>
      <c r="F6680" t="s">
        <v>19307</v>
      </c>
      <c r="G6680" t="s">
        <v>26007</v>
      </c>
      <c r="H6680">
        <v>0</v>
      </c>
      <c r="I6680">
        <v>6.9</v>
      </c>
      <c r="J6680" t="b">
        <v>1</v>
      </c>
      <c r="K6680" t="s">
        <v>27905</v>
      </c>
      <c r="L6680" t="s">
        <v>26052</v>
      </c>
    </row>
    <row r="6681" spans="1:12" x14ac:dyDescent="0.25">
      <c r="A6681" t="s">
        <v>14326</v>
      </c>
      <c r="B6681" t="s">
        <v>14325</v>
      </c>
      <c r="C6681" t="s">
        <v>26007</v>
      </c>
      <c r="D6681" t="s">
        <v>19370</v>
      </c>
      <c r="E6681" t="s">
        <v>19369</v>
      </c>
      <c r="F6681" t="s">
        <v>19368</v>
      </c>
      <c r="G6681" t="s">
        <v>26007</v>
      </c>
      <c r="H6681">
        <v>0</v>
      </c>
      <c r="I6681">
        <v>20.69</v>
      </c>
      <c r="J6681" t="b">
        <v>1</v>
      </c>
      <c r="K6681" t="s">
        <v>27905</v>
      </c>
      <c r="L6681" t="s">
        <v>26053</v>
      </c>
    </row>
    <row r="6682" spans="1:12" x14ac:dyDescent="0.25">
      <c r="A6682" t="s">
        <v>14326</v>
      </c>
      <c r="B6682" t="s">
        <v>14325</v>
      </c>
      <c r="C6682" t="s">
        <v>26007</v>
      </c>
      <c r="D6682" t="s">
        <v>18866</v>
      </c>
      <c r="E6682" t="s">
        <v>18865</v>
      </c>
      <c r="F6682" t="s">
        <v>18864</v>
      </c>
      <c r="G6682" t="s">
        <v>26007</v>
      </c>
      <c r="H6682">
        <v>0</v>
      </c>
      <c r="I6682">
        <v>25</v>
      </c>
      <c r="J6682" t="b">
        <v>1</v>
      </c>
      <c r="K6682" t="s">
        <v>27905</v>
      </c>
      <c r="L6682" t="s">
        <v>26054</v>
      </c>
    </row>
    <row r="6683" spans="1:12" x14ac:dyDescent="0.25">
      <c r="A6683" t="s">
        <v>14326</v>
      </c>
      <c r="B6683" t="s">
        <v>14325</v>
      </c>
      <c r="C6683" t="s">
        <v>26007</v>
      </c>
      <c r="D6683" t="s">
        <v>19351</v>
      </c>
      <c r="E6683" t="s">
        <v>19350</v>
      </c>
      <c r="F6683" t="s">
        <v>19349</v>
      </c>
      <c r="G6683" t="s">
        <v>26011</v>
      </c>
      <c r="H6683">
        <v>11.119</v>
      </c>
      <c r="I6683">
        <v>18.18</v>
      </c>
      <c r="J6683" t="b">
        <v>0</v>
      </c>
      <c r="K6683" t="s">
        <v>27905</v>
      </c>
      <c r="L6683" t="s">
        <v>26055</v>
      </c>
    </row>
    <row r="6684" spans="1:12" x14ac:dyDescent="0.25">
      <c r="A6684" t="s">
        <v>14326</v>
      </c>
      <c r="B6684" t="s">
        <v>14325</v>
      </c>
      <c r="C6684" t="s">
        <v>26007</v>
      </c>
      <c r="D6684" t="s">
        <v>4178</v>
      </c>
      <c r="E6684" t="s">
        <v>19347</v>
      </c>
      <c r="F6684" t="s">
        <v>19346</v>
      </c>
      <c r="G6684" t="s">
        <v>26007</v>
      </c>
      <c r="H6684">
        <v>0</v>
      </c>
      <c r="I6684">
        <v>10</v>
      </c>
      <c r="J6684" t="b">
        <v>1</v>
      </c>
      <c r="K6684" t="s">
        <v>27905</v>
      </c>
      <c r="L6684" t="s">
        <v>18426</v>
      </c>
    </row>
    <row r="6685" spans="1:12" x14ac:dyDescent="0.25">
      <c r="A6685" t="s">
        <v>14326</v>
      </c>
      <c r="B6685" t="s">
        <v>14325</v>
      </c>
      <c r="C6685" t="s">
        <v>26007</v>
      </c>
      <c r="D6685" t="s">
        <v>19438</v>
      </c>
      <c r="E6685" t="s">
        <v>19437</v>
      </c>
      <c r="F6685" t="s">
        <v>19436</v>
      </c>
      <c r="G6685" t="s">
        <v>26007</v>
      </c>
      <c r="H6685">
        <v>0</v>
      </c>
      <c r="I6685">
        <v>8</v>
      </c>
      <c r="J6685" t="b">
        <v>1</v>
      </c>
      <c r="K6685" t="s">
        <v>27905</v>
      </c>
      <c r="L6685" t="s">
        <v>26056</v>
      </c>
    </row>
    <row r="6686" spans="1:12" x14ac:dyDescent="0.25">
      <c r="A6686" t="s">
        <v>14326</v>
      </c>
      <c r="B6686" t="s">
        <v>14325</v>
      </c>
      <c r="C6686" t="s">
        <v>26007</v>
      </c>
      <c r="D6686" t="s">
        <v>18925</v>
      </c>
      <c r="E6686" t="s">
        <v>18924</v>
      </c>
      <c r="F6686" t="s">
        <v>18923</v>
      </c>
      <c r="G6686" t="s">
        <v>26007</v>
      </c>
      <c r="H6686">
        <v>0</v>
      </c>
      <c r="I6686">
        <v>14.29</v>
      </c>
      <c r="J6686" t="b">
        <v>1</v>
      </c>
      <c r="K6686" t="s">
        <v>27905</v>
      </c>
      <c r="L6686" t="s">
        <v>26057</v>
      </c>
    </row>
    <row r="6687" spans="1:12" x14ac:dyDescent="0.25">
      <c r="A6687" t="s">
        <v>14326</v>
      </c>
      <c r="B6687" t="s">
        <v>14325</v>
      </c>
      <c r="C6687" t="s">
        <v>26007</v>
      </c>
      <c r="D6687" t="s">
        <v>19446</v>
      </c>
      <c r="E6687" t="s">
        <v>19445</v>
      </c>
      <c r="F6687" t="s">
        <v>19444</v>
      </c>
      <c r="G6687" t="s">
        <v>26007</v>
      </c>
      <c r="H6687">
        <v>0</v>
      </c>
      <c r="I6687">
        <v>8.33</v>
      </c>
      <c r="J6687" t="b">
        <v>1</v>
      </c>
      <c r="K6687" t="s">
        <v>27905</v>
      </c>
      <c r="L6687" t="s">
        <v>26058</v>
      </c>
    </row>
    <row r="6688" spans="1:12" x14ac:dyDescent="0.25">
      <c r="A6688" t="s">
        <v>14326</v>
      </c>
      <c r="B6688" t="s">
        <v>14325</v>
      </c>
      <c r="C6688" t="s">
        <v>26007</v>
      </c>
      <c r="D6688" t="s">
        <v>19231</v>
      </c>
      <c r="E6688" t="s">
        <v>19230</v>
      </c>
      <c r="F6688" t="s">
        <v>19229</v>
      </c>
      <c r="G6688" t="s">
        <v>26007</v>
      </c>
      <c r="H6688">
        <v>0</v>
      </c>
      <c r="I6688">
        <v>16</v>
      </c>
      <c r="J6688" t="b">
        <v>1</v>
      </c>
      <c r="K6688" t="s">
        <v>27905</v>
      </c>
      <c r="L6688" t="s">
        <v>26059</v>
      </c>
    </row>
    <row r="6689" spans="1:12" x14ac:dyDescent="0.25">
      <c r="A6689" t="s">
        <v>14326</v>
      </c>
      <c r="B6689" t="s">
        <v>14325</v>
      </c>
      <c r="C6689" t="s">
        <v>26007</v>
      </c>
      <c r="D6689" t="s">
        <v>19152</v>
      </c>
      <c r="E6689" t="s">
        <v>19151</v>
      </c>
      <c r="F6689" t="s">
        <v>19150</v>
      </c>
      <c r="G6689" t="s">
        <v>26030</v>
      </c>
      <c r="H6689">
        <v>11.119</v>
      </c>
      <c r="I6689">
        <v>27.59</v>
      </c>
      <c r="J6689" t="b">
        <v>0</v>
      </c>
      <c r="K6689" t="s">
        <v>27905</v>
      </c>
      <c r="L6689" t="s">
        <v>26060</v>
      </c>
    </row>
    <row r="6690" spans="1:12" x14ac:dyDescent="0.25">
      <c r="A6690" t="s">
        <v>14326</v>
      </c>
      <c r="B6690" t="s">
        <v>14325</v>
      </c>
      <c r="C6690" t="s">
        <v>26007</v>
      </c>
      <c r="D6690" t="s">
        <v>19148</v>
      </c>
      <c r="E6690" t="s">
        <v>19147</v>
      </c>
      <c r="F6690" t="s">
        <v>19146</v>
      </c>
      <c r="G6690" t="s">
        <v>26007</v>
      </c>
      <c r="H6690">
        <v>0</v>
      </c>
      <c r="I6690">
        <v>9.09</v>
      </c>
      <c r="J6690" t="b">
        <v>1</v>
      </c>
      <c r="K6690" t="s">
        <v>27905</v>
      </c>
      <c r="L6690" t="s">
        <v>26061</v>
      </c>
    </row>
    <row r="6691" spans="1:12" x14ac:dyDescent="0.25">
      <c r="A6691" t="s">
        <v>14326</v>
      </c>
      <c r="B6691" t="s">
        <v>14325</v>
      </c>
      <c r="C6691" t="s">
        <v>26007</v>
      </c>
      <c r="D6691" t="s">
        <v>19136</v>
      </c>
      <c r="E6691" t="s">
        <v>19135</v>
      </c>
      <c r="F6691" t="s">
        <v>19134</v>
      </c>
      <c r="G6691" t="s">
        <v>26011</v>
      </c>
      <c r="H6691">
        <v>11.119</v>
      </c>
      <c r="I6691">
        <v>24</v>
      </c>
      <c r="J6691" t="b">
        <v>0</v>
      </c>
      <c r="K6691" t="s">
        <v>27905</v>
      </c>
      <c r="L6691" t="s">
        <v>26062</v>
      </c>
    </row>
    <row r="6692" spans="1:12" x14ac:dyDescent="0.25">
      <c r="A6692" t="s">
        <v>14326</v>
      </c>
      <c r="B6692" t="s">
        <v>14325</v>
      </c>
      <c r="C6692" t="s">
        <v>26007</v>
      </c>
      <c r="D6692" t="s">
        <v>5095</v>
      </c>
      <c r="E6692" t="s">
        <v>19120</v>
      </c>
      <c r="F6692" t="s">
        <v>19119</v>
      </c>
      <c r="G6692" t="s">
        <v>26007</v>
      </c>
      <c r="H6692">
        <v>0</v>
      </c>
      <c r="I6692">
        <v>9.52</v>
      </c>
      <c r="J6692" t="b">
        <v>1</v>
      </c>
      <c r="K6692" t="s">
        <v>27905</v>
      </c>
      <c r="L6692" t="s">
        <v>9658</v>
      </c>
    </row>
    <row r="6693" spans="1:12" x14ac:dyDescent="0.25">
      <c r="A6693" t="s">
        <v>14326</v>
      </c>
      <c r="B6693" t="s">
        <v>14325</v>
      </c>
      <c r="C6693" t="s">
        <v>26007</v>
      </c>
      <c r="D6693" t="s">
        <v>19117</v>
      </c>
      <c r="E6693" t="s">
        <v>19116</v>
      </c>
      <c r="F6693" t="s">
        <v>19115</v>
      </c>
      <c r="G6693" t="s">
        <v>26011</v>
      </c>
      <c r="H6693">
        <v>11.119</v>
      </c>
      <c r="I6693">
        <v>9.52</v>
      </c>
      <c r="J6693" t="b">
        <v>0</v>
      </c>
      <c r="K6693" t="s">
        <v>27905</v>
      </c>
      <c r="L6693" t="s">
        <v>26063</v>
      </c>
    </row>
    <row r="6694" spans="1:12" x14ac:dyDescent="0.25">
      <c r="A6694" t="s">
        <v>14326</v>
      </c>
      <c r="B6694" t="s">
        <v>14325</v>
      </c>
      <c r="C6694" t="s">
        <v>26007</v>
      </c>
      <c r="D6694" t="s">
        <v>19113</v>
      </c>
      <c r="E6694" t="s">
        <v>19112</v>
      </c>
      <c r="F6694" t="s">
        <v>19111</v>
      </c>
      <c r="G6694" t="s">
        <v>26007</v>
      </c>
      <c r="H6694">
        <v>0</v>
      </c>
      <c r="I6694">
        <v>25.81</v>
      </c>
      <c r="J6694" t="b">
        <v>1</v>
      </c>
      <c r="K6694" t="s">
        <v>27905</v>
      </c>
      <c r="L6694" t="s">
        <v>26064</v>
      </c>
    </row>
    <row r="6695" spans="1:12" x14ac:dyDescent="0.25">
      <c r="A6695" t="s">
        <v>14326</v>
      </c>
      <c r="B6695" t="s">
        <v>14325</v>
      </c>
      <c r="C6695" t="s">
        <v>26007</v>
      </c>
      <c r="D6695" t="s">
        <v>8254</v>
      </c>
      <c r="E6695" t="s">
        <v>19155</v>
      </c>
      <c r="F6695" t="s">
        <v>19154</v>
      </c>
      <c r="G6695" t="s">
        <v>26007</v>
      </c>
      <c r="H6695">
        <v>0</v>
      </c>
      <c r="I6695">
        <v>0</v>
      </c>
      <c r="J6695" t="b">
        <v>1</v>
      </c>
      <c r="K6695" t="s">
        <v>27905</v>
      </c>
      <c r="L6695" t="s">
        <v>25193</v>
      </c>
    </row>
    <row r="6696" spans="1:12" x14ac:dyDescent="0.25">
      <c r="A6696" t="s">
        <v>14326</v>
      </c>
      <c r="B6696" t="s">
        <v>14325</v>
      </c>
      <c r="C6696" t="s">
        <v>26007</v>
      </c>
      <c r="D6696" t="s">
        <v>19094</v>
      </c>
      <c r="E6696" t="s">
        <v>19093</v>
      </c>
      <c r="F6696" t="s">
        <v>19092</v>
      </c>
      <c r="G6696" t="s">
        <v>26007</v>
      </c>
      <c r="H6696">
        <v>0</v>
      </c>
      <c r="I6696">
        <v>8.33</v>
      </c>
      <c r="J6696" t="b">
        <v>1</v>
      </c>
      <c r="K6696" t="s">
        <v>27905</v>
      </c>
      <c r="L6696" t="s">
        <v>25415</v>
      </c>
    </row>
    <row r="6697" spans="1:12" x14ac:dyDescent="0.25">
      <c r="A6697" t="s">
        <v>14326</v>
      </c>
      <c r="B6697" t="s">
        <v>14325</v>
      </c>
      <c r="C6697" t="s">
        <v>26007</v>
      </c>
      <c r="D6697" t="s">
        <v>19082</v>
      </c>
      <c r="E6697" t="s">
        <v>19081</v>
      </c>
      <c r="F6697" t="s">
        <v>19080</v>
      </c>
      <c r="G6697" t="s">
        <v>26007</v>
      </c>
      <c r="H6697">
        <v>0</v>
      </c>
      <c r="I6697">
        <v>8</v>
      </c>
      <c r="J6697" t="b">
        <v>1</v>
      </c>
      <c r="K6697" t="s">
        <v>27905</v>
      </c>
      <c r="L6697" t="s">
        <v>26065</v>
      </c>
    </row>
    <row r="6698" spans="1:12" x14ac:dyDescent="0.25">
      <c r="A6698" t="s">
        <v>14326</v>
      </c>
      <c r="B6698" t="s">
        <v>14325</v>
      </c>
      <c r="C6698" t="s">
        <v>26007</v>
      </c>
      <c r="D6698" t="s">
        <v>19102</v>
      </c>
      <c r="E6698" t="s">
        <v>19101</v>
      </c>
      <c r="F6698" t="s">
        <v>19100</v>
      </c>
      <c r="G6698" t="s">
        <v>26007</v>
      </c>
      <c r="H6698">
        <v>0</v>
      </c>
      <c r="I6698">
        <v>16.670000000000002</v>
      </c>
      <c r="J6698" t="b">
        <v>1</v>
      </c>
      <c r="K6698" t="s">
        <v>27905</v>
      </c>
      <c r="L6698" t="s">
        <v>26066</v>
      </c>
    </row>
    <row r="6699" spans="1:12" x14ac:dyDescent="0.25">
      <c r="A6699" t="s">
        <v>14326</v>
      </c>
      <c r="B6699" t="s">
        <v>14325</v>
      </c>
      <c r="C6699" t="s">
        <v>26007</v>
      </c>
      <c r="D6699" t="s">
        <v>6424</v>
      </c>
      <c r="E6699" t="s">
        <v>19074</v>
      </c>
      <c r="F6699" t="s">
        <v>19073</v>
      </c>
      <c r="G6699" t="s">
        <v>26007</v>
      </c>
      <c r="H6699">
        <v>0</v>
      </c>
      <c r="I6699">
        <v>18.18</v>
      </c>
      <c r="J6699" t="b">
        <v>1</v>
      </c>
      <c r="K6699" t="s">
        <v>27905</v>
      </c>
      <c r="L6699" t="s">
        <v>1345</v>
      </c>
    </row>
    <row r="6700" spans="1:12" x14ac:dyDescent="0.25">
      <c r="A6700" t="s">
        <v>14326</v>
      </c>
      <c r="B6700" t="s">
        <v>14325</v>
      </c>
      <c r="C6700" t="s">
        <v>26007</v>
      </c>
      <c r="D6700" t="s">
        <v>19086</v>
      </c>
      <c r="E6700" t="s">
        <v>19085</v>
      </c>
      <c r="F6700" t="s">
        <v>19084</v>
      </c>
      <c r="G6700" t="s">
        <v>26011</v>
      </c>
      <c r="H6700">
        <v>11.119</v>
      </c>
      <c r="I6700">
        <v>9.09</v>
      </c>
      <c r="J6700" t="b">
        <v>0</v>
      </c>
      <c r="K6700" t="s">
        <v>27905</v>
      </c>
      <c r="L6700" t="s">
        <v>26067</v>
      </c>
    </row>
    <row r="6701" spans="1:12" x14ac:dyDescent="0.25">
      <c r="A6701" t="s">
        <v>14326</v>
      </c>
      <c r="B6701" t="s">
        <v>14325</v>
      </c>
      <c r="C6701" t="s">
        <v>26007</v>
      </c>
      <c r="D6701" t="s">
        <v>19109</v>
      </c>
      <c r="E6701" t="s">
        <v>19108</v>
      </c>
      <c r="F6701" t="s">
        <v>19107</v>
      </c>
      <c r="G6701" t="s">
        <v>26007</v>
      </c>
      <c r="H6701">
        <v>0</v>
      </c>
      <c r="I6701">
        <v>15.38</v>
      </c>
      <c r="J6701" t="b">
        <v>1</v>
      </c>
      <c r="K6701" t="s">
        <v>27905</v>
      </c>
      <c r="L6701" t="s">
        <v>26068</v>
      </c>
    </row>
    <row r="6702" spans="1:12" x14ac:dyDescent="0.25">
      <c r="A6702" t="s">
        <v>14326</v>
      </c>
      <c r="B6702" t="s">
        <v>14325</v>
      </c>
      <c r="C6702" t="s">
        <v>26007</v>
      </c>
      <c r="D6702" t="s">
        <v>19220</v>
      </c>
      <c r="E6702" t="s">
        <v>19219</v>
      </c>
      <c r="F6702" t="s">
        <v>19218</v>
      </c>
      <c r="G6702" t="s">
        <v>26007</v>
      </c>
      <c r="H6702">
        <v>0</v>
      </c>
      <c r="I6702">
        <v>18.18</v>
      </c>
      <c r="J6702" t="b">
        <v>1</v>
      </c>
      <c r="K6702" t="s">
        <v>27905</v>
      </c>
      <c r="L6702" t="s">
        <v>26069</v>
      </c>
    </row>
    <row r="6703" spans="1:12" x14ac:dyDescent="0.25">
      <c r="A6703" t="s">
        <v>14326</v>
      </c>
      <c r="B6703" t="s">
        <v>14325</v>
      </c>
      <c r="C6703" t="s">
        <v>26007</v>
      </c>
      <c r="D6703" t="s">
        <v>19166</v>
      </c>
      <c r="E6703" t="s">
        <v>19165</v>
      </c>
      <c r="F6703" t="s">
        <v>19164</v>
      </c>
      <c r="G6703" t="s">
        <v>26007</v>
      </c>
      <c r="H6703">
        <v>0</v>
      </c>
      <c r="I6703">
        <v>20</v>
      </c>
      <c r="J6703" t="b">
        <v>1</v>
      </c>
      <c r="K6703" t="s">
        <v>27905</v>
      </c>
      <c r="L6703" t="s">
        <v>26070</v>
      </c>
    </row>
    <row r="6704" spans="1:12" x14ac:dyDescent="0.25">
      <c r="A6704" t="s">
        <v>14326</v>
      </c>
      <c r="B6704" t="s">
        <v>14325</v>
      </c>
      <c r="C6704" t="s">
        <v>26007</v>
      </c>
      <c r="D6704" t="s">
        <v>12439</v>
      </c>
      <c r="E6704" t="s">
        <v>19162</v>
      </c>
      <c r="F6704" t="s">
        <v>19161</v>
      </c>
      <c r="G6704" t="s">
        <v>26030</v>
      </c>
      <c r="H6704">
        <v>11.119</v>
      </c>
      <c r="I6704">
        <v>20</v>
      </c>
      <c r="J6704" t="b">
        <v>0</v>
      </c>
      <c r="K6704" t="s">
        <v>27905</v>
      </c>
      <c r="L6704" t="s">
        <v>25492</v>
      </c>
    </row>
    <row r="6705" spans="1:12" x14ac:dyDescent="0.25">
      <c r="A6705" t="s">
        <v>14326</v>
      </c>
      <c r="B6705" t="s">
        <v>14325</v>
      </c>
      <c r="C6705" t="s">
        <v>26007</v>
      </c>
      <c r="D6705" t="s">
        <v>18870</v>
      </c>
      <c r="E6705" t="s">
        <v>18869</v>
      </c>
      <c r="F6705" t="s">
        <v>18868</v>
      </c>
      <c r="G6705" t="s">
        <v>26007</v>
      </c>
      <c r="H6705">
        <v>0</v>
      </c>
      <c r="I6705">
        <v>16.670000000000002</v>
      </c>
      <c r="J6705" t="b">
        <v>1</v>
      </c>
      <c r="K6705" t="s">
        <v>27905</v>
      </c>
      <c r="L6705" t="s">
        <v>26071</v>
      </c>
    </row>
    <row r="6706" spans="1:12" x14ac:dyDescent="0.25">
      <c r="A6706" t="s">
        <v>14326</v>
      </c>
      <c r="B6706" t="s">
        <v>14325</v>
      </c>
      <c r="C6706" t="s">
        <v>26007</v>
      </c>
      <c r="D6706" t="s">
        <v>19733</v>
      </c>
      <c r="E6706" t="s">
        <v>19732</v>
      </c>
      <c r="F6706" t="s">
        <v>19731</v>
      </c>
      <c r="G6706" t="s">
        <v>26007</v>
      </c>
      <c r="H6706">
        <v>0</v>
      </c>
      <c r="I6706">
        <v>16</v>
      </c>
      <c r="J6706" t="b">
        <v>1</v>
      </c>
      <c r="K6706" t="s">
        <v>27905</v>
      </c>
      <c r="L6706" t="s">
        <v>26072</v>
      </c>
    </row>
    <row r="6707" spans="1:12" x14ac:dyDescent="0.25">
      <c r="A6707" t="s">
        <v>14326</v>
      </c>
      <c r="B6707" t="s">
        <v>14325</v>
      </c>
      <c r="C6707" t="s">
        <v>26007</v>
      </c>
      <c r="D6707" t="s">
        <v>19263</v>
      </c>
      <c r="E6707" t="s">
        <v>19262</v>
      </c>
      <c r="F6707" t="s">
        <v>19261</v>
      </c>
      <c r="G6707" t="s">
        <v>26007</v>
      </c>
      <c r="H6707">
        <v>0</v>
      </c>
      <c r="I6707">
        <v>48.28</v>
      </c>
      <c r="J6707" t="b">
        <v>1</v>
      </c>
      <c r="K6707" t="s">
        <v>27905</v>
      </c>
      <c r="L6707" t="s">
        <v>26073</v>
      </c>
    </row>
    <row r="6708" spans="1:12" x14ac:dyDescent="0.25">
      <c r="A6708" t="s">
        <v>14326</v>
      </c>
      <c r="B6708" t="s">
        <v>14325</v>
      </c>
      <c r="C6708" t="s">
        <v>26007</v>
      </c>
      <c r="D6708" t="s">
        <v>19259</v>
      </c>
      <c r="E6708" t="s">
        <v>19258</v>
      </c>
      <c r="F6708" t="s">
        <v>19257</v>
      </c>
      <c r="G6708" t="s">
        <v>26007</v>
      </c>
      <c r="H6708">
        <v>0</v>
      </c>
      <c r="I6708">
        <v>16</v>
      </c>
      <c r="J6708" t="b">
        <v>1</v>
      </c>
      <c r="K6708" t="s">
        <v>27905</v>
      </c>
      <c r="L6708" t="s">
        <v>26074</v>
      </c>
    </row>
    <row r="6709" spans="1:12" x14ac:dyDescent="0.25">
      <c r="A6709" t="s">
        <v>14326</v>
      </c>
      <c r="B6709" t="s">
        <v>14325</v>
      </c>
      <c r="C6709" t="s">
        <v>26007</v>
      </c>
      <c r="D6709" t="s">
        <v>19255</v>
      </c>
      <c r="E6709" t="s">
        <v>19254</v>
      </c>
      <c r="F6709" t="s">
        <v>19253</v>
      </c>
      <c r="G6709" t="s">
        <v>26030</v>
      </c>
      <c r="H6709">
        <v>11.119</v>
      </c>
      <c r="I6709">
        <v>23.08</v>
      </c>
      <c r="J6709" t="b">
        <v>0</v>
      </c>
      <c r="K6709" t="s">
        <v>27905</v>
      </c>
      <c r="L6709" t="s">
        <v>26075</v>
      </c>
    </row>
    <row r="6710" spans="1:12" x14ac:dyDescent="0.25">
      <c r="A6710" t="s">
        <v>14326</v>
      </c>
      <c r="B6710" t="s">
        <v>14325</v>
      </c>
      <c r="C6710" t="s">
        <v>26007</v>
      </c>
      <c r="D6710" t="s">
        <v>19721</v>
      </c>
      <c r="E6710" t="s">
        <v>19720</v>
      </c>
      <c r="F6710" t="s">
        <v>19719</v>
      </c>
      <c r="G6710" t="s">
        <v>26030</v>
      </c>
      <c r="H6710">
        <v>11.119</v>
      </c>
      <c r="I6710">
        <v>22.22</v>
      </c>
      <c r="J6710" t="b">
        <v>0</v>
      </c>
      <c r="K6710" t="s">
        <v>27905</v>
      </c>
      <c r="L6710" t="s">
        <v>26076</v>
      </c>
    </row>
    <row r="6711" spans="1:12" x14ac:dyDescent="0.25">
      <c r="A6711" t="s">
        <v>14326</v>
      </c>
      <c r="B6711" t="s">
        <v>14325</v>
      </c>
      <c r="C6711" t="s">
        <v>26007</v>
      </c>
      <c r="D6711" t="s">
        <v>19239</v>
      </c>
      <c r="E6711" t="s">
        <v>19238</v>
      </c>
      <c r="F6711" t="s">
        <v>19237</v>
      </c>
      <c r="G6711" t="s">
        <v>26007</v>
      </c>
      <c r="H6711">
        <v>0</v>
      </c>
      <c r="I6711">
        <v>23.08</v>
      </c>
      <c r="J6711" t="b">
        <v>1</v>
      </c>
      <c r="K6711" t="s">
        <v>27905</v>
      </c>
      <c r="L6711" t="s">
        <v>26077</v>
      </c>
    </row>
    <row r="6712" spans="1:12" x14ac:dyDescent="0.25">
      <c r="A6712" t="s">
        <v>14326</v>
      </c>
      <c r="B6712" t="s">
        <v>14325</v>
      </c>
      <c r="C6712" t="s">
        <v>26007</v>
      </c>
      <c r="D6712" t="s">
        <v>19275</v>
      </c>
      <c r="E6712" t="s">
        <v>19274</v>
      </c>
      <c r="F6712" t="s">
        <v>19273</v>
      </c>
      <c r="G6712" t="s">
        <v>26007</v>
      </c>
      <c r="H6712">
        <v>0</v>
      </c>
      <c r="I6712">
        <v>32.26</v>
      </c>
      <c r="J6712" t="b">
        <v>1</v>
      </c>
      <c r="K6712" t="s">
        <v>27905</v>
      </c>
      <c r="L6712" t="s">
        <v>26078</v>
      </c>
    </row>
    <row r="6713" spans="1:12" x14ac:dyDescent="0.25">
      <c r="A6713" t="s">
        <v>14326</v>
      </c>
      <c r="B6713" t="s">
        <v>14325</v>
      </c>
      <c r="C6713" t="s">
        <v>26007</v>
      </c>
      <c r="D6713" t="s">
        <v>19725</v>
      </c>
      <c r="E6713" t="s">
        <v>19724</v>
      </c>
      <c r="F6713" t="s">
        <v>19723</v>
      </c>
      <c r="G6713" t="s">
        <v>26007</v>
      </c>
      <c r="H6713">
        <v>0</v>
      </c>
      <c r="I6713">
        <v>20.69</v>
      </c>
      <c r="J6713" t="b">
        <v>1</v>
      </c>
      <c r="K6713" t="s">
        <v>27905</v>
      </c>
      <c r="L6713" t="s">
        <v>26079</v>
      </c>
    </row>
    <row r="6714" spans="1:12" x14ac:dyDescent="0.25">
      <c r="A6714" t="s">
        <v>14326</v>
      </c>
      <c r="B6714" t="s">
        <v>14325</v>
      </c>
      <c r="C6714" t="s">
        <v>26007</v>
      </c>
      <c r="D6714" t="s">
        <v>5266</v>
      </c>
      <c r="E6714" t="s">
        <v>19227</v>
      </c>
      <c r="F6714" t="s">
        <v>19226</v>
      </c>
      <c r="G6714" t="s">
        <v>26030</v>
      </c>
      <c r="H6714">
        <v>11.119</v>
      </c>
      <c r="I6714">
        <v>19.05</v>
      </c>
      <c r="J6714" t="b">
        <v>0</v>
      </c>
      <c r="K6714" t="s">
        <v>27905</v>
      </c>
      <c r="L6714" t="s">
        <v>9141</v>
      </c>
    </row>
    <row r="6715" spans="1:12" x14ac:dyDescent="0.25">
      <c r="A6715" t="s">
        <v>14326</v>
      </c>
      <c r="B6715" t="s">
        <v>14325</v>
      </c>
      <c r="C6715" t="s">
        <v>26007</v>
      </c>
      <c r="D6715" t="s">
        <v>19224</v>
      </c>
      <c r="E6715" t="s">
        <v>19223</v>
      </c>
      <c r="F6715" t="s">
        <v>19222</v>
      </c>
      <c r="G6715" t="s">
        <v>26007</v>
      </c>
      <c r="H6715">
        <v>0</v>
      </c>
      <c r="I6715">
        <v>9.09</v>
      </c>
      <c r="J6715" t="b">
        <v>1</v>
      </c>
      <c r="K6715" t="s">
        <v>27905</v>
      </c>
      <c r="L6715" t="s">
        <v>26080</v>
      </c>
    </row>
    <row r="6716" spans="1:12" x14ac:dyDescent="0.25">
      <c r="A6716" t="s">
        <v>14326</v>
      </c>
      <c r="B6716" t="s">
        <v>14325</v>
      </c>
      <c r="C6716" t="s">
        <v>26007</v>
      </c>
      <c r="D6716" t="s">
        <v>19271</v>
      </c>
      <c r="E6716" t="s">
        <v>19270</v>
      </c>
      <c r="F6716" t="s">
        <v>19269</v>
      </c>
      <c r="G6716" t="s">
        <v>26007</v>
      </c>
      <c r="H6716">
        <v>0</v>
      </c>
      <c r="I6716">
        <v>22.22</v>
      </c>
      <c r="J6716" t="b">
        <v>1</v>
      </c>
      <c r="K6716" t="s">
        <v>27905</v>
      </c>
      <c r="L6716" t="s">
        <v>26081</v>
      </c>
    </row>
    <row r="6717" spans="1:12" x14ac:dyDescent="0.25">
      <c r="A6717" t="s">
        <v>14326</v>
      </c>
      <c r="B6717" t="s">
        <v>14325</v>
      </c>
      <c r="C6717" t="s">
        <v>26007</v>
      </c>
      <c r="D6717" t="s">
        <v>19012</v>
      </c>
      <c r="E6717" t="s">
        <v>19011</v>
      </c>
      <c r="F6717" t="s">
        <v>19010</v>
      </c>
      <c r="G6717" t="s">
        <v>26007</v>
      </c>
      <c r="H6717">
        <v>0</v>
      </c>
      <c r="I6717">
        <v>10</v>
      </c>
      <c r="J6717" t="b">
        <v>1</v>
      </c>
      <c r="K6717" t="s">
        <v>27905</v>
      </c>
      <c r="L6717" t="s">
        <v>25210</v>
      </c>
    </row>
    <row r="6718" spans="1:12" x14ac:dyDescent="0.25">
      <c r="A6718" t="s">
        <v>14326</v>
      </c>
      <c r="B6718" t="s">
        <v>14325</v>
      </c>
      <c r="C6718" t="s">
        <v>26007</v>
      </c>
      <c r="D6718" t="s">
        <v>19197</v>
      </c>
      <c r="E6718" t="s">
        <v>19196</v>
      </c>
      <c r="F6718" t="s">
        <v>19195</v>
      </c>
      <c r="G6718" t="s">
        <v>26007</v>
      </c>
      <c r="H6718">
        <v>0</v>
      </c>
      <c r="I6718">
        <v>17.39</v>
      </c>
      <c r="J6718" t="b">
        <v>1</v>
      </c>
      <c r="K6718" t="s">
        <v>27905</v>
      </c>
      <c r="L6718" t="s">
        <v>26082</v>
      </c>
    </row>
    <row r="6719" spans="1:12" x14ac:dyDescent="0.25">
      <c r="A6719" t="s">
        <v>14326</v>
      </c>
      <c r="B6719" t="s">
        <v>14325</v>
      </c>
      <c r="C6719" t="s">
        <v>26007</v>
      </c>
      <c r="D6719" t="s">
        <v>19193</v>
      </c>
      <c r="E6719" t="s">
        <v>19192</v>
      </c>
      <c r="F6719" t="s">
        <v>19191</v>
      </c>
      <c r="G6719" t="s">
        <v>26007</v>
      </c>
      <c r="H6719">
        <v>0</v>
      </c>
      <c r="I6719">
        <v>22.22</v>
      </c>
      <c r="J6719" t="b">
        <v>1</v>
      </c>
      <c r="K6719" t="s">
        <v>27905</v>
      </c>
      <c r="L6719" t="s">
        <v>26083</v>
      </c>
    </row>
    <row r="6720" spans="1:12" x14ac:dyDescent="0.25">
      <c r="A6720" t="s">
        <v>14326</v>
      </c>
      <c r="B6720" t="s">
        <v>14325</v>
      </c>
      <c r="C6720" t="s">
        <v>26007</v>
      </c>
      <c r="D6720" t="s">
        <v>19189</v>
      </c>
      <c r="E6720" t="s">
        <v>19188</v>
      </c>
      <c r="F6720" t="s">
        <v>19187</v>
      </c>
      <c r="G6720" t="s">
        <v>26011</v>
      </c>
      <c r="H6720">
        <v>11.119</v>
      </c>
      <c r="I6720">
        <v>18.18</v>
      </c>
      <c r="J6720" t="b">
        <v>0</v>
      </c>
      <c r="K6720" t="s">
        <v>27905</v>
      </c>
      <c r="L6720" t="s">
        <v>26084</v>
      </c>
    </row>
    <row r="6721" spans="1:12" x14ac:dyDescent="0.25">
      <c r="A6721" t="s">
        <v>14326</v>
      </c>
      <c r="B6721" t="s">
        <v>14325</v>
      </c>
      <c r="C6721" t="s">
        <v>26007</v>
      </c>
      <c r="D6721" t="s">
        <v>19729</v>
      </c>
      <c r="E6721" t="s">
        <v>19728</v>
      </c>
      <c r="F6721" t="s">
        <v>19727</v>
      </c>
      <c r="G6721" t="s">
        <v>26007</v>
      </c>
      <c r="H6721">
        <v>0</v>
      </c>
      <c r="I6721">
        <v>8.6999999999999993</v>
      </c>
      <c r="J6721" t="b">
        <v>1</v>
      </c>
      <c r="K6721" t="s">
        <v>27905</v>
      </c>
      <c r="L6721" t="s">
        <v>26085</v>
      </c>
    </row>
    <row r="6722" spans="1:12" x14ac:dyDescent="0.25">
      <c r="A6722" t="s">
        <v>14326</v>
      </c>
      <c r="B6722" t="s">
        <v>14325</v>
      </c>
      <c r="C6722" t="s">
        <v>26007</v>
      </c>
      <c r="D6722" t="s">
        <v>19185</v>
      </c>
      <c r="E6722" t="s">
        <v>19184</v>
      </c>
      <c r="F6722" t="s">
        <v>19183</v>
      </c>
      <c r="G6722" t="s">
        <v>26007</v>
      </c>
      <c r="H6722">
        <v>0</v>
      </c>
      <c r="I6722">
        <v>28.57</v>
      </c>
      <c r="J6722" t="b">
        <v>1</v>
      </c>
      <c r="K6722" t="s">
        <v>27905</v>
      </c>
      <c r="L6722" t="s">
        <v>26086</v>
      </c>
    </row>
    <row r="6723" spans="1:12" x14ac:dyDescent="0.25">
      <c r="A6723" t="s">
        <v>14326</v>
      </c>
      <c r="B6723" t="s">
        <v>14325</v>
      </c>
      <c r="C6723" t="s">
        <v>26007</v>
      </c>
      <c r="D6723" t="s">
        <v>19181</v>
      </c>
      <c r="E6723" t="s">
        <v>19180</v>
      </c>
      <c r="F6723" t="s">
        <v>19179</v>
      </c>
      <c r="G6723" t="s">
        <v>26011</v>
      </c>
      <c r="H6723">
        <v>11.119</v>
      </c>
      <c r="I6723">
        <v>14.81</v>
      </c>
      <c r="J6723" t="b">
        <v>0</v>
      </c>
      <c r="K6723" t="s">
        <v>27905</v>
      </c>
      <c r="L6723" t="s">
        <v>26087</v>
      </c>
    </row>
    <row r="6724" spans="1:12" x14ac:dyDescent="0.25">
      <c r="A6724" t="s">
        <v>14326</v>
      </c>
      <c r="B6724" t="s">
        <v>14325</v>
      </c>
      <c r="C6724" t="s">
        <v>26007</v>
      </c>
      <c r="D6724" t="s">
        <v>1275</v>
      </c>
      <c r="E6724" t="s">
        <v>19177</v>
      </c>
      <c r="F6724" t="s">
        <v>19176</v>
      </c>
      <c r="G6724" t="s">
        <v>26011</v>
      </c>
      <c r="H6724">
        <v>11.119</v>
      </c>
      <c r="I6724">
        <v>16.670000000000002</v>
      </c>
      <c r="J6724" t="b">
        <v>0</v>
      </c>
      <c r="K6724" t="s">
        <v>27905</v>
      </c>
      <c r="L6724" t="s">
        <v>26088</v>
      </c>
    </row>
    <row r="6725" spans="1:12" x14ac:dyDescent="0.25">
      <c r="A6725" t="s">
        <v>14326</v>
      </c>
      <c r="B6725" t="s">
        <v>14325</v>
      </c>
      <c r="C6725" t="s">
        <v>26007</v>
      </c>
      <c r="D6725" t="s">
        <v>19174</v>
      </c>
      <c r="E6725" t="s">
        <v>19173</v>
      </c>
      <c r="F6725" t="s">
        <v>19172</v>
      </c>
      <c r="G6725" t="s">
        <v>26007</v>
      </c>
      <c r="H6725">
        <v>0</v>
      </c>
      <c r="I6725">
        <v>17.14</v>
      </c>
      <c r="J6725" t="b">
        <v>1</v>
      </c>
      <c r="K6725" t="s">
        <v>27905</v>
      </c>
      <c r="L6725" t="s">
        <v>26089</v>
      </c>
    </row>
    <row r="6726" spans="1:12" x14ac:dyDescent="0.25">
      <c r="A6726" t="s">
        <v>14326</v>
      </c>
      <c r="B6726" t="s">
        <v>14325</v>
      </c>
      <c r="C6726" t="s">
        <v>26007</v>
      </c>
      <c r="D6726" t="s">
        <v>19707</v>
      </c>
      <c r="E6726" t="s">
        <v>19706</v>
      </c>
      <c r="F6726" t="s">
        <v>19705</v>
      </c>
      <c r="G6726" t="s">
        <v>26011</v>
      </c>
      <c r="H6726">
        <v>11.119</v>
      </c>
      <c r="I6726">
        <v>29.63</v>
      </c>
      <c r="J6726" t="b">
        <v>0</v>
      </c>
      <c r="K6726" t="s">
        <v>27905</v>
      </c>
      <c r="L6726" t="s">
        <v>26090</v>
      </c>
    </row>
    <row r="6727" spans="1:12" x14ac:dyDescent="0.25">
      <c r="A6727" t="s">
        <v>14326</v>
      </c>
      <c r="B6727" t="s">
        <v>14325</v>
      </c>
      <c r="C6727" t="s">
        <v>26007</v>
      </c>
      <c r="D6727" t="s">
        <v>19711</v>
      </c>
      <c r="E6727" t="s">
        <v>19710</v>
      </c>
      <c r="F6727" t="s">
        <v>19709</v>
      </c>
      <c r="G6727" t="s">
        <v>26007</v>
      </c>
      <c r="H6727">
        <v>0</v>
      </c>
      <c r="I6727">
        <v>18.18</v>
      </c>
      <c r="J6727" t="b">
        <v>1</v>
      </c>
      <c r="K6727" t="s">
        <v>27905</v>
      </c>
      <c r="L6727" t="s">
        <v>26091</v>
      </c>
    </row>
    <row r="6728" spans="1:12" x14ac:dyDescent="0.25">
      <c r="A6728" t="s">
        <v>14326</v>
      </c>
      <c r="B6728" t="s">
        <v>14325</v>
      </c>
      <c r="C6728" t="s">
        <v>26007</v>
      </c>
      <c r="D6728" t="s">
        <v>19170</v>
      </c>
      <c r="E6728" t="s">
        <v>19169</v>
      </c>
      <c r="F6728" t="s">
        <v>19168</v>
      </c>
      <c r="G6728" t="s">
        <v>26030</v>
      </c>
      <c r="H6728">
        <v>11.119</v>
      </c>
      <c r="I6728">
        <v>13.79</v>
      </c>
      <c r="J6728" t="b">
        <v>0</v>
      </c>
      <c r="K6728" t="s">
        <v>27905</v>
      </c>
      <c r="L6728" t="s">
        <v>26092</v>
      </c>
    </row>
    <row r="6729" spans="1:12" x14ac:dyDescent="0.25">
      <c r="A6729" t="s">
        <v>14326</v>
      </c>
      <c r="B6729" t="s">
        <v>14325</v>
      </c>
      <c r="C6729" t="s">
        <v>26007</v>
      </c>
      <c r="D6729" t="s">
        <v>206</v>
      </c>
      <c r="E6729" t="s">
        <v>19105</v>
      </c>
      <c r="F6729" t="s">
        <v>19104</v>
      </c>
      <c r="G6729" t="s">
        <v>26007</v>
      </c>
      <c r="H6729">
        <v>0</v>
      </c>
      <c r="I6729">
        <v>0</v>
      </c>
      <c r="J6729" t="b">
        <v>1</v>
      </c>
      <c r="K6729" t="s">
        <v>27905</v>
      </c>
      <c r="L6729" t="s">
        <v>25553</v>
      </c>
    </row>
    <row r="6730" spans="1:12" x14ac:dyDescent="0.25">
      <c r="A6730" t="s">
        <v>14326</v>
      </c>
      <c r="B6730" t="s">
        <v>14325</v>
      </c>
      <c r="C6730" t="s">
        <v>26007</v>
      </c>
      <c r="D6730" t="s">
        <v>19267</v>
      </c>
      <c r="E6730" t="s">
        <v>19266</v>
      </c>
      <c r="F6730" t="s">
        <v>19265</v>
      </c>
      <c r="G6730" t="s">
        <v>26007</v>
      </c>
      <c r="H6730">
        <v>0</v>
      </c>
      <c r="I6730">
        <v>25</v>
      </c>
      <c r="J6730" t="b">
        <v>1</v>
      </c>
      <c r="K6730" t="s">
        <v>27905</v>
      </c>
      <c r="L6730" t="s">
        <v>26093</v>
      </c>
    </row>
    <row r="6731" spans="1:12" x14ac:dyDescent="0.25">
      <c r="A6731" t="s">
        <v>14326</v>
      </c>
      <c r="B6731" t="s">
        <v>14325</v>
      </c>
      <c r="C6731" t="s">
        <v>26007</v>
      </c>
      <c r="D6731" t="s">
        <v>19201</v>
      </c>
      <c r="E6731" t="s">
        <v>19200</v>
      </c>
      <c r="F6731" t="s">
        <v>19199</v>
      </c>
      <c r="G6731" t="s">
        <v>26007</v>
      </c>
      <c r="H6731">
        <v>0</v>
      </c>
      <c r="I6731">
        <v>16</v>
      </c>
      <c r="J6731" t="b">
        <v>1</v>
      </c>
      <c r="K6731" t="s">
        <v>27905</v>
      </c>
      <c r="L6731" t="s">
        <v>26094</v>
      </c>
    </row>
    <row r="6732" spans="1:12" x14ac:dyDescent="0.25">
      <c r="A6732" t="s">
        <v>14326</v>
      </c>
      <c r="B6732" t="s">
        <v>14325</v>
      </c>
      <c r="C6732" t="s">
        <v>26007</v>
      </c>
      <c r="D6732" t="s">
        <v>19235</v>
      </c>
      <c r="E6732" t="s">
        <v>19234</v>
      </c>
      <c r="F6732" t="s">
        <v>19233</v>
      </c>
      <c r="G6732" t="s">
        <v>26007</v>
      </c>
      <c r="H6732">
        <v>0</v>
      </c>
      <c r="I6732">
        <v>55.56</v>
      </c>
      <c r="J6732" t="b">
        <v>1</v>
      </c>
      <c r="K6732" t="s">
        <v>27905</v>
      </c>
      <c r="L6732" t="s">
        <v>26095</v>
      </c>
    </row>
    <row r="6733" spans="1:12" x14ac:dyDescent="0.25">
      <c r="A6733" t="s">
        <v>14326</v>
      </c>
      <c r="B6733" t="s">
        <v>14325</v>
      </c>
      <c r="C6733" t="s">
        <v>26007</v>
      </c>
      <c r="D6733" t="s">
        <v>19243</v>
      </c>
      <c r="E6733" t="s">
        <v>19242</v>
      </c>
      <c r="F6733" t="s">
        <v>19241</v>
      </c>
      <c r="G6733" t="s">
        <v>26007</v>
      </c>
      <c r="H6733">
        <v>0</v>
      </c>
      <c r="I6733">
        <v>27.59</v>
      </c>
      <c r="J6733" t="b">
        <v>1</v>
      </c>
      <c r="K6733" t="s">
        <v>27905</v>
      </c>
      <c r="L6733" t="s">
        <v>26096</v>
      </c>
    </row>
    <row r="6734" spans="1:12" x14ac:dyDescent="0.25">
      <c r="A6734" t="s">
        <v>14326</v>
      </c>
      <c r="B6734" t="s">
        <v>14325</v>
      </c>
      <c r="C6734" t="s">
        <v>26007</v>
      </c>
      <c r="D6734" t="s">
        <v>19247</v>
      </c>
      <c r="E6734" t="s">
        <v>19246</v>
      </c>
      <c r="F6734" t="s">
        <v>19245</v>
      </c>
      <c r="G6734" t="s">
        <v>26007</v>
      </c>
      <c r="H6734">
        <v>0</v>
      </c>
      <c r="I6734">
        <v>9.09</v>
      </c>
      <c r="J6734" t="b">
        <v>1</v>
      </c>
      <c r="K6734" t="s">
        <v>27905</v>
      </c>
      <c r="L6734" t="s">
        <v>26097</v>
      </c>
    </row>
    <row r="6735" spans="1:12" x14ac:dyDescent="0.25">
      <c r="A6735" t="s">
        <v>14326</v>
      </c>
      <c r="B6735" t="s">
        <v>14325</v>
      </c>
      <c r="C6735" t="s">
        <v>26007</v>
      </c>
      <c r="D6735" t="s">
        <v>19090</v>
      </c>
      <c r="E6735" t="s">
        <v>19089</v>
      </c>
      <c r="F6735" t="s">
        <v>19088</v>
      </c>
      <c r="G6735" t="s">
        <v>26011</v>
      </c>
      <c r="H6735">
        <v>11.119</v>
      </c>
      <c r="I6735">
        <v>8.33</v>
      </c>
      <c r="J6735" t="b">
        <v>0</v>
      </c>
      <c r="K6735" t="s">
        <v>27905</v>
      </c>
      <c r="L6735" t="s">
        <v>26098</v>
      </c>
    </row>
    <row r="6736" spans="1:12" x14ac:dyDescent="0.25">
      <c r="A6736" t="s">
        <v>14326</v>
      </c>
      <c r="B6736" t="s">
        <v>14325</v>
      </c>
      <c r="C6736" t="s">
        <v>26007</v>
      </c>
      <c r="D6736" t="s">
        <v>19098</v>
      </c>
      <c r="E6736" t="s">
        <v>19097</v>
      </c>
      <c r="F6736" t="s">
        <v>19096</v>
      </c>
      <c r="G6736" t="s">
        <v>26007</v>
      </c>
      <c r="H6736">
        <v>0</v>
      </c>
      <c r="I6736">
        <v>22.22</v>
      </c>
      <c r="J6736" t="b">
        <v>1</v>
      </c>
      <c r="K6736" t="s">
        <v>27905</v>
      </c>
      <c r="L6736" t="s">
        <v>26099</v>
      </c>
    </row>
    <row r="6737" spans="1:12" x14ac:dyDescent="0.25">
      <c r="A6737" t="s">
        <v>14326</v>
      </c>
      <c r="B6737" t="s">
        <v>14325</v>
      </c>
      <c r="C6737" t="s">
        <v>26007</v>
      </c>
      <c r="D6737" t="s">
        <v>19144</v>
      </c>
      <c r="E6737" t="s">
        <v>19143</v>
      </c>
      <c r="F6737" t="s">
        <v>19142</v>
      </c>
      <c r="G6737" t="s">
        <v>26007</v>
      </c>
      <c r="H6737">
        <v>0</v>
      </c>
      <c r="I6737">
        <v>14.81</v>
      </c>
      <c r="J6737" t="b">
        <v>1</v>
      </c>
      <c r="K6737" t="s">
        <v>27905</v>
      </c>
      <c r="L6737" t="s">
        <v>26100</v>
      </c>
    </row>
    <row r="6738" spans="1:12" x14ac:dyDescent="0.25">
      <c r="A6738" t="s">
        <v>14326</v>
      </c>
      <c r="B6738" t="s">
        <v>14325</v>
      </c>
      <c r="C6738" t="s">
        <v>26007</v>
      </c>
      <c r="D6738" t="s">
        <v>19434</v>
      </c>
      <c r="E6738" t="s">
        <v>19433</v>
      </c>
      <c r="F6738" t="s">
        <v>19432</v>
      </c>
      <c r="G6738" t="s">
        <v>26007</v>
      </c>
      <c r="H6738">
        <v>0</v>
      </c>
      <c r="I6738">
        <v>29.41</v>
      </c>
      <c r="J6738" t="b">
        <v>1</v>
      </c>
      <c r="K6738" t="s">
        <v>27905</v>
      </c>
      <c r="L6738" t="s">
        <v>26101</v>
      </c>
    </row>
    <row r="6739" spans="1:12" x14ac:dyDescent="0.25">
      <c r="A6739" t="s">
        <v>14326</v>
      </c>
      <c r="B6739" t="s">
        <v>14325</v>
      </c>
      <c r="C6739" t="s">
        <v>26007</v>
      </c>
      <c r="D6739" t="s">
        <v>19703</v>
      </c>
      <c r="E6739" t="s">
        <v>19702</v>
      </c>
      <c r="F6739" t="s">
        <v>19701</v>
      </c>
      <c r="G6739" t="s">
        <v>26007</v>
      </c>
      <c r="H6739">
        <v>0</v>
      </c>
      <c r="I6739">
        <v>0</v>
      </c>
      <c r="J6739" t="b">
        <v>1</v>
      </c>
      <c r="K6739" t="s">
        <v>27905</v>
      </c>
      <c r="L6739" t="s">
        <v>26102</v>
      </c>
    </row>
    <row r="6740" spans="1:12" x14ac:dyDescent="0.25">
      <c r="A6740" t="s">
        <v>14326</v>
      </c>
      <c r="B6740" t="s">
        <v>14325</v>
      </c>
      <c r="C6740" t="s">
        <v>26007</v>
      </c>
      <c r="D6740" t="s">
        <v>19454</v>
      </c>
      <c r="E6740" t="s">
        <v>19453</v>
      </c>
      <c r="F6740" t="s">
        <v>19452</v>
      </c>
      <c r="G6740" t="s">
        <v>26007</v>
      </c>
      <c r="H6740">
        <v>0</v>
      </c>
      <c r="I6740">
        <v>8.6999999999999993</v>
      </c>
      <c r="J6740" t="b">
        <v>1</v>
      </c>
      <c r="K6740" t="s">
        <v>27905</v>
      </c>
      <c r="L6740" t="s">
        <v>26103</v>
      </c>
    </row>
    <row r="6741" spans="1:12" x14ac:dyDescent="0.25">
      <c r="A6741" t="s">
        <v>14326</v>
      </c>
      <c r="B6741" t="s">
        <v>14325</v>
      </c>
      <c r="C6741" t="s">
        <v>26007</v>
      </c>
      <c r="D6741" t="s">
        <v>19458</v>
      </c>
      <c r="E6741" t="s">
        <v>19457</v>
      </c>
      <c r="F6741" t="s">
        <v>19456</v>
      </c>
      <c r="G6741" t="s">
        <v>26011</v>
      </c>
      <c r="H6741">
        <v>11.119</v>
      </c>
      <c r="I6741">
        <v>16.670000000000002</v>
      </c>
      <c r="J6741" t="b">
        <v>0</v>
      </c>
      <c r="K6741" t="s">
        <v>27905</v>
      </c>
      <c r="L6741" t="s">
        <v>26104</v>
      </c>
    </row>
    <row r="6742" spans="1:12" x14ac:dyDescent="0.25">
      <c r="A6742" t="s">
        <v>14326</v>
      </c>
      <c r="B6742" t="s">
        <v>14325</v>
      </c>
      <c r="C6742" t="s">
        <v>26007</v>
      </c>
      <c r="D6742" t="s">
        <v>19699</v>
      </c>
      <c r="E6742" t="s">
        <v>19698</v>
      </c>
      <c r="F6742" t="s">
        <v>19697</v>
      </c>
      <c r="G6742" t="s">
        <v>26007</v>
      </c>
      <c r="H6742">
        <v>0</v>
      </c>
      <c r="I6742">
        <v>20.69</v>
      </c>
      <c r="J6742" t="b">
        <v>1</v>
      </c>
      <c r="K6742" t="s">
        <v>27905</v>
      </c>
      <c r="L6742" t="s">
        <v>26105</v>
      </c>
    </row>
    <row r="6743" spans="1:12" x14ac:dyDescent="0.25">
      <c r="A6743" t="s">
        <v>14326</v>
      </c>
      <c r="B6743" t="s">
        <v>14325</v>
      </c>
      <c r="C6743" t="s">
        <v>26007</v>
      </c>
      <c r="D6743" t="s">
        <v>19673</v>
      </c>
      <c r="E6743" t="s">
        <v>19672</v>
      </c>
      <c r="F6743" t="s">
        <v>19671</v>
      </c>
      <c r="G6743" t="s">
        <v>26011</v>
      </c>
      <c r="H6743">
        <v>11.119</v>
      </c>
      <c r="I6743">
        <v>21.43</v>
      </c>
      <c r="J6743" t="b">
        <v>0</v>
      </c>
      <c r="K6743" t="s">
        <v>27905</v>
      </c>
      <c r="L6743" t="s">
        <v>26106</v>
      </c>
    </row>
    <row r="6744" spans="1:12" x14ac:dyDescent="0.25">
      <c r="A6744" t="s">
        <v>14326</v>
      </c>
      <c r="B6744" t="s">
        <v>14325</v>
      </c>
      <c r="C6744" t="s">
        <v>26007</v>
      </c>
      <c r="D6744" t="s">
        <v>3589</v>
      </c>
      <c r="E6744" t="s">
        <v>19585</v>
      </c>
      <c r="F6744" t="s">
        <v>19584</v>
      </c>
      <c r="G6744" t="s">
        <v>26011</v>
      </c>
      <c r="H6744">
        <v>11.119</v>
      </c>
      <c r="I6744">
        <v>8.6999999999999993</v>
      </c>
      <c r="J6744" t="b">
        <v>0</v>
      </c>
      <c r="K6744" t="s">
        <v>27905</v>
      </c>
      <c r="L6744" t="s">
        <v>24752</v>
      </c>
    </row>
    <row r="6745" spans="1:12" x14ac:dyDescent="0.25">
      <c r="A6745" t="s">
        <v>14326</v>
      </c>
      <c r="B6745" t="s">
        <v>14325</v>
      </c>
      <c r="C6745" t="s">
        <v>26007</v>
      </c>
      <c r="D6745" t="s">
        <v>19049</v>
      </c>
      <c r="E6745" t="s">
        <v>19048</v>
      </c>
      <c r="F6745" t="s">
        <v>19047</v>
      </c>
      <c r="G6745" t="s">
        <v>26007</v>
      </c>
      <c r="H6745">
        <v>0</v>
      </c>
      <c r="I6745">
        <v>20.69</v>
      </c>
      <c r="J6745" t="b">
        <v>1</v>
      </c>
      <c r="K6745" t="s">
        <v>27905</v>
      </c>
      <c r="L6745" t="s">
        <v>26107</v>
      </c>
    </row>
    <row r="6746" spans="1:12" x14ac:dyDescent="0.25">
      <c r="A6746" t="s">
        <v>14326</v>
      </c>
      <c r="B6746" t="s">
        <v>14325</v>
      </c>
      <c r="C6746" t="s">
        <v>26007</v>
      </c>
      <c r="D6746" t="s">
        <v>19677</v>
      </c>
      <c r="E6746" t="s">
        <v>19676</v>
      </c>
      <c r="F6746" t="s">
        <v>19675</v>
      </c>
      <c r="G6746" t="s">
        <v>26007</v>
      </c>
      <c r="H6746">
        <v>0</v>
      </c>
      <c r="I6746">
        <v>25</v>
      </c>
      <c r="J6746" t="b">
        <v>1</v>
      </c>
      <c r="K6746" t="s">
        <v>27905</v>
      </c>
      <c r="L6746" t="s">
        <v>26108</v>
      </c>
    </row>
    <row r="6747" spans="1:12" x14ac:dyDescent="0.25">
      <c r="A6747" t="s">
        <v>14326</v>
      </c>
      <c r="B6747" t="s">
        <v>14325</v>
      </c>
      <c r="C6747" t="s">
        <v>26007</v>
      </c>
      <c r="D6747" t="s">
        <v>19624</v>
      </c>
      <c r="E6747" t="s">
        <v>19623</v>
      </c>
      <c r="F6747" t="s">
        <v>19622</v>
      </c>
      <c r="G6747" t="s">
        <v>26007</v>
      </c>
      <c r="H6747">
        <v>0</v>
      </c>
      <c r="I6747">
        <v>9.09</v>
      </c>
      <c r="J6747" t="b">
        <v>1</v>
      </c>
      <c r="K6747" t="s">
        <v>27905</v>
      </c>
      <c r="L6747" t="s">
        <v>26109</v>
      </c>
    </row>
    <row r="6748" spans="1:12" x14ac:dyDescent="0.25">
      <c r="A6748" t="s">
        <v>14326</v>
      </c>
      <c r="B6748" t="s">
        <v>14325</v>
      </c>
      <c r="C6748" t="s">
        <v>26007</v>
      </c>
      <c r="D6748" t="s">
        <v>19610</v>
      </c>
      <c r="E6748" t="s">
        <v>19609</v>
      </c>
      <c r="F6748" t="s">
        <v>19608</v>
      </c>
      <c r="G6748" t="s">
        <v>26007</v>
      </c>
      <c r="H6748">
        <v>0</v>
      </c>
      <c r="I6748">
        <v>17.39</v>
      </c>
      <c r="J6748" t="b">
        <v>1</v>
      </c>
      <c r="K6748" t="s">
        <v>27905</v>
      </c>
      <c r="L6748" t="s">
        <v>26110</v>
      </c>
    </row>
    <row r="6749" spans="1:12" x14ac:dyDescent="0.25">
      <c r="A6749" t="s">
        <v>14326</v>
      </c>
      <c r="B6749" t="s">
        <v>14325</v>
      </c>
      <c r="C6749" t="s">
        <v>26007</v>
      </c>
      <c r="D6749" t="s">
        <v>19483</v>
      </c>
      <c r="E6749" t="s">
        <v>19482</v>
      </c>
      <c r="F6749" t="s">
        <v>19481</v>
      </c>
      <c r="G6749" t="s">
        <v>26007</v>
      </c>
      <c r="H6749">
        <v>0</v>
      </c>
      <c r="I6749">
        <v>9.09</v>
      </c>
      <c r="J6749" t="b">
        <v>1</v>
      </c>
      <c r="K6749" t="s">
        <v>27905</v>
      </c>
      <c r="L6749" t="s">
        <v>26111</v>
      </c>
    </row>
    <row r="6750" spans="1:12" x14ac:dyDescent="0.25">
      <c r="A6750" t="s">
        <v>14326</v>
      </c>
      <c r="B6750" t="s">
        <v>14325</v>
      </c>
      <c r="C6750" t="s">
        <v>26007</v>
      </c>
      <c r="D6750" t="s">
        <v>19503</v>
      </c>
      <c r="E6750" t="s">
        <v>19502</v>
      </c>
      <c r="F6750" t="s">
        <v>19501</v>
      </c>
      <c r="G6750" t="s">
        <v>26007</v>
      </c>
      <c r="H6750">
        <v>0</v>
      </c>
      <c r="I6750">
        <v>8</v>
      </c>
      <c r="J6750" t="b">
        <v>1</v>
      </c>
      <c r="K6750" t="s">
        <v>27905</v>
      </c>
      <c r="L6750" t="s">
        <v>26112</v>
      </c>
    </row>
    <row r="6751" spans="1:12" x14ac:dyDescent="0.25">
      <c r="A6751" t="s">
        <v>14326</v>
      </c>
      <c r="B6751" t="s">
        <v>14325</v>
      </c>
      <c r="C6751" t="s">
        <v>26007</v>
      </c>
      <c r="D6751" t="s">
        <v>19509</v>
      </c>
      <c r="E6751" t="s">
        <v>19508</v>
      </c>
      <c r="F6751" t="s">
        <v>19507</v>
      </c>
      <c r="G6751" t="s">
        <v>26007</v>
      </c>
      <c r="H6751">
        <v>0</v>
      </c>
      <c r="I6751">
        <v>25</v>
      </c>
      <c r="J6751" t="b">
        <v>1</v>
      </c>
      <c r="K6751" t="s">
        <v>27905</v>
      </c>
      <c r="L6751" t="s">
        <v>26113</v>
      </c>
    </row>
    <row r="6752" spans="1:12" x14ac:dyDescent="0.25">
      <c r="A6752" t="s">
        <v>14326</v>
      </c>
      <c r="B6752" t="s">
        <v>14325</v>
      </c>
      <c r="C6752" t="s">
        <v>26007</v>
      </c>
      <c r="D6752" t="s">
        <v>19355</v>
      </c>
      <c r="E6752" t="s">
        <v>19354</v>
      </c>
      <c r="F6752" t="s">
        <v>19353</v>
      </c>
      <c r="G6752" t="s">
        <v>26007</v>
      </c>
      <c r="H6752">
        <v>0</v>
      </c>
      <c r="I6752">
        <v>24</v>
      </c>
      <c r="J6752" t="b">
        <v>1</v>
      </c>
      <c r="K6752" t="s">
        <v>27905</v>
      </c>
      <c r="L6752" t="s">
        <v>26114</v>
      </c>
    </row>
    <row r="6753" spans="1:12" x14ac:dyDescent="0.25">
      <c r="A6753" t="s">
        <v>14326</v>
      </c>
      <c r="B6753" t="s">
        <v>14325</v>
      </c>
      <c r="C6753" t="s">
        <v>26007</v>
      </c>
      <c r="D6753" t="s">
        <v>19359</v>
      </c>
      <c r="E6753" t="s">
        <v>19358</v>
      </c>
      <c r="F6753" t="s">
        <v>19357</v>
      </c>
      <c r="G6753" t="s">
        <v>26007</v>
      </c>
      <c r="H6753">
        <v>0</v>
      </c>
      <c r="I6753">
        <v>0</v>
      </c>
      <c r="J6753" t="b">
        <v>1</v>
      </c>
      <c r="K6753" t="s">
        <v>27905</v>
      </c>
      <c r="L6753" t="s">
        <v>26115</v>
      </c>
    </row>
    <row r="6754" spans="1:12" x14ac:dyDescent="0.25">
      <c r="A6754" t="s">
        <v>14326</v>
      </c>
      <c r="B6754" t="s">
        <v>14325</v>
      </c>
      <c r="C6754" t="s">
        <v>26007</v>
      </c>
      <c r="D6754" t="s">
        <v>9391</v>
      </c>
      <c r="E6754" t="s">
        <v>19362</v>
      </c>
      <c r="F6754" t="s">
        <v>19361</v>
      </c>
      <c r="G6754" t="s">
        <v>26007</v>
      </c>
      <c r="H6754">
        <v>0</v>
      </c>
      <c r="I6754">
        <v>25</v>
      </c>
      <c r="J6754" t="b">
        <v>1</v>
      </c>
      <c r="K6754" t="s">
        <v>27905</v>
      </c>
      <c r="L6754" t="s">
        <v>25616</v>
      </c>
    </row>
    <row r="6755" spans="1:12" x14ac:dyDescent="0.25">
      <c r="A6755" t="s">
        <v>14326</v>
      </c>
      <c r="B6755" t="s">
        <v>14325</v>
      </c>
      <c r="C6755" t="s">
        <v>26007</v>
      </c>
      <c r="D6755" t="s">
        <v>19366</v>
      </c>
      <c r="E6755" t="s">
        <v>19365</v>
      </c>
      <c r="F6755" t="s">
        <v>19364</v>
      </c>
      <c r="G6755" t="s">
        <v>26011</v>
      </c>
      <c r="H6755">
        <v>11.119</v>
      </c>
      <c r="I6755">
        <v>15.38</v>
      </c>
      <c r="J6755" t="b">
        <v>0</v>
      </c>
      <c r="K6755" t="s">
        <v>27905</v>
      </c>
      <c r="L6755" t="s">
        <v>26116</v>
      </c>
    </row>
    <row r="6756" spans="1:12" x14ac:dyDescent="0.25">
      <c r="A6756" t="s">
        <v>14326</v>
      </c>
      <c r="B6756" t="s">
        <v>14325</v>
      </c>
      <c r="C6756" t="s">
        <v>26007</v>
      </c>
      <c r="D6756" t="s">
        <v>19374</v>
      </c>
      <c r="E6756" t="s">
        <v>19373</v>
      </c>
      <c r="F6756" t="s">
        <v>19372</v>
      </c>
      <c r="G6756" t="s">
        <v>26007</v>
      </c>
      <c r="H6756">
        <v>0</v>
      </c>
      <c r="I6756">
        <v>15.38</v>
      </c>
      <c r="J6756" t="b">
        <v>1</v>
      </c>
      <c r="K6756" t="s">
        <v>27905</v>
      </c>
      <c r="L6756" t="s">
        <v>26117</v>
      </c>
    </row>
    <row r="6757" spans="1:12" x14ac:dyDescent="0.25">
      <c r="A6757" t="s">
        <v>14326</v>
      </c>
      <c r="B6757" t="s">
        <v>14325</v>
      </c>
      <c r="C6757" t="s">
        <v>26007</v>
      </c>
      <c r="D6757" t="s">
        <v>19378</v>
      </c>
      <c r="E6757" t="s">
        <v>19377</v>
      </c>
      <c r="F6757" t="s">
        <v>19376</v>
      </c>
      <c r="G6757" t="s">
        <v>26007</v>
      </c>
      <c r="H6757">
        <v>0</v>
      </c>
      <c r="I6757">
        <v>10</v>
      </c>
      <c r="J6757" t="b">
        <v>1</v>
      </c>
      <c r="K6757" t="s">
        <v>27905</v>
      </c>
      <c r="L6757" t="s">
        <v>26118</v>
      </c>
    </row>
    <row r="6758" spans="1:12" x14ac:dyDescent="0.25">
      <c r="A6758" t="s">
        <v>14330</v>
      </c>
      <c r="B6758" t="s">
        <v>14329</v>
      </c>
      <c r="C6758" t="s">
        <v>27906</v>
      </c>
      <c r="D6758" t="s">
        <v>14335</v>
      </c>
      <c r="E6758" t="s">
        <v>14334</v>
      </c>
      <c r="F6758" t="s">
        <v>24478</v>
      </c>
      <c r="G6758" t="s">
        <v>27906</v>
      </c>
      <c r="H6758">
        <v>0</v>
      </c>
      <c r="I6758">
        <v>52.17</v>
      </c>
      <c r="J6758" t="b">
        <v>1</v>
      </c>
      <c r="K6758" t="s">
        <v>27907</v>
      </c>
      <c r="L6758" t="s">
        <v>27908</v>
      </c>
    </row>
    <row r="6759" spans="1:12" x14ac:dyDescent="0.25">
      <c r="A6759" t="s">
        <v>14338</v>
      </c>
      <c r="B6759" t="s">
        <v>14337</v>
      </c>
      <c r="C6759" t="s">
        <v>26007</v>
      </c>
      <c r="D6759" t="s">
        <v>10507</v>
      </c>
      <c r="E6759" t="s">
        <v>10506</v>
      </c>
      <c r="F6759" t="s">
        <v>19380</v>
      </c>
      <c r="G6759" t="s">
        <v>26007</v>
      </c>
      <c r="H6759">
        <v>0</v>
      </c>
      <c r="I6759">
        <v>20</v>
      </c>
      <c r="J6759" t="b">
        <v>1</v>
      </c>
      <c r="K6759" t="s">
        <v>27909</v>
      </c>
      <c r="L6759" t="s">
        <v>26009</v>
      </c>
    </row>
    <row r="6760" spans="1:12" x14ac:dyDescent="0.25">
      <c r="A6760" t="s">
        <v>14338</v>
      </c>
      <c r="B6760" t="s">
        <v>14337</v>
      </c>
      <c r="C6760" t="s">
        <v>26007</v>
      </c>
      <c r="D6760" t="s">
        <v>19384</v>
      </c>
      <c r="E6760" t="s">
        <v>19383</v>
      </c>
      <c r="F6760" t="s">
        <v>19382</v>
      </c>
      <c r="G6760" t="s">
        <v>26007</v>
      </c>
      <c r="H6760">
        <v>0</v>
      </c>
      <c r="I6760">
        <v>13.33</v>
      </c>
      <c r="J6760" t="b">
        <v>1</v>
      </c>
      <c r="K6760" t="s">
        <v>27909</v>
      </c>
      <c r="L6760" t="s">
        <v>26010</v>
      </c>
    </row>
    <row r="6761" spans="1:12" x14ac:dyDescent="0.25">
      <c r="A6761" t="s">
        <v>14338</v>
      </c>
      <c r="B6761" t="s">
        <v>14337</v>
      </c>
      <c r="C6761" t="s">
        <v>26007</v>
      </c>
      <c r="D6761" t="s">
        <v>19388</v>
      </c>
      <c r="E6761" t="s">
        <v>19387</v>
      </c>
      <c r="F6761" t="s">
        <v>19386</v>
      </c>
      <c r="G6761" t="s">
        <v>26011</v>
      </c>
      <c r="H6761">
        <v>11.119</v>
      </c>
      <c r="I6761">
        <v>23.53</v>
      </c>
      <c r="J6761" t="b">
        <v>0</v>
      </c>
      <c r="K6761" t="s">
        <v>27909</v>
      </c>
      <c r="L6761" t="s">
        <v>26012</v>
      </c>
    </row>
    <row r="6762" spans="1:12" x14ac:dyDescent="0.25">
      <c r="A6762" t="s">
        <v>14338</v>
      </c>
      <c r="B6762" t="s">
        <v>14337</v>
      </c>
      <c r="C6762" t="s">
        <v>26007</v>
      </c>
      <c r="D6762" t="s">
        <v>19392</v>
      </c>
      <c r="E6762" t="s">
        <v>19391</v>
      </c>
      <c r="F6762" t="s">
        <v>19390</v>
      </c>
      <c r="G6762" t="s">
        <v>26007</v>
      </c>
      <c r="H6762">
        <v>0</v>
      </c>
      <c r="I6762">
        <v>35.29</v>
      </c>
      <c r="J6762" t="b">
        <v>1</v>
      </c>
      <c r="K6762" t="s">
        <v>27909</v>
      </c>
      <c r="L6762" t="s">
        <v>26013</v>
      </c>
    </row>
    <row r="6763" spans="1:12" x14ac:dyDescent="0.25">
      <c r="A6763" t="s">
        <v>14338</v>
      </c>
      <c r="B6763" t="s">
        <v>14337</v>
      </c>
      <c r="C6763" t="s">
        <v>26007</v>
      </c>
      <c r="D6763" t="s">
        <v>19396</v>
      </c>
      <c r="E6763" t="s">
        <v>19395</v>
      </c>
      <c r="F6763" t="s">
        <v>19394</v>
      </c>
      <c r="G6763" t="s">
        <v>26007</v>
      </c>
      <c r="H6763">
        <v>0</v>
      </c>
      <c r="I6763">
        <v>0</v>
      </c>
      <c r="J6763" t="b">
        <v>1</v>
      </c>
      <c r="K6763" t="s">
        <v>27909</v>
      </c>
      <c r="L6763" t="s">
        <v>26014</v>
      </c>
    </row>
    <row r="6764" spans="1:12" x14ac:dyDescent="0.25">
      <c r="A6764" t="s">
        <v>14338</v>
      </c>
      <c r="B6764" t="s">
        <v>14337</v>
      </c>
      <c r="C6764" t="s">
        <v>26007</v>
      </c>
      <c r="D6764" t="s">
        <v>19681</v>
      </c>
      <c r="E6764" t="s">
        <v>19680</v>
      </c>
      <c r="F6764" t="s">
        <v>19679</v>
      </c>
      <c r="G6764" t="s">
        <v>26007</v>
      </c>
      <c r="H6764">
        <v>0</v>
      </c>
      <c r="I6764">
        <v>0</v>
      </c>
      <c r="J6764" t="b">
        <v>1</v>
      </c>
      <c r="K6764" t="s">
        <v>27909</v>
      </c>
      <c r="L6764" t="s">
        <v>26015</v>
      </c>
    </row>
    <row r="6765" spans="1:12" x14ac:dyDescent="0.25">
      <c r="A6765" t="s">
        <v>14338</v>
      </c>
      <c r="B6765" t="s">
        <v>14337</v>
      </c>
      <c r="C6765" t="s">
        <v>26007</v>
      </c>
      <c r="D6765" t="s">
        <v>19344</v>
      </c>
      <c r="E6765" t="s">
        <v>19343</v>
      </c>
      <c r="F6765" t="s">
        <v>19342</v>
      </c>
      <c r="G6765" t="s">
        <v>26007</v>
      </c>
      <c r="H6765">
        <v>0</v>
      </c>
      <c r="I6765">
        <v>14.29</v>
      </c>
      <c r="J6765" t="b">
        <v>1</v>
      </c>
      <c r="K6765" t="s">
        <v>27909</v>
      </c>
      <c r="L6765" t="s">
        <v>26016</v>
      </c>
    </row>
    <row r="6766" spans="1:12" x14ac:dyDescent="0.25">
      <c r="A6766" t="s">
        <v>14338</v>
      </c>
      <c r="B6766" t="s">
        <v>14337</v>
      </c>
      <c r="C6766" t="s">
        <v>26007</v>
      </c>
      <c r="D6766" t="s">
        <v>19340</v>
      </c>
      <c r="E6766" t="s">
        <v>19339</v>
      </c>
      <c r="F6766" t="s">
        <v>19338</v>
      </c>
      <c r="G6766" t="s">
        <v>26007</v>
      </c>
      <c r="H6766">
        <v>0</v>
      </c>
      <c r="I6766">
        <v>15.38</v>
      </c>
      <c r="J6766" t="b">
        <v>1</v>
      </c>
      <c r="K6766" t="s">
        <v>27909</v>
      </c>
      <c r="L6766" t="s">
        <v>26017</v>
      </c>
    </row>
    <row r="6767" spans="1:12" x14ac:dyDescent="0.25">
      <c r="A6767" t="s">
        <v>14338</v>
      </c>
      <c r="B6767" t="s">
        <v>14337</v>
      </c>
      <c r="C6767" t="s">
        <v>26007</v>
      </c>
      <c r="D6767" t="s">
        <v>19336</v>
      </c>
      <c r="E6767" t="s">
        <v>19335</v>
      </c>
      <c r="F6767" t="s">
        <v>19334</v>
      </c>
      <c r="G6767" t="s">
        <v>26007</v>
      </c>
      <c r="H6767">
        <v>0</v>
      </c>
      <c r="I6767">
        <v>25</v>
      </c>
      <c r="J6767" t="b">
        <v>1</v>
      </c>
      <c r="K6767" t="s">
        <v>27909</v>
      </c>
      <c r="L6767" t="s">
        <v>26018</v>
      </c>
    </row>
    <row r="6768" spans="1:12" x14ac:dyDescent="0.25">
      <c r="A6768" t="s">
        <v>14338</v>
      </c>
      <c r="B6768" t="s">
        <v>14337</v>
      </c>
      <c r="C6768" t="s">
        <v>26007</v>
      </c>
      <c r="D6768" t="s">
        <v>19305</v>
      </c>
      <c r="E6768" t="s">
        <v>19304</v>
      </c>
      <c r="F6768" t="s">
        <v>19303</v>
      </c>
      <c r="G6768" t="s">
        <v>26007</v>
      </c>
      <c r="H6768">
        <v>0</v>
      </c>
      <c r="I6768">
        <v>23.53</v>
      </c>
      <c r="J6768" t="b">
        <v>1</v>
      </c>
      <c r="K6768" t="s">
        <v>27909</v>
      </c>
      <c r="L6768" t="s">
        <v>26019</v>
      </c>
    </row>
    <row r="6769" spans="1:12" x14ac:dyDescent="0.25">
      <c r="A6769" t="s">
        <v>14338</v>
      </c>
      <c r="B6769" t="s">
        <v>14337</v>
      </c>
      <c r="C6769" t="s">
        <v>26007</v>
      </c>
      <c r="D6769" t="s">
        <v>19282</v>
      </c>
      <c r="E6769" t="s">
        <v>19281</v>
      </c>
      <c r="F6769" t="s">
        <v>19280</v>
      </c>
      <c r="G6769" t="s">
        <v>26007</v>
      </c>
      <c r="H6769">
        <v>0</v>
      </c>
      <c r="I6769">
        <v>33.33</v>
      </c>
      <c r="J6769" t="b">
        <v>1</v>
      </c>
      <c r="K6769" t="s">
        <v>27909</v>
      </c>
      <c r="L6769" t="s">
        <v>26020</v>
      </c>
    </row>
    <row r="6770" spans="1:12" x14ac:dyDescent="0.25">
      <c r="A6770" t="s">
        <v>14338</v>
      </c>
      <c r="B6770" t="s">
        <v>14337</v>
      </c>
      <c r="C6770" t="s">
        <v>26007</v>
      </c>
      <c r="D6770" t="s">
        <v>6615</v>
      </c>
      <c r="E6770" t="s">
        <v>19285</v>
      </c>
      <c r="F6770" t="s">
        <v>19284</v>
      </c>
      <c r="G6770" t="s">
        <v>26011</v>
      </c>
      <c r="H6770">
        <v>11.119</v>
      </c>
      <c r="I6770">
        <v>0</v>
      </c>
      <c r="J6770" t="b">
        <v>0</v>
      </c>
      <c r="K6770" t="s">
        <v>27909</v>
      </c>
      <c r="L6770" t="s">
        <v>25727</v>
      </c>
    </row>
    <row r="6771" spans="1:12" x14ac:dyDescent="0.25">
      <c r="A6771" t="s">
        <v>14338</v>
      </c>
      <c r="B6771" t="s">
        <v>14337</v>
      </c>
      <c r="C6771" t="s">
        <v>26007</v>
      </c>
      <c r="D6771" t="s">
        <v>19289</v>
      </c>
      <c r="E6771" t="s">
        <v>19288</v>
      </c>
      <c r="F6771" t="s">
        <v>19287</v>
      </c>
      <c r="G6771" t="s">
        <v>26007</v>
      </c>
      <c r="H6771">
        <v>0</v>
      </c>
      <c r="I6771">
        <v>0</v>
      </c>
      <c r="J6771" t="b">
        <v>1</v>
      </c>
      <c r="K6771" t="s">
        <v>27909</v>
      </c>
      <c r="L6771" t="s">
        <v>26021</v>
      </c>
    </row>
    <row r="6772" spans="1:12" x14ac:dyDescent="0.25">
      <c r="A6772" t="s">
        <v>14338</v>
      </c>
      <c r="B6772" t="s">
        <v>14337</v>
      </c>
      <c r="C6772" t="s">
        <v>26007</v>
      </c>
      <c r="D6772" t="s">
        <v>19293</v>
      </c>
      <c r="E6772" t="s">
        <v>19292</v>
      </c>
      <c r="F6772" t="s">
        <v>19291</v>
      </c>
      <c r="G6772" t="s">
        <v>26007</v>
      </c>
      <c r="H6772">
        <v>0</v>
      </c>
      <c r="I6772">
        <v>0</v>
      </c>
      <c r="J6772" t="b">
        <v>1</v>
      </c>
      <c r="K6772" t="s">
        <v>27909</v>
      </c>
      <c r="L6772" t="s">
        <v>26022</v>
      </c>
    </row>
    <row r="6773" spans="1:12" x14ac:dyDescent="0.25">
      <c r="A6773" t="s">
        <v>14338</v>
      </c>
      <c r="B6773" t="s">
        <v>14337</v>
      </c>
      <c r="C6773" t="s">
        <v>26007</v>
      </c>
      <c r="D6773" t="s">
        <v>19297</v>
      </c>
      <c r="E6773" t="s">
        <v>19296</v>
      </c>
      <c r="F6773" t="s">
        <v>19295</v>
      </c>
      <c r="G6773" t="s">
        <v>26007</v>
      </c>
      <c r="H6773">
        <v>0</v>
      </c>
      <c r="I6773">
        <v>0</v>
      </c>
      <c r="J6773" t="b">
        <v>1</v>
      </c>
      <c r="K6773" t="s">
        <v>27909</v>
      </c>
      <c r="L6773" t="s">
        <v>26023</v>
      </c>
    </row>
    <row r="6774" spans="1:12" x14ac:dyDescent="0.25">
      <c r="A6774" t="s">
        <v>14338</v>
      </c>
      <c r="B6774" t="s">
        <v>14337</v>
      </c>
      <c r="C6774" t="s">
        <v>26007</v>
      </c>
      <c r="D6774" t="s">
        <v>19301</v>
      </c>
      <c r="E6774" t="s">
        <v>19300</v>
      </c>
      <c r="F6774" t="s">
        <v>19299</v>
      </c>
      <c r="G6774" t="s">
        <v>26007</v>
      </c>
      <c r="H6774">
        <v>0</v>
      </c>
      <c r="I6774">
        <v>25</v>
      </c>
      <c r="J6774" t="b">
        <v>1</v>
      </c>
      <c r="K6774" t="s">
        <v>27909</v>
      </c>
      <c r="L6774" t="s">
        <v>26024</v>
      </c>
    </row>
    <row r="6775" spans="1:12" x14ac:dyDescent="0.25">
      <c r="A6775" t="s">
        <v>14338</v>
      </c>
      <c r="B6775" t="s">
        <v>14337</v>
      </c>
      <c r="C6775" t="s">
        <v>26007</v>
      </c>
      <c r="D6775" t="s">
        <v>19332</v>
      </c>
      <c r="E6775" t="s">
        <v>19331</v>
      </c>
      <c r="F6775" t="s">
        <v>19330</v>
      </c>
      <c r="G6775" t="s">
        <v>26007</v>
      </c>
      <c r="H6775">
        <v>0</v>
      </c>
      <c r="I6775">
        <v>13.33</v>
      </c>
      <c r="J6775" t="b">
        <v>1</v>
      </c>
      <c r="K6775" t="s">
        <v>27909</v>
      </c>
      <c r="L6775" t="s">
        <v>26025</v>
      </c>
    </row>
    <row r="6776" spans="1:12" x14ac:dyDescent="0.25">
      <c r="A6776" t="s">
        <v>14338</v>
      </c>
      <c r="B6776" t="s">
        <v>14337</v>
      </c>
      <c r="C6776" t="s">
        <v>26007</v>
      </c>
      <c r="D6776" t="s">
        <v>19313</v>
      </c>
      <c r="E6776" t="s">
        <v>19312</v>
      </c>
      <c r="F6776" t="s">
        <v>19311</v>
      </c>
      <c r="G6776" t="s">
        <v>26007</v>
      </c>
      <c r="H6776">
        <v>0</v>
      </c>
      <c r="I6776">
        <v>10.53</v>
      </c>
      <c r="J6776" t="b">
        <v>1</v>
      </c>
      <c r="K6776" t="s">
        <v>27909</v>
      </c>
      <c r="L6776" t="s">
        <v>26026</v>
      </c>
    </row>
    <row r="6777" spans="1:12" x14ac:dyDescent="0.25">
      <c r="A6777" t="s">
        <v>14338</v>
      </c>
      <c r="B6777" t="s">
        <v>14337</v>
      </c>
      <c r="C6777" t="s">
        <v>26007</v>
      </c>
      <c r="D6777" t="s">
        <v>19317</v>
      </c>
      <c r="E6777" t="s">
        <v>19316</v>
      </c>
      <c r="F6777" t="s">
        <v>19315</v>
      </c>
      <c r="G6777" t="s">
        <v>26007</v>
      </c>
      <c r="H6777">
        <v>0</v>
      </c>
      <c r="I6777">
        <v>16.670000000000002</v>
      </c>
      <c r="J6777" t="b">
        <v>1</v>
      </c>
      <c r="K6777" t="s">
        <v>27909</v>
      </c>
      <c r="L6777" t="s">
        <v>26027</v>
      </c>
    </row>
    <row r="6778" spans="1:12" x14ac:dyDescent="0.25">
      <c r="A6778" t="s">
        <v>14338</v>
      </c>
      <c r="B6778" t="s">
        <v>14337</v>
      </c>
      <c r="C6778" t="s">
        <v>26007</v>
      </c>
      <c r="D6778" t="s">
        <v>4914</v>
      </c>
      <c r="E6778" t="s">
        <v>19324</v>
      </c>
      <c r="F6778" t="s">
        <v>19323</v>
      </c>
      <c r="G6778" t="s">
        <v>26011</v>
      </c>
      <c r="H6778">
        <v>11.119</v>
      </c>
      <c r="I6778">
        <v>75</v>
      </c>
      <c r="J6778" t="b">
        <v>0</v>
      </c>
      <c r="K6778" t="s">
        <v>27909</v>
      </c>
      <c r="L6778" t="s">
        <v>25126</v>
      </c>
    </row>
    <row r="6779" spans="1:12" x14ac:dyDescent="0.25">
      <c r="A6779" t="s">
        <v>14338</v>
      </c>
      <c r="B6779" t="s">
        <v>14337</v>
      </c>
      <c r="C6779" t="s">
        <v>26007</v>
      </c>
      <c r="D6779" t="s">
        <v>19328</v>
      </c>
      <c r="E6779" t="s">
        <v>19327</v>
      </c>
      <c r="F6779" t="s">
        <v>19326</v>
      </c>
      <c r="G6779" t="s">
        <v>26007</v>
      </c>
      <c r="H6779">
        <v>0</v>
      </c>
      <c r="I6779">
        <v>13.33</v>
      </c>
      <c r="J6779" t="b">
        <v>1</v>
      </c>
      <c r="K6779" t="s">
        <v>27909</v>
      </c>
      <c r="L6779" t="s">
        <v>26028</v>
      </c>
    </row>
    <row r="6780" spans="1:12" x14ac:dyDescent="0.25">
      <c r="A6780" t="s">
        <v>14338</v>
      </c>
      <c r="B6780" t="s">
        <v>14337</v>
      </c>
      <c r="C6780" t="s">
        <v>26007</v>
      </c>
      <c r="D6780" t="s">
        <v>19400</v>
      </c>
      <c r="E6780" t="s">
        <v>19399</v>
      </c>
      <c r="F6780" t="s">
        <v>19398</v>
      </c>
      <c r="G6780" t="s">
        <v>26007</v>
      </c>
      <c r="H6780">
        <v>0</v>
      </c>
      <c r="I6780">
        <v>18.18</v>
      </c>
      <c r="J6780" t="b">
        <v>1</v>
      </c>
      <c r="K6780" t="s">
        <v>27909</v>
      </c>
      <c r="L6780" t="s">
        <v>26029</v>
      </c>
    </row>
    <row r="6781" spans="1:12" x14ac:dyDescent="0.25">
      <c r="A6781" t="s">
        <v>14338</v>
      </c>
      <c r="B6781" t="s">
        <v>14337</v>
      </c>
      <c r="C6781" t="s">
        <v>26007</v>
      </c>
      <c r="D6781" t="s">
        <v>19404</v>
      </c>
      <c r="E6781" t="s">
        <v>19403</v>
      </c>
      <c r="F6781" t="s">
        <v>19402</v>
      </c>
      <c r="G6781" t="s">
        <v>26030</v>
      </c>
      <c r="H6781">
        <v>11.119</v>
      </c>
      <c r="I6781">
        <v>16.670000000000002</v>
      </c>
      <c r="J6781" t="b">
        <v>0</v>
      </c>
      <c r="K6781" t="s">
        <v>27909</v>
      </c>
      <c r="L6781" t="s">
        <v>26031</v>
      </c>
    </row>
    <row r="6782" spans="1:12" x14ac:dyDescent="0.25">
      <c r="A6782" t="s">
        <v>14338</v>
      </c>
      <c r="B6782" t="s">
        <v>14337</v>
      </c>
      <c r="C6782" t="s">
        <v>26007</v>
      </c>
      <c r="D6782" t="s">
        <v>19071</v>
      </c>
      <c r="E6782" t="s">
        <v>19070</v>
      </c>
      <c r="F6782" t="s">
        <v>19069</v>
      </c>
      <c r="G6782" t="s">
        <v>26007</v>
      </c>
      <c r="H6782">
        <v>0</v>
      </c>
      <c r="I6782">
        <v>0</v>
      </c>
      <c r="J6782" t="b">
        <v>1</v>
      </c>
      <c r="K6782" t="s">
        <v>27909</v>
      </c>
      <c r="L6782" t="s">
        <v>26032</v>
      </c>
    </row>
    <row r="6783" spans="1:12" x14ac:dyDescent="0.25">
      <c r="A6783" t="s">
        <v>14338</v>
      </c>
      <c r="B6783" t="s">
        <v>14337</v>
      </c>
      <c r="C6783" t="s">
        <v>26007</v>
      </c>
      <c r="D6783" t="s">
        <v>19251</v>
      </c>
      <c r="E6783" t="s">
        <v>19250</v>
      </c>
      <c r="F6783" t="s">
        <v>19249</v>
      </c>
      <c r="G6783" t="s">
        <v>26007</v>
      </c>
      <c r="H6783">
        <v>0</v>
      </c>
      <c r="I6783">
        <v>21.05</v>
      </c>
      <c r="J6783" t="b">
        <v>1</v>
      </c>
      <c r="K6783" t="s">
        <v>27909</v>
      </c>
      <c r="L6783" t="s">
        <v>26033</v>
      </c>
    </row>
    <row r="6784" spans="1:12" x14ac:dyDescent="0.25">
      <c r="A6784" t="s">
        <v>14338</v>
      </c>
      <c r="B6784" t="s">
        <v>14337</v>
      </c>
      <c r="C6784" t="s">
        <v>26007</v>
      </c>
      <c r="D6784" t="s">
        <v>19205</v>
      </c>
      <c r="E6784" t="s">
        <v>19204</v>
      </c>
      <c r="F6784" t="s">
        <v>19203</v>
      </c>
      <c r="G6784" t="s">
        <v>26007</v>
      </c>
      <c r="H6784">
        <v>0</v>
      </c>
      <c r="I6784">
        <v>20</v>
      </c>
      <c r="J6784" t="b">
        <v>1</v>
      </c>
      <c r="K6784" t="s">
        <v>27909</v>
      </c>
      <c r="L6784" t="s">
        <v>26034</v>
      </c>
    </row>
    <row r="6785" spans="1:12" x14ac:dyDescent="0.25">
      <c r="A6785" t="s">
        <v>14338</v>
      </c>
      <c r="B6785" t="s">
        <v>14337</v>
      </c>
      <c r="C6785" t="s">
        <v>26007</v>
      </c>
      <c r="D6785" t="s">
        <v>19209</v>
      </c>
      <c r="E6785" t="s">
        <v>19208</v>
      </c>
      <c r="F6785" t="s">
        <v>19207</v>
      </c>
      <c r="G6785" t="s">
        <v>26007</v>
      </c>
      <c r="H6785">
        <v>0</v>
      </c>
      <c r="I6785">
        <v>25</v>
      </c>
      <c r="J6785" t="b">
        <v>1</v>
      </c>
      <c r="K6785" t="s">
        <v>27909</v>
      </c>
      <c r="L6785" t="s">
        <v>25504</v>
      </c>
    </row>
    <row r="6786" spans="1:12" x14ac:dyDescent="0.25">
      <c r="A6786" t="s">
        <v>14338</v>
      </c>
      <c r="B6786" t="s">
        <v>14337</v>
      </c>
      <c r="C6786" t="s">
        <v>26007</v>
      </c>
      <c r="D6786" t="s">
        <v>19213</v>
      </c>
      <c r="E6786" t="s">
        <v>19212</v>
      </c>
      <c r="F6786" t="s">
        <v>19211</v>
      </c>
      <c r="G6786" t="s">
        <v>26011</v>
      </c>
      <c r="H6786">
        <v>11.119</v>
      </c>
      <c r="I6786">
        <v>0</v>
      </c>
      <c r="J6786" t="b">
        <v>0</v>
      </c>
      <c r="K6786" t="s">
        <v>27909</v>
      </c>
      <c r="L6786" t="s">
        <v>26035</v>
      </c>
    </row>
    <row r="6787" spans="1:12" x14ac:dyDescent="0.25">
      <c r="A6787" t="s">
        <v>14338</v>
      </c>
      <c r="B6787" t="s">
        <v>14337</v>
      </c>
      <c r="C6787" t="s">
        <v>26007</v>
      </c>
      <c r="D6787" t="s">
        <v>3914</v>
      </c>
      <c r="E6787" t="s">
        <v>19216</v>
      </c>
      <c r="F6787" t="s">
        <v>19215</v>
      </c>
      <c r="G6787" t="s">
        <v>26007</v>
      </c>
      <c r="H6787">
        <v>0</v>
      </c>
      <c r="I6787">
        <v>18.18</v>
      </c>
      <c r="J6787" t="b">
        <v>1</v>
      </c>
      <c r="K6787" t="s">
        <v>27909</v>
      </c>
      <c r="L6787" t="s">
        <v>26036</v>
      </c>
    </row>
    <row r="6788" spans="1:12" x14ac:dyDescent="0.25">
      <c r="A6788" t="s">
        <v>14338</v>
      </c>
      <c r="B6788" t="s">
        <v>14337</v>
      </c>
      <c r="C6788" t="s">
        <v>26007</v>
      </c>
      <c r="D6788" t="s">
        <v>19159</v>
      </c>
      <c r="E6788" t="s">
        <v>19158</v>
      </c>
      <c r="F6788" t="s">
        <v>19157</v>
      </c>
      <c r="G6788" t="s">
        <v>26007</v>
      </c>
      <c r="H6788">
        <v>0</v>
      </c>
      <c r="I6788">
        <v>18.18</v>
      </c>
      <c r="J6788" t="b">
        <v>1</v>
      </c>
      <c r="K6788" t="s">
        <v>27909</v>
      </c>
      <c r="L6788" t="s">
        <v>26037</v>
      </c>
    </row>
    <row r="6789" spans="1:12" x14ac:dyDescent="0.25">
      <c r="A6789" t="s">
        <v>14338</v>
      </c>
      <c r="B6789" t="s">
        <v>14337</v>
      </c>
      <c r="C6789" t="s">
        <v>26007</v>
      </c>
      <c r="D6789" t="s">
        <v>19078</v>
      </c>
      <c r="E6789" t="s">
        <v>19077</v>
      </c>
      <c r="F6789" t="s">
        <v>19076</v>
      </c>
      <c r="G6789" t="s">
        <v>26007</v>
      </c>
      <c r="H6789">
        <v>0</v>
      </c>
      <c r="I6789">
        <v>0</v>
      </c>
      <c r="J6789" t="b">
        <v>1</v>
      </c>
      <c r="K6789" t="s">
        <v>27909</v>
      </c>
      <c r="L6789" t="s">
        <v>26038</v>
      </c>
    </row>
    <row r="6790" spans="1:12" x14ac:dyDescent="0.25">
      <c r="A6790" t="s">
        <v>14338</v>
      </c>
      <c r="B6790" t="s">
        <v>14337</v>
      </c>
      <c r="C6790" t="s">
        <v>26007</v>
      </c>
      <c r="D6790" t="s">
        <v>19124</v>
      </c>
      <c r="E6790" t="s">
        <v>19123</v>
      </c>
      <c r="F6790" t="s">
        <v>19122</v>
      </c>
      <c r="G6790" t="s">
        <v>26007</v>
      </c>
      <c r="H6790">
        <v>0</v>
      </c>
      <c r="I6790">
        <v>0</v>
      </c>
      <c r="J6790" t="b">
        <v>1</v>
      </c>
      <c r="K6790" t="s">
        <v>27909</v>
      </c>
      <c r="L6790" t="s">
        <v>26039</v>
      </c>
    </row>
    <row r="6791" spans="1:12" x14ac:dyDescent="0.25">
      <c r="A6791" t="s">
        <v>14338</v>
      </c>
      <c r="B6791" t="s">
        <v>14337</v>
      </c>
      <c r="C6791" t="s">
        <v>26007</v>
      </c>
      <c r="D6791" t="s">
        <v>19128</v>
      </c>
      <c r="E6791" t="s">
        <v>19127</v>
      </c>
      <c r="F6791" t="s">
        <v>19126</v>
      </c>
      <c r="G6791" t="s">
        <v>26007</v>
      </c>
      <c r="H6791">
        <v>0</v>
      </c>
      <c r="I6791">
        <v>8.33</v>
      </c>
      <c r="J6791" t="b">
        <v>1</v>
      </c>
      <c r="K6791" t="s">
        <v>27909</v>
      </c>
      <c r="L6791" t="s">
        <v>26040</v>
      </c>
    </row>
    <row r="6792" spans="1:12" x14ac:dyDescent="0.25">
      <c r="A6792" t="s">
        <v>14338</v>
      </c>
      <c r="B6792" t="s">
        <v>14337</v>
      </c>
      <c r="C6792" t="s">
        <v>26007</v>
      </c>
      <c r="D6792" t="s">
        <v>19132</v>
      </c>
      <c r="E6792" t="s">
        <v>19131</v>
      </c>
      <c r="F6792" t="s">
        <v>19130</v>
      </c>
      <c r="G6792" t="s">
        <v>26007</v>
      </c>
      <c r="H6792">
        <v>0</v>
      </c>
      <c r="I6792">
        <v>14.29</v>
      </c>
      <c r="J6792" t="b">
        <v>1</v>
      </c>
      <c r="K6792" t="s">
        <v>27909</v>
      </c>
      <c r="L6792" t="s">
        <v>26041</v>
      </c>
    </row>
    <row r="6793" spans="1:12" x14ac:dyDescent="0.25">
      <c r="A6793" t="s">
        <v>14338</v>
      </c>
      <c r="B6793" t="s">
        <v>14337</v>
      </c>
      <c r="C6793" t="s">
        <v>26007</v>
      </c>
      <c r="D6793" t="s">
        <v>19140</v>
      </c>
      <c r="E6793" t="s">
        <v>19139</v>
      </c>
      <c r="F6793" t="s">
        <v>19138</v>
      </c>
      <c r="G6793" t="s">
        <v>26007</v>
      </c>
      <c r="H6793">
        <v>0</v>
      </c>
      <c r="I6793">
        <v>22.22</v>
      </c>
      <c r="J6793" t="b">
        <v>1</v>
      </c>
      <c r="K6793" t="s">
        <v>27909</v>
      </c>
      <c r="L6793" t="s">
        <v>26042</v>
      </c>
    </row>
    <row r="6794" spans="1:12" x14ac:dyDescent="0.25">
      <c r="A6794" t="s">
        <v>14338</v>
      </c>
      <c r="B6794" t="s">
        <v>14337</v>
      </c>
      <c r="C6794" t="s">
        <v>26007</v>
      </c>
      <c r="D6794" t="s">
        <v>19419</v>
      </c>
      <c r="E6794" t="s">
        <v>19418</v>
      </c>
      <c r="F6794" t="s">
        <v>19417</v>
      </c>
      <c r="G6794" t="s">
        <v>26007</v>
      </c>
      <c r="H6794">
        <v>0</v>
      </c>
      <c r="I6794">
        <v>9.09</v>
      </c>
      <c r="J6794" t="b">
        <v>1</v>
      </c>
      <c r="K6794" t="s">
        <v>27909</v>
      </c>
      <c r="L6794" t="s">
        <v>26043</v>
      </c>
    </row>
    <row r="6795" spans="1:12" x14ac:dyDescent="0.25">
      <c r="A6795" t="s">
        <v>14338</v>
      </c>
      <c r="B6795" t="s">
        <v>14337</v>
      </c>
      <c r="C6795" t="s">
        <v>26007</v>
      </c>
      <c r="D6795" t="s">
        <v>14610</v>
      </c>
      <c r="E6795" t="s">
        <v>19415</v>
      </c>
      <c r="F6795" t="s">
        <v>19414</v>
      </c>
      <c r="G6795" t="s">
        <v>26007</v>
      </c>
      <c r="H6795">
        <v>0</v>
      </c>
      <c r="I6795">
        <v>22.22</v>
      </c>
      <c r="J6795" t="b">
        <v>1</v>
      </c>
      <c r="K6795" t="s">
        <v>27909</v>
      </c>
      <c r="L6795" t="s">
        <v>25351</v>
      </c>
    </row>
    <row r="6796" spans="1:12" x14ac:dyDescent="0.25">
      <c r="A6796" t="s">
        <v>14338</v>
      </c>
      <c r="B6796" t="s">
        <v>14337</v>
      </c>
      <c r="C6796" t="s">
        <v>26007</v>
      </c>
      <c r="D6796" t="s">
        <v>19442</v>
      </c>
      <c r="E6796" t="s">
        <v>19441</v>
      </c>
      <c r="F6796" t="s">
        <v>19440</v>
      </c>
      <c r="G6796" t="s">
        <v>26007</v>
      </c>
      <c r="H6796">
        <v>0</v>
      </c>
      <c r="I6796">
        <v>0</v>
      </c>
      <c r="J6796" t="b">
        <v>1</v>
      </c>
      <c r="K6796" t="s">
        <v>27909</v>
      </c>
      <c r="L6796" t="s">
        <v>26044</v>
      </c>
    </row>
    <row r="6797" spans="1:12" x14ac:dyDescent="0.25">
      <c r="A6797" t="s">
        <v>14338</v>
      </c>
      <c r="B6797" t="s">
        <v>14337</v>
      </c>
      <c r="C6797" t="s">
        <v>26007</v>
      </c>
      <c r="D6797" t="s">
        <v>19450</v>
      </c>
      <c r="E6797" t="s">
        <v>19449</v>
      </c>
      <c r="F6797" t="s">
        <v>19448</v>
      </c>
      <c r="G6797" t="s">
        <v>26007</v>
      </c>
      <c r="H6797">
        <v>0</v>
      </c>
      <c r="I6797">
        <v>11.11</v>
      </c>
      <c r="J6797" t="b">
        <v>1</v>
      </c>
      <c r="K6797" t="s">
        <v>27909</v>
      </c>
      <c r="L6797" t="s">
        <v>26045</v>
      </c>
    </row>
    <row r="6798" spans="1:12" x14ac:dyDescent="0.25">
      <c r="A6798" t="s">
        <v>14338</v>
      </c>
      <c r="B6798" t="s">
        <v>14337</v>
      </c>
      <c r="C6798" t="s">
        <v>26007</v>
      </c>
      <c r="D6798" t="s">
        <v>19423</v>
      </c>
      <c r="E6798" t="s">
        <v>19422</v>
      </c>
      <c r="F6798" t="s">
        <v>19421</v>
      </c>
      <c r="G6798" t="s">
        <v>26007</v>
      </c>
      <c r="H6798">
        <v>0</v>
      </c>
      <c r="I6798">
        <v>14.29</v>
      </c>
      <c r="J6798" t="b">
        <v>1</v>
      </c>
      <c r="K6798" t="s">
        <v>27909</v>
      </c>
      <c r="L6798" t="s">
        <v>26046</v>
      </c>
    </row>
    <row r="6799" spans="1:12" x14ac:dyDescent="0.25">
      <c r="A6799" t="s">
        <v>14338</v>
      </c>
      <c r="B6799" t="s">
        <v>14337</v>
      </c>
      <c r="C6799" t="s">
        <v>26007</v>
      </c>
      <c r="D6799" t="s">
        <v>2720</v>
      </c>
      <c r="E6799" t="s">
        <v>19426</v>
      </c>
      <c r="F6799" t="s">
        <v>19425</v>
      </c>
      <c r="G6799" t="s">
        <v>26007</v>
      </c>
      <c r="H6799">
        <v>0</v>
      </c>
      <c r="I6799">
        <v>0</v>
      </c>
      <c r="J6799" t="b">
        <v>1</v>
      </c>
      <c r="K6799" t="s">
        <v>27909</v>
      </c>
      <c r="L6799" t="s">
        <v>14622</v>
      </c>
    </row>
    <row r="6800" spans="1:12" x14ac:dyDescent="0.25">
      <c r="A6800" t="s">
        <v>14338</v>
      </c>
      <c r="B6800" t="s">
        <v>14337</v>
      </c>
      <c r="C6800" t="s">
        <v>26007</v>
      </c>
      <c r="D6800" t="s">
        <v>19430</v>
      </c>
      <c r="E6800" t="s">
        <v>19429</v>
      </c>
      <c r="F6800" t="s">
        <v>19428</v>
      </c>
      <c r="G6800" t="s">
        <v>26011</v>
      </c>
      <c r="H6800">
        <v>11.119</v>
      </c>
      <c r="I6800">
        <v>12.5</v>
      </c>
      <c r="J6800" t="b">
        <v>0</v>
      </c>
      <c r="K6800" t="s">
        <v>27909</v>
      </c>
      <c r="L6800" t="s">
        <v>26047</v>
      </c>
    </row>
    <row r="6801" spans="1:12" x14ac:dyDescent="0.25">
      <c r="A6801" t="s">
        <v>14338</v>
      </c>
      <c r="B6801" t="s">
        <v>14337</v>
      </c>
      <c r="C6801" t="s">
        <v>26007</v>
      </c>
      <c r="D6801" t="s">
        <v>19412</v>
      </c>
      <c r="E6801" t="s">
        <v>19411</v>
      </c>
      <c r="F6801" t="s">
        <v>19410</v>
      </c>
      <c r="G6801" t="s">
        <v>26007</v>
      </c>
      <c r="H6801">
        <v>0</v>
      </c>
      <c r="I6801">
        <v>36.36</v>
      </c>
      <c r="J6801" t="b">
        <v>1</v>
      </c>
      <c r="K6801" t="s">
        <v>27909</v>
      </c>
      <c r="L6801" t="s">
        <v>26048</v>
      </c>
    </row>
    <row r="6802" spans="1:12" x14ac:dyDescent="0.25">
      <c r="A6802" t="s">
        <v>14338</v>
      </c>
      <c r="B6802" t="s">
        <v>14337</v>
      </c>
      <c r="C6802" t="s">
        <v>26007</v>
      </c>
      <c r="D6802" t="s">
        <v>19408</v>
      </c>
      <c r="E6802" t="s">
        <v>19407</v>
      </c>
      <c r="F6802" t="s">
        <v>19406</v>
      </c>
      <c r="G6802" t="s">
        <v>26007</v>
      </c>
      <c r="H6802">
        <v>0</v>
      </c>
      <c r="I6802">
        <v>13.33</v>
      </c>
      <c r="J6802" t="b">
        <v>1</v>
      </c>
      <c r="K6802" t="s">
        <v>27909</v>
      </c>
      <c r="L6802" t="s">
        <v>26049</v>
      </c>
    </row>
    <row r="6803" spans="1:12" x14ac:dyDescent="0.25">
      <c r="A6803" t="s">
        <v>14338</v>
      </c>
      <c r="B6803" t="s">
        <v>14337</v>
      </c>
      <c r="C6803" t="s">
        <v>26007</v>
      </c>
      <c r="D6803" t="s">
        <v>19321</v>
      </c>
      <c r="E6803" t="s">
        <v>19320</v>
      </c>
      <c r="F6803" t="s">
        <v>19319</v>
      </c>
      <c r="G6803" t="s">
        <v>26011</v>
      </c>
      <c r="H6803">
        <v>11.119</v>
      </c>
      <c r="I6803">
        <v>0</v>
      </c>
      <c r="J6803" t="b">
        <v>0</v>
      </c>
      <c r="K6803" t="s">
        <v>27909</v>
      </c>
      <c r="L6803" t="s">
        <v>26050</v>
      </c>
    </row>
    <row r="6804" spans="1:12" x14ac:dyDescent="0.25">
      <c r="A6804" t="s">
        <v>14338</v>
      </c>
      <c r="B6804" t="s">
        <v>14337</v>
      </c>
      <c r="C6804" t="s">
        <v>26007</v>
      </c>
      <c r="D6804" t="s">
        <v>3834</v>
      </c>
      <c r="E6804" t="s">
        <v>19278</v>
      </c>
      <c r="F6804" t="s">
        <v>19277</v>
      </c>
      <c r="G6804" t="s">
        <v>26007</v>
      </c>
      <c r="H6804">
        <v>0</v>
      </c>
      <c r="I6804">
        <v>0</v>
      </c>
      <c r="J6804" t="b">
        <v>1</v>
      </c>
      <c r="K6804" t="s">
        <v>27909</v>
      </c>
      <c r="L6804" t="s">
        <v>26051</v>
      </c>
    </row>
    <row r="6805" spans="1:12" x14ac:dyDescent="0.25">
      <c r="A6805" t="s">
        <v>14338</v>
      </c>
      <c r="B6805" t="s">
        <v>14337</v>
      </c>
      <c r="C6805" t="s">
        <v>26007</v>
      </c>
      <c r="D6805" t="s">
        <v>19309</v>
      </c>
      <c r="E6805" t="s">
        <v>19308</v>
      </c>
      <c r="F6805" t="s">
        <v>19307</v>
      </c>
      <c r="G6805" t="s">
        <v>26007</v>
      </c>
      <c r="H6805">
        <v>0</v>
      </c>
      <c r="I6805">
        <v>11.76</v>
      </c>
      <c r="J6805" t="b">
        <v>1</v>
      </c>
      <c r="K6805" t="s">
        <v>27909</v>
      </c>
      <c r="L6805" t="s">
        <v>26052</v>
      </c>
    </row>
    <row r="6806" spans="1:12" x14ac:dyDescent="0.25">
      <c r="A6806" t="s">
        <v>14338</v>
      </c>
      <c r="B6806" t="s">
        <v>14337</v>
      </c>
      <c r="C6806" t="s">
        <v>26007</v>
      </c>
      <c r="D6806" t="s">
        <v>19370</v>
      </c>
      <c r="E6806" t="s">
        <v>19369</v>
      </c>
      <c r="F6806" t="s">
        <v>19368</v>
      </c>
      <c r="G6806" t="s">
        <v>26007</v>
      </c>
      <c r="H6806">
        <v>0</v>
      </c>
      <c r="I6806">
        <v>11.76</v>
      </c>
      <c r="J6806" t="b">
        <v>1</v>
      </c>
      <c r="K6806" t="s">
        <v>27909</v>
      </c>
      <c r="L6806" t="s">
        <v>26053</v>
      </c>
    </row>
    <row r="6807" spans="1:12" x14ac:dyDescent="0.25">
      <c r="A6807" t="s">
        <v>14338</v>
      </c>
      <c r="B6807" t="s">
        <v>14337</v>
      </c>
      <c r="C6807" t="s">
        <v>26007</v>
      </c>
      <c r="D6807" t="s">
        <v>18866</v>
      </c>
      <c r="E6807" t="s">
        <v>18865</v>
      </c>
      <c r="F6807" t="s">
        <v>18864</v>
      </c>
      <c r="G6807" t="s">
        <v>26007</v>
      </c>
      <c r="H6807">
        <v>0</v>
      </c>
      <c r="I6807">
        <v>0</v>
      </c>
      <c r="J6807" t="b">
        <v>1</v>
      </c>
      <c r="K6807" t="s">
        <v>27909</v>
      </c>
      <c r="L6807" t="s">
        <v>26054</v>
      </c>
    </row>
    <row r="6808" spans="1:12" x14ac:dyDescent="0.25">
      <c r="A6808" t="s">
        <v>14338</v>
      </c>
      <c r="B6808" t="s">
        <v>14337</v>
      </c>
      <c r="C6808" t="s">
        <v>26007</v>
      </c>
      <c r="D6808" t="s">
        <v>19351</v>
      </c>
      <c r="E6808" t="s">
        <v>19350</v>
      </c>
      <c r="F6808" t="s">
        <v>19349</v>
      </c>
      <c r="G6808" t="s">
        <v>26011</v>
      </c>
      <c r="H6808">
        <v>11.119</v>
      </c>
      <c r="I6808">
        <v>40</v>
      </c>
      <c r="J6808" t="b">
        <v>0</v>
      </c>
      <c r="K6808" t="s">
        <v>27909</v>
      </c>
      <c r="L6808" t="s">
        <v>26055</v>
      </c>
    </row>
    <row r="6809" spans="1:12" x14ac:dyDescent="0.25">
      <c r="A6809" t="s">
        <v>14338</v>
      </c>
      <c r="B6809" t="s">
        <v>14337</v>
      </c>
      <c r="C6809" t="s">
        <v>26007</v>
      </c>
      <c r="D6809" t="s">
        <v>4178</v>
      </c>
      <c r="E6809" t="s">
        <v>19347</v>
      </c>
      <c r="F6809" t="s">
        <v>19346</v>
      </c>
      <c r="G6809" t="s">
        <v>26007</v>
      </c>
      <c r="H6809">
        <v>0</v>
      </c>
      <c r="I6809">
        <v>25</v>
      </c>
      <c r="J6809" t="b">
        <v>1</v>
      </c>
      <c r="K6809" t="s">
        <v>27909</v>
      </c>
      <c r="L6809" t="s">
        <v>18426</v>
      </c>
    </row>
    <row r="6810" spans="1:12" x14ac:dyDescent="0.25">
      <c r="A6810" t="s">
        <v>14338</v>
      </c>
      <c r="B6810" t="s">
        <v>14337</v>
      </c>
      <c r="C6810" t="s">
        <v>26007</v>
      </c>
      <c r="D6810" t="s">
        <v>19438</v>
      </c>
      <c r="E6810" t="s">
        <v>19437</v>
      </c>
      <c r="F6810" t="s">
        <v>19436</v>
      </c>
      <c r="G6810" t="s">
        <v>26007</v>
      </c>
      <c r="H6810">
        <v>0</v>
      </c>
      <c r="I6810">
        <v>15.38</v>
      </c>
      <c r="J6810" t="b">
        <v>1</v>
      </c>
      <c r="K6810" t="s">
        <v>27909</v>
      </c>
      <c r="L6810" t="s">
        <v>26056</v>
      </c>
    </row>
    <row r="6811" spans="1:12" x14ac:dyDescent="0.25">
      <c r="A6811" t="s">
        <v>14338</v>
      </c>
      <c r="B6811" t="s">
        <v>14337</v>
      </c>
      <c r="C6811" t="s">
        <v>26007</v>
      </c>
      <c r="D6811" t="s">
        <v>18925</v>
      </c>
      <c r="E6811" t="s">
        <v>18924</v>
      </c>
      <c r="F6811" t="s">
        <v>18923</v>
      </c>
      <c r="G6811" t="s">
        <v>26007</v>
      </c>
      <c r="H6811">
        <v>0</v>
      </c>
      <c r="I6811">
        <v>12.5</v>
      </c>
      <c r="J6811" t="b">
        <v>1</v>
      </c>
      <c r="K6811" t="s">
        <v>27909</v>
      </c>
      <c r="L6811" t="s">
        <v>26057</v>
      </c>
    </row>
    <row r="6812" spans="1:12" x14ac:dyDescent="0.25">
      <c r="A6812" t="s">
        <v>14338</v>
      </c>
      <c r="B6812" t="s">
        <v>14337</v>
      </c>
      <c r="C6812" t="s">
        <v>26007</v>
      </c>
      <c r="D6812" t="s">
        <v>19446</v>
      </c>
      <c r="E6812" t="s">
        <v>19445</v>
      </c>
      <c r="F6812" t="s">
        <v>19444</v>
      </c>
      <c r="G6812" t="s">
        <v>26007</v>
      </c>
      <c r="H6812">
        <v>0</v>
      </c>
      <c r="I6812">
        <v>0</v>
      </c>
      <c r="J6812" t="b">
        <v>1</v>
      </c>
      <c r="K6812" t="s">
        <v>27909</v>
      </c>
      <c r="L6812" t="s">
        <v>26058</v>
      </c>
    </row>
    <row r="6813" spans="1:12" x14ac:dyDescent="0.25">
      <c r="A6813" t="s">
        <v>14338</v>
      </c>
      <c r="B6813" t="s">
        <v>14337</v>
      </c>
      <c r="C6813" t="s">
        <v>26007</v>
      </c>
      <c r="D6813" t="s">
        <v>19231</v>
      </c>
      <c r="E6813" t="s">
        <v>19230</v>
      </c>
      <c r="F6813" t="s">
        <v>19229</v>
      </c>
      <c r="G6813" t="s">
        <v>26007</v>
      </c>
      <c r="H6813">
        <v>0</v>
      </c>
      <c r="I6813">
        <v>0</v>
      </c>
      <c r="J6813" t="b">
        <v>1</v>
      </c>
      <c r="K6813" t="s">
        <v>27909</v>
      </c>
      <c r="L6813" t="s">
        <v>26059</v>
      </c>
    </row>
    <row r="6814" spans="1:12" x14ac:dyDescent="0.25">
      <c r="A6814" t="s">
        <v>14338</v>
      </c>
      <c r="B6814" t="s">
        <v>14337</v>
      </c>
      <c r="C6814" t="s">
        <v>26007</v>
      </c>
      <c r="D6814" t="s">
        <v>19152</v>
      </c>
      <c r="E6814" t="s">
        <v>19151</v>
      </c>
      <c r="F6814" t="s">
        <v>19150</v>
      </c>
      <c r="G6814" t="s">
        <v>26030</v>
      </c>
      <c r="H6814">
        <v>11.119</v>
      </c>
      <c r="I6814">
        <v>11.76</v>
      </c>
      <c r="J6814" t="b">
        <v>0</v>
      </c>
      <c r="K6814" t="s">
        <v>27909</v>
      </c>
      <c r="L6814" t="s">
        <v>26060</v>
      </c>
    </row>
    <row r="6815" spans="1:12" x14ac:dyDescent="0.25">
      <c r="A6815" t="s">
        <v>14338</v>
      </c>
      <c r="B6815" t="s">
        <v>14337</v>
      </c>
      <c r="C6815" t="s">
        <v>26007</v>
      </c>
      <c r="D6815" t="s">
        <v>19148</v>
      </c>
      <c r="E6815" t="s">
        <v>19147</v>
      </c>
      <c r="F6815" t="s">
        <v>19146</v>
      </c>
      <c r="G6815" t="s">
        <v>26007</v>
      </c>
      <c r="H6815">
        <v>0</v>
      </c>
      <c r="I6815">
        <v>20</v>
      </c>
      <c r="J6815" t="b">
        <v>1</v>
      </c>
      <c r="K6815" t="s">
        <v>27909</v>
      </c>
      <c r="L6815" t="s">
        <v>26061</v>
      </c>
    </row>
    <row r="6816" spans="1:12" x14ac:dyDescent="0.25">
      <c r="A6816" t="s">
        <v>14338</v>
      </c>
      <c r="B6816" t="s">
        <v>14337</v>
      </c>
      <c r="C6816" t="s">
        <v>26007</v>
      </c>
      <c r="D6816" t="s">
        <v>19136</v>
      </c>
      <c r="E6816" t="s">
        <v>19135</v>
      </c>
      <c r="F6816" t="s">
        <v>19134</v>
      </c>
      <c r="G6816" t="s">
        <v>26011</v>
      </c>
      <c r="H6816">
        <v>11.119</v>
      </c>
      <c r="I6816">
        <v>30.77</v>
      </c>
      <c r="J6816" t="b">
        <v>0</v>
      </c>
      <c r="K6816" t="s">
        <v>27909</v>
      </c>
      <c r="L6816" t="s">
        <v>26062</v>
      </c>
    </row>
    <row r="6817" spans="1:12" x14ac:dyDescent="0.25">
      <c r="A6817" t="s">
        <v>14338</v>
      </c>
      <c r="B6817" t="s">
        <v>14337</v>
      </c>
      <c r="C6817" t="s">
        <v>26007</v>
      </c>
      <c r="D6817" t="s">
        <v>5095</v>
      </c>
      <c r="E6817" t="s">
        <v>19120</v>
      </c>
      <c r="F6817" t="s">
        <v>19119</v>
      </c>
      <c r="G6817" t="s">
        <v>26007</v>
      </c>
      <c r="H6817">
        <v>0</v>
      </c>
      <c r="I6817">
        <v>22.22</v>
      </c>
      <c r="J6817" t="b">
        <v>1</v>
      </c>
      <c r="K6817" t="s">
        <v>27909</v>
      </c>
      <c r="L6817" t="s">
        <v>9658</v>
      </c>
    </row>
    <row r="6818" spans="1:12" x14ac:dyDescent="0.25">
      <c r="A6818" t="s">
        <v>14338</v>
      </c>
      <c r="B6818" t="s">
        <v>14337</v>
      </c>
      <c r="C6818" t="s">
        <v>26007</v>
      </c>
      <c r="D6818" t="s">
        <v>19117</v>
      </c>
      <c r="E6818" t="s">
        <v>19116</v>
      </c>
      <c r="F6818" t="s">
        <v>19115</v>
      </c>
      <c r="G6818" t="s">
        <v>26011</v>
      </c>
      <c r="H6818">
        <v>11.119</v>
      </c>
      <c r="I6818">
        <v>0</v>
      </c>
      <c r="J6818" t="b">
        <v>0</v>
      </c>
      <c r="K6818" t="s">
        <v>27909</v>
      </c>
      <c r="L6818" t="s">
        <v>26063</v>
      </c>
    </row>
    <row r="6819" spans="1:12" x14ac:dyDescent="0.25">
      <c r="A6819" t="s">
        <v>14338</v>
      </c>
      <c r="B6819" t="s">
        <v>14337</v>
      </c>
      <c r="C6819" t="s">
        <v>26007</v>
      </c>
      <c r="D6819" t="s">
        <v>19113</v>
      </c>
      <c r="E6819" t="s">
        <v>19112</v>
      </c>
      <c r="F6819" t="s">
        <v>19111</v>
      </c>
      <c r="G6819" t="s">
        <v>26007</v>
      </c>
      <c r="H6819">
        <v>0</v>
      </c>
      <c r="I6819">
        <v>21.05</v>
      </c>
      <c r="J6819" t="b">
        <v>1</v>
      </c>
      <c r="K6819" t="s">
        <v>27909</v>
      </c>
      <c r="L6819" t="s">
        <v>26064</v>
      </c>
    </row>
    <row r="6820" spans="1:12" x14ac:dyDescent="0.25">
      <c r="A6820" t="s">
        <v>14338</v>
      </c>
      <c r="B6820" t="s">
        <v>14337</v>
      </c>
      <c r="C6820" t="s">
        <v>26007</v>
      </c>
      <c r="D6820" t="s">
        <v>8254</v>
      </c>
      <c r="E6820" t="s">
        <v>19155</v>
      </c>
      <c r="F6820" t="s">
        <v>19154</v>
      </c>
      <c r="G6820" t="s">
        <v>26007</v>
      </c>
      <c r="H6820">
        <v>0</v>
      </c>
      <c r="I6820">
        <v>0</v>
      </c>
      <c r="J6820" t="b">
        <v>1</v>
      </c>
      <c r="K6820" t="s">
        <v>27909</v>
      </c>
      <c r="L6820" t="s">
        <v>25193</v>
      </c>
    </row>
    <row r="6821" spans="1:12" x14ac:dyDescent="0.25">
      <c r="A6821" t="s">
        <v>14338</v>
      </c>
      <c r="B6821" t="s">
        <v>14337</v>
      </c>
      <c r="C6821" t="s">
        <v>26007</v>
      </c>
      <c r="D6821" t="s">
        <v>19094</v>
      </c>
      <c r="E6821" t="s">
        <v>19093</v>
      </c>
      <c r="F6821" t="s">
        <v>19092</v>
      </c>
      <c r="G6821" t="s">
        <v>26007</v>
      </c>
      <c r="H6821">
        <v>0</v>
      </c>
      <c r="I6821">
        <v>16.670000000000002</v>
      </c>
      <c r="J6821" t="b">
        <v>1</v>
      </c>
      <c r="K6821" t="s">
        <v>27909</v>
      </c>
      <c r="L6821" t="s">
        <v>25415</v>
      </c>
    </row>
    <row r="6822" spans="1:12" x14ac:dyDescent="0.25">
      <c r="A6822" t="s">
        <v>14338</v>
      </c>
      <c r="B6822" t="s">
        <v>14337</v>
      </c>
      <c r="C6822" t="s">
        <v>26007</v>
      </c>
      <c r="D6822" t="s">
        <v>19082</v>
      </c>
      <c r="E6822" t="s">
        <v>19081</v>
      </c>
      <c r="F6822" t="s">
        <v>19080</v>
      </c>
      <c r="G6822" t="s">
        <v>26007</v>
      </c>
      <c r="H6822">
        <v>0</v>
      </c>
      <c r="I6822">
        <v>15.38</v>
      </c>
      <c r="J6822" t="b">
        <v>1</v>
      </c>
      <c r="K6822" t="s">
        <v>27909</v>
      </c>
      <c r="L6822" t="s">
        <v>26065</v>
      </c>
    </row>
    <row r="6823" spans="1:12" x14ac:dyDescent="0.25">
      <c r="A6823" t="s">
        <v>14338</v>
      </c>
      <c r="B6823" t="s">
        <v>14337</v>
      </c>
      <c r="C6823" t="s">
        <v>26007</v>
      </c>
      <c r="D6823" t="s">
        <v>19102</v>
      </c>
      <c r="E6823" t="s">
        <v>19101</v>
      </c>
      <c r="F6823" t="s">
        <v>19100</v>
      </c>
      <c r="G6823" t="s">
        <v>26007</v>
      </c>
      <c r="H6823">
        <v>0</v>
      </c>
      <c r="I6823">
        <v>33.33</v>
      </c>
      <c r="J6823" t="b">
        <v>1</v>
      </c>
      <c r="K6823" t="s">
        <v>27909</v>
      </c>
      <c r="L6823" t="s">
        <v>26066</v>
      </c>
    </row>
    <row r="6824" spans="1:12" x14ac:dyDescent="0.25">
      <c r="A6824" t="s">
        <v>14338</v>
      </c>
      <c r="B6824" t="s">
        <v>14337</v>
      </c>
      <c r="C6824" t="s">
        <v>26007</v>
      </c>
      <c r="D6824" t="s">
        <v>6424</v>
      </c>
      <c r="E6824" t="s">
        <v>19074</v>
      </c>
      <c r="F6824" t="s">
        <v>19073</v>
      </c>
      <c r="G6824" t="s">
        <v>26007</v>
      </c>
      <c r="H6824">
        <v>0</v>
      </c>
      <c r="I6824">
        <v>20</v>
      </c>
      <c r="J6824" t="b">
        <v>1</v>
      </c>
      <c r="K6824" t="s">
        <v>27909</v>
      </c>
      <c r="L6824" t="s">
        <v>1345</v>
      </c>
    </row>
    <row r="6825" spans="1:12" x14ac:dyDescent="0.25">
      <c r="A6825" t="s">
        <v>14338</v>
      </c>
      <c r="B6825" t="s">
        <v>14337</v>
      </c>
      <c r="C6825" t="s">
        <v>26007</v>
      </c>
      <c r="D6825" t="s">
        <v>19086</v>
      </c>
      <c r="E6825" t="s">
        <v>19085</v>
      </c>
      <c r="F6825" t="s">
        <v>19084</v>
      </c>
      <c r="G6825" t="s">
        <v>26011</v>
      </c>
      <c r="H6825">
        <v>11.119</v>
      </c>
      <c r="I6825">
        <v>0</v>
      </c>
      <c r="J6825" t="b">
        <v>0</v>
      </c>
      <c r="K6825" t="s">
        <v>27909</v>
      </c>
      <c r="L6825" t="s">
        <v>26067</v>
      </c>
    </row>
    <row r="6826" spans="1:12" x14ac:dyDescent="0.25">
      <c r="A6826" t="s">
        <v>14338</v>
      </c>
      <c r="B6826" t="s">
        <v>14337</v>
      </c>
      <c r="C6826" t="s">
        <v>26007</v>
      </c>
      <c r="D6826" t="s">
        <v>19109</v>
      </c>
      <c r="E6826" t="s">
        <v>19108</v>
      </c>
      <c r="F6826" t="s">
        <v>19107</v>
      </c>
      <c r="G6826" t="s">
        <v>26007</v>
      </c>
      <c r="H6826">
        <v>0</v>
      </c>
      <c r="I6826">
        <v>42.86</v>
      </c>
      <c r="J6826" t="b">
        <v>1</v>
      </c>
      <c r="K6826" t="s">
        <v>27909</v>
      </c>
      <c r="L6826" t="s">
        <v>26068</v>
      </c>
    </row>
    <row r="6827" spans="1:12" x14ac:dyDescent="0.25">
      <c r="A6827" t="s">
        <v>14338</v>
      </c>
      <c r="B6827" t="s">
        <v>14337</v>
      </c>
      <c r="C6827" t="s">
        <v>26007</v>
      </c>
      <c r="D6827" t="s">
        <v>19220</v>
      </c>
      <c r="E6827" t="s">
        <v>19219</v>
      </c>
      <c r="F6827" t="s">
        <v>19218</v>
      </c>
      <c r="G6827" t="s">
        <v>26007</v>
      </c>
      <c r="H6827">
        <v>0</v>
      </c>
      <c r="I6827">
        <v>0</v>
      </c>
      <c r="J6827" t="b">
        <v>1</v>
      </c>
      <c r="K6827" t="s">
        <v>27909</v>
      </c>
      <c r="L6827" t="s">
        <v>26069</v>
      </c>
    </row>
    <row r="6828" spans="1:12" x14ac:dyDescent="0.25">
      <c r="A6828" t="s">
        <v>14338</v>
      </c>
      <c r="B6828" t="s">
        <v>14337</v>
      </c>
      <c r="C6828" t="s">
        <v>26007</v>
      </c>
      <c r="D6828" t="s">
        <v>19166</v>
      </c>
      <c r="E6828" t="s">
        <v>19165</v>
      </c>
      <c r="F6828" t="s">
        <v>19164</v>
      </c>
      <c r="G6828" t="s">
        <v>26007</v>
      </c>
      <c r="H6828">
        <v>0</v>
      </c>
      <c r="I6828">
        <v>25</v>
      </c>
      <c r="J6828" t="b">
        <v>1</v>
      </c>
      <c r="K6828" t="s">
        <v>27909</v>
      </c>
      <c r="L6828" t="s">
        <v>26070</v>
      </c>
    </row>
    <row r="6829" spans="1:12" x14ac:dyDescent="0.25">
      <c r="A6829" t="s">
        <v>14338</v>
      </c>
      <c r="B6829" t="s">
        <v>14337</v>
      </c>
      <c r="C6829" t="s">
        <v>26007</v>
      </c>
      <c r="D6829" t="s">
        <v>12439</v>
      </c>
      <c r="E6829" t="s">
        <v>19162</v>
      </c>
      <c r="F6829" t="s">
        <v>19161</v>
      </c>
      <c r="G6829" t="s">
        <v>26030</v>
      </c>
      <c r="H6829">
        <v>11.119</v>
      </c>
      <c r="I6829">
        <v>0</v>
      </c>
      <c r="J6829" t="b">
        <v>0</v>
      </c>
      <c r="K6829" t="s">
        <v>27909</v>
      </c>
      <c r="L6829" t="s">
        <v>25492</v>
      </c>
    </row>
    <row r="6830" spans="1:12" x14ac:dyDescent="0.25">
      <c r="A6830" t="s">
        <v>14338</v>
      </c>
      <c r="B6830" t="s">
        <v>14337</v>
      </c>
      <c r="C6830" t="s">
        <v>26007</v>
      </c>
      <c r="D6830" t="s">
        <v>18870</v>
      </c>
      <c r="E6830" t="s">
        <v>18869</v>
      </c>
      <c r="F6830" t="s">
        <v>18868</v>
      </c>
      <c r="G6830" t="s">
        <v>26007</v>
      </c>
      <c r="H6830">
        <v>0</v>
      </c>
      <c r="I6830">
        <v>0</v>
      </c>
      <c r="J6830" t="b">
        <v>1</v>
      </c>
      <c r="K6830" t="s">
        <v>27909</v>
      </c>
      <c r="L6830" t="s">
        <v>26071</v>
      </c>
    </row>
    <row r="6831" spans="1:12" x14ac:dyDescent="0.25">
      <c r="A6831" t="s">
        <v>14338</v>
      </c>
      <c r="B6831" t="s">
        <v>14337</v>
      </c>
      <c r="C6831" t="s">
        <v>26007</v>
      </c>
      <c r="D6831" t="s">
        <v>19733</v>
      </c>
      <c r="E6831" t="s">
        <v>19732</v>
      </c>
      <c r="F6831" t="s">
        <v>19731</v>
      </c>
      <c r="G6831" t="s">
        <v>26007</v>
      </c>
      <c r="H6831">
        <v>0</v>
      </c>
      <c r="I6831">
        <v>15.38</v>
      </c>
      <c r="J6831" t="b">
        <v>1</v>
      </c>
      <c r="K6831" t="s">
        <v>27909</v>
      </c>
      <c r="L6831" t="s">
        <v>26072</v>
      </c>
    </row>
    <row r="6832" spans="1:12" x14ac:dyDescent="0.25">
      <c r="A6832" t="s">
        <v>14338</v>
      </c>
      <c r="B6832" t="s">
        <v>14337</v>
      </c>
      <c r="C6832" t="s">
        <v>26007</v>
      </c>
      <c r="D6832" t="s">
        <v>19263</v>
      </c>
      <c r="E6832" t="s">
        <v>19262</v>
      </c>
      <c r="F6832" t="s">
        <v>19261</v>
      </c>
      <c r="G6832" t="s">
        <v>26007</v>
      </c>
      <c r="H6832">
        <v>0</v>
      </c>
      <c r="I6832">
        <v>11.76</v>
      </c>
      <c r="J6832" t="b">
        <v>1</v>
      </c>
      <c r="K6832" t="s">
        <v>27909</v>
      </c>
      <c r="L6832" t="s">
        <v>26073</v>
      </c>
    </row>
    <row r="6833" spans="1:12" x14ac:dyDescent="0.25">
      <c r="A6833" t="s">
        <v>14338</v>
      </c>
      <c r="B6833" t="s">
        <v>14337</v>
      </c>
      <c r="C6833" t="s">
        <v>26007</v>
      </c>
      <c r="D6833" t="s">
        <v>19259</v>
      </c>
      <c r="E6833" t="s">
        <v>19258</v>
      </c>
      <c r="F6833" t="s">
        <v>19257</v>
      </c>
      <c r="G6833" t="s">
        <v>26007</v>
      </c>
      <c r="H6833">
        <v>0</v>
      </c>
      <c r="I6833">
        <v>0</v>
      </c>
      <c r="J6833" t="b">
        <v>1</v>
      </c>
      <c r="K6833" t="s">
        <v>27909</v>
      </c>
      <c r="L6833" t="s">
        <v>26074</v>
      </c>
    </row>
    <row r="6834" spans="1:12" x14ac:dyDescent="0.25">
      <c r="A6834" t="s">
        <v>14338</v>
      </c>
      <c r="B6834" t="s">
        <v>14337</v>
      </c>
      <c r="C6834" t="s">
        <v>26007</v>
      </c>
      <c r="D6834" t="s">
        <v>19255</v>
      </c>
      <c r="E6834" t="s">
        <v>19254</v>
      </c>
      <c r="F6834" t="s">
        <v>19253</v>
      </c>
      <c r="G6834" t="s">
        <v>26030</v>
      </c>
      <c r="H6834">
        <v>11.119</v>
      </c>
      <c r="I6834">
        <v>14.29</v>
      </c>
      <c r="J6834" t="b">
        <v>0</v>
      </c>
      <c r="K6834" t="s">
        <v>27909</v>
      </c>
      <c r="L6834" t="s">
        <v>26075</v>
      </c>
    </row>
    <row r="6835" spans="1:12" x14ac:dyDescent="0.25">
      <c r="A6835" t="s">
        <v>14338</v>
      </c>
      <c r="B6835" t="s">
        <v>14337</v>
      </c>
      <c r="C6835" t="s">
        <v>26007</v>
      </c>
      <c r="D6835" t="s">
        <v>19721</v>
      </c>
      <c r="E6835" t="s">
        <v>19720</v>
      </c>
      <c r="F6835" t="s">
        <v>19719</v>
      </c>
      <c r="G6835" t="s">
        <v>26030</v>
      </c>
      <c r="H6835">
        <v>11.119</v>
      </c>
      <c r="I6835">
        <v>0</v>
      </c>
      <c r="J6835" t="b">
        <v>0</v>
      </c>
      <c r="K6835" t="s">
        <v>27909</v>
      </c>
      <c r="L6835" t="s">
        <v>26076</v>
      </c>
    </row>
    <row r="6836" spans="1:12" x14ac:dyDescent="0.25">
      <c r="A6836" t="s">
        <v>14338</v>
      </c>
      <c r="B6836" t="s">
        <v>14337</v>
      </c>
      <c r="C6836" t="s">
        <v>26007</v>
      </c>
      <c r="D6836" t="s">
        <v>19239</v>
      </c>
      <c r="E6836" t="s">
        <v>19238</v>
      </c>
      <c r="F6836" t="s">
        <v>19237</v>
      </c>
      <c r="G6836" t="s">
        <v>26007</v>
      </c>
      <c r="H6836">
        <v>0</v>
      </c>
      <c r="I6836">
        <v>0</v>
      </c>
      <c r="J6836" t="b">
        <v>1</v>
      </c>
      <c r="K6836" t="s">
        <v>27909</v>
      </c>
      <c r="L6836" t="s">
        <v>26077</v>
      </c>
    </row>
    <row r="6837" spans="1:12" x14ac:dyDescent="0.25">
      <c r="A6837" t="s">
        <v>14338</v>
      </c>
      <c r="B6837" t="s">
        <v>14337</v>
      </c>
      <c r="C6837" t="s">
        <v>26007</v>
      </c>
      <c r="D6837" t="s">
        <v>19275</v>
      </c>
      <c r="E6837" t="s">
        <v>19274</v>
      </c>
      <c r="F6837" t="s">
        <v>19273</v>
      </c>
      <c r="G6837" t="s">
        <v>26007</v>
      </c>
      <c r="H6837">
        <v>0</v>
      </c>
      <c r="I6837">
        <v>21.05</v>
      </c>
      <c r="J6837" t="b">
        <v>1</v>
      </c>
      <c r="K6837" t="s">
        <v>27909</v>
      </c>
      <c r="L6837" t="s">
        <v>26078</v>
      </c>
    </row>
    <row r="6838" spans="1:12" x14ac:dyDescent="0.25">
      <c r="A6838" t="s">
        <v>14338</v>
      </c>
      <c r="B6838" t="s">
        <v>14337</v>
      </c>
      <c r="C6838" t="s">
        <v>26007</v>
      </c>
      <c r="D6838" t="s">
        <v>19725</v>
      </c>
      <c r="E6838" t="s">
        <v>19724</v>
      </c>
      <c r="F6838" t="s">
        <v>19723</v>
      </c>
      <c r="G6838" t="s">
        <v>26007</v>
      </c>
      <c r="H6838">
        <v>0</v>
      </c>
      <c r="I6838">
        <v>11.76</v>
      </c>
      <c r="J6838" t="b">
        <v>1</v>
      </c>
      <c r="K6838" t="s">
        <v>27909</v>
      </c>
      <c r="L6838" t="s">
        <v>26079</v>
      </c>
    </row>
    <row r="6839" spans="1:12" x14ac:dyDescent="0.25">
      <c r="A6839" t="s">
        <v>14338</v>
      </c>
      <c r="B6839" t="s">
        <v>14337</v>
      </c>
      <c r="C6839" t="s">
        <v>26007</v>
      </c>
      <c r="D6839" t="s">
        <v>5266</v>
      </c>
      <c r="E6839" t="s">
        <v>19227</v>
      </c>
      <c r="F6839" t="s">
        <v>19226</v>
      </c>
      <c r="G6839" t="s">
        <v>26030</v>
      </c>
      <c r="H6839">
        <v>11.119</v>
      </c>
      <c r="I6839">
        <v>22.22</v>
      </c>
      <c r="J6839" t="b">
        <v>0</v>
      </c>
      <c r="K6839" t="s">
        <v>27909</v>
      </c>
      <c r="L6839" t="s">
        <v>9141</v>
      </c>
    </row>
    <row r="6840" spans="1:12" x14ac:dyDescent="0.25">
      <c r="A6840" t="s">
        <v>14338</v>
      </c>
      <c r="B6840" t="s">
        <v>14337</v>
      </c>
      <c r="C6840" t="s">
        <v>26007</v>
      </c>
      <c r="D6840" t="s">
        <v>19224</v>
      </c>
      <c r="E6840" t="s">
        <v>19223</v>
      </c>
      <c r="F6840" t="s">
        <v>19222</v>
      </c>
      <c r="G6840" t="s">
        <v>26007</v>
      </c>
      <c r="H6840">
        <v>0</v>
      </c>
      <c r="I6840">
        <v>20</v>
      </c>
      <c r="J6840" t="b">
        <v>1</v>
      </c>
      <c r="K6840" t="s">
        <v>27909</v>
      </c>
      <c r="L6840" t="s">
        <v>26080</v>
      </c>
    </row>
    <row r="6841" spans="1:12" x14ac:dyDescent="0.25">
      <c r="A6841" t="s">
        <v>14338</v>
      </c>
      <c r="B6841" t="s">
        <v>14337</v>
      </c>
      <c r="C6841" t="s">
        <v>26007</v>
      </c>
      <c r="D6841" t="s">
        <v>19271</v>
      </c>
      <c r="E6841" t="s">
        <v>19270</v>
      </c>
      <c r="F6841" t="s">
        <v>19269</v>
      </c>
      <c r="G6841" t="s">
        <v>26007</v>
      </c>
      <c r="H6841">
        <v>0</v>
      </c>
      <c r="I6841">
        <v>13.33</v>
      </c>
      <c r="J6841" t="b">
        <v>1</v>
      </c>
      <c r="K6841" t="s">
        <v>27909</v>
      </c>
      <c r="L6841" t="s">
        <v>26081</v>
      </c>
    </row>
    <row r="6842" spans="1:12" x14ac:dyDescent="0.25">
      <c r="A6842" t="s">
        <v>14338</v>
      </c>
      <c r="B6842" t="s">
        <v>14337</v>
      </c>
      <c r="C6842" t="s">
        <v>26007</v>
      </c>
      <c r="D6842" t="s">
        <v>19012</v>
      </c>
      <c r="E6842" t="s">
        <v>19011</v>
      </c>
      <c r="F6842" t="s">
        <v>19010</v>
      </c>
      <c r="G6842" t="s">
        <v>26007</v>
      </c>
      <c r="H6842">
        <v>0</v>
      </c>
      <c r="I6842">
        <v>25</v>
      </c>
      <c r="J6842" t="b">
        <v>1</v>
      </c>
      <c r="K6842" t="s">
        <v>27909</v>
      </c>
      <c r="L6842" t="s">
        <v>25210</v>
      </c>
    </row>
    <row r="6843" spans="1:12" x14ac:dyDescent="0.25">
      <c r="A6843" t="s">
        <v>14338</v>
      </c>
      <c r="B6843" t="s">
        <v>14337</v>
      </c>
      <c r="C6843" t="s">
        <v>26007</v>
      </c>
      <c r="D6843" t="s">
        <v>19197</v>
      </c>
      <c r="E6843" t="s">
        <v>19196</v>
      </c>
      <c r="F6843" t="s">
        <v>19195</v>
      </c>
      <c r="G6843" t="s">
        <v>26007</v>
      </c>
      <c r="H6843">
        <v>0</v>
      </c>
      <c r="I6843">
        <v>18.18</v>
      </c>
      <c r="J6843" t="b">
        <v>1</v>
      </c>
      <c r="K6843" t="s">
        <v>27909</v>
      </c>
      <c r="L6843" t="s">
        <v>26082</v>
      </c>
    </row>
    <row r="6844" spans="1:12" x14ac:dyDescent="0.25">
      <c r="A6844" t="s">
        <v>14338</v>
      </c>
      <c r="B6844" t="s">
        <v>14337</v>
      </c>
      <c r="C6844" t="s">
        <v>26007</v>
      </c>
      <c r="D6844" t="s">
        <v>19193</v>
      </c>
      <c r="E6844" t="s">
        <v>19192</v>
      </c>
      <c r="F6844" t="s">
        <v>19191</v>
      </c>
      <c r="G6844" t="s">
        <v>26007</v>
      </c>
      <c r="H6844">
        <v>0</v>
      </c>
      <c r="I6844">
        <v>13.33</v>
      </c>
      <c r="J6844" t="b">
        <v>1</v>
      </c>
      <c r="K6844" t="s">
        <v>27909</v>
      </c>
      <c r="L6844" t="s">
        <v>26083</v>
      </c>
    </row>
    <row r="6845" spans="1:12" x14ac:dyDescent="0.25">
      <c r="A6845" t="s">
        <v>14338</v>
      </c>
      <c r="B6845" t="s">
        <v>14337</v>
      </c>
      <c r="C6845" t="s">
        <v>26007</v>
      </c>
      <c r="D6845" t="s">
        <v>19189</v>
      </c>
      <c r="E6845" t="s">
        <v>19188</v>
      </c>
      <c r="F6845" t="s">
        <v>19187</v>
      </c>
      <c r="G6845" t="s">
        <v>26011</v>
      </c>
      <c r="H6845">
        <v>11.119</v>
      </c>
      <c r="I6845">
        <v>20</v>
      </c>
      <c r="J6845" t="b">
        <v>0</v>
      </c>
      <c r="K6845" t="s">
        <v>27909</v>
      </c>
      <c r="L6845" t="s">
        <v>26084</v>
      </c>
    </row>
    <row r="6846" spans="1:12" x14ac:dyDescent="0.25">
      <c r="A6846" t="s">
        <v>14338</v>
      </c>
      <c r="B6846" t="s">
        <v>14337</v>
      </c>
      <c r="C6846" t="s">
        <v>26007</v>
      </c>
      <c r="D6846" t="s">
        <v>19729</v>
      </c>
      <c r="E6846" t="s">
        <v>19728</v>
      </c>
      <c r="F6846" t="s">
        <v>19727</v>
      </c>
      <c r="G6846" t="s">
        <v>26007</v>
      </c>
      <c r="H6846">
        <v>0</v>
      </c>
      <c r="I6846">
        <v>0</v>
      </c>
      <c r="J6846" t="b">
        <v>1</v>
      </c>
      <c r="K6846" t="s">
        <v>27909</v>
      </c>
      <c r="L6846" t="s">
        <v>26085</v>
      </c>
    </row>
    <row r="6847" spans="1:12" x14ac:dyDescent="0.25">
      <c r="A6847" t="s">
        <v>14338</v>
      </c>
      <c r="B6847" t="s">
        <v>14337</v>
      </c>
      <c r="C6847" t="s">
        <v>26007</v>
      </c>
      <c r="D6847" t="s">
        <v>19185</v>
      </c>
      <c r="E6847" t="s">
        <v>19184</v>
      </c>
      <c r="F6847" t="s">
        <v>19183</v>
      </c>
      <c r="G6847" t="s">
        <v>26007</v>
      </c>
      <c r="H6847">
        <v>0</v>
      </c>
      <c r="I6847">
        <v>12.5</v>
      </c>
      <c r="J6847" t="b">
        <v>1</v>
      </c>
      <c r="K6847" t="s">
        <v>27909</v>
      </c>
      <c r="L6847" t="s">
        <v>26086</v>
      </c>
    </row>
    <row r="6848" spans="1:12" x14ac:dyDescent="0.25">
      <c r="A6848" t="s">
        <v>14338</v>
      </c>
      <c r="B6848" t="s">
        <v>14337</v>
      </c>
      <c r="C6848" t="s">
        <v>26007</v>
      </c>
      <c r="D6848" t="s">
        <v>19181</v>
      </c>
      <c r="E6848" t="s">
        <v>19180</v>
      </c>
      <c r="F6848" t="s">
        <v>19179</v>
      </c>
      <c r="G6848" t="s">
        <v>26011</v>
      </c>
      <c r="H6848">
        <v>11.119</v>
      </c>
      <c r="I6848">
        <v>0</v>
      </c>
      <c r="J6848" t="b">
        <v>0</v>
      </c>
      <c r="K6848" t="s">
        <v>27909</v>
      </c>
      <c r="L6848" t="s">
        <v>26087</v>
      </c>
    </row>
    <row r="6849" spans="1:12" x14ac:dyDescent="0.25">
      <c r="A6849" t="s">
        <v>14338</v>
      </c>
      <c r="B6849" t="s">
        <v>14337</v>
      </c>
      <c r="C6849" t="s">
        <v>26007</v>
      </c>
      <c r="D6849" t="s">
        <v>1275</v>
      </c>
      <c r="E6849" t="s">
        <v>19177</v>
      </c>
      <c r="F6849" t="s">
        <v>19176</v>
      </c>
      <c r="G6849" t="s">
        <v>26011</v>
      </c>
      <c r="H6849">
        <v>11.119</v>
      </c>
      <c r="I6849">
        <v>16.670000000000002</v>
      </c>
      <c r="J6849" t="b">
        <v>0</v>
      </c>
      <c r="K6849" t="s">
        <v>27909</v>
      </c>
      <c r="L6849" t="s">
        <v>26088</v>
      </c>
    </row>
    <row r="6850" spans="1:12" x14ac:dyDescent="0.25">
      <c r="A6850" t="s">
        <v>14338</v>
      </c>
      <c r="B6850" t="s">
        <v>14337</v>
      </c>
      <c r="C6850" t="s">
        <v>26007</v>
      </c>
      <c r="D6850" t="s">
        <v>19174</v>
      </c>
      <c r="E6850" t="s">
        <v>19173</v>
      </c>
      <c r="F6850" t="s">
        <v>19172</v>
      </c>
      <c r="G6850" t="s">
        <v>26007</v>
      </c>
      <c r="H6850">
        <v>0</v>
      </c>
      <c r="I6850">
        <v>8.6999999999999993</v>
      </c>
      <c r="J6850" t="b">
        <v>1</v>
      </c>
      <c r="K6850" t="s">
        <v>27909</v>
      </c>
      <c r="L6850" t="s">
        <v>26089</v>
      </c>
    </row>
    <row r="6851" spans="1:12" x14ac:dyDescent="0.25">
      <c r="A6851" t="s">
        <v>14338</v>
      </c>
      <c r="B6851" t="s">
        <v>14337</v>
      </c>
      <c r="C6851" t="s">
        <v>26007</v>
      </c>
      <c r="D6851" t="s">
        <v>19707</v>
      </c>
      <c r="E6851" t="s">
        <v>19706</v>
      </c>
      <c r="F6851" t="s">
        <v>19705</v>
      </c>
      <c r="G6851" t="s">
        <v>26011</v>
      </c>
      <c r="H6851">
        <v>11.119</v>
      </c>
      <c r="I6851">
        <v>26.67</v>
      </c>
      <c r="J6851" t="b">
        <v>0</v>
      </c>
      <c r="K6851" t="s">
        <v>27909</v>
      </c>
      <c r="L6851" t="s">
        <v>26090</v>
      </c>
    </row>
    <row r="6852" spans="1:12" x14ac:dyDescent="0.25">
      <c r="A6852" t="s">
        <v>14338</v>
      </c>
      <c r="B6852" t="s">
        <v>14337</v>
      </c>
      <c r="C6852" t="s">
        <v>26007</v>
      </c>
      <c r="D6852" t="s">
        <v>19711</v>
      </c>
      <c r="E6852" t="s">
        <v>19710</v>
      </c>
      <c r="F6852" t="s">
        <v>19709</v>
      </c>
      <c r="G6852" t="s">
        <v>26007</v>
      </c>
      <c r="H6852">
        <v>0</v>
      </c>
      <c r="I6852">
        <v>0</v>
      </c>
      <c r="J6852" t="b">
        <v>1</v>
      </c>
      <c r="K6852" t="s">
        <v>27909</v>
      </c>
      <c r="L6852" t="s">
        <v>26091</v>
      </c>
    </row>
    <row r="6853" spans="1:12" x14ac:dyDescent="0.25">
      <c r="A6853" t="s">
        <v>14338</v>
      </c>
      <c r="B6853" t="s">
        <v>14337</v>
      </c>
      <c r="C6853" t="s">
        <v>26007</v>
      </c>
      <c r="D6853" t="s">
        <v>19170</v>
      </c>
      <c r="E6853" t="s">
        <v>19169</v>
      </c>
      <c r="F6853" t="s">
        <v>19168</v>
      </c>
      <c r="G6853" t="s">
        <v>26030</v>
      </c>
      <c r="H6853">
        <v>11.119</v>
      </c>
      <c r="I6853">
        <v>11.76</v>
      </c>
      <c r="J6853" t="b">
        <v>0</v>
      </c>
      <c r="K6853" t="s">
        <v>27909</v>
      </c>
      <c r="L6853" t="s">
        <v>26092</v>
      </c>
    </row>
    <row r="6854" spans="1:12" x14ac:dyDescent="0.25">
      <c r="A6854" t="s">
        <v>14338</v>
      </c>
      <c r="B6854" t="s">
        <v>14337</v>
      </c>
      <c r="C6854" t="s">
        <v>26007</v>
      </c>
      <c r="D6854" t="s">
        <v>206</v>
      </c>
      <c r="E6854" t="s">
        <v>19105</v>
      </c>
      <c r="F6854" t="s">
        <v>19104</v>
      </c>
      <c r="G6854" t="s">
        <v>26007</v>
      </c>
      <c r="H6854">
        <v>0</v>
      </c>
      <c r="I6854">
        <v>0</v>
      </c>
      <c r="J6854" t="b">
        <v>1</v>
      </c>
      <c r="K6854" t="s">
        <v>27909</v>
      </c>
      <c r="L6854" t="s">
        <v>25553</v>
      </c>
    </row>
    <row r="6855" spans="1:12" x14ac:dyDescent="0.25">
      <c r="A6855" t="s">
        <v>14338</v>
      </c>
      <c r="B6855" t="s">
        <v>14337</v>
      </c>
      <c r="C6855" t="s">
        <v>26007</v>
      </c>
      <c r="D6855" t="s">
        <v>19267</v>
      </c>
      <c r="E6855" t="s">
        <v>19266</v>
      </c>
      <c r="F6855" t="s">
        <v>19265</v>
      </c>
      <c r="G6855" t="s">
        <v>26007</v>
      </c>
      <c r="H6855">
        <v>0</v>
      </c>
      <c r="I6855">
        <v>16.670000000000002</v>
      </c>
      <c r="J6855" t="b">
        <v>1</v>
      </c>
      <c r="K6855" t="s">
        <v>27909</v>
      </c>
      <c r="L6855" t="s">
        <v>26093</v>
      </c>
    </row>
    <row r="6856" spans="1:12" x14ac:dyDescent="0.25">
      <c r="A6856" t="s">
        <v>14338</v>
      </c>
      <c r="B6856" t="s">
        <v>14337</v>
      </c>
      <c r="C6856" t="s">
        <v>26007</v>
      </c>
      <c r="D6856" t="s">
        <v>19201</v>
      </c>
      <c r="E6856" t="s">
        <v>19200</v>
      </c>
      <c r="F6856" t="s">
        <v>19199</v>
      </c>
      <c r="G6856" t="s">
        <v>26007</v>
      </c>
      <c r="H6856">
        <v>0</v>
      </c>
      <c r="I6856">
        <v>46.15</v>
      </c>
      <c r="J6856" t="b">
        <v>1</v>
      </c>
      <c r="K6856" t="s">
        <v>27909</v>
      </c>
      <c r="L6856" t="s">
        <v>26094</v>
      </c>
    </row>
    <row r="6857" spans="1:12" x14ac:dyDescent="0.25">
      <c r="A6857" t="s">
        <v>14338</v>
      </c>
      <c r="B6857" t="s">
        <v>14337</v>
      </c>
      <c r="C6857" t="s">
        <v>26007</v>
      </c>
      <c r="D6857" t="s">
        <v>19235</v>
      </c>
      <c r="E6857" t="s">
        <v>19234</v>
      </c>
      <c r="F6857" t="s">
        <v>19233</v>
      </c>
      <c r="G6857" t="s">
        <v>26007</v>
      </c>
      <c r="H6857">
        <v>0</v>
      </c>
      <c r="I6857">
        <v>8.33</v>
      </c>
      <c r="J6857" t="b">
        <v>1</v>
      </c>
      <c r="K6857" t="s">
        <v>27909</v>
      </c>
      <c r="L6857" t="s">
        <v>26095</v>
      </c>
    </row>
    <row r="6858" spans="1:12" x14ac:dyDescent="0.25">
      <c r="A6858" t="s">
        <v>14338</v>
      </c>
      <c r="B6858" t="s">
        <v>14337</v>
      </c>
      <c r="C6858" t="s">
        <v>26007</v>
      </c>
      <c r="D6858" t="s">
        <v>19243</v>
      </c>
      <c r="E6858" t="s">
        <v>19242</v>
      </c>
      <c r="F6858" t="s">
        <v>19241</v>
      </c>
      <c r="G6858" t="s">
        <v>26007</v>
      </c>
      <c r="H6858">
        <v>0</v>
      </c>
      <c r="I6858">
        <v>11.76</v>
      </c>
      <c r="J6858" t="b">
        <v>1</v>
      </c>
      <c r="K6858" t="s">
        <v>27909</v>
      </c>
      <c r="L6858" t="s">
        <v>26096</v>
      </c>
    </row>
    <row r="6859" spans="1:12" x14ac:dyDescent="0.25">
      <c r="A6859" t="s">
        <v>14338</v>
      </c>
      <c r="B6859" t="s">
        <v>14337</v>
      </c>
      <c r="C6859" t="s">
        <v>26007</v>
      </c>
      <c r="D6859" t="s">
        <v>19247</v>
      </c>
      <c r="E6859" t="s">
        <v>19246</v>
      </c>
      <c r="F6859" t="s">
        <v>19245</v>
      </c>
      <c r="G6859" t="s">
        <v>26007</v>
      </c>
      <c r="H6859">
        <v>0</v>
      </c>
      <c r="I6859">
        <v>0</v>
      </c>
      <c r="J6859" t="b">
        <v>1</v>
      </c>
      <c r="K6859" t="s">
        <v>27909</v>
      </c>
      <c r="L6859" t="s">
        <v>26097</v>
      </c>
    </row>
    <row r="6860" spans="1:12" x14ac:dyDescent="0.25">
      <c r="A6860" t="s">
        <v>14338</v>
      </c>
      <c r="B6860" t="s">
        <v>14337</v>
      </c>
      <c r="C6860" t="s">
        <v>26007</v>
      </c>
      <c r="D6860" t="s">
        <v>19090</v>
      </c>
      <c r="E6860" t="s">
        <v>19089</v>
      </c>
      <c r="F6860" t="s">
        <v>19088</v>
      </c>
      <c r="G6860" t="s">
        <v>26011</v>
      </c>
      <c r="H6860">
        <v>11.119</v>
      </c>
      <c r="I6860">
        <v>16.670000000000002</v>
      </c>
      <c r="J6860" t="b">
        <v>0</v>
      </c>
      <c r="K6860" t="s">
        <v>27909</v>
      </c>
      <c r="L6860" t="s">
        <v>26098</v>
      </c>
    </row>
    <row r="6861" spans="1:12" x14ac:dyDescent="0.25">
      <c r="A6861" t="s">
        <v>14338</v>
      </c>
      <c r="B6861" t="s">
        <v>14337</v>
      </c>
      <c r="C6861" t="s">
        <v>26007</v>
      </c>
      <c r="D6861" t="s">
        <v>19098</v>
      </c>
      <c r="E6861" t="s">
        <v>19097</v>
      </c>
      <c r="F6861" t="s">
        <v>19096</v>
      </c>
      <c r="G6861" t="s">
        <v>26007</v>
      </c>
      <c r="H6861">
        <v>0</v>
      </c>
      <c r="I6861">
        <v>13.33</v>
      </c>
      <c r="J6861" t="b">
        <v>1</v>
      </c>
      <c r="K6861" t="s">
        <v>27909</v>
      </c>
      <c r="L6861" t="s">
        <v>26099</v>
      </c>
    </row>
    <row r="6862" spans="1:12" x14ac:dyDescent="0.25">
      <c r="A6862" t="s">
        <v>14338</v>
      </c>
      <c r="B6862" t="s">
        <v>14337</v>
      </c>
      <c r="C6862" t="s">
        <v>26007</v>
      </c>
      <c r="D6862" t="s">
        <v>19144</v>
      </c>
      <c r="E6862" t="s">
        <v>19143</v>
      </c>
      <c r="F6862" t="s">
        <v>19142</v>
      </c>
      <c r="G6862" t="s">
        <v>26007</v>
      </c>
      <c r="H6862">
        <v>0</v>
      </c>
      <c r="I6862">
        <v>13.33</v>
      </c>
      <c r="J6862" t="b">
        <v>1</v>
      </c>
      <c r="K6862" t="s">
        <v>27909</v>
      </c>
      <c r="L6862" t="s">
        <v>26100</v>
      </c>
    </row>
    <row r="6863" spans="1:12" x14ac:dyDescent="0.25">
      <c r="A6863" t="s">
        <v>14338</v>
      </c>
      <c r="B6863" t="s">
        <v>14337</v>
      </c>
      <c r="C6863" t="s">
        <v>26007</v>
      </c>
      <c r="D6863" t="s">
        <v>19434</v>
      </c>
      <c r="E6863" t="s">
        <v>19433</v>
      </c>
      <c r="F6863" t="s">
        <v>19432</v>
      </c>
      <c r="G6863" t="s">
        <v>26007</v>
      </c>
      <c r="H6863">
        <v>0</v>
      </c>
      <c r="I6863">
        <v>9.09</v>
      </c>
      <c r="J6863" t="b">
        <v>1</v>
      </c>
      <c r="K6863" t="s">
        <v>27909</v>
      </c>
      <c r="L6863" t="s">
        <v>26101</v>
      </c>
    </row>
    <row r="6864" spans="1:12" x14ac:dyDescent="0.25">
      <c r="A6864" t="s">
        <v>14338</v>
      </c>
      <c r="B6864" t="s">
        <v>14337</v>
      </c>
      <c r="C6864" t="s">
        <v>26007</v>
      </c>
      <c r="D6864" t="s">
        <v>19703</v>
      </c>
      <c r="E6864" t="s">
        <v>19702</v>
      </c>
      <c r="F6864" t="s">
        <v>19701</v>
      </c>
      <c r="G6864" t="s">
        <v>26007</v>
      </c>
      <c r="H6864">
        <v>0</v>
      </c>
      <c r="I6864">
        <v>0</v>
      </c>
      <c r="J6864" t="b">
        <v>1</v>
      </c>
      <c r="K6864" t="s">
        <v>27909</v>
      </c>
      <c r="L6864" t="s">
        <v>26102</v>
      </c>
    </row>
    <row r="6865" spans="1:12" x14ac:dyDescent="0.25">
      <c r="A6865" t="s">
        <v>14338</v>
      </c>
      <c r="B6865" t="s">
        <v>14337</v>
      </c>
      <c r="C6865" t="s">
        <v>26007</v>
      </c>
      <c r="D6865" t="s">
        <v>19454</v>
      </c>
      <c r="E6865" t="s">
        <v>19453</v>
      </c>
      <c r="F6865" t="s">
        <v>19452</v>
      </c>
      <c r="G6865" t="s">
        <v>26007</v>
      </c>
      <c r="H6865">
        <v>0</v>
      </c>
      <c r="I6865">
        <v>18.18</v>
      </c>
      <c r="J6865" t="b">
        <v>1</v>
      </c>
      <c r="K6865" t="s">
        <v>27909</v>
      </c>
      <c r="L6865" t="s">
        <v>26103</v>
      </c>
    </row>
    <row r="6866" spans="1:12" x14ac:dyDescent="0.25">
      <c r="A6866" t="s">
        <v>14338</v>
      </c>
      <c r="B6866" t="s">
        <v>14337</v>
      </c>
      <c r="C6866" t="s">
        <v>26007</v>
      </c>
      <c r="D6866" t="s">
        <v>19458</v>
      </c>
      <c r="E6866" t="s">
        <v>19457</v>
      </c>
      <c r="F6866" t="s">
        <v>19456</v>
      </c>
      <c r="G6866" t="s">
        <v>26011</v>
      </c>
      <c r="H6866">
        <v>11.119</v>
      </c>
      <c r="I6866">
        <v>0</v>
      </c>
      <c r="J6866" t="b">
        <v>0</v>
      </c>
      <c r="K6866" t="s">
        <v>27909</v>
      </c>
      <c r="L6866" t="s">
        <v>26104</v>
      </c>
    </row>
    <row r="6867" spans="1:12" x14ac:dyDescent="0.25">
      <c r="A6867" t="s">
        <v>14338</v>
      </c>
      <c r="B6867" t="s">
        <v>14337</v>
      </c>
      <c r="C6867" t="s">
        <v>26007</v>
      </c>
      <c r="D6867" t="s">
        <v>19699</v>
      </c>
      <c r="E6867" t="s">
        <v>19698</v>
      </c>
      <c r="F6867" t="s">
        <v>19697</v>
      </c>
      <c r="G6867" t="s">
        <v>26007</v>
      </c>
      <c r="H6867">
        <v>0</v>
      </c>
      <c r="I6867">
        <v>0</v>
      </c>
      <c r="J6867" t="b">
        <v>1</v>
      </c>
      <c r="K6867" t="s">
        <v>27909</v>
      </c>
      <c r="L6867" t="s">
        <v>26105</v>
      </c>
    </row>
    <row r="6868" spans="1:12" x14ac:dyDescent="0.25">
      <c r="A6868" t="s">
        <v>14338</v>
      </c>
      <c r="B6868" t="s">
        <v>14337</v>
      </c>
      <c r="C6868" t="s">
        <v>26007</v>
      </c>
      <c r="D6868" t="s">
        <v>19673</v>
      </c>
      <c r="E6868" t="s">
        <v>19672</v>
      </c>
      <c r="F6868" t="s">
        <v>19671</v>
      </c>
      <c r="G6868" t="s">
        <v>26011</v>
      </c>
      <c r="H6868">
        <v>11.119</v>
      </c>
      <c r="I6868">
        <v>12.5</v>
      </c>
      <c r="J6868" t="b">
        <v>0</v>
      </c>
      <c r="K6868" t="s">
        <v>27909</v>
      </c>
      <c r="L6868" t="s">
        <v>26106</v>
      </c>
    </row>
    <row r="6869" spans="1:12" x14ac:dyDescent="0.25">
      <c r="A6869" t="s">
        <v>14338</v>
      </c>
      <c r="B6869" t="s">
        <v>14337</v>
      </c>
      <c r="C6869" t="s">
        <v>26007</v>
      </c>
      <c r="D6869" t="s">
        <v>3589</v>
      </c>
      <c r="E6869" t="s">
        <v>19585</v>
      </c>
      <c r="F6869" t="s">
        <v>19584</v>
      </c>
      <c r="G6869" t="s">
        <v>26011</v>
      </c>
      <c r="H6869">
        <v>11.119</v>
      </c>
      <c r="I6869">
        <v>18.18</v>
      </c>
      <c r="J6869" t="b">
        <v>0</v>
      </c>
      <c r="K6869" t="s">
        <v>27909</v>
      </c>
      <c r="L6869" t="s">
        <v>24752</v>
      </c>
    </row>
    <row r="6870" spans="1:12" x14ac:dyDescent="0.25">
      <c r="A6870" t="s">
        <v>14338</v>
      </c>
      <c r="B6870" t="s">
        <v>14337</v>
      </c>
      <c r="C6870" t="s">
        <v>26007</v>
      </c>
      <c r="D6870" t="s">
        <v>19049</v>
      </c>
      <c r="E6870" t="s">
        <v>19048</v>
      </c>
      <c r="F6870" t="s">
        <v>19047</v>
      </c>
      <c r="G6870" t="s">
        <v>26007</v>
      </c>
      <c r="H6870">
        <v>0</v>
      </c>
      <c r="I6870">
        <v>11.76</v>
      </c>
      <c r="J6870" t="b">
        <v>1</v>
      </c>
      <c r="K6870" t="s">
        <v>27909</v>
      </c>
      <c r="L6870" t="s">
        <v>26107</v>
      </c>
    </row>
    <row r="6871" spans="1:12" x14ac:dyDescent="0.25">
      <c r="A6871" t="s">
        <v>14338</v>
      </c>
      <c r="B6871" t="s">
        <v>14337</v>
      </c>
      <c r="C6871" t="s">
        <v>26007</v>
      </c>
      <c r="D6871" t="s">
        <v>19677</v>
      </c>
      <c r="E6871" t="s">
        <v>19676</v>
      </c>
      <c r="F6871" t="s">
        <v>19675</v>
      </c>
      <c r="G6871" t="s">
        <v>26007</v>
      </c>
      <c r="H6871">
        <v>0</v>
      </c>
      <c r="I6871">
        <v>16.670000000000002</v>
      </c>
      <c r="J6871" t="b">
        <v>1</v>
      </c>
      <c r="K6871" t="s">
        <v>27909</v>
      </c>
      <c r="L6871" t="s">
        <v>26108</v>
      </c>
    </row>
    <row r="6872" spans="1:12" x14ac:dyDescent="0.25">
      <c r="A6872" t="s">
        <v>14338</v>
      </c>
      <c r="B6872" t="s">
        <v>14337</v>
      </c>
      <c r="C6872" t="s">
        <v>26007</v>
      </c>
      <c r="D6872" t="s">
        <v>19624</v>
      </c>
      <c r="E6872" t="s">
        <v>19623</v>
      </c>
      <c r="F6872" t="s">
        <v>19622</v>
      </c>
      <c r="G6872" t="s">
        <v>26007</v>
      </c>
      <c r="H6872">
        <v>0</v>
      </c>
      <c r="I6872">
        <v>0</v>
      </c>
      <c r="J6872" t="b">
        <v>1</v>
      </c>
      <c r="K6872" t="s">
        <v>27909</v>
      </c>
      <c r="L6872" t="s">
        <v>26109</v>
      </c>
    </row>
    <row r="6873" spans="1:12" x14ac:dyDescent="0.25">
      <c r="A6873" t="s">
        <v>14338</v>
      </c>
      <c r="B6873" t="s">
        <v>14337</v>
      </c>
      <c r="C6873" t="s">
        <v>26007</v>
      </c>
      <c r="D6873" t="s">
        <v>19610</v>
      </c>
      <c r="E6873" t="s">
        <v>19609</v>
      </c>
      <c r="F6873" t="s">
        <v>19608</v>
      </c>
      <c r="G6873" t="s">
        <v>26007</v>
      </c>
      <c r="H6873">
        <v>0</v>
      </c>
      <c r="I6873">
        <v>36.36</v>
      </c>
      <c r="J6873" t="b">
        <v>1</v>
      </c>
      <c r="K6873" t="s">
        <v>27909</v>
      </c>
      <c r="L6873" t="s">
        <v>26110</v>
      </c>
    </row>
    <row r="6874" spans="1:12" x14ac:dyDescent="0.25">
      <c r="A6874" t="s">
        <v>14338</v>
      </c>
      <c r="B6874" t="s">
        <v>14337</v>
      </c>
      <c r="C6874" t="s">
        <v>26007</v>
      </c>
      <c r="D6874" t="s">
        <v>19483</v>
      </c>
      <c r="E6874" t="s">
        <v>19482</v>
      </c>
      <c r="F6874" t="s">
        <v>19481</v>
      </c>
      <c r="G6874" t="s">
        <v>26007</v>
      </c>
      <c r="H6874">
        <v>0</v>
      </c>
      <c r="I6874">
        <v>20</v>
      </c>
      <c r="J6874" t="b">
        <v>1</v>
      </c>
      <c r="K6874" t="s">
        <v>27909</v>
      </c>
      <c r="L6874" t="s">
        <v>26111</v>
      </c>
    </row>
    <row r="6875" spans="1:12" x14ac:dyDescent="0.25">
      <c r="A6875" t="s">
        <v>14338</v>
      </c>
      <c r="B6875" t="s">
        <v>14337</v>
      </c>
      <c r="C6875" t="s">
        <v>26007</v>
      </c>
      <c r="D6875" t="s">
        <v>19503</v>
      </c>
      <c r="E6875" t="s">
        <v>19502</v>
      </c>
      <c r="F6875" t="s">
        <v>19501</v>
      </c>
      <c r="G6875" t="s">
        <v>26007</v>
      </c>
      <c r="H6875">
        <v>0</v>
      </c>
      <c r="I6875">
        <v>15.38</v>
      </c>
      <c r="J6875" t="b">
        <v>1</v>
      </c>
      <c r="K6875" t="s">
        <v>27909</v>
      </c>
      <c r="L6875" t="s">
        <v>26112</v>
      </c>
    </row>
    <row r="6876" spans="1:12" x14ac:dyDescent="0.25">
      <c r="A6876" t="s">
        <v>14338</v>
      </c>
      <c r="B6876" t="s">
        <v>14337</v>
      </c>
      <c r="C6876" t="s">
        <v>26007</v>
      </c>
      <c r="D6876" t="s">
        <v>19509</v>
      </c>
      <c r="E6876" t="s">
        <v>19508</v>
      </c>
      <c r="F6876" t="s">
        <v>19507</v>
      </c>
      <c r="G6876" t="s">
        <v>26007</v>
      </c>
      <c r="H6876">
        <v>0</v>
      </c>
      <c r="I6876">
        <v>33.33</v>
      </c>
      <c r="J6876" t="b">
        <v>1</v>
      </c>
      <c r="K6876" t="s">
        <v>27909</v>
      </c>
      <c r="L6876" t="s">
        <v>26113</v>
      </c>
    </row>
    <row r="6877" spans="1:12" x14ac:dyDescent="0.25">
      <c r="A6877" t="s">
        <v>14338</v>
      </c>
      <c r="B6877" t="s">
        <v>14337</v>
      </c>
      <c r="C6877" t="s">
        <v>26007</v>
      </c>
      <c r="D6877" t="s">
        <v>19355</v>
      </c>
      <c r="E6877" t="s">
        <v>19354</v>
      </c>
      <c r="F6877" t="s">
        <v>19353</v>
      </c>
      <c r="G6877" t="s">
        <v>26007</v>
      </c>
      <c r="H6877">
        <v>0</v>
      </c>
      <c r="I6877">
        <v>30.77</v>
      </c>
      <c r="J6877" t="b">
        <v>1</v>
      </c>
      <c r="K6877" t="s">
        <v>27909</v>
      </c>
      <c r="L6877" t="s">
        <v>26114</v>
      </c>
    </row>
    <row r="6878" spans="1:12" x14ac:dyDescent="0.25">
      <c r="A6878" t="s">
        <v>14338</v>
      </c>
      <c r="B6878" t="s">
        <v>14337</v>
      </c>
      <c r="C6878" t="s">
        <v>26007</v>
      </c>
      <c r="D6878" t="s">
        <v>19359</v>
      </c>
      <c r="E6878" t="s">
        <v>19358</v>
      </c>
      <c r="F6878" t="s">
        <v>19357</v>
      </c>
      <c r="G6878" t="s">
        <v>26007</v>
      </c>
      <c r="H6878">
        <v>0</v>
      </c>
      <c r="I6878">
        <v>22.22</v>
      </c>
      <c r="J6878" t="b">
        <v>1</v>
      </c>
      <c r="K6878" t="s">
        <v>27909</v>
      </c>
      <c r="L6878" t="s">
        <v>26115</v>
      </c>
    </row>
    <row r="6879" spans="1:12" x14ac:dyDescent="0.25">
      <c r="A6879" t="s">
        <v>14338</v>
      </c>
      <c r="B6879" t="s">
        <v>14337</v>
      </c>
      <c r="C6879" t="s">
        <v>26007</v>
      </c>
      <c r="D6879" t="s">
        <v>9391</v>
      </c>
      <c r="E6879" t="s">
        <v>19362</v>
      </c>
      <c r="F6879" t="s">
        <v>19361</v>
      </c>
      <c r="G6879" t="s">
        <v>26007</v>
      </c>
      <c r="H6879">
        <v>0</v>
      </c>
      <c r="I6879">
        <v>16.670000000000002</v>
      </c>
      <c r="J6879" t="b">
        <v>1</v>
      </c>
      <c r="K6879" t="s">
        <v>27909</v>
      </c>
      <c r="L6879" t="s">
        <v>25616</v>
      </c>
    </row>
    <row r="6880" spans="1:12" x14ac:dyDescent="0.25">
      <c r="A6880" t="s">
        <v>14338</v>
      </c>
      <c r="B6880" t="s">
        <v>14337</v>
      </c>
      <c r="C6880" t="s">
        <v>26007</v>
      </c>
      <c r="D6880" t="s">
        <v>19366</v>
      </c>
      <c r="E6880" t="s">
        <v>19365</v>
      </c>
      <c r="F6880" t="s">
        <v>19364</v>
      </c>
      <c r="G6880" t="s">
        <v>26011</v>
      </c>
      <c r="H6880">
        <v>11.119</v>
      </c>
      <c r="I6880">
        <v>14.29</v>
      </c>
      <c r="J6880" t="b">
        <v>0</v>
      </c>
      <c r="K6880" t="s">
        <v>27909</v>
      </c>
      <c r="L6880" t="s">
        <v>26116</v>
      </c>
    </row>
    <row r="6881" spans="1:12" x14ac:dyDescent="0.25">
      <c r="A6881" t="s">
        <v>14338</v>
      </c>
      <c r="B6881" t="s">
        <v>14337</v>
      </c>
      <c r="C6881" t="s">
        <v>26007</v>
      </c>
      <c r="D6881" t="s">
        <v>19374</v>
      </c>
      <c r="E6881" t="s">
        <v>19373</v>
      </c>
      <c r="F6881" t="s">
        <v>19372</v>
      </c>
      <c r="G6881" t="s">
        <v>26007</v>
      </c>
      <c r="H6881">
        <v>0</v>
      </c>
      <c r="I6881">
        <v>0</v>
      </c>
      <c r="J6881" t="b">
        <v>1</v>
      </c>
      <c r="K6881" t="s">
        <v>27909</v>
      </c>
      <c r="L6881" t="s">
        <v>26117</v>
      </c>
    </row>
    <row r="6882" spans="1:12" x14ac:dyDescent="0.25">
      <c r="A6882" t="s">
        <v>14338</v>
      </c>
      <c r="B6882" t="s">
        <v>14337</v>
      </c>
      <c r="C6882" t="s">
        <v>26007</v>
      </c>
      <c r="D6882" t="s">
        <v>19378</v>
      </c>
      <c r="E6882" t="s">
        <v>19377</v>
      </c>
      <c r="F6882" t="s">
        <v>19376</v>
      </c>
      <c r="G6882" t="s">
        <v>26007</v>
      </c>
      <c r="H6882">
        <v>0</v>
      </c>
      <c r="I6882">
        <v>25</v>
      </c>
      <c r="J6882" t="b">
        <v>1</v>
      </c>
      <c r="K6882" t="s">
        <v>27909</v>
      </c>
      <c r="L6882" t="s">
        <v>26118</v>
      </c>
    </row>
    <row r="6883" spans="1:12" x14ac:dyDescent="0.25">
      <c r="A6883" t="s">
        <v>8104</v>
      </c>
      <c r="B6883" t="s">
        <v>14341</v>
      </c>
      <c r="C6883" t="s">
        <v>27910</v>
      </c>
      <c r="D6883" t="s">
        <v>14347</v>
      </c>
      <c r="E6883" t="s">
        <v>14346</v>
      </c>
      <c r="F6883" t="s">
        <v>19713</v>
      </c>
      <c r="G6883" t="s">
        <v>27910</v>
      </c>
      <c r="H6883">
        <v>0</v>
      </c>
      <c r="I6883">
        <v>22.22</v>
      </c>
      <c r="J6883" t="b">
        <v>1</v>
      </c>
      <c r="K6883" t="s">
        <v>25134</v>
      </c>
      <c r="L6883" t="s">
        <v>27911</v>
      </c>
    </row>
    <row r="6884" spans="1:12" x14ac:dyDescent="0.25">
      <c r="A6884" t="s">
        <v>8104</v>
      </c>
      <c r="B6884" t="s">
        <v>14341</v>
      </c>
      <c r="C6884" t="s">
        <v>27910</v>
      </c>
      <c r="D6884" t="s">
        <v>19717</v>
      </c>
      <c r="E6884" t="s">
        <v>19716</v>
      </c>
      <c r="F6884" t="s">
        <v>19715</v>
      </c>
      <c r="G6884" t="s">
        <v>27912</v>
      </c>
      <c r="H6884">
        <v>11.119</v>
      </c>
      <c r="I6884">
        <v>0</v>
      </c>
      <c r="J6884" t="b">
        <v>0</v>
      </c>
      <c r="K6884" t="s">
        <v>25134</v>
      </c>
      <c r="L6884" t="s">
        <v>27913</v>
      </c>
    </row>
    <row r="6885" spans="1:12" x14ac:dyDescent="0.25">
      <c r="A6885" t="s">
        <v>14349</v>
      </c>
      <c r="B6885" t="s">
        <v>14348</v>
      </c>
      <c r="C6885" t="s">
        <v>27914</v>
      </c>
      <c r="D6885" t="s">
        <v>14354</v>
      </c>
      <c r="E6885" t="s">
        <v>14353</v>
      </c>
      <c r="F6885" t="s">
        <v>24122</v>
      </c>
      <c r="G6885" t="s">
        <v>27914</v>
      </c>
      <c r="H6885">
        <v>0</v>
      </c>
      <c r="I6885">
        <v>72.73</v>
      </c>
      <c r="J6885" t="b">
        <v>1</v>
      </c>
      <c r="K6885" t="s">
        <v>27915</v>
      </c>
      <c r="L6885" t="s">
        <v>27916</v>
      </c>
    </row>
    <row r="6886" spans="1:12" x14ac:dyDescent="0.25">
      <c r="A6886" t="s">
        <v>14356</v>
      </c>
      <c r="B6886" t="s">
        <v>14355</v>
      </c>
      <c r="C6886" t="s">
        <v>26007</v>
      </c>
      <c r="D6886" t="s">
        <v>10507</v>
      </c>
      <c r="E6886" t="s">
        <v>10506</v>
      </c>
      <c r="F6886" t="s">
        <v>19380</v>
      </c>
      <c r="G6886" t="s">
        <v>26007</v>
      </c>
      <c r="H6886">
        <v>0</v>
      </c>
      <c r="I6886">
        <v>18.18</v>
      </c>
      <c r="J6886" t="b">
        <v>1</v>
      </c>
      <c r="K6886" t="s">
        <v>11326</v>
      </c>
      <c r="L6886" t="s">
        <v>26009</v>
      </c>
    </row>
    <row r="6887" spans="1:12" x14ac:dyDescent="0.25">
      <c r="A6887" t="s">
        <v>14356</v>
      </c>
      <c r="B6887" t="s">
        <v>14355</v>
      </c>
      <c r="C6887" t="s">
        <v>26007</v>
      </c>
      <c r="D6887" t="s">
        <v>19384</v>
      </c>
      <c r="E6887" t="s">
        <v>19383</v>
      </c>
      <c r="F6887" t="s">
        <v>19382</v>
      </c>
      <c r="G6887" t="s">
        <v>26007</v>
      </c>
      <c r="H6887">
        <v>0</v>
      </c>
      <c r="I6887">
        <v>12.5</v>
      </c>
      <c r="J6887" t="b">
        <v>1</v>
      </c>
      <c r="K6887" t="s">
        <v>11326</v>
      </c>
      <c r="L6887" t="s">
        <v>26010</v>
      </c>
    </row>
    <row r="6888" spans="1:12" x14ac:dyDescent="0.25">
      <c r="A6888" t="s">
        <v>14356</v>
      </c>
      <c r="B6888" t="s">
        <v>14355</v>
      </c>
      <c r="C6888" t="s">
        <v>26007</v>
      </c>
      <c r="D6888" t="s">
        <v>19388</v>
      </c>
      <c r="E6888" t="s">
        <v>19387</v>
      </c>
      <c r="F6888" t="s">
        <v>19386</v>
      </c>
      <c r="G6888" t="s">
        <v>26011</v>
      </c>
      <c r="H6888">
        <v>11.119</v>
      </c>
      <c r="I6888">
        <v>33.33</v>
      </c>
      <c r="J6888" t="b">
        <v>0</v>
      </c>
      <c r="K6888" t="s">
        <v>11326</v>
      </c>
      <c r="L6888" t="s">
        <v>26012</v>
      </c>
    </row>
    <row r="6889" spans="1:12" x14ac:dyDescent="0.25">
      <c r="A6889" t="s">
        <v>14356</v>
      </c>
      <c r="B6889" t="s">
        <v>14355</v>
      </c>
      <c r="C6889" t="s">
        <v>26007</v>
      </c>
      <c r="D6889" t="s">
        <v>19392</v>
      </c>
      <c r="E6889" t="s">
        <v>19391</v>
      </c>
      <c r="F6889" t="s">
        <v>19390</v>
      </c>
      <c r="G6889" t="s">
        <v>26007</v>
      </c>
      <c r="H6889">
        <v>0</v>
      </c>
      <c r="I6889">
        <v>22.22</v>
      </c>
      <c r="J6889" t="b">
        <v>1</v>
      </c>
      <c r="K6889" t="s">
        <v>11326</v>
      </c>
      <c r="L6889" t="s">
        <v>26013</v>
      </c>
    </row>
    <row r="6890" spans="1:12" x14ac:dyDescent="0.25">
      <c r="A6890" t="s">
        <v>14356</v>
      </c>
      <c r="B6890" t="s">
        <v>14355</v>
      </c>
      <c r="C6890" t="s">
        <v>26007</v>
      </c>
      <c r="D6890" t="s">
        <v>19396</v>
      </c>
      <c r="E6890" t="s">
        <v>19395</v>
      </c>
      <c r="F6890" t="s">
        <v>19394</v>
      </c>
      <c r="G6890" t="s">
        <v>26007</v>
      </c>
      <c r="H6890">
        <v>0</v>
      </c>
      <c r="I6890">
        <v>0</v>
      </c>
      <c r="J6890" t="b">
        <v>1</v>
      </c>
      <c r="K6890" t="s">
        <v>11326</v>
      </c>
      <c r="L6890" t="s">
        <v>26014</v>
      </c>
    </row>
    <row r="6891" spans="1:12" x14ac:dyDescent="0.25">
      <c r="A6891" t="s">
        <v>14356</v>
      </c>
      <c r="B6891" t="s">
        <v>14355</v>
      </c>
      <c r="C6891" t="s">
        <v>26007</v>
      </c>
      <c r="D6891" t="s">
        <v>19681</v>
      </c>
      <c r="E6891" t="s">
        <v>19680</v>
      </c>
      <c r="F6891" t="s">
        <v>19679</v>
      </c>
      <c r="G6891" t="s">
        <v>26007</v>
      </c>
      <c r="H6891">
        <v>0</v>
      </c>
      <c r="I6891">
        <v>0</v>
      </c>
      <c r="J6891" t="b">
        <v>1</v>
      </c>
      <c r="K6891" t="s">
        <v>11326</v>
      </c>
      <c r="L6891" t="s">
        <v>26015</v>
      </c>
    </row>
    <row r="6892" spans="1:12" x14ac:dyDescent="0.25">
      <c r="A6892" t="s">
        <v>14356</v>
      </c>
      <c r="B6892" t="s">
        <v>14355</v>
      </c>
      <c r="C6892" t="s">
        <v>26007</v>
      </c>
      <c r="D6892" t="s">
        <v>19344</v>
      </c>
      <c r="E6892" t="s">
        <v>19343</v>
      </c>
      <c r="F6892" t="s">
        <v>19342</v>
      </c>
      <c r="G6892" t="s">
        <v>26007</v>
      </c>
      <c r="H6892">
        <v>0</v>
      </c>
      <c r="I6892">
        <v>13.33</v>
      </c>
      <c r="J6892" t="b">
        <v>1</v>
      </c>
      <c r="K6892" t="s">
        <v>11326</v>
      </c>
      <c r="L6892" t="s">
        <v>26016</v>
      </c>
    </row>
    <row r="6893" spans="1:12" x14ac:dyDescent="0.25">
      <c r="A6893" t="s">
        <v>14356</v>
      </c>
      <c r="B6893" t="s">
        <v>14355</v>
      </c>
      <c r="C6893" t="s">
        <v>26007</v>
      </c>
      <c r="D6893" t="s">
        <v>19340</v>
      </c>
      <c r="E6893" t="s">
        <v>19339</v>
      </c>
      <c r="F6893" t="s">
        <v>19338</v>
      </c>
      <c r="G6893" t="s">
        <v>26007</v>
      </c>
      <c r="H6893">
        <v>0</v>
      </c>
      <c r="I6893">
        <v>14.29</v>
      </c>
      <c r="J6893" t="b">
        <v>1</v>
      </c>
      <c r="K6893" t="s">
        <v>11326</v>
      </c>
      <c r="L6893" t="s">
        <v>26017</v>
      </c>
    </row>
    <row r="6894" spans="1:12" x14ac:dyDescent="0.25">
      <c r="A6894" t="s">
        <v>14356</v>
      </c>
      <c r="B6894" t="s">
        <v>14355</v>
      </c>
      <c r="C6894" t="s">
        <v>26007</v>
      </c>
      <c r="D6894" t="s">
        <v>19336</v>
      </c>
      <c r="E6894" t="s">
        <v>19335</v>
      </c>
      <c r="F6894" t="s">
        <v>19334</v>
      </c>
      <c r="G6894" t="s">
        <v>26007</v>
      </c>
      <c r="H6894">
        <v>0</v>
      </c>
      <c r="I6894">
        <v>0</v>
      </c>
      <c r="J6894" t="b">
        <v>1</v>
      </c>
      <c r="K6894" t="s">
        <v>11326</v>
      </c>
      <c r="L6894" t="s">
        <v>26018</v>
      </c>
    </row>
    <row r="6895" spans="1:12" x14ac:dyDescent="0.25">
      <c r="A6895" t="s">
        <v>14356</v>
      </c>
      <c r="B6895" t="s">
        <v>14355</v>
      </c>
      <c r="C6895" t="s">
        <v>26007</v>
      </c>
      <c r="D6895" t="s">
        <v>19305</v>
      </c>
      <c r="E6895" t="s">
        <v>19304</v>
      </c>
      <c r="F6895" t="s">
        <v>19303</v>
      </c>
      <c r="G6895" t="s">
        <v>26007</v>
      </c>
      <c r="H6895">
        <v>0</v>
      </c>
      <c r="I6895">
        <v>11.11</v>
      </c>
      <c r="J6895" t="b">
        <v>1</v>
      </c>
      <c r="K6895" t="s">
        <v>11326</v>
      </c>
      <c r="L6895" t="s">
        <v>26019</v>
      </c>
    </row>
    <row r="6896" spans="1:12" x14ac:dyDescent="0.25">
      <c r="A6896" t="s">
        <v>14356</v>
      </c>
      <c r="B6896" t="s">
        <v>14355</v>
      </c>
      <c r="C6896" t="s">
        <v>26007</v>
      </c>
      <c r="D6896" t="s">
        <v>19282</v>
      </c>
      <c r="E6896" t="s">
        <v>19281</v>
      </c>
      <c r="F6896" t="s">
        <v>19280</v>
      </c>
      <c r="G6896" t="s">
        <v>26007</v>
      </c>
      <c r="H6896">
        <v>0</v>
      </c>
      <c r="I6896">
        <v>15.38</v>
      </c>
      <c r="J6896" t="b">
        <v>1</v>
      </c>
      <c r="K6896" t="s">
        <v>11326</v>
      </c>
      <c r="L6896" t="s">
        <v>26020</v>
      </c>
    </row>
    <row r="6897" spans="1:12" x14ac:dyDescent="0.25">
      <c r="A6897" t="s">
        <v>14356</v>
      </c>
      <c r="B6897" t="s">
        <v>14355</v>
      </c>
      <c r="C6897" t="s">
        <v>26007</v>
      </c>
      <c r="D6897" t="s">
        <v>6615</v>
      </c>
      <c r="E6897" t="s">
        <v>19285</v>
      </c>
      <c r="F6897" t="s">
        <v>19284</v>
      </c>
      <c r="G6897" t="s">
        <v>26011</v>
      </c>
      <c r="H6897">
        <v>11.119</v>
      </c>
      <c r="I6897">
        <v>14.29</v>
      </c>
      <c r="J6897" t="b">
        <v>0</v>
      </c>
      <c r="K6897" t="s">
        <v>11326</v>
      </c>
      <c r="L6897" t="s">
        <v>25727</v>
      </c>
    </row>
    <row r="6898" spans="1:12" x14ac:dyDescent="0.25">
      <c r="A6898" t="s">
        <v>14356</v>
      </c>
      <c r="B6898" t="s">
        <v>14355</v>
      </c>
      <c r="C6898" t="s">
        <v>26007</v>
      </c>
      <c r="D6898" t="s">
        <v>19289</v>
      </c>
      <c r="E6898" t="s">
        <v>19288</v>
      </c>
      <c r="F6898" t="s">
        <v>19287</v>
      </c>
      <c r="G6898" t="s">
        <v>26007</v>
      </c>
      <c r="H6898">
        <v>0</v>
      </c>
      <c r="I6898">
        <v>22.22</v>
      </c>
      <c r="J6898" t="b">
        <v>1</v>
      </c>
      <c r="K6898" t="s">
        <v>11326</v>
      </c>
      <c r="L6898" t="s">
        <v>26021</v>
      </c>
    </row>
    <row r="6899" spans="1:12" x14ac:dyDescent="0.25">
      <c r="A6899" t="s">
        <v>14356</v>
      </c>
      <c r="B6899" t="s">
        <v>14355</v>
      </c>
      <c r="C6899" t="s">
        <v>26007</v>
      </c>
      <c r="D6899" t="s">
        <v>19293</v>
      </c>
      <c r="E6899" t="s">
        <v>19292</v>
      </c>
      <c r="F6899" t="s">
        <v>19291</v>
      </c>
      <c r="G6899" t="s">
        <v>26007</v>
      </c>
      <c r="H6899">
        <v>0</v>
      </c>
      <c r="I6899">
        <v>14.29</v>
      </c>
      <c r="J6899" t="b">
        <v>1</v>
      </c>
      <c r="K6899" t="s">
        <v>11326</v>
      </c>
      <c r="L6899" t="s">
        <v>26022</v>
      </c>
    </row>
    <row r="6900" spans="1:12" x14ac:dyDescent="0.25">
      <c r="A6900" t="s">
        <v>14356</v>
      </c>
      <c r="B6900" t="s">
        <v>14355</v>
      </c>
      <c r="C6900" t="s">
        <v>26007</v>
      </c>
      <c r="D6900" t="s">
        <v>19297</v>
      </c>
      <c r="E6900" t="s">
        <v>19296</v>
      </c>
      <c r="F6900" t="s">
        <v>19295</v>
      </c>
      <c r="G6900" t="s">
        <v>26007</v>
      </c>
      <c r="H6900">
        <v>0</v>
      </c>
      <c r="I6900">
        <v>0</v>
      </c>
      <c r="J6900" t="b">
        <v>1</v>
      </c>
      <c r="K6900" t="s">
        <v>11326</v>
      </c>
      <c r="L6900" t="s">
        <v>26023</v>
      </c>
    </row>
    <row r="6901" spans="1:12" x14ac:dyDescent="0.25">
      <c r="A6901" t="s">
        <v>14356</v>
      </c>
      <c r="B6901" t="s">
        <v>14355</v>
      </c>
      <c r="C6901" t="s">
        <v>26007</v>
      </c>
      <c r="D6901" t="s">
        <v>19301</v>
      </c>
      <c r="E6901" t="s">
        <v>19300</v>
      </c>
      <c r="F6901" t="s">
        <v>19299</v>
      </c>
      <c r="G6901" t="s">
        <v>26007</v>
      </c>
      <c r="H6901">
        <v>0</v>
      </c>
      <c r="I6901">
        <v>11.76</v>
      </c>
      <c r="J6901" t="b">
        <v>1</v>
      </c>
      <c r="K6901" t="s">
        <v>11326</v>
      </c>
      <c r="L6901" t="s">
        <v>26024</v>
      </c>
    </row>
    <row r="6902" spans="1:12" x14ac:dyDescent="0.25">
      <c r="A6902" t="s">
        <v>14356</v>
      </c>
      <c r="B6902" t="s">
        <v>14355</v>
      </c>
      <c r="C6902" t="s">
        <v>26007</v>
      </c>
      <c r="D6902" t="s">
        <v>19332</v>
      </c>
      <c r="E6902" t="s">
        <v>19331</v>
      </c>
      <c r="F6902" t="s">
        <v>19330</v>
      </c>
      <c r="G6902" t="s">
        <v>26007</v>
      </c>
      <c r="H6902">
        <v>0</v>
      </c>
      <c r="I6902">
        <v>12.5</v>
      </c>
      <c r="J6902" t="b">
        <v>1</v>
      </c>
      <c r="K6902" t="s">
        <v>11326</v>
      </c>
      <c r="L6902" t="s">
        <v>26025</v>
      </c>
    </row>
    <row r="6903" spans="1:12" x14ac:dyDescent="0.25">
      <c r="A6903" t="s">
        <v>14356</v>
      </c>
      <c r="B6903" t="s">
        <v>14355</v>
      </c>
      <c r="C6903" t="s">
        <v>26007</v>
      </c>
      <c r="D6903" t="s">
        <v>19313</v>
      </c>
      <c r="E6903" t="s">
        <v>19312</v>
      </c>
      <c r="F6903" t="s">
        <v>19311</v>
      </c>
      <c r="G6903" t="s">
        <v>26007</v>
      </c>
      <c r="H6903">
        <v>0</v>
      </c>
      <c r="I6903">
        <v>20</v>
      </c>
      <c r="J6903" t="b">
        <v>1</v>
      </c>
      <c r="K6903" t="s">
        <v>11326</v>
      </c>
      <c r="L6903" t="s">
        <v>26026</v>
      </c>
    </row>
    <row r="6904" spans="1:12" x14ac:dyDescent="0.25">
      <c r="A6904" t="s">
        <v>14356</v>
      </c>
      <c r="B6904" t="s">
        <v>14355</v>
      </c>
      <c r="C6904" t="s">
        <v>26007</v>
      </c>
      <c r="D6904" t="s">
        <v>19317</v>
      </c>
      <c r="E6904" t="s">
        <v>19316</v>
      </c>
      <c r="F6904" t="s">
        <v>19315</v>
      </c>
      <c r="G6904" t="s">
        <v>26007</v>
      </c>
      <c r="H6904">
        <v>0</v>
      </c>
      <c r="I6904">
        <v>15.38</v>
      </c>
      <c r="J6904" t="b">
        <v>1</v>
      </c>
      <c r="K6904" t="s">
        <v>11326</v>
      </c>
      <c r="L6904" t="s">
        <v>26027</v>
      </c>
    </row>
    <row r="6905" spans="1:12" x14ac:dyDescent="0.25">
      <c r="A6905" t="s">
        <v>14356</v>
      </c>
      <c r="B6905" t="s">
        <v>14355</v>
      </c>
      <c r="C6905" t="s">
        <v>26007</v>
      </c>
      <c r="D6905" t="s">
        <v>4914</v>
      </c>
      <c r="E6905" t="s">
        <v>19324</v>
      </c>
      <c r="F6905" t="s">
        <v>19323</v>
      </c>
      <c r="G6905" t="s">
        <v>26011</v>
      </c>
      <c r="H6905">
        <v>11.119</v>
      </c>
      <c r="I6905">
        <v>22.22</v>
      </c>
      <c r="J6905" t="b">
        <v>0</v>
      </c>
      <c r="K6905" t="s">
        <v>11326</v>
      </c>
      <c r="L6905" t="s">
        <v>25126</v>
      </c>
    </row>
    <row r="6906" spans="1:12" x14ac:dyDescent="0.25">
      <c r="A6906" t="s">
        <v>14356</v>
      </c>
      <c r="B6906" t="s">
        <v>14355</v>
      </c>
      <c r="C6906" t="s">
        <v>26007</v>
      </c>
      <c r="D6906" t="s">
        <v>19328</v>
      </c>
      <c r="E6906" t="s">
        <v>19327</v>
      </c>
      <c r="F6906" t="s">
        <v>19326</v>
      </c>
      <c r="G6906" t="s">
        <v>26007</v>
      </c>
      <c r="H6906">
        <v>0</v>
      </c>
      <c r="I6906">
        <v>12.5</v>
      </c>
      <c r="J6906" t="b">
        <v>1</v>
      </c>
      <c r="K6906" t="s">
        <v>11326</v>
      </c>
      <c r="L6906" t="s">
        <v>26028</v>
      </c>
    </row>
    <row r="6907" spans="1:12" x14ac:dyDescent="0.25">
      <c r="A6907" t="s">
        <v>14356</v>
      </c>
      <c r="B6907" t="s">
        <v>14355</v>
      </c>
      <c r="C6907" t="s">
        <v>26007</v>
      </c>
      <c r="D6907" t="s">
        <v>19400</v>
      </c>
      <c r="E6907" t="s">
        <v>19399</v>
      </c>
      <c r="F6907" t="s">
        <v>19398</v>
      </c>
      <c r="G6907" t="s">
        <v>26007</v>
      </c>
      <c r="H6907">
        <v>0</v>
      </c>
      <c r="I6907">
        <v>16.670000000000002</v>
      </c>
      <c r="J6907" t="b">
        <v>1</v>
      </c>
      <c r="K6907" t="s">
        <v>11326</v>
      </c>
      <c r="L6907" t="s">
        <v>26029</v>
      </c>
    </row>
    <row r="6908" spans="1:12" x14ac:dyDescent="0.25">
      <c r="A6908" t="s">
        <v>14356</v>
      </c>
      <c r="B6908" t="s">
        <v>14355</v>
      </c>
      <c r="C6908" t="s">
        <v>26007</v>
      </c>
      <c r="D6908" t="s">
        <v>19404</v>
      </c>
      <c r="E6908" t="s">
        <v>19403</v>
      </c>
      <c r="F6908" t="s">
        <v>19402</v>
      </c>
      <c r="G6908" t="s">
        <v>26030</v>
      </c>
      <c r="H6908">
        <v>11.119</v>
      </c>
      <c r="I6908">
        <v>48</v>
      </c>
      <c r="J6908" t="b">
        <v>0</v>
      </c>
      <c r="K6908" t="s">
        <v>11326</v>
      </c>
      <c r="L6908" t="s">
        <v>26031</v>
      </c>
    </row>
    <row r="6909" spans="1:12" x14ac:dyDescent="0.25">
      <c r="A6909" t="s">
        <v>14356</v>
      </c>
      <c r="B6909" t="s">
        <v>14355</v>
      </c>
      <c r="C6909" t="s">
        <v>26007</v>
      </c>
      <c r="D6909" t="s">
        <v>19071</v>
      </c>
      <c r="E6909" t="s">
        <v>19070</v>
      </c>
      <c r="F6909" t="s">
        <v>19069</v>
      </c>
      <c r="G6909" t="s">
        <v>26007</v>
      </c>
      <c r="H6909">
        <v>0</v>
      </c>
      <c r="I6909">
        <v>0</v>
      </c>
      <c r="J6909" t="b">
        <v>1</v>
      </c>
      <c r="K6909" t="s">
        <v>11326</v>
      </c>
      <c r="L6909" t="s">
        <v>26032</v>
      </c>
    </row>
    <row r="6910" spans="1:12" x14ac:dyDescent="0.25">
      <c r="A6910" t="s">
        <v>14356</v>
      </c>
      <c r="B6910" t="s">
        <v>14355</v>
      </c>
      <c r="C6910" t="s">
        <v>26007</v>
      </c>
      <c r="D6910" t="s">
        <v>19251</v>
      </c>
      <c r="E6910" t="s">
        <v>19250</v>
      </c>
      <c r="F6910" t="s">
        <v>19249</v>
      </c>
      <c r="G6910" t="s">
        <v>26007</v>
      </c>
      <c r="H6910">
        <v>0</v>
      </c>
      <c r="I6910">
        <v>20</v>
      </c>
      <c r="J6910" t="b">
        <v>1</v>
      </c>
      <c r="K6910" t="s">
        <v>11326</v>
      </c>
      <c r="L6910" t="s">
        <v>26033</v>
      </c>
    </row>
    <row r="6911" spans="1:12" x14ac:dyDescent="0.25">
      <c r="A6911" t="s">
        <v>14356</v>
      </c>
      <c r="B6911" t="s">
        <v>14355</v>
      </c>
      <c r="C6911" t="s">
        <v>26007</v>
      </c>
      <c r="D6911" t="s">
        <v>19205</v>
      </c>
      <c r="E6911" t="s">
        <v>19204</v>
      </c>
      <c r="F6911" t="s">
        <v>19203</v>
      </c>
      <c r="G6911" t="s">
        <v>26007</v>
      </c>
      <c r="H6911">
        <v>0</v>
      </c>
      <c r="I6911">
        <v>19.05</v>
      </c>
      <c r="J6911" t="b">
        <v>1</v>
      </c>
      <c r="K6911" t="s">
        <v>11326</v>
      </c>
      <c r="L6911" t="s">
        <v>26034</v>
      </c>
    </row>
    <row r="6912" spans="1:12" x14ac:dyDescent="0.25">
      <c r="A6912" t="s">
        <v>14356</v>
      </c>
      <c r="B6912" t="s">
        <v>14355</v>
      </c>
      <c r="C6912" t="s">
        <v>26007</v>
      </c>
      <c r="D6912" t="s">
        <v>19209</v>
      </c>
      <c r="E6912" t="s">
        <v>19208</v>
      </c>
      <c r="F6912" t="s">
        <v>19207</v>
      </c>
      <c r="G6912" t="s">
        <v>26007</v>
      </c>
      <c r="H6912">
        <v>0</v>
      </c>
      <c r="I6912">
        <v>22.22</v>
      </c>
      <c r="J6912" t="b">
        <v>1</v>
      </c>
      <c r="K6912" t="s">
        <v>11326</v>
      </c>
      <c r="L6912" t="s">
        <v>25504</v>
      </c>
    </row>
    <row r="6913" spans="1:12" x14ac:dyDescent="0.25">
      <c r="A6913" t="s">
        <v>14356</v>
      </c>
      <c r="B6913" t="s">
        <v>14355</v>
      </c>
      <c r="C6913" t="s">
        <v>26007</v>
      </c>
      <c r="D6913" t="s">
        <v>19213</v>
      </c>
      <c r="E6913" t="s">
        <v>19212</v>
      </c>
      <c r="F6913" t="s">
        <v>19211</v>
      </c>
      <c r="G6913" t="s">
        <v>26011</v>
      </c>
      <c r="H6913">
        <v>11.119</v>
      </c>
      <c r="I6913">
        <v>20</v>
      </c>
      <c r="J6913" t="b">
        <v>0</v>
      </c>
      <c r="K6913" t="s">
        <v>11326</v>
      </c>
      <c r="L6913" t="s">
        <v>26035</v>
      </c>
    </row>
    <row r="6914" spans="1:12" x14ac:dyDescent="0.25">
      <c r="A6914" t="s">
        <v>14356</v>
      </c>
      <c r="B6914" t="s">
        <v>14355</v>
      </c>
      <c r="C6914" t="s">
        <v>26007</v>
      </c>
      <c r="D6914" t="s">
        <v>3914</v>
      </c>
      <c r="E6914" t="s">
        <v>19216</v>
      </c>
      <c r="F6914" t="s">
        <v>19215</v>
      </c>
      <c r="G6914" t="s">
        <v>26007</v>
      </c>
      <c r="H6914">
        <v>0</v>
      </c>
      <c r="I6914">
        <v>16.670000000000002</v>
      </c>
      <c r="J6914" t="b">
        <v>1</v>
      </c>
      <c r="K6914" t="s">
        <v>11326</v>
      </c>
      <c r="L6914" t="s">
        <v>26036</v>
      </c>
    </row>
    <row r="6915" spans="1:12" x14ac:dyDescent="0.25">
      <c r="A6915" t="s">
        <v>14356</v>
      </c>
      <c r="B6915" t="s">
        <v>14355</v>
      </c>
      <c r="C6915" t="s">
        <v>26007</v>
      </c>
      <c r="D6915" t="s">
        <v>19159</v>
      </c>
      <c r="E6915" t="s">
        <v>19158</v>
      </c>
      <c r="F6915" t="s">
        <v>19157</v>
      </c>
      <c r="G6915" t="s">
        <v>26007</v>
      </c>
      <c r="H6915">
        <v>0</v>
      </c>
      <c r="I6915">
        <v>16.670000000000002</v>
      </c>
      <c r="J6915" t="b">
        <v>1</v>
      </c>
      <c r="K6915" t="s">
        <v>11326</v>
      </c>
      <c r="L6915" t="s">
        <v>26037</v>
      </c>
    </row>
    <row r="6916" spans="1:12" x14ac:dyDescent="0.25">
      <c r="A6916" t="s">
        <v>14356</v>
      </c>
      <c r="B6916" t="s">
        <v>14355</v>
      </c>
      <c r="C6916" t="s">
        <v>26007</v>
      </c>
      <c r="D6916" t="s">
        <v>19078</v>
      </c>
      <c r="E6916" t="s">
        <v>19077</v>
      </c>
      <c r="F6916" t="s">
        <v>19076</v>
      </c>
      <c r="G6916" t="s">
        <v>26007</v>
      </c>
      <c r="H6916">
        <v>0</v>
      </c>
      <c r="I6916">
        <v>33.33</v>
      </c>
      <c r="J6916" t="b">
        <v>1</v>
      </c>
      <c r="K6916" t="s">
        <v>11326</v>
      </c>
      <c r="L6916" t="s">
        <v>26038</v>
      </c>
    </row>
    <row r="6917" spans="1:12" x14ac:dyDescent="0.25">
      <c r="A6917" t="s">
        <v>14356</v>
      </c>
      <c r="B6917" t="s">
        <v>14355</v>
      </c>
      <c r="C6917" t="s">
        <v>26007</v>
      </c>
      <c r="D6917" t="s">
        <v>19124</v>
      </c>
      <c r="E6917" t="s">
        <v>19123</v>
      </c>
      <c r="F6917" t="s">
        <v>19122</v>
      </c>
      <c r="G6917" t="s">
        <v>26007</v>
      </c>
      <c r="H6917">
        <v>0</v>
      </c>
      <c r="I6917">
        <v>28.57</v>
      </c>
      <c r="J6917" t="b">
        <v>1</v>
      </c>
      <c r="K6917" t="s">
        <v>11326</v>
      </c>
      <c r="L6917" t="s">
        <v>26039</v>
      </c>
    </row>
    <row r="6918" spans="1:12" x14ac:dyDescent="0.25">
      <c r="A6918" t="s">
        <v>14356</v>
      </c>
      <c r="B6918" t="s">
        <v>14355</v>
      </c>
      <c r="C6918" t="s">
        <v>26007</v>
      </c>
      <c r="D6918" t="s">
        <v>19128</v>
      </c>
      <c r="E6918" t="s">
        <v>19127</v>
      </c>
      <c r="F6918" t="s">
        <v>19126</v>
      </c>
      <c r="G6918" t="s">
        <v>26007</v>
      </c>
      <c r="H6918">
        <v>0</v>
      </c>
      <c r="I6918">
        <v>24</v>
      </c>
      <c r="J6918" t="b">
        <v>1</v>
      </c>
      <c r="K6918" t="s">
        <v>11326</v>
      </c>
      <c r="L6918" t="s">
        <v>26040</v>
      </c>
    </row>
    <row r="6919" spans="1:12" x14ac:dyDescent="0.25">
      <c r="A6919" t="s">
        <v>14356</v>
      </c>
      <c r="B6919" t="s">
        <v>14355</v>
      </c>
      <c r="C6919" t="s">
        <v>26007</v>
      </c>
      <c r="D6919" t="s">
        <v>19132</v>
      </c>
      <c r="E6919" t="s">
        <v>19131</v>
      </c>
      <c r="F6919" t="s">
        <v>19130</v>
      </c>
      <c r="G6919" t="s">
        <v>26007</v>
      </c>
      <c r="H6919">
        <v>0</v>
      </c>
      <c r="I6919">
        <v>13.33</v>
      </c>
      <c r="J6919" t="b">
        <v>1</v>
      </c>
      <c r="K6919" t="s">
        <v>11326</v>
      </c>
      <c r="L6919" t="s">
        <v>26041</v>
      </c>
    </row>
    <row r="6920" spans="1:12" x14ac:dyDescent="0.25">
      <c r="A6920" t="s">
        <v>14356</v>
      </c>
      <c r="B6920" t="s">
        <v>14355</v>
      </c>
      <c r="C6920" t="s">
        <v>26007</v>
      </c>
      <c r="D6920" t="s">
        <v>19140</v>
      </c>
      <c r="E6920" t="s">
        <v>19139</v>
      </c>
      <c r="F6920" t="s">
        <v>19138</v>
      </c>
      <c r="G6920" t="s">
        <v>26007</v>
      </c>
      <c r="H6920">
        <v>0</v>
      </c>
      <c r="I6920">
        <v>20</v>
      </c>
      <c r="J6920" t="b">
        <v>1</v>
      </c>
      <c r="K6920" t="s">
        <v>11326</v>
      </c>
      <c r="L6920" t="s">
        <v>26042</v>
      </c>
    </row>
    <row r="6921" spans="1:12" x14ac:dyDescent="0.25">
      <c r="A6921" t="s">
        <v>14356</v>
      </c>
      <c r="B6921" t="s">
        <v>14355</v>
      </c>
      <c r="C6921" t="s">
        <v>26007</v>
      </c>
      <c r="D6921" t="s">
        <v>19419</v>
      </c>
      <c r="E6921" t="s">
        <v>19418</v>
      </c>
      <c r="F6921" t="s">
        <v>19417</v>
      </c>
      <c r="G6921" t="s">
        <v>26007</v>
      </c>
      <c r="H6921">
        <v>0</v>
      </c>
      <c r="I6921">
        <v>8.6999999999999993</v>
      </c>
      <c r="J6921" t="b">
        <v>1</v>
      </c>
      <c r="K6921" t="s">
        <v>11326</v>
      </c>
      <c r="L6921" t="s">
        <v>26043</v>
      </c>
    </row>
    <row r="6922" spans="1:12" x14ac:dyDescent="0.25">
      <c r="A6922" t="s">
        <v>14356</v>
      </c>
      <c r="B6922" t="s">
        <v>14355</v>
      </c>
      <c r="C6922" t="s">
        <v>26007</v>
      </c>
      <c r="D6922" t="s">
        <v>14610</v>
      </c>
      <c r="E6922" t="s">
        <v>19415</v>
      </c>
      <c r="F6922" t="s">
        <v>19414</v>
      </c>
      <c r="G6922" t="s">
        <v>26007</v>
      </c>
      <c r="H6922">
        <v>0</v>
      </c>
      <c r="I6922">
        <v>20</v>
      </c>
      <c r="J6922" t="b">
        <v>1</v>
      </c>
      <c r="K6922" t="s">
        <v>11326</v>
      </c>
      <c r="L6922" t="s">
        <v>25351</v>
      </c>
    </row>
    <row r="6923" spans="1:12" x14ac:dyDescent="0.25">
      <c r="A6923" t="s">
        <v>14356</v>
      </c>
      <c r="B6923" t="s">
        <v>14355</v>
      </c>
      <c r="C6923" t="s">
        <v>26007</v>
      </c>
      <c r="D6923" t="s">
        <v>19442</v>
      </c>
      <c r="E6923" t="s">
        <v>19441</v>
      </c>
      <c r="F6923" t="s">
        <v>19440</v>
      </c>
      <c r="G6923" t="s">
        <v>26007</v>
      </c>
      <c r="H6923">
        <v>0</v>
      </c>
      <c r="I6923">
        <v>0</v>
      </c>
      <c r="J6923" t="b">
        <v>1</v>
      </c>
      <c r="K6923" t="s">
        <v>11326</v>
      </c>
      <c r="L6923" t="s">
        <v>26044</v>
      </c>
    </row>
    <row r="6924" spans="1:12" x14ac:dyDescent="0.25">
      <c r="A6924" t="s">
        <v>14356</v>
      </c>
      <c r="B6924" t="s">
        <v>14355</v>
      </c>
      <c r="C6924" t="s">
        <v>26007</v>
      </c>
      <c r="D6924" t="s">
        <v>19450</v>
      </c>
      <c r="E6924" t="s">
        <v>19449</v>
      </c>
      <c r="F6924" t="s">
        <v>19448</v>
      </c>
      <c r="G6924" t="s">
        <v>26007</v>
      </c>
      <c r="H6924">
        <v>0</v>
      </c>
      <c r="I6924">
        <v>10.53</v>
      </c>
      <c r="J6924" t="b">
        <v>1</v>
      </c>
      <c r="K6924" t="s">
        <v>11326</v>
      </c>
      <c r="L6924" t="s">
        <v>26045</v>
      </c>
    </row>
    <row r="6925" spans="1:12" x14ac:dyDescent="0.25">
      <c r="A6925" t="s">
        <v>14356</v>
      </c>
      <c r="B6925" t="s">
        <v>14355</v>
      </c>
      <c r="C6925" t="s">
        <v>26007</v>
      </c>
      <c r="D6925" t="s">
        <v>19423</v>
      </c>
      <c r="E6925" t="s">
        <v>19422</v>
      </c>
      <c r="F6925" t="s">
        <v>19421</v>
      </c>
      <c r="G6925" t="s">
        <v>26007</v>
      </c>
      <c r="H6925">
        <v>0</v>
      </c>
      <c r="I6925">
        <v>26.67</v>
      </c>
      <c r="J6925" t="b">
        <v>1</v>
      </c>
      <c r="K6925" t="s">
        <v>11326</v>
      </c>
      <c r="L6925" t="s">
        <v>26046</v>
      </c>
    </row>
    <row r="6926" spans="1:12" x14ac:dyDescent="0.25">
      <c r="A6926" t="s">
        <v>14356</v>
      </c>
      <c r="B6926" t="s">
        <v>14355</v>
      </c>
      <c r="C6926" t="s">
        <v>26007</v>
      </c>
      <c r="D6926" t="s">
        <v>2720</v>
      </c>
      <c r="E6926" t="s">
        <v>19426</v>
      </c>
      <c r="F6926" t="s">
        <v>19425</v>
      </c>
      <c r="G6926" t="s">
        <v>26007</v>
      </c>
      <c r="H6926">
        <v>0</v>
      </c>
      <c r="I6926">
        <v>20</v>
      </c>
      <c r="J6926" t="b">
        <v>1</v>
      </c>
      <c r="K6926" t="s">
        <v>11326</v>
      </c>
      <c r="L6926" t="s">
        <v>14622</v>
      </c>
    </row>
    <row r="6927" spans="1:12" x14ac:dyDescent="0.25">
      <c r="A6927" t="s">
        <v>14356</v>
      </c>
      <c r="B6927" t="s">
        <v>14355</v>
      </c>
      <c r="C6927" t="s">
        <v>26007</v>
      </c>
      <c r="D6927" t="s">
        <v>19430</v>
      </c>
      <c r="E6927" t="s">
        <v>19429</v>
      </c>
      <c r="F6927" t="s">
        <v>19428</v>
      </c>
      <c r="G6927" t="s">
        <v>26011</v>
      </c>
      <c r="H6927">
        <v>11.119</v>
      </c>
      <c r="I6927">
        <v>11.76</v>
      </c>
      <c r="J6927" t="b">
        <v>0</v>
      </c>
      <c r="K6927" t="s">
        <v>11326</v>
      </c>
      <c r="L6927" t="s">
        <v>26047</v>
      </c>
    </row>
    <row r="6928" spans="1:12" x14ac:dyDescent="0.25">
      <c r="A6928" t="s">
        <v>14356</v>
      </c>
      <c r="B6928" t="s">
        <v>14355</v>
      </c>
      <c r="C6928" t="s">
        <v>26007</v>
      </c>
      <c r="D6928" t="s">
        <v>19412</v>
      </c>
      <c r="E6928" t="s">
        <v>19411</v>
      </c>
      <c r="F6928" t="s">
        <v>19410</v>
      </c>
      <c r="G6928" t="s">
        <v>26007</v>
      </c>
      <c r="H6928">
        <v>0</v>
      </c>
      <c r="I6928">
        <v>16.670000000000002</v>
      </c>
      <c r="J6928" t="b">
        <v>1</v>
      </c>
      <c r="K6928" t="s">
        <v>11326</v>
      </c>
      <c r="L6928" t="s">
        <v>26048</v>
      </c>
    </row>
    <row r="6929" spans="1:12" x14ac:dyDescent="0.25">
      <c r="A6929" t="s">
        <v>14356</v>
      </c>
      <c r="B6929" t="s">
        <v>14355</v>
      </c>
      <c r="C6929" t="s">
        <v>26007</v>
      </c>
      <c r="D6929" t="s">
        <v>19408</v>
      </c>
      <c r="E6929" t="s">
        <v>19407</v>
      </c>
      <c r="F6929" t="s">
        <v>19406</v>
      </c>
      <c r="G6929" t="s">
        <v>26007</v>
      </c>
      <c r="H6929">
        <v>0</v>
      </c>
      <c r="I6929">
        <v>0</v>
      </c>
      <c r="J6929" t="b">
        <v>1</v>
      </c>
      <c r="K6929" t="s">
        <v>11326</v>
      </c>
      <c r="L6929" t="s">
        <v>26049</v>
      </c>
    </row>
    <row r="6930" spans="1:12" x14ac:dyDescent="0.25">
      <c r="A6930" t="s">
        <v>14356</v>
      </c>
      <c r="B6930" t="s">
        <v>14355</v>
      </c>
      <c r="C6930" t="s">
        <v>26007</v>
      </c>
      <c r="D6930" t="s">
        <v>19321</v>
      </c>
      <c r="E6930" t="s">
        <v>19320</v>
      </c>
      <c r="F6930" t="s">
        <v>19319</v>
      </c>
      <c r="G6930" t="s">
        <v>26011</v>
      </c>
      <c r="H6930">
        <v>11.119</v>
      </c>
      <c r="I6930">
        <v>9.52</v>
      </c>
      <c r="J6930" t="b">
        <v>0</v>
      </c>
      <c r="K6930" t="s">
        <v>11326</v>
      </c>
      <c r="L6930" t="s">
        <v>26050</v>
      </c>
    </row>
    <row r="6931" spans="1:12" x14ac:dyDescent="0.25">
      <c r="A6931" t="s">
        <v>14356</v>
      </c>
      <c r="B6931" t="s">
        <v>14355</v>
      </c>
      <c r="C6931" t="s">
        <v>26007</v>
      </c>
      <c r="D6931" t="s">
        <v>3834</v>
      </c>
      <c r="E6931" t="s">
        <v>19278</v>
      </c>
      <c r="F6931" t="s">
        <v>19277</v>
      </c>
      <c r="G6931" t="s">
        <v>26007</v>
      </c>
      <c r="H6931">
        <v>0</v>
      </c>
      <c r="I6931">
        <v>22.22</v>
      </c>
      <c r="J6931" t="b">
        <v>1</v>
      </c>
      <c r="K6931" t="s">
        <v>11326</v>
      </c>
      <c r="L6931" t="s">
        <v>26051</v>
      </c>
    </row>
    <row r="6932" spans="1:12" x14ac:dyDescent="0.25">
      <c r="A6932" t="s">
        <v>14356</v>
      </c>
      <c r="B6932" t="s">
        <v>14355</v>
      </c>
      <c r="C6932" t="s">
        <v>26007</v>
      </c>
      <c r="D6932" t="s">
        <v>19309</v>
      </c>
      <c r="E6932" t="s">
        <v>19308</v>
      </c>
      <c r="F6932" t="s">
        <v>19307</v>
      </c>
      <c r="G6932" t="s">
        <v>26007</v>
      </c>
      <c r="H6932">
        <v>0</v>
      </c>
      <c r="I6932">
        <v>11.11</v>
      </c>
      <c r="J6932" t="b">
        <v>1</v>
      </c>
      <c r="K6932" t="s">
        <v>11326</v>
      </c>
      <c r="L6932" t="s">
        <v>26052</v>
      </c>
    </row>
    <row r="6933" spans="1:12" x14ac:dyDescent="0.25">
      <c r="A6933" t="s">
        <v>14356</v>
      </c>
      <c r="B6933" t="s">
        <v>14355</v>
      </c>
      <c r="C6933" t="s">
        <v>26007</v>
      </c>
      <c r="D6933" t="s">
        <v>19370</v>
      </c>
      <c r="E6933" t="s">
        <v>19369</v>
      </c>
      <c r="F6933" t="s">
        <v>19368</v>
      </c>
      <c r="G6933" t="s">
        <v>26007</v>
      </c>
      <c r="H6933">
        <v>0</v>
      </c>
      <c r="I6933">
        <v>22.22</v>
      </c>
      <c r="J6933" t="b">
        <v>1</v>
      </c>
      <c r="K6933" t="s">
        <v>11326</v>
      </c>
      <c r="L6933" t="s">
        <v>26053</v>
      </c>
    </row>
    <row r="6934" spans="1:12" x14ac:dyDescent="0.25">
      <c r="A6934" t="s">
        <v>14356</v>
      </c>
      <c r="B6934" t="s">
        <v>14355</v>
      </c>
      <c r="C6934" t="s">
        <v>26007</v>
      </c>
      <c r="D6934" t="s">
        <v>18866</v>
      </c>
      <c r="E6934" t="s">
        <v>18865</v>
      </c>
      <c r="F6934" t="s">
        <v>18864</v>
      </c>
      <c r="G6934" t="s">
        <v>26007</v>
      </c>
      <c r="H6934">
        <v>0</v>
      </c>
      <c r="I6934">
        <v>30.77</v>
      </c>
      <c r="J6934" t="b">
        <v>1</v>
      </c>
      <c r="K6934" t="s">
        <v>11326</v>
      </c>
      <c r="L6934" t="s">
        <v>26054</v>
      </c>
    </row>
    <row r="6935" spans="1:12" x14ac:dyDescent="0.25">
      <c r="A6935" t="s">
        <v>14356</v>
      </c>
      <c r="B6935" t="s">
        <v>14355</v>
      </c>
      <c r="C6935" t="s">
        <v>26007</v>
      </c>
      <c r="D6935" t="s">
        <v>19351</v>
      </c>
      <c r="E6935" t="s">
        <v>19350</v>
      </c>
      <c r="F6935" t="s">
        <v>19349</v>
      </c>
      <c r="G6935" t="s">
        <v>26011</v>
      </c>
      <c r="H6935">
        <v>11.119</v>
      </c>
      <c r="I6935">
        <v>18.18</v>
      </c>
      <c r="J6935" t="b">
        <v>0</v>
      </c>
      <c r="K6935" t="s">
        <v>11326</v>
      </c>
      <c r="L6935" t="s">
        <v>26055</v>
      </c>
    </row>
    <row r="6936" spans="1:12" x14ac:dyDescent="0.25">
      <c r="A6936" t="s">
        <v>14356</v>
      </c>
      <c r="B6936" t="s">
        <v>14355</v>
      </c>
      <c r="C6936" t="s">
        <v>26007</v>
      </c>
      <c r="D6936" t="s">
        <v>4178</v>
      </c>
      <c r="E6936" t="s">
        <v>19347</v>
      </c>
      <c r="F6936" t="s">
        <v>19346</v>
      </c>
      <c r="G6936" t="s">
        <v>26007</v>
      </c>
      <c r="H6936">
        <v>0</v>
      </c>
      <c r="I6936">
        <v>22.22</v>
      </c>
      <c r="J6936" t="b">
        <v>1</v>
      </c>
      <c r="K6936" t="s">
        <v>11326</v>
      </c>
      <c r="L6936" t="s">
        <v>18426</v>
      </c>
    </row>
    <row r="6937" spans="1:12" x14ac:dyDescent="0.25">
      <c r="A6937" t="s">
        <v>14356</v>
      </c>
      <c r="B6937" t="s">
        <v>14355</v>
      </c>
      <c r="C6937" t="s">
        <v>26007</v>
      </c>
      <c r="D6937" t="s">
        <v>19438</v>
      </c>
      <c r="E6937" t="s">
        <v>19437</v>
      </c>
      <c r="F6937" t="s">
        <v>19436</v>
      </c>
      <c r="G6937" t="s">
        <v>26007</v>
      </c>
      <c r="H6937">
        <v>0</v>
      </c>
      <c r="I6937">
        <v>14.29</v>
      </c>
      <c r="J6937" t="b">
        <v>1</v>
      </c>
      <c r="K6937" t="s">
        <v>11326</v>
      </c>
      <c r="L6937" t="s">
        <v>26056</v>
      </c>
    </row>
    <row r="6938" spans="1:12" x14ac:dyDescent="0.25">
      <c r="A6938" t="s">
        <v>14356</v>
      </c>
      <c r="B6938" t="s">
        <v>14355</v>
      </c>
      <c r="C6938" t="s">
        <v>26007</v>
      </c>
      <c r="D6938" t="s">
        <v>18925</v>
      </c>
      <c r="E6938" t="s">
        <v>18924</v>
      </c>
      <c r="F6938" t="s">
        <v>18923</v>
      </c>
      <c r="G6938" t="s">
        <v>26007</v>
      </c>
      <c r="H6938">
        <v>0</v>
      </c>
      <c r="I6938">
        <v>23.53</v>
      </c>
      <c r="J6938" t="b">
        <v>1</v>
      </c>
      <c r="K6938" t="s">
        <v>11326</v>
      </c>
      <c r="L6938" t="s">
        <v>26057</v>
      </c>
    </row>
    <row r="6939" spans="1:12" x14ac:dyDescent="0.25">
      <c r="A6939" t="s">
        <v>14356</v>
      </c>
      <c r="B6939" t="s">
        <v>14355</v>
      </c>
      <c r="C6939" t="s">
        <v>26007</v>
      </c>
      <c r="D6939" t="s">
        <v>19446</v>
      </c>
      <c r="E6939" t="s">
        <v>19445</v>
      </c>
      <c r="F6939" t="s">
        <v>19444</v>
      </c>
      <c r="G6939" t="s">
        <v>26007</v>
      </c>
      <c r="H6939">
        <v>0</v>
      </c>
      <c r="I6939">
        <v>0</v>
      </c>
      <c r="J6939" t="b">
        <v>1</v>
      </c>
      <c r="K6939" t="s">
        <v>11326</v>
      </c>
      <c r="L6939" t="s">
        <v>26058</v>
      </c>
    </row>
    <row r="6940" spans="1:12" x14ac:dyDescent="0.25">
      <c r="A6940" t="s">
        <v>14356</v>
      </c>
      <c r="B6940" t="s">
        <v>14355</v>
      </c>
      <c r="C6940" t="s">
        <v>26007</v>
      </c>
      <c r="D6940" t="s">
        <v>19231</v>
      </c>
      <c r="E6940" t="s">
        <v>19230</v>
      </c>
      <c r="F6940" t="s">
        <v>19229</v>
      </c>
      <c r="G6940" t="s">
        <v>26007</v>
      </c>
      <c r="H6940">
        <v>0</v>
      </c>
      <c r="I6940">
        <v>28.57</v>
      </c>
      <c r="J6940" t="b">
        <v>1</v>
      </c>
      <c r="K6940" t="s">
        <v>11326</v>
      </c>
      <c r="L6940" t="s">
        <v>26059</v>
      </c>
    </row>
    <row r="6941" spans="1:12" x14ac:dyDescent="0.25">
      <c r="A6941" t="s">
        <v>14356</v>
      </c>
      <c r="B6941" t="s">
        <v>14355</v>
      </c>
      <c r="C6941" t="s">
        <v>26007</v>
      </c>
      <c r="D6941" t="s">
        <v>19152</v>
      </c>
      <c r="E6941" t="s">
        <v>19151</v>
      </c>
      <c r="F6941" t="s">
        <v>19150</v>
      </c>
      <c r="G6941" t="s">
        <v>26030</v>
      </c>
      <c r="H6941">
        <v>11.119</v>
      </c>
      <c r="I6941">
        <v>33.33</v>
      </c>
      <c r="J6941" t="b">
        <v>0</v>
      </c>
      <c r="K6941" t="s">
        <v>11326</v>
      </c>
      <c r="L6941" t="s">
        <v>26060</v>
      </c>
    </row>
    <row r="6942" spans="1:12" x14ac:dyDescent="0.25">
      <c r="A6942" t="s">
        <v>14356</v>
      </c>
      <c r="B6942" t="s">
        <v>14355</v>
      </c>
      <c r="C6942" t="s">
        <v>26007</v>
      </c>
      <c r="D6942" t="s">
        <v>19148</v>
      </c>
      <c r="E6942" t="s">
        <v>19147</v>
      </c>
      <c r="F6942" t="s">
        <v>19146</v>
      </c>
      <c r="G6942" t="s">
        <v>26007</v>
      </c>
      <c r="H6942">
        <v>0</v>
      </c>
      <c r="I6942">
        <v>18.18</v>
      </c>
      <c r="J6942" t="b">
        <v>1</v>
      </c>
      <c r="K6942" t="s">
        <v>11326</v>
      </c>
      <c r="L6942" t="s">
        <v>26061</v>
      </c>
    </row>
    <row r="6943" spans="1:12" x14ac:dyDescent="0.25">
      <c r="A6943" t="s">
        <v>14356</v>
      </c>
      <c r="B6943" t="s">
        <v>14355</v>
      </c>
      <c r="C6943" t="s">
        <v>26007</v>
      </c>
      <c r="D6943" t="s">
        <v>19136</v>
      </c>
      <c r="E6943" t="s">
        <v>19135</v>
      </c>
      <c r="F6943" t="s">
        <v>19134</v>
      </c>
      <c r="G6943" t="s">
        <v>26011</v>
      </c>
      <c r="H6943">
        <v>11.119</v>
      </c>
      <c r="I6943">
        <v>14.29</v>
      </c>
      <c r="J6943" t="b">
        <v>0</v>
      </c>
      <c r="K6943" t="s">
        <v>11326</v>
      </c>
      <c r="L6943" t="s">
        <v>26062</v>
      </c>
    </row>
    <row r="6944" spans="1:12" x14ac:dyDescent="0.25">
      <c r="A6944" t="s">
        <v>14356</v>
      </c>
      <c r="B6944" t="s">
        <v>14355</v>
      </c>
      <c r="C6944" t="s">
        <v>26007</v>
      </c>
      <c r="D6944" t="s">
        <v>5095</v>
      </c>
      <c r="E6944" t="s">
        <v>19120</v>
      </c>
      <c r="F6944" t="s">
        <v>19119</v>
      </c>
      <c r="G6944" t="s">
        <v>26007</v>
      </c>
      <c r="H6944">
        <v>0</v>
      </c>
      <c r="I6944">
        <v>20</v>
      </c>
      <c r="J6944" t="b">
        <v>1</v>
      </c>
      <c r="K6944" t="s">
        <v>11326</v>
      </c>
      <c r="L6944" t="s">
        <v>9658</v>
      </c>
    </row>
    <row r="6945" spans="1:12" x14ac:dyDescent="0.25">
      <c r="A6945" t="s">
        <v>14356</v>
      </c>
      <c r="B6945" t="s">
        <v>14355</v>
      </c>
      <c r="C6945" t="s">
        <v>26007</v>
      </c>
      <c r="D6945" t="s">
        <v>19117</v>
      </c>
      <c r="E6945" t="s">
        <v>19116</v>
      </c>
      <c r="F6945" t="s">
        <v>19115</v>
      </c>
      <c r="G6945" t="s">
        <v>26011</v>
      </c>
      <c r="H6945">
        <v>11.119</v>
      </c>
      <c r="I6945">
        <v>20</v>
      </c>
      <c r="J6945" t="b">
        <v>0</v>
      </c>
      <c r="K6945" t="s">
        <v>11326</v>
      </c>
      <c r="L6945" t="s">
        <v>26063</v>
      </c>
    </row>
    <row r="6946" spans="1:12" x14ac:dyDescent="0.25">
      <c r="A6946" t="s">
        <v>14356</v>
      </c>
      <c r="B6946" t="s">
        <v>14355</v>
      </c>
      <c r="C6946" t="s">
        <v>26007</v>
      </c>
      <c r="D6946" t="s">
        <v>19113</v>
      </c>
      <c r="E6946" t="s">
        <v>19112</v>
      </c>
      <c r="F6946" t="s">
        <v>19111</v>
      </c>
      <c r="G6946" t="s">
        <v>26007</v>
      </c>
      <c r="H6946">
        <v>0</v>
      </c>
      <c r="I6946">
        <v>20</v>
      </c>
      <c r="J6946" t="b">
        <v>1</v>
      </c>
      <c r="K6946" t="s">
        <v>11326</v>
      </c>
      <c r="L6946" t="s">
        <v>26064</v>
      </c>
    </row>
    <row r="6947" spans="1:12" x14ac:dyDescent="0.25">
      <c r="A6947" t="s">
        <v>14356</v>
      </c>
      <c r="B6947" t="s">
        <v>14355</v>
      </c>
      <c r="C6947" t="s">
        <v>26007</v>
      </c>
      <c r="D6947" t="s">
        <v>8254</v>
      </c>
      <c r="E6947" t="s">
        <v>19155</v>
      </c>
      <c r="F6947" t="s">
        <v>19154</v>
      </c>
      <c r="G6947" t="s">
        <v>26007</v>
      </c>
      <c r="H6947">
        <v>0</v>
      </c>
      <c r="I6947">
        <v>0</v>
      </c>
      <c r="J6947" t="b">
        <v>1</v>
      </c>
      <c r="K6947" t="s">
        <v>11326</v>
      </c>
      <c r="L6947" t="s">
        <v>25193</v>
      </c>
    </row>
    <row r="6948" spans="1:12" x14ac:dyDescent="0.25">
      <c r="A6948" t="s">
        <v>14356</v>
      </c>
      <c r="B6948" t="s">
        <v>14355</v>
      </c>
      <c r="C6948" t="s">
        <v>26007</v>
      </c>
      <c r="D6948" t="s">
        <v>19094</v>
      </c>
      <c r="E6948" t="s">
        <v>19093</v>
      </c>
      <c r="F6948" t="s">
        <v>19092</v>
      </c>
      <c r="G6948" t="s">
        <v>26007</v>
      </c>
      <c r="H6948">
        <v>0</v>
      </c>
      <c r="I6948">
        <v>15.38</v>
      </c>
      <c r="J6948" t="b">
        <v>1</v>
      </c>
      <c r="K6948" t="s">
        <v>11326</v>
      </c>
      <c r="L6948" t="s">
        <v>25415</v>
      </c>
    </row>
    <row r="6949" spans="1:12" x14ac:dyDescent="0.25">
      <c r="A6949" t="s">
        <v>14356</v>
      </c>
      <c r="B6949" t="s">
        <v>14355</v>
      </c>
      <c r="C6949" t="s">
        <v>26007</v>
      </c>
      <c r="D6949" t="s">
        <v>19082</v>
      </c>
      <c r="E6949" t="s">
        <v>19081</v>
      </c>
      <c r="F6949" t="s">
        <v>19080</v>
      </c>
      <c r="G6949" t="s">
        <v>26007</v>
      </c>
      <c r="H6949">
        <v>0</v>
      </c>
      <c r="I6949">
        <v>14.29</v>
      </c>
      <c r="J6949" t="b">
        <v>1</v>
      </c>
      <c r="K6949" t="s">
        <v>11326</v>
      </c>
      <c r="L6949" t="s">
        <v>26065</v>
      </c>
    </row>
    <row r="6950" spans="1:12" x14ac:dyDescent="0.25">
      <c r="A6950" t="s">
        <v>14356</v>
      </c>
      <c r="B6950" t="s">
        <v>14355</v>
      </c>
      <c r="C6950" t="s">
        <v>26007</v>
      </c>
      <c r="D6950" t="s">
        <v>19102</v>
      </c>
      <c r="E6950" t="s">
        <v>19101</v>
      </c>
      <c r="F6950" t="s">
        <v>19100</v>
      </c>
      <c r="G6950" t="s">
        <v>26007</v>
      </c>
      <c r="H6950">
        <v>0</v>
      </c>
      <c r="I6950">
        <v>15.38</v>
      </c>
      <c r="J6950" t="b">
        <v>1</v>
      </c>
      <c r="K6950" t="s">
        <v>11326</v>
      </c>
      <c r="L6950" t="s">
        <v>26066</v>
      </c>
    </row>
    <row r="6951" spans="1:12" x14ac:dyDescent="0.25">
      <c r="A6951" t="s">
        <v>14356</v>
      </c>
      <c r="B6951" t="s">
        <v>14355</v>
      </c>
      <c r="C6951" t="s">
        <v>26007</v>
      </c>
      <c r="D6951" t="s">
        <v>6424</v>
      </c>
      <c r="E6951" t="s">
        <v>19074</v>
      </c>
      <c r="F6951" t="s">
        <v>19073</v>
      </c>
      <c r="G6951" t="s">
        <v>26007</v>
      </c>
      <c r="H6951">
        <v>0</v>
      </c>
      <c r="I6951">
        <v>18.18</v>
      </c>
      <c r="J6951" t="b">
        <v>1</v>
      </c>
      <c r="K6951" t="s">
        <v>11326</v>
      </c>
      <c r="L6951" t="s">
        <v>1345</v>
      </c>
    </row>
    <row r="6952" spans="1:12" x14ac:dyDescent="0.25">
      <c r="A6952" t="s">
        <v>14356</v>
      </c>
      <c r="B6952" t="s">
        <v>14355</v>
      </c>
      <c r="C6952" t="s">
        <v>26007</v>
      </c>
      <c r="D6952" t="s">
        <v>19086</v>
      </c>
      <c r="E6952" t="s">
        <v>19085</v>
      </c>
      <c r="F6952" t="s">
        <v>19084</v>
      </c>
      <c r="G6952" t="s">
        <v>26011</v>
      </c>
      <c r="H6952">
        <v>11.119</v>
      </c>
      <c r="I6952">
        <v>0</v>
      </c>
      <c r="J6952" t="b">
        <v>0</v>
      </c>
      <c r="K6952" t="s">
        <v>11326</v>
      </c>
      <c r="L6952" t="s">
        <v>26067</v>
      </c>
    </row>
    <row r="6953" spans="1:12" x14ac:dyDescent="0.25">
      <c r="A6953" t="s">
        <v>14356</v>
      </c>
      <c r="B6953" t="s">
        <v>14355</v>
      </c>
      <c r="C6953" t="s">
        <v>26007</v>
      </c>
      <c r="D6953" t="s">
        <v>19109</v>
      </c>
      <c r="E6953" t="s">
        <v>19108</v>
      </c>
      <c r="F6953" t="s">
        <v>19107</v>
      </c>
      <c r="G6953" t="s">
        <v>26007</v>
      </c>
      <c r="H6953">
        <v>0</v>
      </c>
      <c r="I6953">
        <v>26.67</v>
      </c>
      <c r="J6953" t="b">
        <v>1</v>
      </c>
      <c r="K6953" t="s">
        <v>11326</v>
      </c>
      <c r="L6953" t="s">
        <v>26068</v>
      </c>
    </row>
    <row r="6954" spans="1:12" x14ac:dyDescent="0.25">
      <c r="A6954" t="s">
        <v>14356</v>
      </c>
      <c r="B6954" t="s">
        <v>14355</v>
      </c>
      <c r="C6954" t="s">
        <v>26007</v>
      </c>
      <c r="D6954" t="s">
        <v>19220</v>
      </c>
      <c r="E6954" t="s">
        <v>19219</v>
      </c>
      <c r="F6954" t="s">
        <v>19218</v>
      </c>
      <c r="G6954" t="s">
        <v>26007</v>
      </c>
      <c r="H6954">
        <v>0</v>
      </c>
      <c r="I6954">
        <v>18.18</v>
      </c>
      <c r="J6954" t="b">
        <v>1</v>
      </c>
      <c r="K6954" t="s">
        <v>11326</v>
      </c>
      <c r="L6954" t="s">
        <v>26069</v>
      </c>
    </row>
    <row r="6955" spans="1:12" x14ac:dyDescent="0.25">
      <c r="A6955" t="s">
        <v>14356</v>
      </c>
      <c r="B6955" t="s">
        <v>14355</v>
      </c>
      <c r="C6955" t="s">
        <v>26007</v>
      </c>
      <c r="D6955" t="s">
        <v>19166</v>
      </c>
      <c r="E6955" t="s">
        <v>19165</v>
      </c>
      <c r="F6955" t="s">
        <v>19164</v>
      </c>
      <c r="G6955" t="s">
        <v>26007</v>
      </c>
      <c r="H6955">
        <v>0</v>
      </c>
      <c r="I6955">
        <v>0</v>
      </c>
      <c r="J6955" t="b">
        <v>1</v>
      </c>
      <c r="K6955" t="s">
        <v>11326</v>
      </c>
      <c r="L6955" t="s">
        <v>26070</v>
      </c>
    </row>
    <row r="6956" spans="1:12" x14ac:dyDescent="0.25">
      <c r="A6956" t="s">
        <v>14356</v>
      </c>
      <c r="B6956" t="s">
        <v>14355</v>
      </c>
      <c r="C6956" t="s">
        <v>26007</v>
      </c>
      <c r="D6956" t="s">
        <v>12439</v>
      </c>
      <c r="E6956" t="s">
        <v>19162</v>
      </c>
      <c r="F6956" t="s">
        <v>19161</v>
      </c>
      <c r="G6956" t="s">
        <v>26030</v>
      </c>
      <c r="H6956">
        <v>11.119</v>
      </c>
      <c r="I6956">
        <v>22.22</v>
      </c>
      <c r="J6956" t="b">
        <v>0</v>
      </c>
      <c r="K6956" t="s">
        <v>11326</v>
      </c>
      <c r="L6956" t="s">
        <v>25492</v>
      </c>
    </row>
    <row r="6957" spans="1:12" x14ac:dyDescent="0.25">
      <c r="A6957" t="s">
        <v>14356</v>
      </c>
      <c r="B6957" t="s">
        <v>14355</v>
      </c>
      <c r="C6957" t="s">
        <v>26007</v>
      </c>
      <c r="D6957" t="s">
        <v>18870</v>
      </c>
      <c r="E6957" t="s">
        <v>18869</v>
      </c>
      <c r="F6957" t="s">
        <v>18868</v>
      </c>
      <c r="G6957" t="s">
        <v>26007</v>
      </c>
      <c r="H6957">
        <v>0</v>
      </c>
      <c r="I6957">
        <v>15.38</v>
      </c>
      <c r="J6957" t="b">
        <v>1</v>
      </c>
      <c r="K6957" t="s">
        <v>11326</v>
      </c>
      <c r="L6957" t="s">
        <v>26071</v>
      </c>
    </row>
    <row r="6958" spans="1:12" x14ac:dyDescent="0.25">
      <c r="A6958" t="s">
        <v>14356</v>
      </c>
      <c r="B6958" t="s">
        <v>14355</v>
      </c>
      <c r="C6958" t="s">
        <v>26007</v>
      </c>
      <c r="D6958" t="s">
        <v>19733</v>
      </c>
      <c r="E6958" t="s">
        <v>19732</v>
      </c>
      <c r="F6958" t="s">
        <v>19731</v>
      </c>
      <c r="G6958" t="s">
        <v>26007</v>
      </c>
      <c r="H6958">
        <v>0</v>
      </c>
      <c r="I6958">
        <v>14.29</v>
      </c>
      <c r="J6958" t="b">
        <v>1</v>
      </c>
      <c r="K6958" t="s">
        <v>11326</v>
      </c>
      <c r="L6958" t="s">
        <v>26072</v>
      </c>
    </row>
    <row r="6959" spans="1:12" x14ac:dyDescent="0.25">
      <c r="A6959" t="s">
        <v>14356</v>
      </c>
      <c r="B6959" t="s">
        <v>14355</v>
      </c>
      <c r="C6959" t="s">
        <v>26007</v>
      </c>
      <c r="D6959" t="s">
        <v>19263</v>
      </c>
      <c r="E6959" t="s">
        <v>19262</v>
      </c>
      <c r="F6959" t="s">
        <v>19261</v>
      </c>
      <c r="G6959" t="s">
        <v>26007</v>
      </c>
      <c r="H6959">
        <v>0</v>
      </c>
      <c r="I6959">
        <v>22.22</v>
      </c>
      <c r="J6959" t="b">
        <v>1</v>
      </c>
      <c r="K6959" t="s">
        <v>11326</v>
      </c>
      <c r="L6959" t="s">
        <v>26073</v>
      </c>
    </row>
    <row r="6960" spans="1:12" x14ac:dyDescent="0.25">
      <c r="A6960" t="s">
        <v>14356</v>
      </c>
      <c r="B6960" t="s">
        <v>14355</v>
      </c>
      <c r="C6960" t="s">
        <v>26007</v>
      </c>
      <c r="D6960" t="s">
        <v>19259</v>
      </c>
      <c r="E6960" t="s">
        <v>19258</v>
      </c>
      <c r="F6960" t="s">
        <v>19257</v>
      </c>
      <c r="G6960" t="s">
        <v>26007</v>
      </c>
      <c r="H6960">
        <v>0</v>
      </c>
      <c r="I6960">
        <v>14.29</v>
      </c>
      <c r="J6960" t="b">
        <v>1</v>
      </c>
      <c r="K6960" t="s">
        <v>11326</v>
      </c>
      <c r="L6960" t="s">
        <v>26074</v>
      </c>
    </row>
    <row r="6961" spans="1:12" x14ac:dyDescent="0.25">
      <c r="A6961" t="s">
        <v>14356</v>
      </c>
      <c r="B6961" t="s">
        <v>14355</v>
      </c>
      <c r="C6961" t="s">
        <v>26007</v>
      </c>
      <c r="D6961" t="s">
        <v>19255</v>
      </c>
      <c r="E6961" t="s">
        <v>19254</v>
      </c>
      <c r="F6961" t="s">
        <v>19253</v>
      </c>
      <c r="G6961" t="s">
        <v>26030</v>
      </c>
      <c r="H6961">
        <v>11.119</v>
      </c>
      <c r="I6961">
        <v>0</v>
      </c>
      <c r="J6961" t="b">
        <v>0</v>
      </c>
      <c r="K6961" t="s">
        <v>11326</v>
      </c>
      <c r="L6961" t="s">
        <v>26075</v>
      </c>
    </row>
    <row r="6962" spans="1:12" x14ac:dyDescent="0.25">
      <c r="A6962" t="s">
        <v>14356</v>
      </c>
      <c r="B6962" t="s">
        <v>14355</v>
      </c>
      <c r="C6962" t="s">
        <v>26007</v>
      </c>
      <c r="D6962" t="s">
        <v>19721</v>
      </c>
      <c r="E6962" t="s">
        <v>19720</v>
      </c>
      <c r="F6962" t="s">
        <v>19719</v>
      </c>
      <c r="G6962" t="s">
        <v>26030</v>
      </c>
      <c r="H6962">
        <v>11.119</v>
      </c>
      <c r="I6962">
        <v>25</v>
      </c>
      <c r="J6962" t="b">
        <v>0</v>
      </c>
      <c r="K6962" t="s">
        <v>11326</v>
      </c>
      <c r="L6962" t="s">
        <v>26076</v>
      </c>
    </row>
    <row r="6963" spans="1:12" x14ac:dyDescent="0.25">
      <c r="A6963" t="s">
        <v>14356</v>
      </c>
      <c r="B6963" t="s">
        <v>14355</v>
      </c>
      <c r="C6963" t="s">
        <v>26007</v>
      </c>
      <c r="D6963" t="s">
        <v>19239</v>
      </c>
      <c r="E6963" t="s">
        <v>19238</v>
      </c>
      <c r="F6963" t="s">
        <v>19237</v>
      </c>
      <c r="G6963" t="s">
        <v>26007</v>
      </c>
      <c r="H6963">
        <v>0</v>
      </c>
      <c r="I6963">
        <v>0</v>
      </c>
      <c r="J6963" t="b">
        <v>1</v>
      </c>
      <c r="K6963" t="s">
        <v>11326</v>
      </c>
      <c r="L6963" t="s">
        <v>26077</v>
      </c>
    </row>
    <row r="6964" spans="1:12" x14ac:dyDescent="0.25">
      <c r="A6964" t="s">
        <v>14356</v>
      </c>
      <c r="B6964" t="s">
        <v>14355</v>
      </c>
      <c r="C6964" t="s">
        <v>26007</v>
      </c>
      <c r="D6964" t="s">
        <v>19275</v>
      </c>
      <c r="E6964" t="s">
        <v>19274</v>
      </c>
      <c r="F6964" t="s">
        <v>19273</v>
      </c>
      <c r="G6964" t="s">
        <v>26007</v>
      </c>
      <c r="H6964">
        <v>0</v>
      </c>
      <c r="I6964">
        <v>10</v>
      </c>
      <c r="J6964" t="b">
        <v>1</v>
      </c>
      <c r="K6964" t="s">
        <v>11326</v>
      </c>
      <c r="L6964" t="s">
        <v>26078</v>
      </c>
    </row>
    <row r="6965" spans="1:12" x14ac:dyDescent="0.25">
      <c r="A6965" t="s">
        <v>14356</v>
      </c>
      <c r="B6965" t="s">
        <v>14355</v>
      </c>
      <c r="C6965" t="s">
        <v>26007</v>
      </c>
      <c r="D6965" t="s">
        <v>19725</v>
      </c>
      <c r="E6965" t="s">
        <v>19724</v>
      </c>
      <c r="F6965" t="s">
        <v>19723</v>
      </c>
      <c r="G6965" t="s">
        <v>26007</v>
      </c>
      <c r="H6965">
        <v>0</v>
      </c>
      <c r="I6965">
        <v>22.22</v>
      </c>
      <c r="J6965" t="b">
        <v>1</v>
      </c>
      <c r="K6965" t="s">
        <v>11326</v>
      </c>
      <c r="L6965" t="s">
        <v>26079</v>
      </c>
    </row>
    <row r="6966" spans="1:12" x14ac:dyDescent="0.25">
      <c r="A6966" t="s">
        <v>14356</v>
      </c>
      <c r="B6966" t="s">
        <v>14355</v>
      </c>
      <c r="C6966" t="s">
        <v>26007</v>
      </c>
      <c r="D6966" t="s">
        <v>5266</v>
      </c>
      <c r="E6966" t="s">
        <v>19227</v>
      </c>
      <c r="F6966" t="s">
        <v>19226</v>
      </c>
      <c r="G6966" t="s">
        <v>26030</v>
      </c>
      <c r="H6966">
        <v>11.119</v>
      </c>
      <c r="I6966">
        <v>20</v>
      </c>
      <c r="J6966" t="b">
        <v>0</v>
      </c>
      <c r="K6966" t="s">
        <v>11326</v>
      </c>
      <c r="L6966" t="s">
        <v>9141</v>
      </c>
    </row>
    <row r="6967" spans="1:12" x14ac:dyDescent="0.25">
      <c r="A6967" t="s">
        <v>14356</v>
      </c>
      <c r="B6967" t="s">
        <v>14355</v>
      </c>
      <c r="C6967" t="s">
        <v>26007</v>
      </c>
      <c r="D6967" t="s">
        <v>19224</v>
      </c>
      <c r="E6967" t="s">
        <v>19223</v>
      </c>
      <c r="F6967" t="s">
        <v>19222</v>
      </c>
      <c r="G6967" t="s">
        <v>26007</v>
      </c>
      <c r="H6967">
        <v>0</v>
      </c>
      <c r="I6967">
        <v>18.18</v>
      </c>
      <c r="J6967" t="b">
        <v>1</v>
      </c>
      <c r="K6967" t="s">
        <v>11326</v>
      </c>
      <c r="L6967" t="s">
        <v>26080</v>
      </c>
    </row>
    <row r="6968" spans="1:12" x14ac:dyDescent="0.25">
      <c r="A6968" t="s">
        <v>14356</v>
      </c>
      <c r="B6968" t="s">
        <v>14355</v>
      </c>
      <c r="C6968" t="s">
        <v>26007</v>
      </c>
      <c r="D6968" t="s">
        <v>19271</v>
      </c>
      <c r="E6968" t="s">
        <v>19270</v>
      </c>
      <c r="F6968" t="s">
        <v>19269</v>
      </c>
      <c r="G6968" t="s">
        <v>26007</v>
      </c>
      <c r="H6968">
        <v>0</v>
      </c>
      <c r="I6968">
        <v>12.5</v>
      </c>
      <c r="J6968" t="b">
        <v>1</v>
      </c>
      <c r="K6968" t="s">
        <v>11326</v>
      </c>
      <c r="L6968" t="s">
        <v>26081</v>
      </c>
    </row>
    <row r="6969" spans="1:12" x14ac:dyDescent="0.25">
      <c r="A6969" t="s">
        <v>14356</v>
      </c>
      <c r="B6969" t="s">
        <v>14355</v>
      </c>
      <c r="C6969" t="s">
        <v>26007</v>
      </c>
      <c r="D6969" t="s">
        <v>19012</v>
      </c>
      <c r="E6969" t="s">
        <v>19011</v>
      </c>
      <c r="F6969" t="s">
        <v>19010</v>
      </c>
      <c r="G6969" t="s">
        <v>26007</v>
      </c>
      <c r="H6969">
        <v>0</v>
      </c>
      <c r="I6969">
        <v>0</v>
      </c>
      <c r="J6969" t="b">
        <v>1</v>
      </c>
      <c r="K6969" t="s">
        <v>11326</v>
      </c>
      <c r="L6969" t="s">
        <v>25210</v>
      </c>
    </row>
    <row r="6970" spans="1:12" x14ac:dyDescent="0.25">
      <c r="A6970" t="s">
        <v>14356</v>
      </c>
      <c r="B6970" t="s">
        <v>14355</v>
      </c>
      <c r="C6970" t="s">
        <v>26007</v>
      </c>
      <c r="D6970" t="s">
        <v>19197</v>
      </c>
      <c r="E6970" t="s">
        <v>19196</v>
      </c>
      <c r="F6970" t="s">
        <v>19195</v>
      </c>
      <c r="G6970" t="s">
        <v>26007</v>
      </c>
      <c r="H6970">
        <v>0</v>
      </c>
      <c r="I6970">
        <v>16.670000000000002</v>
      </c>
      <c r="J6970" t="b">
        <v>1</v>
      </c>
      <c r="K6970" t="s">
        <v>11326</v>
      </c>
      <c r="L6970" t="s">
        <v>26082</v>
      </c>
    </row>
    <row r="6971" spans="1:12" x14ac:dyDescent="0.25">
      <c r="A6971" t="s">
        <v>14356</v>
      </c>
      <c r="B6971" t="s">
        <v>14355</v>
      </c>
      <c r="C6971" t="s">
        <v>26007</v>
      </c>
      <c r="D6971" t="s">
        <v>19193</v>
      </c>
      <c r="E6971" t="s">
        <v>19192</v>
      </c>
      <c r="F6971" t="s">
        <v>19191</v>
      </c>
      <c r="G6971" t="s">
        <v>26007</v>
      </c>
      <c r="H6971">
        <v>0</v>
      </c>
      <c r="I6971">
        <v>25</v>
      </c>
      <c r="J6971" t="b">
        <v>1</v>
      </c>
      <c r="K6971" t="s">
        <v>11326</v>
      </c>
      <c r="L6971" t="s">
        <v>26083</v>
      </c>
    </row>
    <row r="6972" spans="1:12" x14ac:dyDescent="0.25">
      <c r="A6972" t="s">
        <v>14356</v>
      </c>
      <c r="B6972" t="s">
        <v>14355</v>
      </c>
      <c r="C6972" t="s">
        <v>26007</v>
      </c>
      <c r="D6972" t="s">
        <v>19189</v>
      </c>
      <c r="E6972" t="s">
        <v>19188</v>
      </c>
      <c r="F6972" t="s">
        <v>19187</v>
      </c>
      <c r="G6972" t="s">
        <v>26011</v>
      </c>
      <c r="H6972">
        <v>11.119</v>
      </c>
      <c r="I6972">
        <v>18.18</v>
      </c>
      <c r="J6972" t="b">
        <v>0</v>
      </c>
      <c r="K6972" t="s">
        <v>11326</v>
      </c>
      <c r="L6972" t="s">
        <v>26084</v>
      </c>
    </row>
    <row r="6973" spans="1:12" x14ac:dyDescent="0.25">
      <c r="A6973" t="s">
        <v>14356</v>
      </c>
      <c r="B6973" t="s">
        <v>14355</v>
      </c>
      <c r="C6973" t="s">
        <v>26007</v>
      </c>
      <c r="D6973" t="s">
        <v>19729</v>
      </c>
      <c r="E6973" t="s">
        <v>19728</v>
      </c>
      <c r="F6973" t="s">
        <v>19727</v>
      </c>
      <c r="G6973" t="s">
        <v>26007</v>
      </c>
      <c r="H6973">
        <v>0</v>
      </c>
      <c r="I6973">
        <v>16.670000000000002</v>
      </c>
      <c r="J6973" t="b">
        <v>1</v>
      </c>
      <c r="K6973" t="s">
        <v>11326</v>
      </c>
      <c r="L6973" t="s">
        <v>26085</v>
      </c>
    </row>
    <row r="6974" spans="1:12" x14ac:dyDescent="0.25">
      <c r="A6974" t="s">
        <v>14356</v>
      </c>
      <c r="B6974" t="s">
        <v>14355</v>
      </c>
      <c r="C6974" t="s">
        <v>26007</v>
      </c>
      <c r="D6974" t="s">
        <v>19185</v>
      </c>
      <c r="E6974" t="s">
        <v>19184</v>
      </c>
      <c r="F6974" t="s">
        <v>19183</v>
      </c>
      <c r="G6974" t="s">
        <v>26007</v>
      </c>
      <c r="H6974">
        <v>0</v>
      </c>
      <c r="I6974">
        <v>11.76</v>
      </c>
      <c r="J6974" t="b">
        <v>1</v>
      </c>
      <c r="K6974" t="s">
        <v>11326</v>
      </c>
      <c r="L6974" t="s">
        <v>26086</v>
      </c>
    </row>
    <row r="6975" spans="1:12" x14ac:dyDescent="0.25">
      <c r="A6975" t="s">
        <v>14356</v>
      </c>
      <c r="B6975" t="s">
        <v>14355</v>
      </c>
      <c r="C6975" t="s">
        <v>26007</v>
      </c>
      <c r="D6975" t="s">
        <v>19181</v>
      </c>
      <c r="E6975" t="s">
        <v>19180</v>
      </c>
      <c r="F6975" t="s">
        <v>19179</v>
      </c>
      <c r="G6975" t="s">
        <v>26011</v>
      </c>
      <c r="H6975">
        <v>11.119</v>
      </c>
      <c r="I6975">
        <v>12.5</v>
      </c>
      <c r="J6975" t="b">
        <v>0</v>
      </c>
      <c r="K6975" t="s">
        <v>11326</v>
      </c>
      <c r="L6975" t="s">
        <v>26087</v>
      </c>
    </row>
    <row r="6976" spans="1:12" x14ac:dyDescent="0.25">
      <c r="A6976" t="s">
        <v>14356</v>
      </c>
      <c r="B6976" t="s">
        <v>14355</v>
      </c>
      <c r="C6976" t="s">
        <v>26007</v>
      </c>
      <c r="D6976" t="s">
        <v>1275</v>
      </c>
      <c r="E6976" t="s">
        <v>19177</v>
      </c>
      <c r="F6976" t="s">
        <v>19176</v>
      </c>
      <c r="G6976" t="s">
        <v>26011</v>
      </c>
      <c r="H6976">
        <v>11.119</v>
      </c>
      <c r="I6976">
        <v>15.38</v>
      </c>
      <c r="J6976" t="b">
        <v>0</v>
      </c>
      <c r="K6976" t="s">
        <v>11326</v>
      </c>
      <c r="L6976" t="s">
        <v>26088</v>
      </c>
    </row>
    <row r="6977" spans="1:12" x14ac:dyDescent="0.25">
      <c r="A6977" t="s">
        <v>14356</v>
      </c>
      <c r="B6977" t="s">
        <v>14355</v>
      </c>
      <c r="C6977" t="s">
        <v>26007</v>
      </c>
      <c r="D6977" t="s">
        <v>19174</v>
      </c>
      <c r="E6977" t="s">
        <v>19173</v>
      </c>
      <c r="F6977" t="s">
        <v>19172</v>
      </c>
      <c r="G6977" t="s">
        <v>26007</v>
      </c>
      <c r="H6977">
        <v>0</v>
      </c>
      <c r="I6977">
        <v>25</v>
      </c>
      <c r="J6977" t="b">
        <v>1</v>
      </c>
      <c r="K6977" t="s">
        <v>11326</v>
      </c>
      <c r="L6977" t="s">
        <v>26089</v>
      </c>
    </row>
    <row r="6978" spans="1:12" x14ac:dyDescent="0.25">
      <c r="A6978" t="s">
        <v>14356</v>
      </c>
      <c r="B6978" t="s">
        <v>14355</v>
      </c>
      <c r="C6978" t="s">
        <v>26007</v>
      </c>
      <c r="D6978" t="s">
        <v>19707</v>
      </c>
      <c r="E6978" t="s">
        <v>19706</v>
      </c>
      <c r="F6978" t="s">
        <v>19705</v>
      </c>
      <c r="G6978" t="s">
        <v>26011</v>
      </c>
      <c r="H6978">
        <v>11.119</v>
      </c>
      <c r="I6978">
        <v>12.5</v>
      </c>
      <c r="J6978" t="b">
        <v>0</v>
      </c>
      <c r="K6978" t="s">
        <v>11326</v>
      </c>
      <c r="L6978" t="s">
        <v>26090</v>
      </c>
    </row>
    <row r="6979" spans="1:12" x14ac:dyDescent="0.25">
      <c r="A6979" t="s">
        <v>14356</v>
      </c>
      <c r="B6979" t="s">
        <v>14355</v>
      </c>
      <c r="C6979" t="s">
        <v>26007</v>
      </c>
      <c r="D6979" t="s">
        <v>19711</v>
      </c>
      <c r="E6979" t="s">
        <v>19710</v>
      </c>
      <c r="F6979" t="s">
        <v>19709</v>
      </c>
      <c r="G6979" t="s">
        <v>26007</v>
      </c>
      <c r="H6979">
        <v>0</v>
      </c>
      <c r="I6979">
        <v>18.18</v>
      </c>
      <c r="J6979" t="b">
        <v>1</v>
      </c>
      <c r="K6979" t="s">
        <v>11326</v>
      </c>
      <c r="L6979" t="s">
        <v>26091</v>
      </c>
    </row>
    <row r="6980" spans="1:12" x14ac:dyDescent="0.25">
      <c r="A6980" t="s">
        <v>14356</v>
      </c>
      <c r="B6980" t="s">
        <v>14355</v>
      </c>
      <c r="C6980" t="s">
        <v>26007</v>
      </c>
      <c r="D6980" t="s">
        <v>19170</v>
      </c>
      <c r="E6980" t="s">
        <v>19169</v>
      </c>
      <c r="F6980" t="s">
        <v>19168</v>
      </c>
      <c r="G6980" t="s">
        <v>26030</v>
      </c>
      <c r="H6980">
        <v>11.119</v>
      </c>
      <c r="I6980">
        <v>22.22</v>
      </c>
      <c r="J6980" t="b">
        <v>0</v>
      </c>
      <c r="K6980" t="s">
        <v>11326</v>
      </c>
      <c r="L6980" t="s">
        <v>26092</v>
      </c>
    </row>
    <row r="6981" spans="1:12" x14ac:dyDescent="0.25">
      <c r="A6981" t="s">
        <v>14356</v>
      </c>
      <c r="B6981" t="s">
        <v>14355</v>
      </c>
      <c r="C6981" t="s">
        <v>26007</v>
      </c>
      <c r="D6981" t="s">
        <v>206</v>
      </c>
      <c r="E6981" t="s">
        <v>19105</v>
      </c>
      <c r="F6981" t="s">
        <v>19104</v>
      </c>
      <c r="G6981" t="s">
        <v>26007</v>
      </c>
      <c r="H6981">
        <v>0</v>
      </c>
      <c r="I6981">
        <v>0</v>
      </c>
      <c r="J6981" t="b">
        <v>1</v>
      </c>
      <c r="K6981" t="s">
        <v>11326</v>
      </c>
      <c r="L6981" t="s">
        <v>25553</v>
      </c>
    </row>
    <row r="6982" spans="1:12" x14ac:dyDescent="0.25">
      <c r="A6982" t="s">
        <v>14356</v>
      </c>
      <c r="B6982" t="s">
        <v>14355</v>
      </c>
      <c r="C6982" t="s">
        <v>26007</v>
      </c>
      <c r="D6982" t="s">
        <v>19267</v>
      </c>
      <c r="E6982" t="s">
        <v>19266</v>
      </c>
      <c r="F6982" t="s">
        <v>19265</v>
      </c>
      <c r="G6982" t="s">
        <v>26007</v>
      </c>
      <c r="H6982">
        <v>0</v>
      </c>
      <c r="I6982">
        <v>15.38</v>
      </c>
      <c r="J6982" t="b">
        <v>1</v>
      </c>
      <c r="K6982" t="s">
        <v>11326</v>
      </c>
      <c r="L6982" t="s">
        <v>26093</v>
      </c>
    </row>
    <row r="6983" spans="1:12" x14ac:dyDescent="0.25">
      <c r="A6983" t="s">
        <v>14356</v>
      </c>
      <c r="B6983" t="s">
        <v>14355</v>
      </c>
      <c r="C6983" t="s">
        <v>26007</v>
      </c>
      <c r="D6983" t="s">
        <v>19201</v>
      </c>
      <c r="E6983" t="s">
        <v>19200</v>
      </c>
      <c r="F6983" t="s">
        <v>19199</v>
      </c>
      <c r="G6983" t="s">
        <v>26007</v>
      </c>
      <c r="H6983">
        <v>0</v>
      </c>
      <c r="I6983">
        <v>14.29</v>
      </c>
      <c r="J6983" t="b">
        <v>1</v>
      </c>
      <c r="K6983" t="s">
        <v>11326</v>
      </c>
      <c r="L6983" t="s">
        <v>26094</v>
      </c>
    </row>
    <row r="6984" spans="1:12" x14ac:dyDescent="0.25">
      <c r="A6984" t="s">
        <v>14356</v>
      </c>
      <c r="B6984" t="s">
        <v>14355</v>
      </c>
      <c r="C6984" t="s">
        <v>26007</v>
      </c>
      <c r="D6984" t="s">
        <v>19235</v>
      </c>
      <c r="E6984" t="s">
        <v>19234</v>
      </c>
      <c r="F6984" t="s">
        <v>19233</v>
      </c>
      <c r="G6984" t="s">
        <v>26007</v>
      </c>
      <c r="H6984">
        <v>0</v>
      </c>
      <c r="I6984">
        <v>48</v>
      </c>
      <c r="J6984" t="b">
        <v>1</v>
      </c>
      <c r="K6984" t="s">
        <v>11326</v>
      </c>
      <c r="L6984" t="s">
        <v>26095</v>
      </c>
    </row>
    <row r="6985" spans="1:12" x14ac:dyDescent="0.25">
      <c r="A6985" t="s">
        <v>14356</v>
      </c>
      <c r="B6985" t="s">
        <v>14355</v>
      </c>
      <c r="C6985" t="s">
        <v>26007</v>
      </c>
      <c r="D6985" t="s">
        <v>19243</v>
      </c>
      <c r="E6985" t="s">
        <v>19242</v>
      </c>
      <c r="F6985" t="s">
        <v>19241</v>
      </c>
      <c r="G6985" t="s">
        <v>26007</v>
      </c>
      <c r="H6985">
        <v>0</v>
      </c>
      <c r="I6985">
        <v>33.33</v>
      </c>
      <c r="J6985" t="b">
        <v>1</v>
      </c>
      <c r="K6985" t="s">
        <v>11326</v>
      </c>
      <c r="L6985" t="s">
        <v>26096</v>
      </c>
    </row>
    <row r="6986" spans="1:12" x14ac:dyDescent="0.25">
      <c r="A6986" t="s">
        <v>14356</v>
      </c>
      <c r="B6986" t="s">
        <v>14355</v>
      </c>
      <c r="C6986" t="s">
        <v>26007</v>
      </c>
      <c r="D6986" t="s">
        <v>19247</v>
      </c>
      <c r="E6986" t="s">
        <v>19246</v>
      </c>
      <c r="F6986" t="s">
        <v>19245</v>
      </c>
      <c r="G6986" t="s">
        <v>26007</v>
      </c>
      <c r="H6986">
        <v>0</v>
      </c>
      <c r="I6986">
        <v>18.18</v>
      </c>
      <c r="J6986" t="b">
        <v>1</v>
      </c>
      <c r="K6986" t="s">
        <v>11326</v>
      </c>
      <c r="L6986" t="s">
        <v>26097</v>
      </c>
    </row>
    <row r="6987" spans="1:12" x14ac:dyDescent="0.25">
      <c r="A6987" t="s">
        <v>14356</v>
      </c>
      <c r="B6987" t="s">
        <v>14355</v>
      </c>
      <c r="C6987" t="s">
        <v>26007</v>
      </c>
      <c r="D6987" t="s">
        <v>19090</v>
      </c>
      <c r="E6987" t="s">
        <v>19089</v>
      </c>
      <c r="F6987" t="s">
        <v>19088</v>
      </c>
      <c r="G6987" t="s">
        <v>26011</v>
      </c>
      <c r="H6987">
        <v>11.119</v>
      </c>
      <c r="I6987">
        <v>15.38</v>
      </c>
      <c r="J6987" t="b">
        <v>0</v>
      </c>
      <c r="K6987" t="s">
        <v>11326</v>
      </c>
      <c r="L6987" t="s">
        <v>26098</v>
      </c>
    </row>
    <row r="6988" spans="1:12" x14ac:dyDescent="0.25">
      <c r="A6988" t="s">
        <v>14356</v>
      </c>
      <c r="B6988" t="s">
        <v>14355</v>
      </c>
      <c r="C6988" t="s">
        <v>26007</v>
      </c>
      <c r="D6988" t="s">
        <v>19098</v>
      </c>
      <c r="E6988" t="s">
        <v>19097</v>
      </c>
      <c r="F6988" t="s">
        <v>19096</v>
      </c>
      <c r="G6988" t="s">
        <v>26007</v>
      </c>
      <c r="H6988">
        <v>0</v>
      </c>
      <c r="I6988">
        <v>12.5</v>
      </c>
      <c r="J6988" t="b">
        <v>1</v>
      </c>
      <c r="K6988" t="s">
        <v>11326</v>
      </c>
      <c r="L6988" t="s">
        <v>26099</v>
      </c>
    </row>
    <row r="6989" spans="1:12" x14ac:dyDescent="0.25">
      <c r="A6989" t="s">
        <v>14356</v>
      </c>
      <c r="B6989" t="s">
        <v>14355</v>
      </c>
      <c r="C6989" t="s">
        <v>26007</v>
      </c>
      <c r="D6989" t="s">
        <v>19144</v>
      </c>
      <c r="E6989" t="s">
        <v>19143</v>
      </c>
      <c r="F6989" t="s">
        <v>19142</v>
      </c>
      <c r="G6989" t="s">
        <v>26007</v>
      </c>
      <c r="H6989">
        <v>0</v>
      </c>
      <c r="I6989">
        <v>25</v>
      </c>
      <c r="J6989" t="b">
        <v>1</v>
      </c>
      <c r="K6989" t="s">
        <v>11326</v>
      </c>
      <c r="L6989" t="s">
        <v>26100</v>
      </c>
    </row>
    <row r="6990" spans="1:12" x14ac:dyDescent="0.25">
      <c r="A6990" t="s">
        <v>14356</v>
      </c>
      <c r="B6990" t="s">
        <v>14355</v>
      </c>
      <c r="C6990" t="s">
        <v>26007</v>
      </c>
      <c r="D6990" t="s">
        <v>19434</v>
      </c>
      <c r="E6990" t="s">
        <v>19433</v>
      </c>
      <c r="F6990" t="s">
        <v>19432</v>
      </c>
      <c r="G6990" t="s">
        <v>26007</v>
      </c>
      <c r="H6990">
        <v>0</v>
      </c>
      <c r="I6990">
        <v>8.6999999999999993</v>
      </c>
      <c r="J6990" t="b">
        <v>1</v>
      </c>
      <c r="K6990" t="s">
        <v>11326</v>
      </c>
      <c r="L6990" t="s">
        <v>26101</v>
      </c>
    </row>
    <row r="6991" spans="1:12" x14ac:dyDescent="0.25">
      <c r="A6991" t="s">
        <v>14356</v>
      </c>
      <c r="B6991" t="s">
        <v>14355</v>
      </c>
      <c r="C6991" t="s">
        <v>26007</v>
      </c>
      <c r="D6991" t="s">
        <v>19703</v>
      </c>
      <c r="E6991" t="s">
        <v>19702</v>
      </c>
      <c r="F6991" t="s">
        <v>19701</v>
      </c>
      <c r="G6991" t="s">
        <v>26007</v>
      </c>
      <c r="H6991">
        <v>0</v>
      </c>
      <c r="I6991">
        <v>0</v>
      </c>
      <c r="J6991" t="b">
        <v>1</v>
      </c>
      <c r="K6991" t="s">
        <v>11326</v>
      </c>
      <c r="L6991" t="s">
        <v>26102</v>
      </c>
    </row>
    <row r="6992" spans="1:12" x14ac:dyDescent="0.25">
      <c r="A6992" t="s">
        <v>14356</v>
      </c>
      <c r="B6992" t="s">
        <v>14355</v>
      </c>
      <c r="C6992" t="s">
        <v>26007</v>
      </c>
      <c r="D6992" t="s">
        <v>19454</v>
      </c>
      <c r="E6992" t="s">
        <v>19453</v>
      </c>
      <c r="F6992" t="s">
        <v>19452</v>
      </c>
      <c r="G6992" t="s">
        <v>26007</v>
      </c>
      <c r="H6992">
        <v>0</v>
      </c>
      <c r="I6992">
        <v>0</v>
      </c>
      <c r="J6992" t="b">
        <v>1</v>
      </c>
      <c r="K6992" t="s">
        <v>11326</v>
      </c>
      <c r="L6992" t="s">
        <v>26103</v>
      </c>
    </row>
    <row r="6993" spans="1:12" x14ac:dyDescent="0.25">
      <c r="A6993" t="s">
        <v>14356</v>
      </c>
      <c r="B6993" t="s">
        <v>14355</v>
      </c>
      <c r="C6993" t="s">
        <v>26007</v>
      </c>
      <c r="D6993" t="s">
        <v>19458</v>
      </c>
      <c r="E6993" t="s">
        <v>19457</v>
      </c>
      <c r="F6993" t="s">
        <v>19456</v>
      </c>
      <c r="G6993" t="s">
        <v>26011</v>
      </c>
      <c r="H6993">
        <v>11.119</v>
      </c>
      <c r="I6993">
        <v>0</v>
      </c>
      <c r="J6993" t="b">
        <v>0</v>
      </c>
      <c r="K6993" t="s">
        <v>11326</v>
      </c>
      <c r="L6993" t="s">
        <v>26104</v>
      </c>
    </row>
    <row r="6994" spans="1:12" x14ac:dyDescent="0.25">
      <c r="A6994" t="s">
        <v>14356</v>
      </c>
      <c r="B6994" t="s">
        <v>14355</v>
      </c>
      <c r="C6994" t="s">
        <v>26007</v>
      </c>
      <c r="D6994" t="s">
        <v>19699</v>
      </c>
      <c r="E6994" t="s">
        <v>19698</v>
      </c>
      <c r="F6994" t="s">
        <v>19697</v>
      </c>
      <c r="G6994" t="s">
        <v>26007</v>
      </c>
      <c r="H6994">
        <v>0</v>
      </c>
      <c r="I6994">
        <v>11.11</v>
      </c>
      <c r="J6994" t="b">
        <v>1</v>
      </c>
      <c r="K6994" t="s">
        <v>11326</v>
      </c>
      <c r="L6994" t="s">
        <v>26105</v>
      </c>
    </row>
    <row r="6995" spans="1:12" x14ac:dyDescent="0.25">
      <c r="A6995" t="s">
        <v>14356</v>
      </c>
      <c r="B6995" t="s">
        <v>14355</v>
      </c>
      <c r="C6995" t="s">
        <v>26007</v>
      </c>
      <c r="D6995" t="s">
        <v>19673</v>
      </c>
      <c r="E6995" t="s">
        <v>19672</v>
      </c>
      <c r="F6995" t="s">
        <v>19671</v>
      </c>
      <c r="G6995" t="s">
        <v>26011</v>
      </c>
      <c r="H6995">
        <v>11.119</v>
      </c>
      <c r="I6995">
        <v>11.76</v>
      </c>
      <c r="J6995" t="b">
        <v>0</v>
      </c>
      <c r="K6995" t="s">
        <v>11326</v>
      </c>
      <c r="L6995" t="s">
        <v>26106</v>
      </c>
    </row>
    <row r="6996" spans="1:12" x14ac:dyDescent="0.25">
      <c r="A6996" t="s">
        <v>14356</v>
      </c>
      <c r="B6996" t="s">
        <v>14355</v>
      </c>
      <c r="C6996" t="s">
        <v>26007</v>
      </c>
      <c r="D6996" t="s">
        <v>3589</v>
      </c>
      <c r="E6996" t="s">
        <v>19585</v>
      </c>
      <c r="F6996" t="s">
        <v>19584</v>
      </c>
      <c r="G6996" t="s">
        <v>26011</v>
      </c>
      <c r="H6996">
        <v>11.119</v>
      </c>
      <c r="I6996">
        <v>0</v>
      </c>
      <c r="J6996" t="b">
        <v>0</v>
      </c>
      <c r="K6996" t="s">
        <v>11326</v>
      </c>
      <c r="L6996" t="s">
        <v>24752</v>
      </c>
    </row>
    <row r="6997" spans="1:12" x14ac:dyDescent="0.25">
      <c r="A6997" t="s">
        <v>14356</v>
      </c>
      <c r="B6997" t="s">
        <v>14355</v>
      </c>
      <c r="C6997" t="s">
        <v>26007</v>
      </c>
      <c r="D6997" t="s">
        <v>19049</v>
      </c>
      <c r="E6997" t="s">
        <v>19048</v>
      </c>
      <c r="F6997" t="s">
        <v>19047</v>
      </c>
      <c r="G6997" t="s">
        <v>26007</v>
      </c>
      <c r="H6997">
        <v>0</v>
      </c>
      <c r="I6997">
        <v>22.22</v>
      </c>
      <c r="J6997" t="b">
        <v>1</v>
      </c>
      <c r="K6997" t="s">
        <v>11326</v>
      </c>
      <c r="L6997" t="s">
        <v>26107</v>
      </c>
    </row>
    <row r="6998" spans="1:12" x14ac:dyDescent="0.25">
      <c r="A6998" t="s">
        <v>14356</v>
      </c>
      <c r="B6998" t="s">
        <v>14355</v>
      </c>
      <c r="C6998" t="s">
        <v>26007</v>
      </c>
      <c r="D6998" t="s">
        <v>19677</v>
      </c>
      <c r="E6998" t="s">
        <v>19676</v>
      </c>
      <c r="F6998" t="s">
        <v>19675</v>
      </c>
      <c r="G6998" t="s">
        <v>26007</v>
      </c>
      <c r="H6998">
        <v>0</v>
      </c>
      <c r="I6998">
        <v>30.77</v>
      </c>
      <c r="J6998" t="b">
        <v>1</v>
      </c>
      <c r="K6998" t="s">
        <v>11326</v>
      </c>
      <c r="L6998" t="s">
        <v>26108</v>
      </c>
    </row>
    <row r="6999" spans="1:12" x14ac:dyDescent="0.25">
      <c r="A6999" t="s">
        <v>14356</v>
      </c>
      <c r="B6999" t="s">
        <v>14355</v>
      </c>
      <c r="C6999" t="s">
        <v>26007</v>
      </c>
      <c r="D6999" t="s">
        <v>19624</v>
      </c>
      <c r="E6999" t="s">
        <v>19623</v>
      </c>
      <c r="F6999" t="s">
        <v>19622</v>
      </c>
      <c r="G6999" t="s">
        <v>26007</v>
      </c>
      <c r="H6999">
        <v>0</v>
      </c>
      <c r="I6999">
        <v>0</v>
      </c>
      <c r="J6999" t="b">
        <v>1</v>
      </c>
      <c r="K6999" t="s">
        <v>11326</v>
      </c>
      <c r="L6999" t="s">
        <v>26109</v>
      </c>
    </row>
    <row r="7000" spans="1:12" x14ac:dyDescent="0.25">
      <c r="A7000" t="s">
        <v>14356</v>
      </c>
      <c r="B7000" t="s">
        <v>14355</v>
      </c>
      <c r="C7000" t="s">
        <v>26007</v>
      </c>
      <c r="D7000" t="s">
        <v>19610</v>
      </c>
      <c r="E7000" t="s">
        <v>19609</v>
      </c>
      <c r="F7000" t="s">
        <v>19608</v>
      </c>
      <c r="G7000" t="s">
        <v>26007</v>
      </c>
      <c r="H7000">
        <v>0</v>
      </c>
      <c r="I7000">
        <v>16.670000000000002</v>
      </c>
      <c r="J7000" t="b">
        <v>1</v>
      </c>
      <c r="K7000" t="s">
        <v>11326</v>
      </c>
      <c r="L7000" t="s">
        <v>26110</v>
      </c>
    </row>
    <row r="7001" spans="1:12" x14ac:dyDescent="0.25">
      <c r="A7001" t="s">
        <v>14356</v>
      </c>
      <c r="B7001" t="s">
        <v>14355</v>
      </c>
      <c r="C7001" t="s">
        <v>26007</v>
      </c>
      <c r="D7001" t="s">
        <v>19483</v>
      </c>
      <c r="E7001" t="s">
        <v>19482</v>
      </c>
      <c r="F7001" t="s">
        <v>19481</v>
      </c>
      <c r="G7001" t="s">
        <v>26007</v>
      </c>
      <c r="H7001">
        <v>0</v>
      </c>
      <c r="I7001">
        <v>18.18</v>
      </c>
      <c r="J7001" t="b">
        <v>1</v>
      </c>
      <c r="K7001" t="s">
        <v>11326</v>
      </c>
      <c r="L7001" t="s">
        <v>26111</v>
      </c>
    </row>
    <row r="7002" spans="1:12" x14ac:dyDescent="0.25">
      <c r="A7002" t="s">
        <v>14356</v>
      </c>
      <c r="B7002" t="s">
        <v>14355</v>
      </c>
      <c r="C7002" t="s">
        <v>26007</v>
      </c>
      <c r="D7002" t="s">
        <v>19503</v>
      </c>
      <c r="E7002" t="s">
        <v>19502</v>
      </c>
      <c r="F7002" t="s">
        <v>19501</v>
      </c>
      <c r="G7002" t="s">
        <v>26007</v>
      </c>
      <c r="H7002">
        <v>0</v>
      </c>
      <c r="I7002">
        <v>14.29</v>
      </c>
      <c r="J7002" t="b">
        <v>1</v>
      </c>
      <c r="K7002" t="s">
        <v>11326</v>
      </c>
      <c r="L7002" t="s">
        <v>26112</v>
      </c>
    </row>
    <row r="7003" spans="1:12" x14ac:dyDescent="0.25">
      <c r="A7003" t="s">
        <v>14356</v>
      </c>
      <c r="B7003" t="s">
        <v>14355</v>
      </c>
      <c r="C7003" t="s">
        <v>26007</v>
      </c>
      <c r="D7003" t="s">
        <v>19509</v>
      </c>
      <c r="E7003" t="s">
        <v>19508</v>
      </c>
      <c r="F7003" t="s">
        <v>19507</v>
      </c>
      <c r="G7003" t="s">
        <v>26007</v>
      </c>
      <c r="H7003">
        <v>0</v>
      </c>
      <c r="I7003">
        <v>15.38</v>
      </c>
      <c r="J7003" t="b">
        <v>1</v>
      </c>
      <c r="K7003" t="s">
        <v>11326</v>
      </c>
      <c r="L7003" t="s">
        <v>26113</v>
      </c>
    </row>
    <row r="7004" spans="1:12" x14ac:dyDescent="0.25">
      <c r="A7004" t="s">
        <v>14356</v>
      </c>
      <c r="B7004" t="s">
        <v>14355</v>
      </c>
      <c r="C7004" t="s">
        <v>26007</v>
      </c>
      <c r="D7004" t="s">
        <v>19355</v>
      </c>
      <c r="E7004" t="s">
        <v>19354</v>
      </c>
      <c r="F7004" t="s">
        <v>19353</v>
      </c>
      <c r="G7004" t="s">
        <v>26007</v>
      </c>
      <c r="H7004">
        <v>0</v>
      </c>
      <c r="I7004">
        <v>28.57</v>
      </c>
      <c r="J7004" t="b">
        <v>1</v>
      </c>
      <c r="K7004" t="s">
        <v>11326</v>
      </c>
      <c r="L7004" t="s">
        <v>26114</v>
      </c>
    </row>
    <row r="7005" spans="1:12" x14ac:dyDescent="0.25">
      <c r="A7005" t="s">
        <v>14356</v>
      </c>
      <c r="B7005" t="s">
        <v>14355</v>
      </c>
      <c r="C7005" t="s">
        <v>26007</v>
      </c>
      <c r="D7005" t="s">
        <v>19359</v>
      </c>
      <c r="E7005" t="s">
        <v>19358</v>
      </c>
      <c r="F7005" t="s">
        <v>19357</v>
      </c>
      <c r="G7005" t="s">
        <v>26007</v>
      </c>
      <c r="H7005">
        <v>0</v>
      </c>
      <c r="I7005">
        <v>0</v>
      </c>
      <c r="J7005" t="b">
        <v>1</v>
      </c>
      <c r="K7005" t="s">
        <v>11326</v>
      </c>
      <c r="L7005" t="s">
        <v>26115</v>
      </c>
    </row>
    <row r="7006" spans="1:12" x14ac:dyDescent="0.25">
      <c r="A7006" t="s">
        <v>14356</v>
      </c>
      <c r="B7006" t="s">
        <v>14355</v>
      </c>
      <c r="C7006" t="s">
        <v>26007</v>
      </c>
      <c r="D7006" t="s">
        <v>9391</v>
      </c>
      <c r="E7006" t="s">
        <v>19362</v>
      </c>
      <c r="F7006" t="s">
        <v>19361</v>
      </c>
      <c r="G7006" t="s">
        <v>26007</v>
      </c>
      <c r="H7006">
        <v>0</v>
      </c>
      <c r="I7006">
        <v>15.38</v>
      </c>
      <c r="J7006" t="b">
        <v>1</v>
      </c>
      <c r="K7006" t="s">
        <v>11326</v>
      </c>
      <c r="L7006" t="s">
        <v>25616</v>
      </c>
    </row>
    <row r="7007" spans="1:12" x14ac:dyDescent="0.25">
      <c r="A7007" t="s">
        <v>14356</v>
      </c>
      <c r="B7007" t="s">
        <v>14355</v>
      </c>
      <c r="C7007" t="s">
        <v>26007</v>
      </c>
      <c r="D7007" t="s">
        <v>19366</v>
      </c>
      <c r="E7007" t="s">
        <v>19365</v>
      </c>
      <c r="F7007" t="s">
        <v>19364</v>
      </c>
      <c r="G7007" t="s">
        <v>26011</v>
      </c>
      <c r="H7007">
        <v>11.119</v>
      </c>
      <c r="I7007">
        <v>0</v>
      </c>
      <c r="J7007" t="b">
        <v>0</v>
      </c>
      <c r="K7007" t="s">
        <v>11326</v>
      </c>
      <c r="L7007" t="s">
        <v>26116</v>
      </c>
    </row>
    <row r="7008" spans="1:12" x14ac:dyDescent="0.25">
      <c r="A7008" t="s">
        <v>14356</v>
      </c>
      <c r="B7008" t="s">
        <v>14355</v>
      </c>
      <c r="C7008" t="s">
        <v>26007</v>
      </c>
      <c r="D7008" t="s">
        <v>19374</v>
      </c>
      <c r="E7008" t="s">
        <v>19373</v>
      </c>
      <c r="F7008" t="s">
        <v>19372</v>
      </c>
      <c r="G7008" t="s">
        <v>26007</v>
      </c>
      <c r="H7008">
        <v>0</v>
      </c>
      <c r="I7008">
        <v>13.33</v>
      </c>
      <c r="J7008" t="b">
        <v>1</v>
      </c>
      <c r="K7008" t="s">
        <v>11326</v>
      </c>
      <c r="L7008" t="s">
        <v>26117</v>
      </c>
    </row>
    <row r="7009" spans="1:12" x14ac:dyDescent="0.25">
      <c r="A7009" t="s">
        <v>14356</v>
      </c>
      <c r="B7009" t="s">
        <v>14355</v>
      </c>
      <c r="C7009" t="s">
        <v>26007</v>
      </c>
      <c r="D7009" t="s">
        <v>19378</v>
      </c>
      <c r="E7009" t="s">
        <v>19377</v>
      </c>
      <c r="F7009" t="s">
        <v>19376</v>
      </c>
      <c r="G7009" t="s">
        <v>26007</v>
      </c>
      <c r="H7009">
        <v>0</v>
      </c>
      <c r="I7009">
        <v>22.22</v>
      </c>
      <c r="J7009" t="b">
        <v>1</v>
      </c>
      <c r="K7009" t="s">
        <v>11326</v>
      </c>
      <c r="L7009" t="s">
        <v>26118</v>
      </c>
    </row>
    <row r="7010" spans="1:12" x14ac:dyDescent="0.25">
      <c r="A7010" t="s">
        <v>14360</v>
      </c>
      <c r="B7010" t="s">
        <v>14359</v>
      </c>
      <c r="C7010" t="s">
        <v>26007</v>
      </c>
      <c r="D7010" t="s">
        <v>10507</v>
      </c>
      <c r="E7010" t="s">
        <v>10506</v>
      </c>
      <c r="F7010" t="s">
        <v>19380</v>
      </c>
      <c r="G7010" t="s">
        <v>26007</v>
      </c>
      <c r="H7010">
        <v>0</v>
      </c>
      <c r="I7010">
        <v>26.67</v>
      </c>
      <c r="J7010" t="b">
        <v>1</v>
      </c>
      <c r="K7010" t="s">
        <v>27917</v>
      </c>
      <c r="L7010" t="s">
        <v>26009</v>
      </c>
    </row>
    <row r="7011" spans="1:12" x14ac:dyDescent="0.25">
      <c r="A7011" t="s">
        <v>14360</v>
      </c>
      <c r="B7011" t="s">
        <v>14359</v>
      </c>
      <c r="C7011" t="s">
        <v>26007</v>
      </c>
      <c r="D7011" t="s">
        <v>19384</v>
      </c>
      <c r="E7011" t="s">
        <v>19383</v>
      </c>
      <c r="F7011" t="s">
        <v>19382</v>
      </c>
      <c r="G7011" t="s">
        <v>26007</v>
      </c>
      <c r="H7011">
        <v>0</v>
      </c>
      <c r="I7011">
        <v>30</v>
      </c>
      <c r="J7011" t="b">
        <v>1</v>
      </c>
      <c r="K7011" t="s">
        <v>27917</v>
      </c>
      <c r="L7011" t="s">
        <v>26010</v>
      </c>
    </row>
    <row r="7012" spans="1:12" x14ac:dyDescent="0.25">
      <c r="A7012" t="s">
        <v>14360</v>
      </c>
      <c r="B7012" t="s">
        <v>14359</v>
      </c>
      <c r="C7012" t="s">
        <v>26007</v>
      </c>
      <c r="D7012" t="s">
        <v>19388</v>
      </c>
      <c r="E7012" t="s">
        <v>19387</v>
      </c>
      <c r="F7012" t="s">
        <v>19386</v>
      </c>
      <c r="G7012" t="s">
        <v>26011</v>
      </c>
      <c r="H7012">
        <v>11.119</v>
      </c>
      <c r="I7012">
        <v>36.36</v>
      </c>
      <c r="J7012" t="b">
        <v>0</v>
      </c>
      <c r="K7012" t="s">
        <v>27917</v>
      </c>
      <c r="L7012" t="s">
        <v>26012</v>
      </c>
    </row>
    <row r="7013" spans="1:12" x14ac:dyDescent="0.25">
      <c r="A7013" t="s">
        <v>14360</v>
      </c>
      <c r="B7013" t="s">
        <v>14359</v>
      </c>
      <c r="C7013" t="s">
        <v>26007</v>
      </c>
      <c r="D7013" t="s">
        <v>19392</v>
      </c>
      <c r="E7013" t="s">
        <v>19391</v>
      </c>
      <c r="F7013" t="s">
        <v>19390</v>
      </c>
      <c r="G7013" t="s">
        <v>26007</v>
      </c>
      <c r="H7013">
        <v>0</v>
      </c>
      <c r="I7013">
        <v>36.36</v>
      </c>
      <c r="J7013" t="b">
        <v>1</v>
      </c>
      <c r="K7013" t="s">
        <v>27917</v>
      </c>
      <c r="L7013" t="s">
        <v>26013</v>
      </c>
    </row>
    <row r="7014" spans="1:12" x14ac:dyDescent="0.25">
      <c r="A7014" t="s">
        <v>14360</v>
      </c>
      <c r="B7014" t="s">
        <v>14359</v>
      </c>
      <c r="C7014" t="s">
        <v>26007</v>
      </c>
      <c r="D7014" t="s">
        <v>19396</v>
      </c>
      <c r="E7014" t="s">
        <v>19395</v>
      </c>
      <c r="F7014" t="s">
        <v>19394</v>
      </c>
      <c r="G7014" t="s">
        <v>26007</v>
      </c>
      <c r="H7014">
        <v>0</v>
      </c>
      <c r="I7014">
        <v>14.29</v>
      </c>
      <c r="J7014" t="b">
        <v>1</v>
      </c>
      <c r="K7014" t="s">
        <v>27917</v>
      </c>
      <c r="L7014" t="s">
        <v>26014</v>
      </c>
    </row>
    <row r="7015" spans="1:12" x14ac:dyDescent="0.25">
      <c r="A7015" t="s">
        <v>14360</v>
      </c>
      <c r="B7015" t="s">
        <v>14359</v>
      </c>
      <c r="C7015" t="s">
        <v>26007</v>
      </c>
      <c r="D7015" t="s">
        <v>19681</v>
      </c>
      <c r="E7015" t="s">
        <v>19680</v>
      </c>
      <c r="F7015" t="s">
        <v>19679</v>
      </c>
      <c r="G7015" t="s">
        <v>26007</v>
      </c>
      <c r="H7015">
        <v>0</v>
      </c>
      <c r="I7015">
        <v>42.11</v>
      </c>
      <c r="J7015" t="b">
        <v>1</v>
      </c>
      <c r="K7015" t="s">
        <v>27917</v>
      </c>
      <c r="L7015" t="s">
        <v>26015</v>
      </c>
    </row>
    <row r="7016" spans="1:12" x14ac:dyDescent="0.25">
      <c r="A7016" t="s">
        <v>14360</v>
      </c>
      <c r="B7016" t="s">
        <v>14359</v>
      </c>
      <c r="C7016" t="s">
        <v>26007</v>
      </c>
      <c r="D7016" t="s">
        <v>19344</v>
      </c>
      <c r="E7016" t="s">
        <v>19343</v>
      </c>
      <c r="F7016" t="s">
        <v>19342</v>
      </c>
      <c r="G7016" t="s">
        <v>26007</v>
      </c>
      <c r="H7016">
        <v>0</v>
      </c>
      <c r="I7016">
        <v>21.05</v>
      </c>
      <c r="J7016" t="b">
        <v>1</v>
      </c>
      <c r="K7016" t="s">
        <v>27917</v>
      </c>
      <c r="L7016" t="s">
        <v>26016</v>
      </c>
    </row>
    <row r="7017" spans="1:12" x14ac:dyDescent="0.25">
      <c r="A7017" t="s">
        <v>14360</v>
      </c>
      <c r="B7017" t="s">
        <v>14359</v>
      </c>
      <c r="C7017" t="s">
        <v>26007</v>
      </c>
      <c r="D7017" t="s">
        <v>19340</v>
      </c>
      <c r="E7017" t="s">
        <v>19339</v>
      </c>
      <c r="F7017" t="s">
        <v>19338</v>
      </c>
      <c r="G7017" t="s">
        <v>26007</v>
      </c>
      <c r="H7017">
        <v>0</v>
      </c>
      <c r="I7017">
        <v>11.11</v>
      </c>
      <c r="J7017" t="b">
        <v>1</v>
      </c>
      <c r="K7017" t="s">
        <v>27917</v>
      </c>
      <c r="L7017" t="s">
        <v>26017</v>
      </c>
    </row>
    <row r="7018" spans="1:12" x14ac:dyDescent="0.25">
      <c r="A7018" t="s">
        <v>14360</v>
      </c>
      <c r="B7018" t="s">
        <v>14359</v>
      </c>
      <c r="C7018" t="s">
        <v>26007</v>
      </c>
      <c r="D7018" t="s">
        <v>19336</v>
      </c>
      <c r="E7018" t="s">
        <v>19335</v>
      </c>
      <c r="F7018" t="s">
        <v>19334</v>
      </c>
      <c r="G7018" t="s">
        <v>26007</v>
      </c>
      <c r="H7018">
        <v>0</v>
      </c>
      <c r="I7018">
        <v>30.77</v>
      </c>
      <c r="J7018" t="b">
        <v>1</v>
      </c>
      <c r="K7018" t="s">
        <v>27917</v>
      </c>
      <c r="L7018" t="s">
        <v>26018</v>
      </c>
    </row>
    <row r="7019" spans="1:12" x14ac:dyDescent="0.25">
      <c r="A7019" t="s">
        <v>14360</v>
      </c>
      <c r="B7019" t="s">
        <v>14359</v>
      </c>
      <c r="C7019" t="s">
        <v>26007</v>
      </c>
      <c r="D7019" t="s">
        <v>19305</v>
      </c>
      <c r="E7019" t="s">
        <v>19304</v>
      </c>
      <c r="F7019" t="s">
        <v>19303</v>
      </c>
      <c r="G7019" t="s">
        <v>26007</v>
      </c>
      <c r="H7019">
        <v>0</v>
      </c>
      <c r="I7019">
        <v>18.18</v>
      </c>
      <c r="J7019" t="b">
        <v>1</v>
      </c>
      <c r="K7019" t="s">
        <v>27917</v>
      </c>
      <c r="L7019" t="s">
        <v>26019</v>
      </c>
    </row>
    <row r="7020" spans="1:12" x14ac:dyDescent="0.25">
      <c r="A7020" t="s">
        <v>14360</v>
      </c>
      <c r="B7020" t="s">
        <v>14359</v>
      </c>
      <c r="C7020" t="s">
        <v>26007</v>
      </c>
      <c r="D7020" t="s">
        <v>19282</v>
      </c>
      <c r="E7020" t="s">
        <v>19281</v>
      </c>
      <c r="F7020" t="s">
        <v>19280</v>
      </c>
      <c r="G7020" t="s">
        <v>26007</v>
      </c>
      <c r="H7020">
        <v>0</v>
      </c>
      <c r="I7020">
        <v>23.53</v>
      </c>
      <c r="J7020" t="b">
        <v>1</v>
      </c>
      <c r="K7020" t="s">
        <v>27917</v>
      </c>
      <c r="L7020" t="s">
        <v>26020</v>
      </c>
    </row>
    <row r="7021" spans="1:12" x14ac:dyDescent="0.25">
      <c r="A7021" t="s">
        <v>14360</v>
      </c>
      <c r="B7021" t="s">
        <v>14359</v>
      </c>
      <c r="C7021" t="s">
        <v>26007</v>
      </c>
      <c r="D7021" t="s">
        <v>6615</v>
      </c>
      <c r="E7021" t="s">
        <v>19285</v>
      </c>
      <c r="F7021" t="s">
        <v>19284</v>
      </c>
      <c r="G7021" t="s">
        <v>26011</v>
      </c>
      <c r="H7021">
        <v>11.119</v>
      </c>
      <c r="I7021">
        <v>22.22</v>
      </c>
      <c r="J7021" t="b">
        <v>0</v>
      </c>
      <c r="K7021" t="s">
        <v>27917</v>
      </c>
      <c r="L7021" t="s">
        <v>25727</v>
      </c>
    </row>
    <row r="7022" spans="1:12" x14ac:dyDescent="0.25">
      <c r="A7022" t="s">
        <v>14360</v>
      </c>
      <c r="B7022" t="s">
        <v>14359</v>
      </c>
      <c r="C7022" t="s">
        <v>26007</v>
      </c>
      <c r="D7022" t="s">
        <v>19289</v>
      </c>
      <c r="E7022" t="s">
        <v>19288</v>
      </c>
      <c r="F7022" t="s">
        <v>19287</v>
      </c>
      <c r="G7022" t="s">
        <v>26007</v>
      </c>
      <c r="H7022">
        <v>0</v>
      </c>
      <c r="I7022">
        <v>36.36</v>
      </c>
      <c r="J7022" t="b">
        <v>1</v>
      </c>
      <c r="K7022" t="s">
        <v>27917</v>
      </c>
      <c r="L7022" t="s">
        <v>26021</v>
      </c>
    </row>
    <row r="7023" spans="1:12" x14ac:dyDescent="0.25">
      <c r="A7023" t="s">
        <v>14360</v>
      </c>
      <c r="B7023" t="s">
        <v>14359</v>
      </c>
      <c r="C7023" t="s">
        <v>26007</v>
      </c>
      <c r="D7023" t="s">
        <v>19293</v>
      </c>
      <c r="E7023" t="s">
        <v>19292</v>
      </c>
      <c r="F7023" t="s">
        <v>19291</v>
      </c>
      <c r="G7023" t="s">
        <v>26007</v>
      </c>
      <c r="H7023">
        <v>0</v>
      </c>
      <c r="I7023">
        <v>11.11</v>
      </c>
      <c r="J7023" t="b">
        <v>1</v>
      </c>
      <c r="K7023" t="s">
        <v>27917</v>
      </c>
      <c r="L7023" t="s">
        <v>26022</v>
      </c>
    </row>
    <row r="7024" spans="1:12" x14ac:dyDescent="0.25">
      <c r="A7024" t="s">
        <v>14360</v>
      </c>
      <c r="B7024" t="s">
        <v>14359</v>
      </c>
      <c r="C7024" t="s">
        <v>26007</v>
      </c>
      <c r="D7024" t="s">
        <v>19297</v>
      </c>
      <c r="E7024" t="s">
        <v>19296</v>
      </c>
      <c r="F7024" t="s">
        <v>19295</v>
      </c>
      <c r="G7024" t="s">
        <v>26007</v>
      </c>
      <c r="H7024">
        <v>0</v>
      </c>
      <c r="I7024">
        <v>19.05</v>
      </c>
      <c r="J7024" t="b">
        <v>1</v>
      </c>
      <c r="K7024" t="s">
        <v>27917</v>
      </c>
      <c r="L7024" t="s">
        <v>26023</v>
      </c>
    </row>
    <row r="7025" spans="1:12" x14ac:dyDescent="0.25">
      <c r="A7025" t="s">
        <v>14360</v>
      </c>
      <c r="B7025" t="s">
        <v>14359</v>
      </c>
      <c r="C7025" t="s">
        <v>26007</v>
      </c>
      <c r="D7025" t="s">
        <v>19301</v>
      </c>
      <c r="E7025" t="s">
        <v>19300</v>
      </c>
      <c r="F7025" t="s">
        <v>19299</v>
      </c>
      <c r="G7025" t="s">
        <v>26007</v>
      </c>
      <c r="H7025">
        <v>0</v>
      </c>
      <c r="I7025">
        <v>28.57</v>
      </c>
      <c r="J7025" t="b">
        <v>1</v>
      </c>
      <c r="K7025" t="s">
        <v>27917</v>
      </c>
      <c r="L7025" t="s">
        <v>26024</v>
      </c>
    </row>
    <row r="7026" spans="1:12" x14ac:dyDescent="0.25">
      <c r="A7026" t="s">
        <v>14360</v>
      </c>
      <c r="B7026" t="s">
        <v>14359</v>
      </c>
      <c r="C7026" t="s">
        <v>26007</v>
      </c>
      <c r="D7026" t="s">
        <v>19332</v>
      </c>
      <c r="E7026" t="s">
        <v>19331</v>
      </c>
      <c r="F7026" t="s">
        <v>19330</v>
      </c>
      <c r="G7026" t="s">
        <v>26007</v>
      </c>
      <c r="H7026">
        <v>0</v>
      </c>
      <c r="I7026">
        <v>30</v>
      </c>
      <c r="J7026" t="b">
        <v>1</v>
      </c>
      <c r="K7026" t="s">
        <v>27917</v>
      </c>
      <c r="L7026" t="s">
        <v>26025</v>
      </c>
    </row>
    <row r="7027" spans="1:12" x14ac:dyDescent="0.25">
      <c r="A7027" t="s">
        <v>14360</v>
      </c>
      <c r="B7027" t="s">
        <v>14359</v>
      </c>
      <c r="C7027" t="s">
        <v>26007</v>
      </c>
      <c r="D7027" t="s">
        <v>19313</v>
      </c>
      <c r="E7027" t="s">
        <v>19312</v>
      </c>
      <c r="F7027" t="s">
        <v>19311</v>
      </c>
      <c r="G7027" t="s">
        <v>26007</v>
      </c>
      <c r="H7027">
        <v>0</v>
      </c>
      <c r="I7027">
        <v>33.33</v>
      </c>
      <c r="J7027" t="b">
        <v>1</v>
      </c>
      <c r="K7027" t="s">
        <v>27917</v>
      </c>
      <c r="L7027" t="s">
        <v>26026</v>
      </c>
    </row>
    <row r="7028" spans="1:12" x14ac:dyDescent="0.25">
      <c r="A7028" t="s">
        <v>14360</v>
      </c>
      <c r="B7028" t="s">
        <v>14359</v>
      </c>
      <c r="C7028" t="s">
        <v>26007</v>
      </c>
      <c r="D7028" t="s">
        <v>19317</v>
      </c>
      <c r="E7028" t="s">
        <v>19316</v>
      </c>
      <c r="F7028" t="s">
        <v>19315</v>
      </c>
      <c r="G7028" t="s">
        <v>26007</v>
      </c>
      <c r="H7028">
        <v>0</v>
      </c>
      <c r="I7028">
        <v>35.29</v>
      </c>
      <c r="J7028" t="b">
        <v>1</v>
      </c>
      <c r="K7028" t="s">
        <v>27917</v>
      </c>
      <c r="L7028" t="s">
        <v>26027</v>
      </c>
    </row>
    <row r="7029" spans="1:12" x14ac:dyDescent="0.25">
      <c r="A7029" t="s">
        <v>14360</v>
      </c>
      <c r="B7029" t="s">
        <v>14359</v>
      </c>
      <c r="C7029" t="s">
        <v>26007</v>
      </c>
      <c r="D7029" t="s">
        <v>4914</v>
      </c>
      <c r="E7029" t="s">
        <v>19324</v>
      </c>
      <c r="F7029" t="s">
        <v>19323</v>
      </c>
      <c r="G7029" t="s">
        <v>26011</v>
      </c>
      <c r="H7029">
        <v>11.119</v>
      </c>
      <c r="I7029">
        <v>15.38</v>
      </c>
      <c r="J7029" t="b">
        <v>0</v>
      </c>
      <c r="K7029" t="s">
        <v>27917</v>
      </c>
      <c r="L7029" t="s">
        <v>25126</v>
      </c>
    </row>
    <row r="7030" spans="1:12" x14ac:dyDescent="0.25">
      <c r="A7030" t="s">
        <v>14360</v>
      </c>
      <c r="B7030" t="s">
        <v>14359</v>
      </c>
      <c r="C7030" t="s">
        <v>26007</v>
      </c>
      <c r="D7030" t="s">
        <v>19328</v>
      </c>
      <c r="E7030" t="s">
        <v>19327</v>
      </c>
      <c r="F7030" t="s">
        <v>19326</v>
      </c>
      <c r="G7030" t="s">
        <v>26007</v>
      </c>
      <c r="H7030">
        <v>0</v>
      </c>
      <c r="I7030">
        <v>20</v>
      </c>
      <c r="J7030" t="b">
        <v>1</v>
      </c>
      <c r="K7030" t="s">
        <v>27917</v>
      </c>
      <c r="L7030" t="s">
        <v>26028</v>
      </c>
    </row>
    <row r="7031" spans="1:12" x14ac:dyDescent="0.25">
      <c r="A7031" t="s">
        <v>14360</v>
      </c>
      <c r="B7031" t="s">
        <v>14359</v>
      </c>
      <c r="C7031" t="s">
        <v>26007</v>
      </c>
      <c r="D7031" t="s">
        <v>19400</v>
      </c>
      <c r="E7031" t="s">
        <v>19399</v>
      </c>
      <c r="F7031" t="s">
        <v>19398</v>
      </c>
      <c r="G7031" t="s">
        <v>26007</v>
      </c>
      <c r="H7031">
        <v>0</v>
      </c>
      <c r="I7031">
        <v>25</v>
      </c>
      <c r="J7031" t="b">
        <v>1</v>
      </c>
      <c r="K7031" t="s">
        <v>27917</v>
      </c>
      <c r="L7031" t="s">
        <v>26029</v>
      </c>
    </row>
    <row r="7032" spans="1:12" x14ac:dyDescent="0.25">
      <c r="A7032" t="s">
        <v>14360</v>
      </c>
      <c r="B7032" t="s">
        <v>14359</v>
      </c>
      <c r="C7032" t="s">
        <v>26007</v>
      </c>
      <c r="D7032" t="s">
        <v>19404</v>
      </c>
      <c r="E7032" t="s">
        <v>19403</v>
      </c>
      <c r="F7032" t="s">
        <v>19402</v>
      </c>
      <c r="G7032" t="s">
        <v>26030</v>
      </c>
      <c r="H7032">
        <v>11.119</v>
      </c>
      <c r="I7032">
        <v>34.479999999999997</v>
      </c>
      <c r="J7032" t="b">
        <v>0</v>
      </c>
      <c r="K7032" t="s">
        <v>27917</v>
      </c>
      <c r="L7032" t="s">
        <v>26031</v>
      </c>
    </row>
    <row r="7033" spans="1:12" x14ac:dyDescent="0.25">
      <c r="A7033" t="s">
        <v>14360</v>
      </c>
      <c r="B7033" t="s">
        <v>14359</v>
      </c>
      <c r="C7033" t="s">
        <v>26007</v>
      </c>
      <c r="D7033" t="s">
        <v>19071</v>
      </c>
      <c r="E7033" t="s">
        <v>19070</v>
      </c>
      <c r="F7033" t="s">
        <v>19069</v>
      </c>
      <c r="G7033" t="s">
        <v>26007</v>
      </c>
      <c r="H7033">
        <v>0</v>
      </c>
      <c r="I7033">
        <v>26.67</v>
      </c>
      <c r="J7033" t="b">
        <v>1</v>
      </c>
      <c r="K7033" t="s">
        <v>27917</v>
      </c>
      <c r="L7033" t="s">
        <v>26032</v>
      </c>
    </row>
    <row r="7034" spans="1:12" x14ac:dyDescent="0.25">
      <c r="A7034" t="s">
        <v>14360</v>
      </c>
      <c r="B7034" t="s">
        <v>14359</v>
      </c>
      <c r="C7034" t="s">
        <v>26007</v>
      </c>
      <c r="D7034" t="s">
        <v>19251</v>
      </c>
      <c r="E7034" t="s">
        <v>19250</v>
      </c>
      <c r="F7034" t="s">
        <v>19249</v>
      </c>
      <c r="G7034" t="s">
        <v>26007</v>
      </c>
      <c r="H7034">
        <v>0</v>
      </c>
      <c r="I7034">
        <v>33.33</v>
      </c>
      <c r="J7034" t="b">
        <v>1</v>
      </c>
      <c r="K7034" t="s">
        <v>27917</v>
      </c>
      <c r="L7034" t="s">
        <v>26033</v>
      </c>
    </row>
    <row r="7035" spans="1:12" x14ac:dyDescent="0.25">
      <c r="A7035" t="s">
        <v>14360</v>
      </c>
      <c r="B7035" t="s">
        <v>14359</v>
      </c>
      <c r="C7035" t="s">
        <v>26007</v>
      </c>
      <c r="D7035" t="s">
        <v>19205</v>
      </c>
      <c r="E7035" t="s">
        <v>19204</v>
      </c>
      <c r="F7035" t="s">
        <v>19203</v>
      </c>
      <c r="G7035" t="s">
        <v>26007</v>
      </c>
      <c r="H7035">
        <v>0</v>
      </c>
      <c r="I7035">
        <v>24</v>
      </c>
      <c r="J7035" t="b">
        <v>1</v>
      </c>
      <c r="K7035" t="s">
        <v>27917</v>
      </c>
      <c r="L7035" t="s">
        <v>26034</v>
      </c>
    </row>
    <row r="7036" spans="1:12" x14ac:dyDescent="0.25">
      <c r="A7036" t="s">
        <v>14360</v>
      </c>
      <c r="B7036" t="s">
        <v>14359</v>
      </c>
      <c r="C7036" t="s">
        <v>26007</v>
      </c>
      <c r="D7036" t="s">
        <v>19209</v>
      </c>
      <c r="E7036" t="s">
        <v>19208</v>
      </c>
      <c r="F7036" t="s">
        <v>19207</v>
      </c>
      <c r="G7036" t="s">
        <v>26007</v>
      </c>
      <c r="H7036">
        <v>0</v>
      </c>
      <c r="I7036">
        <v>0</v>
      </c>
      <c r="J7036" t="b">
        <v>1</v>
      </c>
      <c r="K7036" t="s">
        <v>27917</v>
      </c>
      <c r="L7036" t="s">
        <v>25504</v>
      </c>
    </row>
    <row r="7037" spans="1:12" x14ac:dyDescent="0.25">
      <c r="A7037" t="s">
        <v>14360</v>
      </c>
      <c r="B7037" t="s">
        <v>14359</v>
      </c>
      <c r="C7037" t="s">
        <v>26007</v>
      </c>
      <c r="D7037" t="s">
        <v>19213</v>
      </c>
      <c r="E7037" t="s">
        <v>19212</v>
      </c>
      <c r="F7037" t="s">
        <v>19211</v>
      </c>
      <c r="G7037" t="s">
        <v>26011</v>
      </c>
      <c r="H7037">
        <v>11.119</v>
      </c>
      <c r="I7037">
        <v>14.29</v>
      </c>
      <c r="J7037" t="b">
        <v>0</v>
      </c>
      <c r="K7037" t="s">
        <v>27917</v>
      </c>
      <c r="L7037" t="s">
        <v>26035</v>
      </c>
    </row>
    <row r="7038" spans="1:12" x14ac:dyDescent="0.25">
      <c r="A7038" t="s">
        <v>14360</v>
      </c>
      <c r="B7038" t="s">
        <v>14359</v>
      </c>
      <c r="C7038" t="s">
        <v>26007</v>
      </c>
      <c r="D7038" t="s">
        <v>3914</v>
      </c>
      <c r="E7038" t="s">
        <v>19216</v>
      </c>
      <c r="F7038" t="s">
        <v>19215</v>
      </c>
      <c r="G7038" t="s">
        <v>26007</v>
      </c>
      <c r="H7038">
        <v>0</v>
      </c>
      <c r="I7038">
        <v>12.5</v>
      </c>
      <c r="J7038" t="b">
        <v>1</v>
      </c>
      <c r="K7038" t="s">
        <v>27917</v>
      </c>
      <c r="L7038" t="s">
        <v>26036</v>
      </c>
    </row>
    <row r="7039" spans="1:12" x14ac:dyDescent="0.25">
      <c r="A7039" t="s">
        <v>14360</v>
      </c>
      <c r="B7039" t="s">
        <v>14359</v>
      </c>
      <c r="C7039" t="s">
        <v>26007</v>
      </c>
      <c r="D7039" t="s">
        <v>19159</v>
      </c>
      <c r="E7039" t="s">
        <v>19158</v>
      </c>
      <c r="F7039" t="s">
        <v>19157</v>
      </c>
      <c r="G7039" t="s">
        <v>26007</v>
      </c>
      <c r="H7039">
        <v>0</v>
      </c>
      <c r="I7039">
        <v>12.5</v>
      </c>
      <c r="J7039" t="b">
        <v>1</v>
      </c>
      <c r="K7039" t="s">
        <v>27917</v>
      </c>
      <c r="L7039" t="s">
        <v>26037</v>
      </c>
    </row>
    <row r="7040" spans="1:12" x14ac:dyDescent="0.25">
      <c r="A7040" t="s">
        <v>14360</v>
      </c>
      <c r="B7040" t="s">
        <v>14359</v>
      </c>
      <c r="C7040" t="s">
        <v>26007</v>
      </c>
      <c r="D7040" t="s">
        <v>19078</v>
      </c>
      <c r="E7040" t="s">
        <v>19077</v>
      </c>
      <c r="F7040" t="s">
        <v>19076</v>
      </c>
      <c r="G7040" t="s">
        <v>26007</v>
      </c>
      <c r="H7040">
        <v>0</v>
      </c>
      <c r="I7040">
        <v>62.5</v>
      </c>
      <c r="J7040" t="b">
        <v>1</v>
      </c>
      <c r="K7040" t="s">
        <v>27917</v>
      </c>
      <c r="L7040" t="s">
        <v>26038</v>
      </c>
    </row>
    <row r="7041" spans="1:12" x14ac:dyDescent="0.25">
      <c r="A7041" t="s">
        <v>14360</v>
      </c>
      <c r="B7041" t="s">
        <v>14359</v>
      </c>
      <c r="C7041" t="s">
        <v>26007</v>
      </c>
      <c r="D7041" t="s">
        <v>19124</v>
      </c>
      <c r="E7041" t="s">
        <v>19123</v>
      </c>
      <c r="F7041" t="s">
        <v>19122</v>
      </c>
      <c r="G7041" t="s">
        <v>26007</v>
      </c>
      <c r="H7041">
        <v>0</v>
      </c>
      <c r="I7041">
        <v>55.56</v>
      </c>
      <c r="J7041" t="b">
        <v>1</v>
      </c>
      <c r="K7041" t="s">
        <v>27917</v>
      </c>
      <c r="L7041" t="s">
        <v>26039</v>
      </c>
    </row>
    <row r="7042" spans="1:12" x14ac:dyDescent="0.25">
      <c r="A7042" t="s">
        <v>14360</v>
      </c>
      <c r="B7042" t="s">
        <v>14359</v>
      </c>
      <c r="C7042" t="s">
        <v>26007</v>
      </c>
      <c r="D7042" t="s">
        <v>19128</v>
      </c>
      <c r="E7042" t="s">
        <v>19127</v>
      </c>
      <c r="F7042" t="s">
        <v>19126</v>
      </c>
      <c r="G7042" t="s">
        <v>26007</v>
      </c>
      <c r="H7042">
        <v>0</v>
      </c>
      <c r="I7042">
        <v>27.59</v>
      </c>
      <c r="J7042" t="b">
        <v>1</v>
      </c>
      <c r="K7042" t="s">
        <v>27917</v>
      </c>
      <c r="L7042" t="s">
        <v>26040</v>
      </c>
    </row>
    <row r="7043" spans="1:12" x14ac:dyDescent="0.25">
      <c r="A7043" t="s">
        <v>14360</v>
      </c>
      <c r="B7043" t="s">
        <v>14359</v>
      </c>
      <c r="C7043" t="s">
        <v>26007</v>
      </c>
      <c r="D7043" t="s">
        <v>19132</v>
      </c>
      <c r="E7043" t="s">
        <v>19131</v>
      </c>
      <c r="F7043" t="s">
        <v>19130</v>
      </c>
      <c r="G7043" t="s">
        <v>26007</v>
      </c>
      <c r="H7043">
        <v>0</v>
      </c>
      <c r="I7043">
        <v>31.58</v>
      </c>
      <c r="J7043" t="b">
        <v>1</v>
      </c>
      <c r="K7043" t="s">
        <v>27917</v>
      </c>
      <c r="L7043" t="s">
        <v>26041</v>
      </c>
    </row>
    <row r="7044" spans="1:12" x14ac:dyDescent="0.25">
      <c r="A7044" t="s">
        <v>14360</v>
      </c>
      <c r="B7044" t="s">
        <v>14359</v>
      </c>
      <c r="C7044" t="s">
        <v>26007</v>
      </c>
      <c r="D7044" t="s">
        <v>19140</v>
      </c>
      <c r="E7044" t="s">
        <v>19139</v>
      </c>
      <c r="F7044" t="s">
        <v>19138</v>
      </c>
      <c r="G7044" t="s">
        <v>26007</v>
      </c>
      <c r="H7044">
        <v>0</v>
      </c>
      <c r="I7044">
        <v>14.29</v>
      </c>
      <c r="J7044" t="b">
        <v>1</v>
      </c>
      <c r="K7044" t="s">
        <v>27917</v>
      </c>
      <c r="L7044" t="s">
        <v>26042</v>
      </c>
    </row>
    <row r="7045" spans="1:12" x14ac:dyDescent="0.25">
      <c r="A7045" t="s">
        <v>14360</v>
      </c>
      <c r="B7045" t="s">
        <v>14359</v>
      </c>
      <c r="C7045" t="s">
        <v>26007</v>
      </c>
      <c r="D7045" t="s">
        <v>19419</v>
      </c>
      <c r="E7045" t="s">
        <v>19418</v>
      </c>
      <c r="F7045" t="s">
        <v>19417</v>
      </c>
      <c r="G7045" t="s">
        <v>26007</v>
      </c>
      <c r="H7045">
        <v>0</v>
      </c>
      <c r="I7045">
        <v>37.04</v>
      </c>
      <c r="J7045" t="b">
        <v>1</v>
      </c>
      <c r="K7045" t="s">
        <v>27917</v>
      </c>
      <c r="L7045" t="s">
        <v>26043</v>
      </c>
    </row>
    <row r="7046" spans="1:12" x14ac:dyDescent="0.25">
      <c r="A7046" t="s">
        <v>14360</v>
      </c>
      <c r="B7046" t="s">
        <v>14359</v>
      </c>
      <c r="C7046" t="s">
        <v>26007</v>
      </c>
      <c r="D7046" t="s">
        <v>14610</v>
      </c>
      <c r="E7046" t="s">
        <v>19415</v>
      </c>
      <c r="F7046" t="s">
        <v>19414</v>
      </c>
      <c r="G7046" t="s">
        <v>26007</v>
      </c>
      <c r="H7046">
        <v>0</v>
      </c>
      <c r="I7046">
        <v>28.57</v>
      </c>
      <c r="J7046" t="b">
        <v>1</v>
      </c>
      <c r="K7046" t="s">
        <v>27917</v>
      </c>
      <c r="L7046" t="s">
        <v>25351</v>
      </c>
    </row>
    <row r="7047" spans="1:12" x14ac:dyDescent="0.25">
      <c r="A7047" t="s">
        <v>14360</v>
      </c>
      <c r="B7047" t="s">
        <v>14359</v>
      </c>
      <c r="C7047" t="s">
        <v>26007</v>
      </c>
      <c r="D7047" t="s">
        <v>19442</v>
      </c>
      <c r="E7047" t="s">
        <v>19441</v>
      </c>
      <c r="F7047" t="s">
        <v>19440</v>
      </c>
      <c r="G7047" t="s">
        <v>26007</v>
      </c>
      <c r="H7047">
        <v>0</v>
      </c>
      <c r="I7047">
        <v>19.05</v>
      </c>
      <c r="J7047" t="b">
        <v>1</v>
      </c>
      <c r="K7047" t="s">
        <v>27917</v>
      </c>
      <c r="L7047" t="s">
        <v>26044</v>
      </c>
    </row>
    <row r="7048" spans="1:12" x14ac:dyDescent="0.25">
      <c r="A7048" t="s">
        <v>14360</v>
      </c>
      <c r="B7048" t="s">
        <v>14359</v>
      </c>
      <c r="C7048" t="s">
        <v>26007</v>
      </c>
      <c r="D7048" t="s">
        <v>19450</v>
      </c>
      <c r="E7048" t="s">
        <v>19449</v>
      </c>
      <c r="F7048" t="s">
        <v>19448</v>
      </c>
      <c r="G7048" t="s">
        <v>26007</v>
      </c>
      <c r="H7048">
        <v>0</v>
      </c>
      <c r="I7048">
        <v>17.39</v>
      </c>
      <c r="J7048" t="b">
        <v>1</v>
      </c>
      <c r="K7048" t="s">
        <v>27917</v>
      </c>
      <c r="L7048" t="s">
        <v>26045</v>
      </c>
    </row>
    <row r="7049" spans="1:12" x14ac:dyDescent="0.25">
      <c r="A7049" t="s">
        <v>14360</v>
      </c>
      <c r="B7049" t="s">
        <v>14359</v>
      </c>
      <c r="C7049" t="s">
        <v>26007</v>
      </c>
      <c r="D7049" t="s">
        <v>19423</v>
      </c>
      <c r="E7049" t="s">
        <v>19422</v>
      </c>
      <c r="F7049" t="s">
        <v>19421</v>
      </c>
      <c r="G7049" t="s">
        <v>26007</v>
      </c>
      <c r="H7049">
        <v>0</v>
      </c>
      <c r="I7049">
        <v>31.58</v>
      </c>
      <c r="J7049" t="b">
        <v>1</v>
      </c>
      <c r="K7049" t="s">
        <v>27917</v>
      </c>
      <c r="L7049" t="s">
        <v>26046</v>
      </c>
    </row>
    <row r="7050" spans="1:12" x14ac:dyDescent="0.25">
      <c r="A7050" t="s">
        <v>14360</v>
      </c>
      <c r="B7050" t="s">
        <v>14359</v>
      </c>
      <c r="C7050" t="s">
        <v>26007</v>
      </c>
      <c r="D7050" t="s">
        <v>2720</v>
      </c>
      <c r="E7050" t="s">
        <v>19426</v>
      </c>
      <c r="F7050" t="s">
        <v>19425</v>
      </c>
      <c r="G7050" t="s">
        <v>26007</v>
      </c>
      <c r="H7050">
        <v>0</v>
      </c>
      <c r="I7050">
        <v>28.57</v>
      </c>
      <c r="J7050" t="b">
        <v>1</v>
      </c>
      <c r="K7050" t="s">
        <v>27917</v>
      </c>
      <c r="L7050" t="s">
        <v>14622</v>
      </c>
    </row>
    <row r="7051" spans="1:12" x14ac:dyDescent="0.25">
      <c r="A7051" t="s">
        <v>14360</v>
      </c>
      <c r="B7051" t="s">
        <v>14359</v>
      </c>
      <c r="C7051" t="s">
        <v>26007</v>
      </c>
      <c r="D7051" t="s">
        <v>19430</v>
      </c>
      <c r="E7051" t="s">
        <v>19429</v>
      </c>
      <c r="F7051" t="s">
        <v>19428</v>
      </c>
      <c r="G7051" t="s">
        <v>26011</v>
      </c>
      <c r="H7051">
        <v>11.119</v>
      </c>
      <c r="I7051">
        <v>38.1</v>
      </c>
      <c r="J7051" t="b">
        <v>0</v>
      </c>
      <c r="K7051" t="s">
        <v>27917</v>
      </c>
      <c r="L7051" t="s">
        <v>26047</v>
      </c>
    </row>
    <row r="7052" spans="1:12" x14ac:dyDescent="0.25">
      <c r="A7052" t="s">
        <v>14360</v>
      </c>
      <c r="B7052" t="s">
        <v>14359</v>
      </c>
      <c r="C7052" t="s">
        <v>26007</v>
      </c>
      <c r="D7052" t="s">
        <v>19412</v>
      </c>
      <c r="E7052" t="s">
        <v>19411</v>
      </c>
      <c r="F7052" t="s">
        <v>19410</v>
      </c>
      <c r="G7052" t="s">
        <v>26007</v>
      </c>
      <c r="H7052">
        <v>0</v>
      </c>
      <c r="I7052">
        <v>25</v>
      </c>
      <c r="J7052" t="b">
        <v>1</v>
      </c>
      <c r="K7052" t="s">
        <v>27917</v>
      </c>
      <c r="L7052" t="s">
        <v>26048</v>
      </c>
    </row>
    <row r="7053" spans="1:12" x14ac:dyDescent="0.25">
      <c r="A7053" t="s">
        <v>14360</v>
      </c>
      <c r="B7053" t="s">
        <v>14359</v>
      </c>
      <c r="C7053" t="s">
        <v>26007</v>
      </c>
      <c r="D7053" t="s">
        <v>19408</v>
      </c>
      <c r="E7053" t="s">
        <v>19407</v>
      </c>
      <c r="F7053" t="s">
        <v>19406</v>
      </c>
      <c r="G7053" t="s">
        <v>26007</v>
      </c>
      <c r="H7053">
        <v>0</v>
      </c>
      <c r="I7053">
        <v>30</v>
      </c>
      <c r="J7053" t="b">
        <v>1</v>
      </c>
      <c r="K7053" t="s">
        <v>27917</v>
      </c>
      <c r="L7053" t="s">
        <v>26049</v>
      </c>
    </row>
    <row r="7054" spans="1:12" x14ac:dyDescent="0.25">
      <c r="A7054" t="s">
        <v>14360</v>
      </c>
      <c r="B7054" t="s">
        <v>14359</v>
      </c>
      <c r="C7054" t="s">
        <v>26007</v>
      </c>
      <c r="D7054" t="s">
        <v>19321</v>
      </c>
      <c r="E7054" t="s">
        <v>19320</v>
      </c>
      <c r="F7054" t="s">
        <v>19319</v>
      </c>
      <c r="G7054" t="s">
        <v>26011</v>
      </c>
      <c r="H7054">
        <v>11.119</v>
      </c>
      <c r="I7054">
        <v>32</v>
      </c>
      <c r="J7054" t="b">
        <v>0</v>
      </c>
      <c r="K7054" t="s">
        <v>27917</v>
      </c>
      <c r="L7054" t="s">
        <v>26050</v>
      </c>
    </row>
    <row r="7055" spans="1:12" x14ac:dyDescent="0.25">
      <c r="A7055" t="s">
        <v>14360</v>
      </c>
      <c r="B7055" t="s">
        <v>14359</v>
      </c>
      <c r="C7055" t="s">
        <v>26007</v>
      </c>
      <c r="D7055" t="s">
        <v>3834</v>
      </c>
      <c r="E7055" t="s">
        <v>19278</v>
      </c>
      <c r="F7055" t="s">
        <v>19277</v>
      </c>
      <c r="G7055" t="s">
        <v>26007</v>
      </c>
      <c r="H7055">
        <v>0</v>
      </c>
      <c r="I7055">
        <v>15.38</v>
      </c>
      <c r="J7055" t="b">
        <v>1</v>
      </c>
      <c r="K7055" t="s">
        <v>27917</v>
      </c>
      <c r="L7055" t="s">
        <v>26051</v>
      </c>
    </row>
    <row r="7056" spans="1:12" x14ac:dyDescent="0.25">
      <c r="A7056" t="s">
        <v>14360</v>
      </c>
      <c r="B7056" t="s">
        <v>14359</v>
      </c>
      <c r="C7056" t="s">
        <v>26007</v>
      </c>
      <c r="D7056" t="s">
        <v>19309</v>
      </c>
      <c r="E7056" t="s">
        <v>19308</v>
      </c>
      <c r="F7056" t="s">
        <v>19307</v>
      </c>
      <c r="G7056" t="s">
        <v>26007</v>
      </c>
      <c r="H7056">
        <v>0</v>
      </c>
      <c r="I7056">
        <v>18.18</v>
      </c>
      <c r="J7056" t="b">
        <v>1</v>
      </c>
      <c r="K7056" t="s">
        <v>27917</v>
      </c>
      <c r="L7056" t="s">
        <v>26052</v>
      </c>
    </row>
    <row r="7057" spans="1:12" x14ac:dyDescent="0.25">
      <c r="A7057" t="s">
        <v>14360</v>
      </c>
      <c r="B7057" t="s">
        <v>14359</v>
      </c>
      <c r="C7057" t="s">
        <v>26007</v>
      </c>
      <c r="D7057" t="s">
        <v>19370</v>
      </c>
      <c r="E7057" t="s">
        <v>19369</v>
      </c>
      <c r="F7057" t="s">
        <v>19368</v>
      </c>
      <c r="G7057" t="s">
        <v>26007</v>
      </c>
      <c r="H7057">
        <v>0</v>
      </c>
      <c r="I7057">
        <v>27.27</v>
      </c>
      <c r="J7057" t="b">
        <v>1</v>
      </c>
      <c r="K7057" t="s">
        <v>27917</v>
      </c>
      <c r="L7057" t="s">
        <v>26053</v>
      </c>
    </row>
    <row r="7058" spans="1:12" x14ac:dyDescent="0.25">
      <c r="A7058" t="s">
        <v>14360</v>
      </c>
      <c r="B7058" t="s">
        <v>14359</v>
      </c>
      <c r="C7058" t="s">
        <v>26007</v>
      </c>
      <c r="D7058" t="s">
        <v>18866</v>
      </c>
      <c r="E7058" t="s">
        <v>18865</v>
      </c>
      <c r="F7058" t="s">
        <v>18864</v>
      </c>
      <c r="G7058" t="s">
        <v>26007</v>
      </c>
      <c r="H7058">
        <v>0</v>
      </c>
      <c r="I7058">
        <v>35.29</v>
      </c>
      <c r="J7058" t="b">
        <v>1</v>
      </c>
      <c r="K7058" t="s">
        <v>27917</v>
      </c>
      <c r="L7058" t="s">
        <v>26054</v>
      </c>
    </row>
    <row r="7059" spans="1:12" x14ac:dyDescent="0.25">
      <c r="A7059" t="s">
        <v>14360</v>
      </c>
      <c r="B7059" t="s">
        <v>14359</v>
      </c>
      <c r="C7059" t="s">
        <v>26007</v>
      </c>
      <c r="D7059" t="s">
        <v>19351</v>
      </c>
      <c r="E7059" t="s">
        <v>19350</v>
      </c>
      <c r="F7059" t="s">
        <v>19349</v>
      </c>
      <c r="G7059" t="s">
        <v>26011</v>
      </c>
      <c r="H7059">
        <v>11.119</v>
      </c>
      <c r="I7059">
        <v>13.33</v>
      </c>
      <c r="J7059" t="b">
        <v>0</v>
      </c>
      <c r="K7059" t="s">
        <v>27917</v>
      </c>
      <c r="L7059" t="s">
        <v>26055</v>
      </c>
    </row>
    <row r="7060" spans="1:12" x14ac:dyDescent="0.25">
      <c r="A7060" t="s">
        <v>14360</v>
      </c>
      <c r="B7060" t="s">
        <v>14359</v>
      </c>
      <c r="C7060" t="s">
        <v>26007</v>
      </c>
      <c r="D7060" t="s">
        <v>4178</v>
      </c>
      <c r="E7060" t="s">
        <v>19347</v>
      </c>
      <c r="F7060" t="s">
        <v>19346</v>
      </c>
      <c r="G7060" t="s">
        <v>26007</v>
      </c>
      <c r="H7060">
        <v>0</v>
      </c>
      <c r="I7060">
        <v>0</v>
      </c>
      <c r="J7060" t="b">
        <v>1</v>
      </c>
      <c r="K7060" t="s">
        <v>27917</v>
      </c>
      <c r="L7060" t="s">
        <v>18426</v>
      </c>
    </row>
    <row r="7061" spans="1:12" x14ac:dyDescent="0.25">
      <c r="A7061" t="s">
        <v>14360</v>
      </c>
      <c r="B7061" t="s">
        <v>14359</v>
      </c>
      <c r="C7061" t="s">
        <v>26007</v>
      </c>
      <c r="D7061" t="s">
        <v>19438</v>
      </c>
      <c r="E7061" t="s">
        <v>19437</v>
      </c>
      <c r="F7061" t="s">
        <v>19436</v>
      </c>
      <c r="G7061" t="s">
        <v>26007</v>
      </c>
      <c r="H7061">
        <v>0</v>
      </c>
      <c r="I7061">
        <v>11.11</v>
      </c>
      <c r="J7061" t="b">
        <v>1</v>
      </c>
      <c r="K7061" t="s">
        <v>27917</v>
      </c>
      <c r="L7061" t="s">
        <v>26056</v>
      </c>
    </row>
    <row r="7062" spans="1:12" x14ac:dyDescent="0.25">
      <c r="A7062" t="s">
        <v>14360</v>
      </c>
      <c r="B7062" t="s">
        <v>14359</v>
      </c>
      <c r="C7062" t="s">
        <v>26007</v>
      </c>
      <c r="D7062" t="s">
        <v>18925</v>
      </c>
      <c r="E7062" t="s">
        <v>18924</v>
      </c>
      <c r="F7062" t="s">
        <v>18923</v>
      </c>
      <c r="G7062" t="s">
        <v>26007</v>
      </c>
      <c r="H7062">
        <v>0</v>
      </c>
      <c r="I7062">
        <v>19.05</v>
      </c>
      <c r="J7062" t="b">
        <v>1</v>
      </c>
      <c r="K7062" t="s">
        <v>27917</v>
      </c>
      <c r="L7062" t="s">
        <v>26057</v>
      </c>
    </row>
    <row r="7063" spans="1:12" x14ac:dyDescent="0.25">
      <c r="A7063" t="s">
        <v>14360</v>
      </c>
      <c r="B7063" t="s">
        <v>14359</v>
      </c>
      <c r="C7063" t="s">
        <v>26007</v>
      </c>
      <c r="D7063" t="s">
        <v>19446</v>
      </c>
      <c r="E7063" t="s">
        <v>19445</v>
      </c>
      <c r="F7063" t="s">
        <v>19444</v>
      </c>
      <c r="G7063" t="s">
        <v>26007</v>
      </c>
      <c r="H7063">
        <v>0</v>
      </c>
      <c r="I7063">
        <v>23.53</v>
      </c>
      <c r="J7063" t="b">
        <v>1</v>
      </c>
      <c r="K7063" t="s">
        <v>27917</v>
      </c>
      <c r="L7063" t="s">
        <v>26058</v>
      </c>
    </row>
    <row r="7064" spans="1:12" x14ac:dyDescent="0.25">
      <c r="A7064" t="s">
        <v>14360</v>
      </c>
      <c r="B7064" t="s">
        <v>14359</v>
      </c>
      <c r="C7064" t="s">
        <v>26007</v>
      </c>
      <c r="D7064" t="s">
        <v>19231</v>
      </c>
      <c r="E7064" t="s">
        <v>19230</v>
      </c>
      <c r="F7064" t="s">
        <v>19229</v>
      </c>
      <c r="G7064" t="s">
        <v>26007</v>
      </c>
      <c r="H7064">
        <v>0</v>
      </c>
      <c r="I7064">
        <v>33.33</v>
      </c>
      <c r="J7064" t="b">
        <v>1</v>
      </c>
      <c r="K7064" t="s">
        <v>27917</v>
      </c>
      <c r="L7064" t="s">
        <v>26059</v>
      </c>
    </row>
    <row r="7065" spans="1:12" x14ac:dyDescent="0.25">
      <c r="A7065" t="s">
        <v>14360</v>
      </c>
      <c r="B7065" t="s">
        <v>14359</v>
      </c>
      <c r="C7065" t="s">
        <v>26007</v>
      </c>
      <c r="D7065" t="s">
        <v>19152</v>
      </c>
      <c r="E7065" t="s">
        <v>19151</v>
      </c>
      <c r="F7065" t="s">
        <v>19150</v>
      </c>
      <c r="G7065" t="s">
        <v>26030</v>
      </c>
      <c r="H7065">
        <v>11.119</v>
      </c>
      <c r="I7065">
        <v>36.36</v>
      </c>
      <c r="J7065" t="b">
        <v>0</v>
      </c>
      <c r="K7065" t="s">
        <v>27917</v>
      </c>
      <c r="L7065" t="s">
        <v>26060</v>
      </c>
    </row>
    <row r="7066" spans="1:12" x14ac:dyDescent="0.25">
      <c r="A7066" t="s">
        <v>14360</v>
      </c>
      <c r="B7066" t="s">
        <v>14359</v>
      </c>
      <c r="C7066" t="s">
        <v>26007</v>
      </c>
      <c r="D7066" t="s">
        <v>19148</v>
      </c>
      <c r="E7066" t="s">
        <v>19147</v>
      </c>
      <c r="F7066" t="s">
        <v>19146</v>
      </c>
      <c r="G7066" t="s">
        <v>26007</v>
      </c>
      <c r="H7066">
        <v>0</v>
      </c>
      <c r="I7066">
        <v>26.67</v>
      </c>
      <c r="J7066" t="b">
        <v>1</v>
      </c>
      <c r="K7066" t="s">
        <v>27917</v>
      </c>
      <c r="L7066" t="s">
        <v>26061</v>
      </c>
    </row>
    <row r="7067" spans="1:12" x14ac:dyDescent="0.25">
      <c r="A7067" t="s">
        <v>14360</v>
      </c>
      <c r="B7067" t="s">
        <v>14359</v>
      </c>
      <c r="C7067" t="s">
        <v>26007</v>
      </c>
      <c r="D7067" t="s">
        <v>19136</v>
      </c>
      <c r="E7067" t="s">
        <v>19135</v>
      </c>
      <c r="F7067" t="s">
        <v>19134</v>
      </c>
      <c r="G7067" t="s">
        <v>26011</v>
      </c>
      <c r="H7067">
        <v>11.119</v>
      </c>
      <c r="I7067">
        <v>33.33</v>
      </c>
      <c r="J7067" t="b">
        <v>0</v>
      </c>
      <c r="K7067" t="s">
        <v>27917</v>
      </c>
      <c r="L7067" t="s">
        <v>26062</v>
      </c>
    </row>
    <row r="7068" spans="1:12" x14ac:dyDescent="0.25">
      <c r="A7068" t="s">
        <v>14360</v>
      </c>
      <c r="B7068" t="s">
        <v>14359</v>
      </c>
      <c r="C7068" t="s">
        <v>26007</v>
      </c>
      <c r="D7068" t="s">
        <v>5095</v>
      </c>
      <c r="E7068" t="s">
        <v>19120</v>
      </c>
      <c r="F7068" t="s">
        <v>19119</v>
      </c>
      <c r="G7068" t="s">
        <v>26007</v>
      </c>
      <c r="H7068">
        <v>0</v>
      </c>
      <c r="I7068">
        <v>28.57</v>
      </c>
      <c r="J7068" t="b">
        <v>1</v>
      </c>
      <c r="K7068" t="s">
        <v>27917</v>
      </c>
      <c r="L7068" t="s">
        <v>9658</v>
      </c>
    </row>
    <row r="7069" spans="1:12" x14ac:dyDescent="0.25">
      <c r="A7069" t="s">
        <v>14360</v>
      </c>
      <c r="B7069" t="s">
        <v>14359</v>
      </c>
      <c r="C7069" t="s">
        <v>26007</v>
      </c>
      <c r="D7069" t="s">
        <v>19117</v>
      </c>
      <c r="E7069" t="s">
        <v>19116</v>
      </c>
      <c r="F7069" t="s">
        <v>19115</v>
      </c>
      <c r="G7069" t="s">
        <v>26011</v>
      </c>
      <c r="H7069">
        <v>11.119</v>
      </c>
      <c r="I7069">
        <v>14.29</v>
      </c>
      <c r="J7069" t="b">
        <v>0</v>
      </c>
      <c r="K7069" t="s">
        <v>27917</v>
      </c>
      <c r="L7069" t="s">
        <v>26063</v>
      </c>
    </row>
    <row r="7070" spans="1:12" x14ac:dyDescent="0.25">
      <c r="A7070" t="s">
        <v>14360</v>
      </c>
      <c r="B7070" t="s">
        <v>14359</v>
      </c>
      <c r="C7070" t="s">
        <v>26007</v>
      </c>
      <c r="D7070" t="s">
        <v>19113</v>
      </c>
      <c r="E7070" t="s">
        <v>19112</v>
      </c>
      <c r="F7070" t="s">
        <v>19111</v>
      </c>
      <c r="G7070" t="s">
        <v>26007</v>
      </c>
      <c r="H7070">
        <v>0</v>
      </c>
      <c r="I7070">
        <v>8.33</v>
      </c>
      <c r="J7070" t="b">
        <v>1</v>
      </c>
      <c r="K7070" t="s">
        <v>27917</v>
      </c>
      <c r="L7070" t="s">
        <v>26064</v>
      </c>
    </row>
    <row r="7071" spans="1:12" x14ac:dyDescent="0.25">
      <c r="A7071" t="s">
        <v>14360</v>
      </c>
      <c r="B7071" t="s">
        <v>14359</v>
      </c>
      <c r="C7071" t="s">
        <v>26007</v>
      </c>
      <c r="D7071" t="s">
        <v>8254</v>
      </c>
      <c r="E7071" t="s">
        <v>19155</v>
      </c>
      <c r="F7071" t="s">
        <v>19154</v>
      </c>
      <c r="G7071" t="s">
        <v>26007</v>
      </c>
      <c r="H7071">
        <v>0</v>
      </c>
      <c r="I7071">
        <v>16.670000000000002</v>
      </c>
      <c r="J7071" t="b">
        <v>1</v>
      </c>
      <c r="K7071" t="s">
        <v>27917</v>
      </c>
      <c r="L7071" t="s">
        <v>25193</v>
      </c>
    </row>
    <row r="7072" spans="1:12" x14ac:dyDescent="0.25">
      <c r="A7072" t="s">
        <v>14360</v>
      </c>
      <c r="B7072" t="s">
        <v>14359</v>
      </c>
      <c r="C7072" t="s">
        <v>26007</v>
      </c>
      <c r="D7072" t="s">
        <v>19094</v>
      </c>
      <c r="E7072" t="s">
        <v>19093</v>
      </c>
      <c r="F7072" t="s">
        <v>19092</v>
      </c>
      <c r="G7072" t="s">
        <v>26007</v>
      </c>
      <c r="H7072">
        <v>0</v>
      </c>
      <c r="I7072">
        <v>23.53</v>
      </c>
      <c r="J7072" t="b">
        <v>1</v>
      </c>
      <c r="K7072" t="s">
        <v>27917</v>
      </c>
      <c r="L7072" t="s">
        <v>25415</v>
      </c>
    </row>
    <row r="7073" spans="1:12" x14ac:dyDescent="0.25">
      <c r="A7073" t="s">
        <v>14360</v>
      </c>
      <c r="B7073" t="s">
        <v>14359</v>
      </c>
      <c r="C7073" t="s">
        <v>26007</v>
      </c>
      <c r="D7073" t="s">
        <v>19082</v>
      </c>
      <c r="E7073" t="s">
        <v>19081</v>
      </c>
      <c r="F7073" t="s">
        <v>19080</v>
      </c>
      <c r="G7073" t="s">
        <v>26007</v>
      </c>
      <c r="H7073">
        <v>0</v>
      </c>
      <c r="I7073">
        <v>11.11</v>
      </c>
      <c r="J7073" t="b">
        <v>1</v>
      </c>
      <c r="K7073" t="s">
        <v>27917</v>
      </c>
      <c r="L7073" t="s">
        <v>26065</v>
      </c>
    </row>
    <row r="7074" spans="1:12" x14ac:dyDescent="0.25">
      <c r="A7074" t="s">
        <v>14360</v>
      </c>
      <c r="B7074" t="s">
        <v>14359</v>
      </c>
      <c r="C7074" t="s">
        <v>26007</v>
      </c>
      <c r="D7074" t="s">
        <v>19102</v>
      </c>
      <c r="E7074" t="s">
        <v>19101</v>
      </c>
      <c r="F7074" t="s">
        <v>19100</v>
      </c>
      <c r="G7074" t="s">
        <v>26007</v>
      </c>
      <c r="H7074">
        <v>0</v>
      </c>
      <c r="I7074">
        <v>23.53</v>
      </c>
      <c r="J7074" t="b">
        <v>1</v>
      </c>
      <c r="K7074" t="s">
        <v>27917</v>
      </c>
      <c r="L7074" t="s">
        <v>26066</v>
      </c>
    </row>
    <row r="7075" spans="1:12" x14ac:dyDescent="0.25">
      <c r="A7075" t="s">
        <v>14360</v>
      </c>
      <c r="B7075" t="s">
        <v>14359</v>
      </c>
      <c r="C7075" t="s">
        <v>26007</v>
      </c>
      <c r="D7075" t="s">
        <v>6424</v>
      </c>
      <c r="E7075" t="s">
        <v>19074</v>
      </c>
      <c r="F7075" t="s">
        <v>19073</v>
      </c>
      <c r="G7075" t="s">
        <v>26007</v>
      </c>
      <c r="H7075">
        <v>0</v>
      </c>
      <c r="I7075">
        <v>26.67</v>
      </c>
      <c r="J7075" t="b">
        <v>1</v>
      </c>
      <c r="K7075" t="s">
        <v>27917</v>
      </c>
      <c r="L7075" t="s">
        <v>1345</v>
      </c>
    </row>
    <row r="7076" spans="1:12" x14ac:dyDescent="0.25">
      <c r="A7076" t="s">
        <v>14360</v>
      </c>
      <c r="B7076" t="s">
        <v>14359</v>
      </c>
      <c r="C7076" t="s">
        <v>26007</v>
      </c>
      <c r="D7076" t="s">
        <v>19086</v>
      </c>
      <c r="E7076" t="s">
        <v>19085</v>
      </c>
      <c r="F7076" t="s">
        <v>19084</v>
      </c>
      <c r="G7076" t="s">
        <v>26011</v>
      </c>
      <c r="H7076">
        <v>11.119</v>
      </c>
      <c r="I7076">
        <v>13.33</v>
      </c>
      <c r="J7076" t="b">
        <v>0</v>
      </c>
      <c r="K7076" t="s">
        <v>27917</v>
      </c>
      <c r="L7076" t="s">
        <v>26067</v>
      </c>
    </row>
    <row r="7077" spans="1:12" x14ac:dyDescent="0.25">
      <c r="A7077" t="s">
        <v>14360</v>
      </c>
      <c r="B7077" t="s">
        <v>14359</v>
      </c>
      <c r="C7077" t="s">
        <v>26007</v>
      </c>
      <c r="D7077" t="s">
        <v>19109</v>
      </c>
      <c r="E7077" t="s">
        <v>19108</v>
      </c>
      <c r="F7077" t="s">
        <v>19107</v>
      </c>
      <c r="G7077" t="s">
        <v>26007</v>
      </c>
      <c r="H7077">
        <v>0</v>
      </c>
      <c r="I7077">
        <v>31.58</v>
      </c>
      <c r="J7077" t="b">
        <v>1</v>
      </c>
      <c r="K7077" t="s">
        <v>27917</v>
      </c>
      <c r="L7077" t="s">
        <v>26068</v>
      </c>
    </row>
    <row r="7078" spans="1:12" x14ac:dyDescent="0.25">
      <c r="A7078" t="s">
        <v>14360</v>
      </c>
      <c r="B7078" t="s">
        <v>14359</v>
      </c>
      <c r="C7078" t="s">
        <v>26007</v>
      </c>
      <c r="D7078" t="s">
        <v>19220</v>
      </c>
      <c r="E7078" t="s">
        <v>19219</v>
      </c>
      <c r="F7078" t="s">
        <v>19218</v>
      </c>
      <c r="G7078" t="s">
        <v>26007</v>
      </c>
      <c r="H7078">
        <v>0</v>
      </c>
      <c r="I7078">
        <v>26.67</v>
      </c>
      <c r="J7078" t="b">
        <v>1</v>
      </c>
      <c r="K7078" t="s">
        <v>27917</v>
      </c>
      <c r="L7078" t="s">
        <v>26069</v>
      </c>
    </row>
    <row r="7079" spans="1:12" x14ac:dyDescent="0.25">
      <c r="A7079" t="s">
        <v>14360</v>
      </c>
      <c r="B7079" t="s">
        <v>14359</v>
      </c>
      <c r="C7079" t="s">
        <v>26007</v>
      </c>
      <c r="D7079" t="s">
        <v>19166</v>
      </c>
      <c r="E7079" t="s">
        <v>19165</v>
      </c>
      <c r="F7079" t="s">
        <v>19164</v>
      </c>
      <c r="G7079" t="s">
        <v>26007</v>
      </c>
      <c r="H7079">
        <v>0</v>
      </c>
      <c r="I7079">
        <v>15.38</v>
      </c>
      <c r="J7079" t="b">
        <v>1</v>
      </c>
      <c r="K7079" t="s">
        <v>27917</v>
      </c>
      <c r="L7079" t="s">
        <v>26070</v>
      </c>
    </row>
    <row r="7080" spans="1:12" x14ac:dyDescent="0.25">
      <c r="A7080" t="s">
        <v>14360</v>
      </c>
      <c r="B7080" t="s">
        <v>14359</v>
      </c>
      <c r="C7080" t="s">
        <v>26007</v>
      </c>
      <c r="D7080" t="s">
        <v>12439</v>
      </c>
      <c r="E7080" t="s">
        <v>19162</v>
      </c>
      <c r="F7080" t="s">
        <v>19161</v>
      </c>
      <c r="G7080" t="s">
        <v>26030</v>
      </c>
      <c r="H7080">
        <v>11.119</v>
      </c>
      <c r="I7080">
        <v>30.77</v>
      </c>
      <c r="J7080" t="b">
        <v>0</v>
      </c>
      <c r="K7080" t="s">
        <v>27917</v>
      </c>
      <c r="L7080" t="s">
        <v>25492</v>
      </c>
    </row>
    <row r="7081" spans="1:12" x14ac:dyDescent="0.25">
      <c r="A7081" t="s">
        <v>14360</v>
      </c>
      <c r="B7081" t="s">
        <v>14359</v>
      </c>
      <c r="C7081" t="s">
        <v>26007</v>
      </c>
      <c r="D7081" t="s">
        <v>18870</v>
      </c>
      <c r="E7081" t="s">
        <v>18869</v>
      </c>
      <c r="F7081" t="s">
        <v>18868</v>
      </c>
      <c r="G7081" t="s">
        <v>26007</v>
      </c>
      <c r="H7081">
        <v>0</v>
      </c>
      <c r="I7081">
        <v>35.29</v>
      </c>
      <c r="J7081" t="b">
        <v>1</v>
      </c>
      <c r="K7081" t="s">
        <v>27917</v>
      </c>
      <c r="L7081" t="s">
        <v>26071</v>
      </c>
    </row>
    <row r="7082" spans="1:12" x14ac:dyDescent="0.25">
      <c r="A7082" t="s">
        <v>14360</v>
      </c>
      <c r="B7082" t="s">
        <v>14359</v>
      </c>
      <c r="C7082" t="s">
        <v>26007</v>
      </c>
      <c r="D7082" t="s">
        <v>19733</v>
      </c>
      <c r="E7082" t="s">
        <v>19732</v>
      </c>
      <c r="F7082" t="s">
        <v>19731</v>
      </c>
      <c r="G7082" t="s">
        <v>26007</v>
      </c>
      <c r="H7082">
        <v>0</v>
      </c>
      <c r="I7082">
        <v>44.44</v>
      </c>
      <c r="J7082" t="b">
        <v>1</v>
      </c>
      <c r="K7082" t="s">
        <v>27917</v>
      </c>
      <c r="L7082" t="s">
        <v>26072</v>
      </c>
    </row>
    <row r="7083" spans="1:12" x14ac:dyDescent="0.25">
      <c r="A7083" t="s">
        <v>14360</v>
      </c>
      <c r="B7083" t="s">
        <v>14359</v>
      </c>
      <c r="C7083" t="s">
        <v>26007</v>
      </c>
      <c r="D7083" t="s">
        <v>19263</v>
      </c>
      <c r="E7083" t="s">
        <v>19262</v>
      </c>
      <c r="F7083" t="s">
        <v>19261</v>
      </c>
      <c r="G7083" t="s">
        <v>26007</v>
      </c>
      <c r="H7083">
        <v>0</v>
      </c>
      <c r="I7083">
        <v>18.18</v>
      </c>
      <c r="J7083" t="b">
        <v>1</v>
      </c>
      <c r="K7083" t="s">
        <v>27917</v>
      </c>
      <c r="L7083" t="s">
        <v>26073</v>
      </c>
    </row>
    <row r="7084" spans="1:12" x14ac:dyDescent="0.25">
      <c r="A7084" t="s">
        <v>14360</v>
      </c>
      <c r="B7084" t="s">
        <v>14359</v>
      </c>
      <c r="C7084" t="s">
        <v>26007</v>
      </c>
      <c r="D7084" t="s">
        <v>19259</v>
      </c>
      <c r="E7084" t="s">
        <v>19258</v>
      </c>
      <c r="F7084" t="s">
        <v>19257</v>
      </c>
      <c r="G7084" t="s">
        <v>26007</v>
      </c>
      <c r="H7084">
        <v>0</v>
      </c>
      <c r="I7084">
        <v>11.11</v>
      </c>
      <c r="J7084" t="b">
        <v>1</v>
      </c>
      <c r="K7084" t="s">
        <v>27917</v>
      </c>
      <c r="L7084" t="s">
        <v>26074</v>
      </c>
    </row>
    <row r="7085" spans="1:12" x14ac:dyDescent="0.25">
      <c r="A7085" t="s">
        <v>14360</v>
      </c>
      <c r="B7085" t="s">
        <v>14359</v>
      </c>
      <c r="C7085" t="s">
        <v>26007</v>
      </c>
      <c r="D7085" t="s">
        <v>19255</v>
      </c>
      <c r="E7085" t="s">
        <v>19254</v>
      </c>
      <c r="F7085" t="s">
        <v>19253</v>
      </c>
      <c r="G7085" t="s">
        <v>26030</v>
      </c>
      <c r="H7085">
        <v>11.119</v>
      </c>
      <c r="I7085">
        <v>31.58</v>
      </c>
      <c r="J7085" t="b">
        <v>0</v>
      </c>
      <c r="K7085" t="s">
        <v>27917</v>
      </c>
      <c r="L7085" t="s">
        <v>26075</v>
      </c>
    </row>
    <row r="7086" spans="1:12" x14ac:dyDescent="0.25">
      <c r="A7086" t="s">
        <v>14360</v>
      </c>
      <c r="B7086" t="s">
        <v>14359</v>
      </c>
      <c r="C7086" t="s">
        <v>26007</v>
      </c>
      <c r="D7086" t="s">
        <v>19721</v>
      </c>
      <c r="E7086" t="s">
        <v>19720</v>
      </c>
      <c r="F7086" t="s">
        <v>19719</v>
      </c>
      <c r="G7086" t="s">
        <v>26030</v>
      </c>
      <c r="H7086">
        <v>11.119</v>
      </c>
      <c r="I7086">
        <v>40</v>
      </c>
      <c r="J7086" t="b">
        <v>0</v>
      </c>
      <c r="K7086" t="s">
        <v>27917</v>
      </c>
      <c r="L7086" t="s">
        <v>26076</v>
      </c>
    </row>
    <row r="7087" spans="1:12" x14ac:dyDescent="0.25">
      <c r="A7087" t="s">
        <v>14360</v>
      </c>
      <c r="B7087" t="s">
        <v>14359</v>
      </c>
      <c r="C7087" t="s">
        <v>26007</v>
      </c>
      <c r="D7087" t="s">
        <v>19239</v>
      </c>
      <c r="E7087" t="s">
        <v>19238</v>
      </c>
      <c r="F7087" t="s">
        <v>19237</v>
      </c>
      <c r="G7087" t="s">
        <v>26007</v>
      </c>
      <c r="H7087">
        <v>0</v>
      </c>
      <c r="I7087">
        <v>31.58</v>
      </c>
      <c r="J7087" t="b">
        <v>1</v>
      </c>
      <c r="K7087" t="s">
        <v>27917</v>
      </c>
      <c r="L7087" t="s">
        <v>26077</v>
      </c>
    </row>
    <row r="7088" spans="1:12" x14ac:dyDescent="0.25">
      <c r="A7088" t="s">
        <v>14360</v>
      </c>
      <c r="B7088" t="s">
        <v>14359</v>
      </c>
      <c r="C7088" t="s">
        <v>26007</v>
      </c>
      <c r="D7088" t="s">
        <v>19275</v>
      </c>
      <c r="E7088" t="s">
        <v>19274</v>
      </c>
      <c r="F7088" t="s">
        <v>19273</v>
      </c>
      <c r="G7088" t="s">
        <v>26007</v>
      </c>
      <c r="H7088">
        <v>0</v>
      </c>
      <c r="I7088">
        <v>25</v>
      </c>
      <c r="J7088" t="b">
        <v>1</v>
      </c>
      <c r="K7088" t="s">
        <v>27917</v>
      </c>
      <c r="L7088" t="s">
        <v>26078</v>
      </c>
    </row>
    <row r="7089" spans="1:12" x14ac:dyDescent="0.25">
      <c r="A7089" t="s">
        <v>14360</v>
      </c>
      <c r="B7089" t="s">
        <v>14359</v>
      </c>
      <c r="C7089" t="s">
        <v>26007</v>
      </c>
      <c r="D7089" t="s">
        <v>19725</v>
      </c>
      <c r="E7089" t="s">
        <v>19724</v>
      </c>
      <c r="F7089" t="s">
        <v>19723</v>
      </c>
      <c r="G7089" t="s">
        <v>26007</v>
      </c>
      <c r="H7089">
        <v>0</v>
      </c>
      <c r="I7089">
        <v>63.64</v>
      </c>
      <c r="J7089" t="b">
        <v>1</v>
      </c>
      <c r="K7089" t="s">
        <v>27917</v>
      </c>
      <c r="L7089" t="s">
        <v>26079</v>
      </c>
    </row>
    <row r="7090" spans="1:12" x14ac:dyDescent="0.25">
      <c r="A7090" t="s">
        <v>14360</v>
      </c>
      <c r="B7090" t="s">
        <v>14359</v>
      </c>
      <c r="C7090" t="s">
        <v>26007</v>
      </c>
      <c r="D7090" t="s">
        <v>5266</v>
      </c>
      <c r="E7090" t="s">
        <v>19227</v>
      </c>
      <c r="F7090" t="s">
        <v>19226</v>
      </c>
      <c r="G7090" t="s">
        <v>26030</v>
      </c>
      <c r="H7090">
        <v>11.119</v>
      </c>
      <c r="I7090">
        <v>28.57</v>
      </c>
      <c r="J7090" t="b">
        <v>0</v>
      </c>
      <c r="K7090" t="s">
        <v>27917</v>
      </c>
      <c r="L7090" t="s">
        <v>9141</v>
      </c>
    </row>
    <row r="7091" spans="1:12" x14ac:dyDescent="0.25">
      <c r="A7091" t="s">
        <v>14360</v>
      </c>
      <c r="B7091" t="s">
        <v>14359</v>
      </c>
      <c r="C7091" t="s">
        <v>26007</v>
      </c>
      <c r="D7091" t="s">
        <v>19224</v>
      </c>
      <c r="E7091" t="s">
        <v>19223</v>
      </c>
      <c r="F7091" t="s">
        <v>19222</v>
      </c>
      <c r="G7091" t="s">
        <v>26007</v>
      </c>
      <c r="H7091">
        <v>0</v>
      </c>
      <c r="I7091">
        <v>13.33</v>
      </c>
      <c r="J7091" t="b">
        <v>1</v>
      </c>
      <c r="K7091" t="s">
        <v>27917</v>
      </c>
      <c r="L7091" t="s">
        <v>26080</v>
      </c>
    </row>
    <row r="7092" spans="1:12" x14ac:dyDescent="0.25">
      <c r="A7092" t="s">
        <v>14360</v>
      </c>
      <c r="B7092" t="s">
        <v>14359</v>
      </c>
      <c r="C7092" t="s">
        <v>26007</v>
      </c>
      <c r="D7092" t="s">
        <v>19271</v>
      </c>
      <c r="E7092" t="s">
        <v>19270</v>
      </c>
      <c r="F7092" t="s">
        <v>19269</v>
      </c>
      <c r="G7092" t="s">
        <v>26007</v>
      </c>
      <c r="H7092">
        <v>0</v>
      </c>
      <c r="I7092">
        <v>30</v>
      </c>
      <c r="J7092" t="b">
        <v>1</v>
      </c>
      <c r="K7092" t="s">
        <v>27917</v>
      </c>
      <c r="L7092" t="s">
        <v>26081</v>
      </c>
    </row>
    <row r="7093" spans="1:12" x14ac:dyDescent="0.25">
      <c r="A7093" t="s">
        <v>14360</v>
      </c>
      <c r="B7093" t="s">
        <v>14359</v>
      </c>
      <c r="C7093" t="s">
        <v>26007</v>
      </c>
      <c r="D7093" t="s">
        <v>19012</v>
      </c>
      <c r="E7093" t="s">
        <v>19011</v>
      </c>
      <c r="F7093" t="s">
        <v>19010</v>
      </c>
      <c r="G7093" t="s">
        <v>26007</v>
      </c>
      <c r="H7093">
        <v>0</v>
      </c>
      <c r="I7093">
        <v>15.38</v>
      </c>
      <c r="J7093" t="b">
        <v>1</v>
      </c>
      <c r="K7093" t="s">
        <v>27917</v>
      </c>
      <c r="L7093" t="s">
        <v>25210</v>
      </c>
    </row>
    <row r="7094" spans="1:12" x14ac:dyDescent="0.25">
      <c r="A7094" t="s">
        <v>14360</v>
      </c>
      <c r="B7094" t="s">
        <v>14359</v>
      </c>
      <c r="C7094" t="s">
        <v>26007</v>
      </c>
      <c r="D7094" t="s">
        <v>19197</v>
      </c>
      <c r="E7094" t="s">
        <v>19196</v>
      </c>
      <c r="F7094" t="s">
        <v>19195</v>
      </c>
      <c r="G7094" t="s">
        <v>26007</v>
      </c>
      <c r="H7094">
        <v>0</v>
      </c>
      <c r="I7094">
        <v>25</v>
      </c>
      <c r="J7094" t="b">
        <v>1</v>
      </c>
      <c r="K7094" t="s">
        <v>27917</v>
      </c>
      <c r="L7094" t="s">
        <v>26082</v>
      </c>
    </row>
    <row r="7095" spans="1:12" x14ac:dyDescent="0.25">
      <c r="A7095" t="s">
        <v>14360</v>
      </c>
      <c r="B7095" t="s">
        <v>14359</v>
      </c>
      <c r="C7095" t="s">
        <v>26007</v>
      </c>
      <c r="D7095" t="s">
        <v>19193</v>
      </c>
      <c r="E7095" t="s">
        <v>19192</v>
      </c>
      <c r="F7095" t="s">
        <v>19191</v>
      </c>
      <c r="G7095" t="s">
        <v>26007</v>
      </c>
      <c r="H7095">
        <v>0</v>
      </c>
      <c r="I7095">
        <v>30</v>
      </c>
      <c r="J7095" t="b">
        <v>1</v>
      </c>
      <c r="K7095" t="s">
        <v>27917</v>
      </c>
      <c r="L7095" t="s">
        <v>26083</v>
      </c>
    </row>
    <row r="7096" spans="1:12" x14ac:dyDescent="0.25">
      <c r="A7096" t="s">
        <v>14360</v>
      </c>
      <c r="B7096" t="s">
        <v>14359</v>
      </c>
      <c r="C7096" t="s">
        <v>26007</v>
      </c>
      <c r="D7096" t="s">
        <v>19189</v>
      </c>
      <c r="E7096" t="s">
        <v>19188</v>
      </c>
      <c r="F7096" t="s">
        <v>19187</v>
      </c>
      <c r="G7096" t="s">
        <v>26011</v>
      </c>
      <c r="H7096">
        <v>11.119</v>
      </c>
      <c r="I7096">
        <v>26.67</v>
      </c>
      <c r="J7096" t="b">
        <v>0</v>
      </c>
      <c r="K7096" t="s">
        <v>27917</v>
      </c>
      <c r="L7096" t="s">
        <v>26084</v>
      </c>
    </row>
    <row r="7097" spans="1:12" x14ac:dyDescent="0.25">
      <c r="A7097" t="s">
        <v>14360</v>
      </c>
      <c r="B7097" t="s">
        <v>14359</v>
      </c>
      <c r="C7097" t="s">
        <v>26007</v>
      </c>
      <c r="D7097" t="s">
        <v>19729</v>
      </c>
      <c r="E7097" t="s">
        <v>19728</v>
      </c>
      <c r="F7097" t="s">
        <v>19727</v>
      </c>
      <c r="G7097" t="s">
        <v>26007</v>
      </c>
      <c r="H7097">
        <v>0</v>
      </c>
      <c r="I7097">
        <v>62.5</v>
      </c>
      <c r="J7097" t="b">
        <v>1</v>
      </c>
      <c r="K7097" t="s">
        <v>27917</v>
      </c>
      <c r="L7097" t="s">
        <v>26085</v>
      </c>
    </row>
    <row r="7098" spans="1:12" x14ac:dyDescent="0.25">
      <c r="A7098" t="s">
        <v>14360</v>
      </c>
      <c r="B7098" t="s">
        <v>14359</v>
      </c>
      <c r="C7098" t="s">
        <v>26007</v>
      </c>
      <c r="D7098" t="s">
        <v>19185</v>
      </c>
      <c r="E7098" t="s">
        <v>19184</v>
      </c>
      <c r="F7098" t="s">
        <v>19183</v>
      </c>
      <c r="G7098" t="s">
        <v>26007</v>
      </c>
      <c r="H7098">
        <v>0</v>
      </c>
      <c r="I7098">
        <v>38.1</v>
      </c>
      <c r="J7098" t="b">
        <v>1</v>
      </c>
      <c r="K7098" t="s">
        <v>27917</v>
      </c>
      <c r="L7098" t="s">
        <v>26086</v>
      </c>
    </row>
    <row r="7099" spans="1:12" x14ac:dyDescent="0.25">
      <c r="A7099" t="s">
        <v>14360</v>
      </c>
      <c r="B7099" t="s">
        <v>14359</v>
      </c>
      <c r="C7099" t="s">
        <v>26007</v>
      </c>
      <c r="D7099" t="s">
        <v>19181</v>
      </c>
      <c r="E7099" t="s">
        <v>19180</v>
      </c>
      <c r="F7099" t="s">
        <v>19179</v>
      </c>
      <c r="G7099" t="s">
        <v>26011</v>
      </c>
      <c r="H7099">
        <v>11.119</v>
      </c>
      <c r="I7099">
        <v>30</v>
      </c>
      <c r="J7099" t="b">
        <v>0</v>
      </c>
      <c r="K7099" t="s">
        <v>27917</v>
      </c>
      <c r="L7099" t="s">
        <v>26087</v>
      </c>
    </row>
    <row r="7100" spans="1:12" x14ac:dyDescent="0.25">
      <c r="A7100" t="s">
        <v>14360</v>
      </c>
      <c r="B7100" t="s">
        <v>14359</v>
      </c>
      <c r="C7100" t="s">
        <v>26007</v>
      </c>
      <c r="D7100" t="s">
        <v>1275</v>
      </c>
      <c r="E7100" t="s">
        <v>19177</v>
      </c>
      <c r="F7100" t="s">
        <v>19176</v>
      </c>
      <c r="G7100" t="s">
        <v>26011</v>
      </c>
      <c r="H7100">
        <v>11.119</v>
      </c>
      <c r="I7100">
        <v>23.53</v>
      </c>
      <c r="J7100" t="b">
        <v>0</v>
      </c>
      <c r="K7100" t="s">
        <v>27917</v>
      </c>
      <c r="L7100" t="s">
        <v>26088</v>
      </c>
    </row>
    <row r="7101" spans="1:12" x14ac:dyDescent="0.25">
      <c r="A7101" t="s">
        <v>14360</v>
      </c>
      <c r="B7101" t="s">
        <v>14359</v>
      </c>
      <c r="C7101" t="s">
        <v>26007</v>
      </c>
      <c r="D7101" t="s">
        <v>19174</v>
      </c>
      <c r="E7101" t="s">
        <v>19173</v>
      </c>
      <c r="F7101" t="s">
        <v>19172</v>
      </c>
      <c r="G7101" t="s">
        <v>26007</v>
      </c>
      <c r="H7101">
        <v>0</v>
      </c>
      <c r="I7101">
        <v>28.57</v>
      </c>
      <c r="J7101" t="b">
        <v>1</v>
      </c>
      <c r="K7101" t="s">
        <v>27917</v>
      </c>
      <c r="L7101" t="s">
        <v>26089</v>
      </c>
    </row>
    <row r="7102" spans="1:12" x14ac:dyDescent="0.25">
      <c r="A7102" t="s">
        <v>14360</v>
      </c>
      <c r="B7102" t="s">
        <v>14359</v>
      </c>
      <c r="C7102" t="s">
        <v>26007</v>
      </c>
      <c r="D7102" t="s">
        <v>19707</v>
      </c>
      <c r="E7102" t="s">
        <v>19706</v>
      </c>
      <c r="F7102" t="s">
        <v>19705</v>
      </c>
      <c r="G7102" t="s">
        <v>26011</v>
      </c>
      <c r="H7102">
        <v>11.119</v>
      </c>
      <c r="I7102">
        <v>60</v>
      </c>
      <c r="J7102" t="b">
        <v>0</v>
      </c>
      <c r="K7102" t="s">
        <v>27917</v>
      </c>
      <c r="L7102" t="s">
        <v>26090</v>
      </c>
    </row>
    <row r="7103" spans="1:12" x14ac:dyDescent="0.25">
      <c r="A7103" t="s">
        <v>14360</v>
      </c>
      <c r="B7103" t="s">
        <v>14359</v>
      </c>
      <c r="C7103" t="s">
        <v>26007</v>
      </c>
      <c r="D7103" t="s">
        <v>19711</v>
      </c>
      <c r="E7103" t="s">
        <v>19710</v>
      </c>
      <c r="F7103" t="s">
        <v>19709</v>
      </c>
      <c r="G7103" t="s">
        <v>26007</v>
      </c>
      <c r="H7103">
        <v>0</v>
      </c>
      <c r="I7103">
        <v>40</v>
      </c>
      <c r="J7103" t="b">
        <v>1</v>
      </c>
      <c r="K7103" t="s">
        <v>27917</v>
      </c>
      <c r="L7103" t="s">
        <v>26091</v>
      </c>
    </row>
    <row r="7104" spans="1:12" x14ac:dyDescent="0.25">
      <c r="A7104" t="s">
        <v>14360</v>
      </c>
      <c r="B7104" t="s">
        <v>14359</v>
      </c>
      <c r="C7104" t="s">
        <v>26007</v>
      </c>
      <c r="D7104" t="s">
        <v>19170</v>
      </c>
      <c r="E7104" t="s">
        <v>19169</v>
      </c>
      <c r="F7104" t="s">
        <v>19168</v>
      </c>
      <c r="G7104" t="s">
        <v>26030</v>
      </c>
      <c r="H7104">
        <v>11.119</v>
      </c>
      <c r="I7104">
        <v>18.18</v>
      </c>
      <c r="J7104" t="b">
        <v>0</v>
      </c>
      <c r="K7104" t="s">
        <v>27917</v>
      </c>
      <c r="L7104" t="s">
        <v>26092</v>
      </c>
    </row>
    <row r="7105" spans="1:12" x14ac:dyDescent="0.25">
      <c r="A7105" t="s">
        <v>14360</v>
      </c>
      <c r="B7105" t="s">
        <v>14359</v>
      </c>
      <c r="C7105" t="s">
        <v>26007</v>
      </c>
      <c r="D7105" t="s">
        <v>206</v>
      </c>
      <c r="E7105" t="s">
        <v>19105</v>
      </c>
      <c r="F7105" t="s">
        <v>19104</v>
      </c>
      <c r="G7105" t="s">
        <v>26007</v>
      </c>
      <c r="H7105">
        <v>0</v>
      </c>
      <c r="I7105">
        <v>16.670000000000002</v>
      </c>
      <c r="J7105" t="b">
        <v>1</v>
      </c>
      <c r="K7105" t="s">
        <v>27917</v>
      </c>
      <c r="L7105" t="s">
        <v>25553</v>
      </c>
    </row>
    <row r="7106" spans="1:12" x14ac:dyDescent="0.25">
      <c r="A7106" t="s">
        <v>14360</v>
      </c>
      <c r="B7106" t="s">
        <v>14359</v>
      </c>
      <c r="C7106" t="s">
        <v>26007</v>
      </c>
      <c r="D7106" t="s">
        <v>19267</v>
      </c>
      <c r="E7106" t="s">
        <v>19266</v>
      </c>
      <c r="F7106" t="s">
        <v>19265</v>
      </c>
      <c r="G7106" t="s">
        <v>26007</v>
      </c>
      <c r="H7106">
        <v>0</v>
      </c>
      <c r="I7106">
        <v>23.53</v>
      </c>
      <c r="J7106" t="b">
        <v>1</v>
      </c>
      <c r="K7106" t="s">
        <v>27917</v>
      </c>
      <c r="L7106" t="s">
        <v>26093</v>
      </c>
    </row>
    <row r="7107" spans="1:12" x14ac:dyDescent="0.25">
      <c r="A7107" t="s">
        <v>14360</v>
      </c>
      <c r="B7107" t="s">
        <v>14359</v>
      </c>
      <c r="C7107" t="s">
        <v>26007</v>
      </c>
      <c r="D7107" t="s">
        <v>19201</v>
      </c>
      <c r="E7107" t="s">
        <v>19200</v>
      </c>
      <c r="F7107" t="s">
        <v>19199</v>
      </c>
      <c r="G7107" t="s">
        <v>26007</v>
      </c>
      <c r="H7107">
        <v>0</v>
      </c>
      <c r="I7107">
        <v>22.22</v>
      </c>
      <c r="J7107" t="b">
        <v>1</v>
      </c>
      <c r="K7107" t="s">
        <v>27917</v>
      </c>
      <c r="L7107" t="s">
        <v>26094</v>
      </c>
    </row>
    <row r="7108" spans="1:12" x14ac:dyDescent="0.25">
      <c r="A7108" t="s">
        <v>14360</v>
      </c>
      <c r="B7108" t="s">
        <v>14359</v>
      </c>
      <c r="C7108" t="s">
        <v>26007</v>
      </c>
      <c r="D7108" t="s">
        <v>19235</v>
      </c>
      <c r="E7108" t="s">
        <v>19234</v>
      </c>
      <c r="F7108" t="s">
        <v>19233</v>
      </c>
      <c r="G7108" t="s">
        <v>26007</v>
      </c>
      <c r="H7108">
        <v>0</v>
      </c>
      <c r="I7108">
        <v>13.79</v>
      </c>
      <c r="J7108" t="b">
        <v>1</v>
      </c>
      <c r="K7108" t="s">
        <v>27917</v>
      </c>
      <c r="L7108" t="s">
        <v>26095</v>
      </c>
    </row>
    <row r="7109" spans="1:12" x14ac:dyDescent="0.25">
      <c r="A7109" t="s">
        <v>14360</v>
      </c>
      <c r="B7109" t="s">
        <v>14359</v>
      </c>
      <c r="C7109" t="s">
        <v>26007</v>
      </c>
      <c r="D7109" t="s">
        <v>19243</v>
      </c>
      <c r="E7109" t="s">
        <v>19242</v>
      </c>
      <c r="F7109" t="s">
        <v>19241</v>
      </c>
      <c r="G7109" t="s">
        <v>26007</v>
      </c>
      <c r="H7109">
        <v>0</v>
      </c>
      <c r="I7109">
        <v>9.09</v>
      </c>
      <c r="J7109" t="b">
        <v>1</v>
      </c>
      <c r="K7109" t="s">
        <v>27917</v>
      </c>
      <c r="L7109" t="s">
        <v>26096</v>
      </c>
    </row>
    <row r="7110" spans="1:12" x14ac:dyDescent="0.25">
      <c r="A7110" t="s">
        <v>14360</v>
      </c>
      <c r="B7110" t="s">
        <v>14359</v>
      </c>
      <c r="C7110" t="s">
        <v>26007</v>
      </c>
      <c r="D7110" t="s">
        <v>19247</v>
      </c>
      <c r="E7110" t="s">
        <v>19246</v>
      </c>
      <c r="F7110" t="s">
        <v>19245</v>
      </c>
      <c r="G7110" t="s">
        <v>26007</v>
      </c>
      <c r="H7110">
        <v>0</v>
      </c>
      <c r="I7110">
        <v>13.33</v>
      </c>
      <c r="J7110" t="b">
        <v>1</v>
      </c>
      <c r="K7110" t="s">
        <v>27917</v>
      </c>
      <c r="L7110" t="s">
        <v>26097</v>
      </c>
    </row>
    <row r="7111" spans="1:12" x14ac:dyDescent="0.25">
      <c r="A7111" t="s">
        <v>14360</v>
      </c>
      <c r="B7111" t="s">
        <v>14359</v>
      </c>
      <c r="C7111" t="s">
        <v>26007</v>
      </c>
      <c r="D7111" t="s">
        <v>19090</v>
      </c>
      <c r="E7111" t="s">
        <v>19089</v>
      </c>
      <c r="F7111" t="s">
        <v>19088</v>
      </c>
      <c r="G7111" t="s">
        <v>26011</v>
      </c>
      <c r="H7111">
        <v>11.119</v>
      </c>
      <c r="I7111">
        <v>23.53</v>
      </c>
      <c r="J7111" t="b">
        <v>0</v>
      </c>
      <c r="K7111" t="s">
        <v>27917</v>
      </c>
      <c r="L7111" t="s">
        <v>26098</v>
      </c>
    </row>
    <row r="7112" spans="1:12" x14ac:dyDescent="0.25">
      <c r="A7112" t="s">
        <v>14360</v>
      </c>
      <c r="B7112" t="s">
        <v>14359</v>
      </c>
      <c r="C7112" t="s">
        <v>26007</v>
      </c>
      <c r="D7112" t="s">
        <v>19098</v>
      </c>
      <c r="E7112" t="s">
        <v>19097</v>
      </c>
      <c r="F7112" t="s">
        <v>19096</v>
      </c>
      <c r="G7112" t="s">
        <v>26007</v>
      </c>
      <c r="H7112">
        <v>0</v>
      </c>
      <c r="I7112">
        <v>20</v>
      </c>
      <c r="J7112" t="b">
        <v>1</v>
      </c>
      <c r="K7112" t="s">
        <v>27917</v>
      </c>
      <c r="L7112" t="s">
        <v>26099</v>
      </c>
    </row>
    <row r="7113" spans="1:12" x14ac:dyDescent="0.25">
      <c r="A7113" t="s">
        <v>14360</v>
      </c>
      <c r="B7113" t="s">
        <v>14359</v>
      </c>
      <c r="C7113" t="s">
        <v>26007</v>
      </c>
      <c r="D7113" t="s">
        <v>19144</v>
      </c>
      <c r="E7113" t="s">
        <v>19143</v>
      </c>
      <c r="F7113" t="s">
        <v>19142</v>
      </c>
      <c r="G7113" t="s">
        <v>26007</v>
      </c>
      <c r="H7113">
        <v>0</v>
      </c>
      <c r="I7113">
        <v>10</v>
      </c>
      <c r="J7113" t="b">
        <v>1</v>
      </c>
      <c r="K7113" t="s">
        <v>27917</v>
      </c>
      <c r="L7113" t="s">
        <v>26100</v>
      </c>
    </row>
    <row r="7114" spans="1:12" x14ac:dyDescent="0.25">
      <c r="A7114" t="s">
        <v>14360</v>
      </c>
      <c r="B7114" t="s">
        <v>14359</v>
      </c>
      <c r="C7114" t="s">
        <v>26007</v>
      </c>
      <c r="D7114" t="s">
        <v>19434</v>
      </c>
      <c r="E7114" t="s">
        <v>19433</v>
      </c>
      <c r="F7114" t="s">
        <v>19432</v>
      </c>
      <c r="G7114" t="s">
        <v>26007</v>
      </c>
      <c r="H7114">
        <v>0</v>
      </c>
      <c r="I7114">
        <v>22.22</v>
      </c>
      <c r="J7114" t="b">
        <v>1</v>
      </c>
      <c r="K7114" t="s">
        <v>27917</v>
      </c>
      <c r="L7114" t="s">
        <v>26101</v>
      </c>
    </row>
    <row r="7115" spans="1:12" x14ac:dyDescent="0.25">
      <c r="A7115" t="s">
        <v>14360</v>
      </c>
      <c r="B7115" t="s">
        <v>14359</v>
      </c>
      <c r="C7115" t="s">
        <v>26007</v>
      </c>
      <c r="D7115" t="s">
        <v>19703</v>
      </c>
      <c r="E7115" t="s">
        <v>19702</v>
      </c>
      <c r="F7115" t="s">
        <v>19701</v>
      </c>
      <c r="G7115" t="s">
        <v>26007</v>
      </c>
      <c r="H7115">
        <v>0</v>
      </c>
      <c r="I7115">
        <v>46.15</v>
      </c>
      <c r="J7115" t="b">
        <v>1</v>
      </c>
      <c r="K7115" t="s">
        <v>27917</v>
      </c>
      <c r="L7115" t="s">
        <v>26102</v>
      </c>
    </row>
    <row r="7116" spans="1:12" x14ac:dyDescent="0.25">
      <c r="A7116" t="s">
        <v>14360</v>
      </c>
      <c r="B7116" t="s">
        <v>14359</v>
      </c>
      <c r="C7116" t="s">
        <v>26007</v>
      </c>
      <c r="D7116" t="s">
        <v>19454</v>
      </c>
      <c r="E7116" t="s">
        <v>19453</v>
      </c>
      <c r="F7116" t="s">
        <v>19452</v>
      </c>
      <c r="G7116" t="s">
        <v>26007</v>
      </c>
      <c r="H7116">
        <v>0</v>
      </c>
      <c r="I7116">
        <v>25</v>
      </c>
      <c r="J7116" t="b">
        <v>1</v>
      </c>
      <c r="K7116" t="s">
        <v>27917</v>
      </c>
      <c r="L7116" t="s">
        <v>26103</v>
      </c>
    </row>
    <row r="7117" spans="1:12" x14ac:dyDescent="0.25">
      <c r="A7117" t="s">
        <v>14360</v>
      </c>
      <c r="B7117" t="s">
        <v>14359</v>
      </c>
      <c r="C7117" t="s">
        <v>26007</v>
      </c>
      <c r="D7117" t="s">
        <v>19458</v>
      </c>
      <c r="E7117" t="s">
        <v>19457</v>
      </c>
      <c r="F7117" t="s">
        <v>19456</v>
      </c>
      <c r="G7117" t="s">
        <v>26011</v>
      </c>
      <c r="H7117">
        <v>11.119</v>
      </c>
      <c r="I7117">
        <v>23.53</v>
      </c>
      <c r="J7117" t="b">
        <v>0</v>
      </c>
      <c r="K7117" t="s">
        <v>27917</v>
      </c>
      <c r="L7117" t="s">
        <v>26104</v>
      </c>
    </row>
    <row r="7118" spans="1:12" x14ac:dyDescent="0.25">
      <c r="A7118" t="s">
        <v>14360</v>
      </c>
      <c r="B7118" t="s">
        <v>14359</v>
      </c>
      <c r="C7118" t="s">
        <v>26007</v>
      </c>
      <c r="D7118" t="s">
        <v>19699</v>
      </c>
      <c r="E7118" t="s">
        <v>19698</v>
      </c>
      <c r="F7118" t="s">
        <v>19697</v>
      </c>
      <c r="G7118" t="s">
        <v>26007</v>
      </c>
      <c r="H7118">
        <v>0</v>
      </c>
      <c r="I7118">
        <v>54.55</v>
      </c>
      <c r="J7118" t="b">
        <v>1</v>
      </c>
      <c r="K7118" t="s">
        <v>27917</v>
      </c>
      <c r="L7118" t="s">
        <v>26105</v>
      </c>
    </row>
    <row r="7119" spans="1:12" x14ac:dyDescent="0.25">
      <c r="A7119" t="s">
        <v>14360</v>
      </c>
      <c r="B7119" t="s">
        <v>14359</v>
      </c>
      <c r="C7119" t="s">
        <v>26007</v>
      </c>
      <c r="D7119" t="s">
        <v>19673</v>
      </c>
      <c r="E7119" t="s">
        <v>19672</v>
      </c>
      <c r="F7119" t="s">
        <v>19671</v>
      </c>
      <c r="G7119" t="s">
        <v>26011</v>
      </c>
      <c r="H7119">
        <v>11.119</v>
      </c>
      <c r="I7119">
        <v>38.1</v>
      </c>
      <c r="J7119" t="b">
        <v>0</v>
      </c>
      <c r="K7119" t="s">
        <v>27917</v>
      </c>
      <c r="L7119" t="s">
        <v>26106</v>
      </c>
    </row>
    <row r="7120" spans="1:12" x14ac:dyDescent="0.25">
      <c r="A7120" t="s">
        <v>14360</v>
      </c>
      <c r="B7120" t="s">
        <v>14359</v>
      </c>
      <c r="C7120" t="s">
        <v>26007</v>
      </c>
      <c r="D7120" t="s">
        <v>3589</v>
      </c>
      <c r="E7120" t="s">
        <v>19585</v>
      </c>
      <c r="F7120" t="s">
        <v>19584</v>
      </c>
      <c r="G7120" t="s">
        <v>26011</v>
      </c>
      <c r="H7120">
        <v>11.119</v>
      </c>
      <c r="I7120">
        <v>12.5</v>
      </c>
      <c r="J7120" t="b">
        <v>0</v>
      </c>
      <c r="K7120" t="s">
        <v>27917</v>
      </c>
      <c r="L7120" t="s">
        <v>24752</v>
      </c>
    </row>
    <row r="7121" spans="1:12" x14ac:dyDescent="0.25">
      <c r="A7121" t="s">
        <v>14360</v>
      </c>
      <c r="B7121" t="s">
        <v>14359</v>
      </c>
      <c r="C7121" t="s">
        <v>26007</v>
      </c>
      <c r="D7121" t="s">
        <v>19049</v>
      </c>
      <c r="E7121" t="s">
        <v>19048</v>
      </c>
      <c r="F7121" t="s">
        <v>19047</v>
      </c>
      <c r="G7121" t="s">
        <v>26007</v>
      </c>
      <c r="H7121">
        <v>0</v>
      </c>
      <c r="I7121">
        <v>27.27</v>
      </c>
      <c r="J7121" t="b">
        <v>1</v>
      </c>
      <c r="K7121" t="s">
        <v>27917</v>
      </c>
      <c r="L7121" t="s">
        <v>26107</v>
      </c>
    </row>
    <row r="7122" spans="1:12" x14ac:dyDescent="0.25">
      <c r="A7122" t="s">
        <v>14360</v>
      </c>
      <c r="B7122" t="s">
        <v>14359</v>
      </c>
      <c r="C7122" t="s">
        <v>26007</v>
      </c>
      <c r="D7122" t="s">
        <v>19677</v>
      </c>
      <c r="E7122" t="s">
        <v>19676</v>
      </c>
      <c r="F7122" t="s">
        <v>19675</v>
      </c>
      <c r="G7122" t="s">
        <v>26007</v>
      </c>
      <c r="H7122">
        <v>0</v>
      </c>
      <c r="I7122">
        <v>11.76</v>
      </c>
      <c r="J7122" t="b">
        <v>1</v>
      </c>
      <c r="K7122" t="s">
        <v>27917</v>
      </c>
      <c r="L7122" t="s">
        <v>26108</v>
      </c>
    </row>
    <row r="7123" spans="1:12" x14ac:dyDescent="0.25">
      <c r="A7123" t="s">
        <v>14360</v>
      </c>
      <c r="B7123" t="s">
        <v>14359</v>
      </c>
      <c r="C7123" t="s">
        <v>26007</v>
      </c>
      <c r="D7123" t="s">
        <v>19624</v>
      </c>
      <c r="E7123" t="s">
        <v>19623</v>
      </c>
      <c r="F7123" t="s">
        <v>19622</v>
      </c>
      <c r="G7123" t="s">
        <v>26007</v>
      </c>
      <c r="H7123">
        <v>0</v>
      </c>
      <c r="I7123">
        <v>40</v>
      </c>
      <c r="J7123" t="b">
        <v>1</v>
      </c>
      <c r="K7123" t="s">
        <v>27917</v>
      </c>
      <c r="L7123" t="s">
        <v>26109</v>
      </c>
    </row>
    <row r="7124" spans="1:12" x14ac:dyDescent="0.25">
      <c r="A7124" t="s">
        <v>14360</v>
      </c>
      <c r="B7124" t="s">
        <v>14359</v>
      </c>
      <c r="C7124" t="s">
        <v>26007</v>
      </c>
      <c r="D7124" t="s">
        <v>19610</v>
      </c>
      <c r="E7124" t="s">
        <v>19609</v>
      </c>
      <c r="F7124" t="s">
        <v>19608</v>
      </c>
      <c r="G7124" t="s">
        <v>26007</v>
      </c>
      <c r="H7124">
        <v>0</v>
      </c>
      <c r="I7124">
        <v>12.5</v>
      </c>
      <c r="J7124" t="b">
        <v>1</v>
      </c>
      <c r="K7124" t="s">
        <v>27917</v>
      </c>
      <c r="L7124" t="s">
        <v>26110</v>
      </c>
    </row>
    <row r="7125" spans="1:12" x14ac:dyDescent="0.25">
      <c r="A7125" t="s">
        <v>14360</v>
      </c>
      <c r="B7125" t="s">
        <v>14359</v>
      </c>
      <c r="C7125" t="s">
        <v>26007</v>
      </c>
      <c r="D7125" t="s">
        <v>19483</v>
      </c>
      <c r="E7125" t="s">
        <v>19482</v>
      </c>
      <c r="F7125" t="s">
        <v>19481</v>
      </c>
      <c r="G7125" t="s">
        <v>26007</v>
      </c>
      <c r="H7125">
        <v>0</v>
      </c>
      <c r="I7125">
        <v>26.67</v>
      </c>
      <c r="J7125" t="b">
        <v>1</v>
      </c>
      <c r="K7125" t="s">
        <v>27917</v>
      </c>
      <c r="L7125" t="s">
        <v>26111</v>
      </c>
    </row>
    <row r="7126" spans="1:12" x14ac:dyDescent="0.25">
      <c r="A7126" t="s">
        <v>14360</v>
      </c>
      <c r="B7126" t="s">
        <v>14359</v>
      </c>
      <c r="C7126" t="s">
        <v>26007</v>
      </c>
      <c r="D7126" t="s">
        <v>19503</v>
      </c>
      <c r="E7126" t="s">
        <v>19502</v>
      </c>
      <c r="F7126" t="s">
        <v>19501</v>
      </c>
      <c r="G7126" t="s">
        <v>26007</v>
      </c>
      <c r="H7126">
        <v>0</v>
      </c>
      <c r="I7126">
        <v>33.33</v>
      </c>
      <c r="J7126" t="b">
        <v>1</v>
      </c>
      <c r="K7126" t="s">
        <v>27917</v>
      </c>
      <c r="L7126" t="s">
        <v>26112</v>
      </c>
    </row>
    <row r="7127" spans="1:12" x14ac:dyDescent="0.25">
      <c r="A7127" t="s">
        <v>14360</v>
      </c>
      <c r="B7127" t="s">
        <v>14359</v>
      </c>
      <c r="C7127" t="s">
        <v>26007</v>
      </c>
      <c r="D7127" t="s">
        <v>19509</v>
      </c>
      <c r="E7127" t="s">
        <v>19508</v>
      </c>
      <c r="F7127" t="s">
        <v>19507</v>
      </c>
      <c r="G7127" t="s">
        <v>26007</v>
      </c>
      <c r="H7127">
        <v>0</v>
      </c>
      <c r="I7127">
        <v>23.53</v>
      </c>
      <c r="J7127" t="b">
        <v>1</v>
      </c>
      <c r="K7127" t="s">
        <v>27917</v>
      </c>
      <c r="L7127" t="s">
        <v>26113</v>
      </c>
    </row>
    <row r="7128" spans="1:12" x14ac:dyDescent="0.25">
      <c r="A7128" t="s">
        <v>14360</v>
      </c>
      <c r="B7128" t="s">
        <v>14359</v>
      </c>
      <c r="C7128" t="s">
        <v>26007</v>
      </c>
      <c r="D7128" t="s">
        <v>19355</v>
      </c>
      <c r="E7128" t="s">
        <v>19354</v>
      </c>
      <c r="F7128" t="s">
        <v>19353</v>
      </c>
      <c r="G7128" t="s">
        <v>26007</v>
      </c>
      <c r="H7128">
        <v>0</v>
      </c>
      <c r="I7128">
        <v>11.11</v>
      </c>
      <c r="J7128" t="b">
        <v>1</v>
      </c>
      <c r="K7128" t="s">
        <v>27917</v>
      </c>
      <c r="L7128" t="s">
        <v>26114</v>
      </c>
    </row>
    <row r="7129" spans="1:12" x14ac:dyDescent="0.25">
      <c r="A7129" t="s">
        <v>14360</v>
      </c>
      <c r="B7129" t="s">
        <v>14359</v>
      </c>
      <c r="C7129" t="s">
        <v>26007</v>
      </c>
      <c r="D7129" t="s">
        <v>19359</v>
      </c>
      <c r="E7129" t="s">
        <v>19358</v>
      </c>
      <c r="F7129" t="s">
        <v>19357</v>
      </c>
      <c r="G7129" t="s">
        <v>26007</v>
      </c>
      <c r="H7129">
        <v>0</v>
      </c>
      <c r="I7129">
        <v>28.57</v>
      </c>
      <c r="J7129" t="b">
        <v>1</v>
      </c>
      <c r="K7129" t="s">
        <v>27917</v>
      </c>
      <c r="L7129" t="s">
        <v>26115</v>
      </c>
    </row>
    <row r="7130" spans="1:12" x14ac:dyDescent="0.25">
      <c r="A7130" t="s">
        <v>14360</v>
      </c>
      <c r="B7130" t="s">
        <v>14359</v>
      </c>
      <c r="C7130" t="s">
        <v>26007</v>
      </c>
      <c r="D7130" t="s">
        <v>9391</v>
      </c>
      <c r="E7130" t="s">
        <v>19362</v>
      </c>
      <c r="F7130" t="s">
        <v>19361</v>
      </c>
      <c r="G7130" t="s">
        <v>26007</v>
      </c>
      <c r="H7130">
        <v>0</v>
      </c>
      <c r="I7130">
        <v>23.53</v>
      </c>
      <c r="J7130" t="b">
        <v>1</v>
      </c>
      <c r="K7130" t="s">
        <v>27917</v>
      </c>
      <c r="L7130" t="s">
        <v>25616</v>
      </c>
    </row>
    <row r="7131" spans="1:12" x14ac:dyDescent="0.25">
      <c r="A7131" t="s">
        <v>14360</v>
      </c>
      <c r="B7131" t="s">
        <v>14359</v>
      </c>
      <c r="C7131" t="s">
        <v>26007</v>
      </c>
      <c r="D7131" t="s">
        <v>19366</v>
      </c>
      <c r="E7131" t="s">
        <v>19365</v>
      </c>
      <c r="F7131" t="s">
        <v>19364</v>
      </c>
      <c r="G7131" t="s">
        <v>26011</v>
      </c>
      <c r="H7131">
        <v>11.119</v>
      </c>
      <c r="I7131">
        <v>10.53</v>
      </c>
      <c r="J7131" t="b">
        <v>0</v>
      </c>
      <c r="K7131" t="s">
        <v>27917</v>
      </c>
      <c r="L7131" t="s">
        <v>26116</v>
      </c>
    </row>
    <row r="7132" spans="1:12" x14ac:dyDescent="0.25">
      <c r="A7132" t="s">
        <v>14360</v>
      </c>
      <c r="B7132" t="s">
        <v>14359</v>
      </c>
      <c r="C7132" t="s">
        <v>26007</v>
      </c>
      <c r="D7132" t="s">
        <v>19374</v>
      </c>
      <c r="E7132" t="s">
        <v>19373</v>
      </c>
      <c r="F7132" t="s">
        <v>19372</v>
      </c>
      <c r="G7132" t="s">
        <v>26007</v>
      </c>
      <c r="H7132">
        <v>0</v>
      </c>
      <c r="I7132">
        <v>10.53</v>
      </c>
      <c r="J7132" t="b">
        <v>1</v>
      </c>
      <c r="K7132" t="s">
        <v>27917</v>
      </c>
      <c r="L7132" t="s">
        <v>26117</v>
      </c>
    </row>
    <row r="7133" spans="1:12" x14ac:dyDescent="0.25">
      <c r="A7133" t="s">
        <v>14360</v>
      </c>
      <c r="B7133" t="s">
        <v>14359</v>
      </c>
      <c r="C7133" t="s">
        <v>26007</v>
      </c>
      <c r="D7133" t="s">
        <v>19378</v>
      </c>
      <c r="E7133" t="s">
        <v>19377</v>
      </c>
      <c r="F7133" t="s">
        <v>19376</v>
      </c>
      <c r="G7133" t="s">
        <v>26007</v>
      </c>
      <c r="H7133">
        <v>0</v>
      </c>
      <c r="I7133">
        <v>15.38</v>
      </c>
      <c r="J7133" t="b">
        <v>1</v>
      </c>
      <c r="K7133" t="s">
        <v>27917</v>
      </c>
      <c r="L7133" t="s">
        <v>26118</v>
      </c>
    </row>
    <row r="7134" spans="1:12" x14ac:dyDescent="0.25">
      <c r="A7134" t="s">
        <v>14364</v>
      </c>
      <c r="B7134" t="s">
        <v>14363</v>
      </c>
      <c r="C7134" t="s">
        <v>27918</v>
      </c>
      <c r="D7134" t="s">
        <v>14371</v>
      </c>
      <c r="E7134" t="s">
        <v>14370</v>
      </c>
      <c r="F7134" t="s">
        <v>19653</v>
      </c>
      <c r="G7134" t="s">
        <v>27918</v>
      </c>
      <c r="H7134">
        <v>0</v>
      </c>
      <c r="I7134">
        <v>36.729999999999997</v>
      </c>
      <c r="J7134" t="b">
        <v>1</v>
      </c>
      <c r="K7134" t="s">
        <v>27919</v>
      </c>
      <c r="L7134" t="s">
        <v>27920</v>
      </c>
    </row>
    <row r="7135" spans="1:12" x14ac:dyDescent="0.25">
      <c r="A7135" t="s">
        <v>14364</v>
      </c>
      <c r="B7135" t="s">
        <v>14363</v>
      </c>
      <c r="C7135" t="s">
        <v>27918</v>
      </c>
      <c r="D7135" t="s">
        <v>19657</v>
      </c>
      <c r="E7135" t="s">
        <v>19656</v>
      </c>
      <c r="F7135" t="s">
        <v>19655</v>
      </c>
      <c r="G7135" t="s">
        <v>27921</v>
      </c>
      <c r="H7135">
        <v>11.119</v>
      </c>
      <c r="I7135">
        <v>21.05</v>
      </c>
      <c r="J7135" t="b">
        <v>0</v>
      </c>
      <c r="K7135" t="s">
        <v>27919</v>
      </c>
      <c r="L7135" t="s">
        <v>27922</v>
      </c>
    </row>
    <row r="7136" spans="1:12" x14ac:dyDescent="0.25">
      <c r="A7136" t="s">
        <v>12534</v>
      </c>
      <c r="B7136" t="s">
        <v>14373</v>
      </c>
      <c r="C7136" t="s">
        <v>27923</v>
      </c>
      <c r="D7136" t="s">
        <v>14378</v>
      </c>
      <c r="E7136" t="s">
        <v>14377</v>
      </c>
      <c r="F7136" t="s">
        <v>19659</v>
      </c>
      <c r="G7136" t="s">
        <v>27924</v>
      </c>
      <c r="H7136">
        <v>11.119</v>
      </c>
      <c r="I7136">
        <v>31.25</v>
      </c>
      <c r="J7136" t="b">
        <v>0</v>
      </c>
      <c r="K7136" t="s">
        <v>27134</v>
      </c>
      <c r="L7136" t="s">
        <v>27925</v>
      </c>
    </row>
    <row r="7137" spans="1:12" x14ac:dyDescent="0.25">
      <c r="A7137" t="s">
        <v>14380</v>
      </c>
      <c r="B7137" t="s">
        <v>14379</v>
      </c>
      <c r="C7137" t="s">
        <v>27926</v>
      </c>
      <c r="D7137" t="s">
        <v>14385</v>
      </c>
      <c r="E7137" t="s">
        <v>14384</v>
      </c>
      <c r="F7137" t="s">
        <v>19661</v>
      </c>
      <c r="G7137" t="s">
        <v>27927</v>
      </c>
      <c r="H7137">
        <v>11.119</v>
      </c>
      <c r="I7137">
        <v>32.26</v>
      </c>
      <c r="J7137" t="b">
        <v>0</v>
      </c>
      <c r="K7137" t="s">
        <v>27928</v>
      </c>
      <c r="L7137" t="s">
        <v>27929</v>
      </c>
    </row>
    <row r="7138" spans="1:12" x14ac:dyDescent="0.25">
      <c r="A7138" t="s">
        <v>14380</v>
      </c>
      <c r="B7138" t="s">
        <v>14379</v>
      </c>
      <c r="C7138" t="s">
        <v>27926</v>
      </c>
      <c r="D7138" t="s">
        <v>19665</v>
      </c>
      <c r="E7138" t="s">
        <v>19664</v>
      </c>
      <c r="F7138" t="s">
        <v>19663</v>
      </c>
      <c r="G7138" t="s">
        <v>27926</v>
      </c>
      <c r="H7138">
        <v>0</v>
      </c>
      <c r="I7138">
        <v>29.63</v>
      </c>
      <c r="J7138" t="b">
        <v>1</v>
      </c>
      <c r="K7138" t="s">
        <v>27928</v>
      </c>
      <c r="L7138" t="s">
        <v>27930</v>
      </c>
    </row>
    <row r="7139" spans="1:12" x14ac:dyDescent="0.25">
      <c r="A7139" t="s">
        <v>14387</v>
      </c>
      <c r="B7139" t="s">
        <v>14386</v>
      </c>
      <c r="C7139" t="s">
        <v>27931</v>
      </c>
      <c r="D7139" t="s">
        <v>14394</v>
      </c>
      <c r="E7139" t="s">
        <v>14393</v>
      </c>
      <c r="F7139" t="s">
        <v>24452</v>
      </c>
      <c r="G7139" t="s">
        <v>27932</v>
      </c>
      <c r="H7139">
        <v>11.119</v>
      </c>
      <c r="I7139">
        <v>42.11</v>
      </c>
      <c r="J7139" t="b">
        <v>0</v>
      </c>
      <c r="K7139" t="s">
        <v>27933</v>
      </c>
      <c r="L7139" t="s">
        <v>27934</v>
      </c>
    </row>
    <row r="7140" spans="1:12" x14ac:dyDescent="0.25">
      <c r="A7140" t="s">
        <v>14387</v>
      </c>
      <c r="B7140" t="s">
        <v>14386</v>
      </c>
      <c r="C7140" t="s">
        <v>27931</v>
      </c>
      <c r="D7140" t="s">
        <v>19669</v>
      </c>
      <c r="E7140" t="s">
        <v>19668</v>
      </c>
      <c r="F7140" t="s">
        <v>19667</v>
      </c>
      <c r="G7140" t="s">
        <v>27932</v>
      </c>
      <c r="H7140">
        <v>11.119</v>
      </c>
      <c r="I7140">
        <v>16.670000000000002</v>
      </c>
      <c r="J7140" t="b">
        <v>0</v>
      </c>
      <c r="K7140" t="s">
        <v>27933</v>
      </c>
      <c r="L7140" t="s">
        <v>27935</v>
      </c>
    </row>
    <row r="7141" spans="1:12" x14ac:dyDescent="0.25">
      <c r="A7141" t="s">
        <v>14396</v>
      </c>
      <c r="B7141" t="s">
        <v>14395</v>
      </c>
      <c r="C7141" t="s">
        <v>27936</v>
      </c>
      <c r="D7141" t="s">
        <v>11447</v>
      </c>
      <c r="E7141" t="s">
        <v>11446</v>
      </c>
      <c r="F7141" t="s">
        <v>19514</v>
      </c>
      <c r="G7141" t="s">
        <v>26548</v>
      </c>
      <c r="H7141">
        <v>13.227</v>
      </c>
      <c r="I7141">
        <v>30.77</v>
      </c>
      <c r="J7141" t="b">
        <v>0</v>
      </c>
      <c r="K7141" t="s">
        <v>14396</v>
      </c>
      <c r="L7141" t="s">
        <v>11447</v>
      </c>
    </row>
    <row r="7142" spans="1:12" x14ac:dyDescent="0.25">
      <c r="A7142" t="s">
        <v>14396</v>
      </c>
      <c r="B7142" t="s">
        <v>14395</v>
      </c>
      <c r="C7142" t="s">
        <v>27936</v>
      </c>
      <c r="D7142" t="s">
        <v>19518</v>
      </c>
      <c r="E7142" t="s">
        <v>19517</v>
      </c>
      <c r="F7142" t="s">
        <v>19516</v>
      </c>
      <c r="G7142" t="s">
        <v>26548</v>
      </c>
      <c r="H7142">
        <v>13.227</v>
      </c>
      <c r="I7142">
        <v>54.55</v>
      </c>
      <c r="J7142" t="b">
        <v>0</v>
      </c>
      <c r="K7142" t="s">
        <v>14396</v>
      </c>
      <c r="L7142" t="s">
        <v>19518</v>
      </c>
    </row>
    <row r="7143" spans="1:12" x14ac:dyDescent="0.25">
      <c r="A7143" t="s">
        <v>14396</v>
      </c>
      <c r="B7143" t="s">
        <v>14395</v>
      </c>
      <c r="C7143" t="s">
        <v>27936</v>
      </c>
      <c r="D7143" t="s">
        <v>19522</v>
      </c>
      <c r="E7143" t="s">
        <v>19521</v>
      </c>
      <c r="F7143" t="s">
        <v>19520</v>
      </c>
      <c r="G7143" t="s">
        <v>26548</v>
      </c>
      <c r="H7143">
        <v>13.227</v>
      </c>
      <c r="I7143">
        <v>24</v>
      </c>
      <c r="J7143" t="b">
        <v>0</v>
      </c>
      <c r="K7143" t="s">
        <v>14396</v>
      </c>
      <c r="L7143" t="s">
        <v>26550</v>
      </c>
    </row>
    <row r="7144" spans="1:12" x14ac:dyDescent="0.25">
      <c r="A7144" t="s">
        <v>14396</v>
      </c>
      <c r="B7144" t="s">
        <v>14395</v>
      </c>
      <c r="C7144" t="s">
        <v>27936</v>
      </c>
      <c r="D7144" t="s">
        <v>19526</v>
      </c>
      <c r="E7144" t="s">
        <v>19525</v>
      </c>
      <c r="F7144" t="s">
        <v>19524</v>
      </c>
      <c r="G7144" t="s">
        <v>26548</v>
      </c>
      <c r="H7144">
        <v>13.227</v>
      </c>
      <c r="I7144">
        <v>20.51</v>
      </c>
      <c r="J7144" t="b">
        <v>0</v>
      </c>
      <c r="K7144" t="s">
        <v>14396</v>
      </c>
      <c r="L7144" t="s">
        <v>26551</v>
      </c>
    </row>
    <row r="7145" spans="1:12" x14ac:dyDescent="0.25">
      <c r="A7145" t="s">
        <v>14396</v>
      </c>
      <c r="B7145" t="s">
        <v>14395</v>
      </c>
      <c r="C7145" t="s">
        <v>27936</v>
      </c>
      <c r="D7145" t="s">
        <v>19530</v>
      </c>
      <c r="E7145" t="s">
        <v>19529</v>
      </c>
      <c r="F7145" t="s">
        <v>19528</v>
      </c>
      <c r="G7145" t="s">
        <v>26547</v>
      </c>
      <c r="H7145">
        <v>6.141</v>
      </c>
      <c r="I7145">
        <v>16.329999999999998</v>
      </c>
      <c r="J7145" t="b">
        <v>0</v>
      </c>
      <c r="K7145" t="s">
        <v>14396</v>
      </c>
      <c r="L7145" t="s">
        <v>26552</v>
      </c>
    </row>
    <row r="7146" spans="1:12" x14ac:dyDescent="0.25">
      <c r="A7146" t="s">
        <v>14396</v>
      </c>
      <c r="B7146" t="s">
        <v>14395</v>
      </c>
      <c r="C7146" t="s">
        <v>27936</v>
      </c>
      <c r="D7146" t="s">
        <v>19534</v>
      </c>
      <c r="E7146" t="s">
        <v>19533</v>
      </c>
      <c r="F7146" t="s">
        <v>19532</v>
      </c>
      <c r="G7146" t="s">
        <v>26548</v>
      </c>
      <c r="H7146">
        <v>13.227</v>
      </c>
      <c r="I7146">
        <v>17.78</v>
      </c>
      <c r="J7146" t="b">
        <v>0</v>
      </c>
      <c r="K7146" t="s">
        <v>14396</v>
      </c>
      <c r="L7146" t="s">
        <v>26553</v>
      </c>
    </row>
    <row r="7147" spans="1:12" x14ac:dyDescent="0.25">
      <c r="A7147" t="s">
        <v>14396</v>
      </c>
      <c r="B7147" t="s">
        <v>14395</v>
      </c>
      <c r="C7147" t="s">
        <v>27936</v>
      </c>
      <c r="D7147" t="s">
        <v>19538</v>
      </c>
      <c r="E7147" t="s">
        <v>19537</v>
      </c>
      <c r="F7147" t="s">
        <v>19536</v>
      </c>
      <c r="G7147" t="s">
        <v>26547</v>
      </c>
      <c r="H7147">
        <v>6.141</v>
      </c>
      <c r="I7147">
        <v>10.53</v>
      </c>
      <c r="J7147" t="b">
        <v>0</v>
      </c>
      <c r="K7147" t="s">
        <v>14396</v>
      </c>
      <c r="L7147" t="s">
        <v>19538</v>
      </c>
    </row>
    <row r="7148" spans="1:12" x14ac:dyDescent="0.25">
      <c r="A7148" t="s">
        <v>14396</v>
      </c>
      <c r="B7148" t="s">
        <v>14395</v>
      </c>
      <c r="C7148" t="s">
        <v>27936</v>
      </c>
      <c r="D7148" t="s">
        <v>19542</v>
      </c>
      <c r="E7148" t="s">
        <v>19541</v>
      </c>
      <c r="F7148" t="s">
        <v>19540</v>
      </c>
      <c r="G7148" t="s">
        <v>26548</v>
      </c>
      <c r="H7148">
        <v>13.227</v>
      </c>
      <c r="I7148">
        <v>18.18</v>
      </c>
      <c r="J7148" t="b">
        <v>0</v>
      </c>
      <c r="K7148" t="s">
        <v>14396</v>
      </c>
      <c r="L7148" t="s">
        <v>26554</v>
      </c>
    </row>
    <row r="7149" spans="1:12" x14ac:dyDescent="0.25">
      <c r="A7149" t="s">
        <v>14396</v>
      </c>
      <c r="B7149" t="s">
        <v>14395</v>
      </c>
      <c r="C7149" t="s">
        <v>27936</v>
      </c>
      <c r="D7149" t="s">
        <v>19546</v>
      </c>
      <c r="E7149" t="s">
        <v>19545</v>
      </c>
      <c r="F7149" t="s">
        <v>19544</v>
      </c>
      <c r="G7149" t="s">
        <v>26547</v>
      </c>
      <c r="H7149">
        <v>6.141</v>
      </c>
      <c r="I7149">
        <v>40</v>
      </c>
      <c r="J7149" t="b">
        <v>0</v>
      </c>
      <c r="K7149" t="s">
        <v>14396</v>
      </c>
      <c r="L7149" t="s">
        <v>26555</v>
      </c>
    </row>
    <row r="7150" spans="1:12" x14ac:dyDescent="0.25">
      <c r="A7150" t="s">
        <v>14396</v>
      </c>
      <c r="B7150" t="s">
        <v>14395</v>
      </c>
      <c r="C7150" t="s">
        <v>27936</v>
      </c>
      <c r="D7150" t="s">
        <v>1822</v>
      </c>
      <c r="E7150" t="s">
        <v>19512</v>
      </c>
      <c r="F7150" t="s">
        <v>19511</v>
      </c>
      <c r="G7150" t="s">
        <v>26548</v>
      </c>
      <c r="H7150">
        <v>13.227</v>
      </c>
      <c r="I7150">
        <v>13.33</v>
      </c>
      <c r="J7150" t="b">
        <v>0</v>
      </c>
      <c r="K7150" t="s">
        <v>14396</v>
      </c>
      <c r="L7150" t="s">
        <v>24777</v>
      </c>
    </row>
    <row r="7151" spans="1:12" x14ac:dyDescent="0.25">
      <c r="A7151" t="s">
        <v>14396</v>
      </c>
      <c r="B7151" t="s">
        <v>14395</v>
      </c>
      <c r="C7151" t="s">
        <v>27936</v>
      </c>
      <c r="D7151" t="s">
        <v>19550</v>
      </c>
      <c r="E7151" t="s">
        <v>19549</v>
      </c>
      <c r="F7151" t="s">
        <v>19548</v>
      </c>
      <c r="G7151" t="s">
        <v>26548</v>
      </c>
      <c r="H7151">
        <v>13.227</v>
      </c>
      <c r="I7151">
        <v>16.670000000000002</v>
      </c>
      <c r="J7151" t="b">
        <v>0</v>
      </c>
      <c r="K7151" t="s">
        <v>14396</v>
      </c>
      <c r="L7151" t="s">
        <v>26556</v>
      </c>
    </row>
    <row r="7152" spans="1:12" x14ac:dyDescent="0.25">
      <c r="A7152" t="s">
        <v>14396</v>
      </c>
      <c r="B7152" t="s">
        <v>14395</v>
      </c>
      <c r="C7152" t="s">
        <v>27936</v>
      </c>
      <c r="D7152" t="s">
        <v>19651</v>
      </c>
      <c r="E7152" t="s">
        <v>19650</v>
      </c>
      <c r="F7152" t="s">
        <v>19649</v>
      </c>
      <c r="G7152" t="s">
        <v>26548</v>
      </c>
      <c r="H7152">
        <v>13.227</v>
      </c>
      <c r="I7152">
        <v>62.5</v>
      </c>
      <c r="J7152" t="b">
        <v>0</v>
      </c>
      <c r="K7152" t="s">
        <v>14396</v>
      </c>
      <c r="L7152" t="s">
        <v>26557</v>
      </c>
    </row>
    <row r="7153" spans="1:12" x14ac:dyDescent="0.25">
      <c r="A7153" t="s">
        <v>14396</v>
      </c>
      <c r="B7153" t="s">
        <v>14395</v>
      </c>
      <c r="C7153" t="s">
        <v>27936</v>
      </c>
      <c r="D7153" t="s">
        <v>19462</v>
      </c>
      <c r="E7153" t="s">
        <v>19461</v>
      </c>
      <c r="F7153" t="s">
        <v>19460</v>
      </c>
      <c r="G7153" t="s">
        <v>26548</v>
      </c>
      <c r="H7153">
        <v>13.227</v>
      </c>
      <c r="I7153">
        <v>22.86</v>
      </c>
      <c r="J7153" t="b">
        <v>0</v>
      </c>
      <c r="K7153" t="s">
        <v>14396</v>
      </c>
      <c r="L7153" t="s">
        <v>26558</v>
      </c>
    </row>
    <row r="7154" spans="1:12" x14ac:dyDescent="0.25">
      <c r="A7154" t="s">
        <v>14396</v>
      </c>
      <c r="B7154" t="s">
        <v>14395</v>
      </c>
      <c r="C7154" t="s">
        <v>27936</v>
      </c>
      <c r="D7154" t="s">
        <v>19462</v>
      </c>
      <c r="E7154" t="s">
        <v>19465</v>
      </c>
      <c r="F7154" t="s">
        <v>19464</v>
      </c>
      <c r="G7154" t="s">
        <v>26548</v>
      </c>
      <c r="H7154">
        <v>13.227</v>
      </c>
      <c r="I7154">
        <v>22.86</v>
      </c>
      <c r="J7154" t="b">
        <v>0</v>
      </c>
      <c r="K7154" t="s">
        <v>14396</v>
      </c>
      <c r="L7154" t="s">
        <v>26558</v>
      </c>
    </row>
    <row r="7155" spans="1:12" x14ac:dyDescent="0.25">
      <c r="A7155" t="s">
        <v>14396</v>
      </c>
      <c r="B7155" t="s">
        <v>14395</v>
      </c>
      <c r="C7155" t="s">
        <v>27936</v>
      </c>
      <c r="D7155" t="s">
        <v>19468</v>
      </c>
      <c r="E7155" t="s">
        <v>19467</v>
      </c>
      <c r="F7155" t="s">
        <v>19466</v>
      </c>
      <c r="G7155" t="s">
        <v>26548</v>
      </c>
      <c r="H7155">
        <v>13.227</v>
      </c>
      <c r="I7155">
        <v>0</v>
      </c>
      <c r="J7155" t="b">
        <v>0</v>
      </c>
      <c r="K7155" t="s">
        <v>14396</v>
      </c>
      <c r="L7155" t="s">
        <v>26559</v>
      </c>
    </row>
    <row r="7156" spans="1:12" x14ac:dyDescent="0.25">
      <c r="A7156" t="s">
        <v>14396</v>
      </c>
      <c r="B7156" t="s">
        <v>14395</v>
      </c>
      <c r="C7156" t="s">
        <v>27936</v>
      </c>
      <c r="D7156" t="s">
        <v>19472</v>
      </c>
      <c r="E7156" t="s">
        <v>19471</v>
      </c>
      <c r="F7156" t="s">
        <v>19470</v>
      </c>
      <c r="G7156" t="s">
        <v>26548</v>
      </c>
      <c r="H7156">
        <v>13.227</v>
      </c>
      <c r="I7156">
        <v>21.05</v>
      </c>
      <c r="J7156" t="b">
        <v>0</v>
      </c>
      <c r="K7156" t="s">
        <v>14396</v>
      </c>
      <c r="L7156" t="s">
        <v>26560</v>
      </c>
    </row>
    <row r="7157" spans="1:12" x14ac:dyDescent="0.25">
      <c r="A7157" t="s">
        <v>14396</v>
      </c>
      <c r="B7157" t="s">
        <v>14395</v>
      </c>
      <c r="C7157" t="s">
        <v>27936</v>
      </c>
      <c r="D7157" t="s">
        <v>11433</v>
      </c>
      <c r="E7157" t="s">
        <v>19475</v>
      </c>
      <c r="F7157" t="s">
        <v>19474</v>
      </c>
      <c r="G7157" t="s">
        <v>26548</v>
      </c>
      <c r="H7157">
        <v>13.227</v>
      </c>
      <c r="I7157">
        <v>15.38</v>
      </c>
      <c r="J7157" t="b">
        <v>0</v>
      </c>
      <c r="K7157" t="s">
        <v>14396</v>
      </c>
      <c r="L7157" t="s">
        <v>11433</v>
      </c>
    </row>
    <row r="7158" spans="1:12" x14ac:dyDescent="0.25">
      <c r="A7158" t="s">
        <v>14396</v>
      </c>
      <c r="B7158" t="s">
        <v>14395</v>
      </c>
      <c r="C7158" t="s">
        <v>27936</v>
      </c>
      <c r="D7158" t="s">
        <v>19479</v>
      </c>
      <c r="E7158" t="s">
        <v>19478</v>
      </c>
      <c r="F7158" t="s">
        <v>19477</v>
      </c>
      <c r="G7158" t="s">
        <v>26547</v>
      </c>
      <c r="H7158">
        <v>6.141</v>
      </c>
      <c r="I7158">
        <v>0</v>
      </c>
      <c r="J7158" t="b">
        <v>0</v>
      </c>
      <c r="K7158" t="s">
        <v>14396</v>
      </c>
      <c r="L7158" t="s">
        <v>19479</v>
      </c>
    </row>
    <row r="7159" spans="1:12" x14ac:dyDescent="0.25">
      <c r="A7159" t="s">
        <v>14396</v>
      </c>
      <c r="B7159" t="s">
        <v>14395</v>
      </c>
      <c r="C7159" t="s">
        <v>27936</v>
      </c>
      <c r="D7159" t="s">
        <v>19487</v>
      </c>
      <c r="E7159" t="s">
        <v>19486</v>
      </c>
      <c r="F7159" t="s">
        <v>19485</v>
      </c>
      <c r="G7159" t="s">
        <v>26548</v>
      </c>
      <c r="H7159">
        <v>13.227</v>
      </c>
      <c r="I7159">
        <v>20</v>
      </c>
      <c r="J7159" t="b">
        <v>0</v>
      </c>
      <c r="K7159" t="s">
        <v>14396</v>
      </c>
      <c r="L7159" t="s">
        <v>26561</v>
      </c>
    </row>
    <row r="7160" spans="1:12" x14ac:dyDescent="0.25">
      <c r="A7160" t="s">
        <v>14396</v>
      </c>
      <c r="B7160" t="s">
        <v>14395</v>
      </c>
      <c r="C7160" t="s">
        <v>27936</v>
      </c>
      <c r="D7160" t="s">
        <v>15559</v>
      </c>
      <c r="E7160" t="s">
        <v>6997</v>
      </c>
      <c r="F7160" t="s">
        <v>15557</v>
      </c>
      <c r="G7160" t="s">
        <v>26562</v>
      </c>
      <c r="H7160">
        <v>19.001000000000001</v>
      </c>
      <c r="I7160">
        <v>11.76</v>
      </c>
      <c r="J7160" t="b">
        <v>0</v>
      </c>
      <c r="K7160" t="s">
        <v>14396</v>
      </c>
      <c r="L7160" t="s">
        <v>15559</v>
      </c>
    </row>
    <row r="7161" spans="1:12" x14ac:dyDescent="0.25">
      <c r="A7161" t="s">
        <v>14407</v>
      </c>
      <c r="B7161" t="s">
        <v>14406</v>
      </c>
      <c r="C7161" t="s">
        <v>27223</v>
      </c>
      <c r="D7161" t="s">
        <v>12720</v>
      </c>
      <c r="E7161" t="s">
        <v>12719</v>
      </c>
      <c r="F7161" t="s">
        <v>19683</v>
      </c>
      <c r="G7161" t="s">
        <v>27218</v>
      </c>
      <c r="H7161">
        <v>11.119</v>
      </c>
      <c r="I7161">
        <v>20</v>
      </c>
      <c r="J7161" t="b">
        <v>0</v>
      </c>
      <c r="K7161" t="s">
        <v>27937</v>
      </c>
      <c r="L7161" t="s">
        <v>27220</v>
      </c>
    </row>
    <row r="7162" spans="1:12" x14ac:dyDescent="0.25">
      <c r="A7162" t="s">
        <v>14407</v>
      </c>
      <c r="B7162" t="s">
        <v>14406</v>
      </c>
      <c r="C7162" t="s">
        <v>27223</v>
      </c>
      <c r="D7162" t="s">
        <v>19687</v>
      </c>
      <c r="E7162" t="s">
        <v>19686</v>
      </c>
      <c r="F7162" t="s">
        <v>19685</v>
      </c>
      <c r="G7162" t="s">
        <v>27223</v>
      </c>
      <c r="H7162">
        <v>0</v>
      </c>
      <c r="I7162">
        <v>17.86</v>
      </c>
      <c r="J7162" t="b">
        <v>1</v>
      </c>
      <c r="K7162" t="s">
        <v>27937</v>
      </c>
      <c r="L7162" t="s">
        <v>27224</v>
      </c>
    </row>
    <row r="7163" spans="1:12" x14ac:dyDescent="0.25">
      <c r="A7163" t="s">
        <v>14407</v>
      </c>
      <c r="B7163" t="s">
        <v>14406</v>
      </c>
      <c r="C7163" t="s">
        <v>27223</v>
      </c>
      <c r="D7163" t="s">
        <v>19691</v>
      </c>
      <c r="E7163" t="s">
        <v>19690</v>
      </c>
      <c r="F7163" t="s">
        <v>19689</v>
      </c>
      <c r="G7163" t="s">
        <v>27223</v>
      </c>
      <c r="H7163">
        <v>0</v>
      </c>
      <c r="I7163">
        <v>18.75</v>
      </c>
      <c r="J7163" t="b">
        <v>1</v>
      </c>
      <c r="K7163" t="s">
        <v>27937</v>
      </c>
      <c r="L7163" t="s">
        <v>27225</v>
      </c>
    </row>
    <row r="7164" spans="1:12" x14ac:dyDescent="0.25">
      <c r="A7164" t="s">
        <v>14407</v>
      </c>
      <c r="B7164" t="s">
        <v>14406</v>
      </c>
      <c r="C7164" t="s">
        <v>27223</v>
      </c>
      <c r="D7164" t="s">
        <v>19695</v>
      </c>
      <c r="E7164" t="s">
        <v>19694</v>
      </c>
      <c r="F7164" t="s">
        <v>19693</v>
      </c>
      <c r="G7164" t="s">
        <v>27218</v>
      </c>
      <c r="H7164">
        <v>11.119</v>
      </c>
      <c r="I7164">
        <v>14.81</v>
      </c>
      <c r="J7164" t="b">
        <v>0</v>
      </c>
      <c r="K7164" t="s">
        <v>27937</v>
      </c>
      <c r="L7164" t="s">
        <v>19695</v>
      </c>
    </row>
    <row r="7165" spans="1:12" x14ac:dyDescent="0.25">
      <c r="A7165" t="s">
        <v>14412</v>
      </c>
      <c r="B7165" t="s">
        <v>14411</v>
      </c>
      <c r="C7165" t="s">
        <v>26547</v>
      </c>
      <c r="D7165" t="s">
        <v>11447</v>
      </c>
      <c r="E7165" t="s">
        <v>11446</v>
      </c>
      <c r="F7165" t="s">
        <v>19514</v>
      </c>
      <c r="G7165" t="s">
        <v>26548</v>
      </c>
      <c r="H7165">
        <v>11.119</v>
      </c>
      <c r="I7165">
        <v>25</v>
      </c>
      <c r="J7165" t="b">
        <v>0</v>
      </c>
      <c r="K7165" t="s">
        <v>27938</v>
      </c>
      <c r="L7165" t="s">
        <v>11447</v>
      </c>
    </row>
    <row r="7166" spans="1:12" x14ac:dyDescent="0.25">
      <c r="A7166" t="s">
        <v>14412</v>
      </c>
      <c r="B7166" t="s">
        <v>14411</v>
      </c>
      <c r="C7166" t="s">
        <v>26547</v>
      </c>
      <c r="D7166" t="s">
        <v>19518</v>
      </c>
      <c r="E7166" t="s">
        <v>19517</v>
      </c>
      <c r="F7166" t="s">
        <v>19516</v>
      </c>
      <c r="G7166" t="s">
        <v>26548</v>
      </c>
      <c r="H7166">
        <v>11.119</v>
      </c>
      <c r="I7166">
        <v>14.29</v>
      </c>
      <c r="J7166" t="b">
        <v>0</v>
      </c>
      <c r="K7166" t="s">
        <v>27938</v>
      </c>
      <c r="L7166" t="s">
        <v>19518</v>
      </c>
    </row>
    <row r="7167" spans="1:12" x14ac:dyDescent="0.25">
      <c r="A7167" t="s">
        <v>14412</v>
      </c>
      <c r="B7167" t="s">
        <v>14411</v>
      </c>
      <c r="C7167" t="s">
        <v>26547</v>
      </c>
      <c r="D7167" t="s">
        <v>19522</v>
      </c>
      <c r="E7167" t="s">
        <v>19521</v>
      </c>
      <c r="F7167" t="s">
        <v>19520</v>
      </c>
      <c r="G7167" t="s">
        <v>26548</v>
      </c>
      <c r="H7167">
        <v>11.119</v>
      </c>
      <c r="I7167">
        <v>14.29</v>
      </c>
      <c r="J7167" t="b">
        <v>0</v>
      </c>
      <c r="K7167" t="s">
        <v>27938</v>
      </c>
      <c r="L7167" t="s">
        <v>26550</v>
      </c>
    </row>
    <row r="7168" spans="1:12" x14ac:dyDescent="0.25">
      <c r="A7168" t="s">
        <v>14412</v>
      </c>
      <c r="B7168" t="s">
        <v>14411</v>
      </c>
      <c r="C7168" t="s">
        <v>26547</v>
      </c>
      <c r="D7168" t="s">
        <v>19526</v>
      </c>
      <c r="E7168" t="s">
        <v>19525</v>
      </c>
      <c r="F7168" t="s">
        <v>19524</v>
      </c>
      <c r="G7168" t="s">
        <v>26548</v>
      </c>
      <c r="H7168">
        <v>11.119</v>
      </c>
      <c r="I7168">
        <v>9.52</v>
      </c>
      <c r="J7168" t="b">
        <v>0</v>
      </c>
      <c r="K7168" t="s">
        <v>27938</v>
      </c>
      <c r="L7168" t="s">
        <v>26551</v>
      </c>
    </row>
    <row r="7169" spans="1:12" x14ac:dyDescent="0.25">
      <c r="A7169" t="s">
        <v>14412</v>
      </c>
      <c r="B7169" t="s">
        <v>14411</v>
      </c>
      <c r="C7169" t="s">
        <v>26547</v>
      </c>
      <c r="D7169" t="s">
        <v>19530</v>
      </c>
      <c r="E7169" t="s">
        <v>19529</v>
      </c>
      <c r="F7169" t="s">
        <v>19528</v>
      </c>
      <c r="G7169" t="s">
        <v>26547</v>
      </c>
      <c r="H7169">
        <v>0</v>
      </c>
      <c r="I7169">
        <v>26.92</v>
      </c>
      <c r="J7169" t="b">
        <v>1</v>
      </c>
      <c r="K7169" t="s">
        <v>27938</v>
      </c>
      <c r="L7169" t="s">
        <v>26552</v>
      </c>
    </row>
    <row r="7170" spans="1:12" x14ac:dyDescent="0.25">
      <c r="A7170" t="s">
        <v>14412</v>
      </c>
      <c r="B7170" t="s">
        <v>14411</v>
      </c>
      <c r="C7170" t="s">
        <v>26547</v>
      </c>
      <c r="D7170" t="s">
        <v>19534</v>
      </c>
      <c r="E7170" t="s">
        <v>19533</v>
      </c>
      <c r="F7170" t="s">
        <v>19532</v>
      </c>
      <c r="G7170" t="s">
        <v>26548</v>
      </c>
      <c r="H7170">
        <v>11.119</v>
      </c>
      <c r="I7170">
        <v>25</v>
      </c>
      <c r="J7170" t="b">
        <v>0</v>
      </c>
      <c r="K7170" t="s">
        <v>27938</v>
      </c>
      <c r="L7170" t="s">
        <v>26553</v>
      </c>
    </row>
    <row r="7171" spans="1:12" x14ac:dyDescent="0.25">
      <c r="A7171" t="s">
        <v>14412</v>
      </c>
      <c r="B7171" t="s">
        <v>14411</v>
      </c>
      <c r="C7171" t="s">
        <v>26547</v>
      </c>
      <c r="D7171" t="s">
        <v>19538</v>
      </c>
      <c r="E7171" t="s">
        <v>19537</v>
      </c>
      <c r="F7171" t="s">
        <v>19536</v>
      </c>
      <c r="G7171" t="s">
        <v>26547</v>
      </c>
      <c r="H7171">
        <v>0</v>
      </c>
      <c r="I7171">
        <v>9.09</v>
      </c>
      <c r="J7171" t="b">
        <v>1</v>
      </c>
      <c r="K7171" t="s">
        <v>27938</v>
      </c>
      <c r="L7171" t="s">
        <v>19538</v>
      </c>
    </row>
    <row r="7172" spans="1:12" x14ac:dyDescent="0.25">
      <c r="A7172" t="s">
        <v>14412</v>
      </c>
      <c r="B7172" t="s">
        <v>14411</v>
      </c>
      <c r="C7172" t="s">
        <v>26547</v>
      </c>
      <c r="D7172" t="s">
        <v>19542</v>
      </c>
      <c r="E7172" t="s">
        <v>19541</v>
      </c>
      <c r="F7172" t="s">
        <v>19540</v>
      </c>
      <c r="G7172" t="s">
        <v>26548</v>
      </c>
      <c r="H7172">
        <v>11.119</v>
      </c>
      <c r="I7172">
        <v>25.53</v>
      </c>
      <c r="J7172" t="b">
        <v>0</v>
      </c>
      <c r="K7172" t="s">
        <v>27938</v>
      </c>
      <c r="L7172" t="s">
        <v>26554</v>
      </c>
    </row>
    <row r="7173" spans="1:12" x14ac:dyDescent="0.25">
      <c r="A7173" t="s">
        <v>14412</v>
      </c>
      <c r="B7173" t="s">
        <v>14411</v>
      </c>
      <c r="C7173" t="s">
        <v>26547</v>
      </c>
      <c r="D7173" t="s">
        <v>19546</v>
      </c>
      <c r="E7173" t="s">
        <v>19545</v>
      </c>
      <c r="F7173" t="s">
        <v>19544</v>
      </c>
      <c r="G7173" t="s">
        <v>26547</v>
      </c>
      <c r="H7173">
        <v>0</v>
      </c>
      <c r="I7173">
        <v>11.11</v>
      </c>
      <c r="J7173" t="b">
        <v>1</v>
      </c>
      <c r="K7173" t="s">
        <v>27938</v>
      </c>
      <c r="L7173" t="s">
        <v>26555</v>
      </c>
    </row>
    <row r="7174" spans="1:12" x14ac:dyDescent="0.25">
      <c r="A7174" t="s">
        <v>14412</v>
      </c>
      <c r="B7174" t="s">
        <v>14411</v>
      </c>
      <c r="C7174" t="s">
        <v>26547</v>
      </c>
      <c r="D7174" t="s">
        <v>1822</v>
      </c>
      <c r="E7174" t="s">
        <v>19512</v>
      </c>
      <c r="F7174" t="s">
        <v>19511</v>
      </c>
      <c r="G7174" t="s">
        <v>26548</v>
      </c>
      <c r="H7174">
        <v>11.119</v>
      </c>
      <c r="I7174">
        <v>55.56</v>
      </c>
      <c r="J7174" t="b">
        <v>0</v>
      </c>
      <c r="K7174" t="s">
        <v>27938</v>
      </c>
      <c r="L7174" t="s">
        <v>24777</v>
      </c>
    </row>
    <row r="7175" spans="1:12" x14ac:dyDescent="0.25">
      <c r="A7175" t="s">
        <v>14412</v>
      </c>
      <c r="B7175" t="s">
        <v>14411</v>
      </c>
      <c r="C7175" t="s">
        <v>26547</v>
      </c>
      <c r="D7175" t="s">
        <v>19550</v>
      </c>
      <c r="E7175" t="s">
        <v>19549</v>
      </c>
      <c r="F7175" t="s">
        <v>19548</v>
      </c>
      <c r="G7175" t="s">
        <v>26548</v>
      </c>
      <c r="H7175">
        <v>11.119</v>
      </c>
      <c r="I7175">
        <v>26.67</v>
      </c>
      <c r="J7175" t="b">
        <v>0</v>
      </c>
      <c r="K7175" t="s">
        <v>27938</v>
      </c>
      <c r="L7175" t="s">
        <v>26556</v>
      </c>
    </row>
    <row r="7176" spans="1:12" x14ac:dyDescent="0.25">
      <c r="A7176" t="s">
        <v>14412</v>
      </c>
      <c r="B7176" t="s">
        <v>14411</v>
      </c>
      <c r="C7176" t="s">
        <v>26547</v>
      </c>
      <c r="D7176" t="s">
        <v>19651</v>
      </c>
      <c r="E7176" t="s">
        <v>19650</v>
      </c>
      <c r="F7176" t="s">
        <v>19649</v>
      </c>
      <c r="G7176" t="s">
        <v>26548</v>
      </c>
      <c r="H7176">
        <v>11.119</v>
      </c>
      <c r="I7176">
        <v>21.05</v>
      </c>
      <c r="J7176" t="b">
        <v>0</v>
      </c>
      <c r="K7176" t="s">
        <v>27938</v>
      </c>
      <c r="L7176" t="s">
        <v>26557</v>
      </c>
    </row>
    <row r="7177" spans="1:12" x14ac:dyDescent="0.25">
      <c r="A7177" t="s">
        <v>14412</v>
      </c>
      <c r="B7177" t="s">
        <v>14411</v>
      </c>
      <c r="C7177" t="s">
        <v>26547</v>
      </c>
      <c r="D7177" t="s">
        <v>19462</v>
      </c>
      <c r="E7177" t="s">
        <v>19461</v>
      </c>
      <c r="F7177" t="s">
        <v>19460</v>
      </c>
      <c r="G7177" t="s">
        <v>26548</v>
      </c>
      <c r="H7177">
        <v>11.119</v>
      </c>
      <c r="I7177">
        <v>36.840000000000003</v>
      </c>
      <c r="J7177" t="b">
        <v>0</v>
      </c>
      <c r="K7177" t="s">
        <v>27938</v>
      </c>
      <c r="L7177" t="s">
        <v>26558</v>
      </c>
    </row>
    <row r="7178" spans="1:12" x14ac:dyDescent="0.25">
      <c r="A7178" t="s">
        <v>14412</v>
      </c>
      <c r="B7178" t="s">
        <v>14411</v>
      </c>
      <c r="C7178" t="s">
        <v>26547</v>
      </c>
      <c r="D7178" t="s">
        <v>19462</v>
      </c>
      <c r="E7178" t="s">
        <v>19465</v>
      </c>
      <c r="F7178" t="s">
        <v>19464</v>
      </c>
      <c r="G7178" t="s">
        <v>26548</v>
      </c>
      <c r="H7178">
        <v>11.119</v>
      </c>
      <c r="I7178">
        <v>36.840000000000003</v>
      </c>
      <c r="J7178" t="b">
        <v>0</v>
      </c>
      <c r="K7178" t="s">
        <v>27938</v>
      </c>
      <c r="L7178" t="s">
        <v>26558</v>
      </c>
    </row>
    <row r="7179" spans="1:12" x14ac:dyDescent="0.25">
      <c r="A7179" t="s">
        <v>14412</v>
      </c>
      <c r="B7179" t="s">
        <v>14411</v>
      </c>
      <c r="C7179" t="s">
        <v>26547</v>
      </c>
      <c r="D7179" t="s">
        <v>19468</v>
      </c>
      <c r="E7179" t="s">
        <v>19467</v>
      </c>
      <c r="F7179" t="s">
        <v>19466</v>
      </c>
      <c r="G7179" t="s">
        <v>26548</v>
      </c>
      <c r="H7179">
        <v>11.119</v>
      </c>
      <c r="I7179">
        <v>26.67</v>
      </c>
      <c r="J7179" t="b">
        <v>0</v>
      </c>
      <c r="K7179" t="s">
        <v>27938</v>
      </c>
      <c r="L7179" t="s">
        <v>26559</v>
      </c>
    </row>
    <row r="7180" spans="1:12" x14ac:dyDescent="0.25">
      <c r="A7180" t="s">
        <v>14412</v>
      </c>
      <c r="B7180" t="s">
        <v>14411</v>
      </c>
      <c r="C7180" t="s">
        <v>26547</v>
      </c>
      <c r="D7180" t="s">
        <v>19472</v>
      </c>
      <c r="E7180" t="s">
        <v>19471</v>
      </c>
      <c r="F7180" t="s">
        <v>19470</v>
      </c>
      <c r="G7180" t="s">
        <v>26548</v>
      </c>
      <c r="H7180">
        <v>11.119</v>
      </c>
      <c r="I7180">
        <v>18.18</v>
      </c>
      <c r="J7180" t="b">
        <v>0</v>
      </c>
      <c r="K7180" t="s">
        <v>27938</v>
      </c>
      <c r="L7180" t="s">
        <v>26560</v>
      </c>
    </row>
    <row r="7181" spans="1:12" x14ac:dyDescent="0.25">
      <c r="A7181" t="s">
        <v>14412</v>
      </c>
      <c r="B7181" t="s">
        <v>14411</v>
      </c>
      <c r="C7181" t="s">
        <v>26547</v>
      </c>
      <c r="D7181" t="s">
        <v>11433</v>
      </c>
      <c r="E7181" t="s">
        <v>19475</v>
      </c>
      <c r="F7181" t="s">
        <v>19474</v>
      </c>
      <c r="G7181" t="s">
        <v>26548</v>
      </c>
      <c r="H7181">
        <v>11.119</v>
      </c>
      <c r="I7181">
        <v>12.5</v>
      </c>
      <c r="J7181" t="b">
        <v>0</v>
      </c>
      <c r="K7181" t="s">
        <v>27938</v>
      </c>
      <c r="L7181" t="s">
        <v>11433</v>
      </c>
    </row>
    <row r="7182" spans="1:12" x14ac:dyDescent="0.25">
      <c r="A7182" t="s">
        <v>14412</v>
      </c>
      <c r="B7182" t="s">
        <v>14411</v>
      </c>
      <c r="C7182" t="s">
        <v>26547</v>
      </c>
      <c r="D7182" t="s">
        <v>19479</v>
      </c>
      <c r="E7182" t="s">
        <v>19478</v>
      </c>
      <c r="F7182" t="s">
        <v>19477</v>
      </c>
      <c r="G7182" t="s">
        <v>26547</v>
      </c>
      <c r="H7182">
        <v>0</v>
      </c>
      <c r="I7182">
        <v>0</v>
      </c>
      <c r="J7182" t="b">
        <v>1</v>
      </c>
      <c r="K7182" t="s">
        <v>27938</v>
      </c>
      <c r="L7182" t="s">
        <v>19479</v>
      </c>
    </row>
    <row r="7183" spans="1:12" x14ac:dyDescent="0.25">
      <c r="A7183" t="s">
        <v>14412</v>
      </c>
      <c r="B7183" t="s">
        <v>14411</v>
      </c>
      <c r="C7183" t="s">
        <v>26547</v>
      </c>
      <c r="D7183" t="s">
        <v>19487</v>
      </c>
      <c r="E7183" t="s">
        <v>19486</v>
      </c>
      <c r="F7183" t="s">
        <v>19485</v>
      </c>
      <c r="G7183" t="s">
        <v>26548</v>
      </c>
      <c r="H7183">
        <v>11.119</v>
      </c>
      <c r="I7183">
        <v>43.48</v>
      </c>
      <c r="J7183" t="b">
        <v>0</v>
      </c>
      <c r="K7183" t="s">
        <v>27938</v>
      </c>
      <c r="L7183" t="s">
        <v>26561</v>
      </c>
    </row>
    <row r="7184" spans="1:12" x14ac:dyDescent="0.25">
      <c r="A7184" t="s">
        <v>14412</v>
      </c>
      <c r="B7184" t="s">
        <v>14411</v>
      </c>
      <c r="C7184" t="s">
        <v>26547</v>
      </c>
      <c r="D7184" t="s">
        <v>15559</v>
      </c>
      <c r="E7184" t="s">
        <v>6997</v>
      </c>
      <c r="F7184" t="s">
        <v>15557</v>
      </c>
      <c r="G7184" t="s">
        <v>26562</v>
      </c>
      <c r="H7184">
        <v>18.452999999999999</v>
      </c>
      <c r="I7184">
        <v>10</v>
      </c>
      <c r="J7184" t="b">
        <v>0</v>
      </c>
      <c r="K7184" t="s">
        <v>27938</v>
      </c>
      <c r="L7184" t="s">
        <v>15559</v>
      </c>
    </row>
    <row r="7185" spans="1:12" x14ac:dyDescent="0.25">
      <c r="A7185" t="s">
        <v>14417</v>
      </c>
      <c r="B7185" t="s">
        <v>14416</v>
      </c>
      <c r="C7185" t="s">
        <v>26547</v>
      </c>
      <c r="D7185" t="s">
        <v>11447</v>
      </c>
      <c r="E7185" t="s">
        <v>11446</v>
      </c>
      <c r="F7185" t="s">
        <v>19514</v>
      </c>
      <c r="G7185" t="s">
        <v>26548</v>
      </c>
      <c r="H7185">
        <v>11.119</v>
      </c>
      <c r="I7185">
        <v>26.67</v>
      </c>
      <c r="J7185" t="b">
        <v>0</v>
      </c>
      <c r="K7185" t="s">
        <v>27939</v>
      </c>
      <c r="L7185" t="s">
        <v>11447</v>
      </c>
    </row>
    <row r="7186" spans="1:12" x14ac:dyDescent="0.25">
      <c r="A7186" t="s">
        <v>14417</v>
      </c>
      <c r="B7186" t="s">
        <v>14416</v>
      </c>
      <c r="C7186" t="s">
        <v>26547</v>
      </c>
      <c r="D7186" t="s">
        <v>19518</v>
      </c>
      <c r="E7186" t="s">
        <v>19517</v>
      </c>
      <c r="F7186" t="s">
        <v>19516</v>
      </c>
      <c r="G7186" t="s">
        <v>26548</v>
      </c>
      <c r="H7186">
        <v>11.119</v>
      </c>
      <c r="I7186">
        <v>30.77</v>
      </c>
      <c r="J7186" t="b">
        <v>0</v>
      </c>
      <c r="K7186" t="s">
        <v>27939</v>
      </c>
      <c r="L7186" t="s">
        <v>19518</v>
      </c>
    </row>
    <row r="7187" spans="1:12" x14ac:dyDescent="0.25">
      <c r="A7187" t="s">
        <v>14417</v>
      </c>
      <c r="B7187" t="s">
        <v>14416</v>
      </c>
      <c r="C7187" t="s">
        <v>26547</v>
      </c>
      <c r="D7187" t="s">
        <v>19522</v>
      </c>
      <c r="E7187" t="s">
        <v>19521</v>
      </c>
      <c r="F7187" t="s">
        <v>19520</v>
      </c>
      <c r="G7187" t="s">
        <v>26548</v>
      </c>
      <c r="H7187">
        <v>11.119</v>
      </c>
      <c r="I7187">
        <v>29.63</v>
      </c>
      <c r="J7187" t="b">
        <v>0</v>
      </c>
      <c r="K7187" t="s">
        <v>27939</v>
      </c>
      <c r="L7187" t="s">
        <v>26550</v>
      </c>
    </row>
    <row r="7188" spans="1:12" x14ac:dyDescent="0.25">
      <c r="A7188" t="s">
        <v>14417</v>
      </c>
      <c r="B7188" t="s">
        <v>14416</v>
      </c>
      <c r="C7188" t="s">
        <v>26547</v>
      </c>
      <c r="D7188" t="s">
        <v>19526</v>
      </c>
      <c r="E7188" t="s">
        <v>19525</v>
      </c>
      <c r="F7188" t="s">
        <v>19524</v>
      </c>
      <c r="G7188" t="s">
        <v>26548</v>
      </c>
      <c r="H7188">
        <v>11.119</v>
      </c>
      <c r="I7188">
        <v>19.510000000000002</v>
      </c>
      <c r="J7188" t="b">
        <v>0</v>
      </c>
      <c r="K7188" t="s">
        <v>27939</v>
      </c>
      <c r="L7188" t="s">
        <v>26551</v>
      </c>
    </row>
    <row r="7189" spans="1:12" x14ac:dyDescent="0.25">
      <c r="A7189" t="s">
        <v>14417</v>
      </c>
      <c r="B7189" t="s">
        <v>14416</v>
      </c>
      <c r="C7189" t="s">
        <v>26547</v>
      </c>
      <c r="D7189" t="s">
        <v>19530</v>
      </c>
      <c r="E7189" t="s">
        <v>19529</v>
      </c>
      <c r="F7189" t="s">
        <v>19528</v>
      </c>
      <c r="G7189" t="s">
        <v>26547</v>
      </c>
      <c r="H7189">
        <v>0</v>
      </c>
      <c r="I7189">
        <v>15.69</v>
      </c>
      <c r="J7189" t="b">
        <v>1</v>
      </c>
      <c r="K7189" t="s">
        <v>27939</v>
      </c>
      <c r="L7189" t="s">
        <v>26552</v>
      </c>
    </row>
    <row r="7190" spans="1:12" x14ac:dyDescent="0.25">
      <c r="A7190" t="s">
        <v>14417</v>
      </c>
      <c r="B7190" t="s">
        <v>14416</v>
      </c>
      <c r="C7190" t="s">
        <v>26547</v>
      </c>
      <c r="D7190" t="s">
        <v>19534</v>
      </c>
      <c r="E7190" t="s">
        <v>19533</v>
      </c>
      <c r="F7190" t="s">
        <v>19532</v>
      </c>
      <c r="G7190" t="s">
        <v>26548</v>
      </c>
      <c r="H7190">
        <v>11.119</v>
      </c>
      <c r="I7190">
        <v>17.02</v>
      </c>
      <c r="J7190" t="b">
        <v>0</v>
      </c>
      <c r="K7190" t="s">
        <v>27939</v>
      </c>
      <c r="L7190" t="s">
        <v>26553</v>
      </c>
    </row>
    <row r="7191" spans="1:12" x14ac:dyDescent="0.25">
      <c r="A7191" t="s">
        <v>14417</v>
      </c>
      <c r="B7191" t="s">
        <v>14416</v>
      </c>
      <c r="C7191" t="s">
        <v>26547</v>
      </c>
      <c r="D7191" t="s">
        <v>19538</v>
      </c>
      <c r="E7191" t="s">
        <v>19537</v>
      </c>
      <c r="F7191" t="s">
        <v>19536</v>
      </c>
      <c r="G7191" t="s">
        <v>26547</v>
      </c>
      <c r="H7191">
        <v>0</v>
      </c>
      <c r="I7191">
        <v>9.52</v>
      </c>
      <c r="J7191" t="b">
        <v>1</v>
      </c>
      <c r="K7191" t="s">
        <v>27939</v>
      </c>
      <c r="L7191" t="s">
        <v>19538</v>
      </c>
    </row>
    <row r="7192" spans="1:12" x14ac:dyDescent="0.25">
      <c r="A7192" t="s">
        <v>14417</v>
      </c>
      <c r="B7192" t="s">
        <v>14416</v>
      </c>
      <c r="C7192" t="s">
        <v>26547</v>
      </c>
      <c r="D7192" t="s">
        <v>19542</v>
      </c>
      <c r="E7192" t="s">
        <v>19541</v>
      </c>
      <c r="F7192" t="s">
        <v>19540</v>
      </c>
      <c r="G7192" t="s">
        <v>26548</v>
      </c>
      <c r="H7192">
        <v>11.119</v>
      </c>
      <c r="I7192">
        <v>30.43</v>
      </c>
      <c r="J7192" t="b">
        <v>0</v>
      </c>
      <c r="K7192" t="s">
        <v>27939</v>
      </c>
      <c r="L7192" t="s">
        <v>26554</v>
      </c>
    </row>
    <row r="7193" spans="1:12" x14ac:dyDescent="0.25">
      <c r="A7193" t="s">
        <v>14417</v>
      </c>
      <c r="B7193" t="s">
        <v>14416</v>
      </c>
      <c r="C7193" t="s">
        <v>26547</v>
      </c>
      <c r="D7193" t="s">
        <v>19546</v>
      </c>
      <c r="E7193" t="s">
        <v>19545</v>
      </c>
      <c r="F7193" t="s">
        <v>19544</v>
      </c>
      <c r="G7193" t="s">
        <v>26547</v>
      </c>
      <c r="H7193">
        <v>0</v>
      </c>
      <c r="I7193">
        <v>23.53</v>
      </c>
      <c r="J7193" t="b">
        <v>1</v>
      </c>
      <c r="K7193" t="s">
        <v>27939</v>
      </c>
      <c r="L7193" t="s">
        <v>26555</v>
      </c>
    </row>
    <row r="7194" spans="1:12" x14ac:dyDescent="0.25">
      <c r="A7194" t="s">
        <v>14417</v>
      </c>
      <c r="B7194" t="s">
        <v>14416</v>
      </c>
      <c r="C7194" t="s">
        <v>26547</v>
      </c>
      <c r="D7194" t="s">
        <v>1822</v>
      </c>
      <c r="E7194" t="s">
        <v>19512</v>
      </c>
      <c r="F7194" t="s">
        <v>19511</v>
      </c>
      <c r="G7194" t="s">
        <v>26548</v>
      </c>
      <c r="H7194">
        <v>11.119</v>
      </c>
      <c r="I7194">
        <v>23.53</v>
      </c>
      <c r="J7194" t="b">
        <v>0</v>
      </c>
      <c r="K7194" t="s">
        <v>27939</v>
      </c>
      <c r="L7194" t="s">
        <v>24777</v>
      </c>
    </row>
    <row r="7195" spans="1:12" x14ac:dyDescent="0.25">
      <c r="A7195" t="s">
        <v>14417</v>
      </c>
      <c r="B7195" t="s">
        <v>14416</v>
      </c>
      <c r="C7195" t="s">
        <v>26547</v>
      </c>
      <c r="D7195" t="s">
        <v>19550</v>
      </c>
      <c r="E7195" t="s">
        <v>19549</v>
      </c>
      <c r="F7195" t="s">
        <v>19548</v>
      </c>
      <c r="G7195" t="s">
        <v>26548</v>
      </c>
      <c r="H7195">
        <v>11.119</v>
      </c>
      <c r="I7195">
        <v>14.29</v>
      </c>
      <c r="J7195" t="b">
        <v>0</v>
      </c>
      <c r="K7195" t="s">
        <v>27939</v>
      </c>
      <c r="L7195" t="s">
        <v>26556</v>
      </c>
    </row>
    <row r="7196" spans="1:12" x14ac:dyDescent="0.25">
      <c r="A7196" t="s">
        <v>14417</v>
      </c>
      <c r="B7196" t="s">
        <v>14416</v>
      </c>
      <c r="C7196" t="s">
        <v>26547</v>
      </c>
      <c r="D7196" t="s">
        <v>19651</v>
      </c>
      <c r="E7196" t="s">
        <v>19650</v>
      </c>
      <c r="F7196" t="s">
        <v>19649</v>
      </c>
      <c r="G7196" t="s">
        <v>26548</v>
      </c>
      <c r="H7196">
        <v>11.119</v>
      </c>
      <c r="I7196">
        <v>66.67</v>
      </c>
      <c r="J7196" t="b">
        <v>0</v>
      </c>
      <c r="K7196" t="s">
        <v>27939</v>
      </c>
      <c r="L7196" t="s">
        <v>26557</v>
      </c>
    </row>
    <row r="7197" spans="1:12" x14ac:dyDescent="0.25">
      <c r="A7197" t="s">
        <v>14417</v>
      </c>
      <c r="B7197" t="s">
        <v>14416</v>
      </c>
      <c r="C7197" t="s">
        <v>26547</v>
      </c>
      <c r="D7197" t="s">
        <v>19462</v>
      </c>
      <c r="E7197" t="s">
        <v>19461</v>
      </c>
      <c r="F7197" t="s">
        <v>19460</v>
      </c>
      <c r="G7197" t="s">
        <v>26548</v>
      </c>
      <c r="H7197">
        <v>11.119</v>
      </c>
      <c r="I7197">
        <v>5.41</v>
      </c>
      <c r="J7197" t="b">
        <v>0</v>
      </c>
      <c r="K7197" t="s">
        <v>27939</v>
      </c>
      <c r="L7197" t="s">
        <v>26558</v>
      </c>
    </row>
    <row r="7198" spans="1:12" x14ac:dyDescent="0.25">
      <c r="A7198" t="s">
        <v>14417</v>
      </c>
      <c r="B7198" t="s">
        <v>14416</v>
      </c>
      <c r="C7198" t="s">
        <v>26547</v>
      </c>
      <c r="D7198" t="s">
        <v>19462</v>
      </c>
      <c r="E7198" t="s">
        <v>19465</v>
      </c>
      <c r="F7198" t="s">
        <v>19464</v>
      </c>
      <c r="G7198" t="s">
        <v>26548</v>
      </c>
      <c r="H7198">
        <v>11.119</v>
      </c>
      <c r="I7198">
        <v>5.41</v>
      </c>
      <c r="J7198" t="b">
        <v>0</v>
      </c>
      <c r="K7198" t="s">
        <v>27939</v>
      </c>
      <c r="L7198" t="s">
        <v>26558</v>
      </c>
    </row>
    <row r="7199" spans="1:12" x14ac:dyDescent="0.25">
      <c r="A7199" t="s">
        <v>14417</v>
      </c>
      <c r="B7199" t="s">
        <v>14416</v>
      </c>
      <c r="C7199" t="s">
        <v>26547</v>
      </c>
      <c r="D7199" t="s">
        <v>19468</v>
      </c>
      <c r="E7199" t="s">
        <v>19467</v>
      </c>
      <c r="F7199" t="s">
        <v>19466</v>
      </c>
      <c r="G7199" t="s">
        <v>26548</v>
      </c>
      <c r="H7199">
        <v>11.119</v>
      </c>
      <c r="I7199">
        <v>14.29</v>
      </c>
      <c r="J7199" t="b">
        <v>0</v>
      </c>
      <c r="K7199" t="s">
        <v>27939</v>
      </c>
      <c r="L7199" t="s">
        <v>26559</v>
      </c>
    </row>
    <row r="7200" spans="1:12" x14ac:dyDescent="0.25">
      <c r="A7200" t="s">
        <v>14417</v>
      </c>
      <c r="B7200" t="s">
        <v>14416</v>
      </c>
      <c r="C7200" t="s">
        <v>26547</v>
      </c>
      <c r="D7200" t="s">
        <v>19472</v>
      </c>
      <c r="E7200" t="s">
        <v>19471</v>
      </c>
      <c r="F7200" t="s">
        <v>19470</v>
      </c>
      <c r="G7200" t="s">
        <v>26548</v>
      </c>
      <c r="H7200">
        <v>11.119</v>
      </c>
      <c r="I7200">
        <v>28.57</v>
      </c>
      <c r="J7200" t="b">
        <v>0</v>
      </c>
      <c r="K7200" t="s">
        <v>27939</v>
      </c>
      <c r="L7200" t="s">
        <v>26560</v>
      </c>
    </row>
    <row r="7201" spans="1:12" x14ac:dyDescent="0.25">
      <c r="A7201" t="s">
        <v>14417</v>
      </c>
      <c r="B7201" t="s">
        <v>14416</v>
      </c>
      <c r="C7201" t="s">
        <v>26547</v>
      </c>
      <c r="D7201" t="s">
        <v>11433</v>
      </c>
      <c r="E7201" t="s">
        <v>19475</v>
      </c>
      <c r="F7201" t="s">
        <v>19474</v>
      </c>
      <c r="G7201" t="s">
        <v>26548</v>
      </c>
      <c r="H7201">
        <v>11.119</v>
      </c>
      <c r="I7201">
        <v>13.33</v>
      </c>
      <c r="J7201" t="b">
        <v>0</v>
      </c>
      <c r="K7201" t="s">
        <v>27939</v>
      </c>
      <c r="L7201" t="s">
        <v>11433</v>
      </c>
    </row>
    <row r="7202" spans="1:12" x14ac:dyDescent="0.25">
      <c r="A7202" t="s">
        <v>14417</v>
      </c>
      <c r="B7202" t="s">
        <v>14416</v>
      </c>
      <c r="C7202" t="s">
        <v>26547</v>
      </c>
      <c r="D7202" t="s">
        <v>19479</v>
      </c>
      <c r="E7202" t="s">
        <v>19478</v>
      </c>
      <c r="F7202" t="s">
        <v>19477</v>
      </c>
      <c r="G7202" t="s">
        <v>26547</v>
      </c>
      <c r="H7202">
        <v>0</v>
      </c>
      <c r="I7202">
        <v>0</v>
      </c>
      <c r="J7202" t="b">
        <v>1</v>
      </c>
      <c r="K7202" t="s">
        <v>27939</v>
      </c>
      <c r="L7202" t="s">
        <v>19479</v>
      </c>
    </row>
    <row r="7203" spans="1:12" x14ac:dyDescent="0.25">
      <c r="A7203" t="s">
        <v>14417</v>
      </c>
      <c r="B7203" t="s">
        <v>14416</v>
      </c>
      <c r="C7203" t="s">
        <v>26547</v>
      </c>
      <c r="D7203" t="s">
        <v>19487</v>
      </c>
      <c r="E7203" t="s">
        <v>19486</v>
      </c>
      <c r="F7203" t="s">
        <v>19485</v>
      </c>
      <c r="G7203" t="s">
        <v>26548</v>
      </c>
      <c r="H7203">
        <v>11.119</v>
      </c>
      <c r="I7203">
        <v>18.18</v>
      </c>
      <c r="J7203" t="b">
        <v>0</v>
      </c>
      <c r="K7203" t="s">
        <v>27939</v>
      </c>
      <c r="L7203" t="s">
        <v>26561</v>
      </c>
    </row>
    <row r="7204" spans="1:12" x14ac:dyDescent="0.25">
      <c r="A7204" t="s">
        <v>14417</v>
      </c>
      <c r="B7204" t="s">
        <v>14416</v>
      </c>
      <c r="C7204" t="s">
        <v>26547</v>
      </c>
      <c r="D7204" t="s">
        <v>15559</v>
      </c>
      <c r="E7204" t="s">
        <v>6997</v>
      </c>
      <c r="F7204" t="s">
        <v>15557</v>
      </c>
      <c r="G7204" t="s">
        <v>26562</v>
      </c>
      <c r="H7204">
        <v>18.452999999999999</v>
      </c>
      <c r="I7204">
        <v>10.53</v>
      </c>
      <c r="J7204" t="b">
        <v>0</v>
      </c>
      <c r="K7204" t="s">
        <v>27939</v>
      </c>
      <c r="L7204" t="s">
        <v>15559</v>
      </c>
    </row>
    <row r="7205" spans="1:12" x14ac:dyDescent="0.25">
      <c r="A7205" t="s">
        <v>14421</v>
      </c>
      <c r="B7205" t="s">
        <v>14420</v>
      </c>
      <c r="C7205" t="s">
        <v>27940</v>
      </c>
      <c r="D7205" t="s">
        <v>14426</v>
      </c>
      <c r="E7205" t="s">
        <v>14425</v>
      </c>
      <c r="F7205" t="s">
        <v>19489</v>
      </c>
      <c r="G7205" t="s">
        <v>27941</v>
      </c>
      <c r="H7205">
        <v>11.119</v>
      </c>
      <c r="I7205">
        <v>22.22</v>
      </c>
      <c r="J7205" t="b">
        <v>0</v>
      </c>
      <c r="K7205" t="s">
        <v>27942</v>
      </c>
      <c r="L7205" t="s">
        <v>27943</v>
      </c>
    </row>
    <row r="7206" spans="1:12" x14ac:dyDescent="0.25">
      <c r="A7206" t="s">
        <v>14428</v>
      </c>
      <c r="B7206" t="s">
        <v>14427</v>
      </c>
      <c r="C7206" t="s">
        <v>27944</v>
      </c>
      <c r="D7206" t="s">
        <v>14429</v>
      </c>
      <c r="E7206" t="s">
        <v>6997</v>
      </c>
      <c r="F7206" t="s">
        <v>14427</v>
      </c>
      <c r="G7206" t="s">
        <v>27944</v>
      </c>
      <c r="H7206">
        <v>0</v>
      </c>
      <c r="I7206">
        <v>0</v>
      </c>
      <c r="J7206" t="b">
        <v>1</v>
      </c>
      <c r="K7206" t="s">
        <v>27945</v>
      </c>
      <c r="L7206" t="s">
        <v>14429</v>
      </c>
    </row>
    <row r="7207" spans="1:12" x14ac:dyDescent="0.25">
      <c r="A7207" t="s">
        <v>14434</v>
      </c>
      <c r="B7207" t="s">
        <v>14433</v>
      </c>
      <c r="C7207" t="s">
        <v>27946</v>
      </c>
      <c r="D7207" t="s">
        <v>14439</v>
      </c>
      <c r="E7207" t="s">
        <v>14438</v>
      </c>
      <c r="F7207" t="s">
        <v>19491</v>
      </c>
      <c r="G7207" t="s">
        <v>27946</v>
      </c>
      <c r="H7207">
        <v>0</v>
      </c>
      <c r="I7207">
        <v>27.59</v>
      </c>
      <c r="J7207" t="b">
        <v>1</v>
      </c>
      <c r="K7207" t="s">
        <v>27947</v>
      </c>
      <c r="L7207" t="s">
        <v>27948</v>
      </c>
    </row>
    <row r="7208" spans="1:12" x14ac:dyDescent="0.25">
      <c r="A7208" t="s">
        <v>14441</v>
      </c>
      <c r="B7208" t="s">
        <v>14440</v>
      </c>
      <c r="C7208" t="s">
        <v>27949</v>
      </c>
      <c r="D7208" t="s">
        <v>4121</v>
      </c>
      <c r="E7208" t="s">
        <v>14445</v>
      </c>
      <c r="F7208" t="s">
        <v>19493</v>
      </c>
      <c r="G7208" t="s">
        <v>27949</v>
      </c>
      <c r="H7208">
        <v>0</v>
      </c>
      <c r="I7208">
        <v>27.27</v>
      </c>
      <c r="J7208" t="b">
        <v>1</v>
      </c>
      <c r="K7208" t="s">
        <v>27950</v>
      </c>
      <c r="L7208" t="s">
        <v>25359</v>
      </c>
    </row>
    <row r="7209" spans="1:12" x14ac:dyDescent="0.25">
      <c r="A7209" t="s">
        <v>14441</v>
      </c>
      <c r="B7209" t="s">
        <v>14440</v>
      </c>
      <c r="C7209" t="s">
        <v>27949</v>
      </c>
      <c r="D7209" t="s">
        <v>24518</v>
      </c>
      <c r="E7209" t="s">
        <v>24517</v>
      </c>
      <c r="F7209" t="s">
        <v>24516</v>
      </c>
      <c r="G7209" t="s">
        <v>27951</v>
      </c>
      <c r="H7209">
        <v>11.119</v>
      </c>
      <c r="I7209">
        <v>46.67</v>
      </c>
      <c r="J7209" t="b">
        <v>0</v>
      </c>
      <c r="K7209" t="s">
        <v>27950</v>
      </c>
      <c r="L7209" t="s">
        <v>27952</v>
      </c>
    </row>
    <row r="7210" spans="1:12" x14ac:dyDescent="0.25">
      <c r="A7210" t="s">
        <v>14441</v>
      </c>
      <c r="B7210" t="s">
        <v>14440</v>
      </c>
      <c r="C7210" t="s">
        <v>27949</v>
      </c>
      <c r="D7210" t="s">
        <v>24514</v>
      </c>
      <c r="E7210" t="s">
        <v>24513</v>
      </c>
      <c r="F7210" t="s">
        <v>24512</v>
      </c>
      <c r="G7210" t="s">
        <v>27951</v>
      </c>
      <c r="H7210">
        <v>11.119</v>
      </c>
      <c r="I7210">
        <v>47.62</v>
      </c>
      <c r="J7210" t="b">
        <v>0</v>
      </c>
      <c r="K7210" t="s">
        <v>27950</v>
      </c>
      <c r="L7210" t="s">
        <v>27953</v>
      </c>
    </row>
    <row r="7211" spans="1:12" x14ac:dyDescent="0.25">
      <c r="A7211" t="s">
        <v>14441</v>
      </c>
      <c r="B7211" t="s">
        <v>14440</v>
      </c>
      <c r="C7211" t="s">
        <v>27949</v>
      </c>
      <c r="D7211" t="s">
        <v>19497</v>
      </c>
      <c r="E7211" t="s">
        <v>19496</v>
      </c>
      <c r="F7211" t="s">
        <v>19495</v>
      </c>
      <c r="G7211" t="s">
        <v>27949</v>
      </c>
      <c r="H7211">
        <v>0</v>
      </c>
      <c r="I7211">
        <v>25.81</v>
      </c>
      <c r="J7211" t="b">
        <v>1</v>
      </c>
      <c r="K7211" t="s">
        <v>27950</v>
      </c>
      <c r="L7211" t="s">
        <v>27954</v>
      </c>
    </row>
    <row r="7212" spans="1:12" x14ac:dyDescent="0.25">
      <c r="A7212" t="s">
        <v>14447</v>
      </c>
      <c r="B7212" t="s">
        <v>14446</v>
      </c>
      <c r="C7212" t="s">
        <v>27955</v>
      </c>
      <c r="D7212" t="s">
        <v>14454</v>
      </c>
      <c r="E7212" t="s">
        <v>14453</v>
      </c>
      <c r="F7212" t="s">
        <v>19499</v>
      </c>
      <c r="G7212" t="s">
        <v>27955</v>
      </c>
      <c r="H7212">
        <v>0</v>
      </c>
      <c r="I7212">
        <v>0</v>
      </c>
      <c r="J7212" t="b">
        <v>1</v>
      </c>
      <c r="K7212" t="s">
        <v>27956</v>
      </c>
      <c r="L7212" t="s">
        <v>27957</v>
      </c>
    </row>
    <row r="7213" spans="1:12" x14ac:dyDescent="0.25">
      <c r="A7213" t="s">
        <v>14456</v>
      </c>
      <c r="B7213" t="s">
        <v>14455</v>
      </c>
      <c r="C7213" t="s">
        <v>27958</v>
      </c>
      <c r="D7213" t="s">
        <v>14461</v>
      </c>
      <c r="E7213" t="s">
        <v>14460</v>
      </c>
      <c r="F7213" t="s">
        <v>19505</v>
      </c>
      <c r="G7213" t="s">
        <v>27959</v>
      </c>
      <c r="H7213">
        <v>11.119</v>
      </c>
      <c r="I7213">
        <v>14.29</v>
      </c>
      <c r="J7213" t="b">
        <v>0</v>
      </c>
      <c r="K7213" t="s">
        <v>27960</v>
      </c>
      <c r="L7213" t="s">
        <v>26002</v>
      </c>
    </row>
    <row r="7214" spans="1:12" x14ac:dyDescent="0.25">
      <c r="A7214" t="s">
        <v>14456</v>
      </c>
      <c r="B7214" t="s">
        <v>14455</v>
      </c>
      <c r="C7214" t="s">
        <v>27958</v>
      </c>
      <c r="D7214" t="s">
        <v>19554</v>
      </c>
      <c r="E7214" t="s">
        <v>19553</v>
      </c>
      <c r="F7214" t="s">
        <v>19552</v>
      </c>
      <c r="G7214" t="s">
        <v>27959</v>
      </c>
      <c r="H7214">
        <v>11.119</v>
      </c>
      <c r="I7214">
        <v>20</v>
      </c>
      <c r="J7214" t="b">
        <v>0</v>
      </c>
      <c r="K7214" t="s">
        <v>27960</v>
      </c>
      <c r="L7214" t="s">
        <v>27961</v>
      </c>
    </row>
    <row r="7215" spans="1:12" x14ac:dyDescent="0.25">
      <c r="A7215" t="s">
        <v>14463</v>
      </c>
      <c r="B7215" t="s">
        <v>14462</v>
      </c>
      <c r="C7215" t="s">
        <v>27955</v>
      </c>
      <c r="D7215" t="s">
        <v>14454</v>
      </c>
      <c r="E7215" t="s">
        <v>14453</v>
      </c>
      <c r="F7215" t="s">
        <v>19499</v>
      </c>
      <c r="G7215" t="s">
        <v>27955</v>
      </c>
      <c r="H7215">
        <v>0</v>
      </c>
      <c r="I7215">
        <v>66.67</v>
      </c>
      <c r="J7215" t="b">
        <v>1</v>
      </c>
      <c r="K7215" t="s">
        <v>27962</v>
      </c>
      <c r="L7215" t="s">
        <v>27957</v>
      </c>
    </row>
    <row r="7216" spans="1:12" x14ac:dyDescent="0.25">
      <c r="A7216" t="s">
        <v>14467</v>
      </c>
      <c r="B7216" t="s">
        <v>14466</v>
      </c>
      <c r="C7216" t="s">
        <v>27963</v>
      </c>
      <c r="D7216" t="s">
        <v>14473</v>
      </c>
      <c r="E7216" t="s">
        <v>14472</v>
      </c>
      <c r="F7216" t="s">
        <v>19556</v>
      </c>
      <c r="G7216" t="s">
        <v>27963</v>
      </c>
      <c r="H7216">
        <v>0</v>
      </c>
      <c r="I7216">
        <v>21.05</v>
      </c>
      <c r="J7216" t="b">
        <v>1</v>
      </c>
      <c r="K7216" t="s">
        <v>27964</v>
      </c>
      <c r="L7216" t="s">
        <v>27965</v>
      </c>
    </row>
    <row r="7217" spans="1:12" x14ac:dyDescent="0.25">
      <c r="A7217" t="s">
        <v>14467</v>
      </c>
      <c r="B7217" t="s">
        <v>14466</v>
      </c>
      <c r="C7217" t="s">
        <v>27963</v>
      </c>
      <c r="D7217" t="s">
        <v>19560</v>
      </c>
      <c r="E7217" t="s">
        <v>19559</v>
      </c>
      <c r="F7217" t="s">
        <v>19558</v>
      </c>
      <c r="G7217" t="s">
        <v>27963</v>
      </c>
      <c r="H7217">
        <v>0</v>
      </c>
      <c r="I7217">
        <v>10.53</v>
      </c>
      <c r="J7217" t="b">
        <v>1</v>
      </c>
      <c r="K7217" t="s">
        <v>27964</v>
      </c>
      <c r="L7217" t="s">
        <v>27966</v>
      </c>
    </row>
    <row r="7218" spans="1:12" x14ac:dyDescent="0.25">
      <c r="A7218" t="s">
        <v>14467</v>
      </c>
      <c r="B7218" t="s">
        <v>14466</v>
      </c>
      <c r="C7218" t="s">
        <v>27963</v>
      </c>
      <c r="D7218" t="s">
        <v>19614</v>
      </c>
      <c r="E7218" t="s">
        <v>19613</v>
      </c>
      <c r="F7218" t="s">
        <v>19612</v>
      </c>
      <c r="G7218" t="s">
        <v>27963</v>
      </c>
      <c r="H7218">
        <v>0</v>
      </c>
      <c r="I7218">
        <v>31.58</v>
      </c>
      <c r="J7218" t="b">
        <v>1</v>
      </c>
      <c r="K7218" t="s">
        <v>27964</v>
      </c>
      <c r="L7218" t="s">
        <v>27967</v>
      </c>
    </row>
    <row r="7219" spans="1:12" x14ac:dyDescent="0.25">
      <c r="A7219" t="s">
        <v>14475</v>
      </c>
      <c r="B7219" t="s">
        <v>14474</v>
      </c>
      <c r="C7219" t="s">
        <v>27968</v>
      </c>
      <c r="D7219" t="s">
        <v>14480</v>
      </c>
      <c r="E7219" t="s">
        <v>14479</v>
      </c>
      <c r="F7219" t="s">
        <v>19616</v>
      </c>
      <c r="G7219" t="s">
        <v>27969</v>
      </c>
      <c r="H7219">
        <v>11.119</v>
      </c>
      <c r="I7219">
        <v>19.350000000000001</v>
      </c>
      <c r="J7219" t="b">
        <v>0</v>
      </c>
      <c r="K7219" t="s">
        <v>27970</v>
      </c>
      <c r="L7219" t="s">
        <v>27971</v>
      </c>
    </row>
    <row r="7220" spans="1:12" x14ac:dyDescent="0.25">
      <c r="A7220" t="s">
        <v>14482</v>
      </c>
      <c r="B7220" t="s">
        <v>14481</v>
      </c>
      <c r="C7220" t="s">
        <v>27972</v>
      </c>
      <c r="D7220" t="s">
        <v>14489</v>
      </c>
      <c r="E7220" t="s">
        <v>14488</v>
      </c>
      <c r="F7220" t="s">
        <v>19618</v>
      </c>
      <c r="G7220" t="s">
        <v>27973</v>
      </c>
      <c r="H7220">
        <v>11.119</v>
      </c>
      <c r="I7220">
        <v>33.33</v>
      </c>
      <c r="J7220" t="b">
        <v>0</v>
      </c>
      <c r="K7220" t="s">
        <v>27974</v>
      </c>
      <c r="L7220" t="s">
        <v>27975</v>
      </c>
    </row>
    <row r="7221" spans="1:12" x14ac:dyDescent="0.25">
      <c r="A7221" t="s">
        <v>14491</v>
      </c>
      <c r="B7221" t="s">
        <v>14490</v>
      </c>
      <c r="C7221" t="s">
        <v>27976</v>
      </c>
      <c r="D7221" t="s">
        <v>6561</v>
      </c>
      <c r="E7221" t="s">
        <v>14495</v>
      </c>
      <c r="F7221" t="s">
        <v>19620</v>
      </c>
      <c r="G7221" t="s">
        <v>27977</v>
      </c>
      <c r="H7221">
        <v>11.119</v>
      </c>
      <c r="I7221">
        <v>33.33</v>
      </c>
      <c r="J7221" t="b">
        <v>0</v>
      </c>
      <c r="K7221" t="s">
        <v>27978</v>
      </c>
      <c r="L7221" t="s">
        <v>27979</v>
      </c>
    </row>
    <row r="7222" spans="1:12" x14ac:dyDescent="0.25">
      <c r="A7222" t="s">
        <v>14491</v>
      </c>
      <c r="B7222" t="s">
        <v>14490</v>
      </c>
      <c r="C7222" t="s">
        <v>27976</v>
      </c>
      <c r="D7222" t="s">
        <v>19628</v>
      </c>
      <c r="E7222" t="s">
        <v>19627</v>
      </c>
      <c r="F7222" t="s">
        <v>19626</v>
      </c>
      <c r="G7222" t="s">
        <v>27976</v>
      </c>
      <c r="H7222">
        <v>0</v>
      </c>
      <c r="I7222">
        <v>25</v>
      </c>
      <c r="J7222" t="b">
        <v>1</v>
      </c>
      <c r="K7222" t="s">
        <v>27978</v>
      </c>
      <c r="L7222" t="s">
        <v>27980</v>
      </c>
    </row>
    <row r="7223" spans="1:12" x14ac:dyDescent="0.25">
      <c r="A7223" t="s">
        <v>14497</v>
      </c>
      <c r="B7223" t="s">
        <v>14496</v>
      </c>
      <c r="C7223" t="s">
        <v>27981</v>
      </c>
      <c r="D7223" t="s">
        <v>14502</v>
      </c>
      <c r="E7223" t="s">
        <v>14501</v>
      </c>
      <c r="F7223" t="s">
        <v>19630</v>
      </c>
      <c r="G7223" t="s">
        <v>27982</v>
      </c>
      <c r="H7223">
        <v>11.119</v>
      </c>
      <c r="I7223">
        <v>30</v>
      </c>
      <c r="J7223" t="b">
        <v>0</v>
      </c>
      <c r="K7223" t="s">
        <v>27983</v>
      </c>
      <c r="L7223" t="s">
        <v>27984</v>
      </c>
    </row>
    <row r="7224" spans="1:12" x14ac:dyDescent="0.25">
      <c r="A7224" t="s">
        <v>14497</v>
      </c>
      <c r="B7224" t="s">
        <v>14496</v>
      </c>
      <c r="C7224" t="s">
        <v>27981</v>
      </c>
      <c r="D7224" t="s">
        <v>19647</v>
      </c>
      <c r="E7224" t="s">
        <v>19646</v>
      </c>
      <c r="F7224" t="s">
        <v>19645</v>
      </c>
      <c r="G7224" t="s">
        <v>27985</v>
      </c>
      <c r="H7224">
        <v>11.119</v>
      </c>
      <c r="I7224">
        <v>29.63</v>
      </c>
      <c r="J7224" t="b">
        <v>0</v>
      </c>
      <c r="K7224" t="s">
        <v>27983</v>
      </c>
      <c r="L7224" t="s">
        <v>27986</v>
      </c>
    </row>
    <row r="7225" spans="1:12" x14ac:dyDescent="0.25">
      <c r="A7225" t="s">
        <v>14504</v>
      </c>
      <c r="B7225" t="s">
        <v>14503</v>
      </c>
      <c r="C7225" t="s">
        <v>27987</v>
      </c>
      <c r="D7225" t="s">
        <v>14509</v>
      </c>
      <c r="E7225" t="s">
        <v>14508</v>
      </c>
      <c r="F7225" t="s">
        <v>19632</v>
      </c>
      <c r="G7225" t="s">
        <v>27987</v>
      </c>
      <c r="H7225">
        <v>0</v>
      </c>
      <c r="I7225">
        <v>25.81</v>
      </c>
      <c r="J7225" t="b">
        <v>1</v>
      </c>
      <c r="K7225" t="s">
        <v>27988</v>
      </c>
      <c r="L7225" t="s">
        <v>27989</v>
      </c>
    </row>
    <row r="7226" spans="1:12" x14ac:dyDescent="0.25">
      <c r="A7226" t="s">
        <v>14504</v>
      </c>
      <c r="B7226" t="s">
        <v>14503</v>
      </c>
      <c r="C7226" t="s">
        <v>27987</v>
      </c>
      <c r="D7226" t="s">
        <v>19636</v>
      </c>
      <c r="E7226" t="s">
        <v>19635</v>
      </c>
      <c r="F7226" t="s">
        <v>19634</v>
      </c>
      <c r="G7226" t="s">
        <v>27990</v>
      </c>
      <c r="H7226">
        <v>11.119</v>
      </c>
      <c r="I7226">
        <v>22.22</v>
      </c>
      <c r="J7226" t="b">
        <v>0</v>
      </c>
      <c r="K7226" t="s">
        <v>27988</v>
      </c>
      <c r="L7226" t="s">
        <v>27991</v>
      </c>
    </row>
    <row r="7227" spans="1:12" x14ac:dyDescent="0.25">
      <c r="A7227" t="s">
        <v>14504</v>
      </c>
      <c r="B7227" t="s">
        <v>14503</v>
      </c>
      <c r="C7227" t="s">
        <v>27987</v>
      </c>
      <c r="D7227" t="s">
        <v>2193</v>
      </c>
      <c r="E7227" t="s">
        <v>19639</v>
      </c>
      <c r="F7227" t="s">
        <v>19638</v>
      </c>
      <c r="G7227" t="s">
        <v>27990</v>
      </c>
      <c r="H7227">
        <v>11.119</v>
      </c>
      <c r="I7227">
        <v>26.67</v>
      </c>
      <c r="J7227" t="b">
        <v>0</v>
      </c>
      <c r="K7227" t="s">
        <v>27988</v>
      </c>
      <c r="L7227" t="s">
        <v>27992</v>
      </c>
    </row>
    <row r="7228" spans="1:12" x14ac:dyDescent="0.25">
      <c r="A7228" t="s">
        <v>14512</v>
      </c>
      <c r="B7228" t="s">
        <v>14510</v>
      </c>
      <c r="C7228" t="s">
        <v>27993</v>
      </c>
      <c r="D7228" t="s">
        <v>14518</v>
      </c>
      <c r="E7228" t="s">
        <v>14517</v>
      </c>
      <c r="F7228" t="s">
        <v>19641</v>
      </c>
      <c r="G7228" t="s">
        <v>27993</v>
      </c>
      <c r="H7228">
        <v>0</v>
      </c>
      <c r="I7228">
        <v>11.76</v>
      </c>
      <c r="J7228" t="b">
        <v>1</v>
      </c>
      <c r="K7228" t="s">
        <v>14512</v>
      </c>
      <c r="L7228" t="s">
        <v>27994</v>
      </c>
    </row>
    <row r="7229" spans="1:12" x14ac:dyDescent="0.25">
      <c r="A7229" t="s">
        <v>14520</v>
      </c>
      <c r="B7229" t="s">
        <v>14519</v>
      </c>
      <c r="C7229" t="s">
        <v>27995</v>
      </c>
      <c r="D7229" t="s">
        <v>14518</v>
      </c>
      <c r="E7229" t="s">
        <v>14517</v>
      </c>
      <c r="F7229" t="s">
        <v>19641</v>
      </c>
      <c r="G7229" t="s">
        <v>27993</v>
      </c>
      <c r="H7229">
        <v>11.119</v>
      </c>
      <c r="I7229">
        <v>11.11</v>
      </c>
      <c r="J7229" t="b">
        <v>0</v>
      </c>
      <c r="K7229" t="s">
        <v>27996</v>
      </c>
      <c r="L7229" t="s">
        <v>27994</v>
      </c>
    </row>
    <row r="7230" spans="1:12" x14ac:dyDescent="0.25">
      <c r="A7230" t="s">
        <v>14525</v>
      </c>
      <c r="B7230" t="s">
        <v>14524</v>
      </c>
      <c r="C7230" t="s">
        <v>27997</v>
      </c>
      <c r="D7230" t="s">
        <v>14530</v>
      </c>
      <c r="E7230" t="s">
        <v>14529</v>
      </c>
      <c r="F7230" t="s">
        <v>19643</v>
      </c>
      <c r="G7230" t="s">
        <v>27997</v>
      </c>
      <c r="H7230">
        <v>0</v>
      </c>
      <c r="I7230">
        <v>12.5</v>
      </c>
      <c r="J7230" t="b">
        <v>1</v>
      </c>
      <c r="K7230" t="s">
        <v>27998</v>
      </c>
      <c r="L7230" t="s">
        <v>27999</v>
      </c>
    </row>
    <row r="7231" spans="1:12" x14ac:dyDescent="0.25">
      <c r="A7231" t="s">
        <v>14532</v>
      </c>
      <c r="B7231" t="s">
        <v>14531</v>
      </c>
      <c r="C7231" t="s">
        <v>28000</v>
      </c>
      <c r="D7231" t="s">
        <v>12777</v>
      </c>
      <c r="E7231" t="s">
        <v>14536</v>
      </c>
      <c r="F7231" t="s">
        <v>24510</v>
      </c>
      <c r="G7231" t="s">
        <v>28000</v>
      </c>
      <c r="H7231">
        <v>0</v>
      </c>
      <c r="I7231">
        <v>54.55</v>
      </c>
      <c r="J7231" t="b">
        <v>1</v>
      </c>
      <c r="K7231" t="s">
        <v>28001</v>
      </c>
      <c r="L7231" t="s">
        <v>18615</v>
      </c>
    </row>
    <row r="7232" spans="1:12" x14ac:dyDescent="0.25">
      <c r="A7232" t="s">
        <v>14532</v>
      </c>
      <c r="B7232" t="s">
        <v>14531</v>
      </c>
      <c r="C7232" t="s">
        <v>28000</v>
      </c>
      <c r="D7232" t="s">
        <v>19606</v>
      </c>
      <c r="E7232" t="s">
        <v>19605</v>
      </c>
      <c r="F7232" t="s">
        <v>19604</v>
      </c>
      <c r="G7232" t="s">
        <v>28002</v>
      </c>
      <c r="H7232">
        <v>11.119</v>
      </c>
      <c r="I7232">
        <v>0</v>
      </c>
      <c r="J7232" t="b">
        <v>0</v>
      </c>
      <c r="K7232" t="s">
        <v>28001</v>
      </c>
      <c r="L7232" t="s">
        <v>28003</v>
      </c>
    </row>
    <row r="7233" spans="1:12" x14ac:dyDescent="0.25">
      <c r="A7233" t="s">
        <v>14532</v>
      </c>
      <c r="B7233" t="s">
        <v>14531</v>
      </c>
      <c r="C7233" t="s">
        <v>28000</v>
      </c>
      <c r="D7233" t="s">
        <v>3589</v>
      </c>
      <c r="E7233" t="s">
        <v>19602</v>
      </c>
      <c r="F7233" t="s">
        <v>19601</v>
      </c>
      <c r="G7233" t="s">
        <v>28000</v>
      </c>
      <c r="H7233">
        <v>0</v>
      </c>
      <c r="I7233">
        <v>30.77</v>
      </c>
      <c r="J7233" t="b">
        <v>1</v>
      </c>
      <c r="K7233" t="s">
        <v>28001</v>
      </c>
      <c r="L7233" t="s">
        <v>24752</v>
      </c>
    </row>
    <row r="7234" spans="1:12" x14ac:dyDescent="0.25">
      <c r="A7234" t="s">
        <v>14532</v>
      </c>
      <c r="B7234" t="s">
        <v>14531</v>
      </c>
      <c r="C7234" t="s">
        <v>28000</v>
      </c>
      <c r="D7234" t="s">
        <v>19599</v>
      </c>
      <c r="E7234" t="s">
        <v>19598</v>
      </c>
      <c r="F7234" t="s">
        <v>19597</v>
      </c>
      <c r="G7234" t="s">
        <v>28000</v>
      </c>
      <c r="H7234">
        <v>0</v>
      </c>
      <c r="I7234">
        <v>13.33</v>
      </c>
      <c r="J7234" t="b">
        <v>1</v>
      </c>
      <c r="K7234" t="s">
        <v>28001</v>
      </c>
      <c r="L7234" t="s">
        <v>28004</v>
      </c>
    </row>
    <row r="7235" spans="1:12" x14ac:dyDescent="0.25">
      <c r="A7235" t="s">
        <v>14532</v>
      </c>
      <c r="B7235" t="s">
        <v>14531</v>
      </c>
      <c r="C7235" t="s">
        <v>28000</v>
      </c>
      <c r="D7235" t="s">
        <v>19595</v>
      </c>
      <c r="E7235" t="s">
        <v>19594</v>
      </c>
      <c r="F7235" t="s">
        <v>19593</v>
      </c>
      <c r="G7235" t="s">
        <v>28002</v>
      </c>
      <c r="H7235">
        <v>11.119</v>
      </c>
      <c r="I7235">
        <v>16.670000000000002</v>
      </c>
      <c r="J7235" t="b">
        <v>0</v>
      </c>
      <c r="K7235" t="s">
        <v>28001</v>
      </c>
      <c r="L7235" t="s">
        <v>26556</v>
      </c>
    </row>
    <row r="7236" spans="1:12" x14ac:dyDescent="0.25">
      <c r="A7236" t="s">
        <v>14538</v>
      </c>
      <c r="B7236" t="s">
        <v>14537</v>
      </c>
      <c r="C7236" t="s">
        <v>28005</v>
      </c>
      <c r="D7236" t="s">
        <v>14543</v>
      </c>
      <c r="E7236" t="s">
        <v>14542</v>
      </c>
      <c r="F7236" t="s">
        <v>19562</v>
      </c>
      <c r="G7236" t="s">
        <v>28006</v>
      </c>
      <c r="H7236">
        <v>11.119</v>
      </c>
      <c r="I7236">
        <v>30.77</v>
      </c>
      <c r="J7236" t="b">
        <v>0</v>
      </c>
      <c r="K7236" t="s">
        <v>28007</v>
      </c>
      <c r="L7236" t="s">
        <v>28008</v>
      </c>
    </row>
    <row r="7237" spans="1:12" x14ac:dyDescent="0.25">
      <c r="A7237" t="s">
        <v>14538</v>
      </c>
      <c r="B7237" t="s">
        <v>14537</v>
      </c>
      <c r="C7237" t="s">
        <v>28005</v>
      </c>
      <c r="D7237" t="s">
        <v>19566</v>
      </c>
      <c r="E7237" t="s">
        <v>19565</v>
      </c>
      <c r="F7237" t="s">
        <v>19564</v>
      </c>
      <c r="G7237" t="s">
        <v>28006</v>
      </c>
      <c r="H7237">
        <v>11.119</v>
      </c>
      <c r="I7237">
        <v>9.09</v>
      </c>
      <c r="J7237" t="b">
        <v>0</v>
      </c>
      <c r="K7237" t="s">
        <v>28007</v>
      </c>
      <c r="L7237" t="s">
        <v>28009</v>
      </c>
    </row>
    <row r="7238" spans="1:12" x14ac:dyDescent="0.25">
      <c r="A7238" t="s">
        <v>14538</v>
      </c>
      <c r="B7238" t="s">
        <v>14537</v>
      </c>
      <c r="C7238" t="s">
        <v>28005</v>
      </c>
      <c r="D7238" t="s">
        <v>19570</v>
      </c>
      <c r="E7238" t="s">
        <v>19569</v>
      </c>
      <c r="F7238" t="s">
        <v>19568</v>
      </c>
      <c r="G7238" t="s">
        <v>28006</v>
      </c>
      <c r="H7238">
        <v>11.119</v>
      </c>
      <c r="I7238">
        <v>30</v>
      </c>
      <c r="J7238" t="b">
        <v>0</v>
      </c>
      <c r="K7238" t="s">
        <v>28007</v>
      </c>
      <c r="L7238" t="s">
        <v>28010</v>
      </c>
    </row>
    <row r="7239" spans="1:12" x14ac:dyDescent="0.25">
      <c r="A7239" t="s">
        <v>14545</v>
      </c>
      <c r="B7239" t="s">
        <v>14544</v>
      </c>
      <c r="C7239" t="s">
        <v>28011</v>
      </c>
      <c r="D7239" t="s">
        <v>8309</v>
      </c>
      <c r="E7239" t="s">
        <v>14549</v>
      </c>
      <c r="F7239" t="s">
        <v>19572</v>
      </c>
      <c r="G7239" t="s">
        <v>28012</v>
      </c>
      <c r="H7239">
        <v>11.119</v>
      </c>
      <c r="I7239">
        <v>15.38</v>
      </c>
      <c r="J7239" t="b">
        <v>0</v>
      </c>
      <c r="K7239" t="s">
        <v>11326</v>
      </c>
      <c r="L7239" t="s">
        <v>25219</v>
      </c>
    </row>
    <row r="7240" spans="1:12" x14ac:dyDescent="0.25">
      <c r="A7240" t="s">
        <v>14551</v>
      </c>
      <c r="B7240" t="s">
        <v>14550</v>
      </c>
      <c r="C7240" t="s">
        <v>28013</v>
      </c>
      <c r="D7240" t="s">
        <v>14556</v>
      </c>
      <c r="E7240" t="s">
        <v>14555</v>
      </c>
      <c r="F7240" t="s">
        <v>19574</v>
      </c>
      <c r="G7240" t="s">
        <v>28013</v>
      </c>
      <c r="H7240">
        <v>0</v>
      </c>
      <c r="I7240">
        <v>27.59</v>
      </c>
      <c r="J7240" t="b">
        <v>1</v>
      </c>
      <c r="K7240" t="s">
        <v>28014</v>
      </c>
      <c r="L7240" t="s">
        <v>28015</v>
      </c>
    </row>
    <row r="7241" spans="1:12" x14ac:dyDescent="0.25">
      <c r="A7241" t="s">
        <v>14558</v>
      </c>
      <c r="B7241" t="s">
        <v>14557</v>
      </c>
      <c r="C7241" t="s">
        <v>28016</v>
      </c>
      <c r="D7241" t="s">
        <v>14563</v>
      </c>
      <c r="E7241" t="s">
        <v>14562</v>
      </c>
      <c r="F7241" t="s">
        <v>19576</v>
      </c>
      <c r="G7241" t="s">
        <v>28017</v>
      </c>
      <c r="H7241">
        <v>11.119</v>
      </c>
      <c r="I7241">
        <v>0</v>
      </c>
      <c r="J7241" t="b">
        <v>0</v>
      </c>
      <c r="K7241" t="s">
        <v>25475</v>
      </c>
      <c r="L7241" t="s">
        <v>26619</v>
      </c>
    </row>
    <row r="7242" spans="1:12" x14ac:dyDescent="0.25">
      <c r="A7242" t="s">
        <v>14566</v>
      </c>
      <c r="B7242" t="s">
        <v>14564</v>
      </c>
      <c r="C7242" t="s">
        <v>28018</v>
      </c>
      <c r="D7242" t="s">
        <v>14571</v>
      </c>
      <c r="E7242" t="s">
        <v>14570</v>
      </c>
      <c r="F7242" t="s">
        <v>19578</v>
      </c>
      <c r="G7242" t="s">
        <v>28018</v>
      </c>
      <c r="H7242">
        <v>0</v>
      </c>
      <c r="I7242">
        <v>0</v>
      </c>
      <c r="J7242" t="b">
        <v>1</v>
      </c>
      <c r="K7242" t="s">
        <v>662</v>
      </c>
      <c r="L7242" t="s">
        <v>14571</v>
      </c>
    </row>
    <row r="7243" spans="1:12" x14ac:dyDescent="0.25">
      <c r="A7243" t="s">
        <v>14566</v>
      </c>
      <c r="B7243" t="s">
        <v>14572</v>
      </c>
      <c r="C7243" t="s">
        <v>28018</v>
      </c>
      <c r="D7243" t="s">
        <v>14571</v>
      </c>
      <c r="E7243" t="s">
        <v>14570</v>
      </c>
      <c r="F7243" t="s">
        <v>19578</v>
      </c>
      <c r="G7243" t="s">
        <v>28018</v>
      </c>
      <c r="H7243">
        <v>0</v>
      </c>
      <c r="I7243">
        <v>0</v>
      </c>
      <c r="J7243" t="b">
        <v>1</v>
      </c>
      <c r="K7243" t="s">
        <v>662</v>
      </c>
      <c r="L7243" t="s">
        <v>14571</v>
      </c>
    </row>
    <row r="7244" spans="1:12" x14ac:dyDescent="0.25">
      <c r="A7244" t="s">
        <v>14574</v>
      </c>
      <c r="B7244" t="s">
        <v>14573</v>
      </c>
      <c r="C7244" t="s">
        <v>28018</v>
      </c>
      <c r="D7244" t="s">
        <v>14571</v>
      </c>
      <c r="E7244" t="s">
        <v>14570</v>
      </c>
      <c r="F7244" t="s">
        <v>19578</v>
      </c>
      <c r="G7244" t="s">
        <v>28018</v>
      </c>
      <c r="H7244">
        <v>0</v>
      </c>
      <c r="I7244">
        <v>0</v>
      </c>
      <c r="J7244" t="b">
        <v>1</v>
      </c>
      <c r="K7244" t="s">
        <v>28019</v>
      </c>
      <c r="L7244" t="s">
        <v>14571</v>
      </c>
    </row>
    <row r="7245" spans="1:12" x14ac:dyDescent="0.25">
      <c r="A7245" t="s">
        <v>14578</v>
      </c>
      <c r="B7245" t="s">
        <v>14577</v>
      </c>
      <c r="C7245" t="s">
        <v>28018</v>
      </c>
      <c r="D7245" t="s">
        <v>14571</v>
      </c>
      <c r="E7245" t="s">
        <v>14570</v>
      </c>
      <c r="F7245" t="s">
        <v>19578</v>
      </c>
      <c r="G7245" t="s">
        <v>28018</v>
      </c>
      <c r="H7245">
        <v>0</v>
      </c>
      <c r="I7245">
        <v>0</v>
      </c>
      <c r="J7245" t="b">
        <v>1</v>
      </c>
      <c r="K7245" t="s">
        <v>28020</v>
      </c>
      <c r="L7245" t="s">
        <v>14571</v>
      </c>
    </row>
    <row r="7246" spans="1:12" x14ac:dyDescent="0.25">
      <c r="A7246" t="s">
        <v>14581</v>
      </c>
      <c r="B7246" t="s">
        <v>14580</v>
      </c>
      <c r="C7246" t="s">
        <v>28021</v>
      </c>
      <c r="D7246" t="s">
        <v>14587</v>
      </c>
      <c r="E7246" t="s">
        <v>14586</v>
      </c>
      <c r="F7246" t="s">
        <v>24508</v>
      </c>
      <c r="G7246" t="s">
        <v>28021</v>
      </c>
      <c r="H7246">
        <v>0</v>
      </c>
      <c r="I7246">
        <v>62.5</v>
      </c>
      <c r="J7246" t="b">
        <v>1</v>
      </c>
      <c r="K7246" t="s">
        <v>28022</v>
      </c>
      <c r="L7246" t="s">
        <v>28023</v>
      </c>
    </row>
    <row r="7247" spans="1:12" x14ac:dyDescent="0.25">
      <c r="A7247" t="s">
        <v>14581</v>
      </c>
      <c r="B7247" t="s">
        <v>14580</v>
      </c>
      <c r="C7247" t="s">
        <v>28021</v>
      </c>
      <c r="D7247" t="s">
        <v>19582</v>
      </c>
      <c r="E7247" t="s">
        <v>19581</v>
      </c>
      <c r="F7247" t="s">
        <v>19580</v>
      </c>
      <c r="G7247" t="s">
        <v>28024</v>
      </c>
      <c r="H7247">
        <v>11.119</v>
      </c>
      <c r="I7247">
        <v>27.03</v>
      </c>
      <c r="J7247" t="b">
        <v>0</v>
      </c>
      <c r="K7247" t="s">
        <v>28022</v>
      </c>
      <c r="L7247" t="s">
        <v>28025</v>
      </c>
    </row>
    <row r="7248" spans="1:12" x14ac:dyDescent="0.25">
      <c r="A7248" t="s">
        <v>14589</v>
      </c>
      <c r="B7248" t="s">
        <v>14588</v>
      </c>
      <c r="C7248" t="s">
        <v>28026</v>
      </c>
      <c r="D7248" t="s">
        <v>14595</v>
      </c>
      <c r="E7248" t="s">
        <v>14594</v>
      </c>
      <c r="F7248" t="s">
        <v>18919</v>
      </c>
      <c r="G7248" t="s">
        <v>28026</v>
      </c>
      <c r="H7248">
        <v>0</v>
      </c>
      <c r="I7248">
        <v>82.35</v>
      </c>
      <c r="J7248" t="b">
        <v>1</v>
      </c>
      <c r="K7248" t="s">
        <v>28027</v>
      </c>
      <c r="L7248" t="s">
        <v>28028</v>
      </c>
    </row>
    <row r="7249" spans="1:12" x14ac:dyDescent="0.25">
      <c r="A7249" t="s">
        <v>1886</v>
      </c>
      <c r="B7249" t="s">
        <v>14596</v>
      </c>
      <c r="C7249" t="s">
        <v>28029</v>
      </c>
      <c r="D7249" t="s">
        <v>14602</v>
      </c>
      <c r="E7249" t="s">
        <v>14601</v>
      </c>
      <c r="F7249" t="s">
        <v>19587</v>
      </c>
      <c r="G7249" t="s">
        <v>28029</v>
      </c>
      <c r="H7249">
        <v>0</v>
      </c>
      <c r="I7249">
        <v>20</v>
      </c>
      <c r="J7249" t="b">
        <v>1</v>
      </c>
      <c r="K7249" t="s">
        <v>25229</v>
      </c>
      <c r="L7249" t="s">
        <v>28030</v>
      </c>
    </row>
    <row r="7250" spans="1:12" x14ac:dyDescent="0.25">
      <c r="A7250" t="s">
        <v>14604</v>
      </c>
      <c r="B7250" t="s">
        <v>14603</v>
      </c>
      <c r="C7250" t="s">
        <v>28031</v>
      </c>
      <c r="D7250" t="s">
        <v>14610</v>
      </c>
      <c r="E7250" t="s">
        <v>14609</v>
      </c>
      <c r="F7250" t="s">
        <v>19589</v>
      </c>
      <c r="G7250" t="s">
        <v>28031</v>
      </c>
      <c r="H7250">
        <v>0</v>
      </c>
      <c r="I7250">
        <v>16.670000000000002</v>
      </c>
      <c r="J7250" t="b">
        <v>1</v>
      </c>
      <c r="K7250" t="s">
        <v>28032</v>
      </c>
      <c r="L7250" t="s">
        <v>25351</v>
      </c>
    </row>
    <row r="7251" spans="1:12" x14ac:dyDescent="0.25">
      <c r="A7251" t="s">
        <v>14613</v>
      </c>
      <c r="B7251" t="s">
        <v>14611</v>
      </c>
      <c r="C7251" t="s">
        <v>28033</v>
      </c>
      <c r="D7251" t="s">
        <v>14619</v>
      </c>
      <c r="E7251" t="s">
        <v>14618</v>
      </c>
      <c r="F7251" t="s">
        <v>19591</v>
      </c>
      <c r="G7251" t="s">
        <v>28033</v>
      </c>
      <c r="H7251">
        <v>0</v>
      </c>
      <c r="I7251">
        <v>5.13</v>
      </c>
      <c r="J7251" t="b">
        <v>1</v>
      </c>
      <c r="K7251" t="s">
        <v>14613</v>
      </c>
      <c r="L7251" t="s">
        <v>28034</v>
      </c>
    </row>
    <row r="7252" spans="1:12" x14ac:dyDescent="0.25">
      <c r="A7252" t="s">
        <v>14613</v>
      </c>
      <c r="B7252" t="s">
        <v>14611</v>
      </c>
      <c r="C7252" t="s">
        <v>28033</v>
      </c>
      <c r="D7252" t="s">
        <v>19737</v>
      </c>
      <c r="E7252" t="s">
        <v>19736</v>
      </c>
      <c r="F7252" t="s">
        <v>19735</v>
      </c>
      <c r="G7252" t="s">
        <v>28035</v>
      </c>
      <c r="H7252">
        <v>11.119</v>
      </c>
      <c r="I7252">
        <v>8</v>
      </c>
      <c r="J7252" t="b">
        <v>0</v>
      </c>
      <c r="K7252" t="s">
        <v>14613</v>
      </c>
      <c r="L7252" t="s">
        <v>28036</v>
      </c>
    </row>
    <row r="7253" spans="1:12" x14ac:dyDescent="0.25">
      <c r="A7253" t="s">
        <v>14613</v>
      </c>
      <c r="B7253" t="s">
        <v>14611</v>
      </c>
      <c r="C7253" t="s">
        <v>28033</v>
      </c>
      <c r="D7253" t="s">
        <v>19969</v>
      </c>
      <c r="E7253" t="s">
        <v>19968</v>
      </c>
      <c r="F7253" t="s">
        <v>19967</v>
      </c>
      <c r="G7253" t="s">
        <v>28033</v>
      </c>
      <c r="H7253">
        <v>0</v>
      </c>
      <c r="I7253">
        <v>6.06</v>
      </c>
      <c r="J7253" t="b">
        <v>1</v>
      </c>
      <c r="K7253" t="s">
        <v>14613</v>
      </c>
      <c r="L7253" t="s">
        <v>28037</v>
      </c>
    </row>
    <row r="7254" spans="1:12" x14ac:dyDescent="0.25">
      <c r="A7254" t="s">
        <v>14622</v>
      </c>
      <c r="B7254" t="s">
        <v>14621</v>
      </c>
      <c r="C7254" t="s">
        <v>28038</v>
      </c>
      <c r="D7254" t="s">
        <v>14628</v>
      </c>
      <c r="E7254" t="s">
        <v>14627</v>
      </c>
      <c r="F7254" t="s">
        <v>23901</v>
      </c>
      <c r="G7254" t="s">
        <v>28038</v>
      </c>
      <c r="H7254">
        <v>0</v>
      </c>
      <c r="I7254">
        <v>66.67</v>
      </c>
      <c r="J7254" t="b">
        <v>1</v>
      </c>
      <c r="K7254" t="s">
        <v>14622</v>
      </c>
      <c r="L7254" t="s">
        <v>28039</v>
      </c>
    </row>
    <row r="7255" spans="1:12" x14ac:dyDescent="0.25">
      <c r="A7255" t="s">
        <v>14622</v>
      </c>
      <c r="B7255" t="s">
        <v>14621</v>
      </c>
      <c r="C7255" t="s">
        <v>28038</v>
      </c>
      <c r="D7255" t="s">
        <v>108</v>
      </c>
      <c r="E7255" t="s">
        <v>19743</v>
      </c>
      <c r="F7255" t="s">
        <v>19742</v>
      </c>
      <c r="G7255" t="s">
        <v>28038</v>
      </c>
      <c r="H7255">
        <v>0</v>
      </c>
      <c r="I7255">
        <v>0</v>
      </c>
      <c r="J7255" t="b">
        <v>1</v>
      </c>
      <c r="K7255" t="s">
        <v>14622</v>
      </c>
      <c r="L7255" t="s">
        <v>24997</v>
      </c>
    </row>
    <row r="7256" spans="1:12" x14ac:dyDescent="0.25">
      <c r="A7256" t="s">
        <v>14622</v>
      </c>
      <c r="B7256" t="s">
        <v>14621</v>
      </c>
      <c r="C7256" t="s">
        <v>28038</v>
      </c>
      <c r="D7256" t="s">
        <v>19849</v>
      </c>
      <c r="E7256" t="s">
        <v>19848</v>
      </c>
      <c r="F7256" t="s">
        <v>19847</v>
      </c>
      <c r="G7256" t="s">
        <v>28040</v>
      </c>
      <c r="H7256">
        <v>11.119</v>
      </c>
      <c r="I7256">
        <v>36.36</v>
      </c>
      <c r="J7256" t="b">
        <v>0</v>
      </c>
      <c r="K7256" t="s">
        <v>14622</v>
      </c>
      <c r="L7256" t="s">
        <v>28041</v>
      </c>
    </row>
    <row r="7257" spans="1:12" x14ac:dyDescent="0.25">
      <c r="A7257" t="s">
        <v>14622</v>
      </c>
      <c r="B7257" t="s">
        <v>14621</v>
      </c>
      <c r="C7257" t="s">
        <v>28038</v>
      </c>
      <c r="D7257" t="s">
        <v>19853</v>
      </c>
      <c r="E7257" t="s">
        <v>19852</v>
      </c>
      <c r="F7257" t="s">
        <v>19851</v>
      </c>
      <c r="G7257" t="s">
        <v>28042</v>
      </c>
      <c r="H7257">
        <v>11.119</v>
      </c>
      <c r="I7257">
        <v>13.33</v>
      </c>
      <c r="J7257" t="b">
        <v>0</v>
      </c>
      <c r="K7257" t="s">
        <v>14622</v>
      </c>
      <c r="L7257" t="s">
        <v>28043</v>
      </c>
    </row>
    <row r="7258" spans="1:12" x14ac:dyDescent="0.25">
      <c r="A7258" t="s">
        <v>14622</v>
      </c>
      <c r="B7258" t="s">
        <v>14621</v>
      </c>
      <c r="C7258" t="s">
        <v>28038</v>
      </c>
      <c r="D7258" t="s">
        <v>19857</v>
      </c>
      <c r="E7258" t="s">
        <v>19856</v>
      </c>
      <c r="F7258" t="s">
        <v>19855</v>
      </c>
      <c r="G7258" t="s">
        <v>28042</v>
      </c>
      <c r="H7258">
        <v>11.119</v>
      </c>
      <c r="I7258">
        <v>28.57</v>
      </c>
      <c r="J7258" t="b">
        <v>0</v>
      </c>
      <c r="K7258" t="s">
        <v>14622</v>
      </c>
      <c r="L7258" t="s">
        <v>28044</v>
      </c>
    </row>
    <row r="7259" spans="1:12" x14ac:dyDescent="0.25">
      <c r="A7259" t="s">
        <v>14630</v>
      </c>
      <c r="B7259" t="s">
        <v>14629</v>
      </c>
      <c r="C7259" t="s">
        <v>28045</v>
      </c>
      <c r="D7259" t="s">
        <v>14636</v>
      </c>
      <c r="E7259" t="s">
        <v>14635</v>
      </c>
      <c r="F7259" t="s">
        <v>23897</v>
      </c>
      <c r="G7259" t="s">
        <v>28046</v>
      </c>
      <c r="H7259">
        <v>11.119</v>
      </c>
      <c r="I7259">
        <v>90.91</v>
      </c>
      <c r="J7259" t="b">
        <v>0</v>
      </c>
      <c r="K7259" t="s">
        <v>28047</v>
      </c>
      <c r="L7259" t="s">
        <v>28048</v>
      </c>
    </row>
    <row r="7260" spans="1:12" x14ac:dyDescent="0.25">
      <c r="A7260" t="s">
        <v>14639</v>
      </c>
      <c r="B7260" t="s">
        <v>14638</v>
      </c>
      <c r="C7260" t="s">
        <v>28049</v>
      </c>
      <c r="D7260" t="s">
        <v>14645</v>
      </c>
      <c r="E7260" t="s">
        <v>14644</v>
      </c>
      <c r="F7260" t="s">
        <v>24506</v>
      </c>
      <c r="G7260" t="s">
        <v>28049</v>
      </c>
      <c r="H7260">
        <v>0</v>
      </c>
      <c r="I7260">
        <v>50</v>
      </c>
      <c r="J7260" t="b">
        <v>1</v>
      </c>
      <c r="K7260" t="s">
        <v>28050</v>
      </c>
      <c r="L7260" t="s">
        <v>28051</v>
      </c>
    </row>
    <row r="7261" spans="1:12" x14ac:dyDescent="0.25">
      <c r="A7261" t="s">
        <v>5131</v>
      </c>
      <c r="B7261" t="s">
        <v>14646</v>
      </c>
      <c r="C7261" t="s">
        <v>28052</v>
      </c>
      <c r="D7261" t="s">
        <v>14652</v>
      </c>
      <c r="E7261" t="s">
        <v>14651</v>
      </c>
      <c r="F7261" t="s">
        <v>19859</v>
      </c>
      <c r="G7261" t="s">
        <v>28052</v>
      </c>
      <c r="H7261">
        <v>0</v>
      </c>
      <c r="I7261">
        <v>14.29</v>
      </c>
      <c r="J7261" t="b">
        <v>1</v>
      </c>
      <c r="K7261" t="s">
        <v>25364</v>
      </c>
      <c r="L7261" t="s">
        <v>28053</v>
      </c>
    </row>
    <row r="7262" spans="1:12" x14ac:dyDescent="0.25">
      <c r="A7262" t="s">
        <v>214</v>
      </c>
      <c r="B7262" t="s">
        <v>14653</v>
      </c>
      <c r="C7262" t="s">
        <v>28054</v>
      </c>
      <c r="D7262" t="s">
        <v>14660</v>
      </c>
      <c r="E7262" t="s">
        <v>14659</v>
      </c>
      <c r="F7262" t="s">
        <v>19861</v>
      </c>
      <c r="G7262" t="s">
        <v>28055</v>
      </c>
      <c r="H7262">
        <v>11.119</v>
      </c>
      <c r="I7262">
        <v>0</v>
      </c>
      <c r="J7262" t="b">
        <v>0</v>
      </c>
      <c r="K7262" t="s">
        <v>25086</v>
      </c>
      <c r="L7262" t="s">
        <v>28056</v>
      </c>
    </row>
    <row r="7263" spans="1:12" x14ac:dyDescent="0.25">
      <c r="A7263" t="s">
        <v>214</v>
      </c>
      <c r="B7263" t="s">
        <v>14653</v>
      </c>
      <c r="C7263" t="s">
        <v>28054</v>
      </c>
      <c r="D7263" t="s">
        <v>19865</v>
      </c>
      <c r="E7263" t="s">
        <v>19864</v>
      </c>
      <c r="F7263" t="s">
        <v>19863</v>
      </c>
      <c r="G7263" t="s">
        <v>28055</v>
      </c>
      <c r="H7263">
        <v>11.119</v>
      </c>
      <c r="I7263">
        <v>33.33</v>
      </c>
      <c r="J7263" t="b">
        <v>0</v>
      </c>
      <c r="K7263" t="s">
        <v>25086</v>
      </c>
      <c r="L7263" t="s">
        <v>28057</v>
      </c>
    </row>
    <row r="7264" spans="1:12" x14ac:dyDescent="0.25">
      <c r="A7264" t="s">
        <v>214</v>
      </c>
      <c r="B7264" t="s">
        <v>14653</v>
      </c>
      <c r="C7264" t="s">
        <v>28054</v>
      </c>
      <c r="D7264" t="s">
        <v>1308</v>
      </c>
      <c r="E7264" t="s">
        <v>19868</v>
      </c>
      <c r="F7264" t="s">
        <v>19867</v>
      </c>
      <c r="G7264" t="s">
        <v>28054</v>
      </c>
      <c r="H7264">
        <v>0</v>
      </c>
      <c r="I7264">
        <v>16.670000000000002</v>
      </c>
      <c r="J7264" t="b">
        <v>1</v>
      </c>
      <c r="K7264" t="s">
        <v>25086</v>
      </c>
      <c r="L7264" t="s">
        <v>25000</v>
      </c>
    </row>
    <row r="7265" spans="1:12" x14ac:dyDescent="0.25">
      <c r="A7265" t="s">
        <v>214</v>
      </c>
      <c r="B7265" t="s">
        <v>14653</v>
      </c>
      <c r="C7265" t="s">
        <v>28054</v>
      </c>
      <c r="D7265" t="s">
        <v>5280</v>
      </c>
      <c r="E7265" t="s">
        <v>19873</v>
      </c>
      <c r="F7265" t="s">
        <v>19872</v>
      </c>
      <c r="G7265" t="s">
        <v>28054</v>
      </c>
      <c r="H7265">
        <v>0</v>
      </c>
      <c r="I7265">
        <v>28.57</v>
      </c>
      <c r="J7265" t="b">
        <v>1</v>
      </c>
      <c r="K7265" t="s">
        <v>25086</v>
      </c>
      <c r="L7265" t="s">
        <v>25491</v>
      </c>
    </row>
    <row r="7266" spans="1:12" x14ac:dyDescent="0.25">
      <c r="A7266" t="s">
        <v>14662</v>
      </c>
      <c r="B7266" t="s">
        <v>14661</v>
      </c>
      <c r="C7266" t="s">
        <v>28058</v>
      </c>
      <c r="D7266" t="s">
        <v>13405</v>
      </c>
      <c r="E7266" t="s">
        <v>14668</v>
      </c>
      <c r="F7266" t="s">
        <v>19899</v>
      </c>
      <c r="G7266" t="s">
        <v>28059</v>
      </c>
      <c r="H7266">
        <v>16.462</v>
      </c>
      <c r="I7266">
        <v>30.77</v>
      </c>
      <c r="J7266" t="b">
        <v>0</v>
      </c>
      <c r="K7266" t="s">
        <v>28060</v>
      </c>
      <c r="L7266" t="s">
        <v>26342</v>
      </c>
    </row>
    <row r="7267" spans="1:12" x14ac:dyDescent="0.25">
      <c r="A7267" t="s">
        <v>14662</v>
      </c>
      <c r="B7267" t="s">
        <v>14661</v>
      </c>
      <c r="C7267" t="s">
        <v>28058</v>
      </c>
      <c r="D7267" t="s">
        <v>24504</v>
      </c>
      <c r="E7267" t="s">
        <v>24503</v>
      </c>
      <c r="F7267" t="s">
        <v>24502</v>
      </c>
      <c r="G7267" t="s">
        <v>28061</v>
      </c>
      <c r="H7267">
        <v>18.954999999999998</v>
      </c>
      <c r="I7267">
        <v>40</v>
      </c>
      <c r="J7267" t="b">
        <v>0</v>
      </c>
      <c r="K7267" t="s">
        <v>28060</v>
      </c>
      <c r="L7267" t="s">
        <v>28062</v>
      </c>
    </row>
    <row r="7268" spans="1:12" x14ac:dyDescent="0.25">
      <c r="A7268" t="s">
        <v>14662</v>
      </c>
      <c r="B7268" t="s">
        <v>14661</v>
      </c>
      <c r="C7268" t="s">
        <v>28058</v>
      </c>
      <c r="D7268" t="s">
        <v>19877</v>
      </c>
      <c r="E7268" t="s">
        <v>19876</v>
      </c>
      <c r="F7268" t="s">
        <v>19875</v>
      </c>
      <c r="G7268" t="s">
        <v>28063</v>
      </c>
      <c r="H7268">
        <v>18.521999999999998</v>
      </c>
      <c r="I7268">
        <v>0</v>
      </c>
      <c r="J7268" t="b">
        <v>0</v>
      </c>
      <c r="K7268" t="s">
        <v>28060</v>
      </c>
      <c r="L7268" t="s">
        <v>19877</v>
      </c>
    </row>
    <row r="7269" spans="1:12" x14ac:dyDescent="0.25">
      <c r="A7269" t="s">
        <v>14662</v>
      </c>
      <c r="B7269" t="s">
        <v>14661</v>
      </c>
      <c r="C7269" t="s">
        <v>28058</v>
      </c>
      <c r="D7269" t="s">
        <v>19881</v>
      </c>
      <c r="E7269" t="s">
        <v>19880</v>
      </c>
      <c r="F7269" t="s">
        <v>19879</v>
      </c>
      <c r="G7269" t="s">
        <v>28061</v>
      </c>
      <c r="H7269">
        <v>18.954999999999998</v>
      </c>
      <c r="I7269">
        <v>18.18</v>
      </c>
      <c r="J7269" t="b">
        <v>0</v>
      </c>
      <c r="K7269" t="s">
        <v>28060</v>
      </c>
      <c r="L7269" t="s">
        <v>28064</v>
      </c>
    </row>
    <row r="7270" spans="1:12" x14ac:dyDescent="0.25">
      <c r="A7270" t="s">
        <v>14662</v>
      </c>
      <c r="B7270" t="s">
        <v>14661</v>
      </c>
      <c r="C7270" t="s">
        <v>28058</v>
      </c>
      <c r="D7270" t="s">
        <v>19885</v>
      </c>
      <c r="E7270" t="s">
        <v>19884</v>
      </c>
      <c r="F7270" t="s">
        <v>19883</v>
      </c>
      <c r="G7270" t="s">
        <v>28065</v>
      </c>
      <c r="H7270">
        <v>5.6059999999999999</v>
      </c>
      <c r="I7270">
        <v>0</v>
      </c>
      <c r="J7270" t="b">
        <v>0</v>
      </c>
      <c r="K7270" t="s">
        <v>28060</v>
      </c>
      <c r="L7270" t="s">
        <v>19885</v>
      </c>
    </row>
    <row r="7271" spans="1:12" x14ac:dyDescent="0.25">
      <c r="A7271" t="s">
        <v>14662</v>
      </c>
      <c r="B7271" t="s">
        <v>14661</v>
      </c>
      <c r="C7271" t="s">
        <v>28058</v>
      </c>
      <c r="D7271" t="s">
        <v>13405</v>
      </c>
      <c r="E7271" t="s">
        <v>19888</v>
      </c>
      <c r="F7271" t="s">
        <v>19887</v>
      </c>
      <c r="G7271" t="s">
        <v>28059</v>
      </c>
      <c r="H7271">
        <v>16.462</v>
      </c>
      <c r="I7271">
        <v>30.77</v>
      </c>
      <c r="J7271" t="b">
        <v>0</v>
      </c>
      <c r="K7271" t="s">
        <v>28060</v>
      </c>
      <c r="L7271" t="s">
        <v>26342</v>
      </c>
    </row>
    <row r="7272" spans="1:12" x14ac:dyDescent="0.25">
      <c r="A7272" t="s">
        <v>14671</v>
      </c>
      <c r="B7272" t="s">
        <v>14670</v>
      </c>
      <c r="C7272" t="s">
        <v>28066</v>
      </c>
      <c r="D7272" t="s">
        <v>14676</v>
      </c>
      <c r="E7272" t="s">
        <v>14675</v>
      </c>
      <c r="F7272" t="s">
        <v>19890</v>
      </c>
      <c r="G7272" t="s">
        <v>28067</v>
      </c>
      <c r="H7272">
        <v>11.119</v>
      </c>
      <c r="I7272">
        <v>11.11</v>
      </c>
      <c r="J7272" t="b">
        <v>0</v>
      </c>
      <c r="K7272" t="s">
        <v>28068</v>
      </c>
      <c r="L7272" t="s">
        <v>28069</v>
      </c>
    </row>
    <row r="7273" spans="1:12" x14ac:dyDescent="0.25">
      <c r="A7273" t="s">
        <v>14671</v>
      </c>
      <c r="B7273" t="s">
        <v>14670</v>
      </c>
      <c r="C7273" t="s">
        <v>28066</v>
      </c>
      <c r="D7273" t="s">
        <v>19255</v>
      </c>
      <c r="E7273" t="s">
        <v>19893</v>
      </c>
      <c r="F7273" t="s">
        <v>19892</v>
      </c>
      <c r="G7273" t="s">
        <v>28067</v>
      </c>
      <c r="H7273">
        <v>11.119</v>
      </c>
      <c r="I7273">
        <v>30</v>
      </c>
      <c r="J7273" t="b">
        <v>0</v>
      </c>
      <c r="K7273" t="s">
        <v>28068</v>
      </c>
      <c r="L7273" t="s">
        <v>26075</v>
      </c>
    </row>
    <row r="7274" spans="1:12" x14ac:dyDescent="0.25">
      <c r="A7274" t="s">
        <v>14671</v>
      </c>
      <c r="B7274" t="s">
        <v>14670</v>
      </c>
      <c r="C7274" t="s">
        <v>28066</v>
      </c>
      <c r="D7274" t="s">
        <v>19897</v>
      </c>
      <c r="E7274" t="s">
        <v>19896</v>
      </c>
      <c r="F7274" t="s">
        <v>19895</v>
      </c>
      <c r="G7274" t="s">
        <v>28067</v>
      </c>
      <c r="H7274">
        <v>11.119</v>
      </c>
      <c r="I7274">
        <v>38.1</v>
      </c>
      <c r="J7274" t="b">
        <v>0</v>
      </c>
      <c r="K7274" t="s">
        <v>28068</v>
      </c>
      <c r="L7274" t="s">
        <v>28070</v>
      </c>
    </row>
    <row r="7275" spans="1:12" x14ac:dyDescent="0.25">
      <c r="A7275" t="s">
        <v>14678</v>
      </c>
      <c r="B7275" t="s">
        <v>14677</v>
      </c>
      <c r="C7275" t="s">
        <v>28071</v>
      </c>
      <c r="D7275" t="s">
        <v>14684</v>
      </c>
      <c r="E7275" t="s">
        <v>14683</v>
      </c>
      <c r="F7275" t="s">
        <v>19845</v>
      </c>
      <c r="G7275" t="s">
        <v>28072</v>
      </c>
      <c r="H7275">
        <v>11.119</v>
      </c>
      <c r="I7275">
        <v>35.29</v>
      </c>
      <c r="J7275" t="b">
        <v>0</v>
      </c>
      <c r="K7275" t="s">
        <v>28073</v>
      </c>
      <c r="L7275" t="s">
        <v>28074</v>
      </c>
    </row>
    <row r="7276" spans="1:12" x14ac:dyDescent="0.25">
      <c r="A7276" t="s">
        <v>14678</v>
      </c>
      <c r="B7276" t="s">
        <v>14677</v>
      </c>
      <c r="C7276" t="s">
        <v>28071</v>
      </c>
      <c r="D7276" t="s">
        <v>19843</v>
      </c>
      <c r="E7276" t="s">
        <v>19842</v>
      </c>
      <c r="F7276" t="s">
        <v>19841</v>
      </c>
      <c r="G7276" t="s">
        <v>28071</v>
      </c>
      <c r="H7276">
        <v>0</v>
      </c>
      <c r="I7276">
        <v>26.67</v>
      </c>
      <c r="J7276" t="b">
        <v>1</v>
      </c>
      <c r="K7276" t="s">
        <v>28073</v>
      </c>
      <c r="L7276" t="s">
        <v>28075</v>
      </c>
    </row>
    <row r="7277" spans="1:12" x14ac:dyDescent="0.25">
      <c r="A7277" t="s">
        <v>14678</v>
      </c>
      <c r="B7277" t="s">
        <v>14677</v>
      </c>
      <c r="C7277" t="s">
        <v>28071</v>
      </c>
      <c r="D7277" t="s">
        <v>14160</v>
      </c>
      <c r="E7277" t="s">
        <v>19839</v>
      </c>
      <c r="F7277" t="s">
        <v>19838</v>
      </c>
      <c r="G7277" t="s">
        <v>28071</v>
      </c>
      <c r="H7277">
        <v>0</v>
      </c>
      <c r="I7277">
        <v>15.38</v>
      </c>
      <c r="J7277" t="b">
        <v>1</v>
      </c>
      <c r="K7277" t="s">
        <v>28073</v>
      </c>
      <c r="L7277" t="s">
        <v>27847</v>
      </c>
    </row>
    <row r="7278" spans="1:12" x14ac:dyDescent="0.25">
      <c r="A7278" t="s">
        <v>14687</v>
      </c>
      <c r="B7278" t="s">
        <v>14685</v>
      </c>
      <c r="C7278" t="s">
        <v>28076</v>
      </c>
      <c r="D7278" t="s">
        <v>14693</v>
      </c>
      <c r="E7278" t="s">
        <v>14692</v>
      </c>
      <c r="F7278" t="s">
        <v>23869</v>
      </c>
      <c r="G7278" t="s">
        <v>28077</v>
      </c>
      <c r="H7278">
        <v>11.119</v>
      </c>
      <c r="I7278">
        <v>63.16</v>
      </c>
      <c r="J7278" t="b">
        <v>0</v>
      </c>
      <c r="K7278" t="s">
        <v>28078</v>
      </c>
      <c r="L7278" t="s">
        <v>28079</v>
      </c>
    </row>
    <row r="7279" spans="1:12" x14ac:dyDescent="0.25">
      <c r="A7279" t="s">
        <v>14697</v>
      </c>
      <c r="B7279" t="s">
        <v>14695</v>
      </c>
      <c r="C7279" t="s">
        <v>28076</v>
      </c>
      <c r="D7279" t="s">
        <v>14693</v>
      </c>
      <c r="E7279" t="s">
        <v>14692</v>
      </c>
      <c r="F7279" t="s">
        <v>23869</v>
      </c>
      <c r="G7279" t="s">
        <v>28077</v>
      </c>
      <c r="H7279">
        <v>11.119</v>
      </c>
      <c r="I7279">
        <v>88.89</v>
      </c>
      <c r="J7279" t="b">
        <v>0</v>
      </c>
      <c r="K7279" t="s">
        <v>28080</v>
      </c>
      <c r="L7279" t="s">
        <v>28079</v>
      </c>
    </row>
    <row r="7280" spans="1:12" x14ac:dyDescent="0.25">
      <c r="A7280" t="s">
        <v>14703</v>
      </c>
      <c r="B7280" t="s">
        <v>14701</v>
      </c>
      <c r="C7280" t="s">
        <v>28081</v>
      </c>
      <c r="D7280" t="s">
        <v>14709</v>
      </c>
      <c r="E7280" t="s">
        <v>14708</v>
      </c>
      <c r="F7280" t="s">
        <v>19793</v>
      </c>
      <c r="G7280" t="s">
        <v>28082</v>
      </c>
      <c r="H7280">
        <v>11.119</v>
      </c>
      <c r="I7280">
        <v>0</v>
      </c>
      <c r="J7280" t="b">
        <v>0</v>
      </c>
      <c r="K7280" t="s">
        <v>28083</v>
      </c>
      <c r="L7280" t="s">
        <v>28084</v>
      </c>
    </row>
    <row r="7281" spans="1:12" x14ac:dyDescent="0.25">
      <c r="A7281" t="s">
        <v>14703</v>
      </c>
      <c r="B7281" t="s">
        <v>14710</v>
      </c>
      <c r="C7281" t="s">
        <v>28081</v>
      </c>
      <c r="D7281" t="s">
        <v>14709</v>
      </c>
      <c r="E7281" t="s">
        <v>14708</v>
      </c>
      <c r="F7281" t="s">
        <v>19793</v>
      </c>
      <c r="G7281" t="s">
        <v>28082</v>
      </c>
      <c r="H7281">
        <v>11.119</v>
      </c>
      <c r="I7281">
        <v>0</v>
      </c>
      <c r="J7281" t="b">
        <v>0</v>
      </c>
      <c r="K7281" t="s">
        <v>28083</v>
      </c>
      <c r="L7281" t="s">
        <v>28084</v>
      </c>
    </row>
    <row r="7282" spans="1:12" x14ac:dyDescent="0.25">
      <c r="A7282" t="s">
        <v>14712</v>
      </c>
      <c r="B7282" t="s">
        <v>14711</v>
      </c>
      <c r="C7282" t="s">
        <v>28085</v>
      </c>
      <c r="D7282" t="s">
        <v>14717</v>
      </c>
      <c r="E7282" t="s">
        <v>14716</v>
      </c>
      <c r="F7282" t="s">
        <v>24500</v>
      </c>
      <c r="G7282" t="s">
        <v>28086</v>
      </c>
      <c r="H7282">
        <v>11.119</v>
      </c>
      <c r="I7282">
        <v>44.44</v>
      </c>
      <c r="J7282" t="b">
        <v>0</v>
      </c>
      <c r="K7282" t="s">
        <v>28087</v>
      </c>
      <c r="L7282" t="s">
        <v>28088</v>
      </c>
    </row>
    <row r="7283" spans="1:12" x14ac:dyDescent="0.25">
      <c r="A7283" t="s">
        <v>14719</v>
      </c>
      <c r="B7283" t="s">
        <v>14718</v>
      </c>
      <c r="C7283" t="s">
        <v>28089</v>
      </c>
      <c r="D7283" t="s">
        <v>14724</v>
      </c>
      <c r="E7283" t="s">
        <v>14723</v>
      </c>
      <c r="F7283" t="s">
        <v>19795</v>
      </c>
      <c r="G7283" t="s">
        <v>28090</v>
      </c>
      <c r="H7283">
        <v>11.119</v>
      </c>
      <c r="I7283">
        <v>0</v>
      </c>
      <c r="J7283" t="b">
        <v>0</v>
      </c>
      <c r="K7283" t="s">
        <v>28091</v>
      </c>
      <c r="L7283" t="s">
        <v>28092</v>
      </c>
    </row>
    <row r="7284" spans="1:12" x14ac:dyDescent="0.25">
      <c r="A7284" t="s">
        <v>14719</v>
      </c>
      <c r="B7284" t="s">
        <v>14718</v>
      </c>
      <c r="C7284" t="s">
        <v>28089</v>
      </c>
      <c r="D7284" t="s">
        <v>19799</v>
      </c>
      <c r="E7284" t="s">
        <v>19798</v>
      </c>
      <c r="F7284" t="s">
        <v>19797</v>
      </c>
      <c r="G7284" t="s">
        <v>28090</v>
      </c>
      <c r="H7284">
        <v>11.119</v>
      </c>
      <c r="I7284">
        <v>16.670000000000002</v>
      </c>
      <c r="J7284" t="b">
        <v>0</v>
      </c>
      <c r="K7284" t="s">
        <v>28091</v>
      </c>
      <c r="L7284" t="s">
        <v>28093</v>
      </c>
    </row>
    <row r="7285" spans="1:12" x14ac:dyDescent="0.25">
      <c r="A7285" t="s">
        <v>14719</v>
      </c>
      <c r="B7285" t="s">
        <v>14718</v>
      </c>
      <c r="C7285" t="s">
        <v>28089</v>
      </c>
      <c r="D7285" t="s">
        <v>263</v>
      </c>
      <c r="E7285" t="s">
        <v>19802</v>
      </c>
      <c r="F7285" t="s">
        <v>19801</v>
      </c>
      <c r="G7285" t="s">
        <v>28090</v>
      </c>
      <c r="H7285">
        <v>11.119</v>
      </c>
      <c r="I7285">
        <v>15.38</v>
      </c>
      <c r="J7285" t="b">
        <v>0</v>
      </c>
      <c r="K7285" t="s">
        <v>28091</v>
      </c>
      <c r="L7285" t="s">
        <v>28094</v>
      </c>
    </row>
    <row r="7286" spans="1:12" x14ac:dyDescent="0.25">
      <c r="A7286" t="s">
        <v>14719</v>
      </c>
      <c r="B7286" t="s">
        <v>14718</v>
      </c>
      <c r="C7286" t="s">
        <v>28089</v>
      </c>
      <c r="D7286" t="s">
        <v>24498</v>
      </c>
      <c r="E7286" t="s">
        <v>24497</v>
      </c>
      <c r="F7286" t="s">
        <v>24496</v>
      </c>
      <c r="G7286" t="s">
        <v>28089</v>
      </c>
      <c r="H7286">
        <v>0</v>
      </c>
      <c r="I7286">
        <v>50</v>
      </c>
      <c r="J7286" t="b">
        <v>1</v>
      </c>
      <c r="K7286" t="s">
        <v>28091</v>
      </c>
      <c r="L7286" t="s">
        <v>28095</v>
      </c>
    </row>
    <row r="7287" spans="1:12" x14ac:dyDescent="0.25">
      <c r="A7287" t="s">
        <v>14726</v>
      </c>
      <c r="B7287" t="s">
        <v>14725</v>
      </c>
      <c r="C7287" t="s">
        <v>28096</v>
      </c>
      <c r="D7287" t="s">
        <v>14732</v>
      </c>
      <c r="E7287" t="s">
        <v>14731</v>
      </c>
      <c r="F7287" t="s">
        <v>23865</v>
      </c>
      <c r="G7287" t="s">
        <v>28097</v>
      </c>
      <c r="H7287">
        <v>11.119</v>
      </c>
      <c r="I7287">
        <v>90.91</v>
      </c>
      <c r="J7287" t="b">
        <v>0</v>
      </c>
      <c r="K7287" t="s">
        <v>28098</v>
      </c>
      <c r="L7287" t="s">
        <v>28099</v>
      </c>
    </row>
    <row r="7288" spans="1:12" x14ac:dyDescent="0.25">
      <c r="A7288" t="s">
        <v>14726</v>
      </c>
      <c r="B7288" t="s">
        <v>14725</v>
      </c>
      <c r="C7288" t="s">
        <v>28096</v>
      </c>
      <c r="D7288" t="s">
        <v>24494</v>
      </c>
      <c r="E7288" t="s">
        <v>24493</v>
      </c>
      <c r="F7288" t="s">
        <v>24492</v>
      </c>
      <c r="G7288" t="s">
        <v>28096</v>
      </c>
      <c r="H7288">
        <v>0</v>
      </c>
      <c r="I7288">
        <v>40</v>
      </c>
      <c r="J7288" t="b">
        <v>1</v>
      </c>
      <c r="K7288" t="s">
        <v>28098</v>
      </c>
      <c r="L7288" t="s">
        <v>28100</v>
      </c>
    </row>
    <row r="7289" spans="1:12" x14ac:dyDescent="0.25">
      <c r="A7289" t="s">
        <v>14734</v>
      </c>
      <c r="B7289" t="s">
        <v>14733</v>
      </c>
      <c r="C7289" t="s">
        <v>28101</v>
      </c>
      <c r="D7289" t="s">
        <v>14739</v>
      </c>
      <c r="E7289" t="s">
        <v>14738</v>
      </c>
      <c r="F7289" t="s">
        <v>19804</v>
      </c>
      <c r="G7289" t="s">
        <v>28101</v>
      </c>
      <c r="H7289">
        <v>0</v>
      </c>
      <c r="I7289">
        <v>26.67</v>
      </c>
      <c r="J7289" t="b">
        <v>1</v>
      </c>
      <c r="K7289" t="s">
        <v>28102</v>
      </c>
      <c r="L7289" t="s">
        <v>28103</v>
      </c>
    </row>
    <row r="7290" spans="1:12" x14ac:dyDescent="0.25">
      <c r="A7290" t="s">
        <v>14734</v>
      </c>
      <c r="B7290" t="s">
        <v>14733</v>
      </c>
      <c r="C7290" t="s">
        <v>28101</v>
      </c>
      <c r="D7290" t="s">
        <v>19808</v>
      </c>
      <c r="E7290" t="s">
        <v>19807</v>
      </c>
      <c r="F7290" t="s">
        <v>19806</v>
      </c>
      <c r="G7290" t="s">
        <v>28104</v>
      </c>
      <c r="H7290">
        <v>11.119</v>
      </c>
      <c r="I7290">
        <v>11.76</v>
      </c>
      <c r="J7290" t="b">
        <v>0</v>
      </c>
      <c r="K7290" t="s">
        <v>28102</v>
      </c>
      <c r="L7290" t="s">
        <v>28105</v>
      </c>
    </row>
    <row r="7291" spans="1:12" x14ac:dyDescent="0.25">
      <c r="A7291" t="s">
        <v>14741</v>
      </c>
      <c r="B7291" t="s">
        <v>14740</v>
      </c>
      <c r="C7291" t="s">
        <v>28106</v>
      </c>
      <c r="D7291" t="s">
        <v>14747</v>
      </c>
      <c r="E7291" t="s">
        <v>14746</v>
      </c>
      <c r="F7291" t="s">
        <v>19810</v>
      </c>
      <c r="G7291" t="s">
        <v>28107</v>
      </c>
      <c r="H7291">
        <v>11.119</v>
      </c>
      <c r="I7291">
        <v>35.29</v>
      </c>
      <c r="J7291" t="b">
        <v>0</v>
      </c>
      <c r="K7291" t="s">
        <v>28108</v>
      </c>
      <c r="L7291" t="s">
        <v>28109</v>
      </c>
    </row>
    <row r="7292" spans="1:12" x14ac:dyDescent="0.25">
      <c r="A7292" t="s">
        <v>14741</v>
      </c>
      <c r="B7292" t="s">
        <v>14740</v>
      </c>
      <c r="C7292" t="s">
        <v>28106</v>
      </c>
      <c r="D7292" t="s">
        <v>19814</v>
      </c>
      <c r="E7292" t="s">
        <v>19813</v>
      </c>
      <c r="F7292" t="s">
        <v>19812</v>
      </c>
      <c r="G7292" t="s">
        <v>28110</v>
      </c>
      <c r="H7292">
        <v>11.119</v>
      </c>
      <c r="I7292">
        <v>26.67</v>
      </c>
      <c r="J7292" t="b">
        <v>0</v>
      </c>
      <c r="K7292" t="s">
        <v>28108</v>
      </c>
      <c r="L7292" t="s">
        <v>28111</v>
      </c>
    </row>
    <row r="7293" spans="1:12" x14ac:dyDescent="0.25">
      <c r="A7293" t="s">
        <v>14741</v>
      </c>
      <c r="B7293" t="s">
        <v>14740</v>
      </c>
      <c r="C7293" t="s">
        <v>28106</v>
      </c>
      <c r="D7293" t="s">
        <v>19818</v>
      </c>
      <c r="E7293" t="s">
        <v>19817</v>
      </c>
      <c r="F7293" t="s">
        <v>19816</v>
      </c>
      <c r="G7293" t="s">
        <v>28110</v>
      </c>
      <c r="H7293">
        <v>11.119</v>
      </c>
      <c r="I7293">
        <v>37.5</v>
      </c>
      <c r="J7293" t="b">
        <v>0</v>
      </c>
      <c r="K7293" t="s">
        <v>28108</v>
      </c>
      <c r="L7293" t="s">
        <v>28112</v>
      </c>
    </row>
    <row r="7294" spans="1:12" x14ac:dyDescent="0.25">
      <c r="A7294" t="s">
        <v>14741</v>
      </c>
      <c r="B7294" t="s">
        <v>14740</v>
      </c>
      <c r="C7294" t="s">
        <v>28106</v>
      </c>
      <c r="D7294" t="s">
        <v>18363</v>
      </c>
      <c r="E7294" t="s">
        <v>19821</v>
      </c>
      <c r="F7294" t="s">
        <v>19820</v>
      </c>
      <c r="G7294" t="s">
        <v>28110</v>
      </c>
      <c r="H7294">
        <v>11.119</v>
      </c>
      <c r="I7294">
        <v>33.33</v>
      </c>
      <c r="J7294" t="b">
        <v>0</v>
      </c>
      <c r="K7294" t="s">
        <v>28108</v>
      </c>
      <c r="L7294" t="s">
        <v>25079</v>
      </c>
    </row>
    <row r="7295" spans="1:12" x14ac:dyDescent="0.25">
      <c r="A7295" t="s">
        <v>14741</v>
      </c>
      <c r="B7295" t="s">
        <v>14740</v>
      </c>
      <c r="C7295" t="s">
        <v>28106</v>
      </c>
      <c r="D7295" t="s">
        <v>19906</v>
      </c>
      <c r="E7295" t="s">
        <v>19905</v>
      </c>
      <c r="F7295" t="s">
        <v>19904</v>
      </c>
      <c r="G7295" t="s">
        <v>28110</v>
      </c>
      <c r="H7295">
        <v>11.119</v>
      </c>
      <c r="I7295">
        <v>46.15</v>
      </c>
      <c r="J7295" t="b">
        <v>0</v>
      </c>
      <c r="K7295" t="s">
        <v>28108</v>
      </c>
      <c r="L7295" t="s">
        <v>28113</v>
      </c>
    </row>
    <row r="7296" spans="1:12" x14ac:dyDescent="0.25">
      <c r="A7296" t="s">
        <v>14741</v>
      </c>
      <c r="B7296" t="s">
        <v>14740</v>
      </c>
      <c r="C7296" t="s">
        <v>28106</v>
      </c>
      <c r="D7296" t="s">
        <v>3633</v>
      </c>
      <c r="E7296" t="s">
        <v>19824</v>
      </c>
      <c r="F7296" t="s">
        <v>19823</v>
      </c>
      <c r="G7296" t="s">
        <v>28106</v>
      </c>
      <c r="H7296">
        <v>0</v>
      </c>
      <c r="I7296">
        <v>22.22</v>
      </c>
      <c r="J7296" t="b">
        <v>1</v>
      </c>
      <c r="K7296" t="s">
        <v>28108</v>
      </c>
      <c r="L7296" t="s">
        <v>28114</v>
      </c>
    </row>
    <row r="7297" spans="1:12" x14ac:dyDescent="0.25">
      <c r="A7297" t="s">
        <v>14750</v>
      </c>
      <c r="B7297" t="s">
        <v>14748</v>
      </c>
      <c r="C7297" t="s">
        <v>27555</v>
      </c>
      <c r="D7297" t="s">
        <v>13434</v>
      </c>
      <c r="E7297" t="s">
        <v>13433</v>
      </c>
      <c r="F7297" t="s">
        <v>19826</v>
      </c>
      <c r="G7297" t="s">
        <v>27556</v>
      </c>
      <c r="H7297">
        <v>11.119</v>
      </c>
      <c r="I7297">
        <v>0</v>
      </c>
      <c r="J7297" t="b">
        <v>0</v>
      </c>
      <c r="K7297" t="s">
        <v>14750</v>
      </c>
      <c r="L7297" t="s">
        <v>27558</v>
      </c>
    </row>
    <row r="7298" spans="1:12" x14ac:dyDescent="0.25">
      <c r="A7298" t="s">
        <v>14750</v>
      </c>
      <c r="B7298" t="s">
        <v>14748</v>
      </c>
      <c r="C7298" t="s">
        <v>27555</v>
      </c>
      <c r="D7298" t="s">
        <v>19830</v>
      </c>
      <c r="E7298" t="s">
        <v>19829</v>
      </c>
      <c r="F7298" t="s">
        <v>19828</v>
      </c>
      <c r="G7298" t="s">
        <v>27555</v>
      </c>
      <c r="H7298">
        <v>0</v>
      </c>
      <c r="I7298">
        <v>0</v>
      </c>
      <c r="J7298" t="b">
        <v>1</v>
      </c>
      <c r="K7298" t="s">
        <v>14750</v>
      </c>
      <c r="L7298" t="s">
        <v>27559</v>
      </c>
    </row>
    <row r="7299" spans="1:12" x14ac:dyDescent="0.25">
      <c r="A7299" t="s">
        <v>14750</v>
      </c>
      <c r="B7299" t="s">
        <v>14748</v>
      </c>
      <c r="C7299" t="s">
        <v>27555</v>
      </c>
      <c r="D7299" t="s">
        <v>19834</v>
      </c>
      <c r="E7299" t="s">
        <v>19833</v>
      </c>
      <c r="F7299" t="s">
        <v>19832</v>
      </c>
      <c r="G7299" t="s">
        <v>27556</v>
      </c>
      <c r="H7299">
        <v>11.119</v>
      </c>
      <c r="I7299">
        <v>0</v>
      </c>
      <c r="J7299" t="b">
        <v>0</v>
      </c>
      <c r="K7299" t="s">
        <v>14750</v>
      </c>
      <c r="L7299" t="s">
        <v>27560</v>
      </c>
    </row>
    <row r="7300" spans="1:12" x14ac:dyDescent="0.25">
      <c r="A7300" t="s">
        <v>14755</v>
      </c>
      <c r="B7300" t="s">
        <v>14753</v>
      </c>
      <c r="C7300" t="s">
        <v>28115</v>
      </c>
      <c r="D7300" t="s">
        <v>14760</v>
      </c>
      <c r="E7300" t="s">
        <v>14759</v>
      </c>
      <c r="F7300" t="s">
        <v>19836</v>
      </c>
      <c r="G7300" t="s">
        <v>28116</v>
      </c>
      <c r="H7300">
        <v>6.4470000000000001</v>
      </c>
      <c r="I7300">
        <v>0</v>
      </c>
      <c r="J7300" t="b">
        <v>0</v>
      </c>
      <c r="K7300" t="s">
        <v>14755</v>
      </c>
      <c r="L7300" t="s">
        <v>14760</v>
      </c>
    </row>
    <row r="7301" spans="1:12" x14ac:dyDescent="0.25">
      <c r="A7301" t="s">
        <v>14762</v>
      </c>
      <c r="B7301" t="s">
        <v>14761</v>
      </c>
      <c r="C7301" t="s">
        <v>28110</v>
      </c>
      <c r="D7301" t="s">
        <v>14767</v>
      </c>
      <c r="E7301" t="s">
        <v>14766</v>
      </c>
      <c r="F7301" t="s">
        <v>19870</v>
      </c>
      <c r="G7301" t="s">
        <v>28117</v>
      </c>
      <c r="H7301">
        <v>11.119</v>
      </c>
      <c r="I7301">
        <v>33.33</v>
      </c>
      <c r="J7301" t="b">
        <v>0</v>
      </c>
      <c r="K7301" t="s">
        <v>28118</v>
      </c>
      <c r="L7301" t="s">
        <v>28119</v>
      </c>
    </row>
    <row r="7302" spans="1:12" x14ac:dyDescent="0.25">
      <c r="A7302" t="s">
        <v>14762</v>
      </c>
      <c r="B7302" t="s">
        <v>14761</v>
      </c>
      <c r="C7302" t="s">
        <v>28110</v>
      </c>
      <c r="D7302" t="s">
        <v>5829</v>
      </c>
      <c r="E7302" t="s">
        <v>19902</v>
      </c>
      <c r="F7302" t="s">
        <v>19901</v>
      </c>
      <c r="G7302" t="s">
        <v>28117</v>
      </c>
      <c r="H7302">
        <v>11.119</v>
      </c>
      <c r="I7302">
        <v>35.29</v>
      </c>
      <c r="J7302" t="b">
        <v>0</v>
      </c>
      <c r="K7302" t="s">
        <v>28118</v>
      </c>
      <c r="L7302" t="s">
        <v>28120</v>
      </c>
    </row>
    <row r="7303" spans="1:12" x14ac:dyDescent="0.25">
      <c r="A7303" t="s">
        <v>14762</v>
      </c>
      <c r="B7303" t="s">
        <v>14761</v>
      </c>
      <c r="C7303" t="s">
        <v>28110</v>
      </c>
      <c r="D7303" t="s">
        <v>19814</v>
      </c>
      <c r="E7303" t="s">
        <v>19813</v>
      </c>
      <c r="F7303" t="s">
        <v>19812</v>
      </c>
      <c r="G7303" t="s">
        <v>28110</v>
      </c>
      <c r="H7303">
        <v>0</v>
      </c>
      <c r="I7303">
        <v>35.29</v>
      </c>
      <c r="J7303" t="b">
        <v>1</v>
      </c>
      <c r="K7303" t="s">
        <v>28118</v>
      </c>
      <c r="L7303" t="s">
        <v>28111</v>
      </c>
    </row>
    <row r="7304" spans="1:12" x14ac:dyDescent="0.25">
      <c r="A7304" t="s">
        <v>14762</v>
      </c>
      <c r="B7304" t="s">
        <v>14761</v>
      </c>
      <c r="C7304" t="s">
        <v>28110</v>
      </c>
      <c r="D7304" t="s">
        <v>19818</v>
      </c>
      <c r="E7304" t="s">
        <v>19817</v>
      </c>
      <c r="F7304" t="s">
        <v>19816</v>
      </c>
      <c r="G7304" t="s">
        <v>28110</v>
      </c>
      <c r="H7304">
        <v>0</v>
      </c>
      <c r="I7304">
        <v>44.44</v>
      </c>
      <c r="J7304" t="b">
        <v>1</v>
      </c>
      <c r="K7304" t="s">
        <v>28118</v>
      </c>
      <c r="L7304" t="s">
        <v>28112</v>
      </c>
    </row>
    <row r="7305" spans="1:12" x14ac:dyDescent="0.25">
      <c r="A7305" t="s">
        <v>14762</v>
      </c>
      <c r="B7305" t="s">
        <v>14761</v>
      </c>
      <c r="C7305" t="s">
        <v>28110</v>
      </c>
      <c r="D7305" t="s">
        <v>18363</v>
      </c>
      <c r="E7305" t="s">
        <v>19821</v>
      </c>
      <c r="F7305" t="s">
        <v>19820</v>
      </c>
      <c r="G7305" t="s">
        <v>28110</v>
      </c>
      <c r="H7305">
        <v>0</v>
      </c>
      <c r="I7305">
        <v>57.14</v>
      </c>
      <c r="J7305" t="b">
        <v>1</v>
      </c>
      <c r="K7305" t="s">
        <v>28118</v>
      </c>
      <c r="L7305" t="s">
        <v>25079</v>
      </c>
    </row>
    <row r="7306" spans="1:12" x14ac:dyDescent="0.25">
      <c r="A7306" t="s">
        <v>14762</v>
      </c>
      <c r="B7306" t="s">
        <v>14761</v>
      </c>
      <c r="C7306" t="s">
        <v>28110</v>
      </c>
      <c r="D7306" t="s">
        <v>19906</v>
      </c>
      <c r="E7306" t="s">
        <v>19905</v>
      </c>
      <c r="F7306" t="s">
        <v>19904</v>
      </c>
      <c r="G7306" t="s">
        <v>28110</v>
      </c>
      <c r="H7306">
        <v>0</v>
      </c>
      <c r="I7306">
        <v>13.33</v>
      </c>
      <c r="J7306" t="b">
        <v>1</v>
      </c>
      <c r="K7306" t="s">
        <v>28118</v>
      </c>
      <c r="L7306" t="s">
        <v>28113</v>
      </c>
    </row>
    <row r="7307" spans="1:12" x14ac:dyDescent="0.25">
      <c r="A7307" t="s">
        <v>14762</v>
      </c>
      <c r="B7307" t="s">
        <v>14761</v>
      </c>
      <c r="C7307" t="s">
        <v>28110</v>
      </c>
      <c r="D7307" t="s">
        <v>3633</v>
      </c>
      <c r="E7307" t="s">
        <v>19824</v>
      </c>
      <c r="F7307" t="s">
        <v>19823</v>
      </c>
      <c r="G7307" t="s">
        <v>28106</v>
      </c>
      <c r="H7307">
        <v>11.119</v>
      </c>
      <c r="I7307">
        <v>40</v>
      </c>
      <c r="J7307" t="b">
        <v>0</v>
      </c>
      <c r="K7307" t="s">
        <v>28118</v>
      </c>
      <c r="L7307" t="s">
        <v>28114</v>
      </c>
    </row>
    <row r="7308" spans="1:12" x14ac:dyDescent="0.25">
      <c r="A7308" t="s">
        <v>14770</v>
      </c>
      <c r="B7308" t="s">
        <v>14768</v>
      </c>
      <c r="C7308" t="s">
        <v>28121</v>
      </c>
      <c r="D7308" t="s">
        <v>14776</v>
      </c>
      <c r="E7308" t="s">
        <v>14775</v>
      </c>
      <c r="F7308" t="s">
        <v>19941</v>
      </c>
      <c r="G7308" t="s">
        <v>28122</v>
      </c>
      <c r="H7308">
        <v>11.119</v>
      </c>
      <c r="I7308">
        <v>9.68</v>
      </c>
      <c r="J7308" t="b">
        <v>0</v>
      </c>
      <c r="K7308" t="s">
        <v>14770</v>
      </c>
      <c r="L7308" t="s">
        <v>28123</v>
      </c>
    </row>
    <row r="7309" spans="1:12" x14ac:dyDescent="0.25">
      <c r="A7309" t="s">
        <v>14770</v>
      </c>
      <c r="B7309" t="s">
        <v>14778</v>
      </c>
      <c r="C7309" t="s">
        <v>28121</v>
      </c>
      <c r="D7309" t="s">
        <v>14776</v>
      </c>
      <c r="E7309" t="s">
        <v>14775</v>
      </c>
      <c r="F7309" t="s">
        <v>19941</v>
      </c>
      <c r="G7309" t="s">
        <v>28122</v>
      </c>
      <c r="H7309">
        <v>11.119</v>
      </c>
      <c r="I7309">
        <v>9.68</v>
      </c>
      <c r="J7309" t="b">
        <v>0</v>
      </c>
      <c r="K7309" t="s">
        <v>14770</v>
      </c>
      <c r="L7309" t="s">
        <v>28123</v>
      </c>
    </row>
    <row r="7310" spans="1:12" x14ac:dyDescent="0.25">
      <c r="A7310" t="s">
        <v>3190</v>
      </c>
      <c r="B7310" t="s">
        <v>14779</v>
      </c>
      <c r="C7310" t="s">
        <v>28124</v>
      </c>
      <c r="D7310" t="s">
        <v>2720</v>
      </c>
      <c r="E7310" t="s">
        <v>14784</v>
      </c>
      <c r="F7310" t="s">
        <v>19943</v>
      </c>
      <c r="G7310" t="s">
        <v>28124</v>
      </c>
      <c r="H7310">
        <v>0</v>
      </c>
      <c r="I7310">
        <v>33.33</v>
      </c>
      <c r="J7310" t="b">
        <v>1</v>
      </c>
      <c r="K7310" t="s">
        <v>28125</v>
      </c>
      <c r="L7310" t="s">
        <v>14622</v>
      </c>
    </row>
    <row r="7311" spans="1:12" x14ac:dyDescent="0.25">
      <c r="A7311" t="s">
        <v>19945</v>
      </c>
      <c r="B7311" t="s">
        <v>14785</v>
      </c>
      <c r="C7311" t="s">
        <v>28126</v>
      </c>
      <c r="D7311" t="s">
        <v>14760</v>
      </c>
      <c r="E7311" t="s">
        <v>14759</v>
      </c>
      <c r="F7311" t="s">
        <v>19836</v>
      </c>
      <c r="G7311" t="s">
        <v>28116</v>
      </c>
      <c r="H7311">
        <v>16.509</v>
      </c>
      <c r="I7311">
        <v>0</v>
      </c>
      <c r="J7311" t="b">
        <v>0</v>
      </c>
      <c r="K7311" t="s">
        <v>19945</v>
      </c>
      <c r="L7311" t="s">
        <v>14760</v>
      </c>
    </row>
    <row r="7312" spans="1:12" x14ac:dyDescent="0.25">
      <c r="A7312" t="s">
        <v>14793</v>
      </c>
      <c r="B7312" t="s">
        <v>14792</v>
      </c>
      <c r="C7312" t="s">
        <v>28127</v>
      </c>
      <c r="D7312" t="s">
        <v>14798</v>
      </c>
      <c r="E7312" t="s">
        <v>14797</v>
      </c>
      <c r="F7312" t="s">
        <v>24520</v>
      </c>
      <c r="G7312" t="s">
        <v>28128</v>
      </c>
      <c r="H7312">
        <v>11.119</v>
      </c>
      <c r="I7312">
        <v>62.5</v>
      </c>
      <c r="J7312" t="b">
        <v>0</v>
      </c>
      <c r="K7312" t="s">
        <v>28129</v>
      </c>
      <c r="L7312" t="s">
        <v>28130</v>
      </c>
    </row>
    <row r="7313" spans="1:12" x14ac:dyDescent="0.25">
      <c r="A7313" t="s">
        <v>14793</v>
      </c>
      <c r="B7313" t="s">
        <v>14792</v>
      </c>
      <c r="C7313" t="s">
        <v>28127</v>
      </c>
      <c r="D7313" t="s">
        <v>18482</v>
      </c>
      <c r="E7313" t="s">
        <v>19947</v>
      </c>
      <c r="F7313" t="s">
        <v>19946</v>
      </c>
      <c r="G7313" t="s">
        <v>28131</v>
      </c>
      <c r="H7313">
        <v>17.192</v>
      </c>
      <c r="I7313">
        <v>18.18</v>
      </c>
      <c r="J7313" t="b">
        <v>0</v>
      </c>
      <c r="K7313" t="s">
        <v>28129</v>
      </c>
      <c r="L7313" t="s">
        <v>18482</v>
      </c>
    </row>
    <row r="7314" spans="1:12" x14ac:dyDescent="0.25">
      <c r="A7314" t="s">
        <v>14800</v>
      </c>
      <c r="B7314" t="s">
        <v>14799</v>
      </c>
      <c r="C7314" t="s">
        <v>28055</v>
      </c>
      <c r="D7314" t="s">
        <v>14660</v>
      </c>
      <c r="E7314" t="s">
        <v>14659</v>
      </c>
      <c r="F7314" t="s">
        <v>19861</v>
      </c>
      <c r="G7314" t="s">
        <v>28055</v>
      </c>
      <c r="H7314">
        <v>0</v>
      </c>
      <c r="I7314">
        <v>14.29</v>
      </c>
      <c r="J7314" t="b">
        <v>1</v>
      </c>
      <c r="K7314" t="s">
        <v>28132</v>
      </c>
      <c r="L7314" t="s">
        <v>28056</v>
      </c>
    </row>
    <row r="7315" spans="1:12" x14ac:dyDescent="0.25">
      <c r="A7315" t="s">
        <v>14800</v>
      </c>
      <c r="B7315" t="s">
        <v>14799</v>
      </c>
      <c r="C7315" t="s">
        <v>28055</v>
      </c>
      <c r="D7315" t="s">
        <v>19865</v>
      </c>
      <c r="E7315" t="s">
        <v>19864</v>
      </c>
      <c r="F7315" t="s">
        <v>19863</v>
      </c>
      <c r="G7315" t="s">
        <v>28055</v>
      </c>
      <c r="H7315">
        <v>0</v>
      </c>
      <c r="I7315">
        <v>25</v>
      </c>
      <c r="J7315" t="b">
        <v>1</v>
      </c>
      <c r="K7315" t="s">
        <v>28132</v>
      </c>
      <c r="L7315" t="s">
        <v>28057</v>
      </c>
    </row>
    <row r="7316" spans="1:12" x14ac:dyDescent="0.25">
      <c r="A7316" t="s">
        <v>14800</v>
      </c>
      <c r="B7316" t="s">
        <v>14799</v>
      </c>
      <c r="C7316" t="s">
        <v>28055</v>
      </c>
      <c r="D7316" t="s">
        <v>1308</v>
      </c>
      <c r="E7316" t="s">
        <v>19868</v>
      </c>
      <c r="F7316" t="s">
        <v>19867</v>
      </c>
      <c r="G7316" t="s">
        <v>28054</v>
      </c>
      <c r="H7316">
        <v>11.119</v>
      </c>
      <c r="I7316">
        <v>25</v>
      </c>
      <c r="J7316" t="b">
        <v>0</v>
      </c>
      <c r="K7316" t="s">
        <v>28132</v>
      </c>
      <c r="L7316" t="s">
        <v>25000</v>
      </c>
    </row>
    <row r="7317" spans="1:12" x14ac:dyDescent="0.25">
      <c r="A7317" t="s">
        <v>14800</v>
      </c>
      <c r="B7317" t="s">
        <v>14799</v>
      </c>
      <c r="C7317" t="s">
        <v>28055</v>
      </c>
      <c r="D7317" t="s">
        <v>5280</v>
      </c>
      <c r="E7317" t="s">
        <v>19873</v>
      </c>
      <c r="F7317" t="s">
        <v>19872</v>
      </c>
      <c r="G7317" t="s">
        <v>28054</v>
      </c>
      <c r="H7317">
        <v>11.119</v>
      </c>
      <c r="I7317">
        <v>18.18</v>
      </c>
      <c r="J7317" t="b">
        <v>0</v>
      </c>
      <c r="K7317" t="s">
        <v>28132</v>
      </c>
      <c r="L7317" t="s">
        <v>25491</v>
      </c>
    </row>
    <row r="7318" spans="1:12" x14ac:dyDescent="0.25">
      <c r="A7318" t="s">
        <v>14805</v>
      </c>
      <c r="B7318" t="s">
        <v>14804</v>
      </c>
      <c r="C7318" t="s">
        <v>28110</v>
      </c>
      <c r="D7318" t="s">
        <v>14767</v>
      </c>
      <c r="E7318" t="s">
        <v>14766</v>
      </c>
      <c r="F7318" t="s">
        <v>19870</v>
      </c>
      <c r="G7318" t="s">
        <v>28117</v>
      </c>
      <c r="H7318">
        <v>11.119</v>
      </c>
      <c r="I7318">
        <v>0</v>
      </c>
      <c r="J7318" t="b">
        <v>0</v>
      </c>
      <c r="K7318" t="s">
        <v>28133</v>
      </c>
      <c r="L7318" t="s">
        <v>28119</v>
      </c>
    </row>
    <row r="7319" spans="1:12" x14ac:dyDescent="0.25">
      <c r="A7319" t="s">
        <v>14805</v>
      </c>
      <c r="B7319" t="s">
        <v>14804</v>
      </c>
      <c r="C7319" t="s">
        <v>28110</v>
      </c>
      <c r="D7319" t="s">
        <v>5829</v>
      </c>
      <c r="E7319" t="s">
        <v>19902</v>
      </c>
      <c r="F7319" t="s">
        <v>19901</v>
      </c>
      <c r="G7319" t="s">
        <v>28117</v>
      </c>
      <c r="H7319">
        <v>11.119</v>
      </c>
      <c r="I7319">
        <v>18.18</v>
      </c>
      <c r="J7319" t="b">
        <v>0</v>
      </c>
      <c r="K7319" t="s">
        <v>28133</v>
      </c>
      <c r="L7319" t="s">
        <v>28120</v>
      </c>
    </row>
    <row r="7320" spans="1:12" x14ac:dyDescent="0.25">
      <c r="A7320" t="s">
        <v>14805</v>
      </c>
      <c r="B7320" t="s">
        <v>14804</v>
      </c>
      <c r="C7320" t="s">
        <v>28110</v>
      </c>
      <c r="D7320" t="s">
        <v>19814</v>
      </c>
      <c r="E7320" t="s">
        <v>19813</v>
      </c>
      <c r="F7320" t="s">
        <v>19812</v>
      </c>
      <c r="G7320" t="s">
        <v>28110</v>
      </c>
      <c r="H7320">
        <v>0</v>
      </c>
      <c r="I7320">
        <v>36.36</v>
      </c>
      <c r="J7320" t="b">
        <v>1</v>
      </c>
      <c r="K7320" t="s">
        <v>28133</v>
      </c>
      <c r="L7320" t="s">
        <v>28111</v>
      </c>
    </row>
    <row r="7321" spans="1:12" x14ac:dyDescent="0.25">
      <c r="A7321" t="s">
        <v>14805</v>
      </c>
      <c r="B7321" t="s">
        <v>14804</v>
      </c>
      <c r="C7321" t="s">
        <v>28110</v>
      </c>
      <c r="D7321" t="s">
        <v>19818</v>
      </c>
      <c r="E7321" t="s">
        <v>19817</v>
      </c>
      <c r="F7321" t="s">
        <v>19816</v>
      </c>
      <c r="G7321" t="s">
        <v>28110</v>
      </c>
      <c r="H7321">
        <v>0</v>
      </c>
      <c r="I7321">
        <v>16.670000000000002</v>
      </c>
      <c r="J7321" t="b">
        <v>1</v>
      </c>
      <c r="K7321" t="s">
        <v>28133</v>
      </c>
      <c r="L7321" t="s">
        <v>28112</v>
      </c>
    </row>
    <row r="7322" spans="1:12" x14ac:dyDescent="0.25">
      <c r="A7322" t="s">
        <v>14805</v>
      </c>
      <c r="B7322" t="s">
        <v>14804</v>
      </c>
      <c r="C7322" t="s">
        <v>28110</v>
      </c>
      <c r="D7322" t="s">
        <v>18363</v>
      </c>
      <c r="E7322" t="s">
        <v>19821</v>
      </c>
      <c r="F7322" t="s">
        <v>19820</v>
      </c>
      <c r="G7322" t="s">
        <v>28110</v>
      </c>
      <c r="H7322">
        <v>0</v>
      </c>
      <c r="I7322">
        <v>50</v>
      </c>
      <c r="J7322" t="b">
        <v>1</v>
      </c>
      <c r="K7322" t="s">
        <v>28133</v>
      </c>
      <c r="L7322" t="s">
        <v>25079</v>
      </c>
    </row>
    <row r="7323" spans="1:12" x14ac:dyDescent="0.25">
      <c r="A7323" t="s">
        <v>14805</v>
      </c>
      <c r="B7323" t="s">
        <v>14804</v>
      </c>
      <c r="C7323" t="s">
        <v>28110</v>
      </c>
      <c r="D7323" t="s">
        <v>19906</v>
      </c>
      <c r="E7323" t="s">
        <v>19905</v>
      </c>
      <c r="F7323" t="s">
        <v>19904</v>
      </c>
      <c r="G7323" t="s">
        <v>28110</v>
      </c>
      <c r="H7323">
        <v>0</v>
      </c>
      <c r="I7323">
        <v>0</v>
      </c>
      <c r="J7323" t="b">
        <v>1</v>
      </c>
      <c r="K7323" t="s">
        <v>28133</v>
      </c>
      <c r="L7323" t="s">
        <v>28113</v>
      </c>
    </row>
    <row r="7324" spans="1:12" x14ac:dyDescent="0.25">
      <c r="A7324" t="s">
        <v>14805</v>
      </c>
      <c r="B7324" t="s">
        <v>14804</v>
      </c>
      <c r="C7324" t="s">
        <v>28110</v>
      </c>
      <c r="D7324" t="s">
        <v>3633</v>
      </c>
      <c r="E7324" t="s">
        <v>19824</v>
      </c>
      <c r="F7324" t="s">
        <v>19823</v>
      </c>
      <c r="G7324" t="s">
        <v>28106</v>
      </c>
      <c r="H7324">
        <v>11.119</v>
      </c>
      <c r="I7324">
        <v>28.57</v>
      </c>
      <c r="J7324" t="b">
        <v>0</v>
      </c>
      <c r="K7324" t="s">
        <v>28133</v>
      </c>
      <c r="L7324" t="s">
        <v>28114</v>
      </c>
    </row>
    <row r="7325" spans="1:12" x14ac:dyDescent="0.25">
      <c r="A7325" t="s">
        <v>14809</v>
      </c>
      <c r="B7325" t="s">
        <v>14808</v>
      </c>
      <c r="C7325" t="s">
        <v>28134</v>
      </c>
      <c r="D7325" t="s">
        <v>14810</v>
      </c>
      <c r="E7325" t="s">
        <v>6997</v>
      </c>
      <c r="F7325" t="s">
        <v>14808</v>
      </c>
      <c r="G7325" t="s">
        <v>28134</v>
      </c>
      <c r="H7325">
        <v>0</v>
      </c>
      <c r="I7325">
        <v>0</v>
      </c>
      <c r="J7325" t="b">
        <v>1</v>
      </c>
      <c r="K7325" t="s">
        <v>14809</v>
      </c>
      <c r="L7325" t="s">
        <v>14810</v>
      </c>
    </row>
    <row r="7326" spans="1:12" x14ac:dyDescent="0.25">
      <c r="A7326" t="s">
        <v>3627</v>
      </c>
      <c r="B7326" t="s">
        <v>14814</v>
      </c>
      <c r="C7326" t="s">
        <v>28135</v>
      </c>
      <c r="D7326" t="s">
        <v>14821</v>
      </c>
      <c r="E7326" t="s">
        <v>14820</v>
      </c>
      <c r="F7326" t="s">
        <v>19939</v>
      </c>
      <c r="G7326" t="s">
        <v>28136</v>
      </c>
      <c r="H7326">
        <v>5.0199999999999996</v>
      </c>
      <c r="I7326">
        <v>0</v>
      </c>
      <c r="J7326" t="b">
        <v>0</v>
      </c>
      <c r="L7326" t="s">
        <v>14815</v>
      </c>
    </row>
    <row r="7327" spans="1:12" x14ac:dyDescent="0.25">
      <c r="A7327" t="s">
        <v>3627</v>
      </c>
      <c r="B7327" t="s">
        <v>14814</v>
      </c>
      <c r="C7327" t="s">
        <v>28135</v>
      </c>
      <c r="D7327" t="s">
        <v>19951</v>
      </c>
      <c r="E7327" t="s">
        <v>19950</v>
      </c>
      <c r="F7327" t="s">
        <v>19949</v>
      </c>
      <c r="G7327" t="s">
        <v>28137</v>
      </c>
      <c r="H7327">
        <v>9.9640000000000004</v>
      </c>
      <c r="I7327">
        <v>0</v>
      </c>
      <c r="J7327" t="b">
        <v>0</v>
      </c>
      <c r="L7327" t="s">
        <v>25553</v>
      </c>
    </row>
    <row r="7328" spans="1:12" x14ac:dyDescent="0.25">
      <c r="A7328" t="s">
        <v>14823</v>
      </c>
      <c r="B7328" t="s">
        <v>14822</v>
      </c>
      <c r="C7328" t="s">
        <v>28138</v>
      </c>
      <c r="D7328" t="s">
        <v>14828</v>
      </c>
      <c r="E7328" t="s">
        <v>14827</v>
      </c>
      <c r="F7328" t="s">
        <v>19937</v>
      </c>
      <c r="G7328" t="s">
        <v>28138</v>
      </c>
      <c r="H7328">
        <v>0</v>
      </c>
      <c r="I7328">
        <v>12.5</v>
      </c>
      <c r="J7328" t="b">
        <v>1</v>
      </c>
      <c r="K7328" t="s">
        <v>28139</v>
      </c>
      <c r="L7328" t="s">
        <v>28140</v>
      </c>
    </row>
    <row r="7329" spans="1:12" x14ac:dyDescent="0.25">
      <c r="A7329" t="s">
        <v>14830</v>
      </c>
      <c r="B7329" t="s">
        <v>14829</v>
      </c>
      <c r="C7329" t="s">
        <v>28141</v>
      </c>
      <c r="D7329" t="s">
        <v>14835</v>
      </c>
      <c r="E7329" t="s">
        <v>14834</v>
      </c>
      <c r="F7329" t="s">
        <v>19921</v>
      </c>
      <c r="G7329" t="s">
        <v>28141</v>
      </c>
      <c r="H7329">
        <v>0</v>
      </c>
      <c r="I7329">
        <v>37.5</v>
      </c>
      <c r="J7329" t="b">
        <v>1</v>
      </c>
      <c r="K7329" t="s">
        <v>28142</v>
      </c>
      <c r="L7329" t="s">
        <v>28143</v>
      </c>
    </row>
    <row r="7330" spans="1:12" x14ac:dyDescent="0.25">
      <c r="A7330" t="s">
        <v>14837</v>
      </c>
      <c r="B7330" t="s">
        <v>14836</v>
      </c>
      <c r="C7330" t="s">
        <v>28144</v>
      </c>
      <c r="D7330" t="s">
        <v>14842</v>
      </c>
      <c r="E7330" t="s">
        <v>14841</v>
      </c>
      <c r="F7330" t="s">
        <v>23910</v>
      </c>
      <c r="G7330" t="s">
        <v>28145</v>
      </c>
      <c r="H7330">
        <v>11.119</v>
      </c>
      <c r="I7330">
        <v>83.33</v>
      </c>
      <c r="J7330" t="b">
        <v>0</v>
      </c>
      <c r="K7330" t="s">
        <v>28146</v>
      </c>
      <c r="L7330" t="s">
        <v>28147</v>
      </c>
    </row>
    <row r="7331" spans="1:12" x14ac:dyDescent="0.25">
      <c r="A7331" t="s">
        <v>14844</v>
      </c>
      <c r="B7331" t="s">
        <v>14843</v>
      </c>
      <c r="C7331" t="s">
        <v>28148</v>
      </c>
      <c r="D7331" t="s">
        <v>5383</v>
      </c>
      <c r="E7331" t="s">
        <v>14848</v>
      </c>
      <c r="F7331" t="s">
        <v>19908</v>
      </c>
      <c r="G7331" t="s">
        <v>28149</v>
      </c>
      <c r="H7331">
        <v>11.119</v>
      </c>
      <c r="I7331">
        <v>37.5</v>
      </c>
      <c r="J7331" t="b">
        <v>0</v>
      </c>
      <c r="K7331" t="s">
        <v>28150</v>
      </c>
      <c r="L7331" t="s">
        <v>26181</v>
      </c>
    </row>
    <row r="7332" spans="1:12" x14ac:dyDescent="0.25">
      <c r="A7332" t="s">
        <v>14850</v>
      </c>
      <c r="B7332" t="s">
        <v>14849</v>
      </c>
      <c r="C7332" t="s">
        <v>28151</v>
      </c>
      <c r="D7332" t="s">
        <v>14856</v>
      </c>
      <c r="E7332" t="s">
        <v>14855</v>
      </c>
      <c r="F7332" t="s">
        <v>19910</v>
      </c>
      <c r="G7332" t="s">
        <v>28151</v>
      </c>
      <c r="H7332">
        <v>0</v>
      </c>
      <c r="I7332">
        <v>16</v>
      </c>
      <c r="J7332" t="b">
        <v>1</v>
      </c>
      <c r="K7332" t="s">
        <v>28152</v>
      </c>
      <c r="L7332" t="s">
        <v>28153</v>
      </c>
    </row>
    <row r="7333" spans="1:12" x14ac:dyDescent="0.25">
      <c r="A7333" t="s">
        <v>14858</v>
      </c>
      <c r="B7333" t="s">
        <v>14857</v>
      </c>
      <c r="C7333" t="s">
        <v>28151</v>
      </c>
      <c r="D7333" t="s">
        <v>14856</v>
      </c>
      <c r="E7333" t="s">
        <v>14855</v>
      </c>
      <c r="F7333" t="s">
        <v>19910</v>
      </c>
      <c r="G7333" t="s">
        <v>28151</v>
      </c>
      <c r="H7333">
        <v>0</v>
      </c>
      <c r="I7333">
        <v>25</v>
      </c>
      <c r="J7333" t="b">
        <v>1</v>
      </c>
      <c r="K7333" t="s">
        <v>28154</v>
      </c>
      <c r="L7333" t="s">
        <v>28153</v>
      </c>
    </row>
    <row r="7334" spans="1:12" x14ac:dyDescent="0.25">
      <c r="A7334" t="s">
        <v>14862</v>
      </c>
      <c r="B7334" t="s">
        <v>14861</v>
      </c>
      <c r="C7334" t="s">
        <v>28151</v>
      </c>
      <c r="D7334" t="s">
        <v>14856</v>
      </c>
      <c r="E7334" t="s">
        <v>14855</v>
      </c>
      <c r="F7334" t="s">
        <v>19910</v>
      </c>
      <c r="G7334" t="s">
        <v>28151</v>
      </c>
      <c r="H7334">
        <v>0</v>
      </c>
      <c r="I7334">
        <v>41.67</v>
      </c>
      <c r="J7334" t="b">
        <v>1</v>
      </c>
      <c r="K7334" t="s">
        <v>28155</v>
      </c>
      <c r="L7334" t="s">
        <v>28153</v>
      </c>
    </row>
    <row r="7335" spans="1:12" x14ac:dyDescent="0.25">
      <c r="A7335" t="s">
        <v>14866</v>
      </c>
      <c r="B7335" t="s">
        <v>14865</v>
      </c>
      <c r="C7335" t="s">
        <v>28156</v>
      </c>
      <c r="D7335" t="s">
        <v>14760</v>
      </c>
      <c r="E7335" t="s">
        <v>14759</v>
      </c>
      <c r="F7335" t="s">
        <v>19836</v>
      </c>
      <c r="G7335" t="s">
        <v>28116</v>
      </c>
      <c r="H7335">
        <v>17.234000000000002</v>
      </c>
      <c r="I7335">
        <v>0</v>
      </c>
      <c r="J7335" t="b">
        <v>0</v>
      </c>
      <c r="K7335" t="s">
        <v>28157</v>
      </c>
      <c r="L7335" t="s">
        <v>14760</v>
      </c>
    </row>
    <row r="7336" spans="1:12" x14ac:dyDescent="0.25">
      <c r="A7336" t="s">
        <v>14873</v>
      </c>
      <c r="B7336" t="s">
        <v>14872</v>
      </c>
      <c r="C7336" t="s">
        <v>28158</v>
      </c>
      <c r="D7336" t="s">
        <v>14879</v>
      </c>
      <c r="E7336" t="s">
        <v>14878</v>
      </c>
      <c r="F7336" t="s">
        <v>19912</v>
      </c>
      <c r="G7336" t="s">
        <v>28159</v>
      </c>
      <c r="H7336">
        <v>11.034000000000001</v>
      </c>
      <c r="I7336">
        <v>14.29</v>
      </c>
      <c r="J7336" t="b">
        <v>0</v>
      </c>
      <c r="K7336" t="s">
        <v>28160</v>
      </c>
      <c r="L7336" t="s">
        <v>14879</v>
      </c>
    </row>
    <row r="7337" spans="1:12" x14ac:dyDescent="0.25">
      <c r="A7337" t="s">
        <v>14873</v>
      </c>
      <c r="B7337" t="s">
        <v>14872</v>
      </c>
      <c r="C7337" t="s">
        <v>28158</v>
      </c>
      <c r="D7337" t="s">
        <v>18938</v>
      </c>
      <c r="E7337" t="s">
        <v>18937</v>
      </c>
      <c r="F7337" t="s">
        <v>18936</v>
      </c>
      <c r="G7337" t="s">
        <v>28158</v>
      </c>
      <c r="H7337">
        <v>0</v>
      </c>
      <c r="I7337">
        <v>85.71</v>
      </c>
      <c r="J7337" t="b">
        <v>1</v>
      </c>
      <c r="K7337" t="s">
        <v>28160</v>
      </c>
      <c r="L7337" t="s">
        <v>28161</v>
      </c>
    </row>
    <row r="7338" spans="1:12" x14ac:dyDescent="0.25">
      <c r="A7338" t="s">
        <v>14873</v>
      </c>
      <c r="B7338" t="s">
        <v>14872</v>
      </c>
      <c r="C7338" t="s">
        <v>28158</v>
      </c>
      <c r="D7338" t="s">
        <v>19916</v>
      </c>
      <c r="E7338" t="s">
        <v>19915</v>
      </c>
      <c r="F7338" t="s">
        <v>19914</v>
      </c>
      <c r="G7338" t="s">
        <v>28162</v>
      </c>
      <c r="H7338">
        <v>11.119</v>
      </c>
      <c r="I7338">
        <v>26.09</v>
      </c>
      <c r="J7338" t="b">
        <v>0</v>
      </c>
      <c r="K7338" t="s">
        <v>28160</v>
      </c>
      <c r="L7338" t="s">
        <v>28163</v>
      </c>
    </row>
    <row r="7339" spans="1:12" x14ac:dyDescent="0.25">
      <c r="A7339" t="s">
        <v>14873</v>
      </c>
      <c r="B7339" t="s">
        <v>14872</v>
      </c>
      <c r="C7339" t="s">
        <v>28158</v>
      </c>
      <c r="D7339" t="s">
        <v>14879</v>
      </c>
      <c r="E7339" t="s">
        <v>19919</v>
      </c>
      <c r="F7339" t="s">
        <v>19918</v>
      </c>
      <c r="G7339" t="s">
        <v>28164</v>
      </c>
      <c r="H7339">
        <v>19.428999999999998</v>
      </c>
      <c r="I7339">
        <v>14.29</v>
      </c>
      <c r="J7339" t="b">
        <v>0</v>
      </c>
      <c r="K7339" t="s">
        <v>28160</v>
      </c>
      <c r="L7339" t="s">
        <v>14879</v>
      </c>
    </row>
    <row r="7340" spans="1:12" x14ac:dyDescent="0.25">
      <c r="A7340" t="s">
        <v>14873</v>
      </c>
      <c r="B7340" t="s">
        <v>14872</v>
      </c>
      <c r="C7340" t="s">
        <v>28158</v>
      </c>
      <c r="D7340" t="s">
        <v>24526</v>
      </c>
      <c r="E7340" t="s">
        <v>24525</v>
      </c>
      <c r="F7340" t="s">
        <v>24524</v>
      </c>
      <c r="G7340" t="s">
        <v>28165</v>
      </c>
      <c r="H7340">
        <v>11.119</v>
      </c>
      <c r="I7340">
        <v>44.44</v>
      </c>
      <c r="J7340" t="b">
        <v>0</v>
      </c>
      <c r="K7340" t="s">
        <v>28160</v>
      </c>
      <c r="L7340" t="s">
        <v>28166</v>
      </c>
    </row>
    <row r="7341" spans="1:12" x14ac:dyDescent="0.25">
      <c r="A7341" t="s">
        <v>14882</v>
      </c>
      <c r="B7341" t="s">
        <v>14881</v>
      </c>
      <c r="C7341" t="s">
        <v>28167</v>
      </c>
      <c r="D7341" t="s">
        <v>14888</v>
      </c>
      <c r="E7341" t="s">
        <v>14887</v>
      </c>
      <c r="F7341" t="s">
        <v>19923</v>
      </c>
      <c r="G7341" t="s">
        <v>28168</v>
      </c>
      <c r="H7341">
        <v>11.119</v>
      </c>
      <c r="I7341">
        <v>21.05</v>
      </c>
      <c r="J7341" t="b">
        <v>0</v>
      </c>
      <c r="K7341" t="s">
        <v>28169</v>
      </c>
      <c r="L7341" t="s">
        <v>28170</v>
      </c>
    </row>
    <row r="7342" spans="1:12" x14ac:dyDescent="0.25">
      <c r="A7342" t="s">
        <v>14882</v>
      </c>
      <c r="B7342" t="s">
        <v>14881</v>
      </c>
      <c r="C7342" t="s">
        <v>28167</v>
      </c>
      <c r="D7342" t="s">
        <v>19935</v>
      </c>
      <c r="E7342" t="s">
        <v>19934</v>
      </c>
      <c r="F7342" t="s">
        <v>19933</v>
      </c>
      <c r="G7342" t="s">
        <v>28168</v>
      </c>
      <c r="H7342">
        <v>11.119</v>
      </c>
      <c r="I7342">
        <v>25</v>
      </c>
      <c r="J7342" t="b">
        <v>0</v>
      </c>
      <c r="K7342" t="s">
        <v>28169</v>
      </c>
      <c r="L7342" t="s">
        <v>28171</v>
      </c>
    </row>
    <row r="7343" spans="1:12" x14ac:dyDescent="0.25">
      <c r="A7343" t="s">
        <v>14882</v>
      </c>
      <c r="B7343" t="s">
        <v>14881</v>
      </c>
      <c r="C7343" t="s">
        <v>28167</v>
      </c>
      <c r="D7343" t="s">
        <v>19927</v>
      </c>
      <c r="E7343" t="s">
        <v>19926</v>
      </c>
      <c r="F7343" t="s">
        <v>19925</v>
      </c>
      <c r="G7343" t="s">
        <v>28172</v>
      </c>
      <c r="H7343">
        <v>17.562999999999999</v>
      </c>
      <c r="I7343">
        <v>23.53</v>
      </c>
      <c r="J7343" t="b">
        <v>0</v>
      </c>
      <c r="K7343" t="s">
        <v>28169</v>
      </c>
      <c r="L7343" t="s">
        <v>28173</v>
      </c>
    </row>
    <row r="7344" spans="1:12" x14ac:dyDescent="0.25">
      <c r="A7344" t="s">
        <v>14890</v>
      </c>
      <c r="B7344" t="s">
        <v>14889</v>
      </c>
      <c r="C7344" t="s">
        <v>28174</v>
      </c>
      <c r="D7344" t="s">
        <v>14896</v>
      </c>
      <c r="E7344" t="s">
        <v>14895</v>
      </c>
      <c r="F7344" t="s">
        <v>24522</v>
      </c>
      <c r="G7344" t="s">
        <v>28174</v>
      </c>
      <c r="H7344">
        <v>0</v>
      </c>
      <c r="I7344">
        <v>42.86</v>
      </c>
      <c r="J7344" t="b">
        <v>1</v>
      </c>
      <c r="K7344" t="s">
        <v>28175</v>
      </c>
      <c r="L7344" t="s">
        <v>26961</v>
      </c>
    </row>
    <row r="7345" spans="1:12" x14ac:dyDescent="0.25">
      <c r="A7345" t="s">
        <v>14898</v>
      </c>
      <c r="B7345" t="s">
        <v>14897</v>
      </c>
      <c r="C7345" t="s">
        <v>26636</v>
      </c>
      <c r="D7345" t="s">
        <v>11586</v>
      </c>
      <c r="E7345" t="s">
        <v>6997</v>
      </c>
      <c r="F7345" t="s">
        <v>11584</v>
      </c>
      <c r="G7345" t="s">
        <v>26627</v>
      </c>
      <c r="H7345">
        <v>9.9870000000000001</v>
      </c>
      <c r="I7345">
        <v>0</v>
      </c>
      <c r="J7345" t="b">
        <v>0</v>
      </c>
      <c r="K7345" t="s">
        <v>28176</v>
      </c>
      <c r="L7345" t="s">
        <v>11586</v>
      </c>
    </row>
    <row r="7346" spans="1:12" x14ac:dyDescent="0.25">
      <c r="A7346" t="s">
        <v>14898</v>
      </c>
      <c r="B7346" t="s">
        <v>14897</v>
      </c>
      <c r="C7346" t="s">
        <v>26636</v>
      </c>
      <c r="D7346" t="s">
        <v>12150</v>
      </c>
      <c r="E7346" t="s">
        <v>6997</v>
      </c>
      <c r="F7346" t="s">
        <v>12148</v>
      </c>
      <c r="G7346" t="s">
        <v>26923</v>
      </c>
      <c r="H7346">
        <v>17.552</v>
      </c>
      <c r="I7346">
        <v>0</v>
      </c>
      <c r="J7346" t="b">
        <v>0</v>
      </c>
      <c r="K7346" t="s">
        <v>28176</v>
      </c>
      <c r="L7346" t="s">
        <v>14397</v>
      </c>
    </row>
    <row r="7347" spans="1:12" x14ac:dyDescent="0.25">
      <c r="A7347" t="s">
        <v>14898</v>
      </c>
      <c r="B7347" t="s">
        <v>14897</v>
      </c>
      <c r="C7347" t="s">
        <v>26636</v>
      </c>
      <c r="D7347" t="s">
        <v>13466</v>
      </c>
      <c r="E7347" t="s">
        <v>6997</v>
      </c>
      <c r="F7347" t="s">
        <v>13464</v>
      </c>
      <c r="G7347" t="s">
        <v>26629</v>
      </c>
      <c r="H7347">
        <v>0.88</v>
      </c>
      <c r="I7347">
        <v>0</v>
      </c>
      <c r="J7347" t="b">
        <v>0</v>
      </c>
      <c r="K7347" t="s">
        <v>28176</v>
      </c>
      <c r="L7347" t="s">
        <v>26630</v>
      </c>
    </row>
    <row r="7348" spans="1:12" x14ac:dyDescent="0.25">
      <c r="A7348" t="s">
        <v>14898</v>
      </c>
      <c r="B7348" t="s">
        <v>14897</v>
      </c>
      <c r="C7348" t="s">
        <v>26636</v>
      </c>
      <c r="D7348" t="s">
        <v>13597</v>
      </c>
      <c r="E7348" t="s">
        <v>6997</v>
      </c>
      <c r="F7348" t="s">
        <v>13595</v>
      </c>
      <c r="G7348" t="s">
        <v>26631</v>
      </c>
      <c r="H7348">
        <v>17.721</v>
      </c>
      <c r="I7348">
        <v>0</v>
      </c>
      <c r="J7348" t="b">
        <v>0</v>
      </c>
      <c r="K7348" t="s">
        <v>28176</v>
      </c>
      <c r="L7348" t="s">
        <v>13597</v>
      </c>
    </row>
    <row r="7349" spans="1:12" x14ac:dyDescent="0.25">
      <c r="A7349" t="s">
        <v>14898</v>
      </c>
      <c r="B7349" t="s">
        <v>14897</v>
      </c>
      <c r="C7349" t="s">
        <v>26636</v>
      </c>
      <c r="D7349" t="s">
        <v>19931</v>
      </c>
      <c r="E7349" t="s">
        <v>19930</v>
      </c>
      <c r="F7349" t="s">
        <v>19929</v>
      </c>
      <c r="G7349" t="s">
        <v>26632</v>
      </c>
      <c r="H7349">
        <v>3.3290000000000002</v>
      </c>
      <c r="I7349">
        <v>0</v>
      </c>
      <c r="J7349" t="b">
        <v>0</v>
      </c>
      <c r="K7349" t="s">
        <v>28176</v>
      </c>
      <c r="L7349" t="s">
        <v>19931</v>
      </c>
    </row>
    <row r="7350" spans="1:12" x14ac:dyDescent="0.25">
      <c r="A7350" t="s">
        <v>14898</v>
      </c>
      <c r="B7350" t="s">
        <v>14897</v>
      </c>
      <c r="C7350" t="s">
        <v>26636</v>
      </c>
      <c r="D7350" t="s">
        <v>13687</v>
      </c>
      <c r="E7350" t="s">
        <v>6997</v>
      </c>
      <c r="F7350" t="s">
        <v>13685</v>
      </c>
      <c r="G7350" t="s">
        <v>26633</v>
      </c>
      <c r="H7350">
        <v>1.1240000000000001</v>
      </c>
      <c r="I7350">
        <v>0</v>
      </c>
      <c r="J7350" t="b">
        <v>0</v>
      </c>
      <c r="K7350" t="s">
        <v>28176</v>
      </c>
      <c r="L7350" t="s">
        <v>13687</v>
      </c>
    </row>
    <row r="7351" spans="1:12" x14ac:dyDescent="0.25">
      <c r="A7351" t="s">
        <v>14898</v>
      </c>
      <c r="B7351" t="s">
        <v>14897</v>
      </c>
      <c r="C7351" t="s">
        <v>26636</v>
      </c>
      <c r="D7351" t="s">
        <v>19791</v>
      </c>
      <c r="E7351" t="s">
        <v>19790</v>
      </c>
      <c r="F7351" t="s">
        <v>19789</v>
      </c>
      <c r="G7351" t="s">
        <v>26634</v>
      </c>
      <c r="H7351">
        <v>4.4550000000000001</v>
      </c>
      <c r="I7351">
        <v>13.33</v>
      </c>
      <c r="J7351" t="b">
        <v>0</v>
      </c>
      <c r="K7351" t="s">
        <v>28176</v>
      </c>
      <c r="L7351" t="s">
        <v>26635</v>
      </c>
    </row>
    <row r="7352" spans="1:12" x14ac:dyDescent="0.25">
      <c r="A7352" t="s">
        <v>14898</v>
      </c>
      <c r="B7352" t="s">
        <v>14897</v>
      </c>
      <c r="C7352" t="s">
        <v>26636</v>
      </c>
      <c r="D7352" t="s">
        <v>14899</v>
      </c>
      <c r="E7352" t="s">
        <v>6997</v>
      </c>
      <c r="F7352" t="s">
        <v>14897</v>
      </c>
      <c r="G7352" t="s">
        <v>26636</v>
      </c>
      <c r="H7352">
        <v>0</v>
      </c>
      <c r="I7352">
        <v>0</v>
      </c>
      <c r="J7352" t="b">
        <v>1</v>
      </c>
      <c r="K7352" t="s">
        <v>28176</v>
      </c>
      <c r="L7352" t="s">
        <v>26637</v>
      </c>
    </row>
    <row r="7353" spans="1:12" x14ac:dyDescent="0.25">
      <c r="A7353" t="s">
        <v>14904</v>
      </c>
      <c r="B7353" t="s">
        <v>14903</v>
      </c>
      <c r="C7353" t="s">
        <v>28177</v>
      </c>
      <c r="D7353" t="s">
        <v>14910</v>
      </c>
      <c r="E7353" t="s">
        <v>14909</v>
      </c>
      <c r="F7353" t="s">
        <v>19787</v>
      </c>
      <c r="G7353" t="s">
        <v>28178</v>
      </c>
      <c r="H7353">
        <v>11.119</v>
      </c>
      <c r="I7353">
        <v>22.22</v>
      </c>
      <c r="J7353" t="b">
        <v>0</v>
      </c>
      <c r="K7353" t="s">
        <v>28179</v>
      </c>
      <c r="L7353" t="s">
        <v>27452</v>
      </c>
    </row>
    <row r="7354" spans="1:12" x14ac:dyDescent="0.25">
      <c r="A7354" t="s">
        <v>14904</v>
      </c>
      <c r="B7354" t="s">
        <v>14903</v>
      </c>
      <c r="C7354" t="s">
        <v>28177</v>
      </c>
      <c r="D7354" t="s">
        <v>19785</v>
      </c>
      <c r="E7354" t="s">
        <v>19784</v>
      </c>
      <c r="F7354" t="s">
        <v>19783</v>
      </c>
      <c r="G7354" t="s">
        <v>28178</v>
      </c>
      <c r="H7354">
        <v>11.119</v>
      </c>
      <c r="I7354">
        <v>7.55</v>
      </c>
      <c r="J7354" t="b">
        <v>0</v>
      </c>
      <c r="K7354" t="s">
        <v>28179</v>
      </c>
      <c r="L7354" t="s">
        <v>28180</v>
      </c>
    </row>
    <row r="7355" spans="1:12" x14ac:dyDescent="0.25">
      <c r="A7355" t="s">
        <v>14904</v>
      </c>
      <c r="B7355" t="s">
        <v>14903</v>
      </c>
      <c r="C7355" t="s">
        <v>28177</v>
      </c>
      <c r="D7355" t="s">
        <v>19753</v>
      </c>
      <c r="E7355" t="s">
        <v>19752</v>
      </c>
      <c r="F7355" t="s">
        <v>19751</v>
      </c>
      <c r="G7355" t="s">
        <v>28177</v>
      </c>
      <c r="H7355">
        <v>0</v>
      </c>
      <c r="I7355">
        <v>19.23</v>
      </c>
      <c r="J7355" t="b">
        <v>1</v>
      </c>
      <c r="K7355" t="s">
        <v>28179</v>
      </c>
      <c r="L7355" t="s">
        <v>28181</v>
      </c>
    </row>
    <row r="7356" spans="1:12" x14ac:dyDescent="0.25">
      <c r="A7356" t="s">
        <v>14904</v>
      </c>
      <c r="B7356" t="s">
        <v>14903</v>
      </c>
      <c r="C7356" t="s">
        <v>28177</v>
      </c>
      <c r="D7356" t="s">
        <v>19757</v>
      </c>
      <c r="E7356" t="s">
        <v>19756</v>
      </c>
      <c r="F7356" t="s">
        <v>19755</v>
      </c>
      <c r="G7356" t="s">
        <v>28178</v>
      </c>
      <c r="H7356">
        <v>11.119</v>
      </c>
      <c r="I7356">
        <v>15.38</v>
      </c>
      <c r="J7356" t="b">
        <v>0</v>
      </c>
      <c r="K7356" t="s">
        <v>28179</v>
      </c>
      <c r="L7356" t="s">
        <v>28182</v>
      </c>
    </row>
    <row r="7357" spans="1:12" x14ac:dyDescent="0.25">
      <c r="A7357" t="s">
        <v>14904</v>
      </c>
      <c r="B7357" t="s">
        <v>14903</v>
      </c>
      <c r="C7357" t="s">
        <v>28177</v>
      </c>
      <c r="D7357" t="s">
        <v>3650</v>
      </c>
      <c r="E7357" t="s">
        <v>19760</v>
      </c>
      <c r="F7357" t="s">
        <v>19759</v>
      </c>
      <c r="G7357" t="s">
        <v>28183</v>
      </c>
      <c r="H7357">
        <v>15.273</v>
      </c>
      <c r="I7357">
        <v>8.16</v>
      </c>
      <c r="J7357" t="b">
        <v>0</v>
      </c>
      <c r="K7357" t="s">
        <v>28179</v>
      </c>
      <c r="L7357" t="s">
        <v>3650</v>
      </c>
    </row>
    <row r="7358" spans="1:12" x14ac:dyDescent="0.25">
      <c r="A7358" t="s">
        <v>14904</v>
      </c>
      <c r="B7358" t="s">
        <v>14903</v>
      </c>
      <c r="C7358" t="s">
        <v>28177</v>
      </c>
      <c r="D7358" t="s">
        <v>14879</v>
      </c>
      <c r="E7358" t="s">
        <v>19763</v>
      </c>
      <c r="F7358" t="s">
        <v>19762</v>
      </c>
      <c r="G7358" t="s">
        <v>28184</v>
      </c>
      <c r="H7358">
        <v>11.541</v>
      </c>
      <c r="I7358">
        <v>8.51</v>
      </c>
      <c r="J7358" t="b">
        <v>0</v>
      </c>
      <c r="K7358" t="s">
        <v>28179</v>
      </c>
      <c r="L7358" t="s">
        <v>14879</v>
      </c>
    </row>
    <row r="7359" spans="1:12" x14ac:dyDescent="0.25">
      <c r="A7359" t="s">
        <v>14904</v>
      </c>
      <c r="B7359" t="s">
        <v>14903</v>
      </c>
      <c r="C7359" t="s">
        <v>28177</v>
      </c>
      <c r="D7359" t="s">
        <v>19767</v>
      </c>
      <c r="E7359" t="s">
        <v>19766</v>
      </c>
      <c r="F7359" t="s">
        <v>19765</v>
      </c>
      <c r="G7359" t="s">
        <v>28178</v>
      </c>
      <c r="H7359">
        <v>11.119</v>
      </c>
      <c r="I7359">
        <v>22.64</v>
      </c>
      <c r="J7359" t="b">
        <v>0</v>
      </c>
      <c r="K7359" t="s">
        <v>28179</v>
      </c>
      <c r="L7359" t="s">
        <v>28185</v>
      </c>
    </row>
    <row r="7360" spans="1:12" x14ac:dyDescent="0.25">
      <c r="A7360" t="s">
        <v>14904</v>
      </c>
      <c r="B7360" t="s">
        <v>14903</v>
      </c>
      <c r="C7360" t="s">
        <v>28177</v>
      </c>
      <c r="D7360" t="s">
        <v>19771</v>
      </c>
      <c r="E7360" t="s">
        <v>19770</v>
      </c>
      <c r="F7360" t="s">
        <v>19769</v>
      </c>
      <c r="G7360" t="s">
        <v>28178</v>
      </c>
      <c r="H7360">
        <v>11.119</v>
      </c>
      <c r="I7360">
        <v>15.09</v>
      </c>
      <c r="J7360" t="b">
        <v>0</v>
      </c>
      <c r="K7360" t="s">
        <v>28179</v>
      </c>
      <c r="L7360" t="s">
        <v>28186</v>
      </c>
    </row>
    <row r="7361" spans="1:12" x14ac:dyDescent="0.25">
      <c r="A7361" t="s">
        <v>14904</v>
      </c>
      <c r="B7361" t="s">
        <v>14903</v>
      </c>
      <c r="C7361" t="s">
        <v>28177</v>
      </c>
      <c r="D7361" t="s">
        <v>19775</v>
      </c>
      <c r="E7361" t="s">
        <v>19774</v>
      </c>
      <c r="F7361" t="s">
        <v>19773</v>
      </c>
      <c r="G7361" t="s">
        <v>28177</v>
      </c>
      <c r="H7361">
        <v>0</v>
      </c>
      <c r="I7361">
        <v>27.59</v>
      </c>
      <c r="J7361" t="b">
        <v>1</v>
      </c>
      <c r="K7361" t="s">
        <v>28179</v>
      </c>
      <c r="L7361" t="s">
        <v>28187</v>
      </c>
    </row>
    <row r="7362" spans="1:12" x14ac:dyDescent="0.25">
      <c r="A7362" t="s">
        <v>14904</v>
      </c>
      <c r="B7362" t="s">
        <v>14903</v>
      </c>
      <c r="C7362" t="s">
        <v>28177</v>
      </c>
      <c r="D7362" t="s">
        <v>19779</v>
      </c>
      <c r="E7362" t="s">
        <v>19778</v>
      </c>
      <c r="F7362" t="s">
        <v>19777</v>
      </c>
      <c r="G7362" t="s">
        <v>28178</v>
      </c>
      <c r="H7362">
        <v>11.119</v>
      </c>
      <c r="I7362">
        <v>26.23</v>
      </c>
      <c r="J7362" t="b">
        <v>0</v>
      </c>
      <c r="K7362" t="s">
        <v>28179</v>
      </c>
      <c r="L7362" t="s">
        <v>28188</v>
      </c>
    </row>
    <row r="7363" spans="1:12" x14ac:dyDescent="0.25">
      <c r="A7363" t="s">
        <v>14912</v>
      </c>
      <c r="B7363" t="s">
        <v>14911</v>
      </c>
      <c r="C7363" t="s">
        <v>28189</v>
      </c>
      <c r="D7363" t="s">
        <v>14919</v>
      </c>
      <c r="E7363" t="s">
        <v>14918</v>
      </c>
      <c r="F7363" t="s">
        <v>19781</v>
      </c>
      <c r="G7363" t="s">
        <v>28189</v>
      </c>
      <c r="H7363">
        <v>0</v>
      </c>
      <c r="I7363">
        <v>8.6999999999999993</v>
      </c>
      <c r="J7363" t="b">
        <v>1</v>
      </c>
      <c r="K7363" t="s">
        <v>28190</v>
      </c>
      <c r="L7363" t="s">
        <v>28191</v>
      </c>
    </row>
    <row r="7364" spans="1:12" x14ac:dyDescent="0.25">
      <c r="A7364" t="s">
        <v>14912</v>
      </c>
      <c r="B7364" t="s">
        <v>14911</v>
      </c>
      <c r="C7364" t="s">
        <v>28189</v>
      </c>
      <c r="D7364" t="s">
        <v>1830</v>
      </c>
      <c r="E7364" t="s">
        <v>19740</v>
      </c>
      <c r="F7364" t="s">
        <v>19739</v>
      </c>
      <c r="G7364" t="s">
        <v>28189</v>
      </c>
      <c r="H7364">
        <v>0</v>
      </c>
      <c r="I7364">
        <v>36.36</v>
      </c>
      <c r="J7364" t="b">
        <v>1</v>
      </c>
      <c r="K7364" t="s">
        <v>28190</v>
      </c>
      <c r="L7364" t="s">
        <v>27746</v>
      </c>
    </row>
    <row r="7365" spans="1:12" x14ac:dyDescent="0.25">
      <c r="A7365" t="s">
        <v>14921</v>
      </c>
      <c r="B7365" t="s">
        <v>14920</v>
      </c>
      <c r="C7365" t="s">
        <v>26007</v>
      </c>
      <c r="D7365" t="s">
        <v>10507</v>
      </c>
      <c r="E7365" t="s">
        <v>10506</v>
      </c>
      <c r="F7365" t="s">
        <v>19380</v>
      </c>
      <c r="G7365" t="s">
        <v>26007</v>
      </c>
      <c r="H7365">
        <v>0</v>
      </c>
      <c r="I7365">
        <v>16.670000000000002</v>
      </c>
      <c r="J7365" t="b">
        <v>1</v>
      </c>
      <c r="K7365" t="s">
        <v>28192</v>
      </c>
      <c r="L7365" t="s">
        <v>26009</v>
      </c>
    </row>
    <row r="7366" spans="1:12" x14ac:dyDescent="0.25">
      <c r="A7366" t="s">
        <v>14921</v>
      </c>
      <c r="B7366" t="s">
        <v>14920</v>
      </c>
      <c r="C7366" t="s">
        <v>26007</v>
      </c>
      <c r="D7366" t="s">
        <v>19384</v>
      </c>
      <c r="E7366" t="s">
        <v>19383</v>
      </c>
      <c r="F7366" t="s">
        <v>19382</v>
      </c>
      <c r="G7366" t="s">
        <v>26007</v>
      </c>
      <c r="H7366">
        <v>0</v>
      </c>
      <c r="I7366">
        <v>23.53</v>
      </c>
      <c r="J7366" t="b">
        <v>1</v>
      </c>
      <c r="K7366" t="s">
        <v>28192</v>
      </c>
      <c r="L7366" t="s">
        <v>26010</v>
      </c>
    </row>
    <row r="7367" spans="1:12" x14ac:dyDescent="0.25">
      <c r="A7367" t="s">
        <v>14921</v>
      </c>
      <c r="B7367" t="s">
        <v>14920</v>
      </c>
      <c r="C7367" t="s">
        <v>26007</v>
      </c>
      <c r="D7367" t="s">
        <v>19388</v>
      </c>
      <c r="E7367" t="s">
        <v>19387</v>
      </c>
      <c r="F7367" t="s">
        <v>19386</v>
      </c>
      <c r="G7367" t="s">
        <v>26011</v>
      </c>
      <c r="H7367">
        <v>11.119</v>
      </c>
      <c r="I7367">
        <v>31.58</v>
      </c>
      <c r="J7367" t="b">
        <v>0</v>
      </c>
      <c r="K7367" t="s">
        <v>28192</v>
      </c>
      <c r="L7367" t="s">
        <v>26012</v>
      </c>
    </row>
    <row r="7368" spans="1:12" x14ac:dyDescent="0.25">
      <c r="A7368" t="s">
        <v>14921</v>
      </c>
      <c r="B7368" t="s">
        <v>14920</v>
      </c>
      <c r="C7368" t="s">
        <v>26007</v>
      </c>
      <c r="D7368" t="s">
        <v>19392</v>
      </c>
      <c r="E7368" t="s">
        <v>19391</v>
      </c>
      <c r="F7368" t="s">
        <v>19390</v>
      </c>
      <c r="G7368" t="s">
        <v>26007</v>
      </c>
      <c r="H7368">
        <v>0</v>
      </c>
      <c r="I7368">
        <v>31.58</v>
      </c>
      <c r="J7368" t="b">
        <v>1</v>
      </c>
      <c r="K7368" t="s">
        <v>28192</v>
      </c>
      <c r="L7368" t="s">
        <v>26013</v>
      </c>
    </row>
    <row r="7369" spans="1:12" x14ac:dyDescent="0.25">
      <c r="A7369" t="s">
        <v>14921</v>
      </c>
      <c r="B7369" t="s">
        <v>14920</v>
      </c>
      <c r="C7369" t="s">
        <v>26007</v>
      </c>
      <c r="D7369" t="s">
        <v>19396</v>
      </c>
      <c r="E7369" t="s">
        <v>19395</v>
      </c>
      <c r="F7369" t="s">
        <v>19394</v>
      </c>
      <c r="G7369" t="s">
        <v>26007</v>
      </c>
      <c r="H7369">
        <v>0</v>
      </c>
      <c r="I7369">
        <v>18.18</v>
      </c>
      <c r="J7369" t="b">
        <v>1</v>
      </c>
      <c r="K7369" t="s">
        <v>28192</v>
      </c>
      <c r="L7369" t="s">
        <v>26014</v>
      </c>
    </row>
    <row r="7370" spans="1:12" x14ac:dyDescent="0.25">
      <c r="A7370" t="s">
        <v>14921</v>
      </c>
      <c r="B7370" t="s">
        <v>14920</v>
      </c>
      <c r="C7370" t="s">
        <v>26007</v>
      </c>
      <c r="D7370" t="s">
        <v>19681</v>
      </c>
      <c r="E7370" t="s">
        <v>19680</v>
      </c>
      <c r="F7370" t="s">
        <v>19679</v>
      </c>
      <c r="G7370" t="s">
        <v>26007</v>
      </c>
      <c r="H7370">
        <v>0</v>
      </c>
      <c r="I7370">
        <v>25</v>
      </c>
      <c r="J7370" t="b">
        <v>1</v>
      </c>
      <c r="K7370" t="s">
        <v>28192</v>
      </c>
      <c r="L7370" t="s">
        <v>26015</v>
      </c>
    </row>
    <row r="7371" spans="1:12" x14ac:dyDescent="0.25">
      <c r="A7371" t="s">
        <v>14921</v>
      </c>
      <c r="B7371" t="s">
        <v>14920</v>
      </c>
      <c r="C7371" t="s">
        <v>26007</v>
      </c>
      <c r="D7371" t="s">
        <v>19344</v>
      </c>
      <c r="E7371" t="s">
        <v>19343</v>
      </c>
      <c r="F7371" t="s">
        <v>19342</v>
      </c>
      <c r="G7371" t="s">
        <v>26007</v>
      </c>
      <c r="H7371">
        <v>0</v>
      </c>
      <c r="I7371">
        <v>25</v>
      </c>
      <c r="J7371" t="b">
        <v>1</v>
      </c>
      <c r="K7371" t="s">
        <v>28192</v>
      </c>
      <c r="L7371" t="s">
        <v>26016</v>
      </c>
    </row>
    <row r="7372" spans="1:12" x14ac:dyDescent="0.25">
      <c r="A7372" t="s">
        <v>14921</v>
      </c>
      <c r="B7372" t="s">
        <v>14920</v>
      </c>
      <c r="C7372" t="s">
        <v>26007</v>
      </c>
      <c r="D7372" t="s">
        <v>19340</v>
      </c>
      <c r="E7372" t="s">
        <v>19339</v>
      </c>
      <c r="F7372" t="s">
        <v>19338</v>
      </c>
      <c r="G7372" t="s">
        <v>26007</v>
      </c>
      <c r="H7372">
        <v>0</v>
      </c>
      <c r="I7372">
        <v>26.67</v>
      </c>
      <c r="J7372" t="b">
        <v>1</v>
      </c>
      <c r="K7372" t="s">
        <v>28192</v>
      </c>
      <c r="L7372" t="s">
        <v>26017</v>
      </c>
    </row>
    <row r="7373" spans="1:12" x14ac:dyDescent="0.25">
      <c r="A7373" t="s">
        <v>14921</v>
      </c>
      <c r="B7373" t="s">
        <v>14920</v>
      </c>
      <c r="C7373" t="s">
        <v>26007</v>
      </c>
      <c r="D7373" t="s">
        <v>19336</v>
      </c>
      <c r="E7373" t="s">
        <v>19335</v>
      </c>
      <c r="F7373" t="s">
        <v>19334</v>
      </c>
      <c r="G7373" t="s">
        <v>26007</v>
      </c>
      <c r="H7373">
        <v>0</v>
      </c>
      <c r="I7373">
        <v>20</v>
      </c>
      <c r="J7373" t="b">
        <v>1</v>
      </c>
      <c r="K7373" t="s">
        <v>28192</v>
      </c>
      <c r="L7373" t="s">
        <v>26018</v>
      </c>
    </row>
    <row r="7374" spans="1:12" x14ac:dyDescent="0.25">
      <c r="A7374" t="s">
        <v>14921</v>
      </c>
      <c r="B7374" t="s">
        <v>14920</v>
      </c>
      <c r="C7374" t="s">
        <v>26007</v>
      </c>
      <c r="D7374" t="s">
        <v>19305</v>
      </c>
      <c r="E7374" t="s">
        <v>19304</v>
      </c>
      <c r="F7374" t="s">
        <v>19303</v>
      </c>
      <c r="G7374" t="s">
        <v>26007</v>
      </c>
      <c r="H7374">
        <v>0</v>
      </c>
      <c r="I7374">
        <v>21.05</v>
      </c>
      <c r="J7374" t="b">
        <v>1</v>
      </c>
      <c r="K7374" t="s">
        <v>28192</v>
      </c>
      <c r="L7374" t="s">
        <v>26019</v>
      </c>
    </row>
    <row r="7375" spans="1:12" x14ac:dyDescent="0.25">
      <c r="A7375" t="s">
        <v>14921</v>
      </c>
      <c r="B7375" t="s">
        <v>14920</v>
      </c>
      <c r="C7375" t="s">
        <v>26007</v>
      </c>
      <c r="D7375" t="s">
        <v>19282</v>
      </c>
      <c r="E7375" t="s">
        <v>19281</v>
      </c>
      <c r="F7375" t="s">
        <v>19280</v>
      </c>
      <c r="G7375" t="s">
        <v>26007</v>
      </c>
      <c r="H7375">
        <v>0</v>
      </c>
      <c r="I7375">
        <v>42.86</v>
      </c>
      <c r="J7375" t="b">
        <v>1</v>
      </c>
      <c r="K7375" t="s">
        <v>28192</v>
      </c>
      <c r="L7375" t="s">
        <v>26020</v>
      </c>
    </row>
    <row r="7376" spans="1:12" x14ac:dyDescent="0.25">
      <c r="A7376" t="s">
        <v>14921</v>
      </c>
      <c r="B7376" t="s">
        <v>14920</v>
      </c>
      <c r="C7376" t="s">
        <v>26007</v>
      </c>
      <c r="D7376" t="s">
        <v>6615</v>
      </c>
      <c r="E7376" t="s">
        <v>19285</v>
      </c>
      <c r="F7376" t="s">
        <v>19284</v>
      </c>
      <c r="G7376" t="s">
        <v>26011</v>
      </c>
      <c r="H7376">
        <v>11.119</v>
      </c>
      <c r="I7376">
        <v>13.33</v>
      </c>
      <c r="J7376" t="b">
        <v>0</v>
      </c>
      <c r="K7376" t="s">
        <v>28192</v>
      </c>
      <c r="L7376" t="s">
        <v>25727</v>
      </c>
    </row>
    <row r="7377" spans="1:12" x14ac:dyDescent="0.25">
      <c r="A7377" t="s">
        <v>14921</v>
      </c>
      <c r="B7377" t="s">
        <v>14920</v>
      </c>
      <c r="C7377" t="s">
        <v>26007</v>
      </c>
      <c r="D7377" t="s">
        <v>19289</v>
      </c>
      <c r="E7377" t="s">
        <v>19288</v>
      </c>
      <c r="F7377" t="s">
        <v>19287</v>
      </c>
      <c r="G7377" t="s">
        <v>26007</v>
      </c>
      <c r="H7377">
        <v>0</v>
      </c>
      <c r="I7377">
        <v>31.58</v>
      </c>
      <c r="J7377" t="b">
        <v>1</v>
      </c>
      <c r="K7377" t="s">
        <v>28192</v>
      </c>
      <c r="L7377" t="s">
        <v>26021</v>
      </c>
    </row>
    <row r="7378" spans="1:12" x14ac:dyDescent="0.25">
      <c r="A7378" t="s">
        <v>14921</v>
      </c>
      <c r="B7378" t="s">
        <v>14920</v>
      </c>
      <c r="C7378" t="s">
        <v>26007</v>
      </c>
      <c r="D7378" t="s">
        <v>19293</v>
      </c>
      <c r="E7378" t="s">
        <v>19292</v>
      </c>
      <c r="F7378" t="s">
        <v>19291</v>
      </c>
      <c r="G7378" t="s">
        <v>26007</v>
      </c>
      <c r="H7378">
        <v>0</v>
      </c>
      <c r="I7378">
        <v>26.67</v>
      </c>
      <c r="J7378" t="b">
        <v>1</v>
      </c>
      <c r="K7378" t="s">
        <v>28192</v>
      </c>
      <c r="L7378" t="s">
        <v>26022</v>
      </c>
    </row>
    <row r="7379" spans="1:12" x14ac:dyDescent="0.25">
      <c r="A7379" t="s">
        <v>14921</v>
      </c>
      <c r="B7379" t="s">
        <v>14920</v>
      </c>
      <c r="C7379" t="s">
        <v>26007</v>
      </c>
      <c r="D7379" t="s">
        <v>19297</v>
      </c>
      <c r="E7379" t="s">
        <v>19296</v>
      </c>
      <c r="F7379" t="s">
        <v>19295</v>
      </c>
      <c r="G7379" t="s">
        <v>26007</v>
      </c>
      <c r="H7379">
        <v>0</v>
      </c>
      <c r="I7379">
        <v>22.22</v>
      </c>
      <c r="J7379" t="b">
        <v>1</v>
      </c>
      <c r="K7379" t="s">
        <v>28192</v>
      </c>
      <c r="L7379" t="s">
        <v>26023</v>
      </c>
    </row>
    <row r="7380" spans="1:12" x14ac:dyDescent="0.25">
      <c r="A7380" t="s">
        <v>14921</v>
      </c>
      <c r="B7380" t="s">
        <v>14920</v>
      </c>
      <c r="C7380" t="s">
        <v>26007</v>
      </c>
      <c r="D7380" t="s">
        <v>19301</v>
      </c>
      <c r="E7380" t="s">
        <v>19300</v>
      </c>
      <c r="F7380" t="s">
        <v>19299</v>
      </c>
      <c r="G7380" t="s">
        <v>26007</v>
      </c>
      <c r="H7380">
        <v>0</v>
      </c>
      <c r="I7380">
        <v>55.56</v>
      </c>
      <c r="J7380" t="b">
        <v>1</v>
      </c>
      <c r="K7380" t="s">
        <v>28192</v>
      </c>
      <c r="L7380" t="s">
        <v>26024</v>
      </c>
    </row>
    <row r="7381" spans="1:12" x14ac:dyDescent="0.25">
      <c r="A7381" t="s">
        <v>14921</v>
      </c>
      <c r="B7381" t="s">
        <v>14920</v>
      </c>
      <c r="C7381" t="s">
        <v>26007</v>
      </c>
      <c r="D7381" t="s">
        <v>19332</v>
      </c>
      <c r="E7381" t="s">
        <v>19331</v>
      </c>
      <c r="F7381" t="s">
        <v>19330</v>
      </c>
      <c r="G7381" t="s">
        <v>26007</v>
      </c>
      <c r="H7381">
        <v>0</v>
      </c>
      <c r="I7381">
        <v>58.82</v>
      </c>
      <c r="J7381" t="b">
        <v>1</v>
      </c>
      <c r="K7381" t="s">
        <v>28192</v>
      </c>
      <c r="L7381" t="s">
        <v>26025</v>
      </c>
    </row>
    <row r="7382" spans="1:12" x14ac:dyDescent="0.25">
      <c r="A7382" t="s">
        <v>14921</v>
      </c>
      <c r="B7382" t="s">
        <v>14920</v>
      </c>
      <c r="C7382" t="s">
        <v>26007</v>
      </c>
      <c r="D7382" t="s">
        <v>19313</v>
      </c>
      <c r="E7382" t="s">
        <v>19312</v>
      </c>
      <c r="F7382" t="s">
        <v>19311</v>
      </c>
      <c r="G7382" t="s">
        <v>26007</v>
      </c>
      <c r="H7382">
        <v>0</v>
      </c>
      <c r="I7382">
        <v>47.62</v>
      </c>
      <c r="J7382" t="b">
        <v>1</v>
      </c>
      <c r="K7382" t="s">
        <v>28192</v>
      </c>
      <c r="L7382" t="s">
        <v>26026</v>
      </c>
    </row>
    <row r="7383" spans="1:12" x14ac:dyDescent="0.25">
      <c r="A7383" t="s">
        <v>14921</v>
      </c>
      <c r="B7383" t="s">
        <v>14920</v>
      </c>
      <c r="C7383" t="s">
        <v>26007</v>
      </c>
      <c r="D7383" t="s">
        <v>19317</v>
      </c>
      <c r="E7383" t="s">
        <v>19316</v>
      </c>
      <c r="F7383" t="s">
        <v>19315</v>
      </c>
      <c r="G7383" t="s">
        <v>26007</v>
      </c>
      <c r="H7383">
        <v>0</v>
      </c>
      <c r="I7383">
        <v>28.57</v>
      </c>
      <c r="J7383" t="b">
        <v>1</v>
      </c>
      <c r="K7383" t="s">
        <v>28192</v>
      </c>
      <c r="L7383" t="s">
        <v>26027</v>
      </c>
    </row>
    <row r="7384" spans="1:12" x14ac:dyDescent="0.25">
      <c r="A7384" t="s">
        <v>14921</v>
      </c>
      <c r="B7384" t="s">
        <v>14920</v>
      </c>
      <c r="C7384" t="s">
        <v>26007</v>
      </c>
      <c r="D7384" t="s">
        <v>4914</v>
      </c>
      <c r="E7384" t="s">
        <v>19324</v>
      </c>
      <c r="F7384" t="s">
        <v>19323</v>
      </c>
      <c r="G7384" t="s">
        <v>26011</v>
      </c>
      <c r="H7384">
        <v>11.119</v>
      </c>
      <c r="I7384">
        <v>20</v>
      </c>
      <c r="J7384" t="b">
        <v>0</v>
      </c>
      <c r="K7384" t="s">
        <v>28192</v>
      </c>
      <c r="L7384" t="s">
        <v>25126</v>
      </c>
    </row>
    <row r="7385" spans="1:12" x14ac:dyDescent="0.25">
      <c r="A7385" t="s">
        <v>14921</v>
      </c>
      <c r="B7385" t="s">
        <v>14920</v>
      </c>
      <c r="C7385" t="s">
        <v>26007</v>
      </c>
      <c r="D7385" t="s">
        <v>19328</v>
      </c>
      <c r="E7385" t="s">
        <v>19327</v>
      </c>
      <c r="F7385" t="s">
        <v>19326</v>
      </c>
      <c r="G7385" t="s">
        <v>26007</v>
      </c>
      <c r="H7385">
        <v>0</v>
      </c>
      <c r="I7385">
        <v>11.76</v>
      </c>
      <c r="J7385" t="b">
        <v>1</v>
      </c>
      <c r="K7385" t="s">
        <v>28192</v>
      </c>
      <c r="L7385" t="s">
        <v>26028</v>
      </c>
    </row>
    <row r="7386" spans="1:12" x14ac:dyDescent="0.25">
      <c r="A7386" t="s">
        <v>14921</v>
      </c>
      <c r="B7386" t="s">
        <v>14920</v>
      </c>
      <c r="C7386" t="s">
        <v>26007</v>
      </c>
      <c r="D7386" t="s">
        <v>19400</v>
      </c>
      <c r="E7386" t="s">
        <v>19399</v>
      </c>
      <c r="F7386" t="s">
        <v>19398</v>
      </c>
      <c r="G7386" t="s">
        <v>26007</v>
      </c>
      <c r="H7386">
        <v>0</v>
      </c>
      <c r="I7386">
        <v>46.15</v>
      </c>
      <c r="J7386" t="b">
        <v>1</v>
      </c>
      <c r="K7386" t="s">
        <v>28192</v>
      </c>
      <c r="L7386" t="s">
        <v>26029</v>
      </c>
    </row>
    <row r="7387" spans="1:12" x14ac:dyDescent="0.25">
      <c r="A7387" t="s">
        <v>14921</v>
      </c>
      <c r="B7387" t="s">
        <v>14920</v>
      </c>
      <c r="C7387" t="s">
        <v>26007</v>
      </c>
      <c r="D7387" t="s">
        <v>19404</v>
      </c>
      <c r="E7387" t="s">
        <v>19403</v>
      </c>
      <c r="F7387" t="s">
        <v>19402</v>
      </c>
      <c r="G7387" t="s">
        <v>26030</v>
      </c>
      <c r="H7387">
        <v>11.119</v>
      </c>
      <c r="I7387">
        <v>15.38</v>
      </c>
      <c r="J7387" t="b">
        <v>0</v>
      </c>
      <c r="K7387" t="s">
        <v>28192</v>
      </c>
      <c r="L7387" t="s">
        <v>26031</v>
      </c>
    </row>
    <row r="7388" spans="1:12" x14ac:dyDescent="0.25">
      <c r="A7388" t="s">
        <v>14921</v>
      </c>
      <c r="B7388" t="s">
        <v>14920</v>
      </c>
      <c r="C7388" t="s">
        <v>26007</v>
      </c>
      <c r="D7388" t="s">
        <v>19071</v>
      </c>
      <c r="E7388" t="s">
        <v>19070</v>
      </c>
      <c r="F7388" t="s">
        <v>19069</v>
      </c>
      <c r="G7388" t="s">
        <v>26007</v>
      </c>
      <c r="H7388">
        <v>0</v>
      </c>
      <c r="I7388">
        <v>16.670000000000002</v>
      </c>
      <c r="J7388" t="b">
        <v>1</v>
      </c>
      <c r="K7388" t="s">
        <v>28192</v>
      </c>
      <c r="L7388" t="s">
        <v>26032</v>
      </c>
    </row>
    <row r="7389" spans="1:12" x14ac:dyDescent="0.25">
      <c r="A7389" t="s">
        <v>14921</v>
      </c>
      <c r="B7389" t="s">
        <v>14920</v>
      </c>
      <c r="C7389" t="s">
        <v>26007</v>
      </c>
      <c r="D7389" t="s">
        <v>19251</v>
      </c>
      <c r="E7389" t="s">
        <v>19250</v>
      </c>
      <c r="F7389" t="s">
        <v>19249</v>
      </c>
      <c r="G7389" t="s">
        <v>26007</v>
      </c>
      <c r="H7389">
        <v>0</v>
      </c>
      <c r="I7389">
        <v>28.57</v>
      </c>
      <c r="J7389" t="b">
        <v>1</v>
      </c>
      <c r="K7389" t="s">
        <v>28192</v>
      </c>
      <c r="L7389" t="s">
        <v>26033</v>
      </c>
    </row>
    <row r="7390" spans="1:12" x14ac:dyDescent="0.25">
      <c r="A7390" t="s">
        <v>14921</v>
      </c>
      <c r="B7390" t="s">
        <v>14920</v>
      </c>
      <c r="C7390" t="s">
        <v>26007</v>
      </c>
      <c r="D7390" t="s">
        <v>19205</v>
      </c>
      <c r="E7390" t="s">
        <v>19204</v>
      </c>
      <c r="F7390" t="s">
        <v>19203</v>
      </c>
      <c r="G7390" t="s">
        <v>26007</v>
      </c>
      <c r="H7390">
        <v>0</v>
      </c>
      <c r="I7390">
        <v>27.27</v>
      </c>
      <c r="J7390" t="b">
        <v>1</v>
      </c>
      <c r="K7390" t="s">
        <v>28192</v>
      </c>
      <c r="L7390" t="s">
        <v>26034</v>
      </c>
    </row>
    <row r="7391" spans="1:12" x14ac:dyDescent="0.25">
      <c r="A7391" t="s">
        <v>14921</v>
      </c>
      <c r="B7391" t="s">
        <v>14920</v>
      </c>
      <c r="C7391" t="s">
        <v>26007</v>
      </c>
      <c r="D7391" t="s">
        <v>19209</v>
      </c>
      <c r="E7391" t="s">
        <v>19208</v>
      </c>
      <c r="F7391" t="s">
        <v>19207</v>
      </c>
      <c r="G7391" t="s">
        <v>26007</v>
      </c>
      <c r="H7391">
        <v>0</v>
      </c>
      <c r="I7391">
        <v>20</v>
      </c>
      <c r="J7391" t="b">
        <v>1</v>
      </c>
      <c r="K7391" t="s">
        <v>28192</v>
      </c>
      <c r="L7391" t="s">
        <v>25504</v>
      </c>
    </row>
    <row r="7392" spans="1:12" x14ac:dyDescent="0.25">
      <c r="A7392" t="s">
        <v>14921</v>
      </c>
      <c r="B7392" t="s">
        <v>14920</v>
      </c>
      <c r="C7392" t="s">
        <v>26007</v>
      </c>
      <c r="D7392" t="s">
        <v>19213</v>
      </c>
      <c r="E7392" t="s">
        <v>19212</v>
      </c>
      <c r="F7392" t="s">
        <v>19211</v>
      </c>
      <c r="G7392" t="s">
        <v>26011</v>
      </c>
      <c r="H7392">
        <v>11.119</v>
      </c>
      <c r="I7392">
        <v>18.18</v>
      </c>
      <c r="J7392" t="b">
        <v>0</v>
      </c>
      <c r="K7392" t="s">
        <v>28192</v>
      </c>
      <c r="L7392" t="s">
        <v>26035</v>
      </c>
    </row>
    <row r="7393" spans="1:12" x14ac:dyDescent="0.25">
      <c r="A7393" t="s">
        <v>14921</v>
      </c>
      <c r="B7393" t="s">
        <v>14920</v>
      </c>
      <c r="C7393" t="s">
        <v>26007</v>
      </c>
      <c r="D7393" t="s">
        <v>3914</v>
      </c>
      <c r="E7393" t="s">
        <v>19216</v>
      </c>
      <c r="F7393" t="s">
        <v>19215</v>
      </c>
      <c r="G7393" t="s">
        <v>26007</v>
      </c>
      <c r="H7393">
        <v>0</v>
      </c>
      <c r="I7393">
        <v>30.77</v>
      </c>
      <c r="J7393" t="b">
        <v>1</v>
      </c>
      <c r="K7393" t="s">
        <v>28192</v>
      </c>
      <c r="L7393" t="s">
        <v>26036</v>
      </c>
    </row>
    <row r="7394" spans="1:12" x14ac:dyDescent="0.25">
      <c r="A7394" t="s">
        <v>14921</v>
      </c>
      <c r="B7394" t="s">
        <v>14920</v>
      </c>
      <c r="C7394" t="s">
        <v>26007</v>
      </c>
      <c r="D7394" t="s">
        <v>19159</v>
      </c>
      <c r="E7394" t="s">
        <v>19158</v>
      </c>
      <c r="F7394" t="s">
        <v>19157</v>
      </c>
      <c r="G7394" t="s">
        <v>26007</v>
      </c>
      <c r="H7394">
        <v>0</v>
      </c>
      <c r="I7394">
        <v>15.38</v>
      </c>
      <c r="J7394" t="b">
        <v>1</v>
      </c>
      <c r="K7394" t="s">
        <v>28192</v>
      </c>
      <c r="L7394" t="s">
        <v>26037</v>
      </c>
    </row>
    <row r="7395" spans="1:12" x14ac:dyDescent="0.25">
      <c r="A7395" t="s">
        <v>14921</v>
      </c>
      <c r="B7395" t="s">
        <v>14920</v>
      </c>
      <c r="C7395" t="s">
        <v>26007</v>
      </c>
      <c r="D7395" t="s">
        <v>19078</v>
      </c>
      <c r="E7395" t="s">
        <v>19077</v>
      </c>
      <c r="F7395" t="s">
        <v>19076</v>
      </c>
      <c r="G7395" t="s">
        <v>26007</v>
      </c>
      <c r="H7395">
        <v>0</v>
      </c>
      <c r="I7395">
        <v>30.77</v>
      </c>
      <c r="J7395" t="b">
        <v>1</v>
      </c>
      <c r="K7395" t="s">
        <v>28192</v>
      </c>
      <c r="L7395" t="s">
        <v>26038</v>
      </c>
    </row>
    <row r="7396" spans="1:12" x14ac:dyDescent="0.25">
      <c r="A7396" t="s">
        <v>14921</v>
      </c>
      <c r="B7396" t="s">
        <v>14920</v>
      </c>
      <c r="C7396" t="s">
        <v>26007</v>
      </c>
      <c r="D7396" t="s">
        <v>19124</v>
      </c>
      <c r="E7396" t="s">
        <v>19123</v>
      </c>
      <c r="F7396" t="s">
        <v>19122</v>
      </c>
      <c r="G7396" t="s">
        <v>26007</v>
      </c>
      <c r="H7396">
        <v>0</v>
      </c>
      <c r="I7396">
        <v>26.67</v>
      </c>
      <c r="J7396" t="b">
        <v>1</v>
      </c>
      <c r="K7396" t="s">
        <v>28192</v>
      </c>
      <c r="L7396" t="s">
        <v>26039</v>
      </c>
    </row>
    <row r="7397" spans="1:12" x14ac:dyDescent="0.25">
      <c r="A7397" t="s">
        <v>14921</v>
      </c>
      <c r="B7397" t="s">
        <v>14920</v>
      </c>
      <c r="C7397" t="s">
        <v>26007</v>
      </c>
      <c r="D7397" t="s">
        <v>19128</v>
      </c>
      <c r="E7397" t="s">
        <v>19127</v>
      </c>
      <c r="F7397" t="s">
        <v>19126</v>
      </c>
      <c r="G7397" t="s">
        <v>26007</v>
      </c>
      <c r="H7397">
        <v>0</v>
      </c>
      <c r="I7397">
        <v>30.77</v>
      </c>
      <c r="J7397" t="b">
        <v>1</v>
      </c>
      <c r="K7397" t="s">
        <v>28192</v>
      </c>
      <c r="L7397" t="s">
        <v>26040</v>
      </c>
    </row>
    <row r="7398" spans="1:12" x14ac:dyDescent="0.25">
      <c r="A7398" t="s">
        <v>14921</v>
      </c>
      <c r="B7398" t="s">
        <v>14920</v>
      </c>
      <c r="C7398" t="s">
        <v>26007</v>
      </c>
      <c r="D7398" t="s">
        <v>19132</v>
      </c>
      <c r="E7398" t="s">
        <v>19131</v>
      </c>
      <c r="F7398" t="s">
        <v>19130</v>
      </c>
      <c r="G7398" t="s">
        <v>26007</v>
      </c>
      <c r="H7398">
        <v>0</v>
      </c>
      <c r="I7398">
        <v>12.5</v>
      </c>
      <c r="J7398" t="b">
        <v>1</v>
      </c>
      <c r="K7398" t="s">
        <v>28192</v>
      </c>
      <c r="L7398" t="s">
        <v>26041</v>
      </c>
    </row>
    <row r="7399" spans="1:12" x14ac:dyDescent="0.25">
      <c r="A7399" t="s">
        <v>14921</v>
      </c>
      <c r="B7399" t="s">
        <v>14920</v>
      </c>
      <c r="C7399" t="s">
        <v>26007</v>
      </c>
      <c r="D7399" t="s">
        <v>19140</v>
      </c>
      <c r="E7399" t="s">
        <v>19139</v>
      </c>
      <c r="F7399" t="s">
        <v>19138</v>
      </c>
      <c r="G7399" t="s">
        <v>26007</v>
      </c>
      <c r="H7399">
        <v>0</v>
      </c>
      <c r="I7399">
        <v>36.36</v>
      </c>
      <c r="J7399" t="b">
        <v>1</v>
      </c>
      <c r="K7399" t="s">
        <v>28192</v>
      </c>
      <c r="L7399" t="s">
        <v>26042</v>
      </c>
    </row>
    <row r="7400" spans="1:12" x14ac:dyDescent="0.25">
      <c r="A7400" t="s">
        <v>14921</v>
      </c>
      <c r="B7400" t="s">
        <v>14920</v>
      </c>
      <c r="C7400" t="s">
        <v>26007</v>
      </c>
      <c r="D7400" t="s">
        <v>19419</v>
      </c>
      <c r="E7400" t="s">
        <v>19418</v>
      </c>
      <c r="F7400" t="s">
        <v>19417</v>
      </c>
      <c r="G7400" t="s">
        <v>26007</v>
      </c>
      <c r="H7400">
        <v>0</v>
      </c>
      <c r="I7400">
        <v>33.33</v>
      </c>
      <c r="J7400" t="b">
        <v>1</v>
      </c>
      <c r="K7400" t="s">
        <v>28192</v>
      </c>
      <c r="L7400" t="s">
        <v>26043</v>
      </c>
    </row>
    <row r="7401" spans="1:12" x14ac:dyDescent="0.25">
      <c r="A7401" t="s">
        <v>14921</v>
      </c>
      <c r="B7401" t="s">
        <v>14920</v>
      </c>
      <c r="C7401" t="s">
        <v>26007</v>
      </c>
      <c r="D7401" t="s">
        <v>14610</v>
      </c>
      <c r="E7401" t="s">
        <v>19415</v>
      </c>
      <c r="F7401" t="s">
        <v>19414</v>
      </c>
      <c r="G7401" t="s">
        <v>26007</v>
      </c>
      <c r="H7401">
        <v>0</v>
      </c>
      <c r="I7401">
        <v>36.36</v>
      </c>
      <c r="J7401" t="b">
        <v>1</v>
      </c>
      <c r="K7401" t="s">
        <v>28192</v>
      </c>
      <c r="L7401" t="s">
        <v>25351</v>
      </c>
    </row>
    <row r="7402" spans="1:12" x14ac:dyDescent="0.25">
      <c r="A7402" t="s">
        <v>14921</v>
      </c>
      <c r="B7402" t="s">
        <v>14920</v>
      </c>
      <c r="C7402" t="s">
        <v>26007</v>
      </c>
      <c r="D7402" t="s">
        <v>19442</v>
      </c>
      <c r="E7402" t="s">
        <v>19441</v>
      </c>
      <c r="F7402" t="s">
        <v>19440</v>
      </c>
      <c r="G7402" t="s">
        <v>26007</v>
      </c>
      <c r="H7402">
        <v>0</v>
      </c>
      <c r="I7402">
        <v>11.11</v>
      </c>
      <c r="J7402" t="b">
        <v>1</v>
      </c>
      <c r="K7402" t="s">
        <v>28192</v>
      </c>
      <c r="L7402" t="s">
        <v>26044</v>
      </c>
    </row>
    <row r="7403" spans="1:12" x14ac:dyDescent="0.25">
      <c r="A7403" t="s">
        <v>14921</v>
      </c>
      <c r="B7403" t="s">
        <v>14920</v>
      </c>
      <c r="C7403" t="s">
        <v>26007</v>
      </c>
      <c r="D7403" t="s">
        <v>19450</v>
      </c>
      <c r="E7403" t="s">
        <v>19449</v>
      </c>
      <c r="F7403" t="s">
        <v>19448</v>
      </c>
      <c r="G7403" t="s">
        <v>26007</v>
      </c>
      <c r="H7403">
        <v>0</v>
      </c>
      <c r="I7403">
        <v>30</v>
      </c>
      <c r="J7403" t="b">
        <v>1</v>
      </c>
      <c r="K7403" t="s">
        <v>28192</v>
      </c>
      <c r="L7403" t="s">
        <v>26045</v>
      </c>
    </row>
    <row r="7404" spans="1:12" x14ac:dyDescent="0.25">
      <c r="A7404" t="s">
        <v>14921</v>
      </c>
      <c r="B7404" t="s">
        <v>14920</v>
      </c>
      <c r="C7404" t="s">
        <v>26007</v>
      </c>
      <c r="D7404" t="s">
        <v>19423</v>
      </c>
      <c r="E7404" t="s">
        <v>19422</v>
      </c>
      <c r="F7404" t="s">
        <v>19421</v>
      </c>
      <c r="G7404" t="s">
        <v>26007</v>
      </c>
      <c r="H7404">
        <v>0</v>
      </c>
      <c r="I7404">
        <v>12.5</v>
      </c>
      <c r="J7404" t="b">
        <v>1</v>
      </c>
      <c r="K7404" t="s">
        <v>28192</v>
      </c>
      <c r="L7404" t="s">
        <v>26046</v>
      </c>
    </row>
    <row r="7405" spans="1:12" x14ac:dyDescent="0.25">
      <c r="A7405" t="s">
        <v>14921</v>
      </c>
      <c r="B7405" t="s">
        <v>14920</v>
      </c>
      <c r="C7405" t="s">
        <v>26007</v>
      </c>
      <c r="D7405" t="s">
        <v>2720</v>
      </c>
      <c r="E7405" t="s">
        <v>19426</v>
      </c>
      <c r="F7405" t="s">
        <v>19425</v>
      </c>
      <c r="G7405" t="s">
        <v>26007</v>
      </c>
      <c r="H7405">
        <v>0</v>
      </c>
      <c r="I7405">
        <v>18.18</v>
      </c>
      <c r="J7405" t="b">
        <v>1</v>
      </c>
      <c r="K7405" t="s">
        <v>28192</v>
      </c>
      <c r="L7405" t="s">
        <v>14622</v>
      </c>
    </row>
    <row r="7406" spans="1:12" x14ac:dyDescent="0.25">
      <c r="A7406" t="s">
        <v>14921</v>
      </c>
      <c r="B7406" t="s">
        <v>14920</v>
      </c>
      <c r="C7406" t="s">
        <v>26007</v>
      </c>
      <c r="D7406" t="s">
        <v>19430</v>
      </c>
      <c r="E7406" t="s">
        <v>19429</v>
      </c>
      <c r="F7406" t="s">
        <v>19428</v>
      </c>
      <c r="G7406" t="s">
        <v>26011</v>
      </c>
      <c r="H7406">
        <v>11.119</v>
      </c>
      <c r="I7406">
        <v>22.22</v>
      </c>
      <c r="J7406" t="b">
        <v>0</v>
      </c>
      <c r="K7406" t="s">
        <v>28192</v>
      </c>
      <c r="L7406" t="s">
        <v>26047</v>
      </c>
    </row>
    <row r="7407" spans="1:12" x14ac:dyDescent="0.25">
      <c r="A7407" t="s">
        <v>14921</v>
      </c>
      <c r="B7407" t="s">
        <v>14920</v>
      </c>
      <c r="C7407" t="s">
        <v>26007</v>
      </c>
      <c r="D7407" t="s">
        <v>19412</v>
      </c>
      <c r="E7407" t="s">
        <v>19411</v>
      </c>
      <c r="F7407" t="s">
        <v>19410</v>
      </c>
      <c r="G7407" t="s">
        <v>26007</v>
      </c>
      <c r="H7407">
        <v>0</v>
      </c>
      <c r="I7407">
        <v>30.77</v>
      </c>
      <c r="J7407" t="b">
        <v>1</v>
      </c>
      <c r="K7407" t="s">
        <v>28192</v>
      </c>
      <c r="L7407" t="s">
        <v>26048</v>
      </c>
    </row>
    <row r="7408" spans="1:12" x14ac:dyDescent="0.25">
      <c r="A7408" t="s">
        <v>14921</v>
      </c>
      <c r="B7408" t="s">
        <v>14920</v>
      </c>
      <c r="C7408" t="s">
        <v>26007</v>
      </c>
      <c r="D7408" t="s">
        <v>19408</v>
      </c>
      <c r="E7408" t="s">
        <v>19407</v>
      </c>
      <c r="F7408" t="s">
        <v>19406</v>
      </c>
      <c r="G7408" t="s">
        <v>26007</v>
      </c>
      <c r="H7408">
        <v>0</v>
      </c>
      <c r="I7408">
        <v>23.53</v>
      </c>
      <c r="J7408" t="b">
        <v>1</v>
      </c>
      <c r="K7408" t="s">
        <v>28192</v>
      </c>
      <c r="L7408" t="s">
        <v>26049</v>
      </c>
    </row>
    <row r="7409" spans="1:12" x14ac:dyDescent="0.25">
      <c r="A7409" t="s">
        <v>14921</v>
      </c>
      <c r="B7409" t="s">
        <v>14920</v>
      </c>
      <c r="C7409" t="s">
        <v>26007</v>
      </c>
      <c r="D7409" t="s">
        <v>19321</v>
      </c>
      <c r="E7409" t="s">
        <v>19320</v>
      </c>
      <c r="F7409" t="s">
        <v>19319</v>
      </c>
      <c r="G7409" t="s">
        <v>26011</v>
      </c>
      <c r="H7409">
        <v>11.119</v>
      </c>
      <c r="I7409">
        <v>9.09</v>
      </c>
      <c r="J7409" t="b">
        <v>0</v>
      </c>
      <c r="K7409" t="s">
        <v>28192</v>
      </c>
      <c r="L7409" t="s">
        <v>26050</v>
      </c>
    </row>
    <row r="7410" spans="1:12" x14ac:dyDescent="0.25">
      <c r="A7410" t="s">
        <v>14921</v>
      </c>
      <c r="B7410" t="s">
        <v>14920</v>
      </c>
      <c r="C7410" t="s">
        <v>26007</v>
      </c>
      <c r="D7410" t="s">
        <v>3834</v>
      </c>
      <c r="E7410" t="s">
        <v>19278</v>
      </c>
      <c r="F7410" t="s">
        <v>19277</v>
      </c>
      <c r="G7410" t="s">
        <v>26007</v>
      </c>
      <c r="H7410">
        <v>0</v>
      </c>
      <c r="I7410">
        <v>20</v>
      </c>
      <c r="J7410" t="b">
        <v>1</v>
      </c>
      <c r="K7410" t="s">
        <v>28192</v>
      </c>
      <c r="L7410" t="s">
        <v>26051</v>
      </c>
    </row>
    <row r="7411" spans="1:12" x14ac:dyDescent="0.25">
      <c r="A7411" t="s">
        <v>14921</v>
      </c>
      <c r="B7411" t="s">
        <v>14920</v>
      </c>
      <c r="C7411" t="s">
        <v>26007</v>
      </c>
      <c r="D7411" t="s">
        <v>19309</v>
      </c>
      <c r="E7411" t="s">
        <v>19308</v>
      </c>
      <c r="F7411" t="s">
        <v>19307</v>
      </c>
      <c r="G7411" t="s">
        <v>26007</v>
      </c>
      <c r="H7411">
        <v>0</v>
      </c>
      <c r="I7411">
        <v>52.63</v>
      </c>
      <c r="J7411" t="b">
        <v>1</v>
      </c>
      <c r="K7411" t="s">
        <v>28192</v>
      </c>
      <c r="L7411" t="s">
        <v>26052</v>
      </c>
    </row>
    <row r="7412" spans="1:12" x14ac:dyDescent="0.25">
      <c r="A7412" t="s">
        <v>14921</v>
      </c>
      <c r="B7412" t="s">
        <v>14920</v>
      </c>
      <c r="C7412" t="s">
        <v>26007</v>
      </c>
      <c r="D7412" t="s">
        <v>19370</v>
      </c>
      <c r="E7412" t="s">
        <v>19369</v>
      </c>
      <c r="F7412" t="s">
        <v>19368</v>
      </c>
      <c r="G7412" t="s">
        <v>26007</v>
      </c>
      <c r="H7412">
        <v>0</v>
      </c>
      <c r="I7412">
        <v>21.05</v>
      </c>
      <c r="J7412" t="b">
        <v>1</v>
      </c>
      <c r="K7412" t="s">
        <v>28192</v>
      </c>
      <c r="L7412" t="s">
        <v>26053</v>
      </c>
    </row>
    <row r="7413" spans="1:12" x14ac:dyDescent="0.25">
      <c r="A7413" t="s">
        <v>14921</v>
      </c>
      <c r="B7413" t="s">
        <v>14920</v>
      </c>
      <c r="C7413" t="s">
        <v>26007</v>
      </c>
      <c r="D7413" t="s">
        <v>18866</v>
      </c>
      <c r="E7413" t="s">
        <v>18865</v>
      </c>
      <c r="F7413" t="s">
        <v>18864</v>
      </c>
      <c r="G7413" t="s">
        <v>26007</v>
      </c>
      <c r="H7413">
        <v>0</v>
      </c>
      <c r="I7413">
        <v>14.29</v>
      </c>
      <c r="J7413" t="b">
        <v>1</v>
      </c>
      <c r="K7413" t="s">
        <v>28192</v>
      </c>
      <c r="L7413" t="s">
        <v>26054</v>
      </c>
    </row>
    <row r="7414" spans="1:12" x14ac:dyDescent="0.25">
      <c r="A7414" t="s">
        <v>14921</v>
      </c>
      <c r="B7414" t="s">
        <v>14920</v>
      </c>
      <c r="C7414" t="s">
        <v>26007</v>
      </c>
      <c r="D7414" t="s">
        <v>19351</v>
      </c>
      <c r="E7414" t="s">
        <v>19350</v>
      </c>
      <c r="F7414" t="s">
        <v>19349</v>
      </c>
      <c r="G7414" t="s">
        <v>26011</v>
      </c>
      <c r="H7414">
        <v>11.119</v>
      </c>
      <c r="I7414">
        <v>16.670000000000002</v>
      </c>
      <c r="J7414" t="b">
        <v>0</v>
      </c>
      <c r="K7414" t="s">
        <v>28192</v>
      </c>
      <c r="L7414" t="s">
        <v>26055</v>
      </c>
    </row>
    <row r="7415" spans="1:12" x14ac:dyDescent="0.25">
      <c r="A7415" t="s">
        <v>14921</v>
      </c>
      <c r="B7415" t="s">
        <v>14920</v>
      </c>
      <c r="C7415" t="s">
        <v>26007</v>
      </c>
      <c r="D7415" t="s">
        <v>4178</v>
      </c>
      <c r="E7415" t="s">
        <v>19347</v>
      </c>
      <c r="F7415" t="s">
        <v>19346</v>
      </c>
      <c r="G7415" t="s">
        <v>26007</v>
      </c>
      <c r="H7415">
        <v>0</v>
      </c>
      <c r="I7415">
        <v>60</v>
      </c>
      <c r="J7415" t="b">
        <v>1</v>
      </c>
      <c r="K7415" t="s">
        <v>28192</v>
      </c>
      <c r="L7415" t="s">
        <v>18426</v>
      </c>
    </row>
    <row r="7416" spans="1:12" x14ac:dyDescent="0.25">
      <c r="A7416" t="s">
        <v>14921</v>
      </c>
      <c r="B7416" t="s">
        <v>14920</v>
      </c>
      <c r="C7416" t="s">
        <v>26007</v>
      </c>
      <c r="D7416" t="s">
        <v>19438</v>
      </c>
      <c r="E7416" t="s">
        <v>19437</v>
      </c>
      <c r="F7416" t="s">
        <v>19436</v>
      </c>
      <c r="G7416" t="s">
        <v>26007</v>
      </c>
      <c r="H7416">
        <v>0</v>
      </c>
      <c r="I7416">
        <v>53.33</v>
      </c>
      <c r="J7416" t="b">
        <v>1</v>
      </c>
      <c r="K7416" t="s">
        <v>28192</v>
      </c>
      <c r="L7416" t="s">
        <v>26056</v>
      </c>
    </row>
    <row r="7417" spans="1:12" x14ac:dyDescent="0.25">
      <c r="A7417" t="s">
        <v>14921</v>
      </c>
      <c r="B7417" t="s">
        <v>14920</v>
      </c>
      <c r="C7417" t="s">
        <v>26007</v>
      </c>
      <c r="D7417" t="s">
        <v>18925</v>
      </c>
      <c r="E7417" t="s">
        <v>18924</v>
      </c>
      <c r="F7417" t="s">
        <v>18923</v>
      </c>
      <c r="G7417" t="s">
        <v>26007</v>
      </c>
      <c r="H7417">
        <v>0</v>
      </c>
      <c r="I7417">
        <v>55.56</v>
      </c>
      <c r="J7417" t="b">
        <v>1</v>
      </c>
      <c r="K7417" t="s">
        <v>28192</v>
      </c>
      <c r="L7417" t="s">
        <v>26057</v>
      </c>
    </row>
    <row r="7418" spans="1:12" x14ac:dyDescent="0.25">
      <c r="A7418" t="s">
        <v>14921</v>
      </c>
      <c r="B7418" t="s">
        <v>14920</v>
      </c>
      <c r="C7418" t="s">
        <v>26007</v>
      </c>
      <c r="D7418" t="s">
        <v>19446</v>
      </c>
      <c r="E7418" t="s">
        <v>19445</v>
      </c>
      <c r="F7418" t="s">
        <v>19444</v>
      </c>
      <c r="G7418" t="s">
        <v>26007</v>
      </c>
      <c r="H7418">
        <v>0</v>
      </c>
      <c r="I7418">
        <v>14.29</v>
      </c>
      <c r="J7418" t="b">
        <v>1</v>
      </c>
      <c r="K7418" t="s">
        <v>28192</v>
      </c>
      <c r="L7418" t="s">
        <v>26058</v>
      </c>
    </row>
    <row r="7419" spans="1:12" x14ac:dyDescent="0.25">
      <c r="A7419" t="s">
        <v>14921</v>
      </c>
      <c r="B7419" t="s">
        <v>14920</v>
      </c>
      <c r="C7419" t="s">
        <v>26007</v>
      </c>
      <c r="D7419" t="s">
        <v>19231</v>
      </c>
      <c r="E7419" t="s">
        <v>19230</v>
      </c>
      <c r="F7419" t="s">
        <v>19229</v>
      </c>
      <c r="G7419" t="s">
        <v>26007</v>
      </c>
      <c r="H7419">
        <v>0</v>
      </c>
      <c r="I7419">
        <v>26.67</v>
      </c>
      <c r="J7419" t="b">
        <v>1</v>
      </c>
      <c r="K7419" t="s">
        <v>28192</v>
      </c>
      <c r="L7419" t="s">
        <v>26059</v>
      </c>
    </row>
    <row r="7420" spans="1:12" x14ac:dyDescent="0.25">
      <c r="A7420" t="s">
        <v>14921</v>
      </c>
      <c r="B7420" t="s">
        <v>14920</v>
      </c>
      <c r="C7420" t="s">
        <v>26007</v>
      </c>
      <c r="D7420" t="s">
        <v>19152</v>
      </c>
      <c r="E7420" t="s">
        <v>19151</v>
      </c>
      <c r="F7420" t="s">
        <v>19150</v>
      </c>
      <c r="G7420" t="s">
        <v>26030</v>
      </c>
      <c r="H7420">
        <v>11.119</v>
      </c>
      <c r="I7420">
        <v>10.53</v>
      </c>
      <c r="J7420" t="b">
        <v>0</v>
      </c>
      <c r="K7420" t="s">
        <v>28192</v>
      </c>
      <c r="L7420" t="s">
        <v>26060</v>
      </c>
    </row>
    <row r="7421" spans="1:12" x14ac:dyDescent="0.25">
      <c r="A7421" t="s">
        <v>14921</v>
      </c>
      <c r="B7421" t="s">
        <v>14920</v>
      </c>
      <c r="C7421" t="s">
        <v>26007</v>
      </c>
      <c r="D7421" t="s">
        <v>19148</v>
      </c>
      <c r="E7421" t="s">
        <v>19147</v>
      </c>
      <c r="F7421" t="s">
        <v>19146</v>
      </c>
      <c r="G7421" t="s">
        <v>26007</v>
      </c>
      <c r="H7421">
        <v>0</v>
      </c>
      <c r="I7421">
        <v>33.33</v>
      </c>
      <c r="J7421" t="b">
        <v>1</v>
      </c>
      <c r="K7421" t="s">
        <v>28192</v>
      </c>
      <c r="L7421" t="s">
        <v>26061</v>
      </c>
    </row>
    <row r="7422" spans="1:12" x14ac:dyDescent="0.25">
      <c r="A7422" t="s">
        <v>14921</v>
      </c>
      <c r="B7422" t="s">
        <v>14920</v>
      </c>
      <c r="C7422" t="s">
        <v>26007</v>
      </c>
      <c r="D7422" t="s">
        <v>19136</v>
      </c>
      <c r="E7422" t="s">
        <v>19135</v>
      </c>
      <c r="F7422" t="s">
        <v>19134</v>
      </c>
      <c r="G7422" t="s">
        <v>26011</v>
      </c>
      <c r="H7422">
        <v>11.119</v>
      </c>
      <c r="I7422">
        <v>26.67</v>
      </c>
      <c r="J7422" t="b">
        <v>0</v>
      </c>
      <c r="K7422" t="s">
        <v>28192</v>
      </c>
      <c r="L7422" t="s">
        <v>26062</v>
      </c>
    </row>
    <row r="7423" spans="1:12" x14ac:dyDescent="0.25">
      <c r="A7423" t="s">
        <v>14921</v>
      </c>
      <c r="B7423" t="s">
        <v>14920</v>
      </c>
      <c r="C7423" t="s">
        <v>26007</v>
      </c>
      <c r="D7423" t="s">
        <v>5095</v>
      </c>
      <c r="E7423" t="s">
        <v>19120</v>
      </c>
      <c r="F7423" t="s">
        <v>19119</v>
      </c>
      <c r="G7423" t="s">
        <v>26007</v>
      </c>
      <c r="H7423">
        <v>0</v>
      </c>
      <c r="I7423">
        <v>0</v>
      </c>
      <c r="J7423" t="b">
        <v>1</v>
      </c>
      <c r="K7423" t="s">
        <v>28192</v>
      </c>
      <c r="L7423" t="s">
        <v>9658</v>
      </c>
    </row>
    <row r="7424" spans="1:12" x14ac:dyDescent="0.25">
      <c r="A7424" t="s">
        <v>14921</v>
      </c>
      <c r="B7424" t="s">
        <v>14920</v>
      </c>
      <c r="C7424" t="s">
        <v>26007</v>
      </c>
      <c r="D7424" t="s">
        <v>19117</v>
      </c>
      <c r="E7424" t="s">
        <v>19116</v>
      </c>
      <c r="F7424" t="s">
        <v>19115</v>
      </c>
      <c r="G7424" t="s">
        <v>26011</v>
      </c>
      <c r="H7424">
        <v>11.119</v>
      </c>
      <c r="I7424">
        <v>18.18</v>
      </c>
      <c r="J7424" t="b">
        <v>0</v>
      </c>
      <c r="K7424" t="s">
        <v>28192</v>
      </c>
      <c r="L7424" t="s">
        <v>26063</v>
      </c>
    </row>
    <row r="7425" spans="1:12" x14ac:dyDescent="0.25">
      <c r="A7425" t="s">
        <v>14921</v>
      </c>
      <c r="B7425" t="s">
        <v>14920</v>
      </c>
      <c r="C7425" t="s">
        <v>26007</v>
      </c>
      <c r="D7425" t="s">
        <v>19113</v>
      </c>
      <c r="E7425" t="s">
        <v>19112</v>
      </c>
      <c r="F7425" t="s">
        <v>19111</v>
      </c>
      <c r="G7425" t="s">
        <v>26007</v>
      </c>
      <c r="H7425">
        <v>0</v>
      </c>
      <c r="I7425">
        <v>28.57</v>
      </c>
      <c r="J7425" t="b">
        <v>1</v>
      </c>
      <c r="K7425" t="s">
        <v>28192</v>
      </c>
      <c r="L7425" t="s">
        <v>26064</v>
      </c>
    </row>
    <row r="7426" spans="1:12" x14ac:dyDescent="0.25">
      <c r="A7426" t="s">
        <v>14921</v>
      </c>
      <c r="B7426" t="s">
        <v>14920</v>
      </c>
      <c r="C7426" t="s">
        <v>26007</v>
      </c>
      <c r="D7426" t="s">
        <v>8254</v>
      </c>
      <c r="E7426" t="s">
        <v>19155</v>
      </c>
      <c r="F7426" t="s">
        <v>19154</v>
      </c>
      <c r="G7426" t="s">
        <v>26007</v>
      </c>
      <c r="H7426">
        <v>0</v>
      </c>
      <c r="I7426">
        <v>0</v>
      </c>
      <c r="J7426" t="b">
        <v>1</v>
      </c>
      <c r="K7426" t="s">
        <v>28192</v>
      </c>
      <c r="L7426" t="s">
        <v>25193</v>
      </c>
    </row>
    <row r="7427" spans="1:12" x14ac:dyDescent="0.25">
      <c r="A7427" t="s">
        <v>14921</v>
      </c>
      <c r="B7427" t="s">
        <v>14920</v>
      </c>
      <c r="C7427" t="s">
        <v>26007</v>
      </c>
      <c r="D7427" t="s">
        <v>19094</v>
      </c>
      <c r="E7427" t="s">
        <v>19093</v>
      </c>
      <c r="F7427" t="s">
        <v>19092</v>
      </c>
      <c r="G7427" t="s">
        <v>26007</v>
      </c>
      <c r="H7427">
        <v>0</v>
      </c>
      <c r="I7427">
        <v>57.14</v>
      </c>
      <c r="J7427" t="b">
        <v>1</v>
      </c>
      <c r="K7427" t="s">
        <v>28192</v>
      </c>
      <c r="L7427" t="s">
        <v>25415</v>
      </c>
    </row>
    <row r="7428" spans="1:12" x14ac:dyDescent="0.25">
      <c r="A7428" t="s">
        <v>14921</v>
      </c>
      <c r="B7428" t="s">
        <v>14920</v>
      </c>
      <c r="C7428" t="s">
        <v>26007</v>
      </c>
      <c r="D7428" t="s">
        <v>19082</v>
      </c>
      <c r="E7428" t="s">
        <v>19081</v>
      </c>
      <c r="F7428" t="s">
        <v>19080</v>
      </c>
      <c r="G7428" t="s">
        <v>26007</v>
      </c>
      <c r="H7428">
        <v>0</v>
      </c>
      <c r="I7428">
        <v>26.67</v>
      </c>
      <c r="J7428" t="b">
        <v>1</v>
      </c>
      <c r="K7428" t="s">
        <v>28192</v>
      </c>
      <c r="L7428" t="s">
        <v>26065</v>
      </c>
    </row>
    <row r="7429" spans="1:12" x14ac:dyDescent="0.25">
      <c r="A7429" t="s">
        <v>14921</v>
      </c>
      <c r="B7429" t="s">
        <v>14920</v>
      </c>
      <c r="C7429" t="s">
        <v>26007</v>
      </c>
      <c r="D7429" t="s">
        <v>19102</v>
      </c>
      <c r="E7429" t="s">
        <v>19101</v>
      </c>
      <c r="F7429" t="s">
        <v>19100</v>
      </c>
      <c r="G7429" t="s">
        <v>26007</v>
      </c>
      <c r="H7429">
        <v>0</v>
      </c>
      <c r="I7429">
        <v>14.29</v>
      </c>
      <c r="J7429" t="b">
        <v>1</v>
      </c>
      <c r="K7429" t="s">
        <v>28192</v>
      </c>
      <c r="L7429" t="s">
        <v>26066</v>
      </c>
    </row>
    <row r="7430" spans="1:12" x14ac:dyDescent="0.25">
      <c r="A7430" t="s">
        <v>14921</v>
      </c>
      <c r="B7430" t="s">
        <v>14920</v>
      </c>
      <c r="C7430" t="s">
        <v>26007</v>
      </c>
      <c r="D7430" t="s">
        <v>6424</v>
      </c>
      <c r="E7430" t="s">
        <v>19074</v>
      </c>
      <c r="F7430" t="s">
        <v>19073</v>
      </c>
      <c r="G7430" t="s">
        <v>26007</v>
      </c>
      <c r="H7430">
        <v>0</v>
      </c>
      <c r="I7430">
        <v>50</v>
      </c>
      <c r="J7430" t="b">
        <v>1</v>
      </c>
      <c r="K7430" t="s">
        <v>28192</v>
      </c>
      <c r="L7430" t="s">
        <v>1345</v>
      </c>
    </row>
    <row r="7431" spans="1:12" x14ac:dyDescent="0.25">
      <c r="A7431" t="s">
        <v>14921</v>
      </c>
      <c r="B7431" t="s">
        <v>14920</v>
      </c>
      <c r="C7431" t="s">
        <v>26007</v>
      </c>
      <c r="D7431" t="s">
        <v>19086</v>
      </c>
      <c r="E7431" t="s">
        <v>19085</v>
      </c>
      <c r="F7431" t="s">
        <v>19084</v>
      </c>
      <c r="G7431" t="s">
        <v>26011</v>
      </c>
      <c r="H7431">
        <v>11.119</v>
      </c>
      <c r="I7431">
        <v>16.670000000000002</v>
      </c>
      <c r="J7431" t="b">
        <v>0</v>
      </c>
      <c r="K7431" t="s">
        <v>28192</v>
      </c>
      <c r="L7431" t="s">
        <v>26067</v>
      </c>
    </row>
    <row r="7432" spans="1:12" x14ac:dyDescent="0.25">
      <c r="A7432" t="s">
        <v>14921</v>
      </c>
      <c r="B7432" t="s">
        <v>14920</v>
      </c>
      <c r="C7432" t="s">
        <v>26007</v>
      </c>
      <c r="D7432" t="s">
        <v>19109</v>
      </c>
      <c r="E7432" t="s">
        <v>19108</v>
      </c>
      <c r="F7432" t="s">
        <v>19107</v>
      </c>
      <c r="G7432" t="s">
        <v>26007</v>
      </c>
      <c r="H7432">
        <v>0</v>
      </c>
      <c r="I7432">
        <v>12.5</v>
      </c>
      <c r="J7432" t="b">
        <v>1</v>
      </c>
      <c r="K7432" t="s">
        <v>28192</v>
      </c>
      <c r="L7432" t="s">
        <v>26068</v>
      </c>
    </row>
    <row r="7433" spans="1:12" x14ac:dyDescent="0.25">
      <c r="A7433" t="s">
        <v>14921</v>
      </c>
      <c r="B7433" t="s">
        <v>14920</v>
      </c>
      <c r="C7433" t="s">
        <v>26007</v>
      </c>
      <c r="D7433" t="s">
        <v>19220</v>
      </c>
      <c r="E7433" t="s">
        <v>19219</v>
      </c>
      <c r="F7433" t="s">
        <v>19218</v>
      </c>
      <c r="G7433" t="s">
        <v>26007</v>
      </c>
      <c r="H7433">
        <v>0</v>
      </c>
      <c r="I7433">
        <v>16.670000000000002</v>
      </c>
      <c r="J7433" t="b">
        <v>1</v>
      </c>
      <c r="K7433" t="s">
        <v>28192</v>
      </c>
      <c r="L7433" t="s">
        <v>26069</v>
      </c>
    </row>
    <row r="7434" spans="1:12" x14ac:dyDescent="0.25">
      <c r="A7434" t="s">
        <v>14921</v>
      </c>
      <c r="B7434" t="s">
        <v>14920</v>
      </c>
      <c r="C7434" t="s">
        <v>26007</v>
      </c>
      <c r="D7434" t="s">
        <v>19166</v>
      </c>
      <c r="E7434" t="s">
        <v>19165</v>
      </c>
      <c r="F7434" t="s">
        <v>19164</v>
      </c>
      <c r="G7434" t="s">
        <v>26007</v>
      </c>
      <c r="H7434">
        <v>0</v>
      </c>
      <c r="I7434">
        <v>20</v>
      </c>
      <c r="J7434" t="b">
        <v>1</v>
      </c>
      <c r="K7434" t="s">
        <v>28192</v>
      </c>
      <c r="L7434" t="s">
        <v>26070</v>
      </c>
    </row>
    <row r="7435" spans="1:12" x14ac:dyDescent="0.25">
      <c r="A7435" t="s">
        <v>14921</v>
      </c>
      <c r="B7435" t="s">
        <v>14920</v>
      </c>
      <c r="C7435" t="s">
        <v>26007</v>
      </c>
      <c r="D7435" t="s">
        <v>12439</v>
      </c>
      <c r="E7435" t="s">
        <v>19162</v>
      </c>
      <c r="F7435" t="s">
        <v>19161</v>
      </c>
      <c r="G7435" t="s">
        <v>26030</v>
      </c>
      <c r="H7435">
        <v>11.119</v>
      </c>
      <c r="I7435">
        <v>20</v>
      </c>
      <c r="J7435" t="b">
        <v>0</v>
      </c>
      <c r="K7435" t="s">
        <v>28192</v>
      </c>
      <c r="L7435" t="s">
        <v>25492</v>
      </c>
    </row>
    <row r="7436" spans="1:12" x14ac:dyDescent="0.25">
      <c r="A7436" t="s">
        <v>14921</v>
      </c>
      <c r="B7436" t="s">
        <v>14920</v>
      </c>
      <c r="C7436" t="s">
        <v>26007</v>
      </c>
      <c r="D7436" t="s">
        <v>18870</v>
      </c>
      <c r="E7436" t="s">
        <v>18869</v>
      </c>
      <c r="F7436" t="s">
        <v>18868</v>
      </c>
      <c r="G7436" t="s">
        <v>26007</v>
      </c>
      <c r="H7436">
        <v>0</v>
      </c>
      <c r="I7436">
        <v>14.29</v>
      </c>
      <c r="J7436" t="b">
        <v>1</v>
      </c>
      <c r="K7436" t="s">
        <v>28192</v>
      </c>
      <c r="L7436" t="s">
        <v>26071</v>
      </c>
    </row>
    <row r="7437" spans="1:12" x14ac:dyDescent="0.25">
      <c r="A7437" t="s">
        <v>14921</v>
      </c>
      <c r="B7437" t="s">
        <v>14920</v>
      </c>
      <c r="C7437" t="s">
        <v>26007</v>
      </c>
      <c r="D7437" t="s">
        <v>19733</v>
      </c>
      <c r="E7437" t="s">
        <v>19732</v>
      </c>
      <c r="F7437" t="s">
        <v>19731</v>
      </c>
      <c r="G7437" t="s">
        <v>26007</v>
      </c>
      <c r="H7437">
        <v>0</v>
      </c>
      <c r="I7437">
        <v>40</v>
      </c>
      <c r="J7437" t="b">
        <v>1</v>
      </c>
      <c r="K7437" t="s">
        <v>28192</v>
      </c>
      <c r="L7437" t="s">
        <v>26072</v>
      </c>
    </row>
    <row r="7438" spans="1:12" x14ac:dyDescent="0.25">
      <c r="A7438" t="s">
        <v>14921</v>
      </c>
      <c r="B7438" t="s">
        <v>14920</v>
      </c>
      <c r="C7438" t="s">
        <v>26007</v>
      </c>
      <c r="D7438" t="s">
        <v>19263</v>
      </c>
      <c r="E7438" t="s">
        <v>19262</v>
      </c>
      <c r="F7438" t="s">
        <v>19261</v>
      </c>
      <c r="G7438" t="s">
        <v>26007</v>
      </c>
      <c r="H7438">
        <v>0</v>
      </c>
      <c r="I7438">
        <v>21.05</v>
      </c>
      <c r="J7438" t="b">
        <v>1</v>
      </c>
      <c r="K7438" t="s">
        <v>28192</v>
      </c>
      <c r="L7438" t="s">
        <v>26073</v>
      </c>
    </row>
    <row r="7439" spans="1:12" x14ac:dyDescent="0.25">
      <c r="A7439" t="s">
        <v>14921</v>
      </c>
      <c r="B7439" t="s">
        <v>14920</v>
      </c>
      <c r="C7439" t="s">
        <v>26007</v>
      </c>
      <c r="D7439" t="s">
        <v>19259</v>
      </c>
      <c r="E7439" t="s">
        <v>19258</v>
      </c>
      <c r="F7439" t="s">
        <v>19257</v>
      </c>
      <c r="G7439" t="s">
        <v>26007</v>
      </c>
      <c r="H7439">
        <v>0</v>
      </c>
      <c r="I7439">
        <v>13.33</v>
      </c>
      <c r="J7439" t="b">
        <v>1</v>
      </c>
      <c r="K7439" t="s">
        <v>28192</v>
      </c>
      <c r="L7439" t="s">
        <v>26074</v>
      </c>
    </row>
    <row r="7440" spans="1:12" x14ac:dyDescent="0.25">
      <c r="A7440" t="s">
        <v>14921</v>
      </c>
      <c r="B7440" t="s">
        <v>14920</v>
      </c>
      <c r="C7440" t="s">
        <v>26007</v>
      </c>
      <c r="D7440" t="s">
        <v>19255</v>
      </c>
      <c r="E7440" t="s">
        <v>19254</v>
      </c>
      <c r="F7440" t="s">
        <v>19253</v>
      </c>
      <c r="G7440" t="s">
        <v>26030</v>
      </c>
      <c r="H7440">
        <v>11.119</v>
      </c>
      <c r="I7440">
        <v>12.5</v>
      </c>
      <c r="J7440" t="b">
        <v>0</v>
      </c>
      <c r="K7440" t="s">
        <v>28192</v>
      </c>
      <c r="L7440" t="s">
        <v>26075</v>
      </c>
    </row>
    <row r="7441" spans="1:12" x14ac:dyDescent="0.25">
      <c r="A7441" t="s">
        <v>14921</v>
      </c>
      <c r="B7441" t="s">
        <v>14920</v>
      </c>
      <c r="C7441" t="s">
        <v>26007</v>
      </c>
      <c r="D7441" t="s">
        <v>19721</v>
      </c>
      <c r="E7441" t="s">
        <v>19720</v>
      </c>
      <c r="F7441" t="s">
        <v>19719</v>
      </c>
      <c r="G7441" t="s">
        <v>26030</v>
      </c>
      <c r="H7441">
        <v>11.119</v>
      </c>
      <c r="I7441">
        <v>11.76</v>
      </c>
      <c r="J7441" t="b">
        <v>0</v>
      </c>
      <c r="K7441" t="s">
        <v>28192</v>
      </c>
      <c r="L7441" t="s">
        <v>26076</v>
      </c>
    </row>
    <row r="7442" spans="1:12" x14ac:dyDescent="0.25">
      <c r="A7442" t="s">
        <v>14921</v>
      </c>
      <c r="B7442" t="s">
        <v>14920</v>
      </c>
      <c r="C7442" t="s">
        <v>26007</v>
      </c>
      <c r="D7442" t="s">
        <v>19239</v>
      </c>
      <c r="E7442" t="s">
        <v>19238</v>
      </c>
      <c r="F7442" t="s">
        <v>19237</v>
      </c>
      <c r="G7442" t="s">
        <v>26007</v>
      </c>
      <c r="H7442">
        <v>0</v>
      </c>
      <c r="I7442">
        <v>12.5</v>
      </c>
      <c r="J7442" t="b">
        <v>1</v>
      </c>
      <c r="K7442" t="s">
        <v>28192</v>
      </c>
      <c r="L7442" t="s">
        <v>26077</v>
      </c>
    </row>
    <row r="7443" spans="1:12" x14ac:dyDescent="0.25">
      <c r="A7443" t="s">
        <v>14921</v>
      </c>
      <c r="B7443" t="s">
        <v>14920</v>
      </c>
      <c r="C7443" t="s">
        <v>26007</v>
      </c>
      <c r="D7443" t="s">
        <v>19275</v>
      </c>
      <c r="E7443" t="s">
        <v>19274</v>
      </c>
      <c r="F7443" t="s">
        <v>19273</v>
      </c>
      <c r="G7443" t="s">
        <v>26007</v>
      </c>
      <c r="H7443">
        <v>0</v>
      </c>
      <c r="I7443">
        <v>28.57</v>
      </c>
      <c r="J7443" t="b">
        <v>1</v>
      </c>
      <c r="K7443" t="s">
        <v>28192</v>
      </c>
      <c r="L7443" t="s">
        <v>26078</v>
      </c>
    </row>
    <row r="7444" spans="1:12" x14ac:dyDescent="0.25">
      <c r="A7444" t="s">
        <v>14921</v>
      </c>
      <c r="B7444" t="s">
        <v>14920</v>
      </c>
      <c r="C7444" t="s">
        <v>26007</v>
      </c>
      <c r="D7444" t="s">
        <v>19725</v>
      </c>
      <c r="E7444" t="s">
        <v>19724</v>
      </c>
      <c r="F7444" t="s">
        <v>19723</v>
      </c>
      <c r="G7444" t="s">
        <v>26007</v>
      </c>
      <c r="H7444">
        <v>0</v>
      </c>
      <c r="I7444">
        <v>10.53</v>
      </c>
      <c r="J7444" t="b">
        <v>1</v>
      </c>
      <c r="K7444" t="s">
        <v>28192</v>
      </c>
      <c r="L7444" t="s">
        <v>26079</v>
      </c>
    </row>
    <row r="7445" spans="1:12" x14ac:dyDescent="0.25">
      <c r="A7445" t="s">
        <v>14921</v>
      </c>
      <c r="B7445" t="s">
        <v>14920</v>
      </c>
      <c r="C7445" t="s">
        <v>26007</v>
      </c>
      <c r="D7445" t="s">
        <v>5266</v>
      </c>
      <c r="E7445" t="s">
        <v>19227</v>
      </c>
      <c r="F7445" t="s">
        <v>19226</v>
      </c>
      <c r="G7445" t="s">
        <v>26030</v>
      </c>
      <c r="H7445">
        <v>11.119</v>
      </c>
      <c r="I7445">
        <v>18.18</v>
      </c>
      <c r="J7445" t="b">
        <v>0</v>
      </c>
      <c r="K7445" t="s">
        <v>28192</v>
      </c>
      <c r="L7445" t="s">
        <v>9141</v>
      </c>
    </row>
    <row r="7446" spans="1:12" x14ac:dyDescent="0.25">
      <c r="A7446" t="s">
        <v>14921</v>
      </c>
      <c r="B7446" t="s">
        <v>14920</v>
      </c>
      <c r="C7446" t="s">
        <v>26007</v>
      </c>
      <c r="D7446" t="s">
        <v>19224</v>
      </c>
      <c r="E7446" t="s">
        <v>19223</v>
      </c>
      <c r="F7446" t="s">
        <v>19222</v>
      </c>
      <c r="G7446" t="s">
        <v>26007</v>
      </c>
      <c r="H7446">
        <v>0</v>
      </c>
      <c r="I7446">
        <v>50</v>
      </c>
      <c r="J7446" t="b">
        <v>1</v>
      </c>
      <c r="K7446" t="s">
        <v>28192</v>
      </c>
      <c r="L7446" t="s">
        <v>26080</v>
      </c>
    </row>
    <row r="7447" spans="1:12" x14ac:dyDescent="0.25">
      <c r="A7447" t="s">
        <v>14921</v>
      </c>
      <c r="B7447" t="s">
        <v>14920</v>
      </c>
      <c r="C7447" t="s">
        <v>26007</v>
      </c>
      <c r="D7447" t="s">
        <v>19271</v>
      </c>
      <c r="E7447" t="s">
        <v>19270</v>
      </c>
      <c r="F7447" t="s">
        <v>19269</v>
      </c>
      <c r="G7447" t="s">
        <v>26007</v>
      </c>
      <c r="H7447">
        <v>0</v>
      </c>
      <c r="I7447">
        <v>23.53</v>
      </c>
      <c r="J7447" t="b">
        <v>1</v>
      </c>
      <c r="K7447" t="s">
        <v>28192</v>
      </c>
      <c r="L7447" t="s">
        <v>26081</v>
      </c>
    </row>
    <row r="7448" spans="1:12" x14ac:dyDescent="0.25">
      <c r="A7448" t="s">
        <v>14921</v>
      </c>
      <c r="B7448" t="s">
        <v>14920</v>
      </c>
      <c r="C7448" t="s">
        <v>26007</v>
      </c>
      <c r="D7448" t="s">
        <v>19012</v>
      </c>
      <c r="E7448" t="s">
        <v>19011</v>
      </c>
      <c r="F7448" t="s">
        <v>19010</v>
      </c>
      <c r="G7448" t="s">
        <v>26007</v>
      </c>
      <c r="H7448">
        <v>0</v>
      </c>
      <c r="I7448">
        <v>0</v>
      </c>
      <c r="J7448" t="b">
        <v>1</v>
      </c>
      <c r="K7448" t="s">
        <v>28192</v>
      </c>
      <c r="L7448" t="s">
        <v>25210</v>
      </c>
    </row>
    <row r="7449" spans="1:12" x14ac:dyDescent="0.25">
      <c r="A7449" t="s">
        <v>14921</v>
      </c>
      <c r="B7449" t="s">
        <v>14920</v>
      </c>
      <c r="C7449" t="s">
        <v>26007</v>
      </c>
      <c r="D7449" t="s">
        <v>19197</v>
      </c>
      <c r="E7449" t="s">
        <v>19196</v>
      </c>
      <c r="F7449" t="s">
        <v>19195</v>
      </c>
      <c r="G7449" t="s">
        <v>26007</v>
      </c>
      <c r="H7449">
        <v>0</v>
      </c>
      <c r="I7449">
        <v>61.54</v>
      </c>
      <c r="J7449" t="b">
        <v>1</v>
      </c>
      <c r="K7449" t="s">
        <v>28192</v>
      </c>
      <c r="L7449" t="s">
        <v>26082</v>
      </c>
    </row>
    <row r="7450" spans="1:12" x14ac:dyDescent="0.25">
      <c r="A7450" t="s">
        <v>14921</v>
      </c>
      <c r="B7450" t="s">
        <v>14920</v>
      </c>
      <c r="C7450" t="s">
        <v>26007</v>
      </c>
      <c r="D7450" t="s">
        <v>19193</v>
      </c>
      <c r="E7450" t="s">
        <v>19192</v>
      </c>
      <c r="F7450" t="s">
        <v>19191</v>
      </c>
      <c r="G7450" t="s">
        <v>26007</v>
      </c>
      <c r="H7450">
        <v>0</v>
      </c>
      <c r="I7450">
        <v>35.29</v>
      </c>
      <c r="J7450" t="b">
        <v>1</v>
      </c>
      <c r="K7450" t="s">
        <v>28192</v>
      </c>
      <c r="L7450" t="s">
        <v>26083</v>
      </c>
    </row>
    <row r="7451" spans="1:12" x14ac:dyDescent="0.25">
      <c r="A7451" t="s">
        <v>14921</v>
      </c>
      <c r="B7451" t="s">
        <v>14920</v>
      </c>
      <c r="C7451" t="s">
        <v>26007</v>
      </c>
      <c r="D7451" t="s">
        <v>19189</v>
      </c>
      <c r="E7451" t="s">
        <v>19188</v>
      </c>
      <c r="F7451" t="s">
        <v>19187</v>
      </c>
      <c r="G7451" t="s">
        <v>26011</v>
      </c>
      <c r="H7451">
        <v>11.119</v>
      </c>
      <c r="I7451">
        <v>33.33</v>
      </c>
      <c r="J7451" t="b">
        <v>0</v>
      </c>
      <c r="K7451" t="s">
        <v>28192</v>
      </c>
      <c r="L7451" t="s">
        <v>26084</v>
      </c>
    </row>
    <row r="7452" spans="1:12" x14ac:dyDescent="0.25">
      <c r="A7452" t="s">
        <v>14921</v>
      </c>
      <c r="B7452" t="s">
        <v>14920</v>
      </c>
      <c r="C7452" t="s">
        <v>26007</v>
      </c>
      <c r="D7452" t="s">
        <v>19729</v>
      </c>
      <c r="E7452" t="s">
        <v>19728</v>
      </c>
      <c r="F7452" t="s">
        <v>19727</v>
      </c>
      <c r="G7452" t="s">
        <v>26007</v>
      </c>
      <c r="H7452">
        <v>0</v>
      </c>
      <c r="I7452">
        <v>15.38</v>
      </c>
      <c r="J7452" t="b">
        <v>1</v>
      </c>
      <c r="K7452" t="s">
        <v>28192</v>
      </c>
      <c r="L7452" t="s">
        <v>26085</v>
      </c>
    </row>
    <row r="7453" spans="1:12" x14ac:dyDescent="0.25">
      <c r="A7453" t="s">
        <v>14921</v>
      </c>
      <c r="B7453" t="s">
        <v>14920</v>
      </c>
      <c r="C7453" t="s">
        <v>26007</v>
      </c>
      <c r="D7453" t="s">
        <v>19185</v>
      </c>
      <c r="E7453" t="s">
        <v>19184</v>
      </c>
      <c r="F7453" t="s">
        <v>19183</v>
      </c>
      <c r="G7453" t="s">
        <v>26007</v>
      </c>
      <c r="H7453">
        <v>0</v>
      </c>
      <c r="I7453">
        <v>0</v>
      </c>
      <c r="J7453" t="b">
        <v>1</v>
      </c>
      <c r="K7453" t="s">
        <v>28192</v>
      </c>
      <c r="L7453" t="s">
        <v>26086</v>
      </c>
    </row>
    <row r="7454" spans="1:12" x14ac:dyDescent="0.25">
      <c r="A7454" t="s">
        <v>14921</v>
      </c>
      <c r="B7454" t="s">
        <v>14920</v>
      </c>
      <c r="C7454" t="s">
        <v>26007</v>
      </c>
      <c r="D7454" t="s">
        <v>19181</v>
      </c>
      <c r="E7454" t="s">
        <v>19180</v>
      </c>
      <c r="F7454" t="s">
        <v>19179</v>
      </c>
      <c r="G7454" t="s">
        <v>26011</v>
      </c>
      <c r="H7454">
        <v>11.119</v>
      </c>
      <c r="I7454">
        <v>11.76</v>
      </c>
      <c r="J7454" t="b">
        <v>0</v>
      </c>
      <c r="K7454" t="s">
        <v>28192</v>
      </c>
      <c r="L7454" t="s">
        <v>26087</v>
      </c>
    </row>
    <row r="7455" spans="1:12" x14ac:dyDescent="0.25">
      <c r="A7455" t="s">
        <v>14921</v>
      </c>
      <c r="B7455" t="s">
        <v>14920</v>
      </c>
      <c r="C7455" t="s">
        <v>26007</v>
      </c>
      <c r="D7455" t="s">
        <v>1275</v>
      </c>
      <c r="E7455" t="s">
        <v>19177</v>
      </c>
      <c r="F7455" t="s">
        <v>19176</v>
      </c>
      <c r="G7455" t="s">
        <v>26011</v>
      </c>
      <c r="H7455">
        <v>11.119</v>
      </c>
      <c r="I7455">
        <v>28.57</v>
      </c>
      <c r="J7455" t="b">
        <v>0</v>
      </c>
      <c r="K7455" t="s">
        <v>28192</v>
      </c>
      <c r="L7455" t="s">
        <v>26088</v>
      </c>
    </row>
    <row r="7456" spans="1:12" x14ac:dyDescent="0.25">
      <c r="A7456" t="s">
        <v>14921</v>
      </c>
      <c r="B7456" t="s">
        <v>14920</v>
      </c>
      <c r="C7456" t="s">
        <v>26007</v>
      </c>
      <c r="D7456" t="s">
        <v>19174</v>
      </c>
      <c r="E7456" t="s">
        <v>19173</v>
      </c>
      <c r="F7456" t="s">
        <v>19172</v>
      </c>
      <c r="G7456" t="s">
        <v>26007</v>
      </c>
      <c r="H7456">
        <v>0</v>
      </c>
      <c r="I7456">
        <v>16</v>
      </c>
      <c r="J7456" t="b">
        <v>1</v>
      </c>
      <c r="K7456" t="s">
        <v>28192</v>
      </c>
      <c r="L7456" t="s">
        <v>26089</v>
      </c>
    </row>
    <row r="7457" spans="1:12" x14ac:dyDescent="0.25">
      <c r="A7457" t="s">
        <v>14921</v>
      </c>
      <c r="B7457" t="s">
        <v>14920</v>
      </c>
      <c r="C7457" t="s">
        <v>26007</v>
      </c>
      <c r="D7457" t="s">
        <v>19707</v>
      </c>
      <c r="E7457" t="s">
        <v>19706</v>
      </c>
      <c r="F7457" t="s">
        <v>19705</v>
      </c>
      <c r="G7457" t="s">
        <v>26011</v>
      </c>
      <c r="H7457">
        <v>11.119</v>
      </c>
      <c r="I7457">
        <v>23.53</v>
      </c>
      <c r="J7457" t="b">
        <v>0</v>
      </c>
      <c r="K7457" t="s">
        <v>28192</v>
      </c>
      <c r="L7457" t="s">
        <v>26090</v>
      </c>
    </row>
    <row r="7458" spans="1:12" x14ac:dyDescent="0.25">
      <c r="A7458" t="s">
        <v>14921</v>
      </c>
      <c r="B7458" t="s">
        <v>14920</v>
      </c>
      <c r="C7458" t="s">
        <v>26007</v>
      </c>
      <c r="D7458" t="s">
        <v>19711</v>
      </c>
      <c r="E7458" t="s">
        <v>19710</v>
      </c>
      <c r="F7458" t="s">
        <v>19709</v>
      </c>
      <c r="G7458" t="s">
        <v>26007</v>
      </c>
      <c r="H7458">
        <v>0</v>
      </c>
      <c r="I7458">
        <v>33.33</v>
      </c>
      <c r="J7458" t="b">
        <v>1</v>
      </c>
      <c r="K7458" t="s">
        <v>28192</v>
      </c>
      <c r="L7458" t="s">
        <v>26091</v>
      </c>
    </row>
    <row r="7459" spans="1:12" x14ac:dyDescent="0.25">
      <c r="A7459" t="s">
        <v>14921</v>
      </c>
      <c r="B7459" t="s">
        <v>14920</v>
      </c>
      <c r="C7459" t="s">
        <v>26007</v>
      </c>
      <c r="D7459" t="s">
        <v>19170</v>
      </c>
      <c r="E7459" t="s">
        <v>19169</v>
      </c>
      <c r="F7459" t="s">
        <v>19168</v>
      </c>
      <c r="G7459" t="s">
        <v>26030</v>
      </c>
      <c r="H7459">
        <v>11.119</v>
      </c>
      <c r="I7459">
        <v>31.58</v>
      </c>
      <c r="J7459" t="b">
        <v>0</v>
      </c>
      <c r="K7459" t="s">
        <v>28192</v>
      </c>
      <c r="L7459" t="s">
        <v>26092</v>
      </c>
    </row>
    <row r="7460" spans="1:12" x14ac:dyDescent="0.25">
      <c r="A7460" t="s">
        <v>14921</v>
      </c>
      <c r="B7460" t="s">
        <v>14920</v>
      </c>
      <c r="C7460" t="s">
        <v>26007</v>
      </c>
      <c r="D7460" t="s">
        <v>206</v>
      </c>
      <c r="E7460" t="s">
        <v>19105</v>
      </c>
      <c r="F7460" t="s">
        <v>19104</v>
      </c>
      <c r="G7460" t="s">
        <v>26007</v>
      </c>
      <c r="H7460">
        <v>0</v>
      </c>
      <c r="I7460">
        <v>22.22</v>
      </c>
      <c r="J7460" t="b">
        <v>1</v>
      </c>
      <c r="K7460" t="s">
        <v>28192</v>
      </c>
      <c r="L7460" t="s">
        <v>25553</v>
      </c>
    </row>
    <row r="7461" spans="1:12" x14ac:dyDescent="0.25">
      <c r="A7461" t="s">
        <v>14921</v>
      </c>
      <c r="B7461" t="s">
        <v>14920</v>
      </c>
      <c r="C7461" t="s">
        <v>26007</v>
      </c>
      <c r="D7461" t="s">
        <v>19267</v>
      </c>
      <c r="E7461" t="s">
        <v>19266</v>
      </c>
      <c r="F7461" t="s">
        <v>19265</v>
      </c>
      <c r="G7461" t="s">
        <v>26007</v>
      </c>
      <c r="H7461">
        <v>0</v>
      </c>
      <c r="I7461">
        <v>28.57</v>
      </c>
      <c r="J7461" t="b">
        <v>1</v>
      </c>
      <c r="K7461" t="s">
        <v>28192</v>
      </c>
      <c r="L7461" t="s">
        <v>26093</v>
      </c>
    </row>
    <row r="7462" spans="1:12" x14ac:dyDescent="0.25">
      <c r="A7462" t="s">
        <v>14921</v>
      </c>
      <c r="B7462" t="s">
        <v>14920</v>
      </c>
      <c r="C7462" t="s">
        <v>26007</v>
      </c>
      <c r="D7462" t="s">
        <v>19201</v>
      </c>
      <c r="E7462" t="s">
        <v>19200</v>
      </c>
      <c r="F7462" t="s">
        <v>19199</v>
      </c>
      <c r="G7462" t="s">
        <v>26007</v>
      </c>
      <c r="H7462">
        <v>0</v>
      </c>
      <c r="I7462">
        <v>26.67</v>
      </c>
      <c r="J7462" t="b">
        <v>1</v>
      </c>
      <c r="K7462" t="s">
        <v>28192</v>
      </c>
      <c r="L7462" t="s">
        <v>26094</v>
      </c>
    </row>
    <row r="7463" spans="1:12" x14ac:dyDescent="0.25">
      <c r="A7463" t="s">
        <v>14921</v>
      </c>
      <c r="B7463" t="s">
        <v>14920</v>
      </c>
      <c r="C7463" t="s">
        <v>26007</v>
      </c>
      <c r="D7463" t="s">
        <v>19235</v>
      </c>
      <c r="E7463" t="s">
        <v>19234</v>
      </c>
      <c r="F7463" t="s">
        <v>19233</v>
      </c>
      <c r="G7463" t="s">
        <v>26007</v>
      </c>
      <c r="H7463">
        <v>0</v>
      </c>
      <c r="I7463">
        <v>23.08</v>
      </c>
      <c r="J7463" t="b">
        <v>1</v>
      </c>
      <c r="K7463" t="s">
        <v>28192</v>
      </c>
      <c r="L7463" t="s">
        <v>26095</v>
      </c>
    </row>
    <row r="7464" spans="1:12" x14ac:dyDescent="0.25">
      <c r="A7464" t="s">
        <v>14921</v>
      </c>
      <c r="B7464" t="s">
        <v>14920</v>
      </c>
      <c r="C7464" t="s">
        <v>26007</v>
      </c>
      <c r="D7464" t="s">
        <v>19243</v>
      </c>
      <c r="E7464" t="s">
        <v>19242</v>
      </c>
      <c r="F7464" t="s">
        <v>19241</v>
      </c>
      <c r="G7464" t="s">
        <v>26007</v>
      </c>
      <c r="H7464">
        <v>0</v>
      </c>
      <c r="I7464">
        <v>21.05</v>
      </c>
      <c r="J7464" t="b">
        <v>1</v>
      </c>
      <c r="K7464" t="s">
        <v>28192</v>
      </c>
      <c r="L7464" t="s">
        <v>26096</v>
      </c>
    </row>
    <row r="7465" spans="1:12" x14ac:dyDescent="0.25">
      <c r="A7465" t="s">
        <v>14921</v>
      </c>
      <c r="B7465" t="s">
        <v>14920</v>
      </c>
      <c r="C7465" t="s">
        <v>26007</v>
      </c>
      <c r="D7465" t="s">
        <v>19247</v>
      </c>
      <c r="E7465" t="s">
        <v>19246</v>
      </c>
      <c r="F7465" t="s">
        <v>19245</v>
      </c>
      <c r="G7465" t="s">
        <v>26007</v>
      </c>
      <c r="H7465">
        <v>0</v>
      </c>
      <c r="I7465">
        <v>16.670000000000002</v>
      </c>
      <c r="J7465" t="b">
        <v>1</v>
      </c>
      <c r="K7465" t="s">
        <v>28192</v>
      </c>
      <c r="L7465" t="s">
        <v>26097</v>
      </c>
    </row>
    <row r="7466" spans="1:12" x14ac:dyDescent="0.25">
      <c r="A7466" t="s">
        <v>14921</v>
      </c>
      <c r="B7466" t="s">
        <v>14920</v>
      </c>
      <c r="C7466" t="s">
        <v>26007</v>
      </c>
      <c r="D7466" t="s">
        <v>19090</v>
      </c>
      <c r="E7466" t="s">
        <v>19089</v>
      </c>
      <c r="F7466" t="s">
        <v>19088</v>
      </c>
      <c r="G7466" t="s">
        <v>26011</v>
      </c>
      <c r="H7466">
        <v>11.119</v>
      </c>
      <c r="I7466">
        <v>42.86</v>
      </c>
      <c r="J7466" t="b">
        <v>0</v>
      </c>
      <c r="K7466" t="s">
        <v>28192</v>
      </c>
      <c r="L7466" t="s">
        <v>26098</v>
      </c>
    </row>
    <row r="7467" spans="1:12" x14ac:dyDescent="0.25">
      <c r="A7467" t="s">
        <v>14921</v>
      </c>
      <c r="B7467" t="s">
        <v>14920</v>
      </c>
      <c r="C7467" t="s">
        <v>26007</v>
      </c>
      <c r="D7467" t="s">
        <v>19098</v>
      </c>
      <c r="E7467" t="s">
        <v>19097</v>
      </c>
      <c r="F7467" t="s">
        <v>19096</v>
      </c>
      <c r="G7467" t="s">
        <v>26007</v>
      </c>
      <c r="H7467">
        <v>0</v>
      </c>
      <c r="I7467">
        <v>11.76</v>
      </c>
      <c r="J7467" t="b">
        <v>1</v>
      </c>
      <c r="K7467" t="s">
        <v>28192</v>
      </c>
      <c r="L7467" t="s">
        <v>26099</v>
      </c>
    </row>
    <row r="7468" spans="1:12" x14ac:dyDescent="0.25">
      <c r="A7468" t="s">
        <v>14921</v>
      </c>
      <c r="B7468" t="s">
        <v>14920</v>
      </c>
      <c r="C7468" t="s">
        <v>26007</v>
      </c>
      <c r="D7468" t="s">
        <v>19144</v>
      </c>
      <c r="E7468" t="s">
        <v>19143</v>
      </c>
      <c r="F7468" t="s">
        <v>19142</v>
      </c>
      <c r="G7468" t="s">
        <v>26007</v>
      </c>
      <c r="H7468">
        <v>0</v>
      </c>
      <c r="I7468">
        <v>47.06</v>
      </c>
      <c r="J7468" t="b">
        <v>1</v>
      </c>
      <c r="K7468" t="s">
        <v>28192</v>
      </c>
      <c r="L7468" t="s">
        <v>26100</v>
      </c>
    </row>
    <row r="7469" spans="1:12" x14ac:dyDescent="0.25">
      <c r="A7469" t="s">
        <v>14921</v>
      </c>
      <c r="B7469" t="s">
        <v>14920</v>
      </c>
      <c r="C7469" t="s">
        <v>26007</v>
      </c>
      <c r="D7469" t="s">
        <v>19434</v>
      </c>
      <c r="E7469" t="s">
        <v>19433</v>
      </c>
      <c r="F7469" t="s">
        <v>19432</v>
      </c>
      <c r="G7469" t="s">
        <v>26007</v>
      </c>
      <c r="H7469">
        <v>0</v>
      </c>
      <c r="I7469">
        <v>33.33</v>
      </c>
      <c r="J7469" t="b">
        <v>1</v>
      </c>
      <c r="K7469" t="s">
        <v>28192</v>
      </c>
      <c r="L7469" t="s">
        <v>26101</v>
      </c>
    </row>
    <row r="7470" spans="1:12" x14ac:dyDescent="0.25">
      <c r="A7470" t="s">
        <v>14921</v>
      </c>
      <c r="B7470" t="s">
        <v>14920</v>
      </c>
      <c r="C7470" t="s">
        <v>26007</v>
      </c>
      <c r="D7470" t="s">
        <v>19703</v>
      </c>
      <c r="E7470" t="s">
        <v>19702</v>
      </c>
      <c r="F7470" t="s">
        <v>19701</v>
      </c>
      <c r="G7470" t="s">
        <v>26007</v>
      </c>
      <c r="H7470">
        <v>0</v>
      </c>
      <c r="I7470">
        <v>20</v>
      </c>
      <c r="J7470" t="b">
        <v>1</v>
      </c>
      <c r="K7470" t="s">
        <v>28192</v>
      </c>
      <c r="L7470" t="s">
        <v>26102</v>
      </c>
    </row>
    <row r="7471" spans="1:12" x14ac:dyDescent="0.25">
      <c r="A7471" t="s">
        <v>14921</v>
      </c>
      <c r="B7471" t="s">
        <v>14920</v>
      </c>
      <c r="C7471" t="s">
        <v>26007</v>
      </c>
      <c r="D7471" t="s">
        <v>19454</v>
      </c>
      <c r="E7471" t="s">
        <v>19453</v>
      </c>
      <c r="F7471" t="s">
        <v>19452</v>
      </c>
      <c r="G7471" t="s">
        <v>26007</v>
      </c>
      <c r="H7471">
        <v>0</v>
      </c>
      <c r="I7471">
        <v>15.38</v>
      </c>
      <c r="J7471" t="b">
        <v>1</v>
      </c>
      <c r="K7471" t="s">
        <v>28192</v>
      </c>
      <c r="L7471" t="s">
        <v>26103</v>
      </c>
    </row>
    <row r="7472" spans="1:12" x14ac:dyDescent="0.25">
      <c r="A7472" t="s">
        <v>14921</v>
      </c>
      <c r="B7472" t="s">
        <v>14920</v>
      </c>
      <c r="C7472" t="s">
        <v>26007</v>
      </c>
      <c r="D7472" t="s">
        <v>19458</v>
      </c>
      <c r="E7472" t="s">
        <v>19457</v>
      </c>
      <c r="F7472" t="s">
        <v>19456</v>
      </c>
      <c r="G7472" t="s">
        <v>26011</v>
      </c>
      <c r="H7472">
        <v>11.119</v>
      </c>
      <c r="I7472">
        <v>28.57</v>
      </c>
      <c r="J7472" t="b">
        <v>0</v>
      </c>
      <c r="K7472" t="s">
        <v>28192</v>
      </c>
      <c r="L7472" t="s">
        <v>26104</v>
      </c>
    </row>
    <row r="7473" spans="1:12" x14ac:dyDescent="0.25">
      <c r="A7473" t="s">
        <v>14921</v>
      </c>
      <c r="B7473" t="s">
        <v>14920</v>
      </c>
      <c r="C7473" t="s">
        <v>26007</v>
      </c>
      <c r="D7473" t="s">
        <v>19699</v>
      </c>
      <c r="E7473" t="s">
        <v>19698</v>
      </c>
      <c r="F7473" t="s">
        <v>19697</v>
      </c>
      <c r="G7473" t="s">
        <v>26007</v>
      </c>
      <c r="H7473">
        <v>0</v>
      </c>
      <c r="I7473">
        <v>10.53</v>
      </c>
      <c r="J7473" t="b">
        <v>1</v>
      </c>
      <c r="K7473" t="s">
        <v>28192</v>
      </c>
      <c r="L7473" t="s">
        <v>26105</v>
      </c>
    </row>
    <row r="7474" spans="1:12" x14ac:dyDescent="0.25">
      <c r="A7474" t="s">
        <v>14921</v>
      </c>
      <c r="B7474" t="s">
        <v>14920</v>
      </c>
      <c r="C7474" t="s">
        <v>26007</v>
      </c>
      <c r="D7474" t="s">
        <v>19673</v>
      </c>
      <c r="E7474" t="s">
        <v>19672</v>
      </c>
      <c r="F7474" t="s">
        <v>19671</v>
      </c>
      <c r="G7474" t="s">
        <v>26011</v>
      </c>
      <c r="H7474">
        <v>11.119</v>
      </c>
      <c r="I7474">
        <v>33.33</v>
      </c>
      <c r="J7474" t="b">
        <v>0</v>
      </c>
      <c r="K7474" t="s">
        <v>28192</v>
      </c>
      <c r="L7474" t="s">
        <v>26106</v>
      </c>
    </row>
    <row r="7475" spans="1:12" x14ac:dyDescent="0.25">
      <c r="A7475" t="s">
        <v>14921</v>
      </c>
      <c r="B7475" t="s">
        <v>14920</v>
      </c>
      <c r="C7475" t="s">
        <v>26007</v>
      </c>
      <c r="D7475" t="s">
        <v>3589</v>
      </c>
      <c r="E7475" t="s">
        <v>19585</v>
      </c>
      <c r="F7475" t="s">
        <v>19584</v>
      </c>
      <c r="G7475" t="s">
        <v>26011</v>
      </c>
      <c r="H7475">
        <v>11.119</v>
      </c>
      <c r="I7475">
        <v>15.38</v>
      </c>
      <c r="J7475" t="b">
        <v>0</v>
      </c>
      <c r="K7475" t="s">
        <v>28192</v>
      </c>
      <c r="L7475" t="s">
        <v>24752</v>
      </c>
    </row>
    <row r="7476" spans="1:12" x14ac:dyDescent="0.25">
      <c r="A7476" t="s">
        <v>14921</v>
      </c>
      <c r="B7476" t="s">
        <v>14920</v>
      </c>
      <c r="C7476" t="s">
        <v>26007</v>
      </c>
      <c r="D7476" t="s">
        <v>19049</v>
      </c>
      <c r="E7476" t="s">
        <v>19048</v>
      </c>
      <c r="F7476" t="s">
        <v>19047</v>
      </c>
      <c r="G7476" t="s">
        <v>26007</v>
      </c>
      <c r="H7476">
        <v>0</v>
      </c>
      <c r="I7476">
        <v>42.11</v>
      </c>
      <c r="J7476" t="b">
        <v>1</v>
      </c>
      <c r="K7476" t="s">
        <v>28192</v>
      </c>
      <c r="L7476" t="s">
        <v>26107</v>
      </c>
    </row>
    <row r="7477" spans="1:12" x14ac:dyDescent="0.25">
      <c r="A7477" t="s">
        <v>14921</v>
      </c>
      <c r="B7477" t="s">
        <v>14920</v>
      </c>
      <c r="C7477" t="s">
        <v>26007</v>
      </c>
      <c r="D7477" t="s">
        <v>19677</v>
      </c>
      <c r="E7477" t="s">
        <v>19676</v>
      </c>
      <c r="F7477" t="s">
        <v>19675</v>
      </c>
      <c r="G7477" t="s">
        <v>26007</v>
      </c>
      <c r="H7477">
        <v>0</v>
      </c>
      <c r="I7477">
        <v>14.29</v>
      </c>
      <c r="J7477" t="b">
        <v>1</v>
      </c>
      <c r="K7477" t="s">
        <v>28192</v>
      </c>
      <c r="L7477" t="s">
        <v>26108</v>
      </c>
    </row>
    <row r="7478" spans="1:12" x14ac:dyDescent="0.25">
      <c r="A7478" t="s">
        <v>14921</v>
      </c>
      <c r="B7478" t="s">
        <v>14920</v>
      </c>
      <c r="C7478" t="s">
        <v>26007</v>
      </c>
      <c r="D7478" t="s">
        <v>19624</v>
      </c>
      <c r="E7478" t="s">
        <v>19623</v>
      </c>
      <c r="F7478" t="s">
        <v>19622</v>
      </c>
      <c r="G7478" t="s">
        <v>26007</v>
      </c>
      <c r="H7478">
        <v>0</v>
      </c>
      <c r="I7478">
        <v>16.670000000000002</v>
      </c>
      <c r="J7478" t="b">
        <v>1</v>
      </c>
      <c r="K7478" t="s">
        <v>28192</v>
      </c>
      <c r="L7478" t="s">
        <v>26109</v>
      </c>
    </row>
    <row r="7479" spans="1:12" x14ac:dyDescent="0.25">
      <c r="A7479" t="s">
        <v>14921</v>
      </c>
      <c r="B7479" t="s">
        <v>14920</v>
      </c>
      <c r="C7479" t="s">
        <v>26007</v>
      </c>
      <c r="D7479" t="s">
        <v>19610</v>
      </c>
      <c r="E7479" t="s">
        <v>19609</v>
      </c>
      <c r="F7479" t="s">
        <v>19608</v>
      </c>
      <c r="G7479" t="s">
        <v>26007</v>
      </c>
      <c r="H7479">
        <v>0</v>
      </c>
      <c r="I7479">
        <v>15.38</v>
      </c>
      <c r="J7479" t="b">
        <v>1</v>
      </c>
      <c r="K7479" t="s">
        <v>28192</v>
      </c>
      <c r="L7479" t="s">
        <v>26110</v>
      </c>
    </row>
    <row r="7480" spans="1:12" x14ac:dyDescent="0.25">
      <c r="A7480" t="s">
        <v>14921</v>
      </c>
      <c r="B7480" t="s">
        <v>14920</v>
      </c>
      <c r="C7480" t="s">
        <v>26007</v>
      </c>
      <c r="D7480" t="s">
        <v>19483</v>
      </c>
      <c r="E7480" t="s">
        <v>19482</v>
      </c>
      <c r="F7480" t="s">
        <v>19481</v>
      </c>
      <c r="G7480" t="s">
        <v>26007</v>
      </c>
      <c r="H7480">
        <v>0</v>
      </c>
      <c r="I7480">
        <v>66.67</v>
      </c>
      <c r="J7480" t="b">
        <v>1</v>
      </c>
      <c r="K7480" t="s">
        <v>28192</v>
      </c>
      <c r="L7480" t="s">
        <v>26111</v>
      </c>
    </row>
    <row r="7481" spans="1:12" x14ac:dyDescent="0.25">
      <c r="A7481" t="s">
        <v>14921</v>
      </c>
      <c r="B7481" t="s">
        <v>14920</v>
      </c>
      <c r="C7481" t="s">
        <v>26007</v>
      </c>
      <c r="D7481" t="s">
        <v>19503</v>
      </c>
      <c r="E7481" t="s">
        <v>19502</v>
      </c>
      <c r="F7481" t="s">
        <v>19501</v>
      </c>
      <c r="G7481" t="s">
        <v>26007</v>
      </c>
      <c r="H7481">
        <v>0</v>
      </c>
      <c r="I7481">
        <v>40</v>
      </c>
      <c r="J7481" t="b">
        <v>1</v>
      </c>
      <c r="K7481" t="s">
        <v>28192</v>
      </c>
      <c r="L7481" t="s">
        <v>26112</v>
      </c>
    </row>
    <row r="7482" spans="1:12" x14ac:dyDescent="0.25">
      <c r="A7482" t="s">
        <v>14921</v>
      </c>
      <c r="B7482" t="s">
        <v>14920</v>
      </c>
      <c r="C7482" t="s">
        <v>26007</v>
      </c>
      <c r="D7482" t="s">
        <v>19509</v>
      </c>
      <c r="E7482" t="s">
        <v>19508</v>
      </c>
      <c r="F7482" t="s">
        <v>19507</v>
      </c>
      <c r="G7482" t="s">
        <v>26007</v>
      </c>
      <c r="H7482">
        <v>0</v>
      </c>
      <c r="I7482">
        <v>28.57</v>
      </c>
      <c r="J7482" t="b">
        <v>1</v>
      </c>
      <c r="K7482" t="s">
        <v>28192</v>
      </c>
      <c r="L7482" t="s">
        <v>26113</v>
      </c>
    </row>
    <row r="7483" spans="1:12" x14ac:dyDescent="0.25">
      <c r="A7483" t="s">
        <v>14921</v>
      </c>
      <c r="B7483" t="s">
        <v>14920</v>
      </c>
      <c r="C7483" t="s">
        <v>26007</v>
      </c>
      <c r="D7483" t="s">
        <v>19355</v>
      </c>
      <c r="E7483" t="s">
        <v>19354</v>
      </c>
      <c r="F7483" t="s">
        <v>19353</v>
      </c>
      <c r="G7483" t="s">
        <v>26007</v>
      </c>
      <c r="H7483">
        <v>0</v>
      </c>
      <c r="I7483">
        <v>26.67</v>
      </c>
      <c r="J7483" t="b">
        <v>1</v>
      </c>
      <c r="K7483" t="s">
        <v>28192</v>
      </c>
      <c r="L7483" t="s">
        <v>26114</v>
      </c>
    </row>
    <row r="7484" spans="1:12" x14ac:dyDescent="0.25">
      <c r="A7484" t="s">
        <v>14921</v>
      </c>
      <c r="B7484" t="s">
        <v>14920</v>
      </c>
      <c r="C7484" t="s">
        <v>26007</v>
      </c>
      <c r="D7484" t="s">
        <v>19359</v>
      </c>
      <c r="E7484" t="s">
        <v>19358</v>
      </c>
      <c r="F7484" t="s">
        <v>19357</v>
      </c>
      <c r="G7484" t="s">
        <v>26007</v>
      </c>
      <c r="H7484">
        <v>0</v>
      </c>
      <c r="I7484">
        <v>18.18</v>
      </c>
      <c r="J7484" t="b">
        <v>1</v>
      </c>
      <c r="K7484" t="s">
        <v>28192</v>
      </c>
      <c r="L7484" t="s">
        <v>26115</v>
      </c>
    </row>
    <row r="7485" spans="1:12" x14ac:dyDescent="0.25">
      <c r="A7485" t="s">
        <v>14921</v>
      </c>
      <c r="B7485" t="s">
        <v>14920</v>
      </c>
      <c r="C7485" t="s">
        <v>26007</v>
      </c>
      <c r="D7485" t="s">
        <v>9391</v>
      </c>
      <c r="E7485" t="s">
        <v>19362</v>
      </c>
      <c r="F7485" t="s">
        <v>19361</v>
      </c>
      <c r="G7485" t="s">
        <v>26007</v>
      </c>
      <c r="H7485">
        <v>0</v>
      </c>
      <c r="I7485">
        <v>57.14</v>
      </c>
      <c r="J7485" t="b">
        <v>1</v>
      </c>
      <c r="K7485" t="s">
        <v>28192</v>
      </c>
      <c r="L7485" t="s">
        <v>25616</v>
      </c>
    </row>
    <row r="7486" spans="1:12" x14ac:dyDescent="0.25">
      <c r="A7486" t="s">
        <v>14921</v>
      </c>
      <c r="B7486" t="s">
        <v>14920</v>
      </c>
      <c r="C7486" t="s">
        <v>26007</v>
      </c>
      <c r="D7486" t="s">
        <v>19366</v>
      </c>
      <c r="E7486" t="s">
        <v>19365</v>
      </c>
      <c r="F7486" t="s">
        <v>19364</v>
      </c>
      <c r="G7486" t="s">
        <v>26011</v>
      </c>
      <c r="H7486">
        <v>11.119</v>
      </c>
      <c r="I7486">
        <v>25</v>
      </c>
      <c r="J7486" t="b">
        <v>0</v>
      </c>
      <c r="K7486" t="s">
        <v>28192</v>
      </c>
      <c r="L7486" t="s">
        <v>26116</v>
      </c>
    </row>
    <row r="7487" spans="1:12" x14ac:dyDescent="0.25">
      <c r="A7487" t="s">
        <v>14921</v>
      </c>
      <c r="B7487" t="s">
        <v>14920</v>
      </c>
      <c r="C7487" t="s">
        <v>26007</v>
      </c>
      <c r="D7487" t="s">
        <v>19374</v>
      </c>
      <c r="E7487" t="s">
        <v>19373</v>
      </c>
      <c r="F7487" t="s">
        <v>19372</v>
      </c>
      <c r="G7487" t="s">
        <v>26007</v>
      </c>
      <c r="H7487">
        <v>0</v>
      </c>
      <c r="I7487">
        <v>12.5</v>
      </c>
      <c r="J7487" t="b">
        <v>1</v>
      </c>
      <c r="K7487" t="s">
        <v>28192</v>
      </c>
      <c r="L7487" t="s">
        <v>26117</v>
      </c>
    </row>
    <row r="7488" spans="1:12" x14ac:dyDescent="0.25">
      <c r="A7488" t="s">
        <v>14921</v>
      </c>
      <c r="B7488" t="s">
        <v>14920</v>
      </c>
      <c r="C7488" t="s">
        <v>26007</v>
      </c>
      <c r="D7488" t="s">
        <v>19378</v>
      </c>
      <c r="E7488" t="s">
        <v>19377</v>
      </c>
      <c r="F7488" t="s">
        <v>19376</v>
      </c>
      <c r="G7488" t="s">
        <v>26007</v>
      </c>
      <c r="H7488">
        <v>0</v>
      </c>
      <c r="I7488">
        <v>20</v>
      </c>
      <c r="J7488" t="b">
        <v>1</v>
      </c>
      <c r="K7488" t="s">
        <v>28192</v>
      </c>
      <c r="L7488" t="s">
        <v>26118</v>
      </c>
    </row>
    <row r="7489" spans="1:12" x14ac:dyDescent="0.25">
      <c r="A7489" t="s">
        <v>14925</v>
      </c>
      <c r="B7489" t="s">
        <v>14924</v>
      </c>
      <c r="C7489" t="s">
        <v>26007</v>
      </c>
      <c r="D7489" t="s">
        <v>10507</v>
      </c>
      <c r="E7489" t="s">
        <v>10506</v>
      </c>
      <c r="F7489" t="s">
        <v>19380</v>
      </c>
      <c r="G7489" t="s">
        <v>26007</v>
      </c>
      <c r="H7489">
        <v>0</v>
      </c>
      <c r="I7489">
        <v>50</v>
      </c>
      <c r="J7489" t="b">
        <v>1</v>
      </c>
      <c r="K7489" t="s">
        <v>28193</v>
      </c>
      <c r="L7489" t="s">
        <v>26009</v>
      </c>
    </row>
    <row r="7490" spans="1:12" x14ac:dyDescent="0.25">
      <c r="A7490" t="s">
        <v>14925</v>
      </c>
      <c r="B7490" t="s">
        <v>14924</v>
      </c>
      <c r="C7490" t="s">
        <v>26007</v>
      </c>
      <c r="D7490" t="s">
        <v>19384</v>
      </c>
      <c r="E7490" t="s">
        <v>19383</v>
      </c>
      <c r="F7490" t="s">
        <v>19382</v>
      </c>
      <c r="G7490" t="s">
        <v>26007</v>
      </c>
      <c r="H7490">
        <v>0</v>
      </c>
      <c r="I7490">
        <v>23.53</v>
      </c>
      <c r="J7490" t="b">
        <v>1</v>
      </c>
      <c r="K7490" t="s">
        <v>28193</v>
      </c>
      <c r="L7490" t="s">
        <v>26010</v>
      </c>
    </row>
    <row r="7491" spans="1:12" x14ac:dyDescent="0.25">
      <c r="A7491" t="s">
        <v>14925</v>
      </c>
      <c r="B7491" t="s">
        <v>14924</v>
      </c>
      <c r="C7491" t="s">
        <v>26007</v>
      </c>
      <c r="D7491" t="s">
        <v>19388</v>
      </c>
      <c r="E7491" t="s">
        <v>19387</v>
      </c>
      <c r="F7491" t="s">
        <v>19386</v>
      </c>
      <c r="G7491" t="s">
        <v>26011</v>
      </c>
      <c r="H7491">
        <v>11.119</v>
      </c>
      <c r="I7491">
        <v>21.05</v>
      </c>
      <c r="J7491" t="b">
        <v>0</v>
      </c>
      <c r="K7491" t="s">
        <v>28193</v>
      </c>
      <c r="L7491" t="s">
        <v>26012</v>
      </c>
    </row>
    <row r="7492" spans="1:12" x14ac:dyDescent="0.25">
      <c r="A7492" t="s">
        <v>14925</v>
      </c>
      <c r="B7492" t="s">
        <v>14924</v>
      </c>
      <c r="C7492" t="s">
        <v>26007</v>
      </c>
      <c r="D7492" t="s">
        <v>19392</v>
      </c>
      <c r="E7492" t="s">
        <v>19391</v>
      </c>
      <c r="F7492" t="s">
        <v>19390</v>
      </c>
      <c r="G7492" t="s">
        <v>26007</v>
      </c>
      <c r="H7492">
        <v>0</v>
      </c>
      <c r="I7492">
        <v>31.58</v>
      </c>
      <c r="J7492" t="b">
        <v>1</v>
      </c>
      <c r="K7492" t="s">
        <v>28193</v>
      </c>
      <c r="L7492" t="s">
        <v>26013</v>
      </c>
    </row>
    <row r="7493" spans="1:12" x14ac:dyDescent="0.25">
      <c r="A7493" t="s">
        <v>14925</v>
      </c>
      <c r="B7493" t="s">
        <v>14924</v>
      </c>
      <c r="C7493" t="s">
        <v>26007</v>
      </c>
      <c r="D7493" t="s">
        <v>19396</v>
      </c>
      <c r="E7493" t="s">
        <v>19395</v>
      </c>
      <c r="F7493" t="s">
        <v>19394</v>
      </c>
      <c r="G7493" t="s">
        <v>26007</v>
      </c>
      <c r="H7493">
        <v>0</v>
      </c>
      <c r="I7493">
        <v>36.36</v>
      </c>
      <c r="J7493" t="b">
        <v>1</v>
      </c>
      <c r="K7493" t="s">
        <v>28193</v>
      </c>
      <c r="L7493" t="s">
        <v>26014</v>
      </c>
    </row>
    <row r="7494" spans="1:12" x14ac:dyDescent="0.25">
      <c r="A7494" t="s">
        <v>14925</v>
      </c>
      <c r="B7494" t="s">
        <v>14924</v>
      </c>
      <c r="C7494" t="s">
        <v>26007</v>
      </c>
      <c r="D7494" t="s">
        <v>19681</v>
      </c>
      <c r="E7494" t="s">
        <v>19680</v>
      </c>
      <c r="F7494" t="s">
        <v>19679</v>
      </c>
      <c r="G7494" t="s">
        <v>26007</v>
      </c>
      <c r="H7494">
        <v>0</v>
      </c>
      <c r="I7494">
        <v>37.5</v>
      </c>
      <c r="J7494" t="b">
        <v>1</v>
      </c>
      <c r="K7494" t="s">
        <v>28193</v>
      </c>
      <c r="L7494" t="s">
        <v>26015</v>
      </c>
    </row>
    <row r="7495" spans="1:12" x14ac:dyDescent="0.25">
      <c r="A7495" t="s">
        <v>14925</v>
      </c>
      <c r="B7495" t="s">
        <v>14924</v>
      </c>
      <c r="C7495" t="s">
        <v>26007</v>
      </c>
      <c r="D7495" t="s">
        <v>19344</v>
      </c>
      <c r="E7495" t="s">
        <v>19343</v>
      </c>
      <c r="F7495" t="s">
        <v>19342</v>
      </c>
      <c r="G7495" t="s">
        <v>26007</v>
      </c>
      <c r="H7495">
        <v>0</v>
      </c>
      <c r="I7495">
        <v>37.5</v>
      </c>
      <c r="J7495" t="b">
        <v>1</v>
      </c>
      <c r="K7495" t="s">
        <v>28193</v>
      </c>
      <c r="L7495" t="s">
        <v>26016</v>
      </c>
    </row>
    <row r="7496" spans="1:12" x14ac:dyDescent="0.25">
      <c r="A7496" t="s">
        <v>14925</v>
      </c>
      <c r="B7496" t="s">
        <v>14924</v>
      </c>
      <c r="C7496" t="s">
        <v>26007</v>
      </c>
      <c r="D7496" t="s">
        <v>19340</v>
      </c>
      <c r="E7496" t="s">
        <v>19339</v>
      </c>
      <c r="F7496" t="s">
        <v>19338</v>
      </c>
      <c r="G7496" t="s">
        <v>26007</v>
      </c>
      <c r="H7496">
        <v>0</v>
      </c>
      <c r="I7496">
        <v>13.33</v>
      </c>
      <c r="J7496" t="b">
        <v>1</v>
      </c>
      <c r="K7496" t="s">
        <v>28193</v>
      </c>
      <c r="L7496" t="s">
        <v>26017</v>
      </c>
    </row>
    <row r="7497" spans="1:12" x14ac:dyDescent="0.25">
      <c r="A7497" t="s">
        <v>14925</v>
      </c>
      <c r="B7497" t="s">
        <v>14924</v>
      </c>
      <c r="C7497" t="s">
        <v>26007</v>
      </c>
      <c r="D7497" t="s">
        <v>19336</v>
      </c>
      <c r="E7497" t="s">
        <v>19335</v>
      </c>
      <c r="F7497" t="s">
        <v>19334</v>
      </c>
      <c r="G7497" t="s">
        <v>26007</v>
      </c>
      <c r="H7497">
        <v>0</v>
      </c>
      <c r="I7497">
        <v>40</v>
      </c>
      <c r="J7497" t="b">
        <v>1</v>
      </c>
      <c r="K7497" t="s">
        <v>28193</v>
      </c>
      <c r="L7497" t="s">
        <v>26018</v>
      </c>
    </row>
    <row r="7498" spans="1:12" x14ac:dyDescent="0.25">
      <c r="A7498" t="s">
        <v>14925</v>
      </c>
      <c r="B7498" t="s">
        <v>14924</v>
      </c>
      <c r="C7498" t="s">
        <v>26007</v>
      </c>
      <c r="D7498" t="s">
        <v>19305</v>
      </c>
      <c r="E7498" t="s">
        <v>19304</v>
      </c>
      <c r="F7498" t="s">
        <v>19303</v>
      </c>
      <c r="G7498" t="s">
        <v>26007</v>
      </c>
      <c r="H7498">
        <v>0</v>
      </c>
      <c r="I7498">
        <v>63.16</v>
      </c>
      <c r="J7498" t="b">
        <v>1</v>
      </c>
      <c r="K7498" t="s">
        <v>28193</v>
      </c>
      <c r="L7498" t="s">
        <v>26019</v>
      </c>
    </row>
    <row r="7499" spans="1:12" x14ac:dyDescent="0.25">
      <c r="A7499" t="s">
        <v>14925</v>
      </c>
      <c r="B7499" t="s">
        <v>14924</v>
      </c>
      <c r="C7499" t="s">
        <v>26007</v>
      </c>
      <c r="D7499" t="s">
        <v>19282</v>
      </c>
      <c r="E7499" t="s">
        <v>19281</v>
      </c>
      <c r="F7499" t="s">
        <v>19280</v>
      </c>
      <c r="G7499" t="s">
        <v>26007</v>
      </c>
      <c r="H7499">
        <v>0</v>
      </c>
      <c r="I7499">
        <v>28.57</v>
      </c>
      <c r="J7499" t="b">
        <v>1</v>
      </c>
      <c r="K7499" t="s">
        <v>28193</v>
      </c>
      <c r="L7499" t="s">
        <v>26020</v>
      </c>
    </row>
    <row r="7500" spans="1:12" x14ac:dyDescent="0.25">
      <c r="A7500" t="s">
        <v>14925</v>
      </c>
      <c r="B7500" t="s">
        <v>14924</v>
      </c>
      <c r="C7500" t="s">
        <v>26007</v>
      </c>
      <c r="D7500" t="s">
        <v>6615</v>
      </c>
      <c r="E7500" t="s">
        <v>19285</v>
      </c>
      <c r="F7500" t="s">
        <v>19284</v>
      </c>
      <c r="G7500" t="s">
        <v>26011</v>
      </c>
      <c r="H7500">
        <v>11.119</v>
      </c>
      <c r="I7500">
        <v>53.33</v>
      </c>
      <c r="J7500" t="b">
        <v>0</v>
      </c>
      <c r="K7500" t="s">
        <v>28193</v>
      </c>
      <c r="L7500" t="s">
        <v>25727</v>
      </c>
    </row>
    <row r="7501" spans="1:12" x14ac:dyDescent="0.25">
      <c r="A7501" t="s">
        <v>14925</v>
      </c>
      <c r="B7501" t="s">
        <v>14924</v>
      </c>
      <c r="C7501" t="s">
        <v>26007</v>
      </c>
      <c r="D7501" t="s">
        <v>19289</v>
      </c>
      <c r="E7501" t="s">
        <v>19288</v>
      </c>
      <c r="F7501" t="s">
        <v>19287</v>
      </c>
      <c r="G7501" t="s">
        <v>26007</v>
      </c>
      <c r="H7501">
        <v>0</v>
      </c>
      <c r="I7501">
        <v>52.63</v>
      </c>
      <c r="J7501" t="b">
        <v>1</v>
      </c>
      <c r="K7501" t="s">
        <v>28193</v>
      </c>
      <c r="L7501" t="s">
        <v>26021</v>
      </c>
    </row>
    <row r="7502" spans="1:12" x14ac:dyDescent="0.25">
      <c r="A7502" t="s">
        <v>14925</v>
      </c>
      <c r="B7502" t="s">
        <v>14924</v>
      </c>
      <c r="C7502" t="s">
        <v>26007</v>
      </c>
      <c r="D7502" t="s">
        <v>19293</v>
      </c>
      <c r="E7502" t="s">
        <v>19292</v>
      </c>
      <c r="F7502" t="s">
        <v>19291</v>
      </c>
      <c r="G7502" t="s">
        <v>26007</v>
      </c>
      <c r="H7502">
        <v>0</v>
      </c>
      <c r="I7502">
        <v>26.67</v>
      </c>
      <c r="J7502" t="b">
        <v>1</v>
      </c>
      <c r="K7502" t="s">
        <v>28193</v>
      </c>
      <c r="L7502" t="s">
        <v>26022</v>
      </c>
    </row>
    <row r="7503" spans="1:12" x14ac:dyDescent="0.25">
      <c r="A7503" t="s">
        <v>14925</v>
      </c>
      <c r="B7503" t="s">
        <v>14924</v>
      </c>
      <c r="C7503" t="s">
        <v>26007</v>
      </c>
      <c r="D7503" t="s">
        <v>19297</v>
      </c>
      <c r="E7503" t="s">
        <v>19296</v>
      </c>
      <c r="F7503" t="s">
        <v>19295</v>
      </c>
      <c r="G7503" t="s">
        <v>26007</v>
      </c>
      <c r="H7503">
        <v>0</v>
      </c>
      <c r="I7503">
        <v>11.11</v>
      </c>
      <c r="J7503" t="b">
        <v>1</v>
      </c>
      <c r="K7503" t="s">
        <v>28193</v>
      </c>
      <c r="L7503" t="s">
        <v>26023</v>
      </c>
    </row>
    <row r="7504" spans="1:12" x14ac:dyDescent="0.25">
      <c r="A7504" t="s">
        <v>14925</v>
      </c>
      <c r="B7504" t="s">
        <v>14924</v>
      </c>
      <c r="C7504" t="s">
        <v>26007</v>
      </c>
      <c r="D7504" t="s">
        <v>19301</v>
      </c>
      <c r="E7504" t="s">
        <v>19300</v>
      </c>
      <c r="F7504" t="s">
        <v>19299</v>
      </c>
      <c r="G7504" t="s">
        <v>26007</v>
      </c>
      <c r="H7504">
        <v>0</v>
      </c>
      <c r="I7504">
        <v>22.22</v>
      </c>
      <c r="J7504" t="b">
        <v>1</v>
      </c>
      <c r="K7504" t="s">
        <v>28193</v>
      </c>
      <c r="L7504" t="s">
        <v>26024</v>
      </c>
    </row>
    <row r="7505" spans="1:12" x14ac:dyDescent="0.25">
      <c r="A7505" t="s">
        <v>14925</v>
      </c>
      <c r="B7505" t="s">
        <v>14924</v>
      </c>
      <c r="C7505" t="s">
        <v>26007</v>
      </c>
      <c r="D7505" t="s">
        <v>19332</v>
      </c>
      <c r="E7505" t="s">
        <v>19331</v>
      </c>
      <c r="F7505" t="s">
        <v>19330</v>
      </c>
      <c r="G7505" t="s">
        <v>26007</v>
      </c>
      <c r="H7505">
        <v>0</v>
      </c>
      <c r="I7505">
        <v>23.53</v>
      </c>
      <c r="J7505" t="b">
        <v>1</v>
      </c>
      <c r="K7505" t="s">
        <v>28193</v>
      </c>
      <c r="L7505" t="s">
        <v>26025</v>
      </c>
    </row>
    <row r="7506" spans="1:12" x14ac:dyDescent="0.25">
      <c r="A7506" t="s">
        <v>14925</v>
      </c>
      <c r="B7506" t="s">
        <v>14924</v>
      </c>
      <c r="C7506" t="s">
        <v>26007</v>
      </c>
      <c r="D7506" t="s">
        <v>19313</v>
      </c>
      <c r="E7506" t="s">
        <v>19312</v>
      </c>
      <c r="F7506" t="s">
        <v>19311</v>
      </c>
      <c r="G7506" t="s">
        <v>26007</v>
      </c>
      <c r="H7506">
        <v>0</v>
      </c>
      <c r="I7506">
        <v>19.05</v>
      </c>
      <c r="J7506" t="b">
        <v>1</v>
      </c>
      <c r="K7506" t="s">
        <v>28193</v>
      </c>
      <c r="L7506" t="s">
        <v>26026</v>
      </c>
    </row>
    <row r="7507" spans="1:12" x14ac:dyDescent="0.25">
      <c r="A7507" t="s">
        <v>14925</v>
      </c>
      <c r="B7507" t="s">
        <v>14924</v>
      </c>
      <c r="C7507" t="s">
        <v>26007</v>
      </c>
      <c r="D7507" t="s">
        <v>19317</v>
      </c>
      <c r="E7507" t="s">
        <v>19316</v>
      </c>
      <c r="F7507" t="s">
        <v>19315</v>
      </c>
      <c r="G7507" t="s">
        <v>26007</v>
      </c>
      <c r="H7507">
        <v>0</v>
      </c>
      <c r="I7507">
        <v>42.86</v>
      </c>
      <c r="J7507" t="b">
        <v>1</v>
      </c>
      <c r="K7507" t="s">
        <v>28193</v>
      </c>
      <c r="L7507" t="s">
        <v>26027</v>
      </c>
    </row>
    <row r="7508" spans="1:12" x14ac:dyDescent="0.25">
      <c r="A7508" t="s">
        <v>14925</v>
      </c>
      <c r="B7508" t="s">
        <v>14924</v>
      </c>
      <c r="C7508" t="s">
        <v>26007</v>
      </c>
      <c r="D7508" t="s">
        <v>4914</v>
      </c>
      <c r="E7508" t="s">
        <v>19324</v>
      </c>
      <c r="F7508" t="s">
        <v>19323</v>
      </c>
      <c r="G7508" t="s">
        <v>26011</v>
      </c>
      <c r="H7508">
        <v>11.119</v>
      </c>
      <c r="I7508">
        <v>20</v>
      </c>
      <c r="J7508" t="b">
        <v>0</v>
      </c>
      <c r="K7508" t="s">
        <v>28193</v>
      </c>
      <c r="L7508" t="s">
        <v>25126</v>
      </c>
    </row>
    <row r="7509" spans="1:12" x14ac:dyDescent="0.25">
      <c r="A7509" t="s">
        <v>14925</v>
      </c>
      <c r="B7509" t="s">
        <v>14924</v>
      </c>
      <c r="C7509" t="s">
        <v>26007</v>
      </c>
      <c r="D7509" t="s">
        <v>19328</v>
      </c>
      <c r="E7509" t="s">
        <v>19327</v>
      </c>
      <c r="F7509" t="s">
        <v>19326</v>
      </c>
      <c r="G7509" t="s">
        <v>26007</v>
      </c>
      <c r="H7509">
        <v>0</v>
      </c>
      <c r="I7509">
        <v>23.53</v>
      </c>
      <c r="J7509" t="b">
        <v>1</v>
      </c>
      <c r="K7509" t="s">
        <v>28193</v>
      </c>
      <c r="L7509" t="s">
        <v>26028</v>
      </c>
    </row>
    <row r="7510" spans="1:12" x14ac:dyDescent="0.25">
      <c r="A7510" t="s">
        <v>14925</v>
      </c>
      <c r="B7510" t="s">
        <v>14924</v>
      </c>
      <c r="C7510" t="s">
        <v>26007</v>
      </c>
      <c r="D7510" t="s">
        <v>19400</v>
      </c>
      <c r="E7510" t="s">
        <v>19399</v>
      </c>
      <c r="F7510" t="s">
        <v>19398</v>
      </c>
      <c r="G7510" t="s">
        <v>26007</v>
      </c>
      <c r="H7510">
        <v>0</v>
      </c>
      <c r="I7510">
        <v>30.77</v>
      </c>
      <c r="J7510" t="b">
        <v>1</v>
      </c>
      <c r="K7510" t="s">
        <v>28193</v>
      </c>
      <c r="L7510" t="s">
        <v>26029</v>
      </c>
    </row>
    <row r="7511" spans="1:12" x14ac:dyDescent="0.25">
      <c r="A7511" t="s">
        <v>14925</v>
      </c>
      <c r="B7511" t="s">
        <v>14924</v>
      </c>
      <c r="C7511" t="s">
        <v>26007</v>
      </c>
      <c r="D7511" t="s">
        <v>19404</v>
      </c>
      <c r="E7511" t="s">
        <v>19403</v>
      </c>
      <c r="F7511" t="s">
        <v>19402</v>
      </c>
      <c r="G7511" t="s">
        <v>26030</v>
      </c>
      <c r="H7511">
        <v>11.119</v>
      </c>
      <c r="I7511">
        <v>15.38</v>
      </c>
      <c r="J7511" t="b">
        <v>0</v>
      </c>
      <c r="K7511" t="s">
        <v>28193</v>
      </c>
      <c r="L7511" t="s">
        <v>26031</v>
      </c>
    </row>
    <row r="7512" spans="1:12" x14ac:dyDescent="0.25">
      <c r="A7512" t="s">
        <v>14925</v>
      </c>
      <c r="B7512" t="s">
        <v>14924</v>
      </c>
      <c r="C7512" t="s">
        <v>26007</v>
      </c>
      <c r="D7512" t="s">
        <v>19071</v>
      </c>
      <c r="E7512" t="s">
        <v>19070</v>
      </c>
      <c r="F7512" t="s">
        <v>19069</v>
      </c>
      <c r="G7512" t="s">
        <v>26007</v>
      </c>
      <c r="H7512">
        <v>0</v>
      </c>
      <c r="I7512">
        <v>33.33</v>
      </c>
      <c r="J7512" t="b">
        <v>1</v>
      </c>
      <c r="K7512" t="s">
        <v>28193</v>
      </c>
      <c r="L7512" t="s">
        <v>26032</v>
      </c>
    </row>
    <row r="7513" spans="1:12" x14ac:dyDescent="0.25">
      <c r="A7513" t="s">
        <v>14925</v>
      </c>
      <c r="B7513" t="s">
        <v>14924</v>
      </c>
      <c r="C7513" t="s">
        <v>26007</v>
      </c>
      <c r="D7513" t="s">
        <v>19251</v>
      </c>
      <c r="E7513" t="s">
        <v>19250</v>
      </c>
      <c r="F7513" t="s">
        <v>19249</v>
      </c>
      <c r="G7513" t="s">
        <v>26007</v>
      </c>
      <c r="H7513">
        <v>0</v>
      </c>
      <c r="I7513">
        <v>28.57</v>
      </c>
      <c r="J7513" t="b">
        <v>1</v>
      </c>
      <c r="K7513" t="s">
        <v>28193</v>
      </c>
      <c r="L7513" t="s">
        <v>26033</v>
      </c>
    </row>
    <row r="7514" spans="1:12" x14ac:dyDescent="0.25">
      <c r="A7514" t="s">
        <v>14925</v>
      </c>
      <c r="B7514" t="s">
        <v>14924</v>
      </c>
      <c r="C7514" t="s">
        <v>26007</v>
      </c>
      <c r="D7514" t="s">
        <v>19205</v>
      </c>
      <c r="E7514" t="s">
        <v>19204</v>
      </c>
      <c r="F7514" t="s">
        <v>19203</v>
      </c>
      <c r="G7514" t="s">
        <v>26007</v>
      </c>
      <c r="H7514">
        <v>0</v>
      </c>
      <c r="I7514">
        <v>27.27</v>
      </c>
      <c r="J7514" t="b">
        <v>1</v>
      </c>
      <c r="K7514" t="s">
        <v>28193</v>
      </c>
      <c r="L7514" t="s">
        <v>26034</v>
      </c>
    </row>
    <row r="7515" spans="1:12" x14ac:dyDescent="0.25">
      <c r="A7515" t="s">
        <v>14925</v>
      </c>
      <c r="B7515" t="s">
        <v>14924</v>
      </c>
      <c r="C7515" t="s">
        <v>26007</v>
      </c>
      <c r="D7515" t="s">
        <v>19209</v>
      </c>
      <c r="E7515" t="s">
        <v>19208</v>
      </c>
      <c r="F7515" t="s">
        <v>19207</v>
      </c>
      <c r="G7515" t="s">
        <v>26007</v>
      </c>
      <c r="H7515">
        <v>0</v>
      </c>
      <c r="I7515">
        <v>20</v>
      </c>
      <c r="J7515" t="b">
        <v>1</v>
      </c>
      <c r="K7515" t="s">
        <v>28193</v>
      </c>
      <c r="L7515" t="s">
        <v>25504</v>
      </c>
    </row>
    <row r="7516" spans="1:12" x14ac:dyDescent="0.25">
      <c r="A7516" t="s">
        <v>14925</v>
      </c>
      <c r="B7516" t="s">
        <v>14924</v>
      </c>
      <c r="C7516" t="s">
        <v>26007</v>
      </c>
      <c r="D7516" t="s">
        <v>19213</v>
      </c>
      <c r="E7516" t="s">
        <v>19212</v>
      </c>
      <c r="F7516" t="s">
        <v>19211</v>
      </c>
      <c r="G7516" t="s">
        <v>26011</v>
      </c>
      <c r="H7516">
        <v>11.119</v>
      </c>
      <c r="I7516">
        <v>18.18</v>
      </c>
      <c r="J7516" t="b">
        <v>0</v>
      </c>
      <c r="K7516" t="s">
        <v>28193</v>
      </c>
      <c r="L7516" t="s">
        <v>26035</v>
      </c>
    </row>
    <row r="7517" spans="1:12" x14ac:dyDescent="0.25">
      <c r="A7517" t="s">
        <v>14925</v>
      </c>
      <c r="B7517" t="s">
        <v>14924</v>
      </c>
      <c r="C7517" t="s">
        <v>26007</v>
      </c>
      <c r="D7517" t="s">
        <v>3914</v>
      </c>
      <c r="E7517" t="s">
        <v>19216</v>
      </c>
      <c r="F7517" t="s">
        <v>19215</v>
      </c>
      <c r="G7517" t="s">
        <v>26007</v>
      </c>
      <c r="H7517">
        <v>0</v>
      </c>
      <c r="I7517">
        <v>15.38</v>
      </c>
      <c r="J7517" t="b">
        <v>1</v>
      </c>
      <c r="K7517" t="s">
        <v>28193</v>
      </c>
      <c r="L7517" t="s">
        <v>26036</v>
      </c>
    </row>
    <row r="7518" spans="1:12" x14ac:dyDescent="0.25">
      <c r="A7518" t="s">
        <v>14925</v>
      </c>
      <c r="B7518" t="s">
        <v>14924</v>
      </c>
      <c r="C7518" t="s">
        <v>26007</v>
      </c>
      <c r="D7518" t="s">
        <v>19159</v>
      </c>
      <c r="E7518" t="s">
        <v>19158</v>
      </c>
      <c r="F7518" t="s">
        <v>19157</v>
      </c>
      <c r="G7518" t="s">
        <v>26007</v>
      </c>
      <c r="H7518">
        <v>0</v>
      </c>
      <c r="I7518">
        <v>30.77</v>
      </c>
      <c r="J7518" t="b">
        <v>1</v>
      </c>
      <c r="K7518" t="s">
        <v>28193</v>
      </c>
      <c r="L7518" t="s">
        <v>26037</v>
      </c>
    </row>
    <row r="7519" spans="1:12" x14ac:dyDescent="0.25">
      <c r="A7519" t="s">
        <v>14925</v>
      </c>
      <c r="B7519" t="s">
        <v>14924</v>
      </c>
      <c r="C7519" t="s">
        <v>26007</v>
      </c>
      <c r="D7519" t="s">
        <v>19078</v>
      </c>
      <c r="E7519" t="s">
        <v>19077</v>
      </c>
      <c r="F7519" t="s">
        <v>19076</v>
      </c>
      <c r="G7519" t="s">
        <v>26007</v>
      </c>
      <c r="H7519">
        <v>0</v>
      </c>
      <c r="I7519">
        <v>61.54</v>
      </c>
      <c r="J7519" t="b">
        <v>1</v>
      </c>
      <c r="K7519" t="s">
        <v>28193</v>
      </c>
      <c r="L7519" t="s">
        <v>26038</v>
      </c>
    </row>
    <row r="7520" spans="1:12" x14ac:dyDescent="0.25">
      <c r="A7520" t="s">
        <v>14925</v>
      </c>
      <c r="B7520" t="s">
        <v>14924</v>
      </c>
      <c r="C7520" t="s">
        <v>26007</v>
      </c>
      <c r="D7520" t="s">
        <v>19124</v>
      </c>
      <c r="E7520" t="s">
        <v>19123</v>
      </c>
      <c r="F7520" t="s">
        <v>19122</v>
      </c>
      <c r="G7520" t="s">
        <v>26007</v>
      </c>
      <c r="H7520">
        <v>0</v>
      </c>
      <c r="I7520">
        <v>40</v>
      </c>
      <c r="J7520" t="b">
        <v>1</v>
      </c>
      <c r="K7520" t="s">
        <v>28193</v>
      </c>
      <c r="L7520" t="s">
        <v>26039</v>
      </c>
    </row>
    <row r="7521" spans="1:12" x14ac:dyDescent="0.25">
      <c r="A7521" t="s">
        <v>14925</v>
      </c>
      <c r="B7521" t="s">
        <v>14924</v>
      </c>
      <c r="C7521" t="s">
        <v>26007</v>
      </c>
      <c r="D7521" t="s">
        <v>19128</v>
      </c>
      <c r="E7521" t="s">
        <v>19127</v>
      </c>
      <c r="F7521" t="s">
        <v>19126</v>
      </c>
      <c r="G7521" t="s">
        <v>26007</v>
      </c>
      <c r="H7521">
        <v>0</v>
      </c>
      <c r="I7521">
        <v>15.38</v>
      </c>
      <c r="J7521" t="b">
        <v>1</v>
      </c>
      <c r="K7521" t="s">
        <v>28193</v>
      </c>
      <c r="L7521" t="s">
        <v>26040</v>
      </c>
    </row>
    <row r="7522" spans="1:12" x14ac:dyDescent="0.25">
      <c r="A7522" t="s">
        <v>14925</v>
      </c>
      <c r="B7522" t="s">
        <v>14924</v>
      </c>
      <c r="C7522" t="s">
        <v>26007</v>
      </c>
      <c r="D7522" t="s">
        <v>19132</v>
      </c>
      <c r="E7522" t="s">
        <v>19131</v>
      </c>
      <c r="F7522" t="s">
        <v>19130</v>
      </c>
      <c r="G7522" t="s">
        <v>26007</v>
      </c>
      <c r="H7522">
        <v>0</v>
      </c>
      <c r="I7522">
        <v>37.5</v>
      </c>
      <c r="J7522" t="b">
        <v>1</v>
      </c>
      <c r="K7522" t="s">
        <v>28193</v>
      </c>
      <c r="L7522" t="s">
        <v>26041</v>
      </c>
    </row>
    <row r="7523" spans="1:12" x14ac:dyDescent="0.25">
      <c r="A7523" t="s">
        <v>14925</v>
      </c>
      <c r="B7523" t="s">
        <v>14924</v>
      </c>
      <c r="C7523" t="s">
        <v>26007</v>
      </c>
      <c r="D7523" t="s">
        <v>19140</v>
      </c>
      <c r="E7523" t="s">
        <v>19139</v>
      </c>
      <c r="F7523" t="s">
        <v>19138</v>
      </c>
      <c r="G7523" t="s">
        <v>26007</v>
      </c>
      <c r="H7523">
        <v>0</v>
      </c>
      <c r="I7523">
        <v>36.36</v>
      </c>
      <c r="J7523" t="b">
        <v>1</v>
      </c>
      <c r="K7523" t="s">
        <v>28193</v>
      </c>
      <c r="L7523" t="s">
        <v>26042</v>
      </c>
    </row>
    <row r="7524" spans="1:12" x14ac:dyDescent="0.25">
      <c r="A7524" t="s">
        <v>14925</v>
      </c>
      <c r="B7524" t="s">
        <v>14924</v>
      </c>
      <c r="C7524" t="s">
        <v>26007</v>
      </c>
      <c r="D7524" t="s">
        <v>19419</v>
      </c>
      <c r="E7524" t="s">
        <v>19418</v>
      </c>
      <c r="F7524" t="s">
        <v>19417</v>
      </c>
      <c r="G7524" t="s">
        <v>26007</v>
      </c>
      <c r="H7524">
        <v>0</v>
      </c>
      <c r="I7524">
        <v>58.33</v>
      </c>
      <c r="J7524" t="b">
        <v>1</v>
      </c>
      <c r="K7524" t="s">
        <v>28193</v>
      </c>
      <c r="L7524" t="s">
        <v>26043</v>
      </c>
    </row>
    <row r="7525" spans="1:12" x14ac:dyDescent="0.25">
      <c r="A7525" t="s">
        <v>14925</v>
      </c>
      <c r="B7525" t="s">
        <v>14924</v>
      </c>
      <c r="C7525" t="s">
        <v>26007</v>
      </c>
      <c r="D7525" t="s">
        <v>14610</v>
      </c>
      <c r="E7525" t="s">
        <v>19415</v>
      </c>
      <c r="F7525" t="s">
        <v>19414</v>
      </c>
      <c r="G7525" t="s">
        <v>26007</v>
      </c>
      <c r="H7525">
        <v>0</v>
      </c>
      <c r="I7525">
        <v>54.55</v>
      </c>
      <c r="J7525" t="b">
        <v>1</v>
      </c>
      <c r="K7525" t="s">
        <v>28193</v>
      </c>
      <c r="L7525" t="s">
        <v>25351</v>
      </c>
    </row>
    <row r="7526" spans="1:12" x14ac:dyDescent="0.25">
      <c r="A7526" t="s">
        <v>14925</v>
      </c>
      <c r="B7526" t="s">
        <v>14924</v>
      </c>
      <c r="C7526" t="s">
        <v>26007</v>
      </c>
      <c r="D7526" t="s">
        <v>19442</v>
      </c>
      <c r="E7526" t="s">
        <v>19441</v>
      </c>
      <c r="F7526" t="s">
        <v>19440</v>
      </c>
      <c r="G7526" t="s">
        <v>26007</v>
      </c>
      <c r="H7526">
        <v>0</v>
      </c>
      <c r="I7526">
        <v>22.22</v>
      </c>
      <c r="J7526" t="b">
        <v>1</v>
      </c>
      <c r="K7526" t="s">
        <v>28193</v>
      </c>
      <c r="L7526" t="s">
        <v>26044</v>
      </c>
    </row>
    <row r="7527" spans="1:12" x14ac:dyDescent="0.25">
      <c r="A7527" t="s">
        <v>14925</v>
      </c>
      <c r="B7527" t="s">
        <v>14924</v>
      </c>
      <c r="C7527" t="s">
        <v>26007</v>
      </c>
      <c r="D7527" t="s">
        <v>19450</v>
      </c>
      <c r="E7527" t="s">
        <v>19449</v>
      </c>
      <c r="F7527" t="s">
        <v>19448</v>
      </c>
      <c r="G7527" t="s">
        <v>26007</v>
      </c>
      <c r="H7527">
        <v>0</v>
      </c>
      <c r="I7527">
        <v>50</v>
      </c>
      <c r="J7527" t="b">
        <v>1</v>
      </c>
      <c r="K7527" t="s">
        <v>28193</v>
      </c>
      <c r="L7527" t="s">
        <v>26045</v>
      </c>
    </row>
    <row r="7528" spans="1:12" x14ac:dyDescent="0.25">
      <c r="A7528" t="s">
        <v>14925</v>
      </c>
      <c r="B7528" t="s">
        <v>14924</v>
      </c>
      <c r="C7528" t="s">
        <v>26007</v>
      </c>
      <c r="D7528" t="s">
        <v>19423</v>
      </c>
      <c r="E7528" t="s">
        <v>19422</v>
      </c>
      <c r="F7528" t="s">
        <v>19421</v>
      </c>
      <c r="G7528" t="s">
        <v>26007</v>
      </c>
      <c r="H7528">
        <v>0</v>
      </c>
      <c r="I7528">
        <v>37.5</v>
      </c>
      <c r="J7528" t="b">
        <v>1</v>
      </c>
      <c r="K7528" t="s">
        <v>28193</v>
      </c>
      <c r="L7528" t="s">
        <v>26046</v>
      </c>
    </row>
    <row r="7529" spans="1:12" x14ac:dyDescent="0.25">
      <c r="A7529" t="s">
        <v>14925</v>
      </c>
      <c r="B7529" t="s">
        <v>14924</v>
      </c>
      <c r="C7529" t="s">
        <v>26007</v>
      </c>
      <c r="D7529" t="s">
        <v>2720</v>
      </c>
      <c r="E7529" t="s">
        <v>19426</v>
      </c>
      <c r="F7529" t="s">
        <v>19425</v>
      </c>
      <c r="G7529" t="s">
        <v>26007</v>
      </c>
      <c r="H7529">
        <v>0</v>
      </c>
      <c r="I7529">
        <v>36.36</v>
      </c>
      <c r="J7529" t="b">
        <v>1</v>
      </c>
      <c r="K7529" t="s">
        <v>28193</v>
      </c>
      <c r="L7529" t="s">
        <v>14622</v>
      </c>
    </row>
    <row r="7530" spans="1:12" x14ac:dyDescent="0.25">
      <c r="A7530" t="s">
        <v>14925</v>
      </c>
      <c r="B7530" t="s">
        <v>14924</v>
      </c>
      <c r="C7530" t="s">
        <v>26007</v>
      </c>
      <c r="D7530" t="s">
        <v>19430</v>
      </c>
      <c r="E7530" t="s">
        <v>19429</v>
      </c>
      <c r="F7530" t="s">
        <v>19428</v>
      </c>
      <c r="G7530" t="s">
        <v>26011</v>
      </c>
      <c r="H7530">
        <v>11.119</v>
      </c>
      <c r="I7530">
        <v>11.11</v>
      </c>
      <c r="J7530" t="b">
        <v>0</v>
      </c>
      <c r="K7530" t="s">
        <v>28193</v>
      </c>
      <c r="L7530" t="s">
        <v>26047</v>
      </c>
    </row>
    <row r="7531" spans="1:12" x14ac:dyDescent="0.25">
      <c r="A7531" t="s">
        <v>14925</v>
      </c>
      <c r="B7531" t="s">
        <v>14924</v>
      </c>
      <c r="C7531" t="s">
        <v>26007</v>
      </c>
      <c r="D7531" t="s">
        <v>19412</v>
      </c>
      <c r="E7531" t="s">
        <v>19411</v>
      </c>
      <c r="F7531" t="s">
        <v>19410</v>
      </c>
      <c r="G7531" t="s">
        <v>26007</v>
      </c>
      <c r="H7531">
        <v>0</v>
      </c>
      <c r="I7531">
        <v>61.54</v>
      </c>
      <c r="J7531" t="b">
        <v>1</v>
      </c>
      <c r="K7531" t="s">
        <v>28193</v>
      </c>
      <c r="L7531" t="s">
        <v>26048</v>
      </c>
    </row>
    <row r="7532" spans="1:12" x14ac:dyDescent="0.25">
      <c r="A7532" t="s">
        <v>14925</v>
      </c>
      <c r="B7532" t="s">
        <v>14924</v>
      </c>
      <c r="C7532" t="s">
        <v>26007</v>
      </c>
      <c r="D7532" t="s">
        <v>19408</v>
      </c>
      <c r="E7532" t="s">
        <v>19407</v>
      </c>
      <c r="F7532" t="s">
        <v>19406</v>
      </c>
      <c r="G7532" t="s">
        <v>26007</v>
      </c>
      <c r="H7532">
        <v>0</v>
      </c>
      <c r="I7532">
        <v>11.76</v>
      </c>
      <c r="J7532" t="b">
        <v>1</v>
      </c>
      <c r="K7532" t="s">
        <v>28193</v>
      </c>
      <c r="L7532" t="s">
        <v>26049</v>
      </c>
    </row>
    <row r="7533" spans="1:12" x14ac:dyDescent="0.25">
      <c r="A7533" t="s">
        <v>14925</v>
      </c>
      <c r="B7533" t="s">
        <v>14924</v>
      </c>
      <c r="C7533" t="s">
        <v>26007</v>
      </c>
      <c r="D7533" t="s">
        <v>19321</v>
      </c>
      <c r="E7533" t="s">
        <v>19320</v>
      </c>
      <c r="F7533" t="s">
        <v>19319</v>
      </c>
      <c r="G7533" t="s">
        <v>26011</v>
      </c>
      <c r="H7533">
        <v>11.119</v>
      </c>
      <c r="I7533">
        <v>27.27</v>
      </c>
      <c r="J7533" t="b">
        <v>0</v>
      </c>
      <c r="K7533" t="s">
        <v>28193</v>
      </c>
      <c r="L7533" t="s">
        <v>26050</v>
      </c>
    </row>
    <row r="7534" spans="1:12" x14ac:dyDescent="0.25">
      <c r="A7534" t="s">
        <v>14925</v>
      </c>
      <c r="B7534" t="s">
        <v>14924</v>
      </c>
      <c r="C7534" t="s">
        <v>26007</v>
      </c>
      <c r="D7534" t="s">
        <v>3834</v>
      </c>
      <c r="E7534" t="s">
        <v>19278</v>
      </c>
      <c r="F7534" t="s">
        <v>19277</v>
      </c>
      <c r="G7534" t="s">
        <v>26007</v>
      </c>
      <c r="H7534">
        <v>0</v>
      </c>
      <c r="I7534">
        <v>20</v>
      </c>
      <c r="J7534" t="b">
        <v>1</v>
      </c>
      <c r="K7534" t="s">
        <v>28193</v>
      </c>
      <c r="L7534" t="s">
        <v>26051</v>
      </c>
    </row>
    <row r="7535" spans="1:12" x14ac:dyDescent="0.25">
      <c r="A7535" t="s">
        <v>14925</v>
      </c>
      <c r="B7535" t="s">
        <v>14924</v>
      </c>
      <c r="C7535" t="s">
        <v>26007</v>
      </c>
      <c r="D7535" t="s">
        <v>19309</v>
      </c>
      <c r="E7535" t="s">
        <v>19308</v>
      </c>
      <c r="F7535" t="s">
        <v>19307</v>
      </c>
      <c r="G7535" t="s">
        <v>26007</v>
      </c>
      <c r="H7535">
        <v>0</v>
      </c>
      <c r="I7535">
        <v>21.05</v>
      </c>
      <c r="J7535" t="b">
        <v>1</v>
      </c>
      <c r="K7535" t="s">
        <v>28193</v>
      </c>
      <c r="L7535" t="s">
        <v>26052</v>
      </c>
    </row>
    <row r="7536" spans="1:12" x14ac:dyDescent="0.25">
      <c r="A7536" t="s">
        <v>14925</v>
      </c>
      <c r="B7536" t="s">
        <v>14924</v>
      </c>
      <c r="C7536" t="s">
        <v>26007</v>
      </c>
      <c r="D7536" t="s">
        <v>19370</v>
      </c>
      <c r="E7536" t="s">
        <v>19369</v>
      </c>
      <c r="F7536" t="s">
        <v>19368</v>
      </c>
      <c r="G7536" t="s">
        <v>26007</v>
      </c>
      <c r="H7536">
        <v>0</v>
      </c>
      <c r="I7536">
        <v>21.05</v>
      </c>
      <c r="J7536" t="b">
        <v>1</v>
      </c>
      <c r="K7536" t="s">
        <v>28193</v>
      </c>
      <c r="L7536" t="s">
        <v>26053</v>
      </c>
    </row>
    <row r="7537" spans="1:12" x14ac:dyDescent="0.25">
      <c r="A7537" t="s">
        <v>14925</v>
      </c>
      <c r="B7537" t="s">
        <v>14924</v>
      </c>
      <c r="C7537" t="s">
        <v>26007</v>
      </c>
      <c r="D7537" t="s">
        <v>18866</v>
      </c>
      <c r="E7537" t="s">
        <v>18865</v>
      </c>
      <c r="F7537" t="s">
        <v>18864</v>
      </c>
      <c r="G7537" t="s">
        <v>26007</v>
      </c>
      <c r="H7537">
        <v>0</v>
      </c>
      <c r="I7537">
        <v>28.57</v>
      </c>
      <c r="J7537" t="b">
        <v>1</v>
      </c>
      <c r="K7537" t="s">
        <v>28193</v>
      </c>
      <c r="L7537" t="s">
        <v>26054</v>
      </c>
    </row>
    <row r="7538" spans="1:12" x14ac:dyDescent="0.25">
      <c r="A7538" t="s">
        <v>14925</v>
      </c>
      <c r="B7538" t="s">
        <v>14924</v>
      </c>
      <c r="C7538" t="s">
        <v>26007</v>
      </c>
      <c r="D7538" t="s">
        <v>19351</v>
      </c>
      <c r="E7538" t="s">
        <v>19350</v>
      </c>
      <c r="F7538" t="s">
        <v>19349</v>
      </c>
      <c r="G7538" t="s">
        <v>26011</v>
      </c>
      <c r="H7538">
        <v>11.119</v>
      </c>
      <c r="I7538">
        <v>16.670000000000002</v>
      </c>
      <c r="J7538" t="b">
        <v>0</v>
      </c>
      <c r="K7538" t="s">
        <v>28193</v>
      </c>
      <c r="L7538" t="s">
        <v>26055</v>
      </c>
    </row>
    <row r="7539" spans="1:12" x14ac:dyDescent="0.25">
      <c r="A7539" t="s">
        <v>14925</v>
      </c>
      <c r="B7539" t="s">
        <v>14924</v>
      </c>
      <c r="C7539" t="s">
        <v>26007</v>
      </c>
      <c r="D7539" t="s">
        <v>4178</v>
      </c>
      <c r="E7539" t="s">
        <v>19347</v>
      </c>
      <c r="F7539" t="s">
        <v>19346</v>
      </c>
      <c r="G7539" t="s">
        <v>26007</v>
      </c>
      <c r="H7539">
        <v>0</v>
      </c>
      <c r="I7539">
        <v>20</v>
      </c>
      <c r="J7539" t="b">
        <v>1</v>
      </c>
      <c r="K7539" t="s">
        <v>28193</v>
      </c>
      <c r="L7539" t="s">
        <v>18426</v>
      </c>
    </row>
    <row r="7540" spans="1:12" x14ac:dyDescent="0.25">
      <c r="A7540" t="s">
        <v>14925</v>
      </c>
      <c r="B7540" t="s">
        <v>14924</v>
      </c>
      <c r="C7540" t="s">
        <v>26007</v>
      </c>
      <c r="D7540" t="s">
        <v>19438</v>
      </c>
      <c r="E7540" t="s">
        <v>19437</v>
      </c>
      <c r="F7540" t="s">
        <v>19436</v>
      </c>
      <c r="G7540" t="s">
        <v>26007</v>
      </c>
      <c r="H7540">
        <v>0</v>
      </c>
      <c r="I7540">
        <v>26.67</v>
      </c>
      <c r="J7540" t="b">
        <v>1</v>
      </c>
      <c r="K7540" t="s">
        <v>28193</v>
      </c>
      <c r="L7540" t="s">
        <v>26056</v>
      </c>
    </row>
    <row r="7541" spans="1:12" x14ac:dyDescent="0.25">
      <c r="A7541" t="s">
        <v>14925</v>
      </c>
      <c r="B7541" t="s">
        <v>14924</v>
      </c>
      <c r="C7541" t="s">
        <v>26007</v>
      </c>
      <c r="D7541" t="s">
        <v>18925</v>
      </c>
      <c r="E7541" t="s">
        <v>18924</v>
      </c>
      <c r="F7541" t="s">
        <v>18923</v>
      </c>
      <c r="G7541" t="s">
        <v>26007</v>
      </c>
      <c r="H7541">
        <v>0</v>
      </c>
      <c r="I7541">
        <v>33.33</v>
      </c>
      <c r="J7541" t="b">
        <v>1</v>
      </c>
      <c r="K7541" t="s">
        <v>28193</v>
      </c>
      <c r="L7541" t="s">
        <v>26057</v>
      </c>
    </row>
    <row r="7542" spans="1:12" x14ac:dyDescent="0.25">
      <c r="A7542" t="s">
        <v>14925</v>
      </c>
      <c r="B7542" t="s">
        <v>14924</v>
      </c>
      <c r="C7542" t="s">
        <v>26007</v>
      </c>
      <c r="D7542" t="s">
        <v>19446</v>
      </c>
      <c r="E7542" t="s">
        <v>19445</v>
      </c>
      <c r="F7542" t="s">
        <v>19444</v>
      </c>
      <c r="G7542" t="s">
        <v>26007</v>
      </c>
      <c r="H7542">
        <v>0</v>
      </c>
      <c r="I7542">
        <v>28.57</v>
      </c>
      <c r="J7542" t="b">
        <v>1</v>
      </c>
      <c r="K7542" t="s">
        <v>28193</v>
      </c>
      <c r="L7542" t="s">
        <v>26058</v>
      </c>
    </row>
    <row r="7543" spans="1:12" x14ac:dyDescent="0.25">
      <c r="A7543" t="s">
        <v>14925</v>
      </c>
      <c r="B7543" t="s">
        <v>14924</v>
      </c>
      <c r="C7543" t="s">
        <v>26007</v>
      </c>
      <c r="D7543" t="s">
        <v>19231</v>
      </c>
      <c r="E7543" t="s">
        <v>19230</v>
      </c>
      <c r="F7543" t="s">
        <v>19229</v>
      </c>
      <c r="G7543" t="s">
        <v>26007</v>
      </c>
      <c r="H7543">
        <v>0</v>
      </c>
      <c r="I7543">
        <v>66.67</v>
      </c>
      <c r="J7543" t="b">
        <v>1</v>
      </c>
      <c r="K7543" t="s">
        <v>28193</v>
      </c>
      <c r="L7543" t="s">
        <v>26059</v>
      </c>
    </row>
    <row r="7544" spans="1:12" x14ac:dyDescent="0.25">
      <c r="A7544" t="s">
        <v>14925</v>
      </c>
      <c r="B7544" t="s">
        <v>14924</v>
      </c>
      <c r="C7544" t="s">
        <v>26007</v>
      </c>
      <c r="D7544" t="s">
        <v>19152</v>
      </c>
      <c r="E7544" t="s">
        <v>19151</v>
      </c>
      <c r="F7544" t="s">
        <v>19150</v>
      </c>
      <c r="G7544" t="s">
        <v>26030</v>
      </c>
      <c r="H7544">
        <v>11.119</v>
      </c>
      <c r="I7544">
        <v>42.11</v>
      </c>
      <c r="J7544" t="b">
        <v>0</v>
      </c>
      <c r="K7544" t="s">
        <v>28193</v>
      </c>
      <c r="L7544" t="s">
        <v>26060</v>
      </c>
    </row>
    <row r="7545" spans="1:12" x14ac:dyDescent="0.25">
      <c r="A7545" t="s">
        <v>14925</v>
      </c>
      <c r="B7545" t="s">
        <v>14924</v>
      </c>
      <c r="C7545" t="s">
        <v>26007</v>
      </c>
      <c r="D7545" t="s">
        <v>19148</v>
      </c>
      <c r="E7545" t="s">
        <v>19147</v>
      </c>
      <c r="F7545" t="s">
        <v>19146</v>
      </c>
      <c r="G7545" t="s">
        <v>26007</v>
      </c>
      <c r="H7545">
        <v>0</v>
      </c>
      <c r="I7545">
        <v>33.33</v>
      </c>
      <c r="J7545" t="b">
        <v>1</v>
      </c>
      <c r="K7545" t="s">
        <v>28193</v>
      </c>
      <c r="L7545" t="s">
        <v>26061</v>
      </c>
    </row>
    <row r="7546" spans="1:12" x14ac:dyDescent="0.25">
      <c r="A7546" t="s">
        <v>14925</v>
      </c>
      <c r="B7546" t="s">
        <v>14924</v>
      </c>
      <c r="C7546" t="s">
        <v>26007</v>
      </c>
      <c r="D7546" t="s">
        <v>19136</v>
      </c>
      <c r="E7546" t="s">
        <v>19135</v>
      </c>
      <c r="F7546" t="s">
        <v>19134</v>
      </c>
      <c r="G7546" t="s">
        <v>26011</v>
      </c>
      <c r="H7546">
        <v>11.119</v>
      </c>
      <c r="I7546">
        <v>26.67</v>
      </c>
      <c r="J7546" t="b">
        <v>0</v>
      </c>
      <c r="K7546" t="s">
        <v>28193</v>
      </c>
      <c r="L7546" t="s">
        <v>26062</v>
      </c>
    </row>
    <row r="7547" spans="1:12" x14ac:dyDescent="0.25">
      <c r="A7547" t="s">
        <v>14925</v>
      </c>
      <c r="B7547" t="s">
        <v>14924</v>
      </c>
      <c r="C7547" t="s">
        <v>26007</v>
      </c>
      <c r="D7547" t="s">
        <v>5095</v>
      </c>
      <c r="E7547" t="s">
        <v>19120</v>
      </c>
      <c r="F7547" t="s">
        <v>19119</v>
      </c>
      <c r="G7547" t="s">
        <v>26007</v>
      </c>
      <c r="H7547">
        <v>0</v>
      </c>
      <c r="I7547">
        <v>36.36</v>
      </c>
      <c r="J7547" t="b">
        <v>1</v>
      </c>
      <c r="K7547" t="s">
        <v>28193</v>
      </c>
      <c r="L7547" t="s">
        <v>9658</v>
      </c>
    </row>
    <row r="7548" spans="1:12" x14ac:dyDescent="0.25">
      <c r="A7548" t="s">
        <v>14925</v>
      </c>
      <c r="B7548" t="s">
        <v>14924</v>
      </c>
      <c r="C7548" t="s">
        <v>26007</v>
      </c>
      <c r="D7548" t="s">
        <v>19117</v>
      </c>
      <c r="E7548" t="s">
        <v>19116</v>
      </c>
      <c r="F7548" t="s">
        <v>19115</v>
      </c>
      <c r="G7548" t="s">
        <v>26011</v>
      </c>
      <c r="H7548">
        <v>11.119</v>
      </c>
      <c r="I7548">
        <v>18.18</v>
      </c>
      <c r="J7548" t="b">
        <v>0</v>
      </c>
      <c r="K7548" t="s">
        <v>28193</v>
      </c>
      <c r="L7548" t="s">
        <v>26063</v>
      </c>
    </row>
    <row r="7549" spans="1:12" x14ac:dyDescent="0.25">
      <c r="A7549" t="s">
        <v>14925</v>
      </c>
      <c r="B7549" t="s">
        <v>14924</v>
      </c>
      <c r="C7549" t="s">
        <v>26007</v>
      </c>
      <c r="D7549" t="s">
        <v>19113</v>
      </c>
      <c r="E7549" t="s">
        <v>19112</v>
      </c>
      <c r="F7549" t="s">
        <v>19111</v>
      </c>
      <c r="G7549" t="s">
        <v>26007</v>
      </c>
      <c r="H7549">
        <v>0</v>
      </c>
      <c r="I7549">
        <v>19.05</v>
      </c>
      <c r="J7549" t="b">
        <v>1</v>
      </c>
      <c r="K7549" t="s">
        <v>28193</v>
      </c>
      <c r="L7549" t="s">
        <v>26064</v>
      </c>
    </row>
    <row r="7550" spans="1:12" x14ac:dyDescent="0.25">
      <c r="A7550" t="s">
        <v>14925</v>
      </c>
      <c r="B7550" t="s">
        <v>14924</v>
      </c>
      <c r="C7550" t="s">
        <v>26007</v>
      </c>
      <c r="D7550" t="s">
        <v>8254</v>
      </c>
      <c r="E7550" t="s">
        <v>19155</v>
      </c>
      <c r="F7550" t="s">
        <v>19154</v>
      </c>
      <c r="G7550" t="s">
        <v>26007</v>
      </c>
      <c r="H7550">
        <v>0</v>
      </c>
      <c r="I7550">
        <v>22.22</v>
      </c>
      <c r="J7550" t="b">
        <v>1</v>
      </c>
      <c r="K7550" t="s">
        <v>28193</v>
      </c>
      <c r="L7550" t="s">
        <v>25193</v>
      </c>
    </row>
    <row r="7551" spans="1:12" x14ac:dyDescent="0.25">
      <c r="A7551" t="s">
        <v>14925</v>
      </c>
      <c r="B7551" t="s">
        <v>14924</v>
      </c>
      <c r="C7551" t="s">
        <v>26007</v>
      </c>
      <c r="D7551" t="s">
        <v>19094</v>
      </c>
      <c r="E7551" t="s">
        <v>19093</v>
      </c>
      <c r="F7551" t="s">
        <v>19092</v>
      </c>
      <c r="G7551" t="s">
        <v>26007</v>
      </c>
      <c r="H7551">
        <v>0</v>
      </c>
      <c r="I7551">
        <v>71.430000000000007</v>
      </c>
      <c r="J7551" t="b">
        <v>1</v>
      </c>
      <c r="K7551" t="s">
        <v>28193</v>
      </c>
      <c r="L7551" t="s">
        <v>25415</v>
      </c>
    </row>
    <row r="7552" spans="1:12" x14ac:dyDescent="0.25">
      <c r="A7552" t="s">
        <v>14925</v>
      </c>
      <c r="B7552" t="s">
        <v>14924</v>
      </c>
      <c r="C7552" t="s">
        <v>26007</v>
      </c>
      <c r="D7552" t="s">
        <v>19082</v>
      </c>
      <c r="E7552" t="s">
        <v>19081</v>
      </c>
      <c r="F7552" t="s">
        <v>19080</v>
      </c>
      <c r="G7552" t="s">
        <v>26007</v>
      </c>
      <c r="H7552">
        <v>0</v>
      </c>
      <c r="I7552">
        <v>26.67</v>
      </c>
      <c r="J7552" t="b">
        <v>1</v>
      </c>
      <c r="K7552" t="s">
        <v>28193</v>
      </c>
      <c r="L7552" t="s">
        <v>26065</v>
      </c>
    </row>
    <row r="7553" spans="1:12" x14ac:dyDescent="0.25">
      <c r="A7553" t="s">
        <v>14925</v>
      </c>
      <c r="B7553" t="s">
        <v>14924</v>
      </c>
      <c r="C7553" t="s">
        <v>26007</v>
      </c>
      <c r="D7553" t="s">
        <v>19102</v>
      </c>
      <c r="E7553" t="s">
        <v>19101</v>
      </c>
      <c r="F7553" t="s">
        <v>19100</v>
      </c>
      <c r="G7553" t="s">
        <v>26007</v>
      </c>
      <c r="H7553">
        <v>0</v>
      </c>
      <c r="I7553">
        <v>28.57</v>
      </c>
      <c r="J7553" t="b">
        <v>1</v>
      </c>
      <c r="K7553" t="s">
        <v>28193</v>
      </c>
      <c r="L7553" t="s">
        <v>26066</v>
      </c>
    </row>
    <row r="7554" spans="1:12" x14ac:dyDescent="0.25">
      <c r="A7554" t="s">
        <v>14925</v>
      </c>
      <c r="B7554" t="s">
        <v>14924</v>
      </c>
      <c r="C7554" t="s">
        <v>26007</v>
      </c>
      <c r="D7554" t="s">
        <v>6424</v>
      </c>
      <c r="E7554" t="s">
        <v>19074</v>
      </c>
      <c r="F7554" t="s">
        <v>19073</v>
      </c>
      <c r="G7554" t="s">
        <v>26007</v>
      </c>
      <c r="H7554">
        <v>0</v>
      </c>
      <c r="I7554">
        <v>33.33</v>
      </c>
      <c r="J7554" t="b">
        <v>1</v>
      </c>
      <c r="K7554" t="s">
        <v>28193</v>
      </c>
      <c r="L7554" t="s">
        <v>1345</v>
      </c>
    </row>
    <row r="7555" spans="1:12" x14ac:dyDescent="0.25">
      <c r="A7555" t="s">
        <v>14925</v>
      </c>
      <c r="B7555" t="s">
        <v>14924</v>
      </c>
      <c r="C7555" t="s">
        <v>26007</v>
      </c>
      <c r="D7555" t="s">
        <v>19086</v>
      </c>
      <c r="E7555" t="s">
        <v>19085</v>
      </c>
      <c r="F7555" t="s">
        <v>19084</v>
      </c>
      <c r="G7555" t="s">
        <v>26011</v>
      </c>
      <c r="H7555">
        <v>11.119</v>
      </c>
      <c r="I7555">
        <v>16.670000000000002</v>
      </c>
      <c r="J7555" t="b">
        <v>0</v>
      </c>
      <c r="K7555" t="s">
        <v>28193</v>
      </c>
      <c r="L7555" t="s">
        <v>26067</v>
      </c>
    </row>
    <row r="7556" spans="1:12" x14ac:dyDescent="0.25">
      <c r="A7556" t="s">
        <v>14925</v>
      </c>
      <c r="B7556" t="s">
        <v>14924</v>
      </c>
      <c r="C7556" t="s">
        <v>26007</v>
      </c>
      <c r="D7556" t="s">
        <v>19109</v>
      </c>
      <c r="E7556" t="s">
        <v>19108</v>
      </c>
      <c r="F7556" t="s">
        <v>19107</v>
      </c>
      <c r="G7556" t="s">
        <v>26007</v>
      </c>
      <c r="H7556">
        <v>0</v>
      </c>
      <c r="I7556">
        <v>25</v>
      </c>
      <c r="J7556" t="b">
        <v>1</v>
      </c>
      <c r="K7556" t="s">
        <v>28193</v>
      </c>
      <c r="L7556" t="s">
        <v>26068</v>
      </c>
    </row>
    <row r="7557" spans="1:12" x14ac:dyDescent="0.25">
      <c r="A7557" t="s">
        <v>14925</v>
      </c>
      <c r="B7557" t="s">
        <v>14924</v>
      </c>
      <c r="C7557" t="s">
        <v>26007</v>
      </c>
      <c r="D7557" t="s">
        <v>19220</v>
      </c>
      <c r="E7557" t="s">
        <v>19219</v>
      </c>
      <c r="F7557" t="s">
        <v>19218</v>
      </c>
      <c r="G7557" t="s">
        <v>26007</v>
      </c>
      <c r="H7557">
        <v>0</v>
      </c>
      <c r="I7557">
        <v>33.33</v>
      </c>
      <c r="J7557" t="b">
        <v>1</v>
      </c>
      <c r="K7557" t="s">
        <v>28193</v>
      </c>
      <c r="L7557" t="s">
        <v>26069</v>
      </c>
    </row>
    <row r="7558" spans="1:12" x14ac:dyDescent="0.25">
      <c r="A7558" t="s">
        <v>14925</v>
      </c>
      <c r="B7558" t="s">
        <v>14924</v>
      </c>
      <c r="C7558" t="s">
        <v>26007</v>
      </c>
      <c r="D7558" t="s">
        <v>19166</v>
      </c>
      <c r="E7558" t="s">
        <v>19165</v>
      </c>
      <c r="F7558" t="s">
        <v>19164</v>
      </c>
      <c r="G7558" t="s">
        <v>26007</v>
      </c>
      <c r="H7558">
        <v>0</v>
      </c>
      <c r="I7558">
        <v>20</v>
      </c>
      <c r="J7558" t="b">
        <v>1</v>
      </c>
      <c r="K7558" t="s">
        <v>28193</v>
      </c>
      <c r="L7558" t="s">
        <v>26070</v>
      </c>
    </row>
    <row r="7559" spans="1:12" x14ac:dyDescent="0.25">
      <c r="A7559" t="s">
        <v>14925</v>
      </c>
      <c r="B7559" t="s">
        <v>14924</v>
      </c>
      <c r="C7559" t="s">
        <v>26007</v>
      </c>
      <c r="D7559" t="s">
        <v>12439</v>
      </c>
      <c r="E7559" t="s">
        <v>19162</v>
      </c>
      <c r="F7559" t="s">
        <v>19161</v>
      </c>
      <c r="G7559" t="s">
        <v>26030</v>
      </c>
      <c r="H7559">
        <v>11.119</v>
      </c>
      <c r="I7559">
        <v>40</v>
      </c>
      <c r="J7559" t="b">
        <v>0</v>
      </c>
      <c r="K7559" t="s">
        <v>28193</v>
      </c>
      <c r="L7559" t="s">
        <v>25492</v>
      </c>
    </row>
    <row r="7560" spans="1:12" x14ac:dyDescent="0.25">
      <c r="A7560" t="s">
        <v>14925</v>
      </c>
      <c r="B7560" t="s">
        <v>14924</v>
      </c>
      <c r="C7560" t="s">
        <v>26007</v>
      </c>
      <c r="D7560" t="s">
        <v>18870</v>
      </c>
      <c r="E7560" t="s">
        <v>18869</v>
      </c>
      <c r="F7560" t="s">
        <v>18868</v>
      </c>
      <c r="G7560" t="s">
        <v>26007</v>
      </c>
      <c r="H7560">
        <v>0</v>
      </c>
      <c r="I7560">
        <v>85.71</v>
      </c>
      <c r="J7560" t="b">
        <v>1</v>
      </c>
      <c r="K7560" t="s">
        <v>28193</v>
      </c>
      <c r="L7560" t="s">
        <v>26071</v>
      </c>
    </row>
    <row r="7561" spans="1:12" x14ac:dyDescent="0.25">
      <c r="A7561" t="s">
        <v>14925</v>
      </c>
      <c r="B7561" t="s">
        <v>14924</v>
      </c>
      <c r="C7561" t="s">
        <v>26007</v>
      </c>
      <c r="D7561" t="s">
        <v>19733</v>
      </c>
      <c r="E7561" t="s">
        <v>19732</v>
      </c>
      <c r="F7561" t="s">
        <v>19731</v>
      </c>
      <c r="G7561" t="s">
        <v>26007</v>
      </c>
      <c r="H7561">
        <v>0</v>
      </c>
      <c r="I7561">
        <v>66.67</v>
      </c>
      <c r="J7561" t="b">
        <v>1</v>
      </c>
      <c r="K7561" t="s">
        <v>28193</v>
      </c>
      <c r="L7561" t="s">
        <v>26072</v>
      </c>
    </row>
    <row r="7562" spans="1:12" x14ac:dyDescent="0.25">
      <c r="A7562" t="s">
        <v>14925</v>
      </c>
      <c r="B7562" t="s">
        <v>14924</v>
      </c>
      <c r="C7562" t="s">
        <v>26007</v>
      </c>
      <c r="D7562" t="s">
        <v>19263</v>
      </c>
      <c r="E7562" t="s">
        <v>19262</v>
      </c>
      <c r="F7562" t="s">
        <v>19261</v>
      </c>
      <c r="G7562" t="s">
        <v>26007</v>
      </c>
      <c r="H7562">
        <v>0</v>
      </c>
      <c r="I7562">
        <v>21.05</v>
      </c>
      <c r="J7562" t="b">
        <v>1</v>
      </c>
      <c r="K7562" t="s">
        <v>28193</v>
      </c>
      <c r="L7562" t="s">
        <v>26073</v>
      </c>
    </row>
    <row r="7563" spans="1:12" x14ac:dyDescent="0.25">
      <c r="A7563" t="s">
        <v>14925</v>
      </c>
      <c r="B7563" t="s">
        <v>14924</v>
      </c>
      <c r="C7563" t="s">
        <v>26007</v>
      </c>
      <c r="D7563" t="s">
        <v>19259</v>
      </c>
      <c r="E7563" t="s">
        <v>19258</v>
      </c>
      <c r="F7563" t="s">
        <v>19257</v>
      </c>
      <c r="G7563" t="s">
        <v>26007</v>
      </c>
      <c r="H7563">
        <v>0</v>
      </c>
      <c r="I7563">
        <v>26.67</v>
      </c>
      <c r="J7563" t="b">
        <v>1</v>
      </c>
      <c r="K7563" t="s">
        <v>28193</v>
      </c>
      <c r="L7563" t="s">
        <v>26074</v>
      </c>
    </row>
    <row r="7564" spans="1:12" x14ac:dyDescent="0.25">
      <c r="A7564" t="s">
        <v>14925</v>
      </c>
      <c r="B7564" t="s">
        <v>14924</v>
      </c>
      <c r="C7564" t="s">
        <v>26007</v>
      </c>
      <c r="D7564" t="s">
        <v>19255</v>
      </c>
      <c r="E7564" t="s">
        <v>19254</v>
      </c>
      <c r="F7564" t="s">
        <v>19253</v>
      </c>
      <c r="G7564" t="s">
        <v>26030</v>
      </c>
      <c r="H7564">
        <v>11.119</v>
      </c>
      <c r="I7564">
        <v>25</v>
      </c>
      <c r="J7564" t="b">
        <v>0</v>
      </c>
      <c r="K7564" t="s">
        <v>28193</v>
      </c>
      <c r="L7564" t="s">
        <v>26075</v>
      </c>
    </row>
    <row r="7565" spans="1:12" x14ac:dyDescent="0.25">
      <c r="A7565" t="s">
        <v>14925</v>
      </c>
      <c r="B7565" t="s">
        <v>14924</v>
      </c>
      <c r="C7565" t="s">
        <v>26007</v>
      </c>
      <c r="D7565" t="s">
        <v>19721</v>
      </c>
      <c r="E7565" t="s">
        <v>19720</v>
      </c>
      <c r="F7565" t="s">
        <v>19719</v>
      </c>
      <c r="G7565" t="s">
        <v>26030</v>
      </c>
      <c r="H7565">
        <v>11.119</v>
      </c>
      <c r="I7565">
        <v>35.29</v>
      </c>
      <c r="J7565" t="b">
        <v>0</v>
      </c>
      <c r="K7565" t="s">
        <v>28193</v>
      </c>
      <c r="L7565" t="s">
        <v>26076</v>
      </c>
    </row>
    <row r="7566" spans="1:12" x14ac:dyDescent="0.25">
      <c r="A7566" t="s">
        <v>14925</v>
      </c>
      <c r="B7566" t="s">
        <v>14924</v>
      </c>
      <c r="C7566" t="s">
        <v>26007</v>
      </c>
      <c r="D7566" t="s">
        <v>19239</v>
      </c>
      <c r="E7566" t="s">
        <v>19238</v>
      </c>
      <c r="F7566" t="s">
        <v>19237</v>
      </c>
      <c r="G7566" t="s">
        <v>26007</v>
      </c>
      <c r="H7566">
        <v>0</v>
      </c>
      <c r="I7566">
        <v>25</v>
      </c>
      <c r="J7566" t="b">
        <v>1</v>
      </c>
      <c r="K7566" t="s">
        <v>28193</v>
      </c>
      <c r="L7566" t="s">
        <v>26077</v>
      </c>
    </row>
    <row r="7567" spans="1:12" x14ac:dyDescent="0.25">
      <c r="A7567" t="s">
        <v>14925</v>
      </c>
      <c r="B7567" t="s">
        <v>14924</v>
      </c>
      <c r="C7567" t="s">
        <v>26007</v>
      </c>
      <c r="D7567" t="s">
        <v>19275</v>
      </c>
      <c r="E7567" t="s">
        <v>19274</v>
      </c>
      <c r="F7567" t="s">
        <v>19273</v>
      </c>
      <c r="G7567" t="s">
        <v>26007</v>
      </c>
      <c r="H7567">
        <v>0</v>
      </c>
      <c r="I7567">
        <v>19.05</v>
      </c>
      <c r="J7567" t="b">
        <v>1</v>
      </c>
      <c r="K7567" t="s">
        <v>28193</v>
      </c>
      <c r="L7567" t="s">
        <v>26078</v>
      </c>
    </row>
    <row r="7568" spans="1:12" x14ac:dyDescent="0.25">
      <c r="A7568" t="s">
        <v>14925</v>
      </c>
      <c r="B7568" t="s">
        <v>14924</v>
      </c>
      <c r="C7568" t="s">
        <v>26007</v>
      </c>
      <c r="D7568" t="s">
        <v>19725</v>
      </c>
      <c r="E7568" t="s">
        <v>19724</v>
      </c>
      <c r="F7568" t="s">
        <v>19723</v>
      </c>
      <c r="G7568" t="s">
        <v>26007</v>
      </c>
      <c r="H7568">
        <v>0</v>
      </c>
      <c r="I7568">
        <v>52.63</v>
      </c>
      <c r="J7568" t="b">
        <v>1</v>
      </c>
      <c r="K7568" t="s">
        <v>28193</v>
      </c>
      <c r="L7568" t="s">
        <v>26079</v>
      </c>
    </row>
    <row r="7569" spans="1:12" x14ac:dyDescent="0.25">
      <c r="A7569" t="s">
        <v>14925</v>
      </c>
      <c r="B7569" t="s">
        <v>14924</v>
      </c>
      <c r="C7569" t="s">
        <v>26007</v>
      </c>
      <c r="D7569" t="s">
        <v>5266</v>
      </c>
      <c r="E7569" t="s">
        <v>19227</v>
      </c>
      <c r="F7569" t="s">
        <v>19226</v>
      </c>
      <c r="G7569" t="s">
        <v>26030</v>
      </c>
      <c r="H7569">
        <v>11.119</v>
      </c>
      <c r="I7569">
        <v>36.36</v>
      </c>
      <c r="J7569" t="b">
        <v>0</v>
      </c>
      <c r="K7569" t="s">
        <v>28193</v>
      </c>
      <c r="L7569" t="s">
        <v>9141</v>
      </c>
    </row>
    <row r="7570" spans="1:12" x14ac:dyDescent="0.25">
      <c r="A7570" t="s">
        <v>14925</v>
      </c>
      <c r="B7570" t="s">
        <v>14924</v>
      </c>
      <c r="C7570" t="s">
        <v>26007</v>
      </c>
      <c r="D7570" t="s">
        <v>19224</v>
      </c>
      <c r="E7570" t="s">
        <v>19223</v>
      </c>
      <c r="F7570" t="s">
        <v>19222</v>
      </c>
      <c r="G7570" t="s">
        <v>26007</v>
      </c>
      <c r="H7570">
        <v>0</v>
      </c>
      <c r="I7570">
        <v>50</v>
      </c>
      <c r="J7570" t="b">
        <v>1</v>
      </c>
      <c r="K7570" t="s">
        <v>28193</v>
      </c>
      <c r="L7570" t="s">
        <v>26080</v>
      </c>
    </row>
    <row r="7571" spans="1:12" x14ac:dyDescent="0.25">
      <c r="A7571" t="s">
        <v>14925</v>
      </c>
      <c r="B7571" t="s">
        <v>14924</v>
      </c>
      <c r="C7571" t="s">
        <v>26007</v>
      </c>
      <c r="D7571" t="s">
        <v>19271</v>
      </c>
      <c r="E7571" t="s">
        <v>19270</v>
      </c>
      <c r="F7571" t="s">
        <v>19269</v>
      </c>
      <c r="G7571" t="s">
        <v>26007</v>
      </c>
      <c r="H7571">
        <v>0</v>
      </c>
      <c r="I7571">
        <v>35.29</v>
      </c>
      <c r="J7571" t="b">
        <v>1</v>
      </c>
      <c r="K7571" t="s">
        <v>28193</v>
      </c>
      <c r="L7571" t="s">
        <v>26081</v>
      </c>
    </row>
    <row r="7572" spans="1:12" x14ac:dyDescent="0.25">
      <c r="A7572" t="s">
        <v>14925</v>
      </c>
      <c r="B7572" t="s">
        <v>14924</v>
      </c>
      <c r="C7572" t="s">
        <v>26007</v>
      </c>
      <c r="D7572" t="s">
        <v>19012</v>
      </c>
      <c r="E7572" t="s">
        <v>19011</v>
      </c>
      <c r="F7572" t="s">
        <v>19010</v>
      </c>
      <c r="G7572" t="s">
        <v>26007</v>
      </c>
      <c r="H7572">
        <v>0</v>
      </c>
      <c r="I7572">
        <v>20</v>
      </c>
      <c r="J7572" t="b">
        <v>1</v>
      </c>
      <c r="K7572" t="s">
        <v>28193</v>
      </c>
      <c r="L7572" t="s">
        <v>25210</v>
      </c>
    </row>
    <row r="7573" spans="1:12" x14ac:dyDescent="0.25">
      <c r="A7573" t="s">
        <v>14925</v>
      </c>
      <c r="B7573" t="s">
        <v>14924</v>
      </c>
      <c r="C7573" t="s">
        <v>26007</v>
      </c>
      <c r="D7573" t="s">
        <v>19197</v>
      </c>
      <c r="E7573" t="s">
        <v>19196</v>
      </c>
      <c r="F7573" t="s">
        <v>19195</v>
      </c>
      <c r="G7573" t="s">
        <v>26007</v>
      </c>
      <c r="H7573">
        <v>0</v>
      </c>
      <c r="I7573">
        <v>30.77</v>
      </c>
      <c r="J7573" t="b">
        <v>1</v>
      </c>
      <c r="K7573" t="s">
        <v>28193</v>
      </c>
      <c r="L7573" t="s">
        <v>26082</v>
      </c>
    </row>
    <row r="7574" spans="1:12" x14ac:dyDescent="0.25">
      <c r="A7574" t="s">
        <v>14925</v>
      </c>
      <c r="B7574" t="s">
        <v>14924</v>
      </c>
      <c r="C7574" t="s">
        <v>26007</v>
      </c>
      <c r="D7574" t="s">
        <v>19193</v>
      </c>
      <c r="E7574" t="s">
        <v>19192</v>
      </c>
      <c r="F7574" t="s">
        <v>19191</v>
      </c>
      <c r="G7574" t="s">
        <v>26007</v>
      </c>
      <c r="H7574">
        <v>0</v>
      </c>
      <c r="I7574">
        <v>47.06</v>
      </c>
      <c r="J7574" t="b">
        <v>1</v>
      </c>
      <c r="K7574" t="s">
        <v>28193</v>
      </c>
      <c r="L7574" t="s">
        <v>26083</v>
      </c>
    </row>
    <row r="7575" spans="1:12" x14ac:dyDescent="0.25">
      <c r="A7575" t="s">
        <v>14925</v>
      </c>
      <c r="B7575" t="s">
        <v>14924</v>
      </c>
      <c r="C7575" t="s">
        <v>26007</v>
      </c>
      <c r="D7575" t="s">
        <v>19189</v>
      </c>
      <c r="E7575" t="s">
        <v>19188</v>
      </c>
      <c r="F7575" t="s">
        <v>19187</v>
      </c>
      <c r="G7575" t="s">
        <v>26011</v>
      </c>
      <c r="H7575">
        <v>11.119</v>
      </c>
      <c r="I7575">
        <v>66.67</v>
      </c>
      <c r="J7575" t="b">
        <v>0</v>
      </c>
      <c r="K7575" t="s">
        <v>28193</v>
      </c>
      <c r="L7575" t="s">
        <v>26084</v>
      </c>
    </row>
    <row r="7576" spans="1:12" x14ac:dyDescent="0.25">
      <c r="A7576" t="s">
        <v>14925</v>
      </c>
      <c r="B7576" t="s">
        <v>14924</v>
      </c>
      <c r="C7576" t="s">
        <v>26007</v>
      </c>
      <c r="D7576" t="s">
        <v>19729</v>
      </c>
      <c r="E7576" t="s">
        <v>19728</v>
      </c>
      <c r="F7576" t="s">
        <v>19727</v>
      </c>
      <c r="G7576" t="s">
        <v>26007</v>
      </c>
      <c r="H7576">
        <v>0</v>
      </c>
      <c r="I7576">
        <v>46.15</v>
      </c>
      <c r="J7576" t="b">
        <v>1</v>
      </c>
      <c r="K7576" t="s">
        <v>28193</v>
      </c>
      <c r="L7576" t="s">
        <v>26085</v>
      </c>
    </row>
    <row r="7577" spans="1:12" x14ac:dyDescent="0.25">
      <c r="A7577" t="s">
        <v>14925</v>
      </c>
      <c r="B7577" t="s">
        <v>14924</v>
      </c>
      <c r="C7577" t="s">
        <v>26007</v>
      </c>
      <c r="D7577" t="s">
        <v>19185</v>
      </c>
      <c r="E7577" t="s">
        <v>19184</v>
      </c>
      <c r="F7577" t="s">
        <v>19183</v>
      </c>
      <c r="G7577" t="s">
        <v>26007</v>
      </c>
      <c r="H7577">
        <v>0</v>
      </c>
      <c r="I7577">
        <v>22.22</v>
      </c>
      <c r="J7577" t="b">
        <v>1</v>
      </c>
      <c r="K7577" t="s">
        <v>28193</v>
      </c>
      <c r="L7577" t="s">
        <v>26086</v>
      </c>
    </row>
    <row r="7578" spans="1:12" x14ac:dyDescent="0.25">
      <c r="A7578" t="s">
        <v>14925</v>
      </c>
      <c r="B7578" t="s">
        <v>14924</v>
      </c>
      <c r="C7578" t="s">
        <v>26007</v>
      </c>
      <c r="D7578" t="s">
        <v>19181</v>
      </c>
      <c r="E7578" t="s">
        <v>19180</v>
      </c>
      <c r="F7578" t="s">
        <v>19179</v>
      </c>
      <c r="G7578" t="s">
        <v>26011</v>
      </c>
      <c r="H7578">
        <v>11.119</v>
      </c>
      <c r="I7578">
        <v>23.53</v>
      </c>
      <c r="J7578" t="b">
        <v>0</v>
      </c>
      <c r="K7578" t="s">
        <v>28193</v>
      </c>
      <c r="L7578" t="s">
        <v>26087</v>
      </c>
    </row>
    <row r="7579" spans="1:12" x14ac:dyDescent="0.25">
      <c r="A7579" t="s">
        <v>14925</v>
      </c>
      <c r="B7579" t="s">
        <v>14924</v>
      </c>
      <c r="C7579" t="s">
        <v>26007</v>
      </c>
      <c r="D7579" t="s">
        <v>1275</v>
      </c>
      <c r="E7579" t="s">
        <v>19177</v>
      </c>
      <c r="F7579" t="s">
        <v>19176</v>
      </c>
      <c r="G7579" t="s">
        <v>26011</v>
      </c>
      <c r="H7579">
        <v>11.119</v>
      </c>
      <c r="I7579">
        <v>85.71</v>
      </c>
      <c r="J7579" t="b">
        <v>0</v>
      </c>
      <c r="K7579" t="s">
        <v>28193</v>
      </c>
      <c r="L7579" t="s">
        <v>26088</v>
      </c>
    </row>
    <row r="7580" spans="1:12" x14ac:dyDescent="0.25">
      <c r="A7580" t="s">
        <v>14925</v>
      </c>
      <c r="B7580" t="s">
        <v>14924</v>
      </c>
      <c r="C7580" t="s">
        <v>26007</v>
      </c>
      <c r="D7580" t="s">
        <v>19174</v>
      </c>
      <c r="E7580" t="s">
        <v>19173</v>
      </c>
      <c r="F7580" t="s">
        <v>19172</v>
      </c>
      <c r="G7580" t="s">
        <v>26007</v>
      </c>
      <c r="H7580">
        <v>0</v>
      </c>
      <c r="I7580">
        <v>24</v>
      </c>
      <c r="J7580" t="b">
        <v>1</v>
      </c>
      <c r="K7580" t="s">
        <v>28193</v>
      </c>
      <c r="L7580" t="s">
        <v>26089</v>
      </c>
    </row>
    <row r="7581" spans="1:12" x14ac:dyDescent="0.25">
      <c r="A7581" t="s">
        <v>14925</v>
      </c>
      <c r="B7581" t="s">
        <v>14924</v>
      </c>
      <c r="C7581" t="s">
        <v>26007</v>
      </c>
      <c r="D7581" t="s">
        <v>19707</v>
      </c>
      <c r="E7581" t="s">
        <v>19706</v>
      </c>
      <c r="F7581" t="s">
        <v>19705</v>
      </c>
      <c r="G7581" t="s">
        <v>26011</v>
      </c>
      <c r="H7581">
        <v>11.119</v>
      </c>
      <c r="I7581">
        <v>23.53</v>
      </c>
      <c r="J7581" t="b">
        <v>0</v>
      </c>
      <c r="K7581" t="s">
        <v>28193</v>
      </c>
      <c r="L7581" t="s">
        <v>26090</v>
      </c>
    </row>
    <row r="7582" spans="1:12" x14ac:dyDescent="0.25">
      <c r="A7582" t="s">
        <v>14925</v>
      </c>
      <c r="B7582" t="s">
        <v>14924</v>
      </c>
      <c r="C7582" t="s">
        <v>26007</v>
      </c>
      <c r="D7582" t="s">
        <v>19711</v>
      </c>
      <c r="E7582" t="s">
        <v>19710</v>
      </c>
      <c r="F7582" t="s">
        <v>19709</v>
      </c>
      <c r="G7582" t="s">
        <v>26007</v>
      </c>
      <c r="H7582">
        <v>0</v>
      </c>
      <c r="I7582">
        <v>50</v>
      </c>
      <c r="J7582" t="b">
        <v>1</v>
      </c>
      <c r="K7582" t="s">
        <v>28193</v>
      </c>
      <c r="L7582" t="s">
        <v>26091</v>
      </c>
    </row>
    <row r="7583" spans="1:12" x14ac:dyDescent="0.25">
      <c r="A7583" t="s">
        <v>14925</v>
      </c>
      <c r="B7583" t="s">
        <v>14924</v>
      </c>
      <c r="C7583" t="s">
        <v>26007</v>
      </c>
      <c r="D7583" t="s">
        <v>19170</v>
      </c>
      <c r="E7583" t="s">
        <v>19169</v>
      </c>
      <c r="F7583" t="s">
        <v>19168</v>
      </c>
      <c r="G7583" t="s">
        <v>26030</v>
      </c>
      <c r="H7583">
        <v>11.119</v>
      </c>
      <c r="I7583">
        <v>21.05</v>
      </c>
      <c r="J7583" t="b">
        <v>0</v>
      </c>
      <c r="K7583" t="s">
        <v>28193</v>
      </c>
      <c r="L7583" t="s">
        <v>26092</v>
      </c>
    </row>
    <row r="7584" spans="1:12" x14ac:dyDescent="0.25">
      <c r="A7584" t="s">
        <v>14925</v>
      </c>
      <c r="B7584" t="s">
        <v>14924</v>
      </c>
      <c r="C7584" t="s">
        <v>26007</v>
      </c>
      <c r="D7584" t="s">
        <v>206</v>
      </c>
      <c r="E7584" t="s">
        <v>19105</v>
      </c>
      <c r="F7584" t="s">
        <v>19104</v>
      </c>
      <c r="G7584" t="s">
        <v>26007</v>
      </c>
      <c r="H7584">
        <v>0</v>
      </c>
      <c r="I7584">
        <v>22.22</v>
      </c>
      <c r="J7584" t="b">
        <v>1</v>
      </c>
      <c r="K7584" t="s">
        <v>28193</v>
      </c>
      <c r="L7584" t="s">
        <v>25553</v>
      </c>
    </row>
    <row r="7585" spans="1:12" x14ac:dyDescent="0.25">
      <c r="A7585" t="s">
        <v>14925</v>
      </c>
      <c r="B7585" t="s">
        <v>14924</v>
      </c>
      <c r="C7585" t="s">
        <v>26007</v>
      </c>
      <c r="D7585" t="s">
        <v>19267</v>
      </c>
      <c r="E7585" t="s">
        <v>19266</v>
      </c>
      <c r="F7585" t="s">
        <v>19265</v>
      </c>
      <c r="G7585" t="s">
        <v>26007</v>
      </c>
      <c r="H7585">
        <v>0</v>
      </c>
      <c r="I7585">
        <v>14.29</v>
      </c>
      <c r="J7585" t="b">
        <v>1</v>
      </c>
      <c r="K7585" t="s">
        <v>28193</v>
      </c>
      <c r="L7585" t="s">
        <v>26093</v>
      </c>
    </row>
    <row r="7586" spans="1:12" x14ac:dyDescent="0.25">
      <c r="A7586" t="s">
        <v>14925</v>
      </c>
      <c r="B7586" t="s">
        <v>14924</v>
      </c>
      <c r="C7586" t="s">
        <v>26007</v>
      </c>
      <c r="D7586" t="s">
        <v>19201</v>
      </c>
      <c r="E7586" t="s">
        <v>19200</v>
      </c>
      <c r="F7586" t="s">
        <v>19199</v>
      </c>
      <c r="G7586" t="s">
        <v>26007</v>
      </c>
      <c r="H7586">
        <v>0</v>
      </c>
      <c r="I7586">
        <v>53.33</v>
      </c>
      <c r="J7586" t="b">
        <v>1</v>
      </c>
      <c r="K7586" t="s">
        <v>28193</v>
      </c>
      <c r="L7586" t="s">
        <v>26094</v>
      </c>
    </row>
    <row r="7587" spans="1:12" x14ac:dyDescent="0.25">
      <c r="A7587" t="s">
        <v>14925</v>
      </c>
      <c r="B7587" t="s">
        <v>14924</v>
      </c>
      <c r="C7587" t="s">
        <v>26007</v>
      </c>
      <c r="D7587" t="s">
        <v>19235</v>
      </c>
      <c r="E7587" t="s">
        <v>19234</v>
      </c>
      <c r="F7587" t="s">
        <v>19233</v>
      </c>
      <c r="G7587" t="s">
        <v>26007</v>
      </c>
      <c r="H7587">
        <v>0</v>
      </c>
      <c r="I7587">
        <v>7.69</v>
      </c>
      <c r="J7587" t="b">
        <v>1</v>
      </c>
      <c r="K7587" t="s">
        <v>28193</v>
      </c>
      <c r="L7587" t="s">
        <v>26095</v>
      </c>
    </row>
    <row r="7588" spans="1:12" x14ac:dyDescent="0.25">
      <c r="A7588" t="s">
        <v>14925</v>
      </c>
      <c r="B7588" t="s">
        <v>14924</v>
      </c>
      <c r="C7588" t="s">
        <v>26007</v>
      </c>
      <c r="D7588" t="s">
        <v>19243</v>
      </c>
      <c r="E7588" t="s">
        <v>19242</v>
      </c>
      <c r="F7588" t="s">
        <v>19241</v>
      </c>
      <c r="G7588" t="s">
        <v>26007</v>
      </c>
      <c r="H7588">
        <v>0</v>
      </c>
      <c r="I7588">
        <v>21.05</v>
      </c>
      <c r="J7588" t="b">
        <v>1</v>
      </c>
      <c r="K7588" t="s">
        <v>28193</v>
      </c>
      <c r="L7588" t="s">
        <v>26096</v>
      </c>
    </row>
    <row r="7589" spans="1:12" x14ac:dyDescent="0.25">
      <c r="A7589" t="s">
        <v>14925</v>
      </c>
      <c r="B7589" t="s">
        <v>14924</v>
      </c>
      <c r="C7589" t="s">
        <v>26007</v>
      </c>
      <c r="D7589" t="s">
        <v>19247</v>
      </c>
      <c r="E7589" t="s">
        <v>19246</v>
      </c>
      <c r="F7589" t="s">
        <v>19245</v>
      </c>
      <c r="G7589" t="s">
        <v>26007</v>
      </c>
      <c r="H7589">
        <v>0</v>
      </c>
      <c r="I7589">
        <v>16.670000000000002</v>
      </c>
      <c r="J7589" t="b">
        <v>1</v>
      </c>
      <c r="K7589" t="s">
        <v>28193</v>
      </c>
      <c r="L7589" t="s">
        <v>26097</v>
      </c>
    </row>
    <row r="7590" spans="1:12" x14ac:dyDescent="0.25">
      <c r="A7590" t="s">
        <v>14925</v>
      </c>
      <c r="B7590" t="s">
        <v>14924</v>
      </c>
      <c r="C7590" t="s">
        <v>26007</v>
      </c>
      <c r="D7590" t="s">
        <v>19090</v>
      </c>
      <c r="E7590" t="s">
        <v>19089</v>
      </c>
      <c r="F7590" t="s">
        <v>19088</v>
      </c>
      <c r="G7590" t="s">
        <v>26011</v>
      </c>
      <c r="H7590">
        <v>11.119</v>
      </c>
      <c r="I7590">
        <v>28.57</v>
      </c>
      <c r="J7590" t="b">
        <v>0</v>
      </c>
      <c r="K7590" t="s">
        <v>28193</v>
      </c>
      <c r="L7590" t="s">
        <v>26098</v>
      </c>
    </row>
    <row r="7591" spans="1:12" x14ac:dyDescent="0.25">
      <c r="A7591" t="s">
        <v>14925</v>
      </c>
      <c r="B7591" t="s">
        <v>14924</v>
      </c>
      <c r="C7591" t="s">
        <v>26007</v>
      </c>
      <c r="D7591" t="s">
        <v>19098</v>
      </c>
      <c r="E7591" t="s">
        <v>19097</v>
      </c>
      <c r="F7591" t="s">
        <v>19096</v>
      </c>
      <c r="G7591" t="s">
        <v>26007</v>
      </c>
      <c r="H7591">
        <v>0</v>
      </c>
      <c r="I7591">
        <v>11.76</v>
      </c>
      <c r="J7591" t="b">
        <v>1</v>
      </c>
      <c r="K7591" t="s">
        <v>28193</v>
      </c>
      <c r="L7591" t="s">
        <v>26099</v>
      </c>
    </row>
    <row r="7592" spans="1:12" x14ac:dyDescent="0.25">
      <c r="A7592" t="s">
        <v>14925</v>
      </c>
      <c r="B7592" t="s">
        <v>14924</v>
      </c>
      <c r="C7592" t="s">
        <v>26007</v>
      </c>
      <c r="D7592" t="s">
        <v>19144</v>
      </c>
      <c r="E7592" t="s">
        <v>19143</v>
      </c>
      <c r="F7592" t="s">
        <v>19142</v>
      </c>
      <c r="G7592" t="s">
        <v>26007</v>
      </c>
      <c r="H7592">
        <v>0</v>
      </c>
      <c r="I7592">
        <v>11.76</v>
      </c>
      <c r="J7592" t="b">
        <v>1</v>
      </c>
      <c r="K7592" t="s">
        <v>28193</v>
      </c>
      <c r="L7592" t="s">
        <v>26100</v>
      </c>
    </row>
    <row r="7593" spans="1:12" x14ac:dyDescent="0.25">
      <c r="A7593" t="s">
        <v>14925</v>
      </c>
      <c r="B7593" t="s">
        <v>14924</v>
      </c>
      <c r="C7593" t="s">
        <v>26007</v>
      </c>
      <c r="D7593" t="s">
        <v>19434</v>
      </c>
      <c r="E7593" t="s">
        <v>19433</v>
      </c>
      <c r="F7593" t="s">
        <v>19432</v>
      </c>
      <c r="G7593" t="s">
        <v>26007</v>
      </c>
      <c r="H7593">
        <v>0</v>
      </c>
      <c r="I7593">
        <v>25</v>
      </c>
      <c r="J7593" t="b">
        <v>1</v>
      </c>
      <c r="K7593" t="s">
        <v>28193</v>
      </c>
      <c r="L7593" t="s">
        <v>26101</v>
      </c>
    </row>
    <row r="7594" spans="1:12" x14ac:dyDescent="0.25">
      <c r="A7594" t="s">
        <v>14925</v>
      </c>
      <c r="B7594" t="s">
        <v>14924</v>
      </c>
      <c r="C7594" t="s">
        <v>26007</v>
      </c>
      <c r="D7594" t="s">
        <v>19703</v>
      </c>
      <c r="E7594" t="s">
        <v>19702</v>
      </c>
      <c r="F7594" t="s">
        <v>19701</v>
      </c>
      <c r="G7594" t="s">
        <v>26007</v>
      </c>
      <c r="H7594">
        <v>0</v>
      </c>
      <c r="I7594">
        <v>40</v>
      </c>
      <c r="J7594" t="b">
        <v>1</v>
      </c>
      <c r="K7594" t="s">
        <v>28193</v>
      </c>
      <c r="L7594" t="s">
        <v>26102</v>
      </c>
    </row>
    <row r="7595" spans="1:12" x14ac:dyDescent="0.25">
      <c r="A7595" t="s">
        <v>14925</v>
      </c>
      <c r="B7595" t="s">
        <v>14924</v>
      </c>
      <c r="C7595" t="s">
        <v>26007</v>
      </c>
      <c r="D7595" t="s">
        <v>19454</v>
      </c>
      <c r="E7595" t="s">
        <v>19453</v>
      </c>
      <c r="F7595" t="s">
        <v>19452</v>
      </c>
      <c r="G7595" t="s">
        <v>26007</v>
      </c>
      <c r="H7595">
        <v>0</v>
      </c>
      <c r="I7595">
        <v>15.38</v>
      </c>
      <c r="J7595" t="b">
        <v>1</v>
      </c>
      <c r="K7595" t="s">
        <v>28193</v>
      </c>
      <c r="L7595" t="s">
        <v>26103</v>
      </c>
    </row>
    <row r="7596" spans="1:12" x14ac:dyDescent="0.25">
      <c r="A7596" t="s">
        <v>14925</v>
      </c>
      <c r="B7596" t="s">
        <v>14924</v>
      </c>
      <c r="C7596" t="s">
        <v>26007</v>
      </c>
      <c r="D7596" t="s">
        <v>19458</v>
      </c>
      <c r="E7596" t="s">
        <v>19457</v>
      </c>
      <c r="F7596" t="s">
        <v>19456</v>
      </c>
      <c r="G7596" t="s">
        <v>26011</v>
      </c>
      <c r="H7596">
        <v>11.119</v>
      </c>
      <c r="I7596">
        <v>28.57</v>
      </c>
      <c r="J7596" t="b">
        <v>0</v>
      </c>
      <c r="K7596" t="s">
        <v>28193</v>
      </c>
      <c r="L7596" t="s">
        <v>26104</v>
      </c>
    </row>
    <row r="7597" spans="1:12" x14ac:dyDescent="0.25">
      <c r="A7597" t="s">
        <v>14925</v>
      </c>
      <c r="B7597" t="s">
        <v>14924</v>
      </c>
      <c r="C7597" t="s">
        <v>26007</v>
      </c>
      <c r="D7597" t="s">
        <v>19699</v>
      </c>
      <c r="E7597" t="s">
        <v>19698</v>
      </c>
      <c r="F7597" t="s">
        <v>19697</v>
      </c>
      <c r="G7597" t="s">
        <v>26007</v>
      </c>
      <c r="H7597">
        <v>0</v>
      </c>
      <c r="I7597">
        <v>52.63</v>
      </c>
      <c r="J7597" t="b">
        <v>1</v>
      </c>
      <c r="K7597" t="s">
        <v>28193</v>
      </c>
      <c r="L7597" t="s">
        <v>26105</v>
      </c>
    </row>
    <row r="7598" spans="1:12" x14ac:dyDescent="0.25">
      <c r="A7598" t="s">
        <v>14925</v>
      </c>
      <c r="B7598" t="s">
        <v>14924</v>
      </c>
      <c r="C7598" t="s">
        <v>26007</v>
      </c>
      <c r="D7598" t="s">
        <v>19673</v>
      </c>
      <c r="E7598" t="s">
        <v>19672</v>
      </c>
      <c r="F7598" t="s">
        <v>19671</v>
      </c>
      <c r="G7598" t="s">
        <v>26011</v>
      </c>
      <c r="H7598">
        <v>11.119</v>
      </c>
      <c r="I7598">
        <v>33.33</v>
      </c>
      <c r="J7598" t="b">
        <v>0</v>
      </c>
      <c r="K7598" t="s">
        <v>28193</v>
      </c>
      <c r="L7598" t="s">
        <v>26106</v>
      </c>
    </row>
    <row r="7599" spans="1:12" x14ac:dyDescent="0.25">
      <c r="A7599" t="s">
        <v>14925</v>
      </c>
      <c r="B7599" t="s">
        <v>14924</v>
      </c>
      <c r="C7599" t="s">
        <v>26007</v>
      </c>
      <c r="D7599" t="s">
        <v>3589</v>
      </c>
      <c r="E7599" t="s">
        <v>19585</v>
      </c>
      <c r="F7599" t="s">
        <v>19584</v>
      </c>
      <c r="G7599" t="s">
        <v>26011</v>
      </c>
      <c r="H7599">
        <v>11.119</v>
      </c>
      <c r="I7599">
        <v>15.38</v>
      </c>
      <c r="J7599" t="b">
        <v>0</v>
      </c>
      <c r="K7599" t="s">
        <v>28193</v>
      </c>
      <c r="L7599" t="s">
        <v>24752</v>
      </c>
    </row>
    <row r="7600" spans="1:12" x14ac:dyDescent="0.25">
      <c r="A7600" t="s">
        <v>14925</v>
      </c>
      <c r="B7600" t="s">
        <v>14924</v>
      </c>
      <c r="C7600" t="s">
        <v>26007</v>
      </c>
      <c r="D7600" t="s">
        <v>19049</v>
      </c>
      <c r="E7600" t="s">
        <v>19048</v>
      </c>
      <c r="F7600" t="s">
        <v>19047</v>
      </c>
      <c r="G7600" t="s">
        <v>26007</v>
      </c>
      <c r="H7600">
        <v>0</v>
      </c>
      <c r="I7600">
        <v>42.11</v>
      </c>
      <c r="J7600" t="b">
        <v>1</v>
      </c>
      <c r="K7600" t="s">
        <v>28193</v>
      </c>
      <c r="L7600" t="s">
        <v>26107</v>
      </c>
    </row>
    <row r="7601" spans="1:12" x14ac:dyDescent="0.25">
      <c r="A7601" t="s">
        <v>14925</v>
      </c>
      <c r="B7601" t="s">
        <v>14924</v>
      </c>
      <c r="C7601" t="s">
        <v>26007</v>
      </c>
      <c r="D7601" t="s">
        <v>19677</v>
      </c>
      <c r="E7601" t="s">
        <v>19676</v>
      </c>
      <c r="F7601" t="s">
        <v>19675</v>
      </c>
      <c r="G7601" t="s">
        <v>26007</v>
      </c>
      <c r="H7601">
        <v>0</v>
      </c>
      <c r="I7601">
        <v>42.86</v>
      </c>
      <c r="J7601" t="b">
        <v>1</v>
      </c>
      <c r="K7601" t="s">
        <v>28193</v>
      </c>
      <c r="L7601" t="s">
        <v>26108</v>
      </c>
    </row>
    <row r="7602" spans="1:12" x14ac:dyDescent="0.25">
      <c r="A7602" t="s">
        <v>14925</v>
      </c>
      <c r="B7602" t="s">
        <v>14924</v>
      </c>
      <c r="C7602" t="s">
        <v>26007</v>
      </c>
      <c r="D7602" t="s">
        <v>19624</v>
      </c>
      <c r="E7602" t="s">
        <v>19623</v>
      </c>
      <c r="F7602" t="s">
        <v>19622</v>
      </c>
      <c r="G7602" t="s">
        <v>26007</v>
      </c>
      <c r="H7602">
        <v>0</v>
      </c>
      <c r="I7602">
        <v>33.33</v>
      </c>
      <c r="J7602" t="b">
        <v>1</v>
      </c>
      <c r="K7602" t="s">
        <v>28193</v>
      </c>
      <c r="L7602" t="s">
        <v>26109</v>
      </c>
    </row>
    <row r="7603" spans="1:12" x14ac:dyDescent="0.25">
      <c r="A7603" t="s">
        <v>14925</v>
      </c>
      <c r="B7603" t="s">
        <v>14924</v>
      </c>
      <c r="C7603" t="s">
        <v>26007</v>
      </c>
      <c r="D7603" t="s">
        <v>19610</v>
      </c>
      <c r="E7603" t="s">
        <v>19609</v>
      </c>
      <c r="F7603" t="s">
        <v>19608</v>
      </c>
      <c r="G7603" t="s">
        <v>26007</v>
      </c>
      <c r="H7603">
        <v>0</v>
      </c>
      <c r="I7603">
        <v>15.38</v>
      </c>
      <c r="J7603" t="b">
        <v>1</v>
      </c>
      <c r="K7603" t="s">
        <v>28193</v>
      </c>
      <c r="L7603" t="s">
        <v>26110</v>
      </c>
    </row>
    <row r="7604" spans="1:12" x14ac:dyDescent="0.25">
      <c r="A7604" t="s">
        <v>14925</v>
      </c>
      <c r="B7604" t="s">
        <v>14924</v>
      </c>
      <c r="C7604" t="s">
        <v>26007</v>
      </c>
      <c r="D7604" t="s">
        <v>19483</v>
      </c>
      <c r="E7604" t="s">
        <v>19482</v>
      </c>
      <c r="F7604" t="s">
        <v>19481</v>
      </c>
      <c r="G7604" t="s">
        <v>26007</v>
      </c>
      <c r="H7604">
        <v>0</v>
      </c>
      <c r="I7604">
        <v>50</v>
      </c>
      <c r="J7604" t="b">
        <v>1</v>
      </c>
      <c r="K7604" t="s">
        <v>28193</v>
      </c>
      <c r="L7604" t="s">
        <v>26111</v>
      </c>
    </row>
    <row r="7605" spans="1:12" x14ac:dyDescent="0.25">
      <c r="A7605" t="s">
        <v>14925</v>
      </c>
      <c r="B7605" t="s">
        <v>14924</v>
      </c>
      <c r="C7605" t="s">
        <v>26007</v>
      </c>
      <c r="D7605" t="s">
        <v>19503</v>
      </c>
      <c r="E7605" t="s">
        <v>19502</v>
      </c>
      <c r="F7605" t="s">
        <v>19501</v>
      </c>
      <c r="G7605" t="s">
        <v>26007</v>
      </c>
      <c r="H7605">
        <v>0</v>
      </c>
      <c r="I7605">
        <v>53.33</v>
      </c>
      <c r="J7605" t="b">
        <v>1</v>
      </c>
      <c r="K7605" t="s">
        <v>28193</v>
      </c>
      <c r="L7605" t="s">
        <v>26112</v>
      </c>
    </row>
    <row r="7606" spans="1:12" x14ac:dyDescent="0.25">
      <c r="A7606" t="s">
        <v>14925</v>
      </c>
      <c r="B7606" t="s">
        <v>14924</v>
      </c>
      <c r="C7606" t="s">
        <v>26007</v>
      </c>
      <c r="D7606" t="s">
        <v>19509</v>
      </c>
      <c r="E7606" t="s">
        <v>19508</v>
      </c>
      <c r="F7606" t="s">
        <v>19507</v>
      </c>
      <c r="G7606" t="s">
        <v>26007</v>
      </c>
      <c r="H7606">
        <v>0</v>
      </c>
      <c r="I7606">
        <v>14.29</v>
      </c>
      <c r="J7606" t="b">
        <v>1</v>
      </c>
      <c r="K7606" t="s">
        <v>28193</v>
      </c>
      <c r="L7606" t="s">
        <v>26113</v>
      </c>
    </row>
    <row r="7607" spans="1:12" x14ac:dyDescent="0.25">
      <c r="A7607" t="s">
        <v>14925</v>
      </c>
      <c r="B7607" t="s">
        <v>14924</v>
      </c>
      <c r="C7607" t="s">
        <v>26007</v>
      </c>
      <c r="D7607" t="s">
        <v>19355</v>
      </c>
      <c r="E7607" t="s">
        <v>19354</v>
      </c>
      <c r="F7607" t="s">
        <v>19353</v>
      </c>
      <c r="G7607" t="s">
        <v>26007</v>
      </c>
      <c r="H7607">
        <v>0</v>
      </c>
      <c r="I7607">
        <v>13.33</v>
      </c>
      <c r="J7607" t="b">
        <v>1</v>
      </c>
      <c r="K7607" t="s">
        <v>28193</v>
      </c>
      <c r="L7607" t="s">
        <v>26114</v>
      </c>
    </row>
    <row r="7608" spans="1:12" x14ac:dyDescent="0.25">
      <c r="A7608" t="s">
        <v>14925</v>
      </c>
      <c r="B7608" t="s">
        <v>14924</v>
      </c>
      <c r="C7608" t="s">
        <v>26007</v>
      </c>
      <c r="D7608" t="s">
        <v>19359</v>
      </c>
      <c r="E7608" t="s">
        <v>19358</v>
      </c>
      <c r="F7608" t="s">
        <v>19357</v>
      </c>
      <c r="G7608" t="s">
        <v>26007</v>
      </c>
      <c r="H7608">
        <v>0</v>
      </c>
      <c r="I7608">
        <v>36.36</v>
      </c>
      <c r="J7608" t="b">
        <v>1</v>
      </c>
      <c r="K7608" t="s">
        <v>28193</v>
      </c>
      <c r="L7608" t="s">
        <v>26115</v>
      </c>
    </row>
    <row r="7609" spans="1:12" x14ac:dyDescent="0.25">
      <c r="A7609" t="s">
        <v>14925</v>
      </c>
      <c r="B7609" t="s">
        <v>14924</v>
      </c>
      <c r="C7609" t="s">
        <v>26007</v>
      </c>
      <c r="D7609" t="s">
        <v>9391</v>
      </c>
      <c r="E7609" t="s">
        <v>19362</v>
      </c>
      <c r="F7609" t="s">
        <v>19361</v>
      </c>
      <c r="G7609" t="s">
        <v>26007</v>
      </c>
      <c r="H7609">
        <v>0</v>
      </c>
      <c r="I7609">
        <v>28.57</v>
      </c>
      <c r="J7609" t="b">
        <v>1</v>
      </c>
      <c r="K7609" t="s">
        <v>28193</v>
      </c>
      <c r="L7609" t="s">
        <v>25616</v>
      </c>
    </row>
    <row r="7610" spans="1:12" x14ac:dyDescent="0.25">
      <c r="A7610" t="s">
        <v>14925</v>
      </c>
      <c r="B7610" t="s">
        <v>14924</v>
      </c>
      <c r="C7610" t="s">
        <v>26007</v>
      </c>
      <c r="D7610" t="s">
        <v>19366</v>
      </c>
      <c r="E7610" t="s">
        <v>19365</v>
      </c>
      <c r="F7610" t="s">
        <v>19364</v>
      </c>
      <c r="G7610" t="s">
        <v>26011</v>
      </c>
      <c r="H7610">
        <v>11.119</v>
      </c>
      <c r="I7610">
        <v>25</v>
      </c>
      <c r="J7610" t="b">
        <v>0</v>
      </c>
      <c r="K7610" t="s">
        <v>28193</v>
      </c>
      <c r="L7610" t="s">
        <v>26116</v>
      </c>
    </row>
    <row r="7611" spans="1:12" x14ac:dyDescent="0.25">
      <c r="A7611" t="s">
        <v>14925</v>
      </c>
      <c r="B7611" t="s">
        <v>14924</v>
      </c>
      <c r="C7611" t="s">
        <v>26007</v>
      </c>
      <c r="D7611" t="s">
        <v>19374</v>
      </c>
      <c r="E7611" t="s">
        <v>19373</v>
      </c>
      <c r="F7611" t="s">
        <v>19372</v>
      </c>
      <c r="G7611" t="s">
        <v>26007</v>
      </c>
      <c r="H7611">
        <v>0</v>
      </c>
      <c r="I7611">
        <v>25</v>
      </c>
      <c r="J7611" t="b">
        <v>1</v>
      </c>
      <c r="K7611" t="s">
        <v>28193</v>
      </c>
      <c r="L7611" t="s">
        <v>26117</v>
      </c>
    </row>
    <row r="7612" spans="1:12" x14ac:dyDescent="0.25">
      <c r="A7612" t="s">
        <v>14925</v>
      </c>
      <c r="B7612" t="s">
        <v>14924</v>
      </c>
      <c r="C7612" t="s">
        <v>26007</v>
      </c>
      <c r="D7612" t="s">
        <v>19378</v>
      </c>
      <c r="E7612" t="s">
        <v>19377</v>
      </c>
      <c r="F7612" t="s">
        <v>19376</v>
      </c>
      <c r="G7612" t="s">
        <v>26007</v>
      </c>
      <c r="H7612">
        <v>0</v>
      </c>
      <c r="I7612">
        <v>20</v>
      </c>
      <c r="J7612" t="b">
        <v>1</v>
      </c>
      <c r="K7612" t="s">
        <v>28193</v>
      </c>
      <c r="L7612" t="s">
        <v>26118</v>
      </c>
    </row>
    <row r="7613" spans="1:12" x14ac:dyDescent="0.25">
      <c r="A7613" t="s">
        <v>14929</v>
      </c>
      <c r="B7613" t="s">
        <v>14928</v>
      </c>
      <c r="C7613" t="s">
        <v>26004</v>
      </c>
      <c r="D7613" t="s">
        <v>10497</v>
      </c>
      <c r="E7613" t="s">
        <v>10496</v>
      </c>
      <c r="F7613" t="s">
        <v>19955</v>
      </c>
      <c r="G7613" t="s">
        <v>26001</v>
      </c>
      <c r="H7613">
        <v>11.119</v>
      </c>
      <c r="I7613">
        <v>9.09</v>
      </c>
      <c r="J7613" t="b">
        <v>0</v>
      </c>
      <c r="K7613" t="s">
        <v>28194</v>
      </c>
      <c r="L7613" t="s">
        <v>26003</v>
      </c>
    </row>
    <row r="7614" spans="1:12" x14ac:dyDescent="0.25">
      <c r="A7614" t="s">
        <v>14929</v>
      </c>
      <c r="B7614" t="s">
        <v>14928</v>
      </c>
      <c r="C7614" t="s">
        <v>26004</v>
      </c>
      <c r="D7614" t="s">
        <v>6615</v>
      </c>
      <c r="E7614" t="s">
        <v>19958</v>
      </c>
      <c r="F7614" t="s">
        <v>19957</v>
      </c>
      <c r="G7614" t="s">
        <v>26001</v>
      </c>
      <c r="H7614">
        <v>11.119</v>
      </c>
      <c r="I7614">
        <v>25</v>
      </c>
      <c r="J7614" t="b">
        <v>0</v>
      </c>
      <c r="K7614" t="s">
        <v>28194</v>
      </c>
      <c r="L7614" t="s">
        <v>25727</v>
      </c>
    </row>
    <row r="7615" spans="1:12" x14ac:dyDescent="0.25">
      <c r="A7615" t="s">
        <v>14929</v>
      </c>
      <c r="B7615" t="s">
        <v>14928</v>
      </c>
      <c r="C7615" t="s">
        <v>26004</v>
      </c>
      <c r="D7615" t="s">
        <v>9889</v>
      </c>
      <c r="E7615" t="s">
        <v>19961</v>
      </c>
      <c r="F7615" t="s">
        <v>19960</v>
      </c>
      <c r="G7615" t="s">
        <v>26004</v>
      </c>
      <c r="H7615">
        <v>0</v>
      </c>
      <c r="I7615">
        <v>16.670000000000002</v>
      </c>
      <c r="J7615" t="b">
        <v>1</v>
      </c>
      <c r="K7615" t="s">
        <v>28194</v>
      </c>
      <c r="L7615" t="s">
        <v>25744</v>
      </c>
    </row>
    <row r="7616" spans="1:12" x14ac:dyDescent="0.25">
      <c r="A7616" t="s">
        <v>14929</v>
      </c>
      <c r="B7616" t="s">
        <v>14928</v>
      </c>
      <c r="C7616" t="s">
        <v>26004</v>
      </c>
      <c r="D7616" t="s">
        <v>19965</v>
      </c>
      <c r="E7616" t="s">
        <v>19964</v>
      </c>
      <c r="F7616" t="s">
        <v>19963</v>
      </c>
      <c r="G7616" t="s">
        <v>26004</v>
      </c>
      <c r="H7616">
        <v>0</v>
      </c>
      <c r="I7616">
        <v>11.11</v>
      </c>
      <c r="J7616" t="b">
        <v>1</v>
      </c>
      <c r="K7616" t="s">
        <v>28194</v>
      </c>
      <c r="L7616" t="s">
        <v>26005</v>
      </c>
    </row>
    <row r="7617" spans="1:12" x14ac:dyDescent="0.25">
      <c r="A7617" t="s">
        <v>14934</v>
      </c>
      <c r="B7617" t="s">
        <v>14933</v>
      </c>
      <c r="C7617" t="s">
        <v>26030</v>
      </c>
      <c r="D7617" t="s">
        <v>10507</v>
      </c>
      <c r="E7617" t="s">
        <v>10506</v>
      </c>
      <c r="F7617" t="s">
        <v>19380</v>
      </c>
      <c r="G7617" t="s">
        <v>26007</v>
      </c>
      <c r="H7617">
        <v>11.119</v>
      </c>
      <c r="I7617">
        <v>18.18</v>
      </c>
      <c r="J7617" t="b">
        <v>0</v>
      </c>
      <c r="K7617" t="s">
        <v>28195</v>
      </c>
      <c r="L7617" t="s">
        <v>26009</v>
      </c>
    </row>
    <row r="7618" spans="1:12" x14ac:dyDescent="0.25">
      <c r="A7618" t="s">
        <v>14934</v>
      </c>
      <c r="B7618" t="s">
        <v>14933</v>
      </c>
      <c r="C7618" t="s">
        <v>26030</v>
      </c>
      <c r="D7618" t="s">
        <v>19384</v>
      </c>
      <c r="E7618" t="s">
        <v>19383</v>
      </c>
      <c r="F7618" t="s">
        <v>19382</v>
      </c>
      <c r="G7618" t="s">
        <v>26007</v>
      </c>
      <c r="H7618">
        <v>11.119</v>
      </c>
      <c r="I7618">
        <v>37.5</v>
      </c>
      <c r="J7618" t="b">
        <v>0</v>
      </c>
      <c r="K7618" t="s">
        <v>28195</v>
      </c>
      <c r="L7618" t="s">
        <v>26010</v>
      </c>
    </row>
    <row r="7619" spans="1:12" x14ac:dyDescent="0.25">
      <c r="A7619" t="s">
        <v>14934</v>
      </c>
      <c r="B7619" t="s">
        <v>14933</v>
      </c>
      <c r="C7619" t="s">
        <v>26030</v>
      </c>
      <c r="D7619" t="s">
        <v>19392</v>
      </c>
      <c r="E7619" t="s">
        <v>19391</v>
      </c>
      <c r="F7619" t="s">
        <v>19390</v>
      </c>
      <c r="G7619" t="s">
        <v>26007</v>
      </c>
      <c r="H7619">
        <v>11.119</v>
      </c>
      <c r="I7619">
        <v>11.11</v>
      </c>
      <c r="J7619" t="b">
        <v>0</v>
      </c>
      <c r="K7619" t="s">
        <v>28195</v>
      </c>
      <c r="L7619" t="s">
        <v>26013</v>
      </c>
    </row>
    <row r="7620" spans="1:12" x14ac:dyDescent="0.25">
      <c r="A7620" t="s">
        <v>14934</v>
      </c>
      <c r="B7620" t="s">
        <v>14933</v>
      </c>
      <c r="C7620" t="s">
        <v>26030</v>
      </c>
      <c r="D7620" t="s">
        <v>19396</v>
      </c>
      <c r="E7620" t="s">
        <v>19395</v>
      </c>
      <c r="F7620" t="s">
        <v>19394</v>
      </c>
      <c r="G7620" t="s">
        <v>26007</v>
      </c>
      <c r="H7620">
        <v>11.119</v>
      </c>
      <c r="I7620">
        <v>20</v>
      </c>
      <c r="J7620" t="b">
        <v>0</v>
      </c>
      <c r="K7620" t="s">
        <v>28195</v>
      </c>
      <c r="L7620" t="s">
        <v>26014</v>
      </c>
    </row>
    <row r="7621" spans="1:12" x14ac:dyDescent="0.25">
      <c r="A7621" t="s">
        <v>14934</v>
      </c>
      <c r="B7621" t="s">
        <v>14933</v>
      </c>
      <c r="C7621" t="s">
        <v>26030</v>
      </c>
      <c r="D7621" t="s">
        <v>19681</v>
      </c>
      <c r="E7621" t="s">
        <v>19680</v>
      </c>
      <c r="F7621" t="s">
        <v>19679</v>
      </c>
      <c r="G7621" t="s">
        <v>26007</v>
      </c>
      <c r="H7621">
        <v>11.119</v>
      </c>
      <c r="I7621">
        <v>26.67</v>
      </c>
      <c r="J7621" t="b">
        <v>0</v>
      </c>
      <c r="K7621" t="s">
        <v>28195</v>
      </c>
      <c r="L7621" t="s">
        <v>26015</v>
      </c>
    </row>
    <row r="7622" spans="1:12" x14ac:dyDescent="0.25">
      <c r="A7622" t="s">
        <v>14934</v>
      </c>
      <c r="B7622" t="s">
        <v>14933</v>
      </c>
      <c r="C7622" t="s">
        <v>26030</v>
      </c>
      <c r="D7622" t="s">
        <v>19344</v>
      </c>
      <c r="E7622" t="s">
        <v>19343</v>
      </c>
      <c r="F7622" t="s">
        <v>19342</v>
      </c>
      <c r="G7622" t="s">
        <v>26007</v>
      </c>
      <c r="H7622">
        <v>11.119</v>
      </c>
      <c r="I7622">
        <v>26.67</v>
      </c>
      <c r="J7622" t="b">
        <v>0</v>
      </c>
      <c r="K7622" t="s">
        <v>28195</v>
      </c>
      <c r="L7622" t="s">
        <v>26016</v>
      </c>
    </row>
    <row r="7623" spans="1:12" x14ac:dyDescent="0.25">
      <c r="A7623" t="s">
        <v>14934</v>
      </c>
      <c r="B7623" t="s">
        <v>14933</v>
      </c>
      <c r="C7623" t="s">
        <v>26030</v>
      </c>
      <c r="D7623" t="s">
        <v>19340</v>
      </c>
      <c r="E7623" t="s">
        <v>19339</v>
      </c>
      <c r="F7623" t="s">
        <v>19338</v>
      </c>
      <c r="G7623" t="s">
        <v>26007</v>
      </c>
      <c r="H7623">
        <v>11.119</v>
      </c>
      <c r="I7623">
        <v>14.29</v>
      </c>
      <c r="J7623" t="b">
        <v>0</v>
      </c>
      <c r="K7623" t="s">
        <v>28195</v>
      </c>
      <c r="L7623" t="s">
        <v>26017</v>
      </c>
    </row>
    <row r="7624" spans="1:12" x14ac:dyDescent="0.25">
      <c r="A7624" t="s">
        <v>14934</v>
      </c>
      <c r="B7624" t="s">
        <v>14933</v>
      </c>
      <c r="C7624" t="s">
        <v>26030</v>
      </c>
      <c r="D7624" t="s">
        <v>19336</v>
      </c>
      <c r="E7624" t="s">
        <v>19335</v>
      </c>
      <c r="F7624" t="s">
        <v>19334</v>
      </c>
      <c r="G7624" t="s">
        <v>26007</v>
      </c>
      <c r="H7624">
        <v>11.119</v>
      </c>
      <c r="I7624">
        <v>44.44</v>
      </c>
      <c r="J7624" t="b">
        <v>0</v>
      </c>
      <c r="K7624" t="s">
        <v>28195</v>
      </c>
      <c r="L7624" t="s">
        <v>26018</v>
      </c>
    </row>
    <row r="7625" spans="1:12" x14ac:dyDescent="0.25">
      <c r="A7625" t="s">
        <v>14934</v>
      </c>
      <c r="B7625" t="s">
        <v>14933</v>
      </c>
      <c r="C7625" t="s">
        <v>26030</v>
      </c>
      <c r="D7625" t="s">
        <v>19305</v>
      </c>
      <c r="E7625" t="s">
        <v>19304</v>
      </c>
      <c r="F7625" t="s">
        <v>19303</v>
      </c>
      <c r="G7625" t="s">
        <v>26007</v>
      </c>
      <c r="H7625">
        <v>11.119</v>
      </c>
      <c r="I7625">
        <v>11.11</v>
      </c>
      <c r="J7625" t="b">
        <v>0</v>
      </c>
      <c r="K7625" t="s">
        <v>28195</v>
      </c>
      <c r="L7625" t="s">
        <v>26019</v>
      </c>
    </row>
    <row r="7626" spans="1:12" x14ac:dyDescent="0.25">
      <c r="A7626" t="s">
        <v>14934</v>
      </c>
      <c r="B7626" t="s">
        <v>14933</v>
      </c>
      <c r="C7626" t="s">
        <v>26030</v>
      </c>
      <c r="D7626" t="s">
        <v>19282</v>
      </c>
      <c r="E7626" t="s">
        <v>19281</v>
      </c>
      <c r="F7626" t="s">
        <v>19280</v>
      </c>
      <c r="G7626" t="s">
        <v>26007</v>
      </c>
      <c r="H7626">
        <v>11.119</v>
      </c>
      <c r="I7626">
        <v>46.15</v>
      </c>
      <c r="J7626" t="b">
        <v>0</v>
      </c>
      <c r="K7626" t="s">
        <v>28195</v>
      </c>
      <c r="L7626" t="s">
        <v>26020</v>
      </c>
    </row>
    <row r="7627" spans="1:12" x14ac:dyDescent="0.25">
      <c r="A7627" t="s">
        <v>14934</v>
      </c>
      <c r="B7627" t="s">
        <v>14933</v>
      </c>
      <c r="C7627" t="s">
        <v>26030</v>
      </c>
      <c r="D7627" t="s">
        <v>19289</v>
      </c>
      <c r="E7627" t="s">
        <v>19288</v>
      </c>
      <c r="F7627" t="s">
        <v>19287</v>
      </c>
      <c r="G7627" t="s">
        <v>26007</v>
      </c>
      <c r="H7627">
        <v>11.119</v>
      </c>
      <c r="I7627">
        <v>33.33</v>
      </c>
      <c r="J7627" t="b">
        <v>0</v>
      </c>
      <c r="K7627" t="s">
        <v>28195</v>
      </c>
      <c r="L7627" t="s">
        <v>26021</v>
      </c>
    </row>
    <row r="7628" spans="1:12" x14ac:dyDescent="0.25">
      <c r="A7628" t="s">
        <v>14934</v>
      </c>
      <c r="B7628" t="s">
        <v>14933</v>
      </c>
      <c r="C7628" t="s">
        <v>26030</v>
      </c>
      <c r="D7628" t="s">
        <v>19293</v>
      </c>
      <c r="E7628" t="s">
        <v>19292</v>
      </c>
      <c r="F7628" t="s">
        <v>19291</v>
      </c>
      <c r="G7628" t="s">
        <v>26007</v>
      </c>
      <c r="H7628">
        <v>11.119</v>
      </c>
      <c r="I7628">
        <v>28.57</v>
      </c>
      <c r="J7628" t="b">
        <v>0</v>
      </c>
      <c r="K7628" t="s">
        <v>28195</v>
      </c>
      <c r="L7628" t="s">
        <v>26022</v>
      </c>
    </row>
    <row r="7629" spans="1:12" x14ac:dyDescent="0.25">
      <c r="A7629" t="s">
        <v>14934</v>
      </c>
      <c r="B7629" t="s">
        <v>14933</v>
      </c>
      <c r="C7629" t="s">
        <v>26030</v>
      </c>
      <c r="D7629" t="s">
        <v>19297</v>
      </c>
      <c r="E7629" t="s">
        <v>19296</v>
      </c>
      <c r="F7629" t="s">
        <v>19295</v>
      </c>
      <c r="G7629" t="s">
        <v>26007</v>
      </c>
      <c r="H7629">
        <v>11.119</v>
      </c>
      <c r="I7629">
        <v>23.53</v>
      </c>
      <c r="J7629" t="b">
        <v>0</v>
      </c>
      <c r="K7629" t="s">
        <v>28195</v>
      </c>
      <c r="L7629" t="s">
        <v>26023</v>
      </c>
    </row>
    <row r="7630" spans="1:12" x14ac:dyDescent="0.25">
      <c r="A7630" t="s">
        <v>14934</v>
      </c>
      <c r="B7630" t="s">
        <v>14933</v>
      </c>
      <c r="C7630" t="s">
        <v>26030</v>
      </c>
      <c r="D7630" t="s">
        <v>14998</v>
      </c>
      <c r="E7630" t="s">
        <v>14997</v>
      </c>
      <c r="F7630" t="s">
        <v>19953</v>
      </c>
      <c r="G7630" t="s">
        <v>26152</v>
      </c>
      <c r="H7630">
        <v>11.119</v>
      </c>
      <c r="I7630">
        <v>33.33</v>
      </c>
      <c r="J7630" t="b">
        <v>0</v>
      </c>
      <c r="K7630" t="s">
        <v>28195</v>
      </c>
      <c r="L7630" t="s">
        <v>26153</v>
      </c>
    </row>
    <row r="7631" spans="1:12" x14ac:dyDescent="0.25">
      <c r="A7631" t="s">
        <v>14934</v>
      </c>
      <c r="B7631" t="s">
        <v>14933</v>
      </c>
      <c r="C7631" t="s">
        <v>26030</v>
      </c>
      <c r="D7631" t="s">
        <v>19301</v>
      </c>
      <c r="E7631" t="s">
        <v>19300</v>
      </c>
      <c r="F7631" t="s">
        <v>19299</v>
      </c>
      <c r="G7631" t="s">
        <v>26007</v>
      </c>
      <c r="H7631">
        <v>11.119</v>
      </c>
      <c r="I7631">
        <v>11.76</v>
      </c>
      <c r="J7631" t="b">
        <v>0</v>
      </c>
      <c r="K7631" t="s">
        <v>28195</v>
      </c>
      <c r="L7631" t="s">
        <v>26024</v>
      </c>
    </row>
    <row r="7632" spans="1:12" x14ac:dyDescent="0.25">
      <c r="A7632" t="s">
        <v>14934</v>
      </c>
      <c r="B7632" t="s">
        <v>14933</v>
      </c>
      <c r="C7632" t="s">
        <v>26030</v>
      </c>
      <c r="D7632" t="s">
        <v>19332</v>
      </c>
      <c r="E7632" t="s">
        <v>19331</v>
      </c>
      <c r="F7632" t="s">
        <v>19330</v>
      </c>
      <c r="G7632" t="s">
        <v>26007</v>
      </c>
      <c r="H7632">
        <v>11.119</v>
      </c>
      <c r="I7632">
        <v>12.5</v>
      </c>
      <c r="J7632" t="b">
        <v>0</v>
      </c>
      <c r="K7632" t="s">
        <v>28195</v>
      </c>
      <c r="L7632" t="s">
        <v>26025</v>
      </c>
    </row>
    <row r="7633" spans="1:12" x14ac:dyDescent="0.25">
      <c r="A7633" t="s">
        <v>14934</v>
      </c>
      <c r="B7633" t="s">
        <v>14933</v>
      </c>
      <c r="C7633" t="s">
        <v>26030</v>
      </c>
      <c r="D7633" t="s">
        <v>19313</v>
      </c>
      <c r="E7633" t="s">
        <v>19312</v>
      </c>
      <c r="F7633" t="s">
        <v>19311</v>
      </c>
      <c r="G7633" t="s">
        <v>26007</v>
      </c>
      <c r="H7633">
        <v>11.119</v>
      </c>
      <c r="I7633">
        <v>30</v>
      </c>
      <c r="J7633" t="b">
        <v>0</v>
      </c>
      <c r="K7633" t="s">
        <v>28195</v>
      </c>
      <c r="L7633" t="s">
        <v>26026</v>
      </c>
    </row>
    <row r="7634" spans="1:12" x14ac:dyDescent="0.25">
      <c r="A7634" t="s">
        <v>14934</v>
      </c>
      <c r="B7634" t="s">
        <v>14933</v>
      </c>
      <c r="C7634" t="s">
        <v>26030</v>
      </c>
      <c r="D7634" t="s">
        <v>19317</v>
      </c>
      <c r="E7634" t="s">
        <v>19316</v>
      </c>
      <c r="F7634" t="s">
        <v>19315</v>
      </c>
      <c r="G7634" t="s">
        <v>26007</v>
      </c>
      <c r="H7634">
        <v>11.119</v>
      </c>
      <c r="I7634">
        <v>30.77</v>
      </c>
      <c r="J7634" t="b">
        <v>0</v>
      </c>
      <c r="K7634" t="s">
        <v>28195</v>
      </c>
      <c r="L7634" t="s">
        <v>26027</v>
      </c>
    </row>
    <row r="7635" spans="1:12" x14ac:dyDescent="0.25">
      <c r="A7635" t="s">
        <v>14934</v>
      </c>
      <c r="B7635" t="s">
        <v>14933</v>
      </c>
      <c r="C7635" t="s">
        <v>26030</v>
      </c>
      <c r="D7635" t="s">
        <v>19328</v>
      </c>
      <c r="E7635" t="s">
        <v>19327</v>
      </c>
      <c r="F7635" t="s">
        <v>19326</v>
      </c>
      <c r="G7635" t="s">
        <v>26007</v>
      </c>
      <c r="H7635">
        <v>11.119</v>
      </c>
      <c r="I7635">
        <v>25</v>
      </c>
      <c r="J7635" t="b">
        <v>0</v>
      </c>
      <c r="K7635" t="s">
        <v>28195</v>
      </c>
      <c r="L7635" t="s">
        <v>26028</v>
      </c>
    </row>
    <row r="7636" spans="1:12" x14ac:dyDescent="0.25">
      <c r="A7636" t="s">
        <v>14934</v>
      </c>
      <c r="B7636" t="s">
        <v>14933</v>
      </c>
      <c r="C7636" t="s">
        <v>26030</v>
      </c>
      <c r="D7636" t="s">
        <v>19400</v>
      </c>
      <c r="E7636" t="s">
        <v>19399</v>
      </c>
      <c r="F7636" t="s">
        <v>19398</v>
      </c>
      <c r="G7636" t="s">
        <v>26007</v>
      </c>
      <c r="H7636">
        <v>11.119</v>
      </c>
      <c r="I7636">
        <v>16.670000000000002</v>
      </c>
      <c r="J7636" t="b">
        <v>0</v>
      </c>
      <c r="K7636" t="s">
        <v>28195</v>
      </c>
      <c r="L7636" t="s">
        <v>26029</v>
      </c>
    </row>
    <row r="7637" spans="1:12" x14ac:dyDescent="0.25">
      <c r="A7637" t="s">
        <v>14934</v>
      </c>
      <c r="B7637" t="s">
        <v>14933</v>
      </c>
      <c r="C7637" t="s">
        <v>26030</v>
      </c>
      <c r="D7637" t="s">
        <v>19404</v>
      </c>
      <c r="E7637" t="s">
        <v>19403</v>
      </c>
      <c r="F7637" t="s">
        <v>19402</v>
      </c>
      <c r="G7637" t="s">
        <v>26030</v>
      </c>
      <c r="H7637">
        <v>0</v>
      </c>
      <c r="I7637">
        <v>16</v>
      </c>
      <c r="J7637" t="b">
        <v>1</v>
      </c>
      <c r="K7637" t="s">
        <v>28195</v>
      </c>
      <c r="L7637" t="s">
        <v>26031</v>
      </c>
    </row>
    <row r="7638" spans="1:12" x14ac:dyDescent="0.25">
      <c r="A7638" t="s">
        <v>14934</v>
      </c>
      <c r="B7638" t="s">
        <v>14933</v>
      </c>
      <c r="C7638" t="s">
        <v>26030</v>
      </c>
      <c r="D7638" t="s">
        <v>19071</v>
      </c>
      <c r="E7638" t="s">
        <v>19070</v>
      </c>
      <c r="F7638" t="s">
        <v>19069</v>
      </c>
      <c r="G7638" t="s">
        <v>26007</v>
      </c>
      <c r="H7638">
        <v>11.119</v>
      </c>
      <c r="I7638">
        <v>18.18</v>
      </c>
      <c r="J7638" t="b">
        <v>0</v>
      </c>
      <c r="K7638" t="s">
        <v>28195</v>
      </c>
      <c r="L7638" t="s">
        <v>26032</v>
      </c>
    </row>
    <row r="7639" spans="1:12" x14ac:dyDescent="0.25">
      <c r="A7639" t="s">
        <v>14934</v>
      </c>
      <c r="B7639" t="s">
        <v>14933</v>
      </c>
      <c r="C7639" t="s">
        <v>26030</v>
      </c>
      <c r="D7639" t="s">
        <v>19251</v>
      </c>
      <c r="E7639" t="s">
        <v>19250</v>
      </c>
      <c r="F7639" t="s">
        <v>19249</v>
      </c>
      <c r="G7639" t="s">
        <v>26007</v>
      </c>
      <c r="H7639">
        <v>11.119</v>
      </c>
      <c r="I7639">
        <v>20</v>
      </c>
      <c r="J7639" t="b">
        <v>0</v>
      </c>
      <c r="K7639" t="s">
        <v>28195</v>
      </c>
      <c r="L7639" t="s">
        <v>26033</v>
      </c>
    </row>
    <row r="7640" spans="1:12" x14ac:dyDescent="0.25">
      <c r="A7640" t="s">
        <v>14934</v>
      </c>
      <c r="B7640" t="s">
        <v>14933</v>
      </c>
      <c r="C7640" t="s">
        <v>26030</v>
      </c>
      <c r="D7640" t="s">
        <v>19205</v>
      </c>
      <c r="E7640" t="s">
        <v>19204</v>
      </c>
      <c r="F7640" t="s">
        <v>19203</v>
      </c>
      <c r="G7640" t="s">
        <v>26007</v>
      </c>
      <c r="H7640">
        <v>11.119</v>
      </c>
      <c r="I7640">
        <v>19.05</v>
      </c>
      <c r="J7640" t="b">
        <v>0</v>
      </c>
      <c r="K7640" t="s">
        <v>28195</v>
      </c>
      <c r="L7640" t="s">
        <v>26034</v>
      </c>
    </row>
    <row r="7641" spans="1:12" x14ac:dyDescent="0.25">
      <c r="A7641" t="s">
        <v>14934</v>
      </c>
      <c r="B7641" t="s">
        <v>14933</v>
      </c>
      <c r="C7641" t="s">
        <v>26030</v>
      </c>
      <c r="D7641" t="s">
        <v>19209</v>
      </c>
      <c r="E7641" t="s">
        <v>19208</v>
      </c>
      <c r="F7641" t="s">
        <v>19207</v>
      </c>
      <c r="G7641" t="s">
        <v>26007</v>
      </c>
      <c r="H7641">
        <v>11.119</v>
      </c>
      <c r="I7641">
        <v>0</v>
      </c>
      <c r="J7641" t="b">
        <v>0</v>
      </c>
      <c r="K7641" t="s">
        <v>28195</v>
      </c>
      <c r="L7641" t="s">
        <v>25504</v>
      </c>
    </row>
    <row r="7642" spans="1:12" x14ac:dyDescent="0.25">
      <c r="A7642" t="s">
        <v>14934</v>
      </c>
      <c r="B7642" t="s">
        <v>14933</v>
      </c>
      <c r="C7642" t="s">
        <v>26030</v>
      </c>
      <c r="D7642" t="s">
        <v>3914</v>
      </c>
      <c r="E7642" t="s">
        <v>19216</v>
      </c>
      <c r="F7642" t="s">
        <v>19215</v>
      </c>
      <c r="G7642" t="s">
        <v>26007</v>
      </c>
      <c r="H7642">
        <v>11.119</v>
      </c>
      <c r="I7642">
        <v>33.33</v>
      </c>
      <c r="J7642" t="b">
        <v>0</v>
      </c>
      <c r="K7642" t="s">
        <v>28195</v>
      </c>
      <c r="L7642" t="s">
        <v>26036</v>
      </c>
    </row>
    <row r="7643" spans="1:12" x14ac:dyDescent="0.25">
      <c r="A7643" t="s">
        <v>14934</v>
      </c>
      <c r="B7643" t="s">
        <v>14933</v>
      </c>
      <c r="C7643" t="s">
        <v>26030</v>
      </c>
      <c r="D7643" t="s">
        <v>19159</v>
      </c>
      <c r="E7643" t="s">
        <v>19158</v>
      </c>
      <c r="F7643" t="s">
        <v>19157</v>
      </c>
      <c r="G7643" t="s">
        <v>26007</v>
      </c>
      <c r="H7643">
        <v>11.119</v>
      </c>
      <c r="I7643">
        <v>16.670000000000002</v>
      </c>
      <c r="J7643" t="b">
        <v>0</v>
      </c>
      <c r="K7643" t="s">
        <v>28195</v>
      </c>
      <c r="L7643" t="s">
        <v>26037</v>
      </c>
    </row>
    <row r="7644" spans="1:12" x14ac:dyDescent="0.25">
      <c r="A7644" t="s">
        <v>14934</v>
      </c>
      <c r="B7644" t="s">
        <v>14933</v>
      </c>
      <c r="C7644" t="s">
        <v>26030</v>
      </c>
      <c r="D7644" t="s">
        <v>19078</v>
      </c>
      <c r="E7644" t="s">
        <v>19077</v>
      </c>
      <c r="F7644" t="s">
        <v>19076</v>
      </c>
      <c r="G7644" t="s">
        <v>26007</v>
      </c>
      <c r="H7644">
        <v>11.119</v>
      </c>
      <c r="I7644">
        <v>16.670000000000002</v>
      </c>
      <c r="J7644" t="b">
        <v>0</v>
      </c>
      <c r="K7644" t="s">
        <v>28195</v>
      </c>
      <c r="L7644" t="s">
        <v>26038</v>
      </c>
    </row>
    <row r="7645" spans="1:12" x14ac:dyDescent="0.25">
      <c r="A7645" t="s">
        <v>14934</v>
      </c>
      <c r="B7645" t="s">
        <v>14933</v>
      </c>
      <c r="C7645" t="s">
        <v>26030</v>
      </c>
      <c r="D7645" t="s">
        <v>19991</v>
      </c>
      <c r="E7645" t="s">
        <v>19990</v>
      </c>
      <c r="F7645" t="s">
        <v>19989</v>
      </c>
      <c r="G7645" t="s">
        <v>26152</v>
      </c>
      <c r="H7645">
        <v>11.119</v>
      </c>
      <c r="I7645">
        <v>42.86</v>
      </c>
      <c r="J7645" t="b">
        <v>0</v>
      </c>
      <c r="K7645" t="s">
        <v>28195</v>
      </c>
      <c r="L7645" t="s">
        <v>26154</v>
      </c>
    </row>
    <row r="7646" spans="1:12" x14ac:dyDescent="0.25">
      <c r="A7646" t="s">
        <v>14934</v>
      </c>
      <c r="B7646" t="s">
        <v>14933</v>
      </c>
      <c r="C7646" t="s">
        <v>26030</v>
      </c>
      <c r="D7646" t="s">
        <v>19124</v>
      </c>
      <c r="E7646" t="s">
        <v>19123</v>
      </c>
      <c r="F7646" t="s">
        <v>19122</v>
      </c>
      <c r="G7646" t="s">
        <v>26007</v>
      </c>
      <c r="H7646">
        <v>11.119</v>
      </c>
      <c r="I7646">
        <v>28.57</v>
      </c>
      <c r="J7646" t="b">
        <v>0</v>
      </c>
      <c r="K7646" t="s">
        <v>28195</v>
      </c>
      <c r="L7646" t="s">
        <v>26039</v>
      </c>
    </row>
    <row r="7647" spans="1:12" x14ac:dyDescent="0.25">
      <c r="A7647" t="s">
        <v>14934</v>
      </c>
      <c r="B7647" t="s">
        <v>14933</v>
      </c>
      <c r="C7647" t="s">
        <v>26030</v>
      </c>
      <c r="D7647" t="s">
        <v>19128</v>
      </c>
      <c r="E7647" t="s">
        <v>19127</v>
      </c>
      <c r="F7647" t="s">
        <v>19126</v>
      </c>
      <c r="G7647" t="s">
        <v>26007</v>
      </c>
      <c r="H7647">
        <v>11.119</v>
      </c>
      <c r="I7647">
        <v>8</v>
      </c>
      <c r="J7647" t="b">
        <v>0</v>
      </c>
      <c r="K7647" t="s">
        <v>28195</v>
      </c>
      <c r="L7647" t="s">
        <v>26040</v>
      </c>
    </row>
    <row r="7648" spans="1:12" x14ac:dyDescent="0.25">
      <c r="A7648" t="s">
        <v>14934</v>
      </c>
      <c r="B7648" t="s">
        <v>14933</v>
      </c>
      <c r="C7648" t="s">
        <v>26030</v>
      </c>
      <c r="D7648" t="s">
        <v>19132</v>
      </c>
      <c r="E7648" t="s">
        <v>19131</v>
      </c>
      <c r="F7648" t="s">
        <v>19130</v>
      </c>
      <c r="G7648" t="s">
        <v>26007</v>
      </c>
      <c r="H7648">
        <v>11.119</v>
      </c>
      <c r="I7648">
        <v>13.33</v>
      </c>
      <c r="J7648" t="b">
        <v>0</v>
      </c>
      <c r="K7648" t="s">
        <v>28195</v>
      </c>
      <c r="L7648" t="s">
        <v>26041</v>
      </c>
    </row>
    <row r="7649" spans="1:12" x14ac:dyDescent="0.25">
      <c r="A7649" t="s">
        <v>14934</v>
      </c>
      <c r="B7649" t="s">
        <v>14933</v>
      </c>
      <c r="C7649" t="s">
        <v>26030</v>
      </c>
      <c r="D7649" t="s">
        <v>19140</v>
      </c>
      <c r="E7649" t="s">
        <v>19139</v>
      </c>
      <c r="F7649" t="s">
        <v>19138</v>
      </c>
      <c r="G7649" t="s">
        <v>26007</v>
      </c>
      <c r="H7649">
        <v>11.119</v>
      </c>
      <c r="I7649">
        <v>20</v>
      </c>
      <c r="J7649" t="b">
        <v>0</v>
      </c>
      <c r="K7649" t="s">
        <v>28195</v>
      </c>
      <c r="L7649" t="s">
        <v>26042</v>
      </c>
    </row>
    <row r="7650" spans="1:12" x14ac:dyDescent="0.25">
      <c r="A7650" t="s">
        <v>14934</v>
      </c>
      <c r="B7650" t="s">
        <v>14933</v>
      </c>
      <c r="C7650" t="s">
        <v>26030</v>
      </c>
      <c r="D7650" t="s">
        <v>19419</v>
      </c>
      <c r="E7650" t="s">
        <v>19418</v>
      </c>
      <c r="F7650" t="s">
        <v>19417</v>
      </c>
      <c r="G7650" t="s">
        <v>26007</v>
      </c>
      <c r="H7650">
        <v>11.119</v>
      </c>
      <c r="I7650">
        <v>17.39</v>
      </c>
      <c r="J7650" t="b">
        <v>0</v>
      </c>
      <c r="K7650" t="s">
        <v>28195</v>
      </c>
      <c r="L7650" t="s">
        <v>26043</v>
      </c>
    </row>
    <row r="7651" spans="1:12" x14ac:dyDescent="0.25">
      <c r="A7651" t="s">
        <v>14934</v>
      </c>
      <c r="B7651" t="s">
        <v>14933</v>
      </c>
      <c r="C7651" t="s">
        <v>26030</v>
      </c>
      <c r="D7651" t="s">
        <v>14610</v>
      </c>
      <c r="E7651" t="s">
        <v>19415</v>
      </c>
      <c r="F7651" t="s">
        <v>19414</v>
      </c>
      <c r="G7651" t="s">
        <v>26007</v>
      </c>
      <c r="H7651">
        <v>11.119</v>
      </c>
      <c r="I7651">
        <v>20</v>
      </c>
      <c r="J7651" t="b">
        <v>0</v>
      </c>
      <c r="K7651" t="s">
        <v>28195</v>
      </c>
      <c r="L7651" t="s">
        <v>25351</v>
      </c>
    </row>
    <row r="7652" spans="1:12" x14ac:dyDescent="0.25">
      <c r="A7652" t="s">
        <v>14934</v>
      </c>
      <c r="B7652" t="s">
        <v>14933</v>
      </c>
      <c r="C7652" t="s">
        <v>26030</v>
      </c>
      <c r="D7652" t="s">
        <v>19995</v>
      </c>
      <c r="E7652" t="s">
        <v>19994</v>
      </c>
      <c r="F7652" t="s">
        <v>19993</v>
      </c>
      <c r="G7652" t="s">
        <v>26152</v>
      </c>
      <c r="H7652">
        <v>11.119</v>
      </c>
      <c r="I7652">
        <v>40</v>
      </c>
      <c r="J7652" t="b">
        <v>0</v>
      </c>
      <c r="K7652" t="s">
        <v>28195</v>
      </c>
      <c r="L7652" t="s">
        <v>26155</v>
      </c>
    </row>
    <row r="7653" spans="1:12" x14ac:dyDescent="0.25">
      <c r="A7653" t="s">
        <v>14934</v>
      </c>
      <c r="B7653" t="s">
        <v>14933</v>
      </c>
      <c r="C7653" t="s">
        <v>26030</v>
      </c>
      <c r="D7653" t="s">
        <v>19442</v>
      </c>
      <c r="E7653" t="s">
        <v>19441</v>
      </c>
      <c r="F7653" t="s">
        <v>19440</v>
      </c>
      <c r="G7653" t="s">
        <v>26007</v>
      </c>
      <c r="H7653">
        <v>11.119</v>
      </c>
      <c r="I7653">
        <v>35.29</v>
      </c>
      <c r="J7653" t="b">
        <v>0</v>
      </c>
      <c r="K7653" t="s">
        <v>28195</v>
      </c>
      <c r="L7653" t="s">
        <v>26044</v>
      </c>
    </row>
    <row r="7654" spans="1:12" x14ac:dyDescent="0.25">
      <c r="A7654" t="s">
        <v>14934</v>
      </c>
      <c r="B7654" t="s">
        <v>14933</v>
      </c>
      <c r="C7654" t="s">
        <v>26030</v>
      </c>
      <c r="D7654" t="s">
        <v>19450</v>
      </c>
      <c r="E7654" t="s">
        <v>19449</v>
      </c>
      <c r="F7654" t="s">
        <v>19448</v>
      </c>
      <c r="G7654" t="s">
        <v>26007</v>
      </c>
      <c r="H7654">
        <v>11.119</v>
      </c>
      <c r="I7654">
        <v>10.53</v>
      </c>
      <c r="J7654" t="b">
        <v>0</v>
      </c>
      <c r="K7654" t="s">
        <v>28195</v>
      </c>
      <c r="L7654" t="s">
        <v>26045</v>
      </c>
    </row>
    <row r="7655" spans="1:12" x14ac:dyDescent="0.25">
      <c r="A7655" t="s">
        <v>14934</v>
      </c>
      <c r="B7655" t="s">
        <v>14933</v>
      </c>
      <c r="C7655" t="s">
        <v>26030</v>
      </c>
      <c r="D7655" t="s">
        <v>19423</v>
      </c>
      <c r="E7655" t="s">
        <v>19422</v>
      </c>
      <c r="F7655" t="s">
        <v>19421</v>
      </c>
      <c r="G7655" t="s">
        <v>26007</v>
      </c>
      <c r="H7655">
        <v>11.119</v>
      </c>
      <c r="I7655">
        <v>26.67</v>
      </c>
      <c r="J7655" t="b">
        <v>0</v>
      </c>
      <c r="K7655" t="s">
        <v>28195</v>
      </c>
      <c r="L7655" t="s">
        <v>26046</v>
      </c>
    </row>
    <row r="7656" spans="1:12" x14ac:dyDescent="0.25">
      <c r="A7656" t="s">
        <v>14934</v>
      </c>
      <c r="B7656" t="s">
        <v>14933</v>
      </c>
      <c r="C7656" t="s">
        <v>26030</v>
      </c>
      <c r="D7656" t="s">
        <v>2720</v>
      </c>
      <c r="E7656" t="s">
        <v>19426</v>
      </c>
      <c r="F7656" t="s">
        <v>19425</v>
      </c>
      <c r="G7656" t="s">
        <v>26007</v>
      </c>
      <c r="H7656">
        <v>11.119</v>
      </c>
      <c r="I7656">
        <v>40</v>
      </c>
      <c r="J7656" t="b">
        <v>0</v>
      </c>
      <c r="K7656" t="s">
        <v>28195</v>
      </c>
      <c r="L7656" t="s">
        <v>14622</v>
      </c>
    </row>
    <row r="7657" spans="1:12" x14ac:dyDescent="0.25">
      <c r="A7657" t="s">
        <v>14934</v>
      </c>
      <c r="B7657" t="s">
        <v>14933</v>
      </c>
      <c r="C7657" t="s">
        <v>26030</v>
      </c>
      <c r="D7657" t="s">
        <v>19412</v>
      </c>
      <c r="E7657" t="s">
        <v>19411</v>
      </c>
      <c r="F7657" t="s">
        <v>19410</v>
      </c>
      <c r="G7657" t="s">
        <v>26007</v>
      </c>
      <c r="H7657">
        <v>11.119</v>
      </c>
      <c r="I7657">
        <v>0</v>
      </c>
      <c r="J7657" t="b">
        <v>0</v>
      </c>
      <c r="K7657" t="s">
        <v>28195</v>
      </c>
      <c r="L7657" t="s">
        <v>26048</v>
      </c>
    </row>
    <row r="7658" spans="1:12" x14ac:dyDescent="0.25">
      <c r="A7658" t="s">
        <v>14934</v>
      </c>
      <c r="B7658" t="s">
        <v>14933</v>
      </c>
      <c r="C7658" t="s">
        <v>26030</v>
      </c>
      <c r="D7658" t="s">
        <v>19408</v>
      </c>
      <c r="E7658" t="s">
        <v>19407</v>
      </c>
      <c r="F7658" t="s">
        <v>19406</v>
      </c>
      <c r="G7658" t="s">
        <v>26007</v>
      </c>
      <c r="H7658">
        <v>11.119</v>
      </c>
      <c r="I7658">
        <v>25</v>
      </c>
      <c r="J7658" t="b">
        <v>0</v>
      </c>
      <c r="K7658" t="s">
        <v>28195</v>
      </c>
      <c r="L7658" t="s">
        <v>26049</v>
      </c>
    </row>
    <row r="7659" spans="1:12" x14ac:dyDescent="0.25">
      <c r="A7659" t="s">
        <v>14934</v>
      </c>
      <c r="B7659" t="s">
        <v>14933</v>
      </c>
      <c r="C7659" t="s">
        <v>26030</v>
      </c>
      <c r="D7659" t="s">
        <v>3834</v>
      </c>
      <c r="E7659" t="s">
        <v>19278</v>
      </c>
      <c r="F7659" t="s">
        <v>19277</v>
      </c>
      <c r="G7659" t="s">
        <v>26007</v>
      </c>
      <c r="H7659">
        <v>11.119</v>
      </c>
      <c r="I7659">
        <v>22.22</v>
      </c>
      <c r="J7659" t="b">
        <v>0</v>
      </c>
      <c r="K7659" t="s">
        <v>28195</v>
      </c>
      <c r="L7659" t="s">
        <v>26051</v>
      </c>
    </row>
    <row r="7660" spans="1:12" x14ac:dyDescent="0.25">
      <c r="A7660" t="s">
        <v>14934</v>
      </c>
      <c r="B7660" t="s">
        <v>14933</v>
      </c>
      <c r="C7660" t="s">
        <v>26030</v>
      </c>
      <c r="D7660" t="s">
        <v>19309</v>
      </c>
      <c r="E7660" t="s">
        <v>19308</v>
      </c>
      <c r="F7660" t="s">
        <v>19307</v>
      </c>
      <c r="G7660" t="s">
        <v>26007</v>
      </c>
      <c r="H7660">
        <v>11.119</v>
      </c>
      <c r="I7660">
        <v>22.22</v>
      </c>
      <c r="J7660" t="b">
        <v>0</v>
      </c>
      <c r="K7660" t="s">
        <v>28195</v>
      </c>
      <c r="L7660" t="s">
        <v>26052</v>
      </c>
    </row>
    <row r="7661" spans="1:12" x14ac:dyDescent="0.25">
      <c r="A7661" t="s">
        <v>14934</v>
      </c>
      <c r="B7661" t="s">
        <v>14933</v>
      </c>
      <c r="C7661" t="s">
        <v>26030</v>
      </c>
      <c r="D7661" t="s">
        <v>19370</v>
      </c>
      <c r="E7661" t="s">
        <v>19369</v>
      </c>
      <c r="F7661" t="s">
        <v>19368</v>
      </c>
      <c r="G7661" t="s">
        <v>26007</v>
      </c>
      <c r="H7661">
        <v>11.119</v>
      </c>
      <c r="I7661">
        <v>22.22</v>
      </c>
      <c r="J7661" t="b">
        <v>0</v>
      </c>
      <c r="K7661" t="s">
        <v>28195</v>
      </c>
      <c r="L7661" t="s">
        <v>26053</v>
      </c>
    </row>
    <row r="7662" spans="1:12" x14ac:dyDescent="0.25">
      <c r="A7662" t="s">
        <v>14934</v>
      </c>
      <c r="B7662" t="s">
        <v>14933</v>
      </c>
      <c r="C7662" t="s">
        <v>26030</v>
      </c>
      <c r="D7662" t="s">
        <v>18866</v>
      </c>
      <c r="E7662" t="s">
        <v>18865</v>
      </c>
      <c r="F7662" t="s">
        <v>18864</v>
      </c>
      <c r="G7662" t="s">
        <v>26007</v>
      </c>
      <c r="H7662">
        <v>11.119</v>
      </c>
      <c r="I7662">
        <v>15.38</v>
      </c>
      <c r="J7662" t="b">
        <v>0</v>
      </c>
      <c r="K7662" t="s">
        <v>28195</v>
      </c>
      <c r="L7662" t="s">
        <v>26054</v>
      </c>
    </row>
    <row r="7663" spans="1:12" x14ac:dyDescent="0.25">
      <c r="A7663" t="s">
        <v>14934</v>
      </c>
      <c r="B7663" t="s">
        <v>14933</v>
      </c>
      <c r="C7663" t="s">
        <v>26030</v>
      </c>
      <c r="D7663" t="s">
        <v>4178</v>
      </c>
      <c r="E7663" t="s">
        <v>19347</v>
      </c>
      <c r="F7663" t="s">
        <v>19346</v>
      </c>
      <c r="G7663" t="s">
        <v>26007</v>
      </c>
      <c r="H7663">
        <v>11.119</v>
      </c>
      <c r="I7663">
        <v>22.22</v>
      </c>
      <c r="J7663" t="b">
        <v>0</v>
      </c>
      <c r="K7663" t="s">
        <v>28195</v>
      </c>
      <c r="L7663" t="s">
        <v>18426</v>
      </c>
    </row>
    <row r="7664" spans="1:12" x14ac:dyDescent="0.25">
      <c r="A7664" t="s">
        <v>14934</v>
      </c>
      <c r="B7664" t="s">
        <v>14933</v>
      </c>
      <c r="C7664" t="s">
        <v>26030</v>
      </c>
      <c r="D7664" t="s">
        <v>19438</v>
      </c>
      <c r="E7664" t="s">
        <v>19437</v>
      </c>
      <c r="F7664" t="s">
        <v>19436</v>
      </c>
      <c r="G7664" t="s">
        <v>26007</v>
      </c>
      <c r="H7664">
        <v>11.119</v>
      </c>
      <c r="I7664">
        <v>28.57</v>
      </c>
      <c r="J7664" t="b">
        <v>0</v>
      </c>
      <c r="K7664" t="s">
        <v>28195</v>
      </c>
      <c r="L7664" t="s">
        <v>26056</v>
      </c>
    </row>
    <row r="7665" spans="1:12" x14ac:dyDescent="0.25">
      <c r="A7665" t="s">
        <v>14934</v>
      </c>
      <c r="B7665" t="s">
        <v>14933</v>
      </c>
      <c r="C7665" t="s">
        <v>26030</v>
      </c>
      <c r="D7665" t="s">
        <v>18925</v>
      </c>
      <c r="E7665" t="s">
        <v>18924</v>
      </c>
      <c r="F7665" t="s">
        <v>18923</v>
      </c>
      <c r="G7665" t="s">
        <v>26007</v>
      </c>
      <c r="H7665">
        <v>11.119</v>
      </c>
      <c r="I7665">
        <v>23.53</v>
      </c>
      <c r="J7665" t="b">
        <v>0</v>
      </c>
      <c r="K7665" t="s">
        <v>28195</v>
      </c>
      <c r="L7665" t="s">
        <v>26057</v>
      </c>
    </row>
    <row r="7666" spans="1:12" x14ac:dyDescent="0.25">
      <c r="A7666" t="s">
        <v>14934</v>
      </c>
      <c r="B7666" t="s">
        <v>14933</v>
      </c>
      <c r="C7666" t="s">
        <v>26030</v>
      </c>
      <c r="D7666" t="s">
        <v>19446</v>
      </c>
      <c r="E7666" t="s">
        <v>19445</v>
      </c>
      <c r="F7666" t="s">
        <v>19444</v>
      </c>
      <c r="G7666" t="s">
        <v>26007</v>
      </c>
      <c r="H7666">
        <v>11.119</v>
      </c>
      <c r="I7666">
        <v>15.38</v>
      </c>
      <c r="J7666" t="b">
        <v>0</v>
      </c>
      <c r="K7666" t="s">
        <v>28195</v>
      </c>
      <c r="L7666" t="s">
        <v>26058</v>
      </c>
    </row>
    <row r="7667" spans="1:12" x14ac:dyDescent="0.25">
      <c r="A7667" t="s">
        <v>14934</v>
      </c>
      <c r="B7667" t="s">
        <v>14933</v>
      </c>
      <c r="C7667" t="s">
        <v>26030</v>
      </c>
      <c r="D7667" t="s">
        <v>19231</v>
      </c>
      <c r="E7667" t="s">
        <v>19230</v>
      </c>
      <c r="F7667" t="s">
        <v>19229</v>
      </c>
      <c r="G7667" t="s">
        <v>26007</v>
      </c>
      <c r="H7667">
        <v>11.119</v>
      </c>
      <c r="I7667">
        <v>28.57</v>
      </c>
      <c r="J7667" t="b">
        <v>0</v>
      </c>
      <c r="K7667" t="s">
        <v>28195</v>
      </c>
      <c r="L7667" t="s">
        <v>26059</v>
      </c>
    </row>
    <row r="7668" spans="1:12" x14ac:dyDescent="0.25">
      <c r="A7668" t="s">
        <v>14934</v>
      </c>
      <c r="B7668" t="s">
        <v>14933</v>
      </c>
      <c r="C7668" t="s">
        <v>26030</v>
      </c>
      <c r="D7668" t="s">
        <v>19152</v>
      </c>
      <c r="E7668" t="s">
        <v>19151</v>
      </c>
      <c r="F7668" t="s">
        <v>19150</v>
      </c>
      <c r="G7668" t="s">
        <v>26030</v>
      </c>
      <c r="H7668">
        <v>0</v>
      </c>
      <c r="I7668">
        <v>33.33</v>
      </c>
      <c r="J7668" t="b">
        <v>1</v>
      </c>
      <c r="K7668" t="s">
        <v>28195</v>
      </c>
      <c r="L7668" t="s">
        <v>26060</v>
      </c>
    </row>
    <row r="7669" spans="1:12" x14ac:dyDescent="0.25">
      <c r="A7669" t="s">
        <v>14934</v>
      </c>
      <c r="B7669" t="s">
        <v>14933</v>
      </c>
      <c r="C7669" t="s">
        <v>26030</v>
      </c>
      <c r="D7669" t="s">
        <v>19148</v>
      </c>
      <c r="E7669" t="s">
        <v>19147</v>
      </c>
      <c r="F7669" t="s">
        <v>19146</v>
      </c>
      <c r="G7669" t="s">
        <v>26007</v>
      </c>
      <c r="H7669">
        <v>11.119</v>
      </c>
      <c r="I7669">
        <v>0</v>
      </c>
      <c r="J7669" t="b">
        <v>0</v>
      </c>
      <c r="K7669" t="s">
        <v>28195</v>
      </c>
      <c r="L7669" t="s">
        <v>26061</v>
      </c>
    </row>
    <row r="7670" spans="1:12" x14ac:dyDescent="0.25">
      <c r="A7670" t="s">
        <v>14934</v>
      </c>
      <c r="B7670" t="s">
        <v>14933</v>
      </c>
      <c r="C7670" t="s">
        <v>26030</v>
      </c>
      <c r="D7670" t="s">
        <v>5095</v>
      </c>
      <c r="E7670" t="s">
        <v>19120</v>
      </c>
      <c r="F7670" t="s">
        <v>19119</v>
      </c>
      <c r="G7670" t="s">
        <v>26007</v>
      </c>
      <c r="H7670">
        <v>11.119</v>
      </c>
      <c r="I7670">
        <v>20</v>
      </c>
      <c r="J7670" t="b">
        <v>0</v>
      </c>
      <c r="K7670" t="s">
        <v>28195</v>
      </c>
      <c r="L7670" t="s">
        <v>9658</v>
      </c>
    </row>
    <row r="7671" spans="1:12" x14ac:dyDescent="0.25">
      <c r="A7671" t="s">
        <v>14934</v>
      </c>
      <c r="B7671" t="s">
        <v>14933</v>
      </c>
      <c r="C7671" t="s">
        <v>26030</v>
      </c>
      <c r="D7671" t="s">
        <v>19113</v>
      </c>
      <c r="E7671" t="s">
        <v>19112</v>
      </c>
      <c r="F7671" t="s">
        <v>19111</v>
      </c>
      <c r="G7671" t="s">
        <v>26007</v>
      </c>
      <c r="H7671">
        <v>11.119</v>
      </c>
      <c r="I7671">
        <v>20</v>
      </c>
      <c r="J7671" t="b">
        <v>0</v>
      </c>
      <c r="K7671" t="s">
        <v>28195</v>
      </c>
      <c r="L7671" t="s">
        <v>26064</v>
      </c>
    </row>
    <row r="7672" spans="1:12" x14ac:dyDescent="0.25">
      <c r="A7672" t="s">
        <v>14934</v>
      </c>
      <c r="B7672" t="s">
        <v>14933</v>
      </c>
      <c r="C7672" t="s">
        <v>26030</v>
      </c>
      <c r="D7672" t="s">
        <v>8254</v>
      </c>
      <c r="E7672" t="s">
        <v>19155</v>
      </c>
      <c r="F7672" t="s">
        <v>19154</v>
      </c>
      <c r="G7672" t="s">
        <v>26007</v>
      </c>
      <c r="H7672">
        <v>11.119</v>
      </c>
      <c r="I7672">
        <v>25</v>
      </c>
      <c r="J7672" t="b">
        <v>0</v>
      </c>
      <c r="K7672" t="s">
        <v>28195</v>
      </c>
      <c r="L7672" t="s">
        <v>25193</v>
      </c>
    </row>
    <row r="7673" spans="1:12" x14ac:dyDescent="0.25">
      <c r="A7673" t="s">
        <v>14934</v>
      </c>
      <c r="B7673" t="s">
        <v>14933</v>
      </c>
      <c r="C7673" t="s">
        <v>26030</v>
      </c>
      <c r="D7673" t="s">
        <v>19094</v>
      </c>
      <c r="E7673" t="s">
        <v>19093</v>
      </c>
      <c r="F7673" t="s">
        <v>19092</v>
      </c>
      <c r="G7673" t="s">
        <v>26007</v>
      </c>
      <c r="H7673">
        <v>11.119</v>
      </c>
      <c r="I7673">
        <v>30.77</v>
      </c>
      <c r="J7673" t="b">
        <v>0</v>
      </c>
      <c r="K7673" t="s">
        <v>28195</v>
      </c>
      <c r="L7673" t="s">
        <v>25415</v>
      </c>
    </row>
    <row r="7674" spans="1:12" x14ac:dyDescent="0.25">
      <c r="A7674" t="s">
        <v>14934</v>
      </c>
      <c r="B7674" t="s">
        <v>14933</v>
      </c>
      <c r="C7674" t="s">
        <v>26030</v>
      </c>
      <c r="D7674" t="s">
        <v>19082</v>
      </c>
      <c r="E7674" t="s">
        <v>19081</v>
      </c>
      <c r="F7674" t="s">
        <v>19080</v>
      </c>
      <c r="G7674" t="s">
        <v>26007</v>
      </c>
      <c r="H7674">
        <v>11.119</v>
      </c>
      <c r="I7674">
        <v>28.57</v>
      </c>
      <c r="J7674" t="b">
        <v>0</v>
      </c>
      <c r="K7674" t="s">
        <v>28195</v>
      </c>
      <c r="L7674" t="s">
        <v>26065</v>
      </c>
    </row>
    <row r="7675" spans="1:12" x14ac:dyDescent="0.25">
      <c r="A7675" t="s">
        <v>14934</v>
      </c>
      <c r="B7675" t="s">
        <v>14933</v>
      </c>
      <c r="C7675" t="s">
        <v>26030</v>
      </c>
      <c r="D7675" t="s">
        <v>19102</v>
      </c>
      <c r="E7675" t="s">
        <v>19101</v>
      </c>
      <c r="F7675" t="s">
        <v>19100</v>
      </c>
      <c r="G7675" t="s">
        <v>26007</v>
      </c>
      <c r="H7675">
        <v>11.119</v>
      </c>
      <c r="I7675">
        <v>15.38</v>
      </c>
      <c r="J7675" t="b">
        <v>0</v>
      </c>
      <c r="K7675" t="s">
        <v>28195</v>
      </c>
      <c r="L7675" t="s">
        <v>26066</v>
      </c>
    </row>
    <row r="7676" spans="1:12" x14ac:dyDescent="0.25">
      <c r="A7676" t="s">
        <v>14934</v>
      </c>
      <c r="B7676" t="s">
        <v>14933</v>
      </c>
      <c r="C7676" t="s">
        <v>26030</v>
      </c>
      <c r="D7676" t="s">
        <v>6424</v>
      </c>
      <c r="E7676" t="s">
        <v>19074</v>
      </c>
      <c r="F7676" t="s">
        <v>19073</v>
      </c>
      <c r="G7676" t="s">
        <v>26007</v>
      </c>
      <c r="H7676">
        <v>11.119</v>
      </c>
      <c r="I7676">
        <v>36.36</v>
      </c>
      <c r="J7676" t="b">
        <v>0</v>
      </c>
      <c r="K7676" t="s">
        <v>28195</v>
      </c>
      <c r="L7676" t="s">
        <v>1345</v>
      </c>
    </row>
    <row r="7677" spans="1:12" x14ac:dyDescent="0.25">
      <c r="A7677" t="s">
        <v>14934</v>
      </c>
      <c r="B7677" t="s">
        <v>14933</v>
      </c>
      <c r="C7677" t="s">
        <v>26030</v>
      </c>
      <c r="D7677" t="s">
        <v>19109</v>
      </c>
      <c r="E7677" t="s">
        <v>19108</v>
      </c>
      <c r="F7677" t="s">
        <v>19107</v>
      </c>
      <c r="G7677" t="s">
        <v>26007</v>
      </c>
      <c r="H7677">
        <v>11.119</v>
      </c>
      <c r="I7677">
        <v>26.67</v>
      </c>
      <c r="J7677" t="b">
        <v>0</v>
      </c>
      <c r="K7677" t="s">
        <v>28195</v>
      </c>
      <c r="L7677" t="s">
        <v>26068</v>
      </c>
    </row>
    <row r="7678" spans="1:12" x14ac:dyDescent="0.25">
      <c r="A7678" t="s">
        <v>14934</v>
      </c>
      <c r="B7678" t="s">
        <v>14933</v>
      </c>
      <c r="C7678" t="s">
        <v>26030</v>
      </c>
      <c r="D7678" t="s">
        <v>19220</v>
      </c>
      <c r="E7678" t="s">
        <v>19219</v>
      </c>
      <c r="F7678" t="s">
        <v>19218</v>
      </c>
      <c r="G7678" t="s">
        <v>26007</v>
      </c>
      <c r="H7678">
        <v>11.119</v>
      </c>
      <c r="I7678">
        <v>18.18</v>
      </c>
      <c r="J7678" t="b">
        <v>0</v>
      </c>
      <c r="K7678" t="s">
        <v>28195</v>
      </c>
      <c r="L7678" t="s">
        <v>26069</v>
      </c>
    </row>
    <row r="7679" spans="1:12" x14ac:dyDescent="0.25">
      <c r="A7679" t="s">
        <v>14934</v>
      </c>
      <c r="B7679" t="s">
        <v>14933</v>
      </c>
      <c r="C7679" t="s">
        <v>26030</v>
      </c>
      <c r="D7679" t="s">
        <v>19166</v>
      </c>
      <c r="E7679" t="s">
        <v>19165</v>
      </c>
      <c r="F7679" t="s">
        <v>19164</v>
      </c>
      <c r="G7679" t="s">
        <v>26007</v>
      </c>
      <c r="H7679">
        <v>11.119</v>
      </c>
      <c r="I7679">
        <v>44.44</v>
      </c>
      <c r="J7679" t="b">
        <v>0</v>
      </c>
      <c r="K7679" t="s">
        <v>28195</v>
      </c>
      <c r="L7679" t="s">
        <v>26070</v>
      </c>
    </row>
    <row r="7680" spans="1:12" x14ac:dyDescent="0.25">
      <c r="A7680" t="s">
        <v>14934</v>
      </c>
      <c r="B7680" t="s">
        <v>14933</v>
      </c>
      <c r="C7680" t="s">
        <v>26030</v>
      </c>
      <c r="D7680" t="s">
        <v>12439</v>
      </c>
      <c r="E7680" t="s">
        <v>19162</v>
      </c>
      <c r="F7680" t="s">
        <v>19161</v>
      </c>
      <c r="G7680" t="s">
        <v>26030</v>
      </c>
      <c r="H7680">
        <v>0</v>
      </c>
      <c r="I7680">
        <v>0</v>
      </c>
      <c r="J7680" t="b">
        <v>1</v>
      </c>
      <c r="K7680" t="s">
        <v>28195</v>
      </c>
      <c r="L7680" t="s">
        <v>25492</v>
      </c>
    </row>
    <row r="7681" spans="1:12" x14ac:dyDescent="0.25">
      <c r="A7681" t="s">
        <v>14934</v>
      </c>
      <c r="B7681" t="s">
        <v>14933</v>
      </c>
      <c r="C7681" t="s">
        <v>26030</v>
      </c>
      <c r="D7681" t="s">
        <v>18870</v>
      </c>
      <c r="E7681" t="s">
        <v>18869</v>
      </c>
      <c r="F7681" t="s">
        <v>18868</v>
      </c>
      <c r="G7681" t="s">
        <v>26007</v>
      </c>
      <c r="H7681">
        <v>11.119</v>
      </c>
      <c r="I7681">
        <v>30.77</v>
      </c>
      <c r="J7681" t="b">
        <v>0</v>
      </c>
      <c r="K7681" t="s">
        <v>28195</v>
      </c>
      <c r="L7681" t="s">
        <v>26071</v>
      </c>
    </row>
    <row r="7682" spans="1:12" x14ac:dyDescent="0.25">
      <c r="A7682" t="s">
        <v>14934</v>
      </c>
      <c r="B7682" t="s">
        <v>14933</v>
      </c>
      <c r="C7682" t="s">
        <v>26030</v>
      </c>
      <c r="D7682" t="s">
        <v>19733</v>
      </c>
      <c r="E7682" t="s">
        <v>19732</v>
      </c>
      <c r="F7682" t="s">
        <v>19731</v>
      </c>
      <c r="G7682" t="s">
        <v>26007</v>
      </c>
      <c r="H7682">
        <v>11.119</v>
      </c>
      <c r="I7682">
        <v>14.29</v>
      </c>
      <c r="J7682" t="b">
        <v>0</v>
      </c>
      <c r="K7682" t="s">
        <v>28195</v>
      </c>
      <c r="L7682" t="s">
        <v>26072</v>
      </c>
    </row>
    <row r="7683" spans="1:12" x14ac:dyDescent="0.25">
      <c r="A7683" t="s">
        <v>14934</v>
      </c>
      <c r="B7683" t="s">
        <v>14933</v>
      </c>
      <c r="C7683" t="s">
        <v>26030</v>
      </c>
      <c r="D7683" t="s">
        <v>19263</v>
      </c>
      <c r="E7683" t="s">
        <v>19262</v>
      </c>
      <c r="F7683" t="s">
        <v>19261</v>
      </c>
      <c r="G7683" t="s">
        <v>26007</v>
      </c>
      <c r="H7683">
        <v>11.119</v>
      </c>
      <c r="I7683">
        <v>22.22</v>
      </c>
      <c r="J7683" t="b">
        <v>0</v>
      </c>
      <c r="K7683" t="s">
        <v>28195</v>
      </c>
      <c r="L7683" t="s">
        <v>26073</v>
      </c>
    </row>
    <row r="7684" spans="1:12" x14ac:dyDescent="0.25">
      <c r="A7684" t="s">
        <v>14934</v>
      </c>
      <c r="B7684" t="s">
        <v>14933</v>
      </c>
      <c r="C7684" t="s">
        <v>26030</v>
      </c>
      <c r="D7684" t="s">
        <v>19259</v>
      </c>
      <c r="E7684" t="s">
        <v>19258</v>
      </c>
      <c r="F7684" t="s">
        <v>19257</v>
      </c>
      <c r="G7684" t="s">
        <v>26007</v>
      </c>
      <c r="H7684">
        <v>11.119</v>
      </c>
      <c r="I7684">
        <v>28.57</v>
      </c>
      <c r="J7684" t="b">
        <v>0</v>
      </c>
      <c r="K7684" t="s">
        <v>28195</v>
      </c>
      <c r="L7684" t="s">
        <v>26074</v>
      </c>
    </row>
    <row r="7685" spans="1:12" x14ac:dyDescent="0.25">
      <c r="A7685" t="s">
        <v>14934</v>
      </c>
      <c r="B7685" t="s">
        <v>14933</v>
      </c>
      <c r="C7685" t="s">
        <v>26030</v>
      </c>
      <c r="D7685" t="s">
        <v>19255</v>
      </c>
      <c r="E7685" t="s">
        <v>19254</v>
      </c>
      <c r="F7685" t="s">
        <v>19253</v>
      </c>
      <c r="G7685" t="s">
        <v>26030</v>
      </c>
      <c r="H7685">
        <v>0</v>
      </c>
      <c r="I7685">
        <v>26.67</v>
      </c>
      <c r="J7685" t="b">
        <v>1</v>
      </c>
      <c r="K7685" t="s">
        <v>28195</v>
      </c>
      <c r="L7685" t="s">
        <v>26075</v>
      </c>
    </row>
    <row r="7686" spans="1:12" x14ac:dyDescent="0.25">
      <c r="A7686" t="s">
        <v>14934</v>
      </c>
      <c r="B7686" t="s">
        <v>14933</v>
      </c>
      <c r="C7686" t="s">
        <v>26030</v>
      </c>
      <c r="D7686" t="s">
        <v>19721</v>
      </c>
      <c r="E7686" t="s">
        <v>19720</v>
      </c>
      <c r="F7686" t="s">
        <v>19719</v>
      </c>
      <c r="G7686" t="s">
        <v>26030</v>
      </c>
      <c r="H7686">
        <v>0</v>
      </c>
      <c r="I7686">
        <v>12.5</v>
      </c>
      <c r="J7686" t="b">
        <v>1</v>
      </c>
      <c r="K7686" t="s">
        <v>28195</v>
      </c>
      <c r="L7686" t="s">
        <v>26076</v>
      </c>
    </row>
    <row r="7687" spans="1:12" x14ac:dyDescent="0.25">
      <c r="A7687" t="s">
        <v>14934</v>
      </c>
      <c r="B7687" t="s">
        <v>14933</v>
      </c>
      <c r="C7687" t="s">
        <v>26030</v>
      </c>
      <c r="D7687" t="s">
        <v>19239</v>
      </c>
      <c r="E7687" t="s">
        <v>19238</v>
      </c>
      <c r="F7687" t="s">
        <v>19237</v>
      </c>
      <c r="G7687" t="s">
        <v>26007</v>
      </c>
      <c r="H7687">
        <v>11.119</v>
      </c>
      <c r="I7687">
        <v>40</v>
      </c>
      <c r="J7687" t="b">
        <v>0</v>
      </c>
      <c r="K7687" t="s">
        <v>28195</v>
      </c>
      <c r="L7687" t="s">
        <v>26077</v>
      </c>
    </row>
    <row r="7688" spans="1:12" x14ac:dyDescent="0.25">
      <c r="A7688" t="s">
        <v>14934</v>
      </c>
      <c r="B7688" t="s">
        <v>14933</v>
      </c>
      <c r="C7688" t="s">
        <v>26030</v>
      </c>
      <c r="D7688" t="s">
        <v>19275</v>
      </c>
      <c r="E7688" t="s">
        <v>19274</v>
      </c>
      <c r="F7688" t="s">
        <v>19273</v>
      </c>
      <c r="G7688" t="s">
        <v>26007</v>
      </c>
      <c r="H7688">
        <v>11.119</v>
      </c>
      <c r="I7688">
        <v>20</v>
      </c>
      <c r="J7688" t="b">
        <v>0</v>
      </c>
      <c r="K7688" t="s">
        <v>28195</v>
      </c>
      <c r="L7688" t="s">
        <v>26078</v>
      </c>
    </row>
    <row r="7689" spans="1:12" x14ac:dyDescent="0.25">
      <c r="A7689" t="s">
        <v>14934</v>
      </c>
      <c r="B7689" t="s">
        <v>14933</v>
      </c>
      <c r="C7689" t="s">
        <v>26030</v>
      </c>
      <c r="D7689" t="s">
        <v>19725</v>
      </c>
      <c r="E7689" t="s">
        <v>19724</v>
      </c>
      <c r="F7689" t="s">
        <v>19723</v>
      </c>
      <c r="G7689" t="s">
        <v>26007</v>
      </c>
      <c r="H7689">
        <v>11.119</v>
      </c>
      <c r="I7689">
        <v>22.22</v>
      </c>
      <c r="J7689" t="b">
        <v>0</v>
      </c>
      <c r="K7689" t="s">
        <v>28195</v>
      </c>
      <c r="L7689" t="s">
        <v>26079</v>
      </c>
    </row>
    <row r="7690" spans="1:12" x14ac:dyDescent="0.25">
      <c r="A7690" t="s">
        <v>14934</v>
      </c>
      <c r="B7690" t="s">
        <v>14933</v>
      </c>
      <c r="C7690" t="s">
        <v>26030</v>
      </c>
      <c r="D7690" t="s">
        <v>5266</v>
      </c>
      <c r="E7690" t="s">
        <v>19227</v>
      </c>
      <c r="F7690" t="s">
        <v>19226</v>
      </c>
      <c r="G7690" t="s">
        <v>26030</v>
      </c>
      <c r="H7690">
        <v>0</v>
      </c>
      <c r="I7690">
        <v>0</v>
      </c>
      <c r="J7690" t="b">
        <v>1</v>
      </c>
      <c r="K7690" t="s">
        <v>28195</v>
      </c>
      <c r="L7690" t="s">
        <v>9141</v>
      </c>
    </row>
    <row r="7691" spans="1:12" x14ac:dyDescent="0.25">
      <c r="A7691" t="s">
        <v>14934</v>
      </c>
      <c r="B7691" t="s">
        <v>14933</v>
      </c>
      <c r="C7691" t="s">
        <v>26030</v>
      </c>
      <c r="D7691" t="s">
        <v>19224</v>
      </c>
      <c r="E7691" t="s">
        <v>19223</v>
      </c>
      <c r="F7691" t="s">
        <v>19222</v>
      </c>
      <c r="G7691" t="s">
        <v>26007</v>
      </c>
      <c r="H7691">
        <v>11.119</v>
      </c>
      <c r="I7691">
        <v>18.18</v>
      </c>
      <c r="J7691" t="b">
        <v>0</v>
      </c>
      <c r="K7691" t="s">
        <v>28195</v>
      </c>
      <c r="L7691" t="s">
        <v>26080</v>
      </c>
    </row>
    <row r="7692" spans="1:12" x14ac:dyDescent="0.25">
      <c r="A7692" t="s">
        <v>14934</v>
      </c>
      <c r="B7692" t="s">
        <v>14933</v>
      </c>
      <c r="C7692" t="s">
        <v>26030</v>
      </c>
      <c r="D7692" t="s">
        <v>19271</v>
      </c>
      <c r="E7692" t="s">
        <v>19270</v>
      </c>
      <c r="F7692" t="s">
        <v>19269</v>
      </c>
      <c r="G7692" t="s">
        <v>26007</v>
      </c>
      <c r="H7692">
        <v>11.119</v>
      </c>
      <c r="I7692">
        <v>25</v>
      </c>
      <c r="J7692" t="b">
        <v>0</v>
      </c>
      <c r="K7692" t="s">
        <v>28195</v>
      </c>
      <c r="L7692" t="s">
        <v>26081</v>
      </c>
    </row>
    <row r="7693" spans="1:12" x14ac:dyDescent="0.25">
      <c r="A7693" t="s">
        <v>14934</v>
      </c>
      <c r="B7693" t="s">
        <v>14933</v>
      </c>
      <c r="C7693" t="s">
        <v>26030</v>
      </c>
      <c r="D7693" t="s">
        <v>19012</v>
      </c>
      <c r="E7693" t="s">
        <v>19011</v>
      </c>
      <c r="F7693" t="s">
        <v>19010</v>
      </c>
      <c r="G7693" t="s">
        <v>26007</v>
      </c>
      <c r="H7693">
        <v>11.119</v>
      </c>
      <c r="I7693">
        <v>22.22</v>
      </c>
      <c r="J7693" t="b">
        <v>0</v>
      </c>
      <c r="K7693" t="s">
        <v>28195</v>
      </c>
      <c r="L7693" t="s">
        <v>25210</v>
      </c>
    </row>
    <row r="7694" spans="1:12" x14ac:dyDescent="0.25">
      <c r="A7694" t="s">
        <v>14934</v>
      </c>
      <c r="B7694" t="s">
        <v>14933</v>
      </c>
      <c r="C7694" t="s">
        <v>26030</v>
      </c>
      <c r="D7694" t="s">
        <v>19197</v>
      </c>
      <c r="E7694" t="s">
        <v>19196</v>
      </c>
      <c r="F7694" t="s">
        <v>19195</v>
      </c>
      <c r="G7694" t="s">
        <v>26007</v>
      </c>
      <c r="H7694">
        <v>11.119</v>
      </c>
      <c r="I7694">
        <v>33.33</v>
      </c>
      <c r="J7694" t="b">
        <v>0</v>
      </c>
      <c r="K7694" t="s">
        <v>28195</v>
      </c>
      <c r="L7694" t="s">
        <v>26082</v>
      </c>
    </row>
    <row r="7695" spans="1:12" x14ac:dyDescent="0.25">
      <c r="A7695" t="s">
        <v>14934</v>
      </c>
      <c r="B7695" t="s">
        <v>14933</v>
      </c>
      <c r="C7695" t="s">
        <v>26030</v>
      </c>
      <c r="D7695" t="s">
        <v>19193</v>
      </c>
      <c r="E7695" t="s">
        <v>19192</v>
      </c>
      <c r="F7695" t="s">
        <v>19191</v>
      </c>
      <c r="G7695" t="s">
        <v>26007</v>
      </c>
      <c r="H7695">
        <v>11.119</v>
      </c>
      <c r="I7695">
        <v>37.5</v>
      </c>
      <c r="J7695" t="b">
        <v>0</v>
      </c>
      <c r="K7695" t="s">
        <v>28195</v>
      </c>
      <c r="L7695" t="s">
        <v>26083</v>
      </c>
    </row>
    <row r="7696" spans="1:12" x14ac:dyDescent="0.25">
      <c r="A7696" t="s">
        <v>14934</v>
      </c>
      <c r="B7696" t="s">
        <v>14933</v>
      </c>
      <c r="C7696" t="s">
        <v>26030</v>
      </c>
      <c r="D7696" t="s">
        <v>19729</v>
      </c>
      <c r="E7696" t="s">
        <v>19728</v>
      </c>
      <c r="F7696" t="s">
        <v>19727</v>
      </c>
      <c r="G7696" t="s">
        <v>26007</v>
      </c>
      <c r="H7696">
        <v>11.119</v>
      </c>
      <c r="I7696">
        <v>16.670000000000002</v>
      </c>
      <c r="J7696" t="b">
        <v>0</v>
      </c>
      <c r="K7696" t="s">
        <v>28195</v>
      </c>
      <c r="L7696" t="s">
        <v>26085</v>
      </c>
    </row>
    <row r="7697" spans="1:12" x14ac:dyDescent="0.25">
      <c r="A7697" t="s">
        <v>14934</v>
      </c>
      <c r="B7697" t="s">
        <v>14933</v>
      </c>
      <c r="C7697" t="s">
        <v>26030</v>
      </c>
      <c r="D7697" t="s">
        <v>19185</v>
      </c>
      <c r="E7697" t="s">
        <v>19184</v>
      </c>
      <c r="F7697" t="s">
        <v>19183</v>
      </c>
      <c r="G7697" t="s">
        <v>26007</v>
      </c>
      <c r="H7697">
        <v>11.119</v>
      </c>
      <c r="I7697">
        <v>11.76</v>
      </c>
      <c r="J7697" t="b">
        <v>0</v>
      </c>
      <c r="K7697" t="s">
        <v>28195</v>
      </c>
      <c r="L7697" t="s">
        <v>26086</v>
      </c>
    </row>
    <row r="7698" spans="1:12" x14ac:dyDescent="0.25">
      <c r="A7698" t="s">
        <v>14934</v>
      </c>
      <c r="B7698" t="s">
        <v>14933</v>
      </c>
      <c r="C7698" t="s">
        <v>26030</v>
      </c>
      <c r="D7698" t="s">
        <v>19174</v>
      </c>
      <c r="E7698" t="s">
        <v>19173</v>
      </c>
      <c r="F7698" t="s">
        <v>19172</v>
      </c>
      <c r="G7698" t="s">
        <v>26007</v>
      </c>
      <c r="H7698">
        <v>11.119</v>
      </c>
      <c r="I7698">
        <v>16.670000000000002</v>
      </c>
      <c r="J7698" t="b">
        <v>0</v>
      </c>
      <c r="K7698" t="s">
        <v>28195</v>
      </c>
      <c r="L7698" t="s">
        <v>26089</v>
      </c>
    </row>
    <row r="7699" spans="1:12" x14ac:dyDescent="0.25">
      <c r="A7699" t="s">
        <v>14934</v>
      </c>
      <c r="B7699" t="s">
        <v>14933</v>
      </c>
      <c r="C7699" t="s">
        <v>26030</v>
      </c>
      <c r="D7699" t="s">
        <v>19711</v>
      </c>
      <c r="E7699" t="s">
        <v>19710</v>
      </c>
      <c r="F7699" t="s">
        <v>19709</v>
      </c>
      <c r="G7699" t="s">
        <v>26007</v>
      </c>
      <c r="H7699">
        <v>11.119</v>
      </c>
      <c r="I7699">
        <v>18.18</v>
      </c>
      <c r="J7699" t="b">
        <v>0</v>
      </c>
      <c r="K7699" t="s">
        <v>28195</v>
      </c>
      <c r="L7699" t="s">
        <v>26091</v>
      </c>
    </row>
    <row r="7700" spans="1:12" x14ac:dyDescent="0.25">
      <c r="A7700" t="s">
        <v>14934</v>
      </c>
      <c r="B7700" t="s">
        <v>14933</v>
      </c>
      <c r="C7700" t="s">
        <v>26030</v>
      </c>
      <c r="D7700" t="s">
        <v>19170</v>
      </c>
      <c r="E7700" t="s">
        <v>19169</v>
      </c>
      <c r="F7700" t="s">
        <v>19168</v>
      </c>
      <c r="G7700" t="s">
        <v>26030</v>
      </c>
      <c r="H7700">
        <v>0</v>
      </c>
      <c r="I7700">
        <v>22.22</v>
      </c>
      <c r="J7700" t="b">
        <v>1</v>
      </c>
      <c r="K7700" t="s">
        <v>28195</v>
      </c>
      <c r="L7700" t="s">
        <v>26092</v>
      </c>
    </row>
    <row r="7701" spans="1:12" x14ac:dyDescent="0.25">
      <c r="A7701" t="s">
        <v>14934</v>
      </c>
      <c r="B7701" t="s">
        <v>14933</v>
      </c>
      <c r="C7701" t="s">
        <v>26030</v>
      </c>
      <c r="D7701" t="s">
        <v>206</v>
      </c>
      <c r="E7701" t="s">
        <v>19105</v>
      </c>
      <c r="F7701" t="s">
        <v>19104</v>
      </c>
      <c r="G7701" t="s">
        <v>26007</v>
      </c>
      <c r="H7701">
        <v>11.119</v>
      </c>
      <c r="I7701">
        <v>0</v>
      </c>
      <c r="J7701" t="b">
        <v>0</v>
      </c>
      <c r="K7701" t="s">
        <v>28195</v>
      </c>
      <c r="L7701" t="s">
        <v>25553</v>
      </c>
    </row>
    <row r="7702" spans="1:12" x14ac:dyDescent="0.25">
      <c r="A7702" t="s">
        <v>14934</v>
      </c>
      <c r="B7702" t="s">
        <v>14933</v>
      </c>
      <c r="C7702" t="s">
        <v>26030</v>
      </c>
      <c r="D7702" t="s">
        <v>19267</v>
      </c>
      <c r="E7702" t="s">
        <v>19266</v>
      </c>
      <c r="F7702" t="s">
        <v>19265</v>
      </c>
      <c r="G7702" t="s">
        <v>26007</v>
      </c>
      <c r="H7702">
        <v>11.119</v>
      </c>
      <c r="I7702">
        <v>0</v>
      </c>
      <c r="J7702" t="b">
        <v>0</v>
      </c>
      <c r="K7702" t="s">
        <v>28195</v>
      </c>
      <c r="L7702" t="s">
        <v>26093</v>
      </c>
    </row>
    <row r="7703" spans="1:12" x14ac:dyDescent="0.25">
      <c r="A7703" t="s">
        <v>14934</v>
      </c>
      <c r="B7703" t="s">
        <v>14933</v>
      </c>
      <c r="C7703" t="s">
        <v>26030</v>
      </c>
      <c r="D7703" t="s">
        <v>19201</v>
      </c>
      <c r="E7703" t="s">
        <v>19200</v>
      </c>
      <c r="F7703" t="s">
        <v>19199</v>
      </c>
      <c r="G7703" t="s">
        <v>26007</v>
      </c>
      <c r="H7703">
        <v>11.119</v>
      </c>
      <c r="I7703">
        <v>14.29</v>
      </c>
      <c r="J7703" t="b">
        <v>0</v>
      </c>
      <c r="K7703" t="s">
        <v>28195</v>
      </c>
      <c r="L7703" t="s">
        <v>26094</v>
      </c>
    </row>
    <row r="7704" spans="1:12" x14ac:dyDescent="0.25">
      <c r="A7704" t="s">
        <v>14934</v>
      </c>
      <c r="B7704" t="s">
        <v>14933</v>
      </c>
      <c r="C7704" t="s">
        <v>26030</v>
      </c>
      <c r="D7704" t="s">
        <v>19235</v>
      </c>
      <c r="E7704" t="s">
        <v>19234</v>
      </c>
      <c r="F7704" t="s">
        <v>19233</v>
      </c>
      <c r="G7704" t="s">
        <v>26007</v>
      </c>
      <c r="H7704">
        <v>11.119</v>
      </c>
      <c r="I7704">
        <v>8</v>
      </c>
      <c r="J7704" t="b">
        <v>0</v>
      </c>
      <c r="K7704" t="s">
        <v>28195</v>
      </c>
      <c r="L7704" t="s">
        <v>26095</v>
      </c>
    </row>
    <row r="7705" spans="1:12" x14ac:dyDescent="0.25">
      <c r="A7705" t="s">
        <v>14934</v>
      </c>
      <c r="B7705" t="s">
        <v>14933</v>
      </c>
      <c r="C7705" t="s">
        <v>26030</v>
      </c>
      <c r="D7705" t="s">
        <v>19243</v>
      </c>
      <c r="E7705" t="s">
        <v>19242</v>
      </c>
      <c r="F7705" t="s">
        <v>19241</v>
      </c>
      <c r="G7705" t="s">
        <v>26007</v>
      </c>
      <c r="H7705">
        <v>11.119</v>
      </c>
      <c r="I7705">
        <v>22.22</v>
      </c>
      <c r="J7705" t="b">
        <v>0</v>
      </c>
      <c r="K7705" t="s">
        <v>28195</v>
      </c>
      <c r="L7705" t="s">
        <v>26096</v>
      </c>
    </row>
    <row r="7706" spans="1:12" x14ac:dyDescent="0.25">
      <c r="A7706" t="s">
        <v>14934</v>
      </c>
      <c r="B7706" t="s">
        <v>14933</v>
      </c>
      <c r="C7706" t="s">
        <v>26030</v>
      </c>
      <c r="D7706" t="s">
        <v>19247</v>
      </c>
      <c r="E7706" t="s">
        <v>19246</v>
      </c>
      <c r="F7706" t="s">
        <v>19245</v>
      </c>
      <c r="G7706" t="s">
        <v>26007</v>
      </c>
      <c r="H7706">
        <v>11.119</v>
      </c>
      <c r="I7706">
        <v>36.36</v>
      </c>
      <c r="J7706" t="b">
        <v>0</v>
      </c>
      <c r="K7706" t="s">
        <v>28195</v>
      </c>
      <c r="L7706" t="s">
        <v>26097</v>
      </c>
    </row>
    <row r="7707" spans="1:12" x14ac:dyDescent="0.25">
      <c r="A7707" t="s">
        <v>14934</v>
      </c>
      <c r="B7707" t="s">
        <v>14933</v>
      </c>
      <c r="C7707" t="s">
        <v>26030</v>
      </c>
      <c r="D7707" t="s">
        <v>19098</v>
      </c>
      <c r="E7707" t="s">
        <v>19097</v>
      </c>
      <c r="F7707" t="s">
        <v>19096</v>
      </c>
      <c r="G7707" t="s">
        <v>26007</v>
      </c>
      <c r="H7707">
        <v>11.119</v>
      </c>
      <c r="I7707">
        <v>25</v>
      </c>
      <c r="J7707" t="b">
        <v>0</v>
      </c>
      <c r="K7707" t="s">
        <v>28195</v>
      </c>
      <c r="L7707" t="s">
        <v>26099</v>
      </c>
    </row>
    <row r="7708" spans="1:12" x14ac:dyDescent="0.25">
      <c r="A7708" t="s">
        <v>14934</v>
      </c>
      <c r="B7708" t="s">
        <v>14933</v>
      </c>
      <c r="C7708" t="s">
        <v>26030</v>
      </c>
      <c r="D7708" t="s">
        <v>19144</v>
      </c>
      <c r="E7708" t="s">
        <v>19143</v>
      </c>
      <c r="F7708" t="s">
        <v>19142</v>
      </c>
      <c r="G7708" t="s">
        <v>26007</v>
      </c>
      <c r="H7708">
        <v>11.119</v>
      </c>
      <c r="I7708">
        <v>12.5</v>
      </c>
      <c r="J7708" t="b">
        <v>0</v>
      </c>
      <c r="K7708" t="s">
        <v>28195</v>
      </c>
      <c r="L7708" t="s">
        <v>26100</v>
      </c>
    </row>
    <row r="7709" spans="1:12" x14ac:dyDescent="0.25">
      <c r="A7709" t="s">
        <v>14934</v>
      </c>
      <c r="B7709" t="s">
        <v>14933</v>
      </c>
      <c r="C7709" t="s">
        <v>26030</v>
      </c>
      <c r="D7709" t="s">
        <v>19434</v>
      </c>
      <c r="E7709" t="s">
        <v>19433</v>
      </c>
      <c r="F7709" t="s">
        <v>19432</v>
      </c>
      <c r="G7709" t="s">
        <v>26007</v>
      </c>
      <c r="H7709">
        <v>11.119</v>
      </c>
      <c r="I7709">
        <v>34.78</v>
      </c>
      <c r="J7709" t="b">
        <v>0</v>
      </c>
      <c r="K7709" t="s">
        <v>28195</v>
      </c>
      <c r="L7709" t="s">
        <v>26101</v>
      </c>
    </row>
    <row r="7710" spans="1:12" x14ac:dyDescent="0.25">
      <c r="A7710" t="s">
        <v>14934</v>
      </c>
      <c r="B7710" t="s">
        <v>14933</v>
      </c>
      <c r="C7710" t="s">
        <v>26030</v>
      </c>
      <c r="D7710" t="s">
        <v>19703</v>
      </c>
      <c r="E7710" t="s">
        <v>19702</v>
      </c>
      <c r="F7710" t="s">
        <v>19701</v>
      </c>
      <c r="G7710" t="s">
        <v>26007</v>
      </c>
      <c r="H7710">
        <v>11.119</v>
      </c>
      <c r="I7710">
        <v>22.22</v>
      </c>
      <c r="J7710" t="b">
        <v>0</v>
      </c>
      <c r="K7710" t="s">
        <v>28195</v>
      </c>
      <c r="L7710" t="s">
        <v>26102</v>
      </c>
    </row>
    <row r="7711" spans="1:12" x14ac:dyDescent="0.25">
      <c r="A7711" t="s">
        <v>14934</v>
      </c>
      <c r="B7711" t="s">
        <v>14933</v>
      </c>
      <c r="C7711" t="s">
        <v>26030</v>
      </c>
      <c r="D7711" t="s">
        <v>19454</v>
      </c>
      <c r="E7711" t="s">
        <v>19453</v>
      </c>
      <c r="F7711" t="s">
        <v>19452</v>
      </c>
      <c r="G7711" t="s">
        <v>26007</v>
      </c>
      <c r="H7711">
        <v>11.119</v>
      </c>
      <c r="I7711">
        <v>33.33</v>
      </c>
      <c r="J7711" t="b">
        <v>0</v>
      </c>
      <c r="K7711" t="s">
        <v>28195</v>
      </c>
      <c r="L7711" t="s">
        <v>26103</v>
      </c>
    </row>
    <row r="7712" spans="1:12" x14ac:dyDescent="0.25">
      <c r="A7712" t="s">
        <v>14934</v>
      </c>
      <c r="B7712" t="s">
        <v>14933</v>
      </c>
      <c r="C7712" t="s">
        <v>26030</v>
      </c>
      <c r="D7712" t="s">
        <v>19699</v>
      </c>
      <c r="E7712" t="s">
        <v>19698</v>
      </c>
      <c r="F7712" t="s">
        <v>19697</v>
      </c>
      <c r="G7712" t="s">
        <v>26007</v>
      </c>
      <c r="H7712">
        <v>11.119</v>
      </c>
      <c r="I7712">
        <v>44.44</v>
      </c>
      <c r="J7712" t="b">
        <v>0</v>
      </c>
      <c r="K7712" t="s">
        <v>28195</v>
      </c>
      <c r="L7712" t="s">
        <v>26105</v>
      </c>
    </row>
    <row r="7713" spans="1:12" x14ac:dyDescent="0.25">
      <c r="A7713" t="s">
        <v>14934</v>
      </c>
      <c r="B7713" t="s">
        <v>14933</v>
      </c>
      <c r="C7713" t="s">
        <v>26030</v>
      </c>
      <c r="D7713" t="s">
        <v>19049</v>
      </c>
      <c r="E7713" t="s">
        <v>19048</v>
      </c>
      <c r="F7713" t="s">
        <v>19047</v>
      </c>
      <c r="G7713" t="s">
        <v>26007</v>
      </c>
      <c r="H7713">
        <v>11.119</v>
      </c>
      <c r="I7713">
        <v>22.22</v>
      </c>
      <c r="J7713" t="b">
        <v>0</v>
      </c>
      <c r="K7713" t="s">
        <v>28195</v>
      </c>
      <c r="L7713" t="s">
        <v>26107</v>
      </c>
    </row>
    <row r="7714" spans="1:12" x14ac:dyDescent="0.25">
      <c r="A7714" t="s">
        <v>14934</v>
      </c>
      <c r="B7714" t="s">
        <v>14933</v>
      </c>
      <c r="C7714" t="s">
        <v>26030</v>
      </c>
      <c r="D7714" t="s">
        <v>19677</v>
      </c>
      <c r="E7714" t="s">
        <v>19676</v>
      </c>
      <c r="F7714" t="s">
        <v>19675</v>
      </c>
      <c r="G7714" t="s">
        <v>26007</v>
      </c>
      <c r="H7714">
        <v>11.119</v>
      </c>
      <c r="I7714">
        <v>30.77</v>
      </c>
      <c r="J7714" t="b">
        <v>0</v>
      </c>
      <c r="K7714" t="s">
        <v>28195</v>
      </c>
      <c r="L7714" t="s">
        <v>26108</v>
      </c>
    </row>
    <row r="7715" spans="1:12" x14ac:dyDescent="0.25">
      <c r="A7715" t="s">
        <v>14934</v>
      </c>
      <c r="B7715" t="s">
        <v>14933</v>
      </c>
      <c r="C7715" t="s">
        <v>26030</v>
      </c>
      <c r="D7715" t="s">
        <v>19624</v>
      </c>
      <c r="E7715" t="s">
        <v>19623</v>
      </c>
      <c r="F7715" t="s">
        <v>19622</v>
      </c>
      <c r="G7715" t="s">
        <v>26007</v>
      </c>
      <c r="H7715">
        <v>11.119</v>
      </c>
      <c r="I7715">
        <v>36.36</v>
      </c>
      <c r="J7715" t="b">
        <v>0</v>
      </c>
      <c r="K7715" t="s">
        <v>28195</v>
      </c>
      <c r="L7715" t="s">
        <v>26109</v>
      </c>
    </row>
    <row r="7716" spans="1:12" x14ac:dyDescent="0.25">
      <c r="A7716" t="s">
        <v>14934</v>
      </c>
      <c r="B7716" t="s">
        <v>14933</v>
      </c>
      <c r="C7716" t="s">
        <v>26030</v>
      </c>
      <c r="D7716" t="s">
        <v>19610</v>
      </c>
      <c r="E7716" t="s">
        <v>19609</v>
      </c>
      <c r="F7716" t="s">
        <v>19608</v>
      </c>
      <c r="G7716" t="s">
        <v>26007</v>
      </c>
      <c r="H7716">
        <v>11.119</v>
      </c>
      <c r="I7716">
        <v>16.670000000000002</v>
      </c>
      <c r="J7716" t="b">
        <v>0</v>
      </c>
      <c r="K7716" t="s">
        <v>28195</v>
      </c>
      <c r="L7716" t="s">
        <v>26110</v>
      </c>
    </row>
    <row r="7717" spans="1:12" x14ac:dyDescent="0.25">
      <c r="A7717" t="s">
        <v>14934</v>
      </c>
      <c r="B7717" t="s">
        <v>14933</v>
      </c>
      <c r="C7717" t="s">
        <v>26030</v>
      </c>
      <c r="D7717" t="s">
        <v>19483</v>
      </c>
      <c r="E7717" t="s">
        <v>19482</v>
      </c>
      <c r="F7717" t="s">
        <v>19481</v>
      </c>
      <c r="G7717" t="s">
        <v>26007</v>
      </c>
      <c r="H7717">
        <v>11.119</v>
      </c>
      <c r="I7717">
        <v>18.18</v>
      </c>
      <c r="J7717" t="b">
        <v>0</v>
      </c>
      <c r="K7717" t="s">
        <v>28195</v>
      </c>
      <c r="L7717" t="s">
        <v>26111</v>
      </c>
    </row>
    <row r="7718" spans="1:12" x14ac:dyDescent="0.25">
      <c r="A7718" t="s">
        <v>14934</v>
      </c>
      <c r="B7718" t="s">
        <v>14933</v>
      </c>
      <c r="C7718" t="s">
        <v>26030</v>
      </c>
      <c r="D7718" t="s">
        <v>19503</v>
      </c>
      <c r="E7718" t="s">
        <v>19502</v>
      </c>
      <c r="F7718" t="s">
        <v>19501</v>
      </c>
      <c r="G7718" t="s">
        <v>26007</v>
      </c>
      <c r="H7718">
        <v>11.119</v>
      </c>
      <c r="I7718">
        <v>28.57</v>
      </c>
      <c r="J7718" t="b">
        <v>0</v>
      </c>
      <c r="K7718" t="s">
        <v>28195</v>
      </c>
      <c r="L7718" t="s">
        <v>26112</v>
      </c>
    </row>
    <row r="7719" spans="1:12" x14ac:dyDescent="0.25">
      <c r="A7719" t="s">
        <v>14934</v>
      </c>
      <c r="B7719" t="s">
        <v>14933</v>
      </c>
      <c r="C7719" t="s">
        <v>26030</v>
      </c>
      <c r="D7719" t="s">
        <v>19509</v>
      </c>
      <c r="E7719" t="s">
        <v>19508</v>
      </c>
      <c r="F7719" t="s">
        <v>19507</v>
      </c>
      <c r="G7719" t="s">
        <v>26007</v>
      </c>
      <c r="H7719">
        <v>11.119</v>
      </c>
      <c r="I7719">
        <v>15.38</v>
      </c>
      <c r="J7719" t="b">
        <v>0</v>
      </c>
      <c r="K7719" t="s">
        <v>28195</v>
      </c>
      <c r="L7719" t="s">
        <v>26113</v>
      </c>
    </row>
    <row r="7720" spans="1:12" x14ac:dyDescent="0.25">
      <c r="A7720" t="s">
        <v>14934</v>
      </c>
      <c r="B7720" t="s">
        <v>14933</v>
      </c>
      <c r="C7720" t="s">
        <v>26030</v>
      </c>
      <c r="D7720" t="s">
        <v>19355</v>
      </c>
      <c r="E7720" t="s">
        <v>19354</v>
      </c>
      <c r="F7720" t="s">
        <v>19353</v>
      </c>
      <c r="G7720" t="s">
        <v>26007</v>
      </c>
      <c r="H7720">
        <v>11.119</v>
      </c>
      <c r="I7720">
        <v>28.57</v>
      </c>
      <c r="J7720" t="b">
        <v>0</v>
      </c>
      <c r="K7720" t="s">
        <v>28195</v>
      </c>
      <c r="L7720" t="s">
        <v>26114</v>
      </c>
    </row>
    <row r="7721" spans="1:12" x14ac:dyDescent="0.25">
      <c r="A7721" t="s">
        <v>14934</v>
      </c>
      <c r="B7721" t="s">
        <v>14933</v>
      </c>
      <c r="C7721" t="s">
        <v>26030</v>
      </c>
      <c r="D7721" t="s">
        <v>19359</v>
      </c>
      <c r="E7721" t="s">
        <v>19358</v>
      </c>
      <c r="F7721" t="s">
        <v>19357</v>
      </c>
      <c r="G7721" t="s">
        <v>26007</v>
      </c>
      <c r="H7721">
        <v>11.119</v>
      </c>
      <c r="I7721">
        <v>20</v>
      </c>
      <c r="J7721" t="b">
        <v>0</v>
      </c>
      <c r="K7721" t="s">
        <v>28195</v>
      </c>
      <c r="L7721" t="s">
        <v>26115</v>
      </c>
    </row>
    <row r="7722" spans="1:12" x14ac:dyDescent="0.25">
      <c r="A7722" t="s">
        <v>14934</v>
      </c>
      <c r="B7722" t="s">
        <v>14933</v>
      </c>
      <c r="C7722" t="s">
        <v>26030</v>
      </c>
      <c r="D7722" t="s">
        <v>9391</v>
      </c>
      <c r="E7722" t="s">
        <v>19362</v>
      </c>
      <c r="F7722" t="s">
        <v>19361</v>
      </c>
      <c r="G7722" t="s">
        <v>26007</v>
      </c>
      <c r="H7722">
        <v>11.119</v>
      </c>
      <c r="I7722">
        <v>46.15</v>
      </c>
      <c r="J7722" t="b">
        <v>0</v>
      </c>
      <c r="K7722" t="s">
        <v>28195</v>
      </c>
      <c r="L7722" t="s">
        <v>25616</v>
      </c>
    </row>
    <row r="7723" spans="1:12" x14ac:dyDescent="0.25">
      <c r="A7723" t="s">
        <v>14934</v>
      </c>
      <c r="B7723" t="s">
        <v>14933</v>
      </c>
      <c r="C7723" t="s">
        <v>26030</v>
      </c>
      <c r="D7723" t="s">
        <v>19374</v>
      </c>
      <c r="E7723" t="s">
        <v>19373</v>
      </c>
      <c r="F7723" t="s">
        <v>19372</v>
      </c>
      <c r="G7723" t="s">
        <v>26007</v>
      </c>
      <c r="H7723">
        <v>11.119</v>
      </c>
      <c r="I7723">
        <v>26.67</v>
      </c>
      <c r="J7723" t="b">
        <v>0</v>
      </c>
      <c r="K7723" t="s">
        <v>28195</v>
      </c>
      <c r="L7723" t="s">
        <v>26117</v>
      </c>
    </row>
    <row r="7724" spans="1:12" x14ac:dyDescent="0.25">
      <c r="A7724" t="s">
        <v>14934</v>
      </c>
      <c r="B7724" t="s">
        <v>14933</v>
      </c>
      <c r="C7724" t="s">
        <v>26030</v>
      </c>
      <c r="D7724" t="s">
        <v>19378</v>
      </c>
      <c r="E7724" t="s">
        <v>19377</v>
      </c>
      <c r="F7724" t="s">
        <v>19376</v>
      </c>
      <c r="G7724" t="s">
        <v>26007</v>
      </c>
      <c r="H7724">
        <v>11.119</v>
      </c>
      <c r="I7724">
        <v>0</v>
      </c>
      <c r="J7724" t="b">
        <v>0</v>
      </c>
      <c r="K7724" t="s">
        <v>28195</v>
      </c>
      <c r="L7724" t="s">
        <v>26118</v>
      </c>
    </row>
    <row r="7725" spans="1:12" x14ac:dyDescent="0.25">
      <c r="A7725" t="s">
        <v>14938</v>
      </c>
      <c r="B7725" t="s">
        <v>14937</v>
      </c>
      <c r="C7725" t="s">
        <v>28196</v>
      </c>
      <c r="D7725" t="s">
        <v>14943</v>
      </c>
      <c r="E7725" t="s">
        <v>14942</v>
      </c>
      <c r="F7725" t="s">
        <v>19745</v>
      </c>
      <c r="G7725" t="s">
        <v>28196</v>
      </c>
      <c r="H7725">
        <v>0</v>
      </c>
      <c r="I7725">
        <v>34.78</v>
      </c>
      <c r="J7725" t="b">
        <v>1</v>
      </c>
      <c r="K7725" t="s">
        <v>28197</v>
      </c>
      <c r="L7725" t="s">
        <v>28198</v>
      </c>
    </row>
    <row r="7726" spans="1:12" x14ac:dyDescent="0.25">
      <c r="A7726" t="s">
        <v>14945</v>
      </c>
      <c r="B7726" t="s">
        <v>14944</v>
      </c>
      <c r="C7726" t="s">
        <v>26007</v>
      </c>
      <c r="D7726" t="s">
        <v>10507</v>
      </c>
      <c r="E7726" t="s">
        <v>10506</v>
      </c>
      <c r="F7726" t="s">
        <v>19380</v>
      </c>
      <c r="G7726" t="s">
        <v>26007</v>
      </c>
      <c r="H7726">
        <v>0</v>
      </c>
      <c r="I7726">
        <v>14.29</v>
      </c>
      <c r="J7726" t="b">
        <v>1</v>
      </c>
      <c r="K7726" t="s">
        <v>28199</v>
      </c>
      <c r="L7726" t="s">
        <v>26009</v>
      </c>
    </row>
    <row r="7727" spans="1:12" x14ac:dyDescent="0.25">
      <c r="A7727" t="s">
        <v>14945</v>
      </c>
      <c r="B7727" t="s">
        <v>14944</v>
      </c>
      <c r="C7727" t="s">
        <v>26007</v>
      </c>
      <c r="D7727" t="s">
        <v>19384</v>
      </c>
      <c r="E7727" t="s">
        <v>19383</v>
      </c>
      <c r="F7727" t="s">
        <v>19382</v>
      </c>
      <c r="G7727" t="s">
        <v>26007</v>
      </c>
      <c r="H7727">
        <v>0</v>
      </c>
      <c r="I7727">
        <v>31.58</v>
      </c>
      <c r="J7727" t="b">
        <v>1</v>
      </c>
      <c r="K7727" t="s">
        <v>28199</v>
      </c>
      <c r="L7727" t="s">
        <v>26010</v>
      </c>
    </row>
    <row r="7728" spans="1:12" x14ac:dyDescent="0.25">
      <c r="A7728" t="s">
        <v>14945</v>
      </c>
      <c r="B7728" t="s">
        <v>14944</v>
      </c>
      <c r="C7728" t="s">
        <v>26007</v>
      </c>
      <c r="D7728" t="s">
        <v>19388</v>
      </c>
      <c r="E7728" t="s">
        <v>19387</v>
      </c>
      <c r="F7728" t="s">
        <v>19386</v>
      </c>
      <c r="G7728" t="s">
        <v>26011</v>
      </c>
      <c r="H7728">
        <v>11.119</v>
      </c>
      <c r="I7728">
        <v>38.1</v>
      </c>
      <c r="J7728" t="b">
        <v>0</v>
      </c>
      <c r="K7728" t="s">
        <v>28199</v>
      </c>
      <c r="L7728" t="s">
        <v>26012</v>
      </c>
    </row>
    <row r="7729" spans="1:12" x14ac:dyDescent="0.25">
      <c r="A7729" t="s">
        <v>14945</v>
      </c>
      <c r="B7729" t="s">
        <v>14944</v>
      </c>
      <c r="C7729" t="s">
        <v>26007</v>
      </c>
      <c r="D7729" t="s">
        <v>19392</v>
      </c>
      <c r="E7729" t="s">
        <v>19391</v>
      </c>
      <c r="F7729" t="s">
        <v>19390</v>
      </c>
      <c r="G7729" t="s">
        <v>26007</v>
      </c>
      <c r="H7729">
        <v>0</v>
      </c>
      <c r="I7729">
        <v>38.1</v>
      </c>
      <c r="J7729" t="b">
        <v>1</v>
      </c>
      <c r="K7729" t="s">
        <v>28199</v>
      </c>
      <c r="L7729" t="s">
        <v>26013</v>
      </c>
    </row>
    <row r="7730" spans="1:12" x14ac:dyDescent="0.25">
      <c r="A7730" t="s">
        <v>14945</v>
      </c>
      <c r="B7730" t="s">
        <v>14944</v>
      </c>
      <c r="C7730" t="s">
        <v>26007</v>
      </c>
      <c r="D7730" t="s">
        <v>19396</v>
      </c>
      <c r="E7730" t="s">
        <v>19395</v>
      </c>
      <c r="F7730" t="s">
        <v>19394</v>
      </c>
      <c r="G7730" t="s">
        <v>26007</v>
      </c>
      <c r="H7730">
        <v>0</v>
      </c>
      <c r="I7730">
        <v>15.38</v>
      </c>
      <c r="J7730" t="b">
        <v>1</v>
      </c>
      <c r="K7730" t="s">
        <v>28199</v>
      </c>
      <c r="L7730" t="s">
        <v>26014</v>
      </c>
    </row>
    <row r="7731" spans="1:12" x14ac:dyDescent="0.25">
      <c r="A7731" t="s">
        <v>14945</v>
      </c>
      <c r="B7731" t="s">
        <v>14944</v>
      </c>
      <c r="C7731" t="s">
        <v>26007</v>
      </c>
      <c r="D7731" t="s">
        <v>19681</v>
      </c>
      <c r="E7731" t="s">
        <v>19680</v>
      </c>
      <c r="F7731" t="s">
        <v>19679</v>
      </c>
      <c r="G7731" t="s">
        <v>26007</v>
      </c>
      <c r="H7731">
        <v>0</v>
      </c>
      <c r="I7731">
        <v>22.22</v>
      </c>
      <c r="J7731" t="b">
        <v>1</v>
      </c>
      <c r="K7731" t="s">
        <v>28199</v>
      </c>
      <c r="L7731" t="s">
        <v>26015</v>
      </c>
    </row>
    <row r="7732" spans="1:12" x14ac:dyDescent="0.25">
      <c r="A7732" t="s">
        <v>14945</v>
      </c>
      <c r="B7732" t="s">
        <v>14944</v>
      </c>
      <c r="C7732" t="s">
        <v>26007</v>
      </c>
      <c r="D7732" t="s">
        <v>19344</v>
      </c>
      <c r="E7732" t="s">
        <v>19343</v>
      </c>
      <c r="F7732" t="s">
        <v>19342</v>
      </c>
      <c r="G7732" t="s">
        <v>26007</v>
      </c>
      <c r="H7732">
        <v>0</v>
      </c>
      <c r="I7732">
        <v>22.22</v>
      </c>
      <c r="J7732" t="b">
        <v>1</v>
      </c>
      <c r="K7732" t="s">
        <v>28199</v>
      </c>
      <c r="L7732" t="s">
        <v>26016</v>
      </c>
    </row>
    <row r="7733" spans="1:12" x14ac:dyDescent="0.25">
      <c r="A7733" t="s">
        <v>14945</v>
      </c>
      <c r="B7733" t="s">
        <v>14944</v>
      </c>
      <c r="C7733" t="s">
        <v>26007</v>
      </c>
      <c r="D7733" t="s">
        <v>19340</v>
      </c>
      <c r="E7733" t="s">
        <v>19339</v>
      </c>
      <c r="F7733" t="s">
        <v>19338</v>
      </c>
      <c r="G7733" t="s">
        <v>26007</v>
      </c>
      <c r="H7733">
        <v>0</v>
      </c>
      <c r="I7733">
        <v>23.53</v>
      </c>
      <c r="J7733" t="b">
        <v>1</v>
      </c>
      <c r="K7733" t="s">
        <v>28199</v>
      </c>
      <c r="L7733" t="s">
        <v>26017</v>
      </c>
    </row>
    <row r="7734" spans="1:12" x14ac:dyDescent="0.25">
      <c r="A7734" t="s">
        <v>14945</v>
      </c>
      <c r="B7734" t="s">
        <v>14944</v>
      </c>
      <c r="C7734" t="s">
        <v>26007</v>
      </c>
      <c r="D7734" t="s">
        <v>19336</v>
      </c>
      <c r="E7734" t="s">
        <v>19335</v>
      </c>
      <c r="F7734" t="s">
        <v>19334</v>
      </c>
      <c r="G7734" t="s">
        <v>26007</v>
      </c>
      <c r="H7734">
        <v>0</v>
      </c>
      <c r="I7734">
        <v>16.670000000000002</v>
      </c>
      <c r="J7734" t="b">
        <v>1</v>
      </c>
      <c r="K7734" t="s">
        <v>28199</v>
      </c>
      <c r="L7734" t="s">
        <v>26018</v>
      </c>
    </row>
    <row r="7735" spans="1:12" x14ac:dyDescent="0.25">
      <c r="A7735" t="s">
        <v>14945</v>
      </c>
      <c r="B7735" t="s">
        <v>14944</v>
      </c>
      <c r="C7735" t="s">
        <v>26007</v>
      </c>
      <c r="D7735" t="s">
        <v>19305</v>
      </c>
      <c r="E7735" t="s">
        <v>19304</v>
      </c>
      <c r="F7735" t="s">
        <v>19303</v>
      </c>
      <c r="G7735" t="s">
        <v>26007</v>
      </c>
      <c r="H7735">
        <v>0</v>
      </c>
      <c r="I7735">
        <v>9.52</v>
      </c>
      <c r="J7735" t="b">
        <v>1</v>
      </c>
      <c r="K7735" t="s">
        <v>28199</v>
      </c>
      <c r="L7735" t="s">
        <v>26019</v>
      </c>
    </row>
    <row r="7736" spans="1:12" x14ac:dyDescent="0.25">
      <c r="A7736" t="s">
        <v>14945</v>
      </c>
      <c r="B7736" t="s">
        <v>14944</v>
      </c>
      <c r="C7736" t="s">
        <v>26007</v>
      </c>
      <c r="D7736" t="s">
        <v>19282</v>
      </c>
      <c r="E7736" t="s">
        <v>19281</v>
      </c>
      <c r="F7736" t="s">
        <v>19280</v>
      </c>
      <c r="G7736" t="s">
        <v>26007</v>
      </c>
      <c r="H7736">
        <v>0</v>
      </c>
      <c r="I7736">
        <v>37.5</v>
      </c>
      <c r="J7736" t="b">
        <v>1</v>
      </c>
      <c r="K7736" t="s">
        <v>28199</v>
      </c>
      <c r="L7736" t="s">
        <v>26020</v>
      </c>
    </row>
    <row r="7737" spans="1:12" x14ac:dyDescent="0.25">
      <c r="A7737" t="s">
        <v>14945</v>
      </c>
      <c r="B7737" t="s">
        <v>14944</v>
      </c>
      <c r="C7737" t="s">
        <v>26007</v>
      </c>
      <c r="D7737" t="s">
        <v>6615</v>
      </c>
      <c r="E7737" t="s">
        <v>19285</v>
      </c>
      <c r="F7737" t="s">
        <v>19284</v>
      </c>
      <c r="G7737" t="s">
        <v>26011</v>
      </c>
      <c r="H7737">
        <v>11.119</v>
      </c>
      <c r="I7737">
        <v>23.53</v>
      </c>
      <c r="J7737" t="b">
        <v>0</v>
      </c>
      <c r="K7737" t="s">
        <v>28199</v>
      </c>
      <c r="L7737" t="s">
        <v>25727</v>
      </c>
    </row>
    <row r="7738" spans="1:12" x14ac:dyDescent="0.25">
      <c r="A7738" t="s">
        <v>14945</v>
      </c>
      <c r="B7738" t="s">
        <v>14944</v>
      </c>
      <c r="C7738" t="s">
        <v>26007</v>
      </c>
      <c r="D7738" t="s">
        <v>19289</v>
      </c>
      <c r="E7738" t="s">
        <v>19288</v>
      </c>
      <c r="F7738" t="s">
        <v>19287</v>
      </c>
      <c r="G7738" t="s">
        <v>26007</v>
      </c>
      <c r="H7738">
        <v>0</v>
      </c>
      <c r="I7738">
        <v>38.1</v>
      </c>
      <c r="J7738" t="b">
        <v>1</v>
      </c>
      <c r="K7738" t="s">
        <v>28199</v>
      </c>
      <c r="L7738" t="s">
        <v>26021</v>
      </c>
    </row>
    <row r="7739" spans="1:12" x14ac:dyDescent="0.25">
      <c r="A7739" t="s">
        <v>14945</v>
      </c>
      <c r="B7739" t="s">
        <v>14944</v>
      </c>
      <c r="C7739" t="s">
        <v>26007</v>
      </c>
      <c r="D7739" t="s">
        <v>19293</v>
      </c>
      <c r="E7739" t="s">
        <v>19292</v>
      </c>
      <c r="F7739" t="s">
        <v>19291</v>
      </c>
      <c r="G7739" t="s">
        <v>26007</v>
      </c>
      <c r="H7739">
        <v>0</v>
      </c>
      <c r="I7739">
        <v>11.76</v>
      </c>
      <c r="J7739" t="b">
        <v>1</v>
      </c>
      <c r="K7739" t="s">
        <v>28199</v>
      </c>
      <c r="L7739" t="s">
        <v>26022</v>
      </c>
    </row>
    <row r="7740" spans="1:12" x14ac:dyDescent="0.25">
      <c r="A7740" t="s">
        <v>14945</v>
      </c>
      <c r="B7740" t="s">
        <v>14944</v>
      </c>
      <c r="C7740" t="s">
        <v>26007</v>
      </c>
      <c r="D7740" t="s">
        <v>19297</v>
      </c>
      <c r="E7740" t="s">
        <v>19296</v>
      </c>
      <c r="F7740" t="s">
        <v>19295</v>
      </c>
      <c r="G7740" t="s">
        <v>26007</v>
      </c>
      <c r="H7740">
        <v>0</v>
      </c>
      <c r="I7740">
        <v>30</v>
      </c>
      <c r="J7740" t="b">
        <v>1</v>
      </c>
      <c r="K7740" t="s">
        <v>28199</v>
      </c>
      <c r="L7740" t="s">
        <v>26023</v>
      </c>
    </row>
    <row r="7741" spans="1:12" x14ac:dyDescent="0.25">
      <c r="A7741" t="s">
        <v>14945</v>
      </c>
      <c r="B7741" t="s">
        <v>14944</v>
      </c>
      <c r="C7741" t="s">
        <v>26007</v>
      </c>
      <c r="D7741" t="s">
        <v>19301</v>
      </c>
      <c r="E7741" t="s">
        <v>19300</v>
      </c>
      <c r="F7741" t="s">
        <v>19299</v>
      </c>
      <c r="G7741" t="s">
        <v>26007</v>
      </c>
      <c r="H7741">
        <v>0</v>
      </c>
      <c r="I7741">
        <v>40</v>
      </c>
      <c r="J7741" t="b">
        <v>1</v>
      </c>
      <c r="K7741" t="s">
        <v>28199</v>
      </c>
      <c r="L7741" t="s">
        <v>26024</v>
      </c>
    </row>
    <row r="7742" spans="1:12" x14ac:dyDescent="0.25">
      <c r="A7742" t="s">
        <v>14945</v>
      </c>
      <c r="B7742" t="s">
        <v>14944</v>
      </c>
      <c r="C7742" t="s">
        <v>26007</v>
      </c>
      <c r="D7742" t="s">
        <v>19332</v>
      </c>
      <c r="E7742" t="s">
        <v>19331</v>
      </c>
      <c r="F7742" t="s">
        <v>19330</v>
      </c>
      <c r="G7742" t="s">
        <v>26007</v>
      </c>
      <c r="H7742">
        <v>0</v>
      </c>
      <c r="I7742">
        <v>42.11</v>
      </c>
      <c r="J7742" t="b">
        <v>1</v>
      </c>
      <c r="K7742" t="s">
        <v>28199</v>
      </c>
      <c r="L7742" t="s">
        <v>26025</v>
      </c>
    </row>
    <row r="7743" spans="1:12" x14ac:dyDescent="0.25">
      <c r="A7743" t="s">
        <v>14945</v>
      </c>
      <c r="B7743" t="s">
        <v>14944</v>
      </c>
      <c r="C7743" t="s">
        <v>26007</v>
      </c>
      <c r="D7743" t="s">
        <v>19313</v>
      </c>
      <c r="E7743" t="s">
        <v>19312</v>
      </c>
      <c r="F7743" t="s">
        <v>19311</v>
      </c>
      <c r="G7743" t="s">
        <v>26007</v>
      </c>
      <c r="H7743">
        <v>0</v>
      </c>
      <c r="I7743">
        <v>43.48</v>
      </c>
      <c r="J7743" t="b">
        <v>1</v>
      </c>
      <c r="K7743" t="s">
        <v>28199</v>
      </c>
      <c r="L7743" t="s">
        <v>26026</v>
      </c>
    </row>
    <row r="7744" spans="1:12" x14ac:dyDescent="0.25">
      <c r="A7744" t="s">
        <v>14945</v>
      </c>
      <c r="B7744" t="s">
        <v>14944</v>
      </c>
      <c r="C7744" t="s">
        <v>26007</v>
      </c>
      <c r="D7744" t="s">
        <v>19317</v>
      </c>
      <c r="E7744" t="s">
        <v>19316</v>
      </c>
      <c r="F7744" t="s">
        <v>19315</v>
      </c>
      <c r="G7744" t="s">
        <v>26007</v>
      </c>
      <c r="H7744">
        <v>0</v>
      </c>
      <c r="I7744">
        <v>12.5</v>
      </c>
      <c r="J7744" t="b">
        <v>1</v>
      </c>
      <c r="K7744" t="s">
        <v>28199</v>
      </c>
      <c r="L7744" t="s">
        <v>26027</v>
      </c>
    </row>
    <row r="7745" spans="1:12" x14ac:dyDescent="0.25">
      <c r="A7745" t="s">
        <v>14945</v>
      </c>
      <c r="B7745" t="s">
        <v>14944</v>
      </c>
      <c r="C7745" t="s">
        <v>26007</v>
      </c>
      <c r="D7745" t="s">
        <v>4914</v>
      </c>
      <c r="E7745" t="s">
        <v>19324</v>
      </c>
      <c r="F7745" t="s">
        <v>19323</v>
      </c>
      <c r="G7745" t="s">
        <v>26011</v>
      </c>
      <c r="H7745">
        <v>11.119</v>
      </c>
      <c r="I7745">
        <v>16.670000000000002</v>
      </c>
      <c r="J7745" t="b">
        <v>0</v>
      </c>
      <c r="K7745" t="s">
        <v>28199</v>
      </c>
      <c r="L7745" t="s">
        <v>25126</v>
      </c>
    </row>
    <row r="7746" spans="1:12" x14ac:dyDescent="0.25">
      <c r="A7746" t="s">
        <v>14945</v>
      </c>
      <c r="B7746" t="s">
        <v>14944</v>
      </c>
      <c r="C7746" t="s">
        <v>26007</v>
      </c>
      <c r="D7746" t="s">
        <v>19328</v>
      </c>
      <c r="E7746" t="s">
        <v>19327</v>
      </c>
      <c r="F7746" t="s">
        <v>19326</v>
      </c>
      <c r="G7746" t="s">
        <v>26007</v>
      </c>
      <c r="H7746">
        <v>0</v>
      </c>
      <c r="I7746">
        <v>21.05</v>
      </c>
      <c r="J7746" t="b">
        <v>1</v>
      </c>
      <c r="K7746" t="s">
        <v>28199</v>
      </c>
      <c r="L7746" t="s">
        <v>26028</v>
      </c>
    </row>
    <row r="7747" spans="1:12" x14ac:dyDescent="0.25">
      <c r="A7747" t="s">
        <v>14945</v>
      </c>
      <c r="B7747" t="s">
        <v>14944</v>
      </c>
      <c r="C7747" t="s">
        <v>26007</v>
      </c>
      <c r="D7747" t="s">
        <v>19400</v>
      </c>
      <c r="E7747" t="s">
        <v>19399</v>
      </c>
      <c r="F7747" t="s">
        <v>19398</v>
      </c>
      <c r="G7747" t="s">
        <v>26007</v>
      </c>
      <c r="H7747">
        <v>0</v>
      </c>
      <c r="I7747">
        <v>26.67</v>
      </c>
      <c r="J7747" t="b">
        <v>1</v>
      </c>
      <c r="K7747" t="s">
        <v>28199</v>
      </c>
      <c r="L7747" t="s">
        <v>26029</v>
      </c>
    </row>
    <row r="7748" spans="1:12" x14ac:dyDescent="0.25">
      <c r="A7748" t="s">
        <v>14945</v>
      </c>
      <c r="B7748" t="s">
        <v>14944</v>
      </c>
      <c r="C7748" t="s">
        <v>26007</v>
      </c>
      <c r="D7748" t="s">
        <v>19404</v>
      </c>
      <c r="E7748" t="s">
        <v>19403</v>
      </c>
      <c r="F7748" t="s">
        <v>19402</v>
      </c>
      <c r="G7748" t="s">
        <v>26030</v>
      </c>
      <c r="H7748">
        <v>11.119</v>
      </c>
      <c r="I7748">
        <v>14.29</v>
      </c>
      <c r="J7748" t="b">
        <v>0</v>
      </c>
      <c r="K7748" t="s">
        <v>28199</v>
      </c>
      <c r="L7748" t="s">
        <v>26031</v>
      </c>
    </row>
    <row r="7749" spans="1:12" x14ac:dyDescent="0.25">
      <c r="A7749" t="s">
        <v>14945</v>
      </c>
      <c r="B7749" t="s">
        <v>14944</v>
      </c>
      <c r="C7749" t="s">
        <v>26007</v>
      </c>
      <c r="D7749" t="s">
        <v>19071</v>
      </c>
      <c r="E7749" t="s">
        <v>19070</v>
      </c>
      <c r="F7749" t="s">
        <v>19069</v>
      </c>
      <c r="G7749" t="s">
        <v>26007</v>
      </c>
      <c r="H7749">
        <v>0</v>
      </c>
      <c r="I7749">
        <v>28.57</v>
      </c>
      <c r="J7749" t="b">
        <v>1</v>
      </c>
      <c r="K7749" t="s">
        <v>28199</v>
      </c>
      <c r="L7749" t="s">
        <v>26032</v>
      </c>
    </row>
    <row r="7750" spans="1:12" x14ac:dyDescent="0.25">
      <c r="A7750" t="s">
        <v>14945</v>
      </c>
      <c r="B7750" t="s">
        <v>14944</v>
      </c>
      <c r="C7750" t="s">
        <v>26007</v>
      </c>
      <c r="D7750" t="s">
        <v>19251</v>
      </c>
      <c r="E7750" t="s">
        <v>19250</v>
      </c>
      <c r="F7750" t="s">
        <v>19249</v>
      </c>
      <c r="G7750" t="s">
        <v>26007</v>
      </c>
      <c r="H7750">
        <v>0</v>
      </c>
      <c r="I7750">
        <v>43.48</v>
      </c>
      <c r="J7750" t="b">
        <v>1</v>
      </c>
      <c r="K7750" t="s">
        <v>28199</v>
      </c>
      <c r="L7750" t="s">
        <v>26033</v>
      </c>
    </row>
    <row r="7751" spans="1:12" x14ac:dyDescent="0.25">
      <c r="A7751" t="s">
        <v>14945</v>
      </c>
      <c r="B7751" t="s">
        <v>14944</v>
      </c>
      <c r="C7751" t="s">
        <v>26007</v>
      </c>
      <c r="D7751" t="s">
        <v>19205</v>
      </c>
      <c r="E7751" t="s">
        <v>19204</v>
      </c>
      <c r="F7751" t="s">
        <v>19203</v>
      </c>
      <c r="G7751" t="s">
        <v>26007</v>
      </c>
      <c r="H7751">
        <v>0</v>
      </c>
      <c r="I7751">
        <v>25</v>
      </c>
      <c r="J7751" t="b">
        <v>1</v>
      </c>
      <c r="K7751" t="s">
        <v>28199</v>
      </c>
      <c r="L7751" t="s">
        <v>26034</v>
      </c>
    </row>
    <row r="7752" spans="1:12" x14ac:dyDescent="0.25">
      <c r="A7752" t="s">
        <v>14945</v>
      </c>
      <c r="B7752" t="s">
        <v>14944</v>
      </c>
      <c r="C7752" t="s">
        <v>26007</v>
      </c>
      <c r="D7752" t="s">
        <v>19209</v>
      </c>
      <c r="E7752" t="s">
        <v>19208</v>
      </c>
      <c r="F7752" t="s">
        <v>19207</v>
      </c>
      <c r="G7752" t="s">
        <v>26007</v>
      </c>
      <c r="H7752">
        <v>0</v>
      </c>
      <c r="I7752">
        <v>16.670000000000002</v>
      </c>
      <c r="J7752" t="b">
        <v>1</v>
      </c>
      <c r="K7752" t="s">
        <v>28199</v>
      </c>
      <c r="L7752" t="s">
        <v>25504</v>
      </c>
    </row>
    <row r="7753" spans="1:12" x14ac:dyDescent="0.25">
      <c r="A7753" t="s">
        <v>14945</v>
      </c>
      <c r="B7753" t="s">
        <v>14944</v>
      </c>
      <c r="C7753" t="s">
        <v>26007</v>
      </c>
      <c r="D7753" t="s">
        <v>19213</v>
      </c>
      <c r="E7753" t="s">
        <v>19212</v>
      </c>
      <c r="F7753" t="s">
        <v>19211</v>
      </c>
      <c r="G7753" t="s">
        <v>26011</v>
      </c>
      <c r="H7753">
        <v>11.119</v>
      </c>
      <c r="I7753">
        <v>15.38</v>
      </c>
      <c r="J7753" t="b">
        <v>0</v>
      </c>
      <c r="K7753" t="s">
        <v>28199</v>
      </c>
      <c r="L7753" t="s">
        <v>26035</v>
      </c>
    </row>
    <row r="7754" spans="1:12" x14ac:dyDescent="0.25">
      <c r="A7754" t="s">
        <v>14945</v>
      </c>
      <c r="B7754" t="s">
        <v>14944</v>
      </c>
      <c r="C7754" t="s">
        <v>26007</v>
      </c>
      <c r="D7754" t="s">
        <v>3914</v>
      </c>
      <c r="E7754" t="s">
        <v>19216</v>
      </c>
      <c r="F7754" t="s">
        <v>19215</v>
      </c>
      <c r="G7754" t="s">
        <v>26007</v>
      </c>
      <c r="H7754">
        <v>0</v>
      </c>
      <c r="I7754">
        <v>26.67</v>
      </c>
      <c r="J7754" t="b">
        <v>1</v>
      </c>
      <c r="K7754" t="s">
        <v>28199</v>
      </c>
      <c r="L7754" t="s">
        <v>26036</v>
      </c>
    </row>
    <row r="7755" spans="1:12" x14ac:dyDescent="0.25">
      <c r="A7755" t="s">
        <v>14945</v>
      </c>
      <c r="B7755" t="s">
        <v>14944</v>
      </c>
      <c r="C7755" t="s">
        <v>26007</v>
      </c>
      <c r="D7755" t="s">
        <v>19159</v>
      </c>
      <c r="E7755" t="s">
        <v>19158</v>
      </c>
      <c r="F7755" t="s">
        <v>19157</v>
      </c>
      <c r="G7755" t="s">
        <v>26007</v>
      </c>
      <c r="H7755">
        <v>0</v>
      </c>
      <c r="I7755">
        <v>66.67</v>
      </c>
      <c r="J7755" t="b">
        <v>1</v>
      </c>
      <c r="K7755" t="s">
        <v>28199</v>
      </c>
      <c r="L7755" t="s">
        <v>26037</v>
      </c>
    </row>
    <row r="7756" spans="1:12" x14ac:dyDescent="0.25">
      <c r="A7756" t="s">
        <v>14945</v>
      </c>
      <c r="B7756" t="s">
        <v>14944</v>
      </c>
      <c r="C7756" t="s">
        <v>26007</v>
      </c>
      <c r="D7756" t="s">
        <v>19078</v>
      </c>
      <c r="E7756" t="s">
        <v>19077</v>
      </c>
      <c r="F7756" t="s">
        <v>19076</v>
      </c>
      <c r="G7756" t="s">
        <v>26007</v>
      </c>
      <c r="H7756">
        <v>0</v>
      </c>
      <c r="I7756">
        <v>13.33</v>
      </c>
      <c r="J7756" t="b">
        <v>1</v>
      </c>
      <c r="K7756" t="s">
        <v>28199</v>
      </c>
      <c r="L7756" t="s">
        <v>26038</v>
      </c>
    </row>
    <row r="7757" spans="1:12" x14ac:dyDescent="0.25">
      <c r="A7757" t="s">
        <v>14945</v>
      </c>
      <c r="B7757" t="s">
        <v>14944</v>
      </c>
      <c r="C7757" t="s">
        <v>26007</v>
      </c>
      <c r="D7757" t="s">
        <v>19124</v>
      </c>
      <c r="E7757" t="s">
        <v>19123</v>
      </c>
      <c r="F7757" t="s">
        <v>19122</v>
      </c>
      <c r="G7757" t="s">
        <v>26007</v>
      </c>
      <c r="H7757">
        <v>0</v>
      </c>
      <c r="I7757">
        <v>35.29</v>
      </c>
      <c r="J7757" t="b">
        <v>1</v>
      </c>
      <c r="K7757" t="s">
        <v>28199</v>
      </c>
      <c r="L7757" t="s">
        <v>26039</v>
      </c>
    </row>
    <row r="7758" spans="1:12" x14ac:dyDescent="0.25">
      <c r="A7758" t="s">
        <v>14945</v>
      </c>
      <c r="B7758" t="s">
        <v>14944</v>
      </c>
      <c r="C7758" t="s">
        <v>26007</v>
      </c>
      <c r="D7758" t="s">
        <v>19128</v>
      </c>
      <c r="E7758" t="s">
        <v>19127</v>
      </c>
      <c r="F7758" t="s">
        <v>19126</v>
      </c>
      <c r="G7758" t="s">
        <v>26007</v>
      </c>
      <c r="H7758">
        <v>0</v>
      </c>
      <c r="I7758">
        <v>21.43</v>
      </c>
      <c r="J7758" t="b">
        <v>1</v>
      </c>
      <c r="K7758" t="s">
        <v>28199</v>
      </c>
      <c r="L7758" t="s">
        <v>26040</v>
      </c>
    </row>
    <row r="7759" spans="1:12" x14ac:dyDescent="0.25">
      <c r="A7759" t="s">
        <v>14945</v>
      </c>
      <c r="B7759" t="s">
        <v>14944</v>
      </c>
      <c r="C7759" t="s">
        <v>26007</v>
      </c>
      <c r="D7759" t="s">
        <v>19132</v>
      </c>
      <c r="E7759" t="s">
        <v>19131</v>
      </c>
      <c r="F7759" t="s">
        <v>19130</v>
      </c>
      <c r="G7759" t="s">
        <v>26007</v>
      </c>
      <c r="H7759">
        <v>0</v>
      </c>
      <c r="I7759">
        <v>11.11</v>
      </c>
      <c r="J7759" t="b">
        <v>1</v>
      </c>
      <c r="K7759" t="s">
        <v>28199</v>
      </c>
      <c r="L7759" t="s">
        <v>26041</v>
      </c>
    </row>
    <row r="7760" spans="1:12" x14ac:dyDescent="0.25">
      <c r="A7760" t="s">
        <v>14945</v>
      </c>
      <c r="B7760" t="s">
        <v>14944</v>
      </c>
      <c r="C7760" t="s">
        <v>26007</v>
      </c>
      <c r="D7760" t="s">
        <v>19140</v>
      </c>
      <c r="E7760" t="s">
        <v>19139</v>
      </c>
      <c r="F7760" t="s">
        <v>19138</v>
      </c>
      <c r="G7760" t="s">
        <v>26007</v>
      </c>
      <c r="H7760">
        <v>0</v>
      </c>
      <c r="I7760">
        <v>15.38</v>
      </c>
      <c r="J7760" t="b">
        <v>1</v>
      </c>
      <c r="K7760" t="s">
        <v>28199</v>
      </c>
      <c r="L7760" t="s">
        <v>26042</v>
      </c>
    </row>
    <row r="7761" spans="1:12" x14ac:dyDescent="0.25">
      <c r="A7761" t="s">
        <v>14945</v>
      </c>
      <c r="B7761" t="s">
        <v>14944</v>
      </c>
      <c r="C7761" t="s">
        <v>26007</v>
      </c>
      <c r="D7761" t="s">
        <v>19419</v>
      </c>
      <c r="E7761" t="s">
        <v>19418</v>
      </c>
      <c r="F7761" t="s">
        <v>19417</v>
      </c>
      <c r="G7761" t="s">
        <v>26007</v>
      </c>
      <c r="H7761">
        <v>0</v>
      </c>
      <c r="I7761">
        <v>30.77</v>
      </c>
      <c r="J7761" t="b">
        <v>1</v>
      </c>
      <c r="K7761" t="s">
        <v>28199</v>
      </c>
      <c r="L7761" t="s">
        <v>26043</v>
      </c>
    </row>
    <row r="7762" spans="1:12" x14ac:dyDescent="0.25">
      <c r="A7762" t="s">
        <v>14945</v>
      </c>
      <c r="B7762" t="s">
        <v>14944</v>
      </c>
      <c r="C7762" t="s">
        <v>26007</v>
      </c>
      <c r="D7762" t="s">
        <v>14610</v>
      </c>
      <c r="E7762" t="s">
        <v>19415</v>
      </c>
      <c r="F7762" t="s">
        <v>19414</v>
      </c>
      <c r="G7762" t="s">
        <v>26007</v>
      </c>
      <c r="H7762">
        <v>0</v>
      </c>
      <c r="I7762">
        <v>30.77</v>
      </c>
      <c r="J7762" t="b">
        <v>1</v>
      </c>
      <c r="K7762" t="s">
        <v>28199</v>
      </c>
      <c r="L7762" t="s">
        <v>25351</v>
      </c>
    </row>
    <row r="7763" spans="1:12" x14ac:dyDescent="0.25">
      <c r="A7763" t="s">
        <v>14945</v>
      </c>
      <c r="B7763" t="s">
        <v>14944</v>
      </c>
      <c r="C7763" t="s">
        <v>26007</v>
      </c>
      <c r="D7763" t="s">
        <v>19442</v>
      </c>
      <c r="E7763" t="s">
        <v>19441</v>
      </c>
      <c r="F7763" t="s">
        <v>19440</v>
      </c>
      <c r="G7763" t="s">
        <v>26007</v>
      </c>
      <c r="H7763">
        <v>0</v>
      </c>
      <c r="I7763">
        <v>30</v>
      </c>
      <c r="J7763" t="b">
        <v>1</v>
      </c>
      <c r="K7763" t="s">
        <v>28199</v>
      </c>
      <c r="L7763" t="s">
        <v>26044</v>
      </c>
    </row>
    <row r="7764" spans="1:12" x14ac:dyDescent="0.25">
      <c r="A7764" t="s">
        <v>14945</v>
      </c>
      <c r="B7764" t="s">
        <v>14944</v>
      </c>
      <c r="C7764" t="s">
        <v>26007</v>
      </c>
      <c r="D7764" t="s">
        <v>19450</v>
      </c>
      <c r="E7764" t="s">
        <v>19449</v>
      </c>
      <c r="F7764" t="s">
        <v>19448</v>
      </c>
      <c r="G7764" t="s">
        <v>26007</v>
      </c>
      <c r="H7764">
        <v>0</v>
      </c>
      <c r="I7764">
        <v>27.27</v>
      </c>
      <c r="J7764" t="b">
        <v>1</v>
      </c>
      <c r="K7764" t="s">
        <v>28199</v>
      </c>
      <c r="L7764" t="s">
        <v>26045</v>
      </c>
    </row>
    <row r="7765" spans="1:12" x14ac:dyDescent="0.25">
      <c r="A7765" t="s">
        <v>14945</v>
      </c>
      <c r="B7765" t="s">
        <v>14944</v>
      </c>
      <c r="C7765" t="s">
        <v>26007</v>
      </c>
      <c r="D7765" t="s">
        <v>19423</v>
      </c>
      <c r="E7765" t="s">
        <v>19422</v>
      </c>
      <c r="F7765" t="s">
        <v>19421</v>
      </c>
      <c r="G7765" t="s">
        <v>26007</v>
      </c>
      <c r="H7765">
        <v>0</v>
      </c>
      <c r="I7765">
        <v>11.11</v>
      </c>
      <c r="J7765" t="b">
        <v>1</v>
      </c>
      <c r="K7765" t="s">
        <v>28199</v>
      </c>
      <c r="L7765" t="s">
        <v>26046</v>
      </c>
    </row>
    <row r="7766" spans="1:12" x14ac:dyDescent="0.25">
      <c r="A7766" t="s">
        <v>14945</v>
      </c>
      <c r="B7766" t="s">
        <v>14944</v>
      </c>
      <c r="C7766" t="s">
        <v>26007</v>
      </c>
      <c r="D7766" t="s">
        <v>2720</v>
      </c>
      <c r="E7766" t="s">
        <v>19426</v>
      </c>
      <c r="F7766" t="s">
        <v>19425</v>
      </c>
      <c r="G7766" t="s">
        <v>26007</v>
      </c>
      <c r="H7766">
        <v>0</v>
      </c>
      <c r="I7766">
        <v>15.38</v>
      </c>
      <c r="J7766" t="b">
        <v>1</v>
      </c>
      <c r="K7766" t="s">
        <v>28199</v>
      </c>
      <c r="L7766" t="s">
        <v>14622</v>
      </c>
    </row>
    <row r="7767" spans="1:12" x14ac:dyDescent="0.25">
      <c r="A7767" t="s">
        <v>14945</v>
      </c>
      <c r="B7767" t="s">
        <v>14944</v>
      </c>
      <c r="C7767" t="s">
        <v>26007</v>
      </c>
      <c r="D7767" t="s">
        <v>19430</v>
      </c>
      <c r="E7767" t="s">
        <v>19429</v>
      </c>
      <c r="F7767" t="s">
        <v>19428</v>
      </c>
      <c r="G7767" t="s">
        <v>26011</v>
      </c>
      <c r="H7767">
        <v>11.119</v>
      </c>
      <c r="I7767">
        <v>20</v>
      </c>
      <c r="J7767" t="b">
        <v>0</v>
      </c>
      <c r="K7767" t="s">
        <v>28199</v>
      </c>
      <c r="L7767" t="s">
        <v>26047</v>
      </c>
    </row>
    <row r="7768" spans="1:12" x14ac:dyDescent="0.25">
      <c r="A7768" t="s">
        <v>14945</v>
      </c>
      <c r="B7768" t="s">
        <v>14944</v>
      </c>
      <c r="C7768" t="s">
        <v>26007</v>
      </c>
      <c r="D7768" t="s">
        <v>19412</v>
      </c>
      <c r="E7768" t="s">
        <v>19411</v>
      </c>
      <c r="F7768" t="s">
        <v>19410</v>
      </c>
      <c r="G7768" t="s">
        <v>26007</v>
      </c>
      <c r="H7768">
        <v>0</v>
      </c>
      <c r="I7768">
        <v>13.33</v>
      </c>
      <c r="J7768" t="b">
        <v>1</v>
      </c>
      <c r="K7768" t="s">
        <v>28199</v>
      </c>
      <c r="L7768" t="s">
        <v>26048</v>
      </c>
    </row>
    <row r="7769" spans="1:12" x14ac:dyDescent="0.25">
      <c r="A7769" t="s">
        <v>14945</v>
      </c>
      <c r="B7769" t="s">
        <v>14944</v>
      </c>
      <c r="C7769" t="s">
        <v>26007</v>
      </c>
      <c r="D7769" t="s">
        <v>19408</v>
      </c>
      <c r="E7769" t="s">
        <v>19407</v>
      </c>
      <c r="F7769" t="s">
        <v>19406</v>
      </c>
      <c r="G7769" t="s">
        <v>26007</v>
      </c>
      <c r="H7769">
        <v>0</v>
      </c>
      <c r="I7769">
        <v>31.58</v>
      </c>
      <c r="J7769" t="b">
        <v>1</v>
      </c>
      <c r="K7769" t="s">
        <v>28199</v>
      </c>
      <c r="L7769" t="s">
        <v>26049</v>
      </c>
    </row>
    <row r="7770" spans="1:12" x14ac:dyDescent="0.25">
      <c r="A7770" t="s">
        <v>14945</v>
      </c>
      <c r="B7770" t="s">
        <v>14944</v>
      </c>
      <c r="C7770" t="s">
        <v>26007</v>
      </c>
      <c r="D7770" t="s">
        <v>19321</v>
      </c>
      <c r="E7770" t="s">
        <v>19320</v>
      </c>
      <c r="F7770" t="s">
        <v>19319</v>
      </c>
      <c r="G7770" t="s">
        <v>26011</v>
      </c>
      <c r="H7770">
        <v>11.119</v>
      </c>
      <c r="I7770">
        <v>16.670000000000002</v>
      </c>
      <c r="J7770" t="b">
        <v>0</v>
      </c>
      <c r="K7770" t="s">
        <v>28199</v>
      </c>
      <c r="L7770" t="s">
        <v>26050</v>
      </c>
    </row>
    <row r="7771" spans="1:12" x14ac:dyDescent="0.25">
      <c r="A7771" t="s">
        <v>14945</v>
      </c>
      <c r="B7771" t="s">
        <v>14944</v>
      </c>
      <c r="C7771" t="s">
        <v>26007</v>
      </c>
      <c r="D7771" t="s">
        <v>3834</v>
      </c>
      <c r="E7771" t="s">
        <v>19278</v>
      </c>
      <c r="F7771" t="s">
        <v>19277</v>
      </c>
      <c r="G7771" t="s">
        <v>26007</v>
      </c>
      <c r="H7771">
        <v>0</v>
      </c>
      <c r="I7771">
        <v>16.670000000000002</v>
      </c>
      <c r="J7771" t="b">
        <v>1</v>
      </c>
      <c r="K7771" t="s">
        <v>28199</v>
      </c>
      <c r="L7771" t="s">
        <v>26051</v>
      </c>
    </row>
    <row r="7772" spans="1:12" x14ac:dyDescent="0.25">
      <c r="A7772" t="s">
        <v>14945</v>
      </c>
      <c r="B7772" t="s">
        <v>14944</v>
      </c>
      <c r="C7772" t="s">
        <v>26007</v>
      </c>
      <c r="D7772" t="s">
        <v>19309</v>
      </c>
      <c r="E7772" t="s">
        <v>19308</v>
      </c>
      <c r="F7772" t="s">
        <v>19307</v>
      </c>
      <c r="G7772" t="s">
        <v>26007</v>
      </c>
      <c r="H7772">
        <v>0</v>
      </c>
      <c r="I7772">
        <v>47.62</v>
      </c>
      <c r="J7772" t="b">
        <v>1</v>
      </c>
      <c r="K7772" t="s">
        <v>28199</v>
      </c>
      <c r="L7772" t="s">
        <v>26052</v>
      </c>
    </row>
    <row r="7773" spans="1:12" x14ac:dyDescent="0.25">
      <c r="A7773" t="s">
        <v>14945</v>
      </c>
      <c r="B7773" t="s">
        <v>14944</v>
      </c>
      <c r="C7773" t="s">
        <v>26007</v>
      </c>
      <c r="D7773" t="s">
        <v>19370</v>
      </c>
      <c r="E7773" t="s">
        <v>19369</v>
      </c>
      <c r="F7773" t="s">
        <v>19368</v>
      </c>
      <c r="G7773" t="s">
        <v>26007</v>
      </c>
      <c r="H7773">
        <v>0</v>
      </c>
      <c r="I7773">
        <v>28.57</v>
      </c>
      <c r="J7773" t="b">
        <v>1</v>
      </c>
      <c r="K7773" t="s">
        <v>28199</v>
      </c>
      <c r="L7773" t="s">
        <v>26053</v>
      </c>
    </row>
    <row r="7774" spans="1:12" x14ac:dyDescent="0.25">
      <c r="A7774" t="s">
        <v>14945</v>
      </c>
      <c r="B7774" t="s">
        <v>14944</v>
      </c>
      <c r="C7774" t="s">
        <v>26007</v>
      </c>
      <c r="D7774" t="s">
        <v>18866</v>
      </c>
      <c r="E7774" t="s">
        <v>18865</v>
      </c>
      <c r="F7774" t="s">
        <v>18864</v>
      </c>
      <c r="G7774" t="s">
        <v>26007</v>
      </c>
      <c r="H7774">
        <v>0</v>
      </c>
      <c r="I7774">
        <v>25</v>
      </c>
      <c r="J7774" t="b">
        <v>1</v>
      </c>
      <c r="K7774" t="s">
        <v>28199</v>
      </c>
      <c r="L7774" t="s">
        <v>26054</v>
      </c>
    </row>
    <row r="7775" spans="1:12" x14ac:dyDescent="0.25">
      <c r="A7775" t="s">
        <v>14945</v>
      </c>
      <c r="B7775" t="s">
        <v>14944</v>
      </c>
      <c r="C7775" t="s">
        <v>26007</v>
      </c>
      <c r="D7775" t="s">
        <v>19351</v>
      </c>
      <c r="E7775" t="s">
        <v>19350</v>
      </c>
      <c r="F7775" t="s">
        <v>19349</v>
      </c>
      <c r="G7775" t="s">
        <v>26011</v>
      </c>
      <c r="H7775">
        <v>11.119</v>
      </c>
      <c r="I7775">
        <v>28.57</v>
      </c>
      <c r="J7775" t="b">
        <v>0</v>
      </c>
      <c r="K7775" t="s">
        <v>28199</v>
      </c>
      <c r="L7775" t="s">
        <v>26055</v>
      </c>
    </row>
    <row r="7776" spans="1:12" x14ac:dyDescent="0.25">
      <c r="A7776" t="s">
        <v>14945</v>
      </c>
      <c r="B7776" t="s">
        <v>14944</v>
      </c>
      <c r="C7776" t="s">
        <v>26007</v>
      </c>
      <c r="D7776" t="s">
        <v>4178</v>
      </c>
      <c r="E7776" t="s">
        <v>19347</v>
      </c>
      <c r="F7776" t="s">
        <v>19346</v>
      </c>
      <c r="G7776" t="s">
        <v>26007</v>
      </c>
      <c r="H7776">
        <v>0</v>
      </c>
      <c r="I7776">
        <v>33.33</v>
      </c>
      <c r="J7776" t="b">
        <v>1</v>
      </c>
      <c r="K7776" t="s">
        <v>28199</v>
      </c>
      <c r="L7776" t="s">
        <v>18426</v>
      </c>
    </row>
    <row r="7777" spans="1:12" x14ac:dyDescent="0.25">
      <c r="A7777" t="s">
        <v>14945</v>
      </c>
      <c r="B7777" t="s">
        <v>14944</v>
      </c>
      <c r="C7777" t="s">
        <v>26007</v>
      </c>
      <c r="D7777" t="s">
        <v>19438</v>
      </c>
      <c r="E7777" t="s">
        <v>19437</v>
      </c>
      <c r="F7777" t="s">
        <v>19436</v>
      </c>
      <c r="G7777" t="s">
        <v>26007</v>
      </c>
      <c r="H7777">
        <v>0</v>
      </c>
      <c r="I7777">
        <v>35.29</v>
      </c>
      <c r="J7777" t="b">
        <v>1</v>
      </c>
      <c r="K7777" t="s">
        <v>28199</v>
      </c>
      <c r="L7777" t="s">
        <v>26056</v>
      </c>
    </row>
    <row r="7778" spans="1:12" x14ac:dyDescent="0.25">
      <c r="A7778" t="s">
        <v>14945</v>
      </c>
      <c r="B7778" t="s">
        <v>14944</v>
      </c>
      <c r="C7778" t="s">
        <v>26007</v>
      </c>
      <c r="D7778" t="s">
        <v>18925</v>
      </c>
      <c r="E7778" t="s">
        <v>18924</v>
      </c>
      <c r="F7778" t="s">
        <v>18923</v>
      </c>
      <c r="G7778" t="s">
        <v>26007</v>
      </c>
      <c r="H7778">
        <v>0</v>
      </c>
      <c r="I7778">
        <v>50</v>
      </c>
      <c r="J7778" t="b">
        <v>1</v>
      </c>
      <c r="K7778" t="s">
        <v>28199</v>
      </c>
      <c r="L7778" t="s">
        <v>26057</v>
      </c>
    </row>
    <row r="7779" spans="1:12" x14ac:dyDescent="0.25">
      <c r="A7779" t="s">
        <v>14945</v>
      </c>
      <c r="B7779" t="s">
        <v>14944</v>
      </c>
      <c r="C7779" t="s">
        <v>26007</v>
      </c>
      <c r="D7779" t="s">
        <v>19446</v>
      </c>
      <c r="E7779" t="s">
        <v>19445</v>
      </c>
      <c r="F7779" t="s">
        <v>19444</v>
      </c>
      <c r="G7779" t="s">
        <v>26007</v>
      </c>
      <c r="H7779">
        <v>0</v>
      </c>
      <c r="I7779">
        <v>12.5</v>
      </c>
      <c r="J7779" t="b">
        <v>1</v>
      </c>
      <c r="K7779" t="s">
        <v>28199</v>
      </c>
      <c r="L7779" t="s">
        <v>26058</v>
      </c>
    </row>
    <row r="7780" spans="1:12" x14ac:dyDescent="0.25">
      <c r="A7780" t="s">
        <v>14945</v>
      </c>
      <c r="B7780" t="s">
        <v>14944</v>
      </c>
      <c r="C7780" t="s">
        <v>26007</v>
      </c>
      <c r="D7780" t="s">
        <v>19231</v>
      </c>
      <c r="E7780" t="s">
        <v>19230</v>
      </c>
      <c r="F7780" t="s">
        <v>19229</v>
      </c>
      <c r="G7780" t="s">
        <v>26007</v>
      </c>
      <c r="H7780">
        <v>0</v>
      </c>
      <c r="I7780">
        <v>23.53</v>
      </c>
      <c r="J7780" t="b">
        <v>1</v>
      </c>
      <c r="K7780" t="s">
        <v>28199</v>
      </c>
      <c r="L7780" t="s">
        <v>26059</v>
      </c>
    </row>
    <row r="7781" spans="1:12" x14ac:dyDescent="0.25">
      <c r="A7781" t="s">
        <v>14945</v>
      </c>
      <c r="B7781" t="s">
        <v>14944</v>
      </c>
      <c r="C7781" t="s">
        <v>26007</v>
      </c>
      <c r="D7781" t="s">
        <v>19152</v>
      </c>
      <c r="E7781" t="s">
        <v>19151</v>
      </c>
      <c r="F7781" t="s">
        <v>19150</v>
      </c>
      <c r="G7781" t="s">
        <v>26030</v>
      </c>
      <c r="H7781">
        <v>11.119</v>
      </c>
      <c r="I7781">
        <v>9.52</v>
      </c>
      <c r="J7781" t="b">
        <v>0</v>
      </c>
      <c r="K7781" t="s">
        <v>28199</v>
      </c>
      <c r="L7781" t="s">
        <v>26060</v>
      </c>
    </row>
    <row r="7782" spans="1:12" x14ac:dyDescent="0.25">
      <c r="A7782" t="s">
        <v>14945</v>
      </c>
      <c r="B7782" t="s">
        <v>14944</v>
      </c>
      <c r="C7782" t="s">
        <v>26007</v>
      </c>
      <c r="D7782" t="s">
        <v>19148</v>
      </c>
      <c r="E7782" t="s">
        <v>19147</v>
      </c>
      <c r="F7782" t="s">
        <v>19146</v>
      </c>
      <c r="G7782" t="s">
        <v>26007</v>
      </c>
      <c r="H7782">
        <v>0</v>
      </c>
      <c r="I7782">
        <v>0</v>
      </c>
      <c r="J7782" t="b">
        <v>1</v>
      </c>
      <c r="K7782" t="s">
        <v>28199</v>
      </c>
      <c r="L7782" t="s">
        <v>26061</v>
      </c>
    </row>
    <row r="7783" spans="1:12" x14ac:dyDescent="0.25">
      <c r="A7783" t="s">
        <v>14945</v>
      </c>
      <c r="B7783" t="s">
        <v>14944</v>
      </c>
      <c r="C7783" t="s">
        <v>26007</v>
      </c>
      <c r="D7783" t="s">
        <v>19136</v>
      </c>
      <c r="E7783" t="s">
        <v>19135</v>
      </c>
      <c r="F7783" t="s">
        <v>19134</v>
      </c>
      <c r="G7783" t="s">
        <v>26011</v>
      </c>
      <c r="H7783">
        <v>11.119</v>
      </c>
      <c r="I7783">
        <v>23.53</v>
      </c>
      <c r="J7783" t="b">
        <v>0</v>
      </c>
      <c r="K7783" t="s">
        <v>28199</v>
      </c>
      <c r="L7783" t="s">
        <v>26062</v>
      </c>
    </row>
    <row r="7784" spans="1:12" x14ac:dyDescent="0.25">
      <c r="A7784" t="s">
        <v>14945</v>
      </c>
      <c r="B7784" t="s">
        <v>14944</v>
      </c>
      <c r="C7784" t="s">
        <v>26007</v>
      </c>
      <c r="D7784" t="s">
        <v>5095</v>
      </c>
      <c r="E7784" t="s">
        <v>19120</v>
      </c>
      <c r="F7784" t="s">
        <v>19119</v>
      </c>
      <c r="G7784" t="s">
        <v>26007</v>
      </c>
      <c r="H7784">
        <v>0</v>
      </c>
      <c r="I7784">
        <v>30.77</v>
      </c>
      <c r="J7784" t="b">
        <v>1</v>
      </c>
      <c r="K7784" t="s">
        <v>28199</v>
      </c>
      <c r="L7784" t="s">
        <v>9658</v>
      </c>
    </row>
    <row r="7785" spans="1:12" x14ac:dyDescent="0.25">
      <c r="A7785" t="s">
        <v>14945</v>
      </c>
      <c r="B7785" t="s">
        <v>14944</v>
      </c>
      <c r="C7785" t="s">
        <v>26007</v>
      </c>
      <c r="D7785" t="s">
        <v>19117</v>
      </c>
      <c r="E7785" t="s">
        <v>19116</v>
      </c>
      <c r="F7785" t="s">
        <v>19115</v>
      </c>
      <c r="G7785" t="s">
        <v>26011</v>
      </c>
      <c r="H7785">
        <v>11.119</v>
      </c>
      <c r="I7785">
        <v>15.38</v>
      </c>
      <c r="J7785" t="b">
        <v>0</v>
      </c>
      <c r="K7785" t="s">
        <v>28199</v>
      </c>
      <c r="L7785" t="s">
        <v>26063</v>
      </c>
    </row>
    <row r="7786" spans="1:12" x14ac:dyDescent="0.25">
      <c r="A7786" t="s">
        <v>14945</v>
      </c>
      <c r="B7786" t="s">
        <v>14944</v>
      </c>
      <c r="C7786" t="s">
        <v>26007</v>
      </c>
      <c r="D7786" t="s">
        <v>19113</v>
      </c>
      <c r="E7786" t="s">
        <v>19112</v>
      </c>
      <c r="F7786" t="s">
        <v>19111</v>
      </c>
      <c r="G7786" t="s">
        <v>26007</v>
      </c>
      <c r="H7786">
        <v>0</v>
      </c>
      <c r="I7786">
        <v>43.48</v>
      </c>
      <c r="J7786" t="b">
        <v>1</v>
      </c>
      <c r="K7786" t="s">
        <v>28199</v>
      </c>
      <c r="L7786" t="s">
        <v>26064</v>
      </c>
    </row>
    <row r="7787" spans="1:12" x14ac:dyDescent="0.25">
      <c r="A7787" t="s">
        <v>14945</v>
      </c>
      <c r="B7787" t="s">
        <v>14944</v>
      </c>
      <c r="C7787" t="s">
        <v>26007</v>
      </c>
      <c r="D7787" t="s">
        <v>8254</v>
      </c>
      <c r="E7787" t="s">
        <v>19155</v>
      </c>
      <c r="F7787" t="s">
        <v>19154</v>
      </c>
      <c r="G7787" t="s">
        <v>26007</v>
      </c>
      <c r="H7787">
        <v>0</v>
      </c>
      <c r="I7787">
        <v>18.18</v>
      </c>
      <c r="J7787" t="b">
        <v>1</v>
      </c>
      <c r="K7787" t="s">
        <v>28199</v>
      </c>
      <c r="L7787" t="s">
        <v>25193</v>
      </c>
    </row>
    <row r="7788" spans="1:12" x14ac:dyDescent="0.25">
      <c r="A7788" t="s">
        <v>14945</v>
      </c>
      <c r="B7788" t="s">
        <v>14944</v>
      </c>
      <c r="C7788" t="s">
        <v>26007</v>
      </c>
      <c r="D7788" t="s">
        <v>19094</v>
      </c>
      <c r="E7788" t="s">
        <v>19093</v>
      </c>
      <c r="F7788" t="s">
        <v>19092</v>
      </c>
      <c r="G7788" t="s">
        <v>26007</v>
      </c>
      <c r="H7788">
        <v>0</v>
      </c>
      <c r="I7788">
        <v>25</v>
      </c>
      <c r="J7788" t="b">
        <v>1</v>
      </c>
      <c r="K7788" t="s">
        <v>28199</v>
      </c>
      <c r="L7788" t="s">
        <v>25415</v>
      </c>
    </row>
    <row r="7789" spans="1:12" x14ac:dyDescent="0.25">
      <c r="A7789" t="s">
        <v>14945</v>
      </c>
      <c r="B7789" t="s">
        <v>14944</v>
      </c>
      <c r="C7789" t="s">
        <v>26007</v>
      </c>
      <c r="D7789" t="s">
        <v>19082</v>
      </c>
      <c r="E7789" t="s">
        <v>19081</v>
      </c>
      <c r="F7789" t="s">
        <v>19080</v>
      </c>
      <c r="G7789" t="s">
        <v>26007</v>
      </c>
      <c r="H7789">
        <v>0</v>
      </c>
      <c r="I7789">
        <v>23.53</v>
      </c>
      <c r="J7789" t="b">
        <v>1</v>
      </c>
      <c r="K7789" t="s">
        <v>28199</v>
      </c>
      <c r="L7789" t="s">
        <v>26065</v>
      </c>
    </row>
    <row r="7790" spans="1:12" x14ac:dyDescent="0.25">
      <c r="A7790" t="s">
        <v>14945</v>
      </c>
      <c r="B7790" t="s">
        <v>14944</v>
      </c>
      <c r="C7790" t="s">
        <v>26007</v>
      </c>
      <c r="D7790" t="s">
        <v>19102</v>
      </c>
      <c r="E7790" t="s">
        <v>19101</v>
      </c>
      <c r="F7790" t="s">
        <v>19100</v>
      </c>
      <c r="G7790" t="s">
        <v>26007</v>
      </c>
      <c r="H7790">
        <v>0</v>
      </c>
      <c r="I7790">
        <v>25</v>
      </c>
      <c r="J7790" t="b">
        <v>1</v>
      </c>
      <c r="K7790" t="s">
        <v>28199</v>
      </c>
      <c r="L7790" t="s">
        <v>26066</v>
      </c>
    </row>
    <row r="7791" spans="1:12" x14ac:dyDescent="0.25">
      <c r="A7791" t="s">
        <v>14945</v>
      </c>
      <c r="B7791" t="s">
        <v>14944</v>
      </c>
      <c r="C7791" t="s">
        <v>26007</v>
      </c>
      <c r="D7791" t="s">
        <v>6424</v>
      </c>
      <c r="E7791" t="s">
        <v>19074</v>
      </c>
      <c r="F7791" t="s">
        <v>19073</v>
      </c>
      <c r="G7791" t="s">
        <v>26007</v>
      </c>
      <c r="H7791">
        <v>0</v>
      </c>
      <c r="I7791">
        <v>71.430000000000007</v>
      </c>
      <c r="J7791" t="b">
        <v>1</v>
      </c>
      <c r="K7791" t="s">
        <v>28199</v>
      </c>
      <c r="L7791" t="s">
        <v>1345</v>
      </c>
    </row>
    <row r="7792" spans="1:12" x14ac:dyDescent="0.25">
      <c r="A7792" t="s">
        <v>14945</v>
      </c>
      <c r="B7792" t="s">
        <v>14944</v>
      </c>
      <c r="C7792" t="s">
        <v>26007</v>
      </c>
      <c r="D7792" t="s">
        <v>19086</v>
      </c>
      <c r="E7792" t="s">
        <v>19085</v>
      </c>
      <c r="F7792" t="s">
        <v>19084</v>
      </c>
      <c r="G7792" t="s">
        <v>26011</v>
      </c>
      <c r="H7792">
        <v>11.119</v>
      </c>
      <c r="I7792">
        <v>28.57</v>
      </c>
      <c r="J7792" t="b">
        <v>0</v>
      </c>
      <c r="K7792" t="s">
        <v>28199</v>
      </c>
      <c r="L7792" t="s">
        <v>26067</v>
      </c>
    </row>
    <row r="7793" spans="1:12" x14ac:dyDescent="0.25">
      <c r="A7793" t="s">
        <v>14945</v>
      </c>
      <c r="B7793" t="s">
        <v>14944</v>
      </c>
      <c r="C7793" t="s">
        <v>26007</v>
      </c>
      <c r="D7793" t="s">
        <v>19109</v>
      </c>
      <c r="E7793" t="s">
        <v>19108</v>
      </c>
      <c r="F7793" t="s">
        <v>19107</v>
      </c>
      <c r="G7793" t="s">
        <v>26007</v>
      </c>
      <c r="H7793">
        <v>0</v>
      </c>
      <c r="I7793">
        <v>33.33</v>
      </c>
      <c r="J7793" t="b">
        <v>1</v>
      </c>
      <c r="K7793" t="s">
        <v>28199</v>
      </c>
      <c r="L7793" t="s">
        <v>26068</v>
      </c>
    </row>
    <row r="7794" spans="1:12" x14ac:dyDescent="0.25">
      <c r="A7794" t="s">
        <v>14945</v>
      </c>
      <c r="B7794" t="s">
        <v>14944</v>
      </c>
      <c r="C7794" t="s">
        <v>26007</v>
      </c>
      <c r="D7794" t="s">
        <v>19220</v>
      </c>
      <c r="E7794" t="s">
        <v>19219</v>
      </c>
      <c r="F7794" t="s">
        <v>19218</v>
      </c>
      <c r="G7794" t="s">
        <v>26007</v>
      </c>
      <c r="H7794">
        <v>0</v>
      </c>
      <c r="I7794">
        <v>14.29</v>
      </c>
      <c r="J7794" t="b">
        <v>1</v>
      </c>
      <c r="K7794" t="s">
        <v>28199</v>
      </c>
      <c r="L7794" t="s">
        <v>26069</v>
      </c>
    </row>
    <row r="7795" spans="1:12" x14ac:dyDescent="0.25">
      <c r="A7795" t="s">
        <v>14945</v>
      </c>
      <c r="B7795" t="s">
        <v>14944</v>
      </c>
      <c r="C7795" t="s">
        <v>26007</v>
      </c>
      <c r="D7795" t="s">
        <v>19166</v>
      </c>
      <c r="E7795" t="s">
        <v>19165</v>
      </c>
      <c r="F7795" t="s">
        <v>19164</v>
      </c>
      <c r="G7795" t="s">
        <v>26007</v>
      </c>
      <c r="H7795">
        <v>0</v>
      </c>
      <c r="I7795">
        <v>16.670000000000002</v>
      </c>
      <c r="J7795" t="b">
        <v>1</v>
      </c>
      <c r="K7795" t="s">
        <v>28199</v>
      </c>
      <c r="L7795" t="s">
        <v>26070</v>
      </c>
    </row>
    <row r="7796" spans="1:12" x14ac:dyDescent="0.25">
      <c r="A7796" t="s">
        <v>14945</v>
      </c>
      <c r="B7796" t="s">
        <v>14944</v>
      </c>
      <c r="C7796" t="s">
        <v>26007</v>
      </c>
      <c r="D7796" t="s">
        <v>12439</v>
      </c>
      <c r="E7796" t="s">
        <v>19162</v>
      </c>
      <c r="F7796" t="s">
        <v>19161</v>
      </c>
      <c r="G7796" t="s">
        <v>26030</v>
      </c>
      <c r="H7796">
        <v>11.119</v>
      </c>
      <c r="I7796">
        <v>0</v>
      </c>
      <c r="J7796" t="b">
        <v>0</v>
      </c>
      <c r="K7796" t="s">
        <v>28199</v>
      </c>
      <c r="L7796" t="s">
        <v>25492</v>
      </c>
    </row>
    <row r="7797" spans="1:12" x14ac:dyDescent="0.25">
      <c r="A7797" t="s">
        <v>14945</v>
      </c>
      <c r="B7797" t="s">
        <v>14944</v>
      </c>
      <c r="C7797" t="s">
        <v>26007</v>
      </c>
      <c r="D7797" t="s">
        <v>18870</v>
      </c>
      <c r="E7797" t="s">
        <v>18869</v>
      </c>
      <c r="F7797" t="s">
        <v>18868</v>
      </c>
      <c r="G7797" t="s">
        <v>26007</v>
      </c>
      <c r="H7797">
        <v>0</v>
      </c>
      <c r="I7797">
        <v>25</v>
      </c>
      <c r="J7797" t="b">
        <v>1</v>
      </c>
      <c r="K7797" t="s">
        <v>28199</v>
      </c>
      <c r="L7797" t="s">
        <v>26071</v>
      </c>
    </row>
    <row r="7798" spans="1:12" x14ac:dyDescent="0.25">
      <c r="A7798" t="s">
        <v>14945</v>
      </c>
      <c r="B7798" t="s">
        <v>14944</v>
      </c>
      <c r="C7798" t="s">
        <v>26007</v>
      </c>
      <c r="D7798" t="s">
        <v>19733</v>
      </c>
      <c r="E7798" t="s">
        <v>19732</v>
      </c>
      <c r="F7798" t="s">
        <v>19731</v>
      </c>
      <c r="G7798" t="s">
        <v>26007</v>
      </c>
      <c r="H7798">
        <v>0</v>
      </c>
      <c r="I7798">
        <v>23.53</v>
      </c>
      <c r="J7798" t="b">
        <v>1</v>
      </c>
      <c r="K7798" t="s">
        <v>28199</v>
      </c>
      <c r="L7798" t="s">
        <v>26072</v>
      </c>
    </row>
    <row r="7799" spans="1:12" x14ac:dyDescent="0.25">
      <c r="A7799" t="s">
        <v>14945</v>
      </c>
      <c r="B7799" t="s">
        <v>14944</v>
      </c>
      <c r="C7799" t="s">
        <v>26007</v>
      </c>
      <c r="D7799" t="s">
        <v>19263</v>
      </c>
      <c r="E7799" t="s">
        <v>19262</v>
      </c>
      <c r="F7799" t="s">
        <v>19261</v>
      </c>
      <c r="G7799" t="s">
        <v>26007</v>
      </c>
      <c r="H7799">
        <v>0</v>
      </c>
      <c r="I7799">
        <v>19.05</v>
      </c>
      <c r="J7799" t="b">
        <v>1</v>
      </c>
      <c r="K7799" t="s">
        <v>28199</v>
      </c>
      <c r="L7799" t="s">
        <v>26073</v>
      </c>
    </row>
    <row r="7800" spans="1:12" x14ac:dyDescent="0.25">
      <c r="A7800" t="s">
        <v>14945</v>
      </c>
      <c r="B7800" t="s">
        <v>14944</v>
      </c>
      <c r="C7800" t="s">
        <v>26007</v>
      </c>
      <c r="D7800" t="s">
        <v>19259</v>
      </c>
      <c r="E7800" t="s">
        <v>19258</v>
      </c>
      <c r="F7800" t="s">
        <v>19257</v>
      </c>
      <c r="G7800" t="s">
        <v>26007</v>
      </c>
      <c r="H7800">
        <v>0</v>
      </c>
      <c r="I7800">
        <v>23.53</v>
      </c>
      <c r="J7800" t="b">
        <v>1</v>
      </c>
      <c r="K7800" t="s">
        <v>28199</v>
      </c>
      <c r="L7800" t="s">
        <v>26074</v>
      </c>
    </row>
    <row r="7801" spans="1:12" x14ac:dyDescent="0.25">
      <c r="A7801" t="s">
        <v>14945</v>
      </c>
      <c r="B7801" t="s">
        <v>14944</v>
      </c>
      <c r="C7801" t="s">
        <v>26007</v>
      </c>
      <c r="D7801" t="s">
        <v>19255</v>
      </c>
      <c r="E7801" t="s">
        <v>19254</v>
      </c>
      <c r="F7801" t="s">
        <v>19253</v>
      </c>
      <c r="G7801" t="s">
        <v>26030</v>
      </c>
      <c r="H7801">
        <v>11.119</v>
      </c>
      <c r="I7801">
        <v>22.22</v>
      </c>
      <c r="J7801" t="b">
        <v>0</v>
      </c>
      <c r="K7801" t="s">
        <v>28199</v>
      </c>
      <c r="L7801" t="s">
        <v>26075</v>
      </c>
    </row>
    <row r="7802" spans="1:12" x14ac:dyDescent="0.25">
      <c r="A7802" t="s">
        <v>14945</v>
      </c>
      <c r="B7802" t="s">
        <v>14944</v>
      </c>
      <c r="C7802" t="s">
        <v>26007</v>
      </c>
      <c r="D7802" t="s">
        <v>19721</v>
      </c>
      <c r="E7802" t="s">
        <v>19720</v>
      </c>
      <c r="F7802" t="s">
        <v>19719</v>
      </c>
      <c r="G7802" t="s">
        <v>26030</v>
      </c>
      <c r="H7802">
        <v>11.119</v>
      </c>
      <c r="I7802">
        <v>10.53</v>
      </c>
      <c r="J7802" t="b">
        <v>0</v>
      </c>
      <c r="K7802" t="s">
        <v>28199</v>
      </c>
      <c r="L7802" t="s">
        <v>26076</v>
      </c>
    </row>
    <row r="7803" spans="1:12" x14ac:dyDescent="0.25">
      <c r="A7803" t="s">
        <v>14945</v>
      </c>
      <c r="B7803" t="s">
        <v>14944</v>
      </c>
      <c r="C7803" t="s">
        <v>26007</v>
      </c>
      <c r="D7803" t="s">
        <v>19239</v>
      </c>
      <c r="E7803" t="s">
        <v>19238</v>
      </c>
      <c r="F7803" t="s">
        <v>19237</v>
      </c>
      <c r="G7803" t="s">
        <v>26007</v>
      </c>
      <c r="H7803">
        <v>0</v>
      </c>
      <c r="I7803">
        <v>22.22</v>
      </c>
      <c r="J7803" t="b">
        <v>1</v>
      </c>
      <c r="K7803" t="s">
        <v>28199</v>
      </c>
      <c r="L7803" t="s">
        <v>26077</v>
      </c>
    </row>
    <row r="7804" spans="1:12" x14ac:dyDescent="0.25">
      <c r="A7804" t="s">
        <v>14945</v>
      </c>
      <c r="B7804" t="s">
        <v>14944</v>
      </c>
      <c r="C7804" t="s">
        <v>26007</v>
      </c>
      <c r="D7804" t="s">
        <v>19275</v>
      </c>
      <c r="E7804" t="s">
        <v>19274</v>
      </c>
      <c r="F7804" t="s">
        <v>19273</v>
      </c>
      <c r="G7804" t="s">
        <v>26007</v>
      </c>
      <c r="H7804">
        <v>0</v>
      </c>
      <c r="I7804">
        <v>17.39</v>
      </c>
      <c r="J7804" t="b">
        <v>1</v>
      </c>
      <c r="K7804" t="s">
        <v>28199</v>
      </c>
      <c r="L7804" t="s">
        <v>26078</v>
      </c>
    </row>
    <row r="7805" spans="1:12" x14ac:dyDescent="0.25">
      <c r="A7805" t="s">
        <v>14945</v>
      </c>
      <c r="B7805" t="s">
        <v>14944</v>
      </c>
      <c r="C7805" t="s">
        <v>26007</v>
      </c>
      <c r="D7805" t="s">
        <v>19725</v>
      </c>
      <c r="E7805" t="s">
        <v>19724</v>
      </c>
      <c r="F7805" t="s">
        <v>19723</v>
      </c>
      <c r="G7805" t="s">
        <v>26007</v>
      </c>
      <c r="H7805">
        <v>0</v>
      </c>
      <c r="I7805">
        <v>28.57</v>
      </c>
      <c r="J7805" t="b">
        <v>1</v>
      </c>
      <c r="K7805" t="s">
        <v>28199</v>
      </c>
      <c r="L7805" t="s">
        <v>26079</v>
      </c>
    </row>
    <row r="7806" spans="1:12" x14ac:dyDescent="0.25">
      <c r="A7806" t="s">
        <v>14945</v>
      </c>
      <c r="B7806" t="s">
        <v>14944</v>
      </c>
      <c r="C7806" t="s">
        <v>26007</v>
      </c>
      <c r="D7806" t="s">
        <v>5266</v>
      </c>
      <c r="E7806" t="s">
        <v>19227</v>
      </c>
      <c r="F7806" t="s">
        <v>19226</v>
      </c>
      <c r="G7806" t="s">
        <v>26030</v>
      </c>
      <c r="H7806">
        <v>11.119</v>
      </c>
      <c r="I7806">
        <v>30.77</v>
      </c>
      <c r="J7806" t="b">
        <v>0</v>
      </c>
      <c r="K7806" t="s">
        <v>28199</v>
      </c>
      <c r="L7806" t="s">
        <v>9141</v>
      </c>
    </row>
    <row r="7807" spans="1:12" x14ac:dyDescent="0.25">
      <c r="A7807" t="s">
        <v>14945</v>
      </c>
      <c r="B7807" t="s">
        <v>14944</v>
      </c>
      <c r="C7807" t="s">
        <v>26007</v>
      </c>
      <c r="D7807" t="s">
        <v>19224</v>
      </c>
      <c r="E7807" t="s">
        <v>19223</v>
      </c>
      <c r="F7807" t="s">
        <v>19222</v>
      </c>
      <c r="G7807" t="s">
        <v>26007</v>
      </c>
      <c r="H7807">
        <v>0</v>
      </c>
      <c r="I7807">
        <v>42.86</v>
      </c>
      <c r="J7807" t="b">
        <v>1</v>
      </c>
      <c r="K7807" t="s">
        <v>28199</v>
      </c>
      <c r="L7807" t="s">
        <v>26080</v>
      </c>
    </row>
    <row r="7808" spans="1:12" x14ac:dyDescent="0.25">
      <c r="A7808" t="s">
        <v>14945</v>
      </c>
      <c r="B7808" t="s">
        <v>14944</v>
      </c>
      <c r="C7808" t="s">
        <v>26007</v>
      </c>
      <c r="D7808" t="s">
        <v>19271</v>
      </c>
      <c r="E7808" t="s">
        <v>19270</v>
      </c>
      <c r="F7808" t="s">
        <v>19269</v>
      </c>
      <c r="G7808" t="s">
        <v>26007</v>
      </c>
      <c r="H7808">
        <v>0</v>
      </c>
      <c r="I7808">
        <v>21.05</v>
      </c>
      <c r="J7808" t="b">
        <v>1</v>
      </c>
      <c r="K7808" t="s">
        <v>28199</v>
      </c>
      <c r="L7808" t="s">
        <v>26081</v>
      </c>
    </row>
    <row r="7809" spans="1:12" x14ac:dyDescent="0.25">
      <c r="A7809" t="s">
        <v>14945</v>
      </c>
      <c r="B7809" t="s">
        <v>14944</v>
      </c>
      <c r="C7809" t="s">
        <v>26007</v>
      </c>
      <c r="D7809" t="s">
        <v>19012</v>
      </c>
      <c r="E7809" t="s">
        <v>19011</v>
      </c>
      <c r="F7809" t="s">
        <v>19010</v>
      </c>
      <c r="G7809" t="s">
        <v>26007</v>
      </c>
      <c r="H7809">
        <v>0</v>
      </c>
      <c r="I7809">
        <v>33.33</v>
      </c>
      <c r="J7809" t="b">
        <v>1</v>
      </c>
      <c r="K7809" t="s">
        <v>28199</v>
      </c>
      <c r="L7809" t="s">
        <v>25210</v>
      </c>
    </row>
    <row r="7810" spans="1:12" x14ac:dyDescent="0.25">
      <c r="A7810" t="s">
        <v>14945</v>
      </c>
      <c r="B7810" t="s">
        <v>14944</v>
      </c>
      <c r="C7810" t="s">
        <v>26007</v>
      </c>
      <c r="D7810" t="s">
        <v>19197</v>
      </c>
      <c r="E7810" t="s">
        <v>19196</v>
      </c>
      <c r="F7810" t="s">
        <v>19195</v>
      </c>
      <c r="G7810" t="s">
        <v>26007</v>
      </c>
      <c r="H7810">
        <v>0</v>
      </c>
      <c r="I7810">
        <v>26.67</v>
      </c>
      <c r="J7810" t="b">
        <v>1</v>
      </c>
      <c r="K7810" t="s">
        <v>28199</v>
      </c>
      <c r="L7810" t="s">
        <v>26082</v>
      </c>
    </row>
    <row r="7811" spans="1:12" x14ac:dyDescent="0.25">
      <c r="A7811" t="s">
        <v>14945</v>
      </c>
      <c r="B7811" t="s">
        <v>14944</v>
      </c>
      <c r="C7811" t="s">
        <v>26007</v>
      </c>
      <c r="D7811" t="s">
        <v>19193</v>
      </c>
      <c r="E7811" t="s">
        <v>19192</v>
      </c>
      <c r="F7811" t="s">
        <v>19191</v>
      </c>
      <c r="G7811" t="s">
        <v>26007</v>
      </c>
      <c r="H7811">
        <v>0</v>
      </c>
      <c r="I7811">
        <v>42.11</v>
      </c>
      <c r="J7811" t="b">
        <v>1</v>
      </c>
      <c r="K7811" t="s">
        <v>28199</v>
      </c>
      <c r="L7811" t="s">
        <v>26083</v>
      </c>
    </row>
    <row r="7812" spans="1:12" x14ac:dyDescent="0.25">
      <c r="A7812" t="s">
        <v>14945</v>
      </c>
      <c r="B7812" t="s">
        <v>14944</v>
      </c>
      <c r="C7812" t="s">
        <v>26007</v>
      </c>
      <c r="D7812" t="s">
        <v>19189</v>
      </c>
      <c r="E7812" t="s">
        <v>19188</v>
      </c>
      <c r="F7812" t="s">
        <v>19187</v>
      </c>
      <c r="G7812" t="s">
        <v>26011</v>
      </c>
      <c r="H7812">
        <v>11.119</v>
      </c>
      <c r="I7812">
        <v>14.29</v>
      </c>
      <c r="J7812" t="b">
        <v>0</v>
      </c>
      <c r="K7812" t="s">
        <v>28199</v>
      </c>
      <c r="L7812" t="s">
        <v>26084</v>
      </c>
    </row>
    <row r="7813" spans="1:12" x14ac:dyDescent="0.25">
      <c r="A7813" t="s">
        <v>14945</v>
      </c>
      <c r="B7813" t="s">
        <v>14944</v>
      </c>
      <c r="C7813" t="s">
        <v>26007</v>
      </c>
      <c r="D7813" t="s">
        <v>19729</v>
      </c>
      <c r="E7813" t="s">
        <v>19728</v>
      </c>
      <c r="F7813" t="s">
        <v>19727</v>
      </c>
      <c r="G7813" t="s">
        <v>26007</v>
      </c>
      <c r="H7813">
        <v>0</v>
      </c>
      <c r="I7813">
        <v>13.33</v>
      </c>
      <c r="J7813" t="b">
        <v>1</v>
      </c>
      <c r="K7813" t="s">
        <v>28199</v>
      </c>
      <c r="L7813" t="s">
        <v>26085</v>
      </c>
    </row>
    <row r="7814" spans="1:12" x14ac:dyDescent="0.25">
      <c r="A7814" t="s">
        <v>14945</v>
      </c>
      <c r="B7814" t="s">
        <v>14944</v>
      </c>
      <c r="C7814" t="s">
        <v>26007</v>
      </c>
      <c r="D7814" t="s">
        <v>19185</v>
      </c>
      <c r="E7814" t="s">
        <v>19184</v>
      </c>
      <c r="F7814" t="s">
        <v>19183</v>
      </c>
      <c r="G7814" t="s">
        <v>26007</v>
      </c>
      <c r="H7814">
        <v>0</v>
      </c>
      <c r="I7814">
        <v>10</v>
      </c>
      <c r="J7814" t="b">
        <v>1</v>
      </c>
      <c r="K7814" t="s">
        <v>28199</v>
      </c>
      <c r="L7814" t="s">
        <v>26086</v>
      </c>
    </row>
    <row r="7815" spans="1:12" x14ac:dyDescent="0.25">
      <c r="A7815" t="s">
        <v>14945</v>
      </c>
      <c r="B7815" t="s">
        <v>14944</v>
      </c>
      <c r="C7815" t="s">
        <v>26007</v>
      </c>
      <c r="D7815" t="s">
        <v>19181</v>
      </c>
      <c r="E7815" t="s">
        <v>19180</v>
      </c>
      <c r="F7815" t="s">
        <v>19179</v>
      </c>
      <c r="G7815" t="s">
        <v>26011</v>
      </c>
      <c r="H7815">
        <v>11.119</v>
      </c>
      <c r="I7815">
        <v>10.53</v>
      </c>
      <c r="J7815" t="b">
        <v>0</v>
      </c>
      <c r="K7815" t="s">
        <v>28199</v>
      </c>
      <c r="L7815" t="s">
        <v>26087</v>
      </c>
    </row>
    <row r="7816" spans="1:12" x14ac:dyDescent="0.25">
      <c r="A7816" t="s">
        <v>14945</v>
      </c>
      <c r="B7816" t="s">
        <v>14944</v>
      </c>
      <c r="C7816" t="s">
        <v>26007</v>
      </c>
      <c r="D7816" t="s">
        <v>1275</v>
      </c>
      <c r="E7816" t="s">
        <v>19177</v>
      </c>
      <c r="F7816" t="s">
        <v>19176</v>
      </c>
      <c r="G7816" t="s">
        <v>26011</v>
      </c>
      <c r="H7816">
        <v>11.119</v>
      </c>
      <c r="I7816">
        <v>12.5</v>
      </c>
      <c r="J7816" t="b">
        <v>0</v>
      </c>
      <c r="K7816" t="s">
        <v>28199</v>
      </c>
      <c r="L7816" t="s">
        <v>26088</v>
      </c>
    </row>
    <row r="7817" spans="1:12" x14ac:dyDescent="0.25">
      <c r="A7817" t="s">
        <v>14945</v>
      </c>
      <c r="B7817" t="s">
        <v>14944</v>
      </c>
      <c r="C7817" t="s">
        <v>26007</v>
      </c>
      <c r="D7817" t="s">
        <v>19174</v>
      </c>
      <c r="E7817" t="s">
        <v>19173</v>
      </c>
      <c r="F7817" t="s">
        <v>19172</v>
      </c>
      <c r="G7817" t="s">
        <v>26007</v>
      </c>
      <c r="H7817">
        <v>0</v>
      </c>
      <c r="I7817">
        <v>7.41</v>
      </c>
      <c r="J7817" t="b">
        <v>1</v>
      </c>
      <c r="K7817" t="s">
        <v>28199</v>
      </c>
      <c r="L7817" t="s">
        <v>26089</v>
      </c>
    </row>
    <row r="7818" spans="1:12" x14ac:dyDescent="0.25">
      <c r="A7818" t="s">
        <v>14945</v>
      </c>
      <c r="B7818" t="s">
        <v>14944</v>
      </c>
      <c r="C7818" t="s">
        <v>26007</v>
      </c>
      <c r="D7818" t="s">
        <v>19707</v>
      </c>
      <c r="E7818" t="s">
        <v>19706</v>
      </c>
      <c r="F7818" t="s">
        <v>19705</v>
      </c>
      <c r="G7818" t="s">
        <v>26011</v>
      </c>
      <c r="H7818">
        <v>11.119</v>
      </c>
      <c r="I7818">
        <v>21.05</v>
      </c>
      <c r="J7818" t="b">
        <v>0</v>
      </c>
      <c r="K7818" t="s">
        <v>28199</v>
      </c>
      <c r="L7818" t="s">
        <v>26090</v>
      </c>
    </row>
    <row r="7819" spans="1:12" x14ac:dyDescent="0.25">
      <c r="A7819" t="s">
        <v>14945</v>
      </c>
      <c r="B7819" t="s">
        <v>14944</v>
      </c>
      <c r="C7819" t="s">
        <v>26007</v>
      </c>
      <c r="D7819" t="s">
        <v>19711</v>
      </c>
      <c r="E7819" t="s">
        <v>19710</v>
      </c>
      <c r="F7819" t="s">
        <v>19709</v>
      </c>
      <c r="G7819" t="s">
        <v>26007</v>
      </c>
      <c r="H7819">
        <v>0</v>
      </c>
      <c r="I7819">
        <v>28.57</v>
      </c>
      <c r="J7819" t="b">
        <v>1</v>
      </c>
      <c r="K7819" t="s">
        <v>28199</v>
      </c>
      <c r="L7819" t="s">
        <v>26091</v>
      </c>
    </row>
    <row r="7820" spans="1:12" x14ac:dyDescent="0.25">
      <c r="A7820" t="s">
        <v>14945</v>
      </c>
      <c r="B7820" t="s">
        <v>14944</v>
      </c>
      <c r="C7820" t="s">
        <v>26007</v>
      </c>
      <c r="D7820" t="s">
        <v>19170</v>
      </c>
      <c r="E7820" t="s">
        <v>19169</v>
      </c>
      <c r="F7820" t="s">
        <v>19168</v>
      </c>
      <c r="G7820" t="s">
        <v>26030</v>
      </c>
      <c r="H7820">
        <v>11.119</v>
      </c>
      <c r="I7820">
        <v>47.62</v>
      </c>
      <c r="J7820" t="b">
        <v>0</v>
      </c>
      <c r="K7820" t="s">
        <v>28199</v>
      </c>
      <c r="L7820" t="s">
        <v>26092</v>
      </c>
    </row>
    <row r="7821" spans="1:12" x14ac:dyDescent="0.25">
      <c r="A7821" t="s">
        <v>14945</v>
      </c>
      <c r="B7821" t="s">
        <v>14944</v>
      </c>
      <c r="C7821" t="s">
        <v>26007</v>
      </c>
      <c r="D7821" t="s">
        <v>206</v>
      </c>
      <c r="E7821" t="s">
        <v>19105</v>
      </c>
      <c r="F7821" t="s">
        <v>19104</v>
      </c>
      <c r="G7821" t="s">
        <v>26007</v>
      </c>
      <c r="H7821">
        <v>0</v>
      </c>
      <c r="I7821">
        <v>0</v>
      </c>
      <c r="J7821" t="b">
        <v>1</v>
      </c>
      <c r="K7821" t="s">
        <v>28199</v>
      </c>
      <c r="L7821" t="s">
        <v>25553</v>
      </c>
    </row>
    <row r="7822" spans="1:12" x14ac:dyDescent="0.25">
      <c r="A7822" t="s">
        <v>14945</v>
      </c>
      <c r="B7822" t="s">
        <v>14944</v>
      </c>
      <c r="C7822" t="s">
        <v>26007</v>
      </c>
      <c r="D7822" t="s">
        <v>19267</v>
      </c>
      <c r="E7822" t="s">
        <v>19266</v>
      </c>
      <c r="F7822" t="s">
        <v>19265</v>
      </c>
      <c r="G7822" t="s">
        <v>26007</v>
      </c>
      <c r="H7822">
        <v>0</v>
      </c>
      <c r="I7822">
        <v>12.5</v>
      </c>
      <c r="J7822" t="b">
        <v>1</v>
      </c>
      <c r="K7822" t="s">
        <v>28199</v>
      </c>
      <c r="L7822" t="s">
        <v>26093</v>
      </c>
    </row>
    <row r="7823" spans="1:12" x14ac:dyDescent="0.25">
      <c r="A7823" t="s">
        <v>14945</v>
      </c>
      <c r="B7823" t="s">
        <v>14944</v>
      </c>
      <c r="C7823" t="s">
        <v>26007</v>
      </c>
      <c r="D7823" t="s">
        <v>19201</v>
      </c>
      <c r="E7823" t="s">
        <v>19200</v>
      </c>
      <c r="F7823" t="s">
        <v>19199</v>
      </c>
      <c r="G7823" t="s">
        <v>26007</v>
      </c>
      <c r="H7823">
        <v>0</v>
      </c>
      <c r="I7823">
        <v>23.53</v>
      </c>
      <c r="J7823" t="b">
        <v>1</v>
      </c>
      <c r="K7823" t="s">
        <v>28199</v>
      </c>
      <c r="L7823" t="s">
        <v>26094</v>
      </c>
    </row>
    <row r="7824" spans="1:12" x14ac:dyDescent="0.25">
      <c r="A7824" t="s">
        <v>14945</v>
      </c>
      <c r="B7824" t="s">
        <v>14944</v>
      </c>
      <c r="C7824" t="s">
        <v>26007</v>
      </c>
      <c r="D7824" t="s">
        <v>19235</v>
      </c>
      <c r="E7824" t="s">
        <v>19234</v>
      </c>
      <c r="F7824" t="s">
        <v>19233</v>
      </c>
      <c r="G7824" t="s">
        <v>26007</v>
      </c>
      <c r="H7824">
        <v>0</v>
      </c>
      <c r="I7824">
        <v>42.86</v>
      </c>
      <c r="J7824" t="b">
        <v>1</v>
      </c>
      <c r="K7824" t="s">
        <v>28199</v>
      </c>
      <c r="L7824" t="s">
        <v>26095</v>
      </c>
    </row>
    <row r="7825" spans="1:12" x14ac:dyDescent="0.25">
      <c r="A7825" t="s">
        <v>14945</v>
      </c>
      <c r="B7825" t="s">
        <v>14944</v>
      </c>
      <c r="C7825" t="s">
        <v>26007</v>
      </c>
      <c r="D7825" t="s">
        <v>19243</v>
      </c>
      <c r="E7825" t="s">
        <v>19242</v>
      </c>
      <c r="F7825" t="s">
        <v>19241</v>
      </c>
      <c r="G7825" t="s">
        <v>26007</v>
      </c>
      <c r="H7825">
        <v>0</v>
      </c>
      <c r="I7825">
        <v>19.05</v>
      </c>
      <c r="J7825" t="b">
        <v>1</v>
      </c>
      <c r="K7825" t="s">
        <v>28199</v>
      </c>
      <c r="L7825" t="s">
        <v>26096</v>
      </c>
    </row>
    <row r="7826" spans="1:12" x14ac:dyDescent="0.25">
      <c r="A7826" t="s">
        <v>14945</v>
      </c>
      <c r="B7826" t="s">
        <v>14944</v>
      </c>
      <c r="C7826" t="s">
        <v>26007</v>
      </c>
      <c r="D7826" t="s">
        <v>19247</v>
      </c>
      <c r="E7826" t="s">
        <v>19246</v>
      </c>
      <c r="F7826" t="s">
        <v>19245</v>
      </c>
      <c r="G7826" t="s">
        <v>26007</v>
      </c>
      <c r="H7826">
        <v>0</v>
      </c>
      <c r="I7826">
        <v>14.29</v>
      </c>
      <c r="J7826" t="b">
        <v>1</v>
      </c>
      <c r="K7826" t="s">
        <v>28199</v>
      </c>
      <c r="L7826" t="s">
        <v>26097</v>
      </c>
    </row>
    <row r="7827" spans="1:12" x14ac:dyDescent="0.25">
      <c r="A7827" t="s">
        <v>14945</v>
      </c>
      <c r="B7827" t="s">
        <v>14944</v>
      </c>
      <c r="C7827" t="s">
        <v>26007</v>
      </c>
      <c r="D7827" t="s">
        <v>19090</v>
      </c>
      <c r="E7827" t="s">
        <v>19089</v>
      </c>
      <c r="F7827" t="s">
        <v>19088</v>
      </c>
      <c r="G7827" t="s">
        <v>26011</v>
      </c>
      <c r="H7827">
        <v>11.119</v>
      </c>
      <c r="I7827">
        <v>37.5</v>
      </c>
      <c r="J7827" t="b">
        <v>0</v>
      </c>
      <c r="K7827" t="s">
        <v>28199</v>
      </c>
      <c r="L7827" t="s">
        <v>26098</v>
      </c>
    </row>
    <row r="7828" spans="1:12" x14ac:dyDescent="0.25">
      <c r="A7828" t="s">
        <v>14945</v>
      </c>
      <c r="B7828" t="s">
        <v>14944</v>
      </c>
      <c r="C7828" t="s">
        <v>26007</v>
      </c>
      <c r="D7828" t="s">
        <v>19098</v>
      </c>
      <c r="E7828" t="s">
        <v>19097</v>
      </c>
      <c r="F7828" t="s">
        <v>19096</v>
      </c>
      <c r="G7828" t="s">
        <v>26007</v>
      </c>
      <c r="H7828">
        <v>0</v>
      </c>
      <c r="I7828">
        <v>10.53</v>
      </c>
      <c r="J7828" t="b">
        <v>1</v>
      </c>
      <c r="K7828" t="s">
        <v>28199</v>
      </c>
      <c r="L7828" t="s">
        <v>26099</v>
      </c>
    </row>
    <row r="7829" spans="1:12" x14ac:dyDescent="0.25">
      <c r="A7829" t="s">
        <v>14945</v>
      </c>
      <c r="B7829" t="s">
        <v>14944</v>
      </c>
      <c r="C7829" t="s">
        <v>26007</v>
      </c>
      <c r="D7829" t="s">
        <v>19144</v>
      </c>
      <c r="E7829" t="s">
        <v>19143</v>
      </c>
      <c r="F7829" t="s">
        <v>19142</v>
      </c>
      <c r="G7829" t="s">
        <v>26007</v>
      </c>
      <c r="H7829">
        <v>0</v>
      </c>
      <c r="I7829">
        <v>42.11</v>
      </c>
      <c r="J7829" t="b">
        <v>1</v>
      </c>
      <c r="K7829" t="s">
        <v>28199</v>
      </c>
      <c r="L7829" t="s">
        <v>26100</v>
      </c>
    </row>
    <row r="7830" spans="1:12" x14ac:dyDescent="0.25">
      <c r="A7830" t="s">
        <v>14945</v>
      </c>
      <c r="B7830" t="s">
        <v>14944</v>
      </c>
      <c r="C7830" t="s">
        <v>26007</v>
      </c>
      <c r="D7830" t="s">
        <v>19434</v>
      </c>
      <c r="E7830" t="s">
        <v>19433</v>
      </c>
      <c r="F7830" t="s">
        <v>19432</v>
      </c>
      <c r="G7830" t="s">
        <v>26007</v>
      </c>
      <c r="H7830">
        <v>0</v>
      </c>
      <c r="I7830">
        <v>38.46</v>
      </c>
      <c r="J7830" t="b">
        <v>1</v>
      </c>
      <c r="K7830" t="s">
        <v>28199</v>
      </c>
      <c r="L7830" t="s">
        <v>26101</v>
      </c>
    </row>
    <row r="7831" spans="1:12" x14ac:dyDescent="0.25">
      <c r="A7831" t="s">
        <v>14945</v>
      </c>
      <c r="B7831" t="s">
        <v>14944</v>
      </c>
      <c r="C7831" t="s">
        <v>26007</v>
      </c>
      <c r="D7831" t="s">
        <v>19703</v>
      </c>
      <c r="E7831" t="s">
        <v>19702</v>
      </c>
      <c r="F7831" t="s">
        <v>19701</v>
      </c>
      <c r="G7831" t="s">
        <v>26007</v>
      </c>
      <c r="H7831">
        <v>0</v>
      </c>
      <c r="I7831">
        <v>16.670000000000002</v>
      </c>
      <c r="J7831" t="b">
        <v>1</v>
      </c>
      <c r="K7831" t="s">
        <v>28199</v>
      </c>
      <c r="L7831" t="s">
        <v>26102</v>
      </c>
    </row>
    <row r="7832" spans="1:12" x14ac:dyDescent="0.25">
      <c r="A7832" t="s">
        <v>14945</v>
      </c>
      <c r="B7832" t="s">
        <v>14944</v>
      </c>
      <c r="C7832" t="s">
        <v>26007</v>
      </c>
      <c r="D7832" t="s">
        <v>19454</v>
      </c>
      <c r="E7832" t="s">
        <v>19453</v>
      </c>
      <c r="F7832" t="s">
        <v>19452</v>
      </c>
      <c r="G7832" t="s">
        <v>26007</v>
      </c>
      <c r="H7832">
        <v>0</v>
      </c>
      <c r="I7832">
        <v>13.33</v>
      </c>
      <c r="J7832" t="b">
        <v>1</v>
      </c>
      <c r="K7832" t="s">
        <v>28199</v>
      </c>
      <c r="L7832" t="s">
        <v>26103</v>
      </c>
    </row>
    <row r="7833" spans="1:12" x14ac:dyDescent="0.25">
      <c r="A7833" t="s">
        <v>14945</v>
      </c>
      <c r="B7833" t="s">
        <v>14944</v>
      </c>
      <c r="C7833" t="s">
        <v>26007</v>
      </c>
      <c r="D7833" t="s">
        <v>19458</v>
      </c>
      <c r="E7833" t="s">
        <v>19457</v>
      </c>
      <c r="F7833" t="s">
        <v>19456</v>
      </c>
      <c r="G7833" t="s">
        <v>26011</v>
      </c>
      <c r="H7833">
        <v>11.119</v>
      </c>
      <c r="I7833">
        <v>12.5</v>
      </c>
      <c r="J7833" t="b">
        <v>0</v>
      </c>
      <c r="K7833" t="s">
        <v>28199</v>
      </c>
      <c r="L7833" t="s">
        <v>26104</v>
      </c>
    </row>
    <row r="7834" spans="1:12" x14ac:dyDescent="0.25">
      <c r="A7834" t="s">
        <v>14945</v>
      </c>
      <c r="B7834" t="s">
        <v>14944</v>
      </c>
      <c r="C7834" t="s">
        <v>26007</v>
      </c>
      <c r="D7834" t="s">
        <v>19699</v>
      </c>
      <c r="E7834" t="s">
        <v>19698</v>
      </c>
      <c r="F7834" t="s">
        <v>19697</v>
      </c>
      <c r="G7834" t="s">
        <v>26007</v>
      </c>
      <c r="H7834">
        <v>0</v>
      </c>
      <c r="I7834">
        <v>19.05</v>
      </c>
      <c r="J7834" t="b">
        <v>1</v>
      </c>
      <c r="K7834" t="s">
        <v>28199</v>
      </c>
      <c r="L7834" t="s">
        <v>26105</v>
      </c>
    </row>
    <row r="7835" spans="1:12" x14ac:dyDescent="0.25">
      <c r="A7835" t="s">
        <v>14945</v>
      </c>
      <c r="B7835" t="s">
        <v>14944</v>
      </c>
      <c r="C7835" t="s">
        <v>26007</v>
      </c>
      <c r="D7835" t="s">
        <v>19673</v>
      </c>
      <c r="E7835" t="s">
        <v>19672</v>
      </c>
      <c r="F7835" t="s">
        <v>19671</v>
      </c>
      <c r="G7835" t="s">
        <v>26011</v>
      </c>
      <c r="H7835">
        <v>11.119</v>
      </c>
      <c r="I7835">
        <v>30</v>
      </c>
      <c r="J7835" t="b">
        <v>0</v>
      </c>
      <c r="K7835" t="s">
        <v>28199</v>
      </c>
      <c r="L7835" t="s">
        <v>26106</v>
      </c>
    </row>
    <row r="7836" spans="1:12" x14ac:dyDescent="0.25">
      <c r="A7836" t="s">
        <v>14945</v>
      </c>
      <c r="B7836" t="s">
        <v>14944</v>
      </c>
      <c r="C7836" t="s">
        <v>26007</v>
      </c>
      <c r="D7836" t="s">
        <v>3589</v>
      </c>
      <c r="E7836" t="s">
        <v>19585</v>
      </c>
      <c r="F7836" t="s">
        <v>19584</v>
      </c>
      <c r="G7836" t="s">
        <v>26011</v>
      </c>
      <c r="H7836">
        <v>11.119</v>
      </c>
      <c r="I7836">
        <v>26.67</v>
      </c>
      <c r="J7836" t="b">
        <v>0</v>
      </c>
      <c r="K7836" t="s">
        <v>28199</v>
      </c>
      <c r="L7836" t="s">
        <v>24752</v>
      </c>
    </row>
    <row r="7837" spans="1:12" x14ac:dyDescent="0.25">
      <c r="A7837" t="s">
        <v>14945</v>
      </c>
      <c r="B7837" t="s">
        <v>14944</v>
      </c>
      <c r="C7837" t="s">
        <v>26007</v>
      </c>
      <c r="D7837" t="s">
        <v>19049</v>
      </c>
      <c r="E7837" t="s">
        <v>19048</v>
      </c>
      <c r="F7837" t="s">
        <v>19047</v>
      </c>
      <c r="G7837" t="s">
        <v>26007</v>
      </c>
      <c r="H7837">
        <v>0</v>
      </c>
      <c r="I7837">
        <v>57.14</v>
      </c>
      <c r="J7837" t="b">
        <v>1</v>
      </c>
      <c r="K7837" t="s">
        <v>28199</v>
      </c>
      <c r="L7837" t="s">
        <v>26107</v>
      </c>
    </row>
    <row r="7838" spans="1:12" x14ac:dyDescent="0.25">
      <c r="A7838" t="s">
        <v>14945</v>
      </c>
      <c r="B7838" t="s">
        <v>14944</v>
      </c>
      <c r="C7838" t="s">
        <v>26007</v>
      </c>
      <c r="D7838" t="s">
        <v>19677</v>
      </c>
      <c r="E7838" t="s">
        <v>19676</v>
      </c>
      <c r="F7838" t="s">
        <v>19675</v>
      </c>
      <c r="G7838" t="s">
        <v>26007</v>
      </c>
      <c r="H7838">
        <v>0</v>
      </c>
      <c r="I7838">
        <v>37.5</v>
      </c>
      <c r="J7838" t="b">
        <v>1</v>
      </c>
      <c r="K7838" t="s">
        <v>28199</v>
      </c>
      <c r="L7838" t="s">
        <v>26108</v>
      </c>
    </row>
    <row r="7839" spans="1:12" x14ac:dyDescent="0.25">
      <c r="A7839" t="s">
        <v>14945</v>
      </c>
      <c r="B7839" t="s">
        <v>14944</v>
      </c>
      <c r="C7839" t="s">
        <v>26007</v>
      </c>
      <c r="D7839" t="s">
        <v>19624</v>
      </c>
      <c r="E7839" t="s">
        <v>19623</v>
      </c>
      <c r="F7839" t="s">
        <v>19622</v>
      </c>
      <c r="G7839" t="s">
        <v>26007</v>
      </c>
      <c r="H7839">
        <v>0</v>
      </c>
      <c r="I7839">
        <v>28.57</v>
      </c>
      <c r="J7839" t="b">
        <v>1</v>
      </c>
      <c r="K7839" t="s">
        <v>28199</v>
      </c>
      <c r="L7839" t="s">
        <v>26109</v>
      </c>
    </row>
    <row r="7840" spans="1:12" x14ac:dyDescent="0.25">
      <c r="A7840" t="s">
        <v>14945</v>
      </c>
      <c r="B7840" t="s">
        <v>14944</v>
      </c>
      <c r="C7840" t="s">
        <v>26007</v>
      </c>
      <c r="D7840" t="s">
        <v>19610</v>
      </c>
      <c r="E7840" t="s">
        <v>19609</v>
      </c>
      <c r="F7840" t="s">
        <v>19608</v>
      </c>
      <c r="G7840" t="s">
        <v>26007</v>
      </c>
      <c r="H7840">
        <v>0</v>
      </c>
      <c r="I7840">
        <v>26.67</v>
      </c>
      <c r="J7840" t="b">
        <v>1</v>
      </c>
      <c r="K7840" t="s">
        <v>28199</v>
      </c>
      <c r="L7840" t="s">
        <v>26110</v>
      </c>
    </row>
    <row r="7841" spans="1:12" x14ac:dyDescent="0.25">
      <c r="A7841" t="s">
        <v>14945</v>
      </c>
      <c r="B7841" t="s">
        <v>14944</v>
      </c>
      <c r="C7841" t="s">
        <v>26007</v>
      </c>
      <c r="D7841" t="s">
        <v>19483</v>
      </c>
      <c r="E7841" t="s">
        <v>19482</v>
      </c>
      <c r="F7841" t="s">
        <v>19481</v>
      </c>
      <c r="G7841" t="s">
        <v>26007</v>
      </c>
      <c r="H7841">
        <v>0</v>
      </c>
      <c r="I7841">
        <v>28.57</v>
      </c>
      <c r="J7841" t="b">
        <v>1</v>
      </c>
      <c r="K7841" t="s">
        <v>28199</v>
      </c>
      <c r="L7841" t="s">
        <v>26111</v>
      </c>
    </row>
    <row r="7842" spans="1:12" x14ac:dyDescent="0.25">
      <c r="A7842" t="s">
        <v>14945</v>
      </c>
      <c r="B7842" t="s">
        <v>14944</v>
      </c>
      <c r="C7842" t="s">
        <v>26007</v>
      </c>
      <c r="D7842" t="s">
        <v>19503</v>
      </c>
      <c r="E7842" t="s">
        <v>19502</v>
      </c>
      <c r="F7842" t="s">
        <v>19501</v>
      </c>
      <c r="G7842" t="s">
        <v>26007</v>
      </c>
      <c r="H7842">
        <v>0</v>
      </c>
      <c r="I7842">
        <v>11.76</v>
      </c>
      <c r="J7842" t="b">
        <v>1</v>
      </c>
      <c r="K7842" t="s">
        <v>28199</v>
      </c>
      <c r="L7842" t="s">
        <v>26112</v>
      </c>
    </row>
    <row r="7843" spans="1:12" x14ac:dyDescent="0.25">
      <c r="A7843" t="s">
        <v>14945</v>
      </c>
      <c r="B7843" t="s">
        <v>14944</v>
      </c>
      <c r="C7843" t="s">
        <v>26007</v>
      </c>
      <c r="D7843" t="s">
        <v>19509</v>
      </c>
      <c r="E7843" t="s">
        <v>19508</v>
      </c>
      <c r="F7843" t="s">
        <v>19507</v>
      </c>
      <c r="G7843" t="s">
        <v>26007</v>
      </c>
      <c r="H7843">
        <v>0</v>
      </c>
      <c r="I7843">
        <v>37.5</v>
      </c>
      <c r="J7843" t="b">
        <v>1</v>
      </c>
      <c r="K7843" t="s">
        <v>28199</v>
      </c>
      <c r="L7843" t="s">
        <v>26113</v>
      </c>
    </row>
    <row r="7844" spans="1:12" x14ac:dyDescent="0.25">
      <c r="A7844" t="s">
        <v>14945</v>
      </c>
      <c r="B7844" t="s">
        <v>14944</v>
      </c>
      <c r="C7844" t="s">
        <v>26007</v>
      </c>
      <c r="D7844" t="s">
        <v>19355</v>
      </c>
      <c r="E7844" t="s">
        <v>19354</v>
      </c>
      <c r="F7844" t="s">
        <v>19353</v>
      </c>
      <c r="G7844" t="s">
        <v>26007</v>
      </c>
      <c r="H7844">
        <v>0</v>
      </c>
      <c r="I7844">
        <v>11.76</v>
      </c>
      <c r="J7844" t="b">
        <v>1</v>
      </c>
      <c r="K7844" t="s">
        <v>28199</v>
      </c>
      <c r="L7844" t="s">
        <v>26114</v>
      </c>
    </row>
    <row r="7845" spans="1:12" x14ac:dyDescent="0.25">
      <c r="A7845" t="s">
        <v>14945</v>
      </c>
      <c r="B7845" t="s">
        <v>14944</v>
      </c>
      <c r="C7845" t="s">
        <v>26007</v>
      </c>
      <c r="D7845" t="s">
        <v>19359</v>
      </c>
      <c r="E7845" t="s">
        <v>19358</v>
      </c>
      <c r="F7845" t="s">
        <v>19357</v>
      </c>
      <c r="G7845" t="s">
        <v>26007</v>
      </c>
      <c r="H7845">
        <v>0</v>
      </c>
      <c r="I7845">
        <v>15.38</v>
      </c>
      <c r="J7845" t="b">
        <v>1</v>
      </c>
      <c r="K7845" t="s">
        <v>28199</v>
      </c>
      <c r="L7845" t="s">
        <v>26115</v>
      </c>
    </row>
    <row r="7846" spans="1:12" x14ac:dyDescent="0.25">
      <c r="A7846" t="s">
        <v>14945</v>
      </c>
      <c r="B7846" t="s">
        <v>14944</v>
      </c>
      <c r="C7846" t="s">
        <v>26007</v>
      </c>
      <c r="D7846" t="s">
        <v>9391</v>
      </c>
      <c r="E7846" t="s">
        <v>19362</v>
      </c>
      <c r="F7846" t="s">
        <v>19361</v>
      </c>
      <c r="G7846" t="s">
        <v>26007</v>
      </c>
      <c r="H7846">
        <v>0</v>
      </c>
      <c r="I7846">
        <v>62.5</v>
      </c>
      <c r="J7846" t="b">
        <v>1</v>
      </c>
      <c r="K7846" t="s">
        <v>28199</v>
      </c>
      <c r="L7846" t="s">
        <v>25616</v>
      </c>
    </row>
    <row r="7847" spans="1:12" x14ac:dyDescent="0.25">
      <c r="A7847" t="s">
        <v>14945</v>
      </c>
      <c r="B7847" t="s">
        <v>14944</v>
      </c>
      <c r="C7847" t="s">
        <v>26007</v>
      </c>
      <c r="D7847" t="s">
        <v>19366</v>
      </c>
      <c r="E7847" t="s">
        <v>19365</v>
      </c>
      <c r="F7847" t="s">
        <v>19364</v>
      </c>
      <c r="G7847" t="s">
        <v>26011</v>
      </c>
      <c r="H7847">
        <v>11.119</v>
      </c>
      <c r="I7847">
        <v>33.33</v>
      </c>
      <c r="J7847" t="b">
        <v>0</v>
      </c>
      <c r="K7847" t="s">
        <v>28199</v>
      </c>
      <c r="L7847" t="s">
        <v>26116</v>
      </c>
    </row>
    <row r="7848" spans="1:12" x14ac:dyDescent="0.25">
      <c r="A7848" t="s">
        <v>14945</v>
      </c>
      <c r="B7848" t="s">
        <v>14944</v>
      </c>
      <c r="C7848" t="s">
        <v>26007</v>
      </c>
      <c r="D7848" t="s">
        <v>19374</v>
      </c>
      <c r="E7848" t="s">
        <v>19373</v>
      </c>
      <c r="F7848" t="s">
        <v>19372</v>
      </c>
      <c r="G7848" t="s">
        <v>26007</v>
      </c>
      <c r="H7848">
        <v>0</v>
      </c>
      <c r="I7848">
        <v>22.22</v>
      </c>
      <c r="J7848" t="b">
        <v>1</v>
      </c>
      <c r="K7848" t="s">
        <v>28199</v>
      </c>
      <c r="L7848" t="s">
        <v>26117</v>
      </c>
    </row>
    <row r="7849" spans="1:12" x14ac:dyDescent="0.25">
      <c r="A7849" t="s">
        <v>14945</v>
      </c>
      <c r="B7849" t="s">
        <v>14944</v>
      </c>
      <c r="C7849" t="s">
        <v>26007</v>
      </c>
      <c r="D7849" t="s">
        <v>19378</v>
      </c>
      <c r="E7849" t="s">
        <v>19377</v>
      </c>
      <c r="F7849" t="s">
        <v>19376</v>
      </c>
      <c r="G7849" t="s">
        <v>26007</v>
      </c>
      <c r="H7849">
        <v>0</v>
      </c>
      <c r="I7849">
        <v>16.670000000000002</v>
      </c>
      <c r="J7849" t="b">
        <v>1</v>
      </c>
      <c r="K7849" t="s">
        <v>28199</v>
      </c>
      <c r="L7849" t="s">
        <v>26118</v>
      </c>
    </row>
    <row r="7850" spans="1:12" x14ac:dyDescent="0.25">
      <c r="A7850" t="s">
        <v>3579</v>
      </c>
      <c r="B7850" t="s">
        <v>14948</v>
      </c>
      <c r="C7850" t="s">
        <v>28200</v>
      </c>
      <c r="D7850" t="s">
        <v>14954</v>
      </c>
      <c r="E7850" t="s">
        <v>14953</v>
      </c>
      <c r="F7850" t="s">
        <v>19747</v>
      </c>
      <c r="G7850" t="s">
        <v>28201</v>
      </c>
      <c r="H7850">
        <v>11.119</v>
      </c>
      <c r="I7850">
        <v>21.43</v>
      </c>
      <c r="J7850" t="b">
        <v>0</v>
      </c>
      <c r="K7850" t="s">
        <v>26792</v>
      </c>
      <c r="L7850" t="s">
        <v>28202</v>
      </c>
    </row>
    <row r="7851" spans="1:12" x14ac:dyDescent="0.25">
      <c r="A7851" t="s">
        <v>3579</v>
      </c>
      <c r="B7851" t="s">
        <v>14948</v>
      </c>
      <c r="C7851" t="s">
        <v>28200</v>
      </c>
      <c r="D7851" t="s">
        <v>24594</v>
      </c>
      <c r="E7851" t="s">
        <v>24593</v>
      </c>
      <c r="F7851" t="s">
        <v>24592</v>
      </c>
      <c r="G7851" t="s">
        <v>28201</v>
      </c>
      <c r="H7851">
        <v>11.119</v>
      </c>
      <c r="I7851">
        <v>63.64</v>
      </c>
      <c r="J7851" t="b">
        <v>0</v>
      </c>
      <c r="K7851" t="s">
        <v>26792</v>
      </c>
      <c r="L7851" t="s">
        <v>28203</v>
      </c>
    </row>
    <row r="7852" spans="1:12" x14ac:dyDescent="0.25">
      <c r="A7852" t="s">
        <v>14957</v>
      </c>
      <c r="B7852" t="s">
        <v>14955</v>
      </c>
      <c r="C7852" t="s">
        <v>28204</v>
      </c>
      <c r="D7852" t="s">
        <v>14962</v>
      </c>
      <c r="E7852" t="s">
        <v>14961</v>
      </c>
      <c r="F7852" t="s">
        <v>19749</v>
      </c>
      <c r="G7852" t="s">
        <v>28205</v>
      </c>
      <c r="H7852">
        <v>11.119</v>
      </c>
      <c r="I7852">
        <v>7.41</v>
      </c>
      <c r="J7852" t="b">
        <v>0</v>
      </c>
      <c r="K7852" t="s">
        <v>14957</v>
      </c>
      <c r="L7852" t="s">
        <v>28206</v>
      </c>
    </row>
    <row r="7853" spans="1:12" x14ac:dyDescent="0.25">
      <c r="A7853" t="s">
        <v>14957</v>
      </c>
      <c r="B7853" t="s">
        <v>14963</v>
      </c>
      <c r="C7853" t="s">
        <v>28204</v>
      </c>
      <c r="D7853" t="s">
        <v>14962</v>
      </c>
      <c r="E7853" t="s">
        <v>14961</v>
      </c>
      <c r="F7853" t="s">
        <v>19749</v>
      </c>
      <c r="G7853" t="s">
        <v>28205</v>
      </c>
      <c r="H7853">
        <v>11.119</v>
      </c>
      <c r="I7853">
        <v>7.41</v>
      </c>
      <c r="J7853" t="b">
        <v>0</v>
      </c>
      <c r="K7853" t="s">
        <v>14957</v>
      </c>
      <c r="L7853" t="s">
        <v>28206</v>
      </c>
    </row>
    <row r="7854" spans="1:12" x14ac:dyDescent="0.25">
      <c r="A7854" t="s">
        <v>14965</v>
      </c>
      <c r="B7854" t="s">
        <v>14964</v>
      </c>
      <c r="C7854" t="s">
        <v>26007</v>
      </c>
      <c r="D7854" t="s">
        <v>10507</v>
      </c>
      <c r="E7854" t="s">
        <v>10506</v>
      </c>
      <c r="F7854" t="s">
        <v>19380</v>
      </c>
      <c r="G7854" t="s">
        <v>26007</v>
      </c>
      <c r="H7854">
        <v>0</v>
      </c>
      <c r="I7854">
        <v>30.77</v>
      </c>
      <c r="J7854" t="b">
        <v>1</v>
      </c>
      <c r="K7854" t="s">
        <v>28207</v>
      </c>
      <c r="L7854" t="s">
        <v>26009</v>
      </c>
    </row>
    <row r="7855" spans="1:12" x14ac:dyDescent="0.25">
      <c r="A7855" t="s">
        <v>14965</v>
      </c>
      <c r="B7855" t="s">
        <v>14964</v>
      </c>
      <c r="C7855" t="s">
        <v>26007</v>
      </c>
      <c r="D7855" t="s">
        <v>19384</v>
      </c>
      <c r="E7855" t="s">
        <v>19383</v>
      </c>
      <c r="F7855" t="s">
        <v>19382</v>
      </c>
      <c r="G7855" t="s">
        <v>26007</v>
      </c>
      <c r="H7855">
        <v>0</v>
      </c>
      <c r="I7855">
        <v>55.56</v>
      </c>
      <c r="J7855" t="b">
        <v>1</v>
      </c>
      <c r="K7855" t="s">
        <v>28207</v>
      </c>
      <c r="L7855" t="s">
        <v>26010</v>
      </c>
    </row>
    <row r="7856" spans="1:12" x14ac:dyDescent="0.25">
      <c r="A7856" t="s">
        <v>14965</v>
      </c>
      <c r="B7856" t="s">
        <v>14964</v>
      </c>
      <c r="C7856" t="s">
        <v>26007</v>
      </c>
      <c r="D7856" t="s">
        <v>19388</v>
      </c>
      <c r="E7856" t="s">
        <v>19387</v>
      </c>
      <c r="F7856" t="s">
        <v>19386</v>
      </c>
      <c r="G7856" t="s">
        <v>26011</v>
      </c>
      <c r="H7856">
        <v>11.119</v>
      </c>
      <c r="I7856">
        <v>30</v>
      </c>
      <c r="J7856" t="b">
        <v>0</v>
      </c>
      <c r="K7856" t="s">
        <v>28207</v>
      </c>
      <c r="L7856" t="s">
        <v>26012</v>
      </c>
    </row>
    <row r="7857" spans="1:12" x14ac:dyDescent="0.25">
      <c r="A7857" t="s">
        <v>14965</v>
      </c>
      <c r="B7857" t="s">
        <v>14964</v>
      </c>
      <c r="C7857" t="s">
        <v>26007</v>
      </c>
      <c r="D7857" t="s">
        <v>19392</v>
      </c>
      <c r="E7857" t="s">
        <v>19391</v>
      </c>
      <c r="F7857" t="s">
        <v>19390</v>
      </c>
      <c r="G7857" t="s">
        <v>26007</v>
      </c>
      <c r="H7857">
        <v>0</v>
      </c>
      <c r="I7857">
        <v>30</v>
      </c>
      <c r="J7857" t="b">
        <v>1</v>
      </c>
      <c r="K7857" t="s">
        <v>28207</v>
      </c>
      <c r="L7857" t="s">
        <v>26013</v>
      </c>
    </row>
    <row r="7858" spans="1:12" x14ac:dyDescent="0.25">
      <c r="A7858" t="s">
        <v>14965</v>
      </c>
      <c r="B7858" t="s">
        <v>14964</v>
      </c>
      <c r="C7858" t="s">
        <v>26007</v>
      </c>
      <c r="D7858" t="s">
        <v>19396</v>
      </c>
      <c r="E7858" t="s">
        <v>19395</v>
      </c>
      <c r="F7858" t="s">
        <v>19394</v>
      </c>
      <c r="G7858" t="s">
        <v>26007</v>
      </c>
      <c r="H7858">
        <v>0</v>
      </c>
      <c r="I7858">
        <v>16.670000000000002</v>
      </c>
      <c r="J7858" t="b">
        <v>1</v>
      </c>
      <c r="K7858" t="s">
        <v>28207</v>
      </c>
      <c r="L7858" t="s">
        <v>26014</v>
      </c>
    </row>
    <row r="7859" spans="1:12" x14ac:dyDescent="0.25">
      <c r="A7859" t="s">
        <v>14965</v>
      </c>
      <c r="B7859" t="s">
        <v>14964</v>
      </c>
      <c r="C7859" t="s">
        <v>26007</v>
      </c>
      <c r="D7859" t="s">
        <v>19681</v>
      </c>
      <c r="E7859" t="s">
        <v>19680</v>
      </c>
      <c r="F7859" t="s">
        <v>19679</v>
      </c>
      <c r="G7859" t="s">
        <v>26007</v>
      </c>
      <c r="H7859">
        <v>0</v>
      </c>
      <c r="I7859">
        <v>35.29</v>
      </c>
      <c r="J7859" t="b">
        <v>1</v>
      </c>
      <c r="K7859" t="s">
        <v>28207</v>
      </c>
      <c r="L7859" t="s">
        <v>26015</v>
      </c>
    </row>
    <row r="7860" spans="1:12" x14ac:dyDescent="0.25">
      <c r="A7860" t="s">
        <v>14965</v>
      </c>
      <c r="B7860" t="s">
        <v>14964</v>
      </c>
      <c r="C7860" t="s">
        <v>26007</v>
      </c>
      <c r="D7860" t="s">
        <v>19344</v>
      </c>
      <c r="E7860" t="s">
        <v>19343</v>
      </c>
      <c r="F7860" t="s">
        <v>19342</v>
      </c>
      <c r="G7860" t="s">
        <v>26007</v>
      </c>
      <c r="H7860">
        <v>0</v>
      </c>
      <c r="I7860">
        <v>35.29</v>
      </c>
      <c r="J7860" t="b">
        <v>1</v>
      </c>
      <c r="K7860" t="s">
        <v>28207</v>
      </c>
      <c r="L7860" t="s">
        <v>26016</v>
      </c>
    </row>
    <row r="7861" spans="1:12" x14ac:dyDescent="0.25">
      <c r="A7861" t="s">
        <v>14965</v>
      </c>
      <c r="B7861" t="s">
        <v>14964</v>
      </c>
      <c r="C7861" t="s">
        <v>26007</v>
      </c>
      <c r="D7861" t="s">
        <v>19340</v>
      </c>
      <c r="E7861" t="s">
        <v>19339</v>
      </c>
      <c r="F7861" t="s">
        <v>19338</v>
      </c>
      <c r="G7861" t="s">
        <v>26007</v>
      </c>
      <c r="H7861">
        <v>0</v>
      </c>
      <c r="I7861">
        <v>37.5</v>
      </c>
      <c r="J7861" t="b">
        <v>1</v>
      </c>
      <c r="K7861" t="s">
        <v>28207</v>
      </c>
      <c r="L7861" t="s">
        <v>26017</v>
      </c>
    </row>
    <row r="7862" spans="1:12" x14ac:dyDescent="0.25">
      <c r="A7862" t="s">
        <v>14965</v>
      </c>
      <c r="B7862" t="s">
        <v>14964</v>
      </c>
      <c r="C7862" t="s">
        <v>26007</v>
      </c>
      <c r="D7862" t="s">
        <v>19336</v>
      </c>
      <c r="E7862" t="s">
        <v>19335</v>
      </c>
      <c r="F7862" t="s">
        <v>19334</v>
      </c>
      <c r="G7862" t="s">
        <v>26007</v>
      </c>
      <c r="H7862">
        <v>0</v>
      </c>
      <c r="I7862">
        <v>18.18</v>
      </c>
      <c r="J7862" t="b">
        <v>1</v>
      </c>
      <c r="K7862" t="s">
        <v>28207</v>
      </c>
      <c r="L7862" t="s">
        <v>26018</v>
      </c>
    </row>
    <row r="7863" spans="1:12" x14ac:dyDescent="0.25">
      <c r="A7863" t="s">
        <v>14965</v>
      </c>
      <c r="B7863" t="s">
        <v>14964</v>
      </c>
      <c r="C7863" t="s">
        <v>26007</v>
      </c>
      <c r="D7863" t="s">
        <v>19305</v>
      </c>
      <c r="E7863" t="s">
        <v>19304</v>
      </c>
      <c r="F7863" t="s">
        <v>19303</v>
      </c>
      <c r="G7863" t="s">
        <v>26007</v>
      </c>
      <c r="H7863">
        <v>0</v>
      </c>
      <c r="I7863">
        <v>30</v>
      </c>
      <c r="J7863" t="b">
        <v>1</v>
      </c>
      <c r="K7863" t="s">
        <v>28207</v>
      </c>
      <c r="L7863" t="s">
        <v>26019</v>
      </c>
    </row>
    <row r="7864" spans="1:12" x14ac:dyDescent="0.25">
      <c r="A7864" t="s">
        <v>14965</v>
      </c>
      <c r="B7864" t="s">
        <v>14964</v>
      </c>
      <c r="C7864" t="s">
        <v>26007</v>
      </c>
      <c r="D7864" t="s">
        <v>19282</v>
      </c>
      <c r="E7864" t="s">
        <v>19281</v>
      </c>
      <c r="F7864" t="s">
        <v>19280</v>
      </c>
      <c r="G7864" t="s">
        <v>26007</v>
      </c>
      <c r="H7864">
        <v>0</v>
      </c>
      <c r="I7864">
        <v>26.67</v>
      </c>
      <c r="J7864" t="b">
        <v>1</v>
      </c>
      <c r="K7864" t="s">
        <v>28207</v>
      </c>
      <c r="L7864" t="s">
        <v>26020</v>
      </c>
    </row>
    <row r="7865" spans="1:12" x14ac:dyDescent="0.25">
      <c r="A7865" t="s">
        <v>14965</v>
      </c>
      <c r="B7865" t="s">
        <v>14964</v>
      </c>
      <c r="C7865" t="s">
        <v>26007</v>
      </c>
      <c r="D7865" t="s">
        <v>6615</v>
      </c>
      <c r="E7865" t="s">
        <v>19285</v>
      </c>
      <c r="F7865" t="s">
        <v>19284</v>
      </c>
      <c r="G7865" t="s">
        <v>26011</v>
      </c>
      <c r="H7865">
        <v>11.119</v>
      </c>
      <c r="I7865">
        <v>25</v>
      </c>
      <c r="J7865" t="b">
        <v>0</v>
      </c>
      <c r="K7865" t="s">
        <v>28207</v>
      </c>
      <c r="L7865" t="s">
        <v>25727</v>
      </c>
    </row>
    <row r="7866" spans="1:12" x14ac:dyDescent="0.25">
      <c r="A7866" t="s">
        <v>14965</v>
      </c>
      <c r="B7866" t="s">
        <v>14964</v>
      </c>
      <c r="C7866" t="s">
        <v>26007</v>
      </c>
      <c r="D7866" t="s">
        <v>19289</v>
      </c>
      <c r="E7866" t="s">
        <v>19288</v>
      </c>
      <c r="F7866" t="s">
        <v>19287</v>
      </c>
      <c r="G7866" t="s">
        <v>26007</v>
      </c>
      <c r="H7866">
        <v>0</v>
      </c>
      <c r="I7866">
        <v>30</v>
      </c>
      <c r="J7866" t="b">
        <v>1</v>
      </c>
      <c r="K7866" t="s">
        <v>28207</v>
      </c>
      <c r="L7866" t="s">
        <v>26021</v>
      </c>
    </row>
    <row r="7867" spans="1:12" x14ac:dyDescent="0.25">
      <c r="A7867" t="s">
        <v>14965</v>
      </c>
      <c r="B7867" t="s">
        <v>14964</v>
      </c>
      <c r="C7867" t="s">
        <v>26007</v>
      </c>
      <c r="D7867" t="s">
        <v>19293</v>
      </c>
      <c r="E7867" t="s">
        <v>19292</v>
      </c>
      <c r="F7867" t="s">
        <v>19291</v>
      </c>
      <c r="G7867" t="s">
        <v>26007</v>
      </c>
      <c r="H7867">
        <v>0</v>
      </c>
      <c r="I7867">
        <v>25</v>
      </c>
      <c r="J7867" t="b">
        <v>1</v>
      </c>
      <c r="K7867" t="s">
        <v>28207</v>
      </c>
      <c r="L7867" t="s">
        <v>26022</v>
      </c>
    </row>
    <row r="7868" spans="1:12" x14ac:dyDescent="0.25">
      <c r="A7868" t="s">
        <v>14965</v>
      </c>
      <c r="B7868" t="s">
        <v>14964</v>
      </c>
      <c r="C7868" t="s">
        <v>26007</v>
      </c>
      <c r="D7868" t="s">
        <v>19297</v>
      </c>
      <c r="E7868" t="s">
        <v>19296</v>
      </c>
      <c r="F7868" t="s">
        <v>19295</v>
      </c>
      <c r="G7868" t="s">
        <v>26007</v>
      </c>
      <c r="H7868">
        <v>0</v>
      </c>
      <c r="I7868">
        <v>42.11</v>
      </c>
      <c r="J7868" t="b">
        <v>1</v>
      </c>
      <c r="K7868" t="s">
        <v>28207</v>
      </c>
      <c r="L7868" t="s">
        <v>26023</v>
      </c>
    </row>
    <row r="7869" spans="1:12" x14ac:dyDescent="0.25">
      <c r="A7869" t="s">
        <v>14965</v>
      </c>
      <c r="B7869" t="s">
        <v>14964</v>
      </c>
      <c r="C7869" t="s">
        <v>26007</v>
      </c>
      <c r="D7869" t="s">
        <v>19301</v>
      </c>
      <c r="E7869" t="s">
        <v>19300</v>
      </c>
      <c r="F7869" t="s">
        <v>19299</v>
      </c>
      <c r="G7869" t="s">
        <v>26007</v>
      </c>
      <c r="H7869">
        <v>0</v>
      </c>
      <c r="I7869">
        <v>21.05</v>
      </c>
      <c r="J7869" t="b">
        <v>1</v>
      </c>
      <c r="K7869" t="s">
        <v>28207</v>
      </c>
      <c r="L7869" t="s">
        <v>26024</v>
      </c>
    </row>
    <row r="7870" spans="1:12" x14ac:dyDescent="0.25">
      <c r="A7870" t="s">
        <v>14965</v>
      </c>
      <c r="B7870" t="s">
        <v>14964</v>
      </c>
      <c r="C7870" t="s">
        <v>26007</v>
      </c>
      <c r="D7870" t="s">
        <v>19332</v>
      </c>
      <c r="E7870" t="s">
        <v>19331</v>
      </c>
      <c r="F7870" t="s">
        <v>19330</v>
      </c>
      <c r="G7870" t="s">
        <v>26007</v>
      </c>
      <c r="H7870">
        <v>0</v>
      </c>
      <c r="I7870">
        <v>22.22</v>
      </c>
      <c r="J7870" t="b">
        <v>1</v>
      </c>
      <c r="K7870" t="s">
        <v>28207</v>
      </c>
      <c r="L7870" t="s">
        <v>26025</v>
      </c>
    </row>
    <row r="7871" spans="1:12" x14ac:dyDescent="0.25">
      <c r="A7871" t="s">
        <v>14965</v>
      </c>
      <c r="B7871" t="s">
        <v>14964</v>
      </c>
      <c r="C7871" t="s">
        <v>26007</v>
      </c>
      <c r="D7871" t="s">
        <v>19313</v>
      </c>
      <c r="E7871" t="s">
        <v>19312</v>
      </c>
      <c r="F7871" t="s">
        <v>19311</v>
      </c>
      <c r="G7871" t="s">
        <v>26007</v>
      </c>
      <c r="H7871">
        <v>0</v>
      </c>
      <c r="I7871">
        <v>45.45</v>
      </c>
      <c r="J7871" t="b">
        <v>1</v>
      </c>
      <c r="K7871" t="s">
        <v>28207</v>
      </c>
      <c r="L7871" t="s">
        <v>26026</v>
      </c>
    </row>
    <row r="7872" spans="1:12" x14ac:dyDescent="0.25">
      <c r="A7872" t="s">
        <v>14965</v>
      </c>
      <c r="B7872" t="s">
        <v>14964</v>
      </c>
      <c r="C7872" t="s">
        <v>26007</v>
      </c>
      <c r="D7872" t="s">
        <v>19317</v>
      </c>
      <c r="E7872" t="s">
        <v>19316</v>
      </c>
      <c r="F7872" t="s">
        <v>19315</v>
      </c>
      <c r="G7872" t="s">
        <v>26007</v>
      </c>
      <c r="H7872">
        <v>0</v>
      </c>
      <c r="I7872">
        <v>40</v>
      </c>
      <c r="J7872" t="b">
        <v>1</v>
      </c>
      <c r="K7872" t="s">
        <v>28207</v>
      </c>
      <c r="L7872" t="s">
        <v>26027</v>
      </c>
    </row>
    <row r="7873" spans="1:12" x14ac:dyDescent="0.25">
      <c r="A7873" t="s">
        <v>14965</v>
      </c>
      <c r="B7873" t="s">
        <v>14964</v>
      </c>
      <c r="C7873" t="s">
        <v>26007</v>
      </c>
      <c r="D7873" t="s">
        <v>4914</v>
      </c>
      <c r="E7873" t="s">
        <v>19324</v>
      </c>
      <c r="F7873" t="s">
        <v>19323</v>
      </c>
      <c r="G7873" t="s">
        <v>26011</v>
      </c>
      <c r="H7873">
        <v>11.119</v>
      </c>
      <c r="I7873">
        <v>0</v>
      </c>
      <c r="J7873" t="b">
        <v>0</v>
      </c>
      <c r="K7873" t="s">
        <v>28207</v>
      </c>
      <c r="L7873" t="s">
        <v>25126</v>
      </c>
    </row>
    <row r="7874" spans="1:12" x14ac:dyDescent="0.25">
      <c r="A7874" t="s">
        <v>14965</v>
      </c>
      <c r="B7874" t="s">
        <v>14964</v>
      </c>
      <c r="C7874" t="s">
        <v>26007</v>
      </c>
      <c r="D7874" t="s">
        <v>19328</v>
      </c>
      <c r="E7874" t="s">
        <v>19327</v>
      </c>
      <c r="F7874" t="s">
        <v>19326</v>
      </c>
      <c r="G7874" t="s">
        <v>26007</v>
      </c>
      <c r="H7874">
        <v>0</v>
      </c>
      <c r="I7874">
        <v>44.44</v>
      </c>
      <c r="J7874" t="b">
        <v>1</v>
      </c>
      <c r="K7874" t="s">
        <v>28207</v>
      </c>
      <c r="L7874" t="s">
        <v>26028</v>
      </c>
    </row>
    <row r="7875" spans="1:12" x14ac:dyDescent="0.25">
      <c r="A7875" t="s">
        <v>14965</v>
      </c>
      <c r="B7875" t="s">
        <v>14964</v>
      </c>
      <c r="C7875" t="s">
        <v>26007</v>
      </c>
      <c r="D7875" t="s">
        <v>19400</v>
      </c>
      <c r="E7875" t="s">
        <v>19399</v>
      </c>
      <c r="F7875" t="s">
        <v>19398</v>
      </c>
      <c r="G7875" t="s">
        <v>26007</v>
      </c>
      <c r="H7875">
        <v>0</v>
      </c>
      <c r="I7875">
        <v>0</v>
      </c>
      <c r="J7875" t="b">
        <v>1</v>
      </c>
      <c r="K7875" t="s">
        <v>28207</v>
      </c>
      <c r="L7875" t="s">
        <v>26029</v>
      </c>
    </row>
    <row r="7876" spans="1:12" x14ac:dyDescent="0.25">
      <c r="A7876" t="s">
        <v>14965</v>
      </c>
      <c r="B7876" t="s">
        <v>14964</v>
      </c>
      <c r="C7876" t="s">
        <v>26007</v>
      </c>
      <c r="D7876" t="s">
        <v>19404</v>
      </c>
      <c r="E7876" t="s">
        <v>19403</v>
      </c>
      <c r="F7876" t="s">
        <v>19402</v>
      </c>
      <c r="G7876" t="s">
        <v>26030</v>
      </c>
      <c r="H7876">
        <v>11.119</v>
      </c>
      <c r="I7876">
        <v>22.22</v>
      </c>
      <c r="J7876" t="b">
        <v>0</v>
      </c>
      <c r="K7876" t="s">
        <v>28207</v>
      </c>
      <c r="L7876" t="s">
        <v>26031</v>
      </c>
    </row>
    <row r="7877" spans="1:12" x14ac:dyDescent="0.25">
      <c r="A7877" t="s">
        <v>14965</v>
      </c>
      <c r="B7877" t="s">
        <v>14964</v>
      </c>
      <c r="C7877" t="s">
        <v>26007</v>
      </c>
      <c r="D7877" t="s">
        <v>19071</v>
      </c>
      <c r="E7877" t="s">
        <v>19070</v>
      </c>
      <c r="F7877" t="s">
        <v>19069</v>
      </c>
      <c r="G7877" t="s">
        <v>26007</v>
      </c>
      <c r="H7877">
        <v>0</v>
      </c>
      <c r="I7877">
        <v>61.54</v>
      </c>
      <c r="J7877" t="b">
        <v>1</v>
      </c>
      <c r="K7877" t="s">
        <v>28207</v>
      </c>
      <c r="L7877" t="s">
        <v>26032</v>
      </c>
    </row>
    <row r="7878" spans="1:12" x14ac:dyDescent="0.25">
      <c r="A7878" t="s">
        <v>14965</v>
      </c>
      <c r="B7878" t="s">
        <v>14964</v>
      </c>
      <c r="C7878" t="s">
        <v>26007</v>
      </c>
      <c r="D7878" t="s">
        <v>19251</v>
      </c>
      <c r="E7878" t="s">
        <v>19250</v>
      </c>
      <c r="F7878" t="s">
        <v>19249</v>
      </c>
      <c r="G7878" t="s">
        <v>26007</v>
      </c>
      <c r="H7878">
        <v>0</v>
      </c>
      <c r="I7878">
        <v>36.36</v>
      </c>
      <c r="J7878" t="b">
        <v>1</v>
      </c>
      <c r="K7878" t="s">
        <v>28207</v>
      </c>
      <c r="L7878" t="s">
        <v>26033</v>
      </c>
    </row>
    <row r="7879" spans="1:12" x14ac:dyDescent="0.25">
      <c r="A7879" t="s">
        <v>14965</v>
      </c>
      <c r="B7879" t="s">
        <v>14964</v>
      </c>
      <c r="C7879" t="s">
        <v>26007</v>
      </c>
      <c r="D7879" t="s">
        <v>19205</v>
      </c>
      <c r="E7879" t="s">
        <v>19204</v>
      </c>
      <c r="F7879" t="s">
        <v>19203</v>
      </c>
      <c r="G7879" t="s">
        <v>26007</v>
      </c>
      <c r="H7879">
        <v>0</v>
      </c>
      <c r="I7879">
        <v>8.6999999999999993</v>
      </c>
      <c r="J7879" t="b">
        <v>1</v>
      </c>
      <c r="K7879" t="s">
        <v>28207</v>
      </c>
      <c r="L7879" t="s">
        <v>26034</v>
      </c>
    </row>
    <row r="7880" spans="1:12" x14ac:dyDescent="0.25">
      <c r="A7880" t="s">
        <v>14965</v>
      </c>
      <c r="B7880" t="s">
        <v>14964</v>
      </c>
      <c r="C7880" t="s">
        <v>26007</v>
      </c>
      <c r="D7880" t="s">
        <v>19209</v>
      </c>
      <c r="E7880" t="s">
        <v>19208</v>
      </c>
      <c r="F7880" t="s">
        <v>19207</v>
      </c>
      <c r="G7880" t="s">
        <v>26007</v>
      </c>
      <c r="H7880">
        <v>0</v>
      </c>
      <c r="I7880">
        <v>18.18</v>
      </c>
      <c r="J7880" t="b">
        <v>1</v>
      </c>
      <c r="K7880" t="s">
        <v>28207</v>
      </c>
      <c r="L7880" t="s">
        <v>25504</v>
      </c>
    </row>
    <row r="7881" spans="1:12" x14ac:dyDescent="0.25">
      <c r="A7881" t="s">
        <v>14965</v>
      </c>
      <c r="B7881" t="s">
        <v>14964</v>
      </c>
      <c r="C7881" t="s">
        <v>26007</v>
      </c>
      <c r="D7881" t="s">
        <v>19213</v>
      </c>
      <c r="E7881" t="s">
        <v>19212</v>
      </c>
      <c r="F7881" t="s">
        <v>19211</v>
      </c>
      <c r="G7881" t="s">
        <v>26011</v>
      </c>
      <c r="H7881">
        <v>11.119</v>
      </c>
      <c r="I7881">
        <v>33.33</v>
      </c>
      <c r="J7881" t="b">
        <v>0</v>
      </c>
      <c r="K7881" t="s">
        <v>28207</v>
      </c>
      <c r="L7881" t="s">
        <v>26035</v>
      </c>
    </row>
    <row r="7882" spans="1:12" x14ac:dyDescent="0.25">
      <c r="A7882" t="s">
        <v>14965</v>
      </c>
      <c r="B7882" t="s">
        <v>14964</v>
      </c>
      <c r="C7882" t="s">
        <v>26007</v>
      </c>
      <c r="D7882" t="s">
        <v>3914</v>
      </c>
      <c r="E7882" t="s">
        <v>19216</v>
      </c>
      <c r="F7882" t="s">
        <v>19215</v>
      </c>
      <c r="G7882" t="s">
        <v>26007</v>
      </c>
      <c r="H7882">
        <v>0</v>
      </c>
      <c r="I7882">
        <v>28.57</v>
      </c>
      <c r="J7882" t="b">
        <v>1</v>
      </c>
      <c r="K7882" t="s">
        <v>28207</v>
      </c>
      <c r="L7882" t="s">
        <v>26036</v>
      </c>
    </row>
    <row r="7883" spans="1:12" x14ac:dyDescent="0.25">
      <c r="A7883" t="s">
        <v>14965</v>
      </c>
      <c r="B7883" t="s">
        <v>14964</v>
      </c>
      <c r="C7883" t="s">
        <v>26007</v>
      </c>
      <c r="D7883" t="s">
        <v>19159</v>
      </c>
      <c r="E7883" t="s">
        <v>19158</v>
      </c>
      <c r="F7883" t="s">
        <v>19157</v>
      </c>
      <c r="G7883" t="s">
        <v>26007</v>
      </c>
      <c r="H7883">
        <v>0</v>
      </c>
      <c r="I7883">
        <v>14.29</v>
      </c>
      <c r="J7883" t="b">
        <v>1</v>
      </c>
      <c r="K7883" t="s">
        <v>28207</v>
      </c>
      <c r="L7883" t="s">
        <v>26037</v>
      </c>
    </row>
    <row r="7884" spans="1:12" x14ac:dyDescent="0.25">
      <c r="A7884" t="s">
        <v>14965</v>
      </c>
      <c r="B7884" t="s">
        <v>14964</v>
      </c>
      <c r="C7884" t="s">
        <v>26007</v>
      </c>
      <c r="D7884" t="s">
        <v>19078</v>
      </c>
      <c r="E7884" t="s">
        <v>19077</v>
      </c>
      <c r="F7884" t="s">
        <v>19076</v>
      </c>
      <c r="G7884" t="s">
        <v>26007</v>
      </c>
      <c r="H7884">
        <v>0</v>
      </c>
      <c r="I7884">
        <v>14.29</v>
      </c>
      <c r="J7884" t="b">
        <v>1</v>
      </c>
      <c r="K7884" t="s">
        <v>28207</v>
      </c>
      <c r="L7884" t="s">
        <v>26038</v>
      </c>
    </row>
    <row r="7885" spans="1:12" x14ac:dyDescent="0.25">
      <c r="A7885" t="s">
        <v>14965</v>
      </c>
      <c r="B7885" t="s">
        <v>14964</v>
      </c>
      <c r="C7885" t="s">
        <v>26007</v>
      </c>
      <c r="D7885" t="s">
        <v>19124</v>
      </c>
      <c r="E7885" t="s">
        <v>19123</v>
      </c>
      <c r="F7885" t="s">
        <v>19122</v>
      </c>
      <c r="G7885" t="s">
        <v>26007</v>
      </c>
      <c r="H7885">
        <v>0</v>
      </c>
      <c r="I7885">
        <v>25</v>
      </c>
      <c r="J7885" t="b">
        <v>1</v>
      </c>
      <c r="K7885" t="s">
        <v>28207</v>
      </c>
      <c r="L7885" t="s">
        <v>26039</v>
      </c>
    </row>
    <row r="7886" spans="1:12" x14ac:dyDescent="0.25">
      <c r="A7886" t="s">
        <v>14965</v>
      </c>
      <c r="B7886" t="s">
        <v>14964</v>
      </c>
      <c r="C7886" t="s">
        <v>26007</v>
      </c>
      <c r="D7886" t="s">
        <v>19128</v>
      </c>
      <c r="E7886" t="s">
        <v>19127</v>
      </c>
      <c r="F7886" t="s">
        <v>19126</v>
      </c>
      <c r="G7886" t="s">
        <v>26007</v>
      </c>
      <c r="H7886">
        <v>0</v>
      </c>
      <c r="I7886">
        <v>37.04</v>
      </c>
      <c r="J7886" t="b">
        <v>1</v>
      </c>
      <c r="K7886" t="s">
        <v>28207</v>
      </c>
      <c r="L7886" t="s">
        <v>26040</v>
      </c>
    </row>
    <row r="7887" spans="1:12" x14ac:dyDescent="0.25">
      <c r="A7887" t="s">
        <v>14965</v>
      </c>
      <c r="B7887" t="s">
        <v>14964</v>
      </c>
      <c r="C7887" t="s">
        <v>26007</v>
      </c>
      <c r="D7887" t="s">
        <v>19132</v>
      </c>
      <c r="E7887" t="s">
        <v>19131</v>
      </c>
      <c r="F7887" t="s">
        <v>19130</v>
      </c>
      <c r="G7887" t="s">
        <v>26007</v>
      </c>
      <c r="H7887">
        <v>0</v>
      </c>
      <c r="I7887">
        <v>11.76</v>
      </c>
      <c r="J7887" t="b">
        <v>1</v>
      </c>
      <c r="K7887" t="s">
        <v>28207</v>
      </c>
      <c r="L7887" t="s">
        <v>26041</v>
      </c>
    </row>
    <row r="7888" spans="1:12" x14ac:dyDescent="0.25">
      <c r="A7888" t="s">
        <v>14965</v>
      </c>
      <c r="B7888" t="s">
        <v>14964</v>
      </c>
      <c r="C7888" t="s">
        <v>26007</v>
      </c>
      <c r="D7888" t="s">
        <v>19140</v>
      </c>
      <c r="E7888" t="s">
        <v>19139</v>
      </c>
      <c r="F7888" t="s">
        <v>19138</v>
      </c>
      <c r="G7888" t="s">
        <v>26007</v>
      </c>
      <c r="H7888">
        <v>0</v>
      </c>
      <c r="I7888">
        <v>33.33</v>
      </c>
      <c r="J7888" t="b">
        <v>1</v>
      </c>
      <c r="K7888" t="s">
        <v>28207</v>
      </c>
      <c r="L7888" t="s">
        <v>26042</v>
      </c>
    </row>
    <row r="7889" spans="1:12" x14ac:dyDescent="0.25">
      <c r="A7889" t="s">
        <v>14965</v>
      </c>
      <c r="B7889" t="s">
        <v>14964</v>
      </c>
      <c r="C7889" t="s">
        <v>26007</v>
      </c>
      <c r="D7889" t="s">
        <v>19419</v>
      </c>
      <c r="E7889" t="s">
        <v>19418</v>
      </c>
      <c r="F7889" t="s">
        <v>19417</v>
      </c>
      <c r="G7889" t="s">
        <v>26007</v>
      </c>
      <c r="H7889">
        <v>0</v>
      </c>
      <c r="I7889">
        <v>16</v>
      </c>
      <c r="J7889" t="b">
        <v>1</v>
      </c>
      <c r="K7889" t="s">
        <v>28207</v>
      </c>
      <c r="L7889" t="s">
        <v>26043</v>
      </c>
    </row>
    <row r="7890" spans="1:12" x14ac:dyDescent="0.25">
      <c r="A7890" t="s">
        <v>14965</v>
      </c>
      <c r="B7890" t="s">
        <v>14964</v>
      </c>
      <c r="C7890" t="s">
        <v>26007</v>
      </c>
      <c r="D7890" t="s">
        <v>14610</v>
      </c>
      <c r="E7890" t="s">
        <v>19415</v>
      </c>
      <c r="F7890" t="s">
        <v>19414</v>
      </c>
      <c r="G7890" t="s">
        <v>26007</v>
      </c>
      <c r="H7890">
        <v>0</v>
      </c>
      <c r="I7890">
        <v>16.670000000000002</v>
      </c>
      <c r="J7890" t="b">
        <v>1</v>
      </c>
      <c r="K7890" t="s">
        <v>28207</v>
      </c>
      <c r="L7890" t="s">
        <v>25351</v>
      </c>
    </row>
    <row r="7891" spans="1:12" x14ac:dyDescent="0.25">
      <c r="A7891" t="s">
        <v>14965</v>
      </c>
      <c r="B7891" t="s">
        <v>14964</v>
      </c>
      <c r="C7891" t="s">
        <v>26007</v>
      </c>
      <c r="D7891" t="s">
        <v>19442</v>
      </c>
      <c r="E7891" t="s">
        <v>19441</v>
      </c>
      <c r="F7891" t="s">
        <v>19440</v>
      </c>
      <c r="G7891" t="s">
        <v>26007</v>
      </c>
      <c r="H7891">
        <v>0</v>
      </c>
      <c r="I7891">
        <v>31.58</v>
      </c>
      <c r="J7891" t="b">
        <v>1</v>
      </c>
      <c r="K7891" t="s">
        <v>28207</v>
      </c>
      <c r="L7891" t="s">
        <v>26044</v>
      </c>
    </row>
    <row r="7892" spans="1:12" x14ac:dyDescent="0.25">
      <c r="A7892" t="s">
        <v>14965</v>
      </c>
      <c r="B7892" t="s">
        <v>14964</v>
      </c>
      <c r="C7892" t="s">
        <v>26007</v>
      </c>
      <c r="D7892" t="s">
        <v>19450</v>
      </c>
      <c r="E7892" t="s">
        <v>19449</v>
      </c>
      <c r="F7892" t="s">
        <v>19448</v>
      </c>
      <c r="G7892" t="s">
        <v>26007</v>
      </c>
      <c r="H7892">
        <v>0</v>
      </c>
      <c r="I7892">
        <v>19.05</v>
      </c>
      <c r="J7892" t="b">
        <v>1</v>
      </c>
      <c r="K7892" t="s">
        <v>28207</v>
      </c>
      <c r="L7892" t="s">
        <v>26045</v>
      </c>
    </row>
    <row r="7893" spans="1:12" x14ac:dyDescent="0.25">
      <c r="A7893" t="s">
        <v>14965</v>
      </c>
      <c r="B7893" t="s">
        <v>14964</v>
      </c>
      <c r="C7893" t="s">
        <v>26007</v>
      </c>
      <c r="D7893" t="s">
        <v>19423</v>
      </c>
      <c r="E7893" t="s">
        <v>19422</v>
      </c>
      <c r="F7893" t="s">
        <v>19421</v>
      </c>
      <c r="G7893" t="s">
        <v>26007</v>
      </c>
      <c r="H7893">
        <v>0</v>
      </c>
      <c r="I7893">
        <v>35.29</v>
      </c>
      <c r="J7893" t="b">
        <v>1</v>
      </c>
      <c r="K7893" t="s">
        <v>28207</v>
      </c>
      <c r="L7893" t="s">
        <v>26046</v>
      </c>
    </row>
    <row r="7894" spans="1:12" x14ac:dyDescent="0.25">
      <c r="A7894" t="s">
        <v>14965</v>
      </c>
      <c r="B7894" t="s">
        <v>14964</v>
      </c>
      <c r="C7894" t="s">
        <v>26007</v>
      </c>
      <c r="D7894" t="s">
        <v>2720</v>
      </c>
      <c r="E7894" t="s">
        <v>19426</v>
      </c>
      <c r="F7894" t="s">
        <v>19425</v>
      </c>
      <c r="G7894" t="s">
        <v>26007</v>
      </c>
      <c r="H7894">
        <v>0</v>
      </c>
      <c r="I7894">
        <v>33.33</v>
      </c>
      <c r="J7894" t="b">
        <v>1</v>
      </c>
      <c r="K7894" t="s">
        <v>28207</v>
      </c>
      <c r="L7894" t="s">
        <v>14622</v>
      </c>
    </row>
    <row r="7895" spans="1:12" x14ac:dyDescent="0.25">
      <c r="A7895" t="s">
        <v>14965</v>
      </c>
      <c r="B7895" t="s">
        <v>14964</v>
      </c>
      <c r="C7895" t="s">
        <v>26007</v>
      </c>
      <c r="D7895" t="s">
        <v>19430</v>
      </c>
      <c r="E7895" t="s">
        <v>19429</v>
      </c>
      <c r="F7895" t="s">
        <v>19428</v>
      </c>
      <c r="G7895" t="s">
        <v>26011</v>
      </c>
      <c r="H7895">
        <v>11.119</v>
      </c>
      <c r="I7895">
        <v>42.11</v>
      </c>
      <c r="J7895" t="b">
        <v>0</v>
      </c>
      <c r="K7895" t="s">
        <v>28207</v>
      </c>
      <c r="L7895" t="s">
        <v>26047</v>
      </c>
    </row>
    <row r="7896" spans="1:12" x14ac:dyDescent="0.25">
      <c r="A7896" t="s">
        <v>14965</v>
      </c>
      <c r="B7896" t="s">
        <v>14964</v>
      </c>
      <c r="C7896" t="s">
        <v>26007</v>
      </c>
      <c r="D7896" t="s">
        <v>19412</v>
      </c>
      <c r="E7896" t="s">
        <v>19411</v>
      </c>
      <c r="F7896" t="s">
        <v>19410</v>
      </c>
      <c r="G7896" t="s">
        <v>26007</v>
      </c>
      <c r="H7896">
        <v>0</v>
      </c>
      <c r="I7896">
        <v>0</v>
      </c>
      <c r="J7896" t="b">
        <v>1</v>
      </c>
      <c r="K7896" t="s">
        <v>28207</v>
      </c>
      <c r="L7896" t="s">
        <v>26048</v>
      </c>
    </row>
    <row r="7897" spans="1:12" x14ac:dyDescent="0.25">
      <c r="A7897" t="s">
        <v>14965</v>
      </c>
      <c r="B7897" t="s">
        <v>14964</v>
      </c>
      <c r="C7897" t="s">
        <v>26007</v>
      </c>
      <c r="D7897" t="s">
        <v>19408</v>
      </c>
      <c r="E7897" t="s">
        <v>19407</v>
      </c>
      <c r="F7897" t="s">
        <v>19406</v>
      </c>
      <c r="G7897" t="s">
        <v>26007</v>
      </c>
      <c r="H7897">
        <v>0</v>
      </c>
      <c r="I7897">
        <v>44.44</v>
      </c>
      <c r="J7897" t="b">
        <v>1</v>
      </c>
      <c r="K7897" t="s">
        <v>28207</v>
      </c>
      <c r="L7897" t="s">
        <v>26049</v>
      </c>
    </row>
    <row r="7898" spans="1:12" x14ac:dyDescent="0.25">
      <c r="A7898" t="s">
        <v>14965</v>
      </c>
      <c r="B7898" t="s">
        <v>14964</v>
      </c>
      <c r="C7898" t="s">
        <v>26007</v>
      </c>
      <c r="D7898" t="s">
        <v>19321</v>
      </c>
      <c r="E7898" t="s">
        <v>19320</v>
      </c>
      <c r="F7898" t="s">
        <v>19319</v>
      </c>
      <c r="G7898" t="s">
        <v>26011</v>
      </c>
      <c r="H7898">
        <v>11.119</v>
      </c>
      <c r="I7898">
        <v>26.09</v>
      </c>
      <c r="J7898" t="b">
        <v>0</v>
      </c>
      <c r="K7898" t="s">
        <v>28207</v>
      </c>
      <c r="L7898" t="s">
        <v>26050</v>
      </c>
    </row>
    <row r="7899" spans="1:12" x14ac:dyDescent="0.25">
      <c r="A7899" t="s">
        <v>14965</v>
      </c>
      <c r="B7899" t="s">
        <v>14964</v>
      </c>
      <c r="C7899" t="s">
        <v>26007</v>
      </c>
      <c r="D7899" t="s">
        <v>3834</v>
      </c>
      <c r="E7899" t="s">
        <v>19278</v>
      </c>
      <c r="F7899" t="s">
        <v>19277</v>
      </c>
      <c r="G7899" t="s">
        <v>26007</v>
      </c>
      <c r="H7899">
        <v>0</v>
      </c>
      <c r="I7899">
        <v>18.18</v>
      </c>
      <c r="J7899" t="b">
        <v>1</v>
      </c>
      <c r="K7899" t="s">
        <v>28207</v>
      </c>
      <c r="L7899" t="s">
        <v>26051</v>
      </c>
    </row>
    <row r="7900" spans="1:12" x14ac:dyDescent="0.25">
      <c r="A7900" t="s">
        <v>14965</v>
      </c>
      <c r="B7900" t="s">
        <v>14964</v>
      </c>
      <c r="C7900" t="s">
        <v>26007</v>
      </c>
      <c r="D7900" t="s">
        <v>19309</v>
      </c>
      <c r="E7900" t="s">
        <v>19308</v>
      </c>
      <c r="F7900" t="s">
        <v>19307</v>
      </c>
      <c r="G7900" t="s">
        <v>26007</v>
      </c>
      <c r="H7900">
        <v>0</v>
      </c>
      <c r="I7900">
        <v>20</v>
      </c>
      <c r="J7900" t="b">
        <v>1</v>
      </c>
      <c r="K7900" t="s">
        <v>28207</v>
      </c>
      <c r="L7900" t="s">
        <v>26052</v>
      </c>
    </row>
    <row r="7901" spans="1:12" x14ac:dyDescent="0.25">
      <c r="A7901" t="s">
        <v>14965</v>
      </c>
      <c r="B7901" t="s">
        <v>14964</v>
      </c>
      <c r="C7901" t="s">
        <v>26007</v>
      </c>
      <c r="D7901" t="s">
        <v>19370</v>
      </c>
      <c r="E7901" t="s">
        <v>19369</v>
      </c>
      <c r="F7901" t="s">
        <v>19368</v>
      </c>
      <c r="G7901" t="s">
        <v>26007</v>
      </c>
      <c r="H7901">
        <v>0</v>
      </c>
      <c r="I7901">
        <v>10</v>
      </c>
      <c r="J7901" t="b">
        <v>1</v>
      </c>
      <c r="K7901" t="s">
        <v>28207</v>
      </c>
      <c r="L7901" t="s">
        <v>26053</v>
      </c>
    </row>
    <row r="7902" spans="1:12" x14ac:dyDescent="0.25">
      <c r="A7902" t="s">
        <v>14965</v>
      </c>
      <c r="B7902" t="s">
        <v>14964</v>
      </c>
      <c r="C7902" t="s">
        <v>26007</v>
      </c>
      <c r="D7902" t="s">
        <v>18866</v>
      </c>
      <c r="E7902" t="s">
        <v>18865</v>
      </c>
      <c r="F7902" t="s">
        <v>18864</v>
      </c>
      <c r="G7902" t="s">
        <v>26007</v>
      </c>
      <c r="H7902">
        <v>0</v>
      </c>
      <c r="I7902">
        <v>13.33</v>
      </c>
      <c r="J7902" t="b">
        <v>1</v>
      </c>
      <c r="K7902" t="s">
        <v>28207</v>
      </c>
      <c r="L7902" t="s">
        <v>26054</v>
      </c>
    </row>
    <row r="7903" spans="1:12" x14ac:dyDescent="0.25">
      <c r="A7903" t="s">
        <v>14965</v>
      </c>
      <c r="B7903" t="s">
        <v>14964</v>
      </c>
      <c r="C7903" t="s">
        <v>26007</v>
      </c>
      <c r="D7903" t="s">
        <v>19351</v>
      </c>
      <c r="E7903" t="s">
        <v>19350</v>
      </c>
      <c r="F7903" t="s">
        <v>19349</v>
      </c>
      <c r="G7903" t="s">
        <v>26011</v>
      </c>
      <c r="H7903">
        <v>11.119</v>
      </c>
      <c r="I7903">
        <v>30.77</v>
      </c>
      <c r="J7903" t="b">
        <v>0</v>
      </c>
      <c r="K7903" t="s">
        <v>28207</v>
      </c>
      <c r="L7903" t="s">
        <v>26055</v>
      </c>
    </row>
    <row r="7904" spans="1:12" x14ac:dyDescent="0.25">
      <c r="A7904" t="s">
        <v>14965</v>
      </c>
      <c r="B7904" t="s">
        <v>14964</v>
      </c>
      <c r="C7904" t="s">
        <v>26007</v>
      </c>
      <c r="D7904" t="s">
        <v>4178</v>
      </c>
      <c r="E7904" t="s">
        <v>19347</v>
      </c>
      <c r="F7904" t="s">
        <v>19346</v>
      </c>
      <c r="G7904" t="s">
        <v>26007</v>
      </c>
      <c r="H7904">
        <v>0</v>
      </c>
      <c r="I7904">
        <v>18.18</v>
      </c>
      <c r="J7904" t="b">
        <v>1</v>
      </c>
      <c r="K7904" t="s">
        <v>28207</v>
      </c>
      <c r="L7904" t="s">
        <v>18426</v>
      </c>
    </row>
    <row r="7905" spans="1:12" x14ac:dyDescent="0.25">
      <c r="A7905" t="s">
        <v>14965</v>
      </c>
      <c r="B7905" t="s">
        <v>14964</v>
      </c>
      <c r="C7905" t="s">
        <v>26007</v>
      </c>
      <c r="D7905" t="s">
        <v>19438</v>
      </c>
      <c r="E7905" t="s">
        <v>19437</v>
      </c>
      <c r="F7905" t="s">
        <v>19436</v>
      </c>
      <c r="G7905" t="s">
        <v>26007</v>
      </c>
      <c r="H7905">
        <v>0</v>
      </c>
      <c r="I7905">
        <v>12.5</v>
      </c>
      <c r="J7905" t="b">
        <v>1</v>
      </c>
      <c r="K7905" t="s">
        <v>28207</v>
      </c>
      <c r="L7905" t="s">
        <v>26056</v>
      </c>
    </row>
    <row r="7906" spans="1:12" x14ac:dyDescent="0.25">
      <c r="A7906" t="s">
        <v>14965</v>
      </c>
      <c r="B7906" t="s">
        <v>14964</v>
      </c>
      <c r="C7906" t="s">
        <v>26007</v>
      </c>
      <c r="D7906" t="s">
        <v>18925</v>
      </c>
      <c r="E7906" t="s">
        <v>18924</v>
      </c>
      <c r="F7906" t="s">
        <v>18923</v>
      </c>
      <c r="G7906" t="s">
        <v>26007</v>
      </c>
      <c r="H7906">
        <v>0</v>
      </c>
      <c r="I7906">
        <v>42.11</v>
      </c>
      <c r="J7906" t="b">
        <v>1</v>
      </c>
      <c r="K7906" t="s">
        <v>28207</v>
      </c>
      <c r="L7906" t="s">
        <v>26057</v>
      </c>
    </row>
    <row r="7907" spans="1:12" x14ac:dyDescent="0.25">
      <c r="A7907" t="s">
        <v>14965</v>
      </c>
      <c r="B7907" t="s">
        <v>14964</v>
      </c>
      <c r="C7907" t="s">
        <v>26007</v>
      </c>
      <c r="D7907" t="s">
        <v>19446</v>
      </c>
      <c r="E7907" t="s">
        <v>19445</v>
      </c>
      <c r="F7907" t="s">
        <v>19444</v>
      </c>
      <c r="G7907" t="s">
        <v>26007</v>
      </c>
      <c r="H7907">
        <v>0</v>
      </c>
      <c r="I7907">
        <v>13.33</v>
      </c>
      <c r="J7907" t="b">
        <v>1</v>
      </c>
      <c r="K7907" t="s">
        <v>28207</v>
      </c>
      <c r="L7907" t="s">
        <v>26058</v>
      </c>
    </row>
    <row r="7908" spans="1:12" x14ac:dyDescent="0.25">
      <c r="A7908" t="s">
        <v>14965</v>
      </c>
      <c r="B7908" t="s">
        <v>14964</v>
      </c>
      <c r="C7908" t="s">
        <v>26007</v>
      </c>
      <c r="D7908" t="s">
        <v>19231</v>
      </c>
      <c r="E7908" t="s">
        <v>19230</v>
      </c>
      <c r="F7908" t="s">
        <v>19229</v>
      </c>
      <c r="G7908" t="s">
        <v>26007</v>
      </c>
      <c r="H7908">
        <v>0</v>
      </c>
      <c r="I7908">
        <v>12.5</v>
      </c>
      <c r="J7908" t="b">
        <v>1</v>
      </c>
      <c r="K7908" t="s">
        <v>28207</v>
      </c>
      <c r="L7908" t="s">
        <v>26059</v>
      </c>
    </row>
    <row r="7909" spans="1:12" x14ac:dyDescent="0.25">
      <c r="A7909" t="s">
        <v>14965</v>
      </c>
      <c r="B7909" t="s">
        <v>14964</v>
      </c>
      <c r="C7909" t="s">
        <v>26007</v>
      </c>
      <c r="D7909" t="s">
        <v>19152</v>
      </c>
      <c r="E7909" t="s">
        <v>19151</v>
      </c>
      <c r="F7909" t="s">
        <v>19150</v>
      </c>
      <c r="G7909" t="s">
        <v>26030</v>
      </c>
      <c r="H7909">
        <v>11.119</v>
      </c>
      <c r="I7909">
        <v>40</v>
      </c>
      <c r="J7909" t="b">
        <v>0</v>
      </c>
      <c r="K7909" t="s">
        <v>28207</v>
      </c>
      <c r="L7909" t="s">
        <v>26060</v>
      </c>
    </row>
    <row r="7910" spans="1:12" x14ac:dyDescent="0.25">
      <c r="A7910" t="s">
        <v>14965</v>
      </c>
      <c r="B7910" t="s">
        <v>14964</v>
      </c>
      <c r="C7910" t="s">
        <v>26007</v>
      </c>
      <c r="D7910" t="s">
        <v>19148</v>
      </c>
      <c r="E7910" t="s">
        <v>19147</v>
      </c>
      <c r="F7910" t="s">
        <v>19146</v>
      </c>
      <c r="G7910" t="s">
        <v>26007</v>
      </c>
      <c r="H7910">
        <v>0</v>
      </c>
      <c r="I7910">
        <v>0</v>
      </c>
      <c r="J7910" t="b">
        <v>1</v>
      </c>
      <c r="K7910" t="s">
        <v>28207</v>
      </c>
      <c r="L7910" t="s">
        <v>26061</v>
      </c>
    </row>
    <row r="7911" spans="1:12" x14ac:dyDescent="0.25">
      <c r="A7911" t="s">
        <v>14965</v>
      </c>
      <c r="B7911" t="s">
        <v>14964</v>
      </c>
      <c r="C7911" t="s">
        <v>26007</v>
      </c>
      <c r="D7911" t="s">
        <v>19136</v>
      </c>
      <c r="E7911" t="s">
        <v>19135</v>
      </c>
      <c r="F7911" t="s">
        <v>19134</v>
      </c>
      <c r="G7911" t="s">
        <v>26011</v>
      </c>
      <c r="H7911">
        <v>11.119</v>
      </c>
      <c r="I7911">
        <v>25</v>
      </c>
      <c r="J7911" t="b">
        <v>0</v>
      </c>
      <c r="K7911" t="s">
        <v>28207</v>
      </c>
      <c r="L7911" t="s">
        <v>26062</v>
      </c>
    </row>
    <row r="7912" spans="1:12" x14ac:dyDescent="0.25">
      <c r="A7912" t="s">
        <v>14965</v>
      </c>
      <c r="B7912" t="s">
        <v>14964</v>
      </c>
      <c r="C7912" t="s">
        <v>26007</v>
      </c>
      <c r="D7912" t="s">
        <v>5095</v>
      </c>
      <c r="E7912" t="s">
        <v>19120</v>
      </c>
      <c r="F7912" t="s">
        <v>19119</v>
      </c>
      <c r="G7912" t="s">
        <v>26007</v>
      </c>
      <c r="H7912">
        <v>0</v>
      </c>
      <c r="I7912">
        <v>33.33</v>
      </c>
      <c r="J7912" t="b">
        <v>1</v>
      </c>
      <c r="K7912" t="s">
        <v>28207</v>
      </c>
      <c r="L7912" t="s">
        <v>9658</v>
      </c>
    </row>
    <row r="7913" spans="1:12" x14ac:dyDescent="0.25">
      <c r="A7913" t="s">
        <v>14965</v>
      </c>
      <c r="B7913" t="s">
        <v>14964</v>
      </c>
      <c r="C7913" t="s">
        <v>26007</v>
      </c>
      <c r="D7913" t="s">
        <v>19117</v>
      </c>
      <c r="E7913" t="s">
        <v>19116</v>
      </c>
      <c r="F7913" t="s">
        <v>19115</v>
      </c>
      <c r="G7913" t="s">
        <v>26011</v>
      </c>
      <c r="H7913">
        <v>11.119</v>
      </c>
      <c r="I7913">
        <v>33.33</v>
      </c>
      <c r="J7913" t="b">
        <v>0</v>
      </c>
      <c r="K7913" t="s">
        <v>28207</v>
      </c>
      <c r="L7913" t="s">
        <v>26063</v>
      </c>
    </row>
    <row r="7914" spans="1:12" x14ac:dyDescent="0.25">
      <c r="A7914" t="s">
        <v>14965</v>
      </c>
      <c r="B7914" t="s">
        <v>14964</v>
      </c>
      <c r="C7914" t="s">
        <v>26007</v>
      </c>
      <c r="D7914" t="s">
        <v>19113</v>
      </c>
      <c r="E7914" t="s">
        <v>19112</v>
      </c>
      <c r="F7914" t="s">
        <v>19111</v>
      </c>
      <c r="G7914" t="s">
        <v>26007</v>
      </c>
      <c r="H7914">
        <v>0</v>
      </c>
      <c r="I7914">
        <v>27.27</v>
      </c>
      <c r="J7914" t="b">
        <v>1</v>
      </c>
      <c r="K7914" t="s">
        <v>28207</v>
      </c>
      <c r="L7914" t="s">
        <v>26064</v>
      </c>
    </row>
    <row r="7915" spans="1:12" x14ac:dyDescent="0.25">
      <c r="A7915" t="s">
        <v>14965</v>
      </c>
      <c r="B7915" t="s">
        <v>14964</v>
      </c>
      <c r="C7915" t="s">
        <v>26007</v>
      </c>
      <c r="D7915" t="s">
        <v>8254</v>
      </c>
      <c r="E7915" t="s">
        <v>19155</v>
      </c>
      <c r="F7915" t="s">
        <v>19154</v>
      </c>
      <c r="G7915" t="s">
        <v>26007</v>
      </c>
      <c r="H7915">
        <v>0</v>
      </c>
      <c r="I7915">
        <v>20</v>
      </c>
      <c r="J7915" t="b">
        <v>1</v>
      </c>
      <c r="K7915" t="s">
        <v>28207</v>
      </c>
      <c r="L7915" t="s">
        <v>25193</v>
      </c>
    </row>
    <row r="7916" spans="1:12" x14ac:dyDescent="0.25">
      <c r="A7916" t="s">
        <v>14965</v>
      </c>
      <c r="B7916" t="s">
        <v>14964</v>
      </c>
      <c r="C7916" t="s">
        <v>26007</v>
      </c>
      <c r="D7916" t="s">
        <v>19094</v>
      </c>
      <c r="E7916" t="s">
        <v>19093</v>
      </c>
      <c r="F7916" t="s">
        <v>19092</v>
      </c>
      <c r="G7916" t="s">
        <v>26007</v>
      </c>
      <c r="H7916">
        <v>0</v>
      </c>
      <c r="I7916">
        <v>13.33</v>
      </c>
      <c r="J7916" t="b">
        <v>1</v>
      </c>
      <c r="K7916" t="s">
        <v>28207</v>
      </c>
      <c r="L7916" t="s">
        <v>25415</v>
      </c>
    </row>
    <row r="7917" spans="1:12" x14ac:dyDescent="0.25">
      <c r="A7917" t="s">
        <v>14965</v>
      </c>
      <c r="B7917" t="s">
        <v>14964</v>
      </c>
      <c r="C7917" t="s">
        <v>26007</v>
      </c>
      <c r="D7917" t="s">
        <v>19082</v>
      </c>
      <c r="E7917" t="s">
        <v>19081</v>
      </c>
      <c r="F7917" t="s">
        <v>19080</v>
      </c>
      <c r="G7917" t="s">
        <v>26007</v>
      </c>
      <c r="H7917">
        <v>0</v>
      </c>
      <c r="I7917">
        <v>25</v>
      </c>
      <c r="J7917" t="b">
        <v>1</v>
      </c>
      <c r="K7917" t="s">
        <v>28207</v>
      </c>
      <c r="L7917" t="s">
        <v>26065</v>
      </c>
    </row>
    <row r="7918" spans="1:12" x14ac:dyDescent="0.25">
      <c r="A7918" t="s">
        <v>14965</v>
      </c>
      <c r="B7918" t="s">
        <v>14964</v>
      </c>
      <c r="C7918" t="s">
        <v>26007</v>
      </c>
      <c r="D7918" t="s">
        <v>19102</v>
      </c>
      <c r="E7918" t="s">
        <v>19101</v>
      </c>
      <c r="F7918" t="s">
        <v>19100</v>
      </c>
      <c r="G7918" t="s">
        <v>26007</v>
      </c>
      <c r="H7918">
        <v>0</v>
      </c>
      <c r="I7918">
        <v>13.33</v>
      </c>
      <c r="J7918" t="b">
        <v>1</v>
      </c>
      <c r="K7918" t="s">
        <v>28207</v>
      </c>
      <c r="L7918" t="s">
        <v>26066</v>
      </c>
    </row>
    <row r="7919" spans="1:12" x14ac:dyDescent="0.25">
      <c r="A7919" t="s">
        <v>14965</v>
      </c>
      <c r="B7919" t="s">
        <v>14964</v>
      </c>
      <c r="C7919" t="s">
        <v>26007</v>
      </c>
      <c r="D7919" t="s">
        <v>6424</v>
      </c>
      <c r="E7919" t="s">
        <v>19074</v>
      </c>
      <c r="F7919" t="s">
        <v>19073</v>
      </c>
      <c r="G7919" t="s">
        <v>26007</v>
      </c>
      <c r="H7919">
        <v>0</v>
      </c>
      <c r="I7919">
        <v>30.77</v>
      </c>
      <c r="J7919" t="b">
        <v>1</v>
      </c>
      <c r="K7919" t="s">
        <v>28207</v>
      </c>
      <c r="L7919" t="s">
        <v>1345</v>
      </c>
    </row>
    <row r="7920" spans="1:12" x14ac:dyDescent="0.25">
      <c r="A7920" t="s">
        <v>14965</v>
      </c>
      <c r="B7920" t="s">
        <v>14964</v>
      </c>
      <c r="C7920" t="s">
        <v>26007</v>
      </c>
      <c r="D7920" t="s">
        <v>19086</v>
      </c>
      <c r="E7920" t="s">
        <v>19085</v>
      </c>
      <c r="F7920" t="s">
        <v>19084</v>
      </c>
      <c r="G7920" t="s">
        <v>26011</v>
      </c>
      <c r="H7920">
        <v>11.119</v>
      </c>
      <c r="I7920">
        <v>15.38</v>
      </c>
      <c r="J7920" t="b">
        <v>0</v>
      </c>
      <c r="K7920" t="s">
        <v>28207</v>
      </c>
      <c r="L7920" t="s">
        <v>26067</v>
      </c>
    </row>
    <row r="7921" spans="1:12" x14ac:dyDescent="0.25">
      <c r="A7921" t="s">
        <v>14965</v>
      </c>
      <c r="B7921" t="s">
        <v>14964</v>
      </c>
      <c r="C7921" t="s">
        <v>26007</v>
      </c>
      <c r="D7921" t="s">
        <v>19109</v>
      </c>
      <c r="E7921" t="s">
        <v>19108</v>
      </c>
      <c r="F7921" t="s">
        <v>19107</v>
      </c>
      <c r="G7921" t="s">
        <v>26007</v>
      </c>
      <c r="H7921">
        <v>0</v>
      </c>
      <c r="I7921">
        <v>47.06</v>
      </c>
      <c r="J7921" t="b">
        <v>1</v>
      </c>
      <c r="K7921" t="s">
        <v>28207</v>
      </c>
      <c r="L7921" t="s">
        <v>26068</v>
      </c>
    </row>
    <row r="7922" spans="1:12" x14ac:dyDescent="0.25">
      <c r="A7922" t="s">
        <v>14965</v>
      </c>
      <c r="B7922" t="s">
        <v>14964</v>
      </c>
      <c r="C7922" t="s">
        <v>26007</v>
      </c>
      <c r="D7922" t="s">
        <v>19220</v>
      </c>
      <c r="E7922" t="s">
        <v>19219</v>
      </c>
      <c r="F7922" t="s">
        <v>19218</v>
      </c>
      <c r="G7922" t="s">
        <v>26007</v>
      </c>
      <c r="H7922">
        <v>0</v>
      </c>
      <c r="I7922">
        <v>15.38</v>
      </c>
      <c r="J7922" t="b">
        <v>1</v>
      </c>
      <c r="K7922" t="s">
        <v>28207</v>
      </c>
      <c r="L7922" t="s">
        <v>26069</v>
      </c>
    </row>
    <row r="7923" spans="1:12" x14ac:dyDescent="0.25">
      <c r="A7923" t="s">
        <v>14965</v>
      </c>
      <c r="B7923" t="s">
        <v>14964</v>
      </c>
      <c r="C7923" t="s">
        <v>26007</v>
      </c>
      <c r="D7923" t="s">
        <v>19166</v>
      </c>
      <c r="E7923" t="s">
        <v>19165</v>
      </c>
      <c r="F7923" t="s">
        <v>19164</v>
      </c>
      <c r="G7923" t="s">
        <v>26007</v>
      </c>
      <c r="H7923">
        <v>0</v>
      </c>
      <c r="I7923">
        <v>0</v>
      </c>
      <c r="J7923" t="b">
        <v>1</v>
      </c>
      <c r="K7923" t="s">
        <v>28207</v>
      </c>
      <c r="L7923" t="s">
        <v>26070</v>
      </c>
    </row>
    <row r="7924" spans="1:12" x14ac:dyDescent="0.25">
      <c r="A7924" t="s">
        <v>14965</v>
      </c>
      <c r="B7924" t="s">
        <v>14964</v>
      </c>
      <c r="C7924" t="s">
        <v>26007</v>
      </c>
      <c r="D7924" t="s">
        <v>12439</v>
      </c>
      <c r="E7924" t="s">
        <v>19162</v>
      </c>
      <c r="F7924" t="s">
        <v>19161</v>
      </c>
      <c r="G7924" t="s">
        <v>26030</v>
      </c>
      <c r="H7924">
        <v>11.119</v>
      </c>
      <c r="I7924">
        <v>0</v>
      </c>
      <c r="J7924" t="b">
        <v>0</v>
      </c>
      <c r="K7924" t="s">
        <v>28207</v>
      </c>
      <c r="L7924" t="s">
        <v>25492</v>
      </c>
    </row>
    <row r="7925" spans="1:12" x14ac:dyDescent="0.25">
      <c r="A7925" t="s">
        <v>14965</v>
      </c>
      <c r="B7925" t="s">
        <v>14964</v>
      </c>
      <c r="C7925" t="s">
        <v>26007</v>
      </c>
      <c r="D7925" t="s">
        <v>18870</v>
      </c>
      <c r="E7925" t="s">
        <v>18869</v>
      </c>
      <c r="F7925" t="s">
        <v>18868</v>
      </c>
      <c r="G7925" t="s">
        <v>26007</v>
      </c>
      <c r="H7925">
        <v>0</v>
      </c>
      <c r="I7925">
        <v>13.33</v>
      </c>
      <c r="J7925" t="b">
        <v>1</v>
      </c>
      <c r="K7925" t="s">
        <v>28207</v>
      </c>
      <c r="L7925" t="s">
        <v>26071</v>
      </c>
    </row>
    <row r="7926" spans="1:12" x14ac:dyDescent="0.25">
      <c r="A7926" t="s">
        <v>14965</v>
      </c>
      <c r="B7926" t="s">
        <v>14964</v>
      </c>
      <c r="C7926" t="s">
        <v>26007</v>
      </c>
      <c r="D7926" t="s">
        <v>19733</v>
      </c>
      <c r="E7926" t="s">
        <v>19732</v>
      </c>
      <c r="F7926" t="s">
        <v>19731</v>
      </c>
      <c r="G7926" t="s">
        <v>26007</v>
      </c>
      <c r="H7926">
        <v>0</v>
      </c>
      <c r="I7926">
        <v>12.5</v>
      </c>
      <c r="J7926" t="b">
        <v>1</v>
      </c>
      <c r="K7926" t="s">
        <v>28207</v>
      </c>
      <c r="L7926" t="s">
        <v>26072</v>
      </c>
    </row>
    <row r="7927" spans="1:12" x14ac:dyDescent="0.25">
      <c r="A7927" t="s">
        <v>14965</v>
      </c>
      <c r="B7927" t="s">
        <v>14964</v>
      </c>
      <c r="C7927" t="s">
        <v>26007</v>
      </c>
      <c r="D7927" t="s">
        <v>19263</v>
      </c>
      <c r="E7927" t="s">
        <v>19262</v>
      </c>
      <c r="F7927" t="s">
        <v>19261</v>
      </c>
      <c r="G7927" t="s">
        <v>26007</v>
      </c>
      <c r="H7927">
        <v>0</v>
      </c>
      <c r="I7927">
        <v>40</v>
      </c>
      <c r="J7927" t="b">
        <v>1</v>
      </c>
      <c r="K7927" t="s">
        <v>28207</v>
      </c>
      <c r="L7927" t="s">
        <v>26073</v>
      </c>
    </row>
    <row r="7928" spans="1:12" x14ac:dyDescent="0.25">
      <c r="A7928" t="s">
        <v>14965</v>
      </c>
      <c r="B7928" t="s">
        <v>14964</v>
      </c>
      <c r="C7928" t="s">
        <v>26007</v>
      </c>
      <c r="D7928" t="s">
        <v>19259</v>
      </c>
      <c r="E7928" t="s">
        <v>19258</v>
      </c>
      <c r="F7928" t="s">
        <v>19257</v>
      </c>
      <c r="G7928" t="s">
        <v>26007</v>
      </c>
      <c r="H7928">
        <v>0</v>
      </c>
      <c r="I7928">
        <v>25</v>
      </c>
      <c r="J7928" t="b">
        <v>1</v>
      </c>
      <c r="K7928" t="s">
        <v>28207</v>
      </c>
      <c r="L7928" t="s">
        <v>26074</v>
      </c>
    </row>
    <row r="7929" spans="1:12" x14ac:dyDescent="0.25">
      <c r="A7929" t="s">
        <v>14965</v>
      </c>
      <c r="B7929" t="s">
        <v>14964</v>
      </c>
      <c r="C7929" t="s">
        <v>26007</v>
      </c>
      <c r="D7929" t="s">
        <v>19255</v>
      </c>
      <c r="E7929" t="s">
        <v>19254</v>
      </c>
      <c r="F7929" t="s">
        <v>19253</v>
      </c>
      <c r="G7929" t="s">
        <v>26030</v>
      </c>
      <c r="H7929">
        <v>11.119</v>
      </c>
      <c r="I7929">
        <v>23.53</v>
      </c>
      <c r="J7929" t="b">
        <v>0</v>
      </c>
      <c r="K7929" t="s">
        <v>28207</v>
      </c>
      <c r="L7929" t="s">
        <v>26075</v>
      </c>
    </row>
    <row r="7930" spans="1:12" x14ac:dyDescent="0.25">
      <c r="A7930" t="s">
        <v>14965</v>
      </c>
      <c r="B7930" t="s">
        <v>14964</v>
      </c>
      <c r="C7930" t="s">
        <v>26007</v>
      </c>
      <c r="D7930" t="s">
        <v>19721</v>
      </c>
      <c r="E7930" t="s">
        <v>19720</v>
      </c>
      <c r="F7930" t="s">
        <v>19719</v>
      </c>
      <c r="G7930" t="s">
        <v>26030</v>
      </c>
      <c r="H7930">
        <v>11.119</v>
      </c>
      <c r="I7930">
        <v>11.11</v>
      </c>
      <c r="J7930" t="b">
        <v>0</v>
      </c>
      <c r="K7930" t="s">
        <v>28207</v>
      </c>
      <c r="L7930" t="s">
        <v>26076</v>
      </c>
    </row>
    <row r="7931" spans="1:12" x14ac:dyDescent="0.25">
      <c r="A7931" t="s">
        <v>14965</v>
      </c>
      <c r="B7931" t="s">
        <v>14964</v>
      </c>
      <c r="C7931" t="s">
        <v>26007</v>
      </c>
      <c r="D7931" t="s">
        <v>19239</v>
      </c>
      <c r="E7931" t="s">
        <v>19238</v>
      </c>
      <c r="F7931" t="s">
        <v>19237</v>
      </c>
      <c r="G7931" t="s">
        <v>26007</v>
      </c>
      <c r="H7931">
        <v>0</v>
      </c>
      <c r="I7931">
        <v>11.76</v>
      </c>
      <c r="J7931" t="b">
        <v>1</v>
      </c>
      <c r="K7931" t="s">
        <v>28207</v>
      </c>
      <c r="L7931" t="s">
        <v>26077</v>
      </c>
    </row>
    <row r="7932" spans="1:12" x14ac:dyDescent="0.25">
      <c r="A7932" t="s">
        <v>14965</v>
      </c>
      <c r="B7932" t="s">
        <v>14964</v>
      </c>
      <c r="C7932" t="s">
        <v>26007</v>
      </c>
      <c r="D7932" t="s">
        <v>19275</v>
      </c>
      <c r="E7932" t="s">
        <v>19274</v>
      </c>
      <c r="F7932" t="s">
        <v>19273</v>
      </c>
      <c r="G7932" t="s">
        <v>26007</v>
      </c>
      <c r="H7932">
        <v>0</v>
      </c>
      <c r="I7932">
        <v>18.18</v>
      </c>
      <c r="J7932" t="b">
        <v>1</v>
      </c>
      <c r="K7932" t="s">
        <v>28207</v>
      </c>
      <c r="L7932" t="s">
        <v>26078</v>
      </c>
    </row>
    <row r="7933" spans="1:12" x14ac:dyDescent="0.25">
      <c r="A7933" t="s">
        <v>14965</v>
      </c>
      <c r="B7933" t="s">
        <v>14964</v>
      </c>
      <c r="C7933" t="s">
        <v>26007</v>
      </c>
      <c r="D7933" t="s">
        <v>19725</v>
      </c>
      <c r="E7933" t="s">
        <v>19724</v>
      </c>
      <c r="F7933" t="s">
        <v>19723</v>
      </c>
      <c r="G7933" t="s">
        <v>26007</v>
      </c>
      <c r="H7933">
        <v>0</v>
      </c>
      <c r="I7933">
        <v>40</v>
      </c>
      <c r="J7933" t="b">
        <v>1</v>
      </c>
      <c r="K7933" t="s">
        <v>28207</v>
      </c>
      <c r="L7933" t="s">
        <v>26079</v>
      </c>
    </row>
    <row r="7934" spans="1:12" x14ac:dyDescent="0.25">
      <c r="A7934" t="s">
        <v>14965</v>
      </c>
      <c r="B7934" t="s">
        <v>14964</v>
      </c>
      <c r="C7934" t="s">
        <v>26007</v>
      </c>
      <c r="D7934" t="s">
        <v>5266</v>
      </c>
      <c r="E7934" t="s">
        <v>19227</v>
      </c>
      <c r="F7934" t="s">
        <v>19226</v>
      </c>
      <c r="G7934" t="s">
        <v>26030</v>
      </c>
      <c r="H7934">
        <v>11.119</v>
      </c>
      <c r="I7934">
        <v>33.33</v>
      </c>
      <c r="J7934" t="b">
        <v>0</v>
      </c>
      <c r="K7934" t="s">
        <v>28207</v>
      </c>
      <c r="L7934" t="s">
        <v>9141</v>
      </c>
    </row>
    <row r="7935" spans="1:12" x14ac:dyDescent="0.25">
      <c r="A7935" t="s">
        <v>14965</v>
      </c>
      <c r="B7935" t="s">
        <v>14964</v>
      </c>
      <c r="C7935" t="s">
        <v>26007</v>
      </c>
      <c r="D7935" t="s">
        <v>19224</v>
      </c>
      <c r="E7935" t="s">
        <v>19223</v>
      </c>
      <c r="F7935" t="s">
        <v>19222</v>
      </c>
      <c r="G7935" t="s">
        <v>26007</v>
      </c>
      <c r="H7935">
        <v>0</v>
      </c>
      <c r="I7935">
        <v>15.38</v>
      </c>
      <c r="J7935" t="b">
        <v>1</v>
      </c>
      <c r="K7935" t="s">
        <v>28207</v>
      </c>
      <c r="L7935" t="s">
        <v>26080</v>
      </c>
    </row>
    <row r="7936" spans="1:12" x14ac:dyDescent="0.25">
      <c r="A7936" t="s">
        <v>14965</v>
      </c>
      <c r="B7936" t="s">
        <v>14964</v>
      </c>
      <c r="C7936" t="s">
        <v>26007</v>
      </c>
      <c r="D7936" t="s">
        <v>19271</v>
      </c>
      <c r="E7936" t="s">
        <v>19270</v>
      </c>
      <c r="F7936" t="s">
        <v>19269</v>
      </c>
      <c r="G7936" t="s">
        <v>26007</v>
      </c>
      <c r="H7936">
        <v>0</v>
      </c>
      <c r="I7936">
        <v>33.33</v>
      </c>
      <c r="J7936" t="b">
        <v>1</v>
      </c>
      <c r="K7936" t="s">
        <v>28207</v>
      </c>
      <c r="L7936" t="s">
        <v>26081</v>
      </c>
    </row>
    <row r="7937" spans="1:12" x14ac:dyDescent="0.25">
      <c r="A7937" t="s">
        <v>14965</v>
      </c>
      <c r="B7937" t="s">
        <v>14964</v>
      </c>
      <c r="C7937" t="s">
        <v>26007</v>
      </c>
      <c r="D7937" t="s">
        <v>19012</v>
      </c>
      <c r="E7937" t="s">
        <v>19011</v>
      </c>
      <c r="F7937" t="s">
        <v>19010</v>
      </c>
      <c r="G7937" t="s">
        <v>26007</v>
      </c>
      <c r="H7937">
        <v>0</v>
      </c>
      <c r="I7937">
        <v>36.36</v>
      </c>
      <c r="J7937" t="b">
        <v>1</v>
      </c>
      <c r="K7937" t="s">
        <v>28207</v>
      </c>
      <c r="L7937" t="s">
        <v>25210</v>
      </c>
    </row>
    <row r="7938" spans="1:12" x14ac:dyDescent="0.25">
      <c r="A7938" t="s">
        <v>14965</v>
      </c>
      <c r="B7938" t="s">
        <v>14964</v>
      </c>
      <c r="C7938" t="s">
        <v>26007</v>
      </c>
      <c r="D7938" t="s">
        <v>19197</v>
      </c>
      <c r="E7938" t="s">
        <v>19196</v>
      </c>
      <c r="F7938" t="s">
        <v>19195</v>
      </c>
      <c r="G7938" t="s">
        <v>26007</v>
      </c>
      <c r="H7938">
        <v>0</v>
      </c>
      <c r="I7938">
        <v>28.57</v>
      </c>
      <c r="J7938" t="b">
        <v>1</v>
      </c>
      <c r="K7938" t="s">
        <v>28207</v>
      </c>
      <c r="L7938" t="s">
        <v>26082</v>
      </c>
    </row>
    <row r="7939" spans="1:12" x14ac:dyDescent="0.25">
      <c r="A7939" t="s">
        <v>14965</v>
      </c>
      <c r="B7939" t="s">
        <v>14964</v>
      </c>
      <c r="C7939" t="s">
        <v>26007</v>
      </c>
      <c r="D7939" t="s">
        <v>19193</v>
      </c>
      <c r="E7939" t="s">
        <v>19192</v>
      </c>
      <c r="F7939" t="s">
        <v>19191</v>
      </c>
      <c r="G7939" t="s">
        <v>26007</v>
      </c>
      <c r="H7939">
        <v>0</v>
      </c>
      <c r="I7939">
        <v>33.33</v>
      </c>
      <c r="J7939" t="b">
        <v>1</v>
      </c>
      <c r="K7939" t="s">
        <v>28207</v>
      </c>
      <c r="L7939" t="s">
        <v>26083</v>
      </c>
    </row>
    <row r="7940" spans="1:12" x14ac:dyDescent="0.25">
      <c r="A7940" t="s">
        <v>14965</v>
      </c>
      <c r="B7940" t="s">
        <v>14964</v>
      </c>
      <c r="C7940" t="s">
        <v>26007</v>
      </c>
      <c r="D7940" t="s">
        <v>19189</v>
      </c>
      <c r="E7940" t="s">
        <v>19188</v>
      </c>
      <c r="F7940" t="s">
        <v>19187</v>
      </c>
      <c r="G7940" t="s">
        <v>26011</v>
      </c>
      <c r="H7940">
        <v>11.119</v>
      </c>
      <c r="I7940">
        <v>0</v>
      </c>
      <c r="J7940" t="b">
        <v>0</v>
      </c>
      <c r="K7940" t="s">
        <v>28207</v>
      </c>
      <c r="L7940" t="s">
        <v>26084</v>
      </c>
    </row>
    <row r="7941" spans="1:12" x14ac:dyDescent="0.25">
      <c r="A7941" t="s">
        <v>14965</v>
      </c>
      <c r="B7941" t="s">
        <v>14964</v>
      </c>
      <c r="C7941" t="s">
        <v>26007</v>
      </c>
      <c r="D7941" t="s">
        <v>19729</v>
      </c>
      <c r="E7941" t="s">
        <v>19728</v>
      </c>
      <c r="F7941" t="s">
        <v>19727</v>
      </c>
      <c r="G7941" t="s">
        <v>26007</v>
      </c>
      <c r="H7941">
        <v>0</v>
      </c>
      <c r="I7941">
        <v>14.29</v>
      </c>
      <c r="J7941" t="b">
        <v>1</v>
      </c>
      <c r="K7941" t="s">
        <v>28207</v>
      </c>
      <c r="L7941" t="s">
        <v>26085</v>
      </c>
    </row>
    <row r="7942" spans="1:12" x14ac:dyDescent="0.25">
      <c r="A7942" t="s">
        <v>14965</v>
      </c>
      <c r="B7942" t="s">
        <v>14964</v>
      </c>
      <c r="C7942" t="s">
        <v>26007</v>
      </c>
      <c r="D7942" t="s">
        <v>19185</v>
      </c>
      <c r="E7942" t="s">
        <v>19184</v>
      </c>
      <c r="F7942" t="s">
        <v>19183</v>
      </c>
      <c r="G7942" t="s">
        <v>26007</v>
      </c>
      <c r="H7942">
        <v>0</v>
      </c>
      <c r="I7942">
        <v>10.53</v>
      </c>
      <c r="J7942" t="b">
        <v>1</v>
      </c>
      <c r="K7942" t="s">
        <v>28207</v>
      </c>
      <c r="L7942" t="s">
        <v>26086</v>
      </c>
    </row>
    <row r="7943" spans="1:12" x14ac:dyDescent="0.25">
      <c r="A7943" t="s">
        <v>14965</v>
      </c>
      <c r="B7943" t="s">
        <v>14964</v>
      </c>
      <c r="C7943" t="s">
        <v>26007</v>
      </c>
      <c r="D7943" t="s">
        <v>19181</v>
      </c>
      <c r="E7943" t="s">
        <v>19180</v>
      </c>
      <c r="F7943" t="s">
        <v>19179</v>
      </c>
      <c r="G7943" t="s">
        <v>26011</v>
      </c>
      <c r="H7943">
        <v>11.119</v>
      </c>
      <c r="I7943">
        <v>22.22</v>
      </c>
      <c r="J7943" t="b">
        <v>0</v>
      </c>
      <c r="K7943" t="s">
        <v>28207</v>
      </c>
      <c r="L7943" t="s">
        <v>26087</v>
      </c>
    </row>
    <row r="7944" spans="1:12" x14ac:dyDescent="0.25">
      <c r="A7944" t="s">
        <v>14965</v>
      </c>
      <c r="B7944" t="s">
        <v>14964</v>
      </c>
      <c r="C7944" t="s">
        <v>26007</v>
      </c>
      <c r="D7944" t="s">
        <v>1275</v>
      </c>
      <c r="E7944" t="s">
        <v>19177</v>
      </c>
      <c r="F7944" t="s">
        <v>19176</v>
      </c>
      <c r="G7944" t="s">
        <v>26011</v>
      </c>
      <c r="H7944">
        <v>11.119</v>
      </c>
      <c r="I7944">
        <v>13.33</v>
      </c>
      <c r="J7944" t="b">
        <v>0</v>
      </c>
      <c r="K7944" t="s">
        <v>28207</v>
      </c>
      <c r="L7944" t="s">
        <v>26088</v>
      </c>
    </row>
    <row r="7945" spans="1:12" x14ac:dyDescent="0.25">
      <c r="A7945" t="s">
        <v>14965</v>
      </c>
      <c r="B7945" t="s">
        <v>14964</v>
      </c>
      <c r="C7945" t="s">
        <v>26007</v>
      </c>
      <c r="D7945" t="s">
        <v>19174</v>
      </c>
      <c r="E7945" t="s">
        <v>19173</v>
      </c>
      <c r="F7945" t="s">
        <v>19172</v>
      </c>
      <c r="G7945" t="s">
        <v>26007</v>
      </c>
      <c r="H7945">
        <v>0</v>
      </c>
      <c r="I7945">
        <v>7.69</v>
      </c>
      <c r="J7945" t="b">
        <v>1</v>
      </c>
      <c r="K7945" t="s">
        <v>28207</v>
      </c>
      <c r="L7945" t="s">
        <v>26089</v>
      </c>
    </row>
    <row r="7946" spans="1:12" x14ac:dyDescent="0.25">
      <c r="A7946" t="s">
        <v>14965</v>
      </c>
      <c r="B7946" t="s">
        <v>14964</v>
      </c>
      <c r="C7946" t="s">
        <v>26007</v>
      </c>
      <c r="D7946" t="s">
        <v>19707</v>
      </c>
      <c r="E7946" t="s">
        <v>19706</v>
      </c>
      <c r="F7946" t="s">
        <v>19705</v>
      </c>
      <c r="G7946" t="s">
        <v>26011</v>
      </c>
      <c r="H7946">
        <v>11.119</v>
      </c>
      <c r="I7946">
        <v>33.33</v>
      </c>
      <c r="J7946" t="b">
        <v>0</v>
      </c>
      <c r="K7946" t="s">
        <v>28207</v>
      </c>
      <c r="L7946" t="s">
        <v>26090</v>
      </c>
    </row>
    <row r="7947" spans="1:12" x14ac:dyDescent="0.25">
      <c r="A7947" t="s">
        <v>14965</v>
      </c>
      <c r="B7947" t="s">
        <v>14964</v>
      </c>
      <c r="C7947" t="s">
        <v>26007</v>
      </c>
      <c r="D7947" t="s">
        <v>19711</v>
      </c>
      <c r="E7947" t="s">
        <v>19710</v>
      </c>
      <c r="F7947" t="s">
        <v>19709</v>
      </c>
      <c r="G7947" t="s">
        <v>26007</v>
      </c>
      <c r="H7947">
        <v>0</v>
      </c>
      <c r="I7947">
        <v>30.77</v>
      </c>
      <c r="J7947" t="b">
        <v>1</v>
      </c>
      <c r="K7947" t="s">
        <v>28207</v>
      </c>
      <c r="L7947" t="s">
        <v>26091</v>
      </c>
    </row>
    <row r="7948" spans="1:12" x14ac:dyDescent="0.25">
      <c r="A7948" t="s">
        <v>14965</v>
      </c>
      <c r="B7948" t="s">
        <v>14964</v>
      </c>
      <c r="C7948" t="s">
        <v>26007</v>
      </c>
      <c r="D7948" t="s">
        <v>19170</v>
      </c>
      <c r="E7948" t="s">
        <v>19169</v>
      </c>
      <c r="F7948" t="s">
        <v>19168</v>
      </c>
      <c r="G7948" t="s">
        <v>26030</v>
      </c>
      <c r="H7948">
        <v>11.119</v>
      </c>
      <c r="I7948">
        <v>60</v>
      </c>
      <c r="J7948" t="b">
        <v>0</v>
      </c>
      <c r="K7948" t="s">
        <v>28207</v>
      </c>
      <c r="L7948" t="s">
        <v>26092</v>
      </c>
    </row>
    <row r="7949" spans="1:12" x14ac:dyDescent="0.25">
      <c r="A7949" t="s">
        <v>14965</v>
      </c>
      <c r="B7949" t="s">
        <v>14964</v>
      </c>
      <c r="C7949" t="s">
        <v>26007</v>
      </c>
      <c r="D7949" t="s">
        <v>206</v>
      </c>
      <c r="E7949" t="s">
        <v>19105</v>
      </c>
      <c r="F7949" t="s">
        <v>19104</v>
      </c>
      <c r="G7949" t="s">
        <v>26007</v>
      </c>
      <c r="H7949">
        <v>0</v>
      </c>
      <c r="I7949">
        <v>0</v>
      </c>
      <c r="J7949" t="b">
        <v>1</v>
      </c>
      <c r="K7949" t="s">
        <v>28207</v>
      </c>
      <c r="L7949" t="s">
        <v>25553</v>
      </c>
    </row>
    <row r="7950" spans="1:12" x14ac:dyDescent="0.25">
      <c r="A7950" t="s">
        <v>14965</v>
      </c>
      <c r="B7950" t="s">
        <v>14964</v>
      </c>
      <c r="C7950" t="s">
        <v>26007</v>
      </c>
      <c r="D7950" t="s">
        <v>19267</v>
      </c>
      <c r="E7950" t="s">
        <v>19266</v>
      </c>
      <c r="F7950" t="s">
        <v>19265</v>
      </c>
      <c r="G7950" t="s">
        <v>26007</v>
      </c>
      <c r="H7950">
        <v>0</v>
      </c>
      <c r="I7950">
        <v>26.67</v>
      </c>
      <c r="J7950" t="b">
        <v>1</v>
      </c>
      <c r="K7950" t="s">
        <v>28207</v>
      </c>
      <c r="L7950" t="s">
        <v>26093</v>
      </c>
    </row>
    <row r="7951" spans="1:12" x14ac:dyDescent="0.25">
      <c r="A7951" t="s">
        <v>14965</v>
      </c>
      <c r="B7951" t="s">
        <v>14964</v>
      </c>
      <c r="C7951" t="s">
        <v>26007</v>
      </c>
      <c r="D7951" t="s">
        <v>19201</v>
      </c>
      <c r="E7951" t="s">
        <v>19200</v>
      </c>
      <c r="F7951" t="s">
        <v>19199</v>
      </c>
      <c r="G7951" t="s">
        <v>26007</v>
      </c>
      <c r="H7951">
        <v>0</v>
      </c>
      <c r="I7951">
        <v>12.5</v>
      </c>
      <c r="J7951" t="b">
        <v>1</v>
      </c>
      <c r="K7951" t="s">
        <v>28207</v>
      </c>
      <c r="L7951" t="s">
        <v>26094</v>
      </c>
    </row>
    <row r="7952" spans="1:12" x14ac:dyDescent="0.25">
      <c r="A7952" t="s">
        <v>14965</v>
      </c>
      <c r="B7952" t="s">
        <v>14964</v>
      </c>
      <c r="C7952" t="s">
        <v>26007</v>
      </c>
      <c r="D7952" t="s">
        <v>19235</v>
      </c>
      <c r="E7952" t="s">
        <v>19234</v>
      </c>
      <c r="F7952" t="s">
        <v>19233</v>
      </c>
      <c r="G7952" t="s">
        <v>26007</v>
      </c>
      <c r="H7952">
        <v>0</v>
      </c>
      <c r="I7952">
        <v>7.41</v>
      </c>
      <c r="J7952" t="b">
        <v>1</v>
      </c>
      <c r="K7952" t="s">
        <v>28207</v>
      </c>
      <c r="L7952" t="s">
        <v>26095</v>
      </c>
    </row>
    <row r="7953" spans="1:12" x14ac:dyDescent="0.25">
      <c r="A7953" t="s">
        <v>14965</v>
      </c>
      <c r="B7953" t="s">
        <v>14964</v>
      </c>
      <c r="C7953" t="s">
        <v>26007</v>
      </c>
      <c r="D7953" t="s">
        <v>19243</v>
      </c>
      <c r="E7953" t="s">
        <v>19242</v>
      </c>
      <c r="F7953" t="s">
        <v>19241</v>
      </c>
      <c r="G7953" t="s">
        <v>26007</v>
      </c>
      <c r="H7953">
        <v>0</v>
      </c>
      <c r="I7953">
        <v>30</v>
      </c>
      <c r="J7953" t="b">
        <v>1</v>
      </c>
      <c r="K7953" t="s">
        <v>28207</v>
      </c>
      <c r="L7953" t="s">
        <v>26096</v>
      </c>
    </row>
    <row r="7954" spans="1:12" x14ac:dyDescent="0.25">
      <c r="A7954" t="s">
        <v>14965</v>
      </c>
      <c r="B7954" t="s">
        <v>14964</v>
      </c>
      <c r="C7954" t="s">
        <v>26007</v>
      </c>
      <c r="D7954" t="s">
        <v>19247</v>
      </c>
      <c r="E7954" t="s">
        <v>19246</v>
      </c>
      <c r="F7954" t="s">
        <v>19245</v>
      </c>
      <c r="G7954" t="s">
        <v>26007</v>
      </c>
      <c r="H7954">
        <v>0</v>
      </c>
      <c r="I7954">
        <v>30.77</v>
      </c>
      <c r="J7954" t="b">
        <v>1</v>
      </c>
      <c r="K7954" t="s">
        <v>28207</v>
      </c>
      <c r="L7954" t="s">
        <v>26097</v>
      </c>
    </row>
    <row r="7955" spans="1:12" x14ac:dyDescent="0.25">
      <c r="A7955" t="s">
        <v>14965</v>
      </c>
      <c r="B7955" t="s">
        <v>14964</v>
      </c>
      <c r="C7955" t="s">
        <v>26007</v>
      </c>
      <c r="D7955" t="s">
        <v>19090</v>
      </c>
      <c r="E7955" t="s">
        <v>19089</v>
      </c>
      <c r="F7955" t="s">
        <v>19088</v>
      </c>
      <c r="G7955" t="s">
        <v>26011</v>
      </c>
      <c r="H7955">
        <v>11.119</v>
      </c>
      <c r="I7955">
        <v>13.33</v>
      </c>
      <c r="J7955" t="b">
        <v>0</v>
      </c>
      <c r="K7955" t="s">
        <v>28207</v>
      </c>
      <c r="L7955" t="s">
        <v>26098</v>
      </c>
    </row>
    <row r="7956" spans="1:12" x14ac:dyDescent="0.25">
      <c r="A7956" t="s">
        <v>14965</v>
      </c>
      <c r="B7956" t="s">
        <v>14964</v>
      </c>
      <c r="C7956" t="s">
        <v>26007</v>
      </c>
      <c r="D7956" t="s">
        <v>19098</v>
      </c>
      <c r="E7956" t="s">
        <v>19097</v>
      </c>
      <c r="F7956" t="s">
        <v>19096</v>
      </c>
      <c r="G7956" t="s">
        <v>26007</v>
      </c>
      <c r="H7956">
        <v>0</v>
      </c>
      <c r="I7956">
        <v>22.22</v>
      </c>
      <c r="J7956" t="b">
        <v>1</v>
      </c>
      <c r="K7956" t="s">
        <v>28207</v>
      </c>
      <c r="L7956" t="s">
        <v>26099</v>
      </c>
    </row>
    <row r="7957" spans="1:12" x14ac:dyDescent="0.25">
      <c r="A7957" t="s">
        <v>14965</v>
      </c>
      <c r="B7957" t="s">
        <v>14964</v>
      </c>
      <c r="C7957" t="s">
        <v>26007</v>
      </c>
      <c r="D7957" t="s">
        <v>19144</v>
      </c>
      <c r="E7957" t="s">
        <v>19143</v>
      </c>
      <c r="F7957" t="s">
        <v>19142</v>
      </c>
      <c r="G7957" t="s">
        <v>26007</v>
      </c>
      <c r="H7957">
        <v>0</v>
      </c>
      <c r="I7957">
        <v>44.44</v>
      </c>
      <c r="J7957" t="b">
        <v>1</v>
      </c>
      <c r="K7957" t="s">
        <v>28207</v>
      </c>
      <c r="L7957" t="s">
        <v>26100</v>
      </c>
    </row>
    <row r="7958" spans="1:12" x14ac:dyDescent="0.25">
      <c r="A7958" t="s">
        <v>14965</v>
      </c>
      <c r="B7958" t="s">
        <v>14964</v>
      </c>
      <c r="C7958" t="s">
        <v>26007</v>
      </c>
      <c r="D7958" t="s">
        <v>19434</v>
      </c>
      <c r="E7958" t="s">
        <v>19433</v>
      </c>
      <c r="F7958" t="s">
        <v>19432</v>
      </c>
      <c r="G7958" t="s">
        <v>26007</v>
      </c>
      <c r="H7958">
        <v>0</v>
      </c>
      <c r="I7958">
        <v>16</v>
      </c>
      <c r="J7958" t="b">
        <v>1</v>
      </c>
      <c r="K7958" t="s">
        <v>28207</v>
      </c>
      <c r="L7958" t="s">
        <v>26101</v>
      </c>
    </row>
    <row r="7959" spans="1:12" x14ac:dyDescent="0.25">
      <c r="A7959" t="s">
        <v>14965</v>
      </c>
      <c r="B7959" t="s">
        <v>14964</v>
      </c>
      <c r="C7959" t="s">
        <v>26007</v>
      </c>
      <c r="D7959" t="s">
        <v>19703</v>
      </c>
      <c r="E7959" t="s">
        <v>19702</v>
      </c>
      <c r="F7959" t="s">
        <v>19701</v>
      </c>
      <c r="G7959" t="s">
        <v>26007</v>
      </c>
      <c r="H7959">
        <v>0</v>
      </c>
      <c r="I7959">
        <v>36.36</v>
      </c>
      <c r="J7959" t="b">
        <v>1</v>
      </c>
      <c r="K7959" t="s">
        <v>28207</v>
      </c>
      <c r="L7959" t="s">
        <v>26102</v>
      </c>
    </row>
    <row r="7960" spans="1:12" x14ac:dyDescent="0.25">
      <c r="A7960" t="s">
        <v>14965</v>
      </c>
      <c r="B7960" t="s">
        <v>14964</v>
      </c>
      <c r="C7960" t="s">
        <v>26007</v>
      </c>
      <c r="D7960" t="s">
        <v>19454</v>
      </c>
      <c r="E7960" t="s">
        <v>19453</v>
      </c>
      <c r="F7960" t="s">
        <v>19452</v>
      </c>
      <c r="G7960" t="s">
        <v>26007</v>
      </c>
      <c r="H7960">
        <v>0</v>
      </c>
      <c r="I7960">
        <v>28.57</v>
      </c>
      <c r="J7960" t="b">
        <v>1</v>
      </c>
      <c r="K7960" t="s">
        <v>28207</v>
      </c>
      <c r="L7960" t="s">
        <v>26103</v>
      </c>
    </row>
    <row r="7961" spans="1:12" x14ac:dyDescent="0.25">
      <c r="A7961" t="s">
        <v>14965</v>
      </c>
      <c r="B7961" t="s">
        <v>14964</v>
      </c>
      <c r="C7961" t="s">
        <v>26007</v>
      </c>
      <c r="D7961" t="s">
        <v>19458</v>
      </c>
      <c r="E7961" t="s">
        <v>19457</v>
      </c>
      <c r="F7961" t="s">
        <v>19456</v>
      </c>
      <c r="G7961" t="s">
        <v>26011</v>
      </c>
      <c r="H7961">
        <v>11.119</v>
      </c>
      <c r="I7961">
        <v>26.67</v>
      </c>
      <c r="J7961" t="b">
        <v>0</v>
      </c>
      <c r="K7961" t="s">
        <v>28207</v>
      </c>
      <c r="L7961" t="s">
        <v>26104</v>
      </c>
    </row>
    <row r="7962" spans="1:12" x14ac:dyDescent="0.25">
      <c r="A7962" t="s">
        <v>14965</v>
      </c>
      <c r="B7962" t="s">
        <v>14964</v>
      </c>
      <c r="C7962" t="s">
        <v>26007</v>
      </c>
      <c r="D7962" t="s">
        <v>19699</v>
      </c>
      <c r="E7962" t="s">
        <v>19698</v>
      </c>
      <c r="F7962" t="s">
        <v>19697</v>
      </c>
      <c r="G7962" t="s">
        <v>26007</v>
      </c>
      <c r="H7962">
        <v>0</v>
      </c>
      <c r="I7962">
        <v>30</v>
      </c>
      <c r="J7962" t="b">
        <v>1</v>
      </c>
      <c r="K7962" t="s">
        <v>28207</v>
      </c>
      <c r="L7962" t="s">
        <v>26105</v>
      </c>
    </row>
    <row r="7963" spans="1:12" x14ac:dyDescent="0.25">
      <c r="A7963" t="s">
        <v>14965</v>
      </c>
      <c r="B7963" t="s">
        <v>14964</v>
      </c>
      <c r="C7963" t="s">
        <v>26007</v>
      </c>
      <c r="D7963" t="s">
        <v>19673</v>
      </c>
      <c r="E7963" t="s">
        <v>19672</v>
      </c>
      <c r="F7963" t="s">
        <v>19671</v>
      </c>
      <c r="G7963" t="s">
        <v>26011</v>
      </c>
      <c r="H7963">
        <v>11.119</v>
      </c>
      <c r="I7963">
        <v>42.11</v>
      </c>
      <c r="J7963" t="b">
        <v>0</v>
      </c>
      <c r="K7963" t="s">
        <v>28207</v>
      </c>
      <c r="L7963" t="s">
        <v>26106</v>
      </c>
    </row>
    <row r="7964" spans="1:12" x14ac:dyDescent="0.25">
      <c r="A7964" t="s">
        <v>14965</v>
      </c>
      <c r="B7964" t="s">
        <v>14964</v>
      </c>
      <c r="C7964" t="s">
        <v>26007</v>
      </c>
      <c r="D7964" t="s">
        <v>3589</v>
      </c>
      <c r="E7964" t="s">
        <v>19585</v>
      </c>
      <c r="F7964" t="s">
        <v>19584</v>
      </c>
      <c r="G7964" t="s">
        <v>26011</v>
      </c>
      <c r="H7964">
        <v>11.119</v>
      </c>
      <c r="I7964">
        <v>28.57</v>
      </c>
      <c r="J7964" t="b">
        <v>0</v>
      </c>
      <c r="K7964" t="s">
        <v>28207</v>
      </c>
      <c r="L7964" t="s">
        <v>24752</v>
      </c>
    </row>
    <row r="7965" spans="1:12" x14ac:dyDescent="0.25">
      <c r="A7965" t="s">
        <v>14965</v>
      </c>
      <c r="B7965" t="s">
        <v>14964</v>
      </c>
      <c r="C7965" t="s">
        <v>26007</v>
      </c>
      <c r="D7965" t="s">
        <v>19049</v>
      </c>
      <c r="E7965" t="s">
        <v>19048</v>
      </c>
      <c r="F7965" t="s">
        <v>19047</v>
      </c>
      <c r="G7965" t="s">
        <v>26007</v>
      </c>
      <c r="H7965">
        <v>0</v>
      </c>
      <c r="I7965">
        <v>20</v>
      </c>
      <c r="J7965" t="b">
        <v>1</v>
      </c>
      <c r="K7965" t="s">
        <v>28207</v>
      </c>
      <c r="L7965" t="s">
        <v>26107</v>
      </c>
    </row>
    <row r="7966" spans="1:12" x14ac:dyDescent="0.25">
      <c r="A7966" t="s">
        <v>14965</v>
      </c>
      <c r="B7966" t="s">
        <v>14964</v>
      </c>
      <c r="C7966" t="s">
        <v>26007</v>
      </c>
      <c r="D7966" t="s">
        <v>19677</v>
      </c>
      <c r="E7966" t="s">
        <v>19676</v>
      </c>
      <c r="F7966" t="s">
        <v>19675</v>
      </c>
      <c r="G7966" t="s">
        <v>26007</v>
      </c>
      <c r="H7966">
        <v>0</v>
      </c>
      <c r="I7966">
        <v>26.67</v>
      </c>
      <c r="J7966" t="b">
        <v>1</v>
      </c>
      <c r="K7966" t="s">
        <v>28207</v>
      </c>
      <c r="L7966" t="s">
        <v>26108</v>
      </c>
    </row>
    <row r="7967" spans="1:12" x14ac:dyDescent="0.25">
      <c r="A7967" t="s">
        <v>14965</v>
      </c>
      <c r="B7967" t="s">
        <v>14964</v>
      </c>
      <c r="C7967" t="s">
        <v>26007</v>
      </c>
      <c r="D7967" t="s">
        <v>19624</v>
      </c>
      <c r="E7967" t="s">
        <v>19623</v>
      </c>
      <c r="F7967" t="s">
        <v>19622</v>
      </c>
      <c r="G7967" t="s">
        <v>26007</v>
      </c>
      <c r="H7967">
        <v>0</v>
      </c>
      <c r="I7967">
        <v>30.77</v>
      </c>
      <c r="J7967" t="b">
        <v>1</v>
      </c>
      <c r="K7967" t="s">
        <v>28207</v>
      </c>
      <c r="L7967" t="s">
        <v>26109</v>
      </c>
    </row>
    <row r="7968" spans="1:12" x14ac:dyDescent="0.25">
      <c r="A7968" t="s">
        <v>14965</v>
      </c>
      <c r="B7968" t="s">
        <v>14964</v>
      </c>
      <c r="C7968" t="s">
        <v>26007</v>
      </c>
      <c r="D7968" t="s">
        <v>19610</v>
      </c>
      <c r="E7968" t="s">
        <v>19609</v>
      </c>
      <c r="F7968" t="s">
        <v>19608</v>
      </c>
      <c r="G7968" t="s">
        <v>26007</v>
      </c>
      <c r="H7968">
        <v>0</v>
      </c>
      <c r="I7968">
        <v>14.29</v>
      </c>
      <c r="J7968" t="b">
        <v>1</v>
      </c>
      <c r="K7968" t="s">
        <v>28207</v>
      </c>
      <c r="L7968" t="s">
        <v>26110</v>
      </c>
    </row>
    <row r="7969" spans="1:12" x14ac:dyDescent="0.25">
      <c r="A7969" t="s">
        <v>14965</v>
      </c>
      <c r="B7969" t="s">
        <v>14964</v>
      </c>
      <c r="C7969" t="s">
        <v>26007</v>
      </c>
      <c r="D7969" t="s">
        <v>19483</v>
      </c>
      <c r="E7969" t="s">
        <v>19482</v>
      </c>
      <c r="F7969" t="s">
        <v>19481</v>
      </c>
      <c r="G7969" t="s">
        <v>26007</v>
      </c>
      <c r="H7969">
        <v>0</v>
      </c>
      <c r="I7969">
        <v>15.38</v>
      </c>
      <c r="J7969" t="b">
        <v>1</v>
      </c>
      <c r="K7969" t="s">
        <v>28207</v>
      </c>
      <c r="L7969" t="s">
        <v>26111</v>
      </c>
    </row>
    <row r="7970" spans="1:12" x14ac:dyDescent="0.25">
      <c r="A7970" t="s">
        <v>14965</v>
      </c>
      <c r="B7970" t="s">
        <v>14964</v>
      </c>
      <c r="C7970" t="s">
        <v>26007</v>
      </c>
      <c r="D7970" t="s">
        <v>19503</v>
      </c>
      <c r="E7970" t="s">
        <v>19502</v>
      </c>
      <c r="F7970" t="s">
        <v>19501</v>
      </c>
      <c r="G7970" t="s">
        <v>26007</v>
      </c>
      <c r="H7970">
        <v>0</v>
      </c>
      <c r="I7970">
        <v>12.5</v>
      </c>
      <c r="J7970" t="b">
        <v>1</v>
      </c>
      <c r="K7970" t="s">
        <v>28207</v>
      </c>
      <c r="L7970" t="s">
        <v>26112</v>
      </c>
    </row>
    <row r="7971" spans="1:12" x14ac:dyDescent="0.25">
      <c r="A7971" t="s">
        <v>14965</v>
      </c>
      <c r="B7971" t="s">
        <v>14964</v>
      </c>
      <c r="C7971" t="s">
        <v>26007</v>
      </c>
      <c r="D7971" t="s">
        <v>19509</v>
      </c>
      <c r="E7971" t="s">
        <v>19508</v>
      </c>
      <c r="F7971" t="s">
        <v>19507</v>
      </c>
      <c r="G7971" t="s">
        <v>26007</v>
      </c>
      <c r="H7971">
        <v>0</v>
      </c>
      <c r="I7971">
        <v>26.67</v>
      </c>
      <c r="J7971" t="b">
        <v>1</v>
      </c>
      <c r="K7971" t="s">
        <v>28207</v>
      </c>
      <c r="L7971" t="s">
        <v>26113</v>
      </c>
    </row>
    <row r="7972" spans="1:12" x14ac:dyDescent="0.25">
      <c r="A7972" t="s">
        <v>14965</v>
      </c>
      <c r="B7972" t="s">
        <v>14964</v>
      </c>
      <c r="C7972" t="s">
        <v>26007</v>
      </c>
      <c r="D7972" t="s">
        <v>19355</v>
      </c>
      <c r="E7972" t="s">
        <v>19354</v>
      </c>
      <c r="F7972" t="s">
        <v>19353</v>
      </c>
      <c r="G7972" t="s">
        <v>26007</v>
      </c>
      <c r="H7972">
        <v>0</v>
      </c>
      <c r="I7972">
        <v>0</v>
      </c>
      <c r="J7972" t="b">
        <v>1</v>
      </c>
      <c r="K7972" t="s">
        <v>28207</v>
      </c>
      <c r="L7972" t="s">
        <v>26114</v>
      </c>
    </row>
    <row r="7973" spans="1:12" x14ac:dyDescent="0.25">
      <c r="A7973" t="s">
        <v>14965</v>
      </c>
      <c r="B7973" t="s">
        <v>14964</v>
      </c>
      <c r="C7973" t="s">
        <v>26007</v>
      </c>
      <c r="D7973" t="s">
        <v>19359</v>
      </c>
      <c r="E7973" t="s">
        <v>19358</v>
      </c>
      <c r="F7973" t="s">
        <v>19357</v>
      </c>
      <c r="G7973" t="s">
        <v>26007</v>
      </c>
      <c r="H7973">
        <v>0</v>
      </c>
      <c r="I7973">
        <v>33.33</v>
      </c>
      <c r="J7973" t="b">
        <v>1</v>
      </c>
      <c r="K7973" t="s">
        <v>28207</v>
      </c>
      <c r="L7973" t="s">
        <v>26115</v>
      </c>
    </row>
    <row r="7974" spans="1:12" x14ac:dyDescent="0.25">
      <c r="A7974" t="s">
        <v>14965</v>
      </c>
      <c r="B7974" t="s">
        <v>14964</v>
      </c>
      <c r="C7974" t="s">
        <v>26007</v>
      </c>
      <c r="D7974" t="s">
        <v>9391</v>
      </c>
      <c r="E7974" t="s">
        <v>19362</v>
      </c>
      <c r="F7974" t="s">
        <v>19361</v>
      </c>
      <c r="G7974" t="s">
        <v>26007</v>
      </c>
      <c r="H7974">
        <v>0</v>
      </c>
      <c r="I7974">
        <v>53.33</v>
      </c>
      <c r="J7974" t="b">
        <v>1</v>
      </c>
      <c r="K7974" t="s">
        <v>28207</v>
      </c>
      <c r="L7974" t="s">
        <v>25616</v>
      </c>
    </row>
    <row r="7975" spans="1:12" x14ac:dyDescent="0.25">
      <c r="A7975" t="s">
        <v>14965</v>
      </c>
      <c r="B7975" t="s">
        <v>14964</v>
      </c>
      <c r="C7975" t="s">
        <v>26007</v>
      </c>
      <c r="D7975" t="s">
        <v>19366</v>
      </c>
      <c r="E7975" t="s">
        <v>19365</v>
      </c>
      <c r="F7975" t="s">
        <v>19364</v>
      </c>
      <c r="G7975" t="s">
        <v>26011</v>
      </c>
      <c r="H7975">
        <v>11.119</v>
      </c>
      <c r="I7975">
        <v>47.06</v>
      </c>
      <c r="J7975" t="b">
        <v>0</v>
      </c>
      <c r="K7975" t="s">
        <v>28207</v>
      </c>
      <c r="L7975" t="s">
        <v>26116</v>
      </c>
    </row>
    <row r="7976" spans="1:12" x14ac:dyDescent="0.25">
      <c r="A7976" t="s">
        <v>14965</v>
      </c>
      <c r="B7976" t="s">
        <v>14964</v>
      </c>
      <c r="C7976" t="s">
        <v>26007</v>
      </c>
      <c r="D7976" t="s">
        <v>19374</v>
      </c>
      <c r="E7976" t="s">
        <v>19373</v>
      </c>
      <c r="F7976" t="s">
        <v>19372</v>
      </c>
      <c r="G7976" t="s">
        <v>26007</v>
      </c>
      <c r="H7976">
        <v>0</v>
      </c>
      <c r="I7976">
        <v>23.53</v>
      </c>
      <c r="J7976" t="b">
        <v>1</v>
      </c>
      <c r="K7976" t="s">
        <v>28207</v>
      </c>
      <c r="L7976" t="s">
        <v>26117</v>
      </c>
    </row>
    <row r="7977" spans="1:12" x14ac:dyDescent="0.25">
      <c r="A7977" t="s">
        <v>14965</v>
      </c>
      <c r="B7977" t="s">
        <v>14964</v>
      </c>
      <c r="C7977" t="s">
        <v>26007</v>
      </c>
      <c r="D7977" t="s">
        <v>19378</v>
      </c>
      <c r="E7977" t="s">
        <v>19377</v>
      </c>
      <c r="F7977" t="s">
        <v>19376</v>
      </c>
      <c r="G7977" t="s">
        <v>26007</v>
      </c>
      <c r="H7977">
        <v>0</v>
      </c>
      <c r="I7977">
        <v>18.18</v>
      </c>
      <c r="J7977" t="b">
        <v>1</v>
      </c>
      <c r="K7977" t="s">
        <v>28207</v>
      </c>
      <c r="L7977" t="s">
        <v>26118</v>
      </c>
    </row>
    <row r="7978" spans="1:12" x14ac:dyDescent="0.25">
      <c r="A7978" t="s">
        <v>14970</v>
      </c>
      <c r="B7978" t="s">
        <v>14969</v>
      </c>
      <c r="C7978" t="s">
        <v>26007</v>
      </c>
      <c r="D7978" t="s">
        <v>10507</v>
      </c>
      <c r="E7978" t="s">
        <v>10506</v>
      </c>
      <c r="F7978" t="s">
        <v>19380</v>
      </c>
      <c r="G7978" t="s">
        <v>26007</v>
      </c>
      <c r="H7978">
        <v>0</v>
      </c>
      <c r="I7978">
        <v>16.670000000000002</v>
      </c>
      <c r="J7978" t="b">
        <v>1</v>
      </c>
      <c r="K7978" t="s">
        <v>28208</v>
      </c>
      <c r="L7978" t="s">
        <v>26009</v>
      </c>
    </row>
    <row r="7979" spans="1:12" x14ac:dyDescent="0.25">
      <c r="A7979" t="s">
        <v>14970</v>
      </c>
      <c r="B7979" t="s">
        <v>14969</v>
      </c>
      <c r="C7979" t="s">
        <v>26007</v>
      </c>
      <c r="D7979" t="s">
        <v>19384</v>
      </c>
      <c r="E7979" t="s">
        <v>19383</v>
      </c>
      <c r="F7979" t="s">
        <v>19382</v>
      </c>
      <c r="G7979" t="s">
        <v>26007</v>
      </c>
      <c r="H7979">
        <v>0</v>
      </c>
      <c r="I7979">
        <v>35.29</v>
      </c>
      <c r="J7979" t="b">
        <v>1</v>
      </c>
      <c r="K7979" t="s">
        <v>28208</v>
      </c>
      <c r="L7979" t="s">
        <v>26010</v>
      </c>
    </row>
    <row r="7980" spans="1:12" x14ac:dyDescent="0.25">
      <c r="A7980" t="s">
        <v>14970</v>
      </c>
      <c r="B7980" t="s">
        <v>14969</v>
      </c>
      <c r="C7980" t="s">
        <v>26007</v>
      </c>
      <c r="D7980" t="s">
        <v>19388</v>
      </c>
      <c r="E7980" t="s">
        <v>19387</v>
      </c>
      <c r="F7980" t="s">
        <v>19386</v>
      </c>
      <c r="G7980" t="s">
        <v>26011</v>
      </c>
      <c r="H7980">
        <v>11.119</v>
      </c>
      <c r="I7980">
        <v>21.05</v>
      </c>
      <c r="J7980" t="b">
        <v>0</v>
      </c>
      <c r="K7980" t="s">
        <v>28208</v>
      </c>
      <c r="L7980" t="s">
        <v>26012</v>
      </c>
    </row>
    <row r="7981" spans="1:12" x14ac:dyDescent="0.25">
      <c r="A7981" t="s">
        <v>14970</v>
      </c>
      <c r="B7981" t="s">
        <v>14969</v>
      </c>
      <c r="C7981" t="s">
        <v>26007</v>
      </c>
      <c r="D7981" t="s">
        <v>19392</v>
      </c>
      <c r="E7981" t="s">
        <v>19391</v>
      </c>
      <c r="F7981" t="s">
        <v>19390</v>
      </c>
      <c r="G7981" t="s">
        <v>26007</v>
      </c>
      <c r="H7981">
        <v>0</v>
      </c>
      <c r="I7981">
        <v>21.05</v>
      </c>
      <c r="J7981" t="b">
        <v>1</v>
      </c>
      <c r="K7981" t="s">
        <v>28208</v>
      </c>
      <c r="L7981" t="s">
        <v>26013</v>
      </c>
    </row>
    <row r="7982" spans="1:12" x14ac:dyDescent="0.25">
      <c r="A7982" t="s">
        <v>14970</v>
      </c>
      <c r="B7982" t="s">
        <v>14969</v>
      </c>
      <c r="C7982" t="s">
        <v>26007</v>
      </c>
      <c r="D7982" t="s">
        <v>19396</v>
      </c>
      <c r="E7982" t="s">
        <v>19395</v>
      </c>
      <c r="F7982" t="s">
        <v>19394</v>
      </c>
      <c r="G7982" t="s">
        <v>26007</v>
      </c>
      <c r="H7982">
        <v>0</v>
      </c>
      <c r="I7982">
        <v>36.36</v>
      </c>
      <c r="J7982" t="b">
        <v>1</v>
      </c>
      <c r="K7982" t="s">
        <v>28208</v>
      </c>
      <c r="L7982" t="s">
        <v>26014</v>
      </c>
    </row>
    <row r="7983" spans="1:12" x14ac:dyDescent="0.25">
      <c r="A7983" t="s">
        <v>14970</v>
      </c>
      <c r="B7983" t="s">
        <v>14969</v>
      </c>
      <c r="C7983" t="s">
        <v>26007</v>
      </c>
      <c r="D7983" t="s">
        <v>19681</v>
      </c>
      <c r="E7983" t="s">
        <v>19680</v>
      </c>
      <c r="F7983" t="s">
        <v>19679</v>
      </c>
      <c r="G7983" t="s">
        <v>26007</v>
      </c>
      <c r="H7983">
        <v>0</v>
      </c>
      <c r="I7983">
        <v>12.5</v>
      </c>
      <c r="J7983" t="b">
        <v>1</v>
      </c>
      <c r="K7983" t="s">
        <v>28208</v>
      </c>
      <c r="L7983" t="s">
        <v>26015</v>
      </c>
    </row>
    <row r="7984" spans="1:12" x14ac:dyDescent="0.25">
      <c r="A7984" t="s">
        <v>14970</v>
      </c>
      <c r="B7984" t="s">
        <v>14969</v>
      </c>
      <c r="C7984" t="s">
        <v>26007</v>
      </c>
      <c r="D7984" t="s">
        <v>19344</v>
      </c>
      <c r="E7984" t="s">
        <v>19343</v>
      </c>
      <c r="F7984" t="s">
        <v>19342</v>
      </c>
      <c r="G7984" t="s">
        <v>26007</v>
      </c>
      <c r="H7984">
        <v>0</v>
      </c>
      <c r="I7984">
        <v>50</v>
      </c>
      <c r="J7984" t="b">
        <v>1</v>
      </c>
      <c r="K7984" t="s">
        <v>28208</v>
      </c>
      <c r="L7984" t="s">
        <v>26016</v>
      </c>
    </row>
    <row r="7985" spans="1:12" x14ac:dyDescent="0.25">
      <c r="A7985" t="s">
        <v>14970</v>
      </c>
      <c r="B7985" t="s">
        <v>14969</v>
      </c>
      <c r="C7985" t="s">
        <v>26007</v>
      </c>
      <c r="D7985" t="s">
        <v>19340</v>
      </c>
      <c r="E7985" t="s">
        <v>19339</v>
      </c>
      <c r="F7985" t="s">
        <v>19338</v>
      </c>
      <c r="G7985" t="s">
        <v>26007</v>
      </c>
      <c r="H7985">
        <v>0</v>
      </c>
      <c r="I7985">
        <v>40</v>
      </c>
      <c r="J7985" t="b">
        <v>1</v>
      </c>
      <c r="K7985" t="s">
        <v>28208</v>
      </c>
      <c r="L7985" t="s">
        <v>26017</v>
      </c>
    </row>
    <row r="7986" spans="1:12" x14ac:dyDescent="0.25">
      <c r="A7986" t="s">
        <v>14970</v>
      </c>
      <c r="B7986" t="s">
        <v>14969</v>
      </c>
      <c r="C7986" t="s">
        <v>26007</v>
      </c>
      <c r="D7986" t="s">
        <v>19336</v>
      </c>
      <c r="E7986" t="s">
        <v>19335</v>
      </c>
      <c r="F7986" t="s">
        <v>19334</v>
      </c>
      <c r="G7986" t="s">
        <v>26007</v>
      </c>
      <c r="H7986">
        <v>0</v>
      </c>
      <c r="I7986">
        <v>20</v>
      </c>
      <c r="J7986" t="b">
        <v>1</v>
      </c>
      <c r="K7986" t="s">
        <v>28208</v>
      </c>
      <c r="L7986" t="s">
        <v>26018</v>
      </c>
    </row>
    <row r="7987" spans="1:12" x14ac:dyDescent="0.25">
      <c r="A7987" t="s">
        <v>14970</v>
      </c>
      <c r="B7987" t="s">
        <v>14969</v>
      </c>
      <c r="C7987" t="s">
        <v>26007</v>
      </c>
      <c r="D7987" t="s">
        <v>19305</v>
      </c>
      <c r="E7987" t="s">
        <v>19304</v>
      </c>
      <c r="F7987" t="s">
        <v>19303</v>
      </c>
      <c r="G7987" t="s">
        <v>26007</v>
      </c>
      <c r="H7987">
        <v>0</v>
      </c>
      <c r="I7987">
        <v>42.11</v>
      </c>
      <c r="J7987" t="b">
        <v>1</v>
      </c>
      <c r="K7987" t="s">
        <v>28208</v>
      </c>
      <c r="L7987" t="s">
        <v>26019</v>
      </c>
    </row>
    <row r="7988" spans="1:12" x14ac:dyDescent="0.25">
      <c r="A7988" t="s">
        <v>14970</v>
      </c>
      <c r="B7988" t="s">
        <v>14969</v>
      </c>
      <c r="C7988" t="s">
        <v>26007</v>
      </c>
      <c r="D7988" t="s">
        <v>19282</v>
      </c>
      <c r="E7988" t="s">
        <v>19281</v>
      </c>
      <c r="F7988" t="s">
        <v>19280</v>
      </c>
      <c r="G7988" t="s">
        <v>26007</v>
      </c>
      <c r="H7988">
        <v>0</v>
      </c>
      <c r="I7988">
        <v>57.14</v>
      </c>
      <c r="J7988" t="b">
        <v>1</v>
      </c>
      <c r="K7988" t="s">
        <v>28208</v>
      </c>
      <c r="L7988" t="s">
        <v>26020</v>
      </c>
    </row>
    <row r="7989" spans="1:12" x14ac:dyDescent="0.25">
      <c r="A7989" t="s">
        <v>14970</v>
      </c>
      <c r="B7989" t="s">
        <v>14969</v>
      </c>
      <c r="C7989" t="s">
        <v>26007</v>
      </c>
      <c r="D7989" t="s">
        <v>6615</v>
      </c>
      <c r="E7989" t="s">
        <v>19285</v>
      </c>
      <c r="F7989" t="s">
        <v>19284</v>
      </c>
      <c r="G7989" t="s">
        <v>26011</v>
      </c>
      <c r="H7989">
        <v>11.119</v>
      </c>
      <c r="I7989">
        <v>26.67</v>
      </c>
      <c r="J7989" t="b">
        <v>0</v>
      </c>
      <c r="K7989" t="s">
        <v>28208</v>
      </c>
      <c r="L7989" t="s">
        <v>25727</v>
      </c>
    </row>
    <row r="7990" spans="1:12" x14ac:dyDescent="0.25">
      <c r="A7990" t="s">
        <v>14970</v>
      </c>
      <c r="B7990" t="s">
        <v>14969</v>
      </c>
      <c r="C7990" t="s">
        <v>26007</v>
      </c>
      <c r="D7990" t="s">
        <v>19289</v>
      </c>
      <c r="E7990" t="s">
        <v>19288</v>
      </c>
      <c r="F7990" t="s">
        <v>19287</v>
      </c>
      <c r="G7990" t="s">
        <v>26007</v>
      </c>
      <c r="H7990">
        <v>0</v>
      </c>
      <c r="I7990">
        <v>21.05</v>
      </c>
      <c r="J7990" t="b">
        <v>1</v>
      </c>
      <c r="K7990" t="s">
        <v>28208</v>
      </c>
      <c r="L7990" t="s">
        <v>26021</v>
      </c>
    </row>
    <row r="7991" spans="1:12" x14ac:dyDescent="0.25">
      <c r="A7991" t="s">
        <v>14970</v>
      </c>
      <c r="B7991" t="s">
        <v>14969</v>
      </c>
      <c r="C7991" t="s">
        <v>26007</v>
      </c>
      <c r="D7991" t="s">
        <v>19293</v>
      </c>
      <c r="E7991" t="s">
        <v>19292</v>
      </c>
      <c r="F7991" t="s">
        <v>19291</v>
      </c>
      <c r="G7991" t="s">
        <v>26007</v>
      </c>
      <c r="H7991">
        <v>0</v>
      </c>
      <c r="I7991">
        <v>40</v>
      </c>
      <c r="J7991" t="b">
        <v>1</v>
      </c>
      <c r="K7991" t="s">
        <v>28208</v>
      </c>
      <c r="L7991" t="s">
        <v>26022</v>
      </c>
    </row>
    <row r="7992" spans="1:12" x14ac:dyDescent="0.25">
      <c r="A7992" t="s">
        <v>14970</v>
      </c>
      <c r="B7992" t="s">
        <v>14969</v>
      </c>
      <c r="C7992" t="s">
        <v>26007</v>
      </c>
      <c r="D7992" t="s">
        <v>19297</v>
      </c>
      <c r="E7992" t="s">
        <v>19296</v>
      </c>
      <c r="F7992" t="s">
        <v>19295</v>
      </c>
      <c r="G7992" t="s">
        <v>26007</v>
      </c>
      <c r="H7992">
        <v>0</v>
      </c>
      <c r="I7992">
        <v>22.22</v>
      </c>
      <c r="J7992" t="b">
        <v>1</v>
      </c>
      <c r="K7992" t="s">
        <v>28208</v>
      </c>
      <c r="L7992" t="s">
        <v>26023</v>
      </c>
    </row>
    <row r="7993" spans="1:12" x14ac:dyDescent="0.25">
      <c r="A7993" t="s">
        <v>14970</v>
      </c>
      <c r="B7993" t="s">
        <v>14969</v>
      </c>
      <c r="C7993" t="s">
        <v>26007</v>
      </c>
      <c r="D7993" t="s">
        <v>19301</v>
      </c>
      <c r="E7993" t="s">
        <v>19300</v>
      </c>
      <c r="F7993" t="s">
        <v>19299</v>
      </c>
      <c r="G7993" t="s">
        <v>26007</v>
      </c>
      <c r="H7993">
        <v>0</v>
      </c>
      <c r="I7993">
        <v>44.44</v>
      </c>
      <c r="J7993" t="b">
        <v>1</v>
      </c>
      <c r="K7993" t="s">
        <v>28208</v>
      </c>
      <c r="L7993" t="s">
        <v>26024</v>
      </c>
    </row>
    <row r="7994" spans="1:12" x14ac:dyDescent="0.25">
      <c r="A7994" t="s">
        <v>14970</v>
      </c>
      <c r="B7994" t="s">
        <v>14969</v>
      </c>
      <c r="C7994" t="s">
        <v>26007</v>
      </c>
      <c r="D7994" t="s">
        <v>19332</v>
      </c>
      <c r="E7994" t="s">
        <v>19331</v>
      </c>
      <c r="F7994" t="s">
        <v>19330</v>
      </c>
      <c r="G7994" t="s">
        <v>26007</v>
      </c>
      <c r="H7994">
        <v>0</v>
      </c>
      <c r="I7994">
        <v>47.06</v>
      </c>
      <c r="J7994" t="b">
        <v>1</v>
      </c>
      <c r="K7994" t="s">
        <v>28208</v>
      </c>
      <c r="L7994" t="s">
        <v>26025</v>
      </c>
    </row>
    <row r="7995" spans="1:12" x14ac:dyDescent="0.25">
      <c r="A7995" t="s">
        <v>14970</v>
      </c>
      <c r="B7995" t="s">
        <v>14969</v>
      </c>
      <c r="C7995" t="s">
        <v>26007</v>
      </c>
      <c r="D7995" t="s">
        <v>19313</v>
      </c>
      <c r="E7995" t="s">
        <v>19312</v>
      </c>
      <c r="F7995" t="s">
        <v>19311</v>
      </c>
      <c r="G7995" t="s">
        <v>26007</v>
      </c>
      <c r="H7995">
        <v>0</v>
      </c>
      <c r="I7995">
        <v>38.1</v>
      </c>
      <c r="J7995" t="b">
        <v>1</v>
      </c>
      <c r="K7995" t="s">
        <v>28208</v>
      </c>
      <c r="L7995" t="s">
        <v>26026</v>
      </c>
    </row>
    <row r="7996" spans="1:12" x14ac:dyDescent="0.25">
      <c r="A7996" t="s">
        <v>14970</v>
      </c>
      <c r="B7996" t="s">
        <v>14969</v>
      </c>
      <c r="C7996" t="s">
        <v>26007</v>
      </c>
      <c r="D7996" t="s">
        <v>19317</v>
      </c>
      <c r="E7996" t="s">
        <v>19316</v>
      </c>
      <c r="F7996" t="s">
        <v>19315</v>
      </c>
      <c r="G7996" t="s">
        <v>26007</v>
      </c>
      <c r="H7996">
        <v>0</v>
      </c>
      <c r="I7996">
        <v>28.57</v>
      </c>
      <c r="J7996" t="b">
        <v>1</v>
      </c>
      <c r="K7996" t="s">
        <v>28208</v>
      </c>
      <c r="L7996" t="s">
        <v>26027</v>
      </c>
    </row>
    <row r="7997" spans="1:12" x14ac:dyDescent="0.25">
      <c r="A7997" t="s">
        <v>14970</v>
      </c>
      <c r="B7997" t="s">
        <v>14969</v>
      </c>
      <c r="C7997" t="s">
        <v>26007</v>
      </c>
      <c r="D7997" t="s">
        <v>4914</v>
      </c>
      <c r="E7997" t="s">
        <v>19324</v>
      </c>
      <c r="F7997" t="s">
        <v>19323</v>
      </c>
      <c r="G7997" t="s">
        <v>26011</v>
      </c>
      <c r="H7997">
        <v>11.119</v>
      </c>
      <c r="I7997">
        <v>20</v>
      </c>
      <c r="J7997" t="b">
        <v>0</v>
      </c>
      <c r="K7997" t="s">
        <v>28208</v>
      </c>
      <c r="L7997" t="s">
        <v>25126</v>
      </c>
    </row>
    <row r="7998" spans="1:12" x14ac:dyDescent="0.25">
      <c r="A7998" t="s">
        <v>14970</v>
      </c>
      <c r="B7998" t="s">
        <v>14969</v>
      </c>
      <c r="C7998" t="s">
        <v>26007</v>
      </c>
      <c r="D7998" t="s">
        <v>19328</v>
      </c>
      <c r="E7998" t="s">
        <v>19327</v>
      </c>
      <c r="F7998" t="s">
        <v>19326</v>
      </c>
      <c r="G7998" t="s">
        <v>26007</v>
      </c>
      <c r="H7998">
        <v>0</v>
      </c>
      <c r="I7998">
        <v>47.06</v>
      </c>
      <c r="J7998" t="b">
        <v>1</v>
      </c>
      <c r="K7998" t="s">
        <v>28208</v>
      </c>
      <c r="L7998" t="s">
        <v>26028</v>
      </c>
    </row>
    <row r="7999" spans="1:12" x14ac:dyDescent="0.25">
      <c r="A7999" t="s">
        <v>14970</v>
      </c>
      <c r="B7999" t="s">
        <v>14969</v>
      </c>
      <c r="C7999" t="s">
        <v>26007</v>
      </c>
      <c r="D7999" t="s">
        <v>19400</v>
      </c>
      <c r="E7999" t="s">
        <v>19399</v>
      </c>
      <c r="F7999" t="s">
        <v>19398</v>
      </c>
      <c r="G7999" t="s">
        <v>26007</v>
      </c>
      <c r="H7999">
        <v>0</v>
      </c>
      <c r="I7999">
        <v>30.77</v>
      </c>
      <c r="J7999" t="b">
        <v>1</v>
      </c>
      <c r="K7999" t="s">
        <v>28208</v>
      </c>
      <c r="L7999" t="s">
        <v>26029</v>
      </c>
    </row>
    <row r="8000" spans="1:12" x14ac:dyDescent="0.25">
      <c r="A8000" t="s">
        <v>14970</v>
      </c>
      <c r="B8000" t="s">
        <v>14969</v>
      </c>
      <c r="C8000" t="s">
        <v>26007</v>
      </c>
      <c r="D8000" t="s">
        <v>19404</v>
      </c>
      <c r="E8000" t="s">
        <v>19403</v>
      </c>
      <c r="F8000" t="s">
        <v>19402</v>
      </c>
      <c r="G8000" t="s">
        <v>26030</v>
      </c>
      <c r="H8000">
        <v>11.119</v>
      </c>
      <c r="I8000">
        <v>30.77</v>
      </c>
      <c r="J8000" t="b">
        <v>0</v>
      </c>
      <c r="K8000" t="s">
        <v>28208</v>
      </c>
      <c r="L8000" t="s">
        <v>26031</v>
      </c>
    </row>
    <row r="8001" spans="1:12" x14ac:dyDescent="0.25">
      <c r="A8001" t="s">
        <v>14970</v>
      </c>
      <c r="B8001" t="s">
        <v>14969</v>
      </c>
      <c r="C8001" t="s">
        <v>26007</v>
      </c>
      <c r="D8001" t="s">
        <v>19071</v>
      </c>
      <c r="E8001" t="s">
        <v>19070</v>
      </c>
      <c r="F8001" t="s">
        <v>19069</v>
      </c>
      <c r="G8001" t="s">
        <v>26007</v>
      </c>
      <c r="H8001">
        <v>0</v>
      </c>
      <c r="I8001">
        <v>50</v>
      </c>
      <c r="J8001" t="b">
        <v>1</v>
      </c>
      <c r="K8001" t="s">
        <v>28208</v>
      </c>
      <c r="L8001" t="s">
        <v>26032</v>
      </c>
    </row>
    <row r="8002" spans="1:12" x14ac:dyDescent="0.25">
      <c r="A8002" t="s">
        <v>14970</v>
      </c>
      <c r="B8002" t="s">
        <v>14969</v>
      </c>
      <c r="C8002" t="s">
        <v>26007</v>
      </c>
      <c r="D8002" t="s">
        <v>19251</v>
      </c>
      <c r="E8002" t="s">
        <v>19250</v>
      </c>
      <c r="F8002" t="s">
        <v>19249</v>
      </c>
      <c r="G8002" t="s">
        <v>26007</v>
      </c>
      <c r="H8002">
        <v>0</v>
      </c>
      <c r="I8002">
        <v>38.1</v>
      </c>
      <c r="J8002" t="b">
        <v>1</v>
      </c>
      <c r="K8002" t="s">
        <v>28208</v>
      </c>
      <c r="L8002" t="s">
        <v>26033</v>
      </c>
    </row>
    <row r="8003" spans="1:12" x14ac:dyDescent="0.25">
      <c r="A8003" t="s">
        <v>14970</v>
      </c>
      <c r="B8003" t="s">
        <v>14969</v>
      </c>
      <c r="C8003" t="s">
        <v>26007</v>
      </c>
      <c r="D8003" t="s">
        <v>19205</v>
      </c>
      <c r="E8003" t="s">
        <v>19204</v>
      </c>
      <c r="F8003" t="s">
        <v>19203</v>
      </c>
      <c r="G8003" t="s">
        <v>26007</v>
      </c>
      <c r="H8003">
        <v>0</v>
      </c>
      <c r="I8003">
        <v>18.18</v>
      </c>
      <c r="J8003" t="b">
        <v>1</v>
      </c>
      <c r="K8003" t="s">
        <v>28208</v>
      </c>
      <c r="L8003" t="s">
        <v>26034</v>
      </c>
    </row>
    <row r="8004" spans="1:12" x14ac:dyDescent="0.25">
      <c r="A8004" t="s">
        <v>14970</v>
      </c>
      <c r="B8004" t="s">
        <v>14969</v>
      </c>
      <c r="C8004" t="s">
        <v>26007</v>
      </c>
      <c r="D8004" t="s">
        <v>19209</v>
      </c>
      <c r="E8004" t="s">
        <v>19208</v>
      </c>
      <c r="F8004" t="s">
        <v>19207</v>
      </c>
      <c r="G8004" t="s">
        <v>26007</v>
      </c>
      <c r="H8004">
        <v>0</v>
      </c>
      <c r="I8004">
        <v>20</v>
      </c>
      <c r="J8004" t="b">
        <v>1</v>
      </c>
      <c r="K8004" t="s">
        <v>28208</v>
      </c>
      <c r="L8004" t="s">
        <v>25504</v>
      </c>
    </row>
    <row r="8005" spans="1:12" x14ac:dyDescent="0.25">
      <c r="A8005" t="s">
        <v>14970</v>
      </c>
      <c r="B8005" t="s">
        <v>14969</v>
      </c>
      <c r="C8005" t="s">
        <v>26007</v>
      </c>
      <c r="D8005" t="s">
        <v>19213</v>
      </c>
      <c r="E8005" t="s">
        <v>19212</v>
      </c>
      <c r="F8005" t="s">
        <v>19211</v>
      </c>
      <c r="G8005" t="s">
        <v>26011</v>
      </c>
      <c r="H8005">
        <v>11.119</v>
      </c>
      <c r="I8005">
        <v>36.36</v>
      </c>
      <c r="J8005" t="b">
        <v>0</v>
      </c>
      <c r="K8005" t="s">
        <v>28208</v>
      </c>
      <c r="L8005" t="s">
        <v>26035</v>
      </c>
    </row>
    <row r="8006" spans="1:12" x14ac:dyDescent="0.25">
      <c r="A8006" t="s">
        <v>14970</v>
      </c>
      <c r="B8006" t="s">
        <v>14969</v>
      </c>
      <c r="C8006" t="s">
        <v>26007</v>
      </c>
      <c r="D8006" t="s">
        <v>3914</v>
      </c>
      <c r="E8006" t="s">
        <v>19216</v>
      </c>
      <c r="F8006" t="s">
        <v>19215</v>
      </c>
      <c r="G8006" t="s">
        <v>26007</v>
      </c>
      <c r="H8006">
        <v>0</v>
      </c>
      <c r="I8006">
        <v>46.15</v>
      </c>
      <c r="J8006" t="b">
        <v>1</v>
      </c>
      <c r="K8006" t="s">
        <v>28208</v>
      </c>
      <c r="L8006" t="s">
        <v>26036</v>
      </c>
    </row>
    <row r="8007" spans="1:12" x14ac:dyDescent="0.25">
      <c r="A8007" t="s">
        <v>14970</v>
      </c>
      <c r="B8007" t="s">
        <v>14969</v>
      </c>
      <c r="C8007" t="s">
        <v>26007</v>
      </c>
      <c r="D8007" t="s">
        <v>19159</v>
      </c>
      <c r="E8007" t="s">
        <v>19158</v>
      </c>
      <c r="F8007" t="s">
        <v>19157</v>
      </c>
      <c r="G8007" t="s">
        <v>26007</v>
      </c>
      <c r="H8007">
        <v>0</v>
      </c>
      <c r="I8007">
        <v>30.77</v>
      </c>
      <c r="J8007" t="b">
        <v>1</v>
      </c>
      <c r="K8007" t="s">
        <v>28208</v>
      </c>
      <c r="L8007" t="s">
        <v>26037</v>
      </c>
    </row>
    <row r="8008" spans="1:12" x14ac:dyDescent="0.25">
      <c r="A8008" t="s">
        <v>14970</v>
      </c>
      <c r="B8008" t="s">
        <v>14969</v>
      </c>
      <c r="C8008" t="s">
        <v>26007</v>
      </c>
      <c r="D8008" t="s">
        <v>19078</v>
      </c>
      <c r="E8008" t="s">
        <v>19077</v>
      </c>
      <c r="F8008" t="s">
        <v>19076</v>
      </c>
      <c r="G8008" t="s">
        <v>26007</v>
      </c>
      <c r="H8008">
        <v>0</v>
      </c>
      <c r="I8008">
        <v>30.77</v>
      </c>
      <c r="J8008" t="b">
        <v>1</v>
      </c>
      <c r="K8008" t="s">
        <v>28208</v>
      </c>
      <c r="L8008" t="s">
        <v>26038</v>
      </c>
    </row>
    <row r="8009" spans="1:12" x14ac:dyDescent="0.25">
      <c r="A8009" t="s">
        <v>14970</v>
      </c>
      <c r="B8009" t="s">
        <v>14969</v>
      </c>
      <c r="C8009" t="s">
        <v>26007</v>
      </c>
      <c r="D8009" t="s">
        <v>19124</v>
      </c>
      <c r="E8009" t="s">
        <v>19123</v>
      </c>
      <c r="F8009" t="s">
        <v>19122</v>
      </c>
      <c r="G8009" t="s">
        <v>26007</v>
      </c>
      <c r="H8009">
        <v>0</v>
      </c>
      <c r="I8009">
        <v>40</v>
      </c>
      <c r="J8009" t="b">
        <v>1</v>
      </c>
      <c r="K8009" t="s">
        <v>28208</v>
      </c>
      <c r="L8009" t="s">
        <v>26039</v>
      </c>
    </row>
    <row r="8010" spans="1:12" x14ac:dyDescent="0.25">
      <c r="A8010" t="s">
        <v>14970</v>
      </c>
      <c r="B8010" t="s">
        <v>14969</v>
      </c>
      <c r="C8010" t="s">
        <v>26007</v>
      </c>
      <c r="D8010" t="s">
        <v>19128</v>
      </c>
      <c r="E8010" t="s">
        <v>19127</v>
      </c>
      <c r="F8010" t="s">
        <v>19126</v>
      </c>
      <c r="G8010" t="s">
        <v>26007</v>
      </c>
      <c r="H8010">
        <v>0</v>
      </c>
      <c r="I8010">
        <v>15.38</v>
      </c>
      <c r="J8010" t="b">
        <v>1</v>
      </c>
      <c r="K8010" t="s">
        <v>28208</v>
      </c>
      <c r="L8010" t="s">
        <v>26040</v>
      </c>
    </row>
    <row r="8011" spans="1:12" x14ac:dyDescent="0.25">
      <c r="A8011" t="s">
        <v>14970</v>
      </c>
      <c r="B8011" t="s">
        <v>14969</v>
      </c>
      <c r="C8011" t="s">
        <v>26007</v>
      </c>
      <c r="D8011" t="s">
        <v>19132</v>
      </c>
      <c r="E8011" t="s">
        <v>19131</v>
      </c>
      <c r="F8011" t="s">
        <v>19130</v>
      </c>
      <c r="G8011" t="s">
        <v>26007</v>
      </c>
      <c r="H8011">
        <v>0</v>
      </c>
      <c r="I8011">
        <v>37.5</v>
      </c>
      <c r="J8011" t="b">
        <v>1</v>
      </c>
      <c r="K8011" t="s">
        <v>28208</v>
      </c>
      <c r="L8011" t="s">
        <v>26041</v>
      </c>
    </row>
    <row r="8012" spans="1:12" x14ac:dyDescent="0.25">
      <c r="A8012" t="s">
        <v>14970</v>
      </c>
      <c r="B8012" t="s">
        <v>14969</v>
      </c>
      <c r="C8012" t="s">
        <v>26007</v>
      </c>
      <c r="D8012" t="s">
        <v>19140</v>
      </c>
      <c r="E8012" t="s">
        <v>19139</v>
      </c>
      <c r="F8012" t="s">
        <v>19138</v>
      </c>
      <c r="G8012" t="s">
        <v>26007</v>
      </c>
      <c r="H8012">
        <v>0</v>
      </c>
      <c r="I8012">
        <v>36.36</v>
      </c>
      <c r="J8012" t="b">
        <v>1</v>
      </c>
      <c r="K8012" t="s">
        <v>28208</v>
      </c>
      <c r="L8012" t="s">
        <v>26042</v>
      </c>
    </row>
    <row r="8013" spans="1:12" x14ac:dyDescent="0.25">
      <c r="A8013" t="s">
        <v>14970</v>
      </c>
      <c r="B8013" t="s">
        <v>14969</v>
      </c>
      <c r="C8013" t="s">
        <v>26007</v>
      </c>
      <c r="D8013" t="s">
        <v>19419</v>
      </c>
      <c r="E8013" t="s">
        <v>19418</v>
      </c>
      <c r="F8013" t="s">
        <v>19417</v>
      </c>
      <c r="G8013" t="s">
        <v>26007</v>
      </c>
      <c r="H8013">
        <v>0</v>
      </c>
      <c r="I8013">
        <v>16.670000000000002</v>
      </c>
      <c r="J8013" t="b">
        <v>1</v>
      </c>
      <c r="K8013" t="s">
        <v>28208</v>
      </c>
      <c r="L8013" t="s">
        <v>26043</v>
      </c>
    </row>
    <row r="8014" spans="1:12" x14ac:dyDescent="0.25">
      <c r="A8014" t="s">
        <v>14970</v>
      </c>
      <c r="B8014" t="s">
        <v>14969</v>
      </c>
      <c r="C8014" t="s">
        <v>26007</v>
      </c>
      <c r="D8014" t="s">
        <v>14610</v>
      </c>
      <c r="E8014" t="s">
        <v>19415</v>
      </c>
      <c r="F8014" t="s">
        <v>19414</v>
      </c>
      <c r="G8014" t="s">
        <v>26007</v>
      </c>
      <c r="H8014">
        <v>0</v>
      </c>
      <c r="I8014">
        <v>36.36</v>
      </c>
      <c r="J8014" t="b">
        <v>1</v>
      </c>
      <c r="K8014" t="s">
        <v>28208</v>
      </c>
      <c r="L8014" t="s">
        <v>25351</v>
      </c>
    </row>
    <row r="8015" spans="1:12" x14ac:dyDescent="0.25">
      <c r="A8015" t="s">
        <v>14970</v>
      </c>
      <c r="B8015" t="s">
        <v>14969</v>
      </c>
      <c r="C8015" t="s">
        <v>26007</v>
      </c>
      <c r="D8015" t="s">
        <v>19442</v>
      </c>
      <c r="E8015" t="s">
        <v>19441</v>
      </c>
      <c r="F8015" t="s">
        <v>19440</v>
      </c>
      <c r="G8015" t="s">
        <v>26007</v>
      </c>
      <c r="H8015">
        <v>0</v>
      </c>
      <c r="I8015">
        <v>22.22</v>
      </c>
      <c r="J8015" t="b">
        <v>1</v>
      </c>
      <c r="K8015" t="s">
        <v>28208</v>
      </c>
      <c r="L8015" t="s">
        <v>26044</v>
      </c>
    </row>
    <row r="8016" spans="1:12" x14ac:dyDescent="0.25">
      <c r="A8016" t="s">
        <v>14970</v>
      </c>
      <c r="B8016" t="s">
        <v>14969</v>
      </c>
      <c r="C8016" t="s">
        <v>26007</v>
      </c>
      <c r="D8016" t="s">
        <v>19450</v>
      </c>
      <c r="E8016" t="s">
        <v>19449</v>
      </c>
      <c r="F8016" t="s">
        <v>19448</v>
      </c>
      <c r="G8016" t="s">
        <v>26007</v>
      </c>
      <c r="H8016">
        <v>0</v>
      </c>
      <c r="I8016">
        <v>30</v>
      </c>
      <c r="J8016" t="b">
        <v>1</v>
      </c>
      <c r="K8016" t="s">
        <v>28208</v>
      </c>
      <c r="L8016" t="s">
        <v>26045</v>
      </c>
    </row>
    <row r="8017" spans="1:12" x14ac:dyDescent="0.25">
      <c r="A8017" t="s">
        <v>14970</v>
      </c>
      <c r="B8017" t="s">
        <v>14969</v>
      </c>
      <c r="C8017" t="s">
        <v>26007</v>
      </c>
      <c r="D8017" t="s">
        <v>19423</v>
      </c>
      <c r="E8017" t="s">
        <v>19422</v>
      </c>
      <c r="F8017" t="s">
        <v>19421</v>
      </c>
      <c r="G8017" t="s">
        <v>26007</v>
      </c>
      <c r="H8017">
        <v>0</v>
      </c>
      <c r="I8017">
        <v>12.5</v>
      </c>
      <c r="J8017" t="b">
        <v>1</v>
      </c>
      <c r="K8017" t="s">
        <v>28208</v>
      </c>
      <c r="L8017" t="s">
        <v>26046</v>
      </c>
    </row>
    <row r="8018" spans="1:12" x14ac:dyDescent="0.25">
      <c r="A8018" t="s">
        <v>14970</v>
      </c>
      <c r="B8018" t="s">
        <v>14969</v>
      </c>
      <c r="C8018" t="s">
        <v>26007</v>
      </c>
      <c r="D8018" t="s">
        <v>2720</v>
      </c>
      <c r="E8018" t="s">
        <v>19426</v>
      </c>
      <c r="F8018" t="s">
        <v>19425</v>
      </c>
      <c r="G8018" t="s">
        <v>26007</v>
      </c>
      <c r="H8018">
        <v>0</v>
      </c>
      <c r="I8018">
        <v>36.36</v>
      </c>
      <c r="J8018" t="b">
        <v>1</v>
      </c>
      <c r="K8018" t="s">
        <v>28208</v>
      </c>
      <c r="L8018" t="s">
        <v>14622</v>
      </c>
    </row>
    <row r="8019" spans="1:12" x14ac:dyDescent="0.25">
      <c r="A8019" t="s">
        <v>14970</v>
      </c>
      <c r="B8019" t="s">
        <v>14969</v>
      </c>
      <c r="C8019" t="s">
        <v>26007</v>
      </c>
      <c r="D8019" t="s">
        <v>19430</v>
      </c>
      <c r="E8019" t="s">
        <v>19429</v>
      </c>
      <c r="F8019" t="s">
        <v>19428</v>
      </c>
      <c r="G8019" t="s">
        <v>26011</v>
      </c>
      <c r="H8019">
        <v>11.119</v>
      </c>
      <c r="I8019">
        <v>22.22</v>
      </c>
      <c r="J8019" t="b">
        <v>0</v>
      </c>
      <c r="K8019" t="s">
        <v>28208</v>
      </c>
      <c r="L8019" t="s">
        <v>26047</v>
      </c>
    </row>
    <row r="8020" spans="1:12" x14ac:dyDescent="0.25">
      <c r="A8020" t="s">
        <v>14970</v>
      </c>
      <c r="B8020" t="s">
        <v>14969</v>
      </c>
      <c r="C8020" t="s">
        <v>26007</v>
      </c>
      <c r="D8020" t="s">
        <v>19412</v>
      </c>
      <c r="E8020" t="s">
        <v>19411</v>
      </c>
      <c r="F8020" t="s">
        <v>19410</v>
      </c>
      <c r="G8020" t="s">
        <v>26007</v>
      </c>
      <c r="H8020">
        <v>0</v>
      </c>
      <c r="I8020">
        <v>30.77</v>
      </c>
      <c r="J8020" t="b">
        <v>1</v>
      </c>
      <c r="K8020" t="s">
        <v>28208</v>
      </c>
      <c r="L8020" t="s">
        <v>26048</v>
      </c>
    </row>
    <row r="8021" spans="1:12" x14ac:dyDescent="0.25">
      <c r="A8021" t="s">
        <v>14970</v>
      </c>
      <c r="B8021" t="s">
        <v>14969</v>
      </c>
      <c r="C8021" t="s">
        <v>26007</v>
      </c>
      <c r="D8021" t="s">
        <v>19408</v>
      </c>
      <c r="E8021" t="s">
        <v>19407</v>
      </c>
      <c r="F8021" t="s">
        <v>19406</v>
      </c>
      <c r="G8021" t="s">
        <v>26007</v>
      </c>
      <c r="H8021">
        <v>0</v>
      </c>
      <c r="I8021">
        <v>35.29</v>
      </c>
      <c r="J8021" t="b">
        <v>1</v>
      </c>
      <c r="K8021" t="s">
        <v>28208</v>
      </c>
      <c r="L8021" t="s">
        <v>26049</v>
      </c>
    </row>
    <row r="8022" spans="1:12" x14ac:dyDescent="0.25">
      <c r="A8022" t="s">
        <v>14970</v>
      </c>
      <c r="B8022" t="s">
        <v>14969</v>
      </c>
      <c r="C8022" t="s">
        <v>26007</v>
      </c>
      <c r="D8022" t="s">
        <v>19321</v>
      </c>
      <c r="E8022" t="s">
        <v>19320</v>
      </c>
      <c r="F8022" t="s">
        <v>19319</v>
      </c>
      <c r="G8022" t="s">
        <v>26011</v>
      </c>
      <c r="H8022">
        <v>11.119</v>
      </c>
      <c r="I8022">
        <v>18.18</v>
      </c>
      <c r="J8022" t="b">
        <v>0</v>
      </c>
      <c r="K8022" t="s">
        <v>28208</v>
      </c>
      <c r="L8022" t="s">
        <v>26050</v>
      </c>
    </row>
    <row r="8023" spans="1:12" x14ac:dyDescent="0.25">
      <c r="A8023" t="s">
        <v>14970</v>
      </c>
      <c r="B8023" t="s">
        <v>14969</v>
      </c>
      <c r="C8023" t="s">
        <v>26007</v>
      </c>
      <c r="D8023" t="s">
        <v>3834</v>
      </c>
      <c r="E8023" t="s">
        <v>19278</v>
      </c>
      <c r="F8023" t="s">
        <v>19277</v>
      </c>
      <c r="G8023" t="s">
        <v>26007</v>
      </c>
      <c r="H8023">
        <v>0</v>
      </c>
      <c r="I8023">
        <v>20</v>
      </c>
      <c r="J8023" t="b">
        <v>1</v>
      </c>
      <c r="K8023" t="s">
        <v>28208</v>
      </c>
      <c r="L8023" t="s">
        <v>26051</v>
      </c>
    </row>
    <row r="8024" spans="1:12" x14ac:dyDescent="0.25">
      <c r="A8024" t="s">
        <v>14970</v>
      </c>
      <c r="B8024" t="s">
        <v>14969</v>
      </c>
      <c r="C8024" t="s">
        <v>26007</v>
      </c>
      <c r="D8024" t="s">
        <v>19309</v>
      </c>
      <c r="E8024" t="s">
        <v>19308</v>
      </c>
      <c r="F8024" t="s">
        <v>19307</v>
      </c>
      <c r="G8024" t="s">
        <v>26007</v>
      </c>
      <c r="H8024">
        <v>0</v>
      </c>
      <c r="I8024">
        <v>31.58</v>
      </c>
      <c r="J8024" t="b">
        <v>1</v>
      </c>
      <c r="K8024" t="s">
        <v>28208</v>
      </c>
      <c r="L8024" t="s">
        <v>26052</v>
      </c>
    </row>
    <row r="8025" spans="1:12" x14ac:dyDescent="0.25">
      <c r="A8025" t="s">
        <v>14970</v>
      </c>
      <c r="B8025" t="s">
        <v>14969</v>
      </c>
      <c r="C8025" t="s">
        <v>26007</v>
      </c>
      <c r="D8025" t="s">
        <v>19370</v>
      </c>
      <c r="E8025" t="s">
        <v>19369</v>
      </c>
      <c r="F8025" t="s">
        <v>19368</v>
      </c>
      <c r="G8025" t="s">
        <v>26007</v>
      </c>
      <c r="H8025">
        <v>0</v>
      </c>
      <c r="I8025">
        <v>21.05</v>
      </c>
      <c r="J8025" t="b">
        <v>1</v>
      </c>
      <c r="K8025" t="s">
        <v>28208</v>
      </c>
      <c r="L8025" t="s">
        <v>26053</v>
      </c>
    </row>
    <row r="8026" spans="1:12" x14ac:dyDescent="0.25">
      <c r="A8026" t="s">
        <v>14970</v>
      </c>
      <c r="B8026" t="s">
        <v>14969</v>
      </c>
      <c r="C8026" t="s">
        <v>26007</v>
      </c>
      <c r="D8026" t="s">
        <v>18866</v>
      </c>
      <c r="E8026" t="s">
        <v>18865</v>
      </c>
      <c r="F8026" t="s">
        <v>18864</v>
      </c>
      <c r="G8026" t="s">
        <v>26007</v>
      </c>
      <c r="H8026">
        <v>0</v>
      </c>
      <c r="I8026">
        <v>14.29</v>
      </c>
      <c r="J8026" t="b">
        <v>1</v>
      </c>
      <c r="K8026" t="s">
        <v>28208</v>
      </c>
      <c r="L8026" t="s">
        <v>26054</v>
      </c>
    </row>
    <row r="8027" spans="1:12" x14ac:dyDescent="0.25">
      <c r="A8027" t="s">
        <v>14970</v>
      </c>
      <c r="B8027" t="s">
        <v>14969</v>
      </c>
      <c r="C8027" t="s">
        <v>26007</v>
      </c>
      <c r="D8027" t="s">
        <v>19351</v>
      </c>
      <c r="E8027" t="s">
        <v>19350</v>
      </c>
      <c r="F8027" t="s">
        <v>19349</v>
      </c>
      <c r="G8027" t="s">
        <v>26011</v>
      </c>
      <c r="H8027">
        <v>11.119</v>
      </c>
      <c r="I8027">
        <v>50</v>
      </c>
      <c r="J8027" t="b">
        <v>0</v>
      </c>
      <c r="K8027" t="s">
        <v>28208</v>
      </c>
      <c r="L8027" t="s">
        <v>26055</v>
      </c>
    </row>
    <row r="8028" spans="1:12" x14ac:dyDescent="0.25">
      <c r="A8028" t="s">
        <v>14970</v>
      </c>
      <c r="B8028" t="s">
        <v>14969</v>
      </c>
      <c r="C8028" t="s">
        <v>26007</v>
      </c>
      <c r="D8028" t="s">
        <v>4178</v>
      </c>
      <c r="E8028" t="s">
        <v>19347</v>
      </c>
      <c r="F8028" t="s">
        <v>19346</v>
      </c>
      <c r="G8028" t="s">
        <v>26007</v>
      </c>
      <c r="H8028">
        <v>0</v>
      </c>
      <c r="I8028">
        <v>40</v>
      </c>
      <c r="J8028" t="b">
        <v>1</v>
      </c>
      <c r="K8028" t="s">
        <v>28208</v>
      </c>
      <c r="L8028" t="s">
        <v>18426</v>
      </c>
    </row>
    <row r="8029" spans="1:12" x14ac:dyDescent="0.25">
      <c r="A8029" t="s">
        <v>14970</v>
      </c>
      <c r="B8029" t="s">
        <v>14969</v>
      </c>
      <c r="C8029" t="s">
        <v>26007</v>
      </c>
      <c r="D8029" t="s">
        <v>19438</v>
      </c>
      <c r="E8029" t="s">
        <v>19437</v>
      </c>
      <c r="F8029" t="s">
        <v>19436</v>
      </c>
      <c r="G8029" t="s">
        <v>26007</v>
      </c>
      <c r="H8029">
        <v>0</v>
      </c>
      <c r="I8029">
        <v>40</v>
      </c>
      <c r="J8029" t="b">
        <v>1</v>
      </c>
      <c r="K8029" t="s">
        <v>28208</v>
      </c>
      <c r="L8029" t="s">
        <v>26056</v>
      </c>
    </row>
    <row r="8030" spans="1:12" x14ac:dyDescent="0.25">
      <c r="A8030" t="s">
        <v>14970</v>
      </c>
      <c r="B8030" t="s">
        <v>14969</v>
      </c>
      <c r="C8030" t="s">
        <v>26007</v>
      </c>
      <c r="D8030" t="s">
        <v>18925</v>
      </c>
      <c r="E8030" t="s">
        <v>18924</v>
      </c>
      <c r="F8030" t="s">
        <v>18923</v>
      </c>
      <c r="G8030" t="s">
        <v>26007</v>
      </c>
      <c r="H8030">
        <v>0</v>
      </c>
      <c r="I8030">
        <v>44.44</v>
      </c>
      <c r="J8030" t="b">
        <v>1</v>
      </c>
      <c r="K8030" t="s">
        <v>28208</v>
      </c>
      <c r="L8030" t="s">
        <v>26057</v>
      </c>
    </row>
    <row r="8031" spans="1:12" x14ac:dyDescent="0.25">
      <c r="A8031" t="s">
        <v>14970</v>
      </c>
      <c r="B8031" t="s">
        <v>14969</v>
      </c>
      <c r="C8031" t="s">
        <v>26007</v>
      </c>
      <c r="D8031" t="s">
        <v>19446</v>
      </c>
      <c r="E8031" t="s">
        <v>19445</v>
      </c>
      <c r="F8031" t="s">
        <v>19444</v>
      </c>
      <c r="G8031" t="s">
        <v>26007</v>
      </c>
      <c r="H8031">
        <v>0</v>
      </c>
      <c r="I8031">
        <v>28.57</v>
      </c>
      <c r="J8031" t="b">
        <v>1</v>
      </c>
      <c r="K8031" t="s">
        <v>28208</v>
      </c>
      <c r="L8031" t="s">
        <v>26058</v>
      </c>
    </row>
    <row r="8032" spans="1:12" x14ac:dyDescent="0.25">
      <c r="A8032" t="s">
        <v>14970</v>
      </c>
      <c r="B8032" t="s">
        <v>14969</v>
      </c>
      <c r="C8032" t="s">
        <v>26007</v>
      </c>
      <c r="D8032" t="s">
        <v>19231</v>
      </c>
      <c r="E8032" t="s">
        <v>19230</v>
      </c>
      <c r="F8032" t="s">
        <v>19229</v>
      </c>
      <c r="G8032" t="s">
        <v>26007</v>
      </c>
      <c r="H8032">
        <v>0</v>
      </c>
      <c r="I8032">
        <v>26.67</v>
      </c>
      <c r="J8032" t="b">
        <v>1</v>
      </c>
      <c r="K8032" t="s">
        <v>28208</v>
      </c>
      <c r="L8032" t="s">
        <v>26059</v>
      </c>
    </row>
    <row r="8033" spans="1:12" x14ac:dyDescent="0.25">
      <c r="A8033" t="s">
        <v>14970</v>
      </c>
      <c r="B8033" t="s">
        <v>14969</v>
      </c>
      <c r="C8033" t="s">
        <v>26007</v>
      </c>
      <c r="D8033" t="s">
        <v>19152</v>
      </c>
      <c r="E8033" t="s">
        <v>19151</v>
      </c>
      <c r="F8033" t="s">
        <v>19150</v>
      </c>
      <c r="G8033" t="s">
        <v>26030</v>
      </c>
      <c r="H8033">
        <v>11.119</v>
      </c>
      <c r="I8033">
        <v>21.05</v>
      </c>
      <c r="J8033" t="b">
        <v>0</v>
      </c>
      <c r="K8033" t="s">
        <v>28208</v>
      </c>
      <c r="L8033" t="s">
        <v>26060</v>
      </c>
    </row>
    <row r="8034" spans="1:12" x14ac:dyDescent="0.25">
      <c r="A8034" t="s">
        <v>14970</v>
      </c>
      <c r="B8034" t="s">
        <v>14969</v>
      </c>
      <c r="C8034" t="s">
        <v>26007</v>
      </c>
      <c r="D8034" t="s">
        <v>19148</v>
      </c>
      <c r="E8034" t="s">
        <v>19147</v>
      </c>
      <c r="F8034" t="s">
        <v>19146</v>
      </c>
      <c r="G8034" t="s">
        <v>26007</v>
      </c>
      <c r="H8034">
        <v>0</v>
      </c>
      <c r="I8034">
        <v>16.670000000000002</v>
      </c>
      <c r="J8034" t="b">
        <v>1</v>
      </c>
      <c r="K8034" t="s">
        <v>28208</v>
      </c>
      <c r="L8034" t="s">
        <v>26061</v>
      </c>
    </row>
    <row r="8035" spans="1:12" x14ac:dyDescent="0.25">
      <c r="A8035" t="s">
        <v>14970</v>
      </c>
      <c r="B8035" t="s">
        <v>14969</v>
      </c>
      <c r="C8035" t="s">
        <v>26007</v>
      </c>
      <c r="D8035" t="s">
        <v>19136</v>
      </c>
      <c r="E8035" t="s">
        <v>19135</v>
      </c>
      <c r="F8035" t="s">
        <v>19134</v>
      </c>
      <c r="G8035" t="s">
        <v>26011</v>
      </c>
      <c r="H8035">
        <v>11.119</v>
      </c>
      <c r="I8035">
        <v>40</v>
      </c>
      <c r="J8035" t="b">
        <v>0</v>
      </c>
      <c r="K8035" t="s">
        <v>28208</v>
      </c>
      <c r="L8035" t="s">
        <v>26062</v>
      </c>
    </row>
    <row r="8036" spans="1:12" x14ac:dyDescent="0.25">
      <c r="A8036" t="s">
        <v>14970</v>
      </c>
      <c r="B8036" t="s">
        <v>14969</v>
      </c>
      <c r="C8036" t="s">
        <v>26007</v>
      </c>
      <c r="D8036" t="s">
        <v>5095</v>
      </c>
      <c r="E8036" t="s">
        <v>19120</v>
      </c>
      <c r="F8036" t="s">
        <v>19119</v>
      </c>
      <c r="G8036" t="s">
        <v>26007</v>
      </c>
      <c r="H8036">
        <v>0</v>
      </c>
      <c r="I8036">
        <v>54.55</v>
      </c>
      <c r="J8036" t="b">
        <v>1</v>
      </c>
      <c r="K8036" t="s">
        <v>28208</v>
      </c>
      <c r="L8036" t="s">
        <v>9658</v>
      </c>
    </row>
    <row r="8037" spans="1:12" x14ac:dyDescent="0.25">
      <c r="A8037" t="s">
        <v>14970</v>
      </c>
      <c r="B8037" t="s">
        <v>14969</v>
      </c>
      <c r="C8037" t="s">
        <v>26007</v>
      </c>
      <c r="D8037" t="s">
        <v>19117</v>
      </c>
      <c r="E8037" t="s">
        <v>19116</v>
      </c>
      <c r="F8037" t="s">
        <v>19115</v>
      </c>
      <c r="G8037" t="s">
        <v>26011</v>
      </c>
      <c r="H8037">
        <v>11.119</v>
      </c>
      <c r="I8037">
        <v>36.36</v>
      </c>
      <c r="J8037" t="b">
        <v>0</v>
      </c>
      <c r="K8037" t="s">
        <v>28208</v>
      </c>
      <c r="L8037" t="s">
        <v>26063</v>
      </c>
    </row>
    <row r="8038" spans="1:12" x14ac:dyDescent="0.25">
      <c r="A8038" t="s">
        <v>14970</v>
      </c>
      <c r="B8038" t="s">
        <v>14969</v>
      </c>
      <c r="C8038" t="s">
        <v>26007</v>
      </c>
      <c r="D8038" t="s">
        <v>19113</v>
      </c>
      <c r="E8038" t="s">
        <v>19112</v>
      </c>
      <c r="F8038" t="s">
        <v>19111</v>
      </c>
      <c r="G8038" t="s">
        <v>26007</v>
      </c>
      <c r="H8038">
        <v>0</v>
      </c>
      <c r="I8038">
        <v>28.57</v>
      </c>
      <c r="J8038" t="b">
        <v>1</v>
      </c>
      <c r="K8038" t="s">
        <v>28208</v>
      </c>
      <c r="L8038" t="s">
        <v>26064</v>
      </c>
    </row>
    <row r="8039" spans="1:12" x14ac:dyDescent="0.25">
      <c r="A8039" t="s">
        <v>14970</v>
      </c>
      <c r="B8039" t="s">
        <v>14969</v>
      </c>
      <c r="C8039" t="s">
        <v>26007</v>
      </c>
      <c r="D8039" t="s">
        <v>8254</v>
      </c>
      <c r="E8039" t="s">
        <v>19155</v>
      </c>
      <c r="F8039" t="s">
        <v>19154</v>
      </c>
      <c r="G8039" t="s">
        <v>26007</v>
      </c>
      <c r="H8039">
        <v>0</v>
      </c>
      <c r="I8039">
        <v>22.22</v>
      </c>
      <c r="J8039" t="b">
        <v>1</v>
      </c>
      <c r="K8039" t="s">
        <v>28208</v>
      </c>
      <c r="L8039" t="s">
        <v>25193</v>
      </c>
    </row>
    <row r="8040" spans="1:12" x14ac:dyDescent="0.25">
      <c r="A8040" t="s">
        <v>14970</v>
      </c>
      <c r="B8040" t="s">
        <v>14969</v>
      </c>
      <c r="C8040" t="s">
        <v>26007</v>
      </c>
      <c r="D8040" t="s">
        <v>19094</v>
      </c>
      <c r="E8040" t="s">
        <v>19093</v>
      </c>
      <c r="F8040" t="s">
        <v>19092</v>
      </c>
      <c r="G8040" t="s">
        <v>26007</v>
      </c>
      <c r="H8040">
        <v>0</v>
      </c>
      <c r="I8040">
        <v>42.86</v>
      </c>
      <c r="J8040" t="b">
        <v>1</v>
      </c>
      <c r="K8040" t="s">
        <v>28208</v>
      </c>
      <c r="L8040" t="s">
        <v>25415</v>
      </c>
    </row>
    <row r="8041" spans="1:12" x14ac:dyDescent="0.25">
      <c r="A8041" t="s">
        <v>14970</v>
      </c>
      <c r="B8041" t="s">
        <v>14969</v>
      </c>
      <c r="C8041" t="s">
        <v>26007</v>
      </c>
      <c r="D8041" t="s">
        <v>19082</v>
      </c>
      <c r="E8041" t="s">
        <v>19081</v>
      </c>
      <c r="F8041" t="s">
        <v>19080</v>
      </c>
      <c r="G8041" t="s">
        <v>26007</v>
      </c>
      <c r="H8041">
        <v>0</v>
      </c>
      <c r="I8041">
        <v>40</v>
      </c>
      <c r="J8041" t="b">
        <v>1</v>
      </c>
      <c r="K8041" t="s">
        <v>28208</v>
      </c>
      <c r="L8041" t="s">
        <v>26065</v>
      </c>
    </row>
    <row r="8042" spans="1:12" x14ac:dyDescent="0.25">
      <c r="A8042" t="s">
        <v>14970</v>
      </c>
      <c r="B8042" t="s">
        <v>14969</v>
      </c>
      <c r="C8042" t="s">
        <v>26007</v>
      </c>
      <c r="D8042" t="s">
        <v>19102</v>
      </c>
      <c r="E8042" t="s">
        <v>19101</v>
      </c>
      <c r="F8042" t="s">
        <v>19100</v>
      </c>
      <c r="G8042" t="s">
        <v>26007</v>
      </c>
      <c r="H8042">
        <v>0</v>
      </c>
      <c r="I8042">
        <v>28.57</v>
      </c>
      <c r="J8042" t="b">
        <v>1</v>
      </c>
      <c r="K8042" t="s">
        <v>28208</v>
      </c>
      <c r="L8042" t="s">
        <v>26066</v>
      </c>
    </row>
    <row r="8043" spans="1:12" x14ac:dyDescent="0.25">
      <c r="A8043" t="s">
        <v>14970</v>
      </c>
      <c r="B8043" t="s">
        <v>14969</v>
      </c>
      <c r="C8043" t="s">
        <v>26007</v>
      </c>
      <c r="D8043" t="s">
        <v>6424</v>
      </c>
      <c r="E8043" t="s">
        <v>19074</v>
      </c>
      <c r="F8043" t="s">
        <v>19073</v>
      </c>
      <c r="G8043" t="s">
        <v>26007</v>
      </c>
      <c r="H8043">
        <v>0</v>
      </c>
      <c r="I8043">
        <v>66.67</v>
      </c>
      <c r="J8043" t="b">
        <v>1</v>
      </c>
      <c r="K8043" t="s">
        <v>28208</v>
      </c>
      <c r="L8043" t="s">
        <v>1345</v>
      </c>
    </row>
    <row r="8044" spans="1:12" x14ac:dyDescent="0.25">
      <c r="A8044" t="s">
        <v>14970</v>
      </c>
      <c r="B8044" t="s">
        <v>14969</v>
      </c>
      <c r="C8044" t="s">
        <v>26007</v>
      </c>
      <c r="D8044" t="s">
        <v>19086</v>
      </c>
      <c r="E8044" t="s">
        <v>19085</v>
      </c>
      <c r="F8044" t="s">
        <v>19084</v>
      </c>
      <c r="G8044" t="s">
        <v>26011</v>
      </c>
      <c r="H8044">
        <v>11.119</v>
      </c>
      <c r="I8044">
        <v>16.670000000000002</v>
      </c>
      <c r="J8044" t="b">
        <v>0</v>
      </c>
      <c r="K8044" t="s">
        <v>28208</v>
      </c>
      <c r="L8044" t="s">
        <v>26067</v>
      </c>
    </row>
    <row r="8045" spans="1:12" x14ac:dyDescent="0.25">
      <c r="A8045" t="s">
        <v>14970</v>
      </c>
      <c r="B8045" t="s">
        <v>14969</v>
      </c>
      <c r="C8045" t="s">
        <v>26007</v>
      </c>
      <c r="D8045" t="s">
        <v>19109</v>
      </c>
      <c r="E8045" t="s">
        <v>19108</v>
      </c>
      <c r="F8045" t="s">
        <v>19107</v>
      </c>
      <c r="G8045" t="s">
        <v>26007</v>
      </c>
      <c r="H8045">
        <v>0</v>
      </c>
      <c r="I8045">
        <v>37.5</v>
      </c>
      <c r="J8045" t="b">
        <v>1</v>
      </c>
      <c r="K8045" t="s">
        <v>28208</v>
      </c>
      <c r="L8045" t="s">
        <v>26068</v>
      </c>
    </row>
    <row r="8046" spans="1:12" x14ac:dyDescent="0.25">
      <c r="A8046" t="s">
        <v>14970</v>
      </c>
      <c r="B8046" t="s">
        <v>14969</v>
      </c>
      <c r="C8046" t="s">
        <v>26007</v>
      </c>
      <c r="D8046" t="s">
        <v>19220</v>
      </c>
      <c r="E8046" t="s">
        <v>19219</v>
      </c>
      <c r="F8046" t="s">
        <v>19218</v>
      </c>
      <c r="G8046" t="s">
        <v>26007</v>
      </c>
      <c r="H8046">
        <v>0</v>
      </c>
      <c r="I8046">
        <v>33.33</v>
      </c>
      <c r="J8046" t="b">
        <v>1</v>
      </c>
      <c r="K8046" t="s">
        <v>28208</v>
      </c>
      <c r="L8046" t="s">
        <v>26069</v>
      </c>
    </row>
    <row r="8047" spans="1:12" x14ac:dyDescent="0.25">
      <c r="A8047" t="s">
        <v>14970</v>
      </c>
      <c r="B8047" t="s">
        <v>14969</v>
      </c>
      <c r="C8047" t="s">
        <v>26007</v>
      </c>
      <c r="D8047" t="s">
        <v>19166</v>
      </c>
      <c r="E8047" t="s">
        <v>19165</v>
      </c>
      <c r="F8047" t="s">
        <v>19164</v>
      </c>
      <c r="G8047" t="s">
        <v>26007</v>
      </c>
      <c r="H8047">
        <v>0</v>
      </c>
      <c r="I8047">
        <v>40</v>
      </c>
      <c r="J8047" t="b">
        <v>1</v>
      </c>
      <c r="K8047" t="s">
        <v>28208</v>
      </c>
      <c r="L8047" t="s">
        <v>26070</v>
      </c>
    </row>
    <row r="8048" spans="1:12" x14ac:dyDescent="0.25">
      <c r="A8048" t="s">
        <v>14970</v>
      </c>
      <c r="B8048" t="s">
        <v>14969</v>
      </c>
      <c r="C8048" t="s">
        <v>26007</v>
      </c>
      <c r="D8048" t="s">
        <v>12439</v>
      </c>
      <c r="E8048" t="s">
        <v>19162</v>
      </c>
      <c r="F8048" t="s">
        <v>19161</v>
      </c>
      <c r="G8048" t="s">
        <v>26030</v>
      </c>
      <c r="H8048">
        <v>11.119</v>
      </c>
      <c r="I8048">
        <v>20</v>
      </c>
      <c r="J8048" t="b">
        <v>0</v>
      </c>
      <c r="K8048" t="s">
        <v>28208</v>
      </c>
      <c r="L8048" t="s">
        <v>25492</v>
      </c>
    </row>
    <row r="8049" spans="1:12" x14ac:dyDescent="0.25">
      <c r="A8049" t="s">
        <v>14970</v>
      </c>
      <c r="B8049" t="s">
        <v>14969</v>
      </c>
      <c r="C8049" t="s">
        <v>26007</v>
      </c>
      <c r="D8049" t="s">
        <v>18870</v>
      </c>
      <c r="E8049" t="s">
        <v>18869</v>
      </c>
      <c r="F8049" t="s">
        <v>18868</v>
      </c>
      <c r="G8049" t="s">
        <v>26007</v>
      </c>
      <c r="H8049">
        <v>0</v>
      </c>
      <c r="I8049">
        <v>28.57</v>
      </c>
      <c r="J8049" t="b">
        <v>1</v>
      </c>
      <c r="K8049" t="s">
        <v>28208</v>
      </c>
      <c r="L8049" t="s">
        <v>26071</v>
      </c>
    </row>
    <row r="8050" spans="1:12" x14ac:dyDescent="0.25">
      <c r="A8050" t="s">
        <v>14970</v>
      </c>
      <c r="B8050" t="s">
        <v>14969</v>
      </c>
      <c r="C8050" t="s">
        <v>26007</v>
      </c>
      <c r="D8050" t="s">
        <v>19733</v>
      </c>
      <c r="E8050" t="s">
        <v>19732</v>
      </c>
      <c r="F8050" t="s">
        <v>19731</v>
      </c>
      <c r="G8050" t="s">
        <v>26007</v>
      </c>
      <c r="H8050">
        <v>0</v>
      </c>
      <c r="I8050">
        <v>26.67</v>
      </c>
      <c r="J8050" t="b">
        <v>1</v>
      </c>
      <c r="K8050" t="s">
        <v>28208</v>
      </c>
      <c r="L8050" t="s">
        <v>26072</v>
      </c>
    </row>
    <row r="8051" spans="1:12" x14ac:dyDescent="0.25">
      <c r="A8051" t="s">
        <v>14970</v>
      </c>
      <c r="B8051" t="s">
        <v>14969</v>
      </c>
      <c r="C8051" t="s">
        <v>26007</v>
      </c>
      <c r="D8051" t="s">
        <v>19263</v>
      </c>
      <c r="E8051" t="s">
        <v>19262</v>
      </c>
      <c r="F8051" t="s">
        <v>19261</v>
      </c>
      <c r="G8051" t="s">
        <v>26007</v>
      </c>
      <c r="H8051">
        <v>0</v>
      </c>
      <c r="I8051">
        <v>31.58</v>
      </c>
      <c r="J8051" t="b">
        <v>1</v>
      </c>
      <c r="K8051" t="s">
        <v>28208</v>
      </c>
      <c r="L8051" t="s">
        <v>26073</v>
      </c>
    </row>
    <row r="8052" spans="1:12" x14ac:dyDescent="0.25">
      <c r="A8052" t="s">
        <v>14970</v>
      </c>
      <c r="B8052" t="s">
        <v>14969</v>
      </c>
      <c r="C8052" t="s">
        <v>26007</v>
      </c>
      <c r="D8052" t="s">
        <v>19259</v>
      </c>
      <c r="E8052" t="s">
        <v>19258</v>
      </c>
      <c r="F8052" t="s">
        <v>19257</v>
      </c>
      <c r="G8052" t="s">
        <v>26007</v>
      </c>
      <c r="H8052">
        <v>0</v>
      </c>
      <c r="I8052">
        <v>40</v>
      </c>
      <c r="J8052" t="b">
        <v>1</v>
      </c>
      <c r="K8052" t="s">
        <v>28208</v>
      </c>
      <c r="L8052" t="s">
        <v>26074</v>
      </c>
    </row>
    <row r="8053" spans="1:12" x14ac:dyDescent="0.25">
      <c r="A8053" t="s">
        <v>14970</v>
      </c>
      <c r="B8053" t="s">
        <v>14969</v>
      </c>
      <c r="C8053" t="s">
        <v>26007</v>
      </c>
      <c r="D8053" t="s">
        <v>19255</v>
      </c>
      <c r="E8053" t="s">
        <v>19254</v>
      </c>
      <c r="F8053" t="s">
        <v>19253</v>
      </c>
      <c r="G8053" t="s">
        <v>26030</v>
      </c>
      <c r="H8053">
        <v>11.119</v>
      </c>
      <c r="I8053">
        <v>25</v>
      </c>
      <c r="J8053" t="b">
        <v>0</v>
      </c>
      <c r="K8053" t="s">
        <v>28208</v>
      </c>
      <c r="L8053" t="s">
        <v>26075</v>
      </c>
    </row>
    <row r="8054" spans="1:12" x14ac:dyDescent="0.25">
      <c r="A8054" t="s">
        <v>14970</v>
      </c>
      <c r="B8054" t="s">
        <v>14969</v>
      </c>
      <c r="C8054" t="s">
        <v>26007</v>
      </c>
      <c r="D8054" t="s">
        <v>19721</v>
      </c>
      <c r="E8054" t="s">
        <v>19720</v>
      </c>
      <c r="F8054" t="s">
        <v>19719</v>
      </c>
      <c r="G8054" t="s">
        <v>26030</v>
      </c>
      <c r="H8054">
        <v>11.119</v>
      </c>
      <c r="I8054">
        <v>23.53</v>
      </c>
      <c r="J8054" t="b">
        <v>0</v>
      </c>
      <c r="K8054" t="s">
        <v>28208</v>
      </c>
      <c r="L8054" t="s">
        <v>26076</v>
      </c>
    </row>
    <row r="8055" spans="1:12" x14ac:dyDescent="0.25">
      <c r="A8055" t="s">
        <v>14970</v>
      </c>
      <c r="B8055" t="s">
        <v>14969</v>
      </c>
      <c r="C8055" t="s">
        <v>26007</v>
      </c>
      <c r="D8055" t="s">
        <v>19239</v>
      </c>
      <c r="E8055" t="s">
        <v>19238</v>
      </c>
      <c r="F8055" t="s">
        <v>19237</v>
      </c>
      <c r="G8055" t="s">
        <v>26007</v>
      </c>
      <c r="H8055">
        <v>0</v>
      </c>
      <c r="I8055">
        <v>25</v>
      </c>
      <c r="J8055" t="b">
        <v>1</v>
      </c>
      <c r="K8055" t="s">
        <v>28208</v>
      </c>
      <c r="L8055" t="s">
        <v>26077</v>
      </c>
    </row>
    <row r="8056" spans="1:12" x14ac:dyDescent="0.25">
      <c r="A8056" t="s">
        <v>14970</v>
      </c>
      <c r="B8056" t="s">
        <v>14969</v>
      </c>
      <c r="C8056" t="s">
        <v>26007</v>
      </c>
      <c r="D8056" t="s">
        <v>19275</v>
      </c>
      <c r="E8056" t="s">
        <v>19274</v>
      </c>
      <c r="F8056" t="s">
        <v>19273</v>
      </c>
      <c r="G8056" t="s">
        <v>26007</v>
      </c>
      <c r="H8056">
        <v>0</v>
      </c>
      <c r="I8056">
        <v>19.05</v>
      </c>
      <c r="J8056" t="b">
        <v>1</v>
      </c>
      <c r="K8056" t="s">
        <v>28208</v>
      </c>
      <c r="L8056" t="s">
        <v>26078</v>
      </c>
    </row>
    <row r="8057" spans="1:12" x14ac:dyDescent="0.25">
      <c r="A8057" t="s">
        <v>14970</v>
      </c>
      <c r="B8057" t="s">
        <v>14969</v>
      </c>
      <c r="C8057" t="s">
        <v>26007</v>
      </c>
      <c r="D8057" t="s">
        <v>19725</v>
      </c>
      <c r="E8057" t="s">
        <v>19724</v>
      </c>
      <c r="F8057" t="s">
        <v>19723</v>
      </c>
      <c r="G8057" t="s">
        <v>26007</v>
      </c>
      <c r="H8057">
        <v>0</v>
      </c>
      <c r="I8057">
        <v>31.58</v>
      </c>
      <c r="J8057" t="b">
        <v>1</v>
      </c>
      <c r="K8057" t="s">
        <v>28208</v>
      </c>
      <c r="L8057" t="s">
        <v>26079</v>
      </c>
    </row>
    <row r="8058" spans="1:12" x14ac:dyDescent="0.25">
      <c r="A8058" t="s">
        <v>14970</v>
      </c>
      <c r="B8058" t="s">
        <v>14969</v>
      </c>
      <c r="C8058" t="s">
        <v>26007</v>
      </c>
      <c r="D8058" t="s">
        <v>5266</v>
      </c>
      <c r="E8058" t="s">
        <v>19227</v>
      </c>
      <c r="F8058" t="s">
        <v>19226</v>
      </c>
      <c r="G8058" t="s">
        <v>26030</v>
      </c>
      <c r="H8058">
        <v>11.119</v>
      </c>
      <c r="I8058">
        <v>36.36</v>
      </c>
      <c r="J8058" t="b">
        <v>0</v>
      </c>
      <c r="K8058" t="s">
        <v>28208</v>
      </c>
      <c r="L8058" t="s">
        <v>9141</v>
      </c>
    </row>
    <row r="8059" spans="1:12" x14ac:dyDescent="0.25">
      <c r="A8059" t="s">
        <v>14970</v>
      </c>
      <c r="B8059" t="s">
        <v>14969</v>
      </c>
      <c r="C8059" t="s">
        <v>26007</v>
      </c>
      <c r="D8059" t="s">
        <v>19224</v>
      </c>
      <c r="E8059" t="s">
        <v>19223</v>
      </c>
      <c r="F8059" t="s">
        <v>19222</v>
      </c>
      <c r="G8059" t="s">
        <v>26007</v>
      </c>
      <c r="H8059">
        <v>0</v>
      </c>
      <c r="I8059">
        <v>50</v>
      </c>
      <c r="J8059" t="b">
        <v>1</v>
      </c>
      <c r="K8059" t="s">
        <v>28208</v>
      </c>
      <c r="L8059" t="s">
        <v>26080</v>
      </c>
    </row>
    <row r="8060" spans="1:12" x14ac:dyDescent="0.25">
      <c r="A8060" t="s">
        <v>14970</v>
      </c>
      <c r="B8060" t="s">
        <v>14969</v>
      </c>
      <c r="C8060" t="s">
        <v>26007</v>
      </c>
      <c r="D8060" t="s">
        <v>19271</v>
      </c>
      <c r="E8060" t="s">
        <v>19270</v>
      </c>
      <c r="F8060" t="s">
        <v>19269</v>
      </c>
      <c r="G8060" t="s">
        <v>26007</v>
      </c>
      <c r="H8060">
        <v>0</v>
      </c>
      <c r="I8060">
        <v>23.53</v>
      </c>
      <c r="J8060" t="b">
        <v>1</v>
      </c>
      <c r="K8060" t="s">
        <v>28208</v>
      </c>
      <c r="L8060" t="s">
        <v>26081</v>
      </c>
    </row>
    <row r="8061" spans="1:12" x14ac:dyDescent="0.25">
      <c r="A8061" t="s">
        <v>14970</v>
      </c>
      <c r="B8061" t="s">
        <v>14969</v>
      </c>
      <c r="C8061" t="s">
        <v>26007</v>
      </c>
      <c r="D8061" t="s">
        <v>19012</v>
      </c>
      <c r="E8061" t="s">
        <v>19011</v>
      </c>
      <c r="F8061" t="s">
        <v>19010</v>
      </c>
      <c r="G8061" t="s">
        <v>26007</v>
      </c>
      <c r="H8061">
        <v>0</v>
      </c>
      <c r="I8061">
        <v>60</v>
      </c>
      <c r="J8061" t="b">
        <v>1</v>
      </c>
      <c r="K8061" t="s">
        <v>28208</v>
      </c>
      <c r="L8061" t="s">
        <v>25210</v>
      </c>
    </row>
    <row r="8062" spans="1:12" x14ac:dyDescent="0.25">
      <c r="A8062" t="s">
        <v>14970</v>
      </c>
      <c r="B8062" t="s">
        <v>14969</v>
      </c>
      <c r="C8062" t="s">
        <v>26007</v>
      </c>
      <c r="D8062" t="s">
        <v>19197</v>
      </c>
      <c r="E8062" t="s">
        <v>19196</v>
      </c>
      <c r="F8062" t="s">
        <v>19195</v>
      </c>
      <c r="G8062" t="s">
        <v>26007</v>
      </c>
      <c r="H8062">
        <v>0</v>
      </c>
      <c r="I8062">
        <v>46.15</v>
      </c>
      <c r="J8062" t="b">
        <v>1</v>
      </c>
      <c r="K8062" t="s">
        <v>28208</v>
      </c>
      <c r="L8062" t="s">
        <v>26082</v>
      </c>
    </row>
    <row r="8063" spans="1:12" x14ac:dyDescent="0.25">
      <c r="A8063" t="s">
        <v>14970</v>
      </c>
      <c r="B8063" t="s">
        <v>14969</v>
      </c>
      <c r="C8063" t="s">
        <v>26007</v>
      </c>
      <c r="D8063" t="s">
        <v>19193</v>
      </c>
      <c r="E8063" t="s">
        <v>19192</v>
      </c>
      <c r="F8063" t="s">
        <v>19191</v>
      </c>
      <c r="G8063" t="s">
        <v>26007</v>
      </c>
      <c r="H8063">
        <v>0</v>
      </c>
      <c r="I8063">
        <v>70.59</v>
      </c>
      <c r="J8063" t="b">
        <v>1</v>
      </c>
      <c r="K8063" t="s">
        <v>28208</v>
      </c>
      <c r="L8063" t="s">
        <v>26083</v>
      </c>
    </row>
    <row r="8064" spans="1:12" x14ac:dyDescent="0.25">
      <c r="A8064" t="s">
        <v>14970</v>
      </c>
      <c r="B8064" t="s">
        <v>14969</v>
      </c>
      <c r="C8064" t="s">
        <v>26007</v>
      </c>
      <c r="D8064" t="s">
        <v>19189</v>
      </c>
      <c r="E8064" t="s">
        <v>19188</v>
      </c>
      <c r="F8064" t="s">
        <v>19187</v>
      </c>
      <c r="G8064" t="s">
        <v>26011</v>
      </c>
      <c r="H8064">
        <v>11.119</v>
      </c>
      <c r="I8064">
        <v>16.670000000000002</v>
      </c>
      <c r="J8064" t="b">
        <v>0</v>
      </c>
      <c r="K8064" t="s">
        <v>28208</v>
      </c>
      <c r="L8064" t="s">
        <v>26084</v>
      </c>
    </row>
    <row r="8065" spans="1:12" x14ac:dyDescent="0.25">
      <c r="A8065" t="s">
        <v>14970</v>
      </c>
      <c r="B8065" t="s">
        <v>14969</v>
      </c>
      <c r="C8065" t="s">
        <v>26007</v>
      </c>
      <c r="D8065" t="s">
        <v>19729</v>
      </c>
      <c r="E8065" t="s">
        <v>19728</v>
      </c>
      <c r="F8065" t="s">
        <v>19727</v>
      </c>
      <c r="G8065" t="s">
        <v>26007</v>
      </c>
      <c r="H8065">
        <v>0</v>
      </c>
      <c r="I8065">
        <v>15.38</v>
      </c>
      <c r="J8065" t="b">
        <v>1</v>
      </c>
      <c r="K8065" t="s">
        <v>28208</v>
      </c>
      <c r="L8065" t="s">
        <v>26085</v>
      </c>
    </row>
    <row r="8066" spans="1:12" x14ac:dyDescent="0.25">
      <c r="A8066" t="s">
        <v>14970</v>
      </c>
      <c r="B8066" t="s">
        <v>14969</v>
      </c>
      <c r="C8066" t="s">
        <v>26007</v>
      </c>
      <c r="D8066" t="s">
        <v>19185</v>
      </c>
      <c r="E8066" t="s">
        <v>19184</v>
      </c>
      <c r="F8066" t="s">
        <v>19183</v>
      </c>
      <c r="G8066" t="s">
        <v>26007</v>
      </c>
      <c r="H8066">
        <v>0</v>
      </c>
      <c r="I8066">
        <v>11.11</v>
      </c>
      <c r="J8066" t="b">
        <v>1</v>
      </c>
      <c r="K8066" t="s">
        <v>28208</v>
      </c>
      <c r="L8066" t="s">
        <v>26086</v>
      </c>
    </row>
    <row r="8067" spans="1:12" x14ac:dyDescent="0.25">
      <c r="A8067" t="s">
        <v>14970</v>
      </c>
      <c r="B8067" t="s">
        <v>14969</v>
      </c>
      <c r="C8067" t="s">
        <v>26007</v>
      </c>
      <c r="D8067" t="s">
        <v>19181</v>
      </c>
      <c r="E8067" t="s">
        <v>19180</v>
      </c>
      <c r="F8067" t="s">
        <v>19179</v>
      </c>
      <c r="G8067" t="s">
        <v>26011</v>
      </c>
      <c r="H8067">
        <v>11.119</v>
      </c>
      <c r="I8067">
        <v>11.76</v>
      </c>
      <c r="J8067" t="b">
        <v>0</v>
      </c>
      <c r="K8067" t="s">
        <v>28208</v>
      </c>
      <c r="L8067" t="s">
        <v>26087</v>
      </c>
    </row>
    <row r="8068" spans="1:12" x14ac:dyDescent="0.25">
      <c r="A8068" t="s">
        <v>14970</v>
      </c>
      <c r="B8068" t="s">
        <v>14969</v>
      </c>
      <c r="C8068" t="s">
        <v>26007</v>
      </c>
      <c r="D8068" t="s">
        <v>1275</v>
      </c>
      <c r="E8068" t="s">
        <v>19177</v>
      </c>
      <c r="F8068" t="s">
        <v>19176</v>
      </c>
      <c r="G8068" t="s">
        <v>26011</v>
      </c>
      <c r="H8068">
        <v>11.119</v>
      </c>
      <c r="I8068">
        <v>28.57</v>
      </c>
      <c r="J8068" t="b">
        <v>0</v>
      </c>
      <c r="K8068" t="s">
        <v>28208</v>
      </c>
      <c r="L8068" t="s">
        <v>26088</v>
      </c>
    </row>
    <row r="8069" spans="1:12" x14ac:dyDescent="0.25">
      <c r="A8069" t="s">
        <v>14970</v>
      </c>
      <c r="B8069" t="s">
        <v>14969</v>
      </c>
      <c r="C8069" t="s">
        <v>26007</v>
      </c>
      <c r="D8069" t="s">
        <v>19174</v>
      </c>
      <c r="E8069" t="s">
        <v>19173</v>
      </c>
      <c r="F8069" t="s">
        <v>19172</v>
      </c>
      <c r="G8069" t="s">
        <v>26007</v>
      </c>
      <c r="H8069">
        <v>0</v>
      </c>
      <c r="I8069">
        <v>24</v>
      </c>
      <c r="J8069" t="b">
        <v>1</v>
      </c>
      <c r="K8069" t="s">
        <v>28208</v>
      </c>
      <c r="L8069" t="s">
        <v>26089</v>
      </c>
    </row>
    <row r="8070" spans="1:12" x14ac:dyDescent="0.25">
      <c r="A8070" t="s">
        <v>14970</v>
      </c>
      <c r="B8070" t="s">
        <v>14969</v>
      </c>
      <c r="C8070" t="s">
        <v>26007</v>
      </c>
      <c r="D8070" t="s">
        <v>19707</v>
      </c>
      <c r="E8070" t="s">
        <v>19706</v>
      </c>
      <c r="F8070" t="s">
        <v>19705</v>
      </c>
      <c r="G8070" t="s">
        <v>26011</v>
      </c>
      <c r="H8070">
        <v>11.119</v>
      </c>
      <c r="I8070">
        <v>23.53</v>
      </c>
      <c r="J8070" t="b">
        <v>0</v>
      </c>
      <c r="K8070" t="s">
        <v>28208</v>
      </c>
      <c r="L8070" t="s">
        <v>26090</v>
      </c>
    </row>
    <row r="8071" spans="1:12" x14ac:dyDescent="0.25">
      <c r="A8071" t="s">
        <v>14970</v>
      </c>
      <c r="B8071" t="s">
        <v>14969</v>
      </c>
      <c r="C8071" t="s">
        <v>26007</v>
      </c>
      <c r="D8071" t="s">
        <v>19711</v>
      </c>
      <c r="E8071" t="s">
        <v>19710</v>
      </c>
      <c r="F8071" t="s">
        <v>19709</v>
      </c>
      <c r="G8071" t="s">
        <v>26007</v>
      </c>
      <c r="H8071">
        <v>0</v>
      </c>
      <c r="I8071">
        <v>33.33</v>
      </c>
      <c r="J8071" t="b">
        <v>1</v>
      </c>
      <c r="K8071" t="s">
        <v>28208</v>
      </c>
      <c r="L8071" t="s">
        <v>26091</v>
      </c>
    </row>
    <row r="8072" spans="1:12" x14ac:dyDescent="0.25">
      <c r="A8072" t="s">
        <v>14970</v>
      </c>
      <c r="B8072" t="s">
        <v>14969</v>
      </c>
      <c r="C8072" t="s">
        <v>26007</v>
      </c>
      <c r="D8072" t="s">
        <v>19170</v>
      </c>
      <c r="E8072" t="s">
        <v>19169</v>
      </c>
      <c r="F8072" t="s">
        <v>19168</v>
      </c>
      <c r="G8072" t="s">
        <v>26030</v>
      </c>
      <c r="H8072">
        <v>11.119</v>
      </c>
      <c r="I8072">
        <v>42.11</v>
      </c>
      <c r="J8072" t="b">
        <v>0</v>
      </c>
      <c r="K8072" t="s">
        <v>28208</v>
      </c>
      <c r="L8072" t="s">
        <v>26092</v>
      </c>
    </row>
    <row r="8073" spans="1:12" x14ac:dyDescent="0.25">
      <c r="A8073" t="s">
        <v>14970</v>
      </c>
      <c r="B8073" t="s">
        <v>14969</v>
      </c>
      <c r="C8073" t="s">
        <v>26007</v>
      </c>
      <c r="D8073" t="s">
        <v>206</v>
      </c>
      <c r="E8073" t="s">
        <v>19105</v>
      </c>
      <c r="F8073" t="s">
        <v>19104</v>
      </c>
      <c r="G8073" t="s">
        <v>26007</v>
      </c>
      <c r="H8073">
        <v>0</v>
      </c>
      <c r="I8073">
        <v>22.22</v>
      </c>
      <c r="J8073" t="b">
        <v>1</v>
      </c>
      <c r="K8073" t="s">
        <v>28208</v>
      </c>
      <c r="L8073" t="s">
        <v>25553</v>
      </c>
    </row>
    <row r="8074" spans="1:12" x14ac:dyDescent="0.25">
      <c r="A8074" t="s">
        <v>14970</v>
      </c>
      <c r="B8074" t="s">
        <v>14969</v>
      </c>
      <c r="C8074" t="s">
        <v>26007</v>
      </c>
      <c r="D8074" t="s">
        <v>19267</v>
      </c>
      <c r="E8074" t="s">
        <v>19266</v>
      </c>
      <c r="F8074" t="s">
        <v>19265</v>
      </c>
      <c r="G8074" t="s">
        <v>26007</v>
      </c>
      <c r="H8074">
        <v>0</v>
      </c>
      <c r="I8074">
        <v>14.29</v>
      </c>
      <c r="J8074" t="b">
        <v>1</v>
      </c>
      <c r="K8074" t="s">
        <v>28208</v>
      </c>
      <c r="L8074" t="s">
        <v>26093</v>
      </c>
    </row>
    <row r="8075" spans="1:12" x14ac:dyDescent="0.25">
      <c r="A8075" t="s">
        <v>14970</v>
      </c>
      <c r="B8075" t="s">
        <v>14969</v>
      </c>
      <c r="C8075" t="s">
        <v>26007</v>
      </c>
      <c r="D8075" t="s">
        <v>19201</v>
      </c>
      <c r="E8075" t="s">
        <v>19200</v>
      </c>
      <c r="F8075" t="s">
        <v>19199</v>
      </c>
      <c r="G8075" t="s">
        <v>26007</v>
      </c>
      <c r="H8075">
        <v>0</v>
      </c>
      <c r="I8075">
        <v>26.67</v>
      </c>
      <c r="J8075" t="b">
        <v>1</v>
      </c>
      <c r="K8075" t="s">
        <v>28208</v>
      </c>
      <c r="L8075" t="s">
        <v>26094</v>
      </c>
    </row>
    <row r="8076" spans="1:12" x14ac:dyDescent="0.25">
      <c r="A8076" t="s">
        <v>14970</v>
      </c>
      <c r="B8076" t="s">
        <v>14969</v>
      </c>
      <c r="C8076" t="s">
        <v>26007</v>
      </c>
      <c r="D8076" t="s">
        <v>19235</v>
      </c>
      <c r="E8076" t="s">
        <v>19234</v>
      </c>
      <c r="F8076" t="s">
        <v>19233</v>
      </c>
      <c r="G8076" t="s">
        <v>26007</v>
      </c>
      <c r="H8076">
        <v>0</v>
      </c>
      <c r="I8076">
        <v>15.38</v>
      </c>
      <c r="J8076" t="b">
        <v>1</v>
      </c>
      <c r="K8076" t="s">
        <v>28208</v>
      </c>
      <c r="L8076" t="s">
        <v>26095</v>
      </c>
    </row>
    <row r="8077" spans="1:12" x14ac:dyDescent="0.25">
      <c r="A8077" t="s">
        <v>14970</v>
      </c>
      <c r="B8077" t="s">
        <v>14969</v>
      </c>
      <c r="C8077" t="s">
        <v>26007</v>
      </c>
      <c r="D8077" t="s">
        <v>19243</v>
      </c>
      <c r="E8077" t="s">
        <v>19242</v>
      </c>
      <c r="F8077" t="s">
        <v>19241</v>
      </c>
      <c r="G8077" t="s">
        <v>26007</v>
      </c>
      <c r="H8077">
        <v>0</v>
      </c>
      <c r="I8077">
        <v>21.05</v>
      </c>
      <c r="J8077" t="b">
        <v>1</v>
      </c>
      <c r="K8077" t="s">
        <v>28208</v>
      </c>
      <c r="L8077" t="s">
        <v>26096</v>
      </c>
    </row>
    <row r="8078" spans="1:12" x14ac:dyDescent="0.25">
      <c r="A8078" t="s">
        <v>14970</v>
      </c>
      <c r="B8078" t="s">
        <v>14969</v>
      </c>
      <c r="C8078" t="s">
        <v>26007</v>
      </c>
      <c r="D8078" t="s">
        <v>19247</v>
      </c>
      <c r="E8078" t="s">
        <v>19246</v>
      </c>
      <c r="F8078" t="s">
        <v>19245</v>
      </c>
      <c r="G8078" t="s">
        <v>26007</v>
      </c>
      <c r="H8078">
        <v>0</v>
      </c>
      <c r="I8078">
        <v>33.33</v>
      </c>
      <c r="J8078" t="b">
        <v>1</v>
      </c>
      <c r="K8078" t="s">
        <v>28208</v>
      </c>
      <c r="L8078" t="s">
        <v>26097</v>
      </c>
    </row>
    <row r="8079" spans="1:12" x14ac:dyDescent="0.25">
      <c r="A8079" t="s">
        <v>14970</v>
      </c>
      <c r="B8079" t="s">
        <v>14969</v>
      </c>
      <c r="C8079" t="s">
        <v>26007</v>
      </c>
      <c r="D8079" t="s">
        <v>19090</v>
      </c>
      <c r="E8079" t="s">
        <v>19089</v>
      </c>
      <c r="F8079" t="s">
        <v>19088</v>
      </c>
      <c r="G8079" t="s">
        <v>26011</v>
      </c>
      <c r="H8079">
        <v>11.119</v>
      </c>
      <c r="I8079">
        <v>42.86</v>
      </c>
      <c r="J8079" t="b">
        <v>0</v>
      </c>
      <c r="K8079" t="s">
        <v>28208</v>
      </c>
      <c r="L8079" t="s">
        <v>26098</v>
      </c>
    </row>
    <row r="8080" spans="1:12" x14ac:dyDescent="0.25">
      <c r="A8080" t="s">
        <v>14970</v>
      </c>
      <c r="B8080" t="s">
        <v>14969</v>
      </c>
      <c r="C8080" t="s">
        <v>26007</v>
      </c>
      <c r="D8080" t="s">
        <v>19098</v>
      </c>
      <c r="E8080" t="s">
        <v>19097</v>
      </c>
      <c r="F8080" t="s">
        <v>19096</v>
      </c>
      <c r="G8080" t="s">
        <v>26007</v>
      </c>
      <c r="H8080">
        <v>0</v>
      </c>
      <c r="I8080">
        <v>23.53</v>
      </c>
      <c r="J8080" t="b">
        <v>1</v>
      </c>
      <c r="K8080" t="s">
        <v>28208</v>
      </c>
      <c r="L8080" t="s">
        <v>26099</v>
      </c>
    </row>
    <row r="8081" spans="1:12" x14ac:dyDescent="0.25">
      <c r="A8081" t="s">
        <v>14970</v>
      </c>
      <c r="B8081" t="s">
        <v>14969</v>
      </c>
      <c r="C8081" t="s">
        <v>26007</v>
      </c>
      <c r="D8081" t="s">
        <v>19144</v>
      </c>
      <c r="E8081" t="s">
        <v>19143</v>
      </c>
      <c r="F8081" t="s">
        <v>19142</v>
      </c>
      <c r="G8081" t="s">
        <v>26007</v>
      </c>
      <c r="H8081">
        <v>0</v>
      </c>
      <c r="I8081">
        <v>35.29</v>
      </c>
      <c r="J8081" t="b">
        <v>1</v>
      </c>
      <c r="K8081" t="s">
        <v>28208</v>
      </c>
      <c r="L8081" t="s">
        <v>26100</v>
      </c>
    </row>
    <row r="8082" spans="1:12" x14ac:dyDescent="0.25">
      <c r="A8082" t="s">
        <v>14970</v>
      </c>
      <c r="B8082" t="s">
        <v>14969</v>
      </c>
      <c r="C8082" t="s">
        <v>26007</v>
      </c>
      <c r="D8082" t="s">
        <v>19434</v>
      </c>
      <c r="E8082" t="s">
        <v>19433</v>
      </c>
      <c r="F8082" t="s">
        <v>19432</v>
      </c>
      <c r="G8082" t="s">
        <v>26007</v>
      </c>
      <c r="H8082">
        <v>0</v>
      </c>
      <c r="I8082">
        <v>41.67</v>
      </c>
      <c r="J8082" t="b">
        <v>1</v>
      </c>
      <c r="K8082" t="s">
        <v>28208</v>
      </c>
      <c r="L8082" t="s">
        <v>26101</v>
      </c>
    </row>
    <row r="8083" spans="1:12" x14ac:dyDescent="0.25">
      <c r="A8083" t="s">
        <v>14970</v>
      </c>
      <c r="B8083" t="s">
        <v>14969</v>
      </c>
      <c r="C8083" t="s">
        <v>26007</v>
      </c>
      <c r="D8083" t="s">
        <v>19703</v>
      </c>
      <c r="E8083" t="s">
        <v>19702</v>
      </c>
      <c r="F8083" t="s">
        <v>19701</v>
      </c>
      <c r="G8083" t="s">
        <v>26007</v>
      </c>
      <c r="H8083">
        <v>0</v>
      </c>
      <c r="I8083">
        <v>20</v>
      </c>
      <c r="J8083" t="b">
        <v>1</v>
      </c>
      <c r="K8083" t="s">
        <v>28208</v>
      </c>
      <c r="L8083" t="s">
        <v>26102</v>
      </c>
    </row>
    <row r="8084" spans="1:12" x14ac:dyDescent="0.25">
      <c r="A8084" t="s">
        <v>14970</v>
      </c>
      <c r="B8084" t="s">
        <v>14969</v>
      </c>
      <c r="C8084" t="s">
        <v>26007</v>
      </c>
      <c r="D8084" t="s">
        <v>19454</v>
      </c>
      <c r="E8084" t="s">
        <v>19453</v>
      </c>
      <c r="F8084" t="s">
        <v>19452</v>
      </c>
      <c r="G8084" t="s">
        <v>26007</v>
      </c>
      <c r="H8084">
        <v>0</v>
      </c>
      <c r="I8084">
        <v>15.38</v>
      </c>
      <c r="J8084" t="b">
        <v>1</v>
      </c>
      <c r="K8084" t="s">
        <v>28208</v>
      </c>
      <c r="L8084" t="s">
        <v>26103</v>
      </c>
    </row>
    <row r="8085" spans="1:12" x14ac:dyDescent="0.25">
      <c r="A8085" t="s">
        <v>14970</v>
      </c>
      <c r="B8085" t="s">
        <v>14969</v>
      </c>
      <c r="C8085" t="s">
        <v>26007</v>
      </c>
      <c r="D8085" t="s">
        <v>19458</v>
      </c>
      <c r="E8085" t="s">
        <v>19457</v>
      </c>
      <c r="F8085" t="s">
        <v>19456</v>
      </c>
      <c r="G8085" t="s">
        <v>26011</v>
      </c>
      <c r="H8085">
        <v>11.119</v>
      </c>
      <c r="I8085">
        <v>28.57</v>
      </c>
      <c r="J8085" t="b">
        <v>0</v>
      </c>
      <c r="K8085" t="s">
        <v>28208</v>
      </c>
      <c r="L8085" t="s">
        <v>26104</v>
      </c>
    </row>
    <row r="8086" spans="1:12" x14ac:dyDescent="0.25">
      <c r="A8086" t="s">
        <v>14970</v>
      </c>
      <c r="B8086" t="s">
        <v>14969</v>
      </c>
      <c r="C8086" t="s">
        <v>26007</v>
      </c>
      <c r="D8086" t="s">
        <v>19699</v>
      </c>
      <c r="E8086" t="s">
        <v>19698</v>
      </c>
      <c r="F8086" t="s">
        <v>19697</v>
      </c>
      <c r="G8086" t="s">
        <v>26007</v>
      </c>
      <c r="H8086">
        <v>0</v>
      </c>
      <c r="I8086">
        <v>21.05</v>
      </c>
      <c r="J8086" t="b">
        <v>1</v>
      </c>
      <c r="K8086" t="s">
        <v>28208</v>
      </c>
      <c r="L8086" t="s">
        <v>26105</v>
      </c>
    </row>
    <row r="8087" spans="1:12" x14ac:dyDescent="0.25">
      <c r="A8087" t="s">
        <v>14970</v>
      </c>
      <c r="B8087" t="s">
        <v>14969</v>
      </c>
      <c r="C8087" t="s">
        <v>26007</v>
      </c>
      <c r="D8087" t="s">
        <v>19673</v>
      </c>
      <c r="E8087" t="s">
        <v>19672</v>
      </c>
      <c r="F8087" t="s">
        <v>19671</v>
      </c>
      <c r="G8087" t="s">
        <v>26011</v>
      </c>
      <c r="H8087">
        <v>11.119</v>
      </c>
      <c r="I8087">
        <v>22.22</v>
      </c>
      <c r="J8087" t="b">
        <v>0</v>
      </c>
      <c r="K8087" t="s">
        <v>28208</v>
      </c>
      <c r="L8087" t="s">
        <v>26106</v>
      </c>
    </row>
    <row r="8088" spans="1:12" x14ac:dyDescent="0.25">
      <c r="A8088" t="s">
        <v>14970</v>
      </c>
      <c r="B8088" t="s">
        <v>14969</v>
      </c>
      <c r="C8088" t="s">
        <v>26007</v>
      </c>
      <c r="D8088" t="s">
        <v>3589</v>
      </c>
      <c r="E8088" t="s">
        <v>19585</v>
      </c>
      <c r="F8088" t="s">
        <v>19584</v>
      </c>
      <c r="G8088" t="s">
        <v>26011</v>
      </c>
      <c r="H8088">
        <v>11.119</v>
      </c>
      <c r="I8088">
        <v>61.54</v>
      </c>
      <c r="J8088" t="b">
        <v>0</v>
      </c>
      <c r="K8088" t="s">
        <v>28208</v>
      </c>
      <c r="L8088" t="s">
        <v>24752</v>
      </c>
    </row>
    <row r="8089" spans="1:12" x14ac:dyDescent="0.25">
      <c r="A8089" t="s">
        <v>14970</v>
      </c>
      <c r="B8089" t="s">
        <v>14969</v>
      </c>
      <c r="C8089" t="s">
        <v>26007</v>
      </c>
      <c r="D8089" t="s">
        <v>19049</v>
      </c>
      <c r="E8089" t="s">
        <v>19048</v>
      </c>
      <c r="F8089" t="s">
        <v>19047</v>
      </c>
      <c r="G8089" t="s">
        <v>26007</v>
      </c>
      <c r="H8089">
        <v>0</v>
      </c>
      <c r="I8089">
        <v>31.58</v>
      </c>
      <c r="J8089" t="b">
        <v>1</v>
      </c>
      <c r="K8089" t="s">
        <v>28208</v>
      </c>
      <c r="L8089" t="s">
        <v>26107</v>
      </c>
    </row>
    <row r="8090" spans="1:12" x14ac:dyDescent="0.25">
      <c r="A8090" t="s">
        <v>14970</v>
      </c>
      <c r="B8090" t="s">
        <v>14969</v>
      </c>
      <c r="C8090" t="s">
        <v>26007</v>
      </c>
      <c r="D8090" t="s">
        <v>19677</v>
      </c>
      <c r="E8090" t="s">
        <v>19676</v>
      </c>
      <c r="F8090" t="s">
        <v>19675</v>
      </c>
      <c r="G8090" t="s">
        <v>26007</v>
      </c>
      <c r="H8090">
        <v>0</v>
      </c>
      <c r="I8090">
        <v>42.86</v>
      </c>
      <c r="J8090" t="b">
        <v>1</v>
      </c>
      <c r="K8090" t="s">
        <v>28208</v>
      </c>
      <c r="L8090" t="s">
        <v>26108</v>
      </c>
    </row>
    <row r="8091" spans="1:12" x14ac:dyDescent="0.25">
      <c r="A8091" t="s">
        <v>14970</v>
      </c>
      <c r="B8091" t="s">
        <v>14969</v>
      </c>
      <c r="C8091" t="s">
        <v>26007</v>
      </c>
      <c r="D8091" t="s">
        <v>19624</v>
      </c>
      <c r="E8091" t="s">
        <v>19623</v>
      </c>
      <c r="F8091" t="s">
        <v>19622</v>
      </c>
      <c r="G8091" t="s">
        <v>26007</v>
      </c>
      <c r="H8091">
        <v>0</v>
      </c>
      <c r="I8091">
        <v>16.670000000000002</v>
      </c>
      <c r="J8091" t="b">
        <v>1</v>
      </c>
      <c r="K8091" t="s">
        <v>28208</v>
      </c>
      <c r="L8091" t="s">
        <v>26109</v>
      </c>
    </row>
    <row r="8092" spans="1:12" x14ac:dyDescent="0.25">
      <c r="A8092" t="s">
        <v>14970</v>
      </c>
      <c r="B8092" t="s">
        <v>14969</v>
      </c>
      <c r="C8092" t="s">
        <v>26007</v>
      </c>
      <c r="D8092" t="s">
        <v>19610</v>
      </c>
      <c r="E8092" t="s">
        <v>19609</v>
      </c>
      <c r="F8092" t="s">
        <v>19608</v>
      </c>
      <c r="G8092" t="s">
        <v>26007</v>
      </c>
      <c r="H8092">
        <v>0</v>
      </c>
      <c r="I8092">
        <v>30.77</v>
      </c>
      <c r="J8092" t="b">
        <v>1</v>
      </c>
      <c r="K8092" t="s">
        <v>28208</v>
      </c>
      <c r="L8092" t="s">
        <v>26110</v>
      </c>
    </row>
    <row r="8093" spans="1:12" x14ac:dyDescent="0.25">
      <c r="A8093" t="s">
        <v>14970</v>
      </c>
      <c r="B8093" t="s">
        <v>14969</v>
      </c>
      <c r="C8093" t="s">
        <v>26007</v>
      </c>
      <c r="D8093" t="s">
        <v>19483</v>
      </c>
      <c r="E8093" t="s">
        <v>19482</v>
      </c>
      <c r="F8093" t="s">
        <v>19481</v>
      </c>
      <c r="G8093" t="s">
        <v>26007</v>
      </c>
      <c r="H8093">
        <v>0</v>
      </c>
      <c r="I8093">
        <v>33.33</v>
      </c>
      <c r="J8093" t="b">
        <v>1</v>
      </c>
      <c r="K8093" t="s">
        <v>28208</v>
      </c>
      <c r="L8093" t="s">
        <v>26111</v>
      </c>
    </row>
    <row r="8094" spans="1:12" x14ac:dyDescent="0.25">
      <c r="A8094" t="s">
        <v>14970</v>
      </c>
      <c r="B8094" t="s">
        <v>14969</v>
      </c>
      <c r="C8094" t="s">
        <v>26007</v>
      </c>
      <c r="D8094" t="s">
        <v>19503</v>
      </c>
      <c r="E8094" t="s">
        <v>19502</v>
      </c>
      <c r="F8094" t="s">
        <v>19501</v>
      </c>
      <c r="G8094" t="s">
        <v>26007</v>
      </c>
      <c r="H8094">
        <v>0</v>
      </c>
      <c r="I8094">
        <v>26.67</v>
      </c>
      <c r="J8094" t="b">
        <v>1</v>
      </c>
      <c r="K8094" t="s">
        <v>28208</v>
      </c>
      <c r="L8094" t="s">
        <v>26112</v>
      </c>
    </row>
    <row r="8095" spans="1:12" x14ac:dyDescent="0.25">
      <c r="A8095" t="s">
        <v>14970</v>
      </c>
      <c r="B8095" t="s">
        <v>14969</v>
      </c>
      <c r="C8095" t="s">
        <v>26007</v>
      </c>
      <c r="D8095" t="s">
        <v>19509</v>
      </c>
      <c r="E8095" t="s">
        <v>19508</v>
      </c>
      <c r="F8095" t="s">
        <v>19507</v>
      </c>
      <c r="G8095" t="s">
        <v>26007</v>
      </c>
      <c r="H8095">
        <v>0</v>
      </c>
      <c r="I8095">
        <v>14.29</v>
      </c>
      <c r="J8095" t="b">
        <v>1</v>
      </c>
      <c r="K8095" t="s">
        <v>28208</v>
      </c>
      <c r="L8095" t="s">
        <v>26113</v>
      </c>
    </row>
    <row r="8096" spans="1:12" x14ac:dyDescent="0.25">
      <c r="A8096" t="s">
        <v>14970</v>
      </c>
      <c r="B8096" t="s">
        <v>14969</v>
      </c>
      <c r="C8096" t="s">
        <v>26007</v>
      </c>
      <c r="D8096" t="s">
        <v>19355</v>
      </c>
      <c r="E8096" t="s">
        <v>19354</v>
      </c>
      <c r="F8096" t="s">
        <v>19353</v>
      </c>
      <c r="G8096" t="s">
        <v>26007</v>
      </c>
      <c r="H8096">
        <v>0</v>
      </c>
      <c r="I8096">
        <v>26.67</v>
      </c>
      <c r="J8096" t="b">
        <v>1</v>
      </c>
      <c r="K8096" t="s">
        <v>28208</v>
      </c>
      <c r="L8096" t="s">
        <v>26114</v>
      </c>
    </row>
    <row r="8097" spans="1:12" x14ac:dyDescent="0.25">
      <c r="A8097" t="s">
        <v>14970</v>
      </c>
      <c r="B8097" t="s">
        <v>14969</v>
      </c>
      <c r="C8097" t="s">
        <v>26007</v>
      </c>
      <c r="D8097" t="s">
        <v>19359</v>
      </c>
      <c r="E8097" t="s">
        <v>19358</v>
      </c>
      <c r="F8097" t="s">
        <v>19357</v>
      </c>
      <c r="G8097" t="s">
        <v>26007</v>
      </c>
      <c r="H8097">
        <v>0</v>
      </c>
      <c r="I8097">
        <v>36.36</v>
      </c>
      <c r="J8097" t="b">
        <v>1</v>
      </c>
      <c r="K8097" t="s">
        <v>28208</v>
      </c>
      <c r="L8097" t="s">
        <v>26115</v>
      </c>
    </row>
    <row r="8098" spans="1:12" x14ac:dyDescent="0.25">
      <c r="A8098" t="s">
        <v>14970</v>
      </c>
      <c r="B8098" t="s">
        <v>14969</v>
      </c>
      <c r="C8098" t="s">
        <v>26007</v>
      </c>
      <c r="D8098" t="s">
        <v>9391</v>
      </c>
      <c r="E8098" t="s">
        <v>19362</v>
      </c>
      <c r="F8098" t="s">
        <v>19361</v>
      </c>
      <c r="G8098" t="s">
        <v>26007</v>
      </c>
      <c r="H8098">
        <v>0</v>
      </c>
      <c r="I8098">
        <v>71.430000000000007</v>
      </c>
      <c r="J8098" t="b">
        <v>1</v>
      </c>
      <c r="K8098" t="s">
        <v>28208</v>
      </c>
      <c r="L8098" t="s">
        <v>25616</v>
      </c>
    </row>
    <row r="8099" spans="1:12" x14ac:dyDescent="0.25">
      <c r="A8099" t="s">
        <v>14970</v>
      </c>
      <c r="B8099" t="s">
        <v>14969</v>
      </c>
      <c r="C8099" t="s">
        <v>26007</v>
      </c>
      <c r="D8099" t="s">
        <v>19366</v>
      </c>
      <c r="E8099" t="s">
        <v>19365</v>
      </c>
      <c r="F8099" t="s">
        <v>19364</v>
      </c>
      <c r="G8099" t="s">
        <v>26011</v>
      </c>
      <c r="H8099">
        <v>11.119</v>
      </c>
      <c r="I8099">
        <v>50</v>
      </c>
      <c r="J8099" t="b">
        <v>0</v>
      </c>
      <c r="K8099" t="s">
        <v>28208</v>
      </c>
      <c r="L8099" t="s">
        <v>26116</v>
      </c>
    </row>
    <row r="8100" spans="1:12" x14ac:dyDescent="0.25">
      <c r="A8100" t="s">
        <v>14970</v>
      </c>
      <c r="B8100" t="s">
        <v>14969</v>
      </c>
      <c r="C8100" t="s">
        <v>26007</v>
      </c>
      <c r="D8100" t="s">
        <v>19374</v>
      </c>
      <c r="E8100" t="s">
        <v>19373</v>
      </c>
      <c r="F8100" t="s">
        <v>19372</v>
      </c>
      <c r="G8100" t="s">
        <v>26007</v>
      </c>
      <c r="H8100">
        <v>0</v>
      </c>
      <c r="I8100">
        <v>25</v>
      </c>
      <c r="J8100" t="b">
        <v>1</v>
      </c>
      <c r="K8100" t="s">
        <v>28208</v>
      </c>
      <c r="L8100" t="s">
        <v>26117</v>
      </c>
    </row>
    <row r="8101" spans="1:12" x14ac:dyDescent="0.25">
      <c r="A8101" t="s">
        <v>14970</v>
      </c>
      <c r="B8101" t="s">
        <v>14969</v>
      </c>
      <c r="C8101" t="s">
        <v>26007</v>
      </c>
      <c r="D8101" t="s">
        <v>19378</v>
      </c>
      <c r="E8101" t="s">
        <v>19377</v>
      </c>
      <c r="F8101" t="s">
        <v>19376</v>
      </c>
      <c r="G8101" t="s">
        <v>26007</v>
      </c>
      <c r="H8101">
        <v>0</v>
      </c>
      <c r="I8101">
        <v>20</v>
      </c>
      <c r="J8101" t="b">
        <v>1</v>
      </c>
      <c r="K8101" t="s">
        <v>28208</v>
      </c>
      <c r="L8101" t="s">
        <v>26118</v>
      </c>
    </row>
    <row r="8102" spans="1:12" x14ac:dyDescent="0.25">
      <c r="A8102" t="s">
        <v>14974</v>
      </c>
      <c r="B8102" t="s">
        <v>14973</v>
      </c>
      <c r="C8102" t="s">
        <v>26007</v>
      </c>
      <c r="D8102" t="s">
        <v>10507</v>
      </c>
      <c r="E8102" t="s">
        <v>10506</v>
      </c>
      <c r="F8102" t="s">
        <v>19380</v>
      </c>
      <c r="G8102" t="s">
        <v>26007</v>
      </c>
      <c r="H8102">
        <v>0</v>
      </c>
      <c r="I8102">
        <v>13.33</v>
      </c>
      <c r="J8102" t="b">
        <v>1</v>
      </c>
      <c r="K8102" t="s">
        <v>28209</v>
      </c>
      <c r="L8102" t="s">
        <v>26009</v>
      </c>
    </row>
    <row r="8103" spans="1:12" x14ac:dyDescent="0.25">
      <c r="A8103" t="s">
        <v>14974</v>
      </c>
      <c r="B8103" t="s">
        <v>14973</v>
      </c>
      <c r="C8103" t="s">
        <v>26007</v>
      </c>
      <c r="D8103" t="s">
        <v>19384</v>
      </c>
      <c r="E8103" t="s">
        <v>19383</v>
      </c>
      <c r="F8103" t="s">
        <v>19382</v>
      </c>
      <c r="G8103" t="s">
        <v>26007</v>
      </c>
      <c r="H8103">
        <v>0</v>
      </c>
      <c r="I8103">
        <v>30</v>
      </c>
      <c r="J8103" t="b">
        <v>1</v>
      </c>
      <c r="K8103" t="s">
        <v>28209</v>
      </c>
      <c r="L8103" t="s">
        <v>26010</v>
      </c>
    </row>
    <row r="8104" spans="1:12" x14ac:dyDescent="0.25">
      <c r="A8104" t="s">
        <v>14974</v>
      </c>
      <c r="B8104" t="s">
        <v>14973</v>
      </c>
      <c r="C8104" t="s">
        <v>26007</v>
      </c>
      <c r="D8104" t="s">
        <v>19388</v>
      </c>
      <c r="E8104" t="s">
        <v>19387</v>
      </c>
      <c r="F8104" t="s">
        <v>19386</v>
      </c>
      <c r="G8104" t="s">
        <v>26011</v>
      </c>
      <c r="H8104">
        <v>11.119</v>
      </c>
      <c r="I8104">
        <v>36.36</v>
      </c>
      <c r="J8104" t="b">
        <v>0</v>
      </c>
      <c r="K8104" t="s">
        <v>28209</v>
      </c>
      <c r="L8104" t="s">
        <v>26012</v>
      </c>
    </row>
    <row r="8105" spans="1:12" x14ac:dyDescent="0.25">
      <c r="A8105" t="s">
        <v>14974</v>
      </c>
      <c r="B8105" t="s">
        <v>14973</v>
      </c>
      <c r="C8105" t="s">
        <v>26007</v>
      </c>
      <c r="D8105" t="s">
        <v>19392</v>
      </c>
      <c r="E8105" t="s">
        <v>19391</v>
      </c>
      <c r="F8105" t="s">
        <v>19390</v>
      </c>
      <c r="G8105" t="s">
        <v>26007</v>
      </c>
      <c r="H8105">
        <v>0</v>
      </c>
      <c r="I8105">
        <v>45.45</v>
      </c>
      <c r="J8105" t="b">
        <v>1</v>
      </c>
      <c r="K8105" t="s">
        <v>28209</v>
      </c>
      <c r="L8105" t="s">
        <v>26013</v>
      </c>
    </row>
    <row r="8106" spans="1:12" x14ac:dyDescent="0.25">
      <c r="A8106" t="s">
        <v>14974</v>
      </c>
      <c r="B8106" t="s">
        <v>14973</v>
      </c>
      <c r="C8106" t="s">
        <v>26007</v>
      </c>
      <c r="D8106" t="s">
        <v>19396</v>
      </c>
      <c r="E8106" t="s">
        <v>19395</v>
      </c>
      <c r="F8106" t="s">
        <v>19394</v>
      </c>
      <c r="G8106" t="s">
        <v>26007</v>
      </c>
      <c r="H8106">
        <v>0</v>
      </c>
      <c r="I8106">
        <v>14.29</v>
      </c>
      <c r="J8106" t="b">
        <v>1</v>
      </c>
      <c r="K8106" t="s">
        <v>28209</v>
      </c>
      <c r="L8106" t="s">
        <v>26014</v>
      </c>
    </row>
    <row r="8107" spans="1:12" x14ac:dyDescent="0.25">
      <c r="A8107" t="s">
        <v>14974</v>
      </c>
      <c r="B8107" t="s">
        <v>14973</v>
      </c>
      <c r="C8107" t="s">
        <v>26007</v>
      </c>
      <c r="D8107" t="s">
        <v>19681</v>
      </c>
      <c r="E8107" t="s">
        <v>19680</v>
      </c>
      <c r="F8107" t="s">
        <v>19679</v>
      </c>
      <c r="G8107" t="s">
        <v>26007</v>
      </c>
      <c r="H8107">
        <v>0</v>
      </c>
      <c r="I8107">
        <v>31.58</v>
      </c>
      <c r="J8107" t="b">
        <v>1</v>
      </c>
      <c r="K8107" t="s">
        <v>28209</v>
      </c>
      <c r="L8107" t="s">
        <v>26015</v>
      </c>
    </row>
    <row r="8108" spans="1:12" x14ac:dyDescent="0.25">
      <c r="A8108" t="s">
        <v>14974</v>
      </c>
      <c r="B8108" t="s">
        <v>14973</v>
      </c>
      <c r="C8108" t="s">
        <v>26007</v>
      </c>
      <c r="D8108" t="s">
        <v>19344</v>
      </c>
      <c r="E8108" t="s">
        <v>19343</v>
      </c>
      <c r="F8108" t="s">
        <v>19342</v>
      </c>
      <c r="G8108" t="s">
        <v>26007</v>
      </c>
      <c r="H8108">
        <v>0</v>
      </c>
      <c r="I8108">
        <v>31.58</v>
      </c>
      <c r="J8108" t="b">
        <v>1</v>
      </c>
      <c r="K8108" t="s">
        <v>28209</v>
      </c>
      <c r="L8108" t="s">
        <v>26016</v>
      </c>
    </row>
    <row r="8109" spans="1:12" x14ac:dyDescent="0.25">
      <c r="A8109" t="s">
        <v>14974</v>
      </c>
      <c r="B8109" t="s">
        <v>14973</v>
      </c>
      <c r="C8109" t="s">
        <v>26007</v>
      </c>
      <c r="D8109" t="s">
        <v>19340</v>
      </c>
      <c r="E8109" t="s">
        <v>19339</v>
      </c>
      <c r="F8109" t="s">
        <v>19338</v>
      </c>
      <c r="G8109" t="s">
        <v>26007</v>
      </c>
      <c r="H8109">
        <v>0</v>
      </c>
      <c r="I8109">
        <v>33.33</v>
      </c>
      <c r="J8109" t="b">
        <v>1</v>
      </c>
      <c r="K8109" t="s">
        <v>28209</v>
      </c>
      <c r="L8109" t="s">
        <v>26017</v>
      </c>
    </row>
    <row r="8110" spans="1:12" x14ac:dyDescent="0.25">
      <c r="A8110" t="s">
        <v>14974</v>
      </c>
      <c r="B8110" t="s">
        <v>14973</v>
      </c>
      <c r="C8110" t="s">
        <v>26007</v>
      </c>
      <c r="D8110" t="s">
        <v>19336</v>
      </c>
      <c r="E8110" t="s">
        <v>19335</v>
      </c>
      <c r="F8110" t="s">
        <v>19334</v>
      </c>
      <c r="G8110" t="s">
        <v>26007</v>
      </c>
      <c r="H8110">
        <v>0</v>
      </c>
      <c r="I8110">
        <v>30.77</v>
      </c>
      <c r="J8110" t="b">
        <v>1</v>
      </c>
      <c r="K8110" t="s">
        <v>28209</v>
      </c>
      <c r="L8110" t="s">
        <v>26018</v>
      </c>
    </row>
    <row r="8111" spans="1:12" x14ac:dyDescent="0.25">
      <c r="A8111" t="s">
        <v>14974</v>
      </c>
      <c r="B8111" t="s">
        <v>14973</v>
      </c>
      <c r="C8111" t="s">
        <v>26007</v>
      </c>
      <c r="D8111" t="s">
        <v>19305</v>
      </c>
      <c r="E8111" t="s">
        <v>19304</v>
      </c>
      <c r="F8111" t="s">
        <v>19303</v>
      </c>
      <c r="G8111" t="s">
        <v>26007</v>
      </c>
      <c r="H8111">
        <v>0</v>
      </c>
      <c r="I8111">
        <v>27.27</v>
      </c>
      <c r="J8111" t="b">
        <v>1</v>
      </c>
      <c r="K8111" t="s">
        <v>28209</v>
      </c>
      <c r="L8111" t="s">
        <v>26019</v>
      </c>
    </row>
    <row r="8112" spans="1:12" x14ac:dyDescent="0.25">
      <c r="A8112" t="s">
        <v>14974</v>
      </c>
      <c r="B8112" t="s">
        <v>14973</v>
      </c>
      <c r="C8112" t="s">
        <v>26007</v>
      </c>
      <c r="D8112" t="s">
        <v>19282</v>
      </c>
      <c r="E8112" t="s">
        <v>19281</v>
      </c>
      <c r="F8112" t="s">
        <v>19280</v>
      </c>
      <c r="G8112" t="s">
        <v>26007</v>
      </c>
      <c r="H8112">
        <v>0</v>
      </c>
      <c r="I8112">
        <v>23.53</v>
      </c>
      <c r="J8112" t="b">
        <v>1</v>
      </c>
      <c r="K8112" t="s">
        <v>28209</v>
      </c>
      <c r="L8112" t="s">
        <v>26020</v>
      </c>
    </row>
    <row r="8113" spans="1:12" x14ac:dyDescent="0.25">
      <c r="A8113" t="s">
        <v>14974</v>
      </c>
      <c r="B8113" t="s">
        <v>14973</v>
      </c>
      <c r="C8113" t="s">
        <v>26007</v>
      </c>
      <c r="D8113" t="s">
        <v>6615</v>
      </c>
      <c r="E8113" t="s">
        <v>19285</v>
      </c>
      <c r="F8113" t="s">
        <v>19284</v>
      </c>
      <c r="G8113" t="s">
        <v>26011</v>
      </c>
      <c r="H8113">
        <v>11.119</v>
      </c>
      <c r="I8113">
        <v>44.44</v>
      </c>
      <c r="J8113" t="b">
        <v>0</v>
      </c>
      <c r="K8113" t="s">
        <v>28209</v>
      </c>
      <c r="L8113" t="s">
        <v>25727</v>
      </c>
    </row>
    <row r="8114" spans="1:12" x14ac:dyDescent="0.25">
      <c r="A8114" t="s">
        <v>14974</v>
      </c>
      <c r="B8114" t="s">
        <v>14973</v>
      </c>
      <c r="C8114" t="s">
        <v>26007</v>
      </c>
      <c r="D8114" t="s">
        <v>19289</v>
      </c>
      <c r="E8114" t="s">
        <v>19288</v>
      </c>
      <c r="F8114" t="s">
        <v>19287</v>
      </c>
      <c r="G8114" t="s">
        <v>26007</v>
      </c>
      <c r="H8114">
        <v>0</v>
      </c>
      <c r="I8114">
        <v>63.64</v>
      </c>
      <c r="J8114" t="b">
        <v>1</v>
      </c>
      <c r="K8114" t="s">
        <v>28209</v>
      </c>
      <c r="L8114" t="s">
        <v>26021</v>
      </c>
    </row>
    <row r="8115" spans="1:12" x14ac:dyDescent="0.25">
      <c r="A8115" t="s">
        <v>14974</v>
      </c>
      <c r="B8115" t="s">
        <v>14973</v>
      </c>
      <c r="C8115" t="s">
        <v>26007</v>
      </c>
      <c r="D8115" t="s">
        <v>19293</v>
      </c>
      <c r="E8115" t="s">
        <v>19292</v>
      </c>
      <c r="F8115" t="s">
        <v>19291</v>
      </c>
      <c r="G8115" t="s">
        <v>26007</v>
      </c>
      <c r="H8115">
        <v>0</v>
      </c>
      <c r="I8115">
        <v>22.22</v>
      </c>
      <c r="J8115" t="b">
        <v>1</v>
      </c>
      <c r="K8115" t="s">
        <v>28209</v>
      </c>
      <c r="L8115" t="s">
        <v>26022</v>
      </c>
    </row>
    <row r="8116" spans="1:12" x14ac:dyDescent="0.25">
      <c r="A8116" t="s">
        <v>14974</v>
      </c>
      <c r="B8116" t="s">
        <v>14973</v>
      </c>
      <c r="C8116" t="s">
        <v>26007</v>
      </c>
      <c r="D8116" t="s">
        <v>19297</v>
      </c>
      <c r="E8116" t="s">
        <v>19296</v>
      </c>
      <c r="F8116" t="s">
        <v>19295</v>
      </c>
      <c r="G8116" t="s">
        <v>26007</v>
      </c>
      <c r="H8116">
        <v>0</v>
      </c>
      <c r="I8116">
        <v>28.57</v>
      </c>
      <c r="J8116" t="b">
        <v>1</v>
      </c>
      <c r="K8116" t="s">
        <v>28209</v>
      </c>
      <c r="L8116" t="s">
        <v>26023</v>
      </c>
    </row>
    <row r="8117" spans="1:12" x14ac:dyDescent="0.25">
      <c r="A8117" t="s">
        <v>14974</v>
      </c>
      <c r="B8117" t="s">
        <v>14973</v>
      </c>
      <c r="C8117" t="s">
        <v>26007</v>
      </c>
      <c r="D8117" t="s">
        <v>19301</v>
      </c>
      <c r="E8117" t="s">
        <v>19300</v>
      </c>
      <c r="F8117" t="s">
        <v>19299</v>
      </c>
      <c r="G8117" t="s">
        <v>26007</v>
      </c>
      <c r="H8117">
        <v>0</v>
      </c>
      <c r="I8117">
        <v>28.57</v>
      </c>
      <c r="J8117" t="b">
        <v>1</v>
      </c>
      <c r="K8117" t="s">
        <v>28209</v>
      </c>
      <c r="L8117" t="s">
        <v>26024</v>
      </c>
    </row>
    <row r="8118" spans="1:12" x14ac:dyDescent="0.25">
      <c r="A8118" t="s">
        <v>14974</v>
      </c>
      <c r="B8118" t="s">
        <v>14973</v>
      </c>
      <c r="C8118" t="s">
        <v>26007</v>
      </c>
      <c r="D8118" t="s">
        <v>19332</v>
      </c>
      <c r="E8118" t="s">
        <v>19331</v>
      </c>
      <c r="F8118" t="s">
        <v>19330</v>
      </c>
      <c r="G8118" t="s">
        <v>26007</v>
      </c>
      <c r="H8118">
        <v>0</v>
      </c>
      <c r="I8118">
        <v>30</v>
      </c>
      <c r="J8118" t="b">
        <v>1</v>
      </c>
      <c r="K8118" t="s">
        <v>28209</v>
      </c>
      <c r="L8118" t="s">
        <v>26025</v>
      </c>
    </row>
    <row r="8119" spans="1:12" x14ac:dyDescent="0.25">
      <c r="A8119" t="s">
        <v>14974</v>
      </c>
      <c r="B8119" t="s">
        <v>14973</v>
      </c>
      <c r="C8119" t="s">
        <v>26007</v>
      </c>
      <c r="D8119" t="s">
        <v>19313</v>
      </c>
      <c r="E8119" t="s">
        <v>19312</v>
      </c>
      <c r="F8119" t="s">
        <v>19311</v>
      </c>
      <c r="G8119" t="s">
        <v>26007</v>
      </c>
      <c r="H8119">
        <v>0</v>
      </c>
      <c r="I8119">
        <v>33.33</v>
      </c>
      <c r="J8119" t="b">
        <v>1</v>
      </c>
      <c r="K8119" t="s">
        <v>28209</v>
      </c>
      <c r="L8119" t="s">
        <v>26026</v>
      </c>
    </row>
    <row r="8120" spans="1:12" x14ac:dyDescent="0.25">
      <c r="A8120" t="s">
        <v>14974</v>
      </c>
      <c r="B8120" t="s">
        <v>14973</v>
      </c>
      <c r="C8120" t="s">
        <v>26007</v>
      </c>
      <c r="D8120" t="s">
        <v>19317</v>
      </c>
      <c r="E8120" t="s">
        <v>19316</v>
      </c>
      <c r="F8120" t="s">
        <v>19315</v>
      </c>
      <c r="G8120" t="s">
        <v>26007</v>
      </c>
      <c r="H8120">
        <v>0</v>
      </c>
      <c r="I8120">
        <v>11.76</v>
      </c>
      <c r="J8120" t="b">
        <v>1</v>
      </c>
      <c r="K8120" t="s">
        <v>28209</v>
      </c>
      <c r="L8120" t="s">
        <v>26027</v>
      </c>
    </row>
    <row r="8121" spans="1:12" x14ac:dyDescent="0.25">
      <c r="A8121" t="s">
        <v>14974</v>
      </c>
      <c r="B8121" t="s">
        <v>14973</v>
      </c>
      <c r="C8121" t="s">
        <v>26007</v>
      </c>
      <c r="D8121" t="s">
        <v>4914</v>
      </c>
      <c r="E8121" t="s">
        <v>19324</v>
      </c>
      <c r="F8121" t="s">
        <v>19323</v>
      </c>
      <c r="G8121" t="s">
        <v>26011</v>
      </c>
      <c r="H8121">
        <v>11.119</v>
      </c>
      <c r="I8121">
        <v>15.38</v>
      </c>
      <c r="J8121" t="b">
        <v>0</v>
      </c>
      <c r="K8121" t="s">
        <v>28209</v>
      </c>
      <c r="L8121" t="s">
        <v>25126</v>
      </c>
    </row>
    <row r="8122" spans="1:12" x14ac:dyDescent="0.25">
      <c r="A8122" t="s">
        <v>14974</v>
      </c>
      <c r="B8122" t="s">
        <v>14973</v>
      </c>
      <c r="C8122" t="s">
        <v>26007</v>
      </c>
      <c r="D8122" t="s">
        <v>19328</v>
      </c>
      <c r="E8122" t="s">
        <v>19327</v>
      </c>
      <c r="F8122" t="s">
        <v>19326</v>
      </c>
      <c r="G8122" t="s">
        <v>26007</v>
      </c>
      <c r="H8122">
        <v>0</v>
      </c>
      <c r="I8122">
        <v>30</v>
      </c>
      <c r="J8122" t="b">
        <v>1</v>
      </c>
      <c r="K8122" t="s">
        <v>28209</v>
      </c>
      <c r="L8122" t="s">
        <v>26028</v>
      </c>
    </row>
    <row r="8123" spans="1:12" x14ac:dyDescent="0.25">
      <c r="A8123" t="s">
        <v>14974</v>
      </c>
      <c r="B8123" t="s">
        <v>14973</v>
      </c>
      <c r="C8123" t="s">
        <v>26007</v>
      </c>
      <c r="D8123" t="s">
        <v>19400</v>
      </c>
      <c r="E8123" t="s">
        <v>19399</v>
      </c>
      <c r="F8123" t="s">
        <v>19398</v>
      </c>
      <c r="G8123" t="s">
        <v>26007</v>
      </c>
      <c r="H8123">
        <v>0</v>
      </c>
      <c r="I8123">
        <v>12.5</v>
      </c>
      <c r="J8123" t="b">
        <v>1</v>
      </c>
      <c r="K8123" t="s">
        <v>28209</v>
      </c>
      <c r="L8123" t="s">
        <v>26029</v>
      </c>
    </row>
    <row r="8124" spans="1:12" x14ac:dyDescent="0.25">
      <c r="A8124" t="s">
        <v>14974</v>
      </c>
      <c r="B8124" t="s">
        <v>14973</v>
      </c>
      <c r="C8124" t="s">
        <v>26007</v>
      </c>
      <c r="D8124" t="s">
        <v>19404</v>
      </c>
      <c r="E8124" t="s">
        <v>19403</v>
      </c>
      <c r="F8124" t="s">
        <v>19402</v>
      </c>
      <c r="G8124" t="s">
        <v>26030</v>
      </c>
      <c r="H8124">
        <v>11.119</v>
      </c>
      <c r="I8124">
        <v>27.59</v>
      </c>
      <c r="J8124" t="b">
        <v>0</v>
      </c>
      <c r="K8124" t="s">
        <v>28209</v>
      </c>
      <c r="L8124" t="s">
        <v>26031</v>
      </c>
    </row>
    <row r="8125" spans="1:12" x14ac:dyDescent="0.25">
      <c r="A8125" t="s">
        <v>14974</v>
      </c>
      <c r="B8125" t="s">
        <v>14973</v>
      </c>
      <c r="C8125" t="s">
        <v>26007</v>
      </c>
      <c r="D8125" t="s">
        <v>19071</v>
      </c>
      <c r="E8125" t="s">
        <v>19070</v>
      </c>
      <c r="F8125" t="s">
        <v>19069</v>
      </c>
      <c r="G8125" t="s">
        <v>26007</v>
      </c>
      <c r="H8125">
        <v>0</v>
      </c>
      <c r="I8125">
        <v>26.67</v>
      </c>
      <c r="J8125" t="b">
        <v>1</v>
      </c>
      <c r="K8125" t="s">
        <v>28209</v>
      </c>
      <c r="L8125" t="s">
        <v>26032</v>
      </c>
    </row>
    <row r="8126" spans="1:12" x14ac:dyDescent="0.25">
      <c r="A8126" t="s">
        <v>14974</v>
      </c>
      <c r="B8126" t="s">
        <v>14973</v>
      </c>
      <c r="C8126" t="s">
        <v>26007</v>
      </c>
      <c r="D8126" t="s">
        <v>19251</v>
      </c>
      <c r="E8126" t="s">
        <v>19250</v>
      </c>
      <c r="F8126" t="s">
        <v>19249</v>
      </c>
      <c r="G8126" t="s">
        <v>26007</v>
      </c>
      <c r="H8126">
        <v>0</v>
      </c>
      <c r="I8126">
        <v>41.67</v>
      </c>
      <c r="J8126" t="b">
        <v>1</v>
      </c>
      <c r="K8126" t="s">
        <v>28209</v>
      </c>
      <c r="L8126" t="s">
        <v>26033</v>
      </c>
    </row>
    <row r="8127" spans="1:12" x14ac:dyDescent="0.25">
      <c r="A8127" t="s">
        <v>14974</v>
      </c>
      <c r="B8127" t="s">
        <v>14973</v>
      </c>
      <c r="C8127" t="s">
        <v>26007</v>
      </c>
      <c r="D8127" t="s">
        <v>19205</v>
      </c>
      <c r="E8127" t="s">
        <v>19204</v>
      </c>
      <c r="F8127" t="s">
        <v>19203</v>
      </c>
      <c r="G8127" t="s">
        <v>26007</v>
      </c>
      <c r="H8127">
        <v>0</v>
      </c>
      <c r="I8127">
        <v>24</v>
      </c>
      <c r="J8127" t="b">
        <v>1</v>
      </c>
      <c r="K8127" t="s">
        <v>28209</v>
      </c>
      <c r="L8127" t="s">
        <v>26034</v>
      </c>
    </row>
    <row r="8128" spans="1:12" x14ac:dyDescent="0.25">
      <c r="A8128" t="s">
        <v>14974</v>
      </c>
      <c r="B8128" t="s">
        <v>14973</v>
      </c>
      <c r="C8128" t="s">
        <v>26007</v>
      </c>
      <c r="D8128" t="s">
        <v>19209</v>
      </c>
      <c r="E8128" t="s">
        <v>19208</v>
      </c>
      <c r="F8128" t="s">
        <v>19207</v>
      </c>
      <c r="G8128" t="s">
        <v>26007</v>
      </c>
      <c r="H8128">
        <v>0</v>
      </c>
      <c r="I8128">
        <v>15.38</v>
      </c>
      <c r="J8128" t="b">
        <v>1</v>
      </c>
      <c r="K8128" t="s">
        <v>28209</v>
      </c>
      <c r="L8128" t="s">
        <v>25504</v>
      </c>
    </row>
    <row r="8129" spans="1:12" x14ac:dyDescent="0.25">
      <c r="A8129" t="s">
        <v>14974</v>
      </c>
      <c r="B8129" t="s">
        <v>14973</v>
      </c>
      <c r="C8129" t="s">
        <v>26007</v>
      </c>
      <c r="D8129" t="s">
        <v>19213</v>
      </c>
      <c r="E8129" t="s">
        <v>19212</v>
      </c>
      <c r="F8129" t="s">
        <v>19211</v>
      </c>
      <c r="G8129" t="s">
        <v>26011</v>
      </c>
      <c r="H8129">
        <v>11.119</v>
      </c>
      <c r="I8129">
        <v>28.57</v>
      </c>
      <c r="J8129" t="b">
        <v>0</v>
      </c>
      <c r="K8129" t="s">
        <v>28209</v>
      </c>
      <c r="L8129" t="s">
        <v>26035</v>
      </c>
    </row>
    <row r="8130" spans="1:12" x14ac:dyDescent="0.25">
      <c r="A8130" t="s">
        <v>14974</v>
      </c>
      <c r="B8130" t="s">
        <v>14973</v>
      </c>
      <c r="C8130" t="s">
        <v>26007</v>
      </c>
      <c r="D8130" t="s">
        <v>3914</v>
      </c>
      <c r="E8130" t="s">
        <v>19216</v>
      </c>
      <c r="F8130" t="s">
        <v>19215</v>
      </c>
      <c r="G8130" t="s">
        <v>26007</v>
      </c>
      <c r="H8130">
        <v>0</v>
      </c>
      <c r="I8130">
        <v>37.5</v>
      </c>
      <c r="J8130" t="b">
        <v>1</v>
      </c>
      <c r="K8130" t="s">
        <v>28209</v>
      </c>
      <c r="L8130" t="s">
        <v>26036</v>
      </c>
    </row>
    <row r="8131" spans="1:12" x14ac:dyDescent="0.25">
      <c r="A8131" t="s">
        <v>14974</v>
      </c>
      <c r="B8131" t="s">
        <v>14973</v>
      </c>
      <c r="C8131" t="s">
        <v>26007</v>
      </c>
      <c r="D8131" t="s">
        <v>19159</v>
      </c>
      <c r="E8131" t="s">
        <v>19158</v>
      </c>
      <c r="F8131" t="s">
        <v>19157</v>
      </c>
      <c r="G8131" t="s">
        <v>26007</v>
      </c>
      <c r="H8131">
        <v>0</v>
      </c>
      <c r="I8131">
        <v>62.5</v>
      </c>
      <c r="J8131" t="b">
        <v>1</v>
      </c>
      <c r="K8131" t="s">
        <v>28209</v>
      </c>
      <c r="L8131" t="s">
        <v>26037</v>
      </c>
    </row>
    <row r="8132" spans="1:12" x14ac:dyDescent="0.25">
      <c r="A8132" t="s">
        <v>14974</v>
      </c>
      <c r="B8132" t="s">
        <v>14973</v>
      </c>
      <c r="C8132" t="s">
        <v>26007</v>
      </c>
      <c r="D8132" t="s">
        <v>19078</v>
      </c>
      <c r="E8132" t="s">
        <v>19077</v>
      </c>
      <c r="F8132" t="s">
        <v>19076</v>
      </c>
      <c r="G8132" t="s">
        <v>26007</v>
      </c>
      <c r="H8132">
        <v>0</v>
      </c>
      <c r="I8132">
        <v>25</v>
      </c>
      <c r="J8132" t="b">
        <v>1</v>
      </c>
      <c r="K8132" t="s">
        <v>28209</v>
      </c>
      <c r="L8132" t="s">
        <v>26038</v>
      </c>
    </row>
    <row r="8133" spans="1:12" x14ac:dyDescent="0.25">
      <c r="A8133" t="s">
        <v>14974</v>
      </c>
      <c r="B8133" t="s">
        <v>14973</v>
      </c>
      <c r="C8133" t="s">
        <v>26007</v>
      </c>
      <c r="D8133" t="s">
        <v>19124</v>
      </c>
      <c r="E8133" t="s">
        <v>19123</v>
      </c>
      <c r="F8133" t="s">
        <v>19122</v>
      </c>
      <c r="G8133" t="s">
        <v>26007</v>
      </c>
      <c r="H8133">
        <v>0</v>
      </c>
      <c r="I8133">
        <v>66.67</v>
      </c>
      <c r="J8133" t="b">
        <v>1</v>
      </c>
      <c r="K8133" t="s">
        <v>28209</v>
      </c>
      <c r="L8133" t="s">
        <v>26039</v>
      </c>
    </row>
    <row r="8134" spans="1:12" x14ac:dyDescent="0.25">
      <c r="A8134" t="s">
        <v>14974</v>
      </c>
      <c r="B8134" t="s">
        <v>14973</v>
      </c>
      <c r="C8134" t="s">
        <v>26007</v>
      </c>
      <c r="D8134" t="s">
        <v>19128</v>
      </c>
      <c r="E8134" t="s">
        <v>19127</v>
      </c>
      <c r="F8134" t="s">
        <v>19126</v>
      </c>
      <c r="G8134" t="s">
        <v>26007</v>
      </c>
      <c r="H8134">
        <v>0</v>
      </c>
      <c r="I8134">
        <v>27.59</v>
      </c>
      <c r="J8134" t="b">
        <v>1</v>
      </c>
      <c r="K8134" t="s">
        <v>28209</v>
      </c>
      <c r="L8134" t="s">
        <v>26040</v>
      </c>
    </row>
    <row r="8135" spans="1:12" x14ac:dyDescent="0.25">
      <c r="A8135" t="s">
        <v>14974</v>
      </c>
      <c r="B8135" t="s">
        <v>14973</v>
      </c>
      <c r="C8135" t="s">
        <v>26007</v>
      </c>
      <c r="D8135" t="s">
        <v>19132</v>
      </c>
      <c r="E8135" t="s">
        <v>19131</v>
      </c>
      <c r="F8135" t="s">
        <v>19130</v>
      </c>
      <c r="G8135" t="s">
        <v>26007</v>
      </c>
      <c r="H8135">
        <v>0</v>
      </c>
      <c r="I8135">
        <v>31.58</v>
      </c>
      <c r="J8135" t="b">
        <v>1</v>
      </c>
      <c r="K8135" t="s">
        <v>28209</v>
      </c>
      <c r="L8135" t="s">
        <v>26041</v>
      </c>
    </row>
    <row r="8136" spans="1:12" x14ac:dyDescent="0.25">
      <c r="A8136" t="s">
        <v>14974</v>
      </c>
      <c r="B8136" t="s">
        <v>14973</v>
      </c>
      <c r="C8136" t="s">
        <v>26007</v>
      </c>
      <c r="D8136" t="s">
        <v>19140</v>
      </c>
      <c r="E8136" t="s">
        <v>19139</v>
      </c>
      <c r="F8136" t="s">
        <v>19138</v>
      </c>
      <c r="G8136" t="s">
        <v>26007</v>
      </c>
      <c r="H8136">
        <v>0</v>
      </c>
      <c r="I8136">
        <v>28.57</v>
      </c>
      <c r="J8136" t="b">
        <v>1</v>
      </c>
      <c r="K8136" t="s">
        <v>28209</v>
      </c>
      <c r="L8136" t="s">
        <v>26042</v>
      </c>
    </row>
    <row r="8137" spans="1:12" x14ac:dyDescent="0.25">
      <c r="A8137" t="s">
        <v>14974</v>
      </c>
      <c r="B8137" t="s">
        <v>14973</v>
      </c>
      <c r="C8137" t="s">
        <v>26007</v>
      </c>
      <c r="D8137" t="s">
        <v>19419</v>
      </c>
      <c r="E8137" t="s">
        <v>19418</v>
      </c>
      <c r="F8137" t="s">
        <v>19417</v>
      </c>
      <c r="G8137" t="s">
        <v>26007</v>
      </c>
      <c r="H8137">
        <v>0</v>
      </c>
      <c r="I8137">
        <v>29.63</v>
      </c>
      <c r="J8137" t="b">
        <v>1</v>
      </c>
      <c r="K8137" t="s">
        <v>28209</v>
      </c>
      <c r="L8137" t="s">
        <v>26043</v>
      </c>
    </row>
    <row r="8138" spans="1:12" x14ac:dyDescent="0.25">
      <c r="A8138" t="s">
        <v>14974</v>
      </c>
      <c r="B8138" t="s">
        <v>14973</v>
      </c>
      <c r="C8138" t="s">
        <v>26007</v>
      </c>
      <c r="D8138" t="s">
        <v>14610</v>
      </c>
      <c r="E8138" t="s">
        <v>19415</v>
      </c>
      <c r="F8138" t="s">
        <v>19414</v>
      </c>
      <c r="G8138" t="s">
        <v>26007</v>
      </c>
      <c r="H8138">
        <v>0</v>
      </c>
      <c r="I8138">
        <v>28.57</v>
      </c>
      <c r="J8138" t="b">
        <v>1</v>
      </c>
      <c r="K8138" t="s">
        <v>28209</v>
      </c>
      <c r="L8138" t="s">
        <v>25351</v>
      </c>
    </row>
    <row r="8139" spans="1:12" x14ac:dyDescent="0.25">
      <c r="A8139" t="s">
        <v>14974</v>
      </c>
      <c r="B8139" t="s">
        <v>14973</v>
      </c>
      <c r="C8139" t="s">
        <v>26007</v>
      </c>
      <c r="D8139" t="s">
        <v>19442</v>
      </c>
      <c r="E8139" t="s">
        <v>19441</v>
      </c>
      <c r="F8139" t="s">
        <v>19440</v>
      </c>
      <c r="G8139" t="s">
        <v>26007</v>
      </c>
      <c r="H8139">
        <v>0</v>
      </c>
      <c r="I8139">
        <v>38.1</v>
      </c>
      <c r="J8139" t="b">
        <v>1</v>
      </c>
      <c r="K8139" t="s">
        <v>28209</v>
      </c>
      <c r="L8139" t="s">
        <v>26044</v>
      </c>
    </row>
    <row r="8140" spans="1:12" x14ac:dyDescent="0.25">
      <c r="A8140" t="s">
        <v>14974</v>
      </c>
      <c r="B8140" t="s">
        <v>14973</v>
      </c>
      <c r="C8140" t="s">
        <v>26007</v>
      </c>
      <c r="D8140" t="s">
        <v>19450</v>
      </c>
      <c r="E8140" t="s">
        <v>19449</v>
      </c>
      <c r="F8140" t="s">
        <v>19448</v>
      </c>
      <c r="G8140" t="s">
        <v>26007</v>
      </c>
      <c r="H8140">
        <v>0</v>
      </c>
      <c r="I8140">
        <v>34.78</v>
      </c>
      <c r="J8140" t="b">
        <v>1</v>
      </c>
      <c r="K8140" t="s">
        <v>28209</v>
      </c>
      <c r="L8140" t="s">
        <v>26045</v>
      </c>
    </row>
    <row r="8141" spans="1:12" x14ac:dyDescent="0.25">
      <c r="A8141" t="s">
        <v>14974</v>
      </c>
      <c r="B8141" t="s">
        <v>14973</v>
      </c>
      <c r="C8141" t="s">
        <v>26007</v>
      </c>
      <c r="D8141" t="s">
        <v>19423</v>
      </c>
      <c r="E8141" t="s">
        <v>19422</v>
      </c>
      <c r="F8141" t="s">
        <v>19421</v>
      </c>
      <c r="G8141" t="s">
        <v>26007</v>
      </c>
      <c r="H8141">
        <v>0</v>
      </c>
      <c r="I8141">
        <v>10.53</v>
      </c>
      <c r="J8141" t="b">
        <v>1</v>
      </c>
      <c r="K8141" t="s">
        <v>28209</v>
      </c>
      <c r="L8141" t="s">
        <v>26046</v>
      </c>
    </row>
    <row r="8142" spans="1:12" x14ac:dyDescent="0.25">
      <c r="A8142" t="s">
        <v>14974</v>
      </c>
      <c r="B8142" t="s">
        <v>14973</v>
      </c>
      <c r="C8142" t="s">
        <v>26007</v>
      </c>
      <c r="D8142" t="s">
        <v>2720</v>
      </c>
      <c r="E8142" t="s">
        <v>19426</v>
      </c>
      <c r="F8142" t="s">
        <v>19425</v>
      </c>
      <c r="G8142" t="s">
        <v>26007</v>
      </c>
      <c r="H8142">
        <v>0</v>
      </c>
      <c r="I8142">
        <v>14.29</v>
      </c>
      <c r="J8142" t="b">
        <v>1</v>
      </c>
      <c r="K8142" t="s">
        <v>28209</v>
      </c>
      <c r="L8142" t="s">
        <v>14622</v>
      </c>
    </row>
    <row r="8143" spans="1:12" x14ac:dyDescent="0.25">
      <c r="A8143" t="s">
        <v>14974</v>
      </c>
      <c r="B8143" t="s">
        <v>14973</v>
      </c>
      <c r="C8143" t="s">
        <v>26007</v>
      </c>
      <c r="D8143" t="s">
        <v>19430</v>
      </c>
      <c r="E8143" t="s">
        <v>19429</v>
      </c>
      <c r="F8143" t="s">
        <v>19428</v>
      </c>
      <c r="G8143" t="s">
        <v>26011</v>
      </c>
      <c r="H8143">
        <v>11.119</v>
      </c>
      <c r="I8143">
        <v>28.57</v>
      </c>
      <c r="J8143" t="b">
        <v>0</v>
      </c>
      <c r="K8143" t="s">
        <v>28209</v>
      </c>
      <c r="L8143" t="s">
        <v>26047</v>
      </c>
    </row>
    <row r="8144" spans="1:12" x14ac:dyDescent="0.25">
      <c r="A8144" t="s">
        <v>14974</v>
      </c>
      <c r="B8144" t="s">
        <v>14973</v>
      </c>
      <c r="C8144" t="s">
        <v>26007</v>
      </c>
      <c r="D8144" t="s">
        <v>19412</v>
      </c>
      <c r="E8144" t="s">
        <v>19411</v>
      </c>
      <c r="F8144" t="s">
        <v>19410</v>
      </c>
      <c r="G8144" t="s">
        <v>26007</v>
      </c>
      <c r="H8144">
        <v>0</v>
      </c>
      <c r="I8144">
        <v>25</v>
      </c>
      <c r="J8144" t="b">
        <v>1</v>
      </c>
      <c r="K8144" t="s">
        <v>28209</v>
      </c>
      <c r="L8144" t="s">
        <v>26048</v>
      </c>
    </row>
    <row r="8145" spans="1:12" x14ac:dyDescent="0.25">
      <c r="A8145" t="s">
        <v>14974</v>
      </c>
      <c r="B8145" t="s">
        <v>14973</v>
      </c>
      <c r="C8145" t="s">
        <v>26007</v>
      </c>
      <c r="D8145" t="s">
        <v>19408</v>
      </c>
      <c r="E8145" t="s">
        <v>19407</v>
      </c>
      <c r="F8145" t="s">
        <v>19406</v>
      </c>
      <c r="G8145" t="s">
        <v>26007</v>
      </c>
      <c r="H8145">
        <v>0</v>
      </c>
      <c r="I8145">
        <v>40</v>
      </c>
      <c r="J8145" t="b">
        <v>1</v>
      </c>
      <c r="K8145" t="s">
        <v>28209</v>
      </c>
      <c r="L8145" t="s">
        <v>26049</v>
      </c>
    </row>
    <row r="8146" spans="1:12" x14ac:dyDescent="0.25">
      <c r="A8146" t="s">
        <v>14974</v>
      </c>
      <c r="B8146" t="s">
        <v>14973</v>
      </c>
      <c r="C8146" t="s">
        <v>26007</v>
      </c>
      <c r="D8146" t="s">
        <v>19321</v>
      </c>
      <c r="E8146" t="s">
        <v>19320</v>
      </c>
      <c r="F8146" t="s">
        <v>19319</v>
      </c>
      <c r="G8146" t="s">
        <v>26011</v>
      </c>
      <c r="H8146">
        <v>11.119</v>
      </c>
      <c r="I8146">
        <v>16</v>
      </c>
      <c r="J8146" t="b">
        <v>0</v>
      </c>
      <c r="K8146" t="s">
        <v>28209</v>
      </c>
      <c r="L8146" t="s">
        <v>26050</v>
      </c>
    </row>
    <row r="8147" spans="1:12" x14ac:dyDescent="0.25">
      <c r="A8147" t="s">
        <v>14974</v>
      </c>
      <c r="B8147" t="s">
        <v>14973</v>
      </c>
      <c r="C8147" t="s">
        <v>26007</v>
      </c>
      <c r="D8147" t="s">
        <v>3834</v>
      </c>
      <c r="E8147" t="s">
        <v>19278</v>
      </c>
      <c r="F8147" t="s">
        <v>19277</v>
      </c>
      <c r="G8147" t="s">
        <v>26007</v>
      </c>
      <c r="H8147">
        <v>0</v>
      </c>
      <c r="I8147">
        <v>15.38</v>
      </c>
      <c r="J8147" t="b">
        <v>1</v>
      </c>
      <c r="K8147" t="s">
        <v>28209</v>
      </c>
      <c r="L8147" t="s">
        <v>26051</v>
      </c>
    </row>
    <row r="8148" spans="1:12" x14ac:dyDescent="0.25">
      <c r="A8148" t="s">
        <v>14974</v>
      </c>
      <c r="B8148" t="s">
        <v>14973</v>
      </c>
      <c r="C8148" t="s">
        <v>26007</v>
      </c>
      <c r="D8148" t="s">
        <v>19309</v>
      </c>
      <c r="E8148" t="s">
        <v>19308</v>
      </c>
      <c r="F8148" t="s">
        <v>19307</v>
      </c>
      <c r="G8148" t="s">
        <v>26007</v>
      </c>
      <c r="H8148">
        <v>0</v>
      </c>
      <c r="I8148">
        <v>27.27</v>
      </c>
      <c r="J8148" t="b">
        <v>1</v>
      </c>
      <c r="K8148" t="s">
        <v>28209</v>
      </c>
      <c r="L8148" t="s">
        <v>26052</v>
      </c>
    </row>
    <row r="8149" spans="1:12" x14ac:dyDescent="0.25">
      <c r="A8149" t="s">
        <v>14974</v>
      </c>
      <c r="B8149" t="s">
        <v>14973</v>
      </c>
      <c r="C8149" t="s">
        <v>26007</v>
      </c>
      <c r="D8149" t="s">
        <v>19370</v>
      </c>
      <c r="E8149" t="s">
        <v>19369</v>
      </c>
      <c r="F8149" t="s">
        <v>19368</v>
      </c>
      <c r="G8149" t="s">
        <v>26007</v>
      </c>
      <c r="H8149">
        <v>0</v>
      </c>
      <c r="I8149">
        <v>27.27</v>
      </c>
      <c r="J8149" t="b">
        <v>1</v>
      </c>
      <c r="K8149" t="s">
        <v>28209</v>
      </c>
      <c r="L8149" t="s">
        <v>26053</v>
      </c>
    </row>
    <row r="8150" spans="1:12" x14ac:dyDescent="0.25">
      <c r="A8150" t="s">
        <v>14974</v>
      </c>
      <c r="B8150" t="s">
        <v>14973</v>
      </c>
      <c r="C8150" t="s">
        <v>26007</v>
      </c>
      <c r="D8150" t="s">
        <v>18866</v>
      </c>
      <c r="E8150" t="s">
        <v>18865</v>
      </c>
      <c r="F8150" t="s">
        <v>18864</v>
      </c>
      <c r="G8150" t="s">
        <v>26007</v>
      </c>
      <c r="H8150">
        <v>0</v>
      </c>
      <c r="I8150">
        <v>23.53</v>
      </c>
      <c r="J8150" t="b">
        <v>1</v>
      </c>
      <c r="K8150" t="s">
        <v>28209</v>
      </c>
      <c r="L8150" t="s">
        <v>26054</v>
      </c>
    </row>
    <row r="8151" spans="1:12" x14ac:dyDescent="0.25">
      <c r="A8151" t="s">
        <v>14974</v>
      </c>
      <c r="B8151" t="s">
        <v>14973</v>
      </c>
      <c r="C8151" t="s">
        <v>26007</v>
      </c>
      <c r="D8151" t="s">
        <v>19351</v>
      </c>
      <c r="E8151" t="s">
        <v>19350</v>
      </c>
      <c r="F8151" t="s">
        <v>19349</v>
      </c>
      <c r="G8151" t="s">
        <v>26011</v>
      </c>
      <c r="H8151">
        <v>11.119</v>
      </c>
      <c r="I8151">
        <v>26.67</v>
      </c>
      <c r="J8151" t="b">
        <v>0</v>
      </c>
      <c r="K8151" t="s">
        <v>28209</v>
      </c>
      <c r="L8151" t="s">
        <v>26055</v>
      </c>
    </row>
    <row r="8152" spans="1:12" x14ac:dyDescent="0.25">
      <c r="A8152" t="s">
        <v>14974</v>
      </c>
      <c r="B8152" t="s">
        <v>14973</v>
      </c>
      <c r="C8152" t="s">
        <v>26007</v>
      </c>
      <c r="D8152" t="s">
        <v>4178</v>
      </c>
      <c r="E8152" t="s">
        <v>19347</v>
      </c>
      <c r="F8152" t="s">
        <v>19346</v>
      </c>
      <c r="G8152" t="s">
        <v>26007</v>
      </c>
      <c r="H8152">
        <v>0</v>
      </c>
      <c r="I8152">
        <v>30.77</v>
      </c>
      <c r="J8152" t="b">
        <v>1</v>
      </c>
      <c r="K8152" t="s">
        <v>28209</v>
      </c>
      <c r="L8152" t="s">
        <v>18426</v>
      </c>
    </row>
    <row r="8153" spans="1:12" x14ac:dyDescent="0.25">
      <c r="A8153" t="s">
        <v>14974</v>
      </c>
      <c r="B8153" t="s">
        <v>14973</v>
      </c>
      <c r="C8153" t="s">
        <v>26007</v>
      </c>
      <c r="D8153" t="s">
        <v>19438</v>
      </c>
      <c r="E8153" t="s">
        <v>19437</v>
      </c>
      <c r="F8153" t="s">
        <v>19436</v>
      </c>
      <c r="G8153" t="s">
        <v>26007</v>
      </c>
      <c r="H8153">
        <v>0</v>
      </c>
      <c r="I8153">
        <v>33.33</v>
      </c>
      <c r="J8153" t="b">
        <v>1</v>
      </c>
      <c r="K8153" t="s">
        <v>28209</v>
      </c>
      <c r="L8153" t="s">
        <v>26056</v>
      </c>
    </row>
    <row r="8154" spans="1:12" x14ac:dyDescent="0.25">
      <c r="A8154" t="s">
        <v>14974</v>
      </c>
      <c r="B8154" t="s">
        <v>14973</v>
      </c>
      <c r="C8154" t="s">
        <v>26007</v>
      </c>
      <c r="D8154" t="s">
        <v>18925</v>
      </c>
      <c r="E8154" t="s">
        <v>18924</v>
      </c>
      <c r="F8154" t="s">
        <v>18923</v>
      </c>
      <c r="G8154" t="s">
        <v>26007</v>
      </c>
      <c r="H8154">
        <v>0</v>
      </c>
      <c r="I8154">
        <v>38.1</v>
      </c>
      <c r="J8154" t="b">
        <v>1</v>
      </c>
      <c r="K8154" t="s">
        <v>28209</v>
      </c>
      <c r="L8154" t="s">
        <v>26057</v>
      </c>
    </row>
    <row r="8155" spans="1:12" x14ac:dyDescent="0.25">
      <c r="A8155" t="s">
        <v>14974</v>
      </c>
      <c r="B8155" t="s">
        <v>14973</v>
      </c>
      <c r="C8155" t="s">
        <v>26007</v>
      </c>
      <c r="D8155" t="s">
        <v>19446</v>
      </c>
      <c r="E8155" t="s">
        <v>19445</v>
      </c>
      <c r="F8155" t="s">
        <v>19444</v>
      </c>
      <c r="G8155" t="s">
        <v>26007</v>
      </c>
      <c r="H8155">
        <v>0</v>
      </c>
      <c r="I8155">
        <v>11.76</v>
      </c>
      <c r="J8155" t="b">
        <v>1</v>
      </c>
      <c r="K8155" t="s">
        <v>28209</v>
      </c>
      <c r="L8155" t="s">
        <v>26058</v>
      </c>
    </row>
    <row r="8156" spans="1:12" x14ac:dyDescent="0.25">
      <c r="A8156" t="s">
        <v>14974</v>
      </c>
      <c r="B8156" t="s">
        <v>14973</v>
      </c>
      <c r="C8156" t="s">
        <v>26007</v>
      </c>
      <c r="D8156" t="s">
        <v>19231</v>
      </c>
      <c r="E8156" t="s">
        <v>19230</v>
      </c>
      <c r="F8156" t="s">
        <v>19229</v>
      </c>
      <c r="G8156" t="s">
        <v>26007</v>
      </c>
      <c r="H8156">
        <v>0</v>
      </c>
      <c r="I8156">
        <v>44.44</v>
      </c>
      <c r="J8156" t="b">
        <v>1</v>
      </c>
      <c r="K8156" t="s">
        <v>28209</v>
      </c>
      <c r="L8156" t="s">
        <v>26059</v>
      </c>
    </row>
    <row r="8157" spans="1:12" x14ac:dyDescent="0.25">
      <c r="A8157" t="s">
        <v>14974</v>
      </c>
      <c r="B8157" t="s">
        <v>14973</v>
      </c>
      <c r="C8157" t="s">
        <v>26007</v>
      </c>
      <c r="D8157" t="s">
        <v>19152</v>
      </c>
      <c r="E8157" t="s">
        <v>19151</v>
      </c>
      <c r="F8157" t="s">
        <v>19150</v>
      </c>
      <c r="G8157" t="s">
        <v>26030</v>
      </c>
      <c r="H8157">
        <v>11.119</v>
      </c>
      <c r="I8157">
        <v>36.36</v>
      </c>
      <c r="J8157" t="b">
        <v>0</v>
      </c>
      <c r="K8157" t="s">
        <v>28209</v>
      </c>
      <c r="L8157" t="s">
        <v>26060</v>
      </c>
    </row>
    <row r="8158" spans="1:12" x14ac:dyDescent="0.25">
      <c r="A8158" t="s">
        <v>14974</v>
      </c>
      <c r="B8158" t="s">
        <v>14973</v>
      </c>
      <c r="C8158" t="s">
        <v>26007</v>
      </c>
      <c r="D8158" t="s">
        <v>19148</v>
      </c>
      <c r="E8158" t="s">
        <v>19147</v>
      </c>
      <c r="F8158" t="s">
        <v>19146</v>
      </c>
      <c r="G8158" t="s">
        <v>26007</v>
      </c>
      <c r="H8158">
        <v>0</v>
      </c>
      <c r="I8158">
        <v>26.67</v>
      </c>
      <c r="J8158" t="b">
        <v>1</v>
      </c>
      <c r="K8158" t="s">
        <v>28209</v>
      </c>
      <c r="L8158" t="s">
        <v>26061</v>
      </c>
    </row>
    <row r="8159" spans="1:12" x14ac:dyDescent="0.25">
      <c r="A8159" t="s">
        <v>14974</v>
      </c>
      <c r="B8159" t="s">
        <v>14973</v>
      </c>
      <c r="C8159" t="s">
        <v>26007</v>
      </c>
      <c r="D8159" t="s">
        <v>19136</v>
      </c>
      <c r="E8159" t="s">
        <v>19135</v>
      </c>
      <c r="F8159" t="s">
        <v>19134</v>
      </c>
      <c r="G8159" t="s">
        <v>26011</v>
      </c>
      <c r="H8159">
        <v>11.119</v>
      </c>
      <c r="I8159">
        <v>22.22</v>
      </c>
      <c r="J8159" t="b">
        <v>0</v>
      </c>
      <c r="K8159" t="s">
        <v>28209</v>
      </c>
      <c r="L8159" t="s">
        <v>26062</v>
      </c>
    </row>
    <row r="8160" spans="1:12" x14ac:dyDescent="0.25">
      <c r="A8160" t="s">
        <v>14974</v>
      </c>
      <c r="B8160" t="s">
        <v>14973</v>
      </c>
      <c r="C8160" t="s">
        <v>26007</v>
      </c>
      <c r="D8160" t="s">
        <v>5095</v>
      </c>
      <c r="E8160" t="s">
        <v>19120</v>
      </c>
      <c r="F8160" t="s">
        <v>19119</v>
      </c>
      <c r="G8160" t="s">
        <v>26007</v>
      </c>
      <c r="H8160">
        <v>0</v>
      </c>
      <c r="I8160">
        <v>28.57</v>
      </c>
      <c r="J8160" t="b">
        <v>1</v>
      </c>
      <c r="K8160" t="s">
        <v>28209</v>
      </c>
      <c r="L8160" t="s">
        <v>9658</v>
      </c>
    </row>
    <row r="8161" spans="1:12" x14ac:dyDescent="0.25">
      <c r="A8161" t="s">
        <v>14974</v>
      </c>
      <c r="B8161" t="s">
        <v>14973</v>
      </c>
      <c r="C8161" t="s">
        <v>26007</v>
      </c>
      <c r="D8161" t="s">
        <v>19117</v>
      </c>
      <c r="E8161" t="s">
        <v>19116</v>
      </c>
      <c r="F8161" t="s">
        <v>19115</v>
      </c>
      <c r="G8161" t="s">
        <v>26011</v>
      </c>
      <c r="H8161">
        <v>11.119</v>
      </c>
      <c r="I8161">
        <v>14.29</v>
      </c>
      <c r="J8161" t="b">
        <v>0</v>
      </c>
      <c r="K8161" t="s">
        <v>28209</v>
      </c>
      <c r="L8161" t="s">
        <v>26063</v>
      </c>
    </row>
    <row r="8162" spans="1:12" x14ac:dyDescent="0.25">
      <c r="A8162" t="s">
        <v>14974</v>
      </c>
      <c r="B8162" t="s">
        <v>14973</v>
      </c>
      <c r="C8162" t="s">
        <v>26007</v>
      </c>
      <c r="D8162" t="s">
        <v>19113</v>
      </c>
      <c r="E8162" t="s">
        <v>19112</v>
      </c>
      <c r="F8162" t="s">
        <v>19111</v>
      </c>
      <c r="G8162" t="s">
        <v>26007</v>
      </c>
      <c r="H8162">
        <v>0</v>
      </c>
      <c r="I8162">
        <v>50</v>
      </c>
      <c r="J8162" t="b">
        <v>1</v>
      </c>
      <c r="K8162" t="s">
        <v>28209</v>
      </c>
      <c r="L8162" t="s">
        <v>26064</v>
      </c>
    </row>
    <row r="8163" spans="1:12" x14ac:dyDescent="0.25">
      <c r="A8163" t="s">
        <v>14974</v>
      </c>
      <c r="B8163" t="s">
        <v>14973</v>
      </c>
      <c r="C8163" t="s">
        <v>26007</v>
      </c>
      <c r="D8163" t="s">
        <v>8254</v>
      </c>
      <c r="E8163" t="s">
        <v>19155</v>
      </c>
      <c r="F8163" t="s">
        <v>19154</v>
      </c>
      <c r="G8163" t="s">
        <v>26007</v>
      </c>
      <c r="H8163">
        <v>0</v>
      </c>
      <c r="I8163">
        <v>16.670000000000002</v>
      </c>
      <c r="J8163" t="b">
        <v>1</v>
      </c>
      <c r="K8163" t="s">
        <v>28209</v>
      </c>
      <c r="L8163" t="s">
        <v>25193</v>
      </c>
    </row>
    <row r="8164" spans="1:12" x14ac:dyDescent="0.25">
      <c r="A8164" t="s">
        <v>14974</v>
      </c>
      <c r="B8164" t="s">
        <v>14973</v>
      </c>
      <c r="C8164" t="s">
        <v>26007</v>
      </c>
      <c r="D8164" t="s">
        <v>19094</v>
      </c>
      <c r="E8164" t="s">
        <v>19093</v>
      </c>
      <c r="F8164" t="s">
        <v>19092</v>
      </c>
      <c r="G8164" t="s">
        <v>26007</v>
      </c>
      <c r="H8164">
        <v>0</v>
      </c>
      <c r="I8164">
        <v>35.29</v>
      </c>
      <c r="J8164" t="b">
        <v>1</v>
      </c>
      <c r="K8164" t="s">
        <v>28209</v>
      </c>
      <c r="L8164" t="s">
        <v>25415</v>
      </c>
    </row>
    <row r="8165" spans="1:12" x14ac:dyDescent="0.25">
      <c r="A8165" t="s">
        <v>14974</v>
      </c>
      <c r="B8165" t="s">
        <v>14973</v>
      </c>
      <c r="C8165" t="s">
        <v>26007</v>
      </c>
      <c r="D8165" t="s">
        <v>19082</v>
      </c>
      <c r="E8165" t="s">
        <v>19081</v>
      </c>
      <c r="F8165" t="s">
        <v>19080</v>
      </c>
      <c r="G8165" t="s">
        <v>26007</v>
      </c>
      <c r="H8165">
        <v>0</v>
      </c>
      <c r="I8165">
        <v>33.33</v>
      </c>
      <c r="J8165" t="b">
        <v>1</v>
      </c>
      <c r="K8165" t="s">
        <v>28209</v>
      </c>
      <c r="L8165" t="s">
        <v>26065</v>
      </c>
    </row>
    <row r="8166" spans="1:12" x14ac:dyDescent="0.25">
      <c r="A8166" t="s">
        <v>14974</v>
      </c>
      <c r="B8166" t="s">
        <v>14973</v>
      </c>
      <c r="C8166" t="s">
        <v>26007</v>
      </c>
      <c r="D8166" t="s">
        <v>19102</v>
      </c>
      <c r="E8166" t="s">
        <v>19101</v>
      </c>
      <c r="F8166" t="s">
        <v>19100</v>
      </c>
      <c r="G8166" t="s">
        <v>26007</v>
      </c>
      <c r="H8166">
        <v>0</v>
      </c>
      <c r="I8166">
        <v>23.53</v>
      </c>
      <c r="J8166" t="b">
        <v>1</v>
      </c>
      <c r="K8166" t="s">
        <v>28209</v>
      </c>
      <c r="L8166" t="s">
        <v>26066</v>
      </c>
    </row>
    <row r="8167" spans="1:12" x14ac:dyDescent="0.25">
      <c r="A8167" t="s">
        <v>14974</v>
      </c>
      <c r="B8167" t="s">
        <v>14973</v>
      </c>
      <c r="C8167" t="s">
        <v>26007</v>
      </c>
      <c r="D8167" t="s">
        <v>6424</v>
      </c>
      <c r="E8167" t="s">
        <v>19074</v>
      </c>
      <c r="F8167" t="s">
        <v>19073</v>
      </c>
      <c r="G8167" t="s">
        <v>26007</v>
      </c>
      <c r="H8167">
        <v>0</v>
      </c>
      <c r="I8167">
        <v>40</v>
      </c>
      <c r="J8167" t="b">
        <v>1</v>
      </c>
      <c r="K8167" t="s">
        <v>28209</v>
      </c>
      <c r="L8167" t="s">
        <v>1345</v>
      </c>
    </row>
    <row r="8168" spans="1:12" x14ac:dyDescent="0.25">
      <c r="A8168" t="s">
        <v>14974</v>
      </c>
      <c r="B8168" t="s">
        <v>14973</v>
      </c>
      <c r="C8168" t="s">
        <v>26007</v>
      </c>
      <c r="D8168" t="s">
        <v>19086</v>
      </c>
      <c r="E8168" t="s">
        <v>19085</v>
      </c>
      <c r="F8168" t="s">
        <v>19084</v>
      </c>
      <c r="G8168" t="s">
        <v>26011</v>
      </c>
      <c r="H8168">
        <v>11.119</v>
      </c>
      <c r="I8168">
        <v>26.67</v>
      </c>
      <c r="J8168" t="b">
        <v>0</v>
      </c>
      <c r="K8168" t="s">
        <v>28209</v>
      </c>
      <c r="L8168" t="s">
        <v>26067</v>
      </c>
    </row>
    <row r="8169" spans="1:12" x14ac:dyDescent="0.25">
      <c r="A8169" t="s">
        <v>14974</v>
      </c>
      <c r="B8169" t="s">
        <v>14973</v>
      </c>
      <c r="C8169" t="s">
        <v>26007</v>
      </c>
      <c r="D8169" t="s">
        <v>19109</v>
      </c>
      <c r="E8169" t="s">
        <v>19108</v>
      </c>
      <c r="F8169" t="s">
        <v>19107</v>
      </c>
      <c r="G8169" t="s">
        <v>26007</v>
      </c>
      <c r="H8169">
        <v>0</v>
      </c>
      <c r="I8169">
        <v>31.58</v>
      </c>
      <c r="J8169" t="b">
        <v>1</v>
      </c>
      <c r="K8169" t="s">
        <v>28209</v>
      </c>
      <c r="L8169" t="s">
        <v>26068</v>
      </c>
    </row>
    <row r="8170" spans="1:12" x14ac:dyDescent="0.25">
      <c r="A8170" t="s">
        <v>14974</v>
      </c>
      <c r="B8170" t="s">
        <v>14973</v>
      </c>
      <c r="C8170" t="s">
        <v>26007</v>
      </c>
      <c r="D8170" t="s">
        <v>19220</v>
      </c>
      <c r="E8170" t="s">
        <v>19219</v>
      </c>
      <c r="F8170" t="s">
        <v>19218</v>
      </c>
      <c r="G8170" t="s">
        <v>26007</v>
      </c>
      <c r="H8170">
        <v>0</v>
      </c>
      <c r="I8170">
        <v>26.67</v>
      </c>
      <c r="J8170" t="b">
        <v>1</v>
      </c>
      <c r="K8170" t="s">
        <v>28209</v>
      </c>
      <c r="L8170" t="s">
        <v>26069</v>
      </c>
    </row>
    <row r="8171" spans="1:12" x14ac:dyDescent="0.25">
      <c r="A8171" t="s">
        <v>14974</v>
      </c>
      <c r="B8171" t="s">
        <v>14973</v>
      </c>
      <c r="C8171" t="s">
        <v>26007</v>
      </c>
      <c r="D8171" t="s">
        <v>19166</v>
      </c>
      <c r="E8171" t="s">
        <v>19165</v>
      </c>
      <c r="F8171" t="s">
        <v>19164</v>
      </c>
      <c r="G8171" t="s">
        <v>26007</v>
      </c>
      <c r="H8171">
        <v>0</v>
      </c>
      <c r="I8171">
        <v>15.38</v>
      </c>
      <c r="J8171" t="b">
        <v>1</v>
      </c>
      <c r="K8171" t="s">
        <v>28209</v>
      </c>
      <c r="L8171" t="s">
        <v>26070</v>
      </c>
    </row>
    <row r="8172" spans="1:12" x14ac:dyDescent="0.25">
      <c r="A8172" t="s">
        <v>14974</v>
      </c>
      <c r="B8172" t="s">
        <v>14973</v>
      </c>
      <c r="C8172" t="s">
        <v>26007</v>
      </c>
      <c r="D8172" t="s">
        <v>12439</v>
      </c>
      <c r="E8172" t="s">
        <v>19162</v>
      </c>
      <c r="F8172" t="s">
        <v>19161</v>
      </c>
      <c r="G8172" t="s">
        <v>26030</v>
      </c>
      <c r="H8172">
        <v>11.119</v>
      </c>
      <c r="I8172">
        <v>30.77</v>
      </c>
      <c r="J8172" t="b">
        <v>0</v>
      </c>
      <c r="K8172" t="s">
        <v>28209</v>
      </c>
      <c r="L8172" t="s">
        <v>25492</v>
      </c>
    </row>
    <row r="8173" spans="1:12" x14ac:dyDescent="0.25">
      <c r="A8173" t="s">
        <v>14974</v>
      </c>
      <c r="B8173" t="s">
        <v>14973</v>
      </c>
      <c r="C8173" t="s">
        <v>26007</v>
      </c>
      <c r="D8173" t="s">
        <v>18870</v>
      </c>
      <c r="E8173" t="s">
        <v>18869</v>
      </c>
      <c r="F8173" t="s">
        <v>18868</v>
      </c>
      <c r="G8173" t="s">
        <v>26007</v>
      </c>
      <c r="H8173">
        <v>0</v>
      </c>
      <c r="I8173">
        <v>47.06</v>
      </c>
      <c r="J8173" t="b">
        <v>1</v>
      </c>
      <c r="K8173" t="s">
        <v>28209</v>
      </c>
      <c r="L8173" t="s">
        <v>26071</v>
      </c>
    </row>
    <row r="8174" spans="1:12" x14ac:dyDescent="0.25">
      <c r="A8174" t="s">
        <v>14974</v>
      </c>
      <c r="B8174" t="s">
        <v>14973</v>
      </c>
      <c r="C8174" t="s">
        <v>26007</v>
      </c>
      <c r="D8174" t="s">
        <v>19733</v>
      </c>
      <c r="E8174" t="s">
        <v>19732</v>
      </c>
      <c r="F8174" t="s">
        <v>19731</v>
      </c>
      <c r="G8174" t="s">
        <v>26007</v>
      </c>
      <c r="H8174">
        <v>0</v>
      </c>
      <c r="I8174">
        <v>33.33</v>
      </c>
      <c r="J8174" t="b">
        <v>1</v>
      </c>
      <c r="K8174" t="s">
        <v>28209</v>
      </c>
      <c r="L8174" t="s">
        <v>26072</v>
      </c>
    </row>
    <row r="8175" spans="1:12" x14ac:dyDescent="0.25">
      <c r="A8175" t="s">
        <v>14974</v>
      </c>
      <c r="B8175" t="s">
        <v>14973</v>
      </c>
      <c r="C8175" t="s">
        <v>26007</v>
      </c>
      <c r="D8175" t="s">
        <v>19263</v>
      </c>
      <c r="E8175" t="s">
        <v>19262</v>
      </c>
      <c r="F8175" t="s">
        <v>19261</v>
      </c>
      <c r="G8175" t="s">
        <v>26007</v>
      </c>
      <c r="H8175">
        <v>0</v>
      </c>
      <c r="I8175">
        <v>27.27</v>
      </c>
      <c r="J8175" t="b">
        <v>1</v>
      </c>
      <c r="K8175" t="s">
        <v>28209</v>
      </c>
      <c r="L8175" t="s">
        <v>26073</v>
      </c>
    </row>
    <row r="8176" spans="1:12" x14ac:dyDescent="0.25">
      <c r="A8176" t="s">
        <v>14974</v>
      </c>
      <c r="B8176" t="s">
        <v>14973</v>
      </c>
      <c r="C8176" t="s">
        <v>26007</v>
      </c>
      <c r="D8176" t="s">
        <v>19259</v>
      </c>
      <c r="E8176" t="s">
        <v>19258</v>
      </c>
      <c r="F8176" t="s">
        <v>19257</v>
      </c>
      <c r="G8176" t="s">
        <v>26007</v>
      </c>
      <c r="H8176">
        <v>0</v>
      </c>
      <c r="I8176">
        <v>22.22</v>
      </c>
      <c r="J8176" t="b">
        <v>1</v>
      </c>
      <c r="K8176" t="s">
        <v>28209</v>
      </c>
      <c r="L8176" t="s">
        <v>26074</v>
      </c>
    </row>
    <row r="8177" spans="1:12" x14ac:dyDescent="0.25">
      <c r="A8177" t="s">
        <v>14974</v>
      </c>
      <c r="B8177" t="s">
        <v>14973</v>
      </c>
      <c r="C8177" t="s">
        <v>26007</v>
      </c>
      <c r="D8177" t="s">
        <v>19255</v>
      </c>
      <c r="E8177" t="s">
        <v>19254</v>
      </c>
      <c r="F8177" t="s">
        <v>19253</v>
      </c>
      <c r="G8177" t="s">
        <v>26030</v>
      </c>
      <c r="H8177">
        <v>11.119</v>
      </c>
      <c r="I8177">
        <v>31.58</v>
      </c>
      <c r="J8177" t="b">
        <v>0</v>
      </c>
      <c r="K8177" t="s">
        <v>28209</v>
      </c>
      <c r="L8177" t="s">
        <v>26075</v>
      </c>
    </row>
    <row r="8178" spans="1:12" x14ac:dyDescent="0.25">
      <c r="A8178" t="s">
        <v>14974</v>
      </c>
      <c r="B8178" t="s">
        <v>14973</v>
      </c>
      <c r="C8178" t="s">
        <v>26007</v>
      </c>
      <c r="D8178" t="s">
        <v>19721</v>
      </c>
      <c r="E8178" t="s">
        <v>19720</v>
      </c>
      <c r="F8178" t="s">
        <v>19719</v>
      </c>
      <c r="G8178" t="s">
        <v>26030</v>
      </c>
      <c r="H8178">
        <v>11.119</v>
      </c>
      <c r="I8178">
        <v>20</v>
      </c>
      <c r="J8178" t="b">
        <v>0</v>
      </c>
      <c r="K8178" t="s">
        <v>28209</v>
      </c>
      <c r="L8178" t="s">
        <v>26076</v>
      </c>
    </row>
    <row r="8179" spans="1:12" x14ac:dyDescent="0.25">
      <c r="A8179" t="s">
        <v>14974</v>
      </c>
      <c r="B8179" t="s">
        <v>14973</v>
      </c>
      <c r="C8179" t="s">
        <v>26007</v>
      </c>
      <c r="D8179" t="s">
        <v>19239</v>
      </c>
      <c r="E8179" t="s">
        <v>19238</v>
      </c>
      <c r="F8179" t="s">
        <v>19237</v>
      </c>
      <c r="G8179" t="s">
        <v>26007</v>
      </c>
      <c r="H8179">
        <v>0</v>
      </c>
      <c r="I8179">
        <v>31.58</v>
      </c>
      <c r="J8179" t="b">
        <v>1</v>
      </c>
      <c r="K8179" t="s">
        <v>28209</v>
      </c>
      <c r="L8179" t="s">
        <v>26077</v>
      </c>
    </row>
    <row r="8180" spans="1:12" x14ac:dyDescent="0.25">
      <c r="A8180" t="s">
        <v>14974</v>
      </c>
      <c r="B8180" t="s">
        <v>14973</v>
      </c>
      <c r="C8180" t="s">
        <v>26007</v>
      </c>
      <c r="D8180" t="s">
        <v>19275</v>
      </c>
      <c r="E8180" t="s">
        <v>19274</v>
      </c>
      <c r="F8180" t="s">
        <v>19273</v>
      </c>
      <c r="G8180" t="s">
        <v>26007</v>
      </c>
      <c r="H8180">
        <v>0</v>
      </c>
      <c r="I8180">
        <v>25</v>
      </c>
      <c r="J8180" t="b">
        <v>1</v>
      </c>
      <c r="K8180" t="s">
        <v>28209</v>
      </c>
      <c r="L8180" t="s">
        <v>26078</v>
      </c>
    </row>
    <row r="8181" spans="1:12" x14ac:dyDescent="0.25">
      <c r="A8181" t="s">
        <v>14974</v>
      </c>
      <c r="B8181" t="s">
        <v>14973</v>
      </c>
      <c r="C8181" t="s">
        <v>26007</v>
      </c>
      <c r="D8181" t="s">
        <v>19725</v>
      </c>
      <c r="E8181" t="s">
        <v>19724</v>
      </c>
      <c r="F8181" t="s">
        <v>19723</v>
      </c>
      <c r="G8181" t="s">
        <v>26007</v>
      </c>
      <c r="H8181">
        <v>0</v>
      </c>
      <c r="I8181">
        <v>45.45</v>
      </c>
      <c r="J8181" t="b">
        <v>1</v>
      </c>
      <c r="K8181" t="s">
        <v>28209</v>
      </c>
      <c r="L8181" t="s">
        <v>26079</v>
      </c>
    </row>
    <row r="8182" spans="1:12" x14ac:dyDescent="0.25">
      <c r="A8182" t="s">
        <v>14974</v>
      </c>
      <c r="B8182" t="s">
        <v>14973</v>
      </c>
      <c r="C8182" t="s">
        <v>26007</v>
      </c>
      <c r="D8182" t="s">
        <v>5266</v>
      </c>
      <c r="E8182" t="s">
        <v>19227</v>
      </c>
      <c r="F8182" t="s">
        <v>19226</v>
      </c>
      <c r="G8182" t="s">
        <v>26030</v>
      </c>
      <c r="H8182">
        <v>11.119</v>
      </c>
      <c r="I8182">
        <v>28.57</v>
      </c>
      <c r="J8182" t="b">
        <v>0</v>
      </c>
      <c r="K8182" t="s">
        <v>28209</v>
      </c>
      <c r="L8182" t="s">
        <v>9141</v>
      </c>
    </row>
    <row r="8183" spans="1:12" x14ac:dyDescent="0.25">
      <c r="A8183" t="s">
        <v>14974</v>
      </c>
      <c r="B8183" t="s">
        <v>14973</v>
      </c>
      <c r="C8183" t="s">
        <v>26007</v>
      </c>
      <c r="D8183" t="s">
        <v>19224</v>
      </c>
      <c r="E8183" t="s">
        <v>19223</v>
      </c>
      <c r="F8183" t="s">
        <v>19222</v>
      </c>
      <c r="G8183" t="s">
        <v>26007</v>
      </c>
      <c r="H8183">
        <v>0</v>
      </c>
      <c r="I8183">
        <v>26.67</v>
      </c>
      <c r="J8183" t="b">
        <v>1</v>
      </c>
      <c r="K8183" t="s">
        <v>28209</v>
      </c>
      <c r="L8183" t="s">
        <v>26080</v>
      </c>
    </row>
    <row r="8184" spans="1:12" x14ac:dyDescent="0.25">
      <c r="A8184" t="s">
        <v>14974</v>
      </c>
      <c r="B8184" t="s">
        <v>14973</v>
      </c>
      <c r="C8184" t="s">
        <v>26007</v>
      </c>
      <c r="D8184" t="s">
        <v>19271</v>
      </c>
      <c r="E8184" t="s">
        <v>19270</v>
      </c>
      <c r="F8184" t="s">
        <v>19269</v>
      </c>
      <c r="G8184" t="s">
        <v>26007</v>
      </c>
      <c r="H8184">
        <v>0</v>
      </c>
      <c r="I8184">
        <v>20</v>
      </c>
      <c r="J8184" t="b">
        <v>1</v>
      </c>
      <c r="K8184" t="s">
        <v>28209</v>
      </c>
      <c r="L8184" t="s">
        <v>26081</v>
      </c>
    </row>
    <row r="8185" spans="1:12" x14ac:dyDescent="0.25">
      <c r="A8185" t="s">
        <v>14974</v>
      </c>
      <c r="B8185" t="s">
        <v>14973</v>
      </c>
      <c r="C8185" t="s">
        <v>26007</v>
      </c>
      <c r="D8185" t="s">
        <v>19012</v>
      </c>
      <c r="E8185" t="s">
        <v>19011</v>
      </c>
      <c r="F8185" t="s">
        <v>19010</v>
      </c>
      <c r="G8185" t="s">
        <v>26007</v>
      </c>
      <c r="H8185">
        <v>0</v>
      </c>
      <c r="I8185">
        <v>30.77</v>
      </c>
      <c r="J8185" t="b">
        <v>1</v>
      </c>
      <c r="K8185" t="s">
        <v>28209</v>
      </c>
      <c r="L8185" t="s">
        <v>25210</v>
      </c>
    </row>
    <row r="8186" spans="1:12" x14ac:dyDescent="0.25">
      <c r="A8186" t="s">
        <v>14974</v>
      </c>
      <c r="B8186" t="s">
        <v>14973</v>
      </c>
      <c r="C8186" t="s">
        <v>26007</v>
      </c>
      <c r="D8186" t="s">
        <v>19197</v>
      </c>
      <c r="E8186" t="s">
        <v>19196</v>
      </c>
      <c r="F8186" t="s">
        <v>19195</v>
      </c>
      <c r="G8186" t="s">
        <v>26007</v>
      </c>
      <c r="H8186">
        <v>0</v>
      </c>
      <c r="I8186">
        <v>25</v>
      </c>
      <c r="J8186" t="b">
        <v>1</v>
      </c>
      <c r="K8186" t="s">
        <v>28209</v>
      </c>
      <c r="L8186" t="s">
        <v>26082</v>
      </c>
    </row>
    <row r="8187" spans="1:12" x14ac:dyDescent="0.25">
      <c r="A8187" t="s">
        <v>14974</v>
      </c>
      <c r="B8187" t="s">
        <v>14973</v>
      </c>
      <c r="C8187" t="s">
        <v>26007</v>
      </c>
      <c r="D8187" t="s">
        <v>19193</v>
      </c>
      <c r="E8187" t="s">
        <v>19192</v>
      </c>
      <c r="F8187" t="s">
        <v>19191</v>
      </c>
      <c r="G8187" t="s">
        <v>26007</v>
      </c>
      <c r="H8187">
        <v>0</v>
      </c>
      <c r="I8187">
        <v>40</v>
      </c>
      <c r="J8187" t="b">
        <v>1</v>
      </c>
      <c r="K8187" t="s">
        <v>28209</v>
      </c>
      <c r="L8187" t="s">
        <v>26083</v>
      </c>
    </row>
    <row r="8188" spans="1:12" x14ac:dyDescent="0.25">
      <c r="A8188" t="s">
        <v>14974</v>
      </c>
      <c r="B8188" t="s">
        <v>14973</v>
      </c>
      <c r="C8188" t="s">
        <v>26007</v>
      </c>
      <c r="D8188" t="s">
        <v>19189</v>
      </c>
      <c r="E8188" t="s">
        <v>19188</v>
      </c>
      <c r="F8188" t="s">
        <v>19187</v>
      </c>
      <c r="G8188" t="s">
        <v>26011</v>
      </c>
      <c r="H8188">
        <v>11.119</v>
      </c>
      <c r="I8188">
        <v>26.67</v>
      </c>
      <c r="J8188" t="b">
        <v>0</v>
      </c>
      <c r="K8188" t="s">
        <v>28209</v>
      </c>
      <c r="L8188" t="s">
        <v>26084</v>
      </c>
    </row>
    <row r="8189" spans="1:12" x14ac:dyDescent="0.25">
      <c r="A8189" t="s">
        <v>14974</v>
      </c>
      <c r="B8189" t="s">
        <v>14973</v>
      </c>
      <c r="C8189" t="s">
        <v>26007</v>
      </c>
      <c r="D8189" t="s">
        <v>19729</v>
      </c>
      <c r="E8189" t="s">
        <v>19728</v>
      </c>
      <c r="F8189" t="s">
        <v>19727</v>
      </c>
      <c r="G8189" t="s">
        <v>26007</v>
      </c>
      <c r="H8189">
        <v>0</v>
      </c>
      <c r="I8189">
        <v>37.5</v>
      </c>
      <c r="J8189" t="b">
        <v>1</v>
      </c>
      <c r="K8189" t="s">
        <v>28209</v>
      </c>
      <c r="L8189" t="s">
        <v>26085</v>
      </c>
    </row>
    <row r="8190" spans="1:12" x14ac:dyDescent="0.25">
      <c r="A8190" t="s">
        <v>14974</v>
      </c>
      <c r="B8190" t="s">
        <v>14973</v>
      </c>
      <c r="C8190" t="s">
        <v>26007</v>
      </c>
      <c r="D8190" t="s">
        <v>19185</v>
      </c>
      <c r="E8190" t="s">
        <v>19184</v>
      </c>
      <c r="F8190" t="s">
        <v>19183</v>
      </c>
      <c r="G8190" t="s">
        <v>26007</v>
      </c>
      <c r="H8190">
        <v>0</v>
      </c>
      <c r="I8190">
        <v>19.05</v>
      </c>
      <c r="J8190" t="b">
        <v>1</v>
      </c>
      <c r="K8190" t="s">
        <v>28209</v>
      </c>
      <c r="L8190" t="s">
        <v>26086</v>
      </c>
    </row>
    <row r="8191" spans="1:12" x14ac:dyDescent="0.25">
      <c r="A8191" t="s">
        <v>14974</v>
      </c>
      <c r="B8191" t="s">
        <v>14973</v>
      </c>
      <c r="C8191" t="s">
        <v>26007</v>
      </c>
      <c r="D8191" t="s">
        <v>19181</v>
      </c>
      <c r="E8191" t="s">
        <v>19180</v>
      </c>
      <c r="F8191" t="s">
        <v>19179</v>
      </c>
      <c r="G8191" t="s">
        <v>26011</v>
      </c>
      <c r="H8191">
        <v>11.119</v>
      </c>
      <c r="I8191">
        <v>20</v>
      </c>
      <c r="J8191" t="b">
        <v>0</v>
      </c>
      <c r="K8191" t="s">
        <v>28209</v>
      </c>
      <c r="L8191" t="s">
        <v>26087</v>
      </c>
    </row>
    <row r="8192" spans="1:12" x14ac:dyDescent="0.25">
      <c r="A8192" t="s">
        <v>14974</v>
      </c>
      <c r="B8192" t="s">
        <v>14973</v>
      </c>
      <c r="C8192" t="s">
        <v>26007</v>
      </c>
      <c r="D8192" t="s">
        <v>1275</v>
      </c>
      <c r="E8192" t="s">
        <v>19177</v>
      </c>
      <c r="F8192" t="s">
        <v>19176</v>
      </c>
      <c r="G8192" t="s">
        <v>26011</v>
      </c>
      <c r="H8192">
        <v>11.119</v>
      </c>
      <c r="I8192">
        <v>35.29</v>
      </c>
      <c r="J8192" t="b">
        <v>0</v>
      </c>
      <c r="K8192" t="s">
        <v>28209</v>
      </c>
      <c r="L8192" t="s">
        <v>26088</v>
      </c>
    </row>
    <row r="8193" spans="1:12" x14ac:dyDescent="0.25">
      <c r="A8193" t="s">
        <v>14974</v>
      </c>
      <c r="B8193" t="s">
        <v>14973</v>
      </c>
      <c r="C8193" t="s">
        <v>26007</v>
      </c>
      <c r="D8193" t="s">
        <v>19174</v>
      </c>
      <c r="E8193" t="s">
        <v>19173</v>
      </c>
      <c r="F8193" t="s">
        <v>19172</v>
      </c>
      <c r="G8193" t="s">
        <v>26007</v>
      </c>
      <c r="H8193">
        <v>0</v>
      </c>
      <c r="I8193">
        <v>7.14</v>
      </c>
      <c r="J8193" t="b">
        <v>1</v>
      </c>
      <c r="K8193" t="s">
        <v>28209</v>
      </c>
      <c r="L8193" t="s">
        <v>26089</v>
      </c>
    </row>
    <row r="8194" spans="1:12" x14ac:dyDescent="0.25">
      <c r="A8194" t="s">
        <v>14974</v>
      </c>
      <c r="B8194" t="s">
        <v>14973</v>
      </c>
      <c r="C8194" t="s">
        <v>26007</v>
      </c>
      <c r="D8194" t="s">
        <v>19707</v>
      </c>
      <c r="E8194" t="s">
        <v>19706</v>
      </c>
      <c r="F8194" t="s">
        <v>19705</v>
      </c>
      <c r="G8194" t="s">
        <v>26011</v>
      </c>
      <c r="H8194">
        <v>11.119</v>
      </c>
      <c r="I8194">
        <v>40</v>
      </c>
      <c r="J8194" t="b">
        <v>0</v>
      </c>
      <c r="K8194" t="s">
        <v>28209</v>
      </c>
      <c r="L8194" t="s">
        <v>26090</v>
      </c>
    </row>
    <row r="8195" spans="1:12" x14ac:dyDescent="0.25">
      <c r="A8195" t="s">
        <v>14974</v>
      </c>
      <c r="B8195" t="s">
        <v>14973</v>
      </c>
      <c r="C8195" t="s">
        <v>26007</v>
      </c>
      <c r="D8195" t="s">
        <v>19711</v>
      </c>
      <c r="E8195" t="s">
        <v>19710</v>
      </c>
      <c r="F8195" t="s">
        <v>19709</v>
      </c>
      <c r="G8195" t="s">
        <v>26007</v>
      </c>
      <c r="H8195">
        <v>0</v>
      </c>
      <c r="I8195">
        <v>53.33</v>
      </c>
      <c r="J8195" t="b">
        <v>1</v>
      </c>
      <c r="K8195" t="s">
        <v>28209</v>
      </c>
      <c r="L8195" t="s">
        <v>26091</v>
      </c>
    </row>
    <row r="8196" spans="1:12" x14ac:dyDescent="0.25">
      <c r="A8196" t="s">
        <v>14974</v>
      </c>
      <c r="B8196" t="s">
        <v>14973</v>
      </c>
      <c r="C8196" t="s">
        <v>26007</v>
      </c>
      <c r="D8196" t="s">
        <v>19170</v>
      </c>
      <c r="E8196" t="s">
        <v>19169</v>
      </c>
      <c r="F8196" t="s">
        <v>19168</v>
      </c>
      <c r="G8196" t="s">
        <v>26030</v>
      </c>
      <c r="H8196">
        <v>11.119</v>
      </c>
      <c r="I8196">
        <v>45.45</v>
      </c>
      <c r="J8196" t="b">
        <v>0</v>
      </c>
      <c r="K8196" t="s">
        <v>28209</v>
      </c>
      <c r="L8196" t="s">
        <v>26092</v>
      </c>
    </row>
    <row r="8197" spans="1:12" x14ac:dyDescent="0.25">
      <c r="A8197" t="s">
        <v>14974</v>
      </c>
      <c r="B8197" t="s">
        <v>14973</v>
      </c>
      <c r="C8197" t="s">
        <v>26007</v>
      </c>
      <c r="D8197" t="s">
        <v>206</v>
      </c>
      <c r="E8197" t="s">
        <v>19105</v>
      </c>
      <c r="F8197" t="s">
        <v>19104</v>
      </c>
      <c r="G8197" t="s">
        <v>26007</v>
      </c>
      <c r="H8197">
        <v>0</v>
      </c>
      <c r="I8197">
        <v>16.670000000000002</v>
      </c>
      <c r="J8197" t="b">
        <v>1</v>
      </c>
      <c r="K8197" t="s">
        <v>28209</v>
      </c>
      <c r="L8197" t="s">
        <v>25553</v>
      </c>
    </row>
    <row r="8198" spans="1:12" x14ac:dyDescent="0.25">
      <c r="A8198" t="s">
        <v>14974</v>
      </c>
      <c r="B8198" t="s">
        <v>14973</v>
      </c>
      <c r="C8198" t="s">
        <v>26007</v>
      </c>
      <c r="D8198" t="s">
        <v>19267</v>
      </c>
      <c r="E8198" t="s">
        <v>19266</v>
      </c>
      <c r="F8198" t="s">
        <v>19265</v>
      </c>
      <c r="G8198" t="s">
        <v>26007</v>
      </c>
      <c r="H8198">
        <v>0</v>
      </c>
      <c r="I8198">
        <v>11.76</v>
      </c>
      <c r="J8198" t="b">
        <v>1</v>
      </c>
      <c r="K8198" t="s">
        <v>28209</v>
      </c>
      <c r="L8198" t="s">
        <v>26093</v>
      </c>
    </row>
    <row r="8199" spans="1:12" x14ac:dyDescent="0.25">
      <c r="A8199" t="s">
        <v>14974</v>
      </c>
      <c r="B8199" t="s">
        <v>14973</v>
      </c>
      <c r="C8199" t="s">
        <v>26007</v>
      </c>
      <c r="D8199" t="s">
        <v>19201</v>
      </c>
      <c r="E8199" t="s">
        <v>19200</v>
      </c>
      <c r="F8199" t="s">
        <v>19199</v>
      </c>
      <c r="G8199" t="s">
        <v>26007</v>
      </c>
      <c r="H8199">
        <v>0</v>
      </c>
      <c r="I8199">
        <v>33.33</v>
      </c>
      <c r="J8199" t="b">
        <v>1</v>
      </c>
      <c r="K8199" t="s">
        <v>28209</v>
      </c>
      <c r="L8199" t="s">
        <v>26094</v>
      </c>
    </row>
    <row r="8200" spans="1:12" x14ac:dyDescent="0.25">
      <c r="A8200" t="s">
        <v>14974</v>
      </c>
      <c r="B8200" t="s">
        <v>14973</v>
      </c>
      <c r="C8200" t="s">
        <v>26007</v>
      </c>
      <c r="D8200" t="s">
        <v>19235</v>
      </c>
      <c r="E8200" t="s">
        <v>19234</v>
      </c>
      <c r="F8200" t="s">
        <v>19233</v>
      </c>
      <c r="G8200" t="s">
        <v>26007</v>
      </c>
      <c r="H8200">
        <v>0</v>
      </c>
      <c r="I8200">
        <v>41.38</v>
      </c>
      <c r="J8200" t="b">
        <v>1</v>
      </c>
      <c r="K8200" t="s">
        <v>28209</v>
      </c>
      <c r="L8200" t="s">
        <v>26095</v>
      </c>
    </row>
    <row r="8201" spans="1:12" x14ac:dyDescent="0.25">
      <c r="A8201" t="s">
        <v>14974</v>
      </c>
      <c r="B8201" t="s">
        <v>14973</v>
      </c>
      <c r="C8201" t="s">
        <v>26007</v>
      </c>
      <c r="D8201" t="s">
        <v>19243</v>
      </c>
      <c r="E8201" t="s">
        <v>19242</v>
      </c>
      <c r="F8201" t="s">
        <v>19241</v>
      </c>
      <c r="G8201" t="s">
        <v>26007</v>
      </c>
      <c r="H8201">
        <v>0</v>
      </c>
      <c r="I8201">
        <v>27.27</v>
      </c>
      <c r="J8201" t="b">
        <v>1</v>
      </c>
      <c r="K8201" t="s">
        <v>28209</v>
      </c>
      <c r="L8201" t="s">
        <v>26096</v>
      </c>
    </row>
    <row r="8202" spans="1:12" x14ac:dyDescent="0.25">
      <c r="A8202" t="s">
        <v>14974</v>
      </c>
      <c r="B8202" t="s">
        <v>14973</v>
      </c>
      <c r="C8202" t="s">
        <v>26007</v>
      </c>
      <c r="D8202" t="s">
        <v>19247</v>
      </c>
      <c r="E8202" t="s">
        <v>19246</v>
      </c>
      <c r="F8202" t="s">
        <v>19245</v>
      </c>
      <c r="G8202" t="s">
        <v>26007</v>
      </c>
      <c r="H8202">
        <v>0</v>
      </c>
      <c r="I8202">
        <v>13.33</v>
      </c>
      <c r="J8202" t="b">
        <v>1</v>
      </c>
      <c r="K8202" t="s">
        <v>28209</v>
      </c>
      <c r="L8202" t="s">
        <v>26097</v>
      </c>
    </row>
    <row r="8203" spans="1:12" x14ac:dyDescent="0.25">
      <c r="A8203" t="s">
        <v>14974</v>
      </c>
      <c r="B8203" t="s">
        <v>14973</v>
      </c>
      <c r="C8203" t="s">
        <v>26007</v>
      </c>
      <c r="D8203" t="s">
        <v>19090</v>
      </c>
      <c r="E8203" t="s">
        <v>19089</v>
      </c>
      <c r="F8203" t="s">
        <v>19088</v>
      </c>
      <c r="G8203" t="s">
        <v>26011</v>
      </c>
      <c r="H8203">
        <v>11.119</v>
      </c>
      <c r="I8203">
        <v>23.53</v>
      </c>
      <c r="J8203" t="b">
        <v>0</v>
      </c>
      <c r="K8203" t="s">
        <v>28209</v>
      </c>
      <c r="L8203" t="s">
        <v>26098</v>
      </c>
    </row>
    <row r="8204" spans="1:12" x14ac:dyDescent="0.25">
      <c r="A8204" t="s">
        <v>14974</v>
      </c>
      <c r="B8204" t="s">
        <v>14973</v>
      </c>
      <c r="C8204" t="s">
        <v>26007</v>
      </c>
      <c r="D8204" t="s">
        <v>19098</v>
      </c>
      <c r="E8204" t="s">
        <v>19097</v>
      </c>
      <c r="F8204" t="s">
        <v>19096</v>
      </c>
      <c r="G8204" t="s">
        <v>26007</v>
      </c>
      <c r="H8204">
        <v>0</v>
      </c>
      <c r="I8204">
        <v>20</v>
      </c>
      <c r="J8204" t="b">
        <v>1</v>
      </c>
      <c r="K8204" t="s">
        <v>28209</v>
      </c>
      <c r="L8204" t="s">
        <v>26099</v>
      </c>
    </row>
    <row r="8205" spans="1:12" x14ac:dyDescent="0.25">
      <c r="A8205" t="s">
        <v>14974</v>
      </c>
      <c r="B8205" t="s">
        <v>14973</v>
      </c>
      <c r="C8205" t="s">
        <v>26007</v>
      </c>
      <c r="D8205" t="s">
        <v>19144</v>
      </c>
      <c r="E8205" t="s">
        <v>19143</v>
      </c>
      <c r="F8205" t="s">
        <v>19142</v>
      </c>
      <c r="G8205" t="s">
        <v>26007</v>
      </c>
      <c r="H8205">
        <v>0</v>
      </c>
      <c r="I8205">
        <v>40</v>
      </c>
      <c r="J8205" t="b">
        <v>1</v>
      </c>
      <c r="K8205" t="s">
        <v>28209</v>
      </c>
      <c r="L8205" t="s">
        <v>26100</v>
      </c>
    </row>
    <row r="8206" spans="1:12" x14ac:dyDescent="0.25">
      <c r="A8206" t="s">
        <v>14974</v>
      </c>
      <c r="B8206" t="s">
        <v>14973</v>
      </c>
      <c r="C8206" t="s">
        <v>26007</v>
      </c>
      <c r="D8206" t="s">
        <v>19434</v>
      </c>
      <c r="E8206" t="s">
        <v>19433</v>
      </c>
      <c r="F8206" t="s">
        <v>19432</v>
      </c>
      <c r="G8206" t="s">
        <v>26007</v>
      </c>
      <c r="H8206">
        <v>0</v>
      </c>
      <c r="I8206">
        <v>37.04</v>
      </c>
      <c r="J8206" t="b">
        <v>1</v>
      </c>
      <c r="K8206" t="s">
        <v>28209</v>
      </c>
      <c r="L8206" t="s">
        <v>26101</v>
      </c>
    </row>
    <row r="8207" spans="1:12" x14ac:dyDescent="0.25">
      <c r="A8207" t="s">
        <v>14974</v>
      </c>
      <c r="B8207" t="s">
        <v>14973</v>
      </c>
      <c r="C8207" t="s">
        <v>26007</v>
      </c>
      <c r="D8207" t="s">
        <v>19703</v>
      </c>
      <c r="E8207" t="s">
        <v>19702</v>
      </c>
      <c r="F8207" t="s">
        <v>19701</v>
      </c>
      <c r="G8207" t="s">
        <v>26007</v>
      </c>
      <c r="H8207">
        <v>0</v>
      </c>
      <c r="I8207">
        <v>30.77</v>
      </c>
      <c r="J8207" t="b">
        <v>1</v>
      </c>
      <c r="K8207" t="s">
        <v>28209</v>
      </c>
      <c r="L8207" t="s">
        <v>26102</v>
      </c>
    </row>
    <row r="8208" spans="1:12" x14ac:dyDescent="0.25">
      <c r="A8208" t="s">
        <v>14974</v>
      </c>
      <c r="B8208" t="s">
        <v>14973</v>
      </c>
      <c r="C8208" t="s">
        <v>26007</v>
      </c>
      <c r="D8208" t="s">
        <v>19454</v>
      </c>
      <c r="E8208" t="s">
        <v>19453</v>
      </c>
      <c r="F8208" t="s">
        <v>19452</v>
      </c>
      <c r="G8208" t="s">
        <v>26007</v>
      </c>
      <c r="H8208">
        <v>0</v>
      </c>
      <c r="I8208">
        <v>25</v>
      </c>
      <c r="J8208" t="b">
        <v>1</v>
      </c>
      <c r="K8208" t="s">
        <v>28209</v>
      </c>
      <c r="L8208" t="s">
        <v>26103</v>
      </c>
    </row>
    <row r="8209" spans="1:12" x14ac:dyDescent="0.25">
      <c r="A8209" t="s">
        <v>14974</v>
      </c>
      <c r="B8209" t="s">
        <v>14973</v>
      </c>
      <c r="C8209" t="s">
        <v>26007</v>
      </c>
      <c r="D8209" t="s">
        <v>19458</v>
      </c>
      <c r="E8209" t="s">
        <v>19457</v>
      </c>
      <c r="F8209" t="s">
        <v>19456</v>
      </c>
      <c r="G8209" t="s">
        <v>26011</v>
      </c>
      <c r="H8209">
        <v>11.119</v>
      </c>
      <c r="I8209">
        <v>11.76</v>
      </c>
      <c r="J8209" t="b">
        <v>0</v>
      </c>
      <c r="K8209" t="s">
        <v>28209</v>
      </c>
      <c r="L8209" t="s">
        <v>26104</v>
      </c>
    </row>
    <row r="8210" spans="1:12" x14ac:dyDescent="0.25">
      <c r="A8210" t="s">
        <v>14974</v>
      </c>
      <c r="B8210" t="s">
        <v>14973</v>
      </c>
      <c r="C8210" t="s">
        <v>26007</v>
      </c>
      <c r="D8210" t="s">
        <v>19699</v>
      </c>
      <c r="E8210" t="s">
        <v>19698</v>
      </c>
      <c r="F8210" t="s">
        <v>19697</v>
      </c>
      <c r="G8210" t="s">
        <v>26007</v>
      </c>
      <c r="H8210">
        <v>0</v>
      </c>
      <c r="I8210">
        <v>36.36</v>
      </c>
      <c r="J8210" t="b">
        <v>1</v>
      </c>
      <c r="K8210" t="s">
        <v>28209</v>
      </c>
      <c r="L8210" t="s">
        <v>26105</v>
      </c>
    </row>
    <row r="8211" spans="1:12" x14ac:dyDescent="0.25">
      <c r="A8211" t="s">
        <v>14974</v>
      </c>
      <c r="B8211" t="s">
        <v>14973</v>
      </c>
      <c r="C8211" t="s">
        <v>26007</v>
      </c>
      <c r="D8211" t="s">
        <v>19673</v>
      </c>
      <c r="E8211" t="s">
        <v>19672</v>
      </c>
      <c r="F8211" t="s">
        <v>19671</v>
      </c>
      <c r="G8211" t="s">
        <v>26011</v>
      </c>
      <c r="H8211">
        <v>11.119</v>
      </c>
      <c r="I8211">
        <v>47.62</v>
      </c>
      <c r="J8211" t="b">
        <v>0</v>
      </c>
      <c r="K8211" t="s">
        <v>28209</v>
      </c>
      <c r="L8211" t="s">
        <v>26106</v>
      </c>
    </row>
    <row r="8212" spans="1:12" x14ac:dyDescent="0.25">
      <c r="A8212" t="s">
        <v>14974</v>
      </c>
      <c r="B8212" t="s">
        <v>14973</v>
      </c>
      <c r="C8212" t="s">
        <v>26007</v>
      </c>
      <c r="D8212" t="s">
        <v>3589</v>
      </c>
      <c r="E8212" t="s">
        <v>19585</v>
      </c>
      <c r="F8212" t="s">
        <v>19584</v>
      </c>
      <c r="G8212" t="s">
        <v>26011</v>
      </c>
      <c r="H8212">
        <v>11.119</v>
      </c>
      <c r="I8212">
        <v>25</v>
      </c>
      <c r="J8212" t="b">
        <v>0</v>
      </c>
      <c r="K8212" t="s">
        <v>28209</v>
      </c>
      <c r="L8212" t="s">
        <v>24752</v>
      </c>
    </row>
    <row r="8213" spans="1:12" x14ac:dyDescent="0.25">
      <c r="A8213" t="s">
        <v>14974</v>
      </c>
      <c r="B8213" t="s">
        <v>14973</v>
      </c>
      <c r="C8213" t="s">
        <v>26007</v>
      </c>
      <c r="D8213" t="s">
        <v>19049</v>
      </c>
      <c r="E8213" t="s">
        <v>19048</v>
      </c>
      <c r="F8213" t="s">
        <v>19047</v>
      </c>
      <c r="G8213" t="s">
        <v>26007</v>
      </c>
      <c r="H8213">
        <v>0</v>
      </c>
      <c r="I8213">
        <v>45.45</v>
      </c>
      <c r="J8213" t="b">
        <v>1</v>
      </c>
      <c r="K8213" t="s">
        <v>28209</v>
      </c>
      <c r="L8213" t="s">
        <v>26107</v>
      </c>
    </row>
    <row r="8214" spans="1:12" x14ac:dyDescent="0.25">
      <c r="A8214" t="s">
        <v>14974</v>
      </c>
      <c r="B8214" t="s">
        <v>14973</v>
      </c>
      <c r="C8214" t="s">
        <v>26007</v>
      </c>
      <c r="D8214" t="s">
        <v>19677</v>
      </c>
      <c r="E8214" t="s">
        <v>19676</v>
      </c>
      <c r="F8214" t="s">
        <v>19675</v>
      </c>
      <c r="G8214" t="s">
        <v>26007</v>
      </c>
      <c r="H8214">
        <v>0</v>
      </c>
      <c r="I8214">
        <v>35.29</v>
      </c>
      <c r="J8214" t="b">
        <v>1</v>
      </c>
      <c r="K8214" t="s">
        <v>28209</v>
      </c>
      <c r="L8214" t="s">
        <v>26108</v>
      </c>
    </row>
    <row r="8215" spans="1:12" x14ac:dyDescent="0.25">
      <c r="A8215" t="s">
        <v>14974</v>
      </c>
      <c r="B8215" t="s">
        <v>14973</v>
      </c>
      <c r="C8215" t="s">
        <v>26007</v>
      </c>
      <c r="D8215" t="s">
        <v>19624</v>
      </c>
      <c r="E8215" t="s">
        <v>19623</v>
      </c>
      <c r="F8215" t="s">
        <v>19622</v>
      </c>
      <c r="G8215" t="s">
        <v>26007</v>
      </c>
      <c r="H8215">
        <v>0</v>
      </c>
      <c r="I8215">
        <v>26.67</v>
      </c>
      <c r="J8215" t="b">
        <v>1</v>
      </c>
      <c r="K8215" t="s">
        <v>28209</v>
      </c>
      <c r="L8215" t="s">
        <v>26109</v>
      </c>
    </row>
    <row r="8216" spans="1:12" x14ac:dyDescent="0.25">
      <c r="A8216" t="s">
        <v>14974</v>
      </c>
      <c r="B8216" t="s">
        <v>14973</v>
      </c>
      <c r="C8216" t="s">
        <v>26007</v>
      </c>
      <c r="D8216" t="s">
        <v>19610</v>
      </c>
      <c r="E8216" t="s">
        <v>19609</v>
      </c>
      <c r="F8216" t="s">
        <v>19608</v>
      </c>
      <c r="G8216" t="s">
        <v>26007</v>
      </c>
      <c r="H8216">
        <v>0</v>
      </c>
      <c r="I8216">
        <v>25</v>
      </c>
      <c r="J8216" t="b">
        <v>1</v>
      </c>
      <c r="K8216" t="s">
        <v>28209</v>
      </c>
      <c r="L8216" t="s">
        <v>26110</v>
      </c>
    </row>
    <row r="8217" spans="1:12" x14ac:dyDescent="0.25">
      <c r="A8217" t="s">
        <v>14974</v>
      </c>
      <c r="B8217" t="s">
        <v>14973</v>
      </c>
      <c r="C8217" t="s">
        <v>26007</v>
      </c>
      <c r="D8217" t="s">
        <v>19483</v>
      </c>
      <c r="E8217" t="s">
        <v>19482</v>
      </c>
      <c r="F8217" t="s">
        <v>19481</v>
      </c>
      <c r="G8217" t="s">
        <v>26007</v>
      </c>
      <c r="H8217">
        <v>0</v>
      </c>
      <c r="I8217">
        <v>26.67</v>
      </c>
      <c r="J8217" t="b">
        <v>1</v>
      </c>
      <c r="K8217" t="s">
        <v>28209</v>
      </c>
      <c r="L8217" t="s">
        <v>26111</v>
      </c>
    </row>
    <row r="8218" spans="1:12" x14ac:dyDescent="0.25">
      <c r="A8218" t="s">
        <v>14974</v>
      </c>
      <c r="B8218" t="s">
        <v>14973</v>
      </c>
      <c r="C8218" t="s">
        <v>26007</v>
      </c>
      <c r="D8218" t="s">
        <v>19503</v>
      </c>
      <c r="E8218" t="s">
        <v>19502</v>
      </c>
      <c r="F8218" t="s">
        <v>19501</v>
      </c>
      <c r="G8218" t="s">
        <v>26007</v>
      </c>
      <c r="H8218">
        <v>0</v>
      </c>
      <c r="I8218">
        <v>33.33</v>
      </c>
      <c r="J8218" t="b">
        <v>1</v>
      </c>
      <c r="K8218" t="s">
        <v>28209</v>
      </c>
      <c r="L8218" t="s">
        <v>26112</v>
      </c>
    </row>
    <row r="8219" spans="1:12" x14ac:dyDescent="0.25">
      <c r="A8219" t="s">
        <v>14974</v>
      </c>
      <c r="B8219" t="s">
        <v>14973</v>
      </c>
      <c r="C8219" t="s">
        <v>26007</v>
      </c>
      <c r="D8219" t="s">
        <v>19509</v>
      </c>
      <c r="E8219" t="s">
        <v>19508</v>
      </c>
      <c r="F8219" t="s">
        <v>19507</v>
      </c>
      <c r="G8219" t="s">
        <v>26007</v>
      </c>
      <c r="H8219">
        <v>0</v>
      </c>
      <c r="I8219">
        <v>47.06</v>
      </c>
      <c r="J8219" t="b">
        <v>1</v>
      </c>
      <c r="K8219" t="s">
        <v>28209</v>
      </c>
      <c r="L8219" t="s">
        <v>26113</v>
      </c>
    </row>
    <row r="8220" spans="1:12" x14ac:dyDescent="0.25">
      <c r="A8220" t="s">
        <v>14974</v>
      </c>
      <c r="B8220" t="s">
        <v>14973</v>
      </c>
      <c r="C8220" t="s">
        <v>26007</v>
      </c>
      <c r="D8220" t="s">
        <v>19355</v>
      </c>
      <c r="E8220" t="s">
        <v>19354</v>
      </c>
      <c r="F8220" t="s">
        <v>19353</v>
      </c>
      <c r="G8220" t="s">
        <v>26007</v>
      </c>
      <c r="H8220">
        <v>0</v>
      </c>
      <c r="I8220">
        <v>33.33</v>
      </c>
      <c r="J8220" t="b">
        <v>1</v>
      </c>
      <c r="K8220" t="s">
        <v>28209</v>
      </c>
      <c r="L8220" t="s">
        <v>26114</v>
      </c>
    </row>
    <row r="8221" spans="1:12" x14ac:dyDescent="0.25">
      <c r="A8221" t="s">
        <v>14974</v>
      </c>
      <c r="B8221" t="s">
        <v>14973</v>
      </c>
      <c r="C8221" t="s">
        <v>26007</v>
      </c>
      <c r="D8221" t="s">
        <v>19359</v>
      </c>
      <c r="E8221" t="s">
        <v>19358</v>
      </c>
      <c r="F8221" t="s">
        <v>19357</v>
      </c>
      <c r="G8221" t="s">
        <v>26007</v>
      </c>
      <c r="H8221">
        <v>0</v>
      </c>
      <c r="I8221">
        <v>14.29</v>
      </c>
      <c r="J8221" t="b">
        <v>1</v>
      </c>
      <c r="K8221" t="s">
        <v>28209</v>
      </c>
      <c r="L8221" t="s">
        <v>26115</v>
      </c>
    </row>
    <row r="8222" spans="1:12" x14ac:dyDescent="0.25">
      <c r="A8222" t="s">
        <v>14974</v>
      </c>
      <c r="B8222" t="s">
        <v>14973</v>
      </c>
      <c r="C8222" t="s">
        <v>26007</v>
      </c>
      <c r="D8222" t="s">
        <v>9391</v>
      </c>
      <c r="E8222" t="s">
        <v>19362</v>
      </c>
      <c r="F8222" t="s">
        <v>19361</v>
      </c>
      <c r="G8222" t="s">
        <v>26007</v>
      </c>
      <c r="H8222">
        <v>0</v>
      </c>
      <c r="I8222">
        <v>35.29</v>
      </c>
      <c r="J8222" t="b">
        <v>1</v>
      </c>
      <c r="K8222" t="s">
        <v>28209</v>
      </c>
      <c r="L8222" t="s">
        <v>25616</v>
      </c>
    </row>
    <row r="8223" spans="1:12" x14ac:dyDescent="0.25">
      <c r="A8223" t="s">
        <v>14974</v>
      </c>
      <c r="B8223" t="s">
        <v>14973</v>
      </c>
      <c r="C8223" t="s">
        <v>26007</v>
      </c>
      <c r="D8223" t="s">
        <v>19366</v>
      </c>
      <c r="E8223" t="s">
        <v>19365</v>
      </c>
      <c r="F8223" t="s">
        <v>19364</v>
      </c>
      <c r="G8223" t="s">
        <v>26011</v>
      </c>
      <c r="H8223">
        <v>11.119</v>
      </c>
      <c r="I8223">
        <v>21.05</v>
      </c>
      <c r="J8223" t="b">
        <v>0</v>
      </c>
      <c r="K8223" t="s">
        <v>28209</v>
      </c>
      <c r="L8223" t="s">
        <v>26116</v>
      </c>
    </row>
    <row r="8224" spans="1:12" x14ac:dyDescent="0.25">
      <c r="A8224" t="s">
        <v>14974</v>
      </c>
      <c r="B8224" t="s">
        <v>14973</v>
      </c>
      <c r="C8224" t="s">
        <v>26007</v>
      </c>
      <c r="D8224" t="s">
        <v>19374</v>
      </c>
      <c r="E8224" t="s">
        <v>19373</v>
      </c>
      <c r="F8224" t="s">
        <v>19372</v>
      </c>
      <c r="G8224" t="s">
        <v>26007</v>
      </c>
      <c r="H8224">
        <v>0</v>
      </c>
      <c r="I8224">
        <v>21.05</v>
      </c>
      <c r="J8224" t="b">
        <v>1</v>
      </c>
      <c r="K8224" t="s">
        <v>28209</v>
      </c>
      <c r="L8224" t="s">
        <v>26117</v>
      </c>
    </row>
    <row r="8225" spans="1:12" x14ac:dyDescent="0.25">
      <c r="A8225" t="s">
        <v>14974</v>
      </c>
      <c r="B8225" t="s">
        <v>14973</v>
      </c>
      <c r="C8225" t="s">
        <v>26007</v>
      </c>
      <c r="D8225" t="s">
        <v>19378</v>
      </c>
      <c r="E8225" t="s">
        <v>19377</v>
      </c>
      <c r="F8225" t="s">
        <v>19376</v>
      </c>
      <c r="G8225" t="s">
        <v>26007</v>
      </c>
      <c r="H8225">
        <v>0</v>
      </c>
      <c r="I8225">
        <v>15.38</v>
      </c>
      <c r="J8225" t="b">
        <v>1</v>
      </c>
      <c r="K8225" t="s">
        <v>28209</v>
      </c>
      <c r="L8225" t="s">
        <v>26118</v>
      </c>
    </row>
    <row r="8226" spans="1:12" x14ac:dyDescent="0.25">
      <c r="A8226" t="s">
        <v>14978</v>
      </c>
      <c r="B8226" t="s">
        <v>14977</v>
      </c>
      <c r="C8226" t="s">
        <v>26007</v>
      </c>
      <c r="D8226" t="s">
        <v>10507</v>
      </c>
      <c r="E8226" t="s">
        <v>10506</v>
      </c>
      <c r="F8226" t="s">
        <v>19380</v>
      </c>
      <c r="G8226" t="s">
        <v>26007</v>
      </c>
      <c r="H8226">
        <v>0</v>
      </c>
      <c r="I8226">
        <v>44.44</v>
      </c>
      <c r="J8226" t="b">
        <v>1</v>
      </c>
      <c r="K8226" t="s">
        <v>28210</v>
      </c>
      <c r="L8226" t="s">
        <v>26009</v>
      </c>
    </row>
    <row r="8227" spans="1:12" x14ac:dyDescent="0.25">
      <c r="A8227" t="s">
        <v>14978</v>
      </c>
      <c r="B8227" t="s">
        <v>14977</v>
      </c>
      <c r="C8227" t="s">
        <v>26007</v>
      </c>
      <c r="D8227" t="s">
        <v>19384</v>
      </c>
      <c r="E8227" t="s">
        <v>19383</v>
      </c>
      <c r="F8227" t="s">
        <v>19382</v>
      </c>
      <c r="G8227" t="s">
        <v>26007</v>
      </c>
      <c r="H8227">
        <v>0</v>
      </c>
      <c r="I8227">
        <v>28.57</v>
      </c>
      <c r="J8227" t="b">
        <v>1</v>
      </c>
      <c r="K8227" t="s">
        <v>28210</v>
      </c>
      <c r="L8227" t="s">
        <v>26010</v>
      </c>
    </row>
    <row r="8228" spans="1:12" x14ac:dyDescent="0.25">
      <c r="A8228" t="s">
        <v>14978</v>
      </c>
      <c r="B8228" t="s">
        <v>14977</v>
      </c>
      <c r="C8228" t="s">
        <v>26007</v>
      </c>
      <c r="D8228" t="s">
        <v>19388</v>
      </c>
      <c r="E8228" t="s">
        <v>19387</v>
      </c>
      <c r="F8228" t="s">
        <v>19386</v>
      </c>
      <c r="G8228" t="s">
        <v>26011</v>
      </c>
      <c r="H8228">
        <v>11.119</v>
      </c>
      <c r="I8228">
        <v>12.5</v>
      </c>
      <c r="J8228" t="b">
        <v>0</v>
      </c>
      <c r="K8228" t="s">
        <v>28210</v>
      </c>
      <c r="L8228" t="s">
        <v>26012</v>
      </c>
    </row>
    <row r="8229" spans="1:12" x14ac:dyDescent="0.25">
      <c r="A8229" t="s">
        <v>14978</v>
      </c>
      <c r="B8229" t="s">
        <v>14977</v>
      </c>
      <c r="C8229" t="s">
        <v>26007</v>
      </c>
      <c r="D8229" t="s">
        <v>19392</v>
      </c>
      <c r="E8229" t="s">
        <v>19391</v>
      </c>
      <c r="F8229" t="s">
        <v>19390</v>
      </c>
      <c r="G8229" t="s">
        <v>26007</v>
      </c>
      <c r="H8229">
        <v>0</v>
      </c>
      <c r="I8229">
        <v>12.5</v>
      </c>
      <c r="J8229" t="b">
        <v>1</v>
      </c>
      <c r="K8229" t="s">
        <v>28210</v>
      </c>
      <c r="L8229" t="s">
        <v>26013</v>
      </c>
    </row>
    <row r="8230" spans="1:12" x14ac:dyDescent="0.25">
      <c r="A8230" t="s">
        <v>14978</v>
      </c>
      <c r="B8230" t="s">
        <v>14977</v>
      </c>
      <c r="C8230" t="s">
        <v>26007</v>
      </c>
      <c r="D8230" t="s">
        <v>19396</v>
      </c>
      <c r="E8230" t="s">
        <v>19395</v>
      </c>
      <c r="F8230" t="s">
        <v>19394</v>
      </c>
      <c r="G8230" t="s">
        <v>26007</v>
      </c>
      <c r="H8230">
        <v>0</v>
      </c>
      <c r="I8230">
        <v>25</v>
      </c>
      <c r="J8230" t="b">
        <v>1</v>
      </c>
      <c r="K8230" t="s">
        <v>28210</v>
      </c>
      <c r="L8230" t="s">
        <v>26014</v>
      </c>
    </row>
    <row r="8231" spans="1:12" x14ac:dyDescent="0.25">
      <c r="A8231" t="s">
        <v>14978</v>
      </c>
      <c r="B8231" t="s">
        <v>14977</v>
      </c>
      <c r="C8231" t="s">
        <v>26007</v>
      </c>
      <c r="D8231" t="s">
        <v>19681</v>
      </c>
      <c r="E8231" t="s">
        <v>19680</v>
      </c>
      <c r="F8231" t="s">
        <v>19679</v>
      </c>
      <c r="G8231" t="s">
        <v>26007</v>
      </c>
      <c r="H8231">
        <v>0</v>
      </c>
      <c r="I8231">
        <v>15.38</v>
      </c>
      <c r="J8231" t="b">
        <v>1</v>
      </c>
      <c r="K8231" t="s">
        <v>28210</v>
      </c>
      <c r="L8231" t="s">
        <v>26015</v>
      </c>
    </row>
    <row r="8232" spans="1:12" x14ac:dyDescent="0.25">
      <c r="A8232" t="s">
        <v>14978</v>
      </c>
      <c r="B8232" t="s">
        <v>14977</v>
      </c>
      <c r="C8232" t="s">
        <v>26007</v>
      </c>
      <c r="D8232" t="s">
        <v>19344</v>
      </c>
      <c r="E8232" t="s">
        <v>19343</v>
      </c>
      <c r="F8232" t="s">
        <v>19342</v>
      </c>
      <c r="G8232" t="s">
        <v>26007</v>
      </c>
      <c r="H8232">
        <v>0</v>
      </c>
      <c r="I8232">
        <v>30.77</v>
      </c>
      <c r="J8232" t="b">
        <v>1</v>
      </c>
      <c r="K8232" t="s">
        <v>28210</v>
      </c>
      <c r="L8232" t="s">
        <v>26016</v>
      </c>
    </row>
    <row r="8233" spans="1:12" x14ac:dyDescent="0.25">
      <c r="A8233" t="s">
        <v>14978</v>
      </c>
      <c r="B8233" t="s">
        <v>14977</v>
      </c>
      <c r="C8233" t="s">
        <v>26007</v>
      </c>
      <c r="D8233" t="s">
        <v>19340</v>
      </c>
      <c r="E8233" t="s">
        <v>19339</v>
      </c>
      <c r="F8233" t="s">
        <v>19338</v>
      </c>
      <c r="G8233" t="s">
        <v>26007</v>
      </c>
      <c r="H8233">
        <v>0</v>
      </c>
      <c r="I8233">
        <v>16.670000000000002</v>
      </c>
      <c r="J8233" t="b">
        <v>1</v>
      </c>
      <c r="K8233" t="s">
        <v>28210</v>
      </c>
      <c r="L8233" t="s">
        <v>26017</v>
      </c>
    </row>
    <row r="8234" spans="1:12" x14ac:dyDescent="0.25">
      <c r="A8234" t="s">
        <v>14978</v>
      </c>
      <c r="B8234" t="s">
        <v>14977</v>
      </c>
      <c r="C8234" t="s">
        <v>26007</v>
      </c>
      <c r="D8234" t="s">
        <v>19336</v>
      </c>
      <c r="E8234" t="s">
        <v>19335</v>
      </c>
      <c r="F8234" t="s">
        <v>19334</v>
      </c>
      <c r="G8234" t="s">
        <v>26007</v>
      </c>
      <c r="H8234">
        <v>0</v>
      </c>
      <c r="I8234">
        <v>28.57</v>
      </c>
      <c r="J8234" t="b">
        <v>1</v>
      </c>
      <c r="K8234" t="s">
        <v>28210</v>
      </c>
      <c r="L8234" t="s">
        <v>26018</v>
      </c>
    </row>
    <row r="8235" spans="1:12" x14ac:dyDescent="0.25">
      <c r="A8235" t="s">
        <v>14978</v>
      </c>
      <c r="B8235" t="s">
        <v>14977</v>
      </c>
      <c r="C8235" t="s">
        <v>26007</v>
      </c>
      <c r="D8235" t="s">
        <v>19305</v>
      </c>
      <c r="E8235" t="s">
        <v>19304</v>
      </c>
      <c r="F8235" t="s">
        <v>19303</v>
      </c>
      <c r="G8235" t="s">
        <v>26007</v>
      </c>
      <c r="H8235">
        <v>0</v>
      </c>
      <c r="I8235">
        <v>12.5</v>
      </c>
      <c r="J8235" t="b">
        <v>1</v>
      </c>
      <c r="K8235" t="s">
        <v>28210</v>
      </c>
      <c r="L8235" t="s">
        <v>26019</v>
      </c>
    </row>
    <row r="8236" spans="1:12" x14ac:dyDescent="0.25">
      <c r="A8236" t="s">
        <v>14978</v>
      </c>
      <c r="B8236" t="s">
        <v>14977</v>
      </c>
      <c r="C8236" t="s">
        <v>26007</v>
      </c>
      <c r="D8236" t="s">
        <v>19282</v>
      </c>
      <c r="E8236" t="s">
        <v>19281</v>
      </c>
      <c r="F8236" t="s">
        <v>19280</v>
      </c>
      <c r="G8236" t="s">
        <v>26007</v>
      </c>
      <c r="H8236">
        <v>0</v>
      </c>
      <c r="I8236">
        <v>18.18</v>
      </c>
      <c r="J8236" t="b">
        <v>1</v>
      </c>
      <c r="K8236" t="s">
        <v>28210</v>
      </c>
      <c r="L8236" t="s">
        <v>26020</v>
      </c>
    </row>
    <row r="8237" spans="1:12" x14ac:dyDescent="0.25">
      <c r="A8237" t="s">
        <v>14978</v>
      </c>
      <c r="B8237" t="s">
        <v>14977</v>
      </c>
      <c r="C8237" t="s">
        <v>26007</v>
      </c>
      <c r="D8237" t="s">
        <v>6615</v>
      </c>
      <c r="E8237" t="s">
        <v>19285</v>
      </c>
      <c r="F8237" t="s">
        <v>19284</v>
      </c>
      <c r="G8237" t="s">
        <v>26011</v>
      </c>
      <c r="H8237">
        <v>11.119</v>
      </c>
      <c r="I8237">
        <v>16.670000000000002</v>
      </c>
      <c r="J8237" t="b">
        <v>0</v>
      </c>
      <c r="K8237" t="s">
        <v>28210</v>
      </c>
      <c r="L8237" t="s">
        <v>25727</v>
      </c>
    </row>
    <row r="8238" spans="1:12" x14ac:dyDescent="0.25">
      <c r="A8238" t="s">
        <v>14978</v>
      </c>
      <c r="B8238" t="s">
        <v>14977</v>
      </c>
      <c r="C8238" t="s">
        <v>26007</v>
      </c>
      <c r="D8238" t="s">
        <v>19289</v>
      </c>
      <c r="E8238" t="s">
        <v>19288</v>
      </c>
      <c r="F8238" t="s">
        <v>19287</v>
      </c>
      <c r="G8238" t="s">
        <v>26007</v>
      </c>
      <c r="H8238">
        <v>0</v>
      </c>
      <c r="I8238">
        <v>12.5</v>
      </c>
      <c r="J8238" t="b">
        <v>1</v>
      </c>
      <c r="K8238" t="s">
        <v>28210</v>
      </c>
      <c r="L8238" t="s">
        <v>26021</v>
      </c>
    </row>
    <row r="8239" spans="1:12" x14ac:dyDescent="0.25">
      <c r="A8239" t="s">
        <v>14978</v>
      </c>
      <c r="B8239" t="s">
        <v>14977</v>
      </c>
      <c r="C8239" t="s">
        <v>26007</v>
      </c>
      <c r="D8239" t="s">
        <v>19293</v>
      </c>
      <c r="E8239" t="s">
        <v>19292</v>
      </c>
      <c r="F8239" t="s">
        <v>19291</v>
      </c>
      <c r="G8239" t="s">
        <v>26007</v>
      </c>
      <c r="H8239">
        <v>0</v>
      </c>
      <c r="I8239">
        <v>33.33</v>
      </c>
      <c r="J8239" t="b">
        <v>1</v>
      </c>
      <c r="K8239" t="s">
        <v>28210</v>
      </c>
      <c r="L8239" t="s">
        <v>26022</v>
      </c>
    </row>
    <row r="8240" spans="1:12" x14ac:dyDescent="0.25">
      <c r="A8240" t="s">
        <v>14978</v>
      </c>
      <c r="B8240" t="s">
        <v>14977</v>
      </c>
      <c r="C8240" t="s">
        <v>26007</v>
      </c>
      <c r="D8240" t="s">
        <v>19297</v>
      </c>
      <c r="E8240" t="s">
        <v>19296</v>
      </c>
      <c r="F8240" t="s">
        <v>19295</v>
      </c>
      <c r="G8240" t="s">
        <v>26007</v>
      </c>
      <c r="H8240">
        <v>0</v>
      </c>
      <c r="I8240">
        <v>40</v>
      </c>
      <c r="J8240" t="b">
        <v>1</v>
      </c>
      <c r="K8240" t="s">
        <v>28210</v>
      </c>
      <c r="L8240" t="s">
        <v>26023</v>
      </c>
    </row>
    <row r="8241" spans="1:12" x14ac:dyDescent="0.25">
      <c r="A8241" t="s">
        <v>14978</v>
      </c>
      <c r="B8241" t="s">
        <v>14977</v>
      </c>
      <c r="C8241" t="s">
        <v>26007</v>
      </c>
      <c r="D8241" t="s">
        <v>19301</v>
      </c>
      <c r="E8241" t="s">
        <v>19300</v>
      </c>
      <c r="F8241" t="s">
        <v>19299</v>
      </c>
      <c r="G8241" t="s">
        <v>26007</v>
      </c>
      <c r="H8241">
        <v>0</v>
      </c>
      <c r="I8241">
        <v>0</v>
      </c>
      <c r="J8241" t="b">
        <v>1</v>
      </c>
      <c r="K8241" t="s">
        <v>28210</v>
      </c>
      <c r="L8241" t="s">
        <v>26024</v>
      </c>
    </row>
    <row r="8242" spans="1:12" x14ac:dyDescent="0.25">
      <c r="A8242" t="s">
        <v>14978</v>
      </c>
      <c r="B8242" t="s">
        <v>14977</v>
      </c>
      <c r="C8242" t="s">
        <v>26007</v>
      </c>
      <c r="D8242" t="s">
        <v>19332</v>
      </c>
      <c r="E8242" t="s">
        <v>19331</v>
      </c>
      <c r="F8242" t="s">
        <v>19330</v>
      </c>
      <c r="G8242" t="s">
        <v>26007</v>
      </c>
      <c r="H8242">
        <v>0</v>
      </c>
      <c r="I8242">
        <v>0</v>
      </c>
      <c r="J8242" t="b">
        <v>1</v>
      </c>
      <c r="K8242" t="s">
        <v>28210</v>
      </c>
      <c r="L8242" t="s">
        <v>26025</v>
      </c>
    </row>
    <row r="8243" spans="1:12" x14ac:dyDescent="0.25">
      <c r="A8243" t="s">
        <v>14978</v>
      </c>
      <c r="B8243" t="s">
        <v>14977</v>
      </c>
      <c r="C8243" t="s">
        <v>26007</v>
      </c>
      <c r="D8243" t="s">
        <v>19313</v>
      </c>
      <c r="E8243" t="s">
        <v>19312</v>
      </c>
      <c r="F8243" t="s">
        <v>19311</v>
      </c>
      <c r="G8243" t="s">
        <v>26007</v>
      </c>
      <c r="H8243">
        <v>0</v>
      </c>
      <c r="I8243">
        <v>22.22</v>
      </c>
      <c r="J8243" t="b">
        <v>1</v>
      </c>
      <c r="K8243" t="s">
        <v>28210</v>
      </c>
      <c r="L8243" t="s">
        <v>26026</v>
      </c>
    </row>
    <row r="8244" spans="1:12" x14ac:dyDescent="0.25">
      <c r="A8244" t="s">
        <v>14978</v>
      </c>
      <c r="B8244" t="s">
        <v>14977</v>
      </c>
      <c r="C8244" t="s">
        <v>26007</v>
      </c>
      <c r="D8244" t="s">
        <v>19317</v>
      </c>
      <c r="E8244" t="s">
        <v>19316</v>
      </c>
      <c r="F8244" t="s">
        <v>19315</v>
      </c>
      <c r="G8244" t="s">
        <v>26007</v>
      </c>
      <c r="H8244">
        <v>0</v>
      </c>
      <c r="I8244">
        <v>18.18</v>
      </c>
      <c r="J8244" t="b">
        <v>1</v>
      </c>
      <c r="K8244" t="s">
        <v>28210</v>
      </c>
      <c r="L8244" t="s">
        <v>26027</v>
      </c>
    </row>
    <row r="8245" spans="1:12" x14ac:dyDescent="0.25">
      <c r="A8245" t="s">
        <v>14978</v>
      </c>
      <c r="B8245" t="s">
        <v>14977</v>
      </c>
      <c r="C8245" t="s">
        <v>26007</v>
      </c>
      <c r="D8245" t="s">
        <v>4914</v>
      </c>
      <c r="E8245" t="s">
        <v>19324</v>
      </c>
      <c r="F8245" t="s">
        <v>19323</v>
      </c>
      <c r="G8245" t="s">
        <v>26011</v>
      </c>
      <c r="H8245">
        <v>11.119</v>
      </c>
      <c r="I8245">
        <v>0</v>
      </c>
      <c r="J8245" t="b">
        <v>0</v>
      </c>
      <c r="K8245" t="s">
        <v>28210</v>
      </c>
      <c r="L8245" t="s">
        <v>25126</v>
      </c>
    </row>
    <row r="8246" spans="1:12" x14ac:dyDescent="0.25">
      <c r="A8246" t="s">
        <v>14978</v>
      </c>
      <c r="B8246" t="s">
        <v>14977</v>
      </c>
      <c r="C8246" t="s">
        <v>26007</v>
      </c>
      <c r="D8246" t="s">
        <v>19328</v>
      </c>
      <c r="E8246" t="s">
        <v>19327</v>
      </c>
      <c r="F8246" t="s">
        <v>19326</v>
      </c>
      <c r="G8246" t="s">
        <v>26007</v>
      </c>
      <c r="H8246">
        <v>0</v>
      </c>
      <c r="I8246">
        <v>28.57</v>
      </c>
      <c r="J8246" t="b">
        <v>1</v>
      </c>
      <c r="K8246" t="s">
        <v>28210</v>
      </c>
      <c r="L8246" t="s">
        <v>26028</v>
      </c>
    </row>
    <row r="8247" spans="1:12" x14ac:dyDescent="0.25">
      <c r="A8247" t="s">
        <v>14978</v>
      </c>
      <c r="B8247" t="s">
        <v>14977</v>
      </c>
      <c r="C8247" t="s">
        <v>26007</v>
      </c>
      <c r="D8247" t="s">
        <v>19400</v>
      </c>
      <c r="E8247" t="s">
        <v>19399</v>
      </c>
      <c r="F8247" t="s">
        <v>19398</v>
      </c>
      <c r="G8247" t="s">
        <v>26007</v>
      </c>
      <c r="H8247">
        <v>0</v>
      </c>
      <c r="I8247">
        <v>20</v>
      </c>
      <c r="J8247" t="b">
        <v>1</v>
      </c>
      <c r="K8247" t="s">
        <v>28210</v>
      </c>
      <c r="L8247" t="s">
        <v>26029</v>
      </c>
    </row>
    <row r="8248" spans="1:12" x14ac:dyDescent="0.25">
      <c r="A8248" t="s">
        <v>14978</v>
      </c>
      <c r="B8248" t="s">
        <v>14977</v>
      </c>
      <c r="C8248" t="s">
        <v>26007</v>
      </c>
      <c r="D8248" t="s">
        <v>19404</v>
      </c>
      <c r="E8248" t="s">
        <v>19403</v>
      </c>
      <c r="F8248" t="s">
        <v>19402</v>
      </c>
      <c r="G8248" t="s">
        <v>26030</v>
      </c>
      <c r="H8248">
        <v>11.119</v>
      </c>
      <c r="I8248">
        <v>8.6999999999999993</v>
      </c>
      <c r="J8248" t="b">
        <v>0</v>
      </c>
      <c r="K8248" t="s">
        <v>28210</v>
      </c>
      <c r="L8248" t="s">
        <v>26031</v>
      </c>
    </row>
    <row r="8249" spans="1:12" x14ac:dyDescent="0.25">
      <c r="A8249" t="s">
        <v>14978</v>
      </c>
      <c r="B8249" t="s">
        <v>14977</v>
      </c>
      <c r="C8249" t="s">
        <v>26007</v>
      </c>
      <c r="D8249" t="s">
        <v>19071</v>
      </c>
      <c r="E8249" t="s">
        <v>19070</v>
      </c>
      <c r="F8249" t="s">
        <v>19069</v>
      </c>
      <c r="G8249" t="s">
        <v>26007</v>
      </c>
      <c r="H8249">
        <v>0</v>
      </c>
      <c r="I8249">
        <v>22.22</v>
      </c>
      <c r="J8249" t="b">
        <v>1</v>
      </c>
      <c r="K8249" t="s">
        <v>28210</v>
      </c>
      <c r="L8249" t="s">
        <v>26032</v>
      </c>
    </row>
    <row r="8250" spans="1:12" x14ac:dyDescent="0.25">
      <c r="A8250" t="s">
        <v>14978</v>
      </c>
      <c r="B8250" t="s">
        <v>14977</v>
      </c>
      <c r="C8250" t="s">
        <v>26007</v>
      </c>
      <c r="D8250" t="s">
        <v>19251</v>
      </c>
      <c r="E8250" t="s">
        <v>19250</v>
      </c>
      <c r="F8250" t="s">
        <v>19249</v>
      </c>
      <c r="G8250" t="s">
        <v>26007</v>
      </c>
      <c r="H8250">
        <v>0</v>
      </c>
      <c r="I8250">
        <v>11.11</v>
      </c>
      <c r="J8250" t="b">
        <v>1</v>
      </c>
      <c r="K8250" t="s">
        <v>28210</v>
      </c>
      <c r="L8250" t="s">
        <v>26033</v>
      </c>
    </row>
    <row r="8251" spans="1:12" x14ac:dyDescent="0.25">
      <c r="A8251" t="s">
        <v>14978</v>
      </c>
      <c r="B8251" t="s">
        <v>14977</v>
      </c>
      <c r="C8251" t="s">
        <v>26007</v>
      </c>
      <c r="D8251" t="s">
        <v>19205</v>
      </c>
      <c r="E8251" t="s">
        <v>19204</v>
      </c>
      <c r="F8251" t="s">
        <v>19203</v>
      </c>
      <c r="G8251" t="s">
        <v>26007</v>
      </c>
      <c r="H8251">
        <v>0</v>
      </c>
      <c r="I8251">
        <v>21.05</v>
      </c>
      <c r="J8251" t="b">
        <v>1</v>
      </c>
      <c r="K8251" t="s">
        <v>28210</v>
      </c>
      <c r="L8251" t="s">
        <v>26034</v>
      </c>
    </row>
    <row r="8252" spans="1:12" x14ac:dyDescent="0.25">
      <c r="A8252" t="s">
        <v>14978</v>
      </c>
      <c r="B8252" t="s">
        <v>14977</v>
      </c>
      <c r="C8252" t="s">
        <v>26007</v>
      </c>
      <c r="D8252" t="s">
        <v>19209</v>
      </c>
      <c r="E8252" t="s">
        <v>19208</v>
      </c>
      <c r="F8252" t="s">
        <v>19207</v>
      </c>
      <c r="G8252" t="s">
        <v>26007</v>
      </c>
      <c r="H8252">
        <v>0</v>
      </c>
      <c r="I8252">
        <v>28.57</v>
      </c>
      <c r="J8252" t="b">
        <v>1</v>
      </c>
      <c r="K8252" t="s">
        <v>28210</v>
      </c>
      <c r="L8252" t="s">
        <v>25504</v>
      </c>
    </row>
    <row r="8253" spans="1:12" x14ac:dyDescent="0.25">
      <c r="A8253" t="s">
        <v>14978</v>
      </c>
      <c r="B8253" t="s">
        <v>14977</v>
      </c>
      <c r="C8253" t="s">
        <v>26007</v>
      </c>
      <c r="D8253" t="s">
        <v>19213</v>
      </c>
      <c r="E8253" t="s">
        <v>19212</v>
      </c>
      <c r="F8253" t="s">
        <v>19211</v>
      </c>
      <c r="G8253" t="s">
        <v>26011</v>
      </c>
      <c r="H8253">
        <v>11.119</v>
      </c>
      <c r="I8253">
        <v>25</v>
      </c>
      <c r="J8253" t="b">
        <v>0</v>
      </c>
      <c r="K8253" t="s">
        <v>28210</v>
      </c>
      <c r="L8253" t="s">
        <v>26035</v>
      </c>
    </row>
    <row r="8254" spans="1:12" x14ac:dyDescent="0.25">
      <c r="A8254" t="s">
        <v>14978</v>
      </c>
      <c r="B8254" t="s">
        <v>14977</v>
      </c>
      <c r="C8254" t="s">
        <v>26007</v>
      </c>
      <c r="D8254" t="s">
        <v>3914</v>
      </c>
      <c r="E8254" t="s">
        <v>19216</v>
      </c>
      <c r="F8254" t="s">
        <v>19215</v>
      </c>
      <c r="G8254" t="s">
        <v>26007</v>
      </c>
      <c r="H8254">
        <v>0</v>
      </c>
      <c r="I8254">
        <v>20</v>
      </c>
      <c r="J8254" t="b">
        <v>1</v>
      </c>
      <c r="K8254" t="s">
        <v>28210</v>
      </c>
      <c r="L8254" t="s">
        <v>26036</v>
      </c>
    </row>
    <row r="8255" spans="1:12" x14ac:dyDescent="0.25">
      <c r="A8255" t="s">
        <v>14978</v>
      </c>
      <c r="B8255" t="s">
        <v>14977</v>
      </c>
      <c r="C8255" t="s">
        <v>26007</v>
      </c>
      <c r="D8255" t="s">
        <v>19159</v>
      </c>
      <c r="E8255" t="s">
        <v>19158</v>
      </c>
      <c r="F8255" t="s">
        <v>19157</v>
      </c>
      <c r="G8255" t="s">
        <v>26007</v>
      </c>
      <c r="H8255">
        <v>0</v>
      </c>
      <c r="I8255">
        <v>20</v>
      </c>
      <c r="J8255" t="b">
        <v>1</v>
      </c>
      <c r="K8255" t="s">
        <v>28210</v>
      </c>
      <c r="L8255" t="s">
        <v>26037</v>
      </c>
    </row>
    <row r="8256" spans="1:12" x14ac:dyDescent="0.25">
      <c r="A8256" t="s">
        <v>14978</v>
      </c>
      <c r="B8256" t="s">
        <v>14977</v>
      </c>
      <c r="C8256" t="s">
        <v>26007</v>
      </c>
      <c r="D8256" t="s">
        <v>19078</v>
      </c>
      <c r="E8256" t="s">
        <v>19077</v>
      </c>
      <c r="F8256" t="s">
        <v>19076</v>
      </c>
      <c r="G8256" t="s">
        <v>26007</v>
      </c>
      <c r="H8256">
        <v>0</v>
      </c>
      <c r="I8256">
        <v>0</v>
      </c>
      <c r="J8256" t="b">
        <v>1</v>
      </c>
      <c r="K8256" t="s">
        <v>28210</v>
      </c>
      <c r="L8256" t="s">
        <v>26038</v>
      </c>
    </row>
    <row r="8257" spans="1:12" x14ac:dyDescent="0.25">
      <c r="A8257" t="s">
        <v>14978</v>
      </c>
      <c r="B8257" t="s">
        <v>14977</v>
      </c>
      <c r="C8257" t="s">
        <v>26007</v>
      </c>
      <c r="D8257" t="s">
        <v>19124</v>
      </c>
      <c r="E8257" t="s">
        <v>19123</v>
      </c>
      <c r="F8257" t="s">
        <v>19122</v>
      </c>
      <c r="G8257" t="s">
        <v>26007</v>
      </c>
      <c r="H8257">
        <v>0</v>
      </c>
      <c r="I8257">
        <v>16.670000000000002</v>
      </c>
      <c r="J8257" t="b">
        <v>1</v>
      </c>
      <c r="K8257" t="s">
        <v>28210</v>
      </c>
      <c r="L8257" t="s">
        <v>26039</v>
      </c>
    </row>
    <row r="8258" spans="1:12" x14ac:dyDescent="0.25">
      <c r="A8258" t="s">
        <v>14978</v>
      </c>
      <c r="B8258" t="s">
        <v>14977</v>
      </c>
      <c r="C8258" t="s">
        <v>26007</v>
      </c>
      <c r="D8258" t="s">
        <v>19128</v>
      </c>
      <c r="E8258" t="s">
        <v>19127</v>
      </c>
      <c r="F8258" t="s">
        <v>19126</v>
      </c>
      <c r="G8258" t="s">
        <v>26007</v>
      </c>
      <c r="H8258">
        <v>0</v>
      </c>
      <c r="I8258">
        <v>8.6999999999999993</v>
      </c>
      <c r="J8258" t="b">
        <v>1</v>
      </c>
      <c r="K8258" t="s">
        <v>28210</v>
      </c>
      <c r="L8258" t="s">
        <v>26040</v>
      </c>
    </row>
    <row r="8259" spans="1:12" x14ac:dyDescent="0.25">
      <c r="A8259" t="s">
        <v>14978</v>
      </c>
      <c r="B8259" t="s">
        <v>14977</v>
      </c>
      <c r="C8259" t="s">
        <v>26007</v>
      </c>
      <c r="D8259" t="s">
        <v>19132</v>
      </c>
      <c r="E8259" t="s">
        <v>19131</v>
      </c>
      <c r="F8259" t="s">
        <v>19130</v>
      </c>
      <c r="G8259" t="s">
        <v>26007</v>
      </c>
      <c r="H8259">
        <v>0</v>
      </c>
      <c r="I8259">
        <v>15.38</v>
      </c>
      <c r="J8259" t="b">
        <v>1</v>
      </c>
      <c r="K8259" t="s">
        <v>28210</v>
      </c>
      <c r="L8259" t="s">
        <v>26041</v>
      </c>
    </row>
    <row r="8260" spans="1:12" x14ac:dyDescent="0.25">
      <c r="A8260" t="s">
        <v>14978</v>
      </c>
      <c r="B8260" t="s">
        <v>14977</v>
      </c>
      <c r="C8260" t="s">
        <v>26007</v>
      </c>
      <c r="D8260" t="s">
        <v>19140</v>
      </c>
      <c r="E8260" t="s">
        <v>19139</v>
      </c>
      <c r="F8260" t="s">
        <v>19138</v>
      </c>
      <c r="G8260" t="s">
        <v>26007</v>
      </c>
      <c r="H8260">
        <v>0</v>
      </c>
      <c r="I8260">
        <v>0</v>
      </c>
      <c r="J8260" t="b">
        <v>1</v>
      </c>
      <c r="K8260" t="s">
        <v>28210</v>
      </c>
      <c r="L8260" t="s">
        <v>26042</v>
      </c>
    </row>
    <row r="8261" spans="1:12" x14ac:dyDescent="0.25">
      <c r="A8261" t="s">
        <v>14978</v>
      </c>
      <c r="B8261" t="s">
        <v>14977</v>
      </c>
      <c r="C8261" t="s">
        <v>26007</v>
      </c>
      <c r="D8261" t="s">
        <v>19419</v>
      </c>
      <c r="E8261" t="s">
        <v>19418</v>
      </c>
      <c r="F8261" t="s">
        <v>19417</v>
      </c>
      <c r="G8261" t="s">
        <v>26007</v>
      </c>
      <c r="H8261">
        <v>0</v>
      </c>
      <c r="I8261">
        <v>19.05</v>
      </c>
      <c r="J8261" t="b">
        <v>1</v>
      </c>
      <c r="K8261" t="s">
        <v>28210</v>
      </c>
      <c r="L8261" t="s">
        <v>26043</v>
      </c>
    </row>
    <row r="8262" spans="1:12" x14ac:dyDescent="0.25">
      <c r="A8262" t="s">
        <v>14978</v>
      </c>
      <c r="B8262" t="s">
        <v>14977</v>
      </c>
      <c r="C8262" t="s">
        <v>26007</v>
      </c>
      <c r="D8262" t="s">
        <v>14610</v>
      </c>
      <c r="E8262" t="s">
        <v>19415</v>
      </c>
      <c r="F8262" t="s">
        <v>19414</v>
      </c>
      <c r="G8262" t="s">
        <v>26007</v>
      </c>
      <c r="H8262">
        <v>0</v>
      </c>
      <c r="I8262">
        <v>0</v>
      </c>
      <c r="J8262" t="b">
        <v>1</v>
      </c>
      <c r="K8262" t="s">
        <v>28210</v>
      </c>
      <c r="L8262" t="s">
        <v>25351</v>
      </c>
    </row>
    <row r="8263" spans="1:12" x14ac:dyDescent="0.25">
      <c r="A8263" t="s">
        <v>14978</v>
      </c>
      <c r="B8263" t="s">
        <v>14977</v>
      </c>
      <c r="C8263" t="s">
        <v>26007</v>
      </c>
      <c r="D8263" t="s">
        <v>19442</v>
      </c>
      <c r="E8263" t="s">
        <v>19441</v>
      </c>
      <c r="F8263" t="s">
        <v>19440</v>
      </c>
      <c r="G8263" t="s">
        <v>26007</v>
      </c>
      <c r="H8263">
        <v>0</v>
      </c>
      <c r="I8263">
        <v>26.67</v>
      </c>
      <c r="J8263" t="b">
        <v>1</v>
      </c>
      <c r="K8263" t="s">
        <v>28210</v>
      </c>
      <c r="L8263" t="s">
        <v>26044</v>
      </c>
    </row>
    <row r="8264" spans="1:12" x14ac:dyDescent="0.25">
      <c r="A8264" t="s">
        <v>14978</v>
      </c>
      <c r="B8264" t="s">
        <v>14977</v>
      </c>
      <c r="C8264" t="s">
        <v>26007</v>
      </c>
      <c r="D8264" t="s">
        <v>19450</v>
      </c>
      <c r="E8264" t="s">
        <v>19449</v>
      </c>
      <c r="F8264" t="s">
        <v>19448</v>
      </c>
      <c r="G8264" t="s">
        <v>26007</v>
      </c>
      <c r="H8264">
        <v>0</v>
      </c>
      <c r="I8264">
        <v>23.53</v>
      </c>
      <c r="J8264" t="b">
        <v>1</v>
      </c>
      <c r="K8264" t="s">
        <v>28210</v>
      </c>
      <c r="L8264" t="s">
        <v>26045</v>
      </c>
    </row>
    <row r="8265" spans="1:12" x14ac:dyDescent="0.25">
      <c r="A8265" t="s">
        <v>14978</v>
      </c>
      <c r="B8265" t="s">
        <v>14977</v>
      </c>
      <c r="C8265" t="s">
        <v>26007</v>
      </c>
      <c r="D8265" t="s">
        <v>19423</v>
      </c>
      <c r="E8265" t="s">
        <v>19422</v>
      </c>
      <c r="F8265" t="s">
        <v>19421</v>
      </c>
      <c r="G8265" t="s">
        <v>26007</v>
      </c>
      <c r="H8265">
        <v>0</v>
      </c>
      <c r="I8265">
        <v>30.77</v>
      </c>
      <c r="J8265" t="b">
        <v>1</v>
      </c>
      <c r="K8265" t="s">
        <v>28210</v>
      </c>
      <c r="L8265" t="s">
        <v>26046</v>
      </c>
    </row>
    <row r="8266" spans="1:12" x14ac:dyDescent="0.25">
      <c r="A8266" t="s">
        <v>14978</v>
      </c>
      <c r="B8266" t="s">
        <v>14977</v>
      </c>
      <c r="C8266" t="s">
        <v>26007</v>
      </c>
      <c r="D8266" t="s">
        <v>2720</v>
      </c>
      <c r="E8266" t="s">
        <v>19426</v>
      </c>
      <c r="F8266" t="s">
        <v>19425</v>
      </c>
      <c r="G8266" t="s">
        <v>26007</v>
      </c>
      <c r="H8266">
        <v>0</v>
      </c>
      <c r="I8266">
        <v>50</v>
      </c>
      <c r="J8266" t="b">
        <v>1</v>
      </c>
      <c r="K8266" t="s">
        <v>28210</v>
      </c>
      <c r="L8266" t="s">
        <v>14622</v>
      </c>
    </row>
    <row r="8267" spans="1:12" x14ac:dyDescent="0.25">
      <c r="A8267" t="s">
        <v>14978</v>
      </c>
      <c r="B8267" t="s">
        <v>14977</v>
      </c>
      <c r="C8267" t="s">
        <v>26007</v>
      </c>
      <c r="D8267" t="s">
        <v>19430</v>
      </c>
      <c r="E8267" t="s">
        <v>19429</v>
      </c>
      <c r="F8267" t="s">
        <v>19428</v>
      </c>
      <c r="G8267" t="s">
        <v>26011</v>
      </c>
      <c r="H8267">
        <v>11.119</v>
      </c>
      <c r="I8267">
        <v>26.67</v>
      </c>
      <c r="J8267" t="b">
        <v>0</v>
      </c>
      <c r="K8267" t="s">
        <v>28210</v>
      </c>
      <c r="L8267" t="s">
        <v>26047</v>
      </c>
    </row>
    <row r="8268" spans="1:12" x14ac:dyDescent="0.25">
      <c r="A8268" t="s">
        <v>14978</v>
      </c>
      <c r="B8268" t="s">
        <v>14977</v>
      </c>
      <c r="C8268" t="s">
        <v>26007</v>
      </c>
      <c r="D8268" t="s">
        <v>19412</v>
      </c>
      <c r="E8268" t="s">
        <v>19411</v>
      </c>
      <c r="F8268" t="s">
        <v>19410</v>
      </c>
      <c r="G8268" t="s">
        <v>26007</v>
      </c>
      <c r="H8268">
        <v>0</v>
      </c>
      <c r="I8268">
        <v>20</v>
      </c>
      <c r="J8268" t="b">
        <v>1</v>
      </c>
      <c r="K8268" t="s">
        <v>28210</v>
      </c>
      <c r="L8268" t="s">
        <v>26048</v>
      </c>
    </row>
    <row r="8269" spans="1:12" x14ac:dyDescent="0.25">
      <c r="A8269" t="s">
        <v>14978</v>
      </c>
      <c r="B8269" t="s">
        <v>14977</v>
      </c>
      <c r="C8269" t="s">
        <v>26007</v>
      </c>
      <c r="D8269" t="s">
        <v>19408</v>
      </c>
      <c r="E8269" t="s">
        <v>19407</v>
      </c>
      <c r="F8269" t="s">
        <v>19406</v>
      </c>
      <c r="G8269" t="s">
        <v>26007</v>
      </c>
      <c r="H8269">
        <v>0</v>
      </c>
      <c r="I8269">
        <v>28.57</v>
      </c>
      <c r="J8269" t="b">
        <v>1</v>
      </c>
      <c r="K8269" t="s">
        <v>28210</v>
      </c>
      <c r="L8269" t="s">
        <v>26049</v>
      </c>
    </row>
    <row r="8270" spans="1:12" x14ac:dyDescent="0.25">
      <c r="A8270" t="s">
        <v>14978</v>
      </c>
      <c r="B8270" t="s">
        <v>14977</v>
      </c>
      <c r="C8270" t="s">
        <v>26007</v>
      </c>
      <c r="D8270" t="s">
        <v>19321</v>
      </c>
      <c r="E8270" t="s">
        <v>19320</v>
      </c>
      <c r="F8270" t="s">
        <v>19319</v>
      </c>
      <c r="G8270" t="s">
        <v>26011</v>
      </c>
      <c r="H8270">
        <v>11.119</v>
      </c>
      <c r="I8270">
        <v>31.58</v>
      </c>
      <c r="J8270" t="b">
        <v>0</v>
      </c>
      <c r="K8270" t="s">
        <v>28210</v>
      </c>
      <c r="L8270" t="s">
        <v>26050</v>
      </c>
    </row>
    <row r="8271" spans="1:12" x14ac:dyDescent="0.25">
      <c r="A8271" t="s">
        <v>14978</v>
      </c>
      <c r="B8271" t="s">
        <v>14977</v>
      </c>
      <c r="C8271" t="s">
        <v>26007</v>
      </c>
      <c r="D8271" t="s">
        <v>3834</v>
      </c>
      <c r="E8271" t="s">
        <v>19278</v>
      </c>
      <c r="F8271" t="s">
        <v>19277</v>
      </c>
      <c r="G8271" t="s">
        <v>26007</v>
      </c>
      <c r="H8271">
        <v>0</v>
      </c>
      <c r="I8271">
        <v>28.57</v>
      </c>
      <c r="J8271" t="b">
        <v>1</v>
      </c>
      <c r="K8271" t="s">
        <v>28210</v>
      </c>
      <c r="L8271" t="s">
        <v>26051</v>
      </c>
    </row>
    <row r="8272" spans="1:12" x14ac:dyDescent="0.25">
      <c r="A8272" t="s">
        <v>14978</v>
      </c>
      <c r="B8272" t="s">
        <v>14977</v>
      </c>
      <c r="C8272" t="s">
        <v>26007</v>
      </c>
      <c r="D8272" t="s">
        <v>19309</v>
      </c>
      <c r="E8272" t="s">
        <v>19308</v>
      </c>
      <c r="F8272" t="s">
        <v>19307</v>
      </c>
      <c r="G8272" t="s">
        <v>26007</v>
      </c>
      <c r="H8272">
        <v>0</v>
      </c>
      <c r="I8272">
        <v>12.5</v>
      </c>
      <c r="J8272" t="b">
        <v>1</v>
      </c>
      <c r="K8272" t="s">
        <v>28210</v>
      </c>
      <c r="L8272" t="s">
        <v>26052</v>
      </c>
    </row>
    <row r="8273" spans="1:12" x14ac:dyDescent="0.25">
      <c r="A8273" t="s">
        <v>14978</v>
      </c>
      <c r="B8273" t="s">
        <v>14977</v>
      </c>
      <c r="C8273" t="s">
        <v>26007</v>
      </c>
      <c r="D8273" t="s">
        <v>19370</v>
      </c>
      <c r="E8273" t="s">
        <v>19369</v>
      </c>
      <c r="F8273" t="s">
        <v>19368</v>
      </c>
      <c r="G8273" t="s">
        <v>26007</v>
      </c>
      <c r="H8273">
        <v>0</v>
      </c>
      <c r="I8273">
        <v>12.5</v>
      </c>
      <c r="J8273" t="b">
        <v>1</v>
      </c>
      <c r="K8273" t="s">
        <v>28210</v>
      </c>
      <c r="L8273" t="s">
        <v>26053</v>
      </c>
    </row>
    <row r="8274" spans="1:12" x14ac:dyDescent="0.25">
      <c r="A8274" t="s">
        <v>14978</v>
      </c>
      <c r="B8274" t="s">
        <v>14977</v>
      </c>
      <c r="C8274" t="s">
        <v>26007</v>
      </c>
      <c r="D8274" t="s">
        <v>18866</v>
      </c>
      <c r="E8274" t="s">
        <v>18865</v>
      </c>
      <c r="F8274" t="s">
        <v>18864</v>
      </c>
      <c r="G8274" t="s">
        <v>26007</v>
      </c>
      <c r="H8274">
        <v>0</v>
      </c>
      <c r="I8274">
        <v>18.18</v>
      </c>
      <c r="J8274" t="b">
        <v>1</v>
      </c>
      <c r="K8274" t="s">
        <v>28210</v>
      </c>
      <c r="L8274" t="s">
        <v>26054</v>
      </c>
    </row>
    <row r="8275" spans="1:12" x14ac:dyDescent="0.25">
      <c r="A8275" t="s">
        <v>14978</v>
      </c>
      <c r="B8275" t="s">
        <v>14977</v>
      </c>
      <c r="C8275" t="s">
        <v>26007</v>
      </c>
      <c r="D8275" t="s">
        <v>19351</v>
      </c>
      <c r="E8275" t="s">
        <v>19350</v>
      </c>
      <c r="F8275" t="s">
        <v>19349</v>
      </c>
      <c r="G8275" t="s">
        <v>26011</v>
      </c>
      <c r="H8275">
        <v>11.119</v>
      </c>
      <c r="I8275">
        <v>0</v>
      </c>
      <c r="J8275" t="b">
        <v>0</v>
      </c>
      <c r="K8275" t="s">
        <v>28210</v>
      </c>
      <c r="L8275" t="s">
        <v>26055</v>
      </c>
    </row>
    <row r="8276" spans="1:12" x14ac:dyDescent="0.25">
      <c r="A8276" t="s">
        <v>14978</v>
      </c>
      <c r="B8276" t="s">
        <v>14977</v>
      </c>
      <c r="C8276" t="s">
        <v>26007</v>
      </c>
      <c r="D8276" t="s">
        <v>4178</v>
      </c>
      <c r="E8276" t="s">
        <v>19347</v>
      </c>
      <c r="F8276" t="s">
        <v>19346</v>
      </c>
      <c r="G8276" t="s">
        <v>26007</v>
      </c>
      <c r="H8276">
        <v>0</v>
      </c>
      <c r="I8276">
        <v>0</v>
      </c>
      <c r="J8276" t="b">
        <v>1</v>
      </c>
      <c r="K8276" t="s">
        <v>28210</v>
      </c>
      <c r="L8276" t="s">
        <v>18426</v>
      </c>
    </row>
    <row r="8277" spans="1:12" x14ac:dyDescent="0.25">
      <c r="A8277" t="s">
        <v>14978</v>
      </c>
      <c r="B8277" t="s">
        <v>14977</v>
      </c>
      <c r="C8277" t="s">
        <v>26007</v>
      </c>
      <c r="D8277" t="s">
        <v>19438</v>
      </c>
      <c r="E8277" t="s">
        <v>19437</v>
      </c>
      <c r="F8277" t="s">
        <v>19436</v>
      </c>
      <c r="G8277" t="s">
        <v>26007</v>
      </c>
      <c r="H8277">
        <v>0</v>
      </c>
      <c r="I8277">
        <v>16.670000000000002</v>
      </c>
      <c r="J8277" t="b">
        <v>1</v>
      </c>
      <c r="K8277" t="s">
        <v>28210</v>
      </c>
      <c r="L8277" t="s">
        <v>26056</v>
      </c>
    </row>
    <row r="8278" spans="1:12" x14ac:dyDescent="0.25">
      <c r="A8278" t="s">
        <v>14978</v>
      </c>
      <c r="B8278" t="s">
        <v>14977</v>
      </c>
      <c r="C8278" t="s">
        <v>26007</v>
      </c>
      <c r="D8278" t="s">
        <v>18925</v>
      </c>
      <c r="E8278" t="s">
        <v>18924</v>
      </c>
      <c r="F8278" t="s">
        <v>18923</v>
      </c>
      <c r="G8278" t="s">
        <v>26007</v>
      </c>
      <c r="H8278">
        <v>0</v>
      </c>
      <c r="I8278">
        <v>13.33</v>
      </c>
      <c r="J8278" t="b">
        <v>1</v>
      </c>
      <c r="K8278" t="s">
        <v>28210</v>
      </c>
      <c r="L8278" t="s">
        <v>26057</v>
      </c>
    </row>
    <row r="8279" spans="1:12" x14ac:dyDescent="0.25">
      <c r="A8279" t="s">
        <v>14978</v>
      </c>
      <c r="B8279" t="s">
        <v>14977</v>
      </c>
      <c r="C8279" t="s">
        <v>26007</v>
      </c>
      <c r="D8279" t="s">
        <v>19446</v>
      </c>
      <c r="E8279" t="s">
        <v>19445</v>
      </c>
      <c r="F8279" t="s">
        <v>19444</v>
      </c>
      <c r="G8279" t="s">
        <v>26007</v>
      </c>
      <c r="H8279">
        <v>0</v>
      </c>
      <c r="I8279">
        <v>54.55</v>
      </c>
      <c r="J8279" t="b">
        <v>1</v>
      </c>
      <c r="K8279" t="s">
        <v>28210</v>
      </c>
      <c r="L8279" t="s">
        <v>26058</v>
      </c>
    </row>
    <row r="8280" spans="1:12" x14ac:dyDescent="0.25">
      <c r="A8280" t="s">
        <v>14978</v>
      </c>
      <c r="B8280" t="s">
        <v>14977</v>
      </c>
      <c r="C8280" t="s">
        <v>26007</v>
      </c>
      <c r="D8280" t="s">
        <v>19231</v>
      </c>
      <c r="E8280" t="s">
        <v>19230</v>
      </c>
      <c r="F8280" t="s">
        <v>19229</v>
      </c>
      <c r="G8280" t="s">
        <v>26007</v>
      </c>
      <c r="H8280">
        <v>0</v>
      </c>
      <c r="I8280">
        <v>16.670000000000002</v>
      </c>
      <c r="J8280" t="b">
        <v>1</v>
      </c>
      <c r="K8280" t="s">
        <v>28210</v>
      </c>
      <c r="L8280" t="s">
        <v>26059</v>
      </c>
    </row>
    <row r="8281" spans="1:12" x14ac:dyDescent="0.25">
      <c r="A8281" t="s">
        <v>14978</v>
      </c>
      <c r="B8281" t="s">
        <v>14977</v>
      </c>
      <c r="C8281" t="s">
        <v>26007</v>
      </c>
      <c r="D8281" t="s">
        <v>19152</v>
      </c>
      <c r="E8281" t="s">
        <v>19151</v>
      </c>
      <c r="F8281" t="s">
        <v>19150</v>
      </c>
      <c r="G8281" t="s">
        <v>26030</v>
      </c>
      <c r="H8281">
        <v>11.119</v>
      </c>
      <c r="I8281">
        <v>12.5</v>
      </c>
      <c r="J8281" t="b">
        <v>0</v>
      </c>
      <c r="K8281" t="s">
        <v>28210</v>
      </c>
      <c r="L8281" t="s">
        <v>26060</v>
      </c>
    </row>
    <row r="8282" spans="1:12" x14ac:dyDescent="0.25">
      <c r="A8282" t="s">
        <v>14978</v>
      </c>
      <c r="B8282" t="s">
        <v>14977</v>
      </c>
      <c r="C8282" t="s">
        <v>26007</v>
      </c>
      <c r="D8282" t="s">
        <v>19148</v>
      </c>
      <c r="E8282" t="s">
        <v>19147</v>
      </c>
      <c r="F8282" t="s">
        <v>19146</v>
      </c>
      <c r="G8282" t="s">
        <v>26007</v>
      </c>
      <c r="H8282">
        <v>0</v>
      </c>
      <c r="I8282">
        <v>22.22</v>
      </c>
      <c r="J8282" t="b">
        <v>1</v>
      </c>
      <c r="K8282" t="s">
        <v>28210</v>
      </c>
      <c r="L8282" t="s">
        <v>26061</v>
      </c>
    </row>
    <row r="8283" spans="1:12" x14ac:dyDescent="0.25">
      <c r="A8283" t="s">
        <v>14978</v>
      </c>
      <c r="B8283" t="s">
        <v>14977</v>
      </c>
      <c r="C8283" t="s">
        <v>26007</v>
      </c>
      <c r="D8283" t="s">
        <v>19136</v>
      </c>
      <c r="E8283" t="s">
        <v>19135</v>
      </c>
      <c r="F8283" t="s">
        <v>19134</v>
      </c>
      <c r="G8283" t="s">
        <v>26011</v>
      </c>
      <c r="H8283">
        <v>11.119</v>
      </c>
      <c r="I8283">
        <v>16.670000000000002</v>
      </c>
      <c r="J8283" t="b">
        <v>0</v>
      </c>
      <c r="K8283" t="s">
        <v>28210</v>
      </c>
      <c r="L8283" t="s">
        <v>26062</v>
      </c>
    </row>
    <row r="8284" spans="1:12" x14ac:dyDescent="0.25">
      <c r="A8284" t="s">
        <v>14978</v>
      </c>
      <c r="B8284" t="s">
        <v>14977</v>
      </c>
      <c r="C8284" t="s">
        <v>26007</v>
      </c>
      <c r="D8284" t="s">
        <v>5095</v>
      </c>
      <c r="E8284" t="s">
        <v>19120</v>
      </c>
      <c r="F8284" t="s">
        <v>19119</v>
      </c>
      <c r="G8284" t="s">
        <v>26007</v>
      </c>
      <c r="H8284">
        <v>0</v>
      </c>
      <c r="I8284">
        <v>25</v>
      </c>
      <c r="J8284" t="b">
        <v>1</v>
      </c>
      <c r="K8284" t="s">
        <v>28210</v>
      </c>
      <c r="L8284" t="s">
        <v>9658</v>
      </c>
    </row>
    <row r="8285" spans="1:12" x14ac:dyDescent="0.25">
      <c r="A8285" t="s">
        <v>14978</v>
      </c>
      <c r="B8285" t="s">
        <v>14977</v>
      </c>
      <c r="C8285" t="s">
        <v>26007</v>
      </c>
      <c r="D8285" t="s">
        <v>19117</v>
      </c>
      <c r="E8285" t="s">
        <v>19116</v>
      </c>
      <c r="F8285" t="s">
        <v>19115</v>
      </c>
      <c r="G8285" t="s">
        <v>26011</v>
      </c>
      <c r="H8285">
        <v>11.119</v>
      </c>
      <c r="I8285">
        <v>50</v>
      </c>
      <c r="J8285" t="b">
        <v>0</v>
      </c>
      <c r="K8285" t="s">
        <v>28210</v>
      </c>
      <c r="L8285" t="s">
        <v>26063</v>
      </c>
    </row>
    <row r="8286" spans="1:12" x14ac:dyDescent="0.25">
      <c r="A8286" t="s">
        <v>14978</v>
      </c>
      <c r="B8286" t="s">
        <v>14977</v>
      </c>
      <c r="C8286" t="s">
        <v>26007</v>
      </c>
      <c r="D8286" t="s">
        <v>19113</v>
      </c>
      <c r="E8286" t="s">
        <v>19112</v>
      </c>
      <c r="F8286" t="s">
        <v>19111</v>
      </c>
      <c r="G8286" t="s">
        <v>26007</v>
      </c>
      <c r="H8286">
        <v>0</v>
      </c>
      <c r="I8286">
        <v>11.11</v>
      </c>
      <c r="J8286" t="b">
        <v>1</v>
      </c>
      <c r="K8286" t="s">
        <v>28210</v>
      </c>
      <c r="L8286" t="s">
        <v>26064</v>
      </c>
    </row>
    <row r="8287" spans="1:12" x14ac:dyDescent="0.25">
      <c r="A8287" t="s">
        <v>14978</v>
      </c>
      <c r="B8287" t="s">
        <v>14977</v>
      </c>
      <c r="C8287" t="s">
        <v>26007</v>
      </c>
      <c r="D8287" t="s">
        <v>8254</v>
      </c>
      <c r="E8287" t="s">
        <v>19155</v>
      </c>
      <c r="F8287" t="s">
        <v>19154</v>
      </c>
      <c r="G8287" t="s">
        <v>26007</v>
      </c>
      <c r="H8287">
        <v>0</v>
      </c>
      <c r="I8287">
        <v>33.33</v>
      </c>
      <c r="J8287" t="b">
        <v>1</v>
      </c>
      <c r="K8287" t="s">
        <v>28210</v>
      </c>
      <c r="L8287" t="s">
        <v>25193</v>
      </c>
    </row>
    <row r="8288" spans="1:12" x14ac:dyDescent="0.25">
      <c r="A8288" t="s">
        <v>14978</v>
      </c>
      <c r="B8288" t="s">
        <v>14977</v>
      </c>
      <c r="C8288" t="s">
        <v>26007</v>
      </c>
      <c r="D8288" t="s">
        <v>19094</v>
      </c>
      <c r="E8288" t="s">
        <v>19093</v>
      </c>
      <c r="F8288" t="s">
        <v>19092</v>
      </c>
      <c r="G8288" t="s">
        <v>26007</v>
      </c>
      <c r="H8288">
        <v>0</v>
      </c>
      <c r="I8288">
        <v>0</v>
      </c>
      <c r="J8288" t="b">
        <v>1</v>
      </c>
      <c r="K8288" t="s">
        <v>28210</v>
      </c>
      <c r="L8288" t="s">
        <v>25415</v>
      </c>
    </row>
    <row r="8289" spans="1:12" x14ac:dyDescent="0.25">
      <c r="A8289" t="s">
        <v>14978</v>
      </c>
      <c r="B8289" t="s">
        <v>14977</v>
      </c>
      <c r="C8289" t="s">
        <v>26007</v>
      </c>
      <c r="D8289" t="s">
        <v>19082</v>
      </c>
      <c r="E8289" t="s">
        <v>19081</v>
      </c>
      <c r="F8289" t="s">
        <v>19080</v>
      </c>
      <c r="G8289" t="s">
        <v>26007</v>
      </c>
      <c r="H8289">
        <v>0</v>
      </c>
      <c r="I8289">
        <v>16.670000000000002</v>
      </c>
      <c r="J8289" t="b">
        <v>1</v>
      </c>
      <c r="K8289" t="s">
        <v>28210</v>
      </c>
      <c r="L8289" t="s">
        <v>26065</v>
      </c>
    </row>
    <row r="8290" spans="1:12" x14ac:dyDescent="0.25">
      <c r="A8290" t="s">
        <v>14978</v>
      </c>
      <c r="B8290" t="s">
        <v>14977</v>
      </c>
      <c r="C8290" t="s">
        <v>26007</v>
      </c>
      <c r="D8290" t="s">
        <v>19102</v>
      </c>
      <c r="E8290" t="s">
        <v>19101</v>
      </c>
      <c r="F8290" t="s">
        <v>19100</v>
      </c>
      <c r="G8290" t="s">
        <v>26007</v>
      </c>
      <c r="H8290">
        <v>0</v>
      </c>
      <c r="I8290">
        <v>0</v>
      </c>
      <c r="J8290" t="b">
        <v>1</v>
      </c>
      <c r="K8290" t="s">
        <v>28210</v>
      </c>
      <c r="L8290" t="s">
        <v>26066</v>
      </c>
    </row>
    <row r="8291" spans="1:12" x14ac:dyDescent="0.25">
      <c r="A8291" t="s">
        <v>14978</v>
      </c>
      <c r="B8291" t="s">
        <v>14977</v>
      </c>
      <c r="C8291" t="s">
        <v>26007</v>
      </c>
      <c r="D8291" t="s">
        <v>6424</v>
      </c>
      <c r="E8291" t="s">
        <v>19074</v>
      </c>
      <c r="F8291" t="s">
        <v>19073</v>
      </c>
      <c r="G8291" t="s">
        <v>26007</v>
      </c>
      <c r="H8291">
        <v>0</v>
      </c>
      <c r="I8291">
        <v>22.22</v>
      </c>
      <c r="J8291" t="b">
        <v>1</v>
      </c>
      <c r="K8291" t="s">
        <v>28210</v>
      </c>
      <c r="L8291" t="s">
        <v>1345</v>
      </c>
    </row>
    <row r="8292" spans="1:12" x14ac:dyDescent="0.25">
      <c r="A8292" t="s">
        <v>14978</v>
      </c>
      <c r="B8292" t="s">
        <v>14977</v>
      </c>
      <c r="C8292" t="s">
        <v>26007</v>
      </c>
      <c r="D8292" t="s">
        <v>19086</v>
      </c>
      <c r="E8292" t="s">
        <v>19085</v>
      </c>
      <c r="F8292" t="s">
        <v>19084</v>
      </c>
      <c r="G8292" t="s">
        <v>26011</v>
      </c>
      <c r="H8292">
        <v>11.119</v>
      </c>
      <c r="I8292">
        <v>22.22</v>
      </c>
      <c r="J8292" t="b">
        <v>0</v>
      </c>
      <c r="K8292" t="s">
        <v>28210</v>
      </c>
      <c r="L8292" t="s">
        <v>26067</v>
      </c>
    </row>
    <row r="8293" spans="1:12" x14ac:dyDescent="0.25">
      <c r="A8293" t="s">
        <v>14978</v>
      </c>
      <c r="B8293" t="s">
        <v>14977</v>
      </c>
      <c r="C8293" t="s">
        <v>26007</v>
      </c>
      <c r="D8293" t="s">
        <v>19109</v>
      </c>
      <c r="E8293" t="s">
        <v>19108</v>
      </c>
      <c r="F8293" t="s">
        <v>19107</v>
      </c>
      <c r="G8293" t="s">
        <v>26007</v>
      </c>
      <c r="H8293">
        <v>0</v>
      </c>
      <c r="I8293">
        <v>15.38</v>
      </c>
      <c r="J8293" t="b">
        <v>1</v>
      </c>
      <c r="K8293" t="s">
        <v>28210</v>
      </c>
      <c r="L8293" t="s">
        <v>26068</v>
      </c>
    </row>
    <row r="8294" spans="1:12" x14ac:dyDescent="0.25">
      <c r="A8294" t="s">
        <v>14978</v>
      </c>
      <c r="B8294" t="s">
        <v>14977</v>
      </c>
      <c r="C8294" t="s">
        <v>26007</v>
      </c>
      <c r="D8294" t="s">
        <v>19220</v>
      </c>
      <c r="E8294" t="s">
        <v>19219</v>
      </c>
      <c r="F8294" t="s">
        <v>19218</v>
      </c>
      <c r="G8294" t="s">
        <v>26007</v>
      </c>
      <c r="H8294">
        <v>0</v>
      </c>
      <c r="I8294">
        <v>44.44</v>
      </c>
      <c r="J8294" t="b">
        <v>1</v>
      </c>
      <c r="K8294" t="s">
        <v>28210</v>
      </c>
      <c r="L8294" t="s">
        <v>26069</v>
      </c>
    </row>
    <row r="8295" spans="1:12" x14ac:dyDescent="0.25">
      <c r="A8295" t="s">
        <v>14978</v>
      </c>
      <c r="B8295" t="s">
        <v>14977</v>
      </c>
      <c r="C8295" t="s">
        <v>26007</v>
      </c>
      <c r="D8295" t="s">
        <v>19166</v>
      </c>
      <c r="E8295" t="s">
        <v>19165</v>
      </c>
      <c r="F8295" t="s">
        <v>19164</v>
      </c>
      <c r="G8295" t="s">
        <v>26007</v>
      </c>
      <c r="H8295">
        <v>0</v>
      </c>
      <c r="I8295">
        <v>28.57</v>
      </c>
      <c r="J8295" t="b">
        <v>1</v>
      </c>
      <c r="K8295" t="s">
        <v>28210</v>
      </c>
      <c r="L8295" t="s">
        <v>26070</v>
      </c>
    </row>
    <row r="8296" spans="1:12" x14ac:dyDescent="0.25">
      <c r="A8296" t="s">
        <v>14978</v>
      </c>
      <c r="B8296" t="s">
        <v>14977</v>
      </c>
      <c r="C8296" t="s">
        <v>26007</v>
      </c>
      <c r="D8296" t="s">
        <v>12439</v>
      </c>
      <c r="E8296" t="s">
        <v>19162</v>
      </c>
      <c r="F8296" t="s">
        <v>19161</v>
      </c>
      <c r="G8296" t="s">
        <v>26030</v>
      </c>
      <c r="H8296">
        <v>11.119</v>
      </c>
      <c r="I8296">
        <v>28.57</v>
      </c>
      <c r="J8296" t="b">
        <v>0</v>
      </c>
      <c r="K8296" t="s">
        <v>28210</v>
      </c>
      <c r="L8296" t="s">
        <v>25492</v>
      </c>
    </row>
    <row r="8297" spans="1:12" x14ac:dyDescent="0.25">
      <c r="A8297" t="s">
        <v>14978</v>
      </c>
      <c r="B8297" t="s">
        <v>14977</v>
      </c>
      <c r="C8297" t="s">
        <v>26007</v>
      </c>
      <c r="D8297" t="s">
        <v>18870</v>
      </c>
      <c r="E8297" t="s">
        <v>18869</v>
      </c>
      <c r="F8297" t="s">
        <v>18868</v>
      </c>
      <c r="G8297" t="s">
        <v>26007</v>
      </c>
      <c r="H8297">
        <v>0</v>
      </c>
      <c r="I8297">
        <v>36.36</v>
      </c>
      <c r="J8297" t="b">
        <v>1</v>
      </c>
      <c r="K8297" t="s">
        <v>28210</v>
      </c>
      <c r="L8297" t="s">
        <v>26071</v>
      </c>
    </row>
    <row r="8298" spans="1:12" x14ac:dyDescent="0.25">
      <c r="A8298" t="s">
        <v>14978</v>
      </c>
      <c r="B8298" t="s">
        <v>14977</v>
      </c>
      <c r="C8298" t="s">
        <v>26007</v>
      </c>
      <c r="D8298" t="s">
        <v>19733</v>
      </c>
      <c r="E8298" t="s">
        <v>19732</v>
      </c>
      <c r="F8298" t="s">
        <v>19731</v>
      </c>
      <c r="G8298" t="s">
        <v>26007</v>
      </c>
      <c r="H8298">
        <v>0</v>
      </c>
      <c r="I8298">
        <v>0</v>
      </c>
      <c r="J8298" t="b">
        <v>1</v>
      </c>
      <c r="K8298" t="s">
        <v>28210</v>
      </c>
      <c r="L8298" t="s">
        <v>26072</v>
      </c>
    </row>
    <row r="8299" spans="1:12" x14ac:dyDescent="0.25">
      <c r="A8299" t="s">
        <v>14978</v>
      </c>
      <c r="B8299" t="s">
        <v>14977</v>
      </c>
      <c r="C8299" t="s">
        <v>26007</v>
      </c>
      <c r="D8299" t="s">
        <v>19263</v>
      </c>
      <c r="E8299" t="s">
        <v>19262</v>
      </c>
      <c r="F8299" t="s">
        <v>19261</v>
      </c>
      <c r="G8299" t="s">
        <v>26007</v>
      </c>
      <c r="H8299">
        <v>0</v>
      </c>
      <c r="I8299">
        <v>25</v>
      </c>
      <c r="J8299" t="b">
        <v>1</v>
      </c>
      <c r="K8299" t="s">
        <v>28210</v>
      </c>
      <c r="L8299" t="s">
        <v>26073</v>
      </c>
    </row>
    <row r="8300" spans="1:12" x14ac:dyDescent="0.25">
      <c r="A8300" t="s">
        <v>14978</v>
      </c>
      <c r="B8300" t="s">
        <v>14977</v>
      </c>
      <c r="C8300" t="s">
        <v>26007</v>
      </c>
      <c r="D8300" t="s">
        <v>19259</v>
      </c>
      <c r="E8300" t="s">
        <v>19258</v>
      </c>
      <c r="F8300" t="s">
        <v>19257</v>
      </c>
      <c r="G8300" t="s">
        <v>26007</v>
      </c>
      <c r="H8300">
        <v>0</v>
      </c>
      <c r="I8300">
        <v>33.33</v>
      </c>
      <c r="J8300" t="b">
        <v>1</v>
      </c>
      <c r="K8300" t="s">
        <v>28210</v>
      </c>
      <c r="L8300" t="s">
        <v>26074</v>
      </c>
    </row>
    <row r="8301" spans="1:12" x14ac:dyDescent="0.25">
      <c r="A8301" t="s">
        <v>14978</v>
      </c>
      <c r="B8301" t="s">
        <v>14977</v>
      </c>
      <c r="C8301" t="s">
        <v>26007</v>
      </c>
      <c r="D8301" t="s">
        <v>19255</v>
      </c>
      <c r="E8301" t="s">
        <v>19254</v>
      </c>
      <c r="F8301" t="s">
        <v>19253</v>
      </c>
      <c r="G8301" t="s">
        <v>26030</v>
      </c>
      <c r="H8301">
        <v>11.119</v>
      </c>
      <c r="I8301">
        <v>46.15</v>
      </c>
      <c r="J8301" t="b">
        <v>0</v>
      </c>
      <c r="K8301" t="s">
        <v>28210</v>
      </c>
      <c r="L8301" t="s">
        <v>26075</v>
      </c>
    </row>
    <row r="8302" spans="1:12" x14ac:dyDescent="0.25">
      <c r="A8302" t="s">
        <v>14978</v>
      </c>
      <c r="B8302" t="s">
        <v>14977</v>
      </c>
      <c r="C8302" t="s">
        <v>26007</v>
      </c>
      <c r="D8302" t="s">
        <v>19721</v>
      </c>
      <c r="E8302" t="s">
        <v>19720</v>
      </c>
      <c r="F8302" t="s">
        <v>19719</v>
      </c>
      <c r="G8302" t="s">
        <v>26030</v>
      </c>
      <c r="H8302">
        <v>11.119</v>
      </c>
      <c r="I8302">
        <v>28.57</v>
      </c>
      <c r="J8302" t="b">
        <v>0</v>
      </c>
      <c r="K8302" t="s">
        <v>28210</v>
      </c>
      <c r="L8302" t="s">
        <v>26076</v>
      </c>
    </row>
    <row r="8303" spans="1:12" x14ac:dyDescent="0.25">
      <c r="A8303" t="s">
        <v>14978</v>
      </c>
      <c r="B8303" t="s">
        <v>14977</v>
      </c>
      <c r="C8303" t="s">
        <v>26007</v>
      </c>
      <c r="D8303" t="s">
        <v>19239</v>
      </c>
      <c r="E8303" t="s">
        <v>19238</v>
      </c>
      <c r="F8303" t="s">
        <v>19237</v>
      </c>
      <c r="G8303" t="s">
        <v>26007</v>
      </c>
      <c r="H8303">
        <v>0</v>
      </c>
      <c r="I8303">
        <v>46.15</v>
      </c>
      <c r="J8303" t="b">
        <v>1</v>
      </c>
      <c r="K8303" t="s">
        <v>28210</v>
      </c>
      <c r="L8303" t="s">
        <v>26077</v>
      </c>
    </row>
    <row r="8304" spans="1:12" x14ac:dyDescent="0.25">
      <c r="A8304" t="s">
        <v>14978</v>
      </c>
      <c r="B8304" t="s">
        <v>14977</v>
      </c>
      <c r="C8304" t="s">
        <v>26007</v>
      </c>
      <c r="D8304" t="s">
        <v>19275</v>
      </c>
      <c r="E8304" t="s">
        <v>19274</v>
      </c>
      <c r="F8304" t="s">
        <v>19273</v>
      </c>
      <c r="G8304" t="s">
        <v>26007</v>
      </c>
      <c r="H8304">
        <v>0</v>
      </c>
      <c r="I8304">
        <v>11.11</v>
      </c>
      <c r="J8304" t="b">
        <v>1</v>
      </c>
      <c r="K8304" t="s">
        <v>28210</v>
      </c>
      <c r="L8304" t="s">
        <v>26078</v>
      </c>
    </row>
    <row r="8305" spans="1:12" x14ac:dyDescent="0.25">
      <c r="A8305" t="s">
        <v>14978</v>
      </c>
      <c r="B8305" t="s">
        <v>14977</v>
      </c>
      <c r="C8305" t="s">
        <v>26007</v>
      </c>
      <c r="D8305" t="s">
        <v>19725</v>
      </c>
      <c r="E8305" t="s">
        <v>19724</v>
      </c>
      <c r="F8305" t="s">
        <v>19723</v>
      </c>
      <c r="G8305" t="s">
        <v>26007</v>
      </c>
      <c r="H8305">
        <v>0</v>
      </c>
      <c r="I8305">
        <v>12.5</v>
      </c>
      <c r="J8305" t="b">
        <v>1</v>
      </c>
      <c r="K8305" t="s">
        <v>28210</v>
      </c>
      <c r="L8305" t="s">
        <v>26079</v>
      </c>
    </row>
    <row r="8306" spans="1:12" x14ac:dyDescent="0.25">
      <c r="A8306" t="s">
        <v>14978</v>
      </c>
      <c r="B8306" t="s">
        <v>14977</v>
      </c>
      <c r="C8306" t="s">
        <v>26007</v>
      </c>
      <c r="D8306" t="s">
        <v>5266</v>
      </c>
      <c r="E8306" t="s">
        <v>19227</v>
      </c>
      <c r="F8306" t="s">
        <v>19226</v>
      </c>
      <c r="G8306" t="s">
        <v>26030</v>
      </c>
      <c r="H8306">
        <v>11.119</v>
      </c>
      <c r="I8306">
        <v>0</v>
      </c>
      <c r="J8306" t="b">
        <v>0</v>
      </c>
      <c r="K8306" t="s">
        <v>28210</v>
      </c>
      <c r="L8306" t="s">
        <v>9141</v>
      </c>
    </row>
    <row r="8307" spans="1:12" x14ac:dyDescent="0.25">
      <c r="A8307" t="s">
        <v>14978</v>
      </c>
      <c r="B8307" t="s">
        <v>14977</v>
      </c>
      <c r="C8307" t="s">
        <v>26007</v>
      </c>
      <c r="D8307" t="s">
        <v>19224</v>
      </c>
      <c r="E8307" t="s">
        <v>19223</v>
      </c>
      <c r="F8307" t="s">
        <v>19222</v>
      </c>
      <c r="G8307" t="s">
        <v>26007</v>
      </c>
      <c r="H8307">
        <v>0</v>
      </c>
      <c r="I8307">
        <v>0</v>
      </c>
      <c r="J8307" t="b">
        <v>1</v>
      </c>
      <c r="K8307" t="s">
        <v>28210</v>
      </c>
      <c r="L8307" t="s">
        <v>26080</v>
      </c>
    </row>
    <row r="8308" spans="1:12" x14ac:dyDescent="0.25">
      <c r="A8308" t="s">
        <v>14978</v>
      </c>
      <c r="B8308" t="s">
        <v>14977</v>
      </c>
      <c r="C8308" t="s">
        <v>26007</v>
      </c>
      <c r="D8308" t="s">
        <v>19271</v>
      </c>
      <c r="E8308" t="s">
        <v>19270</v>
      </c>
      <c r="F8308" t="s">
        <v>19269</v>
      </c>
      <c r="G8308" t="s">
        <v>26007</v>
      </c>
      <c r="H8308">
        <v>0</v>
      </c>
      <c r="I8308">
        <v>14.29</v>
      </c>
      <c r="J8308" t="b">
        <v>1</v>
      </c>
      <c r="K8308" t="s">
        <v>28210</v>
      </c>
      <c r="L8308" t="s">
        <v>26081</v>
      </c>
    </row>
    <row r="8309" spans="1:12" x14ac:dyDescent="0.25">
      <c r="A8309" t="s">
        <v>14978</v>
      </c>
      <c r="B8309" t="s">
        <v>14977</v>
      </c>
      <c r="C8309" t="s">
        <v>26007</v>
      </c>
      <c r="D8309" t="s">
        <v>19012</v>
      </c>
      <c r="E8309" t="s">
        <v>19011</v>
      </c>
      <c r="F8309" t="s">
        <v>19010</v>
      </c>
      <c r="G8309" t="s">
        <v>26007</v>
      </c>
      <c r="H8309">
        <v>0</v>
      </c>
      <c r="I8309">
        <v>28.57</v>
      </c>
      <c r="J8309" t="b">
        <v>1</v>
      </c>
      <c r="K8309" t="s">
        <v>28210</v>
      </c>
      <c r="L8309" t="s">
        <v>25210</v>
      </c>
    </row>
    <row r="8310" spans="1:12" x14ac:dyDescent="0.25">
      <c r="A8310" t="s">
        <v>14978</v>
      </c>
      <c r="B8310" t="s">
        <v>14977</v>
      </c>
      <c r="C8310" t="s">
        <v>26007</v>
      </c>
      <c r="D8310" t="s">
        <v>19197</v>
      </c>
      <c r="E8310" t="s">
        <v>19196</v>
      </c>
      <c r="F8310" t="s">
        <v>19195</v>
      </c>
      <c r="G8310" t="s">
        <v>26007</v>
      </c>
      <c r="H8310">
        <v>0</v>
      </c>
      <c r="I8310">
        <v>0</v>
      </c>
      <c r="J8310" t="b">
        <v>1</v>
      </c>
      <c r="K8310" t="s">
        <v>28210</v>
      </c>
      <c r="L8310" t="s">
        <v>26082</v>
      </c>
    </row>
    <row r="8311" spans="1:12" x14ac:dyDescent="0.25">
      <c r="A8311" t="s">
        <v>14978</v>
      </c>
      <c r="B8311" t="s">
        <v>14977</v>
      </c>
      <c r="C8311" t="s">
        <v>26007</v>
      </c>
      <c r="D8311" t="s">
        <v>19193</v>
      </c>
      <c r="E8311" t="s">
        <v>19192</v>
      </c>
      <c r="F8311" t="s">
        <v>19191</v>
      </c>
      <c r="G8311" t="s">
        <v>26007</v>
      </c>
      <c r="H8311">
        <v>0</v>
      </c>
      <c r="I8311">
        <v>14.29</v>
      </c>
      <c r="J8311" t="b">
        <v>1</v>
      </c>
      <c r="K8311" t="s">
        <v>28210</v>
      </c>
      <c r="L8311" t="s">
        <v>26083</v>
      </c>
    </row>
    <row r="8312" spans="1:12" x14ac:dyDescent="0.25">
      <c r="A8312" t="s">
        <v>14978</v>
      </c>
      <c r="B8312" t="s">
        <v>14977</v>
      </c>
      <c r="C8312" t="s">
        <v>26007</v>
      </c>
      <c r="D8312" t="s">
        <v>19189</v>
      </c>
      <c r="E8312" t="s">
        <v>19188</v>
      </c>
      <c r="F8312" t="s">
        <v>19187</v>
      </c>
      <c r="G8312" t="s">
        <v>26011</v>
      </c>
      <c r="H8312">
        <v>11.119</v>
      </c>
      <c r="I8312">
        <v>22.22</v>
      </c>
      <c r="J8312" t="b">
        <v>0</v>
      </c>
      <c r="K8312" t="s">
        <v>28210</v>
      </c>
      <c r="L8312" t="s">
        <v>26084</v>
      </c>
    </row>
    <row r="8313" spans="1:12" x14ac:dyDescent="0.25">
      <c r="A8313" t="s">
        <v>14978</v>
      </c>
      <c r="B8313" t="s">
        <v>14977</v>
      </c>
      <c r="C8313" t="s">
        <v>26007</v>
      </c>
      <c r="D8313" t="s">
        <v>19729</v>
      </c>
      <c r="E8313" t="s">
        <v>19728</v>
      </c>
      <c r="F8313" t="s">
        <v>19727</v>
      </c>
      <c r="G8313" t="s">
        <v>26007</v>
      </c>
      <c r="H8313">
        <v>0</v>
      </c>
      <c r="I8313">
        <v>20</v>
      </c>
      <c r="J8313" t="b">
        <v>1</v>
      </c>
      <c r="K8313" t="s">
        <v>28210</v>
      </c>
      <c r="L8313" t="s">
        <v>26085</v>
      </c>
    </row>
    <row r="8314" spans="1:12" x14ac:dyDescent="0.25">
      <c r="A8314" t="s">
        <v>14978</v>
      </c>
      <c r="B8314" t="s">
        <v>14977</v>
      </c>
      <c r="C8314" t="s">
        <v>26007</v>
      </c>
      <c r="D8314" t="s">
        <v>19185</v>
      </c>
      <c r="E8314" t="s">
        <v>19184</v>
      </c>
      <c r="F8314" t="s">
        <v>19183</v>
      </c>
      <c r="G8314" t="s">
        <v>26007</v>
      </c>
      <c r="H8314">
        <v>0</v>
      </c>
      <c r="I8314">
        <v>40</v>
      </c>
      <c r="J8314" t="b">
        <v>1</v>
      </c>
      <c r="K8314" t="s">
        <v>28210</v>
      </c>
      <c r="L8314" t="s">
        <v>26086</v>
      </c>
    </row>
    <row r="8315" spans="1:12" x14ac:dyDescent="0.25">
      <c r="A8315" t="s">
        <v>14978</v>
      </c>
      <c r="B8315" t="s">
        <v>14977</v>
      </c>
      <c r="C8315" t="s">
        <v>26007</v>
      </c>
      <c r="D8315" t="s">
        <v>19181</v>
      </c>
      <c r="E8315" t="s">
        <v>19180</v>
      </c>
      <c r="F8315" t="s">
        <v>19179</v>
      </c>
      <c r="G8315" t="s">
        <v>26011</v>
      </c>
      <c r="H8315">
        <v>11.119</v>
      </c>
      <c r="I8315">
        <v>28.57</v>
      </c>
      <c r="J8315" t="b">
        <v>0</v>
      </c>
      <c r="K8315" t="s">
        <v>28210</v>
      </c>
      <c r="L8315" t="s">
        <v>26087</v>
      </c>
    </row>
    <row r="8316" spans="1:12" x14ac:dyDescent="0.25">
      <c r="A8316" t="s">
        <v>14978</v>
      </c>
      <c r="B8316" t="s">
        <v>14977</v>
      </c>
      <c r="C8316" t="s">
        <v>26007</v>
      </c>
      <c r="D8316" t="s">
        <v>1275</v>
      </c>
      <c r="E8316" t="s">
        <v>19177</v>
      </c>
      <c r="F8316" t="s">
        <v>19176</v>
      </c>
      <c r="G8316" t="s">
        <v>26011</v>
      </c>
      <c r="H8316">
        <v>11.119</v>
      </c>
      <c r="I8316">
        <v>18.18</v>
      </c>
      <c r="J8316" t="b">
        <v>0</v>
      </c>
      <c r="K8316" t="s">
        <v>28210</v>
      </c>
      <c r="L8316" t="s">
        <v>26088</v>
      </c>
    </row>
    <row r="8317" spans="1:12" x14ac:dyDescent="0.25">
      <c r="A8317" t="s">
        <v>14978</v>
      </c>
      <c r="B8317" t="s">
        <v>14977</v>
      </c>
      <c r="C8317" t="s">
        <v>26007</v>
      </c>
      <c r="D8317" t="s">
        <v>19174</v>
      </c>
      <c r="E8317" t="s">
        <v>19173</v>
      </c>
      <c r="F8317" t="s">
        <v>19172</v>
      </c>
      <c r="G8317" t="s">
        <v>26007</v>
      </c>
      <c r="H8317">
        <v>0</v>
      </c>
      <c r="I8317">
        <v>36.36</v>
      </c>
      <c r="J8317" t="b">
        <v>1</v>
      </c>
      <c r="K8317" t="s">
        <v>28210</v>
      </c>
      <c r="L8317" t="s">
        <v>26089</v>
      </c>
    </row>
    <row r="8318" spans="1:12" x14ac:dyDescent="0.25">
      <c r="A8318" t="s">
        <v>14978</v>
      </c>
      <c r="B8318" t="s">
        <v>14977</v>
      </c>
      <c r="C8318" t="s">
        <v>26007</v>
      </c>
      <c r="D8318" t="s">
        <v>19707</v>
      </c>
      <c r="E8318" t="s">
        <v>19706</v>
      </c>
      <c r="F8318" t="s">
        <v>19705</v>
      </c>
      <c r="G8318" t="s">
        <v>26011</v>
      </c>
      <c r="H8318">
        <v>11.119</v>
      </c>
      <c r="I8318">
        <v>28.57</v>
      </c>
      <c r="J8318" t="b">
        <v>0</v>
      </c>
      <c r="K8318" t="s">
        <v>28210</v>
      </c>
      <c r="L8318" t="s">
        <v>26090</v>
      </c>
    </row>
    <row r="8319" spans="1:12" x14ac:dyDescent="0.25">
      <c r="A8319" t="s">
        <v>14978</v>
      </c>
      <c r="B8319" t="s">
        <v>14977</v>
      </c>
      <c r="C8319" t="s">
        <v>26007</v>
      </c>
      <c r="D8319" t="s">
        <v>19711</v>
      </c>
      <c r="E8319" t="s">
        <v>19710</v>
      </c>
      <c r="F8319" t="s">
        <v>19709</v>
      </c>
      <c r="G8319" t="s">
        <v>26007</v>
      </c>
      <c r="H8319">
        <v>0</v>
      </c>
      <c r="I8319">
        <v>22.22</v>
      </c>
      <c r="J8319" t="b">
        <v>1</v>
      </c>
      <c r="K8319" t="s">
        <v>28210</v>
      </c>
      <c r="L8319" t="s">
        <v>26091</v>
      </c>
    </row>
    <row r="8320" spans="1:12" x14ac:dyDescent="0.25">
      <c r="A8320" t="s">
        <v>14978</v>
      </c>
      <c r="B8320" t="s">
        <v>14977</v>
      </c>
      <c r="C8320" t="s">
        <v>26007</v>
      </c>
      <c r="D8320" t="s">
        <v>19170</v>
      </c>
      <c r="E8320" t="s">
        <v>19169</v>
      </c>
      <c r="F8320" t="s">
        <v>19168</v>
      </c>
      <c r="G8320" t="s">
        <v>26030</v>
      </c>
      <c r="H8320">
        <v>11.119</v>
      </c>
      <c r="I8320">
        <v>12.5</v>
      </c>
      <c r="J8320" t="b">
        <v>0</v>
      </c>
      <c r="K8320" t="s">
        <v>28210</v>
      </c>
      <c r="L8320" t="s">
        <v>26092</v>
      </c>
    </row>
    <row r="8321" spans="1:12" x14ac:dyDescent="0.25">
      <c r="A8321" t="s">
        <v>14978</v>
      </c>
      <c r="B8321" t="s">
        <v>14977</v>
      </c>
      <c r="C8321" t="s">
        <v>26007</v>
      </c>
      <c r="D8321" t="s">
        <v>206</v>
      </c>
      <c r="E8321" t="s">
        <v>19105</v>
      </c>
      <c r="F8321" t="s">
        <v>19104</v>
      </c>
      <c r="G8321" t="s">
        <v>26007</v>
      </c>
      <c r="H8321">
        <v>0</v>
      </c>
      <c r="I8321">
        <v>33.33</v>
      </c>
      <c r="J8321" t="b">
        <v>1</v>
      </c>
      <c r="K8321" t="s">
        <v>28210</v>
      </c>
      <c r="L8321" t="s">
        <v>25553</v>
      </c>
    </row>
    <row r="8322" spans="1:12" x14ac:dyDescent="0.25">
      <c r="A8322" t="s">
        <v>14978</v>
      </c>
      <c r="B8322" t="s">
        <v>14977</v>
      </c>
      <c r="C8322" t="s">
        <v>26007</v>
      </c>
      <c r="D8322" t="s">
        <v>19267</v>
      </c>
      <c r="E8322" t="s">
        <v>19266</v>
      </c>
      <c r="F8322" t="s">
        <v>19265</v>
      </c>
      <c r="G8322" t="s">
        <v>26007</v>
      </c>
      <c r="H8322">
        <v>0</v>
      </c>
      <c r="I8322">
        <v>18.18</v>
      </c>
      <c r="J8322" t="b">
        <v>1</v>
      </c>
      <c r="K8322" t="s">
        <v>28210</v>
      </c>
      <c r="L8322" t="s">
        <v>26093</v>
      </c>
    </row>
    <row r="8323" spans="1:12" x14ac:dyDescent="0.25">
      <c r="A8323" t="s">
        <v>14978</v>
      </c>
      <c r="B8323" t="s">
        <v>14977</v>
      </c>
      <c r="C8323" t="s">
        <v>26007</v>
      </c>
      <c r="D8323" t="s">
        <v>19201</v>
      </c>
      <c r="E8323" t="s">
        <v>19200</v>
      </c>
      <c r="F8323" t="s">
        <v>19199</v>
      </c>
      <c r="G8323" t="s">
        <v>26007</v>
      </c>
      <c r="H8323">
        <v>0</v>
      </c>
      <c r="I8323">
        <v>33.33</v>
      </c>
      <c r="J8323" t="b">
        <v>1</v>
      </c>
      <c r="K8323" t="s">
        <v>28210</v>
      </c>
      <c r="L8323" t="s">
        <v>26094</v>
      </c>
    </row>
    <row r="8324" spans="1:12" x14ac:dyDescent="0.25">
      <c r="A8324" t="s">
        <v>14978</v>
      </c>
      <c r="B8324" t="s">
        <v>14977</v>
      </c>
      <c r="C8324" t="s">
        <v>26007</v>
      </c>
      <c r="D8324" t="s">
        <v>19235</v>
      </c>
      <c r="E8324" t="s">
        <v>19234</v>
      </c>
      <c r="F8324" t="s">
        <v>19233</v>
      </c>
      <c r="G8324" t="s">
        <v>26007</v>
      </c>
      <c r="H8324">
        <v>0</v>
      </c>
      <c r="I8324">
        <v>17.39</v>
      </c>
      <c r="J8324" t="b">
        <v>1</v>
      </c>
      <c r="K8324" t="s">
        <v>28210</v>
      </c>
      <c r="L8324" t="s">
        <v>26095</v>
      </c>
    </row>
    <row r="8325" spans="1:12" x14ac:dyDescent="0.25">
      <c r="A8325" t="s">
        <v>14978</v>
      </c>
      <c r="B8325" t="s">
        <v>14977</v>
      </c>
      <c r="C8325" t="s">
        <v>26007</v>
      </c>
      <c r="D8325" t="s">
        <v>19243</v>
      </c>
      <c r="E8325" t="s">
        <v>19242</v>
      </c>
      <c r="F8325" t="s">
        <v>19241</v>
      </c>
      <c r="G8325" t="s">
        <v>26007</v>
      </c>
      <c r="H8325">
        <v>0</v>
      </c>
      <c r="I8325">
        <v>37.5</v>
      </c>
      <c r="J8325" t="b">
        <v>1</v>
      </c>
      <c r="K8325" t="s">
        <v>28210</v>
      </c>
      <c r="L8325" t="s">
        <v>26096</v>
      </c>
    </row>
    <row r="8326" spans="1:12" x14ac:dyDescent="0.25">
      <c r="A8326" t="s">
        <v>14978</v>
      </c>
      <c r="B8326" t="s">
        <v>14977</v>
      </c>
      <c r="C8326" t="s">
        <v>26007</v>
      </c>
      <c r="D8326" t="s">
        <v>19247</v>
      </c>
      <c r="E8326" t="s">
        <v>19246</v>
      </c>
      <c r="F8326" t="s">
        <v>19245</v>
      </c>
      <c r="G8326" t="s">
        <v>26007</v>
      </c>
      <c r="H8326">
        <v>0</v>
      </c>
      <c r="I8326">
        <v>44.44</v>
      </c>
      <c r="J8326" t="b">
        <v>1</v>
      </c>
      <c r="K8326" t="s">
        <v>28210</v>
      </c>
      <c r="L8326" t="s">
        <v>26097</v>
      </c>
    </row>
    <row r="8327" spans="1:12" x14ac:dyDescent="0.25">
      <c r="A8327" t="s">
        <v>14978</v>
      </c>
      <c r="B8327" t="s">
        <v>14977</v>
      </c>
      <c r="C8327" t="s">
        <v>26007</v>
      </c>
      <c r="D8327" t="s">
        <v>19090</v>
      </c>
      <c r="E8327" t="s">
        <v>19089</v>
      </c>
      <c r="F8327" t="s">
        <v>19088</v>
      </c>
      <c r="G8327" t="s">
        <v>26011</v>
      </c>
      <c r="H8327">
        <v>11.119</v>
      </c>
      <c r="I8327">
        <v>18.18</v>
      </c>
      <c r="J8327" t="b">
        <v>0</v>
      </c>
      <c r="K8327" t="s">
        <v>28210</v>
      </c>
      <c r="L8327" t="s">
        <v>26098</v>
      </c>
    </row>
    <row r="8328" spans="1:12" x14ac:dyDescent="0.25">
      <c r="A8328" t="s">
        <v>14978</v>
      </c>
      <c r="B8328" t="s">
        <v>14977</v>
      </c>
      <c r="C8328" t="s">
        <v>26007</v>
      </c>
      <c r="D8328" t="s">
        <v>19098</v>
      </c>
      <c r="E8328" t="s">
        <v>19097</v>
      </c>
      <c r="F8328" t="s">
        <v>19096</v>
      </c>
      <c r="G8328" t="s">
        <v>26007</v>
      </c>
      <c r="H8328">
        <v>0</v>
      </c>
      <c r="I8328">
        <v>14.29</v>
      </c>
      <c r="J8328" t="b">
        <v>1</v>
      </c>
      <c r="K8328" t="s">
        <v>28210</v>
      </c>
      <c r="L8328" t="s">
        <v>26099</v>
      </c>
    </row>
    <row r="8329" spans="1:12" x14ac:dyDescent="0.25">
      <c r="A8329" t="s">
        <v>14978</v>
      </c>
      <c r="B8329" t="s">
        <v>14977</v>
      </c>
      <c r="C8329" t="s">
        <v>26007</v>
      </c>
      <c r="D8329" t="s">
        <v>19144</v>
      </c>
      <c r="E8329" t="s">
        <v>19143</v>
      </c>
      <c r="F8329" t="s">
        <v>19142</v>
      </c>
      <c r="G8329" t="s">
        <v>26007</v>
      </c>
      <c r="H8329">
        <v>0</v>
      </c>
      <c r="I8329">
        <v>0</v>
      </c>
      <c r="J8329" t="b">
        <v>1</v>
      </c>
      <c r="K8329" t="s">
        <v>28210</v>
      </c>
      <c r="L8329" t="s">
        <v>26100</v>
      </c>
    </row>
    <row r="8330" spans="1:12" x14ac:dyDescent="0.25">
      <c r="A8330" t="s">
        <v>14978</v>
      </c>
      <c r="B8330" t="s">
        <v>14977</v>
      </c>
      <c r="C8330" t="s">
        <v>26007</v>
      </c>
      <c r="D8330" t="s">
        <v>19434</v>
      </c>
      <c r="E8330" t="s">
        <v>19433</v>
      </c>
      <c r="F8330" t="s">
        <v>19432</v>
      </c>
      <c r="G8330" t="s">
        <v>26007</v>
      </c>
      <c r="H8330">
        <v>0</v>
      </c>
      <c r="I8330">
        <v>19.05</v>
      </c>
      <c r="J8330" t="b">
        <v>1</v>
      </c>
      <c r="K8330" t="s">
        <v>28210</v>
      </c>
      <c r="L8330" t="s">
        <v>26101</v>
      </c>
    </row>
    <row r="8331" spans="1:12" x14ac:dyDescent="0.25">
      <c r="A8331" t="s">
        <v>14978</v>
      </c>
      <c r="B8331" t="s">
        <v>14977</v>
      </c>
      <c r="C8331" t="s">
        <v>26007</v>
      </c>
      <c r="D8331" t="s">
        <v>19703</v>
      </c>
      <c r="E8331" t="s">
        <v>19702</v>
      </c>
      <c r="F8331" t="s">
        <v>19701</v>
      </c>
      <c r="G8331" t="s">
        <v>26007</v>
      </c>
      <c r="H8331">
        <v>0</v>
      </c>
      <c r="I8331">
        <v>28.57</v>
      </c>
      <c r="J8331" t="b">
        <v>1</v>
      </c>
      <c r="K8331" t="s">
        <v>28210</v>
      </c>
      <c r="L8331" t="s">
        <v>26102</v>
      </c>
    </row>
    <row r="8332" spans="1:12" x14ac:dyDescent="0.25">
      <c r="A8332" t="s">
        <v>14978</v>
      </c>
      <c r="B8332" t="s">
        <v>14977</v>
      </c>
      <c r="C8332" t="s">
        <v>26007</v>
      </c>
      <c r="D8332" t="s">
        <v>19454</v>
      </c>
      <c r="E8332" t="s">
        <v>19453</v>
      </c>
      <c r="F8332" t="s">
        <v>19452</v>
      </c>
      <c r="G8332" t="s">
        <v>26007</v>
      </c>
      <c r="H8332">
        <v>0</v>
      </c>
      <c r="I8332">
        <v>20</v>
      </c>
      <c r="J8332" t="b">
        <v>1</v>
      </c>
      <c r="K8332" t="s">
        <v>28210</v>
      </c>
      <c r="L8332" t="s">
        <v>26103</v>
      </c>
    </row>
    <row r="8333" spans="1:12" x14ac:dyDescent="0.25">
      <c r="A8333" t="s">
        <v>14978</v>
      </c>
      <c r="B8333" t="s">
        <v>14977</v>
      </c>
      <c r="C8333" t="s">
        <v>26007</v>
      </c>
      <c r="D8333" t="s">
        <v>19458</v>
      </c>
      <c r="E8333" t="s">
        <v>19457</v>
      </c>
      <c r="F8333" t="s">
        <v>19456</v>
      </c>
      <c r="G8333" t="s">
        <v>26011</v>
      </c>
      <c r="H8333">
        <v>11.119</v>
      </c>
      <c r="I8333">
        <v>54.55</v>
      </c>
      <c r="J8333" t="b">
        <v>0</v>
      </c>
      <c r="K8333" t="s">
        <v>28210</v>
      </c>
      <c r="L8333" t="s">
        <v>26104</v>
      </c>
    </row>
    <row r="8334" spans="1:12" x14ac:dyDescent="0.25">
      <c r="A8334" t="s">
        <v>14978</v>
      </c>
      <c r="B8334" t="s">
        <v>14977</v>
      </c>
      <c r="C8334" t="s">
        <v>26007</v>
      </c>
      <c r="D8334" t="s">
        <v>19699</v>
      </c>
      <c r="E8334" t="s">
        <v>19698</v>
      </c>
      <c r="F8334" t="s">
        <v>19697</v>
      </c>
      <c r="G8334" t="s">
        <v>26007</v>
      </c>
      <c r="H8334">
        <v>0</v>
      </c>
      <c r="I8334">
        <v>25</v>
      </c>
      <c r="J8334" t="b">
        <v>1</v>
      </c>
      <c r="K8334" t="s">
        <v>28210</v>
      </c>
      <c r="L8334" t="s">
        <v>26105</v>
      </c>
    </row>
    <row r="8335" spans="1:12" x14ac:dyDescent="0.25">
      <c r="A8335" t="s">
        <v>14978</v>
      </c>
      <c r="B8335" t="s">
        <v>14977</v>
      </c>
      <c r="C8335" t="s">
        <v>26007</v>
      </c>
      <c r="D8335" t="s">
        <v>19673</v>
      </c>
      <c r="E8335" t="s">
        <v>19672</v>
      </c>
      <c r="F8335" t="s">
        <v>19671</v>
      </c>
      <c r="G8335" t="s">
        <v>26011</v>
      </c>
      <c r="H8335">
        <v>11.119</v>
      </c>
      <c r="I8335">
        <v>13.33</v>
      </c>
      <c r="J8335" t="b">
        <v>0</v>
      </c>
      <c r="K8335" t="s">
        <v>28210</v>
      </c>
      <c r="L8335" t="s">
        <v>26106</v>
      </c>
    </row>
    <row r="8336" spans="1:12" x14ac:dyDescent="0.25">
      <c r="A8336" t="s">
        <v>14978</v>
      </c>
      <c r="B8336" t="s">
        <v>14977</v>
      </c>
      <c r="C8336" t="s">
        <v>26007</v>
      </c>
      <c r="D8336" t="s">
        <v>3589</v>
      </c>
      <c r="E8336" t="s">
        <v>19585</v>
      </c>
      <c r="F8336" t="s">
        <v>19584</v>
      </c>
      <c r="G8336" t="s">
        <v>26011</v>
      </c>
      <c r="H8336">
        <v>11.119</v>
      </c>
      <c r="I8336">
        <v>40</v>
      </c>
      <c r="J8336" t="b">
        <v>0</v>
      </c>
      <c r="K8336" t="s">
        <v>28210</v>
      </c>
      <c r="L8336" t="s">
        <v>24752</v>
      </c>
    </row>
    <row r="8337" spans="1:12" x14ac:dyDescent="0.25">
      <c r="A8337" t="s">
        <v>14978</v>
      </c>
      <c r="B8337" t="s">
        <v>14977</v>
      </c>
      <c r="C8337" t="s">
        <v>26007</v>
      </c>
      <c r="D8337" t="s">
        <v>19049</v>
      </c>
      <c r="E8337" t="s">
        <v>19048</v>
      </c>
      <c r="F8337" t="s">
        <v>19047</v>
      </c>
      <c r="G8337" t="s">
        <v>26007</v>
      </c>
      <c r="H8337">
        <v>0</v>
      </c>
      <c r="I8337">
        <v>12.5</v>
      </c>
      <c r="J8337" t="b">
        <v>1</v>
      </c>
      <c r="K8337" t="s">
        <v>28210</v>
      </c>
      <c r="L8337" t="s">
        <v>26107</v>
      </c>
    </row>
    <row r="8338" spans="1:12" x14ac:dyDescent="0.25">
      <c r="A8338" t="s">
        <v>14978</v>
      </c>
      <c r="B8338" t="s">
        <v>14977</v>
      </c>
      <c r="C8338" t="s">
        <v>26007</v>
      </c>
      <c r="D8338" t="s">
        <v>19677</v>
      </c>
      <c r="E8338" t="s">
        <v>19676</v>
      </c>
      <c r="F8338" t="s">
        <v>19675</v>
      </c>
      <c r="G8338" t="s">
        <v>26007</v>
      </c>
      <c r="H8338">
        <v>0</v>
      </c>
      <c r="I8338">
        <v>36.36</v>
      </c>
      <c r="J8338" t="b">
        <v>1</v>
      </c>
      <c r="K8338" t="s">
        <v>28210</v>
      </c>
      <c r="L8338" t="s">
        <v>26108</v>
      </c>
    </row>
    <row r="8339" spans="1:12" x14ac:dyDescent="0.25">
      <c r="A8339" t="s">
        <v>14978</v>
      </c>
      <c r="B8339" t="s">
        <v>14977</v>
      </c>
      <c r="C8339" t="s">
        <v>26007</v>
      </c>
      <c r="D8339" t="s">
        <v>19624</v>
      </c>
      <c r="E8339" t="s">
        <v>19623</v>
      </c>
      <c r="F8339" t="s">
        <v>19622</v>
      </c>
      <c r="G8339" t="s">
        <v>26007</v>
      </c>
      <c r="H8339">
        <v>0</v>
      </c>
      <c r="I8339">
        <v>22.22</v>
      </c>
      <c r="J8339" t="b">
        <v>1</v>
      </c>
      <c r="K8339" t="s">
        <v>28210</v>
      </c>
      <c r="L8339" t="s">
        <v>26109</v>
      </c>
    </row>
    <row r="8340" spans="1:12" x14ac:dyDescent="0.25">
      <c r="A8340" t="s">
        <v>14978</v>
      </c>
      <c r="B8340" t="s">
        <v>14977</v>
      </c>
      <c r="C8340" t="s">
        <v>26007</v>
      </c>
      <c r="D8340" t="s">
        <v>19610</v>
      </c>
      <c r="E8340" t="s">
        <v>19609</v>
      </c>
      <c r="F8340" t="s">
        <v>19608</v>
      </c>
      <c r="G8340" t="s">
        <v>26007</v>
      </c>
      <c r="H8340">
        <v>0</v>
      </c>
      <c r="I8340">
        <v>20</v>
      </c>
      <c r="J8340" t="b">
        <v>1</v>
      </c>
      <c r="K8340" t="s">
        <v>28210</v>
      </c>
      <c r="L8340" t="s">
        <v>26110</v>
      </c>
    </row>
    <row r="8341" spans="1:12" x14ac:dyDescent="0.25">
      <c r="A8341" t="s">
        <v>14978</v>
      </c>
      <c r="B8341" t="s">
        <v>14977</v>
      </c>
      <c r="C8341" t="s">
        <v>26007</v>
      </c>
      <c r="D8341" t="s">
        <v>19483</v>
      </c>
      <c r="E8341" t="s">
        <v>19482</v>
      </c>
      <c r="F8341" t="s">
        <v>19481</v>
      </c>
      <c r="G8341" t="s">
        <v>26007</v>
      </c>
      <c r="H8341">
        <v>0</v>
      </c>
      <c r="I8341">
        <v>0</v>
      </c>
      <c r="J8341" t="b">
        <v>1</v>
      </c>
      <c r="K8341" t="s">
        <v>28210</v>
      </c>
      <c r="L8341" t="s">
        <v>26111</v>
      </c>
    </row>
    <row r="8342" spans="1:12" x14ac:dyDescent="0.25">
      <c r="A8342" t="s">
        <v>14978</v>
      </c>
      <c r="B8342" t="s">
        <v>14977</v>
      </c>
      <c r="C8342" t="s">
        <v>26007</v>
      </c>
      <c r="D8342" t="s">
        <v>19503</v>
      </c>
      <c r="E8342" t="s">
        <v>19502</v>
      </c>
      <c r="F8342" t="s">
        <v>19501</v>
      </c>
      <c r="G8342" t="s">
        <v>26007</v>
      </c>
      <c r="H8342">
        <v>0</v>
      </c>
      <c r="I8342">
        <v>16.670000000000002</v>
      </c>
      <c r="J8342" t="b">
        <v>1</v>
      </c>
      <c r="K8342" t="s">
        <v>28210</v>
      </c>
      <c r="L8342" t="s">
        <v>26112</v>
      </c>
    </row>
    <row r="8343" spans="1:12" x14ac:dyDescent="0.25">
      <c r="A8343" t="s">
        <v>14978</v>
      </c>
      <c r="B8343" t="s">
        <v>14977</v>
      </c>
      <c r="C8343" t="s">
        <v>26007</v>
      </c>
      <c r="D8343" t="s">
        <v>19509</v>
      </c>
      <c r="E8343" t="s">
        <v>19508</v>
      </c>
      <c r="F8343" t="s">
        <v>19507</v>
      </c>
      <c r="G8343" t="s">
        <v>26007</v>
      </c>
      <c r="H8343">
        <v>0</v>
      </c>
      <c r="I8343">
        <v>0</v>
      </c>
      <c r="J8343" t="b">
        <v>1</v>
      </c>
      <c r="K8343" t="s">
        <v>28210</v>
      </c>
      <c r="L8343" t="s">
        <v>26113</v>
      </c>
    </row>
    <row r="8344" spans="1:12" x14ac:dyDescent="0.25">
      <c r="A8344" t="s">
        <v>14978</v>
      </c>
      <c r="B8344" t="s">
        <v>14977</v>
      </c>
      <c r="C8344" t="s">
        <v>26007</v>
      </c>
      <c r="D8344" t="s">
        <v>19355</v>
      </c>
      <c r="E8344" t="s">
        <v>19354</v>
      </c>
      <c r="F8344" t="s">
        <v>19353</v>
      </c>
      <c r="G8344" t="s">
        <v>26007</v>
      </c>
      <c r="H8344">
        <v>0</v>
      </c>
      <c r="I8344">
        <v>33.33</v>
      </c>
      <c r="J8344" t="b">
        <v>1</v>
      </c>
      <c r="K8344" t="s">
        <v>28210</v>
      </c>
      <c r="L8344" t="s">
        <v>26114</v>
      </c>
    </row>
    <row r="8345" spans="1:12" x14ac:dyDescent="0.25">
      <c r="A8345" t="s">
        <v>14978</v>
      </c>
      <c r="B8345" t="s">
        <v>14977</v>
      </c>
      <c r="C8345" t="s">
        <v>26007</v>
      </c>
      <c r="D8345" t="s">
        <v>19359</v>
      </c>
      <c r="E8345" t="s">
        <v>19358</v>
      </c>
      <c r="F8345" t="s">
        <v>19357</v>
      </c>
      <c r="G8345" t="s">
        <v>26007</v>
      </c>
      <c r="H8345">
        <v>0</v>
      </c>
      <c r="I8345">
        <v>25</v>
      </c>
      <c r="J8345" t="b">
        <v>1</v>
      </c>
      <c r="K8345" t="s">
        <v>28210</v>
      </c>
      <c r="L8345" t="s">
        <v>26115</v>
      </c>
    </row>
    <row r="8346" spans="1:12" x14ac:dyDescent="0.25">
      <c r="A8346" t="s">
        <v>14978</v>
      </c>
      <c r="B8346" t="s">
        <v>14977</v>
      </c>
      <c r="C8346" t="s">
        <v>26007</v>
      </c>
      <c r="D8346" t="s">
        <v>9391</v>
      </c>
      <c r="E8346" t="s">
        <v>19362</v>
      </c>
      <c r="F8346" t="s">
        <v>19361</v>
      </c>
      <c r="G8346" t="s">
        <v>26007</v>
      </c>
      <c r="H8346">
        <v>0</v>
      </c>
      <c r="I8346">
        <v>18.18</v>
      </c>
      <c r="J8346" t="b">
        <v>1</v>
      </c>
      <c r="K8346" t="s">
        <v>28210</v>
      </c>
      <c r="L8346" t="s">
        <v>25616</v>
      </c>
    </row>
    <row r="8347" spans="1:12" x14ac:dyDescent="0.25">
      <c r="A8347" t="s">
        <v>14978</v>
      </c>
      <c r="B8347" t="s">
        <v>14977</v>
      </c>
      <c r="C8347" t="s">
        <v>26007</v>
      </c>
      <c r="D8347" t="s">
        <v>19366</v>
      </c>
      <c r="E8347" t="s">
        <v>19365</v>
      </c>
      <c r="F8347" t="s">
        <v>19364</v>
      </c>
      <c r="G8347" t="s">
        <v>26011</v>
      </c>
      <c r="H8347">
        <v>11.119</v>
      </c>
      <c r="I8347">
        <v>30.77</v>
      </c>
      <c r="J8347" t="b">
        <v>0</v>
      </c>
      <c r="K8347" t="s">
        <v>28210</v>
      </c>
      <c r="L8347" t="s">
        <v>26116</v>
      </c>
    </row>
    <row r="8348" spans="1:12" x14ac:dyDescent="0.25">
      <c r="A8348" t="s">
        <v>14978</v>
      </c>
      <c r="B8348" t="s">
        <v>14977</v>
      </c>
      <c r="C8348" t="s">
        <v>26007</v>
      </c>
      <c r="D8348" t="s">
        <v>19374</v>
      </c>
      <c r="E8348" t="s">
        <v>19373</v>
      </c>
      <c r="F8348" t="s">
        <v>19372</v>
      </c>
      <c r="G8348" t="s">
        <v>26007</v>
      </c>
      <c r="H8348">
        <v>0</v>
      </c>
      <c r="I8348">
        <v>30.77</v>
      </c>
      <c r="J8348" t="b">
        <v>1</v>
      </c>
      <c r="K8348" t="s">
        <v>28210</v>
      </c>
      <c r="L8348" t="s">
        <v>26117</v>
      </c>
    </row>
    <row r="8349" spans="1:12" x14ac:dyDescent="0.25">
      <c r="A8349" t="s">
        <v>14978</v>
      </c>
      <c r="B8349" t="s">
        <v>14977</v>
      </c>
      <c r="C8349" t="s">
        <v>26007</v>
      </c>
      <c r="D8349" t="s">
        <v>19378</v>
      </c>
      <c r="E8349" t="s">
        <v>19377</v>
      </c>
      <c r="F8349" t="s">
        <v>19376</v>
      </c>
      <c r="G8349" t="s">
        <v>26007</v>
      </c>
      <c r="H8349">
        <v>0</v>
      </c>
      <c r="I8349">
        <v>28.57</v>
      </c>
      <c r="J8349" t="b">
        <v>1</v>
      </c>
      <c r="K8349" t="s">
        <v>28210</v>
      </c>
      <c r="L8349" t="s">
        <v>26118</v>
      </c>
    </row>
    <row r="8350" spans="1:12" x14ac:dyDescent="0.25">
      <c r="A8350" t="s">
        <v>14982</v>
      </c>
      <c r="B8350" t="s">
        <v>14981</v>
      </c>
      <c r="C8350" t="s">
        <v>28211</v>
      </c>
      <c r="D8350" t="s">
        <v>14988</v>
      </c>
      <c r="E8350" t="s">
        <v>14987</v>
      </c>
      <c r="F8350" t="s">
        <v>21283</v>
      </c>
      <c r="G8350" t="s">
        <v>28212</v>
      </c>
      <c r="H8350">
        <v>11.119</v>
      </c>
      <c r="I8350">
        <v>20</v>
      </c>
      <c r="J8350" t="b">
        <v>0</v>
      </c>
      <c r="K8350" t="s">
        <v>28213</v>
      </c>
      <c r="L8350" t="s">
        <v>28214</v>
      </c>
    </row>
    <row r="8351" spans="1:12" x14ac:dyDescent="0.25">
      <c r="A8351" t="s">
        <v>12415</v>
      </c>
      <c r="B8351" t="s">
        <v>14989</v>
      </c>
      <c r="C8351" t="s">
        <v>26007</v>
      </c>
      <c r="D8351" t="s">
        <v>10507</v>
      </c>
      <c r="E8351" t="s">
        <v>10506</v>
      </c>
      <c r="F8351" t="s">
        <v>19380</v>
      </c>
      <c r="G8351" t="s">
        <v>26007</v>
      </c>
      <c r="H8351">
        <v>0</v>
      </c>
      <c r="I8351">
        <v>15.38</v>
      </c>
      <c r="J8351" t="b">
        <v>1</v>
      </c>
      <c r="K8351" t="s">
        <v>27040</v>
      </c>
      <c r="L8351" t="s">
        <v>26009</v>
      </c>
    </row>
    <row r="8352" spans="1:12" x14ac:dyDescent="0.25">
      <c r="A8352" t="s">
        <v>12415</v>
      </c>
      <c r="B8352" t="s">
        <v>14989</v>
      </c>
      <c r="C8352" t="s">
        <v>26007</v>
      </c>
      <c r="D8352" t="s">
        <v>19384</v>
      </c>
      <c r="E8352" t="s">
        <v>19383</v>
      </c>
      <c r="F8352" t="s">
        <v>19382</v>
      </c>
      <c r="G8352" t="s">
        <v>26007</v>
      </c>
      <c r="H8352">
        <v>0</v>
      </c>
      <c r="I8352">
        <v>11.11</v>
      </c>
      <c r="J8352" t="b">
        <v>1</v>
      </c>
      <c r="K8352" t="s">
        <v>27040</v>
      </c>
      <c r="L8352" t="s">
        <v>26010</v>
      </c>
    </row>
    <row r="8353" spans="1:12" x14ac:dyDescent="0.25">
      <c r="A8353" t="s">
        <v>12415</v>
      </c>
      <c r="B8353" t="s">
        <v>14989</v>
      </c>
      <c r="C8353" t="s">
        <v>26007</v>
      </c>
      <c r="D8353" t="s">
        <v>19388</v>
      </c>
      <c r="E8353" t="s">
        <v>19387</v>
      </c>
      <c r="F8353" t="s">
        <v>19386</v>
      </c>
      <c r="G8353" t="s">
        <v>26011</v>
      </c>
      <c r="H8353">
        <v>11.119</v>
      </c>
      <c r="I8353">
        <v>20</v>
      </c>
      <c r="J8353" t="b">
        <v>0</v>
      </c>
      <c r="K8353" t="s">
        <v>27040</v>
      </c>
      <c r="L8353" t="s">
        <v>26012</v>
      </c>
    </row>
    <row r="8354" spans="1:12" x14ac:dyDescent="0.25">
      <c r="A8354" t="s">
        <v>12415</v>
      </c>
      <c r="B8354" t="s">
        <v>14989</v>
      </c>
      <c r="C8354" t="s">
        <v>26007</v>
      </c>
      <c r="D8354" t="s">
        <v>19392</v>
      </c>
      <c r="E8354" t="s">
        <v>19391</v>
      </c>
      <c r="F8354" t="s">
        <v>19390</v>
      </c>
      <c r="G8354" t="s">
        <v>26007</v>
      </c>
      <c r="H8354">
        <v>0</v>
      </c>
      <c r="I8354">
        <v>20</v>
      </c>
      <c r="J8354" t="b">
        <v>1</v>
      </c>
      <c r="K8354" t="s">
        <v>27040</v>
      </c>
      <c r="L8354" t="s">
        <v>26013</v>
      </c>
    </row>
    <row r="8355" spans="1:12" x14ac:dyDescent="0.25">
      <c r="A8355" t="s">
        <v>12415</v>
      </c>
      <c r="B8355" t="s">
        <v>14989</v>
      </c>
      <c r="C8355" t="s">
        <v>26007</v>
      </c>
      <c r="D8355" t="s">
        <v>19396</v>
      </c>
      <c r="E8355" t="s">
        <v>19395</v>
      </c>
      <c r="F8355" t="s">
        <v>19394</v>
      </c>
      <c r="G8355" t="s">
        <v>26007</v>
      </c>
      <c r="H8355">
        <v>0</v>
      </c>
      <c r="I8355">
        <v>33.33</v>
      </c>
      <c r="J8355" t="b">
        <v>1</v>
      </c>
      <c r="K8355" t="s">
        <v>27040</v>
      </c>
      <c r="L8355" t="s">
        <v>26014</v>
      </c>
    </row>
    <row r="8356" spans="1:12" x14ac:dyDescent="0.25">
      <c r="A8356" t="s">
        <v>12415</v>
      </c>
      <c r="B8356" t="s">
        <v>14989</v>
      </c>
      <c r="C8356" t="s">
        <v>26007</v>
      </c>
      <c r="D8356" t="s">
        <v>19681</v>
      </c>
      <c r="E8356" t="s">
        <v>19680</v>
      </c>
      <c r="F8356" t="s">
        <v>19679</v>
      </c>
      <c r="G8356" t="s">
        <v>26007</v>
      </c>
      <c r="H8356">
        <v>0</v>
      </c>
      <c r="I8356">
        <v>23.53</v>
      </c>
      <c r="J8356" t="b">
        <v>1</v>
      </c>
      <c r="K8356" t="s">
        <v>27040</v>
      </c>
      <c r="L8356" t="s">
        <v>26015</v>
      </c>
    </row>
    <row r="8357" spans="1:12" x14ac:dyDescent="0.25">
      <c r="A8357" t="s">
        <v>12415</v>
      </c>
      <c r="B8357" t="s">
        <v>14989</v>
      </c>
      <c r="C8357" t="s">
        <v>26007</v>
      </c>
      <c r="D8357" t="s">
        <v>19344</v>
      </c>
      <c r="E8357" t="s">
        <v>19343</v>
      </c>
      <c r="F8357" t="s">
        <v>19342</v>
      </c>
      <c r="G8357" t="s">
        <v>26007</v>
      </c>
      <c r="H8357">
        <v>0</v>
      </c>
      <c r="I8357">
        <v>23.53</v>
      </c>
      <c r="J8357" t="b">
        <v>1</v>
      </c>
      <c r="K8357" t="s">
        <v>27040</v>
      </c>
      <c r="L8357" t="s">
        <v>26016</v>
      </c>
    </row>
    <row r="8358" spans="1:12" x14ac:dyDescent="0.25">
      <c r="A8358" t="s">
        <v>12415</v>
      </c>
      <c r="B8358" t="s">
        <v>14989</v>
      </c>
      <c r="C8358" t="s">
        <v>26007</v>
      </c>
      <c r="D8358" t="s">
        <v>19340</v>
      </c>
      <c r="E8358" t="s">
        <v>19339</v>
      </c>
      <c r="F8358" t="s">
        <v>19338</v>
      </c>
      <c r="G8358" t="s">
        <v>26007</v>
      </c>
      <c r="H8358">
        <v>0</v>
      </c>
      <c r="I8358">
        <v>12.5</v>
      </c>
      <c r="J8358" t="b">
        <v>1</v>
      </c>
      <c r="K8358" t="s">
        <v>27040</v>
      </c>
      <c r="L8358" t="s">
        <v>26017</v>
      </c>
    </row>
    <row r="8359" spans="1:12" x14ac:dyDescent="0.25">
      <c r="A8359" t="s">
        <v>12415</v>
      </c>
      <c r="B8359" t="s">
        <v>14989</v>
      </c>
      <c r="C8359" t="s">
        <v>26007</v>
      </c>
      <c r="D8359" t="s">
        <v>19336</v>
      </c>
      <c r="E8359" t="s">
        <v>19335</v>
      </c>
      <c r="F8359" t="s">
        <v>19334</v>
      </c>
      <c r="G8359" t="s">
        <v>26007</v>
      </c>
      <c r="H8359">
        <v>0</v>
      </c>
      <c r="I8359">
        <v>18.18</v>
      </c>
      <c r="J8359" t="b">
        <v>1</v>
      </c>
      <c r="K8359" t="s">
        <v>27040</v>
      </c>
      <c r="L8359" t="s">
        <v>26018</v>
      </c>
    </row>
    <row r="8360" spans="1:12" x14ac:dyDescent="0.25">
      <c r="A8360" t="s">
        <v>12415</v>
      </c>
      <c r="B8360" t="s">
        <v>14989</v>
      </c>
      <c r="C8360" t="s">
        <v>26007</v>
      </c>
      <c r="D8360" t="s">
        <v>19305</v>
      </c>
      <c r="E8360" t="s">
        <v>19304</v>
      </c>
      <c r="F8360" t="s">
        <v>19303</v>
      </c>
      <c r="G8360" t="s">
        <v>26007</v>
      </c>
      <c r="H8360">
        <v>0</v>
      </c>
      <c r="I8360">
        <v>40</v>
      </c>
      <c r="J8360" t="b">
        <v>1</v>
      </c>
      <c r="K8360" t="s">
        <v>27040</v>
      </c>
      <c r="L8360" t="s">
        <v>26019</v>
      </c>
    </row>
    <row r="8361" spans="1:12" x14ac:dyDescent="0.25">
      <c r="A8361" t="s">
        <v>12415</v>
      </c>
      <c r="B8361" t="s">
        <v>14989</v>
      </c>
      <c r="C8361" t="s">
        <v>26007</v>
      </c>
      <c r="D8361" t="s">
        <v>19282</v>
      </c>
      <c r="E8361" t="s">
        <v>19281</v>
      </c>
      <c r="F8361" t="s">
        <v>19280</v>
      </c>
      <c r="G8361" t="s">
        <v>26007</v>
      </c>
      <c r="H8361">
        <v>0</v>
      </c>
      <c r="I8361">
        <v>40</v>
      </c>
      <c r="J8361" t="b">
        <v>1</v>
      </c>
      <c r="K8361" t="s">
        <v>27040</v>
      </c>
      <c r="L8361" t="s">
        <v>26020</v>
      </c>
    </row>
    <row r="8362" spans="1:12" x14ac:dyDescent="0.25">
      <c r="A8362" t="s">
        <v>12415</v>
      </c>
      <c r="B8362" t="s">
        <v>14989</v>
      </c>
      <c r="C8362" t="s">
        <v>26007</v>
      </c>
      <c r="D8362" t="s">
        <v>6615</v>
      </c>
      <c r="E8362" t="s">
        <v>19285</v>
      </c>
      <c r="F8362" t="s">
        <v>19284</v>
      </c>
      <c r="G8362" t="s">
        <v>26011</v>
      </c>
      <c r="H8362">
        <v>11.119</v>
      </c>
      <c r="I8362">
        <v>62.5</v>
      </c>
      <c r="J8362" t="b">
        <v>0</v>
      </c>
      <c r="K8362" t="s">
        <v>27040</v>
      </c>
      <c r="L8362" t="s">
        <v>25727</v>
      </c>
    </row>
    <row r="8363" spans="1:12" x14ac:dyDescent="0.25">
      <c r="A8363" t="s">
        <v>12415</v>
      </c>
      <c r="B8363" t="s">
        <v>14989</v>
      </c>
      <c r="C8363" t="s">
        <v>26007</v>
      </c>
      <c r="D8363" t="s">
        <v>19289</v>
      </c>
      <c r="E8363" t="s">
        <v>19288</v>
      </c>
      <c r="F8363" t="s">
        <v>19287</v>
      </c>
      <c r="G8363" t="s">
        <v>26007</v>
      </c>
      <c r="H8363">
        <v>0</v>
      </c>
      <c r="I8363">
        <v>50</v>
      </c>
      <c r="J8363" t="b">
        <v>1</v>
      </c>
      <c r="K8363" t="s">
        <v>27040</v>
      </c>
      <c r="L8363" t="s">
        <v>26021</v>
      </c>
    </row>
    <row r="8364" spans="1:12" x14ac:dyDescent="0.25">
      <c r="A8364" t="s">
        <v>12415</v>
      </c>
      <c r="B8364" t="s">
        <v>14989</v>
      </c>
      <c r="C8364" t="s">
        <v>26007</v>
      </c>
      <c r="D8364" t="s">
        <v>19293</v>
      </c>
      <c r="E8364" t="s">
        <v>19292</v>
      </c>
      <c r="F8364" t="s">
        <v>19291</v>
      </c>
      <c r="G8364" t="s">
        <v>26007</v>
      </c>
      <c r="H8364">
        <v>0</v>
      </c>
      <c r="I8364">
        <v>25</v>
      </c>
      <c r="J8364" t="b">
        <v>1</v>
      </c>
      <c r="K8364" t="s">
        <v>27040</v>
      </c>
      <c r="L8364" t="s">
        <v>26022</v>
      </c>
    </row>
    <row r="8365" spans="1:12" x14ac:dyDescent="0.25">
      <c r="A8365" t="s">
        <v>12415</v>
      </c>
      <c r="B8365" t="s">
        <v>14989</v>
      </c>
      <c r="C8365" t="s">
        <v>26007</v>
      </c>
      <c r="D8365" t="s">
        <v>19297</v>
      </c>
      <c r="E8365" t="s">
        <v>19296</v>
      </c>
      <c r="F8365" t="s">
        <v>19295</v>
      </c>
      <c r="G8365" t="s">
        <v>26007</v>
      </c>
      <c r="H8365">
        <v>0</v>
      </c>
      <c r="I8365">
        <v>21.05</v>
      </c>
      <c r="J8365" t="b">
        <v>1</v>
      </c>
      <c r="K8365" t="s">
        <v>27040</v>
      </c>
      <c r="L8365" t="s">
        <v>26023</v>
      </c>
    </row>
    <row r="8366" spans="1:12" x14ac:dyDescent="0.25">
      <c r="A8366" t="s">
        <v>12415</v>
      </c>
      <c r="B8366" t="s">
        <v>14989</v>
      </c>
      <c r="C8366" t="s">
        <v>26007</v>
      </c>
      <c r="D8366" t="s">
        <v>19301</v>
      </c>
      <c r="E8366" t="s">
        <v>19300</v>
      </c>
      <c r="F8366" t="s">
        <v>19299</v>
      </c>
      <c r="G8366" t="s">
        <v>26007</v>
      </c>
      <c r="H8366">
        <v>0</v>
      </c>
      <c r="I8366">
        <v>21.05</v>
      </c>
      <c r="J8366" t="b">
        <v>1</v>
      </c>
      <c r="K8366" t="s">
        <v>27040</v>
      </c>
      <c r="L8366" t="s">
        <v>26024</v>
      </c>
    </row>
    <row r="8367" spans="1:12" x14ac:dyDescent="0.25">
      <c r="A8367" t="s">
        <v>12415</v>
      </c>
      <c r="B8367" t="s">
        <v>14989</v>
      </c>
      <c r="C8367" t="s">
        <v>26007</v>
      </c>
      <c r="D8367" t="s">
        <v>19332</v>
      </c>
      <c r="E8367" t="s">
        <v>19331</v>
      </c>
      <c r="F8367" t="s">
        <v>19330</v>
      </c>
      <c r="G8367" t="s">
        <v>26007</v>
      </c>
      <c r="H8367">
        <v>0</v>
      </c>
      <c r="I8367">
        <v>22.22</v>
      </c>
      <c r="J8367" t="b">
        <v>1</v>
      </c>
      <c r="K8367" t="s">
        <v>27040</v>
      </c>
      <c r="L8367" t="s">
        <v>26025</v>
      </c>
    </row>
    <row r="8368" spans="1:12" x14ac:dyDescent="0.25">
      <c r="A8368" t="s">
        <v>12415</v>
      </c>
      <c r="B8368" t="s">
        <v>14989</v>
      </c>
      <c r="C8368" t="s">
        <v>26007</v>
      </c>
      <c r="D8368" t="s">
        <v>19313</v>
      </c>
      <c r="E8368" t="s">
        <v>19312</v>
      </c>
      <c r="F8368" t="s">
        <v>19311</v>
      </c>
      <c r="G8368" t="s">
        <v>26007</v>
      </c>
      <c r="H8368">
        <v>0</v>
      </c>
      <c r="I8368">
        <v>27.27</v>
      </c>
      <c r="J8368" t="b">
        <v>1</v>
      </c>
      <c r="K8368" t="s">
        <v>27040</v>
      </c>
      <c r="L8368" t="s">
        <v>26026</v>
      </c>
    </row>
    <row r="8369" spans="1:12" x14ac:dyDescent="0.25">
      <c r="A8369" t="s">
        <v>12415</v>
      </c>
      <c r="B8369" t="s">
        <v>14989</v>
      </c>
      <c r="C8369" t="s">
        <v>26007</v>
      </c>
      <c r="D8369" t="s">
        <v>19317</v>
      </c>
      <c r="E8369" t="s">
        <v>19316</v>
      </c>
      <c r="F8369" t="s">
        <v>19315</v>
      </c>
      <c r="G8369" t="s">
        <v>26007</v>
      </c>
      <c r="H8369">
        <v>0</v>
      </c>
      <c r="I8369">
        <v>26.67</v>
      </c>
      <c r="J8369" t="b">
        <v>1</v>
      </c>
      <c r="K8369" t="s">
        <v>27040</v>
      </c>
      <c r="L8369" t="s">
        <v>26027</v>
      </c>
    </row>
    <row r="8370" spans="1:12" x14ac:dyDescent="0.25">
      <c r="A8370" t="s">
        <v>12415</v>
      </c>
      <c r="B8370" t="s">
        <v>14989</v>
      </c>
      <c r="C8370" t="s">
        <v>26007</v>
      </c>
      <c r="D8370" t="s">
        <v>4914</v>
      </c>
      <c r="E8370" t="s">
        <v>19324</v>
      </c>
      <c r="F8370" t="s">
        <v>19323</v>
      </c>
      <c r="G8370" t="s">
        <v>26011</v>
      </c>
      <c r="H8370">
        <v>11.119</v>
      </c>
      <c r="I8370">
        <v>0</v>
      </c>
      <c r="J8370" t="b">
        <v>0</v>
      </c>
      <c r="K8370" t="s">
        <v>27040</v>
      </c>
      <c r="L8370" t="s">
        <v>25126</v>
      </c>
    </row>
    <row r="8371" spans="1:12" x14ac:dyDescent="0.25">
      <c r="A8371" t="s">
        <v>12415</v>
      </c>
      <c r="B8371" t="s">
        <v>14989</v>
      </c>
      <c r="C8371" t="s">
        <v>26007</v>
      </c>
      <c r="D8371" t="s">
        <v>19328</v>
      </c>
      <c r="E8371" t="s">
        <v>19327</v>
      </c>
      <c r="F8371" t="s">
        <v>19326</v>
      </c>
      <c r="G8371" t="s">
        <v>26007</v>
      </c>
      <c r="H8371">
        <v>0</v>
      </c>
      <c r="I8371">
        <v>22.22</v>
      </c>
      <c r="J8371" t="b">
        <v>1</v>
      </c>
      <c r="K8371" t="s">
        <v>27040</v>
      </c>
      <c r="L8371" t="s">
        <v>26028</v>
      </c>
    </row>
    <row r="8372" spans="1:12" x14ac:dyDescent="0.25">
      <c r="A8372" t="s">
        <v>12415</v>
      </c>
      <c r="B8372" t="s">
        <v>14989</v>
      </c>
      <c r="C8372" t="s">
        <v>26007</v>
      </c>
      <c r="D8372" t="s">
        <v>19400</v>
      </c>
      <c r="E8372" t="s">
        <v>19399</v>
      </c>
      <c r="F8372" t="s">
        <v>19398</v>
      </c>
      <c r="G8372" t="s">
        <v>26007</v>
      </c>
      <c r="H8372">
        <v>0</v>
      </c>
      <c r="I8372">
        <v>14.29</v>
      </c>
      <c r="J8372" t="b">
        <v>1</v>
      </c>
      <c r="K8372" t="s">
        <v>27040</v>
      </c>
      <c r="L8372" t="s">
        <v>26029</v>
      </c>
    </row>
    <row r="8373" spans="1:12" x14ac:dyDescent="0.25">
      <c r="A8373" t="s">
        <v>12415</v>
      </c>
      <c r="B8373" t="s">
        <v>14989</v>
      </c>
      <c r="C8373" t="s">
        <v>26007</v>
      </c>
      <c r="D8373" t="s">
        <v>19404</v>
      </c>
      <c r="E8373" t="s">
        <v>19403</v>
      </c>
      <c r="F8373" t="s">
        <v>19402</v>
      </c>
      <c r="G8373" t="s">
        <v>26030</v>
      </c>
      <c r="H8373">
        <v>11.119</v>
      </c>
      <c r="I8373">
        <v>14.81</v>
      </c>
      <c r="J8373" t="b">
        <v>0</v>
      </c>
      <c r="K8373" t="s">
        <v>27040</v>
      </c>
      <c r="L8373" t="s">
        <v>26031</v>
      </c>
    </row>
    <row r="8374" spans="1:12" x14ac:dyDescent="0.25">
      <c r="A8374" t="s">
        <v>12415</v>
      </c>
      <c r="B8374" t="s">
        <v>14989</v>
      </c>
      <c r="C8374" t="s">
        <v>26007</v>
      </c>
      <c r="D8374" t="s">
        <v>19071</v>
      </c>
      <c r="E8374" t="s">
        <v>19070</v>
      </c>
      <c r="F8374" t="s">
        <v>19069</v>
      </c>
      <c r="G8374" t="s">
        <v>26007</v>
      </c>
      <c r="H8374">
        <v>0</v>
      </c>
      <c r="I8374">
        <v>30.77</v>
      </c>
      <c r="J8374" t="b">
        <v>1</v>
      </c>
      <c r="K8374" t="s">
        <v>27040</v>
      </c>
      <c r="L8374" t="s">
        <v>26032</v>
      </c>
    </row>
    <row r="8375" spans="1:12" x14ac:dyDescent="0.25">
      <c r="A8375" t="s">
        <v>12415</v>
      </c>
      <c r="B8375" t="s">
        <v>14989</v>
      </c>
      <c r="C8375" t="s">
        <v>26007</v>
      </c>
      <c r="D8375" t="s">
        <v>19251</v>
      </c>
      <c r="E8375" t="s">
        <v>19250</v>
      </c>
      <c r="F8375" t="s">
        <v>19249</v>
      </c>
      <c r="G8375" t="s">
        <v>26007</v>
      </c>
      <c r="H8375">
        <v>0</v>
      </c>
      <c r="I8375">
        <v>27.27</v>
      </c>
      <c r="J8375" t="b">
        <v>1</v>
      </c>
      <c r="K8375" t="s">
        <v>27040</v>
      </c>
      <c r="L8375" t="s">
        <v>26033</v>
      </c>
    </row>
    <row r="8376" spans="1:12" x14ac:dyDescent="0.25">
      <c r="A8376" t="s">
        <v>12415</v>
      </c>
      <c r="B8376" t="s">
        <v>14989</v>
      </c>
      <c r="C8376" t="s">
        <v>26007</v>
      </c>
      <c r="D8376" t="s">
        <v>19205</v>
      </c>
      <c r="E8376" t="s">
        <v>19204</v>
      </c>
      <c r="F8376" t="s">
        <v>19203</v>
      </c>
      <c r="G8376" t="s">
        <v>26007</v>
      </c>
      <c r="H8376">
        <v>0</v>
      </c>
      <c r="I8376">
        <v>26.09</v>
      </c>
      <c r="J8376" t="b">
        <v>1</v>
      </c>
      <c r="K8376" t="s">
        <v>27040</v>
      </c>
      <c r="L8376" t="s">
        <v>26034</v>
      </c>
    </row>
    <row r="8377" spans="1:12" x14ac:dyDescent="0.25">
      <c r="A8377" t="s">
        <v>12415</v>
      </c>
      <c r="B8377" t="s">
        <v>14989</v>
      </c>
      <c r="C8377" t="s">
        <v>26007</v>
      </c>
      <c r="D8377" t="s">
        <v>19209</v>
      </c>
      <c r="E8377" t="s">
        <v>19208</v>
      </c>
      <c r="F8377" t="s">
        <v>19207</v>
      </c>
      <c r="G8377" t="s">
        <v>26007</v>
      </c>
      <c r="H8377">
        <v>0</v>
      </c>
      <c r="I8377">
        <v>0</v>
      </c>
      <c r="J8377" t="b">
        <v>1</v>
      </c>
      <c r="K8377" t="s">
        <v>27040</v>
      </c>
      <c r="L8377" t="s">
        <v>25504</v>
      </c>
    </row>
    <row r="8378" spans="1:12" x14ac:dyDescent="0.25">
      <c r="A8378" t="s">
        <v>12415</v>
      </c>
      <c r="B8378" t="s">
        <v>14989</v>
      </c>
      <c r="C8378" t="s">
        <v>26007</v>
      </c>
      <c r="D8378" t="s">
        <v>19213</v>
      </c>
      <c r="E8378" t="s">
        <v>19212</v>
      </c>
      <c r="F8378" t="s">
        <v>19211</v>
      </c>
      <c r="G8378" t="s">
        <v>26011</v>
      </c>
      <c r="H8378">
        <v>11.119</v>
      </c>
      <c r="I8378">
        <v>16.670000000000002</v>
      </c>
      <c r="J8378" t="b">
        <v>0</v>
      </c>
      <c r="K8378" t="s">
        <v>27040</v>
      </c>
      <c r="L8378" t="s">
        <v>26035</v>
      </c>
    </row>
    <row r="8379" spans="1:12" x14ac:dyDescent="0.25">
      <c r="A8379" t="s">
        <v>12415</v>
      </c>
      <c r="B8379" t="s">
        <v>14989</v>
      </c>
      <c r="C8379" t="s">
        <v>26007</v>
      </c>
      <c r="D8379" t="s">
        <v>3914</v>
      </c>
      <c r="E8379" t="s">
        <v>19216</v>
      </c>
      <c r="F8379" t="s">
        <v>19215</v>
      </c>
      <c r="G8379" t="s">
        <v>26007</v>
      </c>
      <c r="H8379">
        <v>0</v>
      </c>
      <c r="I8379">
        <v>14.29</v>
      </c>
      <c r="J8379" t="b">
        <v>1</v>
      </c>
      <c r="K8379" t="s">
        <v>27040</v>
      </c>
      <c r="L8379" t="s">
        <v>26036</v>
      </c>
    </row>
    <row r="8380" spans="1:12" x14ac:dyDescent="0.25">
      <c r="A8380" t="s">
        <v>12415</v>
      </c>
      <c r="B8380" t="s">
        <v>14989</v>
      </c>
      <c r="C8380" t="s">
        <v>26007</v>
      </c>
      <c r="D8380" t="s">
        <v>19159</v>
      </c>
      <c r="E8380" t="s">
        <v>19158</v>
      </c>
      <c r="F8380" t="s">
        <v>19157</v>
      </c>
      <c r="G8380" t="s">
        <v>26007</v>
      </c>
      <c r="H8380">
        <v>0</v>
      </c>
      <c r="I8380">
        <v>14.29</v>
      </c>
      <c r="J8380" t="b">
        <v>1</v>
      </c>
      <c r="K8380" t="s">
        <v>27040</v>
      </c>
      <c r="L8380" t="s">
        <v>26037</v>
      </c>
    </row>
    <row r="8381" spans="1:12" x14ac:dyDescent="0.25">
      <c r="A8381" t="s">
        <v>12415</v>
      </c>
      <c r="B8381" t="s">
        <v>14989</v>
      </c>
      <c r="C8381" t="s">
        <v>26007</v>
      </c>
      <c r="D8381" t="s">
        <v>19078</v>
      </c>
      <c r="E8381" t="s">
        <v>19077</v>
      </c>
      <c r="F8381" t="s">
        <v>19076</v>
      </c>
      <c r="G8381" t="s">
        <v>26007</v>
      </c>
      <c r="H8381">
        <v>0</v>
      </c>
      <c r="I8381">
        <v>57.14</v>
      </c>
      <c r="J8381" t="b">
        <v>1</v>
      </c>
      <c r="K8381" t="s">
        <v>27040</v>
      </c>
      <c r="L8381" t="s">
        <v>26038</v>
      </c>
    </row>
    <row r="8382" spans="1:12" x14ac:dyDescent="0.25">
      <c r="A8382" t="s">
        <v>12415</v>
      </c>
      <c r="B8382" t="s">
        <v>14989</v>
      </c>
      <c r="C8382" t="s">
        <v>26007</v>
      </c>
      <c r="D8382" t="s">
        <v>19124</v>
      </c>
      <c r="E8382" t="s">
        <v>19123</v>
      </c>
      <c r="F8382" t="s">
        <v>19122</v>
      </c>
      <c r="G8382" t="s">
        <v>26007</v>
      </c>
      <c r="H8382">
        <v>0</v>
      </c>
      <c r="I8382">
        <v>25</v>
      </c>
      <c r="J8382" t="b">
        <v>1</v>
      </c>
      <c r="K8382" t="s">
        <v>27040</v>
      </c>
      <c r="L8382" t="s">
        <v>26039</v>
      </c>
    </row>
    <row r="8383" spans="1:12" x14ac:dyDescent="0.25">
      <c r="A8383" t="s">
        <v>12415</v>
      </c>
      <c r="B8383" t="s">
        <v>14989</v>
      </c>
      <c r="C8383" t="s">
        <v>26007</v>
      </c>
      <c r="D8383" t="s">
        <v>19128</v>
      </c>
      <c r="E8383" t="s">
        <v>19127</v>
      </c>
      <c r="F8383" t="s">
        <v>19126</v>
      </c>
      <c r="G8383" t="s">
        <v>26007</v>
      </c>
      <c r="H8383">
        <v>0</v>
      </c>
      <c r="I8383">
        <v>14.81</v>
      </c>
      <c r="J8383" t="b">
        <v>1</v>
      </c>
      <c r="K8383" t="s">
        <v>27040</v>
      </c>
      <c r="L8383" t="s">
        <v>26040</v>
      </c>
    </row>
    <row r="8384" spans="1:12" x14ac:dyDescent="0.25">
      <c r="A8384" t="s">
        <v>12415</v>
      </c>
      <c r="B8384" t="s">
        <v>14989</v>
      </c>
      <c r="C8384" t="s">
        <v>26007</v>
      </c>
      <c r="D8384" t="s">
        <v>19132</v>
      </c>
      <c r="E8384" t="s">
        <v>19131</v>
      </c>
      <c r="F8384" t="s">
        <v>19130</v>
      </c>
      <c r="G8384" t="s">
        <v>26007</v>
      </c>
      <c r="H8384">
        <v>0</v>
      </c>
      <c r="I8384">
        <v>35.29</v>
      </c>
      <c r="J8384" t="b">
        <v>1</v>
      </c>
      <c r="K8384" t="s">
        <v>27040</v>
      </c>
      <c r="L8384" t="s">
        <v>26041</v>
      </c>
    </row>
    <row r="8385" spans="1:12" x14ac:dyDescent="0.25">
      <c r="A8385" t="s">
        <v>12415</v>
      </c>
      <c r="B8385" t="s">
        <v>14989</v>
      </c>
      <c r="C8385" t="s">
        <v>26007</v>
      </c>
      <c r="D8385" t="s">
        <v>19140</v>
      </c>
      <c r="E8385" t="s">
        <v>19139</v>
      </c>
      <c r="F8385" t="s">
        <v>19138</v>
      </c>
      <c r="G8385" t="s">
        <v>26007</v>
      </c>
      <c r="H8385">
        <v>0</v>
      </c>
      <c r="I8385">
        <v>33.33</v>
      </c>
      <c r="J8385" t="b">
        <v>1</v>
      </c>
      <c r="K8385" t="s">
        <v>27040</v>
      </c>
      <c r="L8385" t="s">
        <v>26042</v>
      </c>
    </row>
    <row r="8386" spans="1:12" x14ac:dyDescent="0.25">
      <c r="A8386" t="s">
        <v>12415</v>
      </c>
      <c r="B8386" t="s">
        <v>14989</v>
      </c>
      <c r="C8386" t="s">
        <v>26007</v>
      </c>
      <c r="D8386" t="s">
        <v>19419</v>
      </c>
      <c r="E8386" t="s">
        <v>19418</v>
      </c>
      <c r="F8386" t="s">
        <v>19417</v>
      </c>
      <c r="G8386" t="s">
        <v>26007</v>
      </c>
      <c r="H8386">
        <v>0</v>
      </c>
      <c r="I8386">
        <v>40</v>
      </c>
      <c r="J8386" t="b">
        <v>1</v>
      </c>
      <c r="K8386" t="s">
        <v>27040</v>
      </c>
      <c r="L8386" t="s">
        <v>26043</v>
      </c>
    </row>
    <row r="8387" spans="1:12" x14ac:dyDescent="0.25">
      <c r="A8387" t="s">
        <v>12415</v>
      </c>
      <c r="B8387" t="s">
        <v>14989</v>
      </c>
      <c r="C8387" t="s">
        <v>26007</v>
      </c>
      <c r="D8387" t="s">
        <v>14610</v>
      </c>
      <c r="E8387" t="s">
        <v>19415</v>
      </c>
      <c r="F8387" t="s">
        <v>19414</v>
      </c>
      <c r="G8387" t="s">
        <v>26007</v>
      </c>
      <c r="H8387">
        <v>0</v>
      </c>
      <c r="I8387">
        <v>33.33</v>
      </c>
      <c r="J8387" t="b">
        <v>1</v>
      </c>
      <c r="K8387" t="s">
        <v>27040</v>
      </c>
      <c r="L8387" t="s">
        <v>25351</v>
      </c>
    </row>
    <row r="8388" spans="1:12" x14ac:dyDescent="0.25">
      <c r="A8388" t="s">
        <v>12415</v>
      </c>
      <c r="B8388" t="s">
        <v>14989</v>
      </c>
      <c r="C8388" t="s">
        <v>26007</v>
      </c>
      <c r="D8388" t="s">
        <v>19442</v>
      </c>
      <c r="E8388" t="s">
        <v>19441</v>
      </c>
      <c r="F8388" t="s">
        <v>19440</v>
      </c>
      <c r="G8388" t="s">
        <v>26007</v>
      </c>
      <c r="H8388">
        <v>0</v>
      </c>
      <c r="I8388">
        <v>21.05</v>
      </c>
      <c r="J8388" t="b">
        <v>1</v>
      </c>
      <c r="K8388" t="s">
        <v>27040</v>
      </c>
      <c r="L8388" t="s">
        <v>26044</v>
      </c>
    </row>
    <row r="8389" spans="1:12" x14ac:dyDescent="0.25">
      <c r="A8389" t="s">
        <v>12415</v>
      </c>
      <c r="B8389" t="s">
        <v>14989</v>
      </c>
      <c r="C8389" t="s">
        <v>26007</v>
      </c>
      <c r="D8389" t="s">
        <v>19450</v>
      </c>
      <c r="E8389" t="s">
        <v>19449</v>
      </c>
      <c r="F8389" t="s">
        <v>19448</v>
      </c>
      <c r="G8389" t="s">
        <v>26007</v>
      </c>
      <c r="H8389">
        <v>0</v>
      </c>
      <c r="I8389">
        <v>38.1</v>
      </c>
      <c r="J8389" t="b">
        <v>1</v>
      </c>
      <c r="K8389" t="s">
        <v>27040</v>
      </c>
      <c r="L8389" t="s">
        <v>26045</v>
      </c>
    </row>
    <row r="8390" spans="1:12" x14ac:dyDescent="0.25">
      <c r="A8390" t="s">
        <v>12415</v>
      </c>
      <c r="B8390" t="s">
        <v>14989</v>
      </c>
      <c r="C8390" t="s">
        <v>26007</v>
      </c>
      <c r="D8390" t="s">
        <v>19423</v>
      </c>
      <c r="E8390" t="s">
        <v>19422</v>
      </c>
      <c r="F8390" t="s">
        <v>19421</v>
      </c>
      <c r="G8390" t="s">
        <v>26007</v>
      </c>
      <c r="H8390">
        <v>0</v>
      </c>
      <c r="I8390">
        <v>11.76</v>
      </c>
      <c r="J8390" t="b">
        <v>1</v>
      </c>
      <c r="K8390" t="s">
        <v>27040</v>
      </c>
      <c r="L8390" t="s">
        <v>26046</v>
      </c>
    </row>
    <row r="8391" spans="1:12" x14ac:dyDescent="0.25">
      <c r="A8391" t="s">
        <v>12415</v>
      </c>
      <c r="B8391" t="s">
        <v>14989</v>
      </c>
      <c r="C8391" t="s">
        <v>26007</v>
      </c>
      <c r="D8391" t="s">
        <v>2720</v>
      </c>
      <c r="E8391" t="s">
        <v>19426</v>
      </c>
      <c r="F8391" t="s">
        <v>19425</v>
      </c>
      <c r="G8391" t="s">
        <v>26007</v>
      </c>
      <c r="H8391">
        <v>0</v>
      </c>
      <c r="I8391">
        <v>33.33</v>
      </c>
      <c r="J8391" t="b">
        <v>1</v>
      </c>
      <c r="K8391" t="s">
        <v>27040</v>
      </c>
      <c r="L8391" t="s">
        <v>14622</v>
      </c>
    </row>
    <row r="8392" spans="1:12" x14ac:dyDescent="0.25">
      <c r="A8392" t="s">
        <v>12415</v>
      </c>
      <c r="B8392" t="s">
        <v>14989</v>
      </c>
      <c r="C8392" t="s">
        <v>26007</v>
      </c>
      <c r="D8392" t="s">
        <v>19430</v>
      </c>
      <c r="E8392" t="s">
        <v>19429</v>
      </c>
      <c r="F8392" t="s">
        <v>19428</v>
      </c>
      <c r="G8392" t="s">
        <v>26011</v>
      </c>
      <c r="H8392">
        <v>11.119</v>
      </c>
      <c r="I8392">
        <v>31.58</v>
      </c>
      <c r="J8392" t="b">
        <v>0</v>
      </c>
      <c r="K8392" t="s">
        <v>27040</v>
      </c>
      <c r="L8392" t="s">
        <v>26047</v>
      </c>
    </row>
    <row r="8393" spans="1:12" x14ac:dyDescent="0.25">
      <c r="A8393" t="s">
        <v>12415</v>
      </c>
      <c r="B8393" t="s">
        <v>14989</v>
      </c>
      <c r="C8393" t="s">
        <v>26007</v>
      </c>
      <c r="D8393" t="s">
        <v>19412</v>
      </c>
      <c r="E8393" t="s">
        <v>19411</v>
      </c>
      <c r="F8393" t="s">
        <v>19410</v>
      </c>
      <c r="G8393" t="s">
        <v>26007</v>
      </c>
      <c r="H8393">
        <v>0</v>
      </c>
      <c r="I8393">
        <v>28.57</v>
      </c>
      <c r="J8393" t="b">
        <v>1</v>
      </c>
      <c r="K8393" t="s">
        <v>27040</v>
      </c>
      <c r="L8393" t="s">
        <v>26048</v>
      </c>
    </row>
    <row r="8394" spans="1:12" x14ac:dyDescent="0.25">
      <c r="A8394" t="s">
        <v>12415</v>
      </c>
      <c r="B8394" t="s">
        <v>14989</v>
      </c>
      <c r="C8394" t="s">
        <v>26007</v>
      </c>
      <c r="D8394" t="s">
        <v>19408</v>
      </c>
      <c r="E8394" t="s">
        <v>19407</v>
      </c>
      <c r="F8394" t="s">
        <v>19406</v>
      </c>
      <c r="G8394" t="s">
        <v>26007</v>
      </c>
      <c r="H8394">
        <v>0</v>
      </c>
      <c r="I8394">
        <v>22.22</v>
      </c>
      <c r="J8394" t="b">
        <v>1</v>
      </c>
      <c r="K8394" t="s">
        <v>27040</v>
      </c>
      <c r="L8394" t="s">
        <v>26049</v>
      </c>
    </row>
    <row r="8395" spans="1:12" x14ac:dyDescent="0.25">
      <c r="A8395" t="s">
        <v>12415</v>
      </c>
      <c r="B8395" t="s">
        <v>14989</v>
      </c>
      <c r="C8395" t="s">
        <v>26007</v>
      </c>
      <c r="D8395" t="s">
        <v>19321</v>
      </c>
      <c r="E8395" t="s">
        <v>19320</v>
      </c>
      <c r="F8395" t="s">
        <v>19319</v>
      </c>
      <c r="G8395" t="s">
        <v>26011</v>
      </c>
      <c r="H8395">
        <v>11.119</v>
      </c>
      <c r="I8395">
        <v>34.78</v>
      </c>
      <c r="J8395" t="b">
        <v>0</v>
      </c>
      <c r="K8395" t="s">
        <v>27040</v>
      </c>
      <c r="L8395" t="s">
        <v>26050</v>
      </c>
    </row>
    <row r="8396" spans="1:12" x14ac:dyDescent="0.25">
      <c r="A8396" t="s">
        <v>12415</v>
      </c>
      <c r="B8396" t="s">
        <v>14989</v>
      </c>
      <c r="C8396" t="s">
        <v>26007</v>
      </c>
      <c r="D8396" t="s">
        <v>3834</v>
      </c>
      <c r="E8396" t="s">
        <v>19278</v>
      </c>
      <c r="F8396" t="s">
        <v>19277</v>
      </c>
      <c r="G8396" t="s">
        <v>26007</v>
      </c>
      <c r="H8396">
        <v>0</v>
      </c>
      <c r="I8396">
        <v>36.36</v>
      </c>
      <c r="J8396" t="b">
        <v>1</v>
      </c>
      <c r="K8396" t="s">
        <v>27040</v>
      </c>
      <c r="L8396" t="s">
        <v>26051</v>
      </c>
    </row>
    <row r="8397" spans="1:12" x14ac:dyDescent="0.25">
      <c r="A8397" t="s">
        <v>12415</v>
      </c>
      <c r="B8397" t="s">
        <v>14989</v>
      </c>
      <c r="C8397" t="s">
        <v>26007</v>
      </c>
      <c r="D8397" t="s">
        <v>19309</v>
      </c>
      <c r="E8397" t="s">
        <v>19308</v>
      </c>
      <c r="F8397" t="s">
        <v>19307</v>
      </c>
      <c r="G8397" t="s">
        <v>26007</v>
      </c>
      <c r="H8397">
        <v>0</v>
      </c>
      <c r="I8397">
        <v>20</v>
      </c>
      <c r="J8397" t="b">
        <v>1</v>
      </c>
      <c r="K8397" t="s">
        <v>27040</v>
      </c>
      <c r="L8397" t="s">
        <v>26052</v>
      </c>
    </row>
    <row r="8398" spans="1:12" x14ac:dyDescent="0.25">
      <c r="A8398" t="s">
        <v>12415</v>
      </c>
      <c r="B8398" t="s">
        <v>14989</v>
      </c>
      <c r="C8398" t="s">
        <v>26007</v>
      </c>
      <c r="D8398" t="s">
        <v>19370</v>
      </c>
      <c r="E8398" t="s">
        <v>19369</v>
      </c>
      <c r="F8398" t="s">
        <v>19368</v>
      </c>
      <c r="G8398" t="s">
        <v>26007</v>
      </c>
      <c r="H8398">
        <v>0</v>
      </c>
      <c r="I8398">
        <v>10</v>
      </c>
      <c r="J8398" t="b">
        <v>1</v>
      </c>
      <c r="K8398" t="s">
        <v>27040</v>
      </c>
      <c r="L8398" t="s">
        <v>26053</v>
      </c>
    </row>
    <row r="8399" spans="1:12" x14ac:dyDescent="0.25">
      <c r="A8399" t="s">
        <v>12415</v>
      </c>
      <c r="B8399" t="s">
        <v>14989</v>
      </c>
      <c r="C8399" t="s">
        <v>26007</v>
      </c>
      <c r="D8399" t="s">
        <v>18866</v>
      </c>
      <c r="E8399" t="s">
        <v>18865</v>
      </c>
      <c r="F8399" t="s">
        <v>18864</v>
      </c>
      <c r="G8399" t="s">
        <v>26007</v>
      </c>
      <c r="H8399">
        <v>0</v>
      </c>
      <c r="I8399">
        <v>26.67</v>
      </c>
      <c r="J8399" t="b">
        <v>1</v>
      </c>
      <c r="K8399" t="s">
        <v>27040</v>
      </c>
      <c r="L8399" t="s">
        <v>26054</v>
      </c>
    </row>
    <row r="8400" spans="1:12" x14ac:dyDescent="0.25">
      <c r="A8400" t="s">
        <v>12415</v>
      </c>
      <c r="B8400" t="s">
        <v>14989</v>
      </c>
      <c r="C8400" t="s">
        <v>26007</v>
      </c>
      <c r="D8400" t="s">
        <v>19351</v>
      </c>
      <c r="E8400" t="s">
        <v>19350</v>
      </c>
      <c r="F8400" t="s">
        <v>19349</v>
      </c>
      <c r="G8400" t="s">
        <v>26011</v>
      </c>
      <c r="H8400">
        <v>11.119</v>
      </c>
      <c r="I8400">
        <v>30.77</v>
      </c>
      <c r="J8400" t="b">
        <v>0</v>
      </c>
      <c r="K8400" t="s">
        <v>27040</v>
      </c>
      <c r="L8400" t="s">
        <v>26055</v>
      </c>
    </row>
    <row r="8401" spans="1:12" x14ac:dyDescent="0.25">
      <c r="A8401" t="s">
        <v>12415</v>
      </c>
      <c r="B8401" t="s">
        <v>14989</v>
      </c>
      <c r="C8401" t="s">
        <v>26007</v>
      </c>
      <c r="D8401" t="s">
        <v>4178</v>
      </c>
      <c r="E8401" t="s">
        <v>19347</v>
      </c>
      <c r="F8401" t="s">
        <v>19346</v>
      </c>
      <c r="G8401" t="s">
        <v>26007</v>
      </c>
      <c r="H8401">
        <v>0</v>
      </c>
      <c r="I8401">
        <v>18.18</v>
      </c>
      <c r="J8401" t="b">
        <v>1</v>
      </c>
      <c r="K8401" t="s">
        <v>27040</v>
      </c>
      <c r="L8401" t="s">
        <v>18426</v>
      </c>
    </row>
    <row r="8402" spans="1:12" x14ac:dyDescent="0.25">
      <c r="A8402" t="s">
        <v>12415</v>
      </c>
      <c r="B8402" t="s">
        <v>14989</v>
      </c>
      <c r="C8402" t="s">
        <v>26007</v>
      </c>
      <c r="D8402" t="s">
        <v>19438</v>
      </c>
      <c r="E8402" t="s">
        <v>19437</v>
      </c>
      <c r="F8402" t="s">
        <v>19436</v>
      </c>
      <c r="G8402" t="s">
        <v>26007</v>
      </c>
      <c r="H8402">
        <v>0</v>
      </c>
      <c r="I8402">
        <v>25</v>
      </c>
      <c r="J8402" t="b">
        <v>1</v>
      </c>
      <c r="K8402" t="s">
        <v>27040</v>
      </c>
      <c r="L8402" t="s">
        <v>26056</v>
      </c>
    </row>
    <row r="8403" spans="1:12" x14ac:dyDescent="0.25">
      <c r="A8403" t="s">
        <v>12415</v>
      </c>
      <c r="B8403" t="s">
        <v>14989</v>
      </c>
      <c r="C8403" t="s">
        <v>26007</v>
      </c>
      <c r="D8403" t="s">
        <v>18925</v>
      </c>
      <c r="E8403" t="s">
        <v>18924</v>
      </c>
      <c r="F8403" t="s">
        <v>18923</v>
      </c>
      <c r="G8403" t="s">
        <v>26007</v>
      </c>
      <c r="H8403">
        <v>0</v>
      </c>
      <c r="I8403">
        <v>21.05</v>
      </c>
      <c r="J8403" t="b">
        <v>1</v>
      </c>
      <c r="K8403" t="s">
        <v>27040</v>
      </c>
      <c r="L8403" t="s">
        <v>26057</v>
      </c>
    </row>
    <row r="8404" spans="1:12" x14ac:dyDescent="0.25">
      <c r="A8404" t="s">
        <v>12415</v>
      </c>
      <c r="B8404" t="s">
        <v>14989</v>
      </c>
      <c r="C8404" t="s">
        <v>26007</v>
      </c>
      <c r="D8404" t="s">
        <v>19446</v>
      </c>
      <c r="E8404" t="s">
        <v>19445</v>
      </c>
      <c r="F8404" t="s">
        <v>19444</v>
      </c>
      <c r="G8404" t="s">
        <v>26007</v>
      </c>
      <c r="H8404">
        <v>0</v>
      </c>
      <c r="I8404">
        <v>26.67</v>
      </c>
      <c r="J8404" t="b">
        <v>1</v>
      </c>
      <c r="K8404" t="s">
        <v>27040</v>
      </c>
      <c r="L8404" t="s">
        <v>26058</v>
      </c>
    </row>
    <row r="8405" spans="1:12" x14ac:dyDescent="0.25">
      <c r="A8405" t="s">
        <v>12415</v>
      </c>
      <c r="B8405" t="s">
        <v>14989</v>
      </c>
      <c r="C8405" t="s">
        <v>26007</v>
      </c>
      <c r="D8405" t="s">
        <v>19231</v>
      </c>
      <c r="E8405" t="s">
        <v>19230</v>
      </c>
      <c r="F8405" t="s">
        <v>19229</v>
      </c>
      <c r="G8405" t="s">
        <v>26007</v>
      </c>
      <c r="H8405">
        <v>0</v>
      </c>
      <c r="I8405">
        <v>62.5</v>
      </c>
      <c r="J8405" t="b">
        <v>1</v>
      </c>
      <c r="K8405" t="s">
        <v>27040</v>
      </c>
      <c r="L8405" t="s">
        <v>26059</v>
      </c>
    </row>
    <row r="8406" spans="1:12" x14ac:dyDescent="0.25">
      <c r="A8406" t="s">
        <v>12415</v>
      </c>
      <c r="B8406" t="s">
        <v>14989</v>
      </c>
      <c r="C8406" t="s">
        <v>26007</v>
      </c>
      <c r="D8406" t="s">
        <v>19152</v>
      </c>
      <c r="E8406" t="s">
        <v>19151</v>
      </c>
      <c r="F8406" t="s">
        <v>19150</v>
      </c>
      <c r="G8406" t="s">
        <v>26030</v>
      </c>
      <c r="H8406">
        <v>11.119</v>
      </c>
      <c r="I8406">
        <v>50</v>
      </c>
      <c r="J8406" t="b">
        <v>0</v>
      </c>
      <c r="K8406" t="s">
        <v>27040</v>
      </c>
      <c r="L8406" t="s">
        <v>26060</v>
      </c>
    </row>
    <row r="8407" spans="1:12" x14ac:dyDescent="0.25">
      <c r="A8407" t="s">
        <v>12415</v>
      </c>
      <c r="B8407" t="s">
        <v>14989</v>
      </c>
      <c r="C8407" t="s">
        <v>26007</v>
      </c>
      <c r="D8407" t="s">
        <v>19148</v>
      </c>
      <c r="E8407" t="s">
        <v>19147</v>
      </c>
      <c r="F8407" t="s">
        <v>19146</v>
      </c>
      <c r="G8407" t="s">
        <v>26007</v>
      </c>
      <c r="H8407">
        <v>0</v>
      </c>
      <c r="I8407">
        <v>46.15</v>
      </c>
      <c r="J8407" t="b">
        <v>1</v>
      </c>
      <c r="K8407" t="s">
        <v>27040</v>
      </c>
      <c r="L8407" t="s">
        <v>26061</v>
      </c>
    </row>
    <row r="8408" spans="1:12" x14ac:dyDescent="0.25">
      <c r="A8408" t="s">
        <v>12415</v>
      </c>
      <c r="B8408" t="s">
        <v>14989</v>
      </c>
      <c r="C8408" t="s">
        <v>26007</v>
      </c>
      <c r="D8408" t="s">
        <v>19136</v>
      </c>
      <c r="E8408" t="s">
        <v>19135</v>
      </c>
      <c r="F8408" t="s">
        <v>19134</v>
      </c>
      <c r="G8408" t="s">
        <v>26011</v>
      </c>
      <c r="H8408">
        <v>11.119</v>
      </c>
      <c r="I8408">
        <v>25</v>
      </c>
      <c r="J8408" t="b">
        <v>0</v>
      </c>
      <c r="K8408" t="s">
        <v>27040</v>
      </c>
      <c r="L8408" t="s">
        <v>26062</v>
      </c>
    </row>
    <row r="8409" spans="1:12" x14ac:dyDescent="0.25">
      <c r="A8409" t="s">
        <v>12415</v>
      </c>
      <c r="B8409" t="s">
        <v>14989</v>
      </c>
      <c r="C8409" t="s">
        <v>26007</v>
      </c>
      <c r="D8409" t="s">
        <v>5095</v>
      </c>
      <c r="E8409" t="s">
        <v>19120</v>
      </c>
      <c r="F8409" t="s">
        <v>19119</v>
      </c>
      <c r="G8409" t="s">
        <v>26007</v>
      </c>
      <c r="H8409">
        <v>0</v>
      </c>
      <c r="I8409">
        <v>16.670000000000002</v>
      </c>
      <c r="J8409" t="b">
        <v>1</v>
      </c>
      <c r="K8409" t="s">
        <v>27040</v>
      </c>
      <c r="L8409" t="s">
        <v>9658</v>
      </c>
    </row>
    <row r="8410" spans="1:12" x14ac:dyDescent="0.25">
      <c r="A8410" t="s">
        <v>12415</v>
      </c>
      <c r="B8410" t="s">
        <v>14989</v>
      </c>
      <c r="C8410" t="s">
        <v>26007</v>
      </c>
      <c r="D8410" t="s">
        <v>19117</v>
      </c>
      <c r="E8410" t="s">
        <v>19116</v>
      </c>
      <c r="F8410" t="s">
        <v>19115</v>
      </c>
      <c r="G8410" t="s">
        <v>26011</v>
      </c>
      <c r="H8410">
        <v>11.119</v>
      </c>
      <c r="I8410">
        <v>16.670000000000002</v>
      </c>
      <c r="J8410" t="b">
        <v>0</v>
      </c>
      <c r="K8410" t="s">
        <v>27040</v>
      </c>
      <c r="L8410" t="s">
        <v>26063</v>
      </c>
    </row>
    <row r="8411" spans="1:12" x14ac:dyDescent="0.25">
      <c r="A8411" t="s">
        <v>12415</v>
      </c>
      <c r="B8411" t="s">
        <v>14989</v>
      </c>
      <c r="C8411" t="s">
        <v>26007</v>
      </c>
      <c r="D8411" t="s">
        <v>19113</v>
      </c>
      <c r="E8411" t="s">
        <v>19112</v>
      </c>
      <c r="F8411" t="s">
        <v>19111</v>
      </c>
      <c r="G8411" t="s">
        <v>26007</v>
      </c>
      <c r="H8411">
        <v>0</v>
      </c>
      <c r="I8411">
        <v>18.18</v>
      </c>
      <c r="J8411" t="b">
        <v>1</v>
      </c>
      <c r="K8411" t="s">
        <v>27040</v>
      </c>
      <c r="L8411" t="s">
        <v>26064</v>
      </c>
    </row>
    <row r="8412" spans="1:12" x14ac:dyDescent="0.25">
      <c r="A8412" t="s">
        <v>12415</v>
      </c>
      <c r="B8412" t="s">
        <v>14989</v>
      </c>
      <c r="C8412" t="s">
        <v>26007</v>
      </c>
      <c r="D8412" t="s">
        <v>8254</v>
      </c>
      <c r="E8412" t="s">
        <v>19155</v>
      </c>
      <c r="F8412" t="s">
        <v>19154</v>
      </c>
      <c r="G8412" t="s">
        <v>26007</v>
      </c>
      <c r="H8412">
        <v>0</v>
      </c>
      <c r="I8412">
        <v>0</v>
      </c>
      <c r="J8412" t="b">
        <v>1</v>
      </c>
      <c r="K8412" t="s">
        <v>27040</v>
      </c>
      <c r="L8412" t="s">
        <v>25193</v>
      </c>
    </row>
    <row r="8413" spans="1:12" x14ac:dyDescent="0.25">
      <c r="A8413" t="s">
        <v>12415</v>
      </c>
      <c r="B8413" t="s">
        <v>14989</v>
      </c>
      <c r="C8413" t="s">
        <v>26007</v>
      </c>
      <c r="D8413" t="s">
        <v>19094</v>
      </c>
      <c r="E8413" t="s">
        <v>19093</v>
      </c>
      <c r="F8413" t="s">
        <v>19092</v>
      </c>
      <c r="G8413" t="s">
        <v>26007</v>
      </c>
      <c r="H8413">
        <v>0</v>
      </c>
      <c r="I8413">
        <v>66.67</v>
      </c>
      <c r="J8413" t="b">
        <v>1</v>
      </c>
      <c r="K8413" t="s">
        <v>27040</v>
      </c>
      <c r="L8413" t="s">
        <v>25415</v>
      </c>
    </row>
    <row r="8414" spans="1:12" x14ac:dyDescent="0.25">
      <c r="A8414" t="s">
        <v>12415</v>
      </c>
      <c r="B8414" t="s">
        <v>14989</v>
      </c>
      <c r="C8414" t="s">
        <v>26007</v>
      </c>
      <c r="D8414" t="s">
        <v>19082</v>
      </c>
      <c r="E8414" t="s">
        <v>19081</v>
      </c>
      <c r="F8414" t="s">
        <v>19080</v>
      </c>
      <c r="G8414" t="s">
        <v>26007</v>
      </c>
      <c r="H8414">
        <v>0</v>
      </c>
      <c r="I8414">
        <v>37.5</v>
      </c>
      <c r="J8414" t="b">
        <v>1</v>
      </c>
      <c r="K8414" t="s">
        <v>27040</v>
      </c>
      <c r="L8414" t="s">
        <v>26065</v>
      </c>
    </row>
    <row r="8415" spans="1:12" x14ac:dyDescent="0.25">
      <c r="A8415" t="s">
        <v>12415</v>
      </c>
      <c r="B8415" t="s">
        <v>14989</v>
      </c>
      <c r="C8415" t="s">
        <v>26007</v>
      </c>
      <c r="D8415" t="s">
        <v>19102</v>
      </c>
      <c r="E8415" t="s">
        <v>19101</v>
      </c>
      <c r="F8415" t="s">
        <v>19100</v>
      </c>
      <c r="G8415" t="s">
        <v>26007</v>
      </c>
      <c r="H8415">
        <v>0</v>
      </c>
      <c r="I8415">
        <v>13.33</v>
      </c>
      <c r="J8415" t="b">
        <v>1</v>
      </c>
      <c r="K8415" t="s">
        <v>27040</v>
      </c>
      <c r="L8415" t="s">
        <v>26066</v>
      </c>
    </row>
    <row r="8416" spans="1:12" x14ac:dyDescent="0.25">
      <c r="A8416" t="s">
        <v>12415</v>
      </c>
      <c r="B8416" t="s">
        <v>14989</v>
      </c>
      <c r="C8416" t="s">
        <v>26007</v>
      </c>
      <c r="D8416" t="s">
        <v>6424</v>
      </c>
      <c r="E8416" t="s">
        <v>19074</v>
      </c>
      <c r="F8416" t="s">
        <v>19073</v>
      </c>
      <c r="G8416" t="s">
        <v>26007</v>
      </c>
      <c r="H8416">
        <v>0</v>
      </c>
      <c r="I8416">
        <v>15.38</v>
      </c>
      <c r="J8416" t="b">
        <v>1</v>
      </c>
      <c r="K8416" t="s">
        <v>27040</v>
      </c>
      <c r="L8416" t="s">
        <v>1345</v>
      </c>
    </row>
    <row r="8417" spans="1:12" x14ac:dyDescent="0.25">
      <c r="A8417" t="s">
        <v>12415</v>
      </c>
      <c r="B8417" t="s">
        <v>14989</v>
      </c>
      <c r="C8417" t="s">
        <v>26007</v>
      </c>
      <c r="D8417" t="s">
        <v>19086</v>
      </c>
      <c r="E8417" t="s">
        <v>19085</v>
      </c>
      <c r="F8417" t="s">
        <v>19084</v>
      </c>
      <c r="G8417" t="s">
        <v>26011</v>
      </c>
      <c r="H8417">
        <v>11.119</v>
      </c>
      <c r="I8417">
        <v>30.77</v>
      </c>
      <c r="J8417" t="b">
        <v>0</v>
      </c>
      <c r="K8417" t="s">
        <v>27040</v>
      </c>
      <c r="L8417" t="s">
        <v>26067</v>
      </c>
    </row>
    <row r="8418" spans="1:12" x14ac:dyDescent="0.25">
      <c r="A8418" t="s">
        <v>12415</v>
      </c>
      <c r="B8418" t="s">
        <v>14989</v>
      </c>
      <c r="C8418" t="s">
        <v>26007</v>
      </c>
      <c r="D8418" t="s">
        <v>19109</v>
      </c>
      <c r="E8418" t="s">
        <v>19108</v>
      </c>
      <c r="F8418" t="s">
        <v>19107</v>
      </c>
      <c r="G8418" t="s">
        <v>26007</v>
      </c>
      <c r="H8418">
        <v>0</v>
      </c>
      <c r="I8418">
        <v>11.76</v>
      </c>
      <c r="J8418" t="b">
        <v>1</v>
      </c>
      <c r="K8418" t="s">
        <v>27040</v>
      </c>
      <c r="L8418" t="s">
        <v>26068</v>
      </c>
    </row>
    <row r="8419" spans="1:12" x14ac:dyDescent="0.25">
      <c r="A8419" t="s">
        <v>12415</v>
      </c>
      <c r="B8419" t="s">
        <v>14989</v>
      </c>
      <c r="C8419" t="s">
        <v>26007</v>
      </c>
      <c r="D8419" t="s">
        <v>19220</v>
      </c>
      <c r="E8419" t="s">
        <v>19219</v>
      </c>
      <c r="F8419" t="s">
        <v>19218</v>
      </c>
      <c r="G8419" t="s">
        <v>26007</v>
      </c>
      <c r="H8419">
        <v>0</v>
      </c>
      <c r="I8419">
        <v>30.77</v>
      </c>
      <c r="J8419" t="b">
        <v>1</v>
      </c>
      <c r="K8419" t="s">
        <v>27040</v>
      </c>
      <c r="L8419" t="s">
        <v>26069</v>
      </c>
    </row>
    <row r="8420" spans="1:12" x14ac:dyDescent="0.25">
      <c r="A8420" t="s">
        <v>12415</v>
      </c>
      <c r="B8420" t="s">
        <v>14989</v>
      </c>
      <c r="C8420" t="s">
        <v>26007</v>
      </c>
      <c r="D8420" t="s">
        <v>19166</v>
      </c>
      <c r="E8420" t="s">
        <v>19165</v>
      </c>
      <c r="F8420" t="s">
        <v>19164</v>
      </c>
      <c r="G8420" t="s">
        <v>26007</v>
      </c>
      <c r="H8420">
        <v>0</v>
      </c>
      <c r="I8420">
        <v>36.36</v>
      </c>
      <c r="J8420" t="b">
        <v>1</v>
      </c>
      <c r="K8420" t="s">
        <v>27040</v>
      </c>
      <c r="L8420" t="s">
        <v>26070</v>
      </c>
    </row>
    <row r="8421" spans="1:12" x14ac:dyDescent="0.25">
      <c r="A8421" t="s">
        <v>12415</v>
      </c>
      <c r="B8421" t="s">
        <v>14989</v>
      </c>
      <c r="C8421" t="s">
        <v>26007</v>
      </c>
      <c r="D8421" t="s">
        <v>12439</v>
      </c>
      <c r="E8421" t="s">
        <v>19162</v>
      </c>
      <c r="F8421" t="s">
        <v>19161</v>
      </c>
      <c r="G8421" t="s">
        <v>26030</v>
      </c>
      <c r="H8421">
        <v>11.119</v>
      </c>
      <c r="I8421">
        <v>36.36</v>
      </c>
      <c r="J8421" t="b">
        <v>0</v>
      </c>
      <c r="K8421" t="s">
        <v>27040</v>
      </c>
      <c r="L8421" t="s">
        <v>25492</v>
      </c>
    </row>
    <row r="8422" spans="1:12" x14ac:dyDescent="0.25">
      <c r="A8422" t="s">
        <v>12415</v>
      </c>
      <c r="B8422" t="s">
        <v>14989</v>
      </c>
      <c r="C8422" t="s">
        <v>26007</v>
      </c>
      <c r="D8422" t="s">
        <v>18870</v>
      </c>
      <c r="E8422" t="s">
        <v>18869</v>
      </c>
      <c r="F8422" t="s">
        <v>18868</v>
      </c>
      <c r="G8422" t="s">
        <v>26007</v>
      </c>
      <c r="H8422">
        <v>0</v>
      </c>
      <c r="I8422">
        <v>53.33</v>
      </c>
      <c r="J8422" t="b">
        <v>1</v>
      </c>
      <c r="K8422" t="s">
        <v>27040</v>
      </c>
      <c r="L8422" t="s">
        <v>26071</v>
      </c>
    </row>
    <row r="8423" spans="1:12" x14ac:dyDescent="0.25">
      <c r="A8423" t="s">
        <v>12415</v>
      </c>
      <c r="B8423" t="s">
        <v>14989</v>
      </c>
      <c r="C8423" t="s">
        <v>26007</v>
      </c>
      <c r="D8423" t="s">
        <v>19733</v>
      </c>
      <c r="E8423" t="s">
        <v>19732</v>
      </c>
      <c r="F8423" t="s">
        <v>19731</v>
      </c>
      <c r="G8423" t="s">
        <v>26007</v>
      </c>
      <c r="H8423">
        <v>0</v>
      </c>
      <c r="I8423">
        <v>50</v>
      </c>
      <c r="J8423" t="b">
        <v>1</v>
      </c>
      <c r="K8423" t="s">
        <v>27040</v>
      </c>
      <c r="L8423" t="s">
        <v>26072</v>
      </c>
    </row>
    <row r="8424" spans="1:12" x14ac:dyDescent="0.25">
      <c r="A8424" t="s">
        <v>12415</v>
      </c>
      <c r="B8424" t="s">
        <v>14989</v>
      </c>
      <c r="C8424" t="s">
        <v>26007</v>
      </c>
      <c r="D8424" t="s">
        <v>19263</v>
      </c>
      <c r="E8424" t="s">
        <v>19262</v>
      </c>
      <c r="F8424" t="s">
        <v>19261</v>
      </c>
      <c r="G8424" t="s">
        <v>26007</v>
      </c>
      <c r="H8424">
        <v>0</v>
      </c>
      <c r="I8424">
        <v>10</v>
      </c>
      <c r="J8424" t="b">
        <v>1</v>
      </c>
      <c r="K8424" t="s">
        <v>27040</v>
      </c>
      <c r="L8424" t="s">
        <v>26073</v>
      </c>
    </row>
    <row r="8425" spans="1:12" x14ac:dyDescent="0.25">
      <c r="A8425" t="s">
        <v>12415</v>
      </c>
      <c r="B8425" t="s">
        <v>14989</v>
      </c>
      <c r="C8425" t="s">
        <v>26007</v>
      </c>
      <c r="D8425" t="s">
        <v>19259</v>
      </c>
      <c r="E8425" t="s">
        <v>19258</v>
      </c>
      <c r="F8425" t="s">
        <v>19257</v>
      </c>
      <c r="G8425" t="s">
        <v>26007</v>
      </c>
      <c r="H8425">
        <v>0</v>
      </c>
      <c r="I8425">
        <v>25</v>
      </c>
      <c r="J8425" t="b">
        <v>1</v>
      </c>
      <c r="K8425" t="s">
        <v>27040</v>
      </c>
      <c r="L8425" t="s">
        <v>26074</v>
      </c>
    </row>
    <row r="8426" spans="1:12" x14ac:dyDescent="0.25">
      <c r="A8426" t="s">
        <v>12415</v>
      </c>
      <c r="B8426" t="s">
        <v>14989</v>
      </c>
      <c r="C8426" t="s">
        <v>26007</v>
      </c>
      <c r="D8426" t="s">
        <v>19255</v>
      </c>
      <c r="E8426" t="s">
        <v>19254</v>
      </c>
      <c r="F8426" t="s">
        <v>19253</v>
      </c>
      <c r="G8426" t="s">
        <v>26030</v>
      </c>
      <c r="H8426">
        <v>11.119</v>
      </c>
      <c r="I8426">
        <v>23.53</v>
      </c>
      <c r="J8426" t="b">
        <v>0</v>
      </c>
      <c r="K8426" t="s">
        <v>27040</v>
      </c>
      <c r="L8426" t="s">
        <v>26075</v>
      </c>
    </row>
    <row r="8427" spans="1:12" x14ac:dyDescent="0.25">
      <c r="A8427" t="s">
        <v>12415</v>
      </c>
      <c r="B8427" t="s">
        <v>14989</v>
      </c>
      <c r="C8427" t="s">
        <v>26007</v>
      </c>
      <c r="D8427" t="s">
        <v>19721</v>
      </c>
      <c r="E8427" t="s">
        <v>19720</v>
      </c>
      <c r="F8427" t="s">
        <v>19719</v>
      </c>
      <c r="G8427" t="s">
        <v>26030</v>
      </c>
      <c r="H8427">
        <v>11.119</v>
      </c>
      <c r="I8427">
        <v>22.22</v>
      </c>
      <c r="J8427" t="b">
        <v>0</v>
      </c>
      <c r="K8427" t="s">
        <v>27040</v>
      </c>
      <c r="L8427" t="s">
        <v>26076</v>
      </c>
    </row>
    <row r="8428" spans="1:12" x14ac:dyDescent="0.25">
      <c r="A8428" t="s">
        <v>12415</v>
      </c>
      <c r="B8428" t="s">
        <v>14989</v>
      </c>
      <c r="C8428" t="s">
        <v>26007</v>
      </c>
      <c r="D8428" t="s">
        <v>19239</v>
      </c>
      <c r="E8428" t="s">
        <v>19238</v>
      </c>
      <c r="F8428" t="s">
        <v>19237</v>
      </c>
      <c r="G8428" t="s">
        <v>26007</v>
      </c>
      <c r="H8428">
        <v>0</v>
      </c>
      <c r="I8428">
        <v>23.53</v>
      </c>
      <c r="J8428" t="b">
        <v>1</v>
      </c>
      <c r="K8428" t="s">
        <v>27040</v>
      </c>
      <c r="L8428" t="s">
        <v>26077</v>
      </c>
    </row>
    <row r="8429" spans="1:12" x14ac:dyDescent="0.25">
      <c r="A8429" t="s">
        <v>12415</v>
      </c>
      <c r="B8429" t="s">
        <v>14989</v>
      </c>
      <c r="C8429" t="s">
        <v>26007</v>
      </c>
      <c r="D8429" t="s">
        <v>19275</v>
      </c>
      <c r="E8429" t="s">
        <v>19274</v>
      </c>
      <c r="F8429" t="s">
        <v>19273</v>
      </c>
      <c r="G8429" t="s">
        <v>26007</v>
      </c>
      <c r="H8429">
        <v>0</v>
      </c>
      <c r="I8429">
        <v>9.09</v>
      </c>
      <c r="J8429" t="b">
        <v>1</v>
      </c>
      <c r="K8429" t="s">
        <v>27040</v>
      </c>
      <c r="L8429" t="s">
        <v>26078</v>
      </c>
    </row>
    <row r="8430" spans="1:12" x14ac:dyDescent="0.25">
      <c r="A8430" t="s">
        <v>12415</v>
      </c>
      <c r="B8430" t="s">
        <v>14989</v>
      </c>
      <c r="C8430" t="s">
        <v>26007</v>
      </c>
      <c r="D8430" t="s">
        <v>19725</v>
      </c>
      <c r="E8430" t="s">
        <v>19724</v>
      </c>
      <c r="F8430" t="s">
        <v>19723</v>
      </c>
      <c r="G8430" t="s">
        <v>26007</v>
      </c>
      <c r="H8430">
        <v>0</v>
      </c>
      <c r="I8430">
        <v>40</v>
      </c>
      <c r="J8430" t="b">
        <v>1</v>
      </c>
      <c r="K8430" t="s">
        <v>27040</v>
      </c>
      <c r="L8430" t="s">
        <v>26079</v>
      </c>
    </row>
    <row r="8431" spans="1:12" x14ac:dyDescent="0.25">
      <c r="A8431" t="s">
        <v>12415</v>
      </c>
      <c r="B8431" t="s">
        <v>14989</v>
      </c>
      <c r="C8431" t="s">
        <v>26007</v>
      </c>
      <c r="D8431" t="s">
        <v>5266</v>
      </c>
      <c r="E8431" t="s">
        <v>19227</v>
      </c>
      <c r="F8431" t="s">
        <v>19226</v>
      </c>
      <c r="G8431" t="s">
        <v>26030</v>
      </c>
      <c r="H8431">
        <v>11.119</v>
      </c>
      <c r="I8431">
        <v>16.670000000000002</v>
      </c>
      <c r="J8431" t="b">
        <v>0</v>
      </c>
      <c r="K8431" t="s">
        <v>27040</v>
      </c>
      <c r="L8431" t="s">
        <v>9141</v>
      </c>
    </row>
    <row r="8432" spans="1:12" x14ac:dyDescent="0.25">
      <c r="A8432" t="s">
        <v>12415</v>
      </c>
      <c r="B8432" t="s">
        <v>14989</v>
      </c>
      <c r="C8432" t="s">
        <v>26007</v>
      </c>
      <c r="D8432" t="s">
        <v>19224</v>
      </c>
      <c r="E8432" t="s">
        <v>19223</v>
      </c>
      <c r="F8432" t="s">
        <v>19222</v>
      </c>
      <c r="G8432" t="s">
        <v>26007</v>
      </c>
      <c r="H8432">
        <v>0</v>
      </c>
      <c r="I8432">
        <v>46.15</v>
      </c>
      <c r="J8432" t="b">
        <v>1</v>
      </c>
      <c r="K8432" t="s">
        <v>27040</v>
      </c>
      <c r="L8432" t="s">
        <v>26080</v>
      </c>
    </row>
    <row r="8433" spans="1:12" x14ac:dyDescent="0.25">
      <c r="A8433" t="s">
        <v>12415</v>
      </c>
      <c r="B8433" t="s">
        <v>14989</v>
      </c>
      <c r="C8433" t="s">
        <v>26007</v>
      </c>
      <c r="D8433" t="s">
        <v>19271</v>
      </c>
      <c r="E8433" t="s">
        <v>19270</v>
      </c>
      <c r="F8433" t="s">
        <v>19269</v>
      </c>
      <c r="G8433" t="s">
        <v>26007</v>
      </c>
      <c r="H8433">
        <v>0</v>
      </c>
      <c r="I8433">
        <v>22.22</v>
      </c>
      <c r="J8433" t="b">
        <v>1</v>
      </c>
      <c r="K8433" t="s">
        <v>27040</v>
      </c>
      <c r="L8433" t="s">
        <v>26081</v>
      </c>
    </row>
    <row r="8434" spans="1:12" x14ac:dyDescent="0.25">
      <c r="A8434" t="s">
        <v>12415</v>
      </c>
      <c r="B8434" t="s">
        <v>14989</v>
      </c>
      <c r="C8434" t="s">
        <v>26007</v>
      </c>
      <c r="D8434" t="s">
        <v>19012</v>
      </c>
      <c r="E8434" t="s">
        <v>19011</v>
      </c>
      <c r="F8434" t="s">
        <v>19010</v>
      </c>
      <c r="G8434" t="s">
        <v>26007</v>
      </c>
      <c r="H8434">
        <v>0</v>
      </c>
      <c r="I8434">
        <v>0</v>
      </c>
      <c r="J8434" t="b">
        <v>1</v>
      </c>
      <c r="K8434" t="s">
        <v>27040</v>
      </c>
      <c r="L8434" t="s">
        <v>25210</v>
      </c>
    </row>
    <row r="8435" spans="1:12" x14ac:dyDescent="0.25">
      <c r="A8435" t="s">
        <v>12415</v>
      </c>
      <c r="B8435" t="s">
        <v>14989</v>
      </c>
      <c r="C8435" t="s">
        <v>26007</v>
      </c>
      <c r="D8435" t="s">
        <v>19197</v>
      </c>
      <c r="E8435" t="s">
        <v>19196</v>
      </c>
      <c r="F8435" t="s">
        <v>19195</v>
      </c>
      <c r="G8435" t="s">
        <v>26007</v>
      </c>
      <c r="H8435">
        <v>0</v>
      </c>
      <c r="I8435">
        <v>28.57</v>
      </c>
      <c r="J8435" t="b">
        <v>1</v>
      </c>
      <c r="K8435" t="s">
        <v>27040</v>
      </c>
      <c r="L8435" t="s">
        <v>26082</v>
      </c>
    </row>
    <row r="8436" spans="1:12" x14ac:dyDescent="0.25">
      <c r="A8436" t="s">
        <v>12415</v>
      </c>
      <c r="B8436" t="s">
        <v>14989</v>
      </c>
      <c r="C8436" t="s">
        <v>26007</v>
      </c>
      <c r="D8436" t="s">
        <v>19193</v>
      </c>
      <c r="E8436" t="s">
        <v>19192</v>
      </c>
      <c r="F8436" t="s">
        <v>19191</v>
      </c>
      <c r="G8436" t="s">
        <v>26007</v>
      </c>
      <c r="H8436">
        <v>0</v>
      </c>
      <c r="I8436">
        <v>33.33</v>
      </c>
      <c r="J8436" t="b">
        <v>1</v>
      </c>
      <c r="K8436" t="s">
        <v>27040</v>
      </c>
      <c r="L8436" t="s">
        <v>26083</v>
      </c>
    </row>
    <row r="8437" spans="1:12" x14ac:dyDescent="0.25">
      <c r="A8437" t="s">
        <v>12415</v>
      </c>
      <c r="B8437" t="s">
        <v>14989</v>
      </c>
      <c r="C8437" t="s">
        <v>26007</v>
      </c>
      <c r="D8437" t="s">
        <v>19189</v>
      </c>
      <c r="E8437" t="s">
        <v>19188</v>
      </c>
      <c r="F8437" t="s">
        <v>19187</v>
      </c>
      <c r="G8437" t="s">
        <v>26011</v>
      </c>
      <c r="H8437">
        <v>11.119</v>
      </c>
      <c r="I8437">
        <v>30.77</v>
      </c>
      <c r="J8437" t="b">
        <v>0</v>
      </c>
      <c r="K8437" t="s">
        <v>27040</v>
      </c>
      <c r="L8437" t="s">
        <v>26084</v>
      </c>
    </row>
    <row r="8438" spans="1:12" x14ac:dyDescent="0.25">
      <c r="A8438" t="s">
        <v>12415</v>
      </c>
      <c r="B8438" t="s">
        <v>14989</v>
      </c>
      <c r="C8438" t="s">
        <v>26007</v>
      </c>
      <c r="D8438" t="s">
        <v>19729</v>
      </c>
      <c r="E8438" t="s">
        <v>19728</v>
      </c>
      <c r="F8438" t="s">
        <v>19727</v>
      </c>
      <c r="G8438" t="s">
        <v>26007</v>
      </c>
      <c r="H8438">
        <v>0</v>
      </c>
      <c r="I8438">
        <v>28.57</v>
      </c>
      <c r="J8438" t="b">
        <v>1</v>
      </c>
      <c r="K8438" t="s">
        <v>27040</v>
      </c>
      <c r="L8438" t="s">
        <v>26085</v>
      </c>
    </row>
    <row r="8439" spans="1:12" x14ac:dyDescent="0.25">
      <c r="A8439" t="s">
        <v>12415</v>
      </c>
      <c r="B8439" t="s">
        <v>14989</v>
      </c>
      <c r="C8439" t="s">
        <v>26007</v>
      </c>
      <c r="D8439" t="s">
        <v>19185</v>
      </c>
      <c r="E8439" t="s">
        <v>19184</v>
      </c>
      <c r="F8439" t="s">
        <v>19183</v>
      </c>
      <c r="G8439" t="s">
        <v>26007</v>
      </c>
      <c r="H8439">
        <v>0</v>
      </c>
      <c r="I8439">
        <v>31.58</v>
      </c>
      <c r="J8439" t="b">
        <v>1</v>
      </c>
      <c r="K8439" t="s">
        <v>27040</v>
      </c>
      <c r="L8439" t="s">
        <v>26086</v>
      </c>
    </row>
    <row r="8440" spans="1:12" x14ac:dyDescent="0.25">
      <c r="A8440" t="s">
        <v>12415</v>
      </c>
      <c r="B8440" t="s">
        <v>14989</v>
      </c>
      <c r="C8440" t="s">
        <v>26007</v>
      </c>
      <c r="D8440" t="s">
        <v>19181</v>
      </c>
      <c r="E8440" t="s">
        <v>19180</v>
      </c>
      <c r="F8440" t="s">
        <v>19179</v>
      </c>
      <c r="G8440" t="s">
        <v>26011</v>
      </c>
      <c r="H8440">
        <v>11.119</v>
      </c>
      <c r="I8440">
        <v>55.56</v>
      </c>
      <c r="J8440" t="b">
        <v>0</v>
      </c>
      <c r="K8440" t="s">
        <v>27040</v>
      </c>
      <c r="L8440" t="s">
        <v>26087</v>
      </c>
    </row>
    <row r="8441" spans="1:12" x14ac:dyDescent="0.25">
      <c r="A8441" t="s">
        <v>12415</v>
      </c>
      <c r="B8441" t="s">
        <v>14989</v>
      </c>
      <c r="C8441" t="s">
        <v>26007</v>
      </c>
      <c r="D8441" t="s">
        <v>1275</v>
      </c>
      <c r="E8441" t="s">
        <v>19177</v>
      </c>
      <c r="F8441" t="s">
        <v>19176</v>
      </c>
      <c r="G8441" t="s">
        <v>26011</v>
      </c>
      <c r="H8441">
        <v>11.119</v>
      </c>
      <c r="I8441">
        <v>53.33</v>
      </c>
      <c r="J8441" t="b">
        <v>0</v>
      </c>
      <c r="K8441" t="s">
        <v>27040</v>
      </c>
      <c r="L8441" t="s">
        <v>26088</v>
      </c>
    </row>
    <row r="8442" spans="1:12" x14ac:dyDescent="0.25">
      <c r="A8442" t="s">
        <v>12415</v>
      </c>
      <c r="B8442" t="s">
        <v>14989</v>
      </c>
      <c r="C8442" t="s">
        <v>26007</v>
      </c>
      <c r="D8442" t="s">
        <v>19174</v>
      </c>
      <c r="E8442" t="s">
        <v>19173</v>
      </c>
      <c r="F8442" t="s">
        <v>19172</v>
      </c>
      <c r="G8442" t="s">
        <v>26007</v>
      </c>
      <c r="H8442">
        <v>0</v>
      </c>
      <c r="I8442">
        <v>30.77</v>
      </c>
      <c r="J8442" t="b">
        <v>1</v>
      </c>
      <c r="K8442" t="s">
        <v>27040</v>
      </c>
      <c r="L8442" t="s">
        <v>26089</v>
      </c>
    </row>
    <row r="8443" spans="1:12" x14ac:dyDescent="0.25">
      <c r="A8443" t="s">
        <v>12415</v>
      </c>
      <c r="B8443" t="s">
        <v>14989</v>
      </c>
      <c r="C8443" t="s">
        <v>26007</v>
      </c>
      <c r="D8443" t="s">
        <v>19707</v>
      </c>
      <c r="E8443" t="s">
        <v>19706</v>
      </c>
      <c r="F8443" t="s">
        <v>19705</v>
      </c>
      <c r="G8443" t="s">
        <v>26011</v>
      </c>
      <c r="H8443">
        <v>11.119</v>
      </c>
      <c r="I8443">
        <v>22.22</v>
      </c>
      <c r="J8443" t="b">
        <v>0</v>
      </c>
      <c r="K8443" t="s">
        <v>27040</v>
      </c>
      <c r="L8443" t="s">
        <v>26090</v>
      </c>
    </row>
    <row r="8444" spans="1:12" x14ac:dyDescent="0.25">
      <c r="A8444" t="s">
        <v>12415</v>
      </c>
      <c r="B8444" t="s">
        <v>14989</v>
      </c>
      <c r="C8444" t="s">
        <v>26007</v>
      </c>
      <c r="D8444" t="s">
        <v>19711</v>
      </c>
      <c r="E8444" t="s">
        <v>19710</v>
      </c>
      <c r="F8444" t="s">
        <v>19709</v>
      </c>
      <c r="G8444" t="s">
        <v>26007</v>
      </c>
      <c r="H8444">
        <v>0</v>
      </c>
      <c r="I8444">
        <v>30.77</v>
      </c>
      <c r="J8444" t="b">
        <v>1</v>
      </c>
      <c r="K8444" t="s">
        <v>27040</v>
      </c>
      <c r="L8444" t="s">
        <v>26091</v>
      </c>
    </row>
    <row r="8445" spans="1:12" x14ac:dyDescent="0.25">
      <c r="A8445" t="s">
        <v>12415</v>
      </c>
      <c r="B8445" t="s">
        <v>14989</v>
      </c>
      <c r="C8445" t="s">
        <v>26007</v>
      </c>
      <c r="D8445" t="s">
        <v>19170</v>
      </c>
      <c r="E8445" t="s">
        <v>19169</v>
      </c>
      <c r="F8445" t="s">
        <v>19168</v>
      </c>
      <c r="G8445" t="s">
        <v>26030</v>
      </c>
      <c r="H8445">
        <v>11.119</v>
      </c>
      <c r="I8445">
        <v>20</v>
      </c>
      <c r="J8445" t="b">
        <v>0</v>
      </c>
      <c r="K8445" t="s">
        <v>27040</v>
      </c>
      <c r="L8445" t="s">
        <v>26092</v>
      </c>
    </row>
    <row r="8446" spans="1:12" x14ac:dyDescent="0.25">
      <c r="A8446" t="s">
        <v>12415</v>
      </c>
      <c r="B8446" t="s">
        <v>14989</v>
      </c>
      <c r="C8446" t="s">
        <v>26007</v>
      </c>
      <c r="D8446" t="s">
        <v>206</v>
      </c>
      <c r="E8446" t="s">
        <v>19105</v>
      </c>
      <c r="F8446" t="s">
        <v>19104</v>
      </c>
      <c r="G8446" t="s">
        <v>26007</v>
      </c>
      <c r="H8446">
        <v>0</v>
      </c>
      <c r="I8446">
        <v>20</v>
      </c>
      <c r="J8446" t="b">
        <v>1</v>
      </c>
      <c r="K8446" t="s">
        <v>27040</v>
      </c>
      <c r="L8446" t="s">
        <v>25553</v>
      </c>
    </row>
    <row r="8447" spans="1:12" x14ac:dyDescent="0.25">
      <c r="A8447" t="s">
        <v>12415</v>
      </c>
      <c r="B8447" t="s">
        <v>14989</v>
      </c>
      <c r="C8447" t="s">
        <v>26007</v>
      </c>
      <c r="D8447" t="s">
        <v>19267</v>
      </c>
      <c r="E8447" t="s">
        <v>19266</v>
      </c>
      <c r="F8447" t="s">
        <v>19265</v>
      </c>
      <c r="G8447" t="s">
        <v>26007</v>
      </c>
      <c r="H8447">
        <v>0</v>
      </c>
      <c r="I8447">
        <v>13.33</v>
      </c>
      <c r="J8447" t="b">
        <v>1</v>
      </c>
      <c r="K8447" t="s">
        <v>27040</v>
      </c>
      <c r="L8447" t="s">
        <v>26093</v>
      </c>
    </row>
    <row r="8448" spans="1:12" x14ac:dyDescent="0.25">
      <c r="A8448" t="s">
        <v>12415</v>
      </c>
      <c r="B8448" t="s">
        <v>14989</v>
      </c>
      <c r="C8448" t="s">
        <v>26007</v>
      </c>
      <c r="D8448" t="s">
        <v>19201</v>
      </c>
      <c r="E8448" t="s">
        <v>19200</v>
      </c>
      <c r="F8448" t="s">
        <v>19199</v>
      </c>
      <c r="G8448" t="s">
        <v>26007</v>
      </c>
      <c r="H8448">
        <v>0</v>
      </c>
      <c r="I8448">
        <v>12.5</v>
      </c>
      <c r="J8448" t="b">
        <v>1</v>
      </c>
      <c r="K8448" t="s">
        <v>27040</v>
      </c>
      <c r="L8448" t="s">
        <v>26094</v>
      </c>
    </row>
    <row r="8449" spans="1:12" x14ac:dyDescent="0.25">
      <c r="A8449" t="s">
        <v>12415</v>
      </c>
      <c r="B8449" t="s">
        <v>14989</v>
      </c>
      <c r="C8449" t="s">
        <v>26007</v>
      </c>
      <c r="D8449" t="s">
        <v>19235</v>
      </c>
      <c r="E8449" t="s">
        <v>19234</v>
      </c>
      <c r="F8449" t="s">
        <v>19233</v>
      </c>
      <c r="G8449" t="s">
        <v>26007</v>
      </c>
      <c r="H8449">
        <v>0</v>
      </c>
      <c r="I8449">
        <v>7.41</v>
      </c>
      <c r="J8449" t="b">
        <v>1</v>
      </c>
      <c r="K8449" t="s">
        <v>27040</v>
      </c>
      <c r="L8449" t="s">
        <v>26095</v>
      </c>
    </row>
    <row r="8450" spans="1:12" x14ac:dyDescent="0.25">
      <c r="A8450" t="s">
        <v>12415</v>
      </c>
      <c r="B8450" t="s">
        <v>14989</v>
      </c>
      <c r="C8450" t="s">
        <v>26007</v>
      </c>
      <c r="D8450" t="s">
        <v>19243</v>
      </c>
      <c r="E8450" t="s">
        <v>19242</v>
      </c>
      <c r="F8450" t="s">
        <v>19241</v>
      </c>
      <c r="G8450" t="s">
        <v>26007</v>
      </c>
      <c r="H8450">
        <v>0</v>
      </c>
      <c r="I8450">
        <v>20</v>
      </c>
      <c r="J8450" t="b">
        <v>1</v>
      </c>
      <c r="K8450" t="s">
        <v>27040</v>
      </c>
      <c r="L8450" t="s">
        <v>26096</v>
      </c>
    </row>
    <row r="8451" spans="1:12" x14ac:dyDescent="0.25">
      <c r="A8451" t="s">
        <v>12415</v>
      </c>
      <c r="B8451" t="s">
        <v>14989</v>
      </c>
      <c r="C8451" t="s">
        <v>26007</v>
      </c>
      <c r="D8451" t="s">
        <v>19247</v>
      </c>
      <c r="E8451" t="s">
        <v>19246</v>
      </c>
      <c r="F8451" t="s">
        <v>19245</v>
      </c>
      <c r="G8451" t="s">
        <v>26007</v>
      </c>
      <c r="H8451">
        <v>0</v>
      </c>
      <c r="I8451">
        <v>30.77</v>
      </c>
      <c r="J8451" t="b">
        <v>1</v>
      </c>
      <c r="K8451" t="s">
        <v>27040</v>
      </c>
      <c r="L8451" t="s">
        <v>26097</v>
      </c>
    </row>
    <row r="8452" spans="1:12" x14ac:dyDescent="0.25">
      <c r="A8452" t="s">
        <v>12415</v>
      </c>
      <c r="B8452" t="s">
        <v>14989</v>
      </c>
      <c r="C8452" t="s">
        <v>26007</v>
      </c>
      <c r="D8452" t="s">
        <v>19090</v>
      </c>
      <c r="E8452" t="s">
        <v>19089</v>
      </c>
      <c r="F8452" t="s">
        <v>19088</v>
      </c>
      <c r="G8452" t="s">
        <v>26011</v>
      </c>
      <c r="H8452">
        <v>11.119</v>
      </c>
      <c r="I8452">
        <v>26.67</v>
      </c>
      <c r="J8452" t="b">
        <v>0</v>
      </c>
      <c r="K8452" t="s">
        <v>27040</v>
      </c>
      <c r="L8452" t="s">
        <v>26098</v>
      </c>
    </row>
    <row r="8453" spans="1:12" x14ac:dyDescent="0.25">
      <c r="A8453" t="s">
        <v>12415</v>
      </c>
      <c r="B8453" t="s">
        <v>14989</v>
      </c>
      <c r="C8453" t="s">
        <v>26007</v>
      </c>
      <c r="D8453" t="s">
        <v>19098</v>
      </c>
      <c r="E8453" t="s">
        <v>19097</v>
      </c>
      <c r="F8453" t="s">
        <v>19096</v>
      </c>
      <c r="G8453" t="s">
        <v>26007</v>
      </c>
      <c r="H8453">
        <v>0</v>
      </c>
      <c r="I8453">
        <v>22.22</v>
      </c>
      <c r="J8453" t="b">
        <v>1</v>
      </c>
      <c r="K8453" t="s">
        <v>27040</v>
      </c>
      <c r="L8453" t="s">
        <v>26099</v>
      </c>
    </row>
    <row r="8454" spans="1:12" x14ac:dyDescent="0.25">
      <c r="A8454" t="s">
        <v>12415</v>
      </c>
      <c r="B8454" t="s">
        <v>14989</v>
      </c>
      <c r="C8454" t="s">
        <v>26007</v>
      </c>
      <c r="D8454" t="s">
        <v>19144</v>
      </c>
      <c r="E8454" t="s">
        <v>19143</v>
      </c>
      <c r="F8454" t="s">
        <v>19142</v>
      </c>
      <c r="G8454" t="s">
        <v>26007</v>
      </c>
      <c r="H8454">
        <v>0</v>
      </c>
      <c r="I8454">
        <v>22.22</v>
      </c>
      <c r="J8454" t="b">
        <v>1</v>
      </c>
      <c r="K8454" t="s">
        <v>27040</v>
      </c>
      <c r="L8454" t="s">
        <v>26100</v>
      </c>
    </row>
    <row r="8455" spans="1:12" x14ac:dyDescent="0.25">
      <c r="A8455" t="s">
        <v>12415</v>
      </c>
      <c r="B8455" t="s">
        <v>14989</v>
      </c>
      <c r="C8455" t="s">
        <v>26007</v>
      </c>
      <c r="D8455" t="s">
        <v>19434</v>
      </c>
      <c r="E8455" t="s">
        <v>19433</v>
      </c>
      <c r="F8455" t="s">
        <v>19432</v>
      </c>
      <c r="G8455" t="s">
        <v>26007</v>
      </c>
      <c r="H8455">
        <v>0</v>
      </c>
      <c r="I8455">
        <v>24</v>
      </c>
      <c r="J8455" t="b">
        <v>1</v>
      </c>
      <c r="K8455" t="s">
        <v>27040</v>
      </c>
      <c r="L8455" t="s">
        <v>26101</v>
      </c>
    </row>
    <row r="8456" spans="1:12" x14ac:dyDescent="0.25">
      <c r="A8456" t="s">
        <v>12415</v>
      </c>
      <c r="B8456" t="s">
        <v>14989</v>
      </c>
      <c r="C8456" t="s">
        <v>26007</v>
      </c>
      <c r="D8456" t="s">
        <v>19703</v>
      </c>
      <c r="E8456" t="s">
        <v>19702</v>
      </c>
      <c r="F8456" t="s">
        <v>19701</v>
      </c>
      <c r="G8456" t="s">
        <v>26007</v>
      </c>
      <c r="H8456">
        <v>0</v>
      </c>
      <c r="I8456">
        <v>18.18</v>
      </c>
      <c r="J8456" t="b">
        <v>1</v>
      </c>
      <c r="K8456" t="s">
        <v>27040</v>
      </c>
      <c r="L8456" t="s">
        <v>26102</v>
      </c>
    </row>
    <row r="8457" spans="1:12" x14ac:dyDescent="0.25">
      <c r="A8457" t="s">
        <v>12415</v>
      </c>
      <c r="B8457" t="s">
        <v>14989</v>
      </c>
      <c r="C8457" t="s">
        <v>26007</v>
      </c>
      <c r="D8457" t="s">
        <v>19454</v>
      </c>
      <c r="E8457" t="s">
        <v>19453</v>
      </c>
      <c r="F8457" t="s">
        <v>19452</v>
      </c>
      <c r="G8457" t="s">
        <v>26007</v>
      </c>
      <c r="H8457">
        <v>0</v>
      </c>
      <c r="I8457">
        <v>0</v>
      </c>
      <c r="J8457" t="b">
        <v>1</v>
      </c>
      <c r="K8457" t="s">
        <v>27040</v>
      </c>
      <c r="L8457" t="s">
        <v>26103</v>
      </c>
    </row>
    <row r="8458" spans="1:12" x14ac:dyDescent="0.25">
      <c r="A8458" t="s">
        <v>12415</v>
      </c>
      <c r="B8458" t="s">
        <v>14989</v>
      </c>
      <c r="C8458" t="s">
        <v>26007</v>
      </c>
      <c r="D8458" t="s">
        <v>19458</v>
      </c>
      <c r="E8458" t="s">
        <v>19457</v>
      </c>
      <c r="F8458" t="s">
        <v>19456</v>
      </c>
      <c r="G8458" t="s">
        <v>26011</v>
      </c>
      <c r="H8458">
        <v>11.119</v>
      </c>
      <c r="I8458">
        <v>53.33</v>
      </c>
      <c r="J8458" t="b">
        <v>0</v>
      </c>
      <c r="K8458" t="s">
        <v>27040</v>
      </c>
      <c r="L8458" t="s">
        <v>26104</v>
      </c>
    </row>
    <row r="8459" spans="1:12" x14ac:dyDescent="0.25">
      <c r="A8459" t="s">
        <v>12415</v>
      </c>
      <c r="B8459" t="s">
        <v>14989</v>
      </c>
      <c r="C8459" t="s">
        <v>26007</v>
      </c>
      <c r="D8459" t="s">
        <v>19699</v>
      </c>
      <c r="E8459" t="s">
        <v>19698</v>
      </c>
      <c r="F8459" t="s">
        <v>19697</v>
      </c>
      <c r="G8459" t="s">
        <v>26007</v>
      </c>
      <c r="H8459">
        <v>0</v>
      </c>
      <c r="I8459">
        <v>50</v>
      </c>
      <c r="J8459" t="b">
        <v>1</v>
      </c>
      <c r="K8459" t="s">
        <v>27040</v>
      </c>
      <c r="L8459" t="s">
        <v>26105</v>
      </c>
    </row>
    <row r="8460" spans="1:12" x14ac:dyDescent="0.25">
      <c r="A8460" t="s">
        <v>12415</v>
      </c>
      <c r="B8460" t="s">
        <v>14989</v>
      </c>
      <c r="C8460" t="s">
        <v>26007</v>
      </c>
      <c r="D8460" t="s">
        <v>19673</v>
      </c>
      <c r="E8460" t="s">
        <v>19672</v>
      </c>
      <c r="F8460" t="s">
        <v>19671</v>
      </c>
      <c r="G8460" t="s">
        <v>26011</v>
      </c>
      <c r="H8460">
        <v>11.119</v>
      </c>
      <c r="I8460">
        <v>21.05</v>
      </c>
      <c r="J8460" t="b">
        <v>0</v>
      </c>
      <c r="K8460" t="s">
        <v>27040</v>
      </c>
      <c r="L8460" t="s">
        <v>26106</v>
      </c>
    </row>
    <row r="8461" spans="1:12" x14ac:dyDescent="0.25">
      <c r="A8461" t="s">
        <v>12415</v>
      </c>
      <c r="B8461" t="s">
        <v>14989</v>
      </c>
      <c r="C8461" t="s">
        <v>26007</v>
      </c>
      <c r="D8461" t="s">
        <v>3589</v>
      </c>
      <c r="E8461" t="s">
        <v>19585</v>
      </c>
      <c r="F8461" t="s">
        <v>19584</v>
      </c>
      <c r="G8461" t="s">
        <v>26011</v>
      </c>
      <c r="H8461">
        <v>11.119</v>
      </c>
      <c r="I8461">
        <v>14.29</v>
      </c>
      <c r="J8461" t="b">
        <v>0</v>
      </c>
      <c r="K8461" t="s">
        <v>27040</v>
      </c>
      <c r="L8461" t="s">
        <v>24752</v>
      </c>
    </row>
    <row r="8462" spans="1:12" x14ac:dyDescent="0.25">
      <c r="A8462" t="s">
        <v>12415</v>
      </c>
      <c r="B8462" t="s">
        <v>14989</v>
      </c>
      <c r="C8462" t="s">
        <v>26007</v>
      </c>
      <c r="D8462" t="s">
        <v>19049</v>
      </c>
      <c r="E8462" t="s">
        <v>19048</v>
      </c>
      <c r="F8462" t="s">
        <v>19047</v>
      </c>
      <c r="G8462" t="s">
        <v>26007</v>
      </c>
      <c r="H8462">
        <v>0</v>
      </c>
      <c r="I8462">
        <v>30</v>
      </c>
      <c r="J8462" t="b">
        <v>1</v>
      </c>
      <c r="K8462" t="s">
        <v>27040</v>
      </c>
      <c r="L8462" t="s">
        <v>26107</v>
      </c>
    </row>
    <row r="8463" spans="1:12" x14ac:dyDescent="0.25">
      <c r="A8463" t="s">
        <v>12415</v>
      </c>
      <c r="B8463" t="s">
        <v>14989</v>
      </c>
      <c r="C8463" t="s">
        <v>26007</v>
      </c>
      <c r="D8463" t="s">
        <v>19677</v>
      </c>
      <c r="E8463" t="s">
        <v>19676</v>
      </c>
      <c r="F8463" t="s">
        <v>19675</v>
      </c>
      <c r="G8463" t="s">
        <v>26007</v>
      </c>
      <c r="H8463">
        <v>0</v>
      </c>
      <c r="I8463">
        <v>26.67</v>
      </c>
      <c r="J8463" t="b">
        <v>1</v>
      </c>
      <c r="K8463" t="s">
        <v>27040</v>
      </c>
      <c r="L8463" t="s">
        <v>26108</v>
      </c>
    </row>
    <row r="8464" spans="1:12" x14ac:dyDescent="0.25">
      <c r="A8464" t="s">
        <v>12415</v>
      </c>
      <c r="B8464" t="s">
        <v>14989</v>
      </c>
      <c r="C8464" t="s">
        <v>26007</v>
      </c>
      <c r="D8464" t="s">
        <v>19624</v>
      </c>
      <c r="E8464" t="s">
        <v>19623</v>
      </c>
      <c r="F8464" t="s">
        <v>19622</v>
      </c>
      <c r="G8464" t="s">
        <v>26007</v>
      </c>
      <c r="H8464">
        <v>0</v>
      </c>
      <c r="I8464">
        <v>30.77</v>
      </c>
      <c r="J8464" t="b">
        <v>1</v>
      </c>
      <c r="K8464" t="s">
        <v>27040</v>
      </c>
      <c r="L8464" t="s">
        <v>26109</v>
      </c>
    </row>
    <row r="8465" spans="1:12" x14ac:dyDescent="0.25">
      <c r="A8465" t="s">
        <v>12415</v>
      </c>
      <c r="B8465" t="s">
        <v>14989</v>
      </c>
      <c r="C8465" t="s">
        <v>26007</v>
      </c>
      <c r="D8465" t="s">
        <v>19610</v>
      </c>
      <c r="E8465" t="s">
        <v>19609</v>
      </c>
      <c r="F8465" t="s">
        <v>19608</v>
      </c>
      <c r="G8465" t="s">
        <v>26007</v>
      </c>
      <c r="H8465">
        <v>0</v>
      </c>
      <c r="I8465">
        <v>28.57</v>
      </c>
      <c r="J8465" t="b">
        <v>1</v>
      </c>
      <c r="K8465" t="s">
        <v>27040</v>
      </c>
      <c r="L8465" t="s">
        <v>26110</v>
      </c>
    </row>
    <row r="8466" spans="1:12" x14ac:dyDescent="0.25">
      <c r="A8466" t="s">
        <v>12415</v>
      </c>
      <c r="B8466" t="s">
        <v>14989</v>
      </c>
      <c r="C8466" t="s">
        <v>26007</v>
      </c>
      <c r="D8466" t="s">
        <v>19483</v>
      </c>
      <c r="E8466" t="s">
        <v>19482</v>
      </c>
      <c r="F8466" t="s">
        <v>19481</v>
      </c>
      <c r="G8466" t="s">
        <v>26007</v>
      </c>
      <c r="H8466">
        <v>0</v>
      </c>
      <c r="I8466">
        <v>46.15</v>
      </c>
      <c r="J8466" t="b">
        <v>1</v>
      </c>
      <c r="K8466" t="s">
        <v>27040</v>
      </c>
      <c r="L8466" t="s">
        <v>26111</v>
      </c>
    </row>
    <row r="8467" spans="1:12" x14ac:dyDescent="0.25">
      <c r="A8467" t="s">
        <v>12415</v>
      </c>
      <c r="B8467" t="s">
        <v>14989</v>
      </c>
      <c r="C8467" t="s">
        <v>26007</v>
      </c>
      <c r="D8467" t="s">
        <v>19503</v>
      </c>
      <c r="E8467" t="s">
        <v>19502</v>
      </c>
      <c r="F8467" t="s">
        <v>19501</v>
      </c>
      <c r="G8467" t="s">
        <v>26007</v>
      </c>
      <c r="H8467">
        <v>0</v>
      </c>
      <c r="I8467">
        <v>75</v>
      </c>
      <c r="J8467" t="b">
        <v>1</v>
      </c>
      <c r="K8467" t="s">
        <v>27040</v>
      </c>
      <c r="L8467" t="s">
        <v>26112</v>
      </c>
    </row>
    <row r="8468" spans="1:12" x14ac:dyDescent="0.25">
      <c r="A8468" t="s">
        <v>12415</v>
      </c>
      <c r="B8468" t="s">
        <v>14989</v>
      </c>
      <c r="C8468" t="s">
        <v>26007</v>
      </c>
      <c r="D8468" t="s">
        <v>19509</v>
      </c>
      <c r="E8468" t="s">
        <v>19508</v>
      </c>
      <c r="F8468" t="s">
        <v>19507</v>
      </c>
      <c r="G8468" t="s">
        <v>26007</v>
      </c>
      <c r="H8468">
        <v>0</v>
      </c>
      <c r="I8468">
        <v>13.33</v>
      </c>
      <c r="J8468" t="b">
        <v>1</v>
      </c>
      <c r="K8468" t="s">
        <v>27040</v>
      </c>
      <c r="L8468" t="s">
        <v>26113</v>
      </c>
    </row>
    <row r="8469" spans="1:12" x14ac:dyDescent="0.25">
      <c r="A8469" t="s">
        <v>12415</v>
      </c>
      <c r="B8469" t="s">
        <v>14989</v>
      </c>
      <c r="C8469" t="s">
        <v>26007</v>
      </c>
      <c r="D8469" t="s">
        <v>19355</v>
      </c>
      <c r="E8469" t="s">
        <v>19354</v>
      </c>
      <c r="F8469" t="s">
        <v>19353</v>
      </c>
      <c r="G8469" t="s">
        <v>26007</v>
      </c>
      <c r="H8469">
        <v>0</v>
      </c>
      <c r="I8469">
        <v>25</v>
      </c>
      <c r="J8469" t="b">
        <v>1</v>
      </c>
      <c r="K8469" t="s">
        <v>27040</v>
      </c>
      <c r="L8469" t="s">
        <v>26114</v>
      </c>
    </row>
    <row r="8470" spans="1:12" x14ac:dyDescent="0.25">
      <c r="A8470" t="s">
        <v>12415</v>
      </c>
      <c r="B8470" t="s">
        <v>14989</v>
      </c>
      <c r="C8470" t="s">
        <v>26007</v>
      </c>
      <c r="D8470" t="s">
        <v>19359</v>
      </c>
      <c r="E8470" t="s">
        <v>19358</v>
      </c>
      <c r="F8470" t="s">
        <v>19357</v>
      </c>
      <c r="G8470" t="s">
        <v>26007</v>
      </c>
      <c r="H8470">
        <v>0</v>
      </c>
      <c r="I8470">
        <v>33.33</v>
      </c>
      <c r="J8470" t="b">
        <v>1</v>
      </c>
      <c r="K8470" t="s">
        <v>27040</v>
      </c>
      <c r="L8470" t="s">
        <v>26115</v>
      </c>
    </row>
    <row r="8471" spans="1:12" x14ac:dyDescent="0.25">
      <c r="A8471" t="s">
        <v>12415</v>
      </c>
      <c r="B8471" t="s">
        <v>14989</v>
      </c>
      <c r="C8471" t="s">
        <v>26007</v>
      </c>
      <c r="D8471" t="s">
        <v>9391</v>
      </c>
      <c r="E8471" t="s">
        <v>19362</v>
      </c>
      <c r="F8471" t="s">
        <v>19361</v>
      </c>
      <c r="G8471" t="s">
        <v>26007</v>
      </c>
      <c r="H8471">
        <v>0</v>
      </c>
      <c r="I8471">
        <v>26.67</v>
      </c>
      <c r="J8471" t="b">
        <v>1</v>
      </c>
      <c r="K8471" t="s">
        <v>27040</v>
      </c>
      <c r="L8471" t="s">
        <v>25616</v>
      </c>
    </row>
    <row r="8472" spans="1:12" x14ac:dyDescent="0.25">
      <c r="A8472" t="s">
        <v>12415</v>
      </c>
      <c r="B8472" t="s">
        <v>14989</v>
      </c>
      <c r="C8472" t="s">
        <v>26007</v>
      </c>
      <c r="D8472" t="s">
        <v>19366</v>
      </c>
      <c r="E8472" t="s">
        <v>19365</v>
      </c>
      <c r="F8472" t="s">
        <v>19364</v>
      </c>
      <c r="G8472" t="s">
        <v>26011</v>
      </c>
      <c r="H8472">
        <v>11.119</v>
      </c>
      <c r="I8472">
        <v>23.53</v>
      </c>
      <c r="J8472" t="b">
        <v>0</v>
      </c>
      <c r="K8472" t="s">
        <v>27040</v>
      </c>
      <c r="L8472" t="s">
        <v>26116</v>
      </c>
    </row>
    <row r="8473" spans="1:12" x14ac:dyDescent="0.25">
      <c r="A8473" t="s">
        <v>12415</v>
      </c>
      <c r="B8473" t="s">
        <v>14989</v>
      </c>
      <c r="C8473" t="s">
        <v>26007</v>
      </c>
      <c r="D8473" t="s">
        <v>19374</v>
      </c>
      <c r="E8473" t="s">
        <v>19373</v>
      </c>
      <c r="F8473" t="s">
        <v>19372</v>
      </c>
      <c r="G8473" t="s">
        <v>26007</v>
      </c>
      <c r="H8473">
        <v>0</v>
      </c>
      <c r="I8473">
        <v>23.53</v>
      </c>
      <c r="J8473" t="b">
        <v>1</v>
      </c>
      <c r="K8473" t="s">
        <v>27040</v>
      </c>
      <c r="L8473" t="s">
        <v>26117</v>
      </c>
    </row>
    <row r="8474" spans="1:12" x14ac:dyDescent="0.25">
      <c r="A8474" t="s">
        <v>12415</v>
      </c>
      <c r="B8474" t="s">
        <v>14989</v>
      </c>
      <c r="C8474" t="s">
        <v>26007</v>
      </c>
      <c r="D8474" t="s">
        <v>19378</v>
      </c>
      <c r="E8474" t="s">
        <v>19377</v>
      </c>
      <c r="F8474" t="s">
        <v>19376</v>
      </c>
      <c r="G8474" t="s">
        <v>26007</v>
      </c>
      <c r="H8474">
        <v>0</v>
      </c>
      <c r="I8474">
        <v>0</v>
      </c>
      <c r="J8474" t="b">
        <v>1</v>
      </c>
      <c r="K8474" t="s">
        <v>27040</v>
      </c>
      <c r="L8474" t="s">
        <v>26118</v>
      </c>
    </row>
    <row r="8475" spans="1:12" x14ac:dyDescent="0.25">
      <c r="A8475" t="s">
        <v>14993</v>
      </c>
      <c r="B8475" t="s">
        <v>14992</v>
      </c>
      <c r="C8475" t="s">
        <v>26152</v>
      </c>
      <c r="D8475" t="s">
        <v>14998</v>
      </c>
      <c r="E8475" t="s">
        <v>14997</v>
      </c>
      <c r="F8475" t="s">
        <v>19953</v>
      </c>
      <c r="G8475" t="s">
        <v>26152</v>
      </c>
      <c r="H8475">
        <v>0</v>
      </c>
      <c r="I8475">
        <v>26.67</v>
      </c>
      <c r="J8475" t="b">
        <v>1</v>
      </c>
      <c r="K8475" t="s">
        <v>28215</v>
      </c>
      <c r="L8475" t="s">
        <v>26153</v>
      </c>
    </row>
    <row r="8476" spans="1:12" x14ac:dyDescent="0.25">
      <c r="A8476" t="s">
        <v>14993</v>
      </c>
      <c r="B8476" t="s">
        <v>14992</v>
      </c>
      <c r="C8476" t="s">
        <v>26152</v>
      </c>
      <c r="D8476" t="s">
        <v>21281</v>
      </c>
      <c r="E8476" t="s">
        <v>21280</v>
      </c>
      <c r="F8476" t="s">
        <v>21279</v>
      </c>
      <c r="G8476" t="s">
        <v>28216</v>
      </c>
      <c r="H8476">
        <v>11.119</v>
      </c>
      <c r="I8476">
        <v>40</v>
      </c>
      <c r="J8476" t="b">
        <v>0</v>
      </c>
      <c r="K8476" t="s">
        <v>28215</v>
      </c>
      <c r="L8476" t="s">
        <v>28217</v>
      </c>
    </row>
    <row r="8477" spans="1:12" x14ac:dyDescent="0.25">
      <c r="A8477" t="s">
        <v>14993</v>
      </c>
      <c r="B8477" t="s">
        <v>14992</v>
      </c>
      <c r="C8477" t="s">
        <v>26152</v>
      </c>
      <c r="D8477" t="s">
        <v>19404</v>
      </c>
      <c r="E8477" t="s">
        <v>19403</v>
      </c>
      <c r="F8477" t="s">
        <v>19402</v>
      </c>
      <c r="G8477" t="s">
        <v>26030</v>
      </c>
      <c r="H8477">
        <v>11.119</v>
      </c>
      <c r="I8477">
        <v>14.29</v>
      </c>
      <c r="J8477" t="b">
        <v>0</v>
      </c>
      <c r="K8477" t="s">
        <v>28215</v>
      </c>
      <c r="L8477" t="s">
        <v>26031</v>
      </c>
    </row>
    <row r="8478" spans="1:12" x14ac:dyDescent="0.25">
      <c r="A8478" t="s">
        <v>14993</v>
      </c>
      <c r="B8478" t="s">
        <v>14992</v>
      </c>
      <c r="C8478" t="s">
        <v>26152</v>
      </c>
      <c r="D8478" t="s">
        <v>19991</v>
      </c>
      <c r="E8478" t="s">
        <v>19990</v>
      </c>
      <c r="F8478" t="s">
        <v>19989</v>
      </c>
      <c r="G8478" t="s">
        <v>26152</v>
      </c>
      <c r="H8478">
        <v>0</v>
      </c>
      <c r="I8478">
        <v>35.29</v>
      </c>
      <c r="J8478" t="b">
        <v>1</v>
      </c>
      <c r="K8478" t="s">
        <v>28215</v>
      </c>
      <c r="L8478" t="s">
        <v>26154</v>
      </c>
    </row>
    <row r="8479" spans="1:12" x14ac:dyDescent="0.25">
      <c r="A8479" t="s">
        <v>14993</v>
      </c>
      <c r="B8479" t="s">
        <v>14992</v>
      </c>
      <c r="C8479" t="s">
        <v>26152</v>
      </c>
      <c r="D8479" t="s">
        <v>19995</v>
      </c>
      <c r="E8479" t="s">
        <v>19994</v>
      </c>
      <c r="F8479" t="s">
        <v>19993</v>
      </c>
      <c r="G8479" t="s">
        <v>26152</v>
      </c>
      <c r="H8479">
        <v>0</v>
      </c>
      <c r="I8479">
        <v>11.11</v>
      </c>
      <c r="J8479" t="b">
        <v>1</v>
      </c>
      <c r="K8479" t="s">
        <v>28215</v>
      </c>
      <c r="L8479" t="s">
        <v>26155</v>
      </c>
    </row>
    <row r="8480" spans="1:12" x14ac:dyDescent="0.25">
      <c r="A8480" t="s">
        <v>14993</v>
      </c>
      <c r="B8480" t="s">
        <v>14992</v>
      </c>
      <c r="C8480" t="s">
        <v>26152</v>
      </c>
      <c r="D8480" t="s">
        <v>21274</v>
      </c>
      <c r="E8480" t="s">
        <v>21273</v>
      </c>
      <c r="F8480" t="s">
        <v>21272</v>
      </c>
      <c r="G8480" t="s">
        <v>28216</v>
      </c>
      <c r="H8480">
        <v>11.119</v>
      </c>
      <c r="I8480">
        <v>26.09</v>
      </c>
      <c r="J8480" t="b">
        <v>0</v>
      </c>
      <c r="K8480" t="s">
        <v>28215</v>
      </c>
      <c r="L8480" t="s">
        <v>28218</v>
      </c>
    </row>
    <row r="8481" spans="1:12" x14ac:dyDescent="0.25">
      <c r="A8481" t="s">
        <v>14993</v>
      </c>
      <c r="B8481" t="s">
        <v>14992</v>
      </c>
      <c r="C8481" t="s">
        <v>26152</v>
      </c>
      <c r="D8481" t="s">
        <v>21259</v>
      </c>
      <c r="E8481" t="s">
        <v>21258</v>
      </c>
      <c r="F8481" t="s">
        <v>21257</v>
      </c>
      <c r="G8481" t="s">
        <v>28216</v>
      </c>
      <c r="H8481">
        <v>11.119</v>
      </c>
      <c r="I8481">
        <v>15.38</v>
      </c>
      <c r="J8481" t="b">
        <v>0</v>
      </c>
      <c r="K8481" t="s">
        <v>28215</v>
      </c>
      <c r="L8481" t="s">
        <v>27273</v>
      </c>
    </row>
    <row r="8482" spans="1:12" x14ac:dyDescent="0.25">
      <c r="A8482" t="s">
        <v>14993</v>
      </c>
      <c r="B8482" t="s">
        <v>14992</v>
      </c>
      <c r="C8482" t="s">
        <v>26152</v>
      </c>
      <c r="D8482" t="s">
        <v>19152</v>
      </c>
      <c r="E8482" t="s">
        <v>19151</v>
      </c>
      <c r="F8482" t="s">
        <v>19150</v>
      </c>
      <c r="G8482" t="s">
        <v>26030</v>
      </c>
      <c r="H8482">
        <v>11.119</v>
      </c>
      <c r="I8482">
        <v>19.05</v>
      </c>
      <c r="J8482" t="b">
        <v>0</v>
      </c>
      <c r="K8482" t="s">
        <v>28215</v>
      </c>
      <c r="L8482" t="s">
        <v>26060</v>
      </c>
    </row>
    <row r="8483" spans="1:12" x14ac:dyDescent="0.25">
      <c r="A8483" t="s">
        <v>14993</v>
      </c>
      <c r="B8483" t="s">
        <v>14992</v>
      </c>
      <c r="C8483" t="s">
        <v>26152</v>
      </c>
      <c r="D8483" t="s">
        <v>21263</v>
      </c>
      <c r="E8483" t="s">
        <v>21262</v>
      </c>
      <c r="F8483" t="s">
        <v>21261</v>
      </c>
      <c r="G8483" t="s">
        <v>28216</v>
      </c>
      <c r="H8483">
        <v>11.119</v>
      </c>
      <c r="I8483">
        <v>22.22</v>
      </c>
      <c r="J8483" t="b">
        <v>0</v>
      </c>
      <c r="K8483" t="s">
        <v>28215</v>
      </c>
      <c r="L8483" t="s">
        <v>28219</v>
      </c>
    </row>
    <row r="8484" spans="1:12" x14ac:dyDescent="0.25">
      <c r="A8484" t="s">
        <v>14993</v>
      </c>
      <c r="B8484" t="s">
        <v>14992</v>
      </c>
      <c r="C8484" t="s">
        <v>26152</v>
      </c>
      <c r="D8484" t="s">
        <v>21267</v>
      </c>
      <c r="E8484" t="s">
        <v>21266</v>
      </c>
      <c r="F8484" t="s">
        <v>21265</v>
      </c>
      <c r="G8484" t="s">
        <v>28216</v>
      </c>
      <c r="H8484">
        <v>11.119</v>
      </c>
      <c r="I8484">
        <v>11.11</v>
      </c>
      <c r="J8484" t="b">
        <v>0</v>
      </c>
      <c r="K8484" t="s">
        <v>28215</v>
      </c>
      <c r="L8484" t="s">
        <v>28220</v>
      </c>
    </row>
    <row r="8485" spans="1:12" x14ac:dyDescent="0.25">
      <c r="A8485" t="s">
        <v>14993</v>
      </c>
      <c r="B8485" t="s">
        <v>14992</v>
      </c>
      <c r="C8485" t="s">
        <v>26152</v>
      </c>
      <c r="D8485" t="s">
        <v>12439</v>
      </c>
      <c r="E8485" t="s">
        <v>19162</v>
      </c>
      <c r="F8485" t="s">
        <v>19161</v>
      </c>
      <c r="G8485" t="s">
        <v>26030</v>
      </c>
      <c r="H8485">
        <v>11.119</v>
      </c>
      <c r="I8485">
        <v>16.670000000000002</v>
      </c>
      <c r="J8485" t="b">
        <v>0</v>
      </c>
      <c r="K8485" t="s">
        <v>28215</v>
      </c>
      <c r="L8485" t="s">
        <v>25492</v>
      </c>
    </row>
    <row r="8486" spans="1:12" x14ac:dyDescent="0.25">
      <c r="A8486" t="s">
        <v>14993</v>
      </c>
      <c r="B8486" t="s">
        <v>14992</v>
      </c>
      <c r="C8486" t="s">
        <v>26152</v>
      </c>
      <c r="D8486" t="s">
        <v>19255</v>
      </c>
      <c r="E8486" t="s">
        <v>19254</v>
      </c>
      <c r="F8486" t="s">
        <v>19253</v>
      </c>
      <c r="G8486" t="s">
        <v>26030</v>
      </c>
      <c r="H8486">
        <v>11.119</v>
      </c>
      <c r="I8486">
        <v>11.11</v>
      </c>
      <c r="J8486" t="b">
        <v>0</v>
      </c>
      <c r="K8486" t="s">
        <v>28215</v>
      </c>
      <c r="L8486" t="s">
        <v>26075</v>
      </c>
    </row>
    <row r="8487" spans="1:12" x14ac:dyDescent="0.25">
      <c r="A8487" t="s">
        <v>14993</v>
      </c>
      <c r="B8487" t="s">
        <v>14992</v>
      </c>
      <c r="C8487" t="s">
        <v>26152</v>
      </c>
      <c r="D8487" t="s">
        <v>19721</v>
      </c>
      <c r="E8487" t="s">
        <v>19720</v>
      </c>
      <c r="F8487" t="s">
        <v>19719</v>
      </c>
      <c r="G8487" t="s">
        <v>26030</v>
      </c>
      <c r="H8487">
        <v>11.119</v>
      </c>
      <c r="I8487">
        <v>10.53</v>
      </c>
      <c r="J8487" t="b">
        <v>0</v>
      </c>
      <c r="K8487" t="s">
        <v>28215</v>
      </c>
      <c r="L8487" t="s">
        <v>26076</v>
      </c>
    </row>
    <row r="8488" spans="1:12" x14ac:dyDescent="0.25">
      <c r="A8488" t="s">
        <v>14993</v>
      </c>
      <c r="B8488" t="s">
        <v>14992</v>
      </c>
      <c r="C8488" t="s">
        <v>26152</v>
      </c>
      <c r="D8488" t="s">
        <v>5266</v>
      </c>
      <c r="E8488" t="s">
        <v>19227</v>
      </c>
      <c r="F8488" t="s">
        <v>19226</v>
      </c>
      <c r="G8488" t="s">
        <v>26030</v>
      </c>
      <c r="H8488">
        <v>11.119</v>
      </c>
      <c r="I8488">
        <v>46.15</v>
      </c>
      <c r="J8488" t="b">
        <v>0</v>
      </c>
      <c r="K8488" t="s">
        <v>28215</v>
      </c>
      <c r="L8488" t="s">
        <v>9141</v>
      </c>
    </row>
    <row r="8489" spans="1:12" x14ac:dyDescent="0.25">
      <c r="A8489" t="s">
        <v>14993</v>
      </c>
      <c r="B8489" t="s">
        <v>14992</v>
      </c>
      <c r="C8489" t="s">
        <v>26152</v>
      </c>
      <c r="D8489" t="s">
        <v>6279</v>
      </c>
      <c r="E8489" t="s">
        <v>21270</v>
      </c>
      <c r="F8489" t="s">
        <v>21269</v>
      </c>
      <c r="G8489" t="s">
        <v>28216</v>
      </c>
      <c r="H8489">
        <v>11.119</v>
      </c>
      <c r="I8489">
        <v>0</v>
      </c>
      <c r="J8489" t="b">
        <v>0</v>
      </c>
      <c r="K8489" t="s">
        <v>28215</v>
      </c>
      <c r="L8489" t="s">
        <v>25231</v>
      </c>
    </row>
    <row r="8490" spans="1:12" x14ac:dyDescent="0.25">
      <c r="A8490" t="s">
        <v>14993</v>
      </c>
      <c r="B8490" t="s">
        <v>14992</v>
      </c>
      <c r="C8490" t="s">
        <v>26152</v>
      </c>
      <c r="D8490" t="s">
        <v>19170</v>
      </c>
      <c r="E8490" t="s">
        <v>19169</v>
      </c>
      <c r="F8490" t="s">
        <v>19168</v>
      </c>
      <c r="G8490" t="s">
        <v>26030</v>
      </c>
      <c r="H8490">
        <v>11.119</v>
      </c>
      <c r="I8490">
        <v>47.62</v>
      </c>
      <c r="J8490" t="b">
        <v>0</v>
      </c>
      <c r="K8490" t="s">
        <v>28215</v>
      </c>
      <c r="L8490" t="s">
        <v>26092</v>
      </c>
    </row>
    <row r="8491" spans="1:12" x14ac:dyDescent="0.25">
      <c r="A8491" t="s">
        <v>14993</v>
      </c>
      <c r="B8491" t="s">
        <v>14992</v>
      </c>
      <c r="C8491" t="s">
        <v>26152</v>
      </c>
      <c r="D8491" t="s">
        <v>24534</v>
      </c>
      <c r="E8491" t="s">
        <v>24533</v>
      </c>
      <c r="F8491" t="s">
        <v>24532</v>
      </c>
      <c r="G8491" t="s">
        <v>28216</v>
      </c>
      <c r="H8491">
        <v>11.119</v>
      </c>
      <c r="I8491">
        <v>40</v>
      </c>
      <c r="J8491" t="b">
        <v>0</v>
      </c>
      <c r="K8491" t="s">
        <v>28215</v>
      </c>
      <c r="L8491" t="s">
        <v>28221</v>
      </c>
    </row>
    <row r="8492" spans="1:12" x14ac:dyDescent="0.25">
      <c r="A8492" t="s">
        <v>15000</v>
      </c>
      <c r="B8492" t="s">
        <v>14999</v>
      </c>
      <c r="C8492" t="s">
        <v>26007</v>
      </c>
      <c r="D8492" t="s">
        <v>10507</v>
      </c>
      <c r="E8492" t="s">
        <v>10506</v>
      </c>
      <c r="F8492" t="s">
        <v>19380</v>
      </c>
      <c r="G8492" t="s">
        <v>26007</v>
      </c>
      <c r="H8492">
        <v>0</v>
      </c>
      <c r="I8492">
        <v>13.33</v>
      </c>
      <c r="J8492" t="b">
        <v>1</v>
      </c>
      <c r="K8492" t="s">
        <v>28222</v>
      </c>
      <c r="L8492" t="s">
        <v>26009</v>
      </c>
    </row>
    <row r="8493" spans="1:12" x14ac:dyDescent="0.25">
      <c r="A8493" t="s">
        <v>15000</v>
      </c>
      <c r="B8493" t="s">
        <v>14999</v>
      </c>
      <c r="C8493" t="s">
        <v>26007</v>
      </c>
      <c r="D8493" t="s">
        <v>19384</v>
      </c>
      <c r="E8493" t="s">
        <v>19383</v>
      </c>
      <c r="F8493" t="s">
        <v>19382</v>
      </c>
      <c r="G8493" t="s">
        <v>26007</v>
      </c>
      <c r="H8493">
        <v>0</v>
      </c>
      <c r="I8493">
        <v>30</v>
      </c>
      <c r="J8493" t="b">
        <v>1</v>
      </c>
      <c r="K8493" t="s">
        <v>28222</v>
      </c>
      <c r="L8493" t="s">
        <v>26010</v>
      </c>
    </row>
    <row r="8494" spans="1:12" x14ac:dyDescent="0.25">
      <c r="A8494" t="s">
        <v>15000</v>
      </c>
      <c r="B8494" t="s">
        <v>14999</v>
      </c>
      <c r="C8494" t="s">
        <v>26007</v>
      </c>
      <c r="D8494" t="s">
        <v>19388</v>
      </c>
      <c r="E8494" t="s">
        <v>19387</v>
      </c>
      <c r="F8494" t="s">
        <v>19386</v>
      </c>
      <c r="G8494" t="s">
        <v>26011</v>
      </c>
      <c r="H8494">
        <v>11.119</v>
      </c>
      <c r="I8494">
        <v>36.36</v>
      </c>
      <c r="J8494" t="b">
        <v>0</v>
      </c>
      <c r="K8494" t="s">
        <v>28222</v>
      </c>
      <c r="L8494" t="s">
        <v>26012</v>
      </c>
    </row>
    <row r="8495" spans="1:12" x14ac:dyDescent="0.25">
      <c r="A8495" t="s">
        <v>15000</v>
      </c>
      <c r="B8495" t="s">
        <v>14999</v>
      </c>
      <c r="C8495" t="s">
        <v>26007</v>
      </c>
      <c r="D8495" t="s">
        <v>19392</v>
      </c>
      <c r="E8495" t="s">
        <v>19391</v>
      </c>
      <c r="F8495" t="s">
        <v>19390</v>
      </c>
      <c r="G8495" t="s">
        <v>26007</v>
      </c>
      <c r="H8495">
        <v>0</v>
      </c>
      <c r="I8495">
        <v>27.27</v>
      </c>
      <c r="J8495" t="b">
        <v>1</v>
      </c>
      <c r="K8495" t="s">
        <v>28222</v>
      </c>
      <c r="L8495" t="s">
        <v>26013</v>
      </c>
    </row>
    <row r="8496" spans="1:12" x14ac:dyDescent="0.25">
      <c r="A8496" t="s">
        <v>15000</v>
      </c>
      <c r="B8496" t="s">
        <v>14999</v>
      </c>
      <c r="C8496" t="s">
        <v>26007</v>
      </c>
      <c r="D8496" t="s">
        <v>19396</v>
      </c>
      <c r="E8496" t="s">
        <v>19395</v>
      </c>
      <c r="F8496" t="s">
        <v>19394</v>
      </c>
      <c r="G8496" t="s">
        <v>26007</v>
      </c>
      <c r="H8496">
        <v>0</v>
      </c>
      <c r="I8496">
        <v>14.29</v>
      </c>
      <c r="J8496" t="b">
        <v>1</v>
      </c>
      <c r="K8496" t="s">
        <v>28222</v>
      </c>
      <c r="L8496" t="s">
        <v>26014</v>
      </c>
    </row>
    <row r="8497" spans="1:12" x14ac:dyDescent="0.25">
      <c r="A8497" t="s">
        <v>15000</v>
      </c>
      <c r="B8497" t="s">
        <v>14999</v>
      </c>
      <c r="C8497" t="s">
        <v>26007</v>
      </c>
      <c r="D8497" t="s">
        <v>19681</v>
      </c>
      <c r="E8497" t="s">
        <v>19680</v>
      </c>
      <c r="F8497" t="s">
        <v>19679</v>
      </c>
      <c r="G8497" t="s">
        <v>26007</v>
      </c>
      <c r="H8497">
        <v>0</v>
      </c>
      <c r="I8497">
        <v>21.05</v>
      </c>
      <c r="J8497" t="b">
        <v>1</v>
      </c>
      <c r="K8497" t="s">
        <v>28222</v>
      </c>
      <c r="L8497" t="s">
        <v>26015</v>
      </c>
    </row>
    <row r="8498" spans="1:12" x14ac:dyDescent="0.25">
      <c r="A8498" t="s">
        <v>15000</v>
      </c>
      <c r="B8498" t="s">
        <v>14999</v>
      </c>
      <c r="C8498" t="s">
        <v>26007</v>
      </c>
      <c r="D8498" t="s">
        <v>19344</v>
      </c>
      <c r="E8498" t="s">
        <v>19343</v>
      </c>
      <c r="F8498" t="s">
        <v>19342</v>
      </c>
      <c r="G8498" t="s">
        <v>26007</v>
      </c>
      <c r="H8498">
        <v>0</v>
      </c>
      <c r="I8498">
        <v>31.58</v>
      </c>
      <c r="J8498" t="b">
        <v>1</v>
      </c>
      <c r="K8498" t="s">
        <v>28222</v>
      </c>
      <c r="L8498" t="s">
        <v>26016</v>
      </c>
    </row>
    <row r="8499" spans="1:12" x14ac:dyDescent="0.25">
      <c r="A8499" t="s">
        <v>15000</v>
      </c>
      <c r="B8499" t="s">
        <v>14999</v>
      </c>
      <c r="C8499" t="s">
        <v>26007</v>
      </c>
      <c r="D8499" t="s">
        <v>19340</v>
      </c>
      <c r="E8499" t="s">
        <v>19339</v>
      </c>
      <c r="F8499" t="s">
        <v>19338</v>
      </c>
      <c r="G8499" t="s">
        <v>26007</v>
      </c>
      <c r="H8499">
        <v>0</v>
      </c>
      <c r="I8499">
        <v>22.22</v>
      </c>
      <c r="J8499" t="b">
        <v>1</v>
      </c>
      <c r="K8499" t="s">
        <v>28222</v>
      </c>
      <c r="L8499" t="s">
        <v>26017</v>
      </c>
    </row>
    <row r="8500" spans="1:12" x14ac:dyDescent="0.25">
      <c r="A8500" t="s">
        <v>15000</v>
      </c>
      <c r="B8500" t="s">
        <v>14999</v>
      </c>
      <c r="C8500" t="s">
        <v>26007</v>
      </c>
      <c r="D8500" t="s">
        <v>19336</v>
      </c>
      <c r="E8500" t="s">
        <v>19335</v>
      </c>
      <c r="F8500" t="s">
        <v>19334</v>
      </c>
      <c r="G8500" t="s">
        <v>26007</v>
      </c>
      <c r="H8500">
        <v>0</v>
      </c>
      <c r="I8500">
        <v>15.38</v>
      </c>
      <c r="J8500" t="b">
        <v>1</v>
      </c>
      <c r="K8500" t="s">
        <v>28222</v>
      </c>
      <c r="L8500" t="s">
        <v>26018</v>
      </c>
    </row>
    <row r="8501" spans="1:12" x14ac:dyDescent="0.25">
      <c r="A8501" t="s">
        <v>15000</v>
      </c>
      <c r="B8501" t="s">
        <v>14999</v>
      </c>
      <c r="C8501" t="s">
        <v>26007</v>
      </c>
      <c r="D8501" t="s">
        <v>19305</v>
      </c>
      <c r="E8501" t="s">
        <v>19304</v>
      </c>
      <c r="F8501" t="s">
        <v>19303</v>
      </c>
      <c r="G8501" t="s">
        <v>26007</v>
      </c>
      <c r="H8501">
        <v>0</v>
      </c>
      <c r="I8501">
        <v>27.27</v>
      </c>
      <c r="J8501" t="b">
        <v>1</v>
      </c>
      <c r="K8501" t="s">
        <v>28222</v>
      </c>
      <c r="L8501" t="s">
        <v>26019</v>
      </c>
    </row>
    <row r="8502" spans="1:12" x14ac:dyDescent="0.25">
      <c r="A8502" t="s">
        <v>15000</v>
      </c>
      <c r="B8502" t="s">
        <v>14999</v>
      </c>
      <c r="C8502" t="s">
        <v>26007</v>
      </c>
      <c r="D8502" t="s">
        <v>19282</v>
      </c>
      <c r="E8502" t="s">
        <v>19281</v>
      </c>
      <c r="F8502" t="s">
        <v>19280</v>
      </c>
      <c r="G8502" t="s">
        <v>26007</v>
      </c>
      <c r="H8502">
        <v>0</v>
      </c>
      <c r="I8502">
        <v>58.82</v>
      </c>
      <c r="J8502" t="b">
        <v>1</v>
      </c>
      <c r="K8502" t="s">
        <v>28222</v>
      </c>
      <c r="L8502" t="s">
        <v>26020</v>
      </c>
    </row>
    <row r="8503" spans="1:12" x14ac:dyDescent="0.25">
      <c r="A8503" t="s">
        <v>15000</v>
      </c>
      <c r="B8503" t="s">
        <v>14999</v>
      </c>
      <c r="C8503" t="s">
        <v>26007</v>
      </c>
      <c r="D8503" t="s">
        <v>6615</v>
      </c>
      <c r="E8503" t="s">
        <v>19285</v>
      </c>
      <c r="F8503" t="s">
        <v>19284</v>
      </c>
      <c r="G8503" t="s">
        <v>26011</v>
      </c>
      <c r="H8503">
        <v>11.119</v>
      </c>
      <c r="I8503">
        <v>22.22</v>
      </c>
      <c r="J8503" t="b">
        <v>0</v>
      </c>
      <c r="K8503" t="s">
        <v>28222</v>
      </c>
      <c r="L8503" t="s">
        <v>25727</v>
      </c>
    </row>
    <row r="8504" spans="1:12" x14ac:dyDescent="0.25">
      <c r="A8504" t="s">
        <v>15000</v>
      </c>
      <c r="B8504" t="s">
        <v>14999</v>
      </c>
      <c r="C8504" t="s">
        <v>26007</v>
      </c>
      <c r="D8504" t="s">
        <v>19289</v>
      </c>
      <c r="E8504" t="s">
        <v>19288</v>
      </c>
      <c r="F8504" t="s">
        <v>19287</v>
      </c>
      <c r="G8504" t="s">
        <v>26007</v>
      </c>
      <c r="H8504">
        <v>0</v>
      </c>
      <c r="I8504">
        <v>27.27</v>
      </c>
      <c r="J8504" t="b">
        <v>1</v>
      </c>
      <c r="K8504" t="s">
        <v>28222</v>
      </c>
      <c r="L8504" t="s">
        <v>26021</v>
      </c>
    </row>
    <row r="8505" spans="1:12" x14ac:dyDescent="0.25">
      <c r="A8505" t="s">
        <v>15000</v>
      </c>
      <c r="B8505" t="s">
        <v>14999</v>
      </c>
      <c r="C8505" t="s">
        <v>26007</v>
      </c>
      <c r="D8505" t="s">
        <v>19293</v>
      </c>
      <c r="E8505" t="s">
        <v>19292</v>
      </c>
      <c r="F8505" t="s">
        <v>19291</v>
      </c>
      <c r="G8505" t="s">
        <v>26007</v>
      </c>
      <c r="H8505">
        <v>0</v>
      </c>
      <c r="I8505">
        <v>33.33</v>
      </c>
      <c r="J8505" t="b">
        <v>1</v>
      </c>
      <c r="K8505" t="s">
        <v>28222</v>
      </c>
      <c r="L8505" t="s">
        <v>26022</v>
      </c>
    </row>
    <row r="8506" spans="1:12" x14ac:dyDescent="0.25">
      <c r="A8506" t="s">
        <v>15000</v>
      </c>
      <c r="B8506" t="s">
        <v>14999</v>
      </c>
      <c r="C8506" t="s">
        <v>26007</v>
      </c>
      <c r="D8506" t="s">
        <v>19297</v>
      </c>
      <c r="E8506" t="s">
        <v>19296</v>
      </c>
      <c r="F8506" t="s">
        <v>19295</v>
      </c>
      <c r="G8506" t="s">
        <v>26007</v>
      </c>
      <c r="H8506">
        <v>0</v>
      </c>
      <c r="I8506">
        <v>28.57</v>
      </c>
      <c r="J8506" t="b">
        <v>1</v>
      </c>
      <c r="K8506" t="s">
        <v>28222</v>
      </c>
      <c r="L8506" t="s">
        <v>26023</v>
      </c>
    </row>
    <row r="8507" spans="1:12" x14ac:dyDescent="0.25">
      <c r="A8507" t="s">
        <v>15000</v>
      </c>
      <c r="B8507" t="s">
        <v>14999</v>
      </c>
      <c r="C8507" t="s">
        <v>26007</v>
      </c>
      <c r="D8507" t="s">
        <v>19301</v>
      </c>
      <c r="E8507" t="s">
        <v>19300</v>
      </c>
      <c r="F8507" t="s">
        <v>19299</v>
      </c>
      <c r="G8507" t="s">
        <v>26007</v>
      </c>
      <c r="H8507">
        <v>0</v>
      </c>
      <c r="I8507">
        <v>47.62</v>
      </c>
      <c r="J8507" t="b">
        <v>1</v>
      </c>
      <c r="K8507" t="s">
        <v>28222</v>
      </c>
      <c r="L8507" t="s">
        <v>26024</v>
      </c>
    </row>
    <row r="8508" spans="1:12" x14ac:dyDescent="0.25">
      <c r="A8508" t="s">
        <v>15000</v>
      </c>
      <c r="B8508" t="s">
        <v>14999</v>
      </c>
      <c r="C8508" t="s">
        <v>26007</v>
      </c>
      <c r="D8508" t="s">
        <v>19332</v>
      </c>
      <c r="E8508" t="s">
        <v>19331</v>
      </c>
      <c r="F8508" t="s">
        <v>19330</v>
      </c>
      <c r="G8508" t="s">
        <v>26007</v>
      </c>
      <c r="H8508">
        <v>0</v>
      </c>
      <c r="I8508">
        <v>50</v>
      </c>
      <c r="J8508" t="b">
        <v>1</v>
      </c>
      <c r="K8508" t="s">
        <v>28222</v>
      </c>
      <c r="L8508" t="s">
        <v>26025</v>
      </c>
    </row>
    <row r="8509" spans="1:12" x14ac:dyDescent="0.25">
      <c r="A8509" t="s">
        <v>15000</v>
      </c>
      <c r="B8509" t="s">
        <v>14999</v>
      </c>
      <c r="C8509" t="s">
        <v>26007</v>
      </c>
      <c r="D8509" t="s">
        <v>19313</v>
      </c>
      <c r="E8509" t="s">
        <v>19312</v>
      </c>
      <c r="F8509" t="s">
        <v>19311</v>
      </c>
      <c r="G8509" t="s">
        <v>26007</v>
      </c>
      <c r="H8509">
        <v>0</v>
      </c>
      <c r="I8509">
        <v>41.67</v>
      </c>
      <c r="J8509" t="b">
        <v>1</v>
      </c>
      <c r="K8509" t="s">
        <v>28222</v>
      </c>
      <c r="L8509" t="s">
        <v>26026</v>
      </c>
    </row>
    <row r="8510" spans="1:12" x14ac:dyDescent="0.25">
      <c r="A8510" t="s">
        <v>15000</v>
      </c>
      <c r="B8510" t="s">
        <v>14999</v>
      </c>
      <c r="C8510" t="s">
        <v>26007</v>
      </c>
      <c r="D8510" t="s">
        <v>19317</v>
      </c>
      <c r="E8510" t="s">
        <v>19316</v>
      </c>
      <c r="F8510" t="s">
        <v>19315</v>
      </c>
      <c r="G8510" t="s">
        <v>26007</v>
      </c>
      <c r="H8510">
        <v>0</v>
      </c>
      <c r="I8510">
        <v>23.53</v>
      </c>
      <c r="J8510" t="b">
        <v>1</v>
      </c>
      <c r="K8510" t="s">
        <v>28222</v>
      </c>
      <c r="L8510" t="s">
        <v>26027</v>
      </c>
    </row>
    <row r="8511" spans="1:12" x14ac:dyDescent="0.25">
      <c r="A8511" t="s">
        <v>15000</v>
      </c>
      <c r="B8511" t="s">
        <v>14999</v>
      </c>
      <c r="C8511" t="s">
        <v>26007</v>
      </c>
      <c r="D8511" t="s">
        <v>4914</v>
      </c>
      <c r="E8511" t="s">
        <v>19324</v>
      </c>
      <c r="F8511" t="s">
        <v>19323</v>
      </c>
      <c r="G8511" t="s">
        <v>26011</v>
      </c>
      <c r="H8511">
        <v>11.119</v>
      </c>
      <c r="I8511">
        <v>15.38</v>
      </c>
      <c r="J8511" t="b">
        <v>0</v>
      </c>
      <c r="K8511" t="s">
        <v>28222</v>
      </c>
      <c r="L8511" t="s">
        <v>25126</v>
      </c>
    </row>
    <row r="8512" spans="1:12" x14ac:dyDescent="0.25">
      <c r="A8512" t="s">
        <v>15000</v>
      </c>
      <c r="B8512" t="s">
        <v>14999</v>
      </c>
      <c r="C8512" t="s">
        <v>26007</v>
      </c>
      <c r="D8512" t="s">
        <v>19328</v>
      </c>
      <c r="E8512" t="s">
        <v>19327</v>
      </c>
      <c r="F8512" t="s">
        <v>19326</v>
      </c>
      <c r="G8512" t="s">
        <v>26007</v>
      </c>
      <c r="H8512">
        <v>0</v>
      </c>
      <c r="I8512">
        <v>50</v>
      </c>
      <c r="J8512" t="b">
        <v>1</v>
      </c>
      <c r="K8512" t="s">
        <v>28222</v>
      </c>
      <c r="L8512" t="s">
        <v>26028</v>
      </c>
    </row>
    <row r="8513" spans="1:12" x14ac:dyDescent="0.25">
      <c r="A8513" t="s">
        <v>15000</v>
      </c>
      <c r="B8513" t="s">
        <v>14999</v>
      </c>
      <c r="C8513" t="s">
        <v>26007</v>
      </c>
      <c r="D8513" t="s">
        <v>19400</v>
      </c>
      <c r="E8513" t="s">
        <v>19399</v>
      </c>
      <c r="F8513" t="s">
        <v>19398</v>
      </c>
      <c r="G8513" t="s">
        <v>26007</v>
      </c>
      <c r="H8513">
        <v>0</v>
      </c>
      <c r="I8513">
        <v>25</v>
      </c>
      <c r="J8513" t="b">
        <v>1</v>
      </c>
      <c r="K8513" t="s">
        <v>28222</v>
      </c>
      <c r="L8513" t="s">
        <v>26029</v>
      </c>
    </row>
    <row r="8514" spans="1:12" x14ac:dyDescent="0.25">
      <c r="A8514" t="s">
        <v>15000</v>
      </c>
      <c r="B8514" t="s">
        <v>14999</v>
      </c>
      <c r="C8514" t="s">
        <v>26007</v>
      </c>
      <c r="D8514" t="s">
        <v>19404</v>
      </c>
      <c r="E8514" t="s">
        <v>19403</v>
      </c>
      <c r="F8514" t="s">
        <v>19402</v>
      </c>
      <c r="G8514" t="s">
        <v>26030</v>
      </c>
      <c r="H8514">
        <v>11.119</v>
      </c>
      <c r="I8514">
        <v>41.38</v>
      </c>
      <c r="J8514" t="b">
        <v>0</v>
      </c>
      <c r="K8514" t="s">
        <v>28222</v>
      </c>
      <c r="L8514" t="s">
        <v>26031</v>
      </c>
    </row>
    <row r="8515" spans="1:12" x14ac:dyDescent="0.25">
      <c r="A8515" t="s">
        <v>15000</v>
      </c>
      <c r="B8515" t="s">
        <v>14999</v>
      </c>
      <c r="C8515" t="s">
        <v>26007</v>
      </c>
      <c r="D8515" t="s">
        <v>19071</v>
      </c>
      <c r="E8515" t="s">
        <v>19070</v>
      </c>
      <c r="F8515" t="s">
        <v>19069</v>
      </c>
      <c r="G8515" t="s">
        <v>26007</v>
      </c>
      <c r="H8515">
        <v>0</v>
      </c>
      <c r="I8515">
        <v>26.67</v>
      </c>
      <c r="J8515" t="b">
        <v>1</v>
      </c>
      <c r="K8515" t="s">
        <v>28222</v>
      </c>
      <c r="L8515" t="s">
        <v>26032</v>
      </c>
    </row>
    <row r="8516" spans="1:12" x14ac:dyDescent="0.25">
      <c r="A8516" t="s">
        <v>15000</v>
      </c>
      <c r="B8516" t="s">
        <v>14999</v>
      </c>
      <c r="C8516" t="s">
        <v>26007</v>
      </c>
      <c r="D8516" t="s">
        <v>19251</v>
      </c>
      <c r="E8516" t="s">
        <v>19250</v>
      </c>
      <c r="F8516" t="s">
        <v>19249</v>
      </c>
      <c r="G8516" t="s">
        <v>26007</v>
      </c>
      <c r="H8516">
        <v>0</v>
      </c>
      <c r="I8516">
        <v>41.67</v>
      </c>
      <c r="J8516" t="b">
        <v>1</v>
      </c>
      <c r="K8516" t="s">
        <v>28222</v>
      </c>
      <c r="L8516" t="s">
        <v>26033</v>
      </c>
    </row>
    <row r="8517" spans="1:12" x14ac:dyDescent="0.25">
      <c r="A8517" t="s">
        <v>15000</v>
      </c>
      <c r="B8517" t="s">
        <v>14999</v>
      </c>
      <c r="C8517" t="s">
        <v>26007</v>
      </c>
      <c r="D8517" t="s">
        <v>19205</v>
      </c>
      <c r="E8517" t="s">
        <v>19204</v>
      </c>
      <c r="F8517" t="s">
        <v>19203</v>
      </c>
      <c r="G8517" t="s">
        <v>26007</v>
      </c>
      <c r="H8517">
        <v>0</v>
      </c>
      <c r="I8517">
        <v>40</v>
      </c>
      <c r="J8517" t="b">
        <v>1</v>
      </c>
      <c r="K8517" t="s">
        <v>28222</v>
      </c>
      <c r="L8517" t="s">
        <v>26034</v>
      </c>
    </row>
    <row r="8518" spans="1:12" x14ac:dyDescent="0.25">
      <c r="A8518" t="s">
        <v>15000</v>
      </c>
      <c r="B8518" t="s">
        <v>14999</v>
      </c>
      <c r="C8518" t="s">
        <v>26007</v>
      </c>
      <c r="D8518" t="s">
        <v>19209</v>
      </c>
      <c r="E8518" t="s">
        <v>19208</v>
      </c>
      <c r="F8518" t="s">
        <v>19207</v>
      </c>
      <c r="G8518" t="s">
        <v>26007</v>
      </c>
      <c r="H8518">
        <v>0</v>
      </c>
      <c r="I8518">
        <v>15.38</v>
      </c>
      <c r="J8518" t="b">
        <v>1</v>
      </c>
      <c r="K8518" t="s">
        <v>28222</v>
      </c>
      <c r="L8518" t="s">
        <v>25504</v>
      </c>
    </row>
    <row r="8519" spans="1:12" x14ac:dyDescent="0.25">
      <c r="A8519" t="s">
        <v>15000</v>
      </c>
      <c r="B8519" t="s">
        <v>14999</v>
      </c>
      <c r="C8519" t="s">
        <v>26007</v>
      </c>
      <c r="D8519" t="s">
        <v>19213</v>
      </c>
      <c r="E8519" t="s">
        <v>19212</v>
      </c>
      <c r="F8519" t="s">
        <v>19211</v>
      </c>
      <c r="G8519" t="s">
        <v>26011</v>
      </c>
      <c r="H8519">
        <v>11.119</v>
      </c>
      <c r="I8519">
        <v>28.57</v>
      </c>
      <c r="J8519" t="b">
        <v>0</v>
      </c>
      <c r="K8519" t="s">
        <v>28222</v>
      </c>
      <c r="L8519" t="s">
        <v>26035</v>
      </c>
    </row>
    <row r="8520" spans="1:12" x14ac:dyDescent="0.25">
      <c r="A8520" t="s">
        <v>15000</v>
      </c>
      <c r="B8520" t="s">
        <v>14999</v>
      </c>
      <c r="C8520" t="s">
        <v>26007</v>
      </c>
      <c r="D8520" t="s">
        <v>3914</v>
      </c>
      <c r="E8520" t="s">
        <v>19216</v>
      </c>
      <c r="F8520" t="s">
        <v>19215</v>
      </c>
      <c r="G8520" t="s">
        <v>26007</v>
      </c>
      <c r="H8520">
        <v>0</v>
      </c>
      <c r="I8520">
        <v>25</v>
      </c>
      <c r="J8520" t="b">
        <v>1</v>
      </c>
      <c r="K8520" t="s">
        <v>28222</v>
      </c>
      <c r="L8520" t="s">
        <v>26036</v>
      </c>
    </row>
    <row r="8521" spans="1:12" x14ac:dyDescent="0.25">
      <c r="A8521" t="s">
        <v>15000</v>
      </c>
      <c r="B8521" t="s">
        <v>14999</v>
      </c>
      <c r="C8521" t="s">
        <v>26007</v>
      </c>
      <c r="D8521" t="s">
        <v>19159</v>
      </c>
      <c r="E8521" t="s">
        <v>19158</v>
      </c>
      <c r="F8521" t="s">
        <v>19157</v>
      </c>
      <c r="G8521" t="s">
        <v>26007</v>
      </c>
      <c r="H8521">
        <v>0</v>
      </c>
      <c r="I8521">
        <v>25</v>
      </c>
      <c r="J8521" t="b">
        <v>1</v>
      </c>
      <c r="K8521" t="s">
        <v>28222</v>
      </c>
      <c r="L8521" t="s">
        <v>26037</v>
      </c>
    </row>
    <row r="8522" spans="1:12" x14ac:dyDescent="0.25">
      <c r="A8522" t="s">
        <v>15000</v>
      </c>
      <c r="B8522" t="s">
        <v>14999</v>
      </c>
      <c r="C8522" t="s">
        <v>26007</v>
      </c>
      <c r="D8522" t="s">
        <v>19078</v>
      </c>
      <c r="E8522" t="s">
        <v>19077</v>
      </c>
      <c r="F8522" t="s">
        <v>19076</v>
      </c>
      <c r="G8522" t="s">
        <v>26007</v>
      </c>
      <c r="H8522">
        <v>0</v>
      </c>
      <c r="I8522">
        <v>12.5</v>
      </c>
      <c r="J8522" t="b">
        <v>1</v>
      </c>
      <c r="K8522" t="s">
        <v>28222</v>
      </c>
      <c r="L8522" t="s">
        <v>26038</v>
      </c>
    </row>
    <row r="8523" spans="1:12" x14ac:dyDescent="0.25">
      <c r="A8523" t="s">
        <v>15000</v>
      </c>
      <c r="B8523" t="s">
        <v>14999</v>
      </c>
      <c r="C8523" t="s">
        <v>26007</v>
      </c>
      <c r="D8523" t="s">
        <v>19124</v>
      </c>
      <c r="E8523" t="s">
        <v>19123</v>
      </c>
      <c r="F8523" t="s">
        <v>19122</v>
      </c>
      <c r="G8523" t="s">
        <v>26007</v>
      </c>
      <c r="H8523">
        <v>0</v>
      </c>
      <c r="I8523">
        <v>44.44</v>
      </c>
      <c r="J8523" t="b">
        <v>1</v>
      </c>
      <c r="K8523" t="s">
        <v>28222</v>
      </c>
      <c r="L8523" t="s">
        <v>26039</v>
      </c>
    </row>
    <row r="8524" spans="1:12" x14ac:dyDescent="0.25">
      <c r="A8524" t="s">
        <v>15000</v>
      </c>
      <c r="B8524" t="s">
        <v>14999</v>
      </c>
      <c r="C8524" t="s">
        <v>26007</v>
      </c>
      <c r="D8524" t="s">
        <v>19128</v>
      </c>
      <c r="E8524" t="s">
        <v>19127</v>
      </c>
      <c r="F8524" t="s">
        <v>19126</v>
      </c>
      <c r="G8524" t="s">
        <v>26007</v>
      </c>
      <c r="H8524">
        <v>0</v>
      </c>
      <c r="I8524">
        <v>13.79</v>
      </c>
      <c r="J8524" t="b">
        <v>1</v>
      </c>
      <c r="K8524" t="s">
        <v>28222</v>
      </c>
      <c r="L8524" t="s">
        <v>26040</v>
      </c>
    </row>
    <row r="8525" spans="1:12" x14ac:dyDescent="0.25">
      <c r="A8525" t="s">
        <v>15000</v>
      </c>
      <c r="B8525" t="s">
        <v>14999</v>
      </c>
      <c r="C8525" t="s">
        <v>26007</v>
      </c>
      <c r="D8525" t="s">
        <v>19132</v>
      </c>
      <c r="E8525" t="s">
        <v>19131</v>
      </c>
      <c r="F8525" t="s">
        <v>19130</v>
      </c>
      <c r="G8525" t="s">
        <v>26007</v>
      </c>
      <c r="H8525">
        <v>0</v>
      </c>
      <c r="I8525">
        <v>42.11</v>
      </c>
      <c r="J8525" t="b">
        <v>1</v>
      </c>
      <c r="K8525" t="s">
        <v>28222</v>
      </c>
      <c r="L8525" t="s">
        <v>26041</v>
      </c>
    </row>
    <row r="8526" spans="1:12" x14ac:dyDescent="0.25">
      <c r="A8526" t="s">
        <v>15000</v>
      </c>
      <c r="B8526" t="s">
        <v>14999</v>
      </c>
      <c r="C8526" t="s">
        <v>26007</v>
      </c>
      <c r="D8526" t="s">
        <v>19140</v>
      </c>
      <c r="E8526" t="s">
        <v>19139</v>
      </c>
      <c r="F8526" t="s">
        <v>19138</v>
      </c>
      <c r="G8526" t="s">
        <v>26007</v>
      </c>
      <c r="H8526">
        <v>0</v>
      </c>
      <c r="I8526">
        <v>14.29</v>
      </c>
      <c r="J8526" t="b">
        <v>1</v>
      </c>
      <c r="K8526" t="s">
        <v>28222</v>
      </c>
      <c r="L8526" t="s">
        <v>26042</v>
      </c>
    </row>
    <row r="8527" spans="1:12" x14ac:dyDescent="0.25">
      <c r="A8527" t="s">
        <v>15000</v>
      </c>
      <c r="B8527" t="s">
        <v>14999</v>
      </c>
      <c r="C8527" t="s">
        <v>26007</v>
      </c>
      <c r="D8527" t="s">
        <v>19419</v>
      </c>
      <c r="E8527" t="s">
        <v>19418</v>
      </c>
      <c r="F8527" t="s">
        <v>19417</v>
      </c>
      <c r="G8527" t="s">
        <v>26007</v>
      </c>
      <c r="H8527">
        <v>0</v>
      </c>
      <c r="I8527">
        <v>29.63</v>
      </c>
      <c r="J8527" t="b">
        <v>1</v>
      </c>
      <c r="K8527" t="s">
        <v>28222</v>
      </c>
      <c r="L8527" t="s">
        <v>26043</v>
      </c>
    </row>
    <row r="8528" spans="1:12" x14ac:dyDescent="0.25">
      <c r="A8528" t="s">
        <v>15000</v>
      </c>
      <c r="B8528" t="s">
        <v>14999</v>
      </c>
      <c r="C8528" t="s">
        <v>26007</v>
      </c>
      <c r="D8528" t="s">
        <v>14610</v>
      </c>
      <c r="E8528" t="s">
        <v>19415</v>
      </c>
      <c r="F8528" t="s">
        <v>19414</v>
      </c>
      <c r="G8528" t="s">
        <v>26007</v>
      </c>
      <c r="H8528">
        <v>0</v>
      </c>
      <c r="I8528">
        <v>42.86</v>
      </c>
      <c r="J8528" t="b">
        <v>1</v>
      </c>
      <c r="K8528" t="s">
        <v>28222</v>
      </c>
      <c r="L8528" t="s">
        <v>25351</v>
      </c>
    </row>
    <row r="8529" spans="1:12" x14ac:dyDescent="0.25">
      <c r="A8529" t="s">
        <v>15000</v>
      </c>
      <c r="B8529" t="s">
        <v>14999</v>
      </c>
      <c r="C8529" t="s">
        <v>26007</v>
      </c>
      <c r="D8529" t="s">
        <v>19442</v>
      </c>
      <c r="E8529" t="s">
        <v>19441</v>
      </c>
      <c r="F8529" t="s">
        <v>19440</v>
      </c>
      <c r="G8529" t="s">
        <v>26007</v>
      </c>
      <c r="H8529">
        <v>0</v>
      </c>
      <c r="I8529">
        <v>19.05</v>
      </c>
      <c r="J8529" t="b">
        <v>1</v>
      </c>
      <c r="K8529" t="s">
        <v>28222</v>
      </c>
      <c r="L8529" t="s">
        <v>26044</v>
      </c>
    </row>
    <row r="8530" spans="1:12" x14ac:dyDescent="0.25">
      <c r="A8530" t="s">
        <v>15000</v>
      </c>
      <c r="B8530" t="s">
        <v>14999</v>
      </c>
      <c r="C8530" t="s">
        <v>26007</v>
      </c>
      <c r="D8530" t="s">
        <v>19450</v>
      </c>
      <c r="E8530" t="s">
        <v>19449</v>
      </c>
      <c r="F8530" t="s">
        <v>19448</v>
      </c>
      <c r="G8530" t="s">
        <v>26007</v>
      </c>
      <c r="H8530">
        <v>0</v>
      </c>
      <c r="I8530">
        <v>26.09</v>
      </c>
      <c r="J8530" t="b">
        <v>1</v>
      </c>
      <c r="K8530" t="s">
        <v>28222</v>
      </c>
      <c r="L8530" t="s">
        <v>26045</v>
      </c>
    </row>
    <row r="8531" spans="1:12" x14ac:dyDescent="0.25">
      <c r="A8531" t="s">
        <v>15000</v>
      </c>
      <c r="B8531" t="s">
        <v>14999</v>
      </c>
      <c r="C8531" t="s">
        <v>26007</v>
      </c>
      <c r="D8531" t="s">
        <v>19423</v>
      </c>
      <c r="E8531" t="s">
        <v>19422</v>
      </c>
      <c r="F8531" t="s">
        <v>19421</v>
      </c>
      <c r="G8531" t="s">
        <v>26007</v>
      </c>
      <c r="H8531">
        <v>0</v>
      </c>
      <c r="I8531">
        <v>31.58</v>
      </c>
      <c r="J8531" t="b">
        <v>1</v>
      </c>
      <c r="K8531" t="s">
        <v>28222</v>
      </c>
      <c r="L8531" t="s">
        <v>26046</v>
      </c>
    </row>
    <row r="8532" spans="1:12" x14ac:dyDescent="0.25">
      <c r="A8532" t="s">
        <v>15000</v>
      </c>
      <c r="B8532" t="s">
        <v>14999</v>
      </c>
      <c r="C8532" t="s">
        <v>26007</v>
      </c>
      <c r="D8532" t="s">
        <v>2720</v>
      </c>
      <c r="E8532" t="s">
        <v>19426</v>
      </c>
      <c r="F8532" t="s">
        <v>19425</v>
      </c>
      <c r="G8532" t="s">
        <v>26007</v>
      </c>
      <c r="H8532">
        <v>0</v>
      </c>
      <c r="I8532">
        <v>28.57</v>
      </c>
      <c r="J8532" t="b">
        <v>1</v>
      </c>
      <c r="K8532" t="s">
        <v>28222</v>
      </c>
      <c r="L8532" t="s">
        <v>14622</v>
      </c>
    </row>
    <row r="8533" spans="1:12" x14ac:dyDescent="0.25">
      <c r="A8533" t="s">
        <v>15000</v>
      </c>
      <c r="B8533" t="s">
        <v>14999</v>
      </c>
      <c r="C8533" t="s">
        <v>26007</v>
      </c>
      <c r="D8533" t="s">
        <v>19430</v>
      </c>
      <c r="E8533" t="s">
        <v>19429</v>
      </c>
      <c r="F8533" t="s">
        <v>19428</v>
      </c>
      <c r="G8533" t="s">
        <v>26011</v>
      </c>
      <c r="H8533">
        <v>11.119</v>
      </c>
      <c r="I8533">
        <v>28.57</v>
      </c>
      <c r="J8533" t="b">
        <v>0</v>
      </c>
      <c r="K8533" t="s">
        <v>28222</v>
      </c>
      <c r="L8533" t="s">
        <v>26047</v>
      </c>
    </row>
    <row r="8534" spans="1:12" x14ac:dyDescent="0.25">
      <c r="A8534" t="s">
        <v>15000</v>
      </c>
      <c r="B8534" t="s">
        <v>14999</v>
      </c>
      <c r="C8534" t="s">
        <v>26007</v>
      </c>
      <c r="D8534" t="s">
        <v>19412</v>
      </c>
      <c r="E8534" t="s">
        <v>19411</v>
      </c>
      <c r="F8534" t="s">
        <v>19410</v>
      </c>
      <c r="G8534" t="s">
        <v>26007</v>
      </c>
      <c r="H8534">
        <v>0</v>
      </c>
      <c r="I8534">
        <v>12.5</v>
      </c>
      <c r="J8534" t="b">
        <v>1</v>
      </c>
      <c r="K8534" t="s">
        <v>28222</v>
      </c>
      <c r="L8534" t="s">
        <v>26048</v>
      </c>
    </row>
    <row r="8535" spans="1:12" x14ac:dyDescent="0.25">
      <c r="A8535" t="s">
        <v>15000</v>
      </c>
      <c r="B8535" t="s">
        <v>14999</v>
      </c>
      <c r="C8535" t="s">
        <v>26007</v>
      </c>
      <c r="D8535" t="s">
        <v>19408</v>
      </c>
      <c r="E8535" t="s">
        <v>19407</v>
      </c>
      <c r="F8535" t="s">
        <v>19406</v>
      </c>
      <c r="G8535" t="s">
        <v>26007</v>
      </c>
      <c r="H8535">
        <v>0</v>
      </c>
      <c r="I8535">
        <v>30</v>
      </c>
      <c r="J8535" t="b">
        <v>1</v>
      </c>
      <c r="K8535" t="s">
        <v>28222</v>
      </c>
      <c r="L8535" t="s">
        <v>26049</v>
      </c>
    </row>
    <row r="8536" spans="1:12" x14ac:dyDescent="0.25">
      <c r="A8536" t="s">
        <v>15000</v>
      </c>
      <c r="B8536" t="s">
        <v>14999</v>
      </c>
      <c r="C8536" t="s">
        <v>26007</v>
      </c>
      <c r="D8536" t="s">
        <v>19321</v>
      </c>
      <c r="E8536" t="s">
        <v>19320</v>
      </c>
      <c r="F8536" t="s">
        <v>19319</v>
      </c>
      <c r="G8536" t="s">
        <v>26011</v>
      </c>
      <c r="H8536">
        <v>11.119</v>
      </c>
      <c r="I8536">
        <v>32</v>
      </c>
      <c r="J8536" t="b">
        <v>0</v>
      </c>
      <c r="K8536" t="s">
        <v>28222</v>
      </c>
      <c r="L8536" t="s">
        <v>26050</v>
      </c>
    </row>
    <row r="8537" spans="1:12" x14ac:dyDescent="0.25">
      <c r="A8537" t="s">
        <v>15000</v>
      </c>
      <c r="B8537" t="s">
        <v>14999</v>
      </c>
      <c r="C8537" t="s">
        <v>26007</v>
      </c>
      <c r="D8537" t="s">
        <v>3834</v>
      </c>
      <c r="E8537" t="s">
        <v>19278</v>
      </c>
      <c r="F8537" t="s">
        <v>19277</v>
      </c>
      <c r="G8537" t="s">
        <v>26007</v>
      </c>
      <c r="H8537">
        <v>0</v>
      </c>
      <c r="I8537">
        <v>15.38</v>
      </c>
      <c r="J8537" t="b">
        <v>1</v>
      </c>
      <c r="K8537" t="s">
        <v>28222</v>
      </c>
      <c r="L8537" t="s">
        <v>26051</v>
      </c>
    </row>
    <row r="8538" spans="1:12" x14ac:dyDescent="0.25">
      <c r="A8538" t="s">
        <v>15000</v>
      </c>
      <c r="B8538" t="s">
        <v>14999</v>
      </c>
      <c r="C8538" t="s">
        <v>26007</v>
      </c>
      <c r="D8538" t="s">
        <v>19309</v>
      </c>
      <c r="E8538" t="s">
        <v>19308</v>
      </c>
      <c r="F8538" t="s">
        <v>19307</v>
      </c>
      <c r="G8538" t="s">
        <v>26007</v>
      </c>
      <c r="H8538">
        <v>0</v>
      </c>
      <c r="I8538">
        <v>45.45</v>
      </c>
      <c r="J8538" t="b">
        <v>1</v>
      </c>
      <c r="K8538" t="s">
        <v>28222</v>
      </c>
      <c r="L8538" t="s">
        <v>26052</v>
      </c>
    </row>
    <row r="8539" spans="1:12" x14ac:dyDescent="0.25">
      <c r="A8539" t="s">
        <v>15000</v>
      </c>
      <c r="B8539" t="s">
        <v>14999</v>
      </c>
      <c r="C8539" t="s">
        <v>26007</v>
      </c>
      <c r="D8539" t="s">
        <v>19370</v>
      </c>
      <c r="E8539" t="s">
        <v>19369</v>
      </c>
      <c r="F8539" t="s">
        <v>19368</v>
      </c>
      <c r="G8539" t="s">
        <v>26007</v>
      </c>
      <c r="H8539">
        <v>0</v>
      </c>
      <c r="I8539">
        <v>36.36</v>
      </c>
      <c r="J8539" t="b">
        <v>1</v>
      </c>
      <c r="K8539" t="s">
        <v>28222</v>
      </c>
      <c r="L8539" t="s">
        <v>26053</v>
      </c>
    </row>
    <row r="8540" spans="1:12" x14ac:dyDescent="0.25">
      <c r="A8540" t="s">
        <v>15000</v>
      </c>
      <c r="B8540" t="s">
        <v>14999</v>
      </c>
      <c r="C8540" t="s">
        <v>26007</v>
      </c>
      <c r="D8540" t="s">
        <v>18866</v>
      </c>
      <c r="E8540" t="s">
        <v>18865</v>
      </c>
      <c r="F8540" t="s">
        <v>18864</v>
      </c>
      <c r="G8540" t="s">
        <v>26007</v>
      </c>
      <c r="H8540">
        <v>0</v>
      </c>
      <c r="I8540">
        <v>35.29</v>
      </c>
      <c r="J8540" t="b">
        <v>1</v>
      </c>
      <c r="K8540" t="s">
        <v>28222</v>
      </c>
      <c r="L8540" t="s">
        <v>26054</v>
      </c>
    </row>
    <row r="8541" spans="1:12" x14ac:dyDescent="0.25">
      <c r="A8541" t="s">
        <v>15000</v>
      </c>
      <c r="B8541" t="s">
        <v>14999</v>
      </c>
      <c r="C8541" t="s">
        <v>26007</v>
      </c>
      <c r="D8541" t="s">
        <v>19351</v>
      </c>
      <c r="E8541" t="s">
        <v>19350</v>
      </c>
      <c r="F8541" t="s">
        <v>19349</v>
      </c>
      <c r="G8541" t="s">
        <v>26011</v>
      </c>
      <c r="H8541">
        <v>11.119</v>
      </c>
      <c r="I8541">
        <v>40</v>
      </c>
      <c r="J8541" t="b">
        <v>0</v>
      </c>
      <c r="K8541" t="s">
        <v>28222</v>
      </c>
      <c r="L8541" t="s">
        <v>26055</v>
      </c>
    </row>
    <row r="8542" spans="1:12" x14ac:dyDescent="0.25">
      <c r="A8542" t="s">
        <v>15000</v>
      </c>
      <c r="B8542" t="s">
        <v>14999</v>
      </c>
      <c r="C8542" t="s">
        <v>26007</v>
      </c>
      <c r="D8542" t="s">
        <v>4178</v>
      </c>
      <c r="E8542" t="s">
        <v>19347</v>
      </c>
      <c r="F8542" t="s">
        <v>19346</v>
      </c>
      <c r="G8542" t="s">
        <v>26007</v>
      </c>
      <c r="H8542">
        <v>0</v>
      </c>
      <c r="I8542">
        <v>30.77</v>
      </c>
      <c r="J8542" t="b">
        <v>1</v>
      </c>
      <c r="K8542" t="s">
        <v>28222</v>
      </c>
      <c r="L8542" t="s">
        <v>18426</v>
      </c>
    </row>
    <row r="8543" spans="1:12" x14ac:dyDescent="0.25">
      <c r="A8543" t="s">
        <v>15000</v>
      </c>
      <c r="B8543" t="s">
        <v>14999</v>
      </c>
      <c r="C8543" t="s">
        <v>26007</v>
      </c>
      <c r="D8543" t="s">
        <v>19438</v>
      </c>
      <c r="E8543" t="s">
        <v>19437</v>
      </c>
      <c r="F8543" t="s">
        <v>19436</v>
      </c>
      <c r="G8543" t="s">
        <v>26007</v>
      </c>
      <c r="H8543">
        <v>0</v>
      </c>
      <c r="I8543">
        <v>55.56</v>
      </c>
      <c r="J8543" t="b">
        <v>1</v>
      </c>
      <c r="K8543" t="s">
        <v>28222</v>
      </c>
      <c r="L8543" t="s">
        <v>26056</v>
      </c>
    </row>
    <row r="8544" spans="1:12" x14ac:dyDescent="0.25">
      <c r="A8544" t="s">
        <v>15000</v>
      </c>
      <c r="B8544" t="s">
        <v>14999</v>
      </c>
      <c r="C8544" t="s">
        <v>26007</v>
      </c>
      <c r="D8544" t="s">
        <v>18925</v>
      </c>
      <c r="E8544" t="s">
        <v>18924</v>
      </c>
      <c r="F8544" t="s">
        <v>18923</v>
      </c>
      <c r="G8544" t="s">
        <v>26007</v>
      </c>
      <c r="H8544">
        <v>0</v>
      </c>
      <c r="I8544">
        <v>57.14</v>
      </c>
      <c r="J8544" t="b">
        <v>1</v>
      </c>
      <c r="K8544" t="s">
        <v>28222</v>
      </c>
      <c r="L8544" t="s">
        <v>26057</v>
      </c>
    </row>
    <row r="8545" spans="1:12" x14ac:dyDescent="0.25">
      <c r="A8545" t="s">
        <v>15000</v>
      </c>
      <c r="B8545" t="s">
        <v>14999</v>
      </c>
      <c r="C8545" t="s">
        <v>26007</v>
      </c>
      <c r="D8545" t="s">
        <v>19446</v>
      </c>
      <c r="E8545" t="s">
        <v>19445</v>
      </c>
      <c r="F8545" t="s">
        <v>19444</v>
      </c>
      <c r="G8545" t="s">
        <v>26007</v>
      </c>
      <c r="H8545">
        <v>0</v>
      </c>
      <c r="I8545">
        <v>11.76</v>
      </c>
      <c r="J8545" t="b">
        <v>1</v>
      </c>
      <c r="K8545" t="s">
        <v>28222</v>
      </c>
      <c r="L8545" t="s">
        <v>26058</v>
      </c>
    </row>
    <row r="8546" spans="1:12" x14ac:dyDescent="0.25">
      <c r="A8546" t="s">
        <v>15000</v>
      </c>
      <c r="B8546" t="s">
        <v>14999</v>
      </c>
      <c r="C8546" t="s">
        <v>26007</v>
      </c>
      <c r="D8546" t="s">
        <v>19231</v>
      </c>
      <c r="E8546" t="s">
        <v>19230</v>
      </c>
      <c r="F8546" t="s">
        <v>19229</v>
      </c>
      <c r="G8546" t="s">
        <v>26007</v>
      </c>
      <c r="H8546">
        <v>0</v>
      </c>
      <c r="I8546">
        <v>22.22</v>
      </c>
      <c r="J8546" t="b">
        <v>1</v>
      </c>
      <c r="K8546" t="s">
        <v>28222</v>
      </c>
      <c r="L8546" t="s">
        <v>26059</v>
      </c>
    </row>
    <row r="8547" spans="1:12" x14ac:dyDescent="0.25">
      <c r="A8547" t="s">
        <v>15000</v>
      </c>
      <c r="B8547" t="s">
        <v>14999</v>
      </c>
      <c r="C8547" t="s">
        <v>26007</v>
      </c>
      <c r="D8547" t="s">
        <v>19152</v>
      </c>
      <c r="E8547" t="s">
        <v>19151</v>
      </c>
      <c r="F8547" t="s">
        <v>19150</v>
      </c>
      <c r="G8547" t="s">
        <v>26030</v>
      </c>
      <c r="H8547">
        <v>11.119</v>
      </c>
      <c r="I8547">
        <v>27.27</v>
      </c>
      <c r="J8547" t="b">
        <v>0</v>
      </c>
      <c r="K8547" t="s">
        <v>28222</v>
      </c>
      <c r="L8547" t="s">
        <v>26060</v>
      </c>
    </row>
    <row r="8548" spans="1:12" x14ac:dyDescent="0.25">
      <c r="A8548" t="s">
        <v>15000</v>
      </c>
      <c r="B8548" t="s">
        <v>14999</v>
      </c>
      <c r="C8548" t="s">
        <v>26007</v>
      </c>
      <c r="D8548" t="s">
        <v>19148</v>
      </c>
      <c r="E8548" t="s">
        <v>19147</v>
      </c>
      <c r="F8548" t="s">
        <v>19146</v>
      </c>
      <c r="G8548" t="s">
        <v>26007</v>
      </c>
      <c r="H8548">
        <v>0</v>
      </c>
      <c r="I8548">
        <v>0</v>
      </c>
      <c r="J8548" t="b">
        <v>1</v>
      </c>
      <c r="K8548" t="s">
        <v>28222</v>
      </c>
      <c r="L8548" t="s">
        <v>26061</v>
      </c>
    </row>
    <row r="8549" spans="1:12" x14ac:dyDescent="0.25">
      <c r="A8549" t="s">
        <v>15000</v>
      </c>
      <c r="B8549" t="s">
        <v>14999</v>
      </c>
      <c r="C8549" t="s">
        <v>26007</v>
      </c>
      <c r="D8549" t="s">
        <v>19136</v>
      </c>
      <c r="E8549" t="s">
        <v>19135</v>
      </c>
      <c r="F8549" t="s">
        <v>19134</v>
      </c>
      <c r="G8549" t="s">
        <v>26011</v>
      </c>
      <c r="H8549">
        <v>11.119</v>
      </c>
      <c r="I8549">
        <v>33.33</v>
      </c>
      <c r="J8549" t="b">
        <v>0</v>
      </c>
      <c r="K8549" t="s">
        <v>28222</v>
      </c>
      <c r="L8549" t="s">
        <v>26062</v>
      </c>
    </row>
    <row r="8550" spans="1:12" x14ac:dyDescent="0.25">
      <c r="A8550" t="s">
        <v>15000</v>
      </c>
      <c r="B8550" t="s">
        <v>14999</v>
      </c>
      <c r="C8550" t="s">
        <v>26007</v>
      </c>
      <c r="D8550" t="s">
        <v>5095</v>
      </c>
      <c r="E8550" t="s">
        <v>19120</v>
      </c>
      <c r="F8550" t="s">
        <v>19119</v>
      </c>
      <c r="G8550" t="s">
        <v>26007</v>
      </c>
      <c r="H8550">
        <v>0</v>
      </c>
      <c r="I8550">
        <v>42.86</v>
      </c>
      <c r="J8550" t="b">
        <v>1</v>
      </c>
      <c r="K8550" t="s">
        <v>28222</v>
      </c>
      <c r="L8550" t="s">
        <v>9658</v>
      </c>
    </row>
    <row r="8551" spans="1:12" x14ac:dyDescent="0.25">
      <c r="A8551" t="s">
        <v>15000</v>
      </c>
      <c r="B8551" t="s">
        <v>14999</v>
      </c>
      <c r="C8551" t="s">
        <v>26007</v>
      </c>
      <c r="D8551" t="s">
        <v>19117</v>
      </c>
      <c r="E8551" t="s">
        <v>19116</v>
      </c>
      <c r="F8551" t="s">
        <v>19115</v>
      </c>
      <c r="G8551" t="s">
        <v>26011</v>
      </c>
      <c r="H8551">
        <v>11.119</v>
      </c>
      <c r="I8551">
        <v>28.57</v>
      </c>
      <c r="J8551" t="b">
        <v>0</v>
      </c>
      <c r="K8551" t="s">
        <v>28222</v>
      </c>
      <c r="L8551" t="s">
        <v>26063</v>
      </c>
    </row>
    <row r="8552" spans="1:12" x14ac:dyDescent="0.25">
      <c r="A8552" t="s">
        <v>15000</v>
      </c>
      <c r="B8552" t="s">
        <v>14999</v>
      </c>
      <c r="C8552" t="s">
        <v>26007</v>
      </c>
      <c r="D8552" t="s">
        <v>19113</v>
      </c>
      <c r="E8552" t="s">
        <v>19112</v>
      </c>
      <c r="F8552" t="s">
        <v>19111</v>
      </c>
      <c r="G8552" t="s">
        <v>26007</v>
      </c>
      <c r="H8552">
        <v>0</v>
      </c>
      <c r="I8552">
        <v>33.33</v>
      </c>
      <c r="J8552" t="b">
        <v>1</v>
      </c>
      <c r="K8552" t="s">
        <v>28222</v>
      </c>
      <c r="L8552" t="s">
        <v>26064</v>
      </c>
    </row>
    <row r="8553" spans="1:12" x14ac:dyDescent="0.25">
      <c r="A8553" t="s">
        <v>15000</v>
      </c>
      <c r="B8553" t="s">
        <v>14999</v>
      </c>
      <c r="C8553" t="s">
        <v>26007</v>
      </c>
      <c r="D8553" t="s">
        <v>8254</v>
      </c>
      <c r="E8553" t="s">
        <v>19155</v>
      </c>
      <c r="F8553" t="s">
        <v>19154</v>
      </c>
      <c r="G8553" t="s">
        <v>26007</v>
      </c>
      <c r="H8553">
        <v>0</v>
      </c>
      <c r="I8553">
        <v>16.670000000000002</v>
      </c>
      <c r="J8553" t="b">
        <v>1</v>
      </c>
      <c r="K8553" t="s">
        <v>28222</v>
      </c>
      <c r="L8553" t="s">
        <v>25193</v>
      </c>
    </row>
    <row r="8554" spans="1:12" x14ac:dyDescent="0.25">
      <c r="A8554" t="s">
        <v>15000</v>
      </c>
      <c r="B8554" t="s">
        <v>14999</v>
      </c>
      <c r="C8554" t="s">
        <v>26007</v>
      </c>
      <c r="D8554" t="s">
        <v>19094</v>
      </c>
      <c r="E8554" t="s">
        <v>19093</v>
      </c>
      <c r="F8554" t="s">
        <v>19092</v>
      </c>
      <c r="G8554" t="s">
        <v>26007</v>
      </c>
      <c r="H8554">
        <v>0</v>
      </c>
      <c r="I8554">
        <v>35.29</v>
      </c>
      <c r="J8554" t="b">
        <v>1</v>
      </c>
      <c r="K8554" t="s">
        <v>28222</v>
      </c>
      <c r="L8554" t="s">
        <v>25415</v>
      </c>
    </row>
    <row r="8555" spans="1:12" x14ac:dyDescent="0.25">
      <c r="A8555" t="s">
        <v>15000</v>
      </c>
      <c r="B8555" t="s">
        <v>14999</v>
      </c>
      <c r="C8555" t="s">
        <v>26007</v>
      </c>
      <c r="D8555" t="s">
        <v>19082</v>
      </c>
      <c r="E8555" t="s">
        <v>19081</v>
      </c>
      <c r="F8555" t="s">
        <v>19080</v>
      </c>
      <c r="G8555" t="s">
        <v>26007</v>
      </c>
      <c r="H8555">
        <v>0</v>
      </c>
      <c r="I8555">
        <v>22.22</v>
      </c>
      <c r="J8555" t="b">
        <v>1</v>
      </c>
      <c r="K8555" t="s">
        <v>28222</v>
      </c>
      <c r="L8555" t="s">
        <v>26065</v>
      </c>
    </row>
    <row r="8556" spans="1:12" x14ac:dyDescent="0.25">
      <c r="A8556" t="s">
        <v>15000</v>
      </c>
      <c r="B8556" t="s">
        <v>14999</v>
      </c>
      <c r="C8556" t="s">
        <v>26007</v>
      </c>
      <c r="D8556" t="s">
        <v>19102</v>
      </c>
      <c r="E8556" t="s">
        <v>19101</v>
      </c>
      <c r="F8556" t="s">
        <v>19100</v>
      </c>
      <c r="G8556" t="s">
        <v>26007</v>
      </c>
      <c r="H8556">
        <v>0</v>
      </c>
      <c r="I8556">
        <v>35.29</v>
      </c>
      <c r="J8556" t="b">
        <v>1</v>
      </c>
      <c r="K8556" t="s">
        <v>28222</v>
      </c>
      <c r="L8556" t="s">
        <v>26066</v>
      </c>
    </row>
    <row r="8557" spans="1:12" x14ac:dyDescent="0.25">
      <c r="A8557" t="s">
        <v>15000</v>
      </c>
      <c r="B8557" t="s">
        <v>14999</v>
      </c>
      <c r="C8557" t="s">
        <v>26007</v>
      </c>
      <c r="D8557" t="s">
        <v>6424</v>
      </c>
      <c r="E8557" t="s">
        <v>19074</v>
      </c>
      <c r="F8557" t="s">
        <v>19073</v>
      </c>
      <c r="G8557" t="s">
        <v>26007</v>
      </c>
      <c r="H8557">
        <v>0</v>
      </c>
      <c r="I8557">
        <v>66.67</v>
      </c>
      <c r="J8557" t="b">
        <v>1</v>
      </c>
      <c r="K8557" t="s">
        <v>28222</v>
      </c>
      <c r="L8557" t="s">
        <v>1345</v>
      </c>
    </row>
    <row r="8558" spans="1:12" x14ac:dyDescent="0.25">
      <c r="A8558" t="s">
        <v>15000</v>
      </c>
      <c r="B8558" t="s">
        <v>14999</v>
      </c>
      <c r="C8558" t="s">
        <v>26007</v>
      </c>
      <c r="D8558" t="s">
        <v>19086</v>
      </c>
      <c r="E8558" t="s">
        <v>19085</v>
      </c>
      <c r="F8558" t="s">
        <v>19084</v>
      </c>
      <c r="G8558" t="s">
        <v>26011</v>
      </c>
      <c r="H8558">
        <v>11.119</v>
      </c>
      <c r="I8558">
        <v>13.33</v>
      </c>
      <c r="J8558" t="b">
        <v>0</v>
      </c>
      <c r="K8558" t="s">
        <v>28222</v>
      </c>
      <c r="L8558" t="s">
        <v>26067</v>
      </c>
    </row>
    <row r="8559" spans="1:12" x14ac:dyDescent="0.25">
      <c r="A8559" t="s">
        <v>15000</v>
      </c>
      <c r="B8559" t="s">
        <v>14999</v>
      </c>
      <c r="C8559" t="s">
        <v>26007</v>
      </c>
      <c r="D8559" t="s">
        <v>19109</v>
      </c>
      <c r="E8559" t="s">
        <v>19108</v>
      </c>
      <c r="F8559" t="s">
        <v>19107</v>
      </c>
      <c r="G8559" t="s">
        <v>26007</v>
      </c>
      <c r="H8559">
        <v>0</v>
      </c>
      <c r="I8559">
        <v>31.58</v>
      </c>
      <c r="J8559" t="b">
        <v>1</v>
      </c>
      <c r="K8559" t="s">
        <v>28222</v>
      </c>
      <c r="L8559" t="s">
        <v>26068</v>
      </c>
    </row>
    <row r="8560" spans="1:12" x14ac:dyDescent="0.25">
      <c r="A8560" t="s">
        <v>15000</v>
      </c>
      <c r="B8560" t="s">
        <v>14999</v>
      </c>
      <c r="C8560" t="s">
        <v>26007</v>
      </c>
      <c r="D8560" t="s">
        <v>19220</v>
      </c>
      <c r="E8560" t="s">
        <v>19219</v>
      </c>
      <c r="F8560" t="s">
        <v>19218</v>
      </c>
      <c r="G8560" t="s">
        <v>26007</v>
      </c>
      <c r="H8560">
        <v>0</v>
      </c>
      <c r="I8560">
        <v>13.33</v>
      </c>
      <c r="J8560" t="b">
        <v>1</v>
      </c>
      <c r="K8560" t="s">
        <v>28222</v>
      </c>
      <c r="L8560" t="s">
        <v>26069</v>
      </c>
    </row>
    <row r="8561" spans="1:12" x14ac:dyDescent="0.25">
      <c r="A8561" t="s">
        <v>15000</v>
      </c>
      <c r="B8561" t="s">
        <v>14999</v>
      </c>
      <c r="C8561" t="s">
        <v>26007</v>
      </c>
      <c r="D8561" t="s">
        <v>19166</v>
      </c>
      <c r="E8561" t="s">
        <v>19165</v>
      </c>
      <c r="F8561" t="s">
        <v>19164</v>
      </c>
      <c r="G8561" t="s">
        <v>26007</v>
      </c>
      <c r="H8561">
        <v>0</v>
      </c>
      <c r="I8561">
        <v>30.77</v>
      </c>
      <c r="J8561" t="b">
        <v>1</v>
      </c>
      <c r="K8561" t="s">
        <v>28222</v>
      </c>
      <c r="L8561" t="s">
        <v>26070</v>
      </c>
    </row>
    <row r="8562" spans="1:12" x14ac:dyDescent="0.25">
      <c r="A8562" t="s">
        <v>15000</v>
      </c>
      <c r="B8562" t="s">
        <v>14999</v>
      </c>
      <c r="C8562" t="s">
        <v>26007</v>
      </c>
      <c r="D8562" t="s">
        <v>12439</v>
      </c>
      <c r="E8562" t="s">
        <v>19162</v>
      </c>
      <c r="F8562" t="s">
        <v>19161</v>
      </c>
      <c r="G8562" t="s">
        <v>26030</v>
      </c>
      <c r="H8562">
        <v>11.119</v>
      </c>
      <c r="I8562">
        <v>0</v>
      </c>
      <c r="J8562" t="b">
        <v>0</v>
      </c>
      <c r="K8562" t="s">
        <v>28222</v>
      </c>
      <c r="L8562" t="s">
        <v>25492</v>
      </c>
    </row>
    <row r="8563" spans="1:12" x14ac:dyDescent="0.25">
      <c r="A8563" t="s">
        <v>15000</v>
      </c>
      <c r="B8563" t="s">
        <v>14999</v>
      </c>
      <c r="C8563" t="s">
        <v>26007</v>
      </c>
      <c r="D8563" t="s">
        <v>18870</v>
      </c>
      <c r="E8563" t="s">
        <v>18869</v>
      </c>
      <c r="F8563" t="s">
        <v>18868</v>
      </c>
      <c r="G8563" t="s">
        <v>26007</v>
      </c>
      <c r="H8563">
        <v>0</v>
      </c>
      <c r="I8563">
        <v>23.53</v>
      </c>
      <c r="J8563" t="b">
        <v>1</v>
      </c>
      <c r="K8563" t="s">
        <v>28222</v>
      </c>
      <c r="L8563" t="s">
        <v>26071</v>
      </c>
    </row>
    <row r="8564" spans="1:12" x14ac:dyDescent="0.25">
      <c r="A8564" t="s">
        <v>15000</v>
      </c>
      <c r="B8564" t="s">
        <v>14999</v>
      </c>
      <c r="C8564" t="s">
        <v>26007</v>
      </c>
      <c r="D8564" t="s">
        <v>19733</v>
      </c>
      <c r="E8564" t="s">
        <v>19732</v>
      </c>
      <c r="F8564" t="s">
        <v>19731</v>
      </c>
      <c r="G8564" t="s">
        <v>26007</v>
      </c>
      <c r="H8564">
        <v>0</v>
      </c>
      <c r="I8564">
        <v>33.33</v>
      </c>
      <c r="J8564" t="b">
        <v>1</v>
      </c>
      <c r="K8564" t="s">
        <v>28222</v>
      </c>
      <c r="L8564" t="s">
        <v>26072</v>
      </c>
    </row>
    <row r="8565" spans="1:12" x14ac:dyDescent="0.25">
      <c r="A8565" t="s">
        <v>15000</v>
      </c>
      <c r="B8565" t="s">
        <v>14999</v>
      </c>
      <c r="C8565" t="s">
        <v>26007</v>
      </c>
      <c r="D8565" t="s">
        <v>19263</v>
      </c>
      <c r="E8565" t="s">
        <v>19262</v>
      </c>
      <c r="F8565" t="s">
        <v>19261</v>
      </c>
      <c r="G8565" t="s">
        <v>26007</v>
      </c>
      <c r="H8565">
        <v>0</v>
      </c>
      <c r="I8565">
        <v>36.36</v>
      </c>
      <c r="J8565" t="b">
        <v>1</v>
      </c>
      <c r="K8565" t="s">
        <v>28222</v>
      </c>
      <c r="L8565" t="s">
        <v>26073</v>
      </c>
    </row>
    <row r="8566" spans="1:12" x14ac:dyDescent="0.25">
      <c r="A8566" t="s">
        <v>15000</v>
      </c>
      <c r="B8566" t="s">
        <v>14999</v>
      </c>
      <c r="C8566" t="s">
        <v>26007</v>
      </c>
      <c r="D8566" t="s">
        <v>19259</v>
      </c>
      <c r="E8566" t="s">
        <v>19258</v>
      </c>
      <c r="F8566" t="s">
        <v>19257</v>
      </c>
      <c r="G8566" t="s">
        <v>26007</v>
      </c>
      <c r="H8566">
        <v>0</v>
      </c>
      <c r="I8566">
        <v>22.22</v>
      </c>
      <c r="J8566" t="b">
        <v>1</v>
      </c>
      <c r="K8566" t="s">
        <v>28222</v>
      </c>
      <c r="L8566" t="s">
        <v>26074</v>
      </c>
    </row>
    <row r="8567" spans="1:12" x14ac:dyDescent="0.25">
      <c r="A8567" t="s">
        <v>15000</v>
      </c>
      <c r="B8567" t="s">
        <v>14999</v>
      </c>
      <c r="C8567" t="s">
        <v>26007</v>
      </c>
      <c r="D8567" t="s">
        <v>19255</v>
      </c>
      <c r="E8567" t="s">
        <v>19254</v>
      </c>
      <c r="F8567" t="s">
        <v>19253</v>
      </c>
      <c r="G8567" t="s">
        <v>26030</v>
      </c>
      <c r="H8567">
        <v>11.119</v>
      </c>
      <c r="I8567">
        <v>42.11</v>
      </c>
      <c r="J8567" t="b">
        <v>0</v>
      </c>
      <c r="K8567" t="s">
        <v>28222</v>
      </c>
      <c r="L8567" t="s">
        <v>26075</v>
      </c>
    </row>
    <row r="8568" spans="1:12" x14ac:dyDescent="0.25">
      <c r="A8568" t="s">
        <v>15000</v>
      </c>
      <c r="B8568" t="s">
        <v>14999</v>
      </c>
      <c r="C8568" t="s">
        <v>26007</v>
      </c>
      <c r="D8568" t="s">
        <v>19721</v>
      </c>
      <c r="E8568" t="s">
        <v>19720</v>
      </c>
      <c r="F8568" t="s">
        <v>19719</v>
      </c>
      <c r="G8568" t="s">
        <v>26030</v>
      </c>
      <c r="H8568">
        <v>11.119</v>
      </c>
      <c r="I8568">
        <v>20</v>
      </c>
      <c r="J8568" t="b">
        <v>0</v>
      </c>
      <c r="K8568" t="s">
        <v>28222</v>
      </c>
      <c r="L8568" t="s">
        <v>26076</v>
      </c>
    </row>
    <row r="8569" spans="1:12" x14ac:dyDescent="0.25">
      <c r="A8569" t="s">
        <v>15000</v>
      </c>
      <c r="B8569" t="s">
        <v>14999</v>
      </c>
      <c r="C8569" t="s">
        <v>26007</v>
      </c>
      <c r="D8569" t="s">
        <v>19239</v>
      </c>
      <c r="E8569" t="s">
        <v>19238</v>
      </c>
      <c r="F8569" t="s">
        <v>19237</v>
      </c>
      <c r="G8569" t="s">
        <v>26007</v>
      </c>
      <c r="H8569">
        <v>0</v>
      </c>
      <c r="I8569">
        <v>31.58</v>
      </c>
      <c r="J8569" t="b">
        <v>1</v>
      </c>
      <c r="K8569" t="s">
        <v>28222</v>
      </c>
      <c r="L8569" t="s">
        <v>26077</v>
      </c>
    </row>
    <row r="8570" spans="1:12" x14ac:dyDescent="0.25">
      <c r="A8570" t="s">
        <v>15000</v>
      </c>
      <c r="B8570" t="s">
        <v>14999</v>
      </c>
      <c r="C8570" t="s">
        <v>26007</v>
      </c>
      <c r="D8570" t="s">
        <v>19275</v>
      </c>
      <c r="E8570" t="s">
        <v>19274</v>
      </c>
      <c r="F8570" t="s">
        <v>19273</v>
      </c>
      <c r="G8570" t="s">
        <v>26007</v>
      </c>
      <c r="H8570">
        <v>0</v>
      </c>
      <c r="I8570">
        <v>25</v>
      </c>
      <c r="J8570" t="b">
        <v>1</v>
      </c>
      <c r="K8570" t="s">
        <v>28222</v>
      </c>
      <c r="L8570" t="s">
        <v>26078</v>
      </c>
    </row>
    <row r="8571" spans="1:12" x14ac:dyDescent="0.25">
      <c r="A8571" t="s">
        <v>15000</v>
      </c>
      <c r="B8571" t="s">
        <v>14999</v>
      </c>
      <c r="C8571" t="s">
        <v>26007</v>
      </c>
      <c r="D8571" t="s">
        <v>19725</v>
      </c>
      <c r="E8571" t="s">
        <v>19724</v>
      </c>
      <c r="F8571" t="s">
        <v>19723</v>
      </c>
      <c r="G8571" t="s">
        <v>26007</v>
      </c>
      <c r="H8571">
        <v>0</v>
      </c>
      <c r="I8571">
        <v>36.36</v>
      </c>
      <c r="J8571" t="b">
        <v>1</v>
      </c>
      <c r="K8571" t="s">
        <v>28222</v>
      </c>
      <c r="L8571" t="s">
        <v>26079</v>
      </c>
    </row>
    <row r="8572" spans="1:12" x14ac:dyDescent="0.25">
      <c r="A8572" t="s">
        <v>15000</v>
      </c>
      <c r="B8572" t="s">
        <v>14999</v>
      </c>
      <c r="C8572" t="s">
        <v>26007</v>
      </c>
      <c r="D8572" t="s">
        <v>5266</v>
      </c>
      <c r="E8572" t="s">
        <v>19227</v>
      </c>
      <c r="F8572" t="s">
        <v>19226</v>
      </c>
      <c r="G8572" t="s">
        <v>26030</v>
      </c>
      <c r="H8572">
        <v>11.119</v>
      </c>
      <c r="I8572">
        <v>28.57</v>
      </c>
      <c r="J8572" t="b">
        <v>0</v>
      </c>
      <c r="K8572" t="s">
        <v>28222</v>
      </c>
      <c r="L8572" t="s">
        <v>9141</v>
      </c>
    </row>
    <row r="8573" spans="1:12" x14ac:dyDescent="0.25">
      <c r="A8573" t="s">
        <v>15000</v>
      </c>
      <c r="B8573" t="s">
        <v>14999</v>
      </c>
      <c r="C8573" t="s">
        <v>26007</v>
      </c>
      <c r="D8573" t="s">
        <v>19224</v>
      </c>
      <c r="E8573" t="s">
        <v>19223</v>
      </c>
      <c r="F8573" t="s">
        <v>19222</v>
      </c>
      <c r="G8573" t="s">
        <v>26007</v>
      </c>
      <c r="H8573">
        <v>0</v>
      </c>
      <c r="I8573">
        <v>40</v>
      </c>
      <c r="J8573" t="b">
        <v>1</v>
      </c>
      <c r="K8573" t="s">
        <v>28222</v>
      </c>
      <c r="L8573" t="s">
        <v>26080</v>
      </c>
    </row>
    <row r="8574" spans="1:12" x14ac:dyDescent="0.25">
      <c r="A8574" t="s">
        <v>15000</v>
      </c>
      <c r="B8574" t="s">
        <v>14999</v>
      </c>
      <c r="C8574" t="s">
        <v>26007</v>
      </c>
      <c r="D8574" t="s">
        <v>19271</v>
      </c>
      <c r="E8574" t="s">
        <v>19270</v>
      </c>
      <c r="F8574" t="s">
        <v>19269</v>
      </c>
      <c r="G8574" t="s">
        <v>26007</v>
      </c>
      <c r="H8574">
        <v>0</v>
      </c>
      <c r="I8574">
        <v>30</v>
      </c>
      <c r="J8574" t="b">
        <v>1</v>
      </c>
      <c r="K8574" t="s">
        <v>28222</v>
      </c>
      <c r="L8574" t="s">
        <v>26081</v>
      </c>
    </row>
    <row r="8575" spans="1:12" x14ac:dyDescent="0.25">
      <c r="A8575" t="s">
        <v>15000</v>
      </c>
      <c r="B8575" t="s">
        <v>14999</v>
      </c>
      <c r="C8575" t="s">
        <v>26007</v>
      </c>
      <c r="D8575" t="s">
        <v>19012</v>
      </c>
      <c r="E8575" t="s">
        <v>19011</v>
      </c>
      <c r="F8575" t="s">
        <v>19010</v>
      </c>
      <c r="G8575" t="s">
        <v>26007</v>
      </c>
      <c r="H8575">
        <v>0</v>
      </c>
      <c r="I8575">
        <v>46.15</v>
      </c>
      <c r="J8575" t="b">
        <v>1</v>
      </c>
      <c r="K8575" t="s">
        <v>28222</v>
      </c>
      <c r="L8575" t="s">
        <v>25210</v>
      </c>
    </row>
    <row r="8576" spans="1:12" x14ac:dyDescent="0.25">
      <c r="A8576" t="s">
        <v>15000</v>
      </c>
      <c r="B8576" t="s">
        <v>14999</v>
      </c>
      <c r="C8576" t="s">
        <v>26007</v>
      </c>
      <c r="D8576" t="s">
        <v>19197</v>
      </c>
      <c r="E8576" t="s">
        <v>19196</v>
      </c>
      <c r="F8576" t="s">
        <v>19195</v>
      </c>
      <c r="G8576" t="s">
        <v>26007</v>
      </c>
      <c r="H8576">
        <v>0</v>
      </c>
      <c r="I8576">
        <v>37.5</v>
      </c>
      <c r="J8576" t="b">
        <v>1</v>
      </c>
      <c r="K8576" t="s">
        <v>28222</v>
      </c>
      <c r="L8576" t="s">
        <v>26082</v>
      </c>
    </row>
    <row r="8577" spans="1:12" x14ac:dyDescent="0.25">
      <c r="A8577" t="s">
        <v>15000</v>
      </c>
      <c r="B8577" t="s">
        <v>14999</v>
      </c>
      <c r="C8577" t="s">
        <v>26007</v>
      </c>
      <c r="D8577" t="s">
        <v>19193</v>
      </c>
      <c r="E8577" t="s">
        <v>19192</v>
      </c>
      <c r="F8577" t="s">
        <v>19191</v>
      </c>
      <c r="G8577" t="s">
        <v>26007</v>
      </c>
      <c r="H8577">
        <v>0</v>
      </c>
      <c r="I8577">
        <v>50</v>
      </c>
      <c r="J8577" t="b">
        <v>1</v>
      </c>
      <c r="K8577" t="s">
        <v>28222</v>
      </c>
      <c r="L8577" t="s">
        <v>26083</v>
      </c>
    </row>
    <row r="8578" spans="1:12" x14ac:dyDescent="0.25">
      <c r="A8578" t="s">
        <v>15000</v>
      </c>
      <c r="B8578" t="s">
        <v>14999</v>
      </c>
      <c r="C8578" t="s">
        <v>26007</v>
      </c>
      <c r="D8578" t="s">
        <v>19189</v>
      </c>
      <c r="E8578" t="s">
        <v>19188</v>
      </c>
      <c r="F8578" t="s">
        <v>19187</v>
      </c>
      <c r="G8578" t="s">
        <v>26011</v>
      </c>
      <c r="H8578">
        <v>11.119</v>
      </c>
      <c r="I8578">
        <v>13.33</v>
      </c>
      <c r="J8578" t="b">
        <v>0</v>
      </c>
      <c r="K8578" t="s">
        <v>28222</v>
      </c>
      <c r="L8578" t="s">
        <v>26084</v>
      </c>
    </row>
    <row r="8579" spans="1:12" x14ac:dyDescent="0.25">
      <c r="A8579" t="s">
        <v>15000</v>
      </c>
      <c r="B8579" t="s">
        <v>14999</v>
      </c>
      <c r="C8579" t="s">
        <v>26007</v>
      </c>
      <c r="D8579" t="s">
        <v>19729</v>
      </c>
      <c r="E8579" t="s">
        <v>19728</v>
      </c>
      <c r="F8579" t="s">
        <v>19727</v>
      </c>
      <c r="G8579" t="s">
        <v>26007</v>
      </c>
      <c r="H8579">
        <v>0</v>
      </c>
      <c r="I8579">
        <v>25</v>
      </c>
      <c r="J8579" t="b">
        <v>1</v>
      </c>
      <c r="K8579" t="s">
        <v>28222</v>
      </c>
      <c r="L8579" t="s">
        <v>26085</v>
      </c>
    </row>
    <row r="8580" spans="1:12" x14ac:dyDescent="0.25">
      <c r="A8580" t="s">
        <v>15000</v>
      </c>
      <c r="B8580" t="s">
        <v>14999</v>
      </c>
      <c r="C8580" t="s">
        <v>26007</v>
      </c>
      <c r="D8580" t="s">
        <v>19185</v>
      </c>
      <c r="E8580" t="s">
        <v>19184</v>
      </c>
      <c r="F8580" t="s">
        <v>19183</v>
      </c>
      <c r="G8580" t="s">
        <v>26007</v>
      </c>
      <c r="H8580">
        <v>0</v>
      </c>
      <c r="I8580">
        <v>19.05</v>
      </c>
      <c r="J8580" t="b">
        <v>1</v>
      </c>
      <c r="K8580" t="s">
        <v>28222</v>
      </c>
      <c r="L8580" t="s">
        <v>26086</v>
      </c>
    </row>
    <row r="8581" spans="1:12" x14ac:dyDescent="0.25">
      <c r="A8581" t="s">
        <v>15000</v>
      </c>
      <c r="B8581" t="s">
        <v>14999</v>
      </c>
      <c r="C8581" t="s">
        <v>26007</v>
      </c>
      <c r="D8581" t="s">
        <v>19181</v>
      </c>
      <c r="E8581" t="s">
        <v>19180</v>
      </c>
      <c r="F8581" t="s">
        <v>19179</v>
      </c>
      <c r="G8581" t="s">
        <v>26011</v>
      </c>
      <c r="H8581">
        <v>11.119</v>
      </c>
      <c r="I8581">
        <v>20</v>
      </c>
      <c r="J8581" t="b">
        <v>0</v>
      </c>
      <c r="K8581" t="s">
        <v>28222</v>
      </c>
      <c r="L8581" t="s">
        <v>26087</v>
      </c>
    </row>
    <row r="8582" spans="1:12" x14ac:dyDescent="0.25">
      <c r="A8582" t="s">
        <v>15000</v>
      </c>
      <c r="B8582" t="s">
        <v>14999</v>
      </c>
      <c r="C8582" t="s">
        <v>26007</v>
      </c>
      <c r="D8582" t="s">
        <v>1275</v>
      </c>
      <c r="E8582" t="s">
        <v>19177</v>
      </c>
      <c r="F8582" t="s">
        <v>19176</v>
      </c>
      <c r="G8582" t="s">
        <v>26011</v>
      </c>
      <c r="H8582">
        <v>11.119</v>
      </c>
      <c r="I8582">
        <v>23.53</v>
      </c>
      <c r="J8582" t="b">
        <v>0</v>
      </c>
      <c r="K8582" t="s">
        <v>28222</v>
      </c>
      <c r="L8582" t="s">
        <v>26088</v>
      </c>
    </row>
    <row r="8583" spans="1:12" x14ac:dyDescent="0.25">
      <c r="A8583" t="s">
        <v>15000</v>
      </c>
      <c r="B8583" t="s">
        <v>14999</v>
      </c>
      <c r="C8583" t="s">
        <v>26007</v>
      </c>
      <c r="D8583" t="s">
        <v>19174</v>
      </c>
      <c r="E8583" t="s">
        <v>19173</v>
      </c>
      <c r="F8583" t="s">
        <v>19172</v>
      </c>
      <c r="G8583" t="s">
        <v>26007</v>
      </c>
      <c r="H8583">
        <v>0</v>
      </c>
      <c r="I8583">
        <v>35.71</v>
      </c>
      <c r="J8583" t="b">
        <v>1</v>
      </c>
      <c r="K8583" t="s">
        <v>28222</v>
      </c>
      <c r="L8583" t="s">
        <v>26089</v>
      </c>
    </row>
    <row r="8584" spans="1:12" x14ac:dyDescent="0.25">
      <c r="A8584" t="s">
        <v>15000</v>
      </c>
      <c r="B8584" t="s">
        <v>14999</v>
      </c>
      <c r="C8584" t="s">
        <v>26007</v>
      </c>
      <c r="D8584" t="s">
        <v>19707</v>
      </c>
      <c r="E8584" t="s">
        <v>19706</v>
      </c>
      <c r="F8584" t="s">
        <v>19705</v>
      </c>
      <c r="G8584" t="s">
        <v>26011</v>
      </c>
      <c r="H8584">
        <v>11.119</v>
      </c>
      <c r="I8584">
        <v>40</v>
      </c>
      <c r="J8584" t="b">
        <v>0</v>
      </c>
      <c r="K8584" t="s">
        <v>28222</v>
      </c>
      <c r="L8584" t="s">
        <v>26090</v>
      </c>
    </row>
    <row r="8585" spans="1:12" x14ac:dyDescent="0.25">
      <c r="A8585" t="s">
        <v>15000</v>
      </c>
      <c r="B8585" t="s">
        <v>14999</v>
      </c>
      <c r="C8585" t="s">
        <v>26007</v>
      </c>
      <c r="D8585" t="s">
        <v>19711</v>
      </c>
      <c r="E8585" t="s">
        <v>19710</v>
      </c>
      <c r="F8585" t="s">
        <v>19709</v>
      </c>
      <c r="G8585" t="s">
        <v>26007</v>
      </c>
      <c r="H8585">
        <v>0</v>
      </c>
      <c r="I8585">
        <v>26.67</v>
      </c>
      <c r="J8585" t="b">
        <v>1</v>
      </c>
      <c r="K8585" t="s">
        <v>28222</v>
      </c>
      <c r="L8585" t="s">
        <v>26091</v>
      </c>
    </row>
    <row r="8586" spans="1:12" x14ac:dyDescent="0.25">
      <c r="A8586" t="s">
        <v>15000</v>
      </c>
      <c r="B8586" t="s">
        <v>14999</v>
      </c>
      <c r="C8586" t="s">
        <v>26007</v>
      </c>
      <c r="D8586" t="s">
        <v>19170</v>
      </c>
      <c r="E8586" t="s">
        <v>19169</v>
      </c>
      <c r="F8586" t="s">
        <v>19168</v>
      </c>
      <c r="G8586" t="s">
        <v>26030</v>
      </c>
      <c r="H8586">
        <v>11.119</v>
      </c>
      <c r="I8586">
        <v>36.36</v>
      </c>
      <c r="J8586" t="b">
        <v>0</v>
      </c>
      <c r="K8586" t="s">
        <v>28222</v>
      </c>
      <c r="L8586" t="s">
        <v>26092</v>
      </c>
    </row>
    <row r="8587" spans="1:12" x14ac:dyDescent="0.25">
      <c r="A8587" t="s">
        <v>15000</v>
      </c>
      <c r="B8587" t="s">
        <v>14999</v>
      </c>
      <c r="C8587" t="s">
        <v>26007</v>
      </c>
      <c r="D8587" t="s">
        <v>206</v>
      </c>
      <c r="E8587" t="s">
        <v>19105</v>
      </c>
      <c r="F8587" t="s">
        <v>19104</v>
      </c>
      <c r="G8587" t="s">
        <v>26007</v>
      </c>
      <c r="H8587">
        <v>0</v>
      </c>
      <c r="I8587">
        <v>0</v>
      </c>
      <c r="J8587" t="b">
        <v>1</v>
      </c>
      <c r="K8587" t="s">
        <v>28222</v>
      </c>
      <c r="L8587" t="s">
        <v>25553</v>
      </c>
    </row>
    <row r="8588" spans="1:12" x14ac:dyDescent="0.25">
      <c r="A8588" t="s">
        <v>15000</v>
      </c>
      <c r="B8588" t="s">
        <v>14999</v>
      </c>
      <c r="C8588" t="s">
        <v>26007</v>
      </c>
      <c r="D8588" t="s">
        <v>19267</v>
      </c>
      <c r="E8588" t="s">
        <v>19266</v>
      </c>
      <c r="F8588" t="s">
        <v>19265</v>
      </c>
      <c r="G8588" t="s">
        <v>26007</v>
      </c>
      <c r="H8588">
        <v>0</v>
      </c>
      <c r="I8588">
        <v>11.76</v>
      </c>
      <c r="J8588" t="b">
        <v>1</v>
      </c>
      <c r="K8588" t="s">
        <v>28222</v>
      </c>
      <c r="L8588" t="s">
        <v>26093</v>
      </c>
    </row>
    <row r="8589" spans="1:12" x14ac:dyDescent="0.25">
      <c r="A8589" t="s">
        <v>15000</v>
      </c>
      <c r="B8589" t="s">
        <v>14999</v>
      </c>
      <c r="C8589" t="s">
        <v>26007</v>
      </c>
      <c r="D8589" t="s">
        <v>19201</v>
      </c>
      <c r="E8589" t="s">
        <v>19200</v>
      </c>
      <c r="F8589" t="s">
        <v>19199</v>
      </c>
      <c r="G8589" t="s">
        <v>26007</v>
      </c>
      <c r="H8589">
        <v>0</v>
      </c>
      <c r="I8589">
        <v>33.33</v>
      </c>
      <c r="J8589" t="b">
        <v>1</v>
      </c>
      <c r="K8589" t="s">
        <v>28222</v>
      </c>
      <c r="L8589" t="s">
        <v>26094</v>
      </c>
    </row>
    <row r="8590" spans="1:12" x14ac:dyDescent="0.25">
      <c r="A8590" t="s">
        <v>15000</v>
      </c>
      <c r="B8590" t="s">
        <v>14999</v>
      </c>
      <c r="C8590" t="s">
        <v>26007</v>
      </c>
      <c r="D8590" t="s">
        <v>19235</v>
      </c>
      <c r="E8590" t="s">
        <v>19234</v>
      </c>
      <c r="F8590" t="s">
        <v>19233</v>
      </c>
      <c r="G8590" t="s">
        <v>26007</v>
      </c>
      <c r="H8590">
        <v>0</v>
      </c>
      <c r="I8590">
        <v>27.59</v>
      </c>
      <c r="J8590" t="b">
        <v>1</v>
      </c>
      <c r="K8590" t="s">
        <v>28222</v>
      </c>
      <c r="L8590" t="s">
        <v>26095</v>
      </c>
    </row>
    <row r="8591" spans="1:12" x14ac:dyDescent="0.25">
      <c r="A8591" t="s">
        <v>15000</v>
      </c>
      <c r="B8591" t="s">
        <v>14999</v>
      </c>
      <c r="C8591" t="s">
        <v>26007</v>
      </c>
      <c r="D8591" t="s">
        <v>19243</v>
      </c>
      <c r="E8591" t="s">
        <v>19242</v>
      </c>
      <c r="F8591" t="s">
        <v>19241</v>
      </c>
      <c r="G8591" t="s">
        <v>26007</v>
      </c>
      <c r="H8591">
        <v>0</v>
      </c>
      <c r="I8591">
        <v>18.18</v>
      </c>
      <c r="J8591" t="b">
        <v>1</v>
      </c>
      <c r="K8591" t="s">
        <v>28222</v>
      </c>
      <c r="L8591" t="s">
        <v>26096</v>
      </c>
    </row>
    <row r="8592" spans="1:12" x14ac:dyDescent="0.25">
      <c r="A8592" t="s">
        <v>15000</v>
      </c>
      <c r="B8592" t="s">
        <v>14999</v>
      </c>
      <c r="C8592" t="s">
        <v>26007</v>
      </c>
      <c r="D8592" t="s">
        <v>19247</v>
      </c>
      <c r="E8592" t="s">
        <v>19246</v>
      </c>
      <c r="F8592" t="s">
        <v>19245</v>
      </c>
      <c r="G8592" t="s">
        <v>26007</v>
      </c>
      <c r="H8592">
        <v>0</v>
      </c>
      <c r="I8592">
        <v>26.67</v>
      </c>
      <c r="J8592" t="b">
        <v>1</v>
      </c>
      <c r="K8592" t="s">
        <v>28222</v>
      </c>
      <c r="L8592" t="s">
        <v>26097</v>
      </c>
    </row>
    <row r="8593" spans="1:12" x14ac:dyDescent="0.25">
      <c r="A8593" t="s">
        <v>15000</v>
      </c>
      <c r="B8593" t="s">
        <v>14999</v>
      </c>
      <c r="C8593" t="s">
        <v>26007</v>
      </c>
      <c r="D8593" t="s">
        <v>19090</v>
      </c>
      <c r="E8593" t="s">
        <v>19089</v>
      </c>
      <c r="F8593" t="s">
        <v>19088</v>
      </c>
      <c r="G8593" t="s">
        <v>26011</v>
      </c>
      <c r="H8593">
        <v>11.119</v>
      </c>
      <c r="I8593">
        <v>58.82</v>
      </c>
      <c r="J8593" t="b">
        <v>0</v>
      </c>
      <c r="K8593" t="s">
        <v>28222</v>
      </c>
      <c r="L8593" t="s">
        <v>26098</v>
      </c>
    </row>
    <row r="8594" spans="1:12" x14ac:dyDescent="0.25">
      <c r="A8594" t="s">
        <v>15000</v>
      </c>
      <c r="B8594" t="s">
        <v>14999</v>
      </c>
      <c r="C8594" t="s">
        <v>26007</v>
      </c>
      <c r="D8594" t="s">
        <v>19098</v>
      </c>
      <c r="E8594" t="s">
        <v>19097</v>
      </c>
      <c r="F8594" t="s">
        <v>19096</v>
      </c>
      <c r="G8594" t="s">
        <v>26007</v>
      </c>
      <c r="H8594">
        <v>0</v>
      </c>
      <c r="I8594">
        <v>30</v>
      </c>
      <c r="J8594" t="b">
        <v>1</v>
      </c>
      <c r="K8594" t="s">
        <v>28222</v>
      </c>
      <c r="L8594" t="s">
        <v>26099</v>
      </c>
    </row>
    <row r="8595" spans="1:12" x14ac:dyDescent="0.25">
      <c r="A8595" t="s">
        <v>15000</v>
      </c>
      <c r="B8595" t="s">
        <v>14999</v>
      </c>
      <c r="C8595" t="s">
        <v>26007</v>
      </c>
      <c r="D8595" t="s">
        <v>19144</v>
      </c>
      <c r="E8595" t="s">
        <v>19143</v>
      </c>
      <c r="F8595" t="s">
        <v>19142</v>
      </c>
      <c r="G8595" t="s">
        <v>26007</v>
      </c>
      <c r="H8595">
        <v>0</v>
      </c>
      <c r="I8595">
        <v>30</v>
      </c>
      <c r="J8595" t="b">
        <v>1</v>
      </c>
      <c r="K8595" t="s">
        <v>28222</v>
      </c>
      <c r="L8595" t="s">
        <v>26100</v>
      </c>
    </row>
    <row r="8596" spans="1:12" x14ac:dyDescent="0.25">
      <c r="A8596" t="s">
        <v>15000</v>
      </c>
      <c r="B8596" t="s">
        <v>14999</v>
      </c>
      <c r="C8596" t="s">
        <v>26007</v>
      </c>
      <c r="D8596" t="s">
        <v>19434</v>
      </c>
      <c r="E8596" t="s">
        <v>19433</v>
      </c>
      <c r="F8596" t="s">
        <v>19432</v>
      </c>
      <c r="G8596" t="s">
        <v>26007</v>
      </c>
      <c r="H8596">
        <v>0</v>
      </c>
      <c r="I8596">
        <v>51.85</v>
      </c>
      <c r="J8596" t="b">
        <v>1</v>
      </c>
      <c r="K8596" t="s">
        <v>28222</v>
      </c>
      <c r="L8596" t="s">
        <v>26101</v>
      </c>
    </row>
    <row r="8597" spans="1:12" x14ac:dyDescent="0.25">
      <c r="A8597" t="s">
        <v>15000</v>
      </c>
      <c r="B8597" t="s">
        <v>14999</v>
      </c>
      <c r="C8597" t="s">
        <v>26007</v>
      </c>
      <c r="D8597" t="s">
        <v>19703</v>
      </c>
      <c r="E8597" t="s">
        <v>19702</v>
      </c>
      <c r="F8597" t="s">
        <v>19701</v>
      </c>
      <c r="G8597" t="s">
        <v>26007</v>
      </c>
      <c r="H8597">
        <v>0</v>
      </c>
      <c r="I8597">
        <v>15.38</v>
      </c>
      <c r="J8597" t="b">
        <v>1</v>
      </c>
      <c r="K8597" t="s">
        <v>28222</v>
      </c>
      <c r="L8597" t="s">
        <v>26102</v>
      </c>
    </row>
    <row r="8598" spans="1:12" x14ac:dyDescent="0.25">
      <c r="A8598" t="s">
        <v>15000</v>
      </c>
      <c r="B8598" t="s">
        <v>14999</v>
      </c>
      <c r="C8598" t="s">
        <v>26007</v>
      </c>
      <c r="D8598" t="s">
        <v>19454</v>
      </c>
      <c r="E8598" t="s">
        <v>19453</v>
      </c>
      <c r="F8598" t="s">
        <v>19452</v>
      </c>
      <c r="G8598" t="s">
        <v>26007</v>
      </c>
      <c r="H8598">
        <v>0</v>
      </c>
      <c r="I8598">
        <v>12.5</v>
      </c>
      <c r="J8598" t="b">
        <v>1</v>
      </c>
      <c r="K8598" t="s">
        <v>28222</v>
      </c>
      <c r="L8598" t="s">
        <v>26103</v>
      </c>
    </row>
    <row r="8599" spans="1:12" x14ac:dyDescent="0.25">
      <c r="A8599" t="s">
        <v>15000</v>
      </c>
      <c r="B8599" t="s">
        <v>14999</v>
      </c>
      <c r="C8599" t="s">
        <v>26007</v>
      </c>
      <c r="D8599" t="s">
        <v>19458</v>
      </c>
      <c r="E8599" t="s">
        <v>19457</v>
      </c>
      <c r="F8599" t="s">
        <v>19456</v>
      </c>
      <c r="G8599" t="s">
        <v>26011</v>
      </c>
      <c r="H8599">
        <v>11.119</v>
      </c>
      <c r="I8599">
        <v>23.53</v>
      </c>
      <c r="J8599" t="b">
        <v>0</v>
      </c>
      <c r="K8599" t="s">
        <v>28222</v>
      </c>
      <c r="L8599" t="s">
        <v>26104</v>
      </c>
    </row>
    <row r="8600" spans="1:12" x14ac:dyDescent="0.25">
      <c r="A8600" t="s">
        <v>15000</v>
      </c>
      <c r="B8600" t="s">
        <v>14999</v>
      </c>
      <c r="C8600" t="s">
        <v>26007</v>
      </c>
      <c r="D8600" t="s">
        <v>19699</v>
      </c>
      <c r="E8600" t="s">
        <v>19698</v>
      </c>
      <c r="F8600" t="s">
        <v>19697</v>
      </c>
      <c r="G8600" t="s">
        <v>26007</v>
      </c>
      <c r="H8600">
        <v>0</v>
      </c>
      <c r="I8600">
        <v>27.27</v>
      </c>
      <c r="J8600" t="b">
        <v>1</v>
      </c>
      <c r="K8600" t="s">
        <v>28222</v>
      </c>
      <c r="L8600" t="s">
        <v>26105</v>
      </c>
    </row>
    <row r="8601" spans="1:12" x14ac:dyDescent="0.25">
      <c r="A8601" t="s">
        <v>15000</v>
      </c>
      <c r="B8601" t="s">
        <v>14999</v>
      </c>
      <c r="C8601" t="s">
        <v>26007</v>
      </c>
      <c r="D8601" t="s">
        <v>19673</v>
      </c>
      <c r="E8601" t="s">
        <v>19672</v>
      </c>
      <c r="F8601" t="s">
        <v>19671</v>
      </c>
      <c r="G8601" t="s">
        <v>26011</v>
      </c>
      <c r="H8601">
        <v>11.119</v>
      </c>
      <c r="I8601">
        <v>38.1</v>
      </c>
      <c r="J8601" t="b">
        <v>0</v>
      </c>
      <c r="K8601" t="s">
        <v>28222</v>
      </c>
      <c r="L8601" t="s">
        <v>26106</v>
      </c>
    </row>
    <row r="8602" spans="1:12" x14ac:dyDescent="0.25">
      <c r="A8602" t="s">
        <v>15000</v>
      </c>
      <c r="B8602" t="s">
        <v>14999</v>
      </c>
      <c r="C8602" t="s">
        <v>26007</v>
      </c>
      <c r="D8602" t="s">
        <v>3589</v>
      </c>
      <c r="E8602" t="s">
        <v>19585</v>
      </c>
      <c r="F8602" t="s">
        <v>19584</v>
      </c>
      <c r="G8602" t="s">
        <v>26011</v>
      </c>
      <c r="H8602">
        <v>11.119</v>
      </c>
      <c r="I8602">
        <v>37.5</v>
      </c>
      <c r="J8602" t="b">
        <v>0</v>
      </c>
      <c r="K8602" t="s">
        <v>28222</v>
      </c>
      <c r="L8602" t="s">
        <v>24752</v>
      </c>
    </row>
    <row r="8603" spans="1:12" x14ac:dyDescent="0.25">
      <c r="A8603" t="s">
        <v>15000</v>
      </c>
      <c r="B8603" t="s">
        <v>14999</v>
      </c>
      <c r="C8603" t="s">
        <v>26007</v>
      </c>
      <c r="D8603" t="s">
        <v>19049</v>
      </c>
      <c r="E8603" t="s">
        <v>19048</v>
      </c>
      <c r="F8603" t="s">
        <v>19047</v>
      </c>
      <c r="G8603" t="s">
        <v>26007</v>
      </c>
      <c r="H8603">
        <v>0</v>
      </c>
      <c r="I8603">
        <v>54.55</v>
      </c>
      <c r="J8603" t="b">
        <v>1</v>
      </c>
      <c r="K8603" t="s">
        <v>28222</v>
      </c>
      <c r="L8603" t="s">
        <v>26107</v>
      </c>
    </row>
    <row r="8604" spans="1:12" x14ac:dyDescent="0.25">
      <c r="A8604" t="s">
        <v>15000</v>
      </c>
      <c r="B8604" t="s">
        <v>14999</v>
      </c>
      <c r="C8604" t="s">
        <v>26007</v>
      </c>
      <c r="D8604" t="s">
        <v>19677</v>
      </c>
      <c r="E8604" t="s">
        <v>19676</v>
      </c>
      <c r="F8604" t="s">
        <v>19675</v>
      </c>
      <c r="G8604" t="s">
        <v>26007</v>
      </c>
      <c r="H8604">
        <v>0</v>
      </c>
      <c r="I8604">
        <v>35.29</v>
      </c>
      <c r="J8604" t="b">
        <v>1</v>
      </c>
      <c r="K8604" t="s">
        <v>28222</v>
      </c>
      <c r="L8604" t="s">
        <v>26108</v>
      </c>
    </row>
    <row r="8605" spans="1:12" x14ac:dyDescent="0.25">
      <c r="A8605" t="s">
        <v>15000</v>
      </c>
      <c r="B8605" t="s">
        <v>14999</v>
      </c>
      <c r="C8605" t="s">
        <v>26007</v>
      </c>
      <c r="D8605" t="s">
        <v>19624</v>
      </c>
      <c r="E8605" t="s">
        <v>19623</v>
      </c>
      <c r="F8605" t="s">
        <v>19622</v>
      </c>
      <c r="G8605" t="s">
        <v>26007</v>
      </c>
      <c r="H8605">
        <v>0</v>
      </c>
      <c r="I8605">
        <v>13.33</v>
      </c>
      <c r="J8605" t="b">
        <v>1</v>
      </c>
      <c r="K8605" t="s">
        <v>28222</v>
      </c>
      <c r="L8605" t="s">
        <v>26109</v>
      </c>
    </row>
    <row r="8606" spans="1:12" x14ac:dyDescent="0.25">
      <c r="A8606" t="s">
        <v>15000</v>
      </c>
      <c r="B8606" t="s">
        <v>14999</v>
      </c>
      <c r="C8606" t="s">
        <v>26007</v>
      </c>
      <c r="D8606" t="s">
        <v>19610</v>
      </c>
      <c r="E8606" t="s">
        <v>19609</v>
      </c>
      <c r="F8606" t="s">
        <v>19608</v>
      </c>
      <c r="G8606" t="s">
        <v>26007</v>
      </c>
      <c r="H8606">
        <v>0</v>
      </c>
      <c r="I8606">
        <v>37.5</v>
      </c>
      <c r="J8606" t="b">
        <v>1</v>
      </c>
      <c r="K8606" t="s">
        <v>28222</v>
      </c>
      <c r="L8606" t="s">
        <v>26110</v>
      </c>
    </row>
    <row r="8607" spans="1:12" x14ac:dyDescent="0.25">
      <c r="A8607" t="s">
        <v>15000</v>
      </c>
      <c r="B8607" t="s">
        <v>14999</v>
      </c>
      <c r="C8607" t="s">
        <v>26007</v>
      </c>
      <c r="D8607" t="s">
        <v>19483</v>
      </c>
      <c r="E8607" t="s">
        <v>19482</v>
      </c>
      <c r="F8607" t="s">
        <v>19481</v>
      </c>
      <c r="G8607" t="s">
        <v>26007</v>
      </c>
      <c r="H8607">
        <v>0</v>
      </c>
      <c r="I8607">
        <v>26.67</v>
      </c>
      <c r="J8607" t="b">
        <v>1</v>
      </c>
      <c r="K8607" t="s">
        <v>28222</v>
      </c>
      <c r="L8607" t="s">
        <v>26111</v>
      </c>
    </row>
    <row r="8608" spans="1:12" x14ac:dyDescent="0.25">
      <c r="A8608" t="s">
        <v>15000</v>
      </c>
      <c r="B8608" t="s">
        <v>14999</v>
      </c>
      <c r="C8608" t="s">
        <v>26007</v>
      </c>
      <c r="D8608" t="s">
        <v>19503</v>
      </c>
      <c r="E8608" t="s">
        <v>19502</v>
      </c>
      <c r="F8608" t="s">
        <v>19501</v>
      </c>
      <c r="G8608" t="s">
        <v>26007</v>
      </c>
      <c r="H8608">
        <v>0</v>
      </c>
      <c r="I8608">
        <v>33.33</v>
      </c>
      <c r="J8608" t="b">
        <v>1</v>
      </c>
      <c r="K8608" t="s">
        <v>28222</v>
      </c>
      <c r="L8608" t="s">
        <v>26112</v>
      </c>
    </row>
    <row r="8609" spans="1:12" x14ac:dyDescent="0.25">
      <c r="A8609" t="s">
        <v>15000</v>
      </c>
      <c r="B8609" t="s">
        <v>14999</v>
      </c>
      <c r="C8609" t="s">
        <v>26007</v>
      </c>
      <c r="D8609" t="s">
        <v>19509</v>
      </c>
      <c r="E8609" t="s">
        <v>19508</v>
      </c>
      <c r="F8609" t="s">
        <v>19507</v>
      </c>
      <c r="G8609" t="s">
        <v>26007</v>
      </c>
      <c r="H8609">
        <v>0</v>
      </c>
      <c r="I8609">
        <v>11.76</v>
      </c>
      <c r="J8609" t="b">
        <v>1</v>
      </c>
      <c r="K8609" t="s">
        <v>28222</v>
      </c>
      <c r="L8609" t="s">
        <v>26113</v>
      </c>
    </row>
    <row r="8610" spans="1:12" x14ac:dyDescent="0.25">
      <c r="A8610" t="s">
        <v>15000</v>
      </c>
      <c r="B8610" t="s">
        <v>14999</v>
      </c>
      <c r="C8610" t="s">
        <v>26007</v>
      </c>
      <c r="D8610" t="s">
        <v>19355</v>
      </c>
      <c r="E8610" t="s">
        <v>19354</v>
      </c>
      <c r="F8610" t="s">
        <v>19353</v>
      </c>
      <c r="G8610" t="s">
        <v>26007</v>
      </c>
      <c r="H8610">
        <v>0</v>
      </c>
      <c r="I8610">
        <v>33.33</v>
      </c>
      <c r="J8610" t="b">
        <v>1</v>
      </c>
      <c r="K8610" t="s">
        <v>28222</v>
      </c>
      <c r="L8610" t="s">
        <v>26114</v>
      </c>
    </row>
    <row r="8611" spans="1:12" x14ac:dyDescent="0.25">
      <c r="A8611" t="s">
        <v>15000</v>
      </c>
      <c r="B8611" t="s">
        <v>14999</v>
      </c>
      <c r="C8611" t="s">
        <v>26007</v>
      </c>
      <c r="D8611" t="s">
        <v>19359</v>
      </c>
      <c r="E8611" t="s">
        <v>19358</v>
      </c>
      <c r="F8611" t="s">
        <v>19357</v>
      </c>
      <c r="G8611" t="s">
        <v>26007</v>
      </c>
      <c r="H8611">
        <v>0</v>
      </c>
      <c r="I8611">
        <v>14.29</v>
      </c>
      <c r="J8611" t="b">
        <v>1</v>
      </c>
      <c r="K8611" t="s">
        <v>28222</v>
      </c>
      <c r="L8611" t="s">
        <v>26115</v>
      </c>
    </row>
    <row r="8612" spans="1:12" x14ac:dyDescent="0.25">
      <c r="A8612" t="s">
        <v>15000</v>
      </c>
      <c r="B8612" t="s">
        <v>14999</v>
      </c>
      <c r="C8612" t="s">
        <v>26007</v>
      </c>
      <c r="D8612" t="s">
        <v>9391</v>
      </c>
      <c r="E8612" t="s">
        <v>19362</v>
      </c>
      <c r="F8612" t="s">
        <v>19361</v>
      </c>
      <c r="G8612" t="s">
        <v>26007</v>
      </c>
      <c r="H8612">
        <v>0</v>
      </c>
      <c r="I8612">
        <v>70.59</v>
      </c>
      <c r="J8612" t="b">
        <v>1</v>
      </c>
      <c r="K8612" t="s">
        <v>28222</v>
      </c>
      <c r="L8612" t="s">
        <v>25616</v>
      </c>
    </row>
    <row r="8613" spans="1:12" x14ac:dyDescent="0.25">
      <c r="A8613" t="s">
        <v>15000</v>
      </c>
      <c r="B8613" t="s">
        <v>14999</v>
      </c>
      <c r="C8613" t="s">
        <v>26007</v>
      </c>
      <c r="D8613" t="s">
        <v>19366</v>
      </c>
      <c r="E8613" t="s">
        <v>19365</v>
      </c>
      <c r="F8613" t="s">
        <v>19364</v>
      </c>
      <c r="G8613" t="s">
        <v>26011</v>
      </c>
      <c r="H8613">
        <v>11.119</v>
      </c>
      <c r="I8613">
        <v>52.63</v>
      </c>
      <c r="J8613" t="b">
        <v>0</v>
      </c>
      <c r="K8613" t="s">
        <v>28222</v>
      </c>
      <c r="L8613" t="s">
        <v>26116</v>
      </c>
    </row>
    <row r="8614" spans="1:12" x14ac:dyDescent="0.25">
      <c r="A8614" t="s">
        <v>15000</v>
      </c>
      <c r="B8614" t="s">
        <v>14999</v>
      </c>
      <c r="C8614" t="s">
        <v>26007</v>
      </c>
      <c r="D8614" t="s">
        <v>19374</v>
      </c>
      <c r="E8614" t="s">
        <v>19373</v>
      </c>
      <c r="F8614" t="s">
        <v>19372</v>
      </c>
      <c r="G8614" t="s">
        <v>26007</v>
      </c>
      <c r="H8614">
        <v>0</v>
      </c>
      <c r="I8614">
        <v>31.58</v>
      </c>
      <c r="J8614" t="b">
        <v>1</v>
      </c>
      <c r="K8614" t="s">
        <v>28222</v>
      </c>
      <c r="L8614" t="s">
        <v>26117</v>
      </c>
    </row>
    <row r="8615" spans="1:12" x14ac:dyDescent="0.25">
      <c r="A8615" t="s">
        <v>15000</v>
      </c>
      <c r="B8615" t="s">
        <v>14999</v>
      </c>
      <c r="C8615" t="s">
        <v>26007</v>
      </c>
      <c r="D8615" t="s">
        <v>19378</v>
      </c>
      <c r="E8615" t="s">
        <v>19377</v>
      </c>
      <c r="F8615" t="s">
        <v>19376</v>
      </c>
      <c r="G8615" t="s">
        <v>26007</v>
      </c>
      <c r="H8615">
        <v>0</v>
      </c>
      <c r="I8615">
        <v>15.38</v>
      </c>
      <c r="J8615" t="b">
        <v>1</v>
      </c>
      <c r="K8615" t="s">
        <v>28222</v>
      </c>
      <c r="L8615" t="s">
        <v>26118</v>
      </c>
    </row>
    <row r="8616" spans="1:12" x14ac:dyDescent="0.25">
      <c r="A8616" t="s">
        <v>15004</v>
      </c>
      <c r="B8616" t="s">
        <v>15003</v>
      </c>
      <c r="C8616" t="s">
        <v>26007</v>
      </c>
      <c r="D8616" t="s">
        <v>10507</v>
      </c>
      <c r="E8616" t="s">
        <v>10506</v>
      </c>
      <c r="F8616" t="s">
        <v>19380</v>
      </c>
      <c r="G8616" t="s">
        <v>26007</v>
      </c>
      <c r="H8616">
        <v>0</v>
      </c>
      <c r="I8616">
        <v>13.33</v>
      </c>
      <c r="J8616" t="b">
        <v>1</v>
      </c>
      <c r="K8616" t="s">
        <v>28223</v>
      </c>
      <c r="L8616" t="s">
        <v>26009</v>
      </c>
    </row>
    <row r="8617" spans="1:12" x14ac:dyDescent="0.25">
      <c r="A8617" t="s">
        <v>15004</v>
      </c>
      <c r="B8617" t="s">
        <v>15003</v>
      </c>
      <c r="C8617" t="s">
        <v>26007</v>
      </c>
      <c r="D8617" t="s">
        <v>19384</v>
      </c>
      <c r="E8617" t="s">
        <v>19383</v>
      </c>
      <c r="F8617" t="s">
        <v>19382</v>
      </c>
      <c r="G8617" t="s">
        <v>26007</v>
      </c>
      <c r="H8617">
        <v>0</v>
      </c>
      <c r="I8617">
        <v>50</v>
      </c>
      <c r="J8617" t="b">
        <v>1</v>
      </c>
      <c r="K8617" t="s">
        <v>28223</v>
      </c>
      <c r="L8617" t="s">
        <v>26010</v>
      </c>
    </row>
    <row r="8618" spans="1:12" x14ac:dyDescent="0.25">
      <c r="A8618" t="s">
        <v>15004</v>
      </c>
      <c r="B8618" t="s">
        <v>15003</v>
      </c>
      <c r="C8618" t="s">
        <v>26007</v>
      </c>
      <c r="D8618" t="s">
        <v>19388</v>
      </c>
      <c r="E8618" t="s">
        <v>19387</v>
      </c>
      <c r="F8618" t="s">
        <v>19386</v>
      </c>
      <c r="G8618" t="s">
        <v>26011</v>
      </c>
      <c r="H8618">
        <v>11.119</v>
      </c>
      <c r="I8618">
        <v>18.18</v>
      </c>
      <c r="J8618" t="b">
        <v>0</v>
      </c>
      <c r="K8618" t="s">
        <v>28223</v>
      </c>
      <c r="L8618" t="s">
        <v>26012</v>
      </c>
    </row>
    <row r="8619" spans="1:12" x14ac:dyDescent="0.25">
      <c r="A8619" t="s">
        <v>15004</v>
      </c>
      <c r="B8619" t="s">
        <v>15003</v>
      </c>
      <c r="C8619" t="s">
        <v>26007</v>
      </c>
      <c r="D8619" t="s">
        <v>19392</v>
      </c>
      <c r="E8619" t="s">
        <v>19391</v>
      </c>
      <c r="F8619" t="s">
        <v>19390</v>
      </c>
      <c r="G8619" t="s">
        <v>26007</v>
      </c>
      <c r="H8619">
        <v>0</v>
      </c>
      <c r="I8619">
        <v>36.36</v>
      </c>
      <c r="J8619" t="b">
        <v>1</v>
      </c>
      <c r="K8619" t="s">
        <v>28223</v>
      </c>
      <c r="L8619" t="s">
        <v>26013</v>
      </c>
    </row>
    <row r="8620" spans="1:12" x14ac:dyDescent="0.25">
      <c r="A8620" t="s">
        <v>15004</v>
      </c>
      <c r="B8620" t="s">
        <v>15003</v>
      </c>
      <c r="C8620" t="s">
        <v>26007</v>
      </c>
      <c r="D8620" t="s">
        <v>19396</v>
      </c>
      <c r="E8620" t="s">
        <v>19395</v>
      </c>
      <c r="F8620" t="s">
        <v>19394</v>
      </c>
      <c r="G8620" t="s">
        <v>26007</v>
      </c>
      <c r="H8620">
        <v>0</v>
      </c>
      <c r="I8620">
        <v>14.29</v>
      </c>
      <c r="J8620" t="b">
        <v>1</v>
      </c>
      <c r="K8620" t="s">
        <v>28223</v>
      </c>
      <c r="L8620" t="s">
        <v>26014</v>
      </c>
    </row>
    <row r="8621" spans="1:12" x14ac:dyDescent="0.25">
      <c r="A8621" t="s">
        <v>15004</v>
      </c>
      <c r="B8621" t="s">
        <v>15003</v>
      </c>
      <c r="C8621" t="s">
        <v>26007</v>
      </c>
      <c r="D8621" t="s">
        <v>19681</v>
      </c>
      <c r="E8621" t="s">
        <v>19680</v>
      </c>
      <c r="F8621" t="s">
        <v>19679</v>
      </c>
      <c r="G8621" t="s">
        <v>26007</v>
      </c>
      <c r="H8621">
        <v>0</v>
      </c>
      <c r="I8621">
        <v>52.63</v>
      </c>
      <c r="J8621" t="b">
        <v>1</v>
      </c>
      <c r="K8621" t="s">
        <v>28223</v>
      </c>
      <c r="L8621" t="s">
        <v>26015</v>
      </c>
    </row>
    <row r="8622" spans="1:12" x14ac:dyDescent="0.25">
      <c r="A8622" t="s">
        <v>15004</v>
      </c>
      <c r="B8622" t="s">
        <v>15003</v>
      </c>
      <c r="C8622" t="s">
        <v>26007</v>
      </c>
      <c r="D8622" t="s">
        <v>19344</v>
      </c>
      <c r="E8622" t="s">
        <v>19343</v>
      </c>
      <c r="F8622" t="s">
        <v>19342</v>
      </c>
      <c r="G8622" t="s">
        <v>26007</v>
      </c>
      <c r="H8622">
        <v>0</v>
      </c>
      <c r="I8622">
        <v>21.05</v>
      </c>
      <c r="J8622" t="b">
        <v>1</v>
      </c>
      <c r="K8622" t="s">
        <v>28223</v>
      </c>
      <c r="L8622" t="s">
        <v>26016</v>
      </c>
    </row>
    <row r="8623" spans="1:12" x14ac:dyDescent="0.25">
      <c r="A8623" t="s">
        <v>15004</v>
      </c>
      <c r="B8623" t="s">
        <v>15003</v>
      </c>
      <c r="C8623" t="s">
        <v>26007</v>
      </c>
      <c r="D8623" t="s">
        <v>19340</v>
      </c>
      <c r="E8623" t="s">
        <v>19339</v>
      </c>
      <c r="F8623" t="s">
        <v>19338</v>
      </c>
      <c r="G8623" t="s">
        <v>26007</v>
      </c>
      <c r="H8623">
        <v>0</v>
      </c>
      <c r="I8623">
        <v>11.11</v>
      </c>
      <c r="J8623" t="b">
        <v>1</v>
      </c>
      <c r="K8623" t="s">
        <v>28223</v>
      </c>
      <c r="L8623" t="s">
        <v>26017</v>
      </c>
    </row>
    <row r="8624" spans="1:12" x14ac:dyDescent="0.25">
      <c r="A8624" t="s">
        <v>15004</v>
      </c>
      <c r="B8624" t="s">
        <v>15003</v>
      </c>
      <c r="C8624" t="s">
        <v>26007</v>
      </c>
      <c r="D8624" t="s">
        <v>19336</v>
      </c>
      <c r="E8624" t="s">
        <v>19335</v>
      </c>
      <c r="F8624" t="s">
        <v>19334</v>
      </c>
      <c r="G8624" t="s">
        <v>26007</v>
      </c>
      <c r="H8624">
        <v>0</v>
      </c>
      <c r="I8624">
        <v>15.38</v>
      </c>
      <c r="J8624" t="b">
        <v>1</v>
      </c>
      <c r="K8624" t="s">
        <v>28223</v>
      </c>
      <c r="L8624" t="s">
        <v>26018</v>
      </c>
    </row>
    <row r="8625" spans="1:12" x14ac:dyDescent="0.25">
      <c r="A8625" t="s">
        <v>15004</v>
      </c>
      <c r="B8625" t="s">
        <v>15003</v>
      </c>
      <c r="C8625" t="s">
        <v>26007</v>
      </c>
      <c r="D8625" t="s">
        <v>19305</v>
      </c>
      <c r="E8625" t="s">
        <v>19304</v>
      </c>
      <c r="F8625" t="s">
        <v>19303</v>
      </c>
      <c r="G8625" t="s">
        <v>26007</v>
      </c>
      <c r="H8625">
        <v>0</v>
      </c>
      <c r="I8625">
        <v>18.18</v>
      </c>
      <c r="J8625" t="b">
        <v>1</v>
      </c>
      <c r="K8625" t="s">
        <v>28223</v>
      </c>
      <c r="L8625" t="s">
        <v>26019</v>
      </c>
    </row>
    <row r="8626" spans="1:12" x14ac:dyDescent="0.25">
      <c r="A8626" t="s">
        <v>15004</v>
      </c>
      <c r="B8626" t="s">
        <v>15003</v>
      </c>
      <c r="C8626" t="s">
        <v>26007</v>
      </c>
      <c r="D8626" t="s">
        <v>19282</v>
      </c>
      <c r="E8626" t="s">
        <v>19281</v>
      </c>
      <c r="F8626" t="s">
        <v>19280</v>
      </c>
      <c r="G8626" t="s">
        <v>26007</v>
      </c>
      <c r="H8626">
        <v>0</v>
      </c>
      <c r="I8626">
        <v>47.06</v>
      </c>
      <c r="J8626" t="b">
        <v>1</v>
      </c>
      <c r="K8626" t="s">
        <v>28223</v>
      </c>
      <c r="L8626" t="s">
        <v>26020</v>
      </c>
    </row>
    <row r="8627" spans="1:12" x14ac:dyDescent="0.25">
      <c r="A8627" t="s">
        <v>15004</v>
      </c>
      <c r="B8627" t="s">
        <v>15003</v>
      </c>
      <c r="C8627" t="s">
        <v>26007</v>
      </c>
      <c r="D8627" t="s">
        <v>6615</v>
      </c>
      <c r="E8627" t="s">
        <v>19285</v>
      </c>
      <c r="F8627" t="s">
        <v>19284</v>
      </c>
      <c r="G8627" t="s">
        <v>26011</v>
      </c>
      <c r="H8627">
        <v>11.119</v>
      </c>
      <c r="I8627">
        <v>22.22</v>
      </c>
      <c r="J8627" t="b">
        <v>0</v>
      </c>
      <c r="K8627" t="s">
        <v>28223</v>
      </c>
      <c r="L8627" t="s">
        <v>25727</v>
      </c>
    </row>
    <row r="8628" spans="1:12" x14ac:dyDescent="0.25">
      <c r="A8628" t="s">
        <v>15004</v>
      </c>
      <c r="B8628" t="s">
        <v>15003</v>
      </c>
      <c r="C8628" t="s">
        <v>26007</v>
      </c>
      <c r="D8628" t="s">
        <v>19289</v>
      </c>
      <c r="E8628" t="s">
        <v>19288</v>
      </c>
      <c r="F8628" t="s">
        <v>19287</v>
      </c>
      <c r="G8628" t="s">
        <v>26007</v>
      </c>
      <c r="H8628">
        <v>0</v>
      </c>
      <c r="I8628">
        <v>36.36</v>
      </c>
      <c r="J8628" t="b">
        <v>1</v>
      </c>
      <c r="K8628" t="s">
        <v>28223</v>
      </c>
      <c r="L8628" t="s">
        <v>26021</v>
      </c>
    </row>
    <row r="8629" spans="1:12" x14ac:dyDescent="0.25">
      <c r="A8629" t="s">
        <v>15004</v>
      </c>
      <c r="B8629" t="s">
        <v>15003</v>
      </c>
      <c r="C8629" t="s">
        <v>26007</v>
      </c>
      <c r="D8629" t="s">
        <v>19293</v>
      </c>
      <c r="E8629" t="s">
        <v>19292</v>
      </c>
      <c r="F8629" t="s">
        <v>19291</v>
      </c>
      <c r="G8629" t="s">
        <v>26007</v>
      </c>
      <c r="H8629">
        <v>0</v>
      </c>
      <c r="I8629">
        <v>22.22</v>
      </c>
      <c r="J8629" t="b">
        <v>1</v>
      </c>
      <c r="K8629" t="s">
        <v>28223</v>
      </c>
      <c r="L8629" t="s">
        <v>26022</v>
      </c>
    </row>
    <row r="8630" spans="1:12" x14ac:dyDescent="0.25">
      <c r="A8630" t="s">
        <v>15004</v>
      </c>
      <c r="B8630" t="s">
        <v>15003</v>
      </c>
      <c r="C8630" t="s">
        <v>26007</v>
      </c>
      <c r="D8630" t="s">
        <v>19297</v>
      </c>
      <c r="E8630" t="s">
        <v>19296</v>
      </c>
      <c r="F8630" t="s">
        <v>19295</v>
      </c>
      <c r="G8630" t="s">
        <v>26007</v>
      </c>
      <c r="H8630">
        <v>0</v>
      </c>
      <c r="I8630">
        <v>38.1</v>
      </c>
      <c r="J8630" t="b">
        <v>1</v>
      </c>
      <c r="K8630" t="s">
        <v>28223</v>
      </c>
      <c r="L8630" t="s">
        <v>26023</v>
      </c>
    </row>
    <row r="8631" spans="1:12" x14ac:dyDescent="0.25">
      <c r="A8631" t="s">
        <v>15004</v>
      </c>
      <c r="B8631" t="s">
        <v>15003</v>
      </c>
      <c r="C8631" t="s">
        <v>26007</v>
      </c>
      <c r="D8631" t="s">
        <v>19301</v>
      </c>
      <c r="E8631" t="s">
        <v>19300</v>
      </c>
      <c r="F8631" t="s">
        <v>19299</v>
      </c>
      <c r="G8631" t="s">
        <v>26007</v>
      </c>
      <c r="H8631">
        <v>0</v>
      </c>
      <c r="I8631">
        <v>19.05</v>
      </c>
      <c r="J8631" t="b">
        <v>1</v>
      </c>
      <c r="K8631" t="s">
        <v>28223</v>
      </c>
      <c r="L8631" t="s">
        <v>26024</v>
      </c>
    </row>
    <row r="8632" spans="1:12" x14ac:dyDescent="0.25">
      <c r="A8632" t="s">
        <v>15004</v>
      </c>
      <c r="B8632" t="s">
        <v>15003</v>
      </c>
      <c r="C8632" t="s">
        <v>26007</v>
      </c>
      <c r="D8632" t="s">
        <v>19332</v>
      </c>
      <c r="E8632" t="s">
        <v>19331</v>
      </c>
      <c r="F8632" t="s">
        <v>19330</v>
      </c>
      <c r="G8632" t="s">
        <v>26007</v>
      </c>
      <c r="H8632">
        <v>0</v>
      </c>
      <c r="I8632">
        <v>20</v>
      </c>
      <c r="J8632" t="b">
        <v>1</v>
      </c>
      <c r="K8632" t="s">
        <v>28223</v>
      </c>
      <c r="L8632" t="s">
        <v>26025</v>
      </c>
    </row>
    <row r="8633" spans="1:12" x14ac:dyDescent="0.25">
      <c r="A8633" t="s">
        <v>15004</v>
      </c>
      <c r="B8633" t="s">
        <v>15003</v>
      </c>
      <c r="C8633" t="s">
        <v>26007</v>
      </c>
      <c r="D8633" t="s">
        <v>19313</v>
      </c>
      <c r="E8633" t="s">
        <v>19312</v>
      </c>
      <c r="F8633" t="s">
        <v>19311</v>
      </c>
      <c r="G8633" t="s">
        <v>26007</v>
      </c>
      <c r="H8633">
        <v>0</v>
      </c>
      <c r="I8633">
        <v>33.33</v>
      </c>
      <c r="J8633" t="b">
        <v>1</v>
      </c>
      <c r="K8633" t="s">
        <v>28223</v>
      </c>
      <c r="L8633" t="s">
        <v>26026</v>
      </c>
    </row>
    <row r="8634" spans="1:12" x14ac:dyDescent="0.25">
      <c r="A8634" t="s">
        <v>15004</v>
      </c>
      <c r="B8634" t="s">
        <v>15003</v>
      </c>
      <c r="C8634" t="s">
        <v>26007</v>
      </c>
      <c r="D8634" t="s">
        <v>19317</v>
      </c>
      <c r="E8634" t="s">
        <v>19316</v>
      </c>
      <c r="F8634" t="s">
        <v>19315</v>
      </c>
      <c r="G8634" t="s">
        <v>26007</v>
      </c>
      <c r="H8634">
        <v>0</v>
      </c>
      <c r="I8634">
        <v>35.29</v>
      </c>
      <c r="J8634" t="b">
        <v>1</v>
      </c>
      <c r="K8634" t="s">
        <v>28223</v>
      </c>
      <c r="L8634" t="s">
        <v>26027</v>
      </c>
    </row>
    <row r="8635" spans="1:12" x14ac:dyDescent="0.25">
      <c r="A8635" t="s">
        <v>15004</v>
      </c>
      <c r="B8635" t="s">
        <v>15003</v>
      </c>
      <c r="C8635" t="s">
        <v>26007</v>
      </c>
      <c r="D8635" t="s">
        <v>4914</v>
      </c>
      <c r="E8635" t="s">
        <v>19324</v>
      </c>
      <c r="F8635" t="s">
        <v>19323</v>
      </c>
      <c r="G8635" t="s">
        <v>26011</v>
      </c>
      <c r="H8635">
        <v>11.119</v>
      </c>
      <c r="I8635">
        <v>15.38</v>
      </c>
      <c r="J8635" t="b">
        <v>0</v>
      </c>
      <c r="K8635" t="s">
        <v>28223</v>
      </c>
      <c r="L8635" t="s">
        <v>25126</v>
      </c>
    </row>
    <row r="8636" spans="1:12" x14ac:dyDescent="0.25">
      <c r="A8636" t="s">
        <v>15004</v>
      </c>
      <c r="B8636" t="s">
        <v>15003</v>
      </c>
      <c r="C8636" t="s">
        <v>26007</v>
      </c>
      <c r="D8636" t="s">
        <v>19328</v>
      </c>
      <c r="E8636" t="s">
        <v>19327</v>
      </c>
      <c r="F8636" t="s">
        <v>19326</v>
      </c>
      <c r="G8636" t="s">
        <v>26007</v>
      </c>
      <c r="H8636">
        <v>0</v>
      </c>
      <c r="I8636">
        <v>20</v>
      </c>
      <c r="J8636" t="b">
        <v>1</v>
      </c>
      <c r="K8636" t="s">
        <v>28223</v>
      </c>
      <c r="L8636" t="s">
        <v>26028</v>
      </c>
    </row>
    <row r="8637" spans="1:12" x14ac:dyDescent="0.25">
      <c r="A8637" t="s">
        <v>15004</v>
      </c>
      <c r="B8637" t="s">
        <v>15003</v>
      </c>
      <c r="C8637" t="s">
        <v>26007</v>
      </c>
      <c r="D8637" t="s">
        <v>19400</v>
      </c>
      <c r="E8637" t="s">
        <v>19399</v>
      </c>
      <c r="F8637" t="s">
        <v>19398</v>
      </c>
      <c r="G8637" t="s">
        <v>26007</v>
      </c>
      <c r="H8637">
        <v>0</v>
      </c>
      <c r="I8637">
        <v>12.5</v>
      </c>
      <c r="J8637" t="b">
        <v>1</v>
      </c>
      <c r="K8637" t="s">
        <v>28223</v>
      </c>
      <c r="L8637" t="s">
        <v>26029</v>
      </c>
    </row>
    <row r="8638" spans="1:12" x14ac:dyDescent="0.25">
      <c r="A8638" t="s">
        <v>15004</v>
      </c>
      <c r="B8638" t="s">
        <v>15003</v>
      </c>
      <c r="C8638" t="s">
        <v>26007</v>
      </c>
      <c r="D8638" t="s">
        <v>19404</v>
      </c>
      <c r="E8638" t="s">
        <v>19403</v>
      </c>
      <c r="F8638" t="s">
        <v>19402</v>
      </c>
      <c r="G8638" t="s">
        <v>26030</v>
      </c>
      <c r="H8638">
        <v>11.119</v>
      </c>
      <c r="I8638">
        <v>13.79</v>
      </c>
      <c r="J8638" t="b">
        <v>0</v>
      </c>
      <c r="K8638" t="s">
        <v>28223</v>
      </c>
      <c r="L8638" t="s">
        <v>26031</v>
      </c>
    </row>
    <row r="8639" spans="1:12" x14ac:dyDescent="0.25">
      <c r="A8639" t="s">
        <v>15004</v>
      </c>
      <c r="B8639" t="s">
        <v>15003</v>
      </c>
      <c r="C8639" t="s">
        <v>26007</v>
      </c>
      <c r="D8639" t="s">
        <v>19071</v>
      </c>
      <c r="E8639" t="s">
        <v>19070</v>
      </c>
      <c r="F8639" t="s">
        <v>19069</v>
      </c>
      <c r="G8639" t="s">
        <v>26007</v>
      </c>
      <c r="H8639">
        <v>0</v>
      </c>
      <c r="I8639">
        <v>40</v>
      </c>
      <c r="J8639" t="b">
        <v>1</v>
      </c>
      <c r="K8639" t="s">
        <v>28223</v>
      </c>
      <c r="L8639" t="s">
        <v>26032</v>
      </c>
    </row>
    <row r="8640" spans="1:12" x14ac:dyDescent="0.25">
      <c r="A8640" t="s">
        <v>15004</v>
      </c>
      <c r="B8640" t="s">
        <v>15003</v>
      </c>
      <c r="C8640" t="s">
        <v>26007</v>
      </c>
      <c r="D8640" t="s">
        <v>19251</v>
      </c>
      <c r="E8640" t="s">
        <v>19250</v>
      </c>
      <c r="F8640" t="s">
        <v>19249</v>
      </c>
      <c r="G8640" t="s">
        <v>26007</v>
      </c>
      <c r="H8640">
        <v>0</v>
      </c>
      <c r="I8640">
        <v>25</v>
      </c>
      <c r="J8640" t="b">
        <v>1</v>
      </c>
      <c r="K8640" t="s">
        <v>28223</v>
      </c>
      <c r="L8640" t="s">
        <v>26033</v>
      </c>
    </row>
    <row r="8641" spans="1:12" x14ac:dyDescent="0.25">
      <c r="A8641" t="s">
        <v>15004</v>
      </c>
      <c r="B8641" t="s">
        <v>15003</v>
      </c>
      <c r="C8641" t="s">
        <v>26007</v>
      </c>
      <c r="D8641" t="s">
        <v>19205</v>
      </c>
      <c r="E8641" t="s">
        <v>19204</v>
      </c>
      <c r="F8641" t="s">
        <v>19203</v>
      </c>
      <c r="G8641" t="s">
        <v>26007</v>
      </c>
      <c r="H8641">
        <v>0</v>
      </c>
      <c r="I8641">
        <v>16</v>
      </c>
      <c r="J8641" t="b">
        <v>1</v>
      </c>
      <c r="K8641" t="s">
        <v>28223</v>
      </c>
      <c r="L8641" t="s">
        <v>26034</v>
      </c>
    </row>
    <row r="8642" spans="1:12" x14ac:dyDescent="0.25">
      <c r="A8642" t="s">
        <v>15004</v>
      </c>
      <c r="B8642" t="s">
        <v>15003</v>
      </c>
      <c r="C8642" t="s">
        <v>26007</v>
      </c>
      <c r="D8642" t="s">
        <v>19209</v>
      </c>
      <c r="E8642" t="s">
        <v>19208</v>
      </c>
      <c r="F8642" t="s">
        <v>19207</v>
      </c>
      <c r="G8642" t="s">
        <v>26007</v>
      </c>
      <c r="H8642">
        <v>0</v>
      </c>
      <c r="I8642">
        <v>15.38</v>
      </c>
      <c r="J8642" t="b">
        <v>1</v>
      </c>
      <c r="K8642" t="s">
        <v>28223</v>
      </c>
      <c r="L8642" t="s">
        <v>25504</v>
      </c>
    </row>
    <row r="8643" spans="1:12" x14ac:dyDescent="0.25">
      <c r="A8643" t="s">
        <v>15004</v>
      </c>
      <c r="B8643" t="s">
        <v>15003</v>
      </c>
      <c r="C8643" t="s">
        <v>26007</v>
      </c>
      <c r="D8643" t="s">
        <v>19213</v>
      </c>
      <c r="E8643" t="s">
        <v>19212</v>
      </c>
      <c r="F8643" t="s">
        <v>19211</v>
      </c>
      <c r="G8643" t="s">
        <v>26011</v>
      </c>
      <c r="H8643">
        <v>11.119</v>
      </c>
      <c r="I8643">
        <v>28.57</v>
      </c>
      <c r="J8643" t="b">
        <v>0</v>
      </c>
      <c r="K8643" t="s">
        <v>28223</v>
      </c>
      <c r="L8643" t="s">
        <v>26035</v>
      </c>
    </row>
    <row r="8644" spans="1:12" x14ac:dyDescent="0.25">
      <c r="A8644" t="s">
        <v>15004</v>
      </c>
      <c r="B8644" t="s">
        <v>15003</v>
      </c>
      <c r="C8644" t="s">
        <v>26007</v>
      </c>
      <c r="D8644" t="s">
        <v>3914</v>
      </c>
      <c r="E8644" t="s">
        <v>19216</v>
      </c>
      <c r="F8644" t="s">
        <v>19215</v>
      </c>
      <c r="G8644" t="s">
        <v>26007</v>
      </c>
      <c r="H8644">
        <v>0</v>
      </c>
      <c r="I8644">
        <v>25</v>
      </c>
      <c r="J8644" t="b">
        <v>1</v>
      </c>
      <c r="K8644" t="s">
        <v>28223</v>
      </c>
      <c r="L8644" t="s">
        <v>26036</v>
      </c>
    </row>
    <row r="8645" spans="1:12" x14ac:dyDescent="0.25">
      <c r="A8645" t="s">
        <v>15004</v>
      </c>
      <c r="B8645" t="s">
        <v>15003</v>
      </c>
      <c r="C8645" t="s">
        <v>26007</v>
      </c>
      <c r="D8645" t="s">
        <v>19159</v>
      </c>
      <c r="E8645" t="s">
        <v>19158</v>
      </c>
      <c r="F8645" t="s">
        <v>19157</v>
      </c>
      <c r="G8645" t="s">
        <v>26007</v>
      </c>
      <c r="H8645">
        <v>0</v>
      </c>
      <c r="I8645">
        <v>12.5</v>
      </c>
      <c r="J8645" t="b">
        <v>1</v>
      </c>
      <c r="K8645" t="s">
        <v>28223</v>
      </c>
      <c r="L8645" t="s">
        <v>26037</v>
      </c>
    </row>
    <row r="8646" spans="1:12" x14ac:dyDescent="0.25">
      <c r="A8646" t="s">
        <v>15004</v>
      </c>
      <c r="B8646" t="s">
        <v>15003</v>
      </c>
      <c r="C8646" t="s">
        <v>26007</v>
      </c>
      <c r="D8646" t="s">
        <v>19078</v>
      </c>
      <c r="E8646" t="s">
        <v>19077</v>
      </c>
      <c r="F8646" t="s">
        <v>19076</v>
      </c>
      <c r="G8646" t="s">
        <v>26007</v>
      </c>
      <c r="H8646">
        <v>0</v>
      </c>
      <c r="I8646">
        <v>12.5</v>
      </c>
      <c r="J8646" t="b">
        <v>1</v>
      </c>
      <c r="K8646" t="s">
        <v>28223</v>
      </c>
      <c r="L8646" t="s">
        <v>26038</v>
      </c>
    </row>
    <row r="8647" spans="1:12" x14ac:dyDescent="0.25">
      <c r="A8647" t="s">
        <v>15004</v>
      </c>
      <c r="B8647" t="s">
        <v>15003</v>
      </c>
      <c r="C8647" t="s">
        <v>26007</v>
      </c>
      <c r="D8647" t="s">
        <v>19124</v>
      </c>
      <c r="E8647" t="s">
        <v>19123</v>
      </c>
      <c r="F8647" t="s">
        <v>19122</v>
      </c>
      <c r="G8647" t="s">
        <v>26007</v>
      </c>
      <c r="H8647">
        <v>0</v>
      </c>
      <c r="I8647">
        <v>33.33</v>
      </c>
      <c r="J8647" t="b">
        <v>1</v>
      </c>
      <c r="K8647" t="s">
        <v>28223</v>
      </c>
      <c r="L8647" t="s">
        <v>26039</v>
      </c>
    </row>
    <row r="8648" spans="1:12" x14ac:dyDescent="0.25">
      <c r="A8648" t="s">
        <v>15004</v>
      </c>
      <c r="B8648" t="s">
        <v>15003</v>
      </c>
      <c r="C8648" t="s">
        <v>26007</v>
      </c>
      <c r="D8648" t="s">
        <v>19128</v>
      </c>
      <c r="E8648" t="s">
        <v>19127</v>
      </c>
      <c r="F8648" t="s">
        <v>19126</v>
      </c>
      <c r="G8648" t="s">
        <v>26007</v>
      </c>
      <c r="H8648">
        <v>0</v>
      </c>
      <c r="I8648">
        <v>27.59</v>
      </c>
      <c r="J8648" t="b">
        <v>1</v>
      </c>
      <c r="K8648" t="s">
        <v>28223</v>
      </c>
      <c r="L8648" t="s">
        <v>26040</v>
      </c>
    </row>
    <row r="8649" spans="1:12" x14ac:dyDescent="0.25">
      <c r="A8649" t="s">
        <v>15004</v>
      </c>
      <c r="B8649" t="s">
        <v>15003</v>
      </c>
      <c r="C8649" t="s">
        <v>26007</v>
      </c>
      <c r="D8649" t="s">
        <v>19132</v>
      </c>
      <c r="E8649" t="s">
        <v>19131</v>
      </c>
      <c r="F8649" t="s">
        <v>19130</v>
      </c>
      <c r="G8649" t="s">
        <v>26007</v>
      </c>
      <c r="H8649">
        <v>0</v>
      </c>
      <c r="I8649">
        <v>10.53</v>
      </c>
      <c r="J8649" t="b">
        <v>1</v>
      </c>
      <c r="K8649" t="s">
        <v>28223</v>
      </c>
      <c r="L8649" t="s">
        <v>26041</v>
      </c>
    </row>
    <row r="8650" spans="1:12" x14ac:dyDescent="0.25">
      <c r="A8650" t="s">
        <v>15004</v>
      </c>
      <c r="B8650" t="s">
        <v>15003</v>
      </c>
      <c r="C8650" t="s">
        <v>26007</v>
      </c>
      <c r="D8650" t="s">
        <v>19140</v>
      </c>
      <c r="E8650" t="s">
        <v>19139</v>
      </c>
      <c r="F8650" t="s">
        <v>19138</v>
      </c>
      <c r="G8650" t="s">
        <v>26007</v>
      </c>
      <c r="H8650">
        <v>0</v>
      </c>
      <c r="I8650">
        <v>14.29</v>
      </c>
      <c r="J8650" t="b">
        <v>1</v>
      </c>
      <c r="K8650" t="s">
        <v>28223</v>
      </c>
      <c r="L8650" t="s">
        <v>26042</v>
      </c>
    </row>
    <row r="8651" spans="1:12" x14ac:dyDescent="0.25">
      <c r="A8651" t="s">
        <v>15004</v>
      </c>
      <c r="B8651" t="s">
        <v>15003</v>
      </c>
      <c r="C8651" t="s">
        <v>26007</v>
      </c>
      <c r="D8651" t="s">
        <v>19419</v>
      </c>
      <c r="E8651" t="s">
        <v>19418</v>
      </c>
      <c r="F8651" t="s">
        <v>19417</v>
      </c>
      <c r="G8651" t="s">
        <v>26007</v>
      </c>
      <c r="H8651">
        <v>0</v>
      </c>
      <c r="I8651">
        <v>14.81</v>
      </c>
      <c r="J8651" t="b">
        <v>1</v>
      </c>
      <c r="K8651" t="s">
        <v>28223</v>
      </c>
      <c r="L8651" t="s">
        <v>26043</v>
      </c>
    </row>
    <row r="8652" spans="1:12" x14ac:dyDescent="0.25">
      <c r="A8652" t="s">
        <v>15004</v>
      </c>
      <c r="B8652" t="s">
        <v>15003</v>
      </c>
      <c r="C8652" t="s">
        <v>26007</v>
      </c>
      <c r="D8652" t="s">
        <v>14610</v>
      </c>
      <c r="E8652" t="s">
        <v>19415</v>
      </c>
      <c r="F8652" t="s">
        <v>19414</v>
      </c>
      <c r="G8652" t="s">
        <v>26007</v>
      </c>
      <c r="H8652">
        <v>0</v>
      </c>
      <c r="I8652">
        <v>14.29</v>
      </c>
      <c r="J8652" t="b">
        <v>1</v>
      </c>
      <c r="K8652" t="s">
        <v>28223</v>
      </c>
      <c r="L8652" t="s">
        <v>25351</v>
      </c>
    </row>
    <row r="8653" spans="1:12" x14ac:dyDescent="0.25">
      <c r="A8653" t="s">
        <v>15004</v>
      </c>
      <c r="B8653" t="s">
        <v>15003</v>
      </c>
      <c r="C8653" t="s">
        <v>26007</v>
      </c>
      <c r="D8653" t="s">
        <v>19442</v>
      </c>
      <c r="E8653" t="s">
        <v>19441</v>
      </c>
      <c r="F8653" t="s">
        <v>19440</v>
      </c>
      <c r="G8653" t="s">
        <v>26007</v>
      </c>
      <c r="H8653">
        <v>0</v>
      </c>
      <c r="I8653">
        <v>28.57</v>
      </c>
      <c r="J8653" t="b">
        <v>1</v>
      </c>
      <c r="K8653" t="s">
        <v>28223</v>
      </c>
      <c r="L8653" t="s">
        <v>26044</v>
      </c>
    </row>
    <row r="8654" spans="1:12" x14ac:dyDescent="0.25">
      <c r="A8654" t="s">
        <v>15004</v>
      </c>
      <c r="B8654" t="s">
        <v>15003</v>
      </c>
      <c r="C8654" t="s">
        <v>26007</v>
      </c>
      <c r="D8654" t="s">
        <v>19450</v>
      </c>
      <c r="E8654" t="s">
        <v>19449</v>
      </c>
      <c r="F8654" t="s">
        <v>19448</v>
      </c>
      <c r="G8654" t="s">
        <v>26007</v>
      </c>
      <c r="H8654">
        <v>0</v>
      </c>
      <c r="I8654">
        <v>26.09</v>
      </c>
      <c r="J8654" t="b">
        <v>1</v>
      </c>
      <c r="K8654" t="s">
        <v>28223</v>
      </c>
      <c r="L8654" t="s">
        <v>26045</v>
      </c>
    </row>
    <row r="8655" spans="1:12" x14ac:dyDescent="0.25">
      <c r="A8655" t="s">
        <v>15004</v>
      </c>
      <c r="B8655" t="s">
        <v>15003</v>
      </c>
      <c r="C8655" t="s">
        <v>26007</v>
      </c>
      <c r="D8655" t="s">
        <v>19423</v>
      </c>
      <c r="E8655" t="s">
        <v>19422</v>
      </c>
      <c r="F8655" t="s">
        <v>19421</v>
      </c>
      <c r="G8655" t="s">
        <v>26007</v>
      </c>
      <c r="H8655">
        <v>0</v>
      </c>
      <c r="I8655">
        <v>31.58</v>
      </c>
      <c r="J8655" t="b">
        <v>1</v>
      </c>
      <c r="K8655" t="s">
        <v>28223</v>
      </c>
      <c r="L8655" t="s">
        <v>26046</v>
      </c>
    </row>
    <row r="8656" spans="1:12" x14ac:dyDescent="0.25">
      <c r="A8656" t="s">
        <v>15004</v>
      </c>
      <c r="B8656" t="s">
        <v>15003</v>
      </c>
      <c r="C8656" t="s">
        <v>26007</v>
      </c>
      <c r="D8656" t="s">
        <v>2720</v>
      </c>
      <c r="E8656" t="s">
        <v>19426</v>
      </c>
      <c r="F8656" t="s">
        <v>19425</v>
      </c>
      <c r="G8656" t="s">
        <v>26007</v>
      </c>
      <c r="H8656">
        <v>0</v>
      </c>
      <c r="I8656">
        <v>28.57</v>
      </c>
      <c r="J8656" t="b">
        <v>1</v>
      </c>
      <c r="K8656" t="s">
        <v>28223</v>
      </c>
      <c r="L8656" t="s">
        <v>14622</v>
      </c>
    </row>
    <row r="8657" spans="1:12" x14ac:dyDescent="0.25">
      <c r="A8657" t="s">
        <v>15004</v>
      </c>
      <c r="B8657" t="s">
        <v>15003</v>
      </c>
      <c r="C8657" t="s">
        <v>26007</v>
      </c>
      <c r="D8657" t="s">
        <v>19430</v>
      </c>
      <c r="E8657" t="s">
        <v>19429</v>
      </c>
      <c r="F8657" t="s">
        <v>19428</v>
      </c>
      <c r="G8657" t="s">
        <v>26011</v>
      </c>
      <c r="H8657">
        <v>11.119</v>
      </c>
      <c r="I8657">
        <v>57.14</v>
      </c>
      <c r="J8657" t="b">
        <v>0</v>
      </c>
      <c r="K8657" t="s">
        <v>28223</v>
      </c>
      <c r="L8657" t="s">
        <v>26047</v>
      </c>
    </row>
    <row r="8658" spans="1:12" x14ac:dyDescent="0.25">
      <c r="A8658" t="s">
        <v>15004</v>
      </c>
      <c r="B8658" t="s">
        <v>15003</v>
      </c>
      <c r="C8658" t="s">
        <v>26007</v>
      </c>
      <c r="D8658" t="s">
        <v>19412</v>
      </c>
      <c r="E8658" t="s">
        <v>19411</v>
      </c>
      <c r="F8658" t="s">
        <v>19410</v>
      </c>
      <c r="G8658" t="s">
        <v>26007</v>
      </c>
      <c r="H8658">
        <v>0</v>
      </c>
      <c r="I8658">
        <v>0</v>
      </c>
      <c r="J8658" t="b">
        <v>1</v>
      </c>
      <c r="K8658" t="s">
        <v>28223</v>
      </c>
      <c r="L8658" t="s">
        <v>26048</v>
      </c>
    </row>
    <row r="8659" spans="1:12" x14ac:dyDescent="0.25">
      <c r="A8659" t="s">
        <v>15004</v>
      </c>
      <c r="B8659" t="s">
        <v>15003</v>
      </c>
      <c r="C8659" t="s">
        <v>26007</v>
      </c>
      <c r="D8659" t="s">
        <v>19408</v>
      </c>
      <c r="E8659" t="s">
        <v>19407</v>
      </c>
      <c r="F8659" t="s">
        <v>19406</v>
      </c>
      <c r="G8659" t="s">
        <v>26007</v>
      </c>
      <c r="H8659">
        <v>0</v>
      </c>
      <c r="I8659">
        <v>60</v>
      </c>
      <c r="J8659" t="b">
        <v>1</v>
      </c>
      <c r="K8659" t="s">
        <v>28223</v>
      </c>
      <c r="L8659" t="s">
        <v>26049</v>
      </c>
    </row>
    <row r="8660" spans="1:12" x14ac:dyDescent="0.25">
      <c r="A8660" t="s">
        <v>15004</v>
      </c>
      <c r="B8660" t="s">
        <v>15003</v>
      </c>
      <c r="C8660" t="s">
        <v>26007</v>
      </c>
      <c r="D8660" t="s">
        <v>19321</v>
      </c>
      <c r="E8660" t="s">
        <v>19320</v>
      </c>
      <c r="F8660" t="s">
        <v>19319</v>
      </c>
      <c r="G8660" t="s">
        <v>26011</v>
      </c>
      <c r="H8660">
        <v>11.119</v>
      </c>
      <c r="I8660">
        <v>16</v>
      </c>
      <c r="J8660" t="b">
        <v>0</v>
      </c>
      <c r="K8660" t="s">
        <v>28223</v>
      </c>
      <c r="L8660" t="s">
        <v>26050</v>
      </c>
    </row>
    <row r="8661" spans="1:12" x14ac:dyDescent="0.25">
      <c r="A8661" t="s">
        <v>15004</v>
      </c>
      <c r="B8661" t="s">
        <v>15003</v>
      </c>
      <c r="C8661" t="s">
        <v>26007</v>
      </c>
      <c r="D8661" t="s">
        <v>3834</v>
      </c>
      <c r="E8661" t="s">
        <v>19278</v>
      </c>
      <c r="F8661" t="s">
        <v>19277</v>
      </c>
      <c r="G8661" t="s">
        <v>26007</v>
      </c>
      <c r="H8661">
        <v>0</v>
      </c>
      <c r="I8661">
        <v>15.38</v>
      </c>
      <c r="J8661" t="b">
        <v>1</v>
      </c>
      <c r="K8661" t="s">
        <v>28223</v>
      </c>
      <c r="L8661" t="s">
        <v>26051</v>
      </c>
    </row>
    <row r="8662" spans="1:12" x14ac:dyDescent="0.25">
      <c r="A8662" t="s">
        <v>15004</v>
      </c>
      <c r="B8662" t="s">
        <v>15003</v>
      </c>
      <c r="C8662" t="s">
        <v>26007</v>
      </c>
      <c r="D8662" t="s">
        <v>19309</v>
      </c>
      <c r="E8662" t="s">
        <v>19308</v>
      </c>
      <c r="F8662" t="s">
        <v>19307</v>
      </c>
      <c r="G8662" t="s">
        <v>26007</v>
      </c>
      <c r="H8662">
        <v>0</v>
      </c>
      <c r="I8662">
        <v>18.18</v>
      </c>
      <c r="J8662" t="b">
        <v>1</v>
      </c>
      <c r="K8662" t="s">
        <v>28223</v>
      </c>
      <c r="L8662" t="s">
        <v>26052</v>
      </c>
    </row>
    <row r="8663" spans="1:12" x14ac:dyDescent="0.25">
      <c r="A8663" t="s">
        <v>15004</v>
      </c>
      <c r="B8663" t="s">
        <v>15003</v>
      </c>
      <c r="C8663" t="s">
        <v>26007</v>
      </c>
      <c r="D8663" t="s">
        <v>19370</v>
      </c>
      <c r="E8663" t="s">
        <v>19369</v>
      </c>
      <c r="F8663" t="s">
        <v>19368</v>
      </c>
      <c r="G8663" t="s">
        <v>26007</v>
      </c>
      <c r="H8663">
        <v>0</v>
      </c>
      <c r="I8663">
        <v>27.27</v>
      </c>
      <c r="J8663" t="b">
        <v>1</v>
      </c>
      <c r="K8663" t="s">
        <v>28223</v>
      </c>
      <c r="L8663" t="s">
        <v>26053</v>
      </c>
    </row>
    <row r="8664" spans="1:12" x14ac:dyDescent="0.25">
      <c r="A8664" t="s">
        <v>15004</v>
      </c>
      <c r="B8664" t="s">
        <v>15003</v>
      </c>
      <c r="C8664" t="s">
        <v>26007</v>
      </c>
      <c r="D8664" t="s">
        <v>18866</v>
      </c>
      <c r="E8664" t="s">
        <v>18865</v>
      </c>
      <c r="F8664" t="s">
        <v>18864</v>
      </c>
      <c r="G8664" t="s">
        <v>26007</v>
      </c>
      <c r="H8664">
        <v>0</v>
      </c>
      <c r="I8664">
        <v>11.76</v>
      </c>
      <c r="J8664" t="b">
        <v>1</v>
      </c>
      <c r="K8664" t="s">
        <v>28223</v>
      </c>
      <c r="L8664" t="s">
        <v>26054</v>
      </c>
    </row>
    <row r="8665" spans="1:12" x14ac:dyDescent="0.25">
      <c r="A8665" t="s">
        <v>15004</v>
      </c>
      <c r="B8665" t="s">
        <v>15003</v>
      </c>
      <c r="C8665" t="s">
        <v>26007</v>
      </c>
      <c r="D8665" t="s">
        <v>19351</v>
      </c>
      <c r="E8665" t="s">
        <v>19350</v>
      </c>
      <c r="F8665" t="s">
        <v>19349</v>
      </c>
      <c r="G8665" t="s">
        <v>26011</v>
      </c>
      <c r="H8665">
        <v>11.119</v>
      </c>
      <c r="I8665">
        <v>13.33</v>
      </c>
      <c r="J8665" t="b">
        <v>0</v>
      </c>
      <c r="K8665" t="s">
        <v>28223</v>
      </c>
      <c r="L8665" t="s">
        <v>26055</v>
      </c>
    </row>
    <row r="8666" spans="1:12" x14ac:dyDescent="0.25">
      <c r="A8666" t="s">
        <v>15004</v>
      </c>
      <c r="B8666" t="s">
        <v>15003</v>
      </c>
      <c r="C8666" t="s">
        <v>26007</v>
      </c>
      <c r="D8666" t="s">
        <v>4178</v>
      </c>
      <c r="E8666" t="s">
        <v>19347</v>
      </c>
      <c r="F8666" t="s">
        <v>19346</v>
      </c>
      <c r="G8666" t="s">
        <v>26007</v>
      </c>
      <c r="H8666">
        <v>0</v>
      </c>
      <c r="I8666">
        <v>15.38</v>
      </c>
      <c r="J8666" t="b">
        <v>1</v>
      </c>
      <c r="K8666" t="s">
        <v>28223</v>
      </c>
      <c r="L8666" t="s">
        <v>18426</v>
      </c>
    </row>
    <row r="8667" spans="1:12" x14ac:dyDescent="0.25">
      <c r="A8667" t="s">
        <v>15004</v>
      </c>
      <c r="B8667" t="s">
        <v>15003</v>
      </c>
      <c r="C8667" t="s">
        <v>26007</v>
      </c>
      <c r="D8667" t="s">
        <v>19438</v>
      </c>
      <c r="E8667" t="s">
        <v>19437</v>
      </c>
      <c r="F8667" t="s">
        <v>19436</v>
      </c>
      <c r="G8667" t="s">
        <v>26007</v>
      </c>
      <c r="H8667">
        <v>0</v>
      </c>
      <c r="I8667">
        <v>11.11</v>
      </c>
      <c r="J8667" t="b">
        <v>1</v>
      </c>
      <c r="K8667" t="s">
        <v>28223</v>
      </c>
      <c r="L8667" t="s">
        <v>26056</v>
      </c>
    </row>
    <row r="8668" spans="1:12" x14ac:dyDescent="0.25">
      <c r="A8668" t="s">
        <v>15004</v>
      </c>
      <c r="B8668" t="s">
        <v>15003</v>
      </c>
      <c r="C8668" t="s">
        <v>26007</v>
      </c>
      <c r="D8668" t="s">
        <v>18925</v>
      </c>
      <c r="E8668" t="s">
        <v>18924</v>
      </c>
      <c r="F8668" t="s">
        <v>18923</v>
      </c>
      <c r="G8668" t="s">
        <v>26007</v>
      </c>
      <c r="H8668">
        <v>0</v>
      </c>
      <c r="I8668">
        <v>38.1</v>
      </c>
      <c r="J8668" t="b">
        <v>1</v>
      </c>
      <c r="K8668" t="s">
        <v>28223</v>
      </c>
      <c r="L8668" t="s">
        <v>26057</v>
      </c>
    </row>
    <row r="8669" spans="1:12" x14ac:dyDescent="0.25">
      <c r="A8669" t="s">
        <v>15004</v>
      </c>
      <c r="B8669" t="s">
        <v>15003</v>
      </c>
      <c r="C8669" t="s">
        <v>26007</v>
      </c>
      <c r="D8669" t="s">
        <v>19446</v>
      </c>
      <c r="E8669" t="s">
        <v>19445</v>
      </c>
      <c r="F8669" t="s">
        <v>19444</v>
      </c>
      <c r="G8669" t="s">
        <v>26007</v>
      </c>
      <c r="H8669">
        <v>0</v>
      </c>
      <c r="I8669">
        <v>11.76</v>
      </c>
      <c r="J8669" t="b">
        <v>1</v>
      </c>
      <c r="K8669" t="s">
        <v>28223</v>
      </c>
      <c r="L8669" t="s">
        <v>26058</v>
      </c>
    </row>
    <row r="8670" spans="1:12" x14ac:dyDescent="0.25">
      <c r="A8670" t="s">
        <v>15004</v>
      </c>
      <c r="B8670" t="s">
        <v>15003</v>
      </c>
      <c r="C8670" t="s">
        <v>26007</v>
      </c>
      <c r="D8670" t="s">
        <v>19231</v>
      </c>
      <c r="E8670" t="s">
        <v>19230</v>
      </c>
      <c r="F8670" t="s">
        <v>19229</v>
      </c>
      <c r="G8670" t="s">
        <v>26007</v>
      </c>
      <c r="H8670">
        <v>0</v>
      </c>
      <c r="I8670">
        <v>11.11</v>
      </c>
      <c r="J8670" t="b">
        <v>1</v>
      </c>
      <c r="K8670" t="s">
        <v>28223</v>
      </c>
      <c r="L8670" t="s">
        <v>26059</v>
      </c>
    </row>
    <row r="8671" spans="1:12" x14ac:dyDescent="0.25">
      <c r="A8671" t="s">
        <v>15004</v>
      </c>
      <c r="B8671" t="s">
        <v>15003</v>
      </c>
      <c r="C8671" t="s">
        <v>26007</v>
      </c>
      <c r="D8671" t="s">
        <v>19152</v>
      </c>
      <c r="E8671" t="s">
        <v>19151</v>
      </c>
      <c r="F8671" t="s">
        <v>19150</v>
      </c>
      <c r="G8671" t="s">
        <v>26030</v>
      </c>
      <c r="H8671">
        <v>11.119</v>
      </c>
      <c r="I8671">
        <v>18.18</v>
      </c>
      <c r="J8671" t="b">
        <v>0</v>
      </c>
      <c r="K8671" t="s">
        <v>28223</v>
      </c>
      <c r="L8671" t="s">
        <v>26060</v>
      </c>
    </row>
    <row r="8672" spans="1:12" x14ac:dyDescent="0.25">
      <c r="A8672" t="s">
        <v>15004</v>
      </c>
      <c r="B8672" t="s">
        <v>15003</v>
      </c>
      <c r="C8672" t="s">
        <v>26007</v>
      </c>
      <c r="D8672" t="s">
        <v>19148</v>
      </c>
      <c r="E8672" t="s">
        <v>19147</v>
      </c>
      <c r="F8672" t="s">
        <v>19146</v>
      </c>
      <c r="G8672" t="s">
        <v>26007</v>
      </c>
      <c r="H8672">
        <v>0</v>
      </c>
      <c r="I8672">
        <v>0</v>
      </c>
      <c r="J8672" t="b">
        <v>1</v>
      </c>
      <c r="K8672" t="s">
        <v>28223</v>
      </c>
      <c r="L8672" t="s">
        <v>26061</v>
      </c>
    </row>
    <row r="8673" spans="1:12" x14ac:dyDescent="0.25">
      <c r="A8673" t="s">
        <v>15004</v>
      </c>
      <c r="B8673" t="s">
        <v>15003</v>
      </c>
      <c r="C8673" t="s">
        <v>26007</v>
      </c>
      <c r="D8673" t="s">
        <v>19136</v>
      </c>
      <c r="E8673" t="s">
        <v>19135</v>
      </c>
      <c r="F8673" t="s">
        <v>19134</v>
      </c>
      <c r="G8673" t="s">
        <v>26011</v>
      </c>
      <c r="H8673">
        <v>11.119</v>
      </c>
      <c r="I8673">
        <v>33.33</v>
      </c>
      <c r="J8673" t="b">
        <v>0</v>
      </c>
      <c r="K8673" t="s">
        <v>28223</v>
      </c>
      <c r="L8673" t="s">
        <v>26062</v>
      </c>
    </row>
    <row r="8674" spans="1:12" x14ac:dyDescent="0.25">
      <c r="A8674" t="s">
        <v>15004</v>
      </c>
      <c r="B8674" t="s">
        <v>15003</v>
      </c>
      <c r="C8674" t="s">
        <v>26007</v>
      </c>
      <c r="D8674" t="s">
        <v>5095</v>
      </c>
      <c r="E8674" t="s">
        <v>19120</v>
      </c>
      <c r="F8674" t="s">
        <v>19119</v>
      </c>
      <c r="G8674" t="s">
        <v>26007</v>
      </c>
      <c r="H8674">
        <v>0</v>
      </c>
      <c r="I8674">
        <v>14.29</v>
      </c>
      <c r="J8674" t="b">
        <v>1</v>
      </c>
      <c r="K8674" t="s">
        <v>28223</v>
      </c>
      <c r="L8674" t="s">
        <v>9658</v>
      </c>
    </row>
    <row r="8675" spans="1:12" x14ac:dyDescent="0.25">
      <c r="A8675" t="s">
        <v>15004</v>
      </c>
      <c r="B8675" t="s">
        <v>15003</v>
      </c>
      <c r="C8675" t="s">
        <v>26007</v>
      </c>
      <c r="D8675" t="s">
        <v>19117</v>
      </c>
      <c r="E8675" t="s">
        <v>19116</v>
      </c>
      <c r="F8675" t="s">
        <v>19115</v>
      </c>
      <c r="G8675" t="s">
        <v>26011</v>
      </c>
      <c r="H8675">
        <v>11.119</v>
      </c>
      <c r="I8675">
        <v>28.57</v>
      </c>
      <c r="J8675" t="b">
        <v>0</v>
      </c>
      <c r="K8675" t="s">
        <v>28223</v>
      </c>
      <c r="L8675" t="s">
        <v>26063</v>
      </c>
    </row>
    <row r="8676" spans="1:12" x14ac:dyDescent="0.25">
      <c r="A8676" t="s">
        <v>15004</v>
      </c>
      <c r="B8676" t="s">
        <v>15003</v>
      </c>
      <c r="C8676" t="s">
        <v>26007</v>
      </c>
      <c r="D8676" t="s">
        <v>19113</v>
      </c>
      <c r="E8676" t="s">
        <v>19112</v>
      </c>
      <c r="F8676" t="s">
        <v>19111</v>
      </c>
      <c r="G8676" t="s">
        <v>26007</v>
      </c>
      <c r="H8676">
        <v>0</v>
      </c>
      <c r="I8676">
        <v>16.670000000000002</v>
      </c>
      <c r="J8676" t="b">
        <v>1</v>
      </c>
      <c r="K8676" t="s">
        <v>28223</v>
      </c>
      <c r="L8676" t="s">
        <v>26064</v>
      </c>
    </row>
    <row r="8677" spans="1:12" x14ac:dyDescent="0.25">
      <c r="A8677" t="s">
        <v>15004</v>
      </c>
      <c r="B8677" t="s">
        <v>15003</v>
      </c>
      <c r="C8677" t="s">
        <v>26007</v>
      </c>
      <c r="D8677" t="s">
        <v>8254</v>
      </c>
      <c r="E8677" t="s">
        <v>19155</v>
      </c>
      <c r="F8677" t="s">
        <v>19154</v>
      </c>
      <c r="G8677" t="s">
        <v>26007</v>
      </c>
      <c r="H8677">
        <v>0</v>
      </c>
      <c r="I8677">
        <v>16.670000000000002</v>
      </c>
      <c r="J8677" t="b">
        <v>1</v>
      </c>
      <c r="K8677" t="s">
        <v>28223</v>
      </c>
      <c r="L8677" t="s">
        <v>25193</v>
      </c>
    </row>
    <row r="8678" spans="1:12" x14ac:dyDescent="0.25">
      <c r="A8678" t="s">
        <v>15004</v>
      </c>
      <c r="B8678" t="s">
        <v>15003</v>
      </c>
      <c r="C8678" t="s">
        <v>26007</v>
      </c>
      <c r="D8678" t="s">
        <v>19094</v>
      </c>
      <c r="E8678" t="s">
        <v>19093</v>
      </c>
      <c r="F8678" t="s">
        <v>19092</v>
      </c>
      <c r="G8678" t="s">
        <v>26007</v>
      </c>
      <c r="H8678">
        <v>0</v>
      </c>
      <c r="I8678">
        <v>11.76</v>
      </c>
      <c r="J8678" t="b">
        <v>1</v>
      </c>
      <c r="K8678" t="s">
        <v>28223</v>
      </c>
      <c r="L8678" t="s">
        <v>25415</v>
      </c>
    </row>
    <row r="8679" spans="1:12" x14ac:dyDescent="0.25">
      <c r="A8679" t="s">
        <v>15004</v>
      </c>
      <c r="B8679" t="s">
        <v>15003</v>
      </c>
      <c r="C8679" t="s">
        <v>26007</v>
      </c>
      <c r="D8679" t="s">
        <v>19082</v>
      </c>
      <c r="E8679" t="s">
        <v>19081</v>
      </c>
      <c r="F8679" t="s">
        <v>19080</v>
      </c>
      <c r="G8679" t="s">
        <v>26007</v>
      </c>
      <c r="H8679">
        <v>0</v>
      </c>
      <c r="I8679">
        <v>44.44</v>
      </c>
      <c r="J8679" t="b">
        <v>1</v>
      </c>
      <c r="K8679" t="s">
        <v>28223</v>
      </c>
      <c r="L8679" t="s">
        <v>26065</v>
      </c>
    </row>
    <row r="8680" spans="1:12" x14ac:dyDescent="0.25">
      <c r="A8680" t="s">
        <v>15004</v>
      </c>
      <c r="B8680" t="s">
        <v>15003</v>
      </c>
      <c r="C8680" t="s">
        <v>26007</v>
      </c>
      <c r="D8680" t="s">
        <v>19102</v>
      </c>
      <c r="E8680" t="s">
        <v>19101</v>
      </c>
      <c r="F8680" t="s">
        <v>19100</v>
      </c>
      <c r="G8680" t="s">
        <v>26007</v>
      </c>
      <c r="H8680">
        <v>0</v>
      </c>
      <c r="I8680">
        <v>0</v>
      </c>
      <c r="J8680" t="b">
        <v>1</v>
      </c>
      <c r="K8680" t="s">
        <v>28223</v>
      </c>
      <c r="L8680" t="s">
        <v>26066</v>
      </c>
    </row>
    <row r="8681" spans="1:12" x14ac:dyDescent="0.25">
      <c r="A8681" t="s">
        <v>15004</v>
      </c>
      <c r="B8681" t="s">
        <v>15003</v>
      </c>
      <c r="C8681" t="s">
        <v>26007</v>
      </c>
      <c r="D8681" t="s">
        <v>6424</v>
      </c>
      <c r="E8681" t="s">
        <v>19074</v>
      </c>
      <c r="F8681" t="s">
        <v>19073</v>
      </c>
      <c r="G8681" t="s">
        <v>26007</v>
      </c>
      <c r="H8681">
        <v>0</v>
      </c>
      <c r="I8681">
        <v>40</v>
      </c>
      <c r="J8681" t="b">
        <v>1</v>
      </c>
      <c r="K8681" t="s">
        <v>28223</v>
      </c>
      <c r="L8681" t="s">
        <v>1345</v>
      </c>
    </row>
    <row r="8682" spans="1:12" x14ac:dyDescent="0.25">
      <c r="A8682" t="s">
        <v>15004</v>
      </c>
      <c r="B8682" t="s">
        <v>15003</v>
      </c>
      <c r="C8682" t="s">
        <v>26007</v>
      </c>
      <c r="D8682" t="s">
        <v>19086</v>
      </c>
      <c r="E8682" t="s">
        <v>19085</v>
      </c>
      <c r="F8682" t="s">
        <v>19084</v>
      </c>
      <c r="G8682" t="s">
        <v>26011</v>
      </c>
      <c r="H8682">
        <v>11.119</v>
      </c>
      <c r="I8682">
        <v>26.67</v>
      </c>
      <c r="J8682" t="b">
        <v>0</v>
      </c>
      <c r="K8682" t="s">
        <v>28223</v>
      </c>
      <c r="L8682" t="s">
        <v>26067</v>
      </c>
    </row>
    <row r="8683" spans="1:12" x14ac:dyDescent="0.25">
      <c r="A8683" t="s">
        <v>15004</v>
      </c>
      <c r="B8683" t="s">
        <v>15003</v>
      </c>
      <c r="C8683" t="s">
        <v>26007</v>
      </c>
      <c r="D8683" t="s">
        <v>19109</v>
      </c>
      <c r="E8683" t="s">
        <v>19108</v>
      </c>
      <c r="F8683" t="s">
        <v>19107</v>
      </c>
      <c r="G8683" t="s">
        <v>26007</v>
      </c>
      <c r="H8683">
        <v>0</v>
      </c>
      <c r="I8683">
        <v>42.11</v>
      </c>
      <c r="J8683" t="b">
        <v>1</v>
      </c>
      <c r="K8683" t="s">
        <v>28223</v>
      </c>
      <c r="L8683" t="s">
        <v>26068</v>
      </c>
    </row>
    <row r="8684" spans="1:12" x14ac:dyDescent="0.25">
      <c r="A8684" t="s">
        <v>15004</v>
      </c>
      <c r="B8684" t="s">
        <v>15003</v>
      </c>
      <c r="C8684" t="s">
        <v>26007</v>
      </c>
      <c r="D8684" t="s">
        <v>19220</v>
      </c>
      <c r="E8684" t="s">
        <v>19219</v>
      </c>
      <c r="F8684" t="s">
        <v>19218</v>
      </c>
      <c r="G8684" t="s">
        <v>26007</v>
      </c>
      <c r="H8684">
        <v>0</v>
      </c>
      <c r="I8684">
        <v>13.33</v>
      </c>
      <c r="J8684" t="b">
        <v>1</v>
      </c>
      <c r="K8684" t="s">
        <v>28223</v>
      </c>
      <c r="L8684" t="s">
        <v>26069</v>
      </c>
    </row>
    <row r="8685" spans="1:12" x14ac:dyDescent="0.25">
      <c r="A8685" t="s">
        <v>15004</v>
      </c>
      <c r="B8685" t="s">
        <v>15003</v>
      </c>
      <c r="C8685" t="s">
        <v>26007</v>
      </c>
      <c r="D8685" t="s">
        <v>19166</v>
      </c>
      <c r="E8685" t="s">
        <v>19165</v>
      </c>
      <c r="F8685" t="s">
        <v>19164</v>
      </c>
      <c r="G8685" t="s">
        <v>26007</v>
      </c>
      <c r="H8685">
        <v>0</v>
      </c>
      <c r="I8685">
        <v>15.38</v>
      </c>
      <c r="J8685" t="b">
        <v>1</v>
      </c>
      <c r="K8685" t="s">
        <v>28223</v>
      </c>
      <c r="L8685" t="s">
        <v>26070</v>
      </c>
    </row>
    <row r="8686" spans="1:12" x14ac:dyDescent="0.25">
      <c r="A8686" t="s">
        <v>15004</v>
      </c>
      <c r="B8686" t="s">
        <v>15003</v>
      </c>
      <c r="C8686" t="s">
        <v>26007</v>
      </c>
      <c r="D8686" t="s">
        <v>12439</v>
      </c>
      <c r="E8686" t="s">
        <v>19162</v>
      </c>
      <c r="F8686" t="s">
        <v>19161</v>
      </c>
      <c r="G8686" t="s">
        <v>26030</v>
      </c>
      <c r="H8686">
        <v>11.119</v>
      </c>
      <c r="I8686">
        <v>0</v>
      </c>
      <c r="J8686" t="b">
        <v>0</v>
      </c>
      <c r="K8686" t="s">
        <v>28223</v>
      </c>
      <c r="L8686" t="s">
        <v>25492</v>
      </c>
    </row>
    <row r="8687" spans="1:12" x14ac:dyDescent="0.25">
      <c r="A8687" t="s">
        <v>15004</v>
      </c>
      <c r="B8687" t="s">
        <v>15003</v>
      </c>
      <c r="C8687" t="s">
        <v>26007</v>
      </c>
      <c r="D8687" t="s">
        <v>18870</v>
      </c>
      <c r="E8687" t="s">
        <v>18869</v>
      </c>
      <c r="F8687" t="s">
        <v>18868</v>
      </c>
      <c r="G8687" t="s">
        <v>26007</v>
      </c>
      <c r="H8687">
        <v>0</v>
      </c>
      <c r="I8687">
        <v>11.76</v>
      </c>
      <c r="J8687" t="b">
        <v>1</v>
      </c>
      <c r="K8687" t="s">
        <v>28223</v>
      </c>
      <c r="L8687" t="s">
        <v>26071</v>
      </c>
    </row>
    <row r="8688" spans="1:12" x14ac:dyDescent="0.25">
      <c r="A8688" t="s">
        <v>15004</v>
      </c>
      <c r="B8688" t="s">
        <v>15003</v>
      </c>
      <c r="C8688" t="s">
        <v>26007</v>
      </c>
      <c r="D8688" t="s">
        <v>19733</v>
      </c>
      <c r="E8688" t="s">
        <v>19732</v>
      </c>
      <c r="F8688" t="s">
        <v>19731</v>
      </c>
      <c r="G8688" t="s">
        <v>26007</v>
      </c>
      <c r="H8688">
        <v>0</v>
      </c>
      <c r="I8688">
        <v>11.11</v>
      </c>
      <c r="J8688" t="b">
        <v>1</v>
      </c>
      <c r="K8688" t="s">
        <v>28223</v>
      </c>
      <c r="L8688" t="s">
        <v>26072</v>
      </c>
    </row>
    <row r="8689" spans="1:12" x14ac:dyDescent="0.25">
      <c r="A8689" t="s">
        <v>15004</v>
      </c>
      <c r="B8689" t="s">
        <v>15003</v>
      </c>
      <c r="C8689" t="s">
        <v>26007</v>
      </c>
      <c r="D8689" t="s">
        <v>19263</v>
      </c>
      <c r="E8689" t="s">
        <v>19262</v>
      </c>
      <c r="F8689" t="s">
        <v>19261</v>
      </c>
      <c r="G8689" t="s">
        <v>26007</v>
      </c>
      <c r="H8689">
        <v>0</v>
      </c>
      <c r="I8689">
        <v>18.18</v>
      </c>
      <c r="J8689" t="b">
        <v>1</v>
      </c>
      <c r="K8689" t="s">
        <v>28223</v>
      </c>
      <c r="L8689" t="s">
        <v>26073</v>
      </c>
    </row>
    <row r="8690" spans="1:12" x14ac:dyDescent="0.25">
      <c r="A8690" t="s">
        <v>15004</v>
      </c>
      <c r="B8690" t="s">
        <v>15003</v>
      </c>
      <c r="C8690" t="s">
        <v>26007</v>
      </c>
      <c r="D8690" t="s">
        <v>19259</v>
      </c>
      <c r="E8690" t="s">
        <v>19258</v>
      </c>
      <c r="F8690" t="s">
        <v>19257</v>
      </c>
      <c r="G8690" t="s">
        <v>26007</v>
      </c>
      <c r="H8690">
        <v>0</v>
      </c>
      <c r="I8690">
        <v>22.22</v>
      </c>
      <c r="J8690" t="b">
        <v>1</v>
      </c>
      <c r="K8690" t="s">
        <v>28223</v>
      </c>
      <c r="L8690" t="s">
        <v>26074</v>
      </c>
    </row>
    <row r="8691" spans="1:12" x14ac:dyDescent="0.25">
      <c r="A8691" t="s">
        <v>15004</v>
      </c>
      <c r="B8691" t="s">
        <v>15003</v>
      </c>
      <c r="C8691" t="s">
        <v>26007</v>
      </c>
      <c r="D8691" t="s">
        <v>19255</v>
      </c>
      <c r="E8691" t="s">
        <v>19254</v>
      </c>
      <c r="F8691" t="s">
        <v>19253</v>
      </c>
      <c r="G8691" t="s">
        <v>26030</v>
      </c>
      <c r="H8691">
        <v>11.119</v>
      </c>
      <c r="I8691">
        <v>31.58</v>
      </c>
      <c r="J8691" t="b">
        <v>0</v>
      </c>
      <c r="K8691" t="s">
        <v>28223</v>
      </c>
      <c r="L8691" t="s">
        <v>26075</v>
      </c>
    </row>
    <row r="8692" spans="1:12" x14ac:dyDescent="0.25">
      <c r="A8692" t="s">
        <v>15004</v>
      </c>
      <c r="B8692" t="s">
        <v>15003</v>
      </c>
      <c r="C8692" t="s">
        <v>26007</v>
      </c>
      <c r="D8692" t="s">
        <v>19721</v>
      </c>
      <c r="E8692" t="s">
        <v>19720</v>
      </c>
      <c r="F8692" t="s">
        <v>19719</v>
      </c>
      <c r="G8692" t="s">
        <v>26030</v>
      </c>
      <c r="H8692">
        <v>11.119</v>
      </c>
      <c r="I8692">
        <v>10</v>
      </c>
      <c r="J8692" t="b">
        <v>0</v>
      </c>
      <c r="K8692" t="s">
        <v>28223</v>
      </c>
      <c r="L8692" t="s">
        <v>26076</v>
      </c>
    </row>
    <row r="8693" spans="1:12" x14ac:dyDescent="0.25">
      <c r="A8693" t="s">
        <v>15004</v>
      </c>
      <c r="B8693" t="s">
        <v>15003</v>
      </c>
      <c r="C8693" t="s">
        <v>26007</v>
      </c>
      <c r="D8693" t="s">
        <v>19239</v>
      </c>
      <c r="E8693" t="s">
        <v>19238</v>
      </c>
      <c r="F8693" t="s">
        <v>19237</v>
      </c>
      <c r="G8693" t="s">
        <v>26007</v>
      </c>
      <c r="H8693">
        <v>0</v>
      </c>
      <c r="I8693">
        <v>21.05</v>
      </c>
      <c r="J8693" t="b">
        <v>1</v>
      </c>
      <c r="K8693" t="s">
        <v>28223</v>
      </c>
      <c r="L8693" t="s">
        <v>26077</v>
      </c>
    </row>
    <row r="8694" spans="1:12" x14ac:dyDescent="0.25">
      <c r="A8694" t="s">
        <v>15004</v>
      </c>
      <c r="B8694" t="s">
        <v>15003</v>
      </c>
      <c r="C8694" t="s">
        <v>26007</v>
      </c>
      <c r="D8694" t="s">
        <v>19275</v>
      </c>
      <c r="E8694" t="s">
        <v>19274</v>
      </c>
      <c r="F8694" t="s">
        <v>19273</v>
      </c>
      <c r="G8694" t="s">
        <v>26007</v>
      </c>
      <c r="H8694">
        <v>0</v>
      </c>
      <c r="I8694">
        <v>25</v>
      </c>
      <c r="J8694" t="b">
        <v>1</v>
      </c>
      <c r="K8694" t="s">
        <v>28223</v>
      </c>
      <c r="L8694" t="s">
        <v>26078</v>
      </c>
    </row>
    <row r="8695" spans="1:12" x14ac:dyDescent="0.25">
      <c r="A8695" t="s">
        <v>15004</v>
      </c>
      <c r="B8695" t="s">
        <v>15003</v>
      </c>
      <c r="C8695" t="s">
        <v>26007</v>
      </c>
      <c r="D8695" t="s">
        <v>19725</v>
      </c>
      <c r="E8695" t="s">
        <v>19724</v>
      </c>
      <c r="F8695" t="s">
        <v>19723</v>
      </c>
      <c r="G8695" t="s">
        <v>26007</v>
      </c>
      <c r="H8695">
        <v>0</v>
      </c>
      <c r="I8695">
        <v>27.27</v>
      </c>
      <c r="J8695" t="b">
        <v>1</v>
      </c>
      <c r="K8695" t="s">
        <v>28223</v>
      </c>
      <c r="L8695" t="s">
        <v>26079</v>
      </c>
    </row>
    <row r="8696" spans="1:12" x14ac:dyDescent="0.25">
      <c r="A8696" t="s">
        <v>15004</v>
      </c>
      <c r="B8696" t="s">
        <v>15003</v>
      </c>
      <c r="C8696" t="s">
        <v>26007</v>
      </c>
      <c r="D8696" t="s">
        <v>5266</v>
      </c>
      <c r="E8696" t="s">
        <v>19227</v>
      </c>
      <c r="F8696" t="s">
        <v>19226</v>
      </c>
      <c r="G8696" t="s">
        <v>26030</v>
      </c>
      <c r="H8696">
        <v>11.119</v>
      </c>
      <c r="I8696">
        <v>28.57</v>
      </c>
      <c r="J8696" t="b">
        <v>0</v>
      </c>
      <c r="K8696" t="s">
        <v>28223</v>
      </c>
      <c r="L8696" t="s">
        <v>9141</v>
      </c>
    </row>
    <row r="8697" spans="1:12" x14ac:dyDescent="0.25">
      <c r="A8697" t="s">
        <v>15004</v>
      </c>
      <c r="B8697" t="s">
        <v>15003</v>
      </c>
      <c r="C8697" t="s">
        <v>26007</v>
      </c>
      <c r="D8697" t="s">
        <v>19224</v>
      </c>
      <c r="E8697" t="s">
        <v>19223</v>
      </c>
      <c r="F8697" t="s">
        <v>19222</v>
      </c>
      <c r="G8697" t="s">
        <v>26007</v>
      </c>
      <c r="H8697">
        <v>0</v>
      </c>
      <c r="I8697">
        <v>13.33</v>
      </c>
      <c r="J8697" t="b">
        <v>1</v>
      </c>
      <c r="K8697" t="s">
        <v>28223</v>
      </c>
      <c r="L8697" t="s">
        <v>26080</v>
      </c>
    </row>
    <row r="8698" spans="1:12" x14ac:dyDescent="0.25">
      <c r="A8698" t="s">
        <v>15004</v>
      </c>
      <c r="B8698" t="s">
        <v>15003</v>
      </c>
      <c r="C8698" t="s">
        <v>26007</v>
      </c>
      <c r="D8698" t="s">
        <v>19271</v>
      </c>
      <c r="E8698" t="s">
        <v>19270</v>
      </c>
      <c r="F8698" t="s">
        <v>19269</v>
      </c>
      <c r="G8698" t="s">
        <v>26007</v>
      </c>
      <c r="H8698">
        <v>0</v>
      </c>
      <c r="I8698">
        <v>30</v>
      </c>
      <c r="J8698" t="b">
        <v>1</v>
      </c>
      <c r="K8698" t="s">
        <v>28223</v>
      </c>
      <c r="L8698" t="s">
        <v>26081</v>
      </c>
    </row>
    <row r="8699" spans="1:12" x14ac:dyDescent="0.25">
      <c r="A8699" t="s">
        <v>15004</v>
      </c>
      <c r="B8699" t="s">
        <v>15003</v>
      </c>
      <c r="C8699" t="s">
        <v>26007</v>
      </c>
      <c r="D8699" t="s">
        <v>19012</v>
      </c>
      <c r="E8699" t="s">
        <v>19011</v>
      </c>
      <c r="F8699" t="s">
        <v>19010</v>
      </c>
      <c r="G8699" t="s">
        <v>26007</v>
      </c>
      <c r="H8699">
        <v>0</v>
      </c>
      <c r="I8699">
        <v>30.77</v>
      </c>
      <c r="J8699" t="b">
        <v>1</v>
      </c>
      <c r="K8699" t="s">
        <v>28223</v>
      </c>
      <c r="L8699" t="s">
        <v>25210</v>
      </c>
    </row>
    <row r="8700" spans="1:12" x14ac:dyDescent="0.25">
      <c r="A8700" t="s">
        <v>15004</v>
      </c>
      <c r="B8700" t="s">
        <v>15003</v>
      </c>
      <c r="C8700" t="s">
        <v>26007</v>
      </c>
      <c r="D8700" t="s">
        <v>19197</v>
      </c>
      <c r="E8700" t="s">
        <v>19196</v>
      </c>
      <c r="F8700" t="s">
        <v>19195</v>
      </c>
      <c r="G8700" t="s">
        <v>26007</v>
      </c>
      <c r="H8700">
        <v>0</v>
      </c>
      <c r="I8700">
        <v>25</v>
      </c>
      <c r="J8700" t="b">
        <v>1</v>
      </c>
      <c r="K8700" t="s">
        <v>28223</v>
      </c>
      <c r="L8700" t="s">
        <v>26082</v>
      </c>
    </row>
    <row r="8701" spans="1:12" x14ac:dyDescent="0.25">
      <c r="A8701" t="s">
        <v>15004</v>
      </c>
      <c r="B8701" t="s">
        <v>15003</v>
      </c>
      <c r="C8701" t="s">
        <v>26007</v>
      </c>
      <c r="D8701" t="s">
        <v>19193</v>
      </c>
      <c r="E8701" t="s">
        <v>19192</v>
      </c>
      <c r="F8701" t="s">
        <v>19191</v>
      </c>
      <c r="G8701" t="s">
        <v>26007</v>
      </c>
      <c r="H8701">
        <v>0</v>
      </c>
      <c r="I8701">
        <v>20</v>
      </c>
      <c r="J8701" t="b">
        <v>1</v>
      </c>
      <c r="K8701" t="s">
        <v>28223</v>
      </c>
      <c r="L8701" t="s">
        <v>26083</v>
      </c>
    </row>
    <row r="8702" spans="1:12" x14ac:dyDescent="0.25">
      <c r="A8702" t="s">
        <v>15004</v>
      </c>
      <c r="B8702" t="s">
        <v>15003</v>
      </c>
      <c r="C8702" t="s">
        <v>26007</v>
      </c>
      <c r="D8702" t="s">
        <v>19189</v>
      </c>
      <c r="E8702" t="s">
        <v>19188</v>
      </c>
      <c r="F8702" t="s">
        <v>19187</v>
      </c>
      <c r="G8702" t="s">
        <v>26011</v>
      </c>
      <c r="H8702">
        <v>11.119</v>
      </c>
      <c r="I8702">
        <v>0</v>
      </c>
      <c r="J8702" t="b">
        <v>0</v>
      </c>
      <c r="K8702" t="s">
        <v>28223</v>
      </c>
      <c r="L8702" t="s">
        <v>26084</v>
      </c>
    </row>
    <row r="8703" spans="1:12" x14ac:dyDescent="0.25">
      <c r="A8703" t="s">
        <v>15004</v>
      </c>
      <c r="B8703" t="s">
        <v>15003</v>
      </c>
      <c r="C8703" t="s">
        <v>26007</v>
      </c>
      <c r="D8703" t="s">
        <v>19729</v>
      </c>
      <c r="E8703" t="s">
        <v>19728</v>
      </c>
      <c r="F8703" t="s">
        <v>19727</v>
      </c>
      <c r="G8703" t="s">
        <v>26007</v>
      </c>
      <c r="H8703">
        <v>0</v>
      </c>
      <c r="I8703">
        <v>12.5</v>
      </c>
      <c r="J8703" t="b">
        <v>1</v>
      </c>
      <c r="K8703" t="s">
        <v>28223</v>
      </c>
      <c r="L8703" t="s">
        <v>26085</v>
      </c>
    </row>
    <row r="8704" spans="1:12" x14ac:dyDescent="0.25">
      <c r="A8704" t="s">
        <v>15004</v>
      </c>
      <c r="B8704" t="s">
        <v>15003</v>
      </c>
      <c r="C8704" t="s">
        <v>26007</v>
      </c>
      <c r="D8704" t="s">
        <v>19185</v>
      </c>
      <c r="E8704" t="s">
        <v>19184</v>
      </c>
      <c r="F8704" t="s">
        <v>19183</v>
      </c>
      <c r="G8704" t="s">
        <v>26007</v>
      </c>
      <c r="H8704">
        <v>0</v>
      </c>
      <c r="I8704">
        <v>9.52</v>
      </c>
      <c r="J8704" t="b">
        <v>1</v>
      </c>
      <c r="K8704" t="s">
        <v>28223</v>
      </c>
      <c r="L8704" t="s">
        <v>26086</v>
      </c>
    </row>
    <row r="8705" spans="1:12" x14ac:dyDescent="0.25">
      <c r="A8705" t="s">
        <v>15004</v>
      </c>
      <c r="B8705" t="s">
        <v>15003</v>
      </c>
      <c r="C8705" t="s">
        <v>26007</v>
      </c>
      <c r="D8705" t="s">
        <v>19181</v>
      </c>
      <c r="E8705" t="s">
        <v>19180</v>
      </c>
      <c r="F8705" t="s">
        <v>19179</v>
      </c>
      <c r="G8705" t="s">
        <v>26011</v>
      </c>
      <c r="H8705">
        <v>11.119</v>
      </c>
      <c r="I8705">
        <v>10</v>
      </c>
      <c r="J8705" t="b">
        <v>0</v>
      </c>
      <c r="K8705" t="s">
        <v>28223</v>
      </c>
      <c r="L8705" t="s">
        <v>26087</v>
      </c>
    </row>
    <row r="8706" spans="1:12" x14ac:dyDescent="0.25">
      <c r="A8706" t="s">
        <v>15004</v>
      </c>
      <c r="B8706" t="s">
        <v>15003</v>
      </c>
      <c r="C8706" t="s">
        <v>26007</v>
      </c>
      <c r="D8706" t="s">
        <v>1275</v>
      </c>
      <c r="E8706" t="s">
        <v>19177</v>
      </c>
      <c r="F8706" t="s">
        <v>19176</v>
      </c>
      <c r="G8706" t="s">
        <v>26011</v>
      </c>
      <c r="H8706">
        <v>11.119</v>
      </c>
      <c r="I8706">
        <v>11.76</v>
      </c>
      <c r="J8706" t="b">
        <v>0</v>
      </c>
      <c r="K8706" t="s">
        <v>28223</v>
      </c>
      <c r="L8706" t="s">
        <v>26088</v>
      </c>
    </row>
    <row r="8707" spans="1:12" x14ac:dyDescent="0.25">
      <c r="A8707" t="s">
        <v>15004</v>
      </c>
      <c r="B8707" t="s">
        <v>15003</v>
      </c>
      <c r="C8707" t="s">
        <v>26007</v>
      </c>
      <c r="D8707" t="s">
        <v>19174</v>
      </c>
      <c r="E8707" t="s">
        <v>19173</v>
      </c>
      <c r="F8707" t="s">
        <v>19172</v>
      </c>
      <c r="G8707" t="s">
        <v>26007</v>
      </c>
      <c r="H8707">
        <v>0</v>
      </c>
      <c r="I8707">
        <v>7.14</v>
      </c>
      <c r="J8707" t="b">
        <v>1</v>
      </c>
      <c r="K8707" t="s">
        <v>28223</v>
      </c>
      <c r="L8707" t="s">
        <v>26089</v>
      </c>
    </row>
    <row r="8708" spans="1:12" x14ac:dyDescent="0.25">
      <c r="A8708" t="s">
        <v>15004</v>
      </c>
      <c r="B8708" t="s">
        <v>15003</v>
      </c>
      <c r="C8708" t="s">
        <v>26007</v>
      </c>
      <c r="D8708" t="s">
        <v>19707</v>
      </c>
      <c r="E8708" t="s">
        <v>19706</v>
      </c>
      <c r="F8708" t="s">
        <v>19705</v>
      </c>
      <c r="G8708" t="s">
        <v>26011</v>
      </c>
      <c r="H8708">
        <v>11.119</v>
      </c>
      <c r="I8708">
        <v>40</v>
      </c>
      <c r="J8708" t="b">
        <v>0</v>
      </c>
      <c r="K8708" t="s">
        <v>28223</v>
      </c>
      <c r="L8708" t="s">
        <v>26090</v>
      </c>
    </row>
    <row r="8709" spans="1:12" x14ac:dyDescent="0.25">
      <c r="A8709" t="s">
        <v>15004</v>
      </c>
      <c r="B8709" t="s">
        <v>15003</v>
      </c>
      <c r="C8709" t="s">
        <v>26007</v>
      </c>
      <c r="D8709" t="s">
        <v>19711</v>
      </c>
      <c r="E8709" t="s">
        <v>19710</v>
      </c>
      <c r="F8709" t="s">
        <v>19709</v>
      </c>
      <c r="G8709" t="s">
        <v>26007</v>
      </c>
      <c r="H8709">
        <v>0</v>
      </c>
      <c r="I8709">
        <v>26.67</v>
      </c>
      <c r="J8709" t="b">
        <v>1</v>
      </c>
      <c r="K8709" t="s">
        <v>28223</v>
      </c>
      <c r="L8709" t="s">
        <v>26091</v>
      </c>
    </row>
    <row r="8710" spans="1:12" x14ac:dyDescent="0.25">
      <c r="A8710" t="s">
        <v>15004</v>
      </c>
      <c r="B8710" t="s">
        <v>15003</v>
      </c>
      <c r="C8710" t="s">
        <v>26007</v>
      </c>
      <c r="D8710" t="s">
        <v>19170</v>
      </c>
      <c r="E8710" t="s">
        <v>19169</v>
      </c>
      <c r="F8710" t="s">
        <v>19168</v>
      </c>
      <c r="G8710" t="s">
        <v>26030</v>
      </c>
      <c r="H8710">
        <v>11.119</v>
      </c>
      <c r="I8710">
        <v>36.36</v>
      </c>
      <c r="J8710" t="b">
        <v>0</v>
      </c>
      <c r="K8710" t="s">
        <v>28223</v>
      </c>
      <c r="L8710" t="s">
        <v>26092</v>
      </c>
    </row>
    <row r="8711" spans="1:12" x14ac:dyDescent="0.25">
      <c r="A8711" t="s">
        <v>15004</v>
      </c>
      <c r="B8711" t="s">
        <v>15003</v>
      </c>
      <c r="C8711" t="s">
        <v>26007</v>
      </c>
      <c r="D8711" t="s">
        <v>206</v>
      </c>
      <c r="E8711" t="s">
        <v>19105</v>
      </c>
      <c r="F8711" t="s">
        <v>19104</v>
      </c>
      <c r="G8711" t="s">
        <v>26007</v>
      </c>
      <c r="H8711">
        <v>0</v>
      </c>
      <c r="I8711">
        <v>0</v>
      </c>
      <c r="J8711" t="b">
        <v>1</v>
      </c>
      <c r="K8711" t="s">
        <v>28223</v>
      </c>
      <c r="L8711" t="s">
        <v>25553</v>
      </c>
    </row>
    <row r="8712" spans="1:12" x14ac:dyDescent="0.25">
      <c r="A8712" t="s">
        <v>15004</v>
      </c>
      <c r="B8712" t="s">
        <v>15003</v>
      </c>
      <c r="C8712" t="s">
        <v>26007</v>
      </c>
      <c r="D8712" t="s">
        <v>19267</v>
      </c>
      <c r="E8712" t="s">
        <v>19266</v>
      </c>
      <c r="F8712" t="s">
        <v>19265</v>
      </c>
      <c r="G8712" t="s">
        <v>26007</v>
      </c>
      <c r="H8712">
        <v>0</v>
      </c>
      <c r="I8712">
        <v>11.76</v>
      </c>
      <c r="J8712" t="b">
        <v>1</v>
      </c>
      <c r="K8712" t="s">
        <v>28223</v>
      </c>
      <c r="L8712" t="s">
        <v>26093</v>
      </c>
    </row>
    <row r="8713" spans="1:12" x14ac:dyDescent="0.25">
      <c r="A8713" t="s">
        <v>15004</v>
      </c>
      <c r="B8713" t="s">
        <v>15003</v>
      </c>
      <c r="C8713" t="s">
        <v>26007</v>
      </c>
      <c r="D8713" t="s">
        <v>19201</v>
      </c>
      <c r="E8713" t="s">
        <v>19200</v>
      </c>
      <c r="F8713" t="s">
        <v>19199</v>
      </c>
      <c r="G8713" t="s">
        <v>26007</v>
      </c>
      <c r="H8713">
        <v>0</v>
      </c>
      <c r="I8713">
        <v>11.11</v>
      </c>
      <c r="J8713" t="b">
        <v>1</v>
      </c>
      <c r="K8713" t="s">
        <v>28223</v>
      </c>
      <c r="L8713" t="s">
        <v>26094</v>
      </c>
    </row>
    <row r="8714" spans="1:12" x14ac:dyDescent="0.25">
      <c r="A8714" t="s">
        <v>15004</v>
      </c>
      <c r="B8714" t="s">
        <v>15003</v>
      </c>
      <c r="C8714" t="s">
        <v>26007</v>
      </c>
      <c r="D8714" t="s">
        <v>19235</v>
      </c>
      <c r="E8714" t="s">
        <v>19234</v>
      </c>
      <c r="F8714" t="s">
        <v>19233</v>
      </c>
      <c r="G8714" t="s">
        <v>26007</v>
      </c>
      <c r="H8714">
        <v>0</v>
      </c>
      <c r="I8714">
        <v>6.9</v>
      </c>
      <c r="J8714" t="b">
        <v>1</v>
      </c>
      <c r="K8714" t="s">
        <v>28223</v>
      </c>
      <c r="L8714" t="s">
        <v>26095</v>
      </c>
    </row>
    <row r="8715" spans="1:12" x14ac:dyDescent="0.25">
      <c r="A8715" t="s">
        <v>15004</v>
      </c>
      <c r="B8715" t="s">
        <v>15003</v>
      </c>
      <c r="C8715" t="s">
        <v>26007</v>
      </c>
      <c r="D8715" t="s">
        <v>19243</v>
      </c>
      <c r="E8715" t="s">
        <v>19242</v>
      </c>
      <c r="F8715" t="s">
        <v>19241</v>
      </c>
      <c r="G8715" t="s">
        <v>26007</v>
      </c>
      <c r="H8715">
        <v>0</v>
      </c>
      <c r="I8715">
        <v>9.09</v>
      </c>
      <c r="J8715" t="b">
        <v>1</v>
      </c>
      <c r="K8715" t="s">
        <v>28223</v>
      </c>
      <c r="L8715" t="s">
        <v>26096</v>
      </c>
    </row>
    <row r="8716" spans="1:12" x14ac:dyDescent="0.25">
      <c r="A8716" t="s">
        <v>15004</v>
      </c>
      <c r="B8716" t="s">
        <v>15003</v>
      </c>
      <c r="C8716" t="s">
        <v>26007</v>
      </c>
      <c r="D8716" t="s">
        <v>19247</v>
      </c>
      <c r="E8716" t="s">
        <v>19246</v>
      </c>
      <c r="F8716" t="s">
        <v>19245</v>
      </c>
      <c r="G8716" t="s">
        <v>26007</v>
      </c>
      <c r="H8716">
        <v>0</v>
      </c>
      <c r="I8716">
        <v>26.67</v>
      </c>
      <c r="J8716" t="b">
        <v>1</v>
      </c>
      <c r="K8716" t="s">
        <v>28223</v>
      </c>
      <c r="L8716" t="s">
        <v>26097</v>
      </c>
    </row>
    <row r="8717" spans="1:12" x14ac:dyDescent="0.25">
      <c r="A8717" t="s">
        <v>15004</v>
      </c>
      <c r="B8717" t="s">
        <v>15003</v>
      </c>
      <c r="C8717" t="s">
        <v>26007</v>
      </c>
      <c r="D8717" t="s">
        <v>19090</v>
      </c>
      <c r="E8717" t="s">
        <v>19089</v>
      </c>
      <c r="F8717" t="s">
        <v>19088</v>
      </c>
      <c r="G8717" t="s">
        <v>26011</v>
      </c>
      <c r="H8717">
        <v>11.119</v>
      </c>
      <c r="I8717">
        <v>11.76</v>
      </c>
      <c r="J8717" t="b">
        <v>0</v>
      </c>
      <c r="K8717" t="s">
        <v>28223</v>
      </c>
      <c r="L8717" t="s">
        <v>26098</v>
      </c>
    </row>
    <row r="8718" spans="1:12" x14ac:dyDescent="0.25">
      <c r="A8718" t="s">
        <v>15004</v>
      </c>
      <c r="B8718" t="s">
        <v>15003</v>
      </c>
      <c r="C8718" t="s">
        <v>26007</v>
      </c>
      <c r="D8718" t="s">
        <v>19098</v>
      </c>
      <c r="E8718" t="s">
        <v>19097</v>
      </c>
      <c r="F8718" t="s">
        <v>19096</v>
      </c>
      <c r="G8718" t="s">
        <v>26007</v>
      </c>
      <c r="H8718">
        <v>0</v>
      </c>
      <c r="I8718">
        <v>30</v>
      </c>
      <c r="J8718" t="b">
        <v>1</v>
      </c>
      <c r="K8718" t="s">
        <v>28223</v>
      </c>
      <c r="L8718" t="s">
        <v>26099</v>
      </c>
    </row>
    <row r="8719" spans="1:12" x14ac:dyDescent="0.25">
      <c r="A8719" t="s">
        <v>15004</v>
      </c>
      <c r="B8719" t="s">
        <v>15003</v>
      </c>
      <c r="C8719" t="s">
        <v>26007</v>
      </c>
      <c r="D8719" t="s">
        <v>19144</v>
      </c>
      <c r="E8719" t="s">
        <v>19143</v>
      </c>
      <c r="F8719" t="s">
        <v>19142</v>
      </c>
      <c r="G8719" t="s">
        <v>26007</v>
      </c>
      <c r="H8719">
        <v>0</v>
      </c>
      <c r="I8719">
        <v>30</v>
      </c>
      <c r="J8719" t="b">
        <v>1</v>
      </c>
      <c r="K8719" t="s">
        <v>28223</v>
      </c>
      <c r="L8719" t="s">
        <v>26100</v>
      </c>
    </row>
    <row r="8720" spans="1:12" x14ac:dyDescent="0.25">
      <c r="A8720" t="s">
        <v>15004</v>
      </c>
      <c r="B8720" t="s">
        <v>15003</v>
      </c>
      <c r="C8720" t="s">
        <v>26007</v>
      </c>
      <c r="D8720" t="s">
        <v>19434</v>
      </c>
      <c r="E8720" t="s">
        <v>19433</v>
      </c>
      <c r="F8720" t="s">
        <v>19432</v>
      </c>
      <c r="G8720" t="s">
        <v>26007</v>
      </c>
      <c r="H8720">
        <v>0</v>
      </c>
      <c r="I8720">
        <v>37.04</v>
      </c>
      <c r="J8720" t="b">
        <v>1</v>
      </c>
      <c r="K8720" t="s">
        <v>28223</v>
      </c>
      <c r="L8720" t="s">
        <v>26101</v>
      </c>
    </row>
    <row r="8721" spans="1:12" x14ac:dyDescent="0.25">
      <c r="A8721" t="s">
        <v>15004</v>
      </c>
      <c r="B8721" t="s">
        <v>15003</v>
      </c>
      <c r="C8721" t="s">
        <v>26007</v>
      </c>
      <c r="D8721" t="s">
        <v>19703</v>
      </c>
      <c r="E8721" t="s">
        <v>19702</v>
      </c>
      <c r="F8721" t="s">
        <v>19701</v>
      </c>
      <c r="G8721" t="s">
        <v>26007</v>
      </c>
      <c r="H8721">
        <v>0</v>
      </c>
      <c r="I8721">
        <v>30.77</v>
      </c>
      <c r="J8721" t="b">
        <v>1</v>
      </c>
      <c r="K8721" t="s">
        <v>28223</v>
      </c>
      <c r="L8721" t="s">
        <v>26102</v>
      </c>
    </row>
    <row r="8722" spans="1:12" x14ac:dyDescent="0.25">
      <c r="A8722" t="s">
        <v>15004</v>
      </c>
      <c r="B8722" t="s">
        <v>15003</v>
      </c>
      <c r="C8722" t="s">
        <v>26007</v>
      </c>
      <c r="D8722" t="s">
        <v>19454</v>
      </c>
      <c r="E8722" t="s">
        <v>19453</v>
      </c>
      <c r="F8722" t="s">
        <v>19452</v>
      </c>
      <c r="G8722" t="s">
        <v>26007</v>
      </c>
      <c r="H8722">
        <v>0</v>
      </c>
      <c r="I8722">
        <v>25</v>
      </c>
      <c r="J8722" t="b">
        <v>1</v>
      </c>
      <c r="K8722" t="s">
        <v>28223</v>
      </c>
      <c r="L8722" t="s">
        <v>26103</v>
      </c>
    </row>
    <row r="8723" spans="1:12" x14ac:dyDescent="0.25">
      <c r="A8723" t="s">
        <v>15004</v>
      </c>
      <c r="B8723" t="s">
        <v>15003</v>
      </c>
      <c r="C8723" t="s">
        <v>26007</v>
      </c>
      <c r="D8723" t="s">
        <v>19458</v>
      </c>
      <c r="E8723" t="s">
        <v>19457</v>
      </c>
      <c r="F8723" t="s">
        <v>19456</v>
      </c>
      <c r="G8723" t="s">
        <v>26011</v>
      </c>
      <c r="H8723">
        <v>11.119</v>
      </c>
      <c r="I8723">
        <v>35.29</v>
      </c>
      <c r="J8723" t="b">
        <v>0</v>
      </c>
      <c r="K8723" t="s">
        <v>28223</v>
      </c>
      <c r="L8723" t="s">
        <v>26104</v>
      </c>
    </row>
    <row r="8724" spans="1:12" x14ac:dyDescent="0.25">
      <c r="A8724" t="s">
        <v>15004</v>
      </c>
      <c r="B8724" t="s">
        <v>15003</v>
      </c>
      <c r="C8724" t="s">
        <v>26007</v>
      </c>
      <c r="D8724" t="s">
        <v>19699</v>
      </c>
      <c r="E8724" t="s">
        <v>19698</v>
      </c>
      <c r="F8724" t="s">
        <v>19697</v>
      </c>
      <c r="G8724" t="s">
        <v>26007</v>
      </c>
      <c r="H8724">
        <v>0</v>
      </c>
      <c r="I8724">
        <v>36.36</v>
      </c>
      <c r="J8724" t="b">
        <v>1</v>
      </c>
      <c r="K8724" t="s">
        <v>28223</v>
      </c>
      <c r="L8724" t="s">
        <v>26105</v>
      </c>
    </row>
    <row r="8725" spans="1:12" x14ac:dyDescent="0.25">
      <c r="A8725" t="s">
        <v>15004</v>
      </c>
      <c r="B8725" t="s">
        <v>15003</v>
      </c>
      <c r="C8725" t="s">
        <v>26007</v>
      </c>
      <c r="D8725" t="s">
        <v>19673</v>
      </c>
      <c r="E8725" t="s">
        <v>19672</v>
      </c>
      <c r="F8725" t="s">
        <v>19671</v>
      </c>
      <c r="G8725" t="s">
        <v>26011</v>
      </c>
      <c r="H8725">
        <v>11.119</v>
      </c>
      <c r="I8725">
        <v>38.1</v>
      </c>
      <c r="J8725" t="b">
        <v>0</v>
      </c>
      <c r="K8725" t="s">
        <v>28223</v>
      </c>
      <c r="L8725" t="s">
        <v>26106</v>
      </c>
    </row>
    <row r="8726" spans="1:12" x14ac:dyDescent="0.25">
      <c r="A8726" t="s">
        <v>15004</v>
      </c>
      <c r="B8726" t="s">
        <v>15003</v>
      </c>
      <c r="C8726" t="s">
        <v>26007</v>
      </c>
      <c r="D8726" t="s">
        <v>3589</v>
      </c>
      <c r="E8726" t="s">
        <v>19585</v>
      </c>
      <c r="F8726" t="s">
        <v>19584</v>
      </c>
      <c r="G8726" t="s">
        <v>26011</v>
      </c>
      <c r="H8726">
        <v>11.119</v>
      </c>
      <c r="I8726">
        <v>25</v>
      </c>
      <c r="J8726" t="b">
        <v>0</v>
      </c>
      <c r="K8726" t="s">
        <v>28223</v>
      </c>
      <c r="L8726" t="s">
        <v>24752</v>
      </c>
    </row>
    <row r="8727" spans="1:12" x14ac:dyDescent="0.25">
      <c r="A8727" t="s">
        <v>15004</v>
      </c>
      <c r="B8727" t="s">
        <v>15003</v>
      </c>
      <c r="C8727" t="s">
        <v>26007</v>
      </c>
      <c r="D8727" t="s">
        <v>19049</v>
      </c>
      <c r="E8727" t="s">
        <v>19048</v>
      </c>
      <c r="F8727" t="s">
        <v>19047</v>
      </c>
      <c r="G8727" t="s">
        <v>26007</v>
      </c>
      <c r="H8727">
        <v>0</v>
      </c>
      <c r="I8727">
        <v>27.27</v>
      </c>
      <c r="J8727" t="b">
        <v>1</v>
      </c>
      <c r="K8727" t="s">
        <v>28223</v>
      </c>
      <c r="L8727" t="s">
        <v>26107</v>
      </c>
    </row>
    <row r="8728" spans="1:12" x14ac:dyDescent="0.25">
      <c r="A8728" t="s">
        <v>15004</v>
      </c>
      <c r="B8728" t="s">
        <v>15003</v>
      </c>
      <c r="C8728" t="s">
        <v>26007</v>
      </c>
      <c r="D8728" t="s">
        <v>19677</v>
      </c>
      <c r="E8728" t="s">
        <v>19676</v>
      </c>
      <c r="F8728" t="s">
        <v>19675</v>
      </c>
      <c r="G8728" t="s">
        <v>26007</v>
      </c>
      <c r="H8728">
        <v>0</v>
      </c>
      <c r="I8728">
        <v>23.53</v>
      </c>
      <c r="J8728" t="b">
        <v>1</v>
      </c>
      <c r="K8728" t="s">
        <v>28223</v>
      </c>
      <c r="L8728" t="s">
        <v>26108</v>
      </c>
    </row>
    <row r="8729" spans="1:12" x14ac:dyDescent="0.25">
      <c r="A8729" t="s">
        <v>15004</v>
      </c>
      <c r="B8729" t="s">
        <v>15003</v>
      </c>
      <c r="C8729" t="s">
        <v>26007</v>
      </c>
      <c r="D8729" t="s">
        <v>19624</v>
      </c>
      <c r="E8729" t="s">
        <v>19623</v>
      </c>
      <c r="F8729" t="s">
        <v>19622</v>
      </c>
      <c r="G8729" t="s">
        <v>26007</v>
      </c>
      <c r="H8729">
        <v>0</v>
      </c>
      <c r="I8729">
        <v>40</v>
      </c>
      <c r="J8729" t="b">
        <v>1</v>
      </c>
      <c r="K8729" t="s">
        <v>28223</v>
      </c>
      <c r="L8729" t="s">
        <v>26109</v>
      </c>
    </row>
    <row r="8730" spans="1:12" x14ac:dyDescent="0.25">
      <c r="A8730" t="s">
        <v>15004</v>
      </c>
      <c r="B8730" t="s">
        <v>15003</v>
      </c>
      <c r="C8730" t="s">
        <v>26007</v>
      </c>
      <c r="D8730" t="s">
        <v>19610</v>
      </c>
      <c r="E8730" t="s">
        <v>19609</v>
      </c>
      <c r="F8730" t="s">
        <v>19608</v>
      </c>
      <c r="G8730" t="s">
        <v>26007</v>
      </c>
      <c r="H8730">
        <v>0</v>
      </c>
      <c r="I8730">
        <v>25</v>
      </c>
      <c r="J8730" t="b">
        <v>1</v>
      </c>
      <c r="K8730" t="s">
        <v>28223</v>
      </c>
      <c r="L8730" t="s">
        <v>26110</v>
      </c>
    </row>
    <row r="8731" spans="1:12" x14ac:dyDescent="0.25">
      <c r="A8731" t="s">
        <v>15004</v>
      </c>
      <c r="B8731" t="s">
        <v>15003</v>
      </c>
      <c r="C8731" t="s">
        <v>26007</v>
      </c>
      <c r="D8731" t="s">
        <v>19483</v>
      </c>
      <c r="E8731" t="s">
        <v>19482</v>
      </c>
      <c r="F8731" t="s">
        <v>19481</v>
      </c>
      <c r="G8731" t="s">
        <v>26007</v>
      </c>
      <c r="H8731">
        <v>0</v>
      </c>
      <c r="I8731">
        <v>13.33</v>
      </c>
      <c r="J8731" t="b">
        <v>1</v>
      </c>
      <c r="K8731" t="s">
        <v>28223</v>
      </c>
      <c r="L8731" t="s">
        <v>26111</v>
      </c>
    </row>
    <row r="8732" spans="1:12" x14ac:dyDescent="0.25">
      <c r="A8732" t="s">
        <v>15004</v>
      </c>
      <c r="B8732" t="s">
        <v>15003</v>
      </c>
      <c r="C8732" t="s">
        <v>26007</v>
      </c>
      <c r="D8732" t="s">
        <v>19503</v>
      </c>
      <c r="E8732" t="s">
        <v>19502</v>
      </c>
      <c r="F8732" t="s">
        <v>19501</v>
      </c>
      <c r="G8732" t="s">
        <v>26007</v>
      </c>
      <c r="H8732">
        <v>0</v>
      </c>
      <c r="I8732">
        <v>11.11</v>
      </c>
      <c r="J8732" t="b">
        <v>1</v>
      </c>
      <c r="K8732" t="s">
        <v>28223</v>
      </c>
      <c r="L8732" t="s">
        <v>26112</v>
      </c>
    </row>
    <row r="8733" spans="1:12" x14ac:dyDescent="0.25">
      <c r="A8733" t="s">
        <v>15004</v>
      </c>
      <c r="B8733" t="s">
        <v>15003</v>
      </c>
      <c r="C8733" t="s">
        <v>26007</v>
      </c>
      <c r="D8733" t="s">
        <v>19509</v>
      </c>
      <c r="E8733" t="s">
        <v>19508</v>
      </c>
      <c r="F8733" t="s">
        <v>19507</v>
      </c>
      <c r="G8733" t="s">
        <v>26007</v>
      </c>
      <c r="H8733">
        <v>0</v>
      </c>
      <c r="I8733">
        <v>23.53</v>
      </c>
      <c r="J8733" t="b">
        <v>1</v>
      </c>
      <c r="K8733" t="s">
        <v>28223</v>
      </c>
      <c r="L8733" t="s">
        <v>26113</v>
      </c>
    </row>
    <row r="8734" spans="1:12" x14ac:dyDescent="0.25">
      <c r="A8734" t="s">
        <v>15004</v>
      </c>
      <c r="B8734" t="s">
        <v>15003</v>
      </c>
      <c r="C8734" t="s">
        <v>26007</v>
      </c>
      <c r="D8734" t="s">
        <v>19355</v>
      </c>
      <c r="E8734" t="s">
        <v>19354</v>
      </c>
      <c r="F8734" t="s">
        <v>19353</v>
      </c>
      <c r="G8734" t="s">
        <v>26007</v>
      </c>
      <c r="H8734">
        <v>0</v>
      </c>
      <c r="I8734">
        <v>0</v>
      </c>
      <c r="J8734" t="b">
        <v>1</v>
      </c>
      <c r="K8734" t="s">
        <v>28223</v>
      </c>
      <c r="L8734" t="s">
        <v>26114</v>
      </c>
    </row>
    <row r="8735" spans="1:12" x14ac:dyDescent="0.25">
      <c r="A8735" t="s">
        <v>15004</v>
      </c>
      <c r="B8735" t="s">
        <v>15003</v>
      </c>
      <c r="C8735" t="s">
        <v>26007</v>
      </c>
      <c r="D8735" t="s">
        <v>19359</v>
      </c>
      <c r="E8735" t="s">
        <v>19358</v>
      </c>
      <c r="F8735" t="s">
        <v>19357</v>
      </c>
      <c r="G8735" t="s">
        <v>26007</v>
      </c>
      <c r="H8735">
        <v>0</v>
      </c>
      <c r="I8735">
        <v>28.57</v>
      </c>
      <c r="J8735" t="b">
        <v>1</v>
      </c>
      <c r="K8735" t="s">
        <v>28223</v>
      </c>
      <c r="L8735" t="s">
        <v>26115</v>
      </c>
    </row>
    <row r="8736" spans="1:12" x14ac:dyDescent="0.25">
      <c r="A8736" t="s">
        <v>15004</v>
      </c>
      <c r="B8736" t="s">
        <v>15003</v>
      </c>
      <c r="C8736" t="s">
        <v>26007</v>
      </c>
      <c r="D8736" t="s">
        <v>9391</v>
      </c>
      <c r="E8736" t="s">
        <v>19362</v>
      </c>
      <c r="F8736" t="s">
        <v>19361</v>
      </c>
      <c r="G8736" t="s">
        <v>26007</v>
      </c>
      <c r="H8736">
        <v>0</v>
      </c>
      <c r="I8736">
        <v>23.53</v>
      </c>
      <c r="J8736" t="b">
        <v>1</v>
      </c>
      <c r="K8736" t="s">
        <v>28223</v>
      </c>
      <c r="L8736" t="s">
        <v>25616</v>
      </c>
    </row>
    <row r="8737" spans="1:12" x14ac:dyDescent="0.25">
      <c r="A8737" t="s">
        <v>15004</v>
      </c>
      <c r="B8737" t="s">
        <v>15003</v>
      </c>
      <c r="C8737" t="s">
        <v>26007</v>
      </c>
      <c r="D8737" t="s">
        <v>19366</v>
      </c>
      <c r="E8737" t="s">
        <v>19365</v>
      </c>
      <c r="F8737" t="s">
        <v>19364</v>
      </c>
      <c r="G8737" t="s">
        <v>26011</v>
      </c>
      <c r="H8737">
        <v>11.119</v>
      </c>
      <c r="I8737">
        <v>42.11</v>
      </c>
      <c r="J8737" t="b">
        <v>0</v>
      </c>
      <c r="K8737" t="s">
        <v>28223</v>
      </c>
      <c r="L8737" t="s">
        <v>26116</v>
      </c>
    </row>
    <row r="8738" spans="1:12" x14ac:dyDescent="0.25">
      <c r="A8738" t="s">
        <v>15004</v>
      </c>
      <c r="B8738" t="s">
        <v>15003</v>
      </c>
      <c r="C8738" t="s">
        <v>26007</v>
      </c>
      <c r="D8738" t="s">
        <v>19374</v>
      </c>
      <c r="E8738" t="s">
        <v>19373</v>
      </c>
      <c r="F8738" t="s">
        <v>19372</v>
      </c>
      <c r="G8738" t="s">
        <v>26007</v>
      </c>
      <c r="H8738">
        <v>0</v>
      </c>
      <c r="I8738">
        <v>21.05</v>
      </c>
      <c r="J8738" t="b">
        <v>1</v>
      </c>
      <c r="K8738" t="s">
        <v>28223</v>
      </c>
      <c r="L8738" t="s">
        <v>26117</v>
      </c>
    </row>
    <row r="8739" spans="1:12" x14ac:dyDescent="0.25">
      <c r="A8739" t="s">
        <v>15004</v>
      </c>
      <c r="B8739" t="s">
        <v>15003</v>
      </c>
      <c r="C8739" t="s">
        <v>26007</v>
      </c>
      <c r="D8739" t="s">
        <v>19378</v>
      </c>
      <c r="E8739" t="s">
        <v>19377</v>
      </c>
      <c r="F8739" t="s">
        <v>19376</v>
      </c>
      <c r="G8739" t="s">
        <v>26007</v>
      </c>
      <c r="H8739">
        <v>0</v>
      </c>
      <c r="I8739">
        <v>15.38</v>
      </c>
      <c r="J8739" t="b">
        <v>1</v>
      </c>
      <c r="K8739" t="s">
        <v>28223</v>
      </c>
      <c r="L8739" t="s">
        <v>26118</v>
      </c>
    </row>
    <row r="8740" spans="1:12" x14ac:dyDescent="0.25">
      <c r="A8740" t="s">
        <v>21277</v>
      </c>
      <c r="B8740" t="s">
        <v>15007</v>
      </c>
      <c r="C8740" t="s">
        <v>28224</v>
      </c>
      <c r="D8740" t="s">
        <v>15016</v>
      </c>
      <c r="E8740" t="s">
        <v>15015</v>
      </c>
      <c r="F8740" t="s">
        <v>21276</v>
      </c>
      <c r="G8740" t="s">
        <v>28225</v>
      </c>
      <c r="H8740">
        <v>11.119</v>
      </c>
      <c r="I8740">
        <v>0</v>
      </c>
      <c r="J8740" t="b">
        <v>0</v>
      </c>
      <c r="K8740" t="s">
        <v>21277</v>
      </c>
      <c r="L8740" t="s">
        <v>28226</v>
      </c>
    </row>
    <row r="8741" spans="1:12" x14ac:dyDescent="0.25">
      <c r="A8741" t="s">
        <v>15018</v>
      </c>
      <c r="B8741" t="s">
        <v>15017</v>
      </c>
      <c r="C8741" t="s">
        <v>26001</v>
      </c>
      <c r="D8741" t="s">
        <v>10497</v>
      </c>
      <c r="E8741" t="s">
        <v>10496</v>
      </c>
      <c r="F8741" t="s">
        <v>19955</v>
      </c>
      <c r="G8741" t="s">
        <v>26001</v>
      </c>
      <c r="H8741">
        <v>0</v>
      </c>
      <c r="I8741">
        <v>22.22</v>
      </c>
      <c r="J8741" t="b">
        <v>1</v>
      </c>
      <c r="K8741" t="s">
        <v>28227</v>
      </c>
      <c r="L8741" t="s">
        <v>26003</v>
      </c>
    </row>
    <row r="8742" spans="1:12" x14ac:dyDescent="0.25">
      <c r="A8742" t="s">
        <v>15018</v>
      </c>
      <c r="B8742" t="s">
        <v>15017</v>
      </c>
      <c r="C8742" t="s">
        <v>26001</v>
      </c>
      <c r="D8742" t="s">
        <v>6615</v>
      </c>
      <c r="E8742" t="s">
        <v>19958</v>
      </c>
      <c r="F8742" t="s">
        <v>19957</v>
      </c>
      <c r="G8742" t="s">
        <v>26001</v>
      </c>
      <c r="H8742">
        <v>0</v>
      </c>
      <c r="I8742">
        <v>50</v>
      </c>
      <c r="J8742" t="b">
        <v>1</v>
      </c>
      <c r="K8742" t="s">
        <v>28227</v>
      </c>
      <c r="L8742" t="s">
        <v>25727</v>
      </c>
    </row>
    <row r="8743" spans="1:12" x14ac:dyDescent="0.25">
      <c r="A8743" t="s">
        <v>15018</v>
      </c>
      <c r="B8743" t="s">
        <v>15017</v>
      </c>
      <c r="C8743" t="s">
        <v>26001</v>
      </c>
      <c r="D8743" t="s">
        <v>9889</v>
      </c>
      <c r="E8743" t="s">
        <v>19961</v>
      </c>
      <c r="F8743" t="s">
        <v>19960</v>
      </c>
      <c r="G8743" t="s">
        <v>26004</v>
      </c>
      <c r="H8743">
        <v>11.119</v>
      </c>
      <c r="I8743">
        <v>0</v>
      </c>
      <c r="J8743" t="b">
        <v>0</v>
      </c>
      <c r="K8743" t="s">
        <v>28227</v>
      </c>
      <c r="L8743" t="s">
        <v>25744</v>
      </c>
    </row>
    <row r="8744" spans="1:12" x14ac:dyDescent="0.25">
      <c r="A8744" t="s">
        <v>15018</v>
      </c>
      <c r="B8744" t="s">
        <v>15017</v>
      </c>
      <c r="C8744" t="s">
        <v>26001</v>
      </c>
      <c r="D8744" t="s">
        <v>19965</v>
      </c>
      <c r="E8744" t="s">
        <v>19964</v>
      </c>
      <c r="F8744" t="s">
        <v>19963</v>
      </c>
      <c r="G8744" t="s">
        <v>26004</v>
      </c>
      <c r="H8744">
        <v>11.119</v>
      </c>
      <c r="I8744">
        <v>42.86</v>
      </c>
      <c r="J8744" t="b">
        <v>0</v>
      </c>
      <c r="K8744" t="s">
        <v>28227</v>
      </c>
      <c r="L8744" t="s">
        <v>26005</v>
      </c>
    </row>
    <row r="8745" spans="1:12" x14ac:dyDescent="0.25">
      <c r="A8745" t="s">
        <v>15023</v>
      </c>
      <c r="B8745" t="s">
        <v>15022</v>
      </c>
      <c r="C8745" t="s">
        <v>26152</v>
      </c>
      <c r="D8745" t="s">
        <v>14998</v>
      </c>
      <c r="E8745" t="s">
        <v>14997</v>
      </c>
      <c r="F8745" t="s">
        <v>19953</v>
      </c>
      <c r="G8745" t="s">
        <v>26152</v>
      </c>
      <c r="H8745">
        <v>0</v>
      </c>
      <c r="I8745">
        <v>37.5</v>
      </c>
      <c r="J8745" t="b">
        <v>1</v>
      </c>
      <c r="K8745" t="s">
        <v>28228</v>
      </c>
      <c r="L8745" t="s">
        <v>26153</v>
      </c>
    </row>
    <row r="8746" spans="1:12" x14ac:dyDescent="0.25">
      <c r="A8746" t="s">
        <v>15023</v>
      </c>
      <c r="B8746" t="s">
        <v>15022</v>
      </c>
      <c r="C8746" t="s">
        <v>26152</v>
      </c>
      <c r="D8746" t="s">
        <v>21281</v>
      </c>
      <c r="E8746" t="s">
        <v>21280</v>
      </c>
      <c r="F8746" t="s">
        <v>21279</v>
      </c>
      <c r="G8746" t="s">
        <v>28216</v>
      </c>
      <c r="H8746">
        <v>11.119</v>
      </c>
      <c r="I8746">
        <v>25</v>
      </c>
      <c r="J8746" t="b">
        <v>0</v>
      </c>
      <c r="K8746" t="s">
        <v>28228</v>
      </c>
      <c r="L8746" t="s">
        <v>28217</v>
      </c>
    </row>
    <row r="8747" spans="1:12" x14ac:dyDescent="0.25">
      <c r="A8747" t="s">
        <v>15023</v>
      </c>
      <c r="B8747" t="s">
        <v>15022</v>
      </c>
      <c r="C8747" t="s">
        <v>26152</v>
      </c>
      <c r="D8747" t="s">
        <v>19404</v>
      </c>
      <c r="E8747" t="s">
        <v>19403</v>
      </c>
      <c r="F8747" t="s">
        <v>19402</v>
      </c>
      <c r="G8747" t="s">
        <v>26030</v>
      </c>
      <c r="H8747">
        <v>11.119</v>
      </c>
      <c r="I8747">
        <v>20.69</v>
      </c>
      <c r="J8747" t="b">
        <v>0</v>
      </c>
      <c r="K8747" t="s">
        <v>28228</v>
      </c>
      <c r="L8747" t="s">
        <v>26031</v>
      </c>
    </row>
    <row r="8748" spans="1:12" x14ac:dyDescent="0.25">
      <c r="A8748" t="s">
        <v>15023</v>
      </c>
      <c r="B8748" t="s">
        <v>15022</v>
      </c>
      <c r="C8748" t="s">
        <v>26152</v>
      </c>
      <c r="D8748" t="s">
        <v>19991</v>
      </c>
      <c r="E8748" t="s">
        <v>19990</v>
      </c>
      <c r="F8748" t="s">
        <v>19989</v>
      </c>
      <c r="G8748" t="s">
        <v>26152</v>
      </c>
      <c r="H8748">
        <v>0</v>
      </c>
      <c r="I8748">
        <v>33.33</v>
      </c>
      <c r="J8748" t="b">
        <v>1</v>
      </c>
      <c r="K8748" t="s">
        <v>28228</v>
      </c>
      <c r="L8748" t="s">
        <v>26154</v>
      </c>
    </row>
    <row r="8749" spans="1:12" x14ac:dyDescent="0.25">
      <c r="A8749" t="s">
        <v>15023</v>
      </c>
      <c r="B8749" t="s">
        <v>15022</v>
      </c>
      <c r="C8749" t="s">
        <v>26152</v>
      </c>
      <c r="D8749" t="s">
        <v>19995</v>
      </c>
      <c r="E8749" t="s">
        <v>19994</v>
      </c>
      <c r="F8749" t="s">
        <v>19993</v>
      </c>
      <c r="G8749" t="s">
        <v>26152</v>
      </c>
      <c r="H8749">
        <v>0</v>
      </c>
      <c r="I8749">
        <v>42.11</v>
      </c>
      <c r="J8749" t="b">
        <v>1</v>
      </c>
      <c r="K8749" t="s">
        <v>28228</v>
      </c>
      <c r="L8749" t="s">
        <v>26155</v>
      </c>
    </row>
    <row r="8750" spans="1:12" x14ac:dyDescent="0.25">
      <c r="A8750" t="s">
        <v>15023</v>
      </c>
      <c r="B8750" t="s">
        <v>15022</v>
      </c>
      <c r="C8750" t="s">
        <v>26152</v>
      </c>
      <c r="D8750" t="s">
        <v>21274</v>
      </c>
      <c r="E8750" t="s">
        <v>21273</v>
      </c>
      <c r="F8750" t="s">
        <v>21272</v>
      </c>
      <c r="G8750" t="s">
        <v>28216</v>
      </c>
      <c r="H8750">
        <v>11.119</v>
      </c>
      <c r="I8750">
        <v>16.670000000000002</v>
      </c>
      <c r="J8750" t="b">
        <v>0</v>
      </c>
      <c r="K8750" t="s">
        <v>28228</v>
      </c>
      <c r="L8750" t="s">
        <v>28218</v>
      </c>
    </row>
    <row r="8751" spans="1:12" x14ac:dyDescent="0.25">
      <c r="A8751" t="s">
        <v>15023</v>
      </c>
      <c r="B8751" t="s">
        <v>15022</v>
      </c>
      <c r="C8751" t="s">
        <v>26152</v>
      </c>
      <c r="D8751" t="s">
        <v>21259</v>
      </c>
      <c r="E8751" t="s">
        <v>21258</v>
      </c>
      <c r="F8751" t="s">
        <v>21257</v>
      </c>
      <c r="G8751" t="s">
        <v>28216</v>
      </c>
      <c r="H8751">
        <v>11.119</v>
      </c>
      <c r="I8751">
        <v>14.29</v>
      </c>
      <c r="J8751" t="b">
        <v>0</v>
      </c>
      <c r="K8751" t="s">
        <v>28228</v>
      </c>
      <c r="L8751" t="s">
        <v>27273</v>
      </c>
    </row>
    <row r="8752" spans="1:12" x14ac:dyDescent="0.25">
      <c r="A8752" t="s">
        <v>15023</v>
      </c>
      <c r="B8752" t="s">
        <v>15022</v>
      </c>
      <c r="C8752" t="s">
        <v>26152</v>
      </c>
      <c r="D8752" t="s">
        <v>19152</v>
      </c>
      <c r="E8752" t="s">
        <v>19151</v>
      </c>
      <c r="F8752" t="s">
        <v>19150</v>
      </c>
      <c r="G8752" t="s">
        <v>26030</v>
      </c>
      <c r="H8752">
        <v>11.119</v>
      </c>
      <c r="I8752">
        <v>9.09</v>
      </c>
      <c r="J8752" t="b">
        <v>0</v>
      </c>
      <c r="K8752" t="s">
        <v>28228</v>
      </c>
      <c r="L8752" t="s">
        <v>26060</v>
      </c>
    </row>
    <row r="8753" spans="1:12" x14ac:dyDescent="0.25">
      <c r="A8753" t="s">
        <v>15023</v>
      </c>
      <c r="B8753" t="s">
        <v>15022</v>
      </c>
      <c r="C8753" t="s">
        <v>26152</v>
      </c>
      <c r="D8753" t="s">
        <v>21263</v>
      </c>
      <c r="E8753" t="s">
        <v>21262</v>
      </c>
      <c r="F8753" t="s">
        <v>21261</v>
      </c>
      <c r="G8753" t="s">
        <v>28216</v>
      </c>
      <c r="H8753">
        <v>11.119</v>
      </c>
      <c r="I8753">
        <v>10.53</v>
      </c>
      <c r="J8753" t="b">
        <v>0</v>
      </c>
      <c r="K8753" t="s">
        <v>28228</v>
      </c>
      <c r="L8753" t="s">
        <v>28219</v>
      </c>
    </row>
    <row r="8754" spans="1:12" x14ac:dyDescent="0.25">
      <c r="A8754" t="s">
        <v>15023</v>
      </c>
      <c r="B8754" t="s">
        <v>15022</v>
      </c>
      <c r="C8754" t="s">
        <v>26152</v>
      </c>
      <c r="D8754" t="s">
        <v>21267</v>
      </c>
      <c r="E8754" t="s">
        <v>21266</v>
      </c>
      <c r="F8754" t="s">
        <v>21265</v>
      </c>
      <c r="G8754" t="s">
        <v>28216</v>
      </c>
      <c r="H8754">
        <v>11.119</v>
      </c>
      <c r="I8754">
        <v>21.05</v>
      </c>
      <c r="J8754" t="b">
        <v>0</v>
      </c>
      <c r="K8754" t="s">
        <v>28228</v>
      </c>
      <c r="L8754" t="s">
        <v>28220</v>
      </c>
    </row>
    <row r="8755" spans="1:12" x14ac:dyDescent="0.25">
      <c r="A8755" t="s">
        <v>15023</v>
      </c>
      <c r="B8755" t="s">
        <v>15022</v>
      </c>
      <c r="C8755" t="s">
        <v>26152</v>
      </c>
      <c r="D8755" t="s">
        <v>12439</v>
      </c>
      <c r="E8755" t="s">
        <v>19162</v>
      </c>
      <c r="F8755" t="s">
        <v>19161</v>
      </c>
      <c r="G8755" t="s">
        <v>26030</v>
      </c>
      <c r="H8755">
        <v>11.119</v>
      </c>
      <c r="I8755">
        <v>0</v>
      </c>
      <c r="J8755" t="b">
        <v>0</v>
      </c>
      <c r="K8755" t="s">
        <v>28228</v>
      </c>
      <c r="L8755" t="s">
        <v>25492</v>
      </c>
    </row>
    <row r="8756" spans="1:12" x14ac:dyDescent="0.25">
      <c r="A8756" t="s">
        <v>15023</v>
      </c>
      <c r="B8756" t="s">
        <v>15022</v>
      </c>
      <c r="C8756" t="s">
        <v>26152</v>
      </c>
      <c r="D8756" t="s">
        <v>19255</v>
      </c>
      <c r="E8756" t="s">
        <v>19254</v>
      </c>
      <c r="F8756" t="s">
        <v>19253</v>
      </c>
      <c r="G8756" t="s">
        <v>26030</v>
      </c>
      <c r="H8756">
        <v>11.119</v>
      </c>
      <c r="I8756">
        <v>31.58</v>
      </c>
      <c r="J8756" t="b">
        <v>0</v>
      </c>
      <c r="K8756" t="s">
        <v>28228</v>
      </c>
      <c r="L8756" t="s">
        <v>26075</v>
      </c>
    </row>
    <row r="8757" spans="1:12" x14ac:dyDescent="0.25">
      <c r="A8757" t="s">
        <v>15023</v>
      </c>
      <c r="B8757" t="s">
        <v>15022</v>
      </c>
      <c r="C8757" t="s">
        <v>26152</v>
      </c>
      <c r="D8757" t="s">
        <v>19721</v>
      </c>
      <c r="E8757" t="s">
        <v>19720</v>
      </c>
      <c r="F8757" t="s">
        <v>19719</v>
      </c>
      <c r="G8757" t="s">
        <v>26030</v>
      </c>
      <c r="H8757">
        <v>11.119</v>
      </c>
      <c r="I8757">
        <v>20</v>
      </c>
      <c r="J8757" t="b">
        <v>0</v>
      </c>
      <c r="K8757" t="s">
        <v>28228</v>
      </c>
      <c r="L8757" t="s">
        <v>26076</v>
      </c>
    </row>
    <row r="8758" spans="1:12" x14ac:dyDescent="0.25">
      <c r="A8758" t="s">
        <v>15023</v>
      </c>
      <c r="B8758" t="s">
        <v>15022</v>
      </c>
      <c r="C8758" t="s">
        <v>26152</v>
      </c>
      <c r="D8758" t="s">
        <v>5266</v>
      </c>
      <c r="E8758" t="s">
        <v>19227</v>
      </c>
      <c r="F8758" t="s">
        <v>19226</v>
      </c>
      <c r="G8758" t="s">
        <v>26030</v>
      </c>
      <c r="H8758">
        <v>11.119</v>
      </c>
      <c r="I8758">
        <v>28.57</v>
      </c>
      <c r="J8758" t="b">
        <v>0</v>
      </c>
      <c r="K8758" t="s">
        <v>28228</v>
      </c>
      <c r="L8758" t="s">
        <v>9141</v>
      </c>
    </row>
    <row r="8759" spans="1:12" x14ac:dyDescent="0.25">
      <c r="A8759" t="s">
        <v>15023</v>
      </c>
      <c r="B8759" t="s">
        <v>15022</v>
      </c>
      <c r="C8759" t="s">
        <v>26152</v>
      </c>
      <c r="D8759" t="s">
        <v>6279</v>
      </c>
      <c r="E8759" t="s">
        <v>21270</v>
      </c>
      <c r="F8759" t="s">
        <v>21269</v>
      </c>
      <c r="G8759" t="s">
        <v>28216</v>
      </c>
      <c r="H8759">
        <v>11.119</v>
      </c>
      <c r="I8759">
        <v>14.29</v>
      </c>
      <c r="J8759" t="b">
        <v>0</v>
      </c>
      <c r="K8759" t="s">
        <v>28228</v>
      </c>
      <c r="L8759" t="s">
        <v>25231</v>
      </c>
    </row>
    <row r="8760" spans="1:12" x14ac:dyDescent="0.25">
      <c r="A8760" t="s">
        <v>15023</v>
      </c>
      <c r="B8760" t="s">
        <v>15022</v>
      </c>
      <c r="C8760" t="s">
        <v>26152</v>
      </c>
      <c r="D8760" t="s">
        <v>19170</v>
      </c>
      <c r="E8760" t="s">
        <v>19169</v>
      </c>
      <c r="F8760" t="s">
        <v>19168</v>
      </c>
      <c r="G8760" t="s">
        <v>26030</v>
      </c>
      <c r="H8760">
        <v>11.119</v>
      </c>
      <c r="I8760">
        <v>18.18</v>
      </c>
      <c r="J8760" t="b">
        <v>0</v>
      </c>
      <c r="K8760" t="s">
        <v>28228</v>
      </c>
      <c r="L8760" t="s">
        <v>26092</v>
      </c>
    </row>
    <row r="8761" spans="1:12" x14ac:dyDescent="0.25">
      <c r="A8761" t="s">
        <v>15023</v>
      </c>
      <c r="B8761" t="s">
        <v>15022</v>
      </c>
      <c r="C8761" t="s">
        <v>26152</v>
      </c>
      <c r="D8761" t="s">
        <v>24534</v>
      </c>
      <c r="E8761" t="s">
        <v>24533</v>
      </c>
      <c r="F8761" t="s">
        <v>24532</v>
      </c>
      <c r="G8761" t="s">
        <v>28216</v>
      </c>
      <c r="H8761">
        <v>11.119</v>
      </c>
      <c r="I8761">
        <v>50</v>
      </c>
      <c r="J8761" t="b">
        <v>0</v>
      </c>
      <c r="K8761" t="s">
        <v>28228</v>
      </c>
      <c r="L8761" t="s">
        <v>28221</v>
      </c>
    </row>
    <row r="8762" spans="1:12" x14ac:dyDescent="0.25">
      <c r="A8762" t="s">
        <v>15027</v>
      </c>
      <c r="B8762" t="s">
        <v>15026</v>
      </c>
      <c r="C8762" t="s">
        <v>26030</v>
      </c>
      <c r="D8762" t="s">
        <v>10507</v>
      </c>
      <c r="E8762" t="s">
        <v>10506</v>
      </c>
      <c r="F8762" t="s">
        <v>19380</v>
      </c>
      <c r="G8762" t="s">
        <v>26007</v>
      </c>
      <c r="H8762">
        <v>11.119</v>
      </c>
      <c r="I8762">
        <v>11.76</v>
      </c>
      <c r="J8762" t="b">
        <v>0</v>
      </c>
      <c r="K8762" t="s">
        <v>28229</v>
      </c>
      <c r="L8762" t="s">
        <v>26009</v>
      </c>
    </row>
    <row r="8763" spans="1:12" x14ac:dyDescent="0.25">
      <c r="A8763" t="s">
        <v>15027</v>
      </c>
      <c r="B8763" t="s">
        <v>15026</v>
      </c>
      <c r="C8763" t="s">
        <v>26030</v>
      </c>
      <c r="D8763" t="s">
        <v>19384</v>
      </c>
      <c r="E8763" t="s">
        <v>19383</v>
      </c>
      <c r="F8763" t="s">
        <v>19382</v>
      </c>
      <c r="G8763" t="s">
        <v>26007</v>
      </c>
      <c r="H8763">
        <v>11.119</v>
      </c>
      <c r="I8763">
        <v>27.27</v>
      </c>
      <c r="J8763" t="b">
        <v>0</v>
      </c>
      <c r="K8763" t="s">
        <v>28229</v>
      </c>
      <c r="L8763" t="s">
        <v>26010</v>
      </c>
    </row>
    <row r="8764" spans="1:12" x14ac:dyDescent="0.25">
      <c r="A8764" t="s">
        <v>15027</v>
      </c>
      <c r="B8764" t="s">
        <v>15026</v>
      </c>
      <c r="C8764" t="s">
        <v>26030</v>
      </c>
      <c r="D8764" t="s">
        <v>19392</v>
      </c>
      <c r="E8764" t="s">
        <v>19391</v>
      </c>
      <c r="F8764" t="s">
        <v>19390</v>
      </c>
      <c r="G8764" t="s">
        <v>26007</v>
      </c>
      <c r="H8764">
        <v>11.119</v>
      </c>
      <c r="I8764">
        <v>25</v>
      </c>
      <c r="J8764" t="b">
        <v>0</v>
      </c>
      <c r="K8764" t="s">
        <v>28229</v>
      </c>
      <c r="L8764" t="s">
        <v>26013</v>
      </c>
    </row>
    <row r="8765" spans="1:12" x14ac:dyDescent="0.25">
      <c r="A8765" t="s">
        <v>15027</v>
      </c>
      <c r="B8765" t="s">
        <v>15026</v>
      </c>
      <c r="C8765" t="s">
        <v>26030</v>
      </c>
      <c r="D8765" t="s">
        <v>19396</v>
      </c>
      <c r="E8765" t="s">
        <v>19395</v>
      </c>
      <c r="F8765" t="s">
        <v>19394</v>
      </c>
      <c r="G8765" t="s">
        <v>26007</v>
      </c>
      <c r="H8765">
        <v>11.119</v>
      </c>
      <c r="I8765">
        <v>37.5</v>
      </c>
      <c r="J8765" t="b">
        <v>0</v>
      </c>
      <c r="K8765" t="s">
        <v>28229</v>
      </c>
      <c r="L8765" t="s">
        <v>26014</v>
      </c>
    </row>
    <row r="8766" spans="1:12" x14ac:dyDescent="0.25">
      <c r="A8766" t="s">
        <v>15027</v>
      </c>
      <c r="B8766" t="s">
        <v>15026</v>
      </c>
      <c r="C8766" t="s">
        <v>26030</v>
      </c>
      <c r="D8766" t="s">
        <v>19681</v>
      </c>
      <c r="E8766" t="s">
        <v>19680</v>
      </c>
      <c r="F8766" t="s">
        <v>19679</v>
      </c>
      <c r="G8766" t="s">
        <v>26007</v>
      </c>
      <c r="H8766">
        <v>11.119</v>
      </c>
      <c r="I8766">
        <v>28.57</v>
      </c>
      <c r="J8766" t="b">
        <v>0</v>
      </c>
      <c r="K8766" t="s">
        <v>28229</v>
      </c>
      <c r="L8766" t="s">
        <v>26015</v>
      </c>
    </row>
    <row r="8767" spans="1:12" x14ac:dyDescent="0.25">
      <c r="A8767" t="s">
        <v>15027</v>
      </c>
      <c r="B8767" t="s">
        <v>15026</v>
      </c>
      <c r="C8767" t="s">
        <v>26030</v>
      </c>
      <c r="D8767" t="s">
        <v>19344</v>
      </c>
      <c r="E8767" t="s">
        <v>19343</v>
      </c>
      <c r="F8767" t="s">
        <v>19342</v>
      </c>
      <c r="G8767" t="s">
        <v>26007</v>
      </c>
      <c r="H8767">
        <v>11.119</v>
      </c>
      <c r="I8767">
        <v>19.05</v>
      </c>
      <c r="J8767" t="b">
        <v>0</v>
      </c>
      <c r="K8767" t="s">
        <v>28229</v>
      </c>
      <c r="L8767" t="s">
        <v>26016</v>
      </c>
    </row>
    <row r="8768" spans="1:12" x14ac:dyDescent="0.25">
      <c r="A8768" t="s">
        <v>15027</v>
      </c>
      <c r="B8768" t="s">
        <v>15026</v>
      </c>
      <c r="C8768" t="s">
        <v>26030</v>
      </c>
      <c r="D8768" t="s">
        <v>19340</v>
      </c>
      <c r="E8768" t="s">
        <v>19339</v>
      </c>
      <c r="F8768" t="s">
        <v>19338</v>
      </c>
      <c r="G8768" t="s">
        <v>26007</v>
      </c>
      <c r="H8768">
        <v>11.119</v>
      </c>
      <c r="I8768">
        <v>20</v>
      </c>
      <c r="J8768" t="b">
        <v>0</v>
      </c>
      <c r="K8768" t="s">
        <v>28229</v>
      </c>
      <c r="L8768" t="s">
        <v>26017</v>
      </c>
    </row>
    <row r="8769" spans="1:12" x14ac:dyDescent="0.25">
      <c r="A8769" t="s">
        <v>15027</v>
      </c>
      <c r="B8769" t="s">
        <v>15026</v>
      </c>
      <c r="C8769" t="s">
        <v>26030</v>
      </c>
      <c r="D8769" t="s">
        <v>19336</v>
      </c>
      <c r="E8769" t="s">
        <v>19335</v>
      </c>
      <c r="F8769" t="s">
        <v>19334</v>
      </c>
      <c r="G8769" t="s">
        <v>26007</v>
      </c>
      <c r="H8769">
        <v>11.119</v>
      </c>
      <c r="I8769">
        <v>13.33</v>
      </c>
      <c r="J8769" t="b">
        <v>0</v>
      </c>
      <c r="K8769" t="s">
        <v>28229</v>
      </c>
      <c r="L8769" t="s">
        <v>26018</v>
      </c>
    </row>
    <row r="8770" spans="1:12" x14ac:dyDescent="0.25">
      <c r="A8770" t="s">
        <v>15027</v>
      </c>
      <c r="B8770" t="s">
        <v>15026</v>
      </c>
      <c r="C8770" t="s">
        <v>26030</v>
      </c>
      <c r="D8770" t="s">
        <v>19305</v>
      </c>
      <c r="E8770" t="s">
        <v>19304</v>
      </c>
      <c r="F8770" t="s">
        <v>19303</v>
      </c>
      <c r="G8770" t="s">
        <v>26007</v>
      </c>
      <c r="H8770">
        <v>11.119</v>
      </c>
      <c r="I8770">
        <v>16.670000000000002</v>
      </c>
      <c r="J8770" t="b">
        <v>0</v>
      </c>
      <c r="K8770" t="s">
        <v>28229</v>
      </c>
      <c r="L8770" t="s">
        <v>26019</v>
      </c>
    </row>
    <row r="8771" spans="1:12" x14ac:dyDescent="0.25">
      <c r="A8771" t="s">
        <v>15027</v>
      </c>
      <c r="B8771" t="s">
        <v>15026</v>
      </c>
      <c r="C8771" t="s">
        <v>26030</v>
      </c>
      <c r="D8771" t="s">
        <v>19282</v>
      </c>
      <c r="E8771" t="s">
        <v>19281</v>
      </c>
      <c r="F8771" t="s">
        <v>19280</v>
      </c>
      <c r="G8771" t="s">
        <v>26007</v>
      </c>
      <c r="H8771">
        <v>11.119</v>
      </c>
      <c r="I8771">
        <v>21.05</v>
      </c>
      <c r="J8771" t="b">
        <v>0</v>
      </c>
      <c r="K8771" t="s">
        <v>28229</v>
      </c>
      <c r="L8771" t="s">
        <v>26020</v>
      </c>
    </row>
    <row r="8772" spans="1:12" x14ac:dyDescent="0.25">
      <c r="A8772" t="s">
        <v>15027</v>
      </c>
      <c r="B8772" t="s">
        <v>15026</v>
      </c>
      <c r="C8772" t="s">
        <v>26030</v>
      </c>
      <c r="D8772" t="s">
        <v>19289</v>
      </c>
      <c r="E8772" t="s">
        <v>19288</v>
      </c>
      <c r="F8772" t="s">
        <v>19287</v>
      </c>
      <c r="G8772" t="s">
        <v>26007</v>
      </c>
      <c r="H8772">
        <v>11.119</v>
      </c>
      <c r="I8772">
        <v>25</v>
      </c>
      <c r="J8772" t="b">
        <v>0</v>
      </c>
      <c r="K8772" t="s">
        <v>28229</v>
      </c>
      <c r="L8772" t="s">
        <v>26021</v>
      </c>
    </row>
    <row r="8773" spans="1:12" x14ac:dyDescent="0.25">
      <c r="A8773" t="s">
        <v>15027</v>
      </c>
      <c r="B8773" t="s">
        <v>15026</v>
      </c>
      <c r="C8773" t="s">
        <v>26030</v>
      </c>
      <c r="D8773" t="s">
        <v>19293</v>
      </c>
      <c r="E8773" t="s">
        <v>19292</v>
      </c>
      <c r="F8773" t="s">
        <v>19291</v>
      </c>
      <c r="G8773" t="s">
        <v>26007</v>
      </c>
      <c r="H8773">
        <v>11.119</v>
      </c>
      <c r="I8773">
        <v>40</v>
      </c>
      <c r="J8773" t="b">
        <v>0</v>
      </c>
      <c r="K8773" t="s">
        <v>28229</v>
      </c>
      <c r="L8773" t="s">
        <v>26022</v>
      </c>
    </row>
    <row r="8774" spans="1:12" x14ac:dyDescent="0.25">
      <c r="A8774" t="s">
        <v>15027</v>
      </c>
      <c r="B8774" t="s">
        <v>15026</v>
      </c>
      <c r="C8774" t="s">
        <v>26030</v>
      </c>
      <c r="D8774" t="s">
        <v>19297</v>
      </c>
      <c r="E8774" t="s">
        <v>19296</v>
      </c>
      <c r="F8774" t="s">
        <v>19295</v>
      </c>
      <c r="G8774" t="s">
        <v>26007</v>
      </c>
      <c r="H8774">
        <v>11.119</v>
      </c>
      <c r="I8774">
        <v>26.09</v>
      </c>
      <c r="J8774" t="b">
        <v>0</v>
      </c>
      <c r="K8774" t="s">
        <v>28229</v>
      </c>
      <c r="L8774" t="s">
        <v>26023</v>
      </c>
    </row>
    <row r="8775" spans="1:12" x14ac:dyDescent="0.25">
      <c r="A8775" t="s">
        <v>15027</v>
      </c>
      <c r="B8775" t="s">
        <v>15026</v>
      </c>
      <c r="C8775" t="s">
        <v>26030</v>
      </c>
      <c r="D8775" t="s">
        <v>14998</v>
      </c>
      <c r="E8775" t="s">
        <v>14997</v>
      </c>
      <c r="F8775" t="s">
        <v>19953</v>
      </c>
      <c r="G8775" t="s">
        <v>26152</v>
      </c>
      <c r="H8775">
        <v>11.119</v>
      </c>
      <c r="I8775">
        <v>33.33</v>
      </c>
      <c r="J8775" t="b">
        <v>0</v>
      </c>
      <c r="K8775" t="s">
        <v>28229</v>
      </c>
      <c r="L8775" t="s">
        <v>26153</v>
      </c>
    </row>
    <row r="8776" spans="1:12" x14ac:dyDescent="0.25">
      <c r="A8776" t="s">
        <v>15027</v>
      </c>
      <c r="B8776" t="s">
        <v>15026</v>
      </c>
      <c r="C8776" t="s">
        <v>26030</v>
      </c>
      <c r="D8776" t="s">
        <v>19301</v>
      </c>
      <c r="E8776" t="s">
        <v>19300</v>
      </c>
      <c r="F8776" t="s">
        <v>19299</v>
      </c>
      <c r="G8776" t="s">
        <v>26007</v>
      </c>
      <c r="H8776">
        <v>11.119</v>
      </c>
      <c r="I8776">
        <v>17.39</v>
      </c>
      <c r="J8776" t="b">
        <v>0</v>
      </c>
      <c r="K8776" t="s">
        <v>28229</v>
      </c>
      <c r="L8776" t="s">
        <v>26024</v>
      </c>
    </row>
    <row r="8777" spans="1:12" x14ac:dyDescent="0.25">
      <c r="A8777" t="s">
        <v>15027</v>
      </c>
      <c r="B8777" t="s">
        <v>15026</v>
      </c>
      <c r="C8777" t="s">
        <v>26030</v>
      </c>
      <c r="D8777" t="s">
        <v>19332</v>
      </c>
      <c r="E8777" t="s">
        <v>19331</v>
      </c>
      <c r="F8777" t="s">
        <v>19330</v>
      </c>
      <c r="G8777" t="s">
        <v>26007</v>
      </c>
      <c r="H8777">
        <v>11.119</v>
      </c>
      <c r="I8777">
        <v>18.18</v>
      </c>
      <c r="J8777" t="b">
        <v>0</v>
      </c>
      <c r="K8777" t="s">
        <v>28229</v>
      </c>
      <c r="L8777" t="s">
        <v>26025</v>
      </c>
    </row>
    <row r="8778" spans="1:12" x14ac:dyDescent="0.25">
      <c r="A8778" t="s">
        <v>15027</v>
      </c>
      <c r="B8778" t="s">
        <v>15026</v>
      </c>
      <c r="C8778" t="s">
        <v>26030</v>
      </c>
      <c r="D8778" t="s">
        <v>19313</v>
      </c>
      <c r="E8778" t="s">
        <v>19312</v>
      </c>
      <c r="F8778" t="s">
        <v>19311</v>
      </c>
      <c r="G8778" t="s">
        <v>26007</v>
      </c>
      <c r="H8778">
        <v>11.119</v>
      </c>
      <c r="I8778">
        <v>30.77</v>
      </c>
      <c r="J8778" t="b">
        <v>0</v>
      </c>
      <c r="K8778" t="s">
        <v>28229</v>
      </c>
      <c r="L8778" t="s">
        <v>26026</v>
      </c>
    </row>
    <row r="8779" spans="1:12" x14ac:dyDescent="0.25">
      <c r="A8779" t="s">
        <v>15027</v>
      </c>
      <c r="B8779" t="s">
        <v>15026</v>
      </c>
      <c r="C8779" t="s">
        <v>26030</v>
      </c>
      <c r="D8779" t="s">
        <v>19317</v>
      </c>
      <c r="E8779" t="s">
        <v>19316</v>
      </c>
      <c r="F8779" t="s">
        <v>19315</v>
      </c>
      <c r="G8779" t="s">
        <v>26007</v>
      </c>
      <c r="H8779">
        <v>11.119</v>
      </c>
      <c r="I8779">
        <v>42.11</v>
      </c>
      <c r="J8779" t="b">
        <v>0</v>
      </c>
      <c r="K8779" t="s">
        <v>28229</v>
      </c>
      <c r="L8779" t="s">
        <v>26027</v>
      </c>
    </row>
    <row r="8780" spans="1:12" x14ac:dyDescent="0.25">
      <c r="A8780" t="s">
        <v>15027</v>
      </c>
      <c r="B8780" t="s">
        <v>15026</v>
      </c>
      <c r="C8780" t="s">
        <v>26030</v>
      </c>
      <c r="D8780" t="s">
        <v>19328</v>
      </c>
      <c r="E8780" t="s">
        <v>19327</v>
      </c>
      <c r="F8780" t="s">
        <v>19326</v>
      </c>
      <c r="G8780" t="s">
        <v>26007</v>
      </c>
      <c r="H8780">
        <v>11.119</v>
      </c>
      <c r="I8780">
        <v>18.18</v>
      </c>
      <c r="J8780" t="b">
        <v>0</v>
      </c>
      <c r="K8780" t="s">
        <v>28229</v>
      </c>
      <c r="L8780" t="s">
        <v>26028</v>
      </c>
    </row>
    <row r="8781" spans="1:12" x14ac:dyDescent="0.25">
      <c r="A8781" t="s">
        <v>15027</v>
      </c>
      <c r="B8781" t="s">
        <v>15026</v>
      </c>
      <c r="C8781" t="s">
        <v>26030</v>
      </c>
      <c r="D8781" t="s">
        <v>19400</v>
      </c>
      <c r="E8781" t="s">
        <v>19399</v>
      </c>
      <c r="F8781" t="s">
        <v>19398</v>
      </c>
      <c r="G8781" t="s">
        <v>26007</v>
      </c>
      <c r="H8781">
        <v>11.119</v>
      </c>
      <c r="I8781">
        <v>0</v>
      </c>
      <c r="J8781" t="b">
        <v>0</v>
      </c>
      <c r="K8781" t="s">
        <v>28229</v>
      </c>
      <c r="L8781" t="s">
        <v>26029</v>
      </c>
    </row>
    <row r="8782" spans="1:12" x14ac:dyDescent="0.25">
      <c r="A8782" t="s">
        <v>15027</v>
      </c>
      <c r="B8782" t="s">
        <v>15026</v>
      </c>
      <c r="C8782" t="s">
        <v>26030</v>
      </c>
      <c r="D8782" t="s">
        <v>19404</v>
      </c>
      <c r="E8782" t="s">
        <v>19403</v>
      </c>
      <c r="F8782" t="s">
        <v>19402</v>
      </c>
      <c r="G8782" t="s">
        <v>26030</v>
      </c>
      <c r="H8782">
        <v>0</v>
      </c>
      <c r="I8782">
        <v>6.45</v>
      </c>
      <c r="J8782" t="b">
        <v>1</v>
      </c>
      <c r="K8782" t="s">
        <v>28229</v>
      </c>
      <c r="L8782" t="s">
        <v>26031</v>
      </c>
    </row>
    <row r="8783" spans="1:12" x14ac:dyDescent="0.25">
      <c r="A8783" t="s">
        <v>15027</v>
      </c>
      <c r="B8783" t="s">
        <v>15026</v>
      </c>
      <c r="C8783" t="s">
        <v>26030</v>
      </c>
      <c r="D8783" t="s">
        <v>19071</v>
      </c>
      <c r="E8783" t="s">
        <v>19070</v>
      </c>
      <c r="F8783" t="s">
        <v>19069</v>
      </c>
      <c r="G8783" t="s">
        <v>26007</v>
      </c>
      <c r="H8783">
        <v>11.119</v>
      </c>
      <c r="I8783">
        <v>35.29</v>
      </c>
      <c r="J8783" t="b">
        <v>0</v>
      </c>
      <c r="K8783" t="s">
        <v>28229</v>
      </c>
      <c r="L8783" t="s">
        <v>26032</v>
      </c>
    </row>
    <row r="8784" spans="1:12" x14ac:dyDescent="0.25">
      <c r="A8784" t="s">
        <v>15027</v>
      </c>
      <c r="B8784" t="s">
        <v>15026</v>
      </c>
      <c r="C8784" t="s">
        <v>26030</v>
      </c>
      <c r="D8784" t="s">
        <v>19251</v>
      </c>
      <c r="E8784" t="s">
        <v>19250</v>
      </c>
      <c r="F8784" t="s">
        <v>19249</v>
      </c>
      <c r="G8784" t="s">
        <v>26007</v>
      </c>
      <c r="H8784">
        <v>11.119</v>
      </c>
      <c r="I8784">
        <v>7.69</v>
      </c>
      <c r="J8784" t="b">
        <v>0</v>
      </c>
      <c r="K8784" t="s">
        <v>28229</v>
      </c>
      <c r="L8784" t="s">
        <v>26033</v>
      </c>
    </row>
    <row r="8785" spans="1:12" x14ac:dyDescent="0.25">
      <c r="A8785" t="s">
        <v>15027</v>
      </c>
      <c r="B8785" t="s">
        <v>15026</v>
      </c>
      <c r="C8785" t="s">
        <v>26030</v>
      </c>
      <c r="D8785" t="s">
        <v>19205</v>
      </c>
      <c r="E8785" t="s">
        <v>19204</v>
      </c>
      <c r="F8785" t="s">
        <v>19203</v>
      </c>
      <c r="G8785" t="s">
        <v>26007</v>
      </c>
      <c r="H8785">
        <v>11.119</v>
      </c>
      <c r="I8785">
        <v>22.22</v>
      </c>
      <c r="J8785" t="b">
        <v>0</v>
      </c>
      <c r="K8785" t="s">
        <v>28229</v>
      </c>
      <c r="L8785" t="s">
        <v>26034</v>
      </c>
    </row>
    <row r="8786" spans="1:12" x14ac:dyDescent="0.25">
      <c r="A8786" t="s">
        <v>15027</v>
      </c>
      <c r="B8786" t="s">
        <v>15026</v>
      </c>
      <c r="C8786" t="s">
        <v>26030</v>
      </c>
      <c r="D8786" t="s">
        <v>19209</v>
      </c>
      <c r="E8786" t="s">
        <v>19208</v>
      </c>
      <c r="F8786" t="s">
        <v>19207</v>
      </c>
      <c r="G8786" t="s">
        <v>26007</v>
      </c>
      <c r="H8786">
        <v>11.119</v>
      </c>
      <c r="I8786">
        <v>0</v>
      </c>
      <c r="J8786" t="b">
        <v>0</v>
      </c>
      <c r="K8786" t="s">
        <v>28229</v>
      </c>
      <c r="L8786" t="s">
        <v>25504</v>
      </c>
    </row>
    <row r="8787" spans="1:12" x14ac:dyDescent="0.25">
      <c r="A8787" t="s">
        <v>15027</v>
      </c>
      <c r="B8787" t="s">
        <v>15026</v>
      </c>
      <c r="C8787" t="s">
        <v>26030</v>
      </c>
      <c r="D8787" t="s">
        <v>3914</v>
      </c>
      <c r="E8787" t="s">
        <v>19216</v>
      </c>
      <c r="F8787" t="s">
        <v>19215</v>
      </c>
      <c r="G8787" t="s">
        <v>26007</v>
      </c>
      <c r="H8787">
        <v>11.119</v>
      </c>
      <c r="I8787">
        <v>22.22</v>
      </c>
      <c r="J8787" t="b">
        <v>0</v>
      </c>
      <c r="K8787" t="s">
        <v>28229</v>
      </c>
      <c r="L8787" t="s">
        <v>26036</v>
      </c>
    </row>
    <row r="8788" spans="1:12" x14ac:dyDescent="0.25">
      <c r="A8788" t="s">
        <v>15027</v>
      </c>
      <c r="B8788" t="s">
        <v>15026</v>
      </c>
      <c r="C8788" t="s">
        <v>26030</v>
      </c>
      <c r="D8788" t="s">
        <v>19159</v>
      </c>
      <c r="E8788" t="s">
        <v>19158</v>
      </c>
      <c r="F8788" t="s">
        <v>19157</v>
      </c>
      <c r="G8788" t="s">
        <v>26007</v>
      </c>
      <c r="H8788">
        <v>11.119</v>
      </c>
      <c r="I8788">
        <v>22.22</v>
      </c>
      <c r="J8788" t="b">
        <v>0</v>
      </c>
      <c r="K8788" t="s">
        <v>28229</v>
      </c>
      <c r="L8788" t="s">
        <v>26037</v>
      </c>
    </row>
    <row r="8789" spans="1:12" x14ac:dyDescent="0.25">
      <c r="A8789" t="s">
        <v>15027</v>
      </c>
      <c r="B8789" t="s">
        <v>15026</v>
      </c>
      <c r="C8789" t="s">
        <v>26030</v>
      </c>
      <c r="D8789" t="s">
        <v>19078</v>
      </c>
      <c r="E8789" t="s">
        <v>19077</v>
      </c>
      <c r="F8789" t="s">
        <v>19076</v>
      </c>
      <c r="G8789" t="s">
        <v>26007</v>
      </c>
      <c r="H8789">
        <v>11.119</v>
      </c>
      <c r="I8789">
        <v>22.22</v>
      </c>
      <c r="J8789" t="b">
        <v>0</v>
      </c>
      <c r="K8789" t="s">
        <v>28229</v>
      </c>
      <c r="L8789" t="s">
        <v>26038</v>
      </c>
    </row>
    <row r="8790" spans="1:12" x14ac:dyDescent="0.25">
      <c r="A8790" t="s">
        <v>15027</v>
      </c>
      <c r="B8790" t="s">
        <v>15026</v>
      </c>
      <c r="C8790" t="s">
        <v>26030</v>
      </c>
      <c r="D8790" t="s">
        <v>19991</v>
      </c>
      <c r="E8790" t="s">
        <v>19990</v>
      </c>
      <c r="F8790" t="s">
        <v>19989</v>
      </c>
      <c r="G8790" t="s">
        <v>26152</v>
      </c>
      <c r="H8790">
        <v>11.119</v>
      </c>
      <c r="I8790">
        <v>20</v>
      </c>
      <c r="J8790" t="b">
        <v>0</v>
      </c>
      <c r="K8790" t="s">
        <v>28229</v>
      </c>
      <c r="L8790" t="s">
        <v>26154</v>
      </c>
    </row>
    <row r="8791" spans="1:12" x14ac:dyDescent="0.25">
      <c r="A8791" t="s">
        <v>15027</v>
      </c>
      <c r="B8791" t="s">
        <v>15026</v>
      </c>
      <c r="C8791" t="s">
        <v>26030</v>
      </c>
      <c r="D8791" t="s">
        <v>19124</v>
      </c>
      <c r="E8791" t="s">
        <v>19123</v>
      </c>
      <c r="F8791" t="s">
        <v>19122</v>
      </c>
      <c r="G8791" t="s">
        <v>26007</v>
      </c>
      <c r="H8791">
        <v>11.119</v>
      </c>
      <c r="I8791">
        <v>10</v>
      </c>
      <c r="J8791" t="b">
        <v>0</v>
      </c>
      <c r="K8791" t="s">
        <v>28229</v>
      </c>
      <c r="L8791" t="s">
        <v>26039</v>
      </c>
    </row>
    <row r="8792" spans="1:12" x14ac:dyDescent="0.25">
      <c r="A8792" t="s">
        <v>15027</v>
      </c>
      <c r="B8792" t="s">
        <v>15026</v>
      </c>
      <c r="C8792" t="s">
        <v>26030</v>
      </c>
      <c r="D8792" t="s">
        <v>19128</v>
      </c>
      <c r="E8792" t="s">
        <v>19127</v>
      </c>
      <c r="F8792" t="s">
        <v>19126</v>
      </c>
      <c r="G8792" t="s">
        <v>26007</v>
      </c>
      <c r="H8792">
        <v>11.119</v>
      </c>
      <c r="I8792">
        <v>25.81</v>
      </c>
      <c r="J8792" t="b">
        <v>0</v>
      </c>
      <c r="K8792" t="s">
        <v>28229</v>
      </c>
      <c r="L8792" t="s">
        <v>26040</v>
      </c>
    </row>
    <row r="8793" spans="1:12" x14ac:dyDescent="0.25">
      <c r="A8793" t="s">
        <v>15027</v>
      </c>
      <c r="B8793" t="s">
        <v>15026</v>
      </c>
      <c r="C8793" t="s">
        <v>26030</v>
      </c>
      <c r="D8793" t="s">
        <v>19132</v>
      </c>
      <c r="E8793" t="s">
        <v>19131</v>
      </c>
      <c r="F8793" t="s">
        <v>19130</v>
      </c>
      <c r="G8793" t="s">
        <v>26007</v>
      </c>
      <c r="H8793">
        <v>11.119</v>
      </c>
      <c r="I8793">
        <v>19.05</v>
      </c>
      <c r="J8793" t="b">
        <v>0</v>
      </c>
      <c r="K8793" t="s">
        <v>28229</v>
      </c>
      <c r="L8793" t="s">
        <v>26041</v>
      </c>
    </row>
    <row r="8794" spans="1:12" x14ac:dyDescent="0.25">
      <c r="A8794" t="s">
        <v>15027</v>
      </c>
      <c r="B8794" t="s">
        <v>15026</v>
      </c>
      <c r="C8794" t="s">
        <v>26030</v>
      </c>
      <c r="D8794" t="s">
        <v>19140</v>
      </c>
      <c r="E8794" t="s">
        <v>19139</v>
      </c>
      <c r="F8794" t="s">
        <v>19138</v>
      </c>
      <c r="G8794" t="s">
        <v>26007</v>
      </c>
      <c r="H8794">
        <v>11.119</v>
      </c>
      <c r="I8794">
        <v>37.5</v>
      </c>
      <c r="J8794" t="b">
        <v>0</v>
      </c>
      <c r="K8794" t="s">
        <v>28229</v>
      </c>
      <c r="L8794" t="s">
        <v>26042</v>
      </c>
    </row>
    <row r="8795" spans="1:12" x14ac:dyDescent="0.25">
      <c r="A8795" t="s">
        <v>15027</v>
      </c>
      <c r="B8795" t="s">
        <v>15026</v>
      </c>
      <c r="C8795" t="s">
        <v>26030</v>
      </c>
      <c r="D8795" t="s">
        <v>19419</v>
      </c>
      <c r="E8795" t="s">
        <v>19418</v>
      </c>
      <c r="F8795" t="s">
        <v>19417</v>
      </c>
      <c r="G8795" t="s">
        <v>26007</v>
      </c>
      <c r="H8795">
        <v>11.119</v>
      </c>
      <c r="I8795">
        <v>20.69</v>
      </c>
      <c r="J8795" t="b">
        <v>0</v>
      </c>
      <c r="K8795" t="s">
        <v>28229</v>
      </c>
      <c r="L8795" t="s">
        <v>26043</v>
      </c>
    </row>
    <row r="8796" spans="1:12" x14ac:dyDescent="0.25">
      <c r="A8796" t="s">
        <v>15027</v>
      </c>
      <c r="B8796" t="s">
        <v>15026</v>
      </c>
      <c r="C8796" t="s">
        <v>26030</v>
      </c>
      <c r="D8796" t="s">
        <v>14610</v>
      </c>
      <c r="E8796" t="s">
        <v>19415</v>
      </c>
      <c r="F8796" t="s">
        <v>19414</v>
      </c>
      <c r="G8796" t="s">
        <v>26007</v>
      </c>
      <c r="H8796">
        <v>11.119</v>
      </c>
      <c r="I8796">
        <v>12.5</v>
      </c>
      <c r="J8796" t="b">
        <v>0</v>
      </c>
      <c r="K8796" t="s">
        <v>28229</v>
      </c>
      <c r="L8796" t="s">
        <v>25351</v>
      </c>
    </row>
    <row r="8797" spans="1:12" x14ac:dyDescent="0.25">
      <c r="A8797" t="s">
        <v>15027</v>
      </c>
      <c r="B8797" t="s">
        <v>15026</v>
      </c>
      <c r="C8797" t="s">
        <v>26030</v>
      </c>
      <c r="D8797" t="s">
        <v>19995</v>
      </c>
      <c r="E8797" t="s">
        <v>19994</v>
      </c>
      <c r="F8797" t="s">
        <v>19993</v>
      </c>
      <c r="G8797" t="s">
        <v>26152</v>
      </c>
      <c r="H8797">
        <v>11.119</v>
      </c>
      <c r="I8797">
        <v>28.57</v>
      </c>
      <c r="J8797" t="b">
        <v>0</v>
      </c>
      <c r="K8797" t="s">
        <v>28229</v>
      </c>
      <c r="L8797" t="s">
        <v>26155</v>
      </c>
    </row>
    <row r="8798" spans="1:12" x14ac:dyDescent="0.25">
      <c r="A8798" t="s">
        <v>15027</v>
      </c>
      <c r="B8798" t="s">
        <v>15026</v>
      </c>
      <c r="C8798" t="s">
        <v>26030</v>
      </c>
      <c r="D8798" t="s">
        <v>19442</v>
      </c>
      <c r="E8798" t="s">
        <v>19441</v>
      </c>
      <c r="F8798" t="s">
        <v>19440</v>
      </c>
      <c r="G8798" t="s">
        <v>26007</v>
      </c>
      <c r="H8798">
        <v>11.119</v>
      </c>
      <c r="I8798">
        <v>26.09</v>
      </c>
      <c r="J8798" t="b">
        <v>0</v>
      </c>
      <c r="K8798" t="s">
        <v>28229</v>
      </c>
      <c r="L8798" t="s">
        <v>26044</v>
      </c>
    </row>
    <row r="8799" spans="1:12" x14ac:dyDescent="0.25">
      <c r="A8799" t="s">
        <v>15027</v>
      </c>
      <c r="B8799" t="s">
        <v>15026</v>
      </c>
      <c r="C8799" t="s">
        <v>26030</v>
      </c>
      <c r="D8799" t="s">
        <v>19450</v>
      </c>
      <c r="E8799" t="s">
        <v>19449</v>
      </c>
      <c r="F8799" t="s">
        <v>19448</v>
      </c>
      <c r="G8799" t="s">
        <v>26007</v>
      </c>
      <c r="H8799">
        <v>11.119</v>
      </c>
      <c r="I8799">
        <v>16</v>
      </c>
      <c r="J8799" t="b">
        <v>0</v>
      </c>
      <c r="K8799" t="s">
        <v>28229</v>
      </c>
      <c r="L8799" t="s">
        <v>26045</v>
      </c>
    </row>
    <row r="8800" spans="1:12" x14ac:dyDescent="0.25">
      <c r="A8800" t="s">
        <v>15027</v>
      </c>
      <c r="B8800" t="s">
        <v>15026</v>
      </c>
      <c r="C8800" t="s">
        <v>26030</v>
      </c>
      <c r="D8800" t="s">
        <v>19423</v>
      </c>
      <c r="E8800" t="s">
        <v>19422</v>
      </c>
      <c r="F8800" t="s">
        <v>19421</v>
      </c>
      <c r="G8800" t="s">
        <v>26007</v>
      </c>
      <c r="H8800">
        <v>11.119</v>
      </c>
      <c r="I8800">
        <v>9.52</v>
      </c>
      <c r="J8800" t="b">
        <v>0</v>
      </c>
      <c r="K8800" t="s">
        <v>28229</v>
      </c>
      <c r="L8800" t="s">
        <v>26046</v>
      </c>
    </row>
    <row r="8801" spans="1:12" x14ac:dyDescent="0.25">
      <c r="A8801" t="s">
        <v>15027</v>
      </c>
      <c r="B8801" t="s">
        <v>15026</v>
      </c>
      <c r="C8801" t="s">
        <v>26030</v>
      </c>
      <c r="D8801" t="s">
        <v>2720</v>
      </c>
      <c r="E8801" t="s">
        <v>19426</v>
      </c>
      <c r="F8801" t="s">
        <v>19425</v>
      </c>
      <c r="G8801" t="s">
        <v>26007</v>
      </c>
      <c r="H8801">
        <v>11.119</v>
      </c>
      <c r="I8801">
        <v>25</v>
      </c>
      <c r="J8801" t="b">
        <v>0</v>
      </c>
      <c r="K8801" t="s">
        <v>28229</v>
      </c>
      <c r="L8801" t="s">
        <v>14622</v>
      </c>
    </row>
    <row r="8802" spans="1:12" x14ac:dyDescent="0.25">
      <c r="A8802" t="s">
        <v>15027</v>
      </c>
      <c r="B8802" t="s">
        <v>15026</v>
      </c>
      <c r="C8802" t="s">
        <v>26030</v>
      </c>
      <c r="D8802" t="s">
        <v>19412</v>
      </c>
      <c r="E8802" t="s">
        <v>19411</v>
      </c>
      <c r="F8802" t="s">
        <v>19410</v>
      </c>
      <c r="G8802" t="s">
        <v>26007</v>
      </c>
      <c r="H8802">
        <v>11.119</v>
      </c>
      <c r="I8802">
        <v>11.11</v>
      </c>
      <c r="J8802" t="b">
        <v>0</v>
      </c>
      <c r="K8802" t="s">
        <v>28229</v>
      </c>
      <c r="L8802" t="s">
        <v>26048</v>
      </c>
    </row>
    <row r="8803" spans="1:12" x14ac:dyDescent="0.25">
      <c r="A8803" t="s">
        <v>15027</v>
      </c>
      <c r="B8803" t="s">
        <v>15026</v>
      </c>
      <c r="C8803" t="s">
        <v>26030</v>
      </c>
      <c r="D8803" t="s">
        <v>19408</v>
      </c>
      <c r="E8803" t="s">
        <v>19407</v>
      </c>
      <c r="F8803" t="s">
        <v>19406</v>
      </c>
      <c r="G8803" t="s">
        <v>26007</v>
      </c>
      <c r="H8803">
        <v>11.119</v>
      </c>
      <c r="I8803">
        <v>36.36</v>
      </c>
      <c r="J8803" t="b">
        <v>0</v>
      </c>
      <c r="K8803" t="s">
        <v>28229</v>
      </c>
      <c r="L8803" t="s">
        <v>26049</v>
      </c>
    </row>
    <row r="8804" spans="1:12" x14ac:dyDescent="0.25">
      <c r="A8804" t="s">
        <v>15027</v>
      </c>
      <c r="B8804" t="s">
        <v>15026</v>
      </c>
      <c r="C8804" t="s">
        <v>26030</v>
      </c>
      <c r="D8804" t="s">
        <v>3834</v>
      </c>
      <c r="E8804" t="s">
        <v>19278</v>
      </c>
      <c r="F8804" t="s">
        <v>19277</v>
      </c>
      <c r="G8804" t="s">
        <v>26007</v>
      </c>
      <c r="H8804">
        <v>11.119</v>
      </c>
      <c r="I8804">
        <v>13.33</v>
      </c>
      <c r="J8804" t="b">
        <v>0</v>
      </c>
      <c r="K8804" t="s">
        <v>28229</v>
      </c>
      <c r="L8804" t="s">
        <v>26051</v>
      </c>
    </row>
    <row r="8805" spans="1:12" x14ac:dyDescent="0.25">
      <c r="A8805" t="s">
        <v>15027</v>
      </c>
      <c r="B8805" t="s">
        <v>15026</v>
      </c>
      <c r="C8805" t="s">
        <v>26030</v>
      </c>
      <c r="D8805" t="s">
        <v>19309</v>
      </c>
      <c r="E8805" t="s">
        <v>19308</v>
      </c>
      <c r="F8805" t="s">
        <v>19307</v>
      </c>
      <c r="G8805" t="s">
        <v>26007</v>
      </c>
      <c r="H8805">
        <v>11.119</v>
      </c>
      <c r="I8805">
        <v>16.670000000000002</v>
      </c>
      <c r="J8805" t="b">
        <v>0</v>
      </c>
      <c r="K8805" t="s">
        <v>28229</v>
      </c>
      <c r="L8805" t="s">
        <v>26052</v>
      </c>
    </row>
    <row r="8806" spans="1:12" x14ac:dyDescent="0.25">
      <c r="A8806" t="s">
        <v>15027</v>
      </c>
      <c r="B8806" t="s">
        <v>15026</v>
      </c>
      <c r="C8806" t="s">
        <v>26030</v>
      </c>
      <c r="D8806" t="s">
        <v>19370</v>
      </c>
      <c r="E8806" t="s">
        <v>19369</v>
      </c>
      <c r="F8806" t="s">
        <v>19368</v>
      </c>
      <c r="G8806" t="s">
        <v>26007</v>
      </c>
      <c r="H8806">
        <v>11.119</v>
      </c>
      <c r="I8806">
        <v>16.670000000000002</v>
      </c>
      <c r="J8806" t="b">
        <v>0</v>
      </c>
      <c r="K8806" t="s">
        <v>28229</v>
      </c>
      <c r="L8806" t="s">
        <v>26053</v>
      </c>
    </row>
    <row r="8807" spans="1:12" x14ac:dyDescent="0.25">
      <c r="A8807" t="s">
        <v>15027</v>
      </c>
      <c r="B8807" t="s">
        <v>15026</v>
      </c>
      <c r="C8807" t="s">
        <v>26030</v>
      </c>
      <c r="D8807" t="s">
        <v>18866</v>
      </c>
      <c r="E8807" t="s">
        <v>18865</v>
      </c>
      <c r="F8807" t="s">
        <v>18864</v>
      </c>
      <c r="G8807" t="s">
        <v>26007</v>
      </c>
      <c r="H8807">
        <v>11.119</v>
      </c>
      <c r="I8807">
        <v>10.53</v>
      </c>
      <c r="J8807" t="b">
        <v>0</v>
      </c>
      <c r="K8807" t="s">
        <v>28229</v>
      </c>
      <c r="L8807" t="s">
        <v>26054</v>
      </c>
    </row>
    <row r="8808" spans="1:12" x14ac:dyDescent="0.25">
      <c r="A8808" t="s">
        <v>15027</v>
      </c>
      <c r="B8808" t="s">
        <v>15026</v>
      </c>
      <c r="C8808" t="s">
        <v>26030</v>
      </c>
      <c r="D8808" t="s">
        <v>4178</v>
      </c>
      <c r="E8808" t="s">
        <v>19347</v>
      </c>
      <c r="F8808" t="s">
        <v>19346</v>
      </c>
      <c r="G8808" t="s">
        <v>26007</v>
      </c>
      <c r="H8808">
        <v>11.119</v>
      </c>
      <c r="I8808">
        <v>13.33</v>
      </c>
      <c r="J8808" t="b">
        <v>0</v>
      </c>
      <c r="K8808" t="s">
        <v>28229</v>
      </c>
      <c r="L8808" t="s">
        <v>18426</v>
      </c>
    </row>
    <row r="8809" spans="1:12" x14ac:dyDescent="0.25">
      <c r="A8809" t="s">
        <v>15027</v>
      </c>
      <c r="B8809" t="s">
        <v>15026</v>
      </c>
      <c r="C8809" t="s">
        <v>26030</v>
      </c>
      <c r="D8809" t="s">
        <v>19438</v>
      </c>
      <c r="E8809" t="s">
        <v>19437</v>
      </c>
      <c r="F8809" t="s">
        <v>19436</v>
      </c>
      <c r="G8809" t="s">
        <v>26007</v>
      </c>
      <c r="H8809">
        <v>11.119</v>
      </c>
      <c r="I8809">
        <v>10</v>
      </c>
      <c r="J8809" t="b">
        <v>0</v>
      </c>
      <c r="K8809" t="s">
        <v>28229</v>
      </c>
      <c r="L8809" t="s">
        <v>26056</v>
      </c>
    </row>
    <row r="8810" spans="1:12" x14ac:dyDescent="0.25">
      <c r="A8810" t="s">
        <v>15027</v>
      </c>
      <c r="B8810" t="s">
        <v>15026</v>
      </c>
      <c r="C8810" t="s">
        <v>26030</v>
      </c>
      <c r="D8810" t="s">
        <v>18925</v>
      </c>
      <c r="E8810" t="s">
        <v>18924</v>
      </c>
      <c r="F8810" t="s">
        <v>18923</v>
      </c>
      <c r="G8810" t="s">
        <v>26007</v>
      </c>
      <c r="H8810">
        <v>11.119</v>
      </c>
      <c r="I8810">
        <v>8.6999999999999993</v>
      </c>
      <c r="J8810" t="b">
        <v>0</v>
      </c>
      <c r="K8810" t="s">
        <v>28229</v>
      </c>
      <c r="L8810" t="s">
        <v>26057</v>
      </c>
    </row>
    <row r="8811" spans="1:12" x14ac:dyDescent="0.25">
      <c r="A8811" t="s">
        <v>15027</v>
      </c>
      <c r="B8811" t="s">
        <v>15026</v>
      </c>
      <c r="C8811" t="s">
        <v>26030</v>
      </c>
      <c r="D8811" t="s">
        <v>19446</v>
      </c>
      <c r="E8811" t="s">
        <v>19445</v>
      </c>
      <c r="F8811" t="s">
        <v>19444</v>
      </c>
      <c r="G8811" t="s">
        <v>26007</v>
      </c>
      <c r="H8811">
        <v>11.119</v>
      </c>
      <c r="I8811">
        <v>21.05</v>
      </c>
      <c r="J8811" t="b">
        <v>0</v>
      </c>
      <c r="K8811" t="s">
        <v>28229</v>
      </c>
      <c r="L8811" t="s">
        <v>26058</v>
      </c>
    </row>
    <row r="8812" spans="1:12" x14ac:dyDescent="0.25">
      <c r="A8812" t="s">
        <v>15027</v>
      </c>
      <c r="B8812" t="s">
        <v>15026</v>
      </c>
      <c r="C8812" t="s">
        <v>26030</v>
      </c>
      <c r="D8812" t="s">
        <v>19231</v>
      </c>
      <c r="E8812" t="s">
        <v>19230</v>
      </c>
      <c r="F8812" t="s">
        <v>19229</v>
      </c>
      <c r="G8812" t="s">
        <v>26007</v>
      </c>
      <c r="H8812">
        <v>11.119</v>
      </c>
      <c r="I8812">
        <v>20</v>
      </c>
      <c r="J8812" t="b">
        <v>0</v>
      </c>
      <c r="K8812" t="s">
        <v>28229</v>
      </c>
      <c r="L8812" t="s">
        <v>26059</v>
      </c>
    </row>
    <row r="8813" spans="1:12" x14ac:dyDescent="0.25">
      <c r="A8813" t="s">
        <v>15027</v>
      </c>
      <c r="B8813" t="s">
        <v>15026</v>
      </c>
      <c r="C8813" t="s">
        <v>26030</v>
      </c>
      <c r="D8813" t="s">
        <v>19152</v>
      </c>
      <c r="E8813" t="s">
        <v>19151</v>
      </c>
      <c r="F8813" t="s">
        <v>19150</v>
      </c>
      <c r="G8813" t="s">
        <v>26030</v>
      </c>
      <c r="H8813">
        <v>0</v>
      </c>
      <c r="I8813">
        <v>16.670000000000002</v>
      </c>
      <c r="J8813" t="b">
        <v>1</v>
      </c>
      <c r="K8813" t="s">
        <v>28229</v>
      </c>
      <c r="L8813" t="s">
        <v>26060</v>
      </c>
    </row>
    <row r="8814" spans="1:12" x14ac:dyDescent="0.25">
      <c r="A8814" t="s">
        <v>15027</v>
      </c>
      <c r="B8814" t="s">
        <v>15026</v>
      </c>
      <c r="C8814" t="s">
        <v>26030</v>
      </c>
      <c r="D8814" t="s">
        <v>19148</v>
      </c>
      <c r="E8814" t="s">
        <v>19147</v>
      </c>
      <c r="F8814" t="s">
        <v>19146</v>
      </c>
      <c r="G8814" t="s">
        <v>26007</v>
      </c>
      <c r="H8814">
        <v>11.119</v>
      </c>
      <c r="I8814">
        <v>11.76</v>
      </c>
      <c r="J8814" t="b">
        <v>0</v>
      </c>
      <c r="K8814" t="s">
        <v>28229</v>
      </c>
      <c r="L8814" t="s">
        <v>26061</v>
      </c>
    </row>
    <row r="8815" spans="1:12" x14ac:dyDescent="0.25">
      <c r="A8815" t="s">
        <v>15027</v>
      </c>
      <c r="B8815" t="s">
        <v>15026</v>
      </c>
      <c r="C8815" t="s">
        <v>26030</v>
      </c>
      <c r="D8815" t="s">
        <v>5095</v>
      </c>
      <c r="E8815" t="s">
        <v>19120</v>
      </c>
      <c r="F8815" t="s">
        <v>19119</v>
      </c>
      <c r="G8815" t="s">
        <v>26007</v>
      </c>
      <c r="H8815">
        <v>11.119</v>
      </c>
      <c r="I8815">
        <v>12.5</v>
      </c>
      <c r="J8815" t="b">
        <v>0</v>
      </c>
      <c r="K8815" t="s">
        <v>28229</v>
      </c>
      <c r="L8815" t="s">
        <v>9658</v>
      </c>
    </row>
    <row r="8816" spans="1:12" x14ac:dyDescent="0.25">
      <c r="A8816" t="s">
        <v>15027</v>
      </c>
      <c r="B8816" t="s">
        <v>15026</v>
      </c>
      <c r="C8816" t="s">
        <v>26030</v>
      </c>
      <c r="D8816" t="s">
        <v>19113</v>
      </c>
      <c r="E8816" t="s">
        <v>19112</v>
      </c>
      <c r="F8816" t="s">
        <v>19111</v>
      </c>
      <c r="G8816" t="s">
        <v>26007</v>
      </c>
      <c r="H8816">
        <v>11.119</v>
      </c>
      <c r="I8816">
        <v>15.38</v>
      </c>
      <c r="J8816" t="b">
        <v>0</v>
      </c>
      <c r="K8816" t="s">
        <v>28229</v>
      </c>
      <c r="L8816" t="s">
        <v>26064</v>
      </c>
    </row>
    <row r="8817" spans="1:12" x14ac:dyDescent="0.25">
      <c r="A8817" t="s">
        <v>15027</v>
      </c>
      <c r="B8817" t="s">
        <v>15026</v>
      </c>
      <c r="C8817" t="s">
        <v>26030</v>
      </c>
      <c r="D8817" t="s">
        <v>8254</v>
      </c>
      <c r="E8817" t="s">
        <v>19155</v>
      </c>
      <c r="F8817" t="s">
        <v>19154</v>
      </c>
      <c r="G8817" t="s">
        <v>26007</v>
      </c>
      <c r="H8817">
        <v>11.119</v>
      </c>
      <c r="I8817">
        <v>28.57</v>
      </c>
      <c r="J8817" t="b">
        <v>0</v>
      </c>
      <c r="K8817" t="s">
        <v>28229</v>
      </c>
      <c r="L8817" t="s">
        <v>25193</v>
      </c>
    </row>
    <row r="8818" spans="1:12" x14ac:dyDescent="0.25">
      <c r="A8818" t="s">
        <v>15027</v>
      </c>
      <c r="B8818" t="s">
        <v>15026</v>
      </c>
      <c r="C8818" t="s">
        <v>26030</v>
      </c>
      <c r="D8818" t="s">
        <v>19094</v>
      </c>
      <c r="E8818" t="s">
        <v>19093</v>
      </c>
      <c r="F8818" t="s">
        <v>19092</v>
      </c>
      <c r="G8818" t="s">
        <v>26007</v>
      </c>
      <c r="H8818">
        <v>11.119</v>
      </c>
      <c r="I8818">
        <v>21.05</v>
      </c>
      <c r="J8818" t="b">
        <v>0</v>
      </c>
      <c r="K8818" t="s">
        <v>28229</v>
      </c>
      <c r="L8818" t="s">
        <v>25415</v>
      </c>
    </row>
    <row r="8819" spans="1:12" x14ac:dyDescent="0.25">
      <c r="A8819" t="s">
        <v>15027</v>
      </c>
      <c r="B8819" t="s">
        <v>15026</v>
      </c>
      <c r="C8819" t="s">
        <v>26030</v>
      </c>
      <c r="D8819" t="s">
        <v>19082</v>
      </c>
      <c r="E8819" t="s">
        <v>19081</v>
      </c>
      <c r="F8819" t="s">
        <v>19080</v>
      </c>
      <c r="G8819" t="s">
        <v>26007</v>
      </c>
      <c r="H8819">
        <v>11.119</v>
      </c>
      <c r="I8819">
        <v>40</v>
      </c>
      <c r="J8819" t="b">
        <v>0</v>
      </c>
      <c r="K8819" t="s">
        <v>28229</v>
      </c>
      <c r="L8819" t="s">
        <v>26065</v>
      </c>
    </row>
    <row r="8820" spans="1:12" x14ac:dyDescent="0.25">
      <c r="A8820" t="s">
        <v>15027</v>
      </c>
      <c r="B8820" t="s">
        <v>15026</v>
      </c>
      <c r="C8820" t="s">
        <v>26030</v>
      </c>
      <c r="D8820" t="s">
        <v>19102</v>
      </c>
      <c r="E8820" t="s">
        <v>19101</v>
      </c>
      <c r="F8820" t="s">
        <v>19100</v>
      </c>
      <c r="G8820" t="s">
        <v>26007</v>
      </c>
      <c r="H8820">
        <v>11.119</v>
      </c>
      <c r="I8820">
        <v>31.58</v>
      </c>
      <c r="J8820" t="b">
        <v>0</v>
      </c>
      <c r="K8820" t="s">
        <v>28229</v>
      </c>
      <c r="L8820" t="s">
        <v>26066</v>
      </c>
    </row>
    <row r="8821" spans="1:12" x14ac:dyDescent="0.25">
      <c r="A8821" t="s">
        <v>15027</v>
      </c>
      <c r="B8821" t="s">
        <v>15026</v>
      </c>
      <c r="C8821" t="s">
        <v>26030</v>
      </c>
      <c r="D8821" t="s">
        <v>6424</v>
      </c>
      <c r="E8821" t="s">
        <v>19074</v>
      </c>
      <c r="F8821" t="s">
        <v>19073</v>
      </c>
      <c r="G8821" t="s">
        <v>26007</v>
      </c>
      <c r="H8821">
        <v>11.119</v>
      </c>
      <c r="I8821">
        <v>11.76</v>
      </c>
      <c r="J8821" t="b">
        <v>0</v>
      </c>
      <c r="K8821" t="s">
        <v>28229</v>
      </c>
      <c r="L8821" t="s">
        <v>1345</v>
      </c>
    </row>
    <row r="8822" spans="1:12" x14ac:dyDescent="0.25">
      <c r="A8822" t="s">
        <v>15027</v>
      </c>
      <c r="B8822" t="s">
        <v>15026</v>
      </c>
      <c r="C8822" t="s">
        <v>26030</v>
      </c>
      <c r="D8822" t="s">
        <v>19109</v>
      </c>
      <c r="E8822" t="s">
        <v>19108</v>
      </c>
      <c r="F8822" t="s">
        <v>19107</v>
      </c>
      <c r="G8822" t="s">
        <v>26007</v>
      </c>
      <c r="H8822">
        <v>11.119</v>
      </c>
      <c r="I8822">
        <v>19.05</v>
      </c>
      <c r="J8822" t="b">
        <v>0</v>
      </c>
      <c r="K8822" t="s">
        <v>28229</v>
      </c>
      <c r="L8822" t="s">
        <v>26068</v>
      </c>
    </row>
    <row r="8823" spans="1:12" x14ac:dyDescent="0.25">
      <c r="A8823" t="s">
        <v>15027</v>
      </c>
      <c r="B8823" t="s">
        <v>15026</v>
      </c>
      <c r="C8823" t="s">
        <v>26030</v>
      </c>
      <c r="D8823" t="s">
        <v>19220</v>
      </c>
      <c r="E8823" t="s">
        <v>19219</v>
      </c>
      <c r="F8823" t="s">
        <v>19218</v>
      </c>
      <c r="G8823" t="s">
        <v>26007</v>
      </c>
      <c r="H8823">
        <v>11.119</v>
      </c>
      <c r="I8823">
        <v>23.53</v>
      </c>
      <c r="J8823" t="b">
        <v>0</v>
      </c>
      <c r="K8823" t="s">
        <v>28229</v>
      </c>
      <c r="L8823" t="s">
        <v>26069</v>
      </c>
    </row>
    <row r="8824" spans="1:12" x14ac:dyDescent="0.25">
      <c r="A8824" t="s">
        <v>15027</v>
      </c>
      <c r="B8824" t="s">
        <v>15026</v>
      </c>
      <c r="C8824" t="s">
        <v>26030</v>
      </c>
      <c r="D8824" t="s">
        <v>19166</v>
      </c>
      <c r="E8824" t="s">
        <v>19165</v>
      </c>
      <c r="F8824" t="s">
        <v>19164</v>
      </c>
      <c r="G8824" t="s">
        <v>26007</v>
      </c>
      <c r="H8824">
        <v>11.119</v>
      </c>
      <c r="I8824">
        <v>0</v>
      </c>
      <c r="J8824" t="b">
        <v>0</v>
      </c>
      <c r="K8824" t="s">
        <v>28229</v>
      </c>
      <c r="L8824" t="s">
        <v>26070</v>
      </c>
    </row>
    <row r="8825" spans="1:12" x14ac:dyDescent="0.25">
      <c r="A8825" t="s">
        <v>15027</v>
      </c>
      <c r="B8825" t="s">
        <v>15026</v>
      </c>
      <c r="C8825" t="s">
        <v>26030</v>
      </c>
      <c r="D8825" t="s">
        <v>12439</v>
      </c>
      <c r="E8825" t="s">
        <v>19162</v>
      </c>
      <c r="F8825" t="s">
        <v>19161</v>
      </c>
      <c r="G8825" t="s">
        <v>26030</v>
      </c>
      <c r="H8825">
        <v>0</v>
      </c>
      <c r="I8825">
        <v>13.33</v>
      </c>
      <c r="J8825" t="b">
        <v>1</v>
      </c>
      <c r="K8825" t="s">
        <v>28229</v>
      </c>
      <c r="L8825" t="s">
        <v>25492</v>
      </c>
    </row>
    <row r="8826" spans="1:12" x14ac:dyDescent="0.25">
      <c r="A8826" t="s">
        <v>15027</v>
      </c>
      <c r="B8826" t="s">
        <v>15026</v>
      </c>
      <c r="C8826" t="s">
        <v>26030</v>
      </c>
      <c r="D8826" t="s">
        <v>18870</v>
      </c>
      <c r="E8826" t="s">
        <v>18869</v>
      </c>
      <c r="F8826" t="s">
        <v>18868</v>
      </c>
      <c r="G8826" t="s">
        <v>26007</v>
      </c>
      <c r="H8826">
        <v>11.119</v>
      </c>
      <c r="I8826">
        <v>21.05</v>
      </c>
      <c r="J8826" t="b">
        <v>0</v>
      </c>
      <c r="K8826" t="s">
        <v>28229</v>
      </c>
      <c r="L8826" t="s">
        <v>26071</v>
      </c>
    </row>
    <row r="8827" spans="1:12" x14ac:dyDescent="0.25">
      <c r="A8827" t="s">
        <v>15027</v>
      </c>
      <c r="B8827" t="s">
        <v>15026</v>
      </c>
      <c r="C8827" t="s">
        <v>26030</v>
      </c>
      <c r="D8827" t="s">
        <v>19733</v>
      </c>
      <c r="E8827" t="s">
        <v>19732</v>
      </c>
      <c r="F8827" t="s">
        <v>19731</v>
      </c>
      <c r="G8827" t="s">
        <v>26007</v>
      </c>
      <c r="H8827">
        <v>11.119</v>
      </c>
      <c r="I8827">
        <v>20</v>
      </c>
      <c r="J8827" t="b">
        <v>0</v>
      </c>
      <c r="K8827" t="s">
        <v>28229</v>
      </c>
      <c r="L8827" t="s">
        <v>26072</v>
      </c>
    </row>
    <row r="8828" spans="1:12" x14ac:dyDescent="0.25">
      <c r="A8828" t="s">
        <v>15027</v>
      </c>
      <c r="B8828" t="s">
        <v>15026</v>
      </c>
      <c r="C8828" t="s">
        <v>26030</v>
      </c>
      <c r="D8828" t="s">
        <v>19263</v>
      </c>
      <c r="E8828" t="s">
        <v>19262</v>
      </c>
      <c r="F8828" t="s">
        <v>19261</v>
      </c>
      <c r="G8828" t="s">
        <v>26007</v>
      </c>
      <c r="H8828">
        <v>11.119</v>
      </c>
      <c r="I8828">
        <v>25</v>
      </c>
      <c r="J8828" t="b">
        <v>0</v>
      </c>
      <c r="K8828" t="s">
        <v>28229</v>
      </c>
      <c r="L8828" t="s">
        <v>26073</v>
      </c>
    </row>
    <row r="8829" spans="1:12" x14ac:dyDescent="0.25">
      <c r="A8829" t="s">
        <v>15027</v>
      </c>
      <c r="B8829" t="s">
        <v>15026</v>
      </c>
      <c r="C8829" t="s">
        <v>26030</v>
      </c>
      <c r="D8829" t="s">
        <v>19259</v>
      </c>
      <c r="E8829" t="s">
        <v>19258</v>
      </c>
      <c r="F8829" t="s">
        <v>19257</v>
      </c>
      <c r="G8829" t="s">
        <v>26007</v>
      </c>
      <c r="H8829">
        <v>11.119</v>
      </c>
      <c r="I8829">
        <v>20</v>
      </c>
      <c r="J8829" t="b">
        <v>0</v>
      </c>
      <c r="K8829" t="s">
        <v>28229</v>
      </c>
      <c r="L8829" t="s">
        <v>26074</v>
      </c>
    </row>
    <row r="8830" spans="1:12" x14ac:dyDescent="0.25">
      <c r="A8830" t="s">
        <v>15027</v>
      </c>
      <c r="B8830" t="s">
        <v>15026</v>
      </c>
      <c r="C8830" t="s">
        <v>26030</v>
      </c>
      <c r="D8830" t="s">
        <v>19255</v>
      </c>
      <c r="E8830" t="s">
        <v>19254</v>
      </c>
      <c r="F8830" t="s">
        <v>19253</v>
      </c>
      <c r="G8830" t="s">
        <v>26030</v>
      </c>
      <c r="H8830">
        <v>0</v>
      </c>
      <c r="I8830">
        <v>19.05</v>
      </c>
      <c r="J8830" t="b">
        <v>1</v>
      </c>
      <c r="K8830" t="s">
        <v>28229</v>
      </c>
      <c r="L8830" t="s">
        <v>26075</v>
      </c>
    </row>
    <row r="8831" spans="1:12" x14ac:dyDescent="0.25">
      <c r="A8831" t="s">
        <v>15027</v>
      </c>
      <c r="B8831" t="s">
        <v>15026</v>
      </c>
      <c r="C8831" t="s">
        <v>26030</v>
      </c>
      <c r="D8831" t="s">
        <v>19721</v>
      </c>
      <c r="E8831" t="s">
        <v>19720</v>
      </c>
      <c r="F8831" t="s">
        <v>19719</v>
      </c>
      <c r="G8831" t="s">
        <v>26030</v>
      </c>
      <c r="H8831">
        <v>0</v>
      </c>
      <c r="I8831">
        <v>27.27</v>
      </c>
      <c r="J8831" t="b">
        <v>1</v>
      </c>
      <c r="K8831" t="s">
        <v>28229</v>
      </c>
      <c r="L8831" t="s">
        <v>26076</v>
      </c>
    </row>
    <row r="8832" spans="1:12" x14ac:dyDescent="0.25">
      <c r="A8832" t="s">
        <v>15027</v>
      </c>
      <c r="B8832" t="s">
        <v>15026</v>
      </c>
      <c r="C8832" t="s">
        <v>26030</v>
      </c>
      <c r="D8832" t="s">
        <v>19239</v>
      </c>
      <c r="E8832" t="s">
        <v>19238</v>
      </c>
      <c r="F8832" t="s">
        <v>19237</v>
      </c>
      <c r="G8832" t="s">
        <v>26007</v>
      </c>
      <c r="H8832">
        <v>11.119</v>
      </c>
      <c r="I8832">
        <v>9.52</v>
      </c>
      <c r="J8832" t="b">
        <v>0</v>
      </c>
      <c r="K8832" t="s">
        <v>28229</v>
      </c>
      <c r="L8832" t="s">
        <v>26077</v>
      </c>
    </row>
    <row r="8833" spans="1:12" x14ac:dyDescent="0.25">
      <c r="A8833" t="s">
        <v>15027</v>
      </c>
      <c r="B8833" t="s">
        <v>15026</v>
      </c>
      <c r="C8833" t="s">
        <v>26030</v>
      </c>
      <c r="D8833" t="s">
        <v>19275</v>
      </c>
      <c r="E8833" t="s">
        <v>19274</v>
      </c>
      <c r="F8833" t="s">
        <v>19273</v>
      </c>
      <c r="G8833" t="s">
        <v>26007</v>
      </c>
      <c r="H8833">
        <v>11.119</v>
      </c>
      <c r="I8833">
        <v>15.38</v>
      </c>
      <c r="J8833" t="b">
        <v>0</v>
      </c>
      <c r="K8833" t="s">
        <v>28229</v>
      </c>
      <c r="L8833" t="s">
        <v>26078</v>
      </c>
    </row>
    <row r="8834" spans="1:12" x14ac:dyDescent="0.25">
      <c r="A8834" t="s">
        <v>15027</v>
      </c>
      <c r="B8834" t="s">
        <v>15026</v>
      </c>
      <c r="C8834" t="s">
        <v>26030</v>
      </c>
      <c r="D8834" t="s">
        <v>19725</v>
      </c>
      <c r="E8834" t="s">
        <v>19724</v>
      </c>
      <c r="F8834" t="s">
        <v>19723</v>
      </c>
      <c r="G8834" t="s">
        <v>26007</v>
      </c>
      <c r="H8834">
        <v>11.119</v>
      </c>
      <c r="I8834">
        <v>25</v>
      </c>
      <c r="J8834" t="b">
        <v>0</v>
      </c>
      <c r="K8834" t="s">
        <v>28229</v>
      </c>
      <c r="L8834" t="s">
        <v>26079</v>
      </c>
    </row>
    <row r="8835" spans="1:12" x14ac:dyDescent="0.25">
      <c r="A8835" t="s">
        <v>15027</v>
      </c>
      <c r="B8835" t="s">
        <v>15026</v>
      </c>
      <c r="C8835" t="s">
        <v>26030</v>
      </c>
      <c r="D8835" t="s">
        <v>5266</v>
      </c>
      <c r="E8835" t="s">
        <v>19227</v>
      </c>
      <c r="F8835" t="s">
        <v>19226</v>
      </c>
      <c r="G8835" t="s">
        <v>26030</v>
      </c>
      <c r="H8835">
        <v>0</v>
      </c>
      <c r="I8835">
        <v>25</v>
      </c>
      <c r="J8835" t="b">
        <v>1</v>
      </c>
      <c r="K8835" t="s">
        <v>28229</v>
      </c>
      <c r="L8835" t="s">
        <v>9141</v>
      </c>
    </row>
    <row r="8836" spans="1:12" x14ac:dyDescent="0.25">
      <c r="A8836" t="s">
        <v>15027</v>
      </c>
      <c r="B8836" t="s">
        <v>15026</v>
      </c>
      <c r="C8836" t="s">
        <v>26030</v>
      </c>
      <c r="D8836" t="s">
        <v>19224</v>
      </c>
      <c r="E8836" t="s">
        <v>19223</v>
      </c>
      <c r="F8836" t="s">
        <v>19222</v>
      </c>
      <c r="G8836" t="s">
        <v>26007</v>
      </c>
      <c r="H8836">
        <v>11.119</v>
      </c>
      <c r="I8836">
        <v>23.53</v>
      </c>
      <c r="J8836" t="b">
        <v>0</v>
      </c>
      <c r="K8836" t="s">
        <v>28229</v>
      </c>
      <c r="L8836" t="s">
        <v>26080</v>
      </c>
    </row>
    <row r="8837" spans="1:12" x14ac:dyDescent="0.25">
      <c r="A8837" t="s">
        <v>15027</v>
      </c>
      <c r="B8837" t="s">
        <v>15026</v>
      </c>
      <c r="C8837" t="s">
        <v>26030</v>
      </c>
      <c r="D8837" t="s">
        <v>19271</v>
      </c>
      <c r="E8837" t="s">
        <v>19270</v>
      </c>
      <c r="F8837" t="s">
        <v>19269</v>
      </c>
      <c r="G8837" t="s">
        <v>26007</v>
      </c>
      <c r="H8837">
        <v>11.119</v>
      </c>
      <c r="I8837">
        <v>9.09</v>
      </c>
      <c r="J8837" t="b">
        <v>0</v>
      </c>
      <c r="K8837" t="s">
        <v>28229</v>
      </c>
      <c r="L8837" t="s">
        <v>26081</v>
      </c>
    </row>
    <row r="8838" spans="1:12" x14ac:dyDescent="0.25">
      <c r="A8838" t="s">
        <v>15027</v>
      </c>
      <c r="B8838" t="s">
        <v>15026</v>
      </c>
      <c r="C8838" t="s">
        <v>26030</v>
      </c>
      <c r="D8838" t="s">
        <v>19012</v>
      </c>
      <c r="E8838" t="s">
        <v>19011</v>
      </c>
      <c r="F8838" t="s">
        <v>19010</v>
      </c>
      <c r="G8838" t="s">
        <v>26007</v>
      </c>
      <c r="H8838">
        <v>11.119</v>
      </c>
      <c r="I8838">
        <v>13.33</v>
      </c>
      <c r="J8838" t="b">
        <v>0</v>
      </c>
      <c r="K8838" t="s">
        <v>28229</v>
      </c>
      <c r="L8838" t="s">
        <v>25210</v>
      </c>
    </row>
    <row r="8839" spans="1:12" x14ac:dyDescent="0.25">
      <c r="A8839" t="s">
        <v>15027</v>
      </c>
      <c r="B8839" t="s">
        <v>15026</v>
      </c>
      <c r="C8839" t="s">
        <v>26030</v>
      </c>
      <c r="D8839" t="s">
        <v>19197</v>
      </c>
      <c r="E8839" t="s">
        <v>19196</v>
      </c>
      <c r="F8839" t="s">
        <v>19195</v>
      </c>
      <c r="G8839" t="s">
        <v>26007</v>
      </c>
      <c r="H8839">
        <v>11.119</v>
      </c>
      <c r="I8839">
        <v>22.22</v>
      </c>
      <c r="J8839" t="b">
        <v>0</v>
      </c>
      <c r="K8839" t="s">
        <v>28229</v>
      </c>
      <c r="L8839" t="s">
        <v>26082</v>
      </c>
    </row>
    <row r="8840" spans="1:12" x14ac:dyDescent="0.25">
      <c r="A8840" t="s">
        <v>15027</v>
      </c>
      <c r="B8840" t="s">
        <v>15026</v>
      </c>
      <c r="C8840" t="s">
        <v>26030</v>
      </c>
      <c r="D8840" t="s">
        <v>19193</v>
      </c>
      <c r="E8840" t="s">
        <v>19192</v>
      </c>
      <c r="F8840" t="s">
        <v>19191</v>
      </c>
      <c r="G8840" t="s">
        <v>26007</v>
      </c>
      <c r="H8840">
        <v>11.119</v>
      </c>
      <c r="I8840">
        <v>36.36</v>
      </c>
      <c r="J8840" t="b">
        <v>0</v>
      </c>
      <c r="K8840" t="s">
        <v>28229</v>
      </c>
      <c r="L8840" t="s">
        <v>26083</v>
      </c>
    </row>
    <row r="8841" spans="1:12" x14ac:dyDescent="0.25">
      <c r="A8841" t="s">
        <v>15027</v>
      </c>
      <c r="B8841" t="s">
        <v>15026</v>
      </c>
      <c r="C8841" t="s">
        <v>26030</v>
      </c>
      <c r="D8841" t="s">
        <v>19729</v>
      </c>
      <c r="E8841" t="s">
        <v>19728</v>
      </c>
      <c r="F8841" t="s">
        <v>19727</v>
      </c>
      <c r="G8841" t="s">
        <v>26007</v>
      </c>
      <c r="H8841">
        <v>11.119</v>
      </c>
      <c r="I8841">
        <v>22.22</v>
      </c>
      <c r="J8841" t="b">
        <v>0</v>
      </c>
      <c r="K8841" t="s">
        <v>28229</v>
      </c>
      <c r="L8841" t="s">
        <v>26085</v>
      </c>
    </row>
    <row r="8842" spans="1:12" x14ac:dyDescent="0.25">
      <c r="A8842" t="s">
        <v>15027</v>
      </c>
      <c r="B8842" t="s">
        <v>15026</v>
      </c>
      <c r="C8842" t="s">
        <v>26030</v>
      </c>
      <c r="D8842" t="s">
        <v>19185</v>
      </c>
      <c r="E8842" t="s">
        <v>19184</v>
      </c>
      <c r="F8842" t="s">
        <v>19183</v>
      </c>
      <c r="G8842" t="s">
        <v>26007</v>
      </c>
      <c r="H8842">
        <v>11.119</v>
      </c>
      <c r="I8842">
        <v>17.39</v>
      </c>
      <c r="J8842" t="b">
        <v>0</v>
      </c>
      <c r="K8842" t="s">
        <v>28229</v>
      </c>
      <c r="L8842" t="s">
        <v>26086</v>
      </c>
    </row>
    <row r="8843" spans="1:12" x14ac:dyDescent="0.25">
      <c r="A8843" t="s">
        <v>15027</v>
      </c>
      <c r="B8843" t="s">
        <v>15026</v>
      </c>
      <c r="C8843" t="s">
        <v>26030</v>
      </c>
      <c r="D8843" t="s">
        <v>19174</v>
      </c>
      <c r="E8843" t="s">
        <v>19173</v>
      </c>
      <c r="F8843" t="s">
        <v>19172</v>
      </c>
      <c r="G8843" t="s">
        <v>26007</v>
      </c>
      <c r="H8843">
        <v>11.119</v>
      </c>
      <c r="I8843">
        <v>20</v>
      </c>
      <c r="J8843" t="b">
        <v>0</v>
      </c>
      <c r="K8843" t="s">
        <v>28229</v>
      </c>
      <c r="L8843" t="s">
        <v>26089</v>
      </c>
    </row>
    <row r="8844" spans="1:12" x14ac:dyDescent="0.25">
      <c r="A8844" t="s">
        <v>15027</v>
      </c>
      <c r="B8844" t="s">
        <v>15026</v>
      </c>
      <c r="C8844" t="s">
        <v>26030</v>
      </c>
      <c r="D8844" t="s">
        <v>19711</v>
      </c>
      <c r="E8844" t="s">
        <v>19710</v>
      </c>
      <c r="F8844" t="s">
        <v>19709</v>
      </c>
      <c r="G8844" t="s">
        <v>26007</v>
      </c>
      <c r="H8844">
        <v>11.119</v>
      </c>
      <c r="I8844">
        <v>11.76</v>
      </c>
      <c r="J8844" t="b">
        <v>0</v>
      </c>
      <c r="K8844" t="s">
        <v>28229</v>
      </c>
      <c r="L8844" t="s">
        <v>26091</v>
      </c>
    </row>
    <row r="8845" spans="1:12" x14ac:dyDescent="0.25">
      <c r="A8845" t="s">
        <v>15027</v>
      </c>
      <c r="B8845" t="s">
        <v>15026</v>
      </c>
      <c r="C8845" t="s">
        <v>26030</v>
      </c>
      <c r="D8845" t="s">
        <v>19170</v>
      </c>
      <c r="E8845" t="s">
        <v>19169</v>
      </c>
      <c r="F8845" t="s">
        <v>19168</v>
      </c>
      <c r="G8845" t="s">
        <v>26030</v>
      </c>
      <c r="H8845">
        <v>0</v>
      </c>
      <c r="I8845">
        <v>16.670000000000002</v>
      </c>
      <c r="J8845" t="b">
        <v>1</v>
      </c>
      <c r="K8845" t="s">
        <v>28229</v>
      </c>
      <c r="L8845" t="s">
        <v>26092</v>
      </c>
    </row>
    <row r="8846" spans="1:12" x14ac:dyDescent="0.25">
      <c r="A8846" t="s">
        <v>15027</v>
      </c>
      <c r="B8846" t="s">
        <v>15026</v>
      </c>
      <c r="C8846" t="s">
        <v>26030</v>
      </c>
      <c r="D8846" t="s">
        <v>206</v>
      </c>
      <c r="E8846" t="s">
        <v>19105</v>
      </c>
      <c r="F8846" t="s">
        <v>19104</v>
      </c>
      <c r="G8846" t="s">
        <v>26007</v>
      </c>
      <c r="H8846">
        <v>11.119</v>
      </c>
      <c r="I8846">
        <v>14.29</v>
      </c>
      <c r="J8846" t="b">
        <v>0</v>
      </c>
      <c r="K8846" t="s">
        <v>28229</v>
      </c>
      <c r="L8846" t="s">
        <v>25553</v>
      </c>
    </row>
    <row r="8847" spans="1:12" x14ac:dyDescent="0.25">
      <c r="A8847" t="s">
        <v>15027</v>
      </c>
      <c r="B8847" t="s">
        <v>15026</v>
      </c>
      <c r="C8847" t="s">
        <v>26030</v>
      </c>
      <c r="D8847" t="s">
        <v>19267</v>
      </c>
      <c r="E8847" t="s">
        <v>19266</v>
      </c>
      <c r="F8847" t="s">
        <v>19265</v>
      </c>
      <c r="G8847" t="s">
        <v>26007</v>
      </c>
      <c r="H8847">
        <v>11.119</v>
      </c>
      <c r="I8847">
        <v>10.53</v>
      </c>
      <c r="J8847" t="b">
        <v>0</v>
      </c>
      <c r="K8847" t="s">
        <v>28229</v>
      </c>
      <c r="L8847" t="s">
        <v>26093</v>
      </c>
    </row>
    <row r="8848" spans="1:12" x14ac:dyDescent="0.25">
      <c r="A8848" t="s">
        <v>15027</v>
      </c>
      <c r="B8848" t="s">
        <v>15026</v>
      </c>
      <c r="C8848" t="s">
        <v>26030</v>
      </c>
      <c r="D8848" t="s">
        <v>19201</v>
      </c>
      <c r="E8848" t="s">
        <v>19200</v>
      </c>
      <c r="F8848" t="s">
        <v>19199</v>
      </c>
      <c r="G8848" t="s">
        <v>26007</v>
      </c>
      <c r="H8848">
        <v>11.119</v>
      </c>
      <c r="I8848">
        <v>20</v>
      </c>
      <c r="J8848" t="b">
        <v>0</v>
      </c>
      <c r="K8848" t="s">
        <v>28229</v>
      </c>
      <c r="L8848" t="s">
        <v>26094</v>
      </c>
    </row>
    <row r="8849" spans="1:12" x14ac:dyDescent="0.25">
      <c r="A8849" t="s">
        <v>15027</v>
      </c>
      <c r="B8849" t="s">
        <v>15026</v>
      </c>
      <c r="C8849" t="s">
        <v>26030</v>
      </c>
      <c r="D8849" t="s">
        <v>19235</v>
      </c>
      <c r="E8849" t="s">
        <v>19234</v>
      </c>
      <c r="F8849" t="s">
        <v>19233</v>
      </c>
      <c r="G8849" t="s">
        <v>26007</v>
      </c>
      <c r="H8849">
        <v>11.119</v>
      </c>
      <c r="I8849">
        <v>12.9</v>
      </c>
      <c r="J8849" t="b">
        <v>0</v>
      </c>
      <c r="K8849" t="s">
        <v>28229</v>
      </c>
      <c r="L8849" t="s">
        <v>26095</v>
      </c>
    </row>
    <row r="8850" spans="1:12" x14ac:dyDescent="0.25">
      <c r="A8850" t="s">
        <v>15027</v>
      </c>
      <c r="B8850" t="s">
        <v>15026</v>
      </c>
      <c r="C8850" t="s">
        <v>26030</v>
      </c>
      <c r="D8850" t="s">
        <v>19243</v>
      </c>
      <c r="E8850" t="s">
        <v>19242</v>
      </c>
      <c r="F8850" t="s">
        <v>19241</v>
      </c>
      <c r="G8850" t="s">
        <v>26007</v>
      </c>
      <c r="H8850">
        <v>11.119</v>
      </c>
      <c r="I8850">
        <v>25</v>
      </c>
      <c r="J8850" t="b">
        <v>0</v>
      </c>
      <c r="K8850" t="s">
        <v>28229</v>
      </c>
      <c r="L8850" t="s">
        <v>26096</v>
      </c>
    </row>
    <row r="8851" spans="1:12" x14ac:dyDescent="0.25">
      <c r="A8851" t="s">
        <v>15027</v>
      </c>
      <c r="B8851" t="s">
        <v>15026</v>
      </c>
      <c r="C8851" t="s">
        <v>26030</v>
      </c>
      <c r="D8851" t="s">
        <v>19247</v>
      </c>
      <c r="E8851" t="s">
        <v>19246</v>
      </c>
      <c r="F8851" t="s">
        <v>19245</v>
      </c>
      <c r="G8851" t="s">
        <v>26007</v>
      </c>
      <c r="H8851">
        <v>11.119</v>
      </c>
      <c r="I8851">
        <v>23.53</v>
      </c>
      <c r="J8851" t="b">
        <v>0</v>
      </c>
      <c r="K8851" t="s">
        <v>28229</v>
      </c>
      <c r="L8851" t="s">
        <v>26097</v>
      </c>
    </row>
    <row r="8852" spans="1:12" x14ac:dyDescent="0.25">
      <c r="A8852" t="s">
        <v>15027</v>
      </c>
      <c r="B8852" t="s">
        <v>15026</v>
      </c>
      <c r="C8852" t="s">
        <v>26030</v>
      </c>
      <c r="D8852" t="s">
        <v>19098</v>
      </c>
      <c r="E8852" t="s">
        <v>19097</v>
      </c>
      <c r="F8852" t="s">
        <v>19096</v>
      </c>
      <c r="G8852" t="s">
        <v>26007</v>
      </c>
      <c r="H8852">
        <v>11.119</v>
      </c>
      <c r="I8852">
        <v>18.18</v>
      </c>
      <c r="J8852" t="b">
        <v>0</v>
      </c>
      <c r="K8852" t="s">
        <v>28229</v>
      </c>
      <c r="L8852" t="s">
        <v>26099</v>
      </c>
    </row>
    <row r="8853" spans="1:12" x14ac:dyDescent="0.25">
      <c r="A8853" t="s">
        <v>15027</v>
      </c>
      <c r="B8853" t="s">
        <v>15026</v>
      </c>
      <c r="C8853" t="s">
        <v>26030</v>
      </c>
      <c r="D8853" t="s">
        <v>19144</v>
      </c>
      <c r="E8853" t="s">
        <v>19143</v>
      </c>
      <c r="F8853" t="s">
        <v>19142</v>
      </c>
      <c r="G8853" t="s">
        <v>26007</v>
      </c>
      <c r="H8853">
        <v>11.119</v>
      </c>
      <c r="I8853">
        <v>18.18</v>
      </c>
      <c r="J8853" t="b">
        <v>0</v>
      </c>
      <c r="K8853" t="s">
        <v>28229</v>
      </c>
      <c r="L8853" t="s">
        <v>26100</v>
      </c>
    </row>
    <row r="8854" spans="1:12" x14ac:dyDescent="0.25">
      <c r="A8854" t="s">
        <v>15027</v>
      </c>
      <c r="B8854" t="s">
        <v>15026</v>
      </c>
      <c r="C8854" t="s">
        <v>26030</v>
      </c>
      <c r="D8854" t="s">
        <v>19434</v>
      </c>
      <c r="E8854" t="s">
        <v>19433</v>
      </c>
      <c r="F8854" t="s">
        <v>19432</v>
      </c>
      <c r="G8854" t="s">
        <v>26007</v>
      </c>
      <c r="H8854">
        <v>11.119</v>
      </c>
      <c r="I8854">
        <v>41.38</v>
      </c>
      <c r="J8854" t="b">
        <v>0</v>
      </c>
      <c r="K8854" t="s">
        <v>28229</v>
      </c>
      <c r="L8854" t="s">
        <v>26101</v>
      </c>
    </row>
    <row r="8855" spans="1:12" x14ac:dyDescent="0.25">
      <c r="A8855" t="s">
        <v>15027</v>
      </c>
      <c r="B8855" t="s">
        <v>15026</v>
      </c>
      <c r="C8855" t="s">
        <v>26030</v>
      </c>
      <c r="D8855" t="s">
        <v>19703</v>
      </c>
      <c r="E8855" t="s">
        <v>19702</v>
      </c>
      <c r="F8855" t="s">
        <v>19701</v>
      </c>
      <c r="G8855" t="s">
        <v>26007</v>
      </c>
      <c r="H8855">
        <v>11.119</v>
      </c>
      <c r="I8855">
        <v>26.67</v>
      </c>
      <c r="J8855" t="b">
        <v>0</v>
      </c>
      <c r="K8855" t="s">
        <v>28229</v>
      </c>
      <c r="L8855" t="s">
        <v>26102</v>
      </c>
    </row>
    <row r="8856" spans="1:12" x14ac:dyDescent="0.25">
      <c r="A8856" t="s">
        <v>15027</v>
      </c>
      <c r="B8856" t="s">
        <v>15026</v>
      </c>
      <c r="C8856" t="s">
        <v>26030</v>
      </c>
      <c r="D8856" t="s">
        <v>19454</v>
      </c>
      <c r="E8856" t="s">
        <v>19453</v>
      </c>
      <c r="F8856" t="s">
        <v>19452</v>
      </c>
      <c r="G8856" t="s">
        <v>26007</v>
      </c>
      <c r="H8856">
        <v>11.119</v>
      </c>
      <c r="I8856">
        <v>33.33</v>
      </c>
      <c r="J8856" t="b">
        <v>0</v>
      </c>
      <c r="K8856" t="s">
        <v>28229</v>
      </c>
      <c r="L8856" t="s">
        <v>26103</v>
      </c>
    </row>
    <row r="8857" spans="1:12" x14ac:dyDescent="0.25">
      <c r="A8857" t="s">
        <v>15027</v>
      </c>
      <c r="B8857" t="s">
        <v>15026</v>
      </c>
      <c r="C8857" t="s">
        <v>26030</v>
      </c>
      <c r="D8857" t="s">
        <v>19699</v>
      </c>
      <c r="E8857" t="s">
        <v>19698</v>
      </c>
      <c r="F8857" t="s">
        <v>19697</v>
      </c>
      <c r="G8857" t="s">
        <v>26007</v>
      </c>
      <c r="H8857">
        <v>11.119</v>
      </c>
      <c r="I8857">
        <v>33.33</v>
      </c>
      <c r="J8857" t="b">
        <v>0</v>
      </c>
      <c r="K8857" t="s">
        <v>28229</v>
      </c>
      <c r="L8857" t="s">
        <v>26105</v>
      </c>
    </row>
    <row r="8858" spans="1:12" x14ac:dyDescent="0.25">
      <c r="A8858" t="s">
        <v>15027</v>
      </c>
      <c r="B8858" t="s">
        <v>15026</v>
      </c>
      <c r="C8858" t="s">
        <v>26030</v>
      </c>
      <c r="D8858" t="s">
        <v>19049</v>
      </c>
      <c r="E8858" t="s">
        <v>19048</v>
      </c>
      <c r="F8858" t="s">
        <v>19047</v>
      </c>
      <c r="G8858" t="s">
        <v>26007</v>
      </c>
      <c r="H8858">
        <v>11.119</v>
      </c>
      <c r="I8858">
        <v>33.33</v>
      </c>
      <c r="J8858" t="b">
        <v>0</v>
      </c>
      <c r="K8858" t="s">
        <v>28229</v>
      </c>
      <c r="L8858" t="s">
        <v>26107</v>
      </c>
    </row>
    <row r="8859" spans="1:12" x14ac:dyDescent="0.25">
      <c r="A8859" t="s">
        <v>15027</v>
      </c>
      <c r="B8859" t="s">
        <v>15026</v>
      </c>
      <c r="C8859" t="s">
        <v>26030</v>
      </c>
      <c r="D8859" t="s">
        <v>19677</v>
      </c>
      <c r="E8859" t="s">
        <v>19676</v>
      </c>
      <c r="F8859" t="s">
        <v>19675</v>
      </c>
      <c r="G8859" t="s">
        <v>26007</v>
      </c>
      <c r="H8859">
        <v>11.119</v>
      </c>
      <c r="I8859">
        <v>21.05</v>
      </c>
      <c r="J8859" t="b">
        <v>0</v>
      </c>
      <c r="K8859" t="s">
        <v>28229</v>
      </c>
      <c r="L8859" t="s">
        <v>26108</v>
      </c>
    </row>
    <row r="8860" spans="1:12" x14ac:dyDescent="0.25">
      <c r="A8860" t="s">
        <v>15027</v>
      </c>
      <c r="B8860" t="s">
        <v>15026</v>
      </c>
      <c r="C8860" t="s">
        <v>26030</v>
      </c>
      <c r="D8860" t="s">
        <v>19624</v>
      </c>
      <c r="E8860" t="s">
        <v>19623</v>
      </c>
      <c r="F8860" t="s">
        <v>19622</v>
      </c>
      <c r="G8860" t="s">
        <v>26007</v>
      </c>
      <c r="H8860">
        <v>11.119</v>
      </c>
      <c r="I8860">
        <v>23.53</v>
      </c>
      <c r="J8860" t="b">
        <v>0</v>
      </c>
      <c r="K8860" t="s">
        <v>28229</v>
      </c>
      <c r="L8860" t="s">
        <v>26109</v>
      </c>
    </row>
    <row r="8861" spans="1:12" x14ac:dyDescent="0.25">
      <c r="A8861" t="s">
        <v>15027</v>
      </c>
      <c r="B8861" t="s">
        <v>15026</v>
      </c>
      <c r="C8861" t="s">
        <v>26030</v>
      </c>
      <c r="D8861" t="s">
        <v>19610</v>
      </c>
      <c r="E8861" t="s">
        <v>19609</v>
      </c>
      <c r="F8861" t="s">
        <v>19608</v>
      </c>
      <c r="G8861" t="s">
        <v>26007</v>
      </c>
      <c r="H8861">
        <v>11.119</v>
      </c>
      <c r="I8861">
        <v>22.22</v>
      </c>
      <c r="J8861" t="b">
        <v>0</v>
      </c>
      <c r="K8861" t="s">
        <v>28229</v>
      </c>
      <c r="L8861" t="s">
        <v>26110</v>
      </c>
    </row>
    <row r="8862" spans="1:12" x14ac:dyDescent="0.25">
      <c r="A8862" t="s">
        <v>15027</v>
      </c>
      <c r="B8862" t="s">
        <v>15026</v>
      </c>
      <c r="C8862" t="s">
        <v>26030</v>
      </c>
      <c r="D8862" t="s">
        <v>19483</v>
      </c>
      <c r="E8862" t="s">
        <v>19482</v>
      </c>
      <c r="F8862" t="s">
        <v>19481</v>
      </c>
      <c r="G8862" t="s">
        <v>26007</v>
      </c>
      <c r="H8862">
        <v>11.119</v>
      </c>
      <c r="I8862">
        <v>11.76</v>
      </c>
      <c r="J8862" t="b">
        <v>0</v>
      </c>
      <c r="K8862" t="s">
        <v>28229</v>
      </c>
      <c r="L8862" t="s">
        <v>26111</v>
      </c>
    </row>
    <row r="8863" spans="1:12" x14ac:dyDescent="0.25">
      <c r="A8863" t="s">
        <v>15027</v>
      </c>
      <c r="B8863" t="s">
        <v>15026</v>
      </c>
      <c r="C8863" t="s">
        <v>26030</v>
      </c>
      <c r="D8863" t="s">
        <v>19503</v>
      </c>
      <c r="E8863" t="s">
        <v>19502</v>
      </c>
      <c r="F8863" t="s">
        <v>19501</v>
      </c>
      <c r="G8863" t="s">
        <v>26007</v>
      </c>
      <c r="H8863">
        <v>11.119</v>
      </c>
      <c r="I8863">
        <v>20</v>
      </c>
      <c r="J8863" t="b">
        <v>0</v>
      </c>
      <c r="K8863" t="s">
        <v>28229</v>
      </c>
      <c r="L8863" t="s">
        <v>26112</v>
      </c>
    </row>
    <row r="8864" spans="1:12" x14ac:dyDescent="0.25">
      <c r="A8864" t="s">
        <v>15027</v>
      </c>
      <c r="B8864" t="s">
        <v>15026</v>
      </c>
      <c r="C8864" t="s">
        <v>26030</v>
      </c>
      <c r="D8864" t="s">
        <v>19509</v>
      </c>
      <c r="E8864" t="s">
        <v>19508</v>
      </c>
      <c r="F8864" t="s">
        <v>19507</v>
      </c>
      <c r="G8864" t="s">
        <v>26007</v>
      </c>
      <c r="H8864">
        <v>11.119</v>
      </c>
      <c r="I8864">
        <v>10.53</v>
      </c>
      <c r="J8864" t="b">
        <v>0</v>
      </c>
      <c r="K8864" t="s">
        <v>28229</v>
      </c>
      <c r="L8864" t="s">
        <v>26113</v>
      </c>
    </row>
    <row r="8865" spans="1:12" x14ac:dyDescent="0.25">
      <c r="A8865" t="s">
        <v>15027</v>
      </c>
      <c r="B8865" t="s">
        <v>15026</v>
      </c>
      <c r="C8865" t="s">
        <v>26030</v>
      </c>
      <c r="D8865" t="s">
        <v>19355</v>
      </c>
      <c r="E8865" t="s">
        <v>19354</v>
      </c>
      <c r="F8865" t="s">
        <v>19353</v>
      </c>
      <c r="G8865" t="s">
        <v>26007</v>
      </c>
      <c r="H8865">
        <v>11.119</v>
      </c>
      <c r="I8865">
        <v>10</v>
      </c>
      <c r="J8865" t="b">
        <v>0</v>
      </c>
      <c r="K8865" t="s">
        <v>28229</v>
      </c>
      <c r="L8865" t="s">
        <v>26114</v>
      </c>
    </row>
    <row r="8866" spans="1:12" x14ac:dyDescent="0.25">
      <c r="A8866" t="s">
        <v>15027</v>
      </c>
      <c r="B8866" t="s">
        <v>15026</v>
      </c>
      <c r="C8866" t="s">
        <v>26030</v>
      </c>
      <c r="D8866" t="s">
        <v>19359</v>
      </c>
      <c r="E8866" t="s">
        <v>19358</v>
      </c>
      <c r="F8866" t="s">
        <v>19357</v>
      </c>
      <c r="G8866" t="s">
        <v>26007</v>
      </c>
      <c r="H8866">
        <v>11.119</v>
      </c>
      <c r="I8866">
        <v>37.5</v>
      </c>
      <c r="J8866" t="b">
        <v>0</v>
      </c>
      <c r="K8866" t="s">
        <v>28229</v>
      </c>
      <c r="L8866" t="s">
        <v>26115</v>
      </c>
    </row>
    <row r="8867" spans="1:12" x14ac:dyDescent="0.25">
      <c r="A8867" t="s">
        <v>15027</v>
      </c>
      <c r="B8867" t="s">
        <v>15026</v>
      </c>
      <c r="C8867" t="s">
        <v>26030</v>
      </c>
      <c r="D8867" t="s">
        <v>9391</v>
      </c>
      <c r="E8867" t="s">
        <v>19362</v>
      </c>
      <c r="F8867" t="s">
        <v>19361</v>
      </c>
      <c r="G8867" t="s">
        <v>26007</v>
      </c>
      <c r="H8867">
        <v>11.119</v>
      </c>
      <c r="I8867">
        <v>21.05</v>
      </c>
      <c r="J8867" t="b">
        <v>0</v>
      </c>
      <c r="K8867" t="s">
        <v>28229</v>
      </c>
      <c r="L8867" t="s">
        <v>25616</v>
      </c>
    </row>
    <row r="8868" spans="1:12" x14ac:dyDescent="0.25">
      <c r="A8868" t="s">
        <v>15027</v>
      </c>
      <c r="B8868" t="s">
        <v>15026</v>
      </c>
      <c r="C8868" t="s">
        <v>26030</v>
      </c>
      <c r="D8868" t="s">
        <v>19374</v>
      </c>
      <c r="E8868" t="s">
        <v>19373</v>
      </c>
      <c r="F8868" t="s">
        <v>19372</v>
      </c>
      <c r="G8868" t="s">
        <v>26007</v>
      </c>
      <c r="H8868">
        <v>11.119</v>
      </c>
      <c r="I8868">
        <v>28.57</v>
      </c>
      <c r="J8868" t="b">
        <v>0</v>
      </c>
      <c r="K8868" t="s">
        <v>28229</v>
      </c>
      <c r="L8868" t="s">
        <v>26117</v>
      </c>
    </row>
    <row r="8869" spans="1:12" x14ac:dyDescent="0.25">
      <c r="A8869" t="s">
        <v>15027</v>
      </c>
      <c r="B8869" t="s">
        <v>15026</v>
      </c>
      <c r="C8869" t="s">
        <v>26030</v>
      </c>
      <c r="D8869" t="s">
        <v>19378</v>
      </c>
      <c r="E8869" t="s">
        <v>19377</v>
      </c>
      <c r="F8869" t="s">
        <v>19376</v>
      </c>
      <c r="G8869" t="s">
        <v>26007</v>
      </c>
      <c r="H8869">
        <v>11.119</v>
      </c>
      <c r="I8869">
        <v>13.33</v>
      </c>
      <c r="J8869" t="b">
        <v>0</v>
      </c>
      <c r="K8869" t="s">
        <v>28229</v>
      </c>
      <c r="L8869" t="s">
        <v>26118</v>
      </c>
    </row>
    <row r="8870" spans="1:12" x14ac:dyDescent="0.25">
      <c r="A8870" t="s">
        <v>214</v>
      </c>
      <c r="B8870" t="s">
        <v>15030</v>
      </c>
      <c r="C8870" t="s">
        <v>28230</v>
      </c>
      <c r="D8870" t="s">
        <v>15035</v>
      </c>
      <c r="E8870" t="s">
        <v>15034</v>
      </c>
      <c r="F8870" t="s">
        <v>21391</v>
      </c>
      <c r="G8870" t="s">
        <v>28230</v>
      </c>
      <c r="H8870">
        <v>0</v>
      </c>
      <c r="I8870">
        <v>22.22</v>
      </c>
      <c r="J8870" t="b">
        <v>1</v>
      </c>
      <c r="K8870" t="s">
        <v>25086</v>
      </c>
      <c r="L8870" t="s">
        <v>28231</v>
      </c>
    </row>
    <row r="8871" spans="1:12" x14ac:dyDescent="0.25">
      <c r="A8871" t="s">
        <v>15037</v>
      </c>
      <c r="B8871" t="s">
        <v>15036</v>
      </c>
      <c r="C8871" t="s">
        <v>26007</v>
      </c>
      <c r="D8871" t="s">
        <v>10507</v>
      </c>
      <c r="E8871" t="s">
        <v>10506</v>
      </c>
      <c r="F8871" t="s">
        <v>19380</v>
      </c>
      <c r="G8871" t="s">
        <v>26007</v>
      </c>
      <c r="H8871">
        <v>0</v>
      </c>
      <c r="I8871">
        <v>11.76</v>
      </c>
      <c r="J8871" t="b">
        <v>1</v>
      </c>
      <c r="K8871" t="s">
        <v>28232</v>
      </c>
      <c r="L8871" t="s">
        <v>26009</v>
      </c>
    </row>
    <row r="8872" spans="1:12" x14ac:dyDescent="0.25">
      <c r="A8872" t="s">
        <v>15037</v>
      </c>
      <c r="B8872" t="s">
        <v>15036</v>
      </c>
      <c r="C8872" t="s">
        <v>26007</v>
      </c>
      <c r="D8872" t="s">
        <v>19384</v>
      </c>
      <c r="E8872" t="s">
        <v>19383</v>
      </c>
      <c r="F8872" t="s">
        <v>19382</v>
      </c>
      <c r="G8872" t="s">
        <v>26007</v>
      </c>
      <c r="H8872">
        <v>0</v>
      </c>
      <c r="I8872">
        <v>36.36</v>
      </c>
      <c r="J8872" t="b">
        <v>1</v>
      </c>
      <c r="K8872" t="s">
        <v>28232</v>
      </c>
      <c r="L8872" t="s">
        <v>26010</v>
      </c>
    </row>
    <row r="8873" spans="1:12" x14ac:dyDescent="0.25">
      <c r="A8873" t="s">
        <v>15037</v>
      </c>
      <c r="B8873" t="s">
        <v>15036</v>
      </c>
      <c r="C8873" t="s">
        <v>26007</v>
      </c>
      <c r="D8873" t="s">
        <v>19388</v>
      </c>
      <c r="E8873" t="s">
        <v>19387</v>
      </c>
      <c r="F8873" t="s">
        <v>19386</v>
      </c>
      <c r="G8873" t="s">
        <v>26011</v>
      </c>
      <c r="H8873">
        <v>11.119</v>
      </c>
      <c r="I8873">
        <v>25</v>
      </c>
      <c r="J8873" t="b">
        <v>0</v>
      </c>
      <c r="K8873" t="s">
        <v>28232</v>
      </c>
      <c r="L8873" t="s">
        <v>26012</v>
      </c>
    </row>
    <row r="8874" spans="1:12" x14ac:dyDescent="0.25">
      <c r="A8874" t="s">
        <v>15037</v>
      </c>
      <c r="B8874" t="s">
        <v>15036</v>
      </c>
      <c r="C8874" t="s">
        <v>26007</v>
      </c>
      <c r="D8874" t="s">
        <v>19392</v>
      </c>
      <c r="E8874" t="s">
        <v>19391</v>
      </c>
      <c r="F8874" t="s">
        <v>19390</v>
      </c>
      <c r="G8874" t="s">
        <v>26007</v>
      </c>
      <c r="H8874">
        <v>0</v>
      </c>
      <c r="I8874">
        <v>41.67</v>
      </c>
      <c r="J8874" t="b">
        <v>1</v>
      </c>
      <c r="K8874" t="s">
        <v>28232</v>
      </c>
      <c r="L8874" t="s">
        <v>26013</v>
      </c>
    </row>
    <row r="8875" spans="1:12" x14ac:dyDescent="0.25">
      <c r="A8875" t="s">
        <v>15037</v>
      </c>
      <c r="B8875" t="s">
        <v>15036</v>
      </c>
      <c r="C8875" t="s">
        <v>26007</v>
      </c>
      <c r="D8875" t="s">
        <v>19396</v>
      </c>
      <c r="E8875" t="s">
        <v>19395</v>
      </c>
      <c r="F8875" t="s">
        <v>19394</v>
      </c>
      <c r="G8875" t="s">
        <v>26007</v>
      </c>
      <c r="H8875">
        <v>0</v>
      </c>
      <c r="I8875">
        <v>12.5</v>
      </c>
      <c r="J8875" t="b">
        <v>1</v>
      </c>
      <c r="K8875" t="s">
        <v>28232</v>
      </c>
      <c r="L8875" t="s">
        <v>26014</v>
      </c>
    </row>
    <row r="8876" spans="1:12" x14ac:dyDescent="0.25">
      <c r="A8876" t="s">
        <v>15037</v>
      </c>
      <c r="B8876" t="s">
        <v>15036</v>
      </c>
      <c r="C8876" t="s">
        <v>26007</v>
      </c>
      <c r="D8876" t="s">
        <v>19681</v>
      </c>
      <c r="E8876" t="s">
        <v>19680</v>
      </c>
      <c r="F8876" t="s">
        <v>19679</v>
      </c>
      <c r="G8876" t="s">
        <v>26007</v>
      </c>
      <c r="H8876">
        <v>0</v>
      </c>
      <c r="I8876">
        <v>57.14</v>
      </c>
      <c r="J8876" t="b">
        <v>1</v>
      </c>
      <c r="K8876" t="s">
        <v>28232</v>
      </c>
      <c r="L8876" t="s">
        <v>26015</v>
      </c>
    </row>
    <row r="8877" spans="1:12" x14ac:dyDescent="0.25">
      <c r="A8877" t="s">
        <v>15037</v>
      </c>
      <c r="B8877" t="s">
        <v>15036</v>
      </c>
      <c r="C8877" t="s">
        <v>26007</v>
      </c>
      <c r="D8877" t="s">
        <v>19344</v>
      </c>
      <c r="E8877" t="s">
        <v>19343</v>
      </c>
      <c r="F8877" t="s">
        <v>19342</v>
      </c>
      <c r="G8877" t="s">
        <v>26007</v>
      </c>
      <c r="H8877">
        <v>0</v>
      </c>
      <c r="I8877">
        <v>28.57</v>
      </c>
      <c r="J8877" t="b">
        <v>1</v>
      </c>
      <c r="K8877" t="s">
        <v>28232</v>
      </c>
      <c r="L8877" t="s">
        <v>26016</v>
      </c>
    </row>
    <row r="8878" spans="1:12" x14ac:dyDescent="0.25">
      <c r="A8878" t="s">
        <v>15037</v>
      </c>
      <c r="B8878" t="s">
        <v>15036</v>
      </c>
      <c r="C8878" t="s">
        <v>26007</v>
      </c>
      <c r="D8878" t="s">
        <v>19340</v>
      </c>
      <c r="E8878" t="s">
        <v>19339</v>
      </c>
      <c r="F8878" t="s">
        <v>19338</v>
      </c>
      <c r="G8878" t="s">
        <v>26007</v>
      </c>
      <c r="H8878">
        <v>0</v>
      </c>
      <c r="I8878">
        <v>20</v>
      </c>
      <c r="J8878" t="b">
        <v>1</v>
      </c>
      <c r="K8878" t="s">
        <v>28232</v>
      </c>
      <c r="L8878" t="s">
        <v>26017</v>
      </c>
    </row>
    <row r="8879" spans="1:12" x14ac:dyDescent="0.25">
      <c r="A8879" t="s">
        <v>15037</v>
      </c>
      <c r="B8879" t="s">
        <v>15036</v>
      </c>
      <c r="C8879" t="s">
        <v>26007</v>
      </c>
      <c r="D8879" t="s">
        <v>19336</v>
      </c>
      <c r="E8879" t="s">
        <v>19335</v>
      </c>
      <c r="F8879" t="s">
        <v>19334</v>
      </c>
      <c r="G8879" t="s">
        <v>26007</v>
      </c>
      <c r="H8879">
        <v>0</v>
      </c>
      <c r="I8879">
        <v>26.67</v>
      </c>
      <c r="J8879" t="b">
        <v>1</v>
      </c>
      <c r="K8879" t="s">
        <v>28232</v>
      </c>
      <c r="L8879" t="s">
        <v>26018</v>
      </c>
    </row>
    <row r="8880" spans="1:12" x14ac:dyDescent="0.25">
      <c r="A8880" t="s">
        <v>15037</v>
      </c>
      <c r="B8880" t="s">
        <v>15036</v>
      </c>
      <c r="C8880" t="s">
        <v>26007</v>
      </c>
      <c r="D8880" t="s">
        <v>19305</v>
      </c>
      <c r="E8880" t="s">
        <v>19304</v>
      </c>
      <c r="F8880" t="s">
        <v>19303</v>
      </c>
      <c r="G8880" t="s">
        <v>26007</v>
      </c>
      <c r="H8880">
        <v>0</v>
      </c>
      <c r="I8880">
        <v>25</v>
      </c>
      <c r="J8880" t="b">
        <v>1</v>
      </c>
      <c r="K8880" t="s">
        <v>28232</v>
      </c>
      <c r="L8880" t="s">
        <v>26019</v>
      </c>
    </row>
    <row r="8881" spans="1:12" x14ac:dyDescent="0.25">
      <c r="A8881" t="s">
        <v>15037</v>
      </c>
      <c r="B8881" t="s">
        <v>15036</v>
      </c>
      <c r="C8881" t="s">
        <v>26007</v>
      </c>
      <c r="D8881" t="s">
        <v>19282</v>
      </c>
      <c r="E8881" t="s">
        <v>19281</v>
      </c>
      <c r="F8881" t="s">
        <v>19280</v>
      </c>
      <c r="G8881" t="s">
        <v>26007</v>
      </c>
      <c r="H8881">
        <v>0</v>
      </c>
      <c r="I8881">
        <v>42.11</v>
      </c>
      <c r="J8881" t="b">
        <v>1</v>
      </c>
      <c r="K8881" t="s">
        <v>28232</v>
      </c>
      <c r="L8881" t="s">
        <v>26020</v>
      </c>
    </row>
    <row r="8882" spans="1:12" x14ac:dyDescent="0.25">
      <c r="A8882" t="s">
        <v>15037</v>
      </c>
      <c r="B8882" t="s">
        <v>15036</v>
      </c>
      <c r="C8882" t="s">
        <v>26007</v>
      </c>
      <c r="D8882" t="s">
        <v>6615</v>
      </c>
      <c r="E8882" t="s">
        <v>19285</v>
      </c>
      <c r="F8882" t="s">
        <v>19284</v>
      </c>
      <c r="G8882" t="s">
        <v>26011</v>
      </c>
      <c r="H8882">
        <v>11.119</v>
      </c>
      <c r="I8882">
        <v>30</v>
      </c>
      <c r="J8882" t="b">
        <v>0</v>
      </c>
      <c r="K8882" t="s">
        <v>28232</v>
      </c>
      <c r="L8882" t="s">
        <v>25727</v>
      </c>
    </row>
    <row r="8883" spans="1:12" x14ac:dyDescent="0.25">
      <c r="A8883" t="s">
        <v>15037</v>
      </c>
      <c r="B8883" t="s">
        <v>15036</v>
      </c>
      <c r="C8883" t="s">
        <v>26007</v>
      </c>
      <c r="D8883" t="s">
        <v>19289</v>
      </c>
      <c r="E8883" t="s">
        <v>19288</v>
      </c>
      <c r="F8883" t="s">
        <v>19287</v>
      </c>
      <c r="G8883" t="s">
        <v>26007</v>
      </c>
      <c r="H8883">
        <v>0</v>
      </c>
      <c r="I8883">
        <v>50</v>
      </c>
      <c r="J8883" t="b">
        <v>1</v>
      </c>
      <c r="K8883" t="s">
        <v>28232</v>
      </c>
      <c r="L8883" t="s">
        <v>26021</v>
      </c>
    </row>
    <row r="8884" spans="1:12" x14ac:dyDescent="0.25">
      <c r="A8884" t="s">
        <v>15037</v>
      </c>
      <c r="B8884" t="s">
        <v>15036</v>
      </c>
      <c r="C8884" t="s">
        <v>26007</v>
      </c>
      <c r="D8884" t="s">
        <v>19293</v>
      </c>
      <c r="E8884" t="s">
        <v>19292</v>
      </c>
      <c r="F8884" t="s">
        <v>19291</v>
      </c>
      <c r="G8884" t="s">
        <v>26007</v>
      </c>
      <c r="H8884">
        <v>0</v>
      </c>
      <c r="I8884">
        <v>20</v>
      </c>
      <c r="J8884" t="b">
        <v>1</v>
      </c>
      <c r="K8884" t="s">
        <v>28232</v>
      </c>
      <c r="L8884" t="s">
        <v>26022</v>
      </c>
    </row>
    <row r="8885" spans="1:12" x14ac:dyDescent="0.25">
      <c r="A8885" t="s">
        <v>15037</v>
      </c>
      <c r="B8885" t="s">
        <v>15036</v>
      </c>
      <c r="C8885" t="s">
        <v>26007</v>
      </c>
      <c r="D8885" t="s">
        <v>19297</v>
      </c>
      <c r="E8885" t="s">
        <v>19296</v>
      </c>
      <c r="F8885" t="s">
        <v>19295</v>
      </c>
      <c r="G8885" t="s">
        <v>26007</v>
      </c>
      <c r="H8885">
        <v>0</v>
      </c>
      <c r="I8885">
        <v>34.78</v>
      </c>
      <c r="J8885" t="b">
        <v>1</v>
      </c>
      <c r="K8885" t="s">
        <v>28232</v>
      </c>
      <c r="L8885" t="s">
        <v>26023</v>
      </c>
    </row>
    <row r="8886" spans="1:12" x14ac:dyDescent="0.25">
      <c r="A8886" t="s">
        <v>15037</v>
      </c>
      <c r="B8886" t="s">
        <v>15036</v>
      </c>
      <c r="C8886" t="s">
        <v>26007</v>
      </c>
      <c r="D8886" t="s">
        <v>19301</v>
      </c>
      <c r="E8886" t="s">
        <v>19300</v>
      </c>
      <c r="F8886" t="s">
        <v>19299</v>
      </c>
      <c r="G8886" t="s">
        <v>26007</v>
      </c>
      <c r="H8886">
        <v>0</v>
      </c>
      <c r="I8886">
        <v>26.09</v>
      </c>
      <c r="J8886" t="b">
        <v>1</v>
      </c>
      <c r="K8886" t="s">
        <v>28232</v>
      </c>
      <c r="L8886" t="s">
        <v>26024</v>
      </c>
    </row>
    <row r="8887" spans="1:12" x14ac:dyDescent="0.25">
      <c r="A8887" t="s">
        <v>15037</v>
      </c>
      <c r="B8887" t="s">
        <v>15036</v>
      </c>
      <c r="C8887" t="s">
        <v>26007</v>
      </c>
      <c r="D8887" t="s">
        <v>19332</v>
      </c>
      <c r="E8887" t="s">
        <v>19331</v>
      </c>
      <c r="F8887" t="s">
        <v>19330</v>
      </c>
      <c r="G8887" t="s">
        <v>26007</v>
      </c>
      <c r="H8887">
        <v>0</v>
      </c>
      <c r="I8887">
        <v>27.27</v>
      </c>
      <c r="J8887" t="b">
        <v>1</v>
      </c>
      <c r="K8887" t="s">
        <v>28232</v>
      </c>
      <c r="L8887" t="s">
        <v>26025</v>
      </c>
    </row>
    <row r="8888" spans="1:12" x14ac:dyDescent="0.25">
      <c r="A8888" t="s">
        <v>15037</v>
      </c>
      <c r="B8888" t="s">
        <v>15036</v>
      </c>
      <c r="C8888" t="s">
        <v>26007</v>
      </c>
      <c r="D8888" t="s">
        <v>19313</v>
      </c>
      <c r="E8888" t="s">
        <v>19312</v>
      </c>
      <c r="F8888" t="s">
        <v>19311</v>
      </c>
      <c r="G8888" t="s">
        <v>26007</v>
      </c>
      <c r="H8888">
        <v>0</v>
      </c>
      <c r="I8888">
        <v>30.77</v>
      </c>
      <c r="J8888" t="b">
        <v>1</v>
      </c>
      <c r="K8888" t="s">
        <v>28232</v>
      </c>
      <c r="L8888" t="s">
        <v>26026</v>
      </c>
    </row>
    <row r="8889" spans="1:12" x14ac:dyDescent="0.25">
      <c r="A8889" t="s">
        <v>15037</v>
      </c>
      <c r="B8889" t="s">
        <v>15036</v>
      </c>
      <c r="C8889" t="s">
        <v>26007</v>
      </c>
      <c r="D8889" t="s">
        <v>19317</v>
      </c>
      <c r="E8889" t="s">
        <v>19316</v>
      </c>
      <c r="F8889" t="s">
        <v>19315</v>
      </c>
      <c r="G8889" t="s">
        <v>26007</v>
      </c>
      <c r="H8889">
        <v>0</v>
      </c>
      <c r="I8889">
        <v>21.05</v>
      </c>
      <c r="J8889" t="b">
        <v>1</v>
      </c>
      <c r="K8889" t="s">
        <v>28232</v>
      </c>
      <c r="L8889" t="s">
        <v>26027</v>
      </c>
    </row>
    <row r="8890" spans="1:12" x14ac:dyDescent="0.25">
      <c r="A8890" t="s">
        <v>15037</v>
      </c>
      <c r="B8890" t="s">
        <v>15036</v>
      </c>
      <c r="C8890" t="s">
        <v>26007</v>
      </c>
      <c r="D8890" t="s">
        <v>4914</v>
      </c>
      <c r="E8890" t="s">
        <v>19324</v>
      </c>
      <c r="F8890" t="s">
        <v>19323</v>
      </c>
      <c r="G8890" t="s">
        <v>26011</v>
      </c>
      <c r="H8890">
        <v>11.119</v>
      </c>
      <c r="I8890">
        <v>13.33</v>
      </c>
      <c r="J8890" t="b">
        <v>0</v>
      </c>
      <c r="K8890" t="s">
        <v>28232</v>
      </c>
      <c r="L8890" t="s">
        <v>25126</v>
      </c>
    </row>
    <row r="8891" spans="1:12" x14ac:dyDescent="0.25">
      <c r="A8891" t="s">
        <v>15037</v>
      </c>
      <c r="B8891" t="s">
        <v>15036</v>
      </c>
      <c r="C8891" t="s">
        <v>26007</v>
      </c>
      <c r="D8891" t="s">
        <v>19328</v>
      </c>
      <c r="E8891" t="s">
        <v>19327</v>
      </c>
      <c r="F8891" t="s">
        <v>19326</v>
      </c>
      <c r="G8891" t="s">
        <v>26007</v>
      </c>
      <c r="H8891">
        <v>0</v>
      </c>
      <c r="I8891">
        <v>36.36</v>
      </c>
      <c r="J8891" t="b">
        <v>1</v>
      </c>
      <c r="K8891" t="s">
        <v>28232</v>
      </c>
      <c r="L8891" t="s">
        <v>26028</v>
      </c>
    </row>
    <row r="8892" spans="1:12" x14ac:dyDescent="0.25">
      <c r="A8892" t="s">
        <v>15037</v>
      </c>
      <c r="B8892" t="s">
        <v>15036</v>
      </c>
      <c r="C8892" t="s">
        <v>26007</v>
      </c>
      <c r="D8892" t="s">
        <v>19400</v>
      </c>
      <c r="E8892" t="s">
        <v>19399</v>
      </c>
      <c r="F8892" t="s">
        <v>19398</v>
      </c>
      <c r="G8892" t="s">
        <v>26007</v>
      </c>
      <c r="H8892">
        <v>0</v>
      </c>
      <c r="I8892">
        <v>11.11</v>
      </c>
      <c r="J8892" t="b">
        <v>1</v>
      </c>
      <c r="K8892" t="s">
        <v>28232</v>
      </c>
      <c r="L8892" t="s">
        <v>26029</v>
      </c>
    </row>
    <row r="8893" spans="1:12" x14ac:dyDescent="0.25">
      <c r="A8893" t="s">
        <v>15037</v>
      </c>
      <c r="B8893" t="s">
        <v>15036</v>
      </c>
      <c r="C8893" t="s">
        <v>26007</v>
      </c>
      <c r="D8893" t="s">
        <v>19404</v>
      </c>
      <c r="E8893" t="s">
        <v>19403</v>
      </c>
      <c r="F8893" t="s">
        <v>19402</v>
      </c>
      <c r="G8893" t="s">
        <v>26030</v>
      </c>
      <c r="H8893">
        <v>11.119</v>
      </c>
      <c r="I8893">
        <v>25.81</v>
      </c>
      <c r="J8893" t="b">
        <v>0</v>
      </c>
      <c r="K8893" t="s">
        <v>28232</v>
      </c>
      <c r="L8893" t="s">
        <v>26031</v>
      </c>
    </row>
    <row r="8894" spans="1:12" x14ac:dyDescent="0.25">
      <c r="A8894" t="s">
        <v>15037</v>
      </c>
      <c r="B8894" t="s">
        <v>15036</v>
      </c>
      <c r="C8894" t="s">
        <v>26007</v>
      </c>
      <c r="D8894" t="s">
        <v>19071</v>
      </c>
      <c r="E8894" t="s">
        <v>19070</v>
      </c>
      <c r="F8894" t="s">
        <v>19069</v>
      </c>
      <c r="G8894" t="s">
        <v>26007</v>
      </c>
      <c r="H8894">
        <v>0</v>
      </c>
      <c r="I8894">
        <v>35.29</v>
      </c>
      <c r="J8894" t="b">
        <v>1</v>
      </c>
      <c r="K8894" t="s">
        <v>28232</v>
      </c>
      <c r="L8894" t="s">
        <v>26032</v>
      </c>
    </row>
    <row r="8895" spans="1:12" x14ac:dyDescent="0.25">
      <c r="A8895" t="s">
        <v>15037</v>
      </c>
      <c r="B8895" t="s">
        <v>15036</v>
      </c>
      <c r="C8895" t="s">
        <v>26007</v>
      </c>
      <c r="D8895" t="s">
        <v>19251</v>
      </c>
      <c r="E8895" t="s">
        <v>19250</v>
      </c>
      <c r="F8895" t="s">
        <v>19249</v>
      </c>
      <c r="G8895" t="s">
        <v>26007</v>
      </c>
      <c r="H8895">
        <v>0</v>
      </c>
      <c r="I8895">
        <v>23.08</v>
      </c>
      <c r="J8895" t="b">
        <v>1</v>
      </c>
      <c r="K8895" t="s">
        <v>28232</v>
      </c>
      <c r="L8895" t="s">
        <v>26033</v>
      </c>
    </row>
    <row r="8896" spans="1:12" x14ac:dyDescent="0.25">
      <c r="A8896" t="s">
        <v>15037</v>
      </c>
      <c r="B8896" t="s">
        <v>15036</v>
      </c>
      <c r="C8896" t="s">
        <v>26007</v>
      </c>
      <c r="D8896" t="s">
        <v>19205</v>
      </c>
      <c r="E8896" t="s">
        <v>19204</v>
      </c>
      <c r="F8896" t="s">
        <v>19203</v>
      </c>
      <c r="G8896" t="s">
        <v>26007</v>
      </c>
      <c r="H8896">
        <v>0</v>
      </c>
      <c r="I8896">
        <v>22.22</v>
      </c>
      <c r="J8896" t="b">
        <v>1</v>
      </c>
      <c r="K8896" t="s">
        <v>28232</v>
      </c>
      <c r="L8896" t="s">
        <v>26034</v>
      </c>
    </row>
    <row r="8897" spans="1:12" x14ac:dyDescent="0.25">
      <c r="A8897" t="s">
        <v>15037</v>
      </c>
      <c r="B8897" t="s">
        <v>15036</v>
      </c>
      <c r="C8897" t="s">
        <v>26007</v>
      </c>
      <c r="D8897" t="s">
        <v>19209</v>
      </c>
      <c r="E8897" t="s">
        <v>19208</v>
      </c>
      <c r="F8897" t="s">
        <v>19207</v>
      </c>
      <c r="G8897" t="s">
        <v>26007</v>
      </c>
      <c r="H8897">
        <v>0</v>
      </c>
      <c r="I8897">
        <v>13.33</v>
      </c>
      <c r="J8897" t="b">
        <v>1</v>
      </c>
      <c r="K8897" t="s">
        <v>28232</v>
      </c>
      <c r="L8897" t="s">
        <v>25504</v>
      </c>
    </row>
    <row r="8898" spans="1:12" x14ac:dyDescent="0.25">
      <c r="A8898" t="s">
        <v>15037</v>
      </c>
      <c r="B8898" t="s">
        <v>15036</v>
      </c>
      <c r="C8898" t="s">
        <v>26007</v>
      </c>
      <c r="D8898" t="s">
        <v>19213</v>
      </c>
      <c r="E8898" t="s">
        <v>19212</v>
      </c>
      <c r="F8898" t="s">
        <v>19211</v>
      </c>
      <c r="G8898" t="s">
        <v>26011</v>
      </c>
      <c r="H8898">
        <v>11.119</v>
      </c>
      <c r="I8898">
        <v>25</v>
      </c>
      <c r="J8898" t="b">
        <v>0</v>
      </c>
      <c r="K8898" t="s">
        <v>28232</v>
      </c>
      <c r="L8898" t="s">
        <v>26035</v>
      </c>
    </row>
    <row r="8899" spans="1:12" x14ac:dyDescent="0.25">
      <c r="A8899" t="s">
        <v>15037</v>
      </c>
      <c r="B8899" t="s">
        <v>15036</v>
      </c>
      <c r="C8899" t="s">
        <v>26007</v>
      </c>
      <c r="D8899" t="s">
        <v>3914</v>
      </c>
      <c r="E8899" t="s">
        <v>19216</v>
      </c>
      <c r="F8899" t="s">
        <v>19215</v>
      </c>
      <c r="G8899" t="s">
        <v>26007</v>
      </c>
      <c r="H8899">
        <v>0</v>
      </c>
      <c r="I8899">
        <v>22.22</v>
      </c>
      <c r="J8899" t="b">
        <v>1</v>
      </c>
      <c r="K8899" t="s">
        <v>28232</v>
      </c>
      <c r="L8899" t="s">
        <v>26036</v>
      </c>
    </row>
    <row r="8900" spans="1:12" x14ac:dyDescent="0.25">
      <c r="A8900" t="s">
        <v>15037</v>
      </c>
      <c r="B8900" t="s">
        <v>15036</v>
      </c>
      <c r="C8900" t="s">
        <v>26007</v>
      </c>
      <c r="D8900" t="s">
        <v>19159</v>
      </c>
      <c r="E8900" t="s">
        <v>19158</v>
      </c>
      <c r="F8900" t="s">
        <v>19157</v>
      </c>
      <c r="G8900" t="s">
        <v>26007</v>
      </c>
      <c r="H8900">
        <v>0</v>
      </c>
      <c r="I8900">
        <v>22.22</v>
      </c>
      <c r="J8900" t="b">
        <v>1</v>
      </c>
      <c r="K8900" t="s">
        <v>28232</v>
      </c>
      <c r="L8900" t="s">
        <v>26037</v>
      </c>
    </row>
    <row r="8901" spans="1:12" x14ac:dyDescent="0.25">
      <c r="A8901" t="s">
        <v>15037</v>
      </c>
      <c r="B8901" t="s">
        <v>15036</v>
      </c>
      <c r="C8901" t="s">
        <v>26007</v>
      </c>
      <c r="D8901" t="s">
        <v>19078</v>
      </c>
      <c r="E8901" t="s">
        <v>19077</v>
      </c>
      <c r="F8901" t="s">
        <v>19076</v>
      </c>
      <c r="G8901" t="s">
        <v>26007</v>
      </c>
      <c r="H8901">
        <v>0</v>
      </c>
      <c r="I8901">
        <v>22.22</v>
      </c>
      <c r="J8901" t="b">
        <v>1</v>
      </c>
      <c r="K8901" t="s">
        <v>28232</v>
      </c>
      <c r="L8901" t="s">
        <v>26038</v>
      </c>
    </row>
    <row r="8902" spans="1:12" x14ac:dyDescent="0.25">
      <c r="A8902" t="s">
        <v>15037</v>
      </c>
      <c r="B8902" t="s">
        <v>15036</v>
      </c>
      <c r="C8902" t="s">
        <v>26007</v>
      </c>
      <c r="D8902" t="s">
        <v>19124</v>
      </c>
      <c r="E8902" t="s">
        <v>19123</v>
      </c>
      <c r="F8902" t="s">
        <v>19122</v>
      </c>
      <c r="G8902" t="s">
        <v>26007</v>
      </c>
      <c r="H8902">
        <v>0</v>
      </c>
      <c r="I8902">
        <v>50</v>
      </c>
      <c r="J8902" t="b">
        <v>1</v>
      </c>
      <c r="K8902" t="s">
        <v>28232</v>
      </c>
      <c r="L8902" t="s">
        <v>26039</v>
      </c>
    </row>
    <row r="8903" spans="1:12" x14ac:dyDescent="0.25">
      <c r="A8903" t="s">
        <v>15037</v>
      </c>
      <c r="B8903" t="s">
        <v>15036</v>
      </c>
      <c r="C8903" t="s">
        <v>26007</v>
      </c>
      <c r="D8903" t="s">
        <v>19128</v>
      </c>
      <c r="E8903" t="s">
        <v>19127</v>
      </c>
      <c r="F8903" t="s">
        <v>19126</v>
      </c>
      <c r="G8903" t="s">
        <v>26007</v>
      </c>
      <c r="H8903">
        <v>0</v>
      </c>
      <c r="I8903">
        <v>19.350000000000001</v>
      </c>
      <c r="J8903" t="b">
        <v>1</v>
      </c>
      <c r="K8903" t="s">
        <v>28232</v>
      </c>
      <c r="L8903" t="s">
        <v>26040</v>
      </c>
    </row>
    <row r="8904" spans="1:12" x14ac:dyDescent="0.25">
      <c r="A8904" t="s">
        <v>15037</v>
      </c>
      <c r="B8904" t="s">
        <v>15036</v>
      </c>
      <c r="C8904" t="s">
        <v>26007</v>
      </c>
      <c r="D8904" t="s">
        <v>19132</v>
      </c>
      <c r="E8904" t="s">
        <v>19131</v>
      </c>
      <c r="F8904" t="s">
        <v>19130</v>
      </c>
      <c r="G8904" t="s">
        <v>26007</v>
      </c>
      <c r="H8904">
        <v>0</v>
      </c>
      <c r="I8904">
        <v>28.57</v>
      </c>
      <c r="J8904" t="b">
        <v>1</v>
      </c>
      <c r="K8904" t="s">
        <v>28232</v>
      </c>
      <c r="L8904" t="s">
        <v>26041</v>
      </c>
    </row>
    <row r="8905" spans="1:12" x14ac:dyDescent="0.25">
      <c r="A8905" t="s">
        <v>15037</v>
      </c>
      <c r="B8905" t="s">
        <v>15036</v>
      </c>
      <c r="C8905" t="s">
        <v>26007</v>
      </c>
      <c r="D8905" t="s">
        <v>19140</v>
      </c>
      <c r="E8905" t="s">
        <v>19139</v>
      </c>
      <c r="F8905" t="s">
        <v>19138</v>
      </c>
      <c r="G8905" t="s">
        <v>26007</v>
      </c>
      <c r="H8905">
        <v>0</v>
      </c>
      <c r="I8905">
        <v>25</v>
      </c>
      <c r="J8905" t="b">
        <v>1</v>
      </c>
      <c r="K8905" t="s">
        <v>28232</v>
      </c>
      <c r="L8905" t="s">
        <v>26042</v>
      </c>
    </row>
    <row r="8906" spans="1:12" x14ac:dyDescent="0.25">
      <c r="A8906" t="s">
        <v>15037</v>
      </c>
      <c r="B8906" t="s">
        <v>15036</v>
      </c>
      <c r="C8906" t="s">
        <v>26007</v>
      </c>
      <c r="D8906" t="s">
        <v>19419</v>
      </c>
      <c r="E8906" t="s">
        <v>19418</v>
      </c>
      <c r="F8906" t="s">
        <v>19417</v>
      </c>
      <c r="G8906" t="s">
        <v>26007</v>
      </c>
      <c r="H8906">
        <v>0</v>
      </c>
      <c r="I8906">
        <v>41.38</v>
      </c>
      <c r="J8906" t="b">
        <v>1</v>
      </c>
      <c r="K8906" t="s">
        <v>28232</v>
      </c>
      <c r="L8906" t="s">
        <v>26043</v>
      </c>
    </row>
    <row r="8907" spans="1:12" x14ac:dyDescent="0.25">
      <c r="A8907" t="s">
        <v>15037</v>
      </c>
      <c r="B8907" t="s">
        <v>15036</v>
      </c>
      <c r="C8907" t="s">
        <v>26007</v>
      </c>
      <c r="D8907" t="s">
        <v>14610</v>
      </c>
      <c r="E8907" t="s">
        <v>19415</v>
      </c>
      <c r="F8907" t="s">
        <v>19414</v>
      </c>
      <c r="G8907" t="s">
        <v>26007</v>
      </c>
      <c r="H8907">
        <v>0</v>
      </c>
      <c r="I8907">
        <v>12.5</v>
      </c>
      <c r="J8907" t="b">
        <v>1</v>
      </c>
      <c r="K8907" t="s">
        <v>28232</v>
      </c>
      <c r="L8907" t="s">
        <v>25351</v>
      </c>
    </row>
    <row r="8908" spans="1:12" x14ac:dyDescent="0.25">
      <c r="A8908" t="s">
        <v>15037</v>
      </c>
      <c r="B8908" t="s">
        <v>15036</v>
      </c>
      <c r="C8908" t="s">
        <v>26007</v>
      </c>
      <c r="D8908" t="s">
        <v>19442</v>
      </c>
      <c r="E8908" t="s">
        <v>19441</v>
      </c>
      <c r="F8908" t="s">
        <v>19440</v>
      </c>
      <c r="G8908" t="s">
        <v>26007</v>
      </c>
      <c r="H8908">
        <v>0</v>
      </c>
      <c r="I8908">
        <v>26.09</v>
      </c>
      <c r="J8908" t="b">
        <v>1</v>
      </c>
      <c r="K8908" t="s">
        <v>28232</v>
      </c>
      <c r="L8908" t="s">
        <v>26044</v>
      </c>
    </row>
    <row r="8909" spans="1:12" x14ac:dyDescent="0.25">
      <c r="A8909" t="s">
        <v>15037</v>
      </c>
      <c r="B8909" t="s">
        <v>15036</v>
      </c>
      <c r="C8909" t="s">
        <v>26007</v>
      </c>
      <c r="D8909" t="s">
        <v>19450</v>
      </c>
      <c r="E8909" t="s">
        <v>19449</v>
      </c>
      <c r="F8909" t="s">
        <v>19448</v>
      </c>
      <c r="G8909" t="s">
        <v>26007</v>
      </c>
      <c r="H8909">
        <v>0</v>
      </c>
      <c r="I8909">
        <v>32</v>
      </c>
      <c r="J8909" t="b">
        <v>1</v>
      </c>
      <c r="K8909" t="s">
        <v>28232</v>
      </c>
      <c r="L8909" t="s">
        <v>26045</v>
      </c>
    </row>
    <row r="8910" spans="1:12" x14ac:dyDescent="0.25">
      <c r="A8910" t="s">
        <v>15037</v>
      </c>
      <c r="B8910" t="s">
        <v>15036</v>
      </c>
      <c r="C8910" t="s">
        <v>26007</v>
      </c>
      <c r="D8910" t="s">
        <v>19423</v>
      </c>
      <c r="E8910" t="s">
        <v>19422</v>
      </c>
      <c r="F8910" t="s">
        <v>19421</v>
      </c>
      <c r="G8910" t="s">
        <v>26007</v>
      </c>
      <c r="H8910">
        <v>0</v>
      </c>
      <c r="I8910">
        <v>28.57</v>
      </c>
      <c r="J8910" t="b">
        <v>1</v>
      </c>
      <c r="K8910" t="s">
        <v>28232</v>
      </c>
      <c r="L8910" t="s">
        <v>26046</v>
      </c>
    </row>
    <row r="8911" spans="1:12" x14ac:dyDescent="0.25">
      <c r="A8911" t="s">
        <v>15037</v>
      </c>
      <c r="B8911" t="s">
        <v>15036</v>
      </c>
      <c r="C8911" t="s">
        <v>26007</v>
      </c>
      <c r="D8911" t="s">
        <v>2720</v>
      </c>
      <c r="E8911" t="s">
        <v>19426</v>
      </c>
      <c r="F8911" t="s">
        <v>19425</v>
      </c>
      <c r="G8911" t="s">
        <v>26007</v>
      </c>
      <c r="H8911">
        <v>0</v>
      </c>
      <c r="I8911">
        <v>12.5</v>
      </c>
      <c r="J8911" t="b">
        <v>1</v>
      </c>
      <c r="K8911" t="s">
        <v>28232</v>
      </c>
      <c r="L8911" t="s">
        <v>14622</v>
      </c>
    </row>
    <row r="8912" spans="1:12" x14ac:dyDescent="0.25">
      <c r="A8912" t="s">
        <v>15037</v>
      </c>
      <c r="B8912" t="s">
        <v>15036</v>
      </c>
      <c r="C8912" t="s">
        <v>26007</v>
      </c>
      <c r="D8912" t="s">
        <v>19430</v>
      </c>
      <c r="E8912" t="s">
        <v>19429</v>
      </c>
      <c r="F8912" t="s">
        <v>19428</v>
      </c>
      <c r="G8912" t="s">
        <v>26011</v>
      </c>
      <c r="H8912">
        <v>11.119</v>
      </c>
      <c r="I8912">
        <v>52.17</v>
      </c>
      <c r="J8912" t="b">
        <v>0</v>
      </c>
      <c r="K8912" t="s">
        <v>28232</v>
      </c>
      <c r="L8912" t="s">
        <v>26047</v>
      </c>
    </row>
    <row r="8913" spans="1:12" x14ac:dyDescent="0.25">
      <c r="A8913" t="s">
        <v>15037</v>
      </c>
      <c r="B8913" t="s">
        <v>15036</v>
      </c>
      <c r="C8913" t="s">
        <v>26007</v>
      </c>
      <c r="D8913" t="s">
        <v>19412</v>
      </c>
      <c r="E8913" t="s">
        <v>19411</v>
      </c>
      <c r="F8913" t="s">
        <v>19410</v>
      </c>
      <c r="G8913" t="s">
        <v>26007</v>
      </c>
      <c r="H8913">
        <v>0</v>
      </c>
      <c r="I8913">
        <v>22.22</v>
      </c>
      <c r="J8913" t="b">
        <v>1</v>
      </c>
      <c r="K8913" t="s">
        <v>28232</v>
      </c>
      <c r="L8913" t="s">
        <v>26048</v>
      </c>
    </row>
    <row r="8914" spans="1:12" x14ac:dyDescent="0.25">
      <c r="A8914" t="s">
        <v>15037</v>
      </c>
      <c r="B8914" t="s">
        <v>15036</v>
      </c>
      <c r="C8914" t="s">
        <v>26007</v>
      </c>
      <c r="D8914" t="s">
        <v>19408</v>
      </c>
      <c r="E8914" t="s">
        <v>19407</v>
      </c>
      <c r="F8914" t="s">
        <v>19406</v>
      </c>
      <c r="G8914" t="s">
        <v>26007</v>
      </c>
      <c r="H8914">
        <v>0</v>
      </c>
      <c r="I8914">
        <v>36.36</v>
      </c>
      <c r="J8914" t="b">
        <v>1</v>
      </c>
      <c r="K8914" t="s">
        <v>28232</v>
      </c>
      <c r="L8914" t="s">
        <v>26049</v>
      </c>
    </row>
    <row r="8915" spans="1:12" x14ac:dyDescent="0.25">
      <c r="A8915" t="s">
        <v>15037</v>
      </c>
      <c r="B8915" t="s">
        <v>15036</v>
      </c>
      <c r="C8915" t="s">
        <v>26007</v>
      </c>
      <c r="D8915" t="s">
        <v>19321</v>
      </c>
      <c r="E8915" t="s">
        <v>19320</v>
      </c>
      <c r="F8915" t="s">
        <v>19319</v>
      </c>
      <c r="G8915" t="s">
        <v>26011</v>
      </c>
      <c r="H8915">
        <v>11.119</v>
      </c>
      <c r="I8915">
        <v>29.63</v>
      </c>
      <c r="J8915" t="b">
        <v>0</v>
      </c>
      <c r="K8915" t="s">
        <v>28232</v>
      </c>
      <c r="L8915" t="s">
        <v>26050</v>
      </c>
    </row>
    <row r="8916" spans="1:12" x14ac:dyDescent="0.25">
      <c r="A8916" t="s">
        <v>15037</v>
      </c>
      <c r="B8916" t="s">
        <v>15036</v>
      </c>
      <c r="C8916" t="s">
        <v>26007</v>
      </c>
      <c r="D8916" t="s">
        <v>3834</v>
      </c>
      <c r="E8916" t="s">
        <v>19278</v>
      </c>
      <c r="F8916" t="s">
        <v>19277</v>
      </c>
      <c r="G8916" t="s">
        <v>26007</v>
      </c>
      <c r="H8916">
        <v>0</v>
      </c>
      <c r="I8916">
        <v>13.33</v>
      </c>
      <c r="J8916" t="b">
        <v>1</v>
      </c>
      <c r="K8916" t="s">
        <v>28232</v>
      </c>
      <c r="L8916" t="s">
        <v>26051</v>
      </c>
    </row>
    <row r="8917" spans="1:12" x14ac:dyDescent="0.25">
      <c r="A8917" t="s">
        <v>15037</v>
      </c>
      <c r="B8917" t="s">
        <v>15036</v>
      </c>
      <c r="C8917" t="s">
        <v>26007</v>
      </c>
      <c r="D8917" t="s">
        <v>19309</v>
      </c>
      <c r="E8917" t="s">
        <v>19308</v>
      </c>
      <c r="F8917" t="s">
        <v>19307</v>
      </c>
      <c r="G8917" t="s">
        <v>26007</v>
      </c>
      <c r="H8917">
        <v>0</v>
      </c>
      <c r="I8917">
        <v>16.670000000000002</v>
      </c>
      <c r="J8917" t="b">
        <v>1</v>
      </c>
      <c r="K8917" t="s">
        <v>28232</v>
      </c>
      <c r="L8917" t="s">
        <v>26052</v>
      </c>
    </row>
    <row r="8918" spans="1:12" x14ac:dyDescent="0.25">
      <c r="A8918" t="s">
        <v>15037</v>
      </c>
      <c r="B8918" t="s">
        <v>15036</v>
      </c>
      <c r="C8918" t="s">
        <v>26007</v>
      </c>
      <c r="D8918" t="s">
        <v>19370</v>
      </c>
      <c r="E8918" t="s">
        <v>19369</v>
      </c>
      <c r="F8918" t="s">
        <v>19368</v>
      </c>
      <c r="G8918" t="s">
        <v>26007</v>
      </c>
      <c r="H8918">
        <v>0</v>
      </c>
      <c r="I8918">
        <v>33.33</v>
      </c>
      <c r="J8918" t="b">
        <v>1</v>
      </c>
      <c r="K8918" t="s">
        <v>28232</v>
      </c>
      <c r="L8918" t="s">
        <v>26053</v>
      </c>
    </row>
    <row r="8919" spans="1:12" x14ac:dyDescent="0.25">
      <c r="A8919" t="s">
        <v>15037</v>
      </c>
      <c r="B8919" t="s">
        <v>15036</v>
      </c>
      <c r="C8919" t="s">
        <v>26007</v>
      </c>
      <c r="D8919" t="s">
        <v>18866</v>
      </c>
      <c r="E8919" t="s">
        <v>18865</v>
      </c>
      <c r="F8919" t="s">
        <v>18864</v>
      </c>
      <c r="G8919" t="s">
        <v>26007</v>
      </c>
      <c r="H8919">
        <v>0</v>
      </c>
      <c r="I8919">
        <v>10.53</v>
      </c>
      <c r="J8919" t="b">
        <v>1</v>
      </c>
      <c r="K8919" t="s">
        <v>28232</v>
      </c>
      <c r="L8919" t="s">
        <v>26054</v>
      </c>
    </row>
    <row r="8920" spans="1:12" x14ac:dyDescent="0.25">
      <c r="A8920" t="s">
        <v>15037</v>
      </c>
      <c r="B8920" t="s">
        <v>15036</v>
      </c>
      <c r="C8920" t="s">
        <v>26007</v>
      </c>
      <c r="D8920" t="s">
        <v>19351</v>
      </c>
      <c r="E8920" t="s">
        <v>19350</v>
      </c>
      <c r="F8920" t="s">
        <v>19349</v>
      </c>
      <c r="G8920" t="s">
        <v>26011</v>
      </c>
      <c r="H8920">
        <v>11.119</v>
      </c>
      <c r="I8920">
        <v>11.76</v>
      </c>
      <c r="J8920" t="b">
        <v>0</v>
      </c>
      <c r="K8920" t="s">
        <v>28232</v>
      </c>
      <c r="L8920" t="s">
        <v>26055</v>
      </c>
    </row>
    <row r="8921" spans="1:12" x14ac:dyDescent="0.25">
      <c r="A8921" t="s">
        <v>15037</v>
      </c>
      <c r="B8921" t="s">
        <v>15036</v>
      </c>
      <c r="C8921" t="s">
        <v>26007</v>
      </c>
      <c r="D8921" t="s">
        <v>4178</v>
      </c>
      <c r="E8921" t="s">
        <v>19347</v>
      </c>
      <c r="F8921" t="s">
        <v>19346</v>
      </c>
      <c r="G8921" t="s">
        <v>26007</v>
      </c>
      <c r="H8921">
        <v>0</v>
      </c>
      <c r="I8921">
        <v>13.33</v>
      </c>
      <c r="J8921" t="b">
        <v>1</v>
      </c>
      <c r="K8921" t="s">
        <v>28232</v>
      </c>
      <c r="L8921" t="s">
        <v>18426</v>
      </c>
    </row>
    <row r="8922" spans="1:12" x14ac:dyDescent="0.25">
      <c r="A8922" t="s">
        <v>15037</v>
      </c>
      <c r="B8922" t="s">
        <v>15036</v>
      </c>
      <c r="C8922" t="s">
        <v>26007</v>
      </c>
      <c r="D8922" t="s">
        <v>19438</v>
      </c>
      <c r="E8922" t="s">
        <v>19437</v>
      </c>
      <c r="F8922" t="s">
        <v>19436</v>
      </c>
      <c r="G8922" t="s">
        <v>26007</v>
      </c>
      <c r="H8922">
        <v>0</v>
      </c>
      <c r="I8922">
        <v>20</v>
      </c>
      <c r="J8922" t="b">
        <v>1</v>
      </c>
      <c r="K8922" t="s">
        <v>28232</v>
      </c>
      <c r="L8922" t="s">
        <v>26056</v>
      </c>
    </row>
    <row r="8923" spans="1:12" x14ac:dyDescent="0.25">
      <c r="A8923" t="s">
        <v>15037</v>
      </c>
      <c r="B8923" t="s">
        <v>15036</v>
      </c>
      <c r="C8923" t="s">
        <v>26007</v>
      </c>
      <c r="D8923" t="s">
        <v>18925</v>
      </c>
      <c r="E8923" t="s">
        <v>18924</v>
      </c>
      <c r="F8923" t="s">
        <v>18923</v>
      </c>
      <c r="G8923" t="s">
        <v>26007</v>
      </c>
      <c r="H8923">
        <v>0</v>
      </c>
      <c r="I8923">
        <v>34.78</v>
      </c>
      <c r="J8923" t="b">
        <v>1</v>
      </c>
      <c r="K8923" t="s">
        <v>28232</v>
      </c>
      <c r="L8923" t="s">
        <v>26057</v>
      </c>
    </row>
    <row r="8924" spans="1:12" x14ac:dyDescent="0.25">
      <c r="A8924" t="s">
        <v>15037</v>
      </c>
      <c r="B8924" t="s">
        <v>15036</v>
      </c>
      <c r="C8924" t="s">
        <v>26007</v>
      </c>
      <c r="D8924" t="s">
        <v>19446</v>
      </c>
      <c r="E8924" t="s">
        <v>19445</v>
      </c>
      <c r="F8924" t="s">
        <v>19444</v>
      </c>
      <c r="G8924" t="s">
        <v>26007</v>
      </c>
      <c r="H8924">
        <v>0</v>
      </c>
      <c r="I8924">
        <v>10.53</v>
      </c>
      <c r="J8924" t="b">
        <v>1</v>
      </c>
      <c r="K8924" t="s">
        <v>28232</v>
      </c>
      <c r="L8924" t="s">
        <v>26058</v>
      </c>
    </row>
    <row r="8925" spans="1:12" x14ac:dyDescent="0.25">
      <c r="A8925" t="s">
        <v>15037</v>
      </c>
      <c r="B8925" t="s">
        <v>15036</v>
      </c>
      <c r="C8925" t="s">
        <v>26007</v>
      </c>
      <c r="D8925" t="s">
        <v>19231</v>
      </c>
      <c r="E8925" t="s">
        <v>19230</v>
      </c>
      <c r="F8925" t="s">
        <v>19229</v>
      </c>
      <c r="G8925" t="s">
        <v>26007</v>
      </c>
      <c r="H8925">
        <v>0</v>
      </c>
      <c r="I8925">
        <v>40</v>
      </c>
      <c r="J8925" t="b">
        <v>1</v>
      </c>
      <c r="K8925" t="s">
        <v>28232</v>
      </c>
      <c r="L8925" t="s">
        <v>26059</v>
      </c>
    </row>
    <row r="8926" spans="1:12" x14ac:dyDescent="0.25">
      <c r="A8926" t="s">
        <v>15037</v>
      </c>
      <c r="B8926" t="s">
        <v>15036</v>
      </c>
      <c r="C8926" t="s">
        <v>26007</v>
      </c>
      <c r="D8926" t="s">
        <v>19152</v>
      </c>
      <c r="E8926" t="s">
        <v>19151</v>
      </c>
      <c r="F8926" t="s">
        <v>19150</v>
      </c>
      <c r="G8926" t="s">
        <v>26030</v>
      </c>
      <c r="H8926">
        <v>11.119</v>
      </c>
      <c r="I8926">
        <v>41.67</v>
      </c>
      <c r="J8926" t="b">
        <v>0</v>
      </c>
      <c r="K8926" t="s">
        <v>28232</v>
      </c>
      <c r="L8926" t="s">
        <v>26060</v>
      </c>
    </row>
    <row r="8927" spans="1:12" x14ac:dyDescent="0.25">
      <c r="A8927" t="s">
        <v>15037</v>
      </c>
      <c r="B8927" t="s">
        <v>15036</v>
      </c>
      <c r="C8927" t="s">
        <v>26007</v>
      </c>
      <c r="D8927" t="s">
        <v>19148</v>
      </c>
      <c r="E8927" t="s">
        <v>19147</v>
      </c>
      <c r="F8927" t="s">
        <v>19146</v>
      </c>
      <c r="G8927" t="s">
        <v>26007</v>
      </c>
      <c r="H8927">
        <v>0</v>
      </c>
      <c r="I8927">
        <v>23.53</v>
      </c>
      <c r="J8927" t="b">
        <v>1</v>
      </c>
      <c r="K8927" t="s">
        <v>28232</v>
      </c>
      <c r="L8927" t="s">
        <v>26061</v>
      </c>
    </row>
    <row r="8928" spans="1:12" x14ac:dyDescent="0.25">
      <c r="A8928" t="s">
        <v>15037</v>
      </c>
      <c r="B8928" t="s">
        <v>15036</v>
      </c>
      <c r="C8928" t="s">
        <v>26007</v>
      </c>
      <c r="D8928" t="s">
        <v>19136</v>
      </c>
      <c r="E8928" t="s">
        <v>19135</v>
      </c>
      <c r="F8928" t="s">
        <v>19134</v>
      </c>
      <c r="G8928" t="s">
        <v>26011</v>
      </c>
      <c r="H8928">
        <v>11.119</v>
      </c>
      <c r="I8928">
        <v>30</v>
      </c>
      <c r="J8928" t="b">
        <v>0</v>
      </c>
      <c r="K8928" t="s">
        <v>28232</v>
      </c>
      <c r="L8928" t="s">
        <v>26062</v>
      </c>
    </row>
    <row r="8929" spans="1:12" x14ac:dyDescent="0.25">
      <c r="A8929" t="s">
        <v>15037</v>
      </c>
      <c r="B8929" t="s">
        <v>15036</v>
      </c>
      <c r="C8929" t="s">
        <v>26007</v>
      </c>
      <c r="D8929" t="s">
        <v>5095</v>
      </c>
      <c r="E8929" t="s">
        <v>19120</v>
      </c>
      <c r="F8929" t="s">
        <v>19119</v>
      </c>
      <c r="G8929" t="s">
        <v>26007</v>
      </c>
      <c r="H8929">
        <v>0</v>
      </c>
      <c r="I8929">
        <v>25</v>
      </c>
      <c r="J8929" t="b">
        <v>1</v>
      </c>
      <c r="K8929" t="s">
        <v>28232</v>
      </c>
      <c r="L8929" t="s">
        <v>9658</v>
      </c>
    </row>
    <row r="8930" spans="1:12" x14ac:dyDescent="0.25">
      <c r="A8930" t="s">
        <v>15037</v>
      </c>
      <c r="B8930" t="s">
        <v>15036</v>
      </c>
      <c r="C8930" t="s">
        <v>26007</v>
      </c>
      <c r="D8930" t="s">
        <v>19117</v>
      </c>
      <c r="E8930" t="s">
        <v>19116</v>
      </c>
      <c r="F8930" t="s">
        <v>19115</v>
      </c>
      <c r="G8930" t="s">
        <v>26011</v>
      </c>
      <c r="H8930">
        <v>11.119</v>
      </c>
      <c r="I8930">
        <v>25</v>
      </c>
      <c r="J8930" t="b">
        <v>0</v>
      </c>
      <c r="K8930" t="s">
        <v>28232</v>
      </c>
      <c r="L8930" t="s">
        <v>26063</v>
      </c>
    </row>
    <row r="8931" spans="1:12" x14ac:dyDescent="0.25">
      <c r="A8931" t="s">
        <v>15037</v>
      </c>
      <c r="B8931" t="s">
        <v>15036</v>
      </c>
      <c r="C8931" t="s">
        <v>26007</v>
      </c>
      <c r="D8931" t="s">
        <v>19113</v>
      </c>
      <c r="E8931" t="s">
        <v>19112</v>
      </c>
      <c r="F8931" t="s">
        <v>19111</v>
      </c>
      <c r="G8931" t="s">
        <v>26007</v>
      </c>
      <c r="H8931">
        <v>0</v>
      </c>
      <c r="I8931">
        <v>23.08</v>
      </c>
      <c r="J8931" t="b">
        <v>1</v>
      </c>
      <c r="K8931" t="s">
        <v>28232</v>
      </c>
      <c r="L8931" t="s">
        <v>26064</v>
      </c>
    </row>
    <row r="8932" spans="1:12" x14ac:dyDescent="0.25">
      <c r="A8932" t="s">
        <v>15037</v>
      </c>
      <c r="B8932" t="s">
        <v>15036</v>
      </c>
      <c r="C8932" t="s">
        <v>26007</v>
      </c>
      <c r="D8932" t="s">
        <v>8254</v>
      </c>
      <c r="E8932" t="s">
        <v>19155</v>
      </c>
      <c r="F8932" t="s">
        <v>19154</v>
      </c>
      <c r="G8932" t="s">
        <v>26007</v>
      </c>
      <c r="H8932">
        <v>0</v>
      </c>
      <c r="I8932">
        <v>14.29</v>
      </c>
      <c r="J8932" t="b">
        <v>1</v>
      </c>
      <c r="K8932" t="s">
        <v>28232</v>
      </c>
      <c r="L8932" t="s">
        <v>25193</v>
      </c>
    </row>
    <row r="8933" spans="1:12" x14ac:dyDescent="0.25">
      <c r="A8933" t="s">
        <v>15037</v>
      </c>
      <c r="B8933" t="s">
        <v>15036</v>
      </c>
      <c r="C8933" t="s">
        <v>26007</v>
      </c>
      <c r="D8933" t="s">
        <v>19094</v>
      </c>
      <c r="E8933" t="s">
        <v>19093</v>
      </c>
      <c r="F8933" t="s">
        <v>19092</v>
      </c>
      <c r="G8933" t="s">
        <v>26007</v>
      </c>
      <c r="H8933">
        <v>0</v>
      </c>
      <c r="I8933">
        <v>31.58</v>
      </c>
      <c r="J8933" t="b">
        <v>1</v>
      </c>
      <c r="K8933" t="s">
        <v>28232</v>
      </c>
      <c r="L8933" t="s">
        <v>25415</v>
      </c>
    </row>
    <row r="8934" spans="1:12" x14ac:dyDescent="0.25">
      <c r="A8934" t="s">
        <v>15037</v>
      </c>
      <c r="B8934" t="s">
        <v>15036</v>
      </c>
      <c r="C8934" t="s">
        <v>26007</v>
      </c>
      <c r="D8934" t="s">
        <v>19082</v>
      </c>
      <c r="E8934" t="s">
        <v>19081</v>
      </c>
      <c r="F8934" t="s">
        <v>19080</v>
      </c>
      <c r="G8934" t="s">
        <v>26007</v>
      </c>
      <c r="H8934">
        <v>0</v>
      </c>
      <c r="I8934">
        <v>40</v>
      </c>
      <c r="J8934" t="b">
        <v>1</v>
      </c>
      <c r="K8934" t="s">
        <v>28232</v>
      </c>
      <c r="L8934" t="s">
        <v>26065</v>
      </c>
    </row>
    <row r="8935" spans="1:12" x14ac:dyDescent="0.25">
      <c r="A8935" t="s">
        <v>15037</v>
      </c>
      <c r="B8935" t="s">
        <v>15036</v>
      </c>
      <c r="C8935" t="s">
        <v>26007</v>
      </c>
      <c r="D8935" t="s">
        <v>19102</v>
      </c>
      <c r="E8935" t="s">
        <v>19101</v>
      </c>
      <c r="F8935" t="s">
        <v>19100</v>
      </c>
      <c r="G8935" t="s">
        <v>26007</v>
      </c>
      <c r="H8935">
        <v>0</v>
      </c>
      <c r="I8935">
        <v>10.53</v>
      </c>
      <c r="J8935" t="b">
        <v>1</v>
      </c>
      <c r="K8935" t="s">
        <v>28232</v>
      </c>
      <c r="L8935" t="s">
        <v>26066</v>
      </c>
    </row>
    <row r="8936" spans="1:12" x14ac:dyDescent="0.25">
      <c r="A8936" t="s">
        <v>15037</v>
      </c>
      <c r="B8936" t="s">
        <v>15036</v>
      </c>
      <c r="C8936" t="s">
        <v>26007</v>
      </c>
      <c r="D8936" t="s">
        <v>6424</v>
      </c>
      <c r="E8936" t="s">
        <v>19074</v>
      </c>
      <c r="F8936" t="s">
        <v>19073</v>
      </c>
      <c r="G8936" t="s">
        <v>26007</v>
      </c>
      <c r="H8936">
        <v>0</v>
      </c>
      <c r="I8936">
        <v>35.29</v>
      </c>
      <c r="J8936" t="b">
        <v>1</v>
      </c>
      <c r="K8936" t="s">
        <v>28232</v>
      </c>
      <c r="L8936" t="s">
        <v>1345</v>
      </c>
    </row>
    <row r="8937" spans="1:12" x14ac:dyDescent="0.25">
      <c r="A8937" t="s">
        <v>15037</v>
      </c>
      <c r="B8937" t="s">
        <v>15036</v>
      </c>
      <c r="C8937" t="s">
        <v>26007</v>
      </c>
      <c r="D8937" t="s">
        <v>19086</v>
      </c>
      <c r="E8937" t="s">
        <v>19085</v>
      </c>
      <c r="F8937" t="s">
        <v>19084</v>
      </c>
      <c r="G8937" t="s">
        <v>26011</v>
      </c>
      <c r="H8937">
        <v>11.119</v>
      </c>
      <c r="I8937">
        <v>23.53</v>
      </c>
      <c r="J8937" t="b">
        <v>0</v>
      </c>
      <c r="K8937" t="s">
        <v>28232</v>
      </c>
      <c r="L8937" t="s">
        <v>26067</v>
      </c>
    </row>
    <row r="8938" spans="1:12" x14ac:dyDescent="0.25">
      <c r="A8938" t="s">
        <v>15037</v>
      </c>
      <c r="B8938" t="s">
        <v>15036</v>
      </c>
      <c r="C8938" t="s">
        <v>26007</v>
      </c>
      <c r="D8938" t="s">
        <v>19109</v>
      </c>
      <c r="E8938" t="s">
        <v>19108</v>
      </c>
      <c r="F8938" t="s">
        <v>19107</v>
      </c>
      <c r="G8938" t="s">
        <v>26007</v>
      </c>
      <c r="H8938">
        <v>0</v>
      </c>
      <c r="I8938">
        <v>38.1</v>
      </c>
      <c r="J8938" t="b">
        <v>1</v>
      </c>
      <c r="K8938" t="s">
        <v>28232</v>
      </c>
      <c r="L8938" t="s">
        <v>26068</v>
      </c>
    </row>
    <row r="8939" spans="1:12" x14ac:dyDescent="0.25">
      <c r="A8939" t="s">
        <v>15037</v>
      </c>
      <c r="B8939" t="s">
        <v>15036</v>
      </c>
      <c r="C8939" t="s">
        <v>26007</v>
      </c>
      <c r="D8939" t="s">
        <v>19220</v>
      </c>
      <c r="E8939" t="s">
        <v>19219</v>
      </c>
      <c r="F8939" t="s">
        <v>19218</v>
      </c>
      <c r="G8939" t="s">
        <v>26007</v>
      </c>
      <c r="H8939">
        <v>0</v>
      </c>
      <c r="I8939">
        <v>23.53</v>
      </c>
      <c r="J8939" t="b">
        <v>1</v>
      </c>
      <c r="K8939" t="s">
        <v>28232</v>
      </c>
      <c r="L8939" t="s">
        <v>26069</v>
      </c>
    </row>
    <row r="8940" spans="1:12" x14ac:dyDescent="0.25">
      <c r="A8940" t="s">
        <v>15037</v>
      </c>
      <c r="B8940" t="s">
        <v>15036</v>
      </c>
      <c r="C8940" t="s">
        <v>26007</v>
      </c>
      <c r="D8940" t="s">
        <v>19166</v>
      </c>
      <c r="E8940" t="s">
        <v>19165</v>
      </c>
      <c r="F8940" t="s">
        <v>19164</v>
      </c>
      <c r="G8940" t="s">
        <v>26007</v>
      </c>
      <c r="H8940">
        <v>0</v>
      </c>
      <c r="I8940">
        <v>13.33</v>
      </c>
      <c r="J8940" t="b">
        <v>1</v>
      </c>
      <c r="K8940" t="s">
        <v>28232</v>
      </c>
      <c r="L8940" t="s">
        <v>26070</v>
      </c>
    </row>
    <row r="8941" spans="1:12" x14ac:dyDescent="0.25">
      <c r="A8941" t="s">
        <v>15037</v>
      </c>
      <c r="B8941" t="s">
        <v>15036</v>
      </c>
      <c r="C8941" t="s">
        <v>26007</v>
      </c>
      <c r="D8941" t="s">
        <v>12439</v>
      </c>
      <c r="E8941" t="s">
        <v>19162</v>
      </c>
      <c r="F8941" t="s">
        <v>19161</v>
      </c>
      <c r="G8941" t="s">
        <v>26030</v>
      </c>
      <c r="H8941">
        <v>11.119</v>
      </c>
      <c r="I8941">
        <v>26.67</v>
      </c>
      <c r="J8941" t="b">
        <v>0</v>
      </c>
      <c r="K8941" t="s">
        <v>28232</v>
      </c>
      <c r="L8941" t="s">
        <v>25492</v>
      </c>
    </row>
    <row r="8942" spans="1:12" x14ac:dyDescent="0.25">
      <c r="A8942" t="s">
        <v>15037</v>
      </c>
      <c r="B8942" t="s">
        <v>15036</v>
      </c>
      <c r="C8942" t="s">
        <v>26007</v>
      </c>
      <c r="D8942" t="s">
        <v>18870</v>
      </c>
      <c r="E8942" t="s">
        <v>18869</v>
      </c>
      <c r="F8942" t="s">
        <v>18868</v>
      </c>
      <c r="G8942" t="s">
        <v>26007</v>
      </c>
      <c r="H8942">
        <v>0</v>
      </c>
      <c r="I8942">
        <v>42.11</v>
      </c>
      <c r="J8942" t="b">
        <v>1</v>
      </c>
      <c r="K8942" t="s">
        <v>28232</v>
      </c>
      <c r="L8942" t="s">
        <v>26071</v>
      </c>
    </row>
    <row r="8943" spans="1:12" x14ac:dyDescent="0.25">
      <c r="A8943" t="s">
        <v>15037</v>
      </c>
      <c r="B8943" t="s">
        <v>15036</v>
      </c>
      <c r="C8943" t="s">
        <v>26007</v>
      </c>
      <c r="D8943" t="s">
        <v>19733</v>
      </c>
      <c r="E8943" t="s">
        <v>19732</v>
      </c>
      <c r="F8943" t="s">
        <v>19731</v>
      </c>
      <c r="G8943" t="s">
        <v>26007</v>
      </c>
      <c r="H8943">
        <v>0</v>
      </c>
      <c r="I8943">
        <v>30</v>
      </c>
      <c r="J8943" t="b">
        <v>1</v>
      </c>
      <c r="K8943" t="s">
        <v>28232</v>
      </c>
      <c r="L8943" t="s">
        <v>26072</v>
      </c>
    </row>
    <row r="8944" spans="1:12" x14ac:dyDescent="0.25">
      <c r="A8944" t="s">
        <v>15037</v>
      </c>
      <c r="B8944" t="s">
        <v>15036</v>
      </c>
      <c r="C8944" t="s">
        <v>26007</v>
      </c>
      <c r="D8944" t="s">
        <v>19263</v>
      </c>
      <c r="E8944" t="s">
        <v>19262</v>
      </c>
      <c r="F8944" t="s">
        <v>19261</v>
      </c>
      <c r="G8944" t="s">
        <v>26007</v>
      </c>
      <c r="H8944">
        <v>0</v>
      </c>
      <c r="I8944">
        <v>16.670000000000002</v>
      </c>
      <c r="J8944" t="b">
        <v>1</v>
      </c>
      <c r="K8944" t="s">
        <v>28232</v>
      </c>
      <c r="L8944" t="s">
        <v>26073</v>
      </c>
    </row>
    <row r="8945" spans="1:12" x14ac:dyDescent="0.25">
      <c r="A8945" t="s">
        <v>15037</v>
      </c>
      <c r="B8945" t="s">
        <v>15036</v>
      </c>
      <c r="C8945" t="s">
        <v>26007</v>
      </c>
      <c r="D8945" t="s">
        <v>19259</v>
      </c>
      <c r="E8945" t="s">
        <v>19258</v>
      </c>
      <c r="F8945" t="s">
        <v>19257</v>
      </c>
      <c r="G8945" t="s">
        <v>26007</v>
      </c>
      <c r="H8945">
        <v>0</v>
      </c>
      <c r="I8945">
        <v>20</v>
      </c>
      <c r="J8945" t="b">
        <v>1</v>
      </c>
      <c r="K8945" t="s">
        <v>28232</v>
      </c>
      <c r="L8945" t="s">
        <v>26074</v>
      </c>
    </row>
    <row r="8946" spans="1:12" x14ac:dyDescent="0.25">
      <c r="A8946" t="s">
        <v>15037</v>
      </c>
      <c r="B8946" t="s">
        <v>15036</v>
      </c>
      <c r="C8946" t="s">
        <v>26007</v>
      </c>
      <c r="D8946" t="s">
        <v>19255</v>
      </c>
      <c r="E8946" t="s">
        <v>19254</v>
      </c>
      <c r="F8946" t="s">
        <v>19253</v>
      </c>
      <c r="G8946" t="s">
        <v>26030</v>
      </c>
      <c r="H8946">
        <v>11.119</v>
      </c>
      <c r="I8946">
        <v>28.57</v>
      </c>
      <c r="J8946" t="b">
        <v>0</v>
      </c>
      <c r="K8946" t="s">
        <v>28232</v>
      </c>
      <c r="L8946" t="s">
        <v>26075</v>
      </c>
    </row>
    <row r="8947" spans="1:12" x14ac:dyDescent="0.25">
      <c r="A8947" t="s">
        <v>15037</v>
      </c>
      <c r="B8947" t="s">
        <v>15036</v>
      </c>
      <c r="C8947" t="s">
        <v>26007</v>
      </c>
      <c r="D8947" t="s">
        <v>19721</v>
      </c>
      <c r="E8947" t="s">
        <v>19720</v>
      </c>
      <c r="F8947" t="s">
        <v>19719</v>
      </c>
      <c r="G8947" t="s">
        <v>26030</v>
      </c>
      <c r="H8947">
        <v>11.119</v>
      </c>
      <c r="I8947">
        <v>27.27</v>
      </c>
      <c r="J8947" t="b">
        <v>0</v>
      </c>
      <c r="K8947" t="s">
        <v>28232</v>
      </c>
      <c r="L8947" t="s">
        <v>26076</v>
      </c>
    </row>
    <row r="8948" spans="1:12" x14ac:dyDescent="0.25">
      <c r="A8948" t="s">
        <v>15037</v>
      </c>
      <c r="B8948" t="s">
        <v>15036</v>
      </c>
      <c r="C8948" t="s">
        <v>26007</v>
      </c>
      <c r="D8948" t="s">
        <v>19239</v>
      </c>
      <c r="E8948" t="s">
        <v>19238</v>
      </c>
      <c r="F8948" t="s">
        <v>19237</v>
      </c>
      <c r="G8948" t="s">
        <v>26007</v>
      </c>
      <c r="H8948">
        <v>0</v>
      </c>
      <c r="I8948">
        <v>28.57</v>
      </c>
      <c r="J8948" t="b">
        <v>1</v>
      </c>
      <c r="K8948" t="s">
        <v>28232</v>
      </c>
      <c r="L8948" t="s">
        <v>26077</v>
      </c>
    </row>
    <row r="8949" spans="1:12" x14ac:dyDescent="0.25">
      <c r="A8949" t="s">
        <v>15037</v>
      </c>
      <c r="B8949" t="s">
        <v>15036</v>
      </c>
      <c r="C8949" t="s">
        <v>26007</v>
      </c>
      <c r="D8949" t="s">
        <v>19275</v>
      </c>
      <c r="E8949" t="s">
        <v>19274</v>
      </c>
      <c r="F8949" t="s">
        <v>19273</v>
      </c>
      <c r="G8949" t="s">
        <v>26007</v>
      </c>
      <c r="H8949">
        <v>0</v>
      </c>
      <c r="I8949">
        <v>30.77</v>
      </c>
      <c r="J8949" t="b">
        <v>1</v>
      </c>
      <c r="K8949" t="s">
        <v>28232</v>
      </c>
      <c r="L8949" t="s">
        <v>26078</v>
      </c>
    </row>
    <row r="8950" spans="1:12" x14ac:dyDescent="0.25">
      <c r="A8950" t="s">
        <v>15037</v>
      </c>
      <c r="B8950" t="s">
        <v>15036</v>
      </c>
      <c r="C8950" t="s">
        <v>26007</v>
      </c>
      <c r="D8950" t="s">
        <v>19725</v>
      </c>
      <c r="E8950" t="s">
        <v>19724</v>
      </c>
      <c r="F8950" t="s">
        <v>19723</v>
      </c>
      <c r="G8950" t="s">
        <v>26007</v>
      </c>
      <c r="H8950">
        <v>0</v>
      </c>
      <c r="I8950">
        <v>50</v>
      </c>
      <c r="J8950" t="b">
        <v>1</v>
      </c>
      <c r="K8950" t="s">
        <v>28232</v>
      </c>
      <c r="L8950" t="s">
        <v>26079</v>
      </c>
    </row>
    <row r="8951" spans="1:12" x14ac:dyDescent="0.25">
      <c r="A8951" t="s">
        <v>15037</v>
      </c>
      <c r="B8951" t="s">
        <v>15036</v>
      </c>
      <c r="C8951" t="s">
        <v>26007</v>
      </c>
      <c r="D8951" t="s">
        <v>5266</v>
      </c>
      <c r="E8951" t="s">
        <v>19227</v>
      </c>
      <c r="F8951" t="s">
        <v>19226</v>
      </c>
      <c r="G8951" t="s">
        <v>26030</v>
      </c>
      <c r="H8951">
        <v>11.119</v>
      </c>
      <c r="I8951">
        <v>25</v>
      </c>
      <c r="J8951" t="b">
        <v>0</v>
      </c>
      <c r="K8951" t="s">
        <v>28232</v>
      </c>
      <c r="L8951" t="s">
        <v>9141</v>
      </c>
    </row>
    <row r="8952" spans="1:12" x14ac:dyDescent="0.25">
      <c r="A8952" t="s">
        <v>15037</v>
      </c>
      <c r="B8952" t="s">
        <v>15036</v>
      </c>
      <c r="C8952" t="s">
        <v>26007</v>
      </c>
      <c r="D8952" t="s">
        <v>19224</v>
      </c>
      <c r="E8952" t="s">
        <v>19223</v>
      </c>
      <c r="F8952" t="s">
        <v>19222</v>
      </c>
      <c r="G8952" t="s">
        <v>26007</v>
      </c>
      <c r="H8952">
        <v>0</v>
      </c>
      <c r="I8952">
        <v>23.53</v>
      </c>
      <c r="J8952" t="b">
        <v>1</v>
      </c>
      <c r="K8952" t="s">
        <v>28232</v>
      </c>
      <c r="L8952" t="s">
        <v>26080</v>
      </c>
    </row>
    <row r="8953" spans="1:12" x14ac:dyDescent="0.25">
      <c r="A8953" t="s">
        <v>15037</v>
      </c>
      <c r="B8953" t="s">
        <v>15036</v>
      </c>
      <c r="C8953" t="s">
        <v>26007</v>
      </c>
      <c r="D8953" t="s">
        <v>19271</v>
      </c>
      <c r="E8953" t="s">
        <v>19270</v>
      </c>
      <c r="F8953" t="s">
        <v>19269</v>
      </c>
      <c r="G8953" t="s">
        <v>26007</v>
      </c>
      <c r="H8953">
        <v>0</v>
      </c>
      <c r="I8953">
        <v>36.36</v>
      </c>
      <c r="J8953" t="b">
        <v>1</v>
      </c>
      <c r="K8953" t="s">
        <v>28232</v>
      </c>
      <c r="L8953" t="s">
        <v>26081</v>
      </c>
    </row>
    <row r="8954" spans="1:12" x14ac:dyDescent="0.25">
      <c r="A8954" t="s">
        <v>15037</v>
      </c>
      <c r="B8954" t="s">
        <v>15036</v>
      </c>
      <c r="C8954" t="s">
        <v>26007</v>
      </c>
      <c r="D8954" t="s">
        <v>19012</v>
      </c>
      <c r="E8954" t="s">
        <v>19011</v>
      </c>
      <c r="F8954" t="s">
        <v>19010</v>
      </c>
      <c r="G8954" t="s">
        <v>26007</v>
      </c>
      <c r="H8954">
        <v>0</v>
      </c>
      <c r="I8954">
        <v>26.67</v>
      </c>
      <c r="J8954" t="b">
        <v>1</v>
      </c>
      <c r="K8954" t="s">
        <v>28232</v>
      </c>
      <c r="L8954" t="s">
        <v>25210</v>
      </c>
    </row>
    <row r="8955" spans="1:12" x14ac:dyDescent="0.25">
      <c r="A8955" t="s">
        <v>15037</v>
      </c>
      <c r="B8955" t="s">
        <v>15036</v>
      </c>
      <c r="C8955" t="s">
        <v>26007</v>
      </c>
      <c r="D8955" t="s">
        <v>19197</v>
      </c>
      <c r="E8955" t="s">
        <v>19196</v>
      </c>
      <c r="F8955" t="s">
        <v>19195</v>
      </c>
      <c r="G8955" t="s">
        <v>26007</v>
      </c>
      <c r="H8955">
        <v>0</v>
      </c>
      <c r="I8955">
        <v>33.33</v>
      </c>
      <c r="J8955" t="b">
        <v>1</v>
      </c>
      <c r="K8955" t="s">
        <v>28232</v>
      </c>
      <c r="L8955" t="s">
        <v>26082</v>
      </c>
    </row>
    <row r="8956" spans="1:12" x14ac:dyDescent="0.25">
      <c r="A8956" t="s">
        <v>15037</v>
      </c>
      <c r="B8956" t="s">
        <v>15036</v>
      </c>
      <c r="C8956" t="s">
        <v>26007</v>
      </c>
      <c r="D8956" t="s">
        <v>19193</v>
      </c>
      <c r="E8956" t="s">
        <v>19192</v>
      </c>
      <c r="F8956" t="s">
        <v>19191</v>
      </c>
      <c r="G8956" t="s">
        <v>26007</v>
      </c>
      <c r="H8956">
        <v>0</v>
      </c>
      <c r="I8956">
        <v>36.36</v>
      </c>
      <c r="J8956" t="b">
        <v>1</v>
      </c>
      <c r="K8956" t="s">
        <v>28232</v>
      </c>
      <c r="L8956" t="s">
        <v>26083</v>
      </c>
    </row>
    <row r="8957" spans="1:12" x14ac:dyDescent="0.25">
      <c r="A8957" t="s">
        <v>15037</v>
      </c>
      <c r="B8957" t="s">
        <v>15036</v>
      </c>
      <c r="C8957" t="s">
        <v>26007</v>
      </c>
      <c r="D8957" t="s">
        <v>19189</v>
      </c>
      <c r="E8957" t="s">
        <v>19188</v>
      </c>
      <c r="F8957" t="s">
        <v>19187</v>
      </c>
      <c r="G8957" t="s">
        <v>26011</v>
      </c>
      <c r="H8957">
        <v>11.119</v>
      </c>
      <c r="I8957">
        <v>23.53</v>
      </c>
      <c r="J8957" t="b">
        <v>0</v>
      </c>
      <c r="K8957" t="s">
        <v>28232</v>
      </c>
      <c r="L8957" t="s">
        <v>26084</v>
      </c>
    </row>
    <row r="8958" spans="1:12" x14ac:dyDescent="0.25">
      <c r="A8958" t="s">
        <v>15037</v>
      </c>
      <c r="B8958" t="s">
        <v>15036</v>
      </c>
      <c r="C8958" t="s">
        <v>26007</v>
      </c>
      <c r="D8958" t="s">
        <v>19729</v>
      </c>
      <c r="E8958" t="s">
        <v>19728</v>
      </c>
      <c r="F8958" t="s">
        <v>19727</v>
      </c>
      <c r="G8958" t="s">
        <v>26007</v>
      </c>
      <c r="H8958">
        <v>0</v>
      </c>
      <c r="I8958">
        <v>44.44</v>
      </c>
      <c r="J8958" t="b">
        <v>1</v>
      </c>
      <c r="K8958" t="s">
        <v>28232</v>
      </c>
      <c r="L8958" t="s">
        <v>26085</v>
      </c>
    </row>
    <row r="8959" spans="1:12" x14ac:dyDescent="0.25">
      <c r="A8959" t="s">
        <v>15037</v>
      </c>
      <c r="B8959" t="s">
        <v>15036</v>
      </c>
      <c r="C8959" t="s">
        <v>26007</v>
      </c>
      <c r="D8959" t="s">
        <v>19185</v>
      </c>
      <c r="E8959" t="s">
        <v>19184</v>
      </c>
      <c r="F8959" t="s">
        <v>19183</v>
      </c>
      <c r="G8959" t="s">
        <v>26007</v>
      </c>
      <c r="H8959">
        <v>0</v>
      </c>
      <c r="I8959">
        <v>17.39</v>
      </c>
      <c r="J8959" t="b">
        <v>1</v>
      </c>
      <c r="K8959" t="s">
        <v>28232</v>
      </c>
      <c r="L8959" t="s">
        <v>26086</v>
      </c>
    </row>
    <row r="8960" spans="1:12" x14ac:dyDescent="0.25">
      <c r="A8960" t="s">
        <v>15037</v>
      </c>
      <c r="B8960" t="s">
        <v>15036</v>
      </c>
      <c r="C8960" t="s">
        <v>26007</v>
      </c>
      <c r="D8960" t="s">
        <v>19181</v>
      </c>
      <c r="E8960" t="s">
        <v>19180</v>
      </c>
      <c r="F8960" t="s">
        <v>19179</v>
      </c>
      <c r="G8960" t="s">
        <v>26011</v>
      </c>
      <c r="H8960">
        <v>11.119</v>
      </c>
      <c r="I8960">
        <v>18.18</v>
      </c>
      <c r="J8960" t="b">
        <v>0</v>
      </c>
      <c r="K8960" t="s">
        <v>28232</v>
      </c>
      <c r="L8960" t="s">
        <v>26087</v>
      </c>
    </row>
    <row r="8961" spans="1:12" x14ac:dyDescent="0.25">
      <c r="A8961" t="s">
        <v>15037</v>
      </c>
      <c r="B8961" t="s">
        <v>15036</v>
      </c>
      <c r="C8961" t="s">
        <v>26007</v>
      </c>
      <c r="D8961" t="s">
        <v>1275</v>
      </c>
      <c r="E8961" t="s">
        <v>19177</v>
      </c>
      <c r="F8961" t="s">
        <v>19176</v>
      </c>
      <c r="G8961" t="s">
        <v>26011</v>
      </c>
      <c r="H8961">
        <v>11.119</v>
      </c>
      <c r="I8961">
        <v>31.58</v>
      </c>
      <c r="J8961" t="b">
        <v>0</v>
      </c>
      <c r="K8961" t="s">
        <v>28232</v>
      </c>
      <c r="L8961" t="s">
        <v>26088</v>
      </c>
    </row>
    <row r="8962" spans="1:12" x14ac:dyDescent="0.25">
      <c r="A8962" t="s">
        <v>15037</v>
      </c>
      <c r="B8962" t="s">
        <v>15036</v>
      </c>
      <c r="C8962" t="s">
        <v>26007</v>
      </c>
      <c r="D8962" t="s">
        <v>19174</v>
      </c>
      <c r="E8962" t="s">
        <v>19173</v>
      </c>
      <c r="F8962" t="s">
        <v>19172</v>
      </c>
      <c r="G8962" t="s">
        <v>26007</v>
      </c>
      <c r="H8962">
        <v>0</v>
      </c>
      <c r="I8962">
        <v>20</v>
      </c>
      <c r="J8962" t="b">
        <v>1</v>
      </c>
      <c r="K8962" t="s">
        <v>28232</v>
      </c>
      <c r="L8962" t="s">
        <v>26089</v>
      </c>
    </row>
    <row r="8963" spans="1:12" x14ac:dyDescent="0.25">
      <c r="A8963" t="s">
        <v>15037</v>
      </c>
      <c r="B8963" t="s">
        <v>15036</v>
      </c>
      <c r="C8963" t="s">
        <v>26007</v>
      </c>
      <c r="D8963" t="s">
        <v>19707</v>
      </c>
      <c r="E8963" t="s">
        <v>19706</v>
      </c>
      <c r="F8963" t="s">
        <v>19705</v>
      </c>
      <c r="G8963" t="s">
        <v>26011</v>
      </c>
      <c r="H8963">
        <v>11.119</v>
      </c>
      <c r="I8963">
        <v>36.36</v>
      </c>
      <c r="J8963" t="b">
        <v>0</v>
      </c>
      <c r="K8963" t="s">
        <v>28232</v>
      </c>
      <c r="L8963" t="s">
        <v>26090</v>
      </c>
    </row>
    <row r="8964" spans="1:12" x14ac:dyDescent="0.25">
      <c r="A8964" t="s">
        <v>15037</v>
      </c>
      <c r="B8964" t="s">
        <v>15036</v>
      </c>
      <c r="C8964" t="s">
        <v>26007</v>
      </c>
      <c r="D8964" t="s">
        <v>19711</v>
      </c>
      <c r="E8964" t="s">
        <v>19710</v>
      </c>
      <c r="F8964" t="s">
        <v>19709</v>
      </c>
      <c r="G8964" t="s">
        <v>26007</v>
      </c>
      <c r="H8964">
        <v>0</v>
      </c>
      <c r="I8964">
        <v>47.06</v>
      </c>
      <c r="J8964" t="b">
        <v>1</v>
      </c>
      <c r="K8964" t="s">
        <v>28232</v>
      </c>
      <c r="L8964" t="s">
        <v>26091</v>
      </c>
    </row>
    <row r="8965" spans="1:12" x14ac:dyDescent="0.25">
      <c r="A8965" t="s">
        <v>15037</v>
      </c>
      <c r="B8965" t="s">
        <v>15036</v>
      </c>
      <c r="C8965" t="s">
        <v>26007</v>
      </c>
      <c r="D8965" t="s">
        <v>19170</v>
      </c>
      <c r="E8965" t="s">
        <v>19169</v>
      </c>
      <c r="F8965" t="s">
        <v>19168</v>
      </c>
      <c r="G8965" t="s">
        <v>26030</v>
      </c>
      <c r="H8965">
        <v>11.119</v>
      </c>
      <c r="I8965">
        <v>33.33</v>
      </c>
      <c r="J8965" t="b">
        <v>0</v>
      </c>
      <c r="K8965" t="s">
        <v>28232</v>
      </c>
      <c r="L8965" t="s">
        <v>26092</v>
      </c>
    </row>
    <row r="8966" spans="1:12" x14ac:dyDescent="0.25">
      <c r="A8966" t="s">
        <v>15037</v>
      </c>
      <c r="B8966" t="s">
        <v>15036</v>
      </c>
      <c r="C8966" t="s">
        <v>26007</v>
      </c>
      <c r="D8966" t="s">
        <v>206</v>
      </c>
      <c r="E8966" t="s">
        <v>19105</v>
      </c>
      <c r="F8966" t="s">
        <v>19104</v>
      </c>
      <c r="G8966" t="s">
        <v>26007</v>
      </c>
      <c r="H8966">
        <v>0</v>
      </c>
      <c r="I8966">
        <v>14.29</v>
      </c>
      <c r="J8966" t="b">
        <v>1</v>
      </c>
      <c r="K8966" t="s">
        <v>28232</v>
      </c>
      <c r="L8966" t="s">
        <v>25553</v>
      </c>
    </row>
    <row r="8967" spans="1:12" x14ac:dyDescent="0.25">
      <c r="A8967" t="s">
        <v>15037</v>
      </c>
      <c r="B8967" t="s">
        <v>15036</v>
      </c>
      <c r="C8967" t="s">
        <v>26007</v>
      </c>
      <c r="D8967" t="s">
        <v>19267</v>
      </c>
      <c r="E8967" t="s">
        <v>19266</v>
      </c>
      <c r="F8967" t="s">
        <v>19265</v>
      </c>
      <c r="G8967" t="s">
        <v>26007</v>
      </c>
      <c r="H8967">
        <v>0</v>
      </c>
      <c r="I8967">
        <v>21.05</v>
      </c>
      <c r="J8967" t="b">
        <v>1</v>
      </c>
      <c r="K8967" t="s">
        <v>28232</v>
      </c>
      <c r="L8967" t="s">
        <v>26093</v>
      </c>
    </row>
    <row r="8968" spans="1:12" x14ac:dyDescent="0.25">
      <c r="A8968" t="s">
        <v>15037</v>
      </c>
      <c r="B8968" t="s">
        <v>15036</v>
      </c>
      <c r="C8968" t="s">
        <v>26007</v>
      </c>
      <c r="D8968" t="s">
        <v>19201</v>
      </c>
      <c r="E8968" t="s">
        <v>19200</v>
      </c>
      <c r="F8968" t="s">
        <v>19199</v>
      </c>
      <c r="G8968" t="s">
        <v>26007</v>
      </c>
      <c r="H8968">
        <v>0</v>
      </c>
      <c r="I8968">
        <v>20</v>
      </c>
      <c r="J8968" t="b">
        <v>1</v>
      </c>
      <c r="K8968" t="s">
        <v>28232</v>
      </c>
      <c r="L8968" t="s">
        <v>26094</v>
      </c>
    </row>
    <row r="8969" spans="1:12" x14ac:dyDescent="0.25">
      <c r="A8969" t="s">
        <v>15037</v>
      </c>
      <c r="B8969" t="s">
        <v>15036</v>
      </c>
      <c r="C8969" t="s">
        <v>26007</v>
      </c>
      <c r="D8969" t="s">
        <v>19235</v>
      </c>
      <c r="E8969" t="s">
        <v>19234</v>
      </c>
      <c r="F8969" t="s">
        <v>19233</v>
      </c>
      <c r="G8969" t="s">
        <v>26007</v>
      </c>
      <c r="H8969">
        <v>0</v>
      </c>
      <c r="I8969">
        <v>19.350000000000001</v>
      </c>
      <c r="J8969" t="b">
        <v>1</v>
      </c>
      <c r="K8969" t="s">
        <v>28232</v>
      </c>
      <c r="L8969" t="s">
        <v>26095</v>
      </c>
    </row>
    <row r="8970" spans="1:12" x14ac:dyDescent="0.25">
      <c r="A8970" t="s">
        <v>15037</v>
      </c>
      <c r="B8970" t="s">
        <v>15036</v>
      </c>
      <c r="C8970" t="s">
        <v>26007</v>
      </c>
      <c r="D8970" t="s">
        <v>19243</v>
      </c>
      <c r="E8970" t="s">
        <v>19242</v>
      </c>
      <c r="F8970" t="s">
        <v>19241</v>
      </c>
      <c r="G8970" t="s">
        <v>26007</v>
      </c>
      <c r="H8970">
        <v>0</v>
      </c>
      <c r="I8970">
        <v>16.670000000000002</v>
      </c>
      <c r="J8970" t="b">
        <v>1</v>
      </c>
      <c r="K8970" t="s">
        <v>28232</v>
      </c>
      <c r="L8970" t="s">
        <v>26096</v>
      </c>
    </row>
    <row r="8971" spans="1:12" x14ac:dyDescent="0.25">
      <c r="A8971" t="s">
        <v>15037</v>
      </c>
      <c r="B8971" t="s">
        <v>15036</v>
      </c>
      <c r="C8971" t="s">
        <v>26007</v>
      </c>
      <c r="D8971" t="s">
        <v>19247</v>
      </c>
      <c r="E8971" t="s">
        <v>19246</v>
      </c>
      <c r="F8971" t="s">
        <v>19245</v>
      </c>
      <c r="G8971" t="s">
        <v>26007</v>
      </c>
      <c r="H8971">
        <v>0</v>
      </c>
      <c r="I8971">
        <v>11.76</v>
      </c>
      <c r="J8971" t="b">
        <v>1</v>
      </c>
      <c r="K8971" t="s">
        <v>28232</v>
      </c>
      <c r="L8971" t="s">
        <v>26097</v>
      </c>
    </row>
    <row r="8972" spans="1:12" x14ac:dyDescent="0.25">
      <c r="A8972" t="s">
        <v>15037</v>
      </c>
      <c r="B8972" t="s">
        <v>15036</v>
      </c>
      <c r="C8972" t="s">
        <v>26007</v>
      </c>
      <c r="D8972" t="s">
        <v>19090</v>
      </c>
      <c r="E8972" t="s">
        <v>19089</v>
      </c>
      <c r="F8972" t="s">
        <v>19088</v>
      </c>
      <c r="G8972" t="s">
        <v>26011</v>
      </c>
      <c r="H8972">
        <v>11.119</v>
      </c>
      <c r="I8972">
        <v>10.53</v>
      </c>
      <c r="J8972" t="b">
        <v>0</v>
      </c>
      <c r="K8972" t="s">
        <v>28232</v>
      </c>
      <c r="L8972" t="s">
        <v>26098</v>
      </c>
    </row>
    <row r="8973" spans="1:12" x14ac:dyDescent="0.25">
      <c r="A8973" t="s">
        <v>15037</v>
      </c>
      <c r="B8973" t="s">
        <v>15036</v>
      </c>
      <c r="C8973" t="s">
        <v>26007</v>
      </c>
      <c r="D8973" t="s">
        <v>19098</v>
      </c>
      <c r="E8973" t="s">
        <v>19097</v>
      </c>
      <c r="F8973" t="s">
        <v>19096</v>
      </c>
      <c r="G8973" t="s">
        <v>26007</v>
      </c>
      <c r="H8973">
        <v>0</v>
      </c>
      <c r="I8973">
        <v>27.27</v>
      </c>
      <c r="J8973" t="b">
        <v>1</v>
      </c>
      <c r="K8973" t="s">
        <v>28232</v>
      </c>
      <c r="L8973" t="s">
        <v>26099</v>
      </c>
    </row>
    <row r="8974" spans="1:12" x14ac:dyDescent="0.25">
      <c r="A8974" t="s">
        <v>15037</v>
      </c>
      <c r="B8974" t="s">
        <v>15036</v>
      </c>
      <c r="C8974" t="s">
        <v>26007</v>
      </c>
      <c r="D8974" t="s">
        <v>19144</v>
      </c>
      <c r="E8974" t="s">
        <v>19143</v>
      </c>
      <c r="F8974" t="s">
        <v>19142</v>
      </c>
      <c r="G8974" t="s">
        <v>26007</v>
      </c>
      <c r="H8974">
        <v>0</v>
      </c>
      <c r="I8974">
        <v>27.27</v>
      </c>
      <c r="J8974" t="b">
        <v>1</v>
      </c>
      <c r="K8974" t="s">
        <v>28232</v>
      </c>
      <c r="L8974" t="s">
        <v>26100</v>
      </c>
    </row>
    <row r="8975" spans="1:12" x14ac:dyDescent="0.25">
      <c r="A8975" t="s">
        <v>15037</v>
      </c>
      <c r="B8975" t="s">
        <v>15036</v>
      </c>
      <c r="C8975" t="s">
        <v>26007</v>
      </c>
      <c r="D8975" t="s">
        <v>19434</v>
      </c>
      <c r="E8975" t="s">
        <v>19433</v>
      </c>
      <c r="F8975" t="s">
        <v>19432</v>
      </c>
      <c r="G8975" t="s">
        <v>26007</v>
      </c>
      <c r="H8975">
        <v>0</v>
      </c>
      <c r="I8975">
        <v>27.59</v>
      </c>
      <c r="J8975" t="b">
        <v>1</v>
      </c>
      <c r="K8975" t="s">
        <v>28232</v>
      </c>
      <c r="L8975" t="s">
        <v>26101</v>
      </c>
    </row>
    <row r="8976" spans="1:12" x14ac:dyDescent="0.25">
      <c r="A8976" t="s">
        <v>15037</v>
      </c>
      <c r="B8976" t="s">
        <v>15036</v>
      </c>
      <c r="C8976" t="s">
        <v>26007</v>
      </c>
      <c r="D8976" t="s">
        <v>19703</v>
      </c>
      <c r="E8976" t="s">
        <v>19702</v>
      </c>
      <c r="F8976" t="s">
        <v>19701</v>
      </c>
      <c r="G8976" t="s">
        <v>26007</v>
      </c>
      <c r="H8976">
        <v>0</v>
      </c>
      <c r="I8976">
        <v>40</v>
      </c>
      <c r="J8976" t="b">
        <v>1</v>
      </c>
      <c r="K8976" t="s">
        <v>28232</v>
      </c>
      <c r="L8976" t="s">
        <v>26102</v>
      </c>
    </row>
    <row r="8977" spans="1:12" x14ac:dyDescent="0.25">
      <c r="A8977" t="s">
        <v>15037</v>
      </c>
      <c r="B8977" t="s">
        <v>15036</v>
      </c>
      <c r="C8977" t="s">
        <v>26007</v>
      </c>
      <c r="D8977" t="s">
        <v>19454</v>
      </c>
      <c r="E8977" t="s">
        <v>19453</v>
      </c>
      <c r="F8977" t="s">
        <v>19452</v>
      </c>
      <c r="G8977" t="s">
        <v>26007</v>
      </c>
      <c r="H8977">
        <v>0</v>
      </c>
      <c r="I8977">
        <v>22.22</v>
      </c>
      <c r="J8977" t="b">
        <v>1</v>
      </c>
      <c r="K8977" t="s">
        <v>28232</v>
      </c>
      <c r="L8977" t="s">
        <v>26103</v>
      </c>
    </row>
    <row r="8978" spans="1:12" x14ac:dyDescent="0.25">
      <c r="A8978" t="s">
        <v>15037</v>
      </c>
      <c r="B8978" t="s">
        <v>15036</v>
      </c>
      <c r="C8978" t="s">
        <v>26007</v>
      </c>
      <c r="D8978" t="s">
        <v>19458</v>
      </c>
      <c r="E8978" t="s">
        <v>19457</v>
      </c>
      <c r="F8978" t="s">
        <v>19456</v>
      </c>
      <c r="G8978" t="s">
        <v>26011</v>
      </c>
      <c r="H8978">
        <v>11.119</v>
      </c>
      <c r="I8978">
        <v>21.05</v>
      </c>
      <c r="J8978" t="b">
        <v>0</v>
      </c>
      <c r="K8978" t="s">
        <v>28232</v>
      </c>
      <c r="L8978" t="s">
        <v>26104</v>
      </c>
    </row>
    <row r="8979" spans="1:12" x14ac:dyDescent="0.25">
      <c r="A8979" t="s">
        <v>15037</v>
      </c>
      <c r="B8979" t="s">
        <v>15036</v>
      </c>
      <c r="C8979" t="s">
        <v>26007</v>
      </c>
      <c r="D8979" t="s">
        <v>19699</v>
      </c>
      <c r="E8979" t="s">
        <v>19698</v>
      </c>
      <c r="F8979" t="s">
        <v>19697</v>
      </c>
      <c r="G8979" t="s">
        <v>26007</v>
      </c>
      <c r="H8979">
        <v>0</v>
      </c>
      <c r="I8979">
        <v>58.33</v>
      </c>
      <c r="J8979" t="b">
        <v>1</v>
      </c>
      <c r="K8979" t="s">
        <v>28232</v>
      </c>
      <c r="L8979" t="s">
        <v>26105</v>
      </c>
    </row>
    <row r="8980" spans="1:12" x14ac:dyDescent="0.25">
      <c r="A8980" t="s">
        <v>15037</v>
      </c>
      <c r="B8980" t="s">
        <v>15036</v>
      </c>
      <c r="C8980" t="s">
        <v>26007</v>
      </c>
      <c r="D8980" t="s">
        <v>19673</v>
      </c>
      <c r="E8980" t="s">
        <v>19672</v>
      </c>
      <c r="F8980" t="s">
        <v>19671</v>
      </c>
      <c r="G8980" t="s">
        <v>26011</v>
      </c>
      <c r="H8980">
        <v>11.119</v>
      </c>
      <c r="I8980">
        <v>34.78</v>
      </c>
      <c r="J8980" t="b">
        <v>0</v>
      </c>
      <c r="K8980" t="s">
        <v>28232</v>
      </c>
      <c r="L8980" t="s">
        <v>26106</v>
      </c>
    </row>
    <row r="8981" spans="1:12" x14ac:dyDescent="0.25">
      <c r="A8981" t="s">
        <v>15037</v>
      </c>
      <c r="B8981" t="s">
        <v>15036</v>
      </c>
      <c r="C8981" t="s">
        <v>26007</v>
      </c>
      <c r="D8981" t="s">
        <v>3589</v>
      </c>
      <c r="E8981" t="s">
        <v>19585</v>
      </c>
      <c r="F8981" t="s">
        <v>19584</v>
      </c>
      <c r="G8981" t="s">
        <v>26011</v>
      </c>
      <c r="H8981">
        <v>11.119</v>
      </c>
      <c r="I8981">
        <v>22.22</v>
      </c>
      <c r="J8981" t="b">
        <v>0</v>
      </c>
      <c r="K8981" t="s">
        <v>28232</v>
      </c>
      <c r="L8981" t="s">
        <v>24752</v>
      </c>
    </row>
    <row r="8982" spans="1:12" x14ac:dyDescent="0.25">
      <c r="A8982" t="s">
        <v>15037</v>
      </c>
      <c r="B8982" t="s">
        <v>15036</v>
      </c>
      <c r="C8982" t="s">
        <v>26007</v>
      </c>
      <c r="D8982" t="s">
        <v>19049</v>
      </c>
      <c r="E8982" t="s">
        <v>19048</v>
      </c>
      <c r="F8982" t="s">
        <v>19047</v>
      </c>
      <c r="G8982" t="s">
        <v>26007</v>
      </c>
      <c r="H8982">
        <v>0</v>
      </c>
      <c r="I8982">
        <v>41.67</v>
      </c>
      <c r="J8982" t="b">
        <v>1</v>
      </c>
      <c r="K8982" t="s">
        <v>28232</v>
      </c>
      <c r="L8982" t="s">
        <v>26107</v>
      </c>
    </row>
    <row r="8983" spans="1:12" x14ac:dyDescent="0.25">
      <c r="A8983" t="s">
        <v>15037</v>
      </c>
      <c r="B8983" t="s">
        <v>15036</v>
      </c>
      <c r="C8983" t="s">
        <v>26007</v>
      </c>
      <c r="D8983" t="s">
        <v>19677</v>
      </c>
      <c r="E8983" t="s">
        <v>19676</v>
      </c>
      <c r="F8983" t="s">
        <v>19675</v>
      </c>
      <c r="G8983" t="s">
        <v>26007</v>
      </c>
      <c r="H8983">
        <v>0</v>
      </c>
      <c r="I8983">
        <v>10.53</v>
      </c>
      <c r="J8983" t="b">
        <v>1</v>
      </c>
      <c r="K8983" t="s">
        <v>28232</v>
      </c>
      <c r="L8983" t="s">
        <v>26108</v>
      </c>
    </row>
    <row r="8984" spans="1:12" x14ac:dyDescent="0.25">
      <c r="A8984" t="s">
        <v>15037</v>
      </c>
      <c r="B8984" t="s">
        <v>15036</v>
      </c>
      <c r="C8984" t="s">
        <v>26007</v>
      </c>
      <c r="D8984" t="s">
        <v>19624</v>
      </c>
      <c r="E8984" t="s">
        <v>19623</v>
      </c>
      <c r="F8984" t="s">
        <v>19622</v>
      </c>
      <c r="G8984" t="s">
        <v>26007</v>
      </c>
      <c r="H8984">
        <v>0</v>
      </c>
      <c r="I8984">
        <v>35.29</v>
      </c>
      <c r="J8984" t="b">
        <v>1</v>
      </c>
      <c r="K8984" t="s">
        <v>28232</v>
      </c>
      <c r="L8984" t="s">
        <v>26109</v>
      </c>
    </row>
    <row r="8985" spans="1:12" x14ac:dyDescent="0.25">
      <c r="A8985" t="s">
        <v>15037</v>
      </c>
      <c r="B8985" t="s">
        <v>15036</v>
      </c>
      <c r="C8985" t="s">
        <v>26007</v>
      </c>
      <c r="D8985" t="s">
        <v>19610</v>
      </c>
      <c r="E8985" t="s">
        <v>19609</v>
      </c>
      <c r="F8985" t="s">
        <v>19608</v>
      </c>
      <c r="G8985" t="s">
        <v>26007</v>
      </c>
      <c r="H8985">
        <v>0</v>
      </c>
      <c r="I8985">
        <v>11.11</v>
      </c>
      <c r="J8985" t="b">
        <v>1</v>
      </c>
      <c r="K8985" t="s">
        <v>28232</v>
      </c>
      <c r="L8985" t="s">
        <v>26110</v>
      </c>
    </row>
    <row r="8986" spans="1:12" x14ac:dyDescent="0.25">
      <c r="A8986" t="s">
        <v>15037</v>
      </c>
      <c r="B8986" t="s">
        <v>15036</v>
      </c>
      <c r="C8986" t="s">
        <v>26007</v>
      </c>
      <c r="D8986" t="s">
        <v>19483</v>
      </c>
      <c r="E8986" t="s">
        <v>19482</v>
      </c>
      <c r="F8986" t="s">
        <v>19481</v>
      </c>
      <c r="G8986" t="s">
        <v>26007</v>
      </c>
      <c r="H8986">
        <v>0</v>
      </c>
      <c r="I8986">
        <v>23.53</v>
      </c>
      <c r="J8986" t="b">
        <v>1</v>
      </c>
      <c r="K8986" t="s">
        <v>28232</v>
      </c>
      <c r="L8986" t="s">
        <v>26111</v>
      </c>
    </row>
    <row r="8987" spans="1:12" x14ac:dyDescent="0.25">
      <c r="A8987" t="s">
        <v>15037</v>
      </c>
      <c r="B8987" t="s">
        <v>15036</v>
      </c>
      <c r="C8987" t="s">
        <v>26007</v>
      </c>
      <c r="D8987" t="s">
        <v>19503</v>
      </c>
      <c r="E8987" t="s">
        <v>19502</v>
      </c>
      <c r="F8987" t="s">
        <v>19501</v>
      </c>
      <c r="G8987" t="s">
        <v>26007</v>
      </c>
      <c r="H8987">
        <v>0</v>
      </c>
      <c r="I8987">
        <v>40</v>
      </c>
      <c r="J8987" t="b">
        <v>1</v>
      </c>
      <c r="K8987" t="s">
        <v>28232</v>
      </c>
      <c r="L8987" t="s">
        <v>26112</v>
      </c>
    </row>
    <row r="8988" spans="1:12" x14ac:dyDescent="0.25">
      <c r="A8988" t="s">
        <v>15037</v>
      </c>
      <c r="B8988" t="s">
        <v>15036</v>
      </c>
      <c r="C8988" t="s">
        <v>26007</v>
      </c>
      <c r="D8988" t="s">
        <v>19509</v>
      </c>
      <c r="E8988" t="s">
        <v>19508</v>
      </c>
      <c r="F8988" t="s">
        <v>19507</v>
      </c>
      <c r="G8988" t="s">
        <v>26007</v>
      </c>
      <c r="H8988">
        <v>0</v>
      </c>
      <c r="I8988">
        <v>21.05</v>
      </c>
      <c r="J8988" t="b">
        <v>1</v>
      </c>
      <c r="K8988" t="s">
        <v>28232</v>
      </c>
      <c r="L8988" t="s">
        <v>26113</v>
      </c>
    </row>
    <row r="8989" spans="1:12" x14ac:dyDescent="0.25">
      <c r="A8989" t="s">
        <v>15037</v>
      </c>
      <c r="B8989" t="s">
        <v>15036</v>
      </c>
      <c r="C8989" t="s">
        <v>26007</v>
      </c>
      <c r="D8989" t="s">
        <v>19355</v>
      </c>
      <c r="E8989" t="s">
        <v>19354</v>
      </c>
      <c r="F8989" t="s">
        <v>19353</v>
      </c>
      <c r="G8989" t="s">
        <v>26007</v>
      </c>
      <c r="H8989">
        <v>0</v>
      </c>
      <c r="I8989">
        <v>20</v>
      </c>
      <c r="J8989" t="b">
        <v>1</v>
      </c>
      <c r="K8989" t="s">
        <v>28232</v>
      </c>
      <c r="L8989" t="s">
        <v>26114</v>
      </c>
    </row>
    <row r="8990" spans="1:12" x14ac:dyDescent="0.25">
      <c r="A8990" t="s">
        <v>15037</v>
      </c>
      <c r="B8990" t="s">
        <v>15036</v>
      </c>
      <c r="C8990" t="s">
        <v>26007</v>
      </c>
      <c r="D8990" t="s">
        <v>19359</v>
      </c>
      <c r="E8990" t="s">
        <v>19358</v>
      </c>
      <c r="F8990" t="s">
        <v>19357</v>
      </c>
      <c r="G8990" t="s">
        <v>26007</v>
      </c>
      <c r="H8990">
        <v>0</v>
      </c>
      <c r="I8990">
        <v>25</v>
      </c>
      <c r="J8990" t="b">
        <v>1</v>
      </c>
      <c r="K8990" t="s">
        <v>28232</v>
      </c>
      <c r="L8990" t="s">
        <v>26115</v>
      </c>
    </row>
    <row r="8991" spans="1:12" x14ac:dyDescent="0.25">
      <c r="A8991" t="s">
        <v>15037</v>
      </c>
      <c r="B8991" t="s">
        <v>15036</v>
      </c>
      <c r="C8991" t="s">
        <v>26007</v>
      </c>
      <c r="D8991" t="s">
        <v>9391</v>
      </c>
      <c r="E8991" t="s">
        <v>19362</v>
      </c>
      <c r="F8991" t="s">
        <v>19361</v>
      </c>
      <c r="G8991" t="s">
        <v>26007</v>
      </c>
      <c r="H8991">
        <v>0</v>
      </c>
      <c r="I8991">
        <v>31.58</v>
      </c>
      <c r="J8991" t="b">
        <v>1</v>
      </c>
      <c r="K8991" t="s">
        <v>28232</v>
      </c>
      <c r="L8991" t="s">
        <v>25616</v>
      </c>
    </row>
    <row r="8992" spans="1:12" x14ac:dyDescent="0.25">
      <c r="A8992" t="s">
        <v>15037</v>
      </c>
      <c r="B8992" t="s">
        <v>15036</v>
      </c>
      <c r="C8992" t="s">
        <v>26007</v>
      </c>
      <c r="D8992" t="s">
        <v>19366</v>
      </c>
      <c r="E8992" t="s">
        <v>19365</v>
      </c>
      <c r="F8992" t="s">
        <v>19364</v>
      </c>
      <c r="G8992" t="s">
        <v>26011</v>
      </c>
      <c r="H8992">
        <v>11.119</v>
      </c>
      <c r="I8992">
        <v>28.57</v>
      </c>
      <c r="J8992" t="b">
        <v>0</v>
      </c>
      <c r="K8992" t="s">
        <v>28232</v>
      </c>
      <c r="L8992" t="s">
        <v>26116</v>
      </c>
    </row>
    <row r="8993" spans="1:12" x14ac:dyDescent="0.25">
      <c r="A8993" t="s">
        <v>15037</v>
      </c>
      <c r="B8993" t="s">
        <v>15036</v>
      </c>
      <c r="C8993" t="s">
        <v>26007</v>
      </c>
      <c r="D8993" t="s">
        <v>19374</v>
      </c>
      <c r="E8993" t="s">
        <v>19373</v>
      </c>
      <c r="F8993" t="s">
        <v>19372</v>
      </c>
      <c r="G8993" t="s">
        <v>26007</v>
      </c>
      <c r="H8993">
        <v>0</v>
      </c>
      <c r="I8993">
        <v>9.52</v>
      </c>
      <c r="J8993" t="b">
        <v>1</v>
      </c>
      <c r="K8993" t="s">
        <v>28232</v>
      </c>
      <c r="L8993" t="s">
        <v>26117</v>
      </c>
    </row>
    <row r="8994" spans="1:12" x14ac:dyDescent="0.25">
      <c r="A8994" t="s">
        <v>15037</v>
      </c>
      <c r="B8994" t="s">
        <v>15036</v>
      </c>
      <c r="C8994" t="s">
        <v>26007</v>
      </c>
      <c r="D8994" t="s">
        <v>19378</v>
      </c>
      <c r="E8994" t="s">
        <v>19377</v>
      </c>
      <c r="F8994" t="s">
        <v>19376</v>
      </c>
      <c r="G8994" t="s">
        <v>26007</v>
      </c>
      <c r="H8994">
        <v>0</v>
      </c>
      <c r="I8994">
        <v>13.33</v>
      </c>
      <c r="J8994" t="b">
        <v>1</v>
      </c>
      <c r="K8994" t="s">
        <v>28232</v>
      </c>
      <c r="L8994" t="s">
        <v>26118</v>
      </c>
    </row>
    <row r="8995" spans="1:12" x14ac:dyDescent="0.25">
      <c r="A8995" t="s">
        <v>1189</v>
      </c>
      <c r="B8995" t="s">
        <v>15040</v>
      </c>
      <c r="C8995" t="s">
        <v>26007</v>
      </c>
      <c r="D8995" t="s">
        <v>10507</v>
      </c>
      <c r="E8995" t="s">
        <v>10506</v>
      </c>
      <c r="F8995" t="s">
        <v>19380</v>
      </c>
      <c r="G8995" t="s">
        <v>26007</v>
      </c>
      <c r="H8995">
        <v>0</v>
      </c>
      <c r="I8995">
        <v>28.57</v>
      </c>
      <c r="J8995" t="b">
        <v>1</v>
      </c>
      <c r="K8995" t="s">
        <v>25579</v>
      </c>
      <c r="L8995" t="s">
        <v>26009</v>
      </c>
    </row>
    <row r="8996" spans="1:12" x14ac:dyDescent="0.25">
      <c r="A8996" t="s">
        <v>1189</v>
      </c>
      <c r="B8996" t="s">
        <v>15040</v>
      </c>
      <c r="C8996" t="s">
        <v>26007</v>
      </c>
      <c r="D8996" t="s">
        <v>19384</v>
      </c>
      <c r="E8996" t="s">
        <v>19383</v>
      </c>
      <c r="F8996" t="s">
        <v>19382</v>
      </c>
      <c r="G8996" t="s">
        <v>26007</v>
      </c>
      <c r="H8996">
        <v>0</v>
      </c>
      <c r="I8996">
        <v>42.11</v>
      </c>
      <c r="J8996" t="b">
        <v>1</v>
      </c>
      <c r="K8996" t="s">
        <v>25579</v>
      </c>
      <c r="L8996" t="s">
        <v>26010</v>
      </c>
    </row>
    <row r="8997" spans="1:12" x14ac:dyDescent="0.25">
      <c r="A8997" t="s">
        <v>1189</v>
      </c>
      <c r="B8997" t="s">
        <v>15040</v>
      </c>
      <c r="C8997" t="s">
        <v>26007</v>
      </c>
      <c r="D8997" t="s">
        <v>19388</v>
      </c>
      <c r="E8997" t="s">
        <v>19387</v>
      </c>
      <c r="F8997" t="s">
        <v>19386</v>
      </c>
      <c r="G8997" t="s">
        <v>26011</v>
      </c>
      <c r="H8997">
        <v>11.119</v>
      </c>
      <c r="I8997">
        <v>28.57</v>
      </c>
      <c r="J8997" t="b">
        <v>0</v>
      </c>
      <c r="K8997" t="s">
        <v>25579</v>
      </c>
      <c r="L8997" t="s">
        <v>26012</v>
      </c>
    </row>
    <row r="8998" spans="1:12" x14ac:dyDescent="0.25">
      <c r="A8998" t="s">
        <v>1189</v>
      </c>
      <c r="B8998" t="s">
        <v>15040</v>
      </c>
      <c r="C8998" t="s">
        <v>26007</v>
      </c>
      <c r="D8998" t="s">
        <v>19392</v>
      </c>
      <c r="E8998" t="s">
        <v>19391</v>
      </c>
      <c r="F8998" t="s">
        <v>19390</v>
      </c>
      <c r="G8998" t="s">
        <v>26007</v>
      </c>
      <c r="H8998">
        <v>0</v>
      </c>
      <c r="I8998">
        <v>38.1</v>
      </c>
      <c r="J8998" t="b">
        <v>1</v>
      </c>
      <c r="K8998" t="s">
        <v>25579</v>
      </c>
      <c r="L8998" t="s">
        <v>26013</v>
      </c>
    </row>
    <row r="8999" spans="1:12" x14ac:dyDescent="0.25">
      <c r="A8999" t="s">
        <v>1189</v>
      </c>
      <c r="B8999" t="s">
        <v>15040</v>
      </c>
      <c r="C8999" t="s">
        <v>26007</v>
      </c>
      <c r="D8999" t="s">
        <v>19396</v>
      </c>
      <c r="E8999" t="s">
        <v>19395</v>
      </c>
      <c r="F8999" t="s">
        <v>19394</v>
      </c>
      <c r="G8999" t="s">
        <v>26007</v>
      </c>
      <c r="H8999">
        <v>0</v>
      </c>
      <c r="I8999">
        <v>30.77</v>
      </c>
      <c r="J8999" t="b">
        <v>1</v>
      </c>
      <c r="K8999" t="s">
        <v>25579</v>
      </c>
      <c r="L8999" t="s">
        <v>26014</v>
      </c>
    </row>
    <row r="9000" spans="1:12" x14ac:dyDescent="0.25">
      <c r="A9000" t="s">
        <v>1189</v>
      </c>
      <c r="B9000" t="s">
        <v>15040</v>
      </c>
      <c r="C9000" t="s">
        <v>26007</v>
      </c>
      <c r="D9000" t="s">
        <v>19681</v>
      </c>
      <c r="E9000" t="s">
        <v>19680</v>
      </c>
      <c r="F9000" t="s">
        <v>19679</v>
      </c>
      <c r="G9000" t="s">
        <v>26007</v>
      </c>
      <c r="H9000">
        <v>0</v>
      </c>
      <c r="I9000">
        <v>44.44</v>
      </c>
      <c r="J9000" t="b">
        <v>1</v>
      </c>
      <c r="K9000" t="s">
        <v>25579</v>
      </c>
      <c r="L9000" t="s">
        <v>26015</v>
      </c>
    </row>
    <row r="9001" spans="1:12" x14ac:dyDescent="0.25">
      <c r="A9001" t="s">
        <v>1189</v>
      </c>
      <c r="B9001" t="s">
        <v>15040</v>
      </c>
      <c r="C9001" t="s">
        <v>26007</v>
      </c>
      <c r="D9001" t="s">
        <v>19344</v>
      </c>
      <c r="E9001" t="s">
        <v>19343</v>
      </c>
      <c r="F9001" t="s">
        <v>19342</v>
      </c>
      <c r="G9001" t="s">
        <v>26007</v>
      </c>
      <c r="H9001">
        <v>0</v>
      </c>
      <c r="I9001">
        <v>22.22</v>
      </c>
      <c r="J9001" t="b">
        <v>1</v>
      </c>
      <c r="K9001" t="s">
        <v>25579</v>
      </c>
      <c r="L9001" t="s">
        <v>26016</v>
      </c>
    </row>
    <row r="9002" spans="1:12" x14ac:dyDescent="0.25">
      <c r="A9002" t="s">
        <v>1189</v>
      </c>
      <c r="B9002" t="s">
        <v>15040</v>
      </c>
      <c r="C9002" t="s">
        <v>26007</v>
      </c>
      <c r="D9002" t="s">
        <v>19340</v>
      </c>
      <c r="E9002" t="s">
        <v>19339</v>
      </c>
      <c r="F9002" t="s">
        <v>19338</v>
      </c>
      <c r="G9002" t="s">
        <v>26007</v>
      </c>
      <c r="H9002">
        <v>0</v>
      </c>
      <c r="I9002">
        <v>23.53</v>
      </c>
      <c r="J9002" t="b">
        <v>1</v>
      </c>
      <c r="K9002" t="s">
        <v>25579</v>
      </c>
      <c r="L9002" t="s">
        <v>26017</v>
      </c>
    </row>
    <row r="9003" spans="1:12" x14ac:dyDescent="0.25">
      <c r="A9003" t="s">
        <v>1189</v>
      </c>
      <c r="B9003" t="s">
        <v>15040</v>
      </c>
      <c r="C9003" t="s">
        <v>26007</v>
      </c>
      <c r="D9003" t="s">
        <v>19336</v>
      </c>
      <c r="E9003" t="s">
        <v>19335</v>
      </c>
      <c r="F9003" t="s">
        <v>19334</v>
      </c>
      <c r="G9003" t="s">
        <v>26007</v>
      </c>
      <c r="H9003">
        <v>0</v>
      </c>
      <c r="I9003">
        <v>16.670000000000002</v>
      </c>
      <c r="J9003" t="b">
        <v>1</v>
      </c>
      <c r="K9003" t="s">
        <v>25579</v>
      </c>
      <c r="L9003" t="s">
        <v>26018</v>
      </c>
    </row>
    <row r="9004" spans="1:12" x14ac:dyDescent="0.25">
      <c r="A9004" t="s">
        <v>1189</v>
      </c>
      <c r="B9004" t="s">
        <v>15040</v>
      </c>
      <c r="C9004" t="s">
        <v>26007</v>
      </c>
      <c r="D9004" t="s">
        <v>19305</v>
      </c>
      <c r="E9004" t="s">
        <v>19304</v>
      </c>
      <c r="F9004" t="s">
        <v>19303</v>
      </c>
      <c r="G9004" t="s">
        <v>26007</v>
      </c>
      <c r="H9004">
        <v>0</v>
      </c>
      <c r="I9004">
        <v>47.62</v>
      </c>
      <c r="J9004" t="b">
        <v>1</v>
      </c>
      <c r="K9004" t="s">
        <v>25579</v>
      </c>
      <c r="L9004" t="s">
        <v>26019</v>
      </c>
    </row>
    <row r="9005" spans="1:12" x14ac:dyDescent="0.25">
      <c r="A9005" t="s">
        <v>1189</v>
      </c>
      <c r="B9005" t="s">
        <v>15040</v>
      </c>
      <c r="C9005" t="s">
        <v>26007</v>
      </c>
      <c r="D9005" t="s">
        <v>19282</v>
      </c>
      <c r="E9005" t="s">
        <v>19281</v>
      </c>
      <c r="F9005" t="s">
        <v>19280</v>
      </c>
      <c r="G9005" t="s">
        <v>26007</v>
      </c>
      <c r="H9005">
        <v>0</v>
      </c>
      <c r="I9005">
        <v>25</v>
      </c>
      <c r="J9005" t="b">
        <v>1</v>
      </c>
      <c r="K9005" t="s">
        <v>25579</v>
      </c>
      <c r="L9005" t="s">
        <v>26020</v>
      </c>
    </row>
    <row r="9006" spans="1:12" x14ac:dyDescent="0.25">
      <c r="A9006" t="s">
        <v>1189</v>
      </c>
      <c r="B9006" t="s">
        <v>15040</v>
      </c>
      <c r="C9006" t="s">
        <v>26007</v>
      </c>
      <c r="D9006" t="s">
        <v>6615</v>
      </c>
      <c r="E9006" t="s">
        <v>19285</v>
      </c>
      <c r="F9006" t="s">
        <v>19284</v>
      </c>
      <c r="G9006" t="s">
        <v>26011</v>
      </c>
      <c r="H9006">
        <v>11.119</v>
      </c>
      <c r="I9006">
        <v>70.59</v>
      </c>
      <c r="J9006" t="b">
        <v>0</v>
      </c>
      <c r="K9006" t="s">
        <v>25579</v>
      </c>
      <c r="L9006" t="s">
        <v>25727</v>
      </c>
    </row>
    <row r="9007" spans="1:12" x14ac:dyDescent="0.25">
      <c r="A9007" t="s">
        <v>1189</v>
      </c>
      <c r="B9007" t="s">
        <v>15040</v>
      </c>
      <c r="C9007" t="s">
        <v>26007</v>
      </c>
      <c r="D9007" t="s">
        <v>19289</v>
      </c>
      <c r="E9007" t="s">
        <v>19288</v>
      </c>
      <c r="F9007" t="s">
        <v>19287</v>
      </c>
      <c r="G9007" t="s">
        <v>26007</v>
      </c>
      <c r="H9007">
        <v>0</v>
      </c>
      <c r="I9007">
        <v>47.62</v>
      </c>
      <c r="J9007" t="b">
        <v>1</v>
      </c>
      <c r="K9007" t="s">
        <v>25579</v>
      </c>
      <c r="L9007" t="s">
        <v>26021</v>
      </c>
    </row>
    <row r="9008" spans="1:12" x14ac:dyDescent="0.25">
      <c r="A9008" t="s">
        <v>1189</v>
      </c>
      <c r="B9008" t="s">
        <v>15040</v>
      </c>
      <c r="C9008" t="s">
        <v>26007</v>
      </c>
      <c r="D9008" t="s">
        <v>19293</v>
      </c>
      <c r="E9008" t="s">
        <v>19292</v>
      </c>
      <c r="F9008" t="s">
        <v>19291</v>
      </c>
      <c r="G9008" t="s">
        <v>26007</v>
      </c>
      <c r="H9008">
        <v>0</v>
      </c>
      <c r="I9008">
        <v>23.53</v>
      </c>
      <c r="J9008" t="b">
        <v>1</v>
      </c>
      <c r="K9008" t="s">
        <v>25579</v>
      </c>
      <c r="L9008" t="s">
        <v>26022</v>
      </c>
    </row>
    <row r="9009" spans="1:12" x14ac:dyDescent="0.25">
      <c r="A9009" t="s">
        <v>1189</v>
      </c>
      <c r="B9009" t="s">
        <v>15040</v>
      </c>
      <c r="C9009" t="s">
        <v>26007</v>
      </c>
      <c r="D9009" t="s">
        <v>19297</v>
      </c>
      <c r="E9009" t="s">
        <v>19296</v>
      </c>
      <c r="F9009" t="s">
        <v>19295</v>
      </c>
      <c r="G9009" t="s">
        <v>26007</v>
      </c>
      <c r="H9009">
        <v>0</v>
      </c>
      <c r="I9009">
        <v>20</v>
      </c>
      <c r="J9009" t="b">
        <v>1</v>
      </c>
      <c r="K9009" t="s">
        <v>25579</v>
      </c>
      <c r="L9009" t="s">
        <v>26023</v>
      </c>
    </row>
    <row r="9010" spans="1:12" x14ac:dyDescent="0.25">
      <c r="A9010" t="s">
        <v>1189</v>
      </c>
      <c r="B9010" t="s">
        <v>15040</v>
      </c>
      <c r="C9010" t="s">
        <v>26007</v>
      </c>
      <c r="D9010" t="s">
        <v>19301</v>
      </c>
      <c r="E9010" t="s">
        <v>19300</v>
      </c>
      <c r="F9010" t="s">
        <v>19299</v>
      </c>
      <c r="G9010" t="s">
        <v>26007</v>
      </c>
      <c r="H9010">
        <v>0</v>
      </c>
      <c r="I9010">
        <v>20</v>
      </c>
      <c r="J9010" t="b">
        <v>1</v>
      </c>
      <c r="K9010" t="s">
        <v>25579</v>
      </c>
      <c r="L9010" t="s">
        <v>26024</v>
      </c>
    </row>
    <row r="9011" spans="1:12" x14ac:dyDescent="0.25">
      <c r="A9011" t="s">
        <v>1189</v>
      </c>
      <c r="B9011" t="s">
        <v>15040</v>
      </c>
      <c r="C9011" t="s">
        <v>26007</v>
      </c>
      <c r="D9011" t="s">
        <v>19332</v>
      </c>
      <c r="E9011" t="s">
        <v>19331</v>
      </c>
      <c r="F9011" t="s">
        <v>19330</v>
      </c>
      <c r="G9011" t="s">
        <v>26007</v>
      </c>
      <c r="H9011">
        <v>0</v>
      </c>
      <c r="I9011">
        <v>21.05</v>
      </c>
      <c r="J9011" t="b">
        <v>1</v>
      </c>
      <c r="K9011" t="s">
        <v>25579</v>
      </c>
      <c r="L9011" t="s">
        <v>26025</v>
      </c>
    </row>
    <row r="9012" spans="1:12" x14ac:dyDescent="0.25">
      <c r="A9012" t="s">
        <v>1189</v>
      </c>
      <c r="B9012" t="s">
        <v>15040</v>
      </c>
      <c r="C9012" t="s">
        <v>26007</v>
      </c>
      <c r="D9012" t="s">
        <v>19313</v>
      </c>
      <c r="E9012" t="s">
        <v>19312</v>
      </c>
      <c r="F9012" t="s">
        <v>19311</v>
      </c>
      <c r="G9012" t="s">
        <v>26007</v>
      </c>
      <c r="H9012">
        <v>0</v>
      </c>
      <c r="I9012">
        <v>34.78</v>
      </c>
      <c r="J9012" t="b">
        <v>1</v>
      </c>
      <c r="K9012" t="s">
        <v>25579</v>
      </c>
      <c r="L9012" t="s">
        <v>26026</v>
      </c>
    </row>
    <row r="9013" spans="1:12" x14ac:dyDescent="0.25">
      <c r="A9013" t="s">
        <v>1189</v>
      </c>
      <c r="B9013" t="s">
        <v>15040</v>
      </c>
      <c r="C9013" t="s">
        <v>26007</v>
      </c>
      <c r="D9013" t="s">
        <v>19317</v>
      </c>
      <c r="E9013" t="s">
        <v>19316</v>
      </c>
      <c r="F9013" t="s">
        <v>19315</v>
      </c>
      <c r="G9013" t="s">
        <v>26007</v>
      </c>
      <c r="H9013">
        <v>0</v>
      </c>
      <c r="I9013">
        <v>37.5</v>
      </c>
      <c r="J9013" t="b">
        <v>1</v>
      </c>
      <c r="K9013" t="s">
        <v>25579</v>
      </c>
      <c r="L9013" t="s">
        <v>26027</v>
      </c>
    </row>
    <row r="9014" spans="1:12" x14ac:dyDescent="0.25">
      <c r="A9014" t="s">
        <v>1189</v>
      </c>
      <c r="B9014" t="s">
        <v>15040</v>
      </c>
      <c r="C9014" t="s">
        <v>26007</v>
      </c>
      <c r="D9014" t="s">
        <v>4914</v>
      </c>
      <c r="E9014" t="s">
        <v>19324</v>
      </c>
      <c r="F9014" t="s">
        <v>19323</v>
      </c>
      <c r="G9014" t="s">
        <v>26011</v>
      </c>
      <c r="H9014">
        <v>11.119</v>
      </c>
      <c r="I9014">
        <v>16.670000000000002</v>
      </c>
      <c r="J9014" t="b">
        <v>0</v>
      </c>
      <c r="K9014" t="s">
        <v>25579</v>
      </c>
      <c r="L9014" t="s">
        <v>25126</v>
      </c>
    </row>
    <row r="9015" spans="1:12" x14ac:dyDescent="0.25">
      <c r="A9015" t="s">
        <v>1189</v>
      </c>
      <c r="B9015" t="s">
        <v>15040</v>
      </c>
      <c r="C9015" t="s">
        <v>26007</v>
      </c>
      <c r="D9015" t="s">
        <v>19328</v>
      </c>
      <c r="E9015" t="s">
        <v>19327</v>
      </c>
      <c r="F9015" t="s">
        <v>19326</v>
      </c>
      <c r="G9015" t="s">
        <v>26007</v>
      </c>
      <c r="H9015">
        <v>0</v>
      </c>
      <c r="I9015">
        <v>21.05</v>
      </c>
      <c r="J9015" t="b">
        <v>1</v>
      </c>
      <c r="K9015" t="s">
        <v>25579</v>
      </c>
      <c r="L9015" t="s">
        <v>26028</v>
      </c>
    </row>
    <row r="9016" spans="1:12" x14ac:dyDescent="0.25">
      <c r="A9016" t="s">
        <v>1189</v>
      </c>
      <c r="B9016" t="s">
        <v>15040</v>
      </c>
      <c r="C9016" t="s">
        <v>26007</v>
      </c>
      <c r="D9016" t="s">
        <v>19400</v>
      </c>
      <c r="E9016" t="s">
        <v>19399</v>
      </c>
      <c r="F9016" t="s">
        <v>19398</v>
      </c>
      <c r="G9016" t="s">
        <v>26007</v>
      </c>
      <c r="H9016">
        <v>0</v>
      </c>
      <c r="I9016">
        <v>40</v>
      </c>
      <c r="J9016" t="b">
        <v>1</v>
      </c>
      <c r="K9016" t="s">
        <v>25579</v>
      </c>
      <c r="L9016" t="s">
        <v>26029</v>
      </c>
    </row>
    <row r="9017" spans="1:12" x14ac:dyDescent="0.25">
      <c r="A9017" t="s">
        <v>1189</v>
      </c>
      <c r="B9017" t="s">
        <v>15040</v>
      </c>
      <c r="C9017" t="s">
        <v>26007</v>
      </c>
      <c r="D9017" t="s">
        <v>19404</v>
      </c>
      <c r="E9017" t="s">
        <v>19403</v>
      </c>
      <c r="F9017" t="s">
        <v>19402</v>
      </c>
      <c r="G9017" t="s">
        <v>26030</v>
      </c>
      <c r="H9017">
        <v>11.119</v>
      </c>
      <c r="I9017">
        <v>14.29</v>
      </c>
      <c r="J9017" t="b">
        <v>0</v>
      </c>
      <c r="K9017" t="s">
        <v>25579</v>
      </c>
      <c r="L9017" t="s">
        <v>26031</v>
      </c>
    </row>
    <row r="9018" spans="1:12" x14ac:dyDescent="0.25">
      <c r="A9018" t="s">
        <v>1189</v>
      </c>
      <c r="B9018" t="s">
        <v>15040</v>
      </c>
      <c r="C9018" t="s">
        <v>26007</v>
      </c>
      <c r="D9018" t="s">
        <v>19071</v>
      </c>
      <c r="E9018" t="s">
        <v>19070</v>
      </c>
      <c r="F9018" t="s">
        <v>19069</v>
      </c>
      <c r="G9018" t="s">
        <v>26007</v>
      </c>
      <c r="H9018">
        <v>0</v>
      </c>
      <c r="I9018">
        <v>28.57</v>
      </c>
      <c r="J9018" t="b">
        <v>1</v>
      </c>
      <c r="K9018" t="s">
        <v>25579</v>
      </c>
      <c r="L9018" t="s">
        <v>26032</v>
      </c>
    </row>
    <row r="9019" spans="1:12" x14ac:dyDescent="0.25">
      <c r="A9019" t="s">
        <v>1189</v>
      </c>
      <c r="B9019" t="s">
        <v>15040</v>
      </c>
      <c r="C9019" t="s">
        <v>26007</v>
      </c>
      <c r="D9019" t="s">
        <v>19251</v>
      </c>
      <c r="E9019" t="s">
        <v>19250</v>
      </c>
      <c r="F9019" t="s">
        <v>19249</v>
      </c>
      <c r="G9019" t="s">
        <v>26007</v>
      </c>
      <c r="H9019">
        <v>0</v>
      </c>
      <c r="I9019">
        <v>26.09</v>
      </c>
      <c r="J9019" t="b">
        <v>1</v>
      </c>
      <c r="K9019" t="s">
        <v>25579</v>
      </c>
      <c r="L9019" t="s">
        <v>26033</v>
      </c>
    </row>
    <row r="9020" spans="1:12" x14ac:dyDescent="0.25">
      <c r="A9020" t="s">
        <v>1189</v>
      </c>
      <c r="B9020" t="s">
        <v>15040</v>
      </c>
      <c r="C9020" t="s">
        <v>26007</v>
      </c>
      <c r="D9020" t="s">
        <v>19205</v>
      </c>
      <c r="E9020" t="s">
        <v>19204</v>
      </c>
      <c r="F9020" t="s">
        <v>19203</v>
      </c>
      <c r="G9020" t="s">
        <v>26007</v>
      </c>
      <c r="H9020">
        <v>0</v>
      </c>
      <c r="I9020">
        <v>16.670000000000002</v>
      </c>
      <c r="J9020" t="b">
        <v>1</v>
      </c>
      <c r="K9020" t="s">
        <v>25579</v>
      </c>
      <c r="L9020" t="s">
        <v>26034</v>
      </c>
    </row>
    <row r="9021" spans="1:12" x14ac:dyDescent="0.25">
      <c r="A9021" t="s">
        <v>1189</v>
      </c>
      <c r="B9021" t="s">
        <v>15040</v>
      </c>
      <c r="C9021" t="s">
        <v>26007</v>
      </c>
      <c r="D9021" t="s">
        <v>19209</v>
      </c>
      <c r="E9021" t="s">
        <v>19208</v>
      </c>
      <c r="F9021" t="s">
        <v>19207</v>
      </c>
      <c r="G9021" t="s">
        <v>26007</v>
      </c>
      <c r="H9021">
        <v>0</v>
      </c>
      <c r="I9021">
        <v>16.670000000000002</v>
      </c>
      <c r="J9021" t="b">
        <v>1</v>
      </c>
      <c r="K9021" t="s">
        <v>25579</v>
      </c>
      <c r="L9021" t="s">
        <v>25504</v>
      </c>
    </row>
    <row r="9022" spans="1:12" x14ac:dyDescent="0.25">
      <c r="A9022" t="s">
        <v>1189</v>
      </c>
      <c r="B9022" t="s">
        <v>15040</v>
      </c>
      <c r="C9022" t="s">
        <v>26007</v>
      </c>
      <c r="D9022" t="s">
        <v>19213</v>
      </c>
      <c r="E9022" t="s">
        <v>19212</v>
      </c>
      <c r="F9022" t="s">
        <v>19211</v>
      </c>
      <c r="G9022" t="s">
        <v>26011</v>
      </c>
      <c r="H9022">
        <v>11.119</v>
      </c>
      <c r="I9022">
        <v>15.38</v>
      </c>
      <c r="J9022" t="b">
        <v>0</v>
      </c>
      <c r="K9022" t="s">
        <v>25579</v>
      </c>
      <c r="L9022" t="s">
        <v>26035</v>
      </c>
    </row>
    <row r="9023" spans="1:12" x14ac:dyDescent="0.25">
      <c r="A9023" t="s">
        <v>1189</v>
      </c>
      <c r="B9023" t="s">
        <v>15040</v>
      </c>
      <c r="C9023" t="s">
        <v>26007</v>
      </c>
      <c r="D9023" t="s">
        <v>3914</v>
      </c>
      <c r="E9023" t="s">
        <v>19216</v>
      </c>
      <c r="F9023" t="s">
        <v>19215</v>
      </c>
      <c r="G9023" t="s">
        <v>26007</v>
      </c>
      <c r="H9023">
        <v>0</v>
      </c>
      <c r="I9023">
        <v>13.33</v>
      </c>
      <c r="J9023" t="b">
        <v>1</v>
      </c>
      <c r="K9023" t="s">
        <v>25579</v>
      </c>
      <c r="L9023" t="s">
        <v>26036</v>
      </c>
    </row>
    <row r="9024" spans="1:12" x14ac:dyDescent="0.25">
      <c r="A9024" t="s">
        <v>1189</v>
      </c>
      <c r="B9024" t="s">
        <v>15040</v>
      </c>
      <c r="C9024" t="s">
        <v>26007</v>
      </c>
      <c r="D9024" t="s">
        <v>19159</v>
      </c>
      <c r="E9024" t="s">
        <v>19158</v>
      </c>
      <c r="F9024" t="s">
        <v>19157</v>
      </c>
      <c r="G9024" t="s">
        <v>26007</v>
      </c>
      <c r="H9024">
        <v>0</v>
      </c>
      <c r="I9024">
        <v>13.33</v>
      </c>
      <c r="J9024" t="b">
        <v>1</v>
      </c>
      <c r="K9024" t="s">
        <v>25579</v>
      </c>
      <c r="L9024" t="s">
        <v>26037</v>
      </c>
    </row>
    <row r="9025" spans="1:12" x14ac:dyDescent="0.25">
      <c r="A9025" t="s">
        <v>1189</v>
      </c>
      <c r="B9025" t="s">
        <v>15040</v>
      </c>
      <c r="C9025" t="s">
        <v>26007</v>
      </c>
      <c r="D9025" t="s">
        <v>19078</v>
      </c>
      <c r="E9025" t="s">
        <v>19077</v>
      </c>
      <c r="F9025" t="s">
        <v>19076</v>
      </c>
      <c r="G9025" t="s">
        <v>26007</v>
      </c>
      <c r="H9025">
        <v>0</v>
      </c>
      <c r="I9025">
        <v>53.33</v>
      </c>
      <c r="J9025" t="b">
        <v>1</v>
      </c>
      <c r="K9025" t="s">
        <v>25579</v>
      </c>
      <c r="L9025" t="s">
        <v>26038</v>
      </c>
    </row>
    <row r="9026" spans="1:12" x14ac:dyDescent="0.25">
      <c r="A9026" t="s">
        <v>1189</v>
      </c>
      <c r="B9026" t="s">
        <v>15040</v>
      </c>
      <c r="C9026" t="s">
        <v>26007</v>
      </c>
      <c r="D9026" t="s">
        <v>19124</v>
      </c>
      <c r="E9026" t="s">
        <v>19123</v>
      </c>
      <c r="F9026" t="s">
        <v>19122</v>
      </c>
      <c r="G9026" t="s">
        <v>26007</v>
      </c>
      <c r="H9026">
        <v>0</v>
      </c>
      <c r="I9026">
        <v>35.29</v>
      </c>
      <c r="J9026" t="b">
        <v>1</v>
      </c>
      <c r="K9026" t="s">
        <v>25579</v>
      </c>
      <c r="L9026" t="s">
        <v>26039</v>
      </c>
    </row>
    <row r="9027" spans="1:12" x14ac:dyDescent="0.25">
      <c r="A9027" t="s">
        <v>1189</v>
      </c>
      <c r="B9027" t="s">
        <v>15040</v>
      </c>
      <c r="C9027" t="s">
        <v>26007</v>
      </c>
      <c r="D9027" t="s">
        <v>19128</v>
      </c>
      <c r="E9027" t="s">
        <v>19127</v>
      </c>
      <c r="F9027" t="s">
        <v>19126</v>
      </c>
      <c r="G9027" t="s">
        <v>26007</v>
      </c>
      <c r="H9027">
        <v>0</v>
      </c>
      <c r="I9027">
        <v>21.43</v>
      </c>
      <c r="J9027" t="b">
        <v>1</v>
      </c>
      <c r="K9027" t="s">
        <v>25579</v>
      </c>
      <c r="L9027" t="s">
        <v>26040</v>
      </c>
    </row>
    <row r="9028" spans="1:12" x14ac:dyDescent="0.25">
      <c r="A9028" t="s">
        <v>1189</v>
      </c>
      <c r="B9028" t="s">
        <v>15040</v>
      </c>
      <c r="C9028" t="s">
        <v>26007</v>
      </c>
      <c r="D9028" t="s">
        <v>19132</v>
      </c>
      <c r="E9028" t="s">
        <v>19131</v>
      </c>
      <c r="F9028" t="s">
        <v>19130</v>
      </c>
      <c r="G9028" t="s">
        <v>26007</v>
      </c>
      <c r="H9028">
        <v>0</v>
      </c>
      <c r="I9028">
        <v>44.44</v>
      </c>
      <c r="J9028" t="b">
        <v>1</v>
      </c>
      <c r="K9028" t="s">
        <v>25579</v>
      </c>
      <c r="L9028" t="s">
        <v>26041</v>
      </c>
    </row>
    <row r="9029" spans="1:12" x14ac:dyDescent="0.25">
      <c r="A9029" t="s">
        <v>1189</v>
      </c>
      <c r="B9029" t="s">
        <v>15040</v>
      </c>
      <c r="C9029" t="s">
        <v>26007</v>
      </c>
      <c r="D9029" t="s">
        <v>19140</v>
      </c>
      <c r="E9029" t="s">
        <v>19139</v>
      </c>
      <c r="F9029" t="s">
        <v>19138</v>
      </c>
      <c r="G9029" t="s">
        <v>26007</v>
      </c>
      <c r="H9029">
        <v>0</v>
      </c>
      <c r="I9029">
        <v>30.77</v>
      </c>
      <c r="J9029" t="b">
        <v>1</v>
      </c>
      <c r="K9029" t="s">
        <v>25579</v>
      </c>
      <c r="L9029" t="s">
        <v>26042</v>
      </c>
    </row>
    <row r="9030" spans="1:12" x14ac:dyDescent="0.25">
      <c r="A9030" t="s">
        <v>1189</v>
      </c>
      <c r="B9030" t="s">
        <v>15040</v>
      </c>
      <c r="C9030" t="s">
        <v>26007</v>
      </c>
      <c r="D9030" t="s">
        <v>19419</v>
      </c>
      <c r="E9030" t="s">
        <v>19418</v>
      </c>
      <c r="F9030" t="s">
        <v>19417</v>
      </c>
      <c r="G9030" t="s">
        <v>26007</v>
      </c>
      <c r="H9030">
        <v>0</v>
      </c>
      <c r="I9030">
        <v>38.46</v>
      </c>
      <c r="J9030" t="b">
        <v>1</v>
      </c>
      <c r="K9030" t="s">
        <v>25579</v>
      </c>
      <c r="L9030" t="s">
        <v>26043</v>
      </c>
    </row>
    <row r="9031" spans="1:12" x14ac:dyDescent="0.25">
      <c r="A9031" t="s">
        <v>1189</v>
      </c>
      <c r="B9031" t="s">
        <v>15040</v>
      </c>
      <c r="C9031" t="s">
        <v>26007</v>
      </c>
      <c r="D9031" t="s">
        <v>14610</v>
      </c>
      <c r="E9031" t="s">
        <v>19415</v>
      </c>
      <c r="F9031" t="s">
        <v>19414</v>
      </c>
      <c r="G9031" t="s">
        <v>26007</v>
      </c>
      <c r="H9031">
        <v>0</v>
      </c>
      <c r="I9031">
        <v>46.15</v>
      </c>
      <c r="J9031" t="b">
        <v>1</v>
      </c>
      <c r="K9031" t="s">
        <v>25579</v>
      </c>
      <c r="L9031" t="s">
        <v>25351</v>
      </c>
    </row>
    <row r="9032" spans="1:12" x14ac:dyDescent="0.25">
      <c r="A9032" t="s">
        <v>1189</v>
      </c>
      <c r="B9032" t="s">
        <v>15040</v>
      </c>
      <c r="C9032" t="s">
        <v>26007</v>
      </c>
      <c r="D9032" t="s">
        <v>19442</v>
      </c>
      <c r="E9032" t="s">
        <v>19441</v>
      </c>
      <c r="F9032" t="s">
        <v>19440</v>
      </c>
      <c r="G9032" t="s">
        <v>26007</v>
      </c>
      <c r="H9032">
        <v>0</v>
      </c>
      <c r="I9032">
        <v>10</v>
      </c>
      <c r="J9032" t="b">
        <v>1</v>
      </c>
      <c r="K9032" t="s">
        <v>25579</v>
      </c>
      <c r="L9032" t="s">
        <v>26044</v>
      </c>
    </row>
    <row r="9033" spans="1:12" x14ac:dyDescent="0.25">
      <c r="A9033" t="s">
        <v>1189</v>
      </c>
      <c r="B9033" t="s">
        <v>15040</v>
      </c>
      <c r="C9033" t="s">
        <v>26007</v>
      </c>
      <c r="D9033" t="s">
        <v>19450</v>
      </c>
      <c r="E9033" t="s">
        <v>19449</v>
      </c>
      <c r="F9033" t="s">
        <v>19448</v>
      </c>
      <c r="G9033" t="s">
        <v>26007</v>
      </c>
      <c r="H9033">
        <v>0</v>
      </c>
      <c r="I9033">
        <v>72.73</v>
      </c>
      <c r="J9033" t="b">
        <v>1</v>
      </c>
      <c r="K9033" t="s">
        <v>25579</v>
      </c>
      <c r="L9033" t="s">
        <v>26045</v>
      </c>
    </row>
    <row r="9034" spans="1:12" x14ac:dyDescent="0.25">
      <c r="A9034" t="s">
        <v>1189</v>
      </c>
      <c r="B9034" t="s">
        <v>15040</v>
      </c>
      <c r="C9034" t="s">
        <v>26007</v>
      </c>
      <c r="D9034" t="s">
        <v>19423</v>
      </c>
      <c r="E9034" t="s">
        <v>19422</v>
      </c>
      <c r="F9034" t="s">
        <v>19421</v>
      </c>
      <c r="G9034" t="s">
        <v>26007</v>
      </c>
      <c r="H9034">
        <v>0</v>
      </c>
      <c r="I9034">
        <v>22.22</v>
      </c>
      <c r="J9034" t="b">
        <v>1</v>
      </c>
      <c r="K9034" t="s">
        <v>25579</v>
      </c>
      <c r="L9034" t="s">
        <v>26046</v>
      </c>
    </row>
    <row r="9035" spans="1:12" x14ac:dyDescent="0.25">
      <c r="A9035" t="s">
        <v>1189</v>
      </c>
      <c r="B9035" t="s">
        <v>15040</v>
      </c>
      <c r="C9035" t="s">
        <v>26007</v>
      </c>
      <c r="D9035" t="s">
        <v>2720</v>
      </c>
      <c r="E9035" t="s">
        <v>19426</v>
      </c>
      <c r="F9035" t="s">
        <v>19425</v>
      </c>
      <c r="G9035" t="s">
        <v>26007</v>
      </c>
      <c r="H9035">
        <v>0</v>
      </c>
      <c r="I9035">
        <v>15.38</v>
      </c>
      <c r="J9035" t="b">
        <v>1</v>
      </c>
      <c r="K9035" t="s">
        <v>25579</v>
      </c>
      <c r="L9035" t="s">
        <v>14622</v>
      </c>
    </row>
    <row r="9036" spans="1:12" x14ac:dyDescent="0.25">
      <c r="A9036" t="s">
        <v>1189</v>
      </c>
      <c r="B9036" t="s">
        <v>15040</v>
      </c>
      <c r="C9036" t="s">
        <v>26007</v>
      </c>
      <c r="D9036" t="s">
        <v>19430</v>
      </c>
      <c r="E9036" t="s">
        <v>19429</v>
      </c>
      <c r="F9036" t="s">
        <v>19428</v>
      </c>
      <c r="G9036" t="s">
        <v>26011</v>
      </c>
      <c r="H9036">
        <v>11.119</v>
      </c>
      <c r="I9036">
        <v>30</v>
      </c>
      <c r="J9036" t="b">
        <v>0</v>
      </c>
      <c r="K9036" t="s">
        <v>25579</v>
      </c>
      <c r="L9036" t="s">
        <v>26047</v>
      </c>
    </row>
    <row r="9037" spans="1:12" x14ac:dyDescent="0.25">
      <c r="A9037" t="s">
        <v>1189</v>
      </c>
      <c r="B9037" t="s">
        <v>15040</v>
      </c>
      <c r="C9037" t="s">
        <v>26007</v>
      </c>
      <c r="D9037" t="s">
        <v>19412</v>
      </c>
      <c r="E9037" t="s">
        <v>19411</v>
      </c>
      <c r="F9037" t="s">
        <v>19410</v>
      </c>
      <c r="G9037" t="s">
        <v>26007</v>
      </c>
      <c r="H9037">
        <v>0</v>
      </c>
      <c r="I9037">
        <v>40</v>
      </c>
      <c r="J9037" t="b">
        <v>1</v>
      </c>
      <c r="K9037" t="s">
        <v>25579</v>
      </c>
      <c r="L9037" t="s">
        <v>26048</v>
      </c>
    </row>
    <row r="9038" spans="1:12" x14ac:dyDescent="0.25">
      <c r="A9038" t="s">
        <v>1189</v>
      </c>
      <c r="B9038" t="s">
        <v>15040</v>
      </c>
      <c r="C9038" t="s">
        <v>26007</v>
      </c>
      <c r="D9038" t="s">
        <v>19408</v>
      </c>
      <c r="E9038" t="s">
        <v>19407</v>
      </c>
      <c r="F9038" t="s">
        <v>19406</v>
      </c>
      <c r="G9038" t="s">
        <v>26007</v>
      </c>
      <c r="H9038">
        <v>0</v>
      </c>
      <c r="I9038">
        <v>31.58</v>
      </c>
      <c r="J9038" t="b">
        <v>1</v>
      </c>
      <c r="K9038" t="s">
        <v>25579</v>
      </c>
      <c r="L9038" t="s">
        <v>26049</v>
      </c>
    </row>
    <row r="9039" spans="1:12" x14ac:dyDescent="0.25">
      <c r="A9039" t="s">
        <v>1189</v>
      </c>
      <c r="B9039" t="s">
        <v>15040</v>
      </c>
      <c r="C9039" t="s">
        <v>26007</v>
      </c>
      <c r="D9039" t="s">
        <v>19321</v>
      </c>
      <c r="E9039" t="s">
        <v>19320</v>
      </c>
      <c r="F9039" t="s">
        <v>19319</v>
      </c>
      <c r="G9039" t="s">
        <v>26011</v>
      </c>
      <c r="H9039">
        <v>11.119</v>
      </c>
      <c r="I9039">
        <v>33.33</v>
      </c>
      <c r="J9039" t="b">
        <v>0</v>
      </c>
      <c r="K9039" t="s">
        <v>25579</v>
      </c>
      <c r="L9039" t="s">
        <v>26050</v>
      </c>
    </row>
    <row r="9040" spans="1:12" x14ac:dyDescent="0.25">
      <c r="A9040" t="s">
        <v>1189</v>
      </c>
      <c r="B9040" t="s">
        <v>15040</v>
      </c>
      <c r="C9040" t="s">
        <v>26007</v>
      </c>
      <c r="D9040" t="s">
        <v>3834</v>
      </c>
      <c r="E9040" t="s">
        <v>19278</v>
      </c>
      <c r="F9040" t="s">
        <v>19277</v>
      </c>
      <c r="G9040" t="s">
        <v>26007</v>
      </c>
      <c r="H9040">
        <v>0</v>
      </c>
      <c r="I9040">
        <v>16.670000000000002</v>
      </c>
      <c r="J9040" t="b">
        <v>1</v>
      </c>
      <c r="K9040" t="s">
        <v>25579</v>
      </c>
      <c r="L9040" t="s">
        <v>26051</v>
      </c>
    </row>
    <row r="9041" spans="1:12" x14ac:dyDescent="0.25">
      <c r="A9041" t="s">
        <v>1189</v>
      </c>
      <c r="B9041" t="s">
        <v>15040</v>
      </c>
      <c r="C9041" t="s">
        <v>26007</v>
      </c>
      <c r="D9041" t="s">
        <v>19309</v>
      </c>
      <c r="E9041" t="s">
        <v>19308</v>
      </c>
      <c r="F9041" t="s">
        <v>19307</v>
      </c>
      <c r="G9041" t="s">
        <v>26007</v>
      </c>
      <c r="H9041">
        <v>0</v>
      </c>
      <c r="I9041">
        <v>19.05</v>
      </c>
      <c r="J9041" t="b">
        <v>1</v>
      </c>
      <c r="K9041" t="s">
        <v>25579</v>
      </c>
      <c r="L9041" t="s">
        <v>26052</v>
      </c>
    </row>
    <row r="9042" spans="1:12" x14ac:dyDescent="0.25">
      <c r="A9042" t="s">
        <v>1189</v>
      </c>
      <c r="B9042" t="s">
        <v>15040</v>
      </c>
      <c r="C9042" t="s">
        <v>26007</v>
      </c>
      <c r="D9042" t="s">
        <v>19370</v>
      </c>
      <c r="E9042" t="s">
        <v>19369</v>
      </c>
      <c r="F9042" t="s">
        <v>19368</v>
      </c>
      <c r="G9042" t="s">
        <v>26007</v>
      </c>
      <c r="H9042">
        <v>0</v>
      </c>
      <c r="I9042">
        <v>19.05</v>
      </c>
      <c r="J9042" t="b">
        <v>1</v>
      </c>
      <c r="K9042" t="s">
        <v>25579</v>
      </c>
      <c r="L9042" t="s">
        <v>26053</v>
      </c>
    </row>
    <row r="9043" spans="1:12" x14ac:dyDescent="0.25">
      <c r="A9043" t="s">
        <v>1189</v>
      </c>
      <c r="B9043" t="s">
        <v>15040</v>
      </c>
      <c r="C9043" t="s">
        <v>26007</v>
      </c>
      <c r="D9043" t="s">
        <v>18866</v>
      </c>
      <c r="E9043" t="s">
        <v>18865</v>
      </c>
      <c r="F9043" t="s">
        <v>18864</v>
      </c>
      <c r="G9043" t="s">
        <v>26007</v>
      </c>
      <c r="H9043">
        <v>0</v>
      </c>
      <c r="I9043">
        <v>12.5</v>
      </c>
      <c r="J9043" t="b">
        <v>1</v>
      </c>
      <c r="K9043" t="s">
        <v>25579</v>
      </c>
      <c r="L9043" t="s">
        <v>26054</v>
      </c>
    </row>
    <row r="9044" spans="1:12" x14ac:dyDescent="0.25">
      <c r="A9044" t="s">
        <v>1189</v>
      </c>
      <c r="B9044" t="s">
        <v>15040</v>
      </c>
      <c r="C9044" t="s">
        <v>26007</v>
      </c>
      <c r="D9044" t="s">
        <v>19351</v>
      </c>
      <c r="E9044" t="s">
        <v>19350</v>
      </c>
      <c r="F9044" t="s">
        <v>19349</v>
      </c>
      <c r="G9044" t="s">
        <v>26011</v>
      </c>
      <c r="H9044">
        <v>11.119</v>
      </c>
      <c r="I9044">
        <v>14.29</v>
      </c>
      <c r="J9044" t="b">
        <v>0</v>
      </c>
      <c r="K9044" t="s">
        <v>25579</v>
      </c>
      <c r="L9044" t="s">
        <v>26055</v>
      </c>
    </row>
    <row r="9045" spans="1:12" x14ac:dyDescent="0.25">
      <c r="A9045" t="s">
        <v>1189</v>
      </c>
      <c r="B9045" t="s">
        <v>15040</v>
      </c>
      <c r="C9045" t="s">
        <v>26007</v>
      </c>
      <c r="D9045" t="s">
        <v>4178</v>
      </c>
      <c r="E9045" t="s">
        <v>19347</v>
      </c>
      <c r="F9045" t="s">
        <v>19346</v>
      </c>
      <c r="G9045" t="s">
        <v>26007</v>
      </c>
      <c r="H9045">
        <v>0</v>
      </c>
      <c r="I9045">
        <v>33.33</v>
      </c>
      <c r="J9045" t="b">
        <v>1</v>
      </c>
      <c r="K9045" t="s">
        <v>25579</v>
      </c>
      <c r="L9045" t="s">
        <v>18426</v>
      </c>
    </row>
    <row r="9046" spans="1:12" x14ac:dyDescent="0.25">
      <c r="A9046" t="s">
        <v>1189</v>
      </c>
      <c r="B9046" t="s">
        <v>15040</v>
      </c>
      <c r="C9046" t="s">
        <v>26007</v>
      </c>
      <c r="D9046" t="s">
        <v>19438</v>
      </c>
      <c r="E9046" t="s">
        <v>19437</v>
      </c>
      <c r="F9046" t="s">
        <v>19436</v>
      </c>
      <c r="G9046" t="s">
        <v>26007</v>
      </c>
      <c r="H9046">
        <v>0</v>
      </c>
      <c r="I9046">
        <v>23.53</v>
      </c>
      <c r="J9046" t="b">
        <v>1</v>
      </c>
      <c r="K9046" t="s">
        <v>25579</v>
      </c>
      <c r="L9046" t="s">
        <v>26056</v>
      </c>
    </row>
    <row r="9047" spans="1:12" x14ac:dyDescent="0.25">
      <c r="A9047" t="s">
        <v>1189</v>
      </c>
      <c r="B9047" t="s">
        <v>15040</v>
      </c>
      <c r="C9047" t="s">
        <v>26007</v>
      </c>
      <c r="D9047" t="s">
        <v>18925</v>
      </c>
      <c r="E9047" t="s">
        <v>18924</v>
      </c>
      <c r="F9047" t="s">
        <v>18923</v>
      </c>
      <c r="G9047" t="s">
        <v>26007</v>
      </c>
      <c r="H9047">
        <v>0</v>
      </c>
      <c r="I9047">
        <v>20</v>
      </c>
      <c r="J9047" t="b">
        <v>1</v>
      </c>
      <c r="K9047" t="s">
        <v>25579</v>
      </c>
      <c r="L9047" t="s">
        <v>26057</v>
      </c>
    </row>
    <row r="9048" spans="1:12" x14ac:dyDescent="0.25">
      <c r="A9048" t="s">
        <v>1189</v>
      </c>
      <c r="B9048" t="s">
        <v>15040</v>
      </c>
      <c r="C9048" t="s">
        <v>26007</v>
      </c>
      <c r="D9048" t="s">
        <v>19446</v>
      </c>
      <c r="E9048" t="s">
        <v>19445</v>
      </c>
      <c r="F9048" t="s">
        <v>19444</v>
      </c>
      <c r="G9048" t="s">
        <v>26007</v>
      </c>
      <c r="H9048">
        <v>0</v>
      </c>
      <c r="I9048">
        <v>12.5</v>
      </c>
      <c r="J9048" t="b">
        <v>1</v>
      </c>
      <c r="K9048" t="s">
        <v>25579</v>
      </c>
      <c r="L9048" t="s">
        <v>26058</v>
      </c>
    </row>
    <row r="9049" spans="1:12" x14ac:dyDescent="0.25">
      <c r="A9049" t="s">
        <v>1189</v>
      </c>
      <c r="B9049" t="s">
        <v>15040</v>
      </c>
      <c r="C9049" t="s">
        <v>26007</v>
      </c>
      <c r="D9049" t="s">
        <v>19231</v>
      </c>
      <c r="E9049" t="s">
        <v>19230</v>
      </c>
      <c r="F9049" t="s">
        <v>19229</v>
      </c>
      <c r="G9049" t="s">
        <v>26007</v>
      </c>
      <c r="H9049">
        <v>0</v>
      </c>
      <c r="I9049">
        <v>47.06</v>
      </c>
      <c r="J9049" t="b">
        <v>1</v>
      </c>
      <c r="K9049" t="s">
        <v>25579</v>
      </c>
      <c r="L9049" t="s">
        <v>26059</v>
      </c>
    </row>
    <row r="9050" spans="1:12" x14ac:dyDescent="0.25">
      <c r="A9050" t="s">
        <v>1189</v>
      </c>
      <c r="B9050" t="s">
        <v>15040</v>
      </c>
      <c r="C9050" t="s">
        <v>26007</v>
      </c>
      <c r="D9050" t="s">
        <v>19152</v>
      </c>
      <c r="E9050" t="s">
        <v>19151</v>
      </c>
      <c r="F9050" t="s">
        <v>19150</v>
      </c>
      <c r="G9050" t="s">
        <v>26030</v>
      </c>
      <c r="H9050">
        <v>11.119</v>
      </c>
      <c r="I9050">
        <v>47.62</v>
      </c>
      <c r="J9050" t="b">
        <v>0</v>
      </c>
      <c r="K9050" t="s">
        <v>25579</v>
      </c>
      <c r="L9050" t="s">
        <v>26060</v>
      </c>
    </row>
    <row r="9051" spans="1:12" x14ac:dyDescent="0.25">
      <c r="A9051" t="s">
        <v>1189</v>
      </c>
      <c r="B9051" t="s">
        <v>15040</v>
      </c>
      <c r="C9051" t="s">
        <v>26007</v>
      </c>
      <c r="D9051" t="s">
        <v>19148</v>
      </c>
      <c r="E9051" t="s">
        <v>19147</v>
      </c>
      <c r="F9051" t="s">
        <v>19146</v>
      </c>
      <c r="G9051" t="s">
        <v>26007</v>
      </c>
      <c r="H9051">
        <v>0</v>
      </c>
      <c r="I9051">
        <v>42.86</v>
      </c>
      <c r="J9051" t="b">
        <v>1</v>
      </c>
      <c r="K9051" t="s">
        <v>25579</v>
      </c>
      <c r="L9051" t="s">
        <v>26061</v>
      </c>
    </row>
    <row r="9052" spans="1:12" x14ac:dyDescent="0.25">
      <c r="A9052" t="s">
        <v>1189</v>
      </c>
      <c r="B9052" t="s">
        <v>15040</v>
      </c>
      <c r="C9052" t="s">
        <v>26007</v>
      </c>
      <c r="D9052" t="s">
        <v>19136</v>
      </c>
      <c r="E9052" t="s">
        <v>19135</v>
      </c>
      <c r="F9052" t="s">
        <v>19134</v>
      </c>
      <c r="G9052" t="s">
        <v>26011</v>
      </c>
      <c r="H9052">
        <v>11.119</v>
      </c>
      <c r="I9052">
        <v>23.53</v>
      </c>
      <c r="J9052" t="b">
        <v>0</v>
      </c>
      <c r="K9052" t="s">
        <v>25579</v>
      </c>
      <c r="L9052" t="s">
        <v>26062</v>
      </c>
    </row>
    <row r="9053" spans="1:12" x14ac:dyDescent="0.25">
      <c r="A9053" t="s">
        <v>1189</v>
      </c>
      <c r="B9053" t="s">
        <v>15040</v>
      </c>
      <c r="C9053" t="s">
        <v>26007</v>
      </c>
      <c r="D9053" t="s">
        <v>5095</v>
      </c>
      <c r="E9053" t="s">
        <v>19120</v>
      </c>
      <c r="F9053" t="s">
        <v>19119</v>
      </c>
      <c r="G9053" t="s">
        <v>26007</v>
      </c>
      <c r="H9053">
        <v>0</v>
      </c>
      <c r="I9053">
        <v>15.38</v>
      </c>
      <c r="J9053" t="b">
        <v>1</v>
      </c>
      <c r="K9053" t="s">
        <v>25579</v>
      </c>
      <c r="L9053" t="s">
        <v>9658</v>
      </c>
    </row>
    <row r="9054" spans="1:12" x14ac:dyDescent="0.25">
      <c r="A9054" t="s">
        <v>1189</v>
      </c>
      <c r="B9054" t="s">
        <v>15040</v>
      </c>
      <c r="C9054" t="s">
        <v>26007</v>
      </c>
      <c r="D9054" t="s">
        <v>19117</v>
      </c>
      <c r="E9054" t="s">
        <v>19116</v>
      </c>
      <c r="F9054" t="s">
        <v>19115</v>
      </c>
      <c r="G9054" t="s">
        <v>26011</v>
      </c>
      <c r="H9054">
        <v>11.119</v>
      </c>
      <c r="I9054">
        <v>0</v>
      </c>
      <c r="J9054" t="b">
        <v>0</v>
      </c>
      <c r="K9054" t="s">
        <v>25579</v>
      </c>
      <c r="L9054" t="s">
        <v>26063</v>
      </c>
    </row>
    <row r="9055" spans="1:12" x14ac:dyDescent="0.25">
      <c r="A9055" t="s">
        <v>1189</v>
      </c>
      <c r="B9055" t="s">
        <v>15040</v>
      </c>
      <c r="C9055" t="s">
        <v>26007</v>
      </c>
      <c r="D9055" t="s">
        <v>19113</v>
      </c>
      <c r="E9055" t="s">
        <v>19112</v>
      </c>
      <c r="F9055" t="s">
        <v>19111</v>
      </c>
      <c r="G9055" t="s">
        <v>26007</v>
      </c>
      <c r="H9055">
        <v>0</v>
      </c>
      <c r="I9055">
        <v>26.09</v>
      </c>
      <c r="J9055" t="b">
        <v>1</v>
      </c>
      <c r="K9055" t="s">
        <v>25579</v>
      </c>
      <c r="L9055" t="s">
        <v>26064</v>
      </c>
    </row>
    <row r="9056" spans="1:12" x14ac:dyDescent="0.25">
      <c r="A9056" t="s">
        <v>1189</v>
      </c>
      <c r="B9056" t="s">
        <v>15040</v>
      </c>
      <c r="C9056" t="s">
        <v>26007</v>
      </c>
      <c r="D9056" t="s">
        <v>8254</v>
      </c>
      <c r="E9056" t="s">
        <v>19155</v>
      </c>
      <c r="F9056" t="s">
        <v>19154</v>
      </c>
      <c r="G9056" t="s">
        <v>26007</v>
      </c>
      <c r="H9056">
        <v>0</v>
      </c>
      <c r="I9056">
        <v>18.18</v>
      </c>
      <c r="J9056" t="b">
        <v>1</v>
      </c>
      <c r="K9056" t="s">
        <v>25579</v>
      </c>
      <c r="L9056" t="s">
        <v>25193</v>
      </c>
    </row>
    <row r="9057" spans="1:12" x14ac:dyDescent="0.25">
      <c r="A9057" t="s">
        <v>1189</v>
      </c>
      <c r="B9057" t="s">
        <v>15040</v>
      </c>
      <c r="C9057" t="s">
        <v>26007</v>
      </c>
      <c r="D9057" t="s">
        <v>19094</v>
      </c>
      <c r="E9057" t="s">
        <v>19093</v>
      </c>
      <c r="F9057" t="s">
        <v>19092</v>
      </c>
      <c r="G9057" t="s">
        <v>26007</v>
      </c>
      <c r="H9057">
        <v>0</v>
      </c>
      <c r="I9057">
        <v>75</v>
      </c>
      <c r="J9057" t="b">
        <v>1</v>
      </c>
      <c r="K9057" t="s">
        <v>25579</v>
      </c>
      <c r="L9057" t="s">
        <v>25415</v>
      </c>
    </row>
    <row r="9058" spans="1:12" x14ac:dyDescent="0.25">
      <c r="A9058" t="s">
        <v>1189</v>
      </c>
      <c r="B9058" t="s">
        <v>15040</v>
      </c>
      <c r="C9058" t="s">
        <v>26007</v>
      </c>
      <c r="D9058" t="s">
        <v>19082</v>
      </c>
      <c r="E9058" t="s">
        <v>19081</v>
      </c>
      <c r="F9058" t="s">
        <v>19080</v>
      </c>
      <c r="G9058" t="s">
        <v>26007</v>
      </c>
      <c r="H9058">
        <v>0</v>
      </c>
      <c r="I9058">
        <v>23.53</v>
      </c>
      <c r="J9058" t="b">
        <v>1</v>
      </c>
      <c r="K9058" t="s">
        <v>25579</v>
      </c>
      <c r="L9058" t="s">
        <v>26065</v>
      </c>
    </row>
    <row r="9059" spans="1:12" x14ac:dyDescent="0.25">
      <c r="A9059" t="s">
        <v>1189</v>
      </c>
      <c r="B9059" t="s">
        <v>15040</v>
      </c>
      <c r="C9059" t="s">
        <v>26007</v>
      </c>
      <c r="D9059" t="s">
        <v>19102</v>
      </c>
      <c r="E9059" t="s">
        <v>19101</v>
      </c>
      <c r="F9059" t="s">
        <v>19100</v>
      </c>
      <c r="G9059" t="s">
        <v>26007</v>
      </c>
      <c r="H9059">
        <v>0</v>
      </c>
      <c r="I9059">
        <v>25</v>
      </c>
      <c r="J9059" t="b">
        <v>1</v>
      </c>
      <c r="K9059" t="s">
        <v>25579</v>
      </c>
      <c r="L9059" t="s">
        <v>26066</v>
      </c>
    </row>
    <row r="9060" spans="1:12" x14ac:dyDescent="0.25">
      <c r="A9060" t="s">
        <v>1189</v>
      </c>
      <c r="B9060" t="s">
        <v>15040</v>
      </c>
      <c r="C9060" t="s">
        <v>26007</v>
      </c>
      <c r="D9060" t="s">
        <v>6424</v>
      </c>
      <c r="E9060" t="s">
        <v>19074</v>
      </c>
      <c r="F9060" t="s">
        <v>19073</v>
      </c>
      <c r="G9060" t="s">
        <v>26007</v>
      </c>
      <c r="H9060">
        <v>0</v>
      </c>
      <c r="I9060">
        <v>42.86</v>
      </c>
      <c r="J9060" t="b">
        <v>1</v>
      </c>
      <c r="K9060" t="s">
        <v>25579</v>
      </c>
      <c r="L9060" t="s">
        <v>1345</v>
      </c>
    </row>
    <row r="9061" spans="1:12" x14ac:dyDescent="0.25">
      <c r="A9061" t="s">
        <v>1189</v>
      </c>
      <c r="B9061" t="s">
        <v>15040</v>
      </c>
      <c r="C9061" t="s">
        <v>26007</v>
      </c>
      <c r="D9061" t="s">
        <v>19086</v>
      </c>
      <c r="E9061" t="s">
        <v>19085</v>
      </c>
      <c r="F9061" t="s">
        <v>19084</v>
      </c>
      <c r="G9061" t="s">
        <v>26011</v>
      </c>
      <c r="H9061">
        <v>11.119</v>
      </c>
      <c r="I9061">
        <v>0</v>
      </c>
      <c r="J9061" t="b">
        <v>0</v>
      </c>
      <c r="K9061" t="s">
        <v>25579</v>
      </c>
      <c r="L9061" t="s">
        <v>26067</v>
      </c>
    </row>
    <row r="9062" spans="1:12" x14ac:dyDescent="0.25">
      <c r="A9062" t="s">
        <v>1189</v>
      </c>
      <c r="B9062" t="s">
        <v>15040</v>
      </c>
      <c r="C9062" t="s">
        <v>26007</v>
      </c>
      <c r="D9062" t="s">
        <v>19109</v>
      </c>
      <c r="E9062" t="s">
        <v>19108</v>
      </c>
      <c r="F9062" t="s">
        <v>19107</v>
      </c>
      <c r="G9062" t="s">
        <v>26007</v>
      </c>
      <c r="H9062">
        <v>0</v>
      </c>
      <c r="I9062">
        <v>11.11</v>
      </c>
      <c r="J9062" t="b">
        <v>1</v>
      </c>
      <c r="K9062" t="s">
        <v>25579</v>
      </c>
      <c r="L9062" t="s">
        <v>26068</v>
      </c>
    </row>
    <row r="9063" spans="1:12" x14ac:dyDescent="0.25">
      <c r="A9063" t="s">
        <v>1189</v>
      </c>
      <c r="B9063" t="s">
        <v>15040</v>
      </c>
      <c r="C9063" t="s">
        <v>26007</v>
      </c>
      <c r="D9063" t="s">
        <v>19220</v>
      </c>
      <c r="E9063" t="s">
        <v>19219</v>
      </c>
      <c r="F9063" t="s">
        <v>19218</v>
      </c>
      <c r="G9063" t="s">
        <v>26007</v>
      </c>
      <c r="H9063">
        <v>0</v>
      </c>
      <c r="I9063">
        <v>28.57</v>
      </c>
      <c r="J9063" t="b">
        <v>1</v>
      </c>
      <c r="K9063" t="s">
        <v>25579</v>
      </c>
      <c r="L9063" t="s">
        <v>26069</v>
      </c>
    </row>
    <row r="9064" spans="1:12" x14ac:dyDescent="0.25">
      <c r="A9064" t="s">
        <v>1189</v>
      </c>
      <c r="B9064" t="s">
        <v>15040</v>
      </c>
      <c r="C9064" t="s">
        <v>26007</v>
      </c>
      <c r="D9064" t="s">
        <v>19166</v>
      </c>
      <c r="E9064" t="s">
        <v>19165</v>
      </c>
      <c r="F9064" t="s">
        <v>19164</v>
      </c>
      <c r="G9064" t="s">
        <v>26007</v>
      </c>
      <c r="H9064">
        <v>0</v>
      </c>
      <c r="I9064">
        <v>16.670000000000002</v>
      </c>
      <c r="J9064" t="b">
        <v>1</v>
      </c>
      <c r="K9064" t="s">
        <v>25579</v>
      </c>
      <c r="L9064" t="s">
        <v>26070</v>
      </c>
    </row>
    <row r="9065" spans="1:12" x14ac:dyDescent="0.25">
      <c r="A9065" t="s">
        <v>1189</v>
      </c>
      <c r="B9065" t="s">
        <v>15040</v>
      </c>
      <c r="C9065" t="s">
        <v>26007</v>
      </c>
      <c r="D9065" t="s">
        <v>12439</v>
      </c>
      <c r="E9065" t="s">
        <v>19162</v>
      </c>
      <c r="F9065" t="s">
        <v>19161</v>
      </c>
      <c r="G9065" t="s">
        <v>26030</v>
      </c>
      <c r="H9065">
        <v>11.119</v>
      </c>
      <c r="I9065">
        <v>33.33</v>
      </c>
      <c r="J9065" t="b">
        <v>0</v>
      </c>
      <c r="K9065" t="s">
        <v>25579</v>
      </c>
      <c r="L9065" t="s">
        <v>25492</v>
      </c>
    </row>
    <row r="9066" spans="1:12" x14ac:dyDescent="0.25">
      <c r="A9066" t="s">
        <v>1189</v>
      </c>
      <c r="B9066" t="s">
        <v>15040</v>
      </c>
      <c r="C9066" t="s">
        <v>26007</v>
      </c>
      <c r="D9066" t="s">
        <v>18870</v>
      </c>
      <c r="E9066" t="s">
        <v>18869</v>
      </c>
      <c r="F9066" t="s">
        <v>18868</v>
      </c>
      <c r="G9066" t="s">
        <v>26007</v>
      </c>
      <c r="H9066">
        <v>0</v>
      </c>
      <c r="I9066">
        <v>62.5</v>
      </c>
      <c r="J9066" t="b">
        <v>1</v>
      </c>
      <c r="K9066" t="s">
        <v>25579</v>
      </c>
      <c r="L9066" t="s">
        <v>26071</v>
      </c>
    </row>
    <row r="9067" spans="1:12" x14ac:dyDescent="0.25">
      <c r="A9067" t="s">
        <v>1189</v>
      </c>
      <c r="B9067" t="s">
        <v>15040</v>
      </c>
      <c r="C9067" t="s">
        <v>26007</v>
      </c>
      <c r="D9067" t="s">
        <v>19733</v>
      </c>
      <c r="E9067" t="s">
        <v>19732</v>
      </c>
      <c r="F9067" t="s">
        <v>19731</v>
      </c>
      <c r="G9067" t="s">
        <v>26007</v>
      </c>
      <c r="H9067">
        <v>0</v>
      </c>
      <c r="I9067">
        <v>58.82</v>
      </c>
      <c r="J9067" t="b">
        <v>1</v>
      </c>
      <c r="K9067" t="s">
        <v>25579</v>
      </c>
      <c r="L9067" t="s">
        <v>26072</v>
      </c>
    </row>
    <row r="9068" spans="1:12" x14ac:dyDescent="0.25">
      <c r="A9068" t="s">
        <v>1189</v>
      </c>
      <c r="B9068" t="s">
        <v>15040</v>
      </c>
      <c r="C9068" t="s">
        <v>26007</v>
      </c>
      <c r="D9068" t="s">
        <v>19263</v>
      </c>
      <c r="E9068" t="s">
        <v>19262</v>
      </c>
      <c r="F9068" t="s">
        <v>19261</v>
      </c>
      <c r="G9068" t="s">
        <v>26007</v>
      </c>
      <c r="H9068">
        <v>0</v>
      </c>
      <c r="I9068">
        <v>19.05</v>
      </c>
      <c r="J9068" t="b">
        <v>1</v>
      </c>
      <c r="K9068" t="s">
        <v>25579</v>
      </c>
      <c r="L9068" t="s">
        <v>26073</v>
      </c>
    </row>
    <row r="9069" spans="1:12" x14ac:dyDescent="0.25">
      <c r="A9069" t="s">
        <v>1189</v>
      </c>
      <c r="B9069" t="s">
        <v>15040</v>
      </c>
      <c r="C9069" t="s">
        <v>26007</v>
      </c>
      <c r="D9069" t="s">
        <v>19259</v>
      </c>
      <c r="E9069" t="s">
        <v>19258</v>
      </c>
      <c r="F9069" t="s">
        <v>19257</v>
      </c>
      <c r="G9069" t="s">
        <v>26007</v>
      </c>
      <c r="H9069">
        <v>0</v>
      </c>
      <c r="I9069">
        <v>23.53</v>
      </c>
      <c r="J9069" t="b">
        <v>1</v>
      </c>
      <c r="K9069" t="s">
        <v>25579</v>
      </c>
      <c r="L9069" t="s">
        <v>26074</v>
      </c>
    </row>
    <row r="9070" spans="1:12" x14ac:dyDescent="0.25">
      <c r="A9070" t="s">
        <v>1189</v>
      </c>
      <c r="B9070" t="s">
        <v>15040</v>
      </c>
      <c r="C9070" t="s">
        <v>26007</v>
      </c>
      <c r="D9070" t="s">
        <v>19255</v>
      </c>
      <c r="E9070" t="s">
        <v>19254</v>
      </c>
      <c r="F9070" t="s">
        <v>19253</v>
      </c>
      <c r="G9070" t="s">
        <v>26030</v>
      </c>
      <c r="H9070">
        <v>11.119</v>
      </c>
      <c r="I9070">
        <v>11.11</v>
      </c>
      <c r="J9070" t="b">
        <v>0</v>
      </c>
      <c r="K9070" t="s">
        <v>25579</v>
      </c>
      <c r="L9070" t="s">
        <v>26075</v>
      </c>
    </row>
    <row r="9071" spans="1:12" x14ac:dyDescent="0.25">
      <c r="A9071" t="s">
        <v>1189</v>
      </c>
      <c r="B9071" t="s">
        <v>15040</v>
      </c>
      <c r="C9071" t="s">
        <v>26007</v>
      </c>
      <c r="D9071" t="s">
        <v>19721</v>
      </c>
      <c r="E9071" t="s">
        <v>19720</v>
      </c>
      <c r="F9071" t="s">
        <v>19719</v>
      </c>
      <c r="G9071" t="s">
        <v>26030</v>
      </c>
      <c r="H9071">
        <v>11.119</v>
      </c>
      <c r="I9071">
        <v>21.05</v>
      </c>
      <c r="J9071" t="b">
        <v>0</v>
      </c>
      <c r="K9071" t="s">
        <v>25579</v>
      </c>
      <c r="L9071" t="s">
        <v>26076</v>
      </c>
    </row>
    <row r="9072" spans="1:12" x14ac:dyDescent="0.25">
      <c r="A9072" t="s">
        <v>1189</v>
      </c>
      <c r="B9072" t="s">
        <v>15040</v>
      </c>
      <c r="C9072" t="s">
        <v>26007</v>
      </c>
      <c r="D9072" t="s">
        <v>19239</v>
      </c>
      <c r="E9072" t="s">
        <v>19238</v>
      </c>
      <c r="F9072" t="s">
        <v>19237</v>
      </c>
      <c r="G9072" t="s">
        <v>26007</v>
      </c>
      <c r="H9072">
        <v>0</v>
      </c>
      <c r="I9072">
        <v>11.11</v>
      </c>
      <c r="J9072" t="b">
        <v>1</v>
      </c>
      <c r="K9072" t="s">
        <v>25579</v>
      </c>
      <c r="L9072" t="s">
        <v>26077</v>
      </c>
    </row>
    <row r="9073" spans="1:12" x14ac:dyDescent="0.25">
      <c r="A9073" t="s">
        <v>1189</v>
      </c>
      <c r="B9073" t="s">
        <v>15040</v>
      </c>
      <c r="C9073" t="s">
        <v>26007</v>
      </c>
      <c r="D9073" t="s">
        <v>19275</v>
      </c>
      <c r="E9073" t="s">
        <v>19274</v>
      </c>
      <c r="F9073" t="s">
        <v>19273</v>
      </c>
      <c r="G9073" t="s">
        <v>26007</v>
      </c>
      <c r="H9073">
        <v>0</v>
      </c>
      <c r="I9073">
        <v>17.39</v>
      </c>
      <c r="J9073" t="b">
        <v>1</v>
      </c>
      <c r="K9073" t="s">
        <v>25579</v>
      </c>
      <c r="L9073" t="s">
        <v>26078</v>
      </c>
    </row>
    <row r="9074" spans="1:12" x14ac:dyDescent="0.25">
      <c r="A9074" t="s">
        <v>1189</v>
      </c>
      <c r="B9074" t="s">
        <v>15040</v>
      </c>
      <c r="C9074" t="s">
        <v>26007</v>
      </c>
      <c r="D9074" t="s">
        <v>19725</v>
      </c>
      <c r="E9074" t="s">
        <v>19724</v>
      </c>
      <c r="F9074" t="s">
        <v>19723</v>
      </c>
      <c r="G9074" t="s">
        <v>26007</v>
      </c>
      <c r="H9074">
        <v>0</v>
      </c>
      <c r="I9074">
        <v>57.14</v>
      </c>
      <c r="J9074" t="b">
        <v>1</v>
      </c>
      <c r="K9074" t="s">
        <v>25579</v>
      </c>
      <c r="L9074" t="s">
        <v>26079</v>
      </c>
    </row>
    <row r="9075" spans="1:12" x14ac:dyDescent="0.25">
      <c r="A9075" t="s">
        <v>1189</v>
      </c>
      <c r="B9075" t="s">
        <v>15040</v>
      </c>
      <c r="C9075" t="s">
        <v>26007</v>
      </c>
      <c r="D9075" t="s">
        <v>5266</v>
      </c>
      <c r="E9075" t="s">
        <v>19227</v>
      </c>
      <c r="F9075" t="s">
        <v>19226</v>
      </c>
      <c r="G9075" t="s">
        <v>26030</v>
      </c>
      <c r="H9075">
        <v>11.119</v>
      </c>
      <c r="I9075">
        <v>46.15</v>
      </c>
      <c r="J9075" t="b">
        <v>0</v>
      </c>
      <c r="K9075" t="s">
        <v>25579</v>
      </c>
      <c r="L9075" t="s">
        <v>9141</v>
      </c>
    </row>
    <row r="9076" spans="1:12" x14ac:dyDescent="0.25">
      <c r="A9076" t="s">
        <v>1189</v>
      </c>
      <c r="B9076" t="s">
        <v>15040</v>
      </c>
      <c r="C9076" t="s">
        <v>26007</v>
      </c>
      <c r="D9076" t="s">
        <v>19224</v>
      </c>
      <c r="E9076" t="s">
        <v>19223</v>
      </c>
      <c r="F9076" t="s">
        <v>19222</v>
      </c>
      <c r="G9076" t="s">
        <v>26007</v>
      </c>
      <c r="H9076">
        <v>0</v>
      </c>
      <c r="I9076">
        <v>42.86</v>
      </c>
      <c r="J9076" t="b">
        <v>1</v>
      </c>
      <c r="K9076" t="s">
        <v>25579</v>
      </c>
      <c r="L9076" t="s">
        <v>26080</v>
      </c>
    </row>
    <row r="9077" spans="1:12" x14ac:dyDescent="0.25">
      <c r="A9077" t="s">
        <v>1189</v>
      </c>
      <c r="B9077" t="s">
        <v>15040</v>
      </c>
      <c r="C9077" t="s">
        <v>26007</v>
      </c>
      <c r="D9077" t="s">
        <v>19271</v>
      </c>
      <c r="E9077" t="s">
        <v>19270</v>
      </c>
      <c r="F9077" t="s">
        <v>19269</v>
      </c>
      <c r="G9077" t="s">
        <v>26007</v>
      </c>
      <c r="H9077">
        <v>0</v>
      </c>
      <c r="I9077">
        <v>42.11</v>
      </c>
      <c r="J9077" t="b">
        <v>1</v>
      </c>
      <c r="K9077" t="s">
        <v>25579</v>
      </c>
      <c r="L9077" t="s">
        <v>26081</v>
      </c>
    </row>
    <row r="9078" spans="1:12" x14ac:dyDescent="0.25">
      <c r="A9078" t="s">
        <v>1189</v>
      </c>
      <c r="B9078" t="s">
        <v>15040</v>
      </c>
      <c r="C9078" t="s">
        <v>26007</v>
      </c>
      <c r="D9078" t="s">
        <v>19012</v>
      </c>
      <c r="E9078" t="s">
        <v>19011</v>
      </c>
      <c r="F9078" t="s">
        <v>19010</v>
      </c>
      <c r="G9078" t="s">
        <v>26007</v>
      </c>
      <c r="H9078">
        <v>0</v>
      </c>
      <c r="I9078">
        <v>16.670000000000002</v>
      </c>
      <c r="J9078" t="b">
        <v>1</v>
      </c>
      <c r="K9078" t="s">
        <v>25579</v>
      </c>
      <c r="L9078" t="s">
        <v>25210</v>
      </c>
    </row>
    <row r="9079" spans="1:12" x14ac:dyDescent="0.25">
      <c r="A9079" t="s">
        <v>1189</v>
      </c>
      <c r="B9079" t="s">
        <v>15040</v>
      </c>
      <c r="C9079" t="s">
        <v>26007</v>
      </c>
      <c r="D9079" t="s">
        <v>19197</v>
      </c>
      <c r="E9079" t="s">
        <v>19196</v>
      </c>
      <c r="F9079" t="s">
        <v>19195</v>
      </c>
      <c r="G9079" t="s">
        <v>26007</v>
      </c>
      <c r="H9079">
        <v>0</v>
      </c>
      <c r="I9079">
        <v>40</v>
      </c>
      <c r="J9079" t="b">
        <v>1</v>
      </c>
      <c r="K9079" t="s">
        <v>25579</v>
      </c>
      <c r="L9079" t="s">
        <v>26082</v>
      </c>
    </row>
    <row r="9080" spans="1:12" x14ac:dyDescent="0.25">
      <c r="A9080" t="s">
        <v>1189</v>
      </c>
      <c r="B9080" t="s">
        <v>15040</v>
      </c>
      <c r="C9080" t="s">
        <v>26007</v>
      </c>
      <c r="D9080" t="s">
        <v>19193</v>
      </c>
      <c r="E9080" t="s">
        <v>19192</v>
      </c>
      <c r="F9080" t="s">
        <v>19191</v>
      </c>
      <c r="G9080" t="s">
        <v>26007</v>
      </c>
      <c r="H9080">
        <v>0</v>
      </c>
      <c r="I9080">
        <v>31.58</v>
      </c>
      <c r="J9080" t="b">
        <v>1</v>
      </c>
      <c r="K9080" t="s">
        <v>25579</v>
      </c>
      <c r="L9080" t="s">
        <v>26083</v>
      </c>
    </row>
    <row r="9081" spans="1:12" x14ac:dyDescent="0.25">
      <c r="A9081" t="s">
        <v>1189</v>
      </c>
      <c r="B9081" t="s">
        <v>15040</v>
      </c>
      <c r="C9081" t="s">
        <v>26007</v>
      </c>
      <c r="D9081" t="s">
        <v>19189</v>
      </c>
      <c r="E9081" t="s">
        <v>19188</v>
      </c>
      <c r="F9081" t="s">
        <v>19187</v>
      </c>
      <c r="G9081" t="s">
        <v>26011</v>
      </c>
      <c r="H9081">
        <v>11.119</v>
      </c>
      <c r="I9081">
        <v>42.86</v>
      </c>
      <c r="J9081" t="b">
        <v>0</v>
      </c>
      <c r="K9081" t="s">
        <v>25579</v>
      </c>
      <c r="L9081" t="s">
        <v>26084</v>
      </c>
    </row>
    <row r="9082" spans="1:12" x14ac:dyDescent="0.25">
      <c r="A9082" t="s">
        <v>1189</v>
      </c>
      <c r="B9082" t="s">
        <v>15040</v>
      </c>
      <c r="C9082" t="s">
        <v>26007</v>
      </c>
      <c r="D9082" t="s">
        <v>19729</v>
      </c>
      <c r="E9082" t="s">
        <v>19728</v>
      </c>
      <c r="F9082" t="s">
        <v>19727</v>
      </c>
      <c r="G9082" t="s">
        <v>26007</v>
      </c>
      <c r="H9082">
        <v>0</v>
      </c>
      <c r="I9082">
        <v>40</v>
      </c>
      <c r="J9082" t="b">
        <v>1</v>
      </c>
      <c r="K9082" t="s">
        <v>25579</v>
      </c>
      <c r="L9082" t="s">
        <v>26085</v>
      </c>
    </row>
    <row r="9083" spans="1:12" x14ac:dyDescent="0.25">
      <c r="A9083" t="s">
        <v>1189</v>
      </c>
      <c r="B9083" t="s">
        <v>15040</v>
      </c>
      <c r="C9083" t="s">
        <v>26007</v>
      </c>
      <c r="D9083" t="s">
        <v>19185</v>
      </c>
      <c r="E9083" t="s">
        <v>19184</v>
      </c>
      <c r="F9083" t="s">
        <v>19183</v>
      </c>
      <c r="G9083" t="s">
        <v>26007</v>
      </c>
      <c r="H9083">
        <v>0</v>
      </c>
      <c r="I9083">
        <v>20</v>
      </c>
      <c r="J9083" t="b">
        <v>1</v>
      </c>
      <c r="K9083" t="s">
        <v>25579</v>
      </c>
      <c r="L9083" t="s">
        <v>26086</v>
      </c>
    </row>
    <row r="9084" spans="1:12" x14ac:dyDescent="0.25">
      <c r="A9084" t="s">
        <v>1189</v>
      </c>
      <c r="B9084" t="s">
        <v>15040</v>
      </c>
      <c r="C9084" t="s">
        <v>26007</v>
      </c>
      <c r="D9084" t="s">
        <v>19181</v>
      </c>
      <c r="E9084" t="s">
        <v>19180</v>
      </c>
      <c r="F9084" t="s">
        <v>19179</v>
      </c>
      <c r="G9084" t="s">
        <v>26011</v>
      </c>
      <c r="H9084">
        <v>11.119</v>
      </c>
      <c r="I9084">
        <v>31.58</v>
      </c>
      <c r="J9084" t="b">
        <v>0</v>
      </c>
      <c r="K9084" t="s">
        <v>25579</v>
      </c>
      <c r="L9084" t="s">
        <v>26087</v>
      </c>
    </row>
    <row r="9085" spans="1:12" x14ac:dyDescent="0.25">
      <c r="A9085" t="s">
        <v>1189</v>
      </c>
      <c r="B9085" t="s">
        <v>15040</v>
      </c>
      <c r="C9085" t="s">
        <v>26007</v>
      </c>
      <c r="D9085" t="s">
        <v>1275</v>
      </c>
      <c r="E9085" t="s">
        <v>19177</v>
      </c>
      <c r="F9085" t="s">
        <v>19176</v>
      </c>
      <c r="G9085" t="s">
        <v>26011</v>
      </c>
      <c r="H9085">
        <v>11.119</v>
      </c>
      <c r="I9085">
        <v>62.5</v>
      </c>
      <c r="J9085" t="b">
        <v>0</v>
      </c>
      <c r="K9085" t="s">
        <v>25579</v>
      </c>
      <c r="L9085" t="s">
        <v>26088</v>
      </c>
    </row>
    <row r="9086" spans="1:12" x14ac:dyDescent="0.25">
      <c r="A9086" t="s">
        <v>1189</v>
      </c>
      <c r="B9086" t="s">
        <v>15040</v>
      </c>
      <c r="C9086" t="s">
        <v>26007</v>
      </c>
      <c r="D9086" t="s">
        <v>19174</v>
      </c>
      <c r="E9086" t="s">
        <v>19173</v>
      </c>
      <c r="F9086" t="s">
        <v>19172</v>
      </c>
      <c r="G9086" t="s">
        <v>26007</v>
      </c>
      <c r="H9086">
        <v>0</v>
      </c>
      <c r="I9086">
        <v>14.81</v>
      </c>
      <c r="J9086" t="b">
        <v>1</v>
      </c>
      <c r="K9086" t="s">
        <v>25579</v>
      </c>
      <c r="L9086" t="s">
        <v>26089</v>
      </c>
    </row>
    <row r="9087" spans="1:12" x14ac:dyDescent="0.25">
      <c r="A9087" t="s">
        <v>1189</v>
      </c>
      <c r="B9087" t="s">
        <v>15040</v>
      </c>
      <c r="C9087" t="s">
        <v>26007</v>
      </c>
      <c r="D9087" t="s">
        <v>19707</v>
      </c>
      <c r="E9087" t="s">
        <v>19706</v>
      </c>
      <c r="F9087" t="s">
        <v>19705</v>
      </c>
      <c r="G9087" t="s">
        <v>26011</v>
      </c>
      <c r="H9087">
        <v>11.119</v>
      </c>
      <c r="I9087">
        <v>42.11</v>
      </c>
      <c r="J9087" t="b">
        <v>0</v>
      </c>
      <c r="K9087" t="s">
        <v>25579</v>
      </c>
      <c r="L9087" t="s">
        <v>26090</v>
      </c>
    </row>
    <row r="9088" spans="1:12" x14ac:dyDescent="0.25">
      <c r="A9088" t="s">
        <v>1189</v>
      </c>
      <c r="B9088" t="s">
        <v>15040</v>
      </c>
      <c r="C9088" t="s">
        <v>26007</v>
      </c>
      <c r="D9088" t="s">
        <v>19711</v>
      </c>
      <c r="E9088" t="s">
        <v>19710</v>
      </c>
      <c r="F9088" t="s">
        <v>19709</v>
      </c>
      <c r="G9088" t="s">
        <v>26007</v>
      </c>
      <c r="H9088">
        <v>0</v>
      </c>
      <c r="I9088">
        <v>42.86</v>
      </c>
      <c r="J9088" t="b">
        <v>1</v>
      </c>
      <c r="K9088" t="s">
        <v>25579</v>
      </c>
      <c r="L9088" t="s">
        <v>26091</v>
      </c>
    </row>
    <row r="9089" spans="1:12" x14ac:dyDescent="0.25">
      <c r="A9089" t="s">
        <v>1189</v>
      </c>
      <c r="B9089" t="s">
        <v>15040</v>
      </c>
      <c r="C9089" t="s">
        <v>26007</v>
      </c>
      <c r="D9089" t="s">
        <v>19170</v>
      </c>
      <c r="E9089" t="s">
        <v>19169</v>
      </c>
      <c r="F9089" t="s">
        <v>19168</v>
      </c>
      <c r="G9089" t="s">
        <v>26030</v>
      </c>
      <c r="H9089">
        <v>11.119</v>
      </c>
      <c r="I9089">
        <v>28.57</v>
      </c>
      <c r="J9089" t="b">
        <v>0</v>
      </c>
      <c r="K9089" t="s">
        <v>25579</v>
      </c>
      <c r="L9089" t="s">
        <v>26092</v>
      </c>
    </row>
    <row r="9090" spans="1:12" x14ac:dyDescent="0.25">
      <c r="A9090" t="s">
        <v>1189</v>
      </c>
      <c r="B9090" t="s">
        <v>15040</v>
      </c>
      <c r="C9090" t="s">
        <v>26007</v>
      </c>
      <c r="D9090" t="s">
        <v>206</v>
      </c>
      <c r="E9090" t="s">
        <v>19105</v>
      </c>
      <c r="F9090" t="s">
        <v>19104</v>
      </c>
      <c r="G9090" t="s">
        <v>26007</v>
      </c>
      <c r="H9090">
        <v>0</v>
      </c>
      <c r="I9090">
        <v>18.18</v>
      </c>
      <c r="J9090" t="b">
        <v>1</v>
      </c>
      <c r="K9090" t="s">
        <v>25579</v>
      </c>
      <c r="L9090" t="s">
        <v>25553</v>
      </c>
    </row>
    <row r="9091" spans="1:12" x14ac:dyDescent="0.25">
      <c r="A9091" t="s">
        <v>1189</v>
      </c>
      <c r="B9091" t="s">
        <v>15040</v>
      </c>
      <c r="C9091" t="s">
        <v>26007</v>
      </c>
      <c r="D9091" t="s">
        <v>19267</v>
      </c>
      <c r="E9091" t="s">
        <v>19266</v>
      </c>
      <c r="F9091" t="s">
        <v>19265</v>
      </c>
      <c r="G9091" t="s">
        <v>26007</v>
      </c>
      <c r="H9091">
        <v>0</v>
      </c>
      <c r="I9091">
        <v>37.5</v>
      </c>
      <c r="J9091" t="b">
        <v>1</v>
      </c>
      <c r="K9091" t="s">
        <v>25579</v>
      </c>
      <c r="L9091" t="s">
        <v>26093</v>
      </c>
    </row>
    <row r="9092" spans="1:12" x14ac:dyDescent="0.25">
      <c r="A9092" t="s">
        <v>1189</v>
      </c>
      <c r="B9092" t="s">
        <v>15040</v>
      </c>
      <c r="C9092" t="s">
        <v>26007</v>
      </c>
      <c r="D9092" t="s">
        <v>19201</v>
      </c>
      <c r="E9092" t="s">
        <v>19200</v>
      </c>
      <c r="F9092" t="s">
        <v>19199</v>
      </c>
      <c r="G9092" t="s">
        <v>26007</v>
      </c>
      <c r="H9092">
        <v>0</v>
      </c>
      <c r="I9092">
        <v>35.29</v>
      </c>
      <c r="J9092" t="b">
        <v>1</v>
      </c>
      <c r="K9092" t="s">
        <v>25579</v>
      </c>
      <c r="L9092" t="s">
        <v>26094</v>
      </c>
    </row>
    <row r="9093" spans="1:12" x14ac:dyDescent="0.25">
      <c r="A9093" t="s">
        <v>1189</v>
      </c>
      <c r="B9093" t="s">
        <v>15040</v>
      </c>
      <c r="C9093" t="s">
        <v>26007</v>
      </c>
      <c r="D9093" t="s">
        <v>19235</v>
      </c>
      <c r="E9093" t="s">
        <v>19234</v>
      </c>
      <c r="F9093" t="s">
        <v>19233</v>
      </c>
      <c r="G9093" t="s">
        <v>26007</v>
      </c>
      <c r="H9093">
        <v>0</v>
      </c>
      <c r="I9093">
        <v>7.14</v>
      </c>
      <c r="J9093" t="b">
        <v>1</v>
      </c>
      <c r="K9093" t="s">
        <v>25579</v>
      </c>
      <c r="L9093" t="s">
        <v>26095</v>
      </c>
    </row>
    <row r="9094" spans="1:12" x14ac:dyDescent="0.25">
      <c r="A9094" t="s">
        <v>1189</v>
      </c>
      <c r="B9094" t="s">
        <v>15040</v>
      </c>
      <c r="C9094" t="s">
        <v>26007</v>
      </c>
      <c r="D9094" t="s">
        <v>19243</v>
      </c>
      <c r="E9094" t="s">
        <v>19242</v>
      </c>
      <c r="F9094" t="s">
        <v>19241</v>
      </c>
      <c r="G9094" t="s">
        <v>26007</v>
      </c>
      <c r="H9094">
        <v>0</v>
      </c>
      <c r="I9094">
        <v>19.05</v>
      </c>
      <c r="J9094" t="b">
        <v>1</v>
      </c>
      <c r="K9094" t="s">
        <v>25579</v>
      </c>
      <c r="L9094" t="s">
        <v>26096</v>
      </c>
    </row>
    <row r="9095" spans="1:12" x14ac:dyDescent="0.25">
      <c r="A9095" t="s">
        <v>1189</v>
      </c>
      <c r="B9095" t="s">
        <v>15040</v>
      </c>
      <c r="C9095" t="s">
        <v>26007</v>
      </c>
      <c r="D9095" t="s">
        <v>19247</v>
      </c>
      <c r="E9095" t="s">
        <v>19246</v>
      </c>
      <c r="F9095" t="s">
        <v>19245</v>
      </c>
      <c r="G9095" t="s">
        <v>26007</v>
      </c>
      <c r="H9095">
        <v>0</v>
      </c>
      <c r="I9095">
        <v>14.29</v>
      </c>
      <c r="J9095" t="b">
        <v>1</v>
      </c>
      <c r="K9095" t="s">
        <v>25579</v>
      </c>
      <c r="L9095" t="s">
        <v>26097</v>
      </c>
    </row>
    <row r="9096" spans="1:12" x14ac:dyDescent="0.25">
      <c r="A9096" t="s">
        <v>1189</v>
      </c>
      <c r="B9096" t="s">
        <v>15040</v>
      </c>
      <c r="C9096" t="s">
        <v>26007</v>
      </c>
      <c r="D9096" t="s">
        <v>19090</v>
      </c>
      <c r="E9096" t="s">
        <v>19089</v>
      </c>
      <c r="F9096" t="s">
        <v>19088</v>
      </c>
      <c r="G9096" t="s">
        <v>26011</v>
      </c>
      <c r="H9096">
        <v>11.119</v>
      </c>
      <c r="I9096">
        <v>25</v>
      </c>
      <c r="J9096" t="b">
        <v>0</v>
      </c>
      <c r="K9096" t="s">
        <v>25579</v>
      </c>
      <c r="L9096" t="s">
        <v>26098</v>
      </c>
    </row>
    <row r="9097" spans="1:12" x14ac:dyDescent="0.25">
      <c r="A9097" t="s">
        <v>1189</v>
      </c>
      <c r="B9097" t="s">
        <v>15040</v>
      </c>
      <c r="C9097" t="s">
        <v>26007</v>
      </c>
      <c r="D9097" t="s">
        <v>19098</v>
      </c>
      <c r="E9097" t="s">
        <v>19097</v>
      </c>
      <c r="F9097" t="s">
        <v>19096</v>
      </c>
      <c r="G9097" t="s">
        <v>26007</v>
      </c>
      <c r="H9097">
        <v>0</v>
      </c>
      <c r="I9097">
        <v>31.58</v>
      </c>
      <c r="J9097" t="b">
        <v>1</v>
      </c>
      <c r="K9097" t="s">
        <v>25579</v>
      </c>
      <c r="L9097" t="s">
        <v>26099</v>
      </c>
    </row>
    <row r="9098" spans="1:12" x14ac:dyDescent="0.25">
      <c r="A9098" t="s">
        <v>1189</v>
      </c>
      <c r="B9098" t="s">
        <v>15040</v>
      </c>
      <c r="C9098" t="s">
        <v>26007</v>
      </c>
      <c r="D9098" t="s">
        <v>19144</v>
      </c>
      <c r="E9098" t="s">
        <v>19143</v>
      </c>
      <c r="F9098" t="s">
        <v>19142</v>
      </c>
      <c r="G9098" t="s">
        <v>26007</v>
      </c>
      <c r="H9098">
        <v>0</v>
      </c>
      <c r="I9098">
        <v>21.05</v>
      </c>
      <c r="J9098" t="b">
        <v>1</v>
      </c>
      <c r="K9098" t="s">
        <v>25579</v>
      </c>
      <c r="L9098" t="s">
        <v>26100</v>
      </c>
    </row>
    <row r="9099" spans="1:12" x14ac:dyDescent="0.25">
      <c r="A9099" t="s">
        <v>1189</v>
      </c>
      <c r="B9099" t="s">
        <v>15040</v>
      </c>
      <c r="C9099" t="s">
        <v>26007</v>
      </c>
      <c r="D9099" t="s">
        <v>19434</v>
      </c>
      <c r="E9099" t="s">
        <v>19433</v>
      </c>
      <c r="F9099" t="s">
        <v>19432</v>
      </c>
      <c r="G9099" t="s">
        <v>26007</v>
      </c>
      <c r="H9099">
        <v>0</v>
      </c>
      <c r="I9099">
        <v>23.08</v>
      </c>
      <c r="J9099" t="b">
        <v>1</v>
      </c>
      <c r="K9099" t="s">
        <v>25579</v>
      </c>
      <c r="L9099" t="s">
        <v>26101</v>
      </c>
    </row>
    <row r="9100" spans="1:12" x14ac:dyDescent="0.25">
      <c r="A9100" t="s">
        <v>1189</v>
      </c>
      <c r="B9100" t="s">
        <v>15040</v>
      </c>
      <c r="C9100" t="s">
        <v>26007</v>
      </c>
      <c r="D9100" t="s">
        <v>19703</v>
      </c>
      <c r="E9100" t="s">
        <v>19702</v>
      </c>
      <c r="F9100" t="s">
        <v>19701</v>
      </c>
      <c r="G9100" t="s">
        <v>26007</v>
      </c>
      <c r="H9100">
        <v>0</v>
      </c>
      <c r="I9100">
        <v>33.33</v>
      </c>
      <c r="J9100" t="b">
        <v>1</v>
      </c>
      <c r="K9100" t="s">
        <v>25579</v>
      </c>
      <c r="L9100" t="s">
        <v>26102</v>
      </c>
    </row>
    <row r="9101" spans="1:12" x14ac:dyDescent="0.25">
      <c r="A9101" t="s">
        <v>1189</v>
      </c>
      <c r="B9101" t="s">
        <v>15040</v>
      </c>
      <c r="C9101" t="s">
        <v>26007</v>
      </c>
      <c r="D9101" t="s">
        <v>19454</v>
      </c>
      <c r="E9101" t="s">
        <v>19453</v>
      </c>
      <c r="F9101" t="s">
        <v>19452</v>
      </c>
      <c r="G9101" t="s">
        <v>26007</v>
      </c>
      <c r="H9101">
        <v>0</v>
      </c>
      <c r="I9101">
        <v>26.67</v>
      </c>
      <c r="J9101" t="b">
        <v>1</v>
      </c>
      <c r="K9101" t="s">
        <v>25579</v>
      </c>
      <c r="L9101" t="s">
        <v>26103</v>
      </c>
    </row>
    <row r="9102" spans="1:12" x14ac:dyDescent="0.25">
      <c r="A9102" t="s">
        <v>1189</v>
      </c>
      <c r="B9102" t="s">
        <v>15040</v>
      </c>
      <c r="C9102" t="s">
        <v>26007</v>
      </c>
      <c r="D9102" t="s">
        <v>19458</v>
      </c>
      <c r="E9102" t="s">
        <v>19457</v>
      </c>
      <c r="F9102" t="s">
        <v>19456</v>
      </c>
      <c r="G9102" t="s">
        <v>26011</v>
      </c>
      <c r="H9102">
        <v>11.119</v>
      </c>
      <c r="I9102">
        <v>12.5</v>
      </c>
      <c r="J9102" t="b">
        <v>0</v>
      </c>
      <c r="K9102" t="s">
        <v>25579</v>
      </c>
      <c r="L9102" t="s">
        <v>26104</v>
      </c>
    </row>
    <row r="9103" spans="1:12" x14ac:dyDescent="0.25">
      <c r="A9103" t="s">
        <v>1189</v>
      </c>
      <c r="B9103" t="s">
        <v>15040</v>
      </c>
      <c r="C9103" t="s">
        <v>26007</v>
      </c>
      <c r="D9103" t="s">
        <v>19699</v>
      </c>
      <c r="E9103" t="s">
        <v>19698</v>
      </c>
      <c r="F9103" t="s">
        <v>19697</v>
      </c>
      <c r="G9103" t="s">
        <v>26007</v>
      </c>
      <c r="H9103">
        <v>0</v>
      </c>
      <c r="I9103">
        <v>57.14</v>
      </c>
      <c r="J9103" t="b">
        <v>1</v>
      </c>
      <c r="K9103" t="s">
        <v>25579</v>
      </c>
      <c r="L9103" t="s">
        <v>26105</v>
      </c>
    </row>
    <row r="9104" spans="1:12" x14ac:dyDescent="0.25">
      <c r="A9104" t="s">
        <v>1189</v>
      </c>
      <c r="B9104" t="s">
        <v>15040</v>
      </c>
      <c r="C9104" t="s">
        <v>26007</v>
      </c>
      <c r="D9104" t="s">
        <v>19673</v>
      </c>
      <c r="E9104" t="s">
        <v>19672</v>
      </c>
      <c r="F9104" t="s">
        <v>19671</v>
      </c>
      <c r="G9104" t="s">
        <v>26011</v>
      </c>
      <c r="H9104">
        <v>11.119</v>
      </c>
      <c r="I9104">
        <v>20</v>
      </c>
      <c r="J9104" t="b">
        <v>0</v>
      </c>
      <c r="K9104" t="s">
        <v>25579</v>
      </c>
      <c r="L9104" t="s">
        <v>26106</v>
      </c>
    </row>
    <row r="9105" spans="1:12" x14ac:dyDescent="0.25">
      <c r="A9105" t="s">
        <v>1189</v>
      </c>
      <c r="B9105" t="s">
        <v>15040</v>
      </c>
      <c r="C9105" t="s">
        <v>26007</v>
      </c>
      <c r="D9105" t="s">
        <v>3589</v>
      </c>
      <c r="E9105" t="s">
        <v>19585</v>
      </c>
      <c r="F9105" t="s">
        <v>19584</v>
      </c>
      <c r="G9105" t="s">
        <v>26011</v>
      </c>
      <c r="H9105">
        <v>11.119</v>
      </c>
      <c r="I9105">
        <v>13.33</v>
      </c>
      <c r="J9105" t="b">
        <v>0</v>
      </c>
      <c r="K9105" t="s">
        <v>25579</v>
      </c>
      <c r="L9105" t="s">
        <v>24752</v>
      </c>
    </row>
    <row r="9106" spans="1:12" x14ac:dyDescent="0.25">
      <c r="A9106" t="s">
        <v>1189</v>
      </c>
      <c r="B9106" t="s">
        <v>15040</v>
      </c>
      <c r="C9106" t="s">
        <v>26007</v>
      </c>
      <c r="D9106" t="s">
        <v>19049</v>
      </c>
      <c r="E9106" t="s">
        <v>19048</v>
      </c>
      <c r="F9106" t="s">
        <v>19047</v>
      </c>
      <c r="G9106" t="s">
        <v>26007</v>
      </c>
      <c r="H9106">
        <v>0</v>
      </c>
      <c r="I9106">
        <v>28.57</v>
      </c>
      <c r="J9106" t="b">
        <v>1</v>
      </c>
      <c r="K9106" t="s">
        <v>25579</v>
      </c>
      <c r="L9106" t="s">
        <v>26107</v>
      </c>
    </row>
    <row r="9107" spans="1:12" x14ac:dyDescent="0.25">
      <c r="A9107" t="s">
        <v>1189</v>
      </c>
      <c r="B9107" t="s">
        <v>15040</v>
      </c>
      <c r="C9107" t="s">
        <v>26007</v>
      </c>
      <c r="D9107" t="s">
        <v>19677</v>
      </c>
      <c r="E9107" t="s">
        <v>19676</v>
      </c>
      <c r="F9107" t="s">
        <v>19675</v>
      </c>
      <c r="G9107" t="s">
        <v>26007</v>
      </c>
      <c r="H9107">
        <v>0</v>
      </c>
      <c r="I9107">
        <v>12.5</v>
      </c>
      <c r="J9107" t="b">
        <v>1</v>
      </c>
      <c r="K9107" t="s">
        <v>25579</v>
      </c>
      <c r="L9107" t="s">
        <v>26108</v>
      </c>
    </row>
    <row r="9108" spans="1:12" x14ac:dyDescent="0.25">
      <c r="A9108" t="s">
        <v>1189</v>
      </c>
      <c r="B9108" t="s">
        <v>15040</v>
      </c>
      <c r="C9108" t="s">
        <v>26007</v>
      </c>
      <c r="D9108" t="s">
        <v>19624</v>
      </c>
      <c r="E9108" t="s">
        <v>19623</v>
      </c>
      <c r="F9108" t="s">
        <v>19622</v>
      </c>
      <c r="G9108" t="s">
        <v>26007</v>
      </c>
      <c r="H9108">
        <v>0</v>
      </c>
      <c r="I9108">
        <v>28.57</v>
      </c>
      <c r="J9108" t="b">
        <v>1</v>
      </c>
      <c r="K9108" t="s">
        <v>25579</v>
      </c>
      <c r="L9108" t="s">
        <v>26109</v>
      </c>
    </row>
    <row r="9109" spans="1:12" x14ac:dyDescent="0.25">
      <c r="A9109" t="s">
        <v>1189</v>
      </c>
      <c r="B9109" t="s">
        <v>15040</v>
      </c>
      <c r="C9109" t="s">
        <v>26007</v>
      </c>
      <c r="D9109" t="s">
        <v>19610</v>
      </c>
      <c r="E9109" t="s">
        <v>19609</v>
      </c>
      <c r="F9109" t="s">
        <v>19608</v>
      </c>
      <c r="G9109" t="s">
        <v>26007</v>
      </c>
      <c r="H9109">
        <v>0</v>
      </c>
      <c r="I9109">
        <v>13.33</v>
      </c>
      <c r="J9109" t="b">
        <v>1</v>
      </c>
      <c r="K9109" t="s">
        <v>25579</v>
      </c>
      <c r="L9109" t="s">
        <v>26110</v>
      </c>
    </row>
    <row r="9110" spans="1:12" x14ac:dyDescent="0.25">
      <c r="A9110" t="s">
        <v>1189</v>
      </c>
      <c r="B9110" t="s">
        <v>15040</v>
      </c>
      <c r="C9110" t="s">
        <v>26007</v>
      </c>
      <c r="D9110" t="s">
        <v>19483</v>
      </c>
      <c r="E9110" t="s">
        <v>19482</v>
      </c>
      <c r="F9110" t="s">
        <v>19481</v>
      </c>
      <c r="G9110" t="s">
        <v>26007</v>
      </c>
      <c r="H9110">
        <v>0</v>
      </c>
      <c r="I9110">
        <v>57.14</v>
      </c>
      <c r="J9110" t="b">
        <v>1</v>
      </c>
      <c r="K9110" t="s">
        <v>25579</v>
      </c>
      <c r="L9110" t="s">
        <v>26111</v>
      </c>
    </row>
    <row r="9111" spans="1:12" x14ac:dyDescent="0.25">
      <c r="A9111" t="s">
        <v>1189</v>
      </c>
      <c r="B9111" t="s">
        <v>15040</v>
      </c>
      <c r="C9111" t="s">
        <v>26007</v>
      </c>
      <c r="D9111" t="s">
        <v>19503</v>
      </c>
      <c r="E9111" t="s">
        <v>19502</v>
      </c>
      <c r="F9111" t="s">
        <v>19501</v>
      </c>
      <c r="G9111" t="s">
        <v>26007</v>
      </c>
      <c r="H9111">
        <v>0</v>
      </c>
      <c r="I9111">
        <v>58.82</v>
      </c>
      <c r="J9111" t="b">
        <v>1</v>
      </c>
      <c r="K9111" t="s">
        <v>25579</v>
      </c>
      <c r="L9111" t="s">
        <v>26112</v>
      </c>
    </row>
    <row r="9112" spans="1:12" x14ac:dyDescent="0.25">
      <c r="A9112" t="s">
        <v>1189</v>
      </c>
      <c r="B9112" t="s">
        <v>15040</v>
      </c>
      <c r="C9112" t="s">
        <v>26007</v>
      </c>
      <c r="D9112" t="s">
        <v>19509</v>
      </c>
      <c r="E9112" t="s">
        <v>19508</v>
      </c>
      <c r="F9112" t="s">
        <v>19507</v>
      </c>
      <c r="G9112" t="s">
        <v>26007</v>
      </c>
      <c r="H9112">
        <v>0</v>
      </c>
      <c r="I9112">
        <v>12.5</v>
      </c>
      <c r="J9112" t="b">
        <v>1</v>
      </c>
      <c r="K9112" t="s">
        <v>25579</v>
      </c>
      <c r="L9112" t="s">
        <v>26113</v>
      </c>
    </row>
    <row r="9113" spans="1:12" x14ac:dyDescent="0.25">
      <c r="A9113" t="s">
        <v>1189</v>
      </c>
      <c r="B9113" t="s">
        <v>15040</v>
      </c>
      <c r="C9113" t="s">
        <v>26007</v>
      </c>
      <c r="D9113" t="s">
        <v>19355</v>
      </c>
      <c r="E9113" t="s">
        <v>19354</v>
      </c>
      <c r="F9113" t="s">
        <v>19353</v>
      </c>
      <c r="G9113" t="s">
        <v>26007</v>
      </c>
      <c r="H9113">
        <v>0</v>
      </c>
      <c r="I9113">
        <v>23.53</v>
      </c>
      <c r="J9113" t="b">
        <v>1</v>
      </c>
      <c r="K9113" t="s">
        <v>25579</v>
      </c>
      <c r="L9113" t="s">
        <v>26114</v>
      </c>
    </row>
    <row r="9114" spans="1:12" x14ac:dyDescent="0.25">
      <c r="A9114" t="s">
        <v>1189</v>
      </c>
      <c r="B9114" t="s">
        <v>15040</v>
      </c>
      <c r="C9114" t="s">
        <v>26007</v>
      </c>
      <c r="D9114" t="s">
        <v>19359</v>
      </c>
      <c r="E9114" t="s">
        <v>19358</v>
      </c>
      <c r="F9114" t="s">
        <v>19357</v>
      </c>
      <c r="G9114" t="s">
        <v>26007</v>
      </c>
      <c r="H9114">
        <v>0</v>
      </c>
      <c r="I9114">
        <v>30.77</v>
      </c>
      <c r="J9114" t="b">
        <v>1</v>
      </c>
      <c r="K9114" t="s">
        <v>25579</v>
      </c>
      <c r="L9114" t="s">
        <v>26115</v>
      </c>
    </row>
    <row r="9115" spans="1:12" x14ac:dyDescent="0.25">
      <c r="A9115" t="s">
        <v>1189</v>
      </c>
      <c r="B9115" t="s">
        <v>15040</v>
      </c>
      <c r="C9115" t="s">
        <v>26007</v>
      </c>
      <c r="D9115" t="s">
        <v>9391</v>
      </c>
      <c r="E9115" t="s">
        <v>19362</v>
      </c>
      <c r="F9115" t="s">
        <v>19361</v>
      </c>
      <c r="G9115" t="s">
        <v>26007</v>
      </c>
      <c r="H9115">
        <v>0</v>
      </c>
      <c r="I9115">
        <v>50</v>
      </c>
      <c r="J9115" t="b">
        <v>1</v>
      </c>
      <c r="K9115" t="s">
        <v>25579</v>
      </c>
      <c r="L9115" t="s">
        <v>25616</v>
      </c>
    </row>
    <row r="9116" spans="1:12" x14ac:dyDescent="0.25">
      <c r="A9116" t="s">
        <v>1189</v>
      </c>
      <c r="B9116" t="s">
        <v>15040</v>
      </c>
      <c r="C9116" t="s">
        <v>26007</v>
      </c>
      <c r="D9116" t="s">
        <v>19366</v>
      </c>
      <c r="E9116" t="s">
        <v>19365</v>
      </c>
      <c r="F9116" t="s">
        <v>19364</v>
      </c>
      <c r="G9116" t="s">
        <v>26011</v>
      </c>
      <c r="H9116">
        <v>11.119</v>
      </c>
      <c r="I9116">
        <v>11.11</v>
      </c>
      <c r="J9116" t="b">
        <v>0</v>
      </c>
      <c r="K9116" t="s">
        <v>25579</v>
      </c>
      <c r="L9116" t="s">
        <v>26116</v>
      </c>
    </row>
    <row r="9117" spans="1:12" x14ac:dyDescent="0.25">
      <c r="A9117" t="s">
        <v>1189</v>
      </c>
      <c r="B9117" t="s">
        <v>15040</v>
      </c>
      <c r="C9117" t="s">
        <v>26007</v>
      </c>
      <c r="D9117" t="s">
        <v>19374</v>
      </c>
      <c r="E9117" t="s">
        <v>19373</v>
      </c>
      <c r="F9117" t="s">
        <v>19372</v>
      </c>
      <c r="G9117" t="s">
        <v>26007</v>
      </c>
      <c r="H9117">
        <v>0</v>
      </c>
      <c r="I9117">
        <v>11.11</v>
      </c>
      <c r="J9117" t="b">
        <v>1</v>
      </c>
      <c r="K9117" t="s">
        <v>25579</v>
      </c>
      <c r="L9117" t="s">
        <v>26117</v>
      </c>
    </row>
    <row r="9118" spans="1:12" x14ac:dyDescent="0.25">
      <c r="A9118" t="s">
        <v>1189</v>
      </c>
      <c r="B9118" t="s">
        <v>15040</v>
      </c>
      <c r="C9118" t="s">
        <v>26007</v>
      </c>
      <c r="D9118" t="s">
        <v>19378</v>
      </c>
      <c r="E9118" t="s">
        <v>19377</v>
      </c>
      <c r="F9118" t="s">
        <v>19376</v>
      </c>
      <c r="G9118" t="s">
        <v>26007</v>
      </c>
      <c r="H9118">
        <v>0</v>
      </c>
      <c r="I9118">
        <v>33.33</v>
      </c>
      <c r="J9118" t="b">
        <v>1</v>
      </c>
      <c r="K9118" t="s">
        <v>25579</v>
      </c>
      <c r="L9118" t="s">
        <v>26118</v>
      </c>
    </row>
    <row r="9119" spans="1:12" x14ac:dyDescent="0.25">
      <c r="A9119" t="s">
        <v>15044</v>
      </c>
      <c r="B9119" t="s">
        <v>15043</v>
      </c>
      <c r="C9119" t="s">
        <v>26004</v>
      </c>
      <c r="D9119" t="s">
        <v>10497</v>
      </c>
      <c r="E9119" t="s">
        <v>10496</v>
      </c>
      <c r="F9119" t="s">
        <v>19955</v>
      </c>
      <c r="G9119" t="s">
        <v>26001</v>
      </c>
      <c r="H9119">
        <v>11.119</v>
      </c>
      <c r="I9119">
        <v>19.05</v>
      </c>
      <c r="J9119" t="b">
        <v>0</v>
      </c>
      <c r="K9119" t="s">
        <v>28233</v>
      </c>
      <c r="L9119" t="s">
        <v>26003</v>
      </c>
    </row>
    <row r="9120" spans="1:12" x14ac:dyDescent="0.25">
      <c r="A9120" t="s">
        <v>15044</v>
      </c>
      <c r="B9120" t="s">
        <v>15043</v>
      </c>
      <c r="C9120" t="s">
        <v>26004</v>
      </c>
      <c r="D9120" t="s">
        <v>6615</v>
      </c>
      <c r="E9120" t="s">
        <v>19958</v>
      </c>
      <c r="F9120" t="s">
        <v>19957</v>
      </c>
      <c r="G9120" t="s">
        <v>26001</v>
      </c>
      <c r="H9120">
        <v>11.119</v>
      </c>
      <c r="I9120">
        <v>26.67</v>
      </c>
      <c r="J9120" t="b">
        <v>0</v>
      </c>
      <c r="K9120" t="s">
        <v>28233</v>
      </c>
      <c r="L9120" t="s">
        <v>25727</v>
      </c>
    </row>
    <row r="9121" spans="1:12" x14ac:dyDescent="0.25">
      <c r="A9121" t="s">
        <v>15044</v>
      </c>
      <c r="B9121" t="s">
        <v>15043</v>
      </c>
      <c r="C9121" t="s">
        <v>26004</v>
      </c>
      <c r="D9121" t="s">
        <v>9889</v>
      </c>
      <c r="E9121" t="s">
        <v>19961</v>
      </c>
      <c r="F9121" t="s">
        <v>19960</v>
      </c>
      <c r="G9121" t="s">
        <v>26004</v>
      </c>
      <c r="H9121">
        <v>0</v>
      </c>
      <c r="I9121">
        <v>18.18</v>
      </c>
      <c r="J9121" t="b">
        <v>1</v>
      </c>
      <c r="K9121" t="s">
        <v>28233</v>
      </c>
      <c r="L9121" t="s">
        <v>25744</v>
      </c>
    </row>
    <row r="9122" spans="1:12" x14ac:dyDescent="0.25">
      <c r="A9122" t="s">
        <v>15044</v>
      </c>
      <c r="B9122" t="s">
        <v>15043</v>
      </c>
      <c r="C9122" t="s">
        <v>26004</v>
      </c>
      <c r="D9122" t="s">
        <v>19965</v>
      </c>
      <c r="E9122" t="s">
        <v>19964</v>
      </c>
      <c r="F9122" t="s">
        <v>19963</v>
      </c>
      <c r="G9122" t="s">
        <v>26004</v>
      </c>
      <c r="H9122">
        <v>0</v>
      </c>
      <c r="I9122">
        <v>23.53</v>
      </c>
      <c r="J9122" t="b">
        <v>1</v>
      </c>
      <c r="K9122" t="s">
        <v>28233</v>
      </c>
      <c r="L9122" t="s">
        <v>26005</v>
      </c>
    </row>
    <row r="9123" spans="1:12" x14ac:dyDescent="0.25">
      <c r="A9123" t="s">
        <v>15049</v>
      </c>
      <c r="B9123" t="s">
        <v>15048</v>
      </c>
      <c r="C9123" t="s">
        <v>26004</v>
      </c>
      <c r="D9123" t="s">
        <v>10497</v>
      </c>
      <c r="E9123" t="s">
        <v>10496</v>
      </c>
      <c r="F9123" t="s">
        <v>19955</v>
      </c>
      <c r="G9123" t="s">
        <v>26001</v>
      </c>
      <c r="H9123">
        <v>11.119</v>
      </c>
      <c r="I9123">
        <v>26.09</v>
      </c>
      <c r="J9123" t="b">
        <v>0</v>
      </c>
      <c r="K9123" t="s">
        <v>28234</v>
      </c>
      <c r="L9123" t="s">
        <v>26003</v>
      </c>
    </row>
    <row r="9124" spans="1:12" x14ac:dyDescent="0.25">
      <c r="A9124" t="s">
        <v>15049</v>
      </c>
      <c r="B9124" t="s">
        <v>15048</v>
      </c>
      <c r="C9124" t="s">
        <v>26004</v>
      </c>
      <c r="D9124" t="s">
        <v>6615</v>
      </c>
      <c r="E9124" t="s">
        <v>19958</v>
      </c>
      <c r="F9124" t="s">
        <v>19957</v>
      </c>
      <c r="G9124" t="s">
        <v>26001</v>
      </c>
      <c r="H9124">
        <v>11.119</v>
      </c>
      <c r="I9124">
        <v>23.53</v>
      </c>
      <c r="J9124" t="b">
        <v>0</v>
      </c>
      <c r="K9124" t="s">
        <v>28234</v>
      </c>
      <c r="L9124" t="s">
        <v>25727</v>
      </c>
    </row>
    <row r="9125" spans="1:12" x14ac:dyDescent="0.25">
      <c r="A9125" t="s">
        <v>15049</v>
      </c>
      <c r="B9125" t="s">
        <v>15048</v>
      </c>
      <c r="C9125" t="s">
        <v>26004</v>
      </c>
      <c r="D9125" t="s">
        <v>9889</v>
      </c>
      <c r="E9125" t="s">
        <v>19961</v>
      </c>
      <c r="F9125" t="s">
        <v>19960</v>
      </c>
      <c r="G9125" t="s">
        <v>26004</v>
      </c>
      <c r="H9125">
        <v>0</v>
      </c>
      <c r="I9125">
        <v>15.38</v>
      </c>
      <c r="J9125" t="b">
        <v>1</v>
      </c>
      <c r="K9125" t="s">
        <v>28234</v>
      </c>
      <c r="L9125" t="s">
        <v>25744</v>
      </c>
    </row>
    <row r="9126" spans="1:12" x14ac:dyDescent="0.25">
      <c r="A9126" t="s">
        <v>15049</v>
      </c>
      <c r="B9126" t="s">
        <v>15048</v>
      </c>
      <c r="C9126" t="s">
        <v>26004</v>
      </c>
      <c r="D9126" t="s">
        <v>19965</v>
      </c>
      <c r="E9126" t="s">
        <v>19964</v>
      </c>
      <c r="F9126" t="s">
        <v>19963</v>
      </c>
      <c r="G9126" t="s">
        <v>26004</v>
      </c>
      <c r="H9126">
        <v>0</v>
      </c>
      <c r="I9126">
        <v>21.05</v>
      </c>
      <c r="J9126" t="b">
        <v>1</v>
      </c>
      <c r="K9126" t="s">
        <v>28234</v>
      </c>
      <c r="L9126" t="s">
        <v>26005</v>
      </c>
    </row>
    <row r="9127" spans="1:12" x14ac:dyDescent="0.25">
      <c r="A9127" t="s">
        <v>15054</v>
      </c>
      <c r="B9127" t="s">
        <v>15053</v>
      </c>
      <c r="C9127" t="s">
        <v>26004</v>
      </c>
      <c r="D9127" t="s">
        <v>10497</v>
      </c>
      <c r="E9127" t="s">
        <v>10496</v>
      </c>
      <c r="F9127" t="s">
        <v>19955</v>
      </c>
      <c r="G9127" t="s">
        <v>26001</v>
      </c>
      <c r="H9127">
        <v>11.119</v>
      </c>
      <c r="I9127">
        <v>20</v>
      </c>
      <c r="J9127" t="b">
        <v>0</v>
      </c>
      <c r="K9127" t="s">
        <v>28235</v>
      </c>
      <c r="L9127" t="s">
        <v>26003</v>
      </c>
    </row>
    <row r="9128" spans="1:12" x14ac:dyDescent="0.25">
      <c r="A9128" t="s">
        <v>15054</v>
      </c>
      <c r="B9128" t="s">
        <v>15053</v>
      </c>
      <c r="C9128" t="s">
        <v>26004</v>
      </c>
      <c r="D9128" t="s">
        <v>6615</v>
      </c>
      <c r="E9128" t="s">
        <v>19958</v>
      </c>
      <c r="F9128" t="s">
        <v>19957</v>
      </c>
      <c r="G9128" t="s">
        <v>26001</v>
      </c>
      <c r="H9128">
        <v>11.119</v>
      </c>
      <c r="I9128">
        <v>14.29</v>
      </c>
      <c r="J9128" t="b">
        <v>0</v>
      </c>
      <c r="K9128" t="s">
        <v>28235</v>
      </c>
      <c r="L9128" t="s">
        <v>25727</v>
      </c>
    </row>
    <row r="9129" spans="1:12" x14ac:dyDescent="0.25">
      <c r="A9129" t="s">
        <v>15054</v>
      </c>
      <c r="B9129" t="s">
        <v>15053</v>
      </c>
      <c r="C9129" t="s">
        <v>26004</v>
      </c>
      <c r="D9129" t="s">
        <v>9889</v>
      </c>
      <c r="E9129" t="s">
        <v>19961</v>
      </c>
      <c r="F9129" t="s">
        <v>19960</v>
      </c>
      <c r="G9129" t="s">
        <v>26004</v>
      </c>
      <c r="H9129">
        <v>0</v>
      </c>
      <c r="I9129">
        <v>0</v>
      </c>
      <c r="J9129" t="b">
        <v>1</v>
      </c>
      <c r="K9129" t="s">
        <v>28235</v>
      </c>
      <c r="L9129" t="s">
        <v>25744</v>
      </c>
    </row>
    <row r="9130" spans="1:12" x14ac:dyDescent="0.25">
      <c r="A9130" t="s">
        <v>15054</v>
      </c>
      <c r="B9130" t="s">
        <v>15053</v>
      </c>
      <c r="C9130" t="s">
        <v>26004</v>
      </c>
      <c r="D9130" t="s">
        <v>19965</v>
      </c>
      <c r="E9130" t="s">
        <v>19964</v>
      </c>
      <c r="F9130" t="s">
        <v>19963</v>
      </c>
      <c r="G9130" t="s">
        <v>26004</v>
      </c>
      <c r="H9130">
        <v>0</v>
      </c>
      <c r="I9130">
        <v>50</v>
      </c>
      <c r="J9130" t="b">
        <v>1</v>
      </c>
      <c r="K9130" t="s">
        <v>28235</v>
      </c>
      <c r="L9130" t="s">
        <v>26005</v>
      </c>
    </row>
    <row r="9131" spans="1:12" x14ac:dyDescent="0.25">
      <c r="A9131" t="s">
        <v>15058</v>
      </c>
      <c r="B9131" t="s">
        <v>15057</v>
      </c>
      <c r="C9131" t="s">
        <v>28236</v>
      </c>
      <c r="D9131" t="s">
        <v>15059</v>
      </c>
      <c r="E9131" t="s">
        <v>6997</v>
      </c>
      <c r="F9131" t="s">
        <v>15057</v>
      </c>
      <c r="G9131" t="s">
        <v>28236</v>
      </c>
      <c r="H9131">
        <v>0</v>
      </c>
      <c r="I9131">
        <v>0</v>
      </c>
      <c r="J9131" t="b">
        <v>1</v>
      </c>
      <c r="K9131" t="s">
        <v>28237</v>
      </c>
      <c r="L9131" t="s">
        <v>28238</v>
      </c>
    </row>
    <row r="9132" spans="1:12" x14ac:dyDescent="0.25">
      <c r="A9132" t="s">
        <v>15065</v>
      </c>
      <c r="B9132" t="s">
        <v>15064</v>
      </c>
      <c r="C9132" t="s">
        <v>28239</v>
      </c>
      <c r="D9132" t="s">
        <v>15066</v>
      </c>
      <c r="E9132" t="s">
        <v>6997</v>
      </c>
      <c r="F9132" t="s">
        <v>15064</v>
      </c>
      <c r="G9132" t="s">
        <v>28239</v>
      </c>
      <c r="H9132">
        <v>0</v>
      </c>
      <c r="I9132">
        <v>8.6999999999999993</v>
      </c>
      <c r="J9132" t="b">
        <v>1</v>
      </c>
      <c r="K9132" t="s">
        <v>28240</v>
      </c>
      <c r="L9132" t="s">
        <v>15066</v>
      </c>
    </row>
    <row r="9133" spans="1:12" x14ac:dyDescent="0.25">
      <c r="A9133" t="s">
        <v>15070</v>
      </c>
      <c r="B9133" t="s">
        <v>15069</v>
      </c>
      <c r="C9133" t="s">
        <v>28241</v>
      </c>
      <c r="D9133" t="s">
        <v>15071</v>
      </c>
      <c r="E9133" t="s">
        <v>6997</v>
      </c>
      <c r="F9133" t="s">
        <v>15069</v>
      </c>
      <c r="G9133" t="s">
        <v>28241</v>
      </c>
      <c r="H9133">
        <v>0</v>
      </c>
      <c r="I9133">
        <v>0</v>
      </c>
      <c r="J9133" t="b">
        <v>1</v>
      </c>
      <c r="K9133" t="s">
        <v>28242</v>
      </c>
      <c r="L9133" t="s">
        <v>15071</v>
      </c>
    </row>
    <row r="9134" spans="1:12" x14ac:dyDescent="0.25">
      <c r="A9134" t="s">
        <v>15076</v>
      </c>
      <c r="B9134" t="s">
        <v>15075</v>
      </c>
      <c r="C9134" t="s">
        <v>26152</v>
      </c>
      <c r="D9134" t="s">
        <v>14998</v>
      </c>
      <c r="E9134" t="s">
        <v>14997</v>
      </c>
      <c r="F9134" t="s">
        <v>19953</v>
      </c>
      <c r="G9134" t="s">
        <v>26152</v>
      </c>
      <c r="H9134">
        <v>0</v>
      </c>
      <c r="I9134">
        <v>46.15</v>
      </c>
      <c r="J9134" t="b">
        <v>1</v>
      </c>
      <c r="K9134" t="s">
        <v>28243</v>
      </c>
      <c r="L9134" t="s">
        <v>26153</v>
      </c>
    </row>
    <row r="9135" spans="1:12" x14ac:dyDescent="0.25">
      <c r="A9135" t="s">
        <v>15076</v>
      </c>
      <c r="B9135" t="s">
        <v>15075</v>
      </c>
      <c r="C9135" t="s">
        <v>26152</v>
      </c>
      <c r="D9135" t="s">
        <v>21281</v>
      </c>
      <c r="E9135" t="s">
        <v>21280</v>
      </c>
      <c r="F9135" t="s">
        <v>21279</v>
      </c>
      <c r="G9135" t="s">
        <v>28216</v>
      </c>
      <c r="H9135">
        <v>11.119</v>
      </c>
      <c r="I9135">
        <v>15.38</v>
      </c>
      <c r="J9135" t="b">
        <v>0</v>
      </c>
      <c r="K9135" t="s">
        <v>28243</v>
      </c>
      <c r="L9135" t="s">
        <v>28217</v>
      </c>
    </row>
    <row r="9136" spans="1:12" x14ac:dyDescent="0.25">
      <c r="A9136" t="s">
        <v>15076</v>
      </c>
      <c r="B9136" t="s">
        <v>15075</v>
      </c>
      <c r="C9136" t="s">
        <v>26152</v>
      </c>
      <c r="D9136" t="s">
        <v>19404</v>
      </c>
      <c r="E9136" t="s">
        <v>19403</v>
      </c>
      <c r="F9136" t="s">
        <v>19402</v>
      </c>
      <c r="G9136" t="s">
        <v>26030</v>
      </c>
      <c r="H9136">
        <v>11.119</v>
      </c>
      <c r="I9136">
        <v>23.08</v>
      </c>
      <c r="J9136" t="b">
        <v>0</v>
      </c>
      <c r="K9136" t="s">
        <v>28243</v>
      </c>
      <c r="L9136" t="s">
        <v>26031</v>
      </c>
    </row>
    <row r="9137" spans="1:12" x14ac:dyDescent="0.25">
      <c r="A9137" t="s">
        <v>15076</v>
      </c>
      <c r="B9137" t="s">
        <v>15075</v>
      </c>
      <c r="C9137" t="s">
        <v>26152</v>
      </c>
      <c r="D9137" t="s">
        <v>19991</v>
      </c>
      <c r="E9137" t="s">
        <v>19990</v>
      </c>
      <c r="F9137" t="s">
        <v>19989</v>
      </c>
      <c r="G9137" t="s">
        <v>26152</v>
      </c>
      <c r="H9137">
        <v>0</v>
      </c>
      <c r="I9137">
        <v>13.33</v>
      </c>
      <c r="J9137" t="b">
        <v>1</v>
      </c>
      <c r="K9137" t="s">
        <v>28243</v>
      </c>
      <c r="L9137" t="s">
        <v>26154</v>
      </c>
    </row>
    <row r="9138" spans="1:12" x14ac:dyDescent="0.25">
      <c r="A9138" t="s">
        <v>15076</v>
      </c>
      <c r="B9138" t="s">
        <v>15075</v>
      </c>
      <c r="C9138" t="s">
        <v>26152</v>
      </c>
      <c r="D9138" t="s">
        <v>19995</v>
      </c>
      <c r="E9138" t="s">
        <v>19994</v>
      </c>
      <c r="F9138" t="s">
        <v>19993</v>
      </c>
      <c r="G9138" t="s">
        <v>26152</v>
      </c>
      <c r="H9138">
        <v>0</v>
      </c>
      <c r="I9138">
        <v>50</v>
      </c>
      <c r="J9138" t="b">
        <v>1</v>
      </c>
      <c r="K9138" t="s">
        <v>28243</v>
      </c>
      <c r="L9138" t="s">
        <v>26155</v>
      </c>
    </row>
    <row r="9139" spans="1:12" x14ac:dyDescent="0.25">
      <c r="A9139" t="s">
        <v>15076</v>
      </c>
      <c r="B9139" t="s">
        <v>15075</v>
      </c>
      <c r="C9139" t="s">
        <v>26152</v>
      </c>
      <c r="D9139" t="s">
        <v>21274</v>
      </c>
      <c r="E9139" t="s">
        <v>21273</v>
      </c>
      <c r="F9139" t="s">
        <v>21272</v>
      </c>
      <c r="G9139" t="s">
        <v>28216</v>
      </c>
      <c r="H9139">
        <v>11.119</v>
      </c>
      <c r="I9139">
        <v>28.57</v>
      </c>
      <c r="J9139" t="b">
        <v>0</v>
      </c>
      <c r="K9139" t="s">
        <v>28243</v>
      </c>
      <c r="L9139" t="s">
        <v>28218</v>
      </c>
    </row>
    <row r="9140" spans="1:12" x14ac:dyDescent="0.25">
      <c r="A9140" t="s">
        <v>15076</v>
      </c>
      <c r="B9140" t="s">
        <v>15075</v>
      </c>
      <c r="C9140" t="s">
        <v>26152</v>
      </c>
      <c r="D9140" t="s">
        <v>21259</v>
      </c>
      <c r="E9140" t="s">
        <v>21258</v>
      </c>
      <c r="F9140" t="s">
        <v>21257</v>
      </c>
      <c r="G9140" t="s">
        <v>28216</v>
      </c>
      <c r="H9140">
        <v>11.119</v>
      </c>
      <c r="I9140">
        <v>18.18</v>
      </c>
      <c r="J9140" t="b">
        <v>0</v>
      </c>
      <c r="K9140" t="s">
        <v>28243</v>
      </c>
      <c r="L9140" t="s">
        <v>27273</v>
      </c>
    </row>
    <row r="9141" spans="1:12" x14ac:dyDescent="0.25">
      <c r="A9141" t="s">
        <v>15076</v>
      </c>
      <c r="B9141" t="s">
        <v>15075</v>
      </c>
      <c r="C9141" t="s">
        <v>26152</v>
      </c>
      <c r="D9141" t="s">
        <v>19152</v>
      </c>
      <c r="E9141" t="s">
        <v>19151</v>
      </c>
      <c r="F9141" t="s">
        <v>19150</v>
      </c>
      <c r="G9141" t="s">
        <v>26030</v>
      </c>
      <c r="H9141">
        <v>11.119</v>
      </c>
      <c r="I9141">
        <v>42.11</v>
      </c>
      <c r="J9141" t="b">
        <v>0</v>
      </c>
      <c r="K9141" t="s">
        <v>28243</v>
      </c>
      <c r="L9141" t="s">
        <v>26060</v>
      </c>
    </row>
    <row r="9142" spans="1:12" x14ac:dyDescent="0.25">
      <c r="A9142" t="s">
        <v>15076</v>
      </c>
      <c r="B9142" t="s">
        <v>15075</v>
      </c>
      <c r="C9142" t="s">
        <v>26152</v>
      </c>
      <c r="D9142" t="s">
        <v>21263</v>
      </c>
      <c r="E9142" t="s">
        <v>21262</v>
      </c>
      <c r="F9142" t="s">
        <v>21261</v>
      </c>
      <c r="G9142" t="s">
        <v>28216</v>
      </c>
      <c r="H9142">
        <v>11.119</v>
      </c>
      <c r="I9142">
        <v>12.5</v>
      </c>
      <c r="J9142" t="b">
        <v>0</v>
      </c>
      <c r="K9142" t="s">
        <v>28243</v>
      </c>
      <c r="L9142" t="s">
        <v>28219</v>
      </c>
    </row>
    <row r="9143" spans="1:12" x14ac:dyDescent="0.25">
      <c r="A9143" t="s">
        <v>15076</v>
      </c>
      <c r="B9143" t="s">
        <v>15075</v>
      </c>
      <c r="C9143" t="s">
        <v>26152</v>
      </c>
      <c r="D9143" t="s">
        <v>21267</v>
      </c>
      <c r="E9143" t="s">
        <v>21266</v>
      </c>
      <c r="F9143" t="s">
        <v>21265</v>
      </c>
      <c r="G9143" t="s">
        <v>28216</v>
      </c>
      <c r="H9143">
        <v>11.119</v>
      </c>
      <c r="I9143">
        <v>25</v>
      </c>
      <c r="J9143" t="b">
        <v>0</v>
      </c>
      <c r="K9143" t="s">
        <v>28243</v>
      </c>
      <c r="L9143" t="s">
        <v>28220</v>
      </c>
    </row>
    <row r="9144" spans="1:12" x14ac:dyDescent="0.25">
      <c r="A9144" t="s">
        <v>15076</v>
      </c>
      <c r="B9144" t="s">
        <v>15075</v>
      </c>
      <c r="C9144" t="s">
        <v>26152</v>
      </c>
      <c r="D9144" t="s">
        <v>12439</v>
      </c>
      <c r="E9144" t="s">
        <v>19162</v>
      </c>
      <c r="F9144" t="s">
        <v>19161</v>
      </c>
      <c r="G9144" t="s">
        <v>26030</v>
      </c>
      <c r="H9144">
        <v>11.119</v>
      </c>
      <c r="I9144">
        <v>20</v>
      </c>
      <c r="J9144" t="b">
        <v>0</v>
      </c>
      <c r="K9144" t="s">
        <v>28243</v>
      </c>
      <c r="L9144" t="s">
        <v>25492</v>
      </c>
    </row>
    <row r="9145" spans="1:12" x14ac:dyDescent="0.25">
      <c r="A9145" t="s">
        <v>15076</v>
      </c>
      <c r="B9145" t="s">
        <v>15075</v>
      </c>
      <c r="C9145" t="s">
        <v>26152</v>
      </c>
      <c r="D9145" t="s">
        <v>19255</v>
      </c>
      <c r="E9145" t="s">
        <v>19254</v>
      </c>
      <c r="F9145" t="s">
        <v>19253</v>
      </c>
      <c r="G9145" t="s">
        <v>26030</v>
      </c>
      <c r="H9145">
        <v>11.119</v>
      </c>
      <c r="I9145">
        <v>37.5</v>
      </c>
      <c r="J9145" t="b">
        <v>0</v>
      </c>
      <c r="K9145" t="s">
        <v>28243</v>
      </c>
      <c r="L9145" t="s">
        <v>26075</v>
      </c>
    </row>
    <row r="9146" spans="1:12" x14ac:dyDescent="0.25">
      <c r="A9146" t="s">
        <v>15076</v>
      </c>
      <c r="B9146" t="s">
        <v>15075</v>
      </c>
      <c r="C9146" t="s">
        <v>26152</v>
      </c>
      <c r="D9146" t="s">
        <v>19721</v>
      </c>
      <c r="E9146" t="s">
        <v>19720</v>
      </c>
      <c r="F9146" t="s">
        <v>19719</v>
      </c>
      <c r="G9146" t="s">
        <v>26030</v>
      </c>
      <c r="H9146">
        <v>11.119</v>
      </c>
      <c r="I9146">
        <v>23.53</v>
      </c>
      <c r="J9146" t="b">
        <v>0</v>
      </c>
      <c r="K9146" t="s">
        <v>28243</v>
      </c>
      <c r="L9146" t="s">
        <v>26076</v>
      </c>
    </row>
    <row r="9147" spans="1:12" x14ac:dyDescent="0.25">
      <c r="A9147" t="s">
        <v>15076</v>
      </c>
      <c r="B9147" t="s">
        <v>15075</v>
      </c>
      <c r="C9147" t="s">
        <v>26152</v>
      </c>
      <c r="D9147" t="s">
        <v>5266</v>
      </c>
      <c r="E9147" t="s">
        <v>19227</v>
      </c>
      <c r="F9147" t="s">
        <v>19226</v>
      </c>
      <c r="G9147" t="s">
        <v>26030</v>
      </c>
      <c r="H9147">
        <v>11.119</v>
      </c>
      <c r="I9147">
        <v>18.18</v>
      </c>
      <c r="J9147" t="b">
        <v>0</v>
      </c>
      <c r="K9147" t="s">
        <v>28243</v>
      </c>
      <c r="L9147" t="s">
        <v>9141</v>
      </c>
    </row>
    <row r="9148" spans="1:12" x14ac:dyDescent="0.25">
      <c r="A9148" t="s">
        <v>15076</v>
      </c>
      <c r="B9148" t="s">
        <v>15075</v>
      </c>
      <c r="C9148" t="s">
        <v>26152</v>
      </c>
      <c r="D9148" t="s">
        <v>6279</v>
      </c>
      <c r="E9148" t="s">
        <v>21270</v>
      </c>
      <c r="F9148" t="s">
        <v>21269</v>
      </c>
      <c r="G9148" t="s">
        <v>28216</v>
      </c>
      <c r="H9148">
        <v>11.119</v>
      </c>
      <c r="I9148">
        <v>18.18</v>
      </c>
      <c r="J9148" t="b">
        <v>0</v>
      </c>
      <c r="K9148" t="s">
        <v>28243</v>
      </c>
      <c r="L9148" t="s">
        <v>25231</v>
      </c>
    </row>
    <row r="9149" spans="1:12" x14ac:dyDescent="0.25">
      <c r="A9149" t="s">
        <v>15076</v>
      </c>
      <c r="B9149" t="s">
        <v>15075</v>
      </c>
      <c r="C9149" t="s">
        <v>26152</v>
      </c>
      <c r="D9149" t="s">
        <v>19170</v>
      </c>
      <c r="E9149" t="s">
        <v>19169</v>
      </c>
      <c r="F9149" t="s">
        <v>19168</v>
      </c>
      <c r="G9149" t="s">
        <v>26030</v>
      </c>
      <c r="H9149">
        <v>11.119</v>
      </c>
      <c r="I9149">
        <v>31.58</v>
      </c>
      <c r="J9149" t="b">
        <v>0</v>
      </c>
      <c r="K9149" t="s">
        <v>28243</v>
      </c>
      <c r="L9149" t="s">
        <v>26092</v>
      </c>
    </row>
    <row r="9150" spans="1:12" x14ac:dyDescent="0.25">
      <c r="A9150" t="s">
        <v>15076</v>
      </c>
      <c r="B9150" t="s">
        <v>15075</v>
      </c>
      <c r="C9150" t="s">
        <v>26152</v>
      </c>
      <c r="D9150" t="s">
        <v>24534</v>
      </c>
      <c r="E9150" t="s">
        <v>24533</v>
      </c>
      <c r="F9150" t="s">
        <v>24532</v>
      </c>
      <c r="G9150" t="s">
        <v>28216</v>
      </c>
      <c r="H9150">
        <v>11.119</v>
      </c>
      <c r="I9150">
        <v>61.54</v>
      </c>
      <c r="J9150" t="b">
        <v>0</v>
      </c>
      <c r="K9150" t="s">
        <v>28243</v>
      </c>
      <c r="L9150" t="s">
        <v>28221</v>
      </c>
    </row>
    <row r="9151" spans="1:12" x14ac:dyDescent="0.25">
      <c r="A9151" t="s">
        <v>15081</v>
      </c>
      <c r="B9151" t="s">
        <v>15080</v>
      </c>
      <c r="C9151" t="s">
        <v>28244</v>
      </c>
      <c r="D9151" t="s">
        <v>15086</v>
      </c>
      <c r="E9151" t="s">
        <v>15085</v>
      </c>
      <c r="F9151" t="s">
        <v>21348</v>
      </c>
      <c r="G9151" t="s">
        <v>28244</v>
      </c>
      <c r="H9151">
        <v>0</v>
      </c>
      <c r="I9151">
        <v>19.05</v>
      </c>
      <c r="J9151" t="b">
        <v>1</v>
      </c>
      <c r="K9151" t="s">
        <v>28245</v>
      </c>
      <c r="L9151" t="s">
        <v>28246</v>
      </c>
    </row>
    <row r="9152" spans="1:12" x14ac:dyDescent="0.25">
      <c r="A9152" t="s">
        <v>15081</v>
      </c>
      <c r="B9152" t="s">
        <v>15080</v>
      </c>
      <c r="C9152" t="s">
        <v>28244</v>
      </c>
      <c r="D9152" t="s">
        <v>21346</v>
      </c>
      <c r="E9152" t="s">
        <v>21345</v>
      </c>
      <c r="F9152" t="s">
        <v>21344</v>
      </c>
      <c r="G9152" t="s">
        <v>28247</v>
      </c>
      <c r="H9152">
        <v>11.119</v>
      </c>
      <c r="I9152">
        <v>19.350000000000001</v>
      </c>
      <c r="J9152" t="b">
        <v>0</v>
      </c>
      <c r="K9152" t="s">
        <v>28245</v>
      </c>
      <c r="L9152" t="s">
        <v>28248</v>
      </c>
    </row>
    <row r="9153" spans="1:12" x14ac:dyDescent="0.25">
      <c r="A9153" t="s">
        <v>15081</v>
      </c>
      <c r="B9153" t="s">
        <v>15080</v>
      </c>
      <c r="C9153" t="s">
        <v>28244</v>
      </c>
      <c r="D9153" t="s">
        <v>21342</v>
      </c>
      <c r="E9153" t="s">
        <v>21341</v>
      </c>
      <c r="F9153" t="s">
        <v>21340</v>
      </c>
      <c r="G9153" t="s">
        <v>28244</v>
      </c>
      <c r="H9153">
        <v>0</v>
      </c>
      <c r="I9153">
        <v>24.56</v>
      </c>
      <c r="J9153" t="b">
        <v>1</v>
      </c>
      <c r="K9153" t="s">
        <v>28245</v>
      </c>
      <c r="L9153" t="s">
        <v>28249</v>
      </c>
    </row>
    <row r="9154" spans="1:12" x14ac:dyDescent="0.25">
      <c r="A9154" t="s">
        <v>15081</v>
      </c>
      <c r="B9154" t="s">
        <v>15080</v>
      </c>
      <c r="C9154" t="s">
        <v>28244</v>
      </c>
      <c r="D9154" t="s">
        <v>21338</v>
      </c>
      <c r="E9154" t="s">
        <v>21337</v>
      </c>
      <c r="F9154" t="s">
        <v>21336</v>
      </c>
      <c r="G9154" t="s">
        <v>28247</v>
      </c>
      <c r="H9154">
        <v>11.119</v>
      </c>
      <c r="I9154">
        <v>13.11</v>
      </c>
      <c r="J9154" t="b">
        <v>0</v>
      </c>
      <c r="K9154" t="s">
        <v>28245</v>
      </c>
      <c r="L9154" t="s">
        <v>28250</v>
      </c>
    </row>
    <row r="9155" spans="1:12" x14ac:dyDescent="0.25">
      <c r="A9155" t="s">
        <v>15081</v>
      </c>
      <c r="B9155" t="s">
        <v>15080</v>
      </c>
      <c r="C9155" t="s">
        <v>28244</v>
      </c>
      <c r="D9155" t="s">
        <v>21334</v>
      </c>
      <c r="E9155" t="s">
        <v>21333</v>
      </c>
      <c r="F9155" t="s">
        <v>21332</v>
      </c>
      <c r="G9155" t="s">
        <v>28247</v>
      </c>
      <c r="H9155">
        <v>11.119</v>
      </c>
      <c r="I9155">
        <v>18.18</v>
      </c>
      <c r="J9155" t="b">
        <v>0</v>
      </c>
      <c r="K9155" t="s">
        <v>28245</v>
      </c>
      <c r="L9155" t="s">
        <v>28251</v>
      </c>
    </row>
    <row r="9156" spans="1:12" x14ac:dyDescent="0.25">
      <c r="A9156" t="s">
        <v>15081</v>
      </c>
      <c r="B9156" t="s">
        <v>15080</v>
      </c>
      <c r="C9156" t="s">
        <v>28244</v>
      </c>
      <c r="D9156" t="s">
        <v>21289</v>
      </c>
      <c r="E9156" t="s">
        <v>21288</v>
      </c>
      <c r="F9156" t="s">
        <v>21287</v>
      </c>
      <c r="G9156" t="s">
        <v>28244</v>
      </c>
      <c r="H9156">
        <v>0</v>
      </c>
      <c r="I9156">
        <v>19.670000000000002</v>
      </c>
      <c r="J9156" t="b">
        <v>1</v>
      </c>
      <c r="K9156" t="s">
        <v>28245</v>
      </c>
      <c r="L9156" t="s">
        <v>28252</v>
      </c>
    </row>
    <row r="9157" spans="1:12" x14ac:dyDescent="0.25">
      <c r="A9157" t="s">
        <v>15081</v>
      </c>
      <c r="B9157" t="s">
        <v>15080</v>
      </c>
      <c r="C9157" t="s">
        <v>28244</v>
      </c>
      <c r="D9157" t="s">
        <v>21293</v>
      </c>
      <c r="E9157" t="s">
        <v>21292</v>
      </c>
      <c r="F9157" t="s">
        <v>21291</v>
      </c>
      <c r="G9157" t="s">
        <v>28247</v>
      </c>
      <c r="H9157">
        <v>11.119</v>
      </c>
      <c r="I9157">
        <v>21.43</v>
      </c>
      <c r="J9157" t="b">
        <v>0</v>
      </c>
      <c r="K9157" t="s">
        <v>28245</v>
      </c>
      <c r="L9157" t="s">
        <v>28253</v>
      </c>
    </row>
    <row r="9158" spans="1:12" x14ac:dyDescent="0.25">
      <c r="A9158" t="s">
        <v>15081</v>
      </c>
      <c r="B9158" t="s">
        <v>15080</v>
      </c>
      <c r="C9158" t="s">
        <v>28244</v>
      </c>
      <c r="D9158" t="s">
        <v>21297</v>
      </c>
      <c r="E9158" t="s">
        <v>21296</v>
      </c>
      <c r="F9158" t="s">
        <v>21295</v>
      </c>
      <c r="G9158" t="s">
        <v>28244</v>
      </c>
      <c r="H9158">
        <v>0</v>
      </c>
      <c r="I9158">
        <v>15.69</v>
      </c>
      <c r="J9158" t="b">
        <v>1</v>
      </c>
      <c r="K9158" t="s">
        <v>28245</v>
      </c>
      <c r="L9158" t="s">
        <v>28254</v>
      </c>
    </row>
    <row r="9159" spans="1:12" x14ac:dyDescent="0.25">
      <c r="A9159" t="s">
        <v>15081</v>
      </c>
      <c r="B9159" t="s">
        <v>15080</v>
      </c>
      <c r="C9159" t="s">
        <v>28244</v>
      </c>
      <c r="D9159" t="s">
        <v>21301</v>
      </c>
      <c r="E9159" t="s">
        <v>21300</v>
      </c>
      <c r="F9159" t="s">
        <v>21299</v>
      </c>
      <c r="G9159" t="s">
        <v>28247</v>
      </c>
      <c r="H9159">
        <v>11.119</v>
      </c>
      <c r="I9159">
        <v>26.67</v>
      </c>
      <c r="J9159" t="b">
        <v>0</v>
      </c>
      <c r="K9159" t="s">
        <v>28245</v>
      </c>
      <c r="L9159" t="s">
        <v>28255</v>
      </c>
    </row>
    <row r="9160" spans="1:12" x14ac:dyDescent="0.25">
      <c r="A9160" t="s">
        <v>15081</v>
      </c>
      <c r="B9160" t="s">
        <v>15080</v>
      </c>
      <c r="C9160" t="s">
        <v>28244</v>
      </c>
      <c r="D9160" t="s">
        <v>21305</v>
      </c>
      <c r="E9160" t="s">
        <v>21304</v>
      </c>
      <c r="F9160" t="s">
        <v>21303</v>
      </c>
      <c r="G9160" t="s">
        <v>28247</v>
      </c>
      <c r="H9160">
        <v>11.119</v>
      </c>
      <c r="I9160">
        <v>23.53</v>
      </c>
      <c r="J9160" t="b">
        <v>0</v>
      </c>
      <c r="K9160" t="s">
        <v>28245</v>
      </c>
      <c r="L9160" t="s">
        <v>28256</v>
      </c>
    </row>
    <row r="9161" spans="1:12" x14ac:dyDescent="0.25">
      <c r="A9161" t="s">
        <v>15081</v>
      </c>
      <c r="B9161" t="s">
        <v>15080</v>
      </c>
      <c r="C9161" t="s">
        <v>28244</v>
      </c>
      <c r="D9161" t="s">
        <v>21309</v>
      </c>
      <c r="E9161" t="s">
        <v>21308</v>
      </c>
      <c r="F9161" t="s">
        <v>21307</v>
      </c>
      <c r="G9161" t="s">
        <v>28244</v>
      </c>
      <c r="H9161">
        <v>0</v>
      </c>
      <c r="I9161">
        <v>25</v>
      </c>
      <c r="J9161" t="b">
        <v>1</v>
      </c>
      <c r="K9161" t="s">
        <v>28245</v>
      </c>
      <c r="L9161" t="s">
        <v>28257</v>
      </c>
    </row>
    <row r="9162" spans="1:12" x14ac:dyDescent="0.25">
      <c r="A9162" t="s">
        <v>15081</v>
      </c>
      <c r="B9162" t="s">
        <v>15080</v>
      </c>
      <c r="C9162" t="s">
        <v>28244</v>
      </c>
      <c r="D9162" t="s">
        <v>21313</v>
      </c>
      <c r="E9162" t="s">
        <v>21312</v>
      </c>
      <c r="F9162" t="s">
        <v>21311</v>
      </c>
      <c r="G9162" t="s">
        <v>28244</v>
      </c>
      <c r="H9162">
        <v>0</v>
      </c>
      <c r="I9162">
        <v>26.42</v>
      </c>
      <c r="J9162" t="b">
        <v>1</v>
      </c>
      <c r="K9162" t="s">
        <v>28245</v>
      </c>
      <c r="L9162" t="s">
        <v>28258</v>
      </c>
    </row>
    <row r="9163" spans="1:12" x14ac:dyDescent="0.25">
      <c r="A9163" t="s">
        <v>15088</v>
      </c>
      <c r="B9163" t="s">
        <v>15087</v>
      </c>
      <c r="C9163" t="s">
        <v>26643</v>
      </c>
      <c r="D9163" t="s">
        <v>11604</v>
      </c>
      <c r="E9163" t="s">
        <v>11603</v>
      </c>
      <c r="F9163" t="s">
        <v>21315</v>
      </c>
      <c r="G9163" t="s">
        <v>26643</v>
      </c>
      <c r="H9163">
        <v>0</v>
      </c>
      <c r="I9163">
        <v>13.33</v>
      </c>
      <c r="J9163" t="b">
        <v>1</v>
      </c>
      <c r="K9163" t="s">
        <v>28259</v>
      </c>
      <c r="L9163" t="s">
        <v>26645</v>
      </c>
    </row>
    <row r="9164" spans="1:12" x14ac:dyDescent="0.25">
      <c r="A9164" t="s">
        <v>15088</v>
      </c>
      <c r="B9164" t="s">
        <v>15087</v>
      </c>
      <c r="C9164" t="s">
        <v>26643</v>
      </c>
      <c r="D9164" t="s">
        <v>126</v>
      </c>
      <c r="E9164" t="s">
        <v>21318</v>
      </c>
      <c r="F9164" t="s">
        <v>21317</v>
      </c>
      <c r="G9164" t="s">
        <v>26646</v>
      </c>
      <c r="H9164">
        <v>11.119</v>
      </c>
      <c r="I9164">
        <v>20</v>
      </c>
      <c r="J9164" t="b">
        <v>0</v>
      </c>
      <c r="K9164" t="s">
        <v>28259</v>
      </c>
      <c r="L9164" t="s">
        <v>24889</v>
      </c>
    </row>
    <row r="9165" spans="1:12" x14ac:dyDescent="0.25">
      <c r="A9165" t="s">
        <v>15088</v>
      </c>
      <c r="B9165" t="s">
        <v>15087</v>
      </c>
      <c r="C9165" t="s">
        <v>26643</v>
      </c>
      <c r="D9165" t="s">
        <v>21322</v>
      </c>
      <c r="E9165" t="s">
        <v>21321</v>
      </c>
      <c r="F9165" t="s">
        <v>21320</v>
      </c>
      <c r="G9165" t="s">
        <v>26643</v>
      </c>
      <c r="H9165">
        <v>0</v>
      </c>
      <c r="I9165">
        <v>28.57</v>
      </c>
      <c r="J9165" t="b">
        <v>1</v>
      </c>
      <c r="K9165" t="s">
        <v>28259</v>
      </c>
      <c r="L9165" t="s">
        <v>26006</v>
      </c>
    </row>
    <row r="9166" spans="1:12" x14ac:dyDescent="0.25">
      <c r="A9166" t="s">
        <v>15088</v>
      </c>
      <c r="B9166" t="s">
        <v>15087</v>
      </c>
      <c r="C9166" t="s">
        <v>26643</v>
      </c>
      <c r="D9166" t="s">
        <v>21326</v>
      </c>
      <c r="E9166" t="s">
        <v>21325</v>
      </c>
      <c r="F9166" t="s">
        <v>21324</v>
      </c>
      <c r="G9166" t="s">
        <v>26643</v>
      </c>
      <c r="H9166">
        <v>0</v>
      </c>
      <c r="I9166">
        <v>23.53</v>
      </c>
      <c r="J9166" t="b">
        <v>1</v>
      </c>
      <c r="K9166" t="s">
        <v>28259</v>
      </c>
      <c r="L9166" t="s">
        <v>26647</v>
      </c>
    </row>
    <row r="9167" spans="1:12" x14ac:dyDescent="0.25">
      <c r="A9167" t="s">
        <v>15088</v>
      </c>
      <c r="B9167" t="s">
        <v>15087</v>
      </c>
      <c r="C9167" t="s">
        <v>26643</v>
      </c>
      <c r="D9167" t="s">
        <v>21330</v>
      </c>
      <c r="E9167" t="s">
        <v>21329</v>
      </c>
      <c r="F9167" t="s">
        <v>21328</v>
      </c>
      <c r="G9167" t="s">
        <v>26643</v>
      </c>
      <c r="H9167">
        <v>0</v>
      </c>
      <c r="I9167">
        <v>30</v>
      </c>
      <c r="J9167" t="b">
        <v>1</v>
      </c>
      <c r="K9167" t="s">
        <v>28259</v>
      </c>
      <c r="L9167" t="s">
        <v>26648</v>
      </c>
    </row>
    <row r="9168" spans="1:12" x14ac:dyDescent="0.25">
      <c r="A9168" t="s">
        <v>15092</v>
      </c>
      <c r="B9168" t="s">
        <v>15091</v>
      </c>
      <c r="C9168" t="s">
        <v>26007</v>
      </c>
      <c r="D9168" t="s">
        <v>10507</v>
      </c>
      <c r="E9168" t="s">
        <v>10506</v>
      </c>
      <c r="F9168" t="s">
        <v>19380</v>
      </c>
      <c r="G9168" t="s">
        <v>26007</v>
      </c>
      <c r="H9168">
        <v>0</v>
      </c>
      <c r="I9168">
        <v>30.77</v>
      </c>
      <c r="J9168" t="b">
        <v>1</v>
      </c>
      <c r="K9168" t="s">
        <v>27992</v>
      </c>
      <c r="L9168" t="s">
        <v>26009</v>
      </c>
    </row>
    <row r="9169" spans="1:12" x14ac:dyDescent="0.25">
      <c r="A9169" t="s">
        <v>15092</v>
      </c>
      <c r="B9169" t="s">
        <v>15091</v>
      </c>
      <c r="C9169" t="s">
        <v>26007</v>
      </c>
      <c r="D9169" t="s">
        <v>19384</v>
      </c>
      <c r="E9169" t="s">
        <v>19383</v>
      </c>
      <c r="F9169" t="s">
        <v>19382</v>
      </c>
      <c r="G9169" t="s">
        <v>26007</v>
      </c>
      <c r="H9169">
        <v>0</v>
      </c>
      <c r="I9169">
        <v>44.44</v>
      </c>
      <c r="J9169" t="b">
        <v>1</v>
      </c>
      <c r="K9169" t="s">
        <v>27992</v>
      </c>
      <c r="L9169" t="s">
        <v>26010</v>
      </c>
    </row>
    <row r="9170" spans="1:12" x14ac:dyDescent="0.25">
      <c r="A9170" t="s">
        <v>15092</v>
      </c>
      <c r="B9170" t="s">
        <v>15091</v>
      </c>
      <c r="C9170" t="s">
        <v>26007</v>
      </c>
      <c r="D9170" t="s">
        <v>19388</v>
      </c>
      <c r="E9170" t="s">
        <v>19387</v>
      </c>
      <c r="F9170" t="s">
        <v>19386</v>
      </c>
      <c r="G9170" t="s">
        <v>26011</v>
      </c>
      <c r="H9170">
        <v>11.119</v>
      </c>
      <c r="I9170">
        <v>30</v>
      </c>
      <c r="J9170" t="b">
        <v>0</v>
      </c>
      <c r="K9170" t="s">
        <v>27992</v>
      </c>
      <c r="L9170" t="s">
        <v>26012</v>
      </c>
    </row>
    <row r="9171" spans="1:12" x14ac:dyDescent="0.25">
      <c r="A9171" t="s">
        <v>15092</v>
      </c>
      <c r="B9171" t="s">
        <v>15091</v>
      </c>
      <c r="C9171" t="s">
        <v>26007</v>
      </c>
      <c r="D9171" t="s">
        <v>19392</v>
      </c>
      <c r="E9171" t="s">
        <v>19391</v>
      </c>
      <c r="F9171" t="s">
        <v>19390</v>
      </c>
      <c r="G9171" t="s">
        <v>26007</v>
      </c>
      <c r="H9171">
        <v>0</v>
      </c>
      <c r="I9171">
        <v>30</v>
      </c>
      <c r="J9171" t="b">
        <v>1</v>
      </c>
      <c r="K9171" t="s">
        <v>27992</v>
      </c>
      <c r="L9171" t="s">
        <v>26013</v>
      </c>
    </row>
    <row r="9172" spans="1:12" x14ac:dyDescent="0.25">
      <c r="A9172" t="s">
        <v>15092</v>
      </c>
      <c r="B9172" t="s">
        <v>15091</v>
      </c>
      <c r="C9172" t="s">
        <v>26007</v>
      </c>
      <c r="D9172" t="s">
        <v>19396</v>
      </c>
      <c r="E9172" t="s">
        <v>19395</v>
      </c>
      <c r="F9172" t="s">
        <v>19394</v>
      </c>
      <c r="G9172" t="s">
        <v>26007</v>
      </c>
      <c r="H9172">
        <v>0</v>
      </c>
      <c r="I9172">
        <v>16.670000000000002</v>
      </c>
      <c r="J9172" t="b">
        <v>1</v>
      </c>
      <c r="K9172" t="s">
        <v>27992</v>
      </c>
      <c r="L9172" t="s">
        <v>26014</v>
      </c>
    </row>
    <row r="9173" spans="1:12" x14ac:dyDescent="0.25">
      <c r="A9173" t="s">
        <v>15092</v>
      </c>
      <c r="B9173" t="s">
        <v>15091</v>
      </c>
      <c r="C9173" t="s">
        <v>26007</v>
      </c>
      <c r="D9173" t="s">
        <v>19681</v>
      </c>
      <c r="E9173" t="s">
        <v>19680</v>
      </c>
      <c r="F9173" t="s">
        <v>19679</v>
      </c>
      <c r="G9173" t="s">
        <v>26007</v>
      </c>
      <c r="H9173">
        <v>0</v>
      </c>
      <c r="I9173">
        <v>35.29</v>
      </c>
      <c r="J9173" t="b">
        <v>1</v>
      </c>
      <c r="K9173" t="s">
        <v>27992</v>
      </c>
      <c r="L9173" t="s">
        <v>26015</v>
      </c>
    </row>
    <row r="9174" spans="1:12" x14ac:dyDescent="0.25">
      <c r="A9174" t="s">
        <v>15092</v>
      </c>
      <c r="B9174" t="s">
        <v>15091</v>
      </c>
      <c r="C9174" t="s">
        <v>26007</v>
      </c>
      <c r="D9174" t="s">
        <v>19344</v>
      </c>
      <c r="E9174" t="s">
        <v>19343</v>
      </c>
      <c r="F9174" t="s">
        <v>19342</v>
      </c>
      <c r="G9174" t="s">
        <v>26007</v>
      </c>
      <c r="H9174">
        <v>0</v>
      </c>
      <c r="I9174">
        <v>23.53</v>
      </c>
      <c r="J9174" t="b">
        <v>1</v>
      </c>
      <c r="K9174" t="s">
        <v>27992</v>
      </c>
      <c r="L9174" t="s">
        <v>26016</v>
      </c>
    </row>
    <row r="9175" spans="1:12" x14ac:dyDescent="0.25">
      <c r="A9175" t="s">
        <v>15092</v>
      </c>
      <c r="B9175" t="s">
        <v>15091</v>
      </c>
      <c r="C9175" t="s">
        <v>26007</v>
      </c>
      <c r="D9175" t="s">
        <v>19340</v>
      </c>
      <c r="E9175" t="s">
        <v>19339</v>
      </c>
      <c r="F9175" t="s">
        <v>19338</v>
      </c>
      <c r="G9175" t="s">
        <v>26007</v>
      </c>
      <c r="H9175">
        <v>0</v>
      </c>
      <c r="I9175">
        <v>37.5</v>
      </c>
      <c r="J9175" t="b">
        <v>1</v>
      </c>
      <c r="K9175" t="s">
        <v>27992</v>
      </c>
      <c r="L9175" t="s">
        <v>26017</v>
      </c>
    </row>
    <row r="9176" spans="1:12" x14ac:dyDescent="0.25">
      <c r="A9176" t="s">
        <v>15092</v>
      </c>
      <c r="B9176" t="s">
        <v>15091</v>
      </c>
      <c r="C9176" t="s">
        <v>26007</v>
      </c>
      <c r="D9176" t="s">
        <v>19336</v>
      </c>
      <c r="E9176" t="s">
        <v>19335</v>
      </c>
      <c r="F9176" t="s">
        <v>19334</v>
      </c>
      <c r="G9176" t="s">
        <v>26007</v>
      </c>
      <c r="H9176">
        <v>0</v>
      </c>
      <c r="I9176">
        <v>18.18</v>
      </c>
      <c r="J9176" t="b">
        <v>1</v>
      </c>
      <c r="K9176" t="s">
        <v>27992</v>
      </c>
      <c r="L9176" t="s">
        <v>26018</v>
      </c>
    </row>
    <row r="9177" spans="1:12" x14ac:dyDescent="0.25">
      <c r="A9177" t="s">
        <v>15092</v>
      </c>
      <c r="B9177" t="s">
        <v>15091</v>
      </c>
      <c r="C9177" t="s">
        <v>26007</v>
      </c>
      <c r="D9177" t="s">
        <v>19305</v>
      </c>
      <c r="E9177" t="s">
        <v>19304</v>
      </c>
      <c r="F9177" t="s">
        <v>19303</v>
      </c>
      <c r="G9177" t="s">
        <v>26007</v>
      </c>
      <c r="H9177">
        <v>0</v>
      </c>
      <c r="I9177">
        <v>30</v>
      </c>
      <c r="J9177" t="b">
        <v>1</v>
      </c>
      <c r="K9177" t="s">
        <v>27992</v>
      </c>
      <c r="L9177" t="s">
        <v>26019</v>
      </c>
    </row>
    <row r="9178" spans="1:12" x14ac:dyDescent="0.25">
      <c r="A9178" t="s">
        <v>15092</v>
      </c>
      <c r="B9178" t="s">
        <v>15091</v>
      </c>
      <c r="C9178" t="s">
        <v>26007</v>
      </c>
      <c r="D9178" t="s">
        <v>19282</v>
      </c>
      <c r="E9178" t="s">
        <v>19281</v>
      </c>
      <c r="F9178" t="s">
        <v>19280</v>
      </c>
      <c r="G9178" t="s">
        <v>26007</v>
      </c>
      <c r="H9178">
        <v>0</v>
      </c>
      <c r="I9178">
        <v>26.67</v>
      </c>
      <c r="J9178" t="b">
        <v>1</v>
      </c>
      <c r="K9178" t="s">
        <v>27992</v>
      </c>
      <c r="L9178" t="s">
        <v>26020</v>
      </c>
    </row>
    <row r="9179" spans="1:12" x14ac:dyDescent="0.25">
      <c r="A9179" t="s">
        <v>15092</v>
      </c>
      <c r="B9179" t="s">
        <v>15091</v>
      </c>
      <c r="C9179" t="s">
        <v>26007</v>
      </c>
      <c r="D9179" t="s">
        <v>6615</v>
      </c>
      <c r="E9179" t="s">
        <v>19285</v>
      </c>
      <c r="F9179" t="s">
        <v>19284</v>
      </c>
      <c r="G9179" t="s">
        <v>26011</v>
      </c>
      <c r="H9179">
        <v>11.119</v>
      </c>
      <c r="I9179">
        <v>25</v>
      </c>
      <c r="J9179" t="b">
        <v>0</v>
      </c>
      <c r="K9179" t="s">
        <v>27992</v>
      </c>
      <c r="L9179" t="s">
        <v>25727</v>
      </c>
    </row>
    <row r="9180" spans="1:12" x14ac:dyDescent="0.25">
      <c r="A9180" t="s">
        <v>15092</v>
      </c>
      <c r="B9180" t="s">
        <v>15091</v>
      </c>
      <c r="C9180" t="s">
        <v>26007</v>
      </c>
      <c r="D9180" t="s">
        <v>19289</v>
      </c>
      <c r="E9180" t="s">
        <v>19288</v>
      </c>
      <c r="F9180" t="s">
        <v>19287</v>
      </c>
      <c r="G9180" t="s">
        <v>26007</v>
      </c>
      <c r="H9180">
        <v>0</v>
      </c>
      <c r="I9180">
        <v>30</v>
      </c>
      <c r="J9180" t="b">
        <v>1</v>
      </c>
      <c r="K9180" t="s">
        <v>27992</v>
      </c>
      <c r="L9180" t="s">
        <v>26021</v>
      </c>
    </row>
    <row r="9181" spans="1:12" x14ac:dyDescent="0.25">
      <c r="A9181" t="s">
        <v>15092</v>
      </c>
      <c r="B9181" t="s">
        <v>15091</v>
      </c>
      <c r="C9181" t="s">
        <v>26007</v>
      </c>
      <c r="D9181" t="s">
        <v>19293</v>
      </c>
      <c r="E9181" t="s">
        <v>19292</v>
      </c>
      <c r="F9181" t="s">
        <v>19291</v>
      </c>
      <c r="G9181" t="s">
        <v>26007</v>
      </c>
      <c r="H9181">
        <v>0</v>
      </c>
      <c r="I9181">
        <v>25</v>
      </c>
      <c r="J9181" t="b">
        <v>1</v>
      </c>
      <c r="K9181" t="s">
        <v>27992</v>
      </c>
      <c r="L9181" t="s">
        <v>26022</v>
      </c>
    </row>
    <row r="9182" spans="1:12" x14ac:dyDescent="0.25">
      <c r="A9182" t="s">
        <v>15092</v>
      </c>
      <c r="B9182" t="s">
        <v>15091</v>
      </c>
      <c r="C9182" t="s">
        <v>26007</v>
      </c>
      <c r="D9182" t="s">
        <v>19297</v>
      </c>
      <c r="E9182" t="s">
        <v>19296</v>
      </c>
      <c r="F9182" t="s">
        <v>19295</v>
      </c>
      <c r="G9182" t="s">
        <v>26007</v>
      </c>
      <c r="H9182">
        <v>0</v>
      </c>
      <c r="I9182">
        <v>31.58</v>
      </c>
      <c r="J9182" t="b">
        <v>1</v>
      </c>
      <c r="K9182" t="s">
        <v>27992</v>
      </c>
      <c r="L9182" t="s">
        <v>26023</v>
      </c>
    </row>
    <row r="9183" spans="1:12" x14ac:dyDescent="0.25">
      <c r="A9183" t="s">
        <v>15092</v>
      </c>
      <c r="B9183" t="s">
        <v>15091</v>
      </c>
      <c r="C9183" t="s">
        <v>26007</v>
      </c>
      <c r="D9183" t="s">
        <v>19301</v>
      </c>
      <c r="E9183" t="s">
        <v>19300</v>
      </c>
      <c r="F9183" t="s">
        <v>19299</v>
      </c>
      <c r="G9183" t="s">
        <v>26007</v>
      </c>
      <c r="H9183">
        <v>0</v>
      </c>
      <c r="I9183">
        <v>31.58</v>
      </c>
      <c r="J9183" t="b">
        <v>1</v>
      </c>
      <c r="K9183" t="s">
        <v>27992</v>
      </c>
      <c r="L9183" t="s">
        <v>26024</v>
      </c>
    </row>
    <row r="9184" spans="1:12" x14ac:dyDescent="0.25">
      <c r="A9184" t="s">
        <v>15092</v>
      </c>
      <c r="B9184" t="s">
        <v>15091</v>
      </c>
      <c r="C9184" t="s">
        <v>26007</v>
      </c>
      <c r="D9184" t="s">
        <v>19332</v>
      </c>
      <c r="E9184" t="s">
        <v>19331</v>
      </c>
      <c r="F9184" t="s">
        <v>19330</v>
      </c>
      <c r="G9184" t="s">
        <v>26007</v>
      </c>
      <c r="H9184">
        <v>0</v>
      </c>
      <c r="I9184">
        <v>33.33</v>
      </c>
      <c r="J9184" t="b">
        <v>1</v>
      </c>
      <c r="K9184" t="s">
        <v>27992</v>
      </c>
      <c r="L9184" t="s">
        <v>26025</v>
      </c>
    </row>
    <row r="9185" spans="1:12" x14ac:dyDescent="0.25">
      <c r="A9185" t="s">
        <v>15092</v>
      </c>
      <c r="B9185" t="s">
        <v>15091</v>
      </c>
      <c r="C9185" t="s">
        <v>26007</v>
      </c>
      <c r="D9185" t="s">
        <v>19313</v>
      </c>
      <c r="E9185" t="s">
        <v>19312</v>
      </c>
      <c r="F9185" t="s">
        <v>19311</v>
      </c>
      <c r="G9185" t="s">
        <v>26007</v>
      </c>
      <c r="H9185">
        <v>0</v>
      </c>
      <c r="I9185">
        <v>27.27</v>
      </c>
      <c r="J9185" t="b">
        <v>1</v>
      </c>
      <c r="K9185" t="s">
        <v>27992</v>
      </c>
      <c r="L9185" t="s">
        <v>26026</v>
      </c>
    </row>
    <row r="9186" spans="1:12" x14ac:dyDescent="0.25">
      <c r="A9186" t="s">
        <v>15092</v>
      </c>
      <c r="B9186" t="s">
        <v>15091</v>
      </c>
      <c r="C9186" t="s">
        <v>26007</v>
      </c>
      <c r="D9186" t="s">
        <v>19317</v>
      </c>
      <c r="E9186" t="s">
        <v>19316</v>
      </c>
      <c r="F9186" t="s">
        <v>19315</v>
      </c>
      <c r="G9186" t="s">
        <v>26007</v>
      </c>
      <c r="H9186">
        <v>0</v>
      </c>
      <c r="I9186">
        <v>26.67</v>
      </c>
      <c r="J9186" t="b">
        <v>1</v>
      </c>
      <c r="K9186" t="s">
        <v>27992</v>
      </c>
      <c r="L9186" t="s">
        <v>26027</v>
      </c>
    </row>
    <row r="9187" spans="1:12" x14ac:dyDescent="0.25">
      <c r="A9187" t="s">
        <v>15092</v>
      </c>
      <c r="B9187" t="s">
        <v>15091</v>
      </c>
      <c r="C9187" t="s">
        <v>26007</v>
      </c>
      <c r="D9187" t="s">
        <v>4914</v>
      </c>
      <c r="E9187" t="s">
        <v>19324</v>
      </c>
      <c r="F9187" t="s">
        <v>19323</v>
      </c>
      <c r="G9187" t="s">
        <v>26011</v>
      </c>
      <c r="H9187">
        <v>11.119</v>
      </c>
      <c r="I9187">
        <v>18.18</v>
      </c>
      <c r="J9187" t="b">
        <v>0</v>
      </c>
      <c r="K9187" t="s">
        <v>27992</v>
      </c>
      <c r="L9187" t="s">
        <v>25126</v>
      </c>
    </row>
    <row r="9188" spans="1:12" x14ac:dyDescent="0.25">
      <c r="A9188" t="s">
        <v>15092</v>
      </c>
      <c r="B9188" t="s">
        <v>15091</v>
      </c>
      <c r="C9188" t="s">
        <v>26007</v>
      </c>
      <c r="D9188" t="s">
        <v>19328</v>
      </c>
      <c r="E9188" t="s">
        <v>19327</v>
      </c>
      <c r="F9188" t="s">
        <v>19326</v>
      </c>
      <c r="G9188" t="s">
        <v>26007</v>
      </c>
      <c r="H9188">
        <v>0</v>
      </c>
      <c r="I9188">
        <v>44.44</v>
      </c>
      <c r="J9188" t="b">
        <v>1</v>
      </c>
      <c r="K9188" t="s">
        <v>27992</v>
      </c>
      <c r="L9188" t="s">
        <v>26028</v>
      </c>
    </row>
    <row r="9189" spans="1:12" x14ac:dyDescent="0.25">
      <c r="A9189" t="s">
        <v>15092</v>
      </c>
      <c r="B9189" t="s">
        <v>15091</v>
      </c>
      <c r="C9189" t="s">
        <v>26007</v>
      </c>
      <c r="D9189" t="s">
        <v>19400</v>
      </c>
      <c r="E9189" t="s">
        <v>19399</v>
      </c>
      <c r="F9189" t="s">
        <v>19398</v>
      </c>
      <c r="G9189" t="s">
        <v>26007</v>
      </c>
      <c r="H9189">
        <v>0</v>
      </c>
      <c r="I9189">
        <v>28.57</v>
      </c>
      <c r="J9189" t="b">
        <v>1</v>
      </c>
      <c r="K9189" t="s">
        <v>27992</v>
      </c>
      <c r="L9189" t="s">
        <v>26029</v>
      </c>
    </row>
    <row r="9190" spans="1:12" x14ac:dyDescent="0.25">
      <c r="A9190" t="s">
        <v>15092</v>
      </c>
      <c r="B9190" t="s">
        <v>15091</v>
      </c>
      <c r="C9190" t="s">
        <v>26007</v>
      </c>
      <c r="D9190" t="s">
        <v>19404</v>
      </c>
      <c r="E9190" t="s">
        <v>19403</v>
      </c>
      <c r="F9190" t="s">
        <v>19402</v>
      </c>
      <c r="G9190" t="s">
        <v>26030</v>
      </c>
      <c r="H9190">
        <v>11.119</v>
      </c>
      <c r="I9190">
        <v>22.22</v>
      </c>
      <c r="J9190" t="b">
        <v>0</v>
      </c>
      <c r="K9190" t="s">
        <v>27992</v>
      </c>
      <c r="L9190" t="s">
        <v>26031</v>
      </c>
    </row>
    <row r="9191" spans="1:12" x14ac:dyDescent="0.25">
      <c r="A9191" t="s">
        <v>15092</v>
      </c>
      <c r="B9191" t="s">
        <v>15091</v>
      </c>
      <c r="C9191" t="s">
        <v>26007</v>
      </c>
      <c r="D9191" t="s">
        <v>19071</v>
      </c>
      <c r="E9191" t="s">
        <v>19070</v>
      </c>
      <c r="F9191" t="s">
        <v>19069</v>
      </c>
      <c r="G9191" t="s">
        <v>26007</v>
      </c>
      <c r="H9191">
        <v>0</v>
      </c>
      <c r="I9191">
        <v>30.77</v>
      </c>
      <c r="J9191" t="b">
        <v>1</v>
      </c>
      <c r="K9191" t="s">
        <v>27992</v>
      </c>
      <c r="L9191" t="s">
        <v>26032</v>
      </c>
    </row>
    <row r="9192" spans="1:12" x14ac:dyDescent="0.25">
      <c r="A9192" t="s">
        <v>15092</v>
      </c>
      <c r="B9192" t="s">
        <v>15091</v>
      </c>
      <c r="C9192" t="s">
        <v>26007</v>
      </c>
      <c r="D9192" t="s">
        <v>19251</v>
      </c>
      <c r="E9192" t="s">
        <v>19250</v>
      </c>
      <c r="F9192" t="s">
        <v>19249</v>
      </c>
      <c r="G9192" t="s">
        <v>26007</v>
      </c>
      <c r="H9192">
        <v>0</v>
      </c>
      <c r="I9192">
        <v>36.36</v>
      </c>
      <c r="J9192" t="b">
        <v>1</v>
      </c>
      <c r="K9192" t="s">
        <v>27992</v>
      </c>
      <c r="L9192" t="s">
        <v>26033</v>
      </c>
    </row>
    <row r="9193" spans="1:12" x14ac:dyDescent="0.25">
      <c r="A9193" t="s">
        <v>15092</v>
      </c>
      <c r="B9193" t="s">
        <v>15091</v>
      </c>
      <c r="C9193" t="s">
        <v>26007</v>
      </c>
      <c r="D9193" t="s">
        <v>19205</v>
      </c>
      <c r="E9193" t="s">
        <v>19204</v>
      </c>
      <c r="F9193" t="s">
        <v>19203</v>
      </c>
      <c r="G9193" t="s">
        <v>26007</v>
      </c>
      <c r="H9193">
        <v>0</v>
      </c>
      <c r="I9193">
        <v>17.39</v>
      </c>
      <c r="J9193" t="b">
        <v>1</v>
      </c>
      <c r="K9193" t="s">
        <v>27992</v>
      </c>
      <c r="L9193" t="s">
        <v>26034</v>
      </c>
    </row>
    <row r="9194" spans="1:12" x14ac:dyDescent="0.25">
      <c r="A9194" t="s">
        <v>15092</v>
      </c>
      <c r="B9194" t="s">
        <v>15091</v>
      </c>
      <c r="C9194" t="s">
        <v>26007</v>
      </c>
      <c r="D9194" t="s">
        <v>19209</v>
      </c>
      <c r="E9194" t="s">
        <v>19208</v>
      </c>
      <c r="F9194" t="s">
        <v>19207</v>
      </c>
      <c r="G9194" t="s">
        <v>26007</v>
      </c>
      <c r="H9194">
        <v>0</v>
      </c>
      <c r="I9194">
        <v>36.36</v>
      </c>
      <c r="J9194" t="b">
        <v>1</v>
      </c>
      <c r="K9194" t="s">
        <v>27992</v>
      </c>
      <c r="L9194" t="s">
        <v>25504</v>
      </c>
    </row>
    <row r="9195" spans="1:12" x14ac:dyDescent="0.25">
      <c r="A9195" t="s">
        <v>15092</v>
      </c>
      <c r="B9195" t="s">
        <v>15091</v>
      </c>
      <c r="C9195" t="s">
        <v>26007</v>
      </c>
      <c r="D9195" t="s">
        <v>19213</v>
      </c>
      <c r="E9195" t="s">
        <v>19212</v>
      </c>
      <c r="F9195" t="s">
        <v>19211</v>
      </c>
      <c r="G9195" t="s">
        <v>26011</v>
      </c>
      <c r="H9195">
        <v>11.119</v>
      </c>
      <c r="I9195">
        <v>33.33</v>
      </c>
      <c r="J9195" t="b">
        <v>0</v>
      </c>
      <c r="K9195" t="s">
        <v>27992</v>
      </c>
      <c r="L9195" t="s">
        <v>26035</v>
      </c>
    </row>
    <row r="9196" spans="1:12" x14ac:dyDescent="0.25">
      <c r="A9196" t="s">
        <v>15092</v>
      </c>
      <c r="B9196" t="s">
        <v>15091</v>
      </c>
      <c r="C9196" t="s">
        <v>26007</v>
      </c>
      <c r="D9196" t="s">
        <v>3914</v>
      </c>
      <c r="E9196" t="s">
        <v>19216</v>
      </c>
      <c r="F9196" t="s">
        <v>19215</v>
      </c>
      <c r="G9196" t="s">
        <v>26007</v>
      </c>
      <c r="H9196">
        <v>0</v>
      </c>
      <c r="I9196">
        <v>28.57</v>
      </c>
      <c r="J9196" t="b">
        <v>1</v>
      </c>
      <c r="K9196" t="s">
        <v>27992</v>
      </c>
      <c r="L9196" t="s">
        <v>26036</v>
      </c>
    </row>
    <row r="9197" spans="1:12" x14ac:dyDescent="0.25">
      <c r="A9197" t="s">
        <v>15092</v>
      </c>
      <c r="B9197" t="s">
        <v>15091</v>
      </c>
      <c r="C9197" t="s">
        <v>26007</v>
      </c>
      <c r="D9197" t="s">
        <v>19159</v>
      </c>
      <c r="E9197" t="s">
        <v>19158</v>
      </c>
      <c r="F9197" t="s">
        <v>19157</v>
      </c>
      <c r="G9197" t="s">
        <v>26007</v>
      </c>
      <c r="H9197">
        <v>0</v>
      </c>
      <c r="I9197">
        <v>14.29</v>
      </c>
      <c r="J9197" t="b">
        <v>1</v>
      </c>
      <c r="K9197" t="s">
        <v>27992</v>
      </c>
      <c r="L9197" t="s">
        <v>26037</v>
      </c>
    </row>
    <row r="9198" spans="1:12" x14ac:dyDescent="0.25">
      <c r="A9198" t="s">
        <v>15092</v>
      </c>
      <c r="B9198" t="s">
        <v>15091</v>
      </c>
      <c r="C9198" t="s">
        <v>26007</v>
      </c>
      <c r="D9198" t="s">
        <v>19078</v>
      </c>
      <c r="E9198" t="s">
        <v>19077</v>
      </c>
      <c r="F9198" t="s">
        <v>19076</v>
      </c>
      <c r="G9198" t="s">
        <v>26007</v>
      </c>
      <c r="H9198">
        <v>0</v>
      </c>
      <c r="I9198">
        <v>0</v>
      </c>
      <c r="J9198" t="b">
        <v>1</v>
      </c>
      <c r="K9198" t="s">
        <v>27992</v>
      </c>
      <c r="L9198" t="s">
        <v>26038</v>
      </c>
    </row>
    <row r="9199" spans="1:12" x14ac:dyDescent="0.25">
      <c r="A9199" t="s">
        <v>15092</v>
      </c>
      <c r="B9199" t="s">
        <v>15091</v>
      </c>
      <c r="C9199" t="s">
        <v>26007</v>
      </c>
      <c r="D9199" t="s">
        <v>19124</v>
      </c>
      <c r="E9199" t="s">
        <v>19123</v>
      </c>
      <c r="F9199" t="s">
        <v>19122</v>
      </c>
      <c r="G9199" t="s">
        <v>26007</v>
      </c>
      <c r="H9199">
        <v>0</v>
      </c>
      <c r="I9199">
        <v>25</v>
      </c>
      <c r="J9199" t="b">
        <v>1</v>
      </c>
      <c r="K9199" t="s">
        <v>27992</v>
      </c>
      <c r="L9199" t="s">
        <v>26039</v>
      </c>
    </row>
    <row r="9200" spans="1:12" x14ac:dyDescent="0.25">
      <c r="A9200" t="s">
        <v>15092</v>
      </c>
      <c r="B9200" t="s">
        <v>15091</v>
      </c>
      <c r="C9200" t="s">
        <v>26007</v>
      </c>
      <c r="D9200" t="s">
        <v>19128</v>
      </c>
      <c r="E9200" t="s">
        <v>19127</v>
      </c>
      <c r="F9200" t="s">
        <v>19126</v>
      </c>
      <c r="G9200" t="s">
        <v>26007</v>
      </c>
      <c r="H9200">
        <v>0</v>
      </c>
      <c r="I9200">
        <v>44.44</v>
      </c>
      <c r="J9200" t="b">
        <v>1</v>
      </c>
      <c r="K9200" t="s">
        <v>27992</v>
      </c>
      <c r="L9200" t="s">
        <v>26040</v>
      </c>
    </row>
    <row r="9201" spans="1:12" x14ac:dyDescent="0.25">
      <c r="A9201" t="s">
        <v>15092</v>
      </c>
      <c r="B9201" t="s">
        <v>15091</v>
      </c>
      <c r="C9201" t="s">
        <v>26007</v>
      </c>
      <c r="D9201" t="s">
        <v>19132</v>
      </c>
      <c r="E9201" t="s">
        <v>19131</v>
      </c>
      <c r="F9201" t="s">
        <v>19130</v>
      </c>
      <c r="G9201" t="s">
        <v>26007</v>
      </c>
      <c r="H9201">
        <v>0</v>
      </c>
      <c r="I9201">
        <v>23.53</v>
      </c>
      <c r="J9201" t="b">
        <v>1</v>
      </c>
      <c r="K9201" t="s">
        <v>27992</v>
      </c>
      <c r="L9201" t="s">
        <v>26041</v>
      </c>
    </row>
    <row r="9202" spans="1:12" x14ac:dyDescent="0.25">
      <c r="A9202" t="s">
        <v>15092</v>
      </c>
      <c r="B9202" t="s">
        <v>15091</v>
      </c>
      <c r="C9202" t="s">
        <v>26007</v>
      </c>
      <c r="D9202" t="s">
        <v>19140</v>
      </c>
      <c r="E9202" t="s">
        <v>19139</v>
      </c>
      <c r="F9202" t="s">
        <v>19138</v>
      </c>
      <c r="G9202" t="s">
        <v>26007</v>
      </c>
      <c r="H9202">
        <v>0</v>
      </c>
      <c r="I9202">
        <v>33.33</v>
      </c>
      <c r="J9202" t="b">
        <v>1</v>
      </c>
      <c r="K9202" t="s">
        <v>27992</v>
      </c>
      <c r="L9202" t="s">
        <v>26042</v>
      </c>
    </row>
    <row r="9203" spans="1:12" x14ac:dyDescent="0.25">
      <c r="A9203" t="s">
        <v>15092</v>
      </c>
      <c r="B9203" t="s">
        <v>15091</v>
      </c>
      <c r="C9203" t="s">
        <v>26007</v>
      </c>
      <c r="D9203" t="s">
        <v>19419</v>
      </c>
      <c r="E9203" t="s">
        <v>19418</v>
      </c>
      <c r="F9203" t="s">
        <v>19417</v>
      </c>
      <c r="G9203" t="s">
        <v>26007</v>
      </c>
      <c r="H9203">
        <v>0</v>
      </c>
      <c r="I9203">
        <v>16</v>
      </c>
      <c r="J9203" t="b">
        <v>1</v>
      </c>
      <c r="K9203" t="s">
        <v>27992</v>
      </c>
      <c r="L9203" t="s">
        <v>26043</v>
      </c>
    </row>
    <row r="9204" spans="1:12" x14ac:dyDescent="0.25">
      <c r="A9204" t="s">
        <v>15092</v>
      </c>
      <c r="B9204" t="s">
        <v>15091</v>
      </c>
      <c r="C9204" t="s">
        <v>26007</v>
      </c>
      <c r="D9204" t="s">
        <v>14610</v>
      </c>
      <c r="E9204" t="s">
        <v>19415</v>
      </c>
      <c r="F9204" t="s">
        <v>19414</v>
      </c>
      <c r="G9204" t="s">
        <v>26007</v>
      </c>
      <c r="H9204">
        <v>0</v>
      </c>
      <c r="I9204">
        <v>16.670000000000002</v>
      </c>
      <c r="J9204" t="b">
        <v>1</v>
      </c>
      <c r="K9204" t="s">
        <v>27992</v>
      </c>
      <c r="L9204" t="s">
        <v>25351</v>
      </c>
    </row>
    <row r="9205" spans="1:12" x14ac:dyDescent="0.25">
      <c r="A9205" t="s">
        <v>15092</v>
      </c>
      <c r="B9205" t="s">
        <v>15091</v>
      </c>
      <c r="C9205" t="s">
        <v>26007</v>
      </c>
      <c r="D9205" t="s">
        <v>19442</v>
      </c>
      <c r="E9205" t="s">
        <v>19441</v>
      </c>
      <c r="F9205" t="s">
        <v>19440</v>
      </c>
      <c r="G9205" t="s">
        <v>26007</v>
      </c>
      <c r="H9205">
        <v>0</v>
      </c>
      <c r="I9205">
        <v>21.05</v>
      </c>
      <c r="J9205" t="b">
        <v>1</v>
      </c>
      <c r="K9205" t="s">
        <v>27992</v>
      </c>
      <c r="L9205" t="s">
        <v>26044</v>
      </c>
    </row>
    <row r="9206" spans="1:12" x14ac:dyDescent="0.25">
      <c r="A9206" t="s">
        <v>15092</v>
      </c>
      <c r="B9206" t="s">
        <v>15091</v>
      </c>
      <c r="C9206" t="s">
        <v>26007</v>
      </c>
      <c r="D9206" t="s">
        <v>19450</v>
      </c>
      <c r="E9206" t="s">
        <v>19449</v>
      </c>
      <c r="F9206" t="s">
        <v>19448</v>
      </c>
      <c r="G9206" t="s">
        <v>26007</v>
      </c>
      <c r="H9206">
        <v>0</v>
      </c>
      <c r="I9206">
        <v>38.1</v>
      </c>
      <c r="J9206" t="b">
        <v>1</v>
      </c>
      <c r="K9206" t="s">
        <v>27992</v>
      </c>
      <c r="L9206" t="s">
        <v>26045</v>
      </c>
    </row>
    <row r="9207" spans="1:12" x14ac:dyDescent="0.25">
      <c r="A9207" t="s">
        <v>15092</v>
      </c>
      <c r="B9207" t="s">
        <v>15091</v>
      </c>
      <c r="C9207" t="s">
        <v>26007</v>
      </c>
      <c r="D9207" t="s">
        <v>19423</v>
      </c>
      <c r="E9207" t="s">
        <v>19422</v>
      </c>
      <c r="F9207" t="s">
        <v>19421</v>
      </c>
      <c r="G9207" t="s">
        <v>26007</v>
      </c>
      <c r="H9207">
        <v>0</v>
      </c>
      <c r="I9207">
        <v>35.29</v>
      </c>
      <c r="J9207" t="b">
        <v>1</v>
      </c>
      <c r="K9207" t="s">
        <v>27992</v>
      </c>
      <c r="L9207" t="s">
        <v>26046</v>
      </c>
    </row>
    <row r="9208" spans="1:12" x14ac:dyDescent="0.25">
      <c r="A9208" t="s">
        <v>15092</v>
      </c>
      <c r="B9208" t="s">
        <v>15091</v>
      </c>
      <c r="C9208" t="s">
        <v>26007</v>
      </c>
      <c r="D9208" t="s">
        <v>2720</v>
      </c>
      <c r="E9208" t="s">
        <v>19426</v>
      </c>
      <c r="F9208" t="s">
        <v>19425</v>
      </c>
      <c r="G9208" t="s">
        <v>26007</v>
      </c>
      <c r="H9208">
        <v>0</v>
      </c>
      <c r="I9208">
        <v>33.33</v>
      </c>
      <c r="J9208" t="b">
        <v>1</v>
      </c>
      <c r="K9208" t="s">
        <v>27992</v>
      </c>
      <c r="L9208" t="s">
        <v>14622</v>
      </c>
    </row>
    <row r="9209" spans="1:12" x14ac:dyDescent="0.25">
      <c r="A9209" t="s">
        <v>15092</v>
      </c>
      <c r="B9209" t="s">
        <v>15091</v>
      </c>
      <c r="C9209" t="s">
        <v>26007</v>
      </c>
      <c r="D9209" t="s">
        <v>19430</v>
      </c>
      <c r="E9209" t="s">
        <v>19429</v>
      </c>
      <c r="F9209" t="s">
        <v>19428</v>
      </c>
      <c r="G9209" t="s">
        <v>26011</v>
      </c>
      <c r="H9209">
        <v>11.119</v>
      </c>
      <c r="I9209">
        <v>42.11</v>
      </c>
      <c r="J9209" t="b">
        <v>0</v>
      </c>
      <c r="K9209" t="s">
        <v>27992</v>
      </c>
      <c r="L9209" t="s">
        <v>26047</v>
      </c>
    </row>
    <row r="9210" spans="1:12" x14ac:dyDescent="0.25">
      <c r="A9210" t="s">
        <v>15092</v>
      </c>
      <c r="B9210" t="s">
        <v>15091</v>
      </c>
      <c r="C9210" t="s">
        <v>26007</v>
      </c>
      <c r="D9210" t="s">
        <v>19412</v>
      </c>
      <c r="E9210" t="s">
        <v>19411</v>
      </c>
      <c r="F9210" t="s">
        <v>19410</v>
      </c>
      <c r="G9210" t="s">
        <v>26007</v>
      </c>
      <c r="H9210">
        <v>0</v>
      </c>
      <c r="I9210">
        <v>14.29</v>
      </c>
      <c r="J9210" t="b">
        <v>1</v>
      </c>
      <c r="K9210" t="s">
        <v>27992</v>
      </c>
      <c r="L9210" t="s">
        <v>26048</v>
      </c>
    </row>
    <row r="9211" spans="1:12" x14ac:dyDescent="0.25">
      <c r="A9211" t="s">
        <v>15092</v>
      </c>
      <c r="B9211" t="s">
        <v>15091</v>
      </c>
      <c r="C9211" t="s">
        <v>26007</v>
      </c>
      <c r="D9211" t="s">
        <v>19408</v>
      </c>
      <c r="E9211" t="s">
        <v>19407</v>
      </c>
      <c r="F9211" t="s">
        <v>19406</v>
      </c>
      <c r="G9211" t="s">
        <v>26007</v>
      </c>
      <c r="H9211">
        <v>0</v>
      </c>
      <c r="I9211">
        <v>44.44</v>
      </c>
      <c r="J9211" t="b">
        <v>1</v>
      </c>
      <c r="K9211" t="s">
        <v>27992</v>
      </c>
      <c r="L9211" t="s">
        <v>26049</v>
      </c>
    </row>
    <row r="9212" spans="1:12" x14ac:dyDescent="0.25">
      <c r="A9212" t="s">
        <v>15092</v>
      </c>
      <c r="B9212" t="s">
        <v>15091</v>
      </c>
      <c r="C9212" t="s">
        <v>26007</v>
      </c>
      <c r="D9212" t="s">
        <v>19321</v>
      </c>
      <c r="E9212" t="s">
        <v>19320</v>
      </c>
      <c r="F9212" t="s">
        <v>19319</v>
      </c>
      <c r="G9212" t="s">
        <v>26011</v>
      </c>
      <c r="H9212">
        <v>11.119</v>
      </c>
      <c r="I9212">
        <v>26.09</v>
      </c>
      <c r="J9212" t="b">
        <v>0</v>
      </c>
      <c r="K9212" t="s">
        <v>27992</v>
      </c>
      <c r="L9212" t="s">
        <v>26050</v>
      </c>
    </row>
    <row r="9213" spans="1:12" x14ac:dyDescent="0.25">
      <c r="A9213" t="s">
        <v>15092</v>
      </c>
      <c r="B9213" t="s">
        <v>15091</v>
      </c>
      <c r="C9213" t="s">
        <v>26007</v>
      </c>
      <c r="D9213" t="s">
        <v>3834</v>
      </c>
      <c r="E9213" t="s">
        <v>19278</v>
      </c>
      <c r="F9213" t="s">
        <v>19277</v>
      </c>
      <c r="G9213" t="s">
        <v>26007</v>
      </c>
      <c r="H9213">
        <v>0</v>
      </c>
      <c r="I9213">
        <v>18.18</v>
      </c>
      <c r="J9213" t="b">
        <v>1</v>
      </c>
      <c r="K9213" t="s">
        <v>27992</v>
      </c>
      <c r="L9213" t="s">
        <v>26051</v>
      </c>
    </row>
    <row r="9214" spans="1:12" x14ac:dyDescent="0.25">
      <c r="A9214" t="s">
        <v>15092</v>
      </c>
      <c r="B9214" t="s">
        <v>15091</v>
      </c>
      <c r="C9214" t="s">
        <v>26007</v>
      </c>
      <c r="D9214" t="s">
        <v>19309</v>
      </c>
      <c r="E9214" t="s">
        <v>19308</v>
      </c>
      <c r="F9214" t="s">
        <v>19307</v>
      </c>
      <c r="G9214" t="s">
        <v>26007</v>
      </c>
      <c r="H9214">
        <v>0</v>
      </c>
      <c r="I9214">
        <v>30</v>
      </c>
      <c r="J9214" t="b">
        <v>1</v>
      </c>
      <c r="K9214" t="s">
        <v>27992</v>
      </c>
      <c r="L9214" t="s">
        <v>26052</v>
      </c>
    </row>
    <row r="9215" spans="1:12" x14ac:dyDescent="0.25">
      <c r="A9215" t="s">
        <v>15092</v>
      </c>
      <c r="B9215" t="s">
        <v>15091</v>
      </c>
      <c r="C9215" t="s">
        <v>26007</v>
      </c>
      <c r="D9215" t="s">
        <v>19370</v>
      </c>
      <c r="E9215" t="s">
        <v>19369</v>
      </c>
      <c r="F9215" t="s">
        <v>19368</v>
      </c>
      <c r="G9215" t="s">
        <v>26007</v>
      </c>
      <c r="H9215">
        <v>0</v>
      </c>
      <c r="I9215">
        <v>10</v>
      </c>
      <c r="J9215" t="b">
        <v>1</v>
      </c>
      <c r="K9215" t="s">
        <v>27992</v>
      </c>
      <c r="L9215" t="s">
        <v>26053</v>
      </c>
    </row>
    <row r="9216" spans="1:12" x14ac:dyDescent="0.25">
      <c r="A9216" t="s">
        <v>15092</v>
      </c>
      <c r="B9216" t="s">
        <v>15091</v>
      </c>
      <c r="C9216" t="s">
        <v>26007</v>
      </c>
      <c r="D9216" t="s">
        <v>18866</v>
      </c>
      <c r="E9216" t="s">
        <v>18865</v>
      </c>
      <c r="F9216" t="s">
        <v>18864</v>
      </c>
      <c r="G9216" t="s">
        <v>26007</v>
      </c>
      <c r="H9216">
        <v>0</v>
      </c>
      <c r="I9216">
        <v>13.33</v>
      </c>
      <c r="J9216" t="b">
        <v>1</v>
      </c>
      <c r="K9216" t="s">
        <v>27992</v>
      </c>
      <c r="L9216" t="s">
        <v>26054</v>
      </c>
    </row>
    <row r="9217" spans="1:12" x14ac:dyDescent="0.25">
      <c r="A9217" t="s">
        <v>15092</v>
      </c>
      <c r="B9217" t="s">
        <v>15091</v>
      </c>
      <c r="C9217" t="s">
        <v>26007</v>
      </c>
      <c r="D9217" t="s">
        <v>19351</v>
      </c>
      <c r="E9217" t="s">
        <v>19350</v>
      </c>
      <c r="F9217" t="s">
        <v>19349</v>
      </c>
      <c r="G9217" t="s">
        <v>26011</v>
      </c>
      <c r="H9217">
        <v>11.119</v>
      </c>
      <c r="I9217">
        <v>30.77</v>
      </c>
      <c r="J9217" t="b">
        <v>0</v>
      </c>
      <c r="K9217" t="s">
        <v>27992</v>
      </c>
      <c r="L9217" t="s">
        <v>26055</v>
      </c>
    </row>
    <row r="9218" spans="1:12" x14ac:dyDescent="0.25">
      <c r="A9218" t="s">
        <v>15092</v>
      </c>
      <c r="B9218" t="s">
        <v>15091</v>
      </c>
      <c r="C9218" t="s">
        <v>26007</v>
      </c>
      <c r="D9218" t="s">
        <v>4178</v>
      </c>
      <c r="E9218" t="s">
        <v>19347</v>
      </c>
      <c r="F9218" t="s">
        <v>19346</v>
      </c>
      <c r="G9218" t="s">
        <v>26007</v>
      </c>
      <c r="H9218">
        <v>0</v>
      </c>
      <c r="I9218">
        <v>36.36</v>
      </c>
      <c r="J9218" t="b">
        <v>1</v>
      </c>
      <c r="K9218" t="s">
        <v>27992</v>
      </c>
      <c r="L9218" t="s">
        <v>18426</v>
      </c>
    </row>
    <row r="9219" spans="1:12" x14ac:dyDescent="0.25">
      <c r="A9219" t="s">
        <v>15092</v>
      </c>
      <c r="B9219" t="s">
        <v>15091</v>
      </c>
      <c r="C9219" t="s">
        <v>26007</v>
      </c>
      <c r="D9219" t="s">
        <v>19438</v>
      </c>
      <c r="E9219" t="s">
        <v>19437</v>
      </c>
      <c r="F9219" t="s">
        <v>19436</v>
      </c>
      <c r="G9219" t="s">
        <v>26007</v>
      </c>
      <c r="H9219">
        <v>0</v>
      </c>
      <c r="I9219">
        <v>12.5</v>
      </c>
      <c r="J9219" t="b">
        <v>1</v>
      </c>
      <c r="K9219" t="s">
        <v>27992</v>
      </c>
      <c r="L9219" t="s">
        <v>26056</v>
      </c>
    </row>
    <row r="9220" spans="1:12" x14ac:dyDescent="0.25">
      <c r="A9220" t="s">
        <v>15092</v>
      </c>
      <c r="B9220" t="s">
        <v>15091</v>
      </c>
      <c r="C9220" t="s">
        <v>26007</v>
      </c>
      <c r="D9220" t="s">
        <v>18925</v>
      </c>
      <c r="E9220" t="s">
        <v>18924</v>
      </c>
      <c r="F9220" t="s">
        <v>18923</v>
      </c>
      <c r="G9220" t="s">
        <v>26007</v>
      </c>
      <c r="H9220">
        <v>0</v>
      </c>
      <c r="I9220">
        <v>31.58</v>
      </c>
      <c r="J9220" t="b">
        <v>1</v>
      </c>
      <c r="K9220" t="s">
        <v>27992</v>
      </c>
      <c r="L9220" t="s">
        <v>26057</v>
      </c>
    </row>
    <row r="9221" spans="1:12" x14ac:dyDescent="0.25">
      <c r="A9221" t="s">
        <v>15092</v>
      </c>
      <c r="B9221" t="s">
        <v>15091</v>
      </c>
      <c r="C9221" t="s">
        <v>26007</v>
      </c>
      <c r="D9221" t="s">
        <v>19446</v>
      </c>
      <c r="E9221" t="s">
        <v>19445</v>
      </c>
      <c r="F9221" t="s">
        <v>19444</v>
      </c>
      <c r="G9221" t="s">
        <v>26007</v>
      </c>
      <c r="H9221">
        <v>0</v>
      </c>
      <c r="I9221">
        <v>13.33</v>
      </c>
      <c r="J9221" t="b">
        <v>1</v>
      </c>
      <c r="K9221" t="s">
        <v>27992</v>
      </c>
      <c r="L9221" t="s">
        <v>26058</v>
      </c>
    </row>
    <row r="9222" spans="1:12" x14ac:dyDescent="0.25">
      <c r="A9222" t="s">
        <v>15092</v>
      </c>
      <c r="B9222" t="s">
        <v>15091</v>
      </c>
      <c r="C9222" t="s">
        <v>26007</v>
      </c>
      <c r="D9222" t="s">
        <v>19231</v>
      </c>
      <c r="E9222" t="s">
        <v>19230</v>
      </c>
      <c r="F9222" t="s">
        <v>19229</v>
      </c>
      <c r="G9222" t="s">
        <v>26007</v>
      </c>
      <c r="H9222">
        <v>0</v>
      </c>
      <c r="I9222">
        <v>12.5</v>
      </c>
      <c r="J9222" t="b">
        <v>1</v>
      </c>
      <c r="K9222" t="s">
        <v>27992</v>
      </c>
      <c r="L9222" t="s">
        <v>26059</v>
      </c>
    </row>
    <row r="9223" spans="1:12" x14ac:dyDescent="0.25">
      <c r="A9223" t="s">
        <v>15092</v>
      </c>
      <c r="B9223" t="s">
        <v>15091</v>
      </c>
      <c r="C9223" t="s">
        <v>26007</v>
      </c>
      <c r="D9223" t="s">
        <v>19152</v>
      </c>
      <c r="E9223" t="s">
        <v>19151</v>
      </c>
      <c r="F9223" t="s">
        <v>19150</v>
      </c>
      <c r="G9223" t="s">
        <v>26030</v>
      </c>
      <c r="H9223">
        <v>11.119</v>
      </c>
      <c r="I9223">
        <v>40</v>
      </c>
      <c r="J9223" t="b">
        <v>0</v>
      </c>
      <c r="K9223" t="s">
        <v>27992</v>
      </c>
      <c r="L9223" t="s">
        <v>26060</v>
      </c>
    </row>
    <row r="9224" spans="1:12" x14ac:dyDescent="0.25">
      <c r="A9224" t="s">
        <v>15092</v>
      </c>
      <c r="B9224" t="s">
        <v>15091</v>
      </c>
      <c r="C9224" t="s">
        <v>26007</v>
      </c>
      <c r="D9224" t="s">
        <v>19148</v>
      </c>
      <c r="E9224" t="s">
        <v>19147</v>
      </c>
      <c r="F9224" t="s">
        <v>19146</v>
      </c>
      <c r="G9224" t="s">
        <v>26007</v>
      </c>
      <c r="H9224">
        <v>0</v>
      </c>
      <c r="I9224">
        <v>15.38</v>
      </c>
      <c r="J9224" t="b">
        <v>1</v>
      </c>
      <c r="K9224" t="s">
        <v>27992</v>
      </c>
      <c r="L9224" t="s">
        <v>26061</v>
      </c>
    </row>
    <row r="9225" spans="1:12" x14ac:dyDescent="0.25">
      <c r="A9225" t="s">
        <v>15092</v>
      </c>
      <c r="B9225" t="s">
        <v>15091</v>
      </c>
      <c r="C9225" t="s">
        <v>26007</v>
      </c>
      <c r="D9225" t="s">
        <v>19136</v>
      </c>
      <c r="E9225" t="s">
        <v>19135</v>
      </c>
      <c r="F9225" t="s">
        <v>19134</v>
      </c>
      <c r="G9225" t="s">
        <v>26011</v>
      </c>
      <c r="H9225">
        <v>11.119</v>
      </c>
      <c r="I9225">
        <v>37.5</v>
      </c>
      <c r="J9225" t="b">
        <v>0</v>
      </c>
      <c r="K9225" t="s">
        <v>27992</v>
      </c>
      <c r="L9225" t="s">
        <v>26062</v>
      </c>
    </row>
    <row r="9226" spans="1:12" x14ac:dyDescent="0.25">
      <c r="A9226" t="s">
        <v>15092</v>
      </c>
      <c r="B9226" t="s">
        <v>15091</v>
      </c>
      <c r="C9226" t="s">
        <v>26007</v>
      </c>
      <c r="D9226" t="s">
        <v>5095</v>
      </c>
      <c r="E9226" t="s">
        <v>19120</v>
      </c>
      <c r="F9226" t="s">
        <v>19119</v>
      </c>
      <c r="G9226" t="s">
        <v>26007</v>
      </c>
      <c r="H9226">
        <v>0</v>
      </c>
      <c r="I9226">
        <v>33.33</v>
      </c>
      <c r="J9226" t="b">
        <v>1</v>
      </c>
      <c r="K9226" t="s">
        <v>27992</v>
      </c>
      <c r="L9226" t="s">
        <v>9658</v>
      </c>
    </row>
    <row r="9227" spans="1:12" x14ac:dyDescent="0.25">
      <c r="A9227" t="s">
        <v>15092</v>
      </c>
      <c r="B9227" t="s">
        <v>15091</v>
      </c>
      <c r="C9227" t="s">
        <v>26007</v>
      </c>
      <c r="D9227" t="s">
        <v>19117</v>
      </c>
      <c r="E9227" t="s">
        <v>19116</v>
      </c>
      <c r="F9227" t="s">
        <v>19115</v>
      </c>
      <c r="G9227" t="s">
        <v>26011</v>
      </c>
      <c r="H9227">
        <v>11.119</v>
      </c>
      <c r="I9227">
        <v>33.33</v>
      </c>
      <c r="J9227" t="b">
        <v>0</v>
      </c>
      <c r="K9227" t="s">
        <v>27992</v>
      </c>
      <c r="L9227" t="s">
        <v>26063</v>
      </c>
    </row>
    <row r="9228" spans="1:12" x14ac:dyDescent="0.25">
      <c r="A9228" t="s">
        <v>15092</v>
      </c>
      <c r="B9228" t="s">
        <v>15091</v>
      </c>
      <c r="C9228" t="s">
        <v>26007</v>
      </c>
      <c r="D9228" t="s">
        <v>19113</v>
      </c>
      <c r="E9228" t="s">
        <v>19112</v>
      </c>
      <c r="F9228" t="s">
        <v>19111</v>
      </c>
      <c r="G9228" t="s">
        <v>26007</v>
      </c>
      <c r="H9228">
        <v>0</v>
      </c>
      <c r="I9228">
        <v>27.27</v>
      </c>
      <c r="J9228" t="b">
        <v>1</v>
      </c>
      <c r="K9228" t="s">
        <v>27992</v>
      </c>
      <c r="L9228" t="s">
        <v>26064</v>
      </c>
    </row>
    <row r="9229" spans="1:12" x14ac:dyDescent="0.25">
      <c r="A9229" t="s">
        <v>15092</v>
      </c>
      <c r="B9229" t="s">
        <v>15091</v>
      </c>
      <c r="C9229" t="s">
        <v>26007</v>
      </c>
      <c r="D9229" t="s">
        <v>8254</v>
      </c>
      <c r="E9229" t="s">
        <v>19155</v>
      </c>
      <c r="F9229" t="s">
        <v>19154</v>
      </c>
      <c r="G9229" t="s">
        <v>26007</v>
      </c>
      <c r="H9229">
        <v>0</v>
      </c>
      <c r="I9229">
        <v>20</v>
      </c>
      <c r="J9229" t="b">
        <v>1</v>
      </c>
      <c r="K9229" t="s">
        <v>27992</v>
      </c>
      <c r="L9229" t="s">
        <v>25193</v>
      </c>
    </row>
    <row r="9230" spans="1:12" x14ac:dyDescent="0.25">
      <c r="A9230" t="s">
        <v>15092</v>
      </c>
      <c r="B9230" t="s">
        <v>15091</v>
      </c>
      <c r="C9230" t="s">
        <v>26007</v>
      </c>
      <c r="D9230" t="s">
        <v>19094</v>
      </c>
      <c r="E9230" t="s">
        <v>19093</v>
      </c>
      <c r="F9230" t="s">
        <v>19092</v>
      </c>
      <c r="G9230" t="s">
        <v>26007</v>
      </c>
      <c r="H9230">
        <v>0</v>
      </c>
      <c r="I9230">
        <v>26.67</v>
      </c>
      <c r="J9230" t="b">
        <v>1</v>
      </c>
      <c r="K9230" t="s">
        <v>27992</v>
      </c>
      <c r="L9230" t="s">
        <v>25415</v>
      </c>
    </row>
    <row r="9231" spans="1:12" x14ac:dyDescent="0.25">
      <c r="A9231" t="s">
        <v>15092</v>
      </c>
      <c r="B9231" t="s">
        <v>15091</v>
      </c>
      <c r="C9231" t="s">
        <v>26007</v>
      </c>
      <c r="D9231" t="s">
        <v>19082</v>
      </c>
      <c r="E9231" t="s">
        <v>19081</v>
      </c>
      <c r="F9231" t="s">
        <v>19080</v>
      </c>
      <c r="G9231" t="s">
        <v>26007</v>
      </c>
      <c r="H9231">
        <v>0</v>
      </c>
      <c r="I9231">
        <v>25</v>
      </c>
      <c r="J9231" t="b">
        <v>1</v>
      </c>
      <c r="K9231" t="s">
        <v>27992</v>
      </c>
      <c r="L9231" t="s">
        <v>26065</v>
      </c>
    </row>
    <row r="9232" spans="1:12" x14ac:dyDescent="0.25">
      <c r="A9232" t="s">
        <v>15092</v>
      </c>
      <c r="B9232" t="s">
        <v>15091</v>
      </c>
      <c r="C9232" t="s">
        <v>26007</v>
      </c>
      <c r="D9232" t="s">
        <v>19102</v>
      </c>
      <c r="E9232" t="s">
        <v>19101</v>
      </c>
      <c r="F9232" t="s">
        <v>19100</v>
      </c>
      <c r="G9232" t="s">
        <v>26007</v>
      </c>
      <c r="H9232">
        <v>0</v>
      </c>
      <c r="I9232">
        <v>13.33</v>
      </c>
      <c r="J9232" t="b">
        <v>1</v>
      </c>
      <c r="K9232" t="s">
        <v>27992</v>
      </c>
      <c r="L9232" t="s">
        <v>26066</v>
      </c>
    </row>
    <row r="9233" spans="1:12" x14ac:dyDescent="0.25">
      <c r="A9233" t="s">
        <v>15092</v>
      </c>
      <c r="B9233" t="s">
        <v>15091</v>
      </c>
      <c r="C9233" t="s">
        <v>26007</v>
      </c>
      <c r="D9233" t="s">
        <v>6424</v>
      </c>
      <c r="E9233" t="s">
        <v>19074</v>
      </c>
      <c r="F9233" t="s">
        <v>19073</v>
      </c>
      <c r="G9233" t="s">
        <v>26007</v>
      </c>
      <c r="H9233">
        <v>0</v>
      </c>
      <c r="I9233">
        <v>30.77</v>
      </c>
      <c r="J9233" t="b">
        <v>1</v>
      </c>
      <c r="K9233" t="s">
        <v>27992</v>
      </c>
      <c r="L9233" t="s">
        <v>1345</v>
      </c>
    </row>
    <row r="9234" spans="1:12" x14ac:dyDescent="0.25">
      <c r="A9234" t="s">
        <v>15092</v>
      </c>
      <c r="B9234" t="s">
        <v>15091</v>
      </c>
      <c r="C9234" t="s">
        <v>26007</v>
      </c>
      <c r="D9234" t="s">
        <v>19086</v>
      </c>
      <c r="E9234" t="s">
        <v>19085</v>
      </c>
      <c r="F9234" t="s">
        <v>19084</v>
      </c>
      <c r="G9234" t="s">
        <v>26011</v>
      </c>
      <c r="H9234">
        <v>11.119</v>
      </c>
      <c r="I9234">
        <v>15.38</v>
      </c>
      <c r="J9234" t="b">
        <v>0</v>
      </c>
      <c r="K9234" t="s">
        <v>27992</v>
      </c>
      <c r="L9234" t="s">
        <v>26067</v>
      </c>
    </row>
    <row r="9235" spans="1:12" x14ac:dyDescent="0.25">
      <c r="A9235" t="s">
        <v>15092</v>
      </c>
      <c r="B9235" t="s">
        <v>15091</v>
      </c>
      <c r="C9235" t="s">
        <v>26007</v>
      </c>
      <c r="D9235" t="s">
        <v>19109</v>
      </c>
      <c r="E9235" t="s">
        <v>19108</v>
      </c>
      <c r="F9235" t="s">
        <v>19107</v>
      </c>
      <c r="G9235" t="s">
        <v>26007</v>
      </c>
      <c r="H9235">
        <v>0</v>
      </c>
      <c r="I9235">
        <v>23.53</v>
      </c>
      <c r="J9235" t="b">
        <v>1</v>
      </c>
      <c r="K9235" t="s">
        <v>27992</v>
      </c>
      <c r="L9235" t="s">
        <v>26068</v>
      </c>
    </row>
    <row r="9236" spans="1:12" x14ac:dyDescent="0.25">
      <c r="A9236" t="s">
        <v>15092</v>
      </c>
      <c r="B9236" t="s">
        <v>15091</v>
      </c>
      <c r="C9236" t="s">
        <v>26007</v>
      </c>
      <c r="D9236" t="s">
        <v>19220</v>
      </c>
      <c r="E9236" t="s">
        <v>19219</v>
      </c>
      <c r="F9236" t="s">
        <v>19218</v>
      </c>
      <c r="G9236" t="s">
        <v>26007</v>
      </c>
      <c r="H9236">
        <v>0</v>
      </c>
      <c r="I9236">
        <v>15.38</v>
      </c>
      <c r="J9236" t="b">
        <v>1</v>
      </c>
      <c r="K9236" t="s">
        <v>27992</v>
      </c>
      <c r="L9236" t="s">
        <v>26069</v>
      </c>
    </row>
    <row r="9237" spans="1:12" x14ac:dyDescent="0.25">
      <c r="A9237" t="s">
        <v>15092</v>
      </c>
      <c r="B9237" t="s">
        <v>15091</v>
      </c>
      <c r="C9237" t="s">
        <v>26007</v>
      </c>
      <c r="D9237" t="s">
        <v>19166</v>
      </c>
      <c r="E9237" t="s">
        <v>19165</v>
      </c>
      <c r="F9237" t="s">
        <v>19164</v>
      </c>
      <c r="G9237" t="s">
        <v>26007</v>
      </c>
      <c r="H9237">
        <v>0</v>
      </c>
      <c r="I9237">
        <v>0</v>
      </c>
      <c r="J9237" t="b">
        <v>1</v>
      </c>
      <c r="K9237" t="s">
        <v>27992</v>
      </c>
      <c r="L9237" t="s">
        <v>26070</v>
      </c>
    </row>
    <row r="9238" spans="1:12" x14ac:dyDescent="0.25">
      <c r="A9238" t="s">
        <v>15092</v>
      </c>
      <c r="B9238" t="s">
        <v>15091</v>
      </c>
      <c r="C9238" t="s">
        <v>26007</v>
      </c>
      <c r="D9238" t="s">
        <v>12439</v>
      </c>
      <c r="E9238" t="s">
        <v>19162</v>
      </c>
      <c r="F9238" t="s">
        <v>19161</v>
      </c>
      <c r="G9238" t="s">
        <v>26030</v>
      </c>
      <c r="H9238">
        <v>11.119</v>
      </c>
      <c r="I9238">
        <v>0</v>
      </c>
      <c r="J9238" t="b">
        <v>0</v>
      </c>
      <c r="K9238" t="s">
        <v>27992</v>
      </c>
      <c r="L9238" t="s">
        <v>25492</v>
      </c>
    </row>
    <row r="9239" spans="1:12" x14ac:dyDescent="0.25">
      <c r="A9239" t="s">
        <v>15092</v>
      </c>
      <c r="B9239" t="s">
        <v>15091</v>
      </c>
      <c r="C9239" t="s">
        <v>26007</v>
      </c>
      <c r="D9239" t="s">
        <v>18870</v>
      </c>
      <c r="E9239" t="s">
        <v>18869</v>
      </c>
      <c r="F9239" t="s">
        <v>18868</v>
      </c>
      <c r="G9239" t="s">
        <v>26007</v>
      </c>
      <c r="H9239">
        <v>0</v>
      </c>
      <c r="I9239">
        <v>13.33</v>
      </c>
      <c r="J9239" t="b">
        <v>1</v>
      </c>
      <c r="K9239" t="s">
        <v>27992</v>
      </c>
      <c r="L9239" t="s">
        <v>26071</v>
      </c>
    </row>
    <row r="9240" spans="1:12" x14ac:dyDescent="0.25">
      <c r="A9240" t="s">
        <v>15092</v>
      </c>
      <c r="B9240" t="s">
        <v>15091</v>
      </c>
      <c r="C9240" t="s">
        <v>26007</v>
      </c>
      <c r="D9240" t="s">
        <v>19733</v>
      </c>
      <c r="E9240" t="s">
        <v>19732</v>
      </c>
      <c r="F9240" t="s">
        <v>19731</v>
      </c>
      <c r="G9240" t="s">
        <v>26007</v>
      </c>
      <c r="H9240">
        <v>0</v>
      </c>
      <c r="I9240">
        <v>12.5</v>
      </c>
      <c r="J9240" t="b">
        <v>1</v>
      </c>
      <c r="K9240" t="s">
        <v>27992</v>
      </c>
      <c r="L9240" t="s">
        <v>26072</v>
      </c>
    </row>
    <row r="9241" spans="1:12" x14ac:dyDescent="0.25">
      <c r="A9241" t="s">
        <v>15092</v>
      </c>
      <c r="B9241" t="s">
        <v>15091</v>
      </c>
      <c r="C9241" t="s">
        <v>26007</v>
      </c>
      <c r="D9241" t="s">
        <v>19263</v>
      </c>
      <c r="E9241" t="s">
        <v>19262</v>
      </c>
      <c r="F9241" t="s">
        <v>19261</v>
      </c>
      <c r="G9241" t="s">
        <v>26007</v>
      </c>
      <c r="H9241">
        <v>0</v>
      </c>
      <c r="I9241">
        <v>50</v>
      </c>
      <c r="J9241" t="b">
        <v>1</v>
      </c>
      <c r="K9241" t="s">
        <v>27992</v>
      </c>
      <c r="L9241" t="s">
        <v>26073</v>
      </c>
    </row>
    <row r="9242" spans="1:12" x14ac:dyDescent="0.25">
      <c r="A9242" t="s">
        <v>15092</v>
      </c>
      <c r="B9242" t="s">
        <v>15091</v>
      </c>
      <c r="C9242" t="s">
        <v>26007</v>
      </c>
      <c r="D9242" t="s">
        <v>19259</v>
      </c>
      <c r="E9242" t="s">
        <v>19258</v>
      </c>
      <c r="F9242" t="s">
        <v>19257</v>
      </c>
      <c r="G9242" t="s">
        <v>26007</v>
      </c>
      <c r="H9242">
        <v>0</v>
      </c>
      <c r="I9242">
        <v>25</v>
      </c>
      <c r="J9242" t="b">
        <v>1</v>
      </c>
      <c r="K9242" t="s">
        <v>27992</v>
      </c>
      <c r="L9242" t="s">
        <v>26074</v>
      </c>
    </row>
    <row r="9243" spans="1:12" x14ac:dyDescent="0.25">
      <c r="A9243" t="s">
        <v>15092</v>
      </c>
      <c r="B9243" t="s">
        <v>15091</v>
      </c>
      <c r="C9243" t="s">
        <v>26007</v>
      </c>
      <c r="D9243" t="s">
        <v>19255</v>
      </c>
      <c r="E9243" t="s">
        <v>19254</v>
      </c>
      <c r="F9243" t="s">
        <v>19253</v>
      </c>
      <c r="G9243" t="s">
        <v>26030</v>
      </c>
      <c r="H9243">
        <v>11.119</v>
      </c>
      <c r="I9243">
        <v>11.76</v>
      </c>
      <c r="J9243" t="b">
        <v>0</v>
      </c>
      <c r="K9243" t="s">
        <v>27992</v>
      </c>
      <c r="L9243" t="s">
        <v>26075</v>
      </c>
    </row>
    <row r="9244" spans="1:12" x14ac:dyDescent="0.25">
      <c r="A9244" t="s">
        <v>15092</v>
      </c>
      <c r="B9244" t="s">
        <v>15091</v>
      </c>
      <c r="C9244" t="s">
        <v>26007</v>
      </c>
      <c r="D9244" t="s">
        <v>19721</v>
      </c>
      <c r="E9244" t="s">
        <v>19720</v>
      </c>
      <c r="F9244" t="s">
        <v>19719</v>
      </c>
      <c r="G9244" t="s">
        <v>26030</v>
      </c>
      <c r="H9244">
        <v>11.119</v>
      </c>
      <c r="I9244">
        <v>11.11</v>
      </c>
      <c r="J9244" t="b">
        <v>0</v>
      </c>
      <c r="K9244" t="s">
        <v>27992</v>
      </c>
      <c r="L9244" t="s">
        <v>26076</v>
      </c>
    </row>
    <row r="9245" spans="1:12" x14ac:dyDescent="0.25">
      <c r="A9245" t="s">
        <v>15092</v>
      </c>
      <c r="B9245" t="s">
        <v>15091</v>
      </c>
      <c r="C9245" t="s">
        <v>26007</v>
      </c>
      <c r="D9245" t="s">
        <v>19239</v>
      </c>
      <c r="E9245" t="s">
        <v>19238</v>
      </c>
      <c r="F9245" t="s">
        <v>19237</v>
      </c>
      <c r="G9245" t="s">
        <v>26007</v>
      </c>
      <c r="H9245">
        <v>0</v>
      </c>
      <c r="I9245">
        <v>11.76</v>
      </c>
      <c r="J9245" t="b">
        <v>1</v>
      </c>
      <c r="K9245" t="s">
        <v>27992</v>
      </c>
      <c r="L9245" t="s">
        <v>26077</v>
      </c>
    </row>
    <row r="9246" spans="1:12" x14ac:dyDescent="0.25">
      <c r="A9246" t="s">
        <v>15092</v>
      </c>
      <c r="B9246" t="s">
        <v>15091</v>
      </c>
      <c r="C9246" t="s">
        <v>26007</v>
      </c>
      <c r="D9246" t="s">
        <v>19275</v>
      </c>
      <c r="E9246" t="s">
        <v>19274</v>
      </c>
      <c r="F9246" t="s">
        <v>19273</v>
      </c>
      <c r="G9246" t="s">
        <v>26007</v>
      </c>
      <c r="H9246">
        <v>0</v>
      </c>
      <c r="I9246">
        <v>27.27</v>
      </c>
      <c r="J9246" t="b">
        <v>1</v>
      </c>
      <c r="K9246" t="s">
        <v>27992</v>
      </c>
      <c r="L9246" t="s">
        <v>26078</v>
      </c>
    </row>
    <row r="9247" spans="1:12" x14ac:dyDescent="0.25">
      <c r="A9247" t="s">
        <v>15092</v>
      </c>
      <c r="B9247" t="s">
        <v>15091</v>
      </c>
      <c r="C9247" t="s">
        <v>26007</v>
      </c>
      <c r="D9247" t="s">
        <v>19725</v>
      </c>
      <c r="E9247" t="s">
        <v>19724</v>
      </c>
      <c r="F9247" t="s">
        <v>19723</v>
      </c>
      <c r="G9247" t="s">
        <v>26007</v>
      </c>
      <c r="H9247">
        <v>0</v>
      </c>
      <c r="I9247">
        <v>40</v>
      </c>
      <c r="J9247" t="b">
        <v>1</v>
      </c>
      <c r="K9247" t="s">
        <v>27992</v>
      </c>
      <c r="L9247" t="s">
        <v>26079</v>
      </c>
    </row>
    <row r="9248" spans="1:12" x14ac:dyDescent="0.25">
      <c r="A9248" t="s">
        <v>15092</v>
      </c>
      <c r="B9248" t="s">
        <v>15091</v>
      </c>
      <c r="C9248" t="s">
        <v>26007</v>
      </c>
      <c r="D9248" t="s">
        <v>5266</v>
      </c>
      <c r="E9248" t="s">
        <v>19227</v>
      </c>
      <c r="F9248" t="s">
        <v>19226</v>
      </c>
      <c r="G9248" t="s">
        <v>26030</v>
      </c>
      <c r="H9248">
        <v>11.119</v>
      </c>
      <c r="I9248">
        <v>33.33</v>
      </c>
      <c r="J9248" t="b">
        <v>0</v>
      </c>
      <c r="K9248" t="s">
        <v>27992</v>
      </c>
      <c r="L9248" t="s">
        <v>9141</v>
      </c>
    </row>
    <row r="9249" spans="1:12" x14ac:dyDescent="0.25">
      <c r="A9249" t="s">
        <v>15092</v>
      </c>
      <c r="B9249" t="s">
        <v>15091</v>
      </c>
      <c r="C9249" t="s">
        <v>26007</v>
      </c>
      <c r="D9249" t="s">
        <v>19224</v>
      </c>
      <c r="E9249" t="s">
        <v>19223</v>
      </c>
      <c r="F9249" t="s">
        <v>19222</v>
      </c>
      <c r="G9249" t="s">
        <v>26007</v>
      </c>
      <c r="H9249">
        <v>0</v>
      </c>
      <c r="I9249">
        <v>15.38</v>
      </c>
      <c r="J9249" t="b">
        <v>1</v>
      </c>
      <c r="K9249" t="s">
        <v>27992</v>
      </c>
      <c r="L9249" t="s">
        <v>26080</v>
      </c>
    </row>
    <row r="9250" spans="1:12" x14ac:dyDescent="0.25">
      <c r="A9250" t="s">
        <v>15092</v>
      </c>
      <c r="B9250" t="s">
        <v>15091</v>
      </c>
      <c r="C9250" t="s">
        <v>26007</v>
      </c>
      <c r="D9250" t="s">
        <v>19271</v>
      </c>
      <c r="E9250" t="s">
        <v>19270</v>
      </c>
      <c r="F9250" t="s">
        <v>19269</v>
      </c>
      <c r="G9250" t="s">
        <v>26007</v>
      </c>
      <c r="H9250">
        <v>0</v>
      </c>
      <c r="I9250">
        <v>33.33</v>
      </c>
      <c r="J9250" t="b">
        <v>1</v>
      </c>
      <c r="K9250" t="s">
        <v>27992</v>
      </c>
      <c r="L9250" t="s">
        <v>26081</v>
      </c>
    </row>
    <row r="9251" spans="1:12" x14ac:dyDescent="0.25">
      <c r="A9251" t="s">
        <v>15092</v>
      </c>
      <c r="B9251" t="s">
        <v>15091</v>
      </c>
      <c r="C9251" t="s">
        <v>26007</v>
      </c>
      <c r="D9251" t="s">
        <v>19012</v>
      </c>
      <c r="E9251" t="s">
        <v>19011</v>
      </c>
      <c r="F9251" t="s">
        <v>19010</v>
      </c>
      <c r="G9251" t="s">
        <v>26007</v>
      </c>
      <c r="H9251">
        <v>0</v>
      </c>
      <c r="I9251">
        <v>36.36</v>
      </c>
      <c r="J9251" t="b">
        <v>1</v>
      </c>
      <c r="K9251" t="s">
        <v>27992</v>
      </c>
      <c r="L9251" t="s">
        <v>25210</v>
      </c>
    </row>
    <row r="9252" spans="1:12" x14ac:dyDescent="0.25">
      <c r="A9252" t="s">
        <v>15092</v>
      </c>
      <c r="B9252" t="s">
        <v>15091</v>
      </c>
      <c r="C9252" t="s">
        <v>26007</v>
      </c>
      <c r="D9252" t="s">
        <v>19197</v>
      </c>
      <c r="E9252" t="s">
        <v>19196</v>
      </c>
      <c r="F9252" t="s">
        <v>19195</v>
      </c>
      <c r="G9252" t="s">
        <v>26007</v>
      </c>
      <c r="H9252">
        <v>0</v>
      </c>
      <c r="I9252">
        <v>42.86</v>
      </c>
      <c r="J9252" t="b">
        <v>1</v>
      </c>
      <c r="K9252" t="s">
        <v>27992</v>
      </c>
      <c r="L9252" t="s">
        <v>26082</v>
      </c>
    </row>
    <row r="9253" spans="1:12" x14ac:dyDescent="0.25">
      <c r="A9253" t="s">
        <v>15092</v>
      </c>
      <c r="B9253" t="s">
        <v>15091</v>
      </c>
      <c r="C9253" t="s">
        <v>26007</v>
      </c>
      <c r="D9253" t="s">
        <v>19193</v>
      </c>
      <c r="E9253" t="s">
        <v>19192</v>
      </c>
      <c r="F9253" t="s">
        <v>19191</v>
      </c>
      <c r="G9253" t="s">
        <v>26007</v>
      </c>
      <c r="H9253">
        <v>0</v>
      </c>
      <c r="I9253">
        <v>22.22</v>
      </c>
      <c r="J9253" t="b">
        <v>1</v>
      </c>
      <c r="K9253" t="s">
        <v>27992</v>
      </c>
      <c r="L9253" t="s">
        <v>26083</v>
      </c>
    </row>
    <row r="9254" spans="1:12" x14ac:dyDescent="0.25">
      <c r="A9254" t="s">
        <v>15092</v>
      </c>
      <c r="B9254" t="s">
        <v>15091</v>
      </c>
      <c r="C9254" t="s">
        <v>26007</v>
      </c>
      <c r="D9254" t="s">
        <v>19189</v>
      </c>
      <c r="E9254" t="s">
        <v>19188</v>
      </c>
      <c r="F9254" t="s">
        <v>19187</v>
      </c>
      <c r="G9254" t="s">
        <v>26011</v>
      </c>
      <c r="H9254">
        <v>11.119</v>
      </c>
      <c r="I9254">
        <v>15.38</v>
      </c>
      <c r="J9254" t="b">
        <v>0</v>
      </c>
      <c r="K9254" t="s">
        <v>27992</v>
      </c>
      <c r="L9254" t="s">
        <v>26084</v>
      </c>
    </row>
    <row r="9255" spans="1:12" x14ac:dyDescent="0.25">
      <c r="A9255" t="s">
        <v>15092</v>
      </c>
      <c r="B9255" t="s">
        <v>15091</v>
      </c>
      <c r="C9255" t="s">
        <v>26007</v>
      </c>
      <c r="D9255" t="s">
        <v>19729</v>
      </c>
      <c r="E9255" t="s">
        <v>19728</v>
      </c>
      <c r="F9255" t="s">
        <v>19727</v>
      </c>
      <c r="G9255" t="s">
        <v>26007</v>
      </c>
      <c r="H9255">
        <v>0</v>
      </c>
      <c r="I9255">
        <v>14.29</v>
      </c>
      <c r="J9255" t="b">
        <v>1</v>
      </c>
      <c r="K9255" t="s">
        <v>27992</v>
      </c>
      <c r="L9255" t="s">
        <v>26085</v>
      </c>
    </row>
    <row r="9256" spans="1:12" x14ac:dyDescent="0.25">
      <c r="A9256" t="s">
        <v>15092</v>
      </c>
      <c r="B9256" t="s">
        <v>15091</v>
      </c>
      <c r="C9256" t="s">
        <v>26007</v>
      </c>
      <c r="D9256" t="s">
        <v>19185</v>
      </c>
      <c r="E9256" t="s">
        <v>19184</v>
      </c>
      <c r="F9256" t="s">
        <v>19183</v>
      </c>
      <c r="G9256" t="s">
        <v>26007</v>
      </c>
      <c r="H9256">
        <v>0</v>
      </c>
      <c r="I9256">
        <v>10.53</v>
      </c>
      <c r="J9256" t="b">
        <v>1</v>
      </c>
      <c r="K9256" t="s">
        <v>27992</v>
      </c>
      <c r="L9256" t="s">
        <v>26086</v>
      </c>
    </row>
    <row r="9257" spans="1:12" x14ac:dyDescent="0.25">
      <c r="A9257" t="s">
        <v>15092</v>
      </c>
      <c r="B9257" t="s">
        <v>15091</v>
      </c>
      <c r="C9257" t="s">
        <v>26007</v>
      </c>
      <c r="D9257" t="s">
        <v>19181</v>
      </c>
      <c r="E9257" t="s">
        <v>19180</v>
      </c>
      <c r="F9257" t="s">
        <v>19179</v>
      </c>
      <c r="G9257" t="s">
        <v>26011</v>
      </c>
      <c r="H9257">
        <v>11.119</v>
      </c>
      <c r="I9257">
        <v>22.22</v>
      </c>
      <c r="J9257" t="b">
        <v>0</v>
      </c>
      <c r="K9257" t="s">
        <v>27992</v>
      </c>
      <c r="L9257" t="s">
        <v>26087</v>
      </c>
    </row>
    <row r="9258" spans="1:12" x14ac:dyDescent="0.25">
      <c r="A9258" t="s">
        <v>15092</v>
      </c>
      <c r="B9258" t="s">
        <v>15091</v>
      </c>
      <c r="C9258" t="s">
        <v>26007</v>
      </c>
      <c r="D9258" t="s">
        <v>1275</v>
      </c>
      <c r="E9258" t="s">
        <v>19177</v>
      </c>
      <c r="F9258" t="s">
        <v>19176</v>
      </c>
      <c r="G9258" t="s">
        <v>26011</v>
      </c>
      <c r="H9258">
        <v>11.119</v>
      </c>
      <c r="I9258">
        <v>13.33</v>
      </c>
      <c r="J9258" t="b">
        <v>0</v>
      </c>
      <c r="K9258" t="s">
        <v>27992</v>
      </c>
      <c r="L9258" t="s">
        <v>26088</v>
      </c>
    </row>
    <row r="9259" spans="1:12" x14ac:dyDescent="0.25">
      <c r="A9259" t="s">
        <v>15092</v>
      </c>
      <c r="B9259" t="s">
        <v>15091</v>
      </c>
      <c r="C9259" t="s">
        <v>26007</v>
      </c>
      <c r="D9259" t="s">
        <v>19174</v>
      </c>
      <c r="E9259" t="s">
        <v>19173</v>
      </c>
      <c r="F9259" t="s">
        <v>19172</v>
      </c>
      <c r="G9259" t="s">
        <v>26007</v>
      </c>
      <c r="H9259">
        <v>0</v>
      </c>
      <c r="I9259">
        <v>7.69</v>
      </c>
      <c r="J9259" t="b">
        <v>1</v>
      </c>
      <c r="K9259" t="s">
        <v>27992</v>
      </c>
      <c r="L9259" t="s">
        <v>26089</v>
      </c>
    </row>
    <row r="9260" spans="1:12" x14ac:dyDescent="0.25">
      <c r="A9260" t="s">
        <v>15092</v>
      </c>
      <c r="B9260" t="s">
        <v>15091</v>
      </c>
      <c r="C9260" t="s">
        <v>26007</v>
      </c>
      <c r="D9260" t="s">
        <v>19707</v>
      </c>
      <c r="E9260" t="s">
        <v>19706</v>
      </c>
      <c r="F9260" t="s">
        <v>19705</v>
      </c>
      <c r="G9260" t="s">
        <v>26011</v>
      </c>
      <c r="H9260">
        <v>11.119</v>
      </c>
      <c r="I9260">
        <v>33.33</v>
      </c>
      <c r="J9260" t="b">
        <v>0</v>
      </c>
      <c r="K9260" t="s">
        <v>27992</v>
      </c>
      <c r="L9260" t="s">
        <v>26090</v>
      </c>
    </row>
    <row r="9261" spans="1:12" x14ac:dyDescent="0.25">
      <c r="A9261" t="s">
        <v>15092</v>
      </c>
      <c r="B9261" t="s">
        <v>15091</v>
      </c>
      <c r="C9261" t="s">
        <v>26007</v>
      </c>
      <c r="D9261" t="s">
        <v>19711</v>
      </c>
      <c r="E9261" t="s">
        <v>19710</v>
      </c>
      <c r="F9261" t="s">
        <v>19709</v>
      </c>
      <c r="G9261" t="s">
        <v>26007</v>
      </c>
      <c r="H9261">
        <v>0</v>
      </c>
      <c r="I9261">
        <v>30.77</v>
      </c>
      <c r="J9261" t="b">
        <v>1</v>
      </c>
      <c r="K9261" t="s">
        <v>27992</v>
      </c>
      <c r="L9261" t="s">
        <v>26091</v>
      </c>
    </row>
    <row r="9262" spans="1:12" x14ac:dyDescent="0.25">
      <c r="A9262" t="s">
        <v>15092</v>
      </c>
      <c r="B9262" t="s">
        <v>15091</v>
      </c>
      <c r="C9262" t="s">
        <v>26007</v>
      </c>
      <c r="D9262" t="s">
        <v>19170</v>
      </c>
      <c r="E9262" t="s">
        <v>19169</v>
      </c>
      <c r="F9262" t="s">
        <v>19168</v>
      </c>
      <c r="G9262" t="s">
        <v>26030</v>
      </c>
      <c r="H9262">
        <v>11.119</v>
      </c>
      <c r="I9262">
        <v>80</v>
      </c>
      <c r="J9262" t="b">
        <v>0</v>
      </c>
      <c r="K9262" t="s">
        <v>27992</v>
      </c>
      <c r="L9262" t="s">
        <v>26092</v>
      </c>
    </row>
    <row r="9263" spans="1:12" x14ac:dyDescent="0.25">
      <c r="A9263" t="s">
        <v>15092</v>
      </c>
      <c r="B9263" t="s">
        <v>15091</v>
      </c>
      <c r="C9263" t="s">
        <v>26007</v>
      </c>
      <c r="D9263" t="s">
        <v>206</v>
      </c>
      <c r="E9263" t="s">
        <v>19105</v>
      </c>
      <c r="F9263" t="s">
        <v>19104</v>
      </c>
      <c r="G9263" t="s">
        <v>26007</v>
      </c>
      <c r="H9263">
        <v>0</v>
      </c>
      <c r="I9263">
        <v>0</v>
      </c>
      <c r="J9263" t="b">
        <v>1</v>
      </c>
      <c r="K9263" t="s">
        <v>27992</v>
      </c>
      <c r="L9263" t="s">
        <v>25553</v>
      </c>
    </row>
    <row r="9264" spans="1:12" x14ac:dyDescent="0.25">
      <c r="A9264" t="s">
        <v>15092</v>
      </c>
      <c r="B9264" t="s">
        <v>15091</v>
      </c>
      <c r="C9264" t="s">
        <v>26007</v>
      </c>
      <c r="D9264" t="s">
        <v>19267</v>
      </c>
      <c r="E9264" t="s">
        <v>19266</v>
      </c>
      <c r="F9264" t="s">
        <v>19265</v>
      </c>
      <c r="G9264" t="s">
        <v>26007</v>
      </c>
      <c r="H9264">
        <v>0</v>
      </c>
      <c r="I9264">
        <v>40</v>
      </c>
      <c r="J9264" t="b">
        <v>1</v>
      </c>
      <c r="K9264" t="s">
        <v>27992</v>
      </c>
      <c r="L9264" t="s">
        <v>26093</v>
      </c>
    </row>
    <row r="9265" spans="1:12" x14ac:dyDescent="0.25">
      <c r="A9265" t="s">
        <v>15092</v>
      </c>
      <c r="B9265" t="s">
        <v>15091</v>
      </c>
      <c r="C9265" t="s">
        <v>26007</v>
      </c>
      <c r="D9265" t="s">
        <v>19201</v>
      </c>
      <c r="E9265" t="s">
        <v>19200</v>
      </c>
      <c r="F9265" t="s">
        <v>19199</v>
      </c>
      <c r="G9265" t="s">
        <v>26007</v>
      </c>
      <c r="H9265">
        <v>0</v>
      </c>
      <c r="I9265">
        <v>25</v>
      </c>
      <c r="J9265" t="b">
        <v>1</v>
      </c>
      <c r="K9265" t="s">
        <v>27992</v>
      </c>
      <c r="L9265" t="s">
        <v>26094</v>
      </c>
    </row>
    <row r="9266" spans="1:12" x14ac:dyDescent="0.25">
      <c r="A9266" t="s">
        <v>15092</v>
      </c>
      <c r="B9266" t="s">
        <v>15091</v>
      </c>
      <c r="C9266" t="s">
        <v>26007</v>
      </c>
      <c r="D9266" t="s">
        <v>19235</v>
      </c>
      <c r="E9266" t="s">
        <v>19234</v>
      </c>
      <c r="F9266" t="s">
        <v>19233</v>
      </c>
      <c r="G9266" t="s">
        <v>26007</v>
      </c>
      <c r="H9266">
        <v>0</v>
      </c>
      <c r="I9266">
        <v>14.81</v>
      </c>
      <c r="J9266" t="b">
        <v>1</v>
      </c>
      <c r="K9266" t="s">
        <v>27992</v>
      </c>
      <c r="L9266" t="s">
        <v>26095</v>
      </c>
    </row>
    <row r="9267" spans="1:12" x14ac:dyDescent="0.25">
      <c r="A9267" t="s">
        <v>15092</v>
      </c>
      <c r="B9267" t="s">
        <v>15091</v>
      </c>
      <c r="C9267" t="s">
        <v>26007</v>
      </c>
      <c r="D9267" t="s">
        <v>19243</v>
      </c>
      <c r="E9267" t="s">
        <v>19242</v>
      </c>
      <c r="F9267" t="s">
        <v>19241</v>
      </c>
      <c r="G9267" t="s">
        <v>26007</v>
      </c>
      <c r="H9267">
        <v>0</v>
      </c>
      <c r="I9267">
        <v>40</v>
      </c>
      <c r="J9267" t="b">
        <v>1</v>
      </c>
      <c r="K9267" t="s">
        <v>27992</v>
      </c>
      <c r="L9267" t="s">
        <v>26096</v>
      </c>
    </row>
    <row r="9268" spans="1:12" x14ac:dyDescent="0.25">
      <c r="A9268" t="s">
        <v>15092</v>
      </c>
      <c r="B9268" t="s">
        <v>15091</v>
      </c>
      <c r="C9268" t="s">
        <v>26007</v>
      </c>
      <c r="D9268" t="s">
        <v>19247</v>
      </c>
      <c r="E9268" t="s">
        <v>19246</v>
      </c>
      <c r="F9268" t="s">
        <v>19245</v>
      </c>
      <c r="G9268" t="s">
        <v>26007</v>
      </c>
      <c r="H9268">
        <v>0</v>
      </c>
      <c r="I9268">
        <v>30.77</v>
      </c>
      <c r="J9268" t="b">
        <v>1</v>
      </c>
      <c r="K9268" t="s">
        <v>27992</v>
      </c>
      <c r="L9268" t="s">
        <v>26097</v>
      </c>
    </row>
    <row r="9269" spans="1:12" x14ac:dyDescent="0.25">
      <c r="A9269" t="s">
        <v>15092</v>
      </c>
      <c r="B9269" t="s">
        <v>15091</v>
      </c>
      <c r="C9269" t="s">
        <v>26007</v>
      </c>
      <c r="D9269" t="s">
        <v>19090</v>
      </c>
      <c r="E9269" t="s">
        <v>19089</v>
      </c>
      <c r="F9269" t="s">
        <v>19088</v>
      </c>
      <c r="G9269" t="s">
        <v>26011</v>
      </c>
      <c r="H9269">
        <v>11.119</v>
      </c>
      <c r="I9269">
        <v>13.33</v>
      </c>
      <c r="J9269" t="b">
        <v>0</v>
      </c>
      <c r="K9269" t="s">
        <v>27992</v>
      </c>
      <c r="L9269" t="s">
        <v>26098</v>
      </c>
    </row>
    <row r="9270" spans="1:12" x14ac:dyDescent="0.25">
      <c r="A9270" t="s">
        <v>15092</v>
      </c>
      <c r="B9270" t="s">
        <v>15091</v>
      </c>
      <c r="C9270" t="s">
        <v>26007</v>
      </c>
      <c r="D9270" t="s">
        <v>19098</v>
      </c>
      <c r="E9270" t="s">
        <v>19097</v>
      </c>
      <c r="F9270" t="s">
        <v>19096</v>
      </c>
      <c r="G9270" t="s">
        <v>26007</v>
      </c>
      <c r="H9270">
        <v>0</v>
      </c>
      <c r="I9270">
        <v>22.22</v>
      </c>
      <c r="J9270" t="b">
        <v>1</v>
      </c>
      <c r="K9270" t="s">
        <v>27992</v>
      </c>
      <c r="L9270" t="s">
        <v>26099</v>
      </c>
    </row>
    <row r="9271" spans="1:12" x14ac:dyDescent="0.25">
      <c r="A9271" t="s">
        <v>15092</v>
      </c>
      <c r="B9271" t="s">
        <v>15091</v>
      </c>
      <c r="C9271" t="s">
        <v>26007</v>
      </c>
      <c r="D9271" t="s">
        <v>19144</v>
      </c>
      <c r="E9271" t="s">
        <v>19143</v>
      </c>
      <c r="F9271" t="s">
        <v>19142</v>
      </c>
      <c r="G9271" t="s">
        <v>26007</v>
      </c>
      <c r="H9271">
        <v>0</v>
      </c>
      <c r="I9271">
        <v>66.67</v>
      </c>
      <c r="J9271" t="b">
        <v>1</v>
      </c>
      <c r="K9271" t="s">
        <v>27992</v>
      </c>
      <c r="L9271" t="s">
        <v>26100</v>
      </c>
    </row>
    <row r="9272" spans="1:12" x14ac:dyDescent="0.25">
      <c r="A9272" t="s">
        <v>15092</v>
      </c>
      <c r="B9272" t="s">
        <v>15091</v>
      </c>
      <c r="C9272" t="s">
        <v>26007</v>
      </c>
      <c r="D9272" t="s">
        <v>19434</v>
      </c>
      <c r="E9272" t="s">
        <v>19433</v>
      </c>
      <c r="F9272" t="s">
        <v>19432</v>
      </c>
      <c r="G9272" t="s">
        <v>26007</v>
      </c>
      <c r="H9272">
        <v>0</v>
      </c>
      <c r="I9272">
        <v>16</v>
      </c>
      <c r="J9272" t="b">
        <v>1</v>
      </c>
      <c r="K9272" t="s">
        <v>27992</v>
      </c>
      <c r="L9272" t="s">
        <v>26101</v>
      </c>
    </row>
    <row r="9273" spans="1:12" x14ac:dyDescent="0.25">
      <c r="A9273" t="s">
        <v>15092</v>
      </c>
      <c r="B9273" t="s">
        <v>15091</v>
      </c>
      <c r="C9273" t="s">
        <v>26007</v>
      </c>
      <c r="D9273" t="s">
        <v>19703</v>
      </c>
      <c r="E9273" t="s">
        <v>19702</v>
      </c>
      <c r="F9273" t="s">
        <v>19701</v>
      </c>
      <c r="G9273" t="s">
        <v>26007</v>
      </c>
      <c r="H9273">
        <v>0</v>
      </c>
      <c r="I9273">
        <v>36.36</v>
      </c>
      <c r="J9273" t="b">
        <v>1</v>
      </c>
      <c r="K9273" t="s">
        <v>27992</v>
      </c>
      <c r="L9273" t="s">
        <v>26102</v>
      </c>
    </row>
    <row r="9274" spans="1:12" x14ac:dyDescent="0.25">
      <c r="A9274" t="s">
        <v>15092</v>
      </c>
      <c r="B9274" t="s">
        <v>15091</v>
      </c>
      <c r="C9274" t="s">
        <v>26007</v>
      </c>
      <c r="D9274" t="s">
        <v>19454</v>
      </c>
      <c r="E9274" t="s">
        <v>19453</v>
      </c>
      <c r="F9274" t="s">
        <v>19452</v>
      </c>
      <c r="G9274" t="s">
        <v>26007</v>
      </c>
      <c r="H9274">
        <v>0</v>
      </c>
      <c r="I9274">
        <v>28.57</v>
      </c>
      <c r="J9274" t="b">
        <v>1</v>
      </c>
      <c r="K9274" t="s">
        <v>27992</v>
      </c>
      <c r="L9274" t="s">
        <v>26103</v>
      </c>
    </row>
    <row r="9275" spans="1:12" x14ac:dyDescent="0.25">
      <c r="A9275" t="s">
        <v>15092</v>
      </c>
      <c r="B9275" t="s">
        <v>15091</v>
      </c>
      <c r="C9275" t="s">
        <v>26007</v>
      </c>
      <c r="D9275" t="s">
        <v>19458</v>
      </c>
      <c r="E9275" t="s">
        <v>19457</v>
      </c>
      <c r="F9275" t="s">
        <v>19456</v>
      </c>
      <c r="G9275" t="s">
        <v>26011</v>
      </c>
      <c r="H9275">
        <v>11.119</v>
      </c>
      <c r="I9275">
        <v>26.67</v>
      </c>
      <c r="J9275" t="b">
        <v>0</v>
      </c>
      <c r="K9275" t="s">
        <v>27992</v>
      </c>
      <c r="L9275" t="s">
        <v>26104</v>
      </c>
    </row>
    <row r="9276" spans="1:12" x14ac:dyDescent="0.25">
      <c r="A9276" t="s">
        <v>15092</v>
      </c>
      <c r="B9276" t="s">
        <v>15091</v>
      </c>
      <c r="C9276" t="s">
        <v>26007</v>
      </c>
      <c r="D9276" t="s">
        <v>19699</v>
      </c>
      <c r="E9276" t="s">
        <v>19698</v>
      </c>
      <c r="F9276" t="s">
        <v>19697</v>
      </c>
      <c r="G9276" t="s">
        <v>26007</v>
      </c>
      <c r="H9276">
        <v>0</v>
      </c>
      <c r="I9276">
        <v>30</v>
      </c>
      <c r="J9276" t="b">
        <v>1</v>
      </c>
      <c r="K9276" t="s">
        <v>27992</v>
      </c>
      <c r="L9276" t="s">
        <v>26105</v>
      </c>
    </row>
    <row r="9277" spans="1:12" x14ac:dyDescent="0.25">
      <c r="A9277" t="s">
        <v>15092</v>
      </c>
      <c r="B9277" t="s">
        <v>15091</v>
      </c>
      <c r="C9277" t="s">
        <v>26007</v>
      </c>
      <c r="D9277" t="s">
        <v>19673</v>
      </c>
      <c r="E9277" t="s">
        <v>19672</v>
      </c>
      <c r="F9277" t="s">
        <v>19671</v>
      </c>
      <c r="G9277" t="s">
        <v>26011</v>
      </c>
      <c r="H9277">
        <v>11.119</v>
      </c>
      <c r="I9277">
        <v>31.58</v>
      </c>
      <c r="J9277" t="b">
        <v>0</v>
      </c>
      <c r="K9277" t="s">
        <v>27992</v>
      </c>
      <c r="L9277" t="s">
        <v>26106</v>
      </c>
    </row>
    <row r="9278" spans="1:12" x14ac:dyDescent="0.25">
      <c r="A9278" t="s">
        <v>15092</v>
      </c>
      <c r="B9278" t="s">
        <v>15091</v>
      </c>
      <c r="C9278" t="s">
        <v>26007</v>
      </c>
      <c r="D9278" t="s">
        <v>3589</v>
      </c>
      <c r="E9278" t="s">
        <v>19585</v>
      </c>
      <c r="F9278" t="s">
        <v>19584</v>
      </c>
      <c r="G9278" t="s">
        <v>26011</v>
      </c>
      <c r="H9278">
        <v>11.119</v>
      </c>
      <c r="I9278">
        <v>28.57</v>
      </c>
      <c r="J9278" t="b">
        <v>0</v>
      </c>
      <c r="K9278" t="s">
        <v>27992</v>
      </c>
      <c r="L9278" t="s">
        <v>24752</v>
      </c>
    </row>
    <row r="9279" spans="1:12" x14ac:dyDescent="0.25">
      <c r="A9279" t="s">
        <v>15092</v>
      </c>
      <c r="B9279" t="s">
        <v>15091</v>
      </c>
      <c r="C9279" t="s">
        <v>26007</v>
      </c>
      <c r="D9279" t="s">
        <v>19049</v>
      </c>
      <c r="E9279" t="s">
        <v>19048</v>
      </c>
      <c r="F9279" t="s">
        <v>19047</v>
      </c>
      <c r="G9279" t="s">
        <v>26007</v>
      </c>
      <c r="H9279">
        <v>0</v>
      </c>
      <c r="I9279">
        <v>10</v>
      </c>
      <c r="J9279" t="b">
        <v>1</v>
      </c>
      <c r="K9279" t="s">
        <v>27992</v>
      </c>
      <c r="L9279" t="s">
        <v>26107</v>
      </c>
    </row>
    <row r="9280" spans="1:12" x14ac:dyDescent="0.25">
      <c r="A9280" t="s">
        <v>15092</v>
      </c>
      <c r="B9280" t="s">
        <v>15091</v>
      </c>
      <c r="C9280" t="s">
        <v>26007</v>
      </c>
      <c r="D9280" t="s">
        <v>19677</v>
      </c>
      <c r="E9280" t="s">
        <v>19676</v>
      </c>
      <c r="F9280" t="s">
        <v>19675</v>
      </c>
      <c r="G9280" t="s">
        <v>26007</v>
      </c>
      <c r="H9280">
        <v>0</v>
      </c>
      <c r="I9280">
        <v>26.67</v>
      </c>
      <c r="J9280" t="b">
        <v>1</v>
      </c>
      <c r="K9280" t="s">
        <v>27992</v>
      </c>
      <c r="L9280" t="s">
        <v>26108</v>
      </c>
    </row>
    <row r="9281" spans="1:12" x14ac:dyDescent="0.25">
      <c r="A9281" t="s">
        <v>15092</v>
      </c>
      <c r="B9281" t="s">
        <v>15091</v>
      </c>
      <c r="C9281" t="s">
        <v>26007</v>
      </c>
      <c r="D9281" t="s">
        <v>19624</v>
      </c>
      <c r="E9281" t="s">
        <v>19623</v>
      </c>
      <c r="F9281" t="s">
        <v>19622</v>
      </c>
      <c r="G9281" t="s">
        <v>26007</v>
      </c>
      <c r="H9281">
        <v>0</v>
      </c>
      <c r="I9281">
        <v>30.77</v>
      </c>
      <c r="J9281" t="b">
        <v>1</v>
      </c>
      <c r="K9281" t="s">
        <v>27992</v>
      </c>
      <c r="L9281" t="s">
        <v>26109</v>
      </c>
    </row>
    <row r="9282" spans="1:12" x14ac:dyDescent="0.25">
      <c r="A9282" t="s">
        <v>15092</v>
      </c>
      <c r="B9282" t="s">
        <v>15091</v>
      </c>
      <c r="C9282" t="s">
        <v>26007</v>
      </c>
      <c r="D9282" t="s">
        <v>19610</v>
      </c>
      <c r="E9282" t="s">
        <v>19609</v>
      </c>
      <c r="F9282" t="s">
        <v>19608</v>
      </c>
      <c r="G9282" t="s">
        <v>26007</v>
      </c>
      <c r="H9282">
        <v>0</v>
      </c>
      <c r="I9282">
        <v>14.29</v>
      </c>
      <c r="J9282" t="b">
        <v>1</v>
      </c>
      <c r="K9282" t="s">
        <v>27992</v>
      </c>
      <c r="L9282" t="s">
        <v>26110</v>
      </c>
    </row>
    <row r="9283" spans="1:12" x14ac:dyDescent="0.25">
      <c r="A9283" t="s">
        <v>15092</v>
      </c>
      <c r="B9283" t="s">
        <v>15091</v>
      </c>
      <c r="C9283" t="s">
        <v>26007</v>
      </c>
      <c r="D9283" t="s">
        <v>19483</v>
      </c>
      <c r="E9283" t="s">
        <v>19482</v>
      </c>
      <c r="F9283" t="s">
        <v>19481</v>
      </c>
      <c r="G9283" t="s">
        <v>26007</v>
      </c>
      <c r="H9283">
        <v>0</v>
      </c>
      <c r="I9283">
        <v>30.77</v>
      </c>
      <c r="J9283" t="b">
        <v>1</v>
      </c>
      <c r="K9283" t="s">
        <v>27992</v>
      </c>
      <c r="L9283" t="s">
        <v>26111</v>
      </c>
    </row>
    <row r="9284" spans="1:12" x14ac:dyDescent="0.25">
      <c r="A9284" t="s">
        <v>15092</v>
      </c>
      <c r="B9284" t="s">
        <v>15091</v>
      </c>
      <c r="C9284" t="s">
        <v>26007</v>
      </c>
      <c r="D9284" t="s">
        <v>19503</v>
      </c>
      <c r="E9284" t="s">
        <v>19502</v>
      </c>
      <c r="F9284" t="s">
        <v>19501</v>
      </c>
      <c r="G9284" t="s">
        <v>26007</v>
      </c>
      <c r="H9284">
        <v>0</v>
      </c>
      <c r="I9284">
        <v>12.5</v>
      </c>
      <c r="J9284" t="b">
        <v>1</v>
      </c>
      <c r="K9284" t="s">
        <v>27992</v>
      </c>
      <c r="L9284" t="s">
        <v>26112</v>
      </c>
    </row>
    <row r="9285" spans="1:12" x14ac:dyDescent="0.25">
      <c r="A9285" t="s">
        <v>15092</v>
      </c>
      <c r="B9285" t="s">
        <v>15091</v>
      </c>
      <c r="C9285" t="s">
        <v>26007</v>
      </c>
      <c r="D9285" t="s">
        <v>19509</v>
      </c>
      <c r="E9285" t="s">
        <v>19508</v>
      </c>
      <c r="F9285" t="s">
        <v>19507</v>
      </c>
      <c r="G9285" t="s">
        <v>26007</v>
      </c>
      <c r="H9285">
        <v>0</v>
      </c>
      <c r="I9285">
        <v>26.67</v>
      </c>
      <c r="J9285" t="b">
        <v>1</v>
      </c>
      <c r="K9285" t="s">
        <v>27992</v>
      </c>
      <c r="L9285" t="s">
        <v>26113</v>
      </c>
    </row>
    <row r="9286" spans="1:12" x14ac:dyDescent="0.25">
      <c r="A9286" t="s">
        <v>15092</v>
      </c>
      <c r="B9286" t="s">
        <v>15091</v>
      </c>
      <c r="C9286" t="s">
        <v>26007</v>
      </c>
      <c r="D9286" t="s">
        <v>19355</v>
      </c>
      <c r="E9286" t="s">
        <v>19354</v>
      </c>
      <c r="F9286" t="s">
        <v>19353</v>
      </c>
      <c r="G9286" t="s">
        <v>26007</v>
      </c>
      <c r="H9286">
        <v>0</v>
      </c>
      <c r="I9286">
        <v>25</v>
      </c>
      <c r="J9286" t="b">
        <v>1</v>
      </c>
      <c r="K9286" t="s">
        <v>27992</v>
      </c>
      <c r="L9286" t="s">
        <v>26114</v>
      </c>
    </row>
    <row r="9287" spans="1:12" x14ac:dyDescent="0.25">
      <c r="A9287" t="s">
        <v>15092</v>
      </c>
      <c r="B9287" t="s">
        <v>15091</v>
      </c>
      <c r="C9287" t="s">
        <v>26007</v>
      </c>
      <c r="D9287" t="s">
        <v>19359</v>
      </c>
      <c r="E9287" t="s">
        <v>19358</v>
      </c>
      <c r="F9287" t="s">
        <v>19357</v>
      </c>
      <c r="G9287" t="s">
        <v>26007</v>
      </c>
      <c r="H9287">
        <v>0</v>
      </c>
      <c r="I9287">
        <v>16.670000000000002</v>
      </c>
      <c r="J9287" t="b">
        <v>1</v>
      </c>
      <c r="K9287" t="s">
        <v>27992</v>
      </c>
      <c r="L9287" t="s">
        <v>26115</v>
      </c>
    </row>
    <row r="9288" spans="1:12" x14ac:dyDescent="0.25">
      <c r="A9288" t="s">
        <v>15092</v>
      </c>
      <c r="B9288" t="s">
        <v>15091</v>
      </c>
      <c r="C9288" t="s">
        <v>26007</v>
      </c>
      <c r="D9288" t="s">
        <v>9391</v>
      </c>
      <c r="E9288" t="s">
        <v>19362</v>
      </c>
      <c r="F9288" t="s">
        <v>19361</v>
      </c>
      <c r="G9288" t="s">
        <v>26007</v>
      </c>
      <c r="H9288">
        <v>0</v>
      </c>
      <c r="I9288">
        <v>53.33</v>
      </c>
      <c r="J9288" t="b">
        <v>1</v>
      </c>
      <c r="K9288" t="s">
        <v>27992</v>
      </c>
      <c r="L9288" t="s">
        <v>25616</v>
      </c>
    </row>
    <row r="9289" spans="1:12" x14ac:dyDescent="0.25">
      <c r="A9289" t="s">
        <v>15092</v>
      </c>
      <c r="B9289" t="s">
        <v>15091</v>
      </c>
      <c r="C9289" t="s">
        <v>26007</v>
      </c>
      <c r="D9289" t="s">
        <v>19366</v>
      </c>
      <c r="E9289" t="s">
        <v>19365</v>
      </c>
      <c r="F9289" t="s">
        <v>19364</v>
      </c>
      <c r="G9289" t="s">
        <v>26011</v>
      </c>
      <c r="H9289">
        <v>11.119</v>
      </c>
      <c r="I9289">
        <v>35.29</v>
      </c>
      <c r="J9289" t="b">
        <v>0</v>
      </c>
      <c r="K9289" t="s">
        <v>27992</v>
      </c>
      <c r="L9289" t="s">
        <v>26116</v>
      </c>
    </row>
    <row r="9290" spans="1:12" x14ac:dyDescent="0.25">
      <c r="A9290" t="s">
        <v>15092</v>
      </c>
      <c r="B9290" t="s">
        <v>15091</v>
      </c>
      <c r="C9290" t="s">
        <v>26007</v>
      </c>
      <c r="D9290" t="s">
        <v>19374</v>
      </c>
      <c r="E9290" t="s">
        <v>19373</v>
      </c>
      <c r="F9290" t="s">
        <v>19372</v>
      </c>
      <c r="G9290" t="s">
        <v>26007</v>
      </c>
      <c r="H9290">
        <v>0</v>
      </c>
      <c r="I9290">
        <v>23.53</v>
      </c>
      <c r="J9290" t="b">
        <v>1</v>
      </c>
      <c r="K9290" t="s">
        <v>27992</v>
      </c>
      <c r="L9290" t="s">
        <v>26117</v>
      </c>
    </row>
    <row r="9291" spans="1:12" x14ac:dyDescent="0.25">
      <c r="A9291" t="s">
        <v>15092</v>
      </c>
      <c r="B9291" t="s">
        <v>15091</v>
      </c>
      <c r="C9291" t="s">
        <v>26007</v>
      </c>
      <c r="D9291" t="s">
        <v>19378</v>
      </c>
      <c r="E9291" t="s">
        <v>19377</v>
      </c>
      <c r="F9291" t="s">
        <v>19376</v>
      </c>
      <c r="G9291" t="s">
        <v>26007</v>
      </c>
      <c r="H9291">
        <v>0</v>
      </c>
      <c r="I9291">
        <v>36.36</v>
      </c>
      <c r="J9291" t="b">
        <v>1</v>
      </c>
      <c r="K9291" t="s">
        <v>27992</v>
      </c>
      <c r="L9291" t="s">
        <v>26118</v>
      </c>
    </row>
    <row r="9292" spans="1:12" x14ac:dyDescent="0.25">
      <c r="A9292" t="s">
        <v>15096</v>
      </c>
      <c r="B9292" t="s">
        <v>15095</v>
      </c>
      <c r="C9292" t="s">
        <v>28260</v>
      </c>
      <c r="D9292" t="s">
        <v>15101</v>
      </c>
      <c r="E9292" t="s">
        <v>15100</v>
      </c>
      <c r="F9292" t="s">
        <v>21285</v>
      </c>
      <c r="G9292" t="s">
        <v>28261</v>
      </c>
      <c r="H9292">
        <v>11.119</v>
      </c>
      <c r="I9292">
        <v>33.33</v>
      </c>
      <c r="J9292" t="b">
        <v>0</v>
      </c>
      <c r="K9292" t="s">
        <v>28262</v>
      </c>
      <c r="L9292" t="s">
        <v>28263</v>
      </c>
    </row>
    <row r="9293" spans="1:12" x14ac:dyDescent="0.25">
      <c r="A9293" t="s">
        <v>5326</v>
      </c>
      <c r="B9293" t="s">
        <v>15102</v>
      </c>
      <c r="C9293" t="s">
        <v>26007</v>
      </c>
      <c r="D9293" t="s">
        <v>10507</v>
      </c>
      <c r="E9293" t="s">
        <v>10506</v>
      </c>
      <c r="F9293" t="s">
        <v>19380</v>
      </c>
      <c r="G9293" t="s">
        <v>26007</v>
      </c>
      <c r="H9293">
        <v>0</v>
      </c>
      <c r="I9293">
        <v>22.22</v>
      </c>
      <c r="J9293" t="b">
        <v>1</v>
      </c>
      <c r="K9293" t="s">
        <v>18425</v>
      </c>
      <c r="L9293" t="s">
        <v>26009</v>
      </c>
    </row>
    <row r="9294" spans="1:12" x14ac:dyDescent="0.25">
      <c r="A9294" t="s">
        <v>5326</v>
      </c>
      <c r="B9294" t="s">
        <v>15102</v>
      </c>
      <c r="C9294" t="s">
        <v>26007</v>
      </c>
      <c r="D9294" t="s">
        <v>19384</v>
      </c>
      <c r="E9294" t="s">
        <v>19383</v>
      </c>
      <c r="F9294" t="s">
        <v>19382</v>
      </c>
      <c r="G9294" t="s">
        <v>26007</v>
      </c>
      <c r="H9294">
        <v>0</v>
      </c>
      <c r="I9294">
        <v>28.57</v>
      </c>
      <c r="J9294" t="b">
        <v>1</v>
      </c>
      <c r="K9294" t="s">
        <v>18425</v>
      </c>
      <c r="L9294" t="s">
        <v>26010</v>
      </c>
    </row>
    <row r="9295" spans="1:12" x14ac:dyDescent="0.25">
      <c r="A9295" t="s">
        <v>5326</v>
      </c>
      <c r="B9295" t="s">
        <v>15102</v>
      </c>
      <c r="C9295" t="s">
        <v>26007</v>
      </c>
      <c r="D9295" t="s">
        <v>19388</v>
      </c>
      <c r="E9295" t="s">
        <v>19387</v>
      </c>
      <c r="F9295" t="s">
        <v>19386</v>
      </c>
      <c r="G9295" t="s">
        <v>26011</v>
      </c>
      <c r="H9295">
        <v>11.119</v>
      </c>
      <c r="I9295">
        <v>25</v>
      </c>
      <c r="J9295" t="b">
        <v>0</v>
      </c>
      <c r="K9295" t="s">
        <v>18425</v>
      </c>
      <c r="L9295" t="s">
        <v>26012</v>
      </c>
    </row>
    <row r="9296" spans="1:12" x14ac:dyDescent="0.25">
      <c r="A9296" t="s">
        <v>5326</v>
      </c>
      <c r="B9296" t="s">
        <v>15102</v>
      </c>
      <c r="C9296" t="s">
        <v>26007</v>
      </c>
      <c r="D9296" t="s">
        <v>19392</v>
      </c>
      <c r="E9296" t="s">
        <v>19391</v>
      </c>
      <c r="F9296" t="s">
        <v>19390</v>
      </c>
      <c r="G9296" t="s">
        <v>26007</v>
      </c>
      <c r="H9296">
        <v>0</v>
      </c>
      <c r="I9296">
        <v>25</v>
      </c>
      <c r="J9296" t="b">
        <v>1</v>
      </c>
      <c r="K9296" t="s">
        <v>18425</v>
      </c>
      <c r="L9296" t="s">
        <v>26013</v>
      </c>
    </row>
    <row r="9297" spans="1:12" x14ac:dyDescent="0.25">
      <c r="A9297" t="s">
        <v>5326</v>
      </c>
      <c r="B9297" t="s">
        <v>15102</v>
      </c>
      <c r="C9297" t="s">
        <v>26007</v>
      </c>
      <c r="D9297" t="s">
        <v>19396</v>
      </c>
      <c r="E9297" t="s">
        <v>19395</v>
      </c>
      <c r="F9297" t="s">
        <v>19394</v>
      </c>
      <c r="G9297" t="s">
        <v>26007</v>
      </c>
      <c r="H9297">
        <v>0</v>
      </c>
      <c r="I9297">
        <v>25</v>
      </c>
      <c r="J9297" t="b">
        <v>1</v>
      </c>
      <c r="K9297" t="s">
        <v>18425</v>
      </c>
      <c r="L9297" t="s">
        <v>26014</v>
      </c>
    </row>
    <row r="9298" spans="1:12" x14ac:dyDescent="0.25">
      <c r="A9298" t="s">
        <v>5326</v>
      </c>
      <c r="B9298" t="s">
        <v>15102</v>
      </c>
      <c r="C9298" t="s">
        <v>26007</v>
      </c>
      <c r="D9298" t="s">
        <v>19681</v>
      </c>
      <c r="E9298" t="s">
        <v>19680</v>
      </c>
      <c r="F9298" t="s">
        <v>19679</v>
      </c>
      <c r="G9298" t="s">
        <v>26007</v>
      </c>
      <c r="H9298">
        <v>0</v>
      </c>
      <c r="I9298">
        <v>15.38</v>
      </c>
      <c r="J9298" t="b">
        <v>1</v>
      </c>
      <c r="K9298" t="s">
        <v>18425</v>
      </c>
      <c r="L9298" t="s">
        <v>26015</v>
      </c>
    </row>
    <row r="9299" spans="1:12" x14ac:dyDescent="0.25">
      <c r="A9299" t="s">
        <v>5326</v>
      </c>
      <c r="B9299" t="s">
        <v>15102</v>
      </c>
      <c r="C9299" t="s">
        <v>26007</v>
      </c>
      <c r="D9299" t="s">
        <v>19344</v>
      </c>
      <c r="E9299" t="s">
        <v>19343</v>
      </c>
      <c r="F9299" t="s">
        <v>19342</v>
      </c>
      <c r="G9299" t="s">
        <v>26007</v>
      </c>
      <c r="H9299">
        <v>0</v>
      </c>
      <c r="I9299">
        <v>46.15</v>
      </c>
      <c r="J9299" t="b">
        <v>1</v>
      </c>
      <c r="K9299" t="s">
        <v>18425</v>
      </c>
      <c r="L9299" t="s">
        <v>26016</v>
      </c>
    </row>
    <row r="9300" spans="1:12" x14ac:dyDescent="0.25">
      <c r="A9300" t="s">
        <v>5326</v>
      </c>
      <c r="B9300" t="s">
        <v>15102</v>
      </c>
      <c r="C9300" t="s">
        <v>26007</v>
      </c>
      <c r="D9300" t="s">
        <v>19340</v>
      </c>
      <c r="E9300" t="s">
        <v>19339</v>
      </c>
      <c r="F9300" t="s">
        <v>19338</v>
      </c>
      <c r="G9300" t="s">
        <v>26007</v>
      </c>
      <c r="H9300">
        <v>0</v>
      </c>
      <c r="I9300">
        <v>33.33</v>
      </c>
      <c r="J9300" t="b">
        <v>1</v>
      </c>
      <c r="K9300" t="s">
        <v>18425</v>
      </c>
      <c r="L9300" t="s">
        <v>26017</v>
      </c>
    </row>
    <row r="9301" spans="1:12" x14ac:dyDescent="0.25">
      <c r="A9301" t="s">
        <v>5326</v>
      </c>
      <c r="B9301" t="s">
        <v>15102</v>
      </c>
      <c r="C9301" t="s">
        <v>26007</v>
      </c>
      <c r="D9301" t="s">
        <v>19336</v>
      </c>
      <c r="E9301" t="s">
        <v>19335</v>
      </c>
      <c r="F9301" t="s">
        <v>19334</v>
      </c>
      <c r="G9301" t="s">
        <v>26007</v>
      </c>
      <c r="H9301">
        <v>0</v>
      </c>
      <c r="I9301">
        <v>28.57</v>
      </c>
      <c r="J9301" t="b">
        <v>1</v>
      </c>
      <c r="K9301" t="s">
        <v>18425</v>
      </c>
      <c r="L9301" t="s">
        <v>26018</v>
      </c>
    </row>
    <row r="9302" spans="1:12" x14ac:dyDescent="0.25">
      <c r="A9302" t="s">
        <v>5326</v>
      </c>
      <c r="B9302" t="s">
        <v>15102</v>
      </c>
      <c r="C9302" t="s">
        <v>26007</v>
      </c>
      <c r="D9302" t="s">
        <v>19305</v>
      </c>
      <c r="E9302" t="s">
        <v>19304</v>
      </c>
      <c r="F9302" t="s">
        <v>19303</v>
      </c>
      <c r="G9302" t="s">
        <v>26007</v>
      </c>
      <c r="H9302">
        <v>0</v>
      </c>
      <c r="I9302">
        <v>37.5</v>
      </c>
      <c r="J9302" t="b">
        <v>1</v>
      </c>
      <c r="K9302" t="s">
        <v>18425</v>
      </c>
      <c r="L9302" t="s">
        <v>26019</v>
      </c>
    </row>
    <row r="9303" spans="1:12" x14ac:dyDescent="0.25">
      <c r="A9303" t="s">
        <v>5326</v>
      </c>
      <c r="B9303" t="s">
        <v>15102</v>
      </c>
      <c r="C9303" t="s">
        <v>26007</v>
      </c>
      <c r="D9303" t="s">
        <v>19282</v>
      </c>
      <c r="E9303" t="s">
        <v>19281</v>
      </c>
      <c r="F9303" t="s">
        <v>19280</v>
      </c>
      <c r="G9303" t="s">
        <v>26007</v>
      </c>
      <c r="H9303">
        <v>0</v>
      </c>
      <c r="I9303">
        <v>36.36</v>
      </c>
      <c r="J9303" t="b">
        <v>1</v>
      </c>
      <c r="K9303" t="s">
        <v>18425</v>
      </c>
      <c r="L9303" t="s">
        <v>26020</v>
      </c>
    </row>
    <row r="9304" spans="1:12" x14ac:dyDescent="0.25">
      <c r="A9304" t="s">
        <v>5326</v>
      </c>
      <c r="B9304" t="s">
        <v>15102</v>
      </c>
      <c r="C9304" t="s">
        <v>26007</v>
      </c>
      <c r="D9304" t="s">
        <v>6615</v>
      </c>
      <c r="E9304" t="s">
        <v>19285</v>
      </c>
      <c r="F9304" t="s">
        <v>19284</v>
      </c>
      <c r="G9304" t="s">
        <v>26011</v>
      </c>
      <c r="H9304">
        <v>11.119</v>
      </c>
      <c r="I9304">
        <v>16.670000000000002</v>
      </c>
      <c r="J9304" t="b">
        <v>0</v>
      </c>
      <c r="K9304" t="s">
        <v>18425</v>
      </c>
      <c r="L9304" t="s">
        <v>25727</v>
      </c>
    </row>
    <row r="9305" spans="1:12" x14ac:dyDescent="0.25">
      <c r="A9305" t="s">
        <v>5326</v>
      </c>
      <c r="B9305" t="s">
        <v>15102</v>
      </c>
      <c r="C9305" t="s">
        <v>26007</v>
      </c>
      <c r="D9305" t="s">
        <v>19289</v>
      </c>
      <c r="E9305" t="s">
        <v>19288</v>
      </c>
      <c r="F9305" t="s">
        <v>19287</v>
      </c>
      <c r="G9305" t="s">
        <v>26007</v>
      </c>
      <c r="H9305">
        <v>0</v>
      </c>
      <c r="I9305">
        <v>25</v>
      </c>
      <c r="J9305" t="b">
        <v>1</v>
      </c>
      <c r="K9305" t="s">
        <v>18425</v>
      </c>
      <c r="L9305" t="s">
        <v>26021</v>
      </c>
    </row>
    <row r="9306" spans="1:12" x14ac:dyDescent="0.25">
      <c r="A9306" t="s">
        <v>5326</v>
      </c>
      <c r="B9306" t="s">
        <v>15102</v>
      </c>
      <c r="C9306" t="s">
        <v>26007</v>
      </c>
      <c r="D9306" t="s">
        <v>19293</v>
      </c>
      <c r="E9306" t="s">
        <v>19292</v>
      </c>
      <c r="F9306" t="s">
        <v>19291</v>
      </c>
      <c r="G9306" t="s">
        <v>26007</v>
      </c>
      <c r="H9306">
        <v>0</v>
      </c>
      <c r="I9306">
        <v>33.33</v>
      </c>
      <c r="J9306" t="b">
        <v>1</v>
      </c>
      <c r="K9306" t="s">
        <v>18425</v>
      </c>
      <c r="L9306" t="s">
        <v>26022</v>
      </c>
    </row>
    <row r="9307" spans="1:12" x14ac:dyDescent="0.25">
      <c r="A9307" t="s">
        <v>5326</v>
      </c>
      <c r="B9307" t="s">
        <v>15102</v>
      </c>
      <c r="C9307" t="s">
        <v>26007</v>
      </c>
      <c r="D9307" t="s">
        <v>19297</v>
      </c>
      <c r="E9307" t="s">
        <v>19296</v>
      </c>
      <c r="F9307" t="s">
        <v>19295</v>
      </c>
      <c r="G9307" t="s">
        <v>26007</v>
      </c>
      <c r="H9307">
        <v>0</v>
      </c>
      <c r="I9307">
        <v>26.67</v>
      </c>
      <c r="J9307" t="b">
        <v>1</v>
      </c>
      <c r="K9307" t="s">
        <v>18425</v>
      </c>
      <c r="L9307" t="s">
        <v>26023</v>
      </c>
    </row>
    <row r="9308" spans="1:12" x14ac:dyDescent="0.25">
      <c r="A9308" t="s">
        <v>5326</v>
      </c>
      <c r="B9308" t="s">
        <v>15102</v>
      </c>
      <c r="C9308" t="s">
        <v>26007</v>
      </c>
      <c r="D9308" t="s">
        <v>19301</v>
      </c>
      <c r="E9308" t="s">
        <v>19300</v>
      </c>
      <c r="F9308" t="s">
        <v>19299</v>
      </c>
      <c r="G9308" t="s">
        <v>26007</v>
      </c>
      <c r="H9308">
        <v>0</v>
      </c>
      <c r="I9308">
        <v>13.33</v>
      </c>
      <c r="J9308" t="b">
        <v>1</v>
      </c>
      <c r="K9308" t="s">
        <v>18425</v>
      </c>
      <c r="L9308" t="s">
        <v>26024</v>
      </c>
    </row>
    <row r="9309" spans="1:12" x14ac:dyDescent="0.25">
      <c r="A9309" t="s">
        <v>5326</v>
      </c>
      <c r="B9309" t="s">
        <v>15102</v>
      </c>
      <c r="C9309" t="s">
        <v>26007</v>
      </c>
      <c r="D9309" t="s">
        <v>19332</v>
      </c>
      <c r="E9309" t="s">
        <v>19331</v>
      </c>
      <c r="F9309" t="s">
        <v>19330</v>
      </c>
      <c r="G9309" t="s">
        <v>26007</v>
      </c>
      <c r="H9309">
        <v>0</v>
      </c>
      <c r="I9309">
        <v>14.29</v>
      </c>
      <c r="J9309" t="b">
        <v>1</v>
      </c>
      <c r="K9309" t="s">
        <v>18425</v>
      </c>
      <c r="L9309" t="s">
        <v>26025</v>
      </c>
    </row>
    <row r="9310" spans="1:12" x14ac:dyDescent="0.25">
      <c r="A9310" t="s">
        <v>5326</v>
      </c>
      <c r="B9310" t="s">
        <v>15102</v>
      </c>
      <c r="C9310" t="s">
        <v>26007</v>
      </c>
      <c r="D9310" t="s">
        <v>19313</v>
      </c>
      <c r="E9310" t="s">
        <v>19312</v>
      </c>
      <c r="F9310" t="s">
        <v>19311</v>
      </c>
      <c r="G9310" t="s">
        <v>26007</v>
      </c>
      <c r="H9310">
        <v>0</v>
      </c>
      <c r="I9310">
        <v>22.22</v>
      </c>
      <c r="J9310" t="b">
        <v>1</v>
      </c>
      <c r="K9310" t="s">
        <v>18425</v>
      </c>
      <c r="L9310" t="s">
        <v>26026</v>
      </c>
    </row>
    <row r="9311" spans="1:12" x14ac:dyDescent="0.25">
      <c r="A9311" t="s">
        <v>5326</v>
      </c>
      <c r="B9311" t="s">
        <v>15102</v>
      </c>
      <c r="C9311" t="s">
        <v>26007</v>
      </c>
      <c r="D9311" t="s">
        <v>19317</v>
      </c>
      <c r="E9311" t="s">
        <v>19316</v>
      </c>
      <c r="F9311" t="s">
        <v>19315</v>
      </c>
      <c r="G9311" t="s">
        <v>26007</v>
      </c>
      <c r="H9311">
        <v>0</v>
      </c>
      <c r="I9311">
        <v>18.18</v>
      </c>
      <c r="J9311" t="b">
        <v>1</v>
      </c>
      <c r="K9311" t="s">
        <v>18425</v>
      </c>
      <c r="L9311" t="s">
        <v>26027</v>
      </c>
    </row>
    <row r="9312" spans="1:12" x14ac:dyDescent="0.25">
      <c r="A9312" t="s">
        <v>5326</v>
      </c>
      <c r="B9312" t="s">
        <v>15102</v>
      </c>
      <c r="C9312" t="s">
        <v>26007</v>
      </c>
      <c r="D9312" t="s">
        <v>4914</v>
      </c>
      <c r="E9312" t="s">
        <v>19324</v>
      </c>
      <c r="F9312" t="s">
        <v>19323</v>
      </c>
      <c r="G9312" t="s">
        <v>26011</v>
      </c>
      <c r="H9312">
        <v>11.119</v>
      </c>
      <c r="I9312">
        <v>28.57</v>
      </c>
      <c r="J9312" t="b">
        <v>0</v>
      </c>
      <c r="K9312" t="s">
        <v>18425</v>
      </c>
      <c r="L9312" t="s">
        <v>25126</v>
      </c>
    </row>
    <row r="9313" spans="1:12" x14ac:dyDescent="0.25">
      <c r="A9313" t="s">
        <v>5326</v>
      </c>
      <c r="B9313" t="s">
        <v>15102</v>
      </c>
      <c r="C9313" t="s">
        <v>26007</v>
      </c>
      <c r="D9313" t="s">
        <v>19328</v>
      </c>
      <c r="E9313" t="s">
        <v>19327</v>
      </c>
      <c r="F9313" t="s">
        <v>19326</v>
      </c>
      <c r="G9313" t="s">
        <v>26007</v>
      </c>
      <c r="H9313">
        <v>0</v>
      </c>
      <c r="I9313">
        <v>57.14</v>
      </c>
      <c r="J9313" t="b">
        <v>1</v>
      </c>
      <c r="K9313" t="s">
        <v>18425</v>
      </c>
      <c r="L9313" t="s">
        <v>26028</v>
      </c>
    </row>
    <row r="9314" spans="1:12" x14ac:dyDescent="0.25">
      <c r="A9314" t="s">
        <v>5326</v>
      </c>
      <c r="B9314" t="s">
        <v>15102</v>
      </c>
      <c r="C9314" t="s">
        <v>26007</v>
      </c>
      <c r="D9314" t="s">
        <v>19400</v>
      </c>
      <c r="E9314" t="s">
        <v>19399</v>
      </c>
      <c r="F9314" t="s">
        <v>19398</v>
      </c>
      <c r="G9314" t="s">
        <v>26007</v>
      </c>
      <c r="H9314">
        <v>0</v>
      </c>
      <c r="I9314">
        <v>0</v>
      </c>
      <c r="J9314" t="b">
        <v>1</v>
      </c>
      <c r="K9314" t="s">
        <v>18425</v>
      </c>
      <c r="L9314" t="s">
        <v>26029</v>
      </c>
    </row>
    <row r="9315" spans="1:12" x14ac:dyDescent="0.25">
      <c r="A9315" t="s">
        <v>5326</v>
      </c>
      <c r="B9315" t="s">
        <v>15102</v>
      </c>
      <c r="C9315" t="s">
        <v>26007</v>
      </c>
      <c r="D9315" t="s">
        <v>19404</v>
      </c>
      <c r="E9315" t="s">
        <v>19403</v>
      </c>
      <c r="F9315" t="s">
        <v>19402</v>
      </c>
      <c r="G9315" t="s">
        <v>26030</v>
      </c>
      <c r="H9315">
        <v>11.119</v>
      </c>
      <c r="I9315">
        <v>17.39</v>
      </c>
      <c r="J9315" t="b">
        <v>0</v>
      </c>
      <c r="K9315" t="s">
        <v>18425</v>
      </c>
      <c r="L9315" t="s">
        <v>26031</v>
      </c>
    </row>
    <row r="9316" spans="1:12" x14ac:dyDescent="0.25">
      <c r="A9316" t="s">
        <v>5326</v>
      </c>
      <c r="B9316" t="s">
        <v>15102</v>
      </c>
      <c r="C9316" t="s">
        <v>26007</v>
      </c>
      <c r="D9316" t="s">
        <v>19071</v>
      </c>
      <c r="E9316" t="s">
        <v>19070</v>
      </c>
      <c r="F9316" t="s">
        <v>19069</v>
      </c>
      <c r="G9316" t="s">
        <v>26007</v>
      </c>
      <c r="H9316">
        <v>0</v>
      </c>
      <c r="I9316">
        <v>44.44</v>
      </c>
      <c r="J9316" t="b">
        <v>1</v>
      </c>
      <c r="K9316" t="s">
        <v>18425</v>
      </c>
      <c r="L9316" t="s">
        <v>26032</v>
      </c>
    </row>
    <row r="9317" spans="1:12" x14ac:dyDescent="0.25">
      <c r="A9317" t="s">
        <v>5326</v>
      </c>
      <c r="B9317" t="s">
        <v>15102</v>
      </c>
      <c r="C9317" t="s">
        <v>26007</v>
      </c>
      <c r="D9317" t="s">
        <v>19251</v>
      </c>
      <c r="E9317" t="s">
        <v>19250</v>
      </c>
      <c r="F9317" t="s">
        <v>19249</v>
      </c>
      <c r="G9317" t="s">
        <v>26007</v>
      </c>
      <c r="H9317">
        <v>0</v>
      </c>
      <c r="I9317">
        <v>22.22</v>
      </c>
      <c r="J9317" t="b">
        <v>1</v>
      </c>
      <c r="K9317" t="s">
        <v>18425</v>
      </c>
      <c r="L9317" t="s">
        <v>26033</v>
      </c>
    </row>
    <row r="9318" spans="1:12" x14ac:dyDescent="0.25">
      <c r="A9318" t="s">
        <v>5326</v>
      </c>
      <c r="B9318" t="s">
        <v>15102</v>
      </c>
      <c r="C9318" t="s">
        <v>26007</v>
      </c>
      <c r="D9318" t="s">
        <v>19205</v>
      </c>
      <c r="E9318" t="s">
        <v>19204</v>
      </c>
      <c r="F9318" t="s">
        <v>19203</v>
      </c>
      <c r="G9318" t="s">
        <v>26007</v>
      </c>
      <c r="H9318">
        <v>0</v>
      </c>
      <c r="I9318">
        <v>10.53</v>
      </c>
      <c r="J9318" t="b">
        <v>1</v>
      </c>
      <c r="K9318" t="s">
        <v>18425</v>
      </c>
      <c r="L9318" t="s">
        <v>26034</v>
      </c>
    </row>
    <row r="9319" spans="1:12" x14ac:dyDescent="0.25">
      <c r="A9319" t="s">
        <v>5326</v>
      </c>
      <c r="B9319" t="s">
        <v>15102</v>
      </c>
      <c r="C9319" t="s">
        <v>26007</v>
      </c>
      <c r="D9319" t="s">
        <v>19209</v>
      </c>
      <c r="E9319" t="s">
        <v>19208</v>
      </c>
      <c r="F9319" t="s">
        <v>19207</v>
      </c>
      <c r="G9319" t="s">
        <v>26007</v>
      </c>
      <c r="H9319">
        <v>0</v>
      </c>
      <c r="I9319">
        <v>28.57</v>
      </c>
      <c r="J9319" t="b">
        <v>1</v>
      </c>
      <c r="K9319" t="s">
        <v>18425</v>
      </c>
      <c r="L9319" t="s">
        <v>25504</v>
      </c>
    </row>
    <row r="9320" spans="1:12" x14ac:dyDescent="0.25">
      <c r="A9320" t="s">
        <v>5326</v>
      </c>
      <c r="B9320" t="s">
        <v>15102</v>
      </c>
      <c r="C9320" t="s">
        <v>26007</v>
      </c>
      <c r="D9320" t="s">
        <v>19213</v>
      </c>
      <c r="E9320" t="s">
        <v>19212</v>
      </c>
      <c r="F9320" t="s">
        <v>19211</v>
      </c>
      <c r="G9320" t="s">
        <v>26011</v>
      </c>
      <c r="H9320">
        <v>11.119</v>
      </c>
      <c r="I9320">
        <v>50</v>
      </c>
      <c r="J9320" t="b">
        <v>0</v>
      </c>
      <c r="K9320" t="s">
        <v>18425</v>
      </c>
      <c r="L9320" t="s">
        <v>26035</v>
      </c>
    </row>
    <row r="9321" spans="1:12" x14ac:dyDescent="0.25">
      <c r="A9321" t="s">
        <v>5326</v>
      </c>
      <c r="B9321" t="s">
        <v>15102</v>
      </c>
      <c r="C9321" t="s">
        <v>26007</v>
      </c>
      <c r="D9321" t="s">
        <v>3914</v>
      </c>
      <c r="E9321" t="s">
        <v>19216</v>
      </c>
      <c r="F9321" t="s">
        <v>19215</v>
      </c>
      <c r="G9321" t="s">
        <v>26007</v>
      </c>
      <c r="H9321">
        <v>0</v>
      </c>
      <c r="I9321">
        <v>40</v>
      </c>
      <c r="J9321" t="b">
        <v>1</v>
      </c>
      <c r="K9321" t="s">
        <v>18425</v>
      </c>
      <c r="L9321" t="s">
        <v>26036</v>
      </c>
    </row>
    <row r="9322" spans="1:12" x14ac:dyDescent="0.25">
      <c r="A9322" t="s">
        <v>5326</v>
      </c>
      <c r="B9322" t="s">
        <v>15102</v>
      </c>
      <c r="C9322" t="s">
        <v>26007</v>
      </c>
      <c r="D9322" t="s">
        <v>19159</v>
      </c>
      <c r="E9322" t="s">
        <v>19158</v>
      </c>
      <c r="F9322" t="s">
        <v>19157</v>
      </c>
      <c r="G9322" t="s">
        <v>26007</v>
      </c>
      <c r="H9322">
        <v>0</v>
      </c>
      <c r="I9322">
        <v>20</v>
      </c>
      <c r="J9322" t="b">
        <v>1</v>
      </c>
      <c r="K9322" t="s">
        <v>18425</v>
      </c>
      <c r="L9322" t="s">
        <v>26037</v>
      </c>
    </row>
    <row r="9323" spans="1:12" x14ac:dyDescent="0.25">
      <c r="A9323" t="s">
        <v>5326</v>
      </c>
      <c r="B9323" t="s">
        <v>15102</v>
      </c>
      <c r="C9323" t="s">
        <v>26007</v>
      </c>
      <c r="D9323" t="s">
        <v>19078</v>
      </c>
      <c r="E9323" t="s">
        <v>19077</v>
      </c>
      <c r="F9323" t="s">
        <v>19076</v>
      </c>
      <c r="G9323" t="s">
        <v>26007</v>
      </c>
      <c r="H9323">
        <v>0</v>
      </c>
      <c r="I9323">
        <v>0</v>
      </c>
      <c r="J9323" t="b">
        <v>1</v>
      </c>
      <c r="K9323" t="s">
        <v>18425</v>
      </c>
      <c r="L9323" t="s">
        <v>26038</v>
      </c>
    </row>
    <row r="9324" spans="1:12" x14ac:dyDescent="0.25">
      <c r="A9324" t="s">
        <v>5326</v>
      </c>
      <c r="B9324" t="s">
        <v>15102</v>
      </c>
      <c r="C9324" t="s">
        <v>26007</v>
      </c>
      <c r="D9324" t="s">
        <v>19124</v>
      </c>
      <c r="E9324" t="s">
        <v>19123</v>
      </c>
      <c r="F9324" t="s">
        <v>19122</v>
      </c>
      <c r="G9324" t="s">
        <v>26007</v>
      </c>
      <c r="H9324">
        <v>0</v>
      </c>
      <c r="I9324">
        <v>33.33</v>
      </c>
      <c r="J9324" t="b">
        <v>1</v>
      </c>
      <c r="K9324" t="s">
        <v>18425</v>
      </c>
      <c r="L9324" t="s">
        <v>26039</v>
      </c>
    </row>
    <row r="9325" spans="1:12" x14ac:dyDescent="0.25">
      <c r="A9325" t="s">
        <v>5326</v>
      </c>
      <c r="B9325" t="s">
        <v>15102</v>
      </c>
      <c r="C9325" t="s">
        <v>26007</v>
      </c>
      <c r="D9325" t="s">
        <v>19128</v>
      </c>
      <c r="E9325" t="s">
        <v>19127</v>
      </c>
      <c r="F9325" t="s">
        <v>19126</v>
      </c>
      <c r="G9325" t="s">
        <v>26007</v>
      </c>
      <c r="H9325">
        <v>0</v>
      </c>
      <c r="I9325">
        <v>17.39</v>
      </c>
      <c r="J9325" t="b">
        <v>1</v>
      </c>
      <c r="K9325" t="s">
        <v>18425</v>
      </c>
      <c r="L9325" t="s">
        <v>26040</v>
      </c>
    </row>
    <row r="9326" spans="1:12" x14ac:dyDescent="0.25">
      <c r="A9326" t="s">
        <v>5326</v>
      </c>
      <c r="B9326" t="s">
        <v>15102</v>
      </c>
      <c r="C9326" t="s">
        <v>26007</v>
      </c>
      <c r="D9326" t="s">
        <v>19132</v>
      </c>
      <c r="E9326" t="s">
        <v>19131</v>
      </c>
      <c r="F9326" t="s">
        <v>19130</v>
      </c>
      <c r="G9326" t="s">
        <v>26007</v>
      </c>
      <c r="H9326">
        <v>0</v>
      </c>
      <c r="I9326">
        <v>0</v>
      </c>
      <c r="J9326" t="b">
        <v>1</v>
      </c>
      <c r="K9326" t="s">
        <v>18425</v>
      </c>
      <c r="L9326" t="s">
        <v>26041</v>
      </c>
    </row>
    <row r="9327" spans="1:12" x14ac:dyDescent="0.25">
      <c r="A9327" t="s">
        <v>5326</v>
      </c>
      <c r="B9327" t="s">
        <v>15102</v>
      </c>
      <c r="C9327" t="s">
        <v>26007</v>
      </c>
      <c r="D9327" t="s">
        <v>19140</v>
      </c>
      <c r="E9327" t="s">
        <v>19139</v>
      </c>
      <c r="F9327" t="s">
        <v>19138</v>
      </c>
      <c r="G9327" t="s">
        <v>26007</v>
      </c>
      <c r="H9327">
        <v>0</v>
      </c>
      <c r="I9327">
        <v>25</v>
      </c>
      <c r="J9327" t="b">
        <v>1</v>
      </c>
      <c r="K9327" t="s">
        <v>18425</v>
      </c>
      <c r="L9327" t="s">
        <v>26042</v>
      </c>
    </row>
    <row r="9328" spans="1:12" x14ac:dyDescent="0.25">
      <c r="A9328" t="s">
        <v>5326</v>
      </c>
      <c r="B9328" t="s">
        <v>15102</v>
      </c>
      <c r="C9328" t="s">
        <v>26007</v>
      </c>
      <c r="D9328" t="s">
        <v>19419</v>
      </c>
      <c r="E9328" t="s">
        <v>19418</v>
      </c>
      <c r="F9328" t="s">
        <v>19417</v>
      </c>
      <c r="G9328" t="s">
        <v>26007</v>
      </c>
      <c r="H9328">
        <v>0</v>
      </c>
      <c r="I9328">
        <v>9.52</v>
      </c>
      <c r="J9328" t="b">
        <v>1</v>
      </c>
      <c r="K9328" t="s">
        <v>18425</v>
      </c>
      <c r="L9328" t="s">
        <v>26043</v>
      </c>
    </row>
    <row r="9329" spans="1:12" x14ac:dyDescent="0.25">
      <c r="A9329" t="s">
        <v>5326</v>
      </c>
      <c r="B9329" t="s">
        <v>15102</v>
      </c>
      <c r="C9329" t="s">
        <v>26007</v>
      </c>
      <c r="D9329" t="s">
        <v>14610</v>
      </c>
      <c r="E9329" t="s">
        <v>19415</v>
      </c>
      <c r="F9329" t="s">
        <v>19414</v>
      </c>
      <c r="G9329" t="s">
        <v>26007</v>
      </c>
      <c r="H9329">
        <v>0</v>
      </c>
      <c r="I9329">
        <v>0</v>
      </c>
      <c r="J9329" t="b">
        <v>1</v>
      </c>
      <c r="K9329" t="s">
        <v>18425</v>
      </c>
      <c r="L9329" t="s">
        <v>25351</v>
      </c>
    </row>
    <row r="9330" spans="1:12" x14ac:dyDescent="0.25">
      <c r="A9330" t="s">
        <v>5326</v>
      </c>
      <c r="B9330" t="s">
        <v>15102</v>
      </c>
      <c r="C9330" t="s">
        <v>26007</v>
      </c>
      <c r="D9330" t="s">
        <v>19442</v>
      </c>
      <c r="E9330" t="s">
        <v>19441</v>
      </c>
      <c r="F9330" t="s">
        <v>19440</v>
      </c>
      <c r="G9330" t="s">
        <v>26007</v>
      </c>
      <c r="H9330">
        <v>0</v>
      </c>
      <c r="I9330">
        <v>26.67</v>
      </c>
      <c r="J9330" t="b">
        <v>1</v>
      </c>
      <c r="K9330" t="s">
        <v>18425</v>
      </c>
      <c r="L9330" t="s">
        <v>26044</v>
      </c>
    </row>
    <row r="9331" spans="1:12" x14ac:dyDescent="0.25">
      <c r="A9331" t="s">
        <v>5326</v>
      </c>
      <c r="B9331" t="s">
        <v>15102</v>
      </c>
      <c r="C9331" t="s">
        <v>26007</v>
      </c>
      <c r="D9331" t="s">
        <v>19450</v>
      </c>
      <c r="E9331" t="s">
        <v>19449</v>
      </c>
      <c r="F9331" t="s">
        <v>19448</v>
      </c>
      <c r="G9331" t="s">
        <v>26007</v>
      </c>
      <c r="H9331">
        <v>0</v>
      </c>
      <c r="I9331">
        <v>11.76</v>
      </c>
      <c r="J9331" t="b">
        <v>1</v>
      </c>
      <c r="K9331" t="s">
        <v>18425</v>
      </c>
      <c r="L9331" t="s">
        <v>26045</v>
      </c>
    </row>
    <row r="9332" spans="1:12" x14ac:dyDescent="0.25">
      <c r="A9332" t="s">
        <v>5326</v>
      </c>
      <c r="B9332" t="s">
        <v>15102</v>
      </c>
      <c r="C9332" t="s">
        <v>26007</v>
      </c>
      <c r="D9332" t="s">
        <v>19423</v>
      </c>
      <c r="E9332" t="s">
        <v>19422</v>
      </c>
      <c r="F9332" t="s">
        <v>19421</v>
      </c>
      <c r="G9332" t="s">
        <v>26007</v>
      </c>
      <c r="H9332">
        <v>0</v>
      </c>
      <c r="I9332">
        <v>15.38</v>
      </c>
      <c r="J9332" t="b">
        <v>1</v>
      </c>
      <c r="K9332" t="s">
        <v>18425</v>
      </c>
      <c r="L9332" t="s">
        <v>26046</v>
      </c>
    </row>
    <row r="9333" spans="1:12" x14ac:dyDescent="0.25">
      <c r="A9333" t="s">
        <v>5326</v>
      </c>
      <c r="B9333" t="s">
        <v>15102</v>
      </c>
      <c r="C9333" t="s">
        <v>26007</v>
      </c>
      <c r="D9333" t="s">
        <v>2720</v>
      </c>
      <c r="E9333" t="s">
        <v>19426</v>
      </c>
      <c r="F9333" t="s">
        <v>19425</v>
      </c>
      <c r="G9333" t="s">
        <v>26007</v>
      </c>
      <c r="H9333">
        <v>0</v>
      </c>
      <c r="I9333">
        <v>50</v>
      </c>
      <c r="J9333" t="b">
        <v>1</v>
      </c>
      <c r="K9333" t="s">
        <v>18425</v>
      </c>
      <c r="L9333" t="s">
        <v>14622</v>
      </c>
    </row>
    <row r="9334" spans="1:12" x14ac:dyDescent="0.25">
      <c r="A9334" t="s">
        <v>5326</v>
      </c>
      <c r="B9334" t="s">
        <v>15102</v>
      </c>
      <c r="C9334" t="s">
        <v>26007</v>
      </c>
      <c r="D9334" t="s">
        <v>19430</v>
      </c>
      <c r="E9334" t="s">
        <v>19429</v>
      </c>
      <c r="F9334" t="s">
        <v>19428</v>
      </c>
      <c r="G9334" t="s">
        <v>26011</v>
      </c>
      <c r="H9334">
        <v>11.119</v>
      </c>
      <c r="I9334">
        <v>26.67</v>
      </c>
      <c r="J9334" t="b">
        <v>0</v>
      </c>
      <c r="K9334" t="s">
        <v>18425</v>
      </c>
      <c r="L9334" t="s">
        <v>26047</v>
      </c>
    </row>
    <row r="9335" spans="1:12" x14ac:dyDescent="0.25">
      <c r="A9335" t="s">
        <v>5326</v>
      </c>
      <c r="B9335" t="s">
        <v>15102</v>
      </c>
      <c r="C9335" t="s">
        <v>26007</v>
      </c>
      <c r="D9335" t="s">
        <v>19412</v>
      </c>
      <c r="E9335" t="s">
        <v>19411</v>
      </c>
      <c r="F9335" t="s">
        <v>19410</v>
      </c>
      <c r="G9335" t="s">
        <v>26007</v>
      </c>
      <c r="H9335">
        <v>0</v>
      </c>
      <c r="I9335">
        <v>0</v>
      </c>
      <c r="J9335" t="b">
        <v>1</v>
      </c>
      <c r="K9335" t="s">
        <v>18425</v>
      </c>
      <c r="L9335" t="s">
        <v>26048</v>
      </c>
    </row>
    <row r="9336" spans="1:12" x14ac:dyDescent="0.25">
      <c r="A9336" t="s">
        <v>5326</v>
      </c>
      <c r="B9336" t="s">
        <v>15102</v>
      </c>
      <c r="C9336" t="s">
        <v>26007</v>
      </c>
      <c r="D9336" t="s">
        <v>19408</v>
      </c>
      <c r="E9336" t="s">
        <v>19407</v>
      </c>
      <c r="F9336" t="s">
        <v>19406</v>
      </c>
      <c r="G9336" t="s">
        <v>26007</v>
      </c>
      <c r="H9336">
        <v>0</v>
      </c>
      <c r="I9336">
        <v>42.86</v>
      </c>
      <c r="J9336" t="b">
        <v>1</v>
      </c>
      <c r="K9336" t="s">
        <v>18425</v>
      </c>
      <c r="L9336" t="s">
        <v>26049</v>
      </c>
    </row>
    <row r="9337" spans="1:12" x14ac:dyDescent="0.25">
      <c r="A9337" t="s">
        <v>5326</v>
      </c>
      <c r="B9337" t="s">
        <v>15102</v>
      </c>
      <c r="C9337" t="s">
        <v>26007</v>
      </c>
      <c r="D9337" t="s">
        <v>19321</v>
      </c>
      <c r="E9337" t="s">
        <v>19320</v>
      </c>
      <c r="F9337" t="s">
        <v>19319</v>
      </c>
      <c r="G9337" t="s">
        <v>26011</v>
      </c>
      <c r="H9337">
        <v>11.119</v>
      </c>
      <c r="I9337">
        <v>21.05</v>
      </c>
      <c r="J9337" t="b">
        <v>0</v>
      </c>
      <c r="K9337" t="s">
        <v>18425</v>
      </c>
      <c r="L9337" t="s">
        <v>26050</v>
      </c>
    </row>
    <row r="9338" spans="1:12" x14ac:dyDescent="0.25">
      <c r="A9338" t="s">
        <v>5326</v>
      </c>
      <c r="B9338" t="s">
        <v>15102</v>
      </c>
      <c r="C9338" t="s">
        <v>26007</v>
      </c>
      <c r="D9338" t="s">
        <v>3834</v>
      </c>
      <c r="E9338" t="s">
        <v>19278</v>
      </c>
      <c r="F9338" t="s">
        <v>19277</v>
      </c>
      <c r="G9338" t="s">
        <v>26007</v>
      </c>
      <c r="H9338">
        <v>0</v>
      </c>
      <c r="I9338">
        <v>28.57</v>
      </c>
      <c r="J9338" t="b">
        <v>1</v>
      </c>
      <c r="K9338" t="s">
        <v>18425</v>
      </c>
      <c r="L9338" t="s">
        <v>26051</v>
      </c>
    </row>
    <row r="9339" spans="1:12" x14ac:dyDescent="0.25">
      <c r="A9339" t="s">
        <v>5326</v>
      </c>
      <c r="B9339" t="s">
        <v>15102</v>
      </c>
      <c r="C9339" t="s">
        <v>26007</v>
      </c>
      <c r="D9339" t="s">
        <v>19309</v>
      </c>
      <c r="E9339" t="s">
        <v>19308</v>
      </c>
      <c r="F9339" t="s">
        <v>19307</v>
      </c>
      <c r="G9339" t="s">
        <v>26007</v>
      </c>
      <c r="H9339">
        <v>0</v>
      </c>
      <c r="I9339">
        <v>25</v>
      </c>
      <c r="J9339" t="b">
        <v>1</v>
      </c>
      <c r="K9339" t="s">
        <v>18425</v>
      </c>
      <c r="L9339" t="s">
        <v>26052</v>
      </c>
    </row>
    <row r="9340" spans="1:12" x14ac:dyDescent="0.25">
      <c r="A9340" t="s">
        <v>5326</v>
      </c>
      <c r="B9340" t="s">
        <v>15102</v>
      </c>
      <c r="C9340" t="s">
        <v>26007</v>
      </c>
      <c r="D9340" t="s">
        <v>19370</v>
      </c>
      <c r="E9340" t="s">
        <v>19369</v>
      </c>
      <c r="F9340" t="s">
        <v>19368</v>
      </c>
      <c r="G9340" t="s">
        <v>26007</v>
      </c>
      <c r="H9340">
        <v>0</v>
      </c>
      <c r="I9340">
        <v>12.5</v>
      </c>
      <c r="J9340" t="b">
        <v>1</v>
      </c>
      <c r="K9340" t="s">
        <v>18425</v>
      </c>
      <c r="L9340" t="s">
        <v>26053</v>
      </c>
    </row>
    <row r="9341" spans="1:12" x14ac:dyDescent="0.25">
      <c r="A9341" t="s">
        <v>5326</v>
      </c>
      <c r="B9341" t="s">
        <v>15102</v>
      </c>
      <c r="C9341" t="s">
        <v>26007</v>
      </c>
      <c r="D9341" t="s">
        <v>18866</v>
      </c>
      <c r="E9341" t="s">
        <v>18865</v>
      </c>
      <c r="F9341" t="s">
        <v>18864</v>
      </c>
      <c r="G9341" t="s">
        <v>26007</v>
      </c>
      <c r="H9341">
        <v>0</v>
      </c>
      <c r="I9341">
        <v>18.18</v>
      </c>
      <c r="J9341" t="b">
        <v>1</v>
      </c>
      <c r="K9341" t="s">
        <v>18425</v>
      </c>
      <c r="L9341" t="s">
        <v>26054</v>
      </c>
    </row>
    <row r="9342" spans="1:12" x14ac:dyDescent="0.25">
      <c r="A9342" t="s">
        <v>5326</v>
      </c>
      <c r="B9342" t="s">
        <v>15102</v>
      </c>
      <c r="C9342" t="s">
        <v>26007</v>
      </c>
      <c r="D9342" t="s">
        <v>19351</v>
      </c>
      <c r="E9342" t="s">
        <v>19350</v>
      </c>
      <c r="F9342" t="s">
        <v>19349</v>
      </c>
      <c r="G9342" t="s">
        <v>26011</v>
      </c>
      <c r="H9342">
        <v>11.119</v>
      </c>
      <c r="I9342">
        <v>66.67</v>
      </c>
      <c r="J9342" t="b">
        <v>0</v>
      </c>
      <c r="K9342" t="s">
        <v>18425</v>
      </c>
      <c r="L9342" t="s">
        <v>26055</v>
      </c>
    </row>
    <row r="9343" spans="1:12" x14ac:dyDescent="0.25">
      <c r="A9343" t="s">
        <v>5326</v>
      </c>
      <c r="B9343" t="s">
        <v>15102</v>
      </c>
      <c r="C9343" t="s">
        <v>26007</v>
      </c>
      <c r="D9343" t="s">
        <v>4178</v>
      </c>
      <c r="E9343" t="s">
        <v>19347</v>
      </c>
      <c r="F9343" t="s">
        <v>19346</v>
      </c>
      <c r="G9343" t="s">
        <v>26007</v>
      </c>
      <c r="H9343">
        <v>0</v>
      </c>
      <c r="I9343">
        <v>28.57</v>
      </c>
      <c r="J9343" t="b">
        <v>1</v>
      </c>
      <c r="K9343" t="s">
        <v>18425</v>
      </c>
      <c r="L9343" t="s">
        <v>18426</v>
      </c>
    </row>
    <row r="9344" spans="1:12" x14ac:dyDescent="0.25">
      <c r="A9344" t="s">
        <v>5326</v>
      </c>
      <c r="B9344" t="s">
        <v>15102</v>
      </c>
      <c r="C9344" t="s">
        <v>26007</v>
      </c>
      <c r="D9344" t="s">
        <v>19438</v>
      </c>
      <c r="E9344" t="s">
        <v>19437</v>
      </c>
      <c r="F9344" t="s">
        <v>19436</v>
      </c>
      <c r="G9344" t="s">
        <v>26007</v>
      </c>
      <c r="H9344">
        <v>0</v>
      </c>
      <c r="I9344">
        <v>16.670000000000002</v>
      </c>
      <c r="J9344" t="b">
        <v>1</v>
      </c>
      <c r="K9344" t="s">
        <v>18425</v>
      </c>
      <c r="L9344" t="s">
        <v>26056</v>
      </c>
    </row>
    <row r="9345" spans="1:12" x14ac:dyDescent="0.25">
      <c r="A9345" t="s">
        <v>5326</v>
      </c>
      <c r="B9345" t="s">
        <v>15102</v>
      </c>
      <c r="C9345" t="s">
        <v>26007</v>
      </c>
      <c r="D9345" t="s">
        <v>18925</v>
      </c>
      <c r="E9345" t="s">
        <v>18924</v>
      </c>
      <c r="F9345" t="s">
        <v>18923</v>
      </c>
      <c r="G9345" t="s">
        <v>26007</v>
      </c>
      <c r="H9345">
        <v>0</v>
      </c>
      <c r="I9345">
        <v>26.67</v>
      </c>
      <c r="J9345" t="b">
        <v>1</v>
      </c>
      <c r="K9345" t="s">
        <v>18425</v>
      </c>
      <c r="L9345" t="s">
        <v>26057</v>
      </c>
    </row>
    <row r="9346" spans="1:12" x14ac:dyDescent="0.25">
      <c r="A9346" t="s">
        <v>5326</v>
      </c>
      <c r="B9346" t="s">
        <v>15102</v>
      </c>
      <c r="C9346" t="s">
        <v>26007</v>
      </c>
      <c r="D9346" t="s">
        <v>19446</v>
      </c>
      <c r="E9346" t="s">
        <v>19445</v>
      </c>
      <c r="F9346" t="s">
        <v>19444</v>
      </c>
      <c r="G9346" t="s">
        <v>26007</v>
      </c>
      <c r="H9346">
        <v>0</v>
      </c>
      <c r="I9346">
        <v>18.18</v>
      </c>
      <c r="J9346" t="b">
        <v>1</v>
      </c>
      <c r="K9346" t="s">
        <v>18425</v>
      </c>
      <c r="L9346" t="s">
        <v>26058</v>
      </c>
    </row>
    <row r="9347" spans="1:12" x14ac:dyDescent="0.25">
      <c r="A9347" t="s">
        <v>5326</v>
      </c>
      <c r="B9347" t="s">
        <v>15102</v>
      </c>
      <c r="C9347" t="s">
        <v>26007</v>
      </c>
      <c r="D9347" t="s">
        <v>19231</v>
      </c>
      <c r="E9347" t="s">
        <v>19230</v>
      </c>
      <c r="F9347" t="s">
        <v>19229</v>
      </c>
      <c r="G9347" t="s">
        <v>26007</v>
      </c>
      <c r="H9347">
        <v>0</v>
      </c>
      <c r="I9347">
        <v>16.670000000000002</v>
      </c>
      <c r="J9347" t="b">
        <v>1</v>
      </c>
      <c r="K9347" t="s">
        <v>18425</v>
      </c>
      <c r="L9347" t="s">
        <v>26059</v>
      </c>
    </row>
    <row r="9348" spans="1:12" x14ac:dyDescent="0.25">
      <c r="A9348" t="s">
        <v>5326</v>
      </c>
      <c r="B9348" t="s">
        <v>15102</v>
      </c>
      <c r="C9348" t="s">
        <v>26007</v>
      </c>
      <c r="D9348" t="s">
        <v>19152</v>
      </c>
      <c r="E9348" t="s">
        <v>19151</v>
      </c>
      <c r="F9348" t="s">
        <v>19150</v>
      </c>
      <c r="G9348" t="s">
        <v>26030</v>
      </c>
      <c r="H9348">
        <v>11.119</v>
      </c>
      <c r="I9348">
        <v>37.5</v>
      </c>
      <c r="J9348" t="b">
        <v>0</v>
      </c>
      <c r="K9348" t="s">
        <v>18425</v>
      </c>
      <c r="L9348" t="s">
        <v>26060</v>
      </c>
    </row>
    <row r="9349" spans="1:12" x14ac:dyDescent="0.25">
      <c r="A9349" t="s">
        <v>5326</v>
      </c>
      <c r="B9349" t="s">
        <v>15102</v>
      </c>
      <c r="C9349" t="s">
        <v>26007</v>
      </c>
      <c r="D9349" t="s">
        <v>19148</v>
      </c>
      <c r="E9349" t="s">
        <v>19147</v>
      </c>
      <c r="F9349" t="s">
        <v>19146</v>
      </c>
      <c r="G9349" t="s">
        <v>26007</v>
      </c>
      <c r="H9349">
        <v>0</v>
      </c>
      <c r="I9349">
        <v>0</v>
      </c>
      <c r="J9349" t="b">
        <v>1</v>
      </c>
      <c r="K9349" t="s">
        <v>18425</v>
      </c>
      <c r="L9349" t="s">
        <v>26061</v>
      </c>
    </row>
    <row r="9350" spans="1:12" x14ac:dyDescent="0.25">
      <c r="A9350" t="s">
        <v>5326</v>
      </c>
      <c r="B9350" t="s">
        <v>15102</v>
      </c>
      <c r="C9350" t="s">
        <v>26007</v>
      </c>
      <c r="D9350" t="s">
        <v>19136</v>
      </c>
      <c r="E9350" t="s">
        <v>19135</v>
      </c>
      <c r="F9350" t="s">
        <v>19134</v>
      </c>
      <c r="G9350" t="s">
        <v>26011</v>
      </c>
      <c r="H9350">
        <v>11.119</v>
      </c>
      <c r="I9350">
        <v>33.33</v>
      </c>
      <c r="J9350" t="b">
        <v>0</v>
      </c>
      <c r="K9350" t="s">
        <v>18425</v>
      </c>
      <c r="L9350" t="s">
        <v>26062</v>
      </c>
    </row>
    <row r="9351" spans="1:12" x14ac:dyDescent="0.25">
      <c r="A9351" t="s">
        <v>5326</v>
      </c>
      <c r="B9351" t="s">
        <v>15102</v>
      </c>
      <c r="C9351" t="s">
        <v>26007</v>
      </c>
      <c r="D9351" t="s">
        <v>5095</v>
      </c>
      <c r="E9351" t="s">
        <v>19120</v>
      </c>
      <c r="F9351" t="s">
        <v>19119</v>
      </c>
      <c r="G9351" t="s">
        <v>26007</v>
      </c>
      <c r="H9351">
        <v>0</v>
      </c>
      <c r="I9351">
        <v>75</v>
      </c>
      <c r="J9351" t="b">
        <v>1</v>
      </c>
      <c r="K9351" t="s">
        <v>18425</v>
      </c>
      <c r="L9351" t="s">
        <v>9658</v>
      </c>
    </row>
    <row r="9352" spans="1:12" x14ac:dyDescent="0.25">
      <c r="A9352" t="s">
        <v>5326</v>
      </c>
      <c r="B9352" t="s">
        <v>15102</v>
      </c>
      <c r="C9352" t="s">
        <v>26007</v>
      </c>
      <c r="D9352" t="s">
        <v>19117</v>
      </c>
      <c r="E9352" t="s">
        <v>19116</v>
      </c>
      <c r="F9352" t="s">
        <v>19115</v>
      </c>
      <c r="G9352" t="s">
        <v>26011</v>
      </c>
      <c r="H9352">
        <v>11.119</v>
      </c>
      <c r="I9352">
        <v>50</v>
      </c>
      <c r="J9352" t="b">
        <v>0</v>
      </c>
      <c r="K9352" t="s">
        <v>18425</v>
      </c>
      <c r="L9352" t="s">
        <v>26063</v>
      </c>
    </row>
    <row r="9353" spans="1:12" x14ac:dyDescent="0.25">
      <c r="A9353" t="s">
        <v>5326</v>
      </c>
      <c r="B9353" t="s">
        <v>15102</v>
      </c>
      <c r="C9353" t="s">
        <v>26007</v>
      </c>
      <c r="D9353" t="s">
        <v>19113</v>
      </c>
      <c r="E9353" t="s">
        <v>19112</v>
      </c>
      <c r="F9353" t="s">
        <v>19111</v>
      </c>
      <c r="G9353" t="s">
        <v>26007</v>
      </c>
      <c r="H9353">
        <v>0</v>
      </c>
      <c r="I9353">
        <v>22.22</v>
      </c>
      <c r="J9353" t="b">
        <v>1</v>
      </c>
      <c r="K9353" t="s">
        <v>18425</v>
      </c>
      <c r="L9353" t="s">
        <v>26064</v>
      </c>
    </row>
    <row r="9354" spans="1:12" x14ac:dyDescent="0.25">
      <c r="A9354" t="s">
        <v>5326</v>
      </c>
      <c r="B9354" t="s">
        <v>15102</v>
      </c>
      <c r="C9354" t="s">
        <v>26007</v>
      </c>
      <c r="D9354" t="s">
        <v>8254</v>
      </c>
      <c r="E9354" t="s">
        <v>19155</v>
      </c>
      <c r="F9354" t="s">
        <v>19154</v>
      </c>
      <c r="G9354" t="s">
        <v>26007</v>
      </c>
      <c r="H9354">
        <v>0</v>
      </c>
      <c r="I9354">
        <v>33.33</v>
      </c>
      <c r="J9354" t="b">
        <v>1</v>
      </c>
      <c r="K9354" t="s">
        <v>18425</v>
      </c>
      <c r="L9354" t="s">
        <v>25193</v>
      </c>
    </row>
    <row r="9355" spans="1:12" x14ac:dyDescent="0.25">
      <c r="A9355" t="s">
        <v>5326</v>
      </c>
      <c r="B9355" t="s">
        <v>15102</v>
      </c>
      <c r="C9355" t="s">
        <v>26007</v>
      </c>
      <c r="D9355" t="s">
        <v>19094</v>
      </c>
      <c r="E9355" t="s">
        <v>19093</v>
      </c>
      <c r="F9355" t="s">
        <v>19092</v>
      </c>
      <c r="G9355" t="s">
        <v>26007</v>
      </c>
      <c r="H9355">
        <v>0</v>
      </c>
      <c r="I9355">
        <v>18.18</v>
      </c>
      <c r="J9355" t="b">
        <v>1</v>
      </c>
      <c r="K9355" t="s">
        <v>18425</v>
      </c>
      <c r="L9355" t="s">
        <v>25415</v>
      </c>
    </row>
    <row r="9356" spans="1:12" x14ac:dyDescent="0.25">
      <c r="A9356" t="s">
        <v>5326</v>
      </c>
      <c r="B9356" t="s">
        <v>15102</v>
      </c>
      <c r="C9356" t="s">
        <v>26007</v>
      </c>
      <c r="D9356" t="s">
        <v>19082</v>
      </c>
      <c r="E9356" t="s">
        <v>19081</v>
      </c>
      <c r="F9356" t="s">
        <v>19080</v>
      </c>
      <c r="G9356" t="s">
        <v>26007</v>
      </c>
      <c r="H9356">
        <v>0</v>
      </c>
      <c r="I9356">
        <v>33.33</v>
      </c>
      <c r="J9356" t="b">
        <v>1</v>
      </c>
      <c r="K9356" t="s">
        <v>18425</v>
      </c>
      <c r="L9356" t="s">
        <v>26065</v>
      </c>
    </row>
    <row r="9357" spans="1:12" x14ac:dyDescent="0.25">
      <c r="A9357" t="s">
        <v>5326</v>
      </c>
      <c r="B9357" t="s">
        <v>15102</v>
      </c>
      <c r="C9357" t="s">
        <v>26007</v>
      </c>
      <c r="D9357" t="s">
        <v>19102</v>
      </c>
      <c r="E9357" t="s">
        <v>19101</v>
      </c>
      <c r="F9357" t="s">
        <v>19100</v>
      </c>
      <c r="G9357" t="s">
        <v>26007</v>
      </c>
      <c r="H9357">
        <v>0</v>
      </c>
      <c r="I9357">
        <v>18.18</v>
      </c>
      <c r="J9357" t="b">
        <v>1</v>
      </c>
      <c r="K9357" t="s">
        <v>18425</v>
      </c>
      <c r="L9357" t="s">
        <v>26066</v>
      </c>
    </row>
    <row r="9358" spans="1:12" x14ac:dyDescent="0.25">
      <c r="A9358" t="s">
        <v>5326</v>
      </c>
      <c r="B9358" t="s">
        <v>15102</v>
      </c>
      <c r="C9358" t="s">
        <v>26007</v>
      </c>
      <c r="D9358" t="s">
        <v>6424</v>
      </c>
      <c r="E9358" t="s">
        <v>19074</v>
      </c>
      <c r="F9358" t="s">
        <v>19073</v>
      </c>
      <c r="G9358" t="s">
        <v>26007</v>
      </c>
      <c r="H9358">
        <v>0</v>
      </c>
      <c r="I9358">
        <v>44.44</v>
      </c>
      <c r="J9358" t="b">
        <v>1</v>
      </c>
      <c r="K9358" t="s">
        <v>18425</v>
      </c>
      <c r="L9358" t="s">
        <v>1345</v>
      </c>
    </row>
    <row r="9359" spans="1:12" x14ac:dyDescent="0.25">
      <c r="A9359" t="s">
        <v>5326</v>
      </c>
      <c r="B9359" t="s">
        <v>15102</v>
      </c>
      <c r="C9359" t="s">
        <v>26007</v>
      </c>
      <c r="D9359" t="s">
        <v>19086</v>
      </c>
      <c r="E9359" t="s">
        <v>19085</v>
      </c>
      <c r="F9359" t="s">
        <v>19084</v>
      </c>
      <c r="G9359" t="s">
        <v>26011</v>
      </c>
      <c r="H9359">
        <v>11.119</v>
      </c>
      <c r="I9359">
        <v>22.22</v>
      </c>
      <c r="J9359" t="b">
        <v>0</v>
      </c>
      <c r="K9359" t="s">
        <v>18425</v>
      </c>
      <c r="L9359" t="s">
        <v>26067</v>
      </c>
    </row>
    <row r="9360" spans="1:12" x14ac:dyDescent="0.25">
      <c r="A9360" t="s">
        <v>5326</v>
      </c>
      <c r="B9360" t="s">
        <v>15102</v>
      </c>
      <c r="C9360" t="s">
        <v>26007</v>
      </c>
      <c r="D9360" t="s">
        <v>19109</v>
      </c>
      <c r="E9360" t="s">
        <v>19108</v>
      </c>
      <c r="F9360" t="s">
        <v>19107</v>
      </c>
      <c r="G9360" t="s">
        <v>26007</v>
      </c>
      <c r="H9360">
        <v>0</v>
      </c>
      <c r="I9360">
        <v>46.15</v>
      </c>
      <c r="J9360" t="b">
        <v>1</v>
      </c>
      <c r="K9360" t="s">
        <v>18425</v>
      </c>
      <c r="L9360" t="s">
        <v>26068</v>
      </c>
    </row>
    <row r="9361" spans="1:12" x14ac:dyDescent="0.25">
      <c r="A9361" t="s">
        <v>5326</v>
      </c>
      <c r="B9361" t="s">
        <v>15102</v>
      </c>
      <c r="C9361" t="s">
        <v>26007</v>
      </c>
      <c r="D9361" t="s">
        <v>19220</v>
      </c>
      <c r="E9361" t="s">
        <v>19219</v>
      </c>
      <c r="F9361" t="s">
        <v>19218</v>
      </c>
      <c r="G9361" t="s">
        <v>26007</v>
      </c>
      <c r="H9361">
        <v>0</v>
      </c>
      <c r="I9361">
        <v>22.22</v>
      </c>
      <c r="J9361" t="b">
        <v>1</v>
      </c>
      <c r="K9361" t="s">
        <v>18425</v>
      </c>
      <c r="L9361" t="s">
        <v>26069</v>
      </c>
    </row>
    <row r="9362" spans="1:12" x14ac:dyDescent="0.25">
      <c r="A9362" t="s">
        <v>5326</v>
      </c>
      <c r="B9362" t="s">
        <v>15102</v>
      </c>
      <c r="C9362" t="s">
        <v>26007</v>
      </c>
      <c r="D9362" t="s">
        <v>19166</v>
      </c>
      <c r="E9362" t="s">
        <v>19165</v>
      </c>
      <c r="F9362" t="s">
        <v>19164</v>
      </c>
      <c r="G9362" t="s">
        <v>26007</v>
      </c>
      <c r="H9362">
        <v>0</v>
      </c>
      <c r="I9362">
        <v>28.57</v>
      </c>
      <c r="J9362" t="b">
        <v>1</v>
      </c>
      <c r="K9362" t="s">
        <v>18425</v>
      </c>
      <c r="L9362" t="s">
        <v>26070</v>
      </c>
    </row>
    <row r="9363" spans="1:12" x14ac:dyDescent="0.25">
      <c r="A9363" t="s">
        <v>5326</v>
      </c>
      <c r="B9363" t="s">
        <v>15102</v>
      </c>
      <c r="C9363" t="s">
        <v>26007</v>
      </c>
      <c r="D9363" t="s">
        <v>12439</v>
      </c>
      <c r="E9363" t="s">
        <v>19162</v>
      </c>
      <c r="F9363" t="s">
        <v>19161</v>
      </c>
      <c r="G9363" t="s">
        <v>26030</v>
      </c>
      <c r="H9363">
        <v>11.119</v>
      </c>
      <c r="I9363">
        <v>0</v>
      </c>
      <c r="J9363" t="b">
        <v>0</v>
      </c>
      <c r="K9363" t="s">
        <v>18425</v>
      </c>
      <c r="L9363" t="s">
        <v>25492</v>
      </c>
    </row>
    <row r="9364" spans="1:12" x14ac:dyDescent="0.25">
      <c r="A9364" t="s">
        <v>5326</v>
      </c>
      <c r="B9364" t="s">
        <v>15102</v>
      </c>
      <c r="C9364" t="s">
        <v>26007</v>
      </c>
      <c r="D9364" t="s">
        <v>18870</v>
      </c>
      <c r="E9364" t="s">
        <v>18869</v>
      </c>
      <c r="F9364" t="s">
        <v>18868</v>
      </c>
      <c r="G9364" t="s">
        <v>26007</v>
      </c>
      <c r="H9364">
        <v>0</v>
      </c>
      <c r="I9364">
        <v>18.18</v>
      </c>
      <c r="J9364" t="b">
        <v>1</v>
      </c>
      <c r="K9364" t="s">
        <v>18425</v>
      </c>
      <c r="L9364" t="s">
        <v>26071</v>
      </c>
    </row>
    <row r="9365" spans="1:12" x14ac:dyDescent="0.25">
      <c r="A9365" t="s">
        <v>5326</v>
      </c>
      <c r="B9365" t="s">
        <v>15102</v>
      </c>
      <c r="C9365" t="s">
        <v>26007</v>
      </c>
      <c r="D9365" t="s">
        <v>19733</v>
      </c>
      <c r="E9365" t="s">
        <v>19732</v>
      </c>
      <c r="F9365" t="s">
        <v>19731</v>
      </c>
      <c r="G9365" t="s">
        <v>26007</v>
      </c>
      <c r="H9365">
        <v>0</v>
      </c>
      <c r="I9365">
        <v>0</v>
      </c>
      <c r="J9365" t="b">
        <v>1</v>
      </c>
      <c r="K9365" t="s">
        <v>18425</v>
      </c>
      <c r="L9365" t="s">
        <v>26072</v>
      </c>
    </row>
    <row r="9366" spans="1:12" x14ac:dyDescent="0.25">
      <c r="A9366" t="s">
        <v>5326</v>
      </c>
      <c r="B9366" t="s">
        <v>15102</v>
      </c>
      <c r="C9366" t="s">
        <v>26007</v>
      </c>
      <c r="D9366" t="s">
        <v>19263</v>
      </c>
      <c r="E9366" t="s">
        <v>19262</v>
      </c>
      <c r="F9366" t="s">
        <v>19261</v>
      </c>
      <c r="G9366" t="s">
        <v>26007</v>
      </c>
      <c r="H9366">
        <v>0</v>
      </c>
      <c r="I9366">
        <v>25</v>
      </c>
      <c r="J9366" t="b">
        <v>1</v>
      </c>
      <c r="K9366" t="s">
        <v>18425</v>
      </c>
      <c r="L9366" t="s">
        <v>26073</v>
      </c>
    </row>
    <row r="9367" spans="1:12" x14ac:dyDescent="0.25">
      <c r="A9367" t="s">
        <v>5326</v>
      </c>
      <c r="B9367" t="s">
        <v>15102</v>
      </c>
      <c r="C9367" t="s">
        <v>26007</v>
      </c>
      <c r="D9367" t="s">
        <v>19259</v>
      </c>
      <c r="E9367" t="s">
        <v>19258</v>
      </c>
      <c r="F9367" t="s">
        <v>19257</v>
      </c>
      <c r="G9367" t="s">
        <v>26007</v>
      </c>
      <c r="H9367">
        <v>0</v>
      </c>
      <c r="I9367">
        <v>33.33</v>
      </c>
      <c r="J9367" t="b">
        <v>1</v>
      </c>
      <c r="K9367" t="s">
        <v>18425</v>
      </c>
      <c r="L9367" t="s">
        <v>26074</v>
      </c>
    </row>
    <row r="9368" spans="1:12" x14ac:dyDescent="0.25">
      <c r="A9368" t="s">
        <v>5326</v>
      </c>
      <c r="B9368" t="s">
        <v>15102</v>
      </c>
      <c r="C9368" t="s">
        <v>26007</v>
      </c>
      <c r="D9368" t="s">
        <v>19255</v>
      </c>
      <c r="E9368" t="s">
        <v>19254</v>
      </c>
      <c r="F9368" t="s">
        <v>19253</v>
      </c>
      <c r="G9368" t="s">
        <v>26030</v>
      </c>
      <c r="H9368">
        <v>11.119</v>
      </c>
      <c r="I9368">
        <v>15.38</v>
      </c>
      <c r="J9368" t="b">
        <v>0</v>
      </c>
      <c r="K9368" t="s">
        <v>18425</v>
      </c>
      <c r="L9368" t="s">
        <v>26075</v>
      </c>
    </row>
    <row r="9369" spans="1:12" x14ac:dyDescent="0.25">
      <c r="A9369" t="s">
        <v>5326</v>
      </c>
      <c r="B9369" t="s">
        <v>15102</v>
      </c>
      <c r="C9369" t="s">
        <v>26007</v>
      </c>
      <c r="D9369" t="s">
        <v>19721</v>
      </c>
      <c r="E9369" t="s">
        <v>19720</v>
      </c>
      <c r="F9369" t="s">
        <v>19719</v>
      </c>
      <c r="G9369" t="s">
        <v>26030</v>
      </c>
      <c r="H9369">
        <v>11.119</v>
      </c>
      <c r="I9369">
        <v>14.29</v>
      </c>
      <c r="J9369" t="b">
        <v>0</v>
      </c>
      <c r="K9369" t="s">
        <v>18425</v>
      </c>
      <c r="L9369" t="s">
        <v>26076</v>
      </c>
    </row>
    <row r="9370" spans="1:12" x14ac:dyDescent="0.25">
      <c r="A9370" t="s">
        <v>5326</v>
      </c>
      <c r="B9370" t="s">
        <v>15102</v>
      </c>
      <c r="C9370" t="s">
        <v>26007</v>
      </c>
      <c r="D9370" t="s">
        <v>19239</v>
      </c>
      <c r="E9370" t="s">
        <v>19238</v>
      </c>
      <c r="F9370" t="s">
        <v>19237</v>
      </c>
      <c r="G9370" t="s">
        <v>26007</v>
      </c>
      <c r="H9370">
        <v>0</v>
      </c>
      <c r="I9370">
        <v>15.38</v>
      </c>
      <c r="J9370" t="b">
        <v>1</v>
      </c>
      <c r="K9370" t="s">
        <v>18425</v>
      </c>
      <c r="L9370" t="s">
        <v>26077</v>
      </c>
    </row>
    <row r="9371" spans="1:12" x14ac:dyDescent="0.25">
      <c r="A9371" t="s">
        <v>5326</v>
      </c>
      <c r="B9371" t="s">
        <v>15102</v>
      </c>
      <c r="C9371" t="s">
        <v>26007</v>
      </c>
      <c r="D9371" t="s">
        <v>19275</v>
      </c>
      <c r="E9371" t="s">
        <v>19274</v>
      </c>
      <c r="F9371" t="s">
        <v>19273</v>
      </c>
      <c r="G9371" t="s">
        <v>26007</v>
      </c>
      <c r="H9371">
        <v>0</v>
      </c>
      <c r="I9371">
        <v>11.11</v>
      </c>
      <c r="J9371" t="b">
        <v>1</v>
      </c>
      <c r="K9371" t="s">
        <v>18425</v>
      </c>
      <c r="L9371" t="s">
        <v>26078</v>
      </c>
    </row>
    <row r="9372" spans="1:12" x14ac:dyDescent="0.25">
      <c r="A9372" t="s">
        <v>5326</v>
      </c>
      <c r="B9372" t="s">
        <v>15102</v>
      </c>
      <c r="C9372" t="s">
        <v>26007</v>
      </c>
      <c r="D9372" t="s">
        <v>19725</v>
      </c>
      <c r="E9372" t="s">
        <v>19724</v>
      </c>
      <c r="F9372" t="s">
        <v>19723</v>
      </c>
      <c r="G9372" t="s">
        <v>26007</v>
      </c>
      <c r="H9372">
        <v>0</v>
      </c>
      <c r="I9372">
        <v>25</v>
      </c>
      <c r="J9372" t="b">
        <v>1</v>
      </c>
      <c r="K9372" t="s">
        <v>18425</v>
      </c>
      <c r="L9372" t="s">
        <v>26079</v>
      </c>
    </row>
    <row r="9373" spans="1:12" x14ac:dyDescent="0.25">
      <c r="A9373" t="s">
        <v>5326</v>
      </c>
      <c r="B9373" t="s">
        <v>15102</v>
      </c>
      <c r="C9373" t="s">
        <v>26007</v>
      </c>
      <c r="D9373" t="s">
        <v>5266</v>
      </c>
      <c r="E9373" t="s">
        <v>19227</v>
      </c>
      <c r="F9373" t="s">
        <v>19226</v>
      </c>
      <c r="G9373" t="s">
        <v>26030</v>
      </c>
      <c r="H9373">
        <v>11.119</v>
      </c>
      <c r="I9373">
        <v>25</v>
      </c>
      <c r="J9373" t="b">
        <v>0</v>
      </c>
      <c r="K9373" t="s">
        <v>18425</v>
      </c>
      <c r="L9373" t="s">
        <v>9141</v>
      </c>
    </row>
    <row r="9374" spans="1:12" x14ac:dyDescent="0.25">
      <c r="A9374" t="s">
        <v>5326</v>
      </c>
      <c r="B9374" t="s">
        <v>15102</v>
      </c>
      <c r="C9374" t="s">
        <v>26007</v>
      </c>
      <c r="D9374" t="s">
        <v>19224</v>
      </c>
      <c r="E9374" t="s">
        <v>19223</v>
      </c>
      <c r="F9374" t="s">
        <v>19222</v>
      </c>
      <c r="G9374" t="s">
        <v>26007</v>
      </c>
      <c r="H9374">
        <v>0</v>
      </c>
      <c r="I9374">
        <v>0</v>
      </c>
      <c r="J9374" t="b">
        <v>1</v>
      </c>
      <c r="K9374" t="s">
        <v>18425</v>
      </c>
      <c r="L9374" t="s">
        <v>26080</v>
      </c>
    </row>
    <row r="9375" spans="1:12" x14ac:dyDescent="0.25">
      <c r="A9375" t="s">
        <v>5326</v>
      </c>
      <c r="B9375" t="s">
        <v>15102</v>
      </c>
      <c r="C9375" t="s">
        <v>26007</v>
      </c>
      <c r="D9375" t="s">
        <v>19271</v>
      </c>
      <c r="E9375" t="s">
        <v>19270</v>
      </c>
      <c r="F9375" t="s">
        <v>19269</v>
      </c>
      <c r="G9375" t="s">
        <v>26007</v>
      </c>
      <c r="H9375">
        <v>0</v>
      </c>
      <c r="I9375">
        <v>14.29</v>
      </c>
      <c r="J9375" t="b">
        <v>1</v>
      </c>
      <c r="K9375" t="s">
        <v>18425</v>
      </c>
      <c r="L9375" t="s">
        <v>26081</v>
      </c>
    </row>
    <row r="9376" spans="1:12" x14ac:dyDescent="0.25">
      <c r="A9376" t="s">
        <v>5326</v>
      </c>
      <c r="B9376" t="s">
        <v>15102</v>
      </c>
      <c r="C9376" t="s">
        <v>26007</v>
      </c>
      <c r="D9376" t="s">
        <v>19012</v>
      </c>
      <c r="E9376" t="s">
        <v>19011</v>
      </c>
      <c r="F9376" t="s">
        <v>19010</v>
      </c>
      <c r="G9376" t="s">
        <v>26007</v>
      </c>
      <c r="H9376">
        <v>0</v>
      </c>
      <c r="I9376">
        <v>85.71</v>
      </c>
      <c r="J9376" t="b">
        <v>1</v>
      </c>
      <c r="K9376" t="s">
        <v>18425</v>
      </c>
      <c r="L9376" t="s">
        <v>25210</v>
      </c>
    </row>
    <row r="9377" spans="1:12" x14ac:dyDescent="0.25">
      <c r="A9377" t="s">
        <v>5326</v>
      </c>
      <c r="B9377" t="s">
        <v>15102</v>
      </c>
      <c r="C9377" t="s">
        <v>26007</v>
      </c>
      <c r="D9377" t="s">
        <v>19197</v>
      </c>
      <c r="E9377" t="s">
        <v>19196</v>
      </c>
      <c r="F9377" t="s">
        <v>19195</v>
      </c>
      <c r="G9377" t="s">
        <v>26007</v>
      </c>
      <c r="H9377">
        <v>0</v>
      </c>
      <c r="I9377">
        <v>20</v>
      </c>
      <c r="J9377" t="b">
        <v>1</v>
      </c>
      <c r="K9377" t="s">
        <v>18425</v>
      </c>
      <c r="L9377" t="s">
        <v>26082</v>
      </c>
    </row>
    <row r="9378" spans="1:12" x14ac:dyDescent="0.25">
      <c r="A9378" t="s">
        <v>5326</v>
      </c>
      <c r="B9378" t="s">
        <v>15102</v>
      </c>
      <c r="C9378" t="s">
        <v>26007</v>
      </c>
      <c r="D9378" t="s">
        <v>19193</v>
      </c>
      <c r="E9378" t="s">
        <v>19192</v>
      </c>
      <c r="F9378" t="s">
        <v>19191</v>
      </c>
      <c r="G9378" t="s">
        <v>26007</v>
      </c>
      <c r="H9378">
        <v>0</v>
      </c>
      <c r="I9378">
        <v>42.86</v>
      </c>
      <c r="J9378" t="b">
        <v>1</v>
      </c>
      <c r="K9378" t="s">
        <v>18425</v>
      </c>
      <c r="L9378" t="s">
        <v>26083</v>
      </c>
    </row>
    <row r="9379" spans="1:12" x14ac:dyDescent="0.25">
      <c r="A9379" t="s">
        <v>5326</v>
      </c>
      <c r="B9379" t="s">
        <v>15102</v>
      </c>
      <c r="C9379" t="s">
        <v>26007</v>
      </c>
      <c r="D9379" t="s">
        <v>19189</v>
      </c>
      <c r="E9379" t="s">
        <v>19188</v>
      </c>
      <c r="F9379" t="s">
        <v>19187</v>
      </c>
      <c r="G9379" t="s">
        <v>26011</v>
      </c>
      <c r="H9379">
        <v>11.119</v>
      </c>
      <c r="I9379">
        <v>0</v>
      </c>
      <c r="J9379" t="b">
        <v>0</v>
      </c>
      <c r="K9379" t="s">
        <v>18425</v>
      </c>
      <c r="L9379" t="s">
        <v>26084</v>
      </c>
    </row>
    <row r="9380" spans="1:12" x14ac:dyDescent="0.25">
      <c r="A9380" t="s">
        <v>5326</v>
      </c>
      <c r="B9380" t="s">
        <v>15102</v>
      </c>
      <c r="C9380" t="s">
        <v>26007</v>
      </c>
      <c r="D9380" t="s">
        <v>19729</v>
      </c>
      <c r="E9380" t="s">
        <v>19728</v>
      </c>
      <c r="F9380" t="s">
        <v>19727</v>
      </c>
      <c r="G9380" t="s">
        <v>26007</v>
      </c>
      <c r="H9380">
        <v>0</v>
      </c>
      <c r="I9380">
        <v>20</v>
      </c>
      <c r="J9380" t="b">
        <v>1</v>
      </c>
      <c r="K9380" t="s">
        <v>18425</v>
      </c>
      <c r="L9380" t="s">
        <v>26085</v>
      </c>
    </row>
    <row r="9381" spans="1:12" x14ac:dyDescent="0.25">
      <c r="A9381" t="s">
        <v>5326</v>
      </c>
      <c r="B9381" t="s">
        <v>15102</v>
      </c>
      <c r="C9381" t="s">
        <v>26007</v>
      </c>
      <c r="D9381" t="s">
        <v>19185</v>
      </c>
      <c r="E9381" t="s">
        <v>19184</v>
      </c>
      <c r="F9381" t="s">
        <v>19183</v>
      </c>
      <c r="G9381" t="s">
        <v>26007</v>
      </c>
      <c r="H9381">
        <v>0</v>
      </c>
      <c r="I9381">
        <v>13.33</v>
      </c>
      <c r="J9381" t="b">
        <v>1</v>
      </c>
      <c r="K9381" t="s">
        <v>18425</v>
      </c>
      <c r="L9381" t="s">
        <v>26086</v>
      </c>
    </row>
    <row r="9382" spans="1:12" x14ac:dyDescent="0.25">
      <c r="A9382" t="s">
        <v>5326</v>
      </c>
      <c r="B9382" t="s">
        <v>15102</v>
      </c>
      <c r="C9382" t="s">
        <v>26007</v>
      </c>
      <c r="D9382" t="s">
        <v>19181</v>
      </c>
      <c r="E9382" t="s">
        <v>19180</v>
      </c>
      <c r="F9382" t="s">
        <v>19179</v>
      </c>
      <c r="G9382" t="s">
        <v>26011</v>
      </c>
      <c r="H9382">
        <v>11.119</v>
      </c>
      <c r="I9382">
        <v>14.29</v>
      </c>
      <c r="J9382" t="b">
        <v>0</v>
      </c>
      <c r="K9382" t="s">
        <v>18425</v>
      </c>
      <c r="L9382" t="s">
        <v>26087</v>
      </c>
    </row>
    <row r="9383" spans="1:12" x14ac:dyDescent="0.25">
      <c r="A9383" t="s">
        <v>5326</v>
      </c>
      <c r="B9383" t="s">
        <v>15102</v>
      </c>
      <c r="C9383" t="s">
        <v>26007</v>
      </c>
      <c r="D9383" t="s">
        <v>1275</v>
      </c>
      <c r="E9383" t="s">
        <v>19177</v>
      </c>
      <c r="F9383" t="s">
        <v>19176</v>
      </c>
      <c r="G9383" t="s">
        <v>26011</v>
      </c>
      <c r="H9383">
        <v>11.119</v>
      </c>
      <c r="I9383">
        <v>0</v>
      </c>
      <c r="J9383" t="b">
        <v>0</v>
      </c>
      <c r="K9383" t="s">
        <v>18425</v>
      </c>
      <c r="L9383" t="s">
        <v>26088</v>
      </c>
    </row>
    <row r="9384" spans="1:12" x14ac:dyDescent="0.25">
      <c r="A9384" t="s">
        <v>5326</v>
      </c>
      <c r="B9384" t="s">
        <v>15102</v>
      </c>
      <c r="C9384" t="s">
        <v>26007</v>
      </c>
      <c r="D9384" t="s">
        <v>19174</v>
      </c>
      <c r="E9384" t="s">
        <v>19173</v>
      </c>
      <c r="F9384" t="s">
        <v>19172</v>
      </c>
      <c r="G9384" t="s">
        <v>26007</v>
      </c>
      <c r="H9384">
        <v>0</v>
      </c>
      <c r="I9384">
        <v>18.18</v>
      </c>
      <c r="J9384" t="b">
        <v>1</v>
      </c>
      <c r="K9384" t="s">
        <v>18425</v>
      </c>
      <c r="L9384" t="s">
        <v>26089</v>
      </c>
    </row>
    <row r="9385" spans="1:12" x14ac:dyDescent="0.25">
      <c r="A9385" t="s">
        <v>5326</v>
      </c>
      <c r="B9385" t="s">
        <v>15102</v>
      </c>
      <c r="C9385" t="s">
        <v>26007</v>
      </c>
      <c r="D9385" t="s">
        <v>19707</v>
      </c>
      <c r="E9385" t="s">
        <v>19706</v>
      </c>
      <c r="F9385" t="s">
        <v>19705</v>
      </c>
      <c r="G9385" t="s">
        <v>26011</v>
      </c>
      <c r="H9385">
        <v>11.119</v>
      </c>
      <c r="I9385">
        <v>14.29</v>
      </c>
      <c r="J9385" t="b">
        <v>0</v>
      </c>
      <c r="K9385" t="s">
        <v>18425</v>
      </c>
      <c r="L9385" t="s">
        <v>26090</v>
      </c>
    </row>
    <row r="9386" spans="1:12" x14ac:dyDescent="0.25">
      <c r="A9386" t="s">
        <v>5326</v>
      </c>
      <c r="B9386" t="s">
        <v>15102</v>
      </c>
      <c r="C9386" t="s">
        <v>26007</v>
      </c>
      <c r="D9386" t="s">
        <v>19711</v>
      </c>
      <c r="E9386" t="s">
        <v>19710</v>
      </c>
      <c r="F9386" t="s">
        <v>19709</v>
      </c>
      <c r="G9386" t="s">
        <v>26007</v>
      </c>
      <c r="H9386">
        <v>0</v>
      </c>
      <c r="I9386">
        <v>44.44</v>
      </c>
      <c r="J9386" t="b">
        <v>1</v>
      </c>
      <c r="K9386" t="s">
        <v>18425</v>
      </c>
      <c r="L9386" t="s">
        <v>26091</v>
      </c>
    </row>
    <row r="9387" spans="1:12" x14ac:dyDescent="0.25">
      <c r="A9387" t="s">
        <v>5326</v>
      </c>
      <c r="B9387" t="s">
        <v>15102</v>
      </c>
      <c r="C9387" t="s">
        <v>26007</v>
      </c>
      <c r="D9387" t="s">
        <v>19170</v>
      </c>
      <c r="E9387" t="s">
        <v>19169</v>
      </c>
      <c r="F9387" t="s">
        <v>19168</v>
      </c>
      <c r="G9387" t="s">
        <v>26030</v>
      </c>
      <c r="H9387">
        <v>11.119</v>
      </c>
      <c r="I9387">
        <v>37.5</v>
      </c>
      <c r="J9387" t="b">
        <v>0</v>
      </c>
      <c r="K9387" t="s">
        <v>18425</v>
      </c>
      <c r="L9387" t="s">
        <v>26092</v>
      </c>
    </row>
    <row r="9388" spans="1:12" x14ac:dyDescent="0.25">
      <c r="A9388" t="s">
        <v>5326</v>
      </c>
      <c r="B9388" t="s">
        <v>15102</v>
      </c>
      <c r="C9388" t="s">
        <v>26007</v>
      </c>
      <c r="D9388" t="s">
        <v>206</v>
      </c>
      <c r="E9388" t="s">
        <v>19105</v>
      </c>
      <c r="F9388" t="s">
        <v>19104</v>
      </c>
      <c r="G9388" t="s">
        <v>26007</v>
      </c>
      <c r="H9388">
        <v>0</v>
      </c>
      <c r="I9388">
        <v>0</v>
      </c>
      <c r="J9388" t="b">
        <v>1</v>
      </c>
      <c r="K9388" t="s">
        <v>18425</v>
      </c>
      <c r="L9388" t="s">
        <v>25553</v>
      </c>
    </row>
    <row r="9389" spans="1:12" x14ac:dyDescent="0.25">
      <c r="A9389" t="s">
        <v>5326</v>
      </c>
      <c r="B9389" t="s">
        <v>15102</v>
      </c>
      <c r="C9389" t="s">
        <v>26007</v>
      </c>
      <c r="D9389" t="s">
        <v>19267</v>
      </c>
      <c r="E9389" t="s">
        <v>19266</v>
      </c>
      <c r="F9389" t="s">
        <v>19265</v>
      </c>
      <c r="G9389" t="s">
        <v>26007</v>
      </c>
      <c r="H9389">
        <v>0</v>
      </c>
      <c r="I9389">
        <v>18.18</v>
      </c>
      <c r="J9389" t="b">
        <v>1</v>
      </c>
      <c r="K9389" t="s">
        <v>18425</v>
      </c>
      <c r="L9389" t="s">
        <v>26093</v>
      </c>
    </row>
    <row r="9390" spans="1:12" x14ac:dyDescent="0.25">
      <c r="A9390" t="s">
        <v>5326</v>
      </c>
      <c r="B9390" t="s">
        <v>15102</v>
      </c>
      <c r="C9390" t="s">
        <v>26007</v>
      </c>
      <c r="D9390" t="s">
        <v>19201</v>
      </c>
      <c r="E9390" t="s">
        <v>19200</v>
      </c>
      <c r="F9390" t="s">
        <v>19199</v>
      </c>
      <c r="G9390" t="s">
        <v>26007</v>
      </c>
      <c r="H9390">
        <v>0</v>
      </c>
      <c r="I9390">
        <v>33.33</v>
      </c>
      <c r="J9390" t="b">
        <v>1</v>
      </c>
      <c r="K9390" t="s">
        <v>18425</v>
      </c>
      <c r="L9390" t="s">
        <v>26094</v>
      </c>
    </row>
    <row r="9391" spans="1:12" x14ac:dyDescent="0.25">
      <c r="A9391" t="s">
        <v>5326</v>
      </c>
      <c r="B9391" t="s">
        <v>15102</v>
      </c>
      <c r="C9391" t="s">
        <v>26007</v>
      </c>
      <c r="D9391" t="s">
        <v>19235</v>
      </c>
      <c r="E9391" t="s">
        <v>19234</v>
      </c>
      <c r="F9391" t="s">
        <v>19233</v>
      </c>
      <c r="G9391" t="s">
        <v>26007</v>
      </c>
      <c r="H9391">
        <v>0</v>
      </c>
      <c r="I9391">
        <v>8.6999999999999993</v>
      </c>
      <c r="J9391" t="b">
        <v>1</v>
      </c>
      <c r="K9391" t="s">
        <v>18425</v>
      </c>
      <c r="L9391" t="s">
        <v>26095</v>
      </c>
    </row>
    <row r="9392" spans="1:12" x14ac:dyDescent="0.25">
      <c r="A9392" t="s">
        <v>5326</v>
      </c>
      <c r="B9392" t="s">
        <v>15102</v>
      </c>
      <c r="C9392" t="s">
        <v>26007</v>
      </c>
      <c r="D9392" t="s">
        <v>19243</v>
      </c>
      <c r="E9392" t="s">
        <v>19242</v>
      </c>
      <c r="F9392" t="s">
        <v>19241</v>
      </c>
      <c r="G9392" t="s">
        <v>26007</v>
      </c>
      <c r="H9392">
        <v>0</v>
      </c>
      <c r="I9392">
        <v>25</v>
      </c>
      <c r="J9392" t="b">
        <v>1</v>
      </c>
      <c r="K9392" t="s">
        <v>18425</v>
      </c>
      <c r="L9392" t="s">
        <v>26096</v>
      </c>
    </row>
    <row r="9393" spans="1:12" x14ac:dyDescent="0.25">
      <c r="A9393" t="s">
        <v>5326</v>
      </c>
      <c r="B9393" t="s">
        <v>15102</v>
      </c>
      <c r="C9393" t="s">
        <v>26007</v>
      </c>
      <c r="D9393" t="s">
        <v>19247</v>
      </c>
      <c r="E9393" t="s">
        <v>19246</v>
      </c>
      <c r="F9393" t="s">
        <v>19245</v>
      </c>
      <c r="G9393" t="s">
        <v>26007</v>
      </c>
      <c r="H9393">
        <v>0</v>
      </c>
      <c r="I9393">
        <v>44.44</v>
      </c>
      <c r="J9393" t="b">
        <v>1</v>
      </c>
      <c r="K9393" t="s">
        <v>18425</v>
      </c>
      <c r="L9393" t="s">
        <v>26097</v>
      </c>
    </row>
    <row r="9394" spans="1:12" x14ac:dyDescent="0.25">
      <c r="A9394" t="s">
        <v>5326</v>
      </c>
      <c r="B9394" t="s">
        <v>15102</v>
      </c>
      <c r="C9394" t="s">
        <v>26007</v>
      </c>
      <c r="D9394" t="s">
        <v>19090</v>
      </c>
      <c r="E9394" t="s">
        <v>19089</v>
      </c>
      <c r="F9394" t="s">
        <v>19088</v>
      </c>
      <c r="G9394" t="s">
        <v>26011</v>
      </c>
      <c r="H9394">
        <v>11.119</v>
      </c>
      <c r="I9394">
        <v>18.18</v>
      </c>
      <c r="J9394" t="b">
        <v>0</v>
      </c>
      <c r="K9394" t="s">
        <v>18425</v>
      </c>
      <c r="L9394" t="s">
        <v>26098</v>
      </c>
    </row>
    <row r="9395" spans="1:12" x14ac:dyDescent="0.25">
      <c r="A9395" t="s">
        <v>5326</v>
      </c>
      <c r="B9395" t="s">
        <v>15102</v>
      </c>
      <c r="C9395" t="s">
        <v>26007</v>
      </c>
      <c r="D9395" t="s">
        <v>19098</v>
      </c>
      <c r="E9395" t="s">
        <v>19097</v>
      </c>
      <c r="F9395" t="s">
        <v>19096</v>
      </c>
      <c r="G9395" t="s">
        <v>26007</v>
      </c>
      <c r="H9395">
        <v>0</v>
      </c>
      <c r="I9395">
        <v>28.57</v>
      </c>
      <c r="J9395" t="b">
        <v>1</v>
      </c>
      <c r="K9395" t="s">
        <v>18425</v>
      </c>
      <c r="L9395" t="s">
        <v>26099</v>
      </c>
    </row>
    <row r="9396" spans="1:12" x14ac:dyDescent="0.25">
      <c r="A9396" t="s">
        <v>5326</v>
      </c>
      <c r="B9396" t="s">
        <v>15102</v>
      </c>
      <c r="C9396" t="s">
        <v>26007</v>
      </c>
      <c r="D9396" t="s">
        <v>19144</v>
      </c>
      <c r="E9396" t="s">
        <v>19143</v>
      </c>
      <c r="F9396" t="s">
        <v>19142</v>
      </c>
      <c r="G9396" t="s">
        <v>26007</v>
      </c>
      <c r="H9396">
        <v>0</v>
      </c>
      <c r="I9396">
        <v>28.57</v>
      </c>
      <c r="J9396" t="b">
        <v>1</v>
      </c>
      <c r="K9396" t="s">
        <v>18425</v>
      </c>
      <c r="L9396" t="s">
        <v>26100</v>
      </c>
    </row>
    <row r="9397" spans="1:12" x14ac:dyDescent="0.25">
      <c r="A9397" t="s">
        <v>5326</v>
      </c>
      <c r="B9397" t="s">
        <v>15102</v>
      </c>
      <c r="C9397" t="s">
        <v>26007</v>
      </c>
      <c r="D9397" t="s">
        <v>19434</v>
      </c>
      <c r="E9397" t="s">
        <v>19433</v>
      </c>
      <c r="F9397" t="s">
        <v>19432</v>
      </c>
      <c r="G9397" t="s">
        <v>26007</v>
      </c>
      <c r="H9397">
        <v>0</v>
      </c>
      <c r="I9397">
        <v>28.57</v>
      </c>
      <c r="J9397" t="b">
        <v>1</v>
      </c>
      <c r="K9397" t="s">
        <v>18425</v>
      </c>
      <c r="L9397" t="s">
        <v>26101</v>
      </c>
    </row>
    <row r="9398" spans="1:12" x14ac:dyDescent="0.25">
      <c r="A9398" t="s">
        <v>5326</v>
      </c>
      <c r="B9398" t="s">
        <v>15102</v>
      </c>
      <c r="C9398" t="s">
        <v>26007</v>
      </c>
      <c r="D9398" t="s">
        <v>19703</v>
      </c>
      <c r="E9398" t="s">
        <v>19702</v>
      </c>
      <c r="F9398" t="s">
        <v>19701</v>
      </c>
      <c r="G9398" t="s">
        <v>26007</v>
      </c>
      <c r="H9398">
        <v>0</v>
      </c>
      <c r="I9398">
        <v>28.57</v>
      </c>
      <c r="J9398" t="b">
        <v>1</v>
      </c>
      <c r="K9398" t="s">
        <v>18425</v>
      </c>
      <c r="L9398" t="s">
        <v>26102</v>
      </c>
    </row>
    <row r="9399" spans="1:12" x14ac:dyDescent="0.25">
      <c r="A9399" t="s">
        <v>5326</v>
      </c>
      <c r="B9399" t="s">
        <v>15102</v>
      </c>
      <c r="C9399" t="s">
        <v>26007</v>
      </c>
      <c r="D9399" t="s">
        <v>19454</v>
      </c>
      <c r="E9399" t="s">
        <v>19453</v>
      </c>
      <c r="F9399" t="s">
        <v>19452</v>
      </c>
      <c r="G9399" t="s">
        <v>26007</v>
      </c>
      <c r="H9399">
        <v>0</v>
      </c>
      <c r="I9399">
        <v>20</v>
      </c>
      <c r="J9399" t="b">
        <v>1</v>
      </c>
      <c r="K9399" t="s">
        <v>18425</v>
      </c>
      <c r="L9399" t="s">
        <v>26103</v>
      </c>
    </row>
    <row r="9400" spans="1:12" x14ac:dyDescent="0.25">
      <c r="A9400" t="s">
        <v>5326</v>
      </c>
      <c r="B9400" t="s">
        <v>15102</v>
      </c>
      <c r="C9400" t="s">
        <v>26007</v>
      </c>
      <c r="D9400" t="s">
        <v>19458</v>
      </c>
      <c r="E9400" t="s">
        <v>19457</v>
      </c>
      <c r="F9400" t="s">
        <v>19456</v>
      </c>
      <c r="G9400" t="s">
        <v>26011</v>
      </c>
      <c r="H9400">
        <v>11.119</v>
      </c>
      <c r="I9400">
        <v>36.36</v>
      </c>
      <c r="J9400" t="b">
        <v>0</v>
      </c>
      <c r="K9400" t="s">
        <v>18425</v>
      </c>
      <c r="L9400" t="s">
        <v>26104</v>
      </c>
    </row>
    <row r="9401" spans="1:12" x14ac:dyDescent="0.25">
      <c r="A9401" t="s">
        <v>5326</v>
      </c>
      <c r="B9401" t="s">
        <v>15102</v>
      </c>
      <c r="C9401" t="s">
        <v>26007</v>
      </c>
      <c r="D9401" t="s">
        <v>19699</v>
      </c>
      <c r="E9401" t="s">
        <v>19698</v>
      </c>
      <c r="F9401" t="s">
        <v>19697</v>
      </c>
      <c r="G9401" t="s">
        <v>26007</v>
      </c>
      <c r="H9401">
        <v>0</v>
      </c>
      <c r="I9401">
        <v>12.5</v>
      </c>
      <c r="J9401" t="b">
        <v>1</v>
      </c>
      <c r="K9401" t="s">
        <v>18425</v>
      </c>
      <c r="L9401" t="s">
        <v>26105</v>
      </c>
    </row>
    <row r="9402" spans="1:12" x14ac:dyDescent="0.25">
      <c r="A9402" t="s">
        <v>5326</v>
      </c>
      <c r="B9402" t="s">
        <v>15102</v>
      </c>
      <c r="C9402" t="s">
        <v>26007</v>
      </c>
      <c r="D9402" t="s">
        <v>19673</v>
      </c>
      <c r="E9402" t="s">
        <v>19672</v>
      </c>
      <c r="F9402" t="s">
        <v>19671</v>
      </c>
      <c r="G9402" t="s">
        <v>26011</v>
      </c>
      <c r="H9402">
        <v>11.119</v>
      </c>
      <c r="I9402">
        <v>26.67</v>
      </c>
      <c r="J9402" t="b">
        <v>0</v>
      </c>
      <c r="K9402" t="s">
        <v>18425</v>
      </c>
      <c r="L9402" t="s">
        <v>26106</v>
      </c>
    </row>
    <row r="9403" spans="1:12" x14ac:dyDescent="0.25">
      <c r="A9403" t="s">
        <v>5326</v>
      </c>
      <c r="B9403" t="s">
        <v>15102</v>
      </c>
      <c r="C9403" t="s">
        <v>26007</v>
      </c>
      <c r="D9403" t="s">
        <v>3589</v>
      </c>
      <c r="E9403" t="s">
        <v>19585</v>
      </c>
      <c r="F9403" t="s">
        <v>19584</v>
      </c>
      <c r="G9403" t="s">
        <v>26011</v>
      </c>
      <c r="H9403">
        <v>11.119</v>
      </c>
      <c r="I9403">
        <v>60</v>
      </c>
      <c r="J9403" t="b">
        <v>0</v>
      </c>
      <c r="K9403" t="s">
        <v>18425</v>
      </c>
      <c r="L9403" t="s">
        <v>24752</v>
      </c>
    </row>
    <row r="9404" spans="1:12" x14ac:dyDescent="0.25">
      <c r="A9404" t="s">
        <v>5326</v>
      </c>
      <c r="B9404" t="s">
        <v>15102</v>
      </c>
      <c r="C9404" t="s">
        <v>26007</v>
      </c>
      <c r="D9404" t="s">
        <v>19049</v>
      </c>
      <c r="E9404" t="s">
        <v>19048</v>
      </c>
      <c r="F9404" t="s">
        <v>19047</v>
      </c>
      <c r="G9404" t="s">
        <v>26007</v>
      </c>
      <c r="H9404">
        <v>0</v>
      </c>
      <c r="I9404">
        <v>12.5</v>
      </c>
      <c r="J9404" t="b">
        <v>1</v>
      </c>
      <c r="K9404" t="s">
        <v>18425</v>
      </c>
      <c r="L9404" t="s">
        <v>26107</v>
      </c>
    </row>
    <row r="9405" spans="1:12" x14ac:dyDescent="0.25">
      <c r="A9405" t="s">
        <v>5326</v>
      </c>
      <c r="B9405" t="s">
        <v>15102</v>
      </c>
      <c r="C9405" t="s">
        <v>26007</v>
      </c>
      <c r="D9405" t="s">
        <v>19677</v>
      </c>
      <c r="E9405" t="s">
        <v>19676</v>
      </c>
      <c r="F9405" t="s">
        <v>19675</v>
      </c>
      <c r="G9405" t="s">
        <v>26007</v>
      </c>
      <c r="H9405">
        <v>0</v>
      </c>
      <c r="I9405">
        <v>36.36</v>
      </c>
      <c r="J9405" t="b">
        <v>1</v>
      </c>
      <c r="K9405" t="s">
        <v>18425</v>
      </c>
      <c r="L9405" t="s">
        <v>26108</v>
      </c>
    </row>
    <row r="9406" spans="1:12" x14ac:dyDescent="0.25">
      <c r="A9406" t="s">
        <v>5326</v>
      </c>
      <c r="B9406" t="s">
        <v>15102</v>
      </c>
      <c r="C9406" t="s">
        <v>26007</v>
      </c>
      <c r="D9406" t="s">
        <v>19624</v>
      </c>
      <c r="E9406" t="s">
        <v>19623</v>
      </c>
      <c r="F9406" t="s">
        <v>19622</v>
      </c>
      <c r="G9406" t="s">
        <v>26007</v>
      </c>
      <c r="H9406">
        <v>0</v>
      </c>
      <c r="I9406">
        <v>22.22</v>
      </c>
      <c r="J9406" t="b">
        <v>1</v>
      </c>
      <c r="K9406" t="s">
        <v>18425</v>
      </c>
      <c r="L9406" t="s">
        <v>26109</v>
      </c>
    </row>
    <row r="9407" spans="1:12" x14ac:dyDescent="0.25">
      <c r="A9407" t="s">
        <v>5326</v>
      </c>
      <c r="B9407" t="s">
        <v>15102</v>
      </c>
      <c r="C9407" t="s">
        <v>26007</v>
      </c>
      <c r="D9407" t="s">
        <v>19610</v>
      </c>
      <c r="E9407" t="s">
        <v>19609</v>
      </c>
      <c r="F9407" t="s">
        <v>19608</v>
      </c>
      <c r="G9407" t="s">
        <v>26007</v>
      </c>
      <c r="H9407">
        <v>0</v>
      </c>
      <c r="I9407">
        <v>20</v>
      </c>
      <c r="J9407" t="b">
        <v>1</v>
      </c>
      <c r="K9407" t="s">
        <v>18425</v>
      </c>
      <c r="L9407" t="s">
        <v>26110</v>
      </c>
    </row>
    <row r="9408" spans="1:12" x14ac:dyDescent="0.25">
      <c r="A9408" t="s">
        <v>5326</v>
      </c>
      <c r="B9408" t="s">
        <v>15102</v>
      </c>
      <c r="C9408" t="s">
        <v>26007</v>
      </c>
      <c r="D9408" t="s">
        <v>19483</v>
      </c>
      <c r="E9408" t="s">
        <v>19482</v>
      </c>
      <c r="F9408" t="s">
        <v>19481</v>
      </c>
      <c r="G9408" t="s">
        <v>26007</v>
      </c>
      <c r="H9408">
        <v>0</v>
      </c>
      <c r="I9408">
        <v>22.22</v>
      </c>
      <c r="J9408" t="b">
        <v>1</v>
      </c>
      <c r="K9408" t="s">
        <v>18425</v>
      </c>
      <c r="L9408" t="s">
        <v>26111</v>
      </c>
    </row>
    <row r="9409" spans="1:12" x14ac:dyDescent="0.25">
      <c r="A9409" t="s">
        <v>5326</v>
      </c>
      <c r="B9409" t="s">
        <v>15102</v>
      </c>
      <c r="C9409" t="s">
        <v>26007</v>
      </c>
      <c r="D9409" t="s">
        <v>19503</v>
      </c>
      <c r="E9409" t="s">
        <v>19502</v>
      </c>
      <c r="F9409" t="s">
        <v>19501</v>
      </c>
      <c r="G9409" t="s">
        <v>26007</v>
      </c>
      <c r="H9409">
        <v>0</v>
      </c>
      <c r="I9409">
        <v>16.670000000000002</v>
      </c>
      <c r="J9409" t="b">
        <v>1</v>
      </c>
      <c r="K9409" t="s">
        <v>18425</v>
      </c>
      <c r="L9409" t="s">
        <v>26112</v>
      </c>
    </row>
    <row r="9410" spans="1:12" x14ac:dyDescent="0.25">
      <c r="A9410" t="s">
        <v>5326</v>
      </c>
      <c r="B9410" t="s">
        <v>15102</v>
      </c>
      <c r="C9410" t="s">
        <v>26007</v>
      </c>
      <c r="D9410" t="s">
        <v>19509</v>
      </c>
      <c r="E9410" t="s">
        <v>19508</v>
      </c>
      <c r="F9410" t="s">
        <v>19507</v>
      </c>
      <c r="G9410" t="s">
        <v>26007</v>
      </c>
      <c r="H9410">
        <v>0</v>
      </c>
      <c r="I9410">
        <v>18.18</v>
      </c>
      <c r="J9410" t="b">
        <v>1</v>
      </c>
      <c r="K9410" t="s">
        <v>18425</v>
      </c>
      <c r="L9410" t="s">
        <v>26113</v>
      </c>
    </row>
    <row r="9411" spans="1:12" x14ac:dyDescent="0.25">
      <c r="A9411" t="s">
        <v>5326</v>
      </c>
      <c r="B9411" t="s">
        <v>15102</v>
      </c>
      <c r="C9411" t="s">
        <v>26007</v>
      </c>
      <c r="D9411" t="s">
        <v>19355</v>
      </c>
      <c r="E9411" t="s">
        <v>19354</v>
      </c>
      <c r="F9411" t="s">
        <v>19353</v>
      </c>
      <c r="G9411" t="s">
        <v>26007</v>
      </c>
      <c r="H9411">
        <v>0</v>
      </c>
      <c r="I9411">
        <v>16.670000000000002</v>
      </c>
      <c r="J9411" t="b">
        <v>1</v>
      </c>
      <c r="K9411" t="s">
        <v>18425</v>
      </c>
      <c r="L9411" t="s">
        <v>26114</v>
      </c>
    </row>
    <row r="9412" spans="1:12" x14ac:dyDescent="0.25">
      <c r="A9412" t="s">
        <v>5326</v>
      </c>
      <c r="B9412" t="s">
        <v>15102</v>
      </c>
      <c r="C9412" t="s">
        <v>26007</v>
      </c>
      <c r="D9412" t="s">
        <v>19359</v>
      </c>
      <c r="E9412" t="s">
        <v>19358</v>
      </c>
      <c r="F9412" t="s">
        <v>19357</v>
      </c>
      <c r="G9412" t="s">
        <v>26007</v>
      </c>
      <c r="H9412">
        <v>0</v>
      </c>
      <c r="I9412">
        <v>25</v>
      </c>
      <c r="J9412" t="b">
        <v>1</v>
      </c>
      <c r="K9412" t="s">
        <v>18425</v>
      </c>
      <c r="L9412" t="s">
        <v>26115</v>
      </c>
    </row>
    <row r="9413" spans="1:12" x14ac:dyDescent="0.25">
      <c r="A9413" t="s">
        <v>5326</v>
      </c>
      <c r="B9413" t="s">
        <v>15102</v>
      </c>
      <c r="C9413" t="s">
        <v>26007</v>
      </c>
      <c r="D9413" t="s">
        <v>9391</v>
      </c>
      <c r="E9413" t="s">
        <v>19362</v>
      </c>
      <c r="F9413" t="s">
        <v>19361</v>
      </c>
      <c r="G9413" t="s">
        <v>26007</v>
      </c>
      <c r="H9413">
        <v>0</v>
      </c>
      <c r="I9413">
        <v>54.55</v>
      </c>
      <c r="J9413" t="b">
        <v>1</v>
      </c>
      <c r="K9413" t="s">
        <v>18425</v>
      </c>
      <c r="L9413" t="s">
        <v>25616</v>
      </c>
    </row>
    <row r="9414" spans="1:12" x14ac:dyDescent="0.25">
      <c r="A9414" t="s">
        <v>5326</v>
      </c>
      <c r="B9414" t="s">
        <v>15102</v>
      </c>
      <c r="C9414" t="s">
        <v>26007</v>
      </c>
      <c r="D9414" t="s">
        <v>19366</v>
      </c>
      <c r="E9414" t="s">
        <v>19365</v>
      </c>
      <c r="F9414" t="s">
        <v>19364</v>
      </c>
      <c r="G9414" t="s">
        <v>26011</v>
      </c>
      <c r="H9414">
        <v>11.119</v>
      </c>
      <c r="I9414">
        <v>61.54</v>
      </c>
      <c r="J9414" t="b">
        <v>0</v>
      </c>
      <c r="K9414" t="s">
        <v>18425</v>
      </c>
      <c r="L9414" t="s">
        <v>26116</v>
      </c>
    </row>
    <row r="9415" spans="1:12" x14ac:dyDescent="0.25">
      <c r="A9415" t="s">
        <v>5326</v>
      </c>
      <c r="B9415" t="s">
        <v>15102</v>
      </c>
      <c r="C9415" t="s">
        <v>26007</v>
      </c>
      <c r="D9415" t="s">
        <v>19374</v>
      </c>
      <c r="E9415" t="s">
        <v>19373</v>
      </c>
      <c r="F9415" t="s">
        <v>19372</v>
      </c>
      <c r="G9415" t="s">
        <v>26007</v>
      </c>
      <c r="H9415">
        <v>0</v>
      </c>
      <c r="I9415">
        <v>30.77</v>
      </c>
      <c r="J9415" t="b">
        <v>1</v>
      </c>
      <c r="K9415" t="s">
        <v>18425</v>
      </c>
      <c r="L9415" t="s">
        <v>26117</v>
      </c>
    </row>
    <row r="9416" spans="1:12" x14ac:dyDescent="0.25">
      <c r="A9416" t="s">
        <v>5326</v>
      </c>
      <c r="B9416" t="s">
        <v>15102</v>
      </c>
      <c r="C9416" t="s">
        <v>26007</v>
      </c>
      <c r="D9416" t="s">
        <v>19378</v>
      </c>
      <c r="E9416" t="s">
        <v>19377</v>
      </c>
      <c r="F9416" t="s">
        <v>19376</v>
      </c>
      <c r="G9416" t="s">
        <v>26007</v>
      </c>
      <c r="H9416">
        <v>0</v>
      </c>
      <c r="I9416">
        <v>0</v>
      </c>
      <c r="J9416" t="b">
        <v>1</v>
      </c>
      <c r="K9416" t="s">
        <v>18425</v>
      </c>
      <c r="L9416" t="s">
        <v>26118</v>
      </c>
    </row>
    <row r="9417" spans="1:12" x14ac:dyDescent="0.25">
      <c r="A9417" t="s">
        <v>15122</v>
      </c>
      <c r="B9417" t="s">
        <v>15121</v>
      </c>
      <c r="C9417" t="s">
        <v>28264</v>
      </c>
      <c r="D9417" t="s">
        <v>15110</v>
      </c>
      <c r="E9417" t="s">
        <v>6997</v>
      </c>
      <c r="F9417" t="s">
        <v>15121</v>
      </c>
      <c r="G9417" t="s">
        <v>28264</v>
      </c>
      <c r="H9417">
        <v>0</v>
      </c>
      <c r="I9417">
        <v>0</v>
      </c>
      <c r="J9417" t="b">
        <v>1</v>
      </c>
      <c r="K9417" t="s">
        <v>28265</v>
      </c>
      <c r="L9417" t="s">
        <v>15110</v>
      </c>
    </row>
    <row r="9418" spans="1:12" x14ac:dyDescent="0.25">
      <c r="A9418" t="s">
        <v>15122</v>
      </c>
      <c r="B9418" t="s">
        <v>15121</v>
      </c>
      <c r="C9418" t="s">
        <v>28264</v>
      </c>
      <c r="D9418" t="s">
        <v>21387</v>
      </c>
      <c r="E9418" t="s">
        <v>21386</v>
      </c>
      <c r="F9418" t="s">
        <v>21385</v>
      </c>
      <c r="G9418" t="s">
        <v>28266</v>
      </c>
      <c r="H9418">
        <v>8.359</v>
      </c>
      <c r="I9418">
        <v>6.45</v>
      </c>
      <c r="J9418" t="b">
        <v>0</v>
      </c>
      <c r="K9418" t="s">
        <v>28265</v>
      </c>
      <c r="L9418" t="s">
        <v>21387</v>
      </c>
    </row>
    <row r="9419" spans="1:12" x14ac:dyDescent="0.25">
      <c r="A9419" t="s">
        <v>15126</v>
      </c>
      <c r="B9419" t="s">
        <v>15125</v>
      </c>
      <c r="C9419" t="s">
        <v>28267</v>
      </c>
      <c r="D9419" t="s">
        <v>15133</v>
      </c>
      <c r="E9419" t="s">
        <v>15132</v>
      </c>
      <c r="F9419" t="s">
        <v>24120</v>
      </c>
      <c r="G9419" t="s">
        <v>28268</v>
      </c>
      <c r="H9419">
        <v>13.224</v>
      </c>
      <c r="I9419">
        <v>96.55</v>
      </c>
      <c r="J9419" t="b">
        <v>0</v>
      </c>
      <c r="K9419" t="s">
        <v>28269</v>
      </c>
      <c r="L9419" t="s">
        <v>28270</v>
      </c>
    </row>
    <row r="9420" spans="1:12" x14ac:dyDescent="0.25">
      <c r="A9420" t="s">
        <v>15136</v>
      </c>
      <c r="B9420" t="s">
        <v>15135</v>
      </c>
      <c r="C9420" t="s">
        <v>28271</v>
      </c>
      <c r="D9420" t="s">
        <v>15142</v>
      </c>
      <c r="E9420" t="s">
        <v>15141</v>
      </c>
      <c r="F9420" t="s">
        <v>21389</v>
      </c>
      <c r="G9420" t="s">
        <v>28272</v>
      </c>
      <c r="H9420">
        <v>11.119</v>
      </c>
      <c r="I9420">
        <v>20</v>
      </c>
      <c r="J9420" t="b">
        <v>0</v>
      </c>
      <c r="K9420" t="s">
        <v>28273</v>
      </c>
      <c r="L9420" t="s">
        <v>28274</v>
      </c>
    </row>
    <row r="9421" spans="1:12" x14ac:dyDescent="0.25">
      <c r="A9421" t="s">
        <v>15144</v>
      </c>
      <c r="B9421" t="s">
        <v>15143</v>
      </c>
      <c r="C9421" t="s">
        <v>28275</v>
      </c>
      <c r="D9421" t="s">
        <v>15145</v>
      </c>
      <c r="E9421" t="s">
        <v>6997</v>
      </c>
      <c r="F9421" t="s">
        <v>15143</v>
      </c>
      <c r="G9421" t="s">
        <v>28275</v>
      </c>
      <c r="H9421">
        <v>0</v>
      </c>
      <c r="I9421">
        <v>0</v>
      </c>
      <c r="J9421" t="b">
        <v>1</v>
      </c>
      <c r="K9421" t="s">
        <v>28276</v>
      </c>
      <c r="L9421" t="s">
        <v>15145</v>
      </c>
    </row>
    <row r="9422" spans="1:12" x14ac:dyDescent="0.25">
      <c r="A9422" t="s">
        <v>12396</v>
      </c>
      <c r="B9422" t="s">
        <v>15148</v>
      </c>
      <c r="C9422" t="s">
        <v>28277</v>
      </c>
      <c r="D9422" t="s">
        <v>15149</v>
      </c>
      <c r="E9422" t="s">
        <v>6997</v>
      </c>
      <c r="F9422" t="s">
        <v>15148</v>
      </c>
      <c r="G9422" t="s">
        <v>28277</v>
      </c>
      <c r="H9422">
        <v>0</v>
      </c>
      <c r="I9422">
        <v>8.6999999999999993</v>
      </c>
      <c r="J9422" t="b">
        <v>1</v>
      </c>
      <c r="K9422" t="s">
        <v>27029</v>
      </c>
      <c r="L9422" t="s">
        <v>15149</v>
      </c>
    </row>
    <row r="9423" spans="1:12" x14ac:dyDescent="0.25">
      <c r="A9423" t="s">
        <v>15155</v>
      </c>
      <c r="B9423" t="s">
        <v>15154</v>
      </c>
      <c r="C9423" t="s">
        <v>28278</v>
      </c>
      <c r="D9423" t="s">
        <v>15156</v>
      </c>
      <c r="E9423" t="s">
        <v>6997</v>
      </c>
      <c r="F9423" t="s">
        <v>15154</v>
      </c>
      <c r="G9423" t="s">
        <v>28278</v>
      </c>
      <c r="H9423">
        <v>0</v>
      </c>
      <c r="I9423">
        <v>0</v>
      </c>
      <c r="J9423" t="b">
        <v>1</v>
      </c>
      <c r="K9423" t="s">
        <v>28279</v>
      </c>
      <c r="L9423" t="s">
        <v>15156</v>
      </c>
    </row>
    <row r="9424" spans="1:12" x14ac:dyDescent="0.25">
      <c r="A9424" t="s">
        <v>15161</v>
      </c>
      <c r="B9424" t="s">
        <v>15160</v>
      </c>
      <c r="C9424" t="s">
        <v>28280</v>
      </c>
      <c r="D9424" t="s">
        <v>15162</v>
      </c>
      <c r="E9424" t="s">
        <v>6997</v>
      </c>
      <c r="F9424" t="s">
        <v>15160</v>
      </c>
      <c r="G9424" t="s">
        <v>28280</v>
      </c>
      <c r="H9424">
        <v>0</v>
      </c>
      <c r="I9424">
        <v>11.11</v>
      </c>
      <c r="J9424" t="b">
        <v>1</v>
      </c>
      <c r="K9424" t="s">
        <v>28281</v>
      </c>
      <c r="L9424" t="s">
        <v>15162</v>
      </c>
    </row>
    <row r="9425" spans="1:12" x14ac:dyDescent="0.25">
      <c r="A9425" t="s">
        <v>13196</v>
      </c>
      <c r="B9425" t="s">
        <v>15165</v>
      </c>
      <c r="C9425" t="s">
        <v>28282</v>
      </c>
      <c r="D9425" t="s">
        <v>15166</v>
      </c>
      <c r="E9425" t="s">
        <v>6997</v>
      </c>
      <c r="F9425" t="s">
        <v>15165</v>
      </c>
      <c r="G9425" t="s">
        <v>28282</v>
      </c>
      <c r="H9425">
        <v>0</v>
      </c>
      <c r="I9425">
        <v>8.33</v>
      </c>
      <c r="J9425" t="b">
        <v>1</v>
      </c>
      <c r="K9425" t="s">
        <v>27460</v>
      </c>
      <c r="L9425" t="s">
        <v>15166</v>
      </c>
    </row>
    <row r="9426" spans="1:12" x14ac:dyDescent="0.25">
      <c r="A9426" t="s">
        <v>15171</v>
      </c>
      <c r="B9426" t="s">
        <v>15170</v>
      </c>
      <c r="C9426" t="s">
        <v>28283</v>
      </c>
      <c r="D9426" t="s">
        <v>15172</v>
      </c>
      <c r="E9426" t="s">
        <v>6997</v>
      </c>
      <c r="F9426" t="s">
        <v>15170</v>
      </c>
      <c r="G9426" t="s">
        <v>28283</v>
      </c>
      <c r="H9426">
        <v>0</v>
      </c>
      <c r="I9426">
        <v>8.6999999999999993</v>
      </c>
      <c r="J9426" t="b">
        <v>1</v>
      </c>
      <c r="K9426" t="s">
        <v>28284</v>
      </c>
      <c r="L9426" t="s">
        <v>15172</v>
      </c>
    </row>
    <row r="9427" spans="1:12" x14ac:dyDescent="0.25">
      <c r="A9427" t="s">
        <v>15176</v>
      </c>
      <c r="B9427" t="s">
        <v>15175</v>
      </c>
      <c r="C9427" t="s">
        <v>28285</v>
      </c>
      <c r="D9427" t="s">
        <v>9714</v>
      </c>
      <c r="E9427" t="s">
        <v>15181</v>
      </c>
      <c r="F9427" t="s">
        <v>21350</v>
      </c>
      <c r="G9427" t="s">
        <v>28285</v>
      </c>
      <c r="H9427">
        <v>0</v>
      </c>
      <c r="I9427">
        <v>14.29</v>
      </c>
      <c r="J9427" t="b">
        <v>1</v>
      </c>
      <c r="K9427" t="s">
        <v>28286</v>
      </c>
      <c r="L9427" t="s">
        <v>26777</v>
      </c>
    </row>
    <row r="9428" spans="1:12" x14ac:dyDescent="0.25">
      <c r="A9428" t="s">
        <v>15176</v>
      </c>
      <c r="B9428" t="s">
        <v>15175</v>
      </c>
      <c r="C9428" t="s">
        <v>28285</v>
      </c>
      <c r="D9428" t="s">
        <v>21354</v>
      </c>
      <c r="E9428" t="s">
        <v>21353</v>
      </c>
      <c r="F9428" t="s">
        <v>21352</v>
      </c>
      <c r="G9428" t="s">
        <v>28287</v>
      </c>
      <c r="H9428">
        <v>11.119</v>
      </c>
      <c r="I9428">
        <v>30</v>
      </c>
      <c r="J9428" t="b">
        <v>0</v>
      </c>
      <c r="K9428" t="s">
        <v>28286</v>
      </c>
      <c r="L9428" t="s">
        <v>28288</v>
      </c>
    </row>
    <row r="9429" spans="1:12" x14ac:dyDescent="0.25">
      <c r="A9429" t="s">
        <v>15183</v>
      </c>
      <c r="B9429" t="s">
        <v>15182</v>
      </c>
      <c r="C9429" t="s">
        <v>28289</v>
      </c>
      <c r="D9429" t="s">
        <v>15189</v>
      </c>
      <c r="E9429" t="s">
        <v>15188</v>
      </c>
      <c r="F9429" t="s">
        <v>21356</v>
      </c>
      <c r="G9429" t="s">
        <v>28289</v>
      </c>
      <c r="H9429">
        <v>0</v>
      </c>
      <c r="I9429">
        <v>19.05</v>
      </c>
      <c r="J9429" t="b">
        <v>1</v>
      </c>
      <c r="K9429" t="s">
        <v>28290</v>
      </c>
      <c r="L9429" t="s">
        <v>28291</v>
      </c>
    </row>
    <row r="9430" spans="1:12" x14ac:dyDescent="0.25">
      <c r="A9430" t="s">
        <v>15183</v>
      </c>
      <c r="B9430" t="s">
        <v>15182</v>
      </c>
      <c r="C9430" t="s">
        <v>28289</v>
      </c>
      <c r="D9430" t="s">
        <v>24542</v>
      </c>
      <c r="E9430" t="s">
        <v>24541</v>
      </c>
      <c r="F9430" t="s">
        <v>24540</v>
      </c>
      <c r="G9430" t="s">
        <v>28292</v>
      </c>
      <c r="H9430">
        <v>11.119</v>
      </c>
      <c r="I9430">
        <v>42.42</v>
      </c>
      <c r="J9430" t="b">
        <v>0</v>
      </c>
      <c r="K9430" t="s">
        <v>28290</v>
      </c>
      <c r="L9430" t="s">
        <v>28293</v>
      </c>
    </row>
    <row r="9431" spans="1:12" x14ac:dyDescent="0.25">
      <c r="A9431" t="s">
        <v>15183</v>
      </c>
      <c r="B9431" t="s">
        <v>15182</v>
      </c>
      <c r="C9431" t="s">
        <v>28289</v>
      </c>
      <c r="D9431" t="s">
        <v>108</v>
      </c>
      <c r="E9431" t="s">
        <v>21359</v>
      </c>
      <c r="F9431" t="s">
        <v>21358</v>
      </c>
      <c r="G9431" t="s">
        <v>28292</v>
      </c>
      <c r="H9431">
        <v>11.119</v>
      </c>
      <c r="I9431">
        <v>11.76</v>
      </c>
      <c r="J9431" t="b">
        <v>0</v>
      </c>
      <c r="K9431" t="s">
        <v>28290</v>
      </c>
      <c r="L9431" t="s">
        <v>24997</v>
      </c>
    </row>
    <row r="9432" spans="1:12" x14ac:dyDescent="0.25">
      <c r="A9432" t="s">
        <v>15183</v>
      </c>
      <c r="B9432" t="s">
        <v>15182</v>
      </c>
      <c r="C9432" t="s">
        <v>28289</v>
      </c>
      <c r="D9432" t="s">
        <v>21363</v>
      </c>
      <c r="E9432" t="s">
        <v>21362</v>
      </c>
      <c r="F9432" t="s">
        <v>21361</v>
      </c>
      <c r="G9432" t="s">
        <v>28289</v>
      </c>
      <c r="H9432">
        <v>0</v>
      </c>
      <c r="I9432">
        <v>19.350000000000001</v>
      </c>
      <c r="J9432" t="b">
        <v>1</v>
      </c>
      <c r="K9432" t="s">
        <v>28290</v>
      </c>
      <c r="L9432" t="s">
        <v>28294</v>
      </c>
    </row>
    <row r="9433" spans="1:12" x14ac:dyDescent="0.25">
      <c r="A9433" t="s">
        <v>15183</v>
      </c>
      <c r="B9433" t="s">
        <v>15182</v>
      </c>
      <c r="C9433" t="s">
        <v>28289</v>
      </c>
      <c r="D9433" t="s">
        <v>21367</v>
      </c>
      <c r="E9433" t="s">
        <v>21366</v>
      </c>
      <c r="F9433" t="s">
        <v>21365</v>
      </c>
      <c r="G9433" t="s">
        <v>28292</v>
      </c>
      <c r="H9433">
        <v>11.119</v>
      </c>
      <c r="I9433">
        <v>23.08</v>
      </c>
      <c r="J9433" t="b">
        <v>0</v>
      </c>
      <c r="K9433" t="s">
        <v>28290</v>
      </c>
      <c r="L9433" t="s">
        <v>28295</v>
      </c>
    </row>
    <row r="9434" spans="1:12" x14ac:dyDescent="0.25">
      <c r="A9434" t="s">
        <v>15183</v>
      </c>
      <c r="B9434" t="s">
        <v>15182</v>
      </c>
      <c r="C9434" t="s">
        <v>28289</v>
      </c>
      <c r="D9434" t="s">
        <v>21371</v>
      </c>
      <c r="E9434" t="s">
        <v>21370</v>
      </c>
      <c r="F9434" t="s">
        <v>21369</v>
      </c>
      <c r="G9434" t="s">
        <v>28289</v>
      </c>
      <c r="H9434">
        <v>0</v>
      </c>
      <c r="I9434">
        <v>25.81</v>
      </c>
      <c r="J9434" t="b">
        <v>1</v>
      </c>
      <c r="K9434" t="s">
        <v>28290</v>
      </c>
      <c r="L9434" t="s">
        <v>28296</v>
      </c>
    </row>
    <row r="9435" spans="1:12" x14ac:dyDescent="0.25">
      <c r="A9435" t="s">
        <v>15183</v>
      </c>
      <c r="B9435" t="s">
        <v>15182</v>
      </c>
      <c r="C9435" t="s">
        <v>28289</v>
      </c>
      <c r="D9435" t="s">
        <v>24546</v>
      </c>
      <c r="E9435" t="s">
        <v>24545</v>
      </c>
      <c r="F9435" t="s">
        <v>24544</v>
      </c>
      <c r="G9435" t="s">
        <v>28289</v>
      </c>
      <c r="H9435">
        <v>0</v>
      </c>
      <c r="I9435">
        <v>43.48</v>
      </c>
      <c r="J9435" t="b">
        <v>1</v>
      </c>
      <c r="K9435" t="s">
        <v>28290</v>
      </c>
      <c r="L9435" t="s">
        <v>28297</v>
      </c>
    </row>
    <row r="9436" spans="1:12" x14ac:dyDescent="0.25">
      <c r="A9436" t="s">
        <v>15183</v>
      </c>
      <c r="B9436" t="s">
        <v>15182</v>
      </c>
      <c r="C9436" t="s">
        <v>28289</v>
      </c>
      <c r="D9436" t="s">
        <v>21375</v>
      </c>
      <c r="E9436" t="s">
        <v>21374</v>
      </c>
      <c r="F9436" t="s">
        <v>21373</v>
      </c>
      <c r="G9436" t="s">
        <v>28289</v>
      </c>
      <c r="H9436">
        <v>0</v>
      </c>
      <c r="I9436">
        <v>16</v>
      </c>
      <c r="J9436" t="b">
        <v>1</v>
      </c>
      <c r="K9436" t="s">
        <v>28290</v>
      </c>
      <c r="L9436" t="s">
        <v>28298</v>
      </c>
    </row>
    <row r="9437" spans="1:12" x14ac:dyDescent="0.25">
      <c r="A9437" t="s">
        <v>15183</v>
      </c>
      <c r="B9437" t="s">
        <v>15182</v>
      </c>
      <c r="C9437" t="s">
        <v>28289</v>
      </c>
      <c r="D9437" t="s">
        <v>21379</v>
      </c>
      <c r="E9437" t="s">
        <v>21378</v>
      </c>
      <c r="F9437" t="s">
        <v>21377</v>
      </c>
      <c r="G9437" t="s">
        <v>28292</v>
      </c>
      <c r="H9437">
        <v>11.119</v>
      </c>
      <c r="I9437">
        <v>13.79</v>
      </c>
      <c r="J9437" t="b">
        <v>0</v>
      </c>
      <c r="K9437" t="s">
        <v>28290</v>
      </c>
      <c r="L9437" t="s">
        <v>28299</v>
      </c>
    </row>
    <row r="9438" spans="1:12" x14ac:dyDescent="0.25">
      <c r="A9438" t="s">
        <v>15191</v>
      </c>
      <c r="B9438" t="s">
        <v>15190</v>
      </c>
      <c r="C9438" t="s">
        <v>28300</v>
      </c>
      <c r="D9438" t="s">
        <v>15196</v>
      </c>
      <c r="E9438" t="s">
        <v>15195</v>
      </c>
      <c r="F9438" t="s">
        <v>21381</v>
      </c>
      <c r="G9438" t="s">
        <v>28301</v>
      </c>
      <c r="H9438">
        <v>11.119</v>
      </c>
      <c r="I9438">
        <v>27.69</v>
      </c>
      <c r="J9438" t="b">
        <v>0</v>
      </c>
      <c r="K9438" t="s">
        <v>28302</v>
      </c>
      <c r="L9438" t="s">
        <v>28303</v>
      </c>
    </row>
    <row r="9439" spans="1:12" x14ac:dyDescent="0.25">
      <c r="A9439" t="s">
        <v>15199</v>
      </c>
      <c r="B9439" t="s">
        <v>15198</v>
      </c>
      <c r="C9439" t="s">
        <v>28304</v>
      </c>
      <c r="D9439" t="s">
        <v>15200</v>
      </c>
      <c r="E9439" t="s">
        <v>6997</v>
      </c>
      <c r="F9439" t="s">
        <v>15198</v>
      </c>
      <c r="G9439" t="s">
        <v>28304</v>
      </c>
      <c r="H9439">
        <v>0</v>
      </c>
      <c r="I9439">
        <v>0</v>
      </c>
      <c r="J9439" t="b">
        <v>1</v>
      </c>
      <c r="K9439" t="s">
        <v>28305</v>
      </c>
      <c r="L9439" t="s">
        <v>15200</v>
      </c>
    </row>
    <row r="9440" spans="1:12" x14ac:dyDescent="0.25">
      <c r="A9440" t="s">
        <v>15205</v>
      </c>
      <c r="B9440" t="s">
        <v>15204</v>
      </c>
      <c r="C9440" t="s">
        <v>28306</v>
      </c>
      <c r="D9440" t="s">
        <v>15211</v>
      </c>
      <c r="E9440" t="s">
        <v>15210</v>
      </c>
      <c r="F9440" t="s">
        <v>21383</v>
      </c>
      <c r="G9440" t="s">
        <v>28306</v>
      </c>
      <c r="H9440">
        <v>0</v>
      </c>
      <c r="I9440">
        <v>21.05</v>
      </c>
      <c r="J9440" t="b">
        <v>1</v>
      </c>
      <c r="K9440" t="s">
        <v>28307</v>
      </c>
      <c r="L9440" t="s">
        <v>28308</v>
      </c>
    </row>
    <row r="9441" spans="1:12" x14ac:dyDescent="0.25">
      <c r="A9441" t="s">
        <v>15213</v>
      </c>
      <c r="B9441" t="s">
        <v>15212</v>
      </c>
      <c r="C9441" t="s">
        <v>26007</v>
      </c>
      <c r="D9441" t="s">
        <v>10507</v>
      </c>
      <c r="E9441" t="s">
        <v>10506</v>
      </c>
      <c r="F9441" t="s">
        <v>19380</v>
      </c>
      <c r="G9441" t="s">
        <v>26007</v>
      </c>
      <c r="H9441">
        <v>0</v>
      </c>
      <c r="I9441">
        <v>15.38</v>
      </c>
      <c r="J9441" t="b">
        <v>1</v>
      </c>
      <c r="K9441" t="s">
        <v>28309</v>
      </c>
      <c r="L9441" t="s">
        <v>26009</v>
      </c>
    </row>
    <row r="9442" spans="1:12" x14ac:dyDescent="0.25">
      <c r="A9442" t="s">
        <v>15213</v>
      </c>
      <c r="B9442" t="s">
        <v>15212</v>
      </c>
      <c r="C9442" t="s">
        <v>26007</v>
      </c>
      <c r="D9442" t="s">
        <v>19384</v>
      </c>
      <c r="E9442" t="s">
        <v>19383</v>
      </c>
      <c r="F9442" t="s">
        <v>19382</v>
      </c>
      <c r="G9442" t="s">
        <v>26007</v>
      </c>
      <c r="H9442">
        <v>0</v>
      </c>
      <c r="I9442">
        <v>22.22</v>
      </c>
      <c r="J9442" t="b">
        <v>1</v>
      </c>
      <c r="K9442" t="s">
        <v>28309</v>
      </c>
      <c r="L9442" t="s">
        <v>26010</v>
      </c>
    </row>
    <row r="9443" spans="1:12" x14ac:dyDescent="0.25">
      <c r="A9443" t="s">
        <v>15213</v>
      </c>
      <c r="B9443" t="s">
        <v>15212</v>
      </c>
      <c r="C9443" t="s">
        <v>26007</v>
      </c>
      <c r="D9443" t="s">
        <v>19388</v>
      </c>
      <c r="E9443" t="s">
        <v>19387</v>
      </c>
      <c r="F9443" t="s">
        <v>19386</v>
      </c>
      <c r="G9443" t="s">
        <v>26011</v>
      </c>
      <c r="H9443">
        <v>11.119</v>
      </c>
      <c r="I9443">
        <v>20</v>
      </c>
      <c r="J9443" t="b">
        <v>0</v>
      </c>
      <c r="K9443" t="s">
        <v>28309</v>
      </c>
      <c r="L9443" t="s">
        <v>26012</v>
      </c>
    </row>
    <row r="9444" spans="1:12" x14ac:dyDescent="0.25">
      <c r="A9444" t="s">
        <v>15213</v>
      </c>
      <c r="B9444" t="s">
        <v>15212</v>
      </c>
      <c r="C9444" t="s">
        <v>26007</v>
      </c>
      <c r="D9444" t="s">
        <v>19392</v>
      </c>
      <c r="E9444" t="s">
        <v>19391</v>
      </c>
      <c r="F9444" t="s">
        <v>19390</v>
      </c>
      <c r="G9444" t="s">
        <v>26007</v>
      </c>
      <c r="H9444">
        <v>0</v>
      </c>
      <c r="I9444">
        <v>20</v>
      </c>
      <c r="J9444" t="b">
        <v>1</v>
      </c>
      <c r="K9444" t="s">
        <v>28309</v>
      </c>
      <c r="L9444" t="s">
        <v>26013</v>
      </c>
    </row>
    <row r="9445" spans="1:12" x14ac:dyDescent="0.25">
      <c r="A9445" t="s">
        <v>15213</v>
      </c>
      <c r="B9445" t="s">
        <v>15212</v>
      </c>
      <c r="C9445" t="s">
        <v>26007</v>
      </c>
      <c r="D9445" t="s">
        <v>19396</v>
      </c>
      <c r="E9445" t="s">
        <v>19395</v>
      </c>
      <c r="F9445" t="s">
        <v>19394</v>
      </c>
      <c r="G9445" t="s">
        <v>26007</v>
      </c>
      <c r="H9445">
        <v>0</v>
      </c>
      <c r="I9445">
        <v>16.670000000000002</v>
      </c>
      <c r="J9445" t="b">
        <v>1</v>
      </c>
      <c r="K9445" t="s">
        <v>28309</v>
      </c>
      <c r="L9445" t="s">
        <v>26014</v>
      </c>
    </row>
    <row r="9446" spans="1:12" x14ac:dyDescent="0.25">
      <c r="A9446" t="s">
        <v>15213</v>
      </c>
      <c r="B9446" t="s">
        <v>15212</v>
      </c>
      <c r="C9446" t="s">
        <v>26007</v>
      </c>
      <c r="D9446" t="s">
        <v>19681</v>
      </c>
      <c r="E9446" t="s">
        <v>19680</v>
      </c>
      <c r="F9446" t="s">
        <v>19679</v>
      </c>
      <c r="G9446" t="s">
        <v>26007</v>
      </c>
      <c r="H9446">
        <v>0</v>
      </c>
      <c r="I9446">
        <v>11.76</v>
      </c>
      <c r="J9446" t="b">
        <v>1</v>
      </c>
      <c r="K9446" t="s">
        <v>28309</v>
      </c>
      <c r="L9446" t="s">
        <v>26015</v>
      </c>
    </row>
    <row r="9447" spans="1:12" x14ac:dyDescent="0.25">
      <c r="A9447" t="s">
        <v>15213</v>
      </c>
      <c r="B9447" t="s">
        <v>15212</v>
      </c>
      <c r="C9447" t="s">
        <v>26007</v>
      </c>
      <c r="D9447" t="s">
        <v>19344</v>
      </c>
      <c r="E9447" t="s">
        <v>19343</v>
      </c>
      <c r="F9447" t="s">
        <v>19342</v>
      </c>
      <c r="G9447" t="s">
        <v>26007</v>
      </c>
      <c r="H9447">
        <v>0</v>
      </c>
      <c r="I9447">
        <v>11.76</v>
      </c>
      <c r="J9447" t="b">
        <v>1</v>
      </c>
      <c r="K9447" t="s">
        <v>28309</v>
      </c>
      <c r="L9447" t="s">
        <v>26016</v>
      </c>
    </row>
    <row r="9448" spans="1:12" x14ac:dyDescent="0.25">
      <c r="A9448" t="s">
        <v>15213</v>
      </c>
      <c r="B9448" t="s">
        <v>15212</v>
      </c>
      <c r="C9448" t="s">
        <v>26007</v>
      </c>
      <c r="D9448" t="s">
        <v>19340</v>
      </c>
      <c r="E9448" t="s">
        <v>19339</v>
      </c>
      <c r="F9448" t="s">
        <v>19338</v>
      </c>
      <c r="G9448" t="s">
        <v>26007</v>
      </c>
      <c r="H9448">
        <v>0</v>
      </c>
      <c r="I9448">
        <v>12.5</v>
      </c>
      <c r="J9448" t="b">
        <v>1</v>
      </c>
      <c r="K9448" t="s">
        <v>28309</v>
      </c>
      <c r="L9448" t="s">
        <v>26017</v>
      </c>
    </row>
    <row r="9449" spans="1:12" x14ac:dyDescent="0.25">
      <c r="A9449" t="s">
        <v>15213</v>
      </c>
      <c r="B9449" t="s">
        <v>15212</v>
      </c>
      <c r="C9449" t="s">
        <v>26007</v>
      </c>
      <c r="D9449" t="s">
        <v>19336</v>
      </c>
      <c r="E9449" t="s">
        <v>19335</v>
      </c>
      <c r="F9449" t="s">
        <v>19334</v>
      </c>
      <c r="G9449" t="s">
        <v>26007</v>
      </c>
      <c r="H9449">
        <v>0</v>
      </c>
      <c r="I9449">
        <v>18.18</v>
      </c>
      <c r="J9449" t="b">
        <v>1</v>
      </c>
      <c r="K9449" t="s">
        <v>28309</v>
      </c>
      <c r="L9449" t="s">
        <v>26018</v>
      </c>
    </row>
    <row r="9450" spans="1:12" x14ac:dyDescent="0.25">
      <c r="A9450" t="s">
        <v>15213</v>
      </c>
      <c r="B9450" t="s">
        <v>15212</v>
      </c>
      <c r="C9450" t="s">
        <v>26007</v>
      </c>
      <c r="D9450" t="s">
        <v>19305</v>
      </c>
      <c r="E9450" t="s">
        <v>19304</v>
      </c>
      <c r="F9450" t="s">
        <v>19303</v>
      </c>
      <c r="G9450" t="s">
        <v>26007</v>
      </c>
      <c r="H9450">
        <v>0</v>
      </c>
      <c r="I9450">
        <v>40</v>
      </c>
      <c r="J9450" t="b">
        <v>1</v>
      </c>
      <c r="K9450" t="s">
        <v>28309</v>
      </c>
      <c r="L9450" t="s">
        <v>26019</v>
      </c>
    </row>
    <row r="9451" spans="1:12" x14ac:dyDescent="0.25">
      <c r="A9451" t="s">
        <v>15213</v>
      </c>
      <c r="B9451" t="s">
        <v>15212</v>
      </c>
      <c r="C9451" t="s">
        <v>26007</v>
      </c>
      <c r="D9451" t="s">
        <v>19282</v>
      </c>
      <c r="E9451" t="s">
        <v>19281</v>
      </c>
      <c r="F9451" t="s">
        <v>19280</v>
      </c>
      <c r="G9451" t="s">
        <v>26007</v>
      </c>
      <c r="H9451">
        <v>0</v>
      </c>
      <c r="I9451">
        <v>13.33</v>
      </c>
      <c r="J9451" t="b">
        <v>1</v>
      </c>
      <c r="K9451" t="s">
        <v>28309</v>
      </c>
      <c r="L9451" t="s">
        <v>26020</v>
      </c>
    </row>
    <row r="9452" spans="1:12" x14ac:dyDescent="0.25">
      <c r="A9452" t="s">
        <v>15213</v>
      </c>
      <c r="B9452" t="s">
        <v>15212</v>
      </c>
      <c r="C9452" t="s">
        <v>26007</v>
      </c>
      <c r="D9452" t="s">
        <v>6615</v>
      </c>
      <c r="E9452" t="s">
        <v>19285</v>
      </c>
      <c r="F9452" t="s">
        <v>19284</v>
      </c>
      <c r="G9452" t="s">
        <v>26011</v>
      </c>
      <c r="H9452">
        <v>11.119</v>
      </c>
      <c r="I9452">
        <v>37.5</v>
      </c>
      <c r="J9452" t="b">
        <v>0</v>
      </c>
      <c r="K9452" t="s">
        <v>28309</v>
      </c>
      <c r="L9452" t="s">
        <v>25727</v>
      </c>
    </row>
    <row r="9453" spans="1:12" x14ac:dyDescent="0.25">
      <c r="A9453" t="s">
        <v>15213</v>
      </c>
      <c r="B9453" t="s">
        <v>15212</v>
      </c>
      <c r="C9453" t="s">
        <v>26007</v>
      </c>
      <c r="D9453" t="s">
        <v>19289</v>
      </c>
      <c r="E9453" t="s">
        <v>19288</v>
      </c>
      <c r="F9453" t="s">
        <v>19287</v>
      </c>
      <c r="G9453" t="s">
        <v>26007</v>
      </c>
      <c r="H9453">
        <v>0</v>
      </c>
      <c r="I9453">
        <v>40</v>
      </c>
      <c r="J9453" t="b">
        <v>1</v>
      </c>
      <c r="K9453" t="s">
        <v>28309</v>
      </c>
      <c r="L9453" t="s">
        <v>26021</v>
      </c>
    </row>
    <row r="9454" spans="1:12" x14ac:dyDescent="0.25">
      <c r="A9454" t="s">
        <v>15213</v>
      </c>
      <c r="B9454" t="s">
        <v>15212</v>
      </c>
      <c r="C9454" t="s">
        <v>26007</v>
      </c>
      <c r="D9454" t="s">
        <v>19293</v>
      </c>
      <c r="E9454" t="s">
        <v>19292</v>
      </c>
      <c r="F9454" t="s">
        <v>19291</v>
      </c>
      <c r="G9454" t="s">
        <v>26007</v>
      </c>
      <c r="H9454">
        <v>0</v>
      </c>
      <c r="I9454">
        <v>37.5</v>
      </c>
      <c r="J9454" t="b">
        <v>1</v>
      </c>
      <c r="K9454" t="s">
        <v>28309</v>
      </c>
      <c r="L9454" t="s">
        <v>26022</v>
      </c>
    </row>
    <row r="9455" spans="1:12" x14ac:dyDescent="0.25">
      <c r="A9455" t="s">
        <v>15213</v>
      </c>
      <c r="B9455" t="s">
        <v>15212</v>
      </c>
      <c r="C9455" t="s">
        <v>26007</v>
      </c>
      <c r="D9455" t="s">
        <v>19297</v>
      </c>
      <c r="E9455" t="s">
        <v>19296</v>
      </c>
      <c r="F9455" t="s">
        <v>19295</v>
      </c>
      <c r="G9455" t="s">
        <v>26007</v>
      </c>
      <c r="H9455">
        <v>0</v>
      </c>
      <c r="I9455">
        <v>21.05</v>
      </c>
      <c r="J9455" t="b">
        <v>1</v>
      </c>
      <c r="K9455" t="s">
        <v>28309</v>
      </c>
      <c r="L9455" t="s">
        <v>26023</v>
      </c>
    </row>
    <row r="9456" spans="1:12" x14ac:dyDescent="0.25">
      <c r="A9456" t="s">
        <v>15213</v>
      </c>
      <c r="B9456" t="s">
        <v>15212</v>
      </c>
      <c r="C9456" t="s">
        <v>26007</v>
      </c>
      <c r="D9456" t="s">
        <v>19301</v>
      </c>
      <c r="E9456" t="s">
        <v>19300</v>
      </c>
      <c r="F9456" t="s">
        <v>19299</v>
      </c>
      <c r="G9456" t="s">
        <v>26007</v>
      </c>
      <c r="H9456">
        <v>0</v>
      </c>
      <c r="I9456">
        <v>21.05</v>
      </c>
      <c r="J9456" t="b">
        <v>1</v>
      </c>
      <c r="K9456" t="s">
        <v>28309</v>
      </c>
      <c r="L9456" t="s">
        <v>26024</v>
      </c>
    </row>
    <row r="9457" spans="1:12" x14ac:dyDescent="0.25">
      <c r="A9457" t="s">
        <v>15213</v>
      </c>
      <c r="B9457" t="s">
        <v>15212</v>
      </c>
      <c r="C9457" t="s">
        <v>26007</v>
      </c>
      <c r="D9457" t="s">
        <v>19332</v>
      </c>
      <c r="E9457" t="s">
        <v>19331</v>
      </c>
      <c r="F9457" t="s">
        <v>19330</v>
      </c>
      <c r="G9457" t="s">
        <v>26007</v>
      </c>
      <c r="H9457">
        <v>0</v>
      </c>
      <c r="I9457">
        <v>22.22</v>
      </c>
      <c r="J9457" t="b">
        <v>1</v>
      </c>
      <c r="K9457" t="s">
        <v>28309</v>
      </c>
      <c r="L9457" t="s">
        <v>26025</v>
      </c>
    </row>
    <row r="9458" spans="1:12" x14ac:dyDescent="0.25">
      <c r="A9458" t="s">
        <v>15213</v>
      </c>
      <c r="B9458" t="s">
        <v>15212</v>
      </c>
      <c r="C9458" t="s">
        <v>26007</v>
      </c>
      <c r="D9458" t="s">
        <v>19313</v>
      </c>
      <c r="E9458" t="s">
        <v>19312</v>
      </c>
      <c r="F9458" t="s">
        <v>19311</v>
      </c>
      <c r="G9458" t="s">
        <v>26007</v>
      </c>
      <c r="H9458">
        <v>0</v>
      </c>
      <c r="I9458">
        <v>27.27</v>
      </c>
      <c r="J9458" t="b">
        <v>1</v>
      </c>
      <c r="K9458" t="s">
        <v>28309</v>
      </c>
      <c r="L9458" t="s">
        <v>26026</v>
      </c>
    </row>
    <row r="9459" spans="1:12" x14ac:dyDescent="0.25">
      <c r="A9459" t="s">
        <v>15213</v>
      </c>
      <c r="B9459" t="s">
        <v>15212</v>
      </c>
      <c r="C9459" t="s">
        <v>26007</v>
      </c>
      <c r="D9459" t="s">
        <v>19317</v>
      </c>
      <c r="E9459" t="s">
        <v>19316</v>
      </c>
      <c r="F9459" t="s">
        <v>19315</v>
      </c>
      <c r="G9459" t="s">
        <v>26007</v>
      </c>
      <c r="H9459">
        <v>0</v>
      </c>
      <c r="I9459">
        <v>13.33</v>
      </c>
      <c r="J9459" t="b">
        <v>1</v>
      </c>
      <c r="K9459" t="s">
        <v>28309</v>
      </c>
      <c r="L9459" t="s">
        <v>26027</v>
      </c>
    </row>
    <row r="9460" spans="1:12" x14ac:dyDescent="0.25">
      <c r="A9460" t="s">
        <v>15213</v>
      </c>
      <c r="B9460" t="s">
        <v>15212</v>
      </c>
      <c r="C9460" t="s">
        <v>26007</v>
      </c>
      <c r="D9460" t="s">
        <v>4914</v>
      </c>
      <c r="E9460" t="s">
        <v>19324</v>
      </c>
      <c r="F9460" t="s">
        <v>19323</v>
      </c>
      <c r="G9460" t="s">
        <v>26011</v>
      </c>
      <c r="H9460">
        <v>11.119</v>
      </c>
      <c r="I9460">
        <v>18.18</v>
      </c>
      <c r="J9460" t="b">
        <v>0</v>
      </c>
      <c r="K9460" t="s">
        <v>28309</v>
      </c>
      <c r="L9460" t="s">
        <v>25126</v>
      </c>
    </row>
    <row r="9461" spans="1:12" x14ac:dyDescent="0.25">
      <c r="A9461" t="s">
        <v>15213</v>
      </c>
      <c r="B9461" t="s">
        <v>15212</v>
      </c>
      <c r="C9461" t="s">
        <v>26007</v>
      </c>
      <c r="D9461" t="s">
        <v>19328</v>
      </c>
      <c r="E9461" t="s">
        <v>19327</v>
      </c>
      <c r="F9461" t="s">
        <v>19326</v>
      </c>
      <c r="G9461" t="s">
        <v>26007</v>
      </c>
      <c r="H9461">
        <v>0</v>
      </c>
      <c r="I9461">
        <v>22.22</v>
      </c>
      <c r="J9461" t="b">
        <v>1</v>
      </c>
      <c r="K9461" t="s">
        <v>28309</v>
      </c>
      <c r="L9461" t="s">
        <v>26028</v>
      </c>
    </row>
    <row r="9462" spans="1:12" x14ac:dyDescent="0.25">
      <c r="A9462" t="s">
        <v>15213</v>
      </c>
      <c r="B9462" t="s">
        <v>15212</v>
      </c>
      <c r="C9462" t="s">
        <v>26007</v>
      </c>
      <c r="D9462" t="s">
        <v>19400</v>
      </c>
      <c r="E9462" t="s">
        <v>19399</v>
      </c>
      <c r="F9462" t="s">
        <v>19398</v>
      </c>
      <c r="G9462" t="s">
        <v>26007</v>
      </c>
      <c r="H9462">
        <v>0</v>
      </c>
      <c r="I9462">
        <v>57.14</v>
      </c>
      <c r="J9462" t="b">
        <v>1</v>
      </c>
      <c r="K9462" t="s">
        <v>28309</v>
      </c>
      <c r="L9462" t="s">
        <v>26029</v>
      </c>
    </row>
    <row r="9463" spans="1:12" x14ac:dyDescent="0.25">
      <c r="A9463" t="s">
        <v>15213</v>
      </c>
      <c r="B9463" t="s">
        <v>15212</v>
      </c>
      <c r="C9463" t="s">
        <v>26007</v>
      </c>
      <c r="D9463" t="s">
        <v>19404</v>
      </c>
      <c r="E9463" t="s">
        <v>19403</v>
      </c>
      <c r="F9463" t="s">
        <v>19402</v>
      </c>
      <c r="G9463" t="s">
        <v>26030</v>
      </c>
      <c r="H9463">
        <v>11.119</v>
      </c>
      <c r="I9463">
        <v>29.63</v>
      </c>
      <c r="J9463" t="b">
        <v>0</v>
      </c>
      <c r="K9463" t="s">
        <v>28309</v>
      </c>
      <c r="L9463" t="s">
        <v>26031</v>
      </c>
    </row>
    <row r="9464" spans="1:12" x14ac:dyDescent="0.25">
      <c r="A9464" t="s">
        <v>15213</v>
      </c>
      <c r="B9464" t="s">
        <v>15212</v>
      </c>
      <c r="C9464" t="s">
        <v>26007</v>
      </c>
      <c r="D9464" t="s">
        <v>19071</v>
      </c>
      <c r="E9464" t="s">
        <v>19070</v>
      </c>
      <c r="F9464" t="s">
        <v>19069</v>
      </c>
      <c r="G9464" t="s">
        <v>26007</v>
      </c>
      <c r="H9464">
        <v>0</v>
      </c>
      <c r="I9464">
        <v>15.38</v>
      </c>
      <c r="J9464" t="b">
        <v>1</v>
      </c>
      <c r="K9464" t="s">
        <v>28309</v>
      </c>
      <c r="L9464" t="s">
        <v>26032</v>
      </c>
    </row>
    <row r="9465" spans="1:12" x14ac:dyDescent="0.25">
      <c r="A9465" t="s">
        <v>15213</v>
      </c>
      <c r="B9465" t="s">
        <v>15212</v>
      </c>
      <c r="C9465" t="s">
        <v>26007</v>
      </c>
      <c r="D9465" t="s">
        <v>19251</v>
      </c>
      <c r="E9465" t="s">
        <v>19250</v>
      </c>
      <c r="F9465" t="s">
        <v>19249</v>
      </c>
      <c r="G9465" t="s">
        <v>26007</v>
      </c>
      <c r="H9465">
        <v>0</v>
      </c>
      <c r="I9465">
        <v>45.45</v>
      </c>
      <c r="J9465" t="b">
        <v>1</v>
      </c>
      <c r="K9465" t="s">
        <v>28309</v>
      </c>
      <c r="L9465" t="s">
        <v>26033</v>
      </c>
    </row>
    <row r="9466" spans="1:12" x14ac:dyDescent="0.25">
      <c r="A9466" t="s">
        <v>15213</v>
      </c>
      <c r="B9466" t="s">
        <v>15212</v>
      </c>
      <c r="C9466" t="s">
        <v>26007</v>
      </c>
      <c r="D9466" t="s">
        <v>19205</v>
      </c>
      <c r="E9466" t="s">
        <v>19204</v>
      </c>
      <c r="F9466" t="s">
        <v>19203</v>
      </c>
      <c r="G9466" t="s">
        <v>26007</v>
      </c>
      <c r="H9466">
        <v>0</v>
      </c>
      <c r="I9466">
        <v>17.39</v>
      </c>
      <c r="J9466" t="b">
        <v>1</v>
      </c>
      <c r="K9466" t="s">
        <v>28309</v>
      </c>
      <c r="L9466" t="s">
        <v>26034</v>
      </c>
    </row>
    <row r="9467" spans="1:12" x14ac:dyDescent="0.25">
      <c r="A9467" t="s">
        <v>15213</v>
      </c>
      <c r="B9467" t="s">
        <v>15212</v>
      </c>
      <c r="C9467" t="s">
        <v>26007</v>
      </c>
      <c r="D9467" t="s">
        <v>19209</v>
      </c>
      <c r="E9467" t="s">
        <v>19208</v>
      </c>
      <c r="F9467" t="s">
        <v>19207</v>
      </c>
      <c r="G9467" t="s">
        <v>26007</v>
      </c>
      <c r="H9467">
        <v>0</v>
      </c>
      <c r="I9467">
        <v>18.18</v>
      </c>
      <c r="J9467" t="b">
        <v>1</v>
      </c>
      <c r="K9467" t="s">
        <v>28309</v>
      </c>
      <c r="L9467" t="s">
        <v>25504</v>
      </c>
    </row>
    <row r="9468" spans="1:12" x14ac:dyDescent="0.25">
      <c r="A9468" t="s">
        <v>15213</v>
      </c>
      <c r="B9468" t="s">
        <v>15212</v>
      </c>
      <c r="C9468" t="s">
        <v>26007</v>
      </c>
      <c r="D9468" t="s">
        <v>19213</v>
      </c>
      <c r="E9468" t="s">
        <v>19212</v>
      </c>
      <c r="F9468" t="s">
        <v>19211</v>
      </c>
      <c r="G9468" t="s">
        <v>26011</v>
      </c>
      <c r="H9468">
        <v>11.119</v>
      </c>
      <c r="I9468">
        <v>16.670000000000002</v>
      </c>
      <c r="J9468" t="b">
        <v>0</v>
      </c>
      <c r="K9468" t="s">
        <v>28309</v>
      </c>
      <c r="L9468" t="s">
        <v>26035</v>
      </c>
    </row>
    <row r="9469" spans="1:12" x14ac:dyDescent="0.25">
      <c r="A9469" t="s">
        <v>15213</v>
      </c>
      <c r="B9469" t="s">
        <v>15212</v>
      </c>
      <c r="C9469" t="s">
        <v>26007</v>
      </c>
      <c r="D9469" t="s">
        <v>3914</v>
      </c>
      <c r="E9469" t="s">
        <v>19216</v>
      </c>
      <c r="F9469" t="s">
        <v>19215</v>
      </c>
      <c r="G9469" t="s">
        <v>26007</v>
      </c>
      <c r="H9469">
        <v>0</v>
      </c>
      <c r="I9469">
        <v>28.57</v>
      </c>
      <c r="J9469" t="b">
        <v>1</v>
      </c>
      <c r="K9469" t="s">
        <v>28309</v>
      </c>
      <c r="L9469" t="s">
        <v>26036</v>
      </c>
    </row>
    <row r="9470" spans="1:12" x14ac:dyDescent="0.25">
      <c r="A9470" t="s">
        <v>15213</v>
      </c>
      <c r="B9470" t="s">
        <v>15212</v>
      </c>
      <c r="C9470" t="s">
        <v>26007</v>
      </c>
      <c r="D9470" t="s">
        <v>19159</v>
      </c>
      <c r="E9470" t="s">
        <v>19158</v>
      </c>
      <c r="F9470" t="s">
        <v>19157</v>
      </c>
      <c r="G9470" t="s">
        <v>26007</v>
      </c>
      <c r="H9470">
        <v>0</v>
      </c>
      <c r="I9470">
        <v>0</v>
      </c>
      <c r="J9470" t="b">
        <v>1</v>
      </c>
      <c r="K9470" t="s">
        <v>28309</v>
      </c>
      <c r="L9470" t="s">
        <v>26037</v>
      </c>
    </row>
    <row r="9471" spans="1:12" x14ac:dyDescent="0.25">
      <c r="A9471" t="s">
        <v>15213</v>
      </c>
      <c r="B9471" t="s">
        <v>15212</v>
      </c>
      <c r="C9471" t="s">
        <v>26007</v>
      </c>
      <c r="D9471" t="s">
        <v>19078</v>
      </c>
      <c r="E9471" t="s">
        <v>19077</v>
      </c>
      <c r="F9471" t="s">
        <v>19076</v>
      </c>
      <c r="G9471" t="s">
        <v>26007</v>
      </c>
      <c r="H9471">
        <v>0</v>
      </c>
      <c r="I9471">
        <v>28.57</v>
      </c>
      <c r="J9471" t="b">
        <v>1</v>
      </c>
      <c r="K9471" t="s">
        <v>28309</v>
      </c>
      <c r="L9471" t="s">
        <v>26038</v>
      </c>
    </row>
    <row r="9472" spans="1:12" x14ac:dyDescent="0.25">
      <c r="A9472" t="s">
        <v>15213</v>
      </c>
      <c r="B9472" t="s">
        <v>15212</v>
      </c>
      <c r="C9472" t="s">
        <v>26007</v>
      </c>
      <c r="D9472" t="s">
        <v>19124</v>
      </c>
      <c r="E9472" t="s">
        <v>19123</v>
      </c>
      <c r="F9472" t="s">
        <v>19122</v>
      </c>
      <c r="G9472" t="s">
        <v>26007</v>
      </c>
      <c r="H9472">
        <v>0</v>
      </c>
      <c r="I9472">
        <v>50</v>
      </c>
      <c r="J9472" t="b">
        <v>1</v>
      </c>
      <c r="K9472" t="s">
        <v>28309</v>
      </c>
      <c r="L9472" t="s">
        <v>26039</v>
      </c>
    </row>
    <row r="9473" spans="1:12" x14ac:dyDescent="0.25">
      <c r="A9473" t="s">
        <v>15213</v>
      </c>
      <c r="B9473" t="s">
        <v>15212</v>
      </c>
      <c r="C9473" t="s">
        <v>26007</v>
      </c>
      <c r="D9473" t="s">
        <v>19128</v>
      </c>
      <c r="E9473" t="s">
        <v>19127</v>
      </c>
      <c r="F9473" t="s">
        <v>19126</v>
      </c>
      <c r="G9473" t="s">
        <v>26007</v>
      </c>
      <c r="H9473">
        <v>0</v>
      </c>
      <c r="I9473">
        <v>22.22</v>
      </c>
      <c r="J9473" t="b">
        <v>1</v>
      </c>
      <c r="K9473" t="s">
        <v>28309</v>
      </c>
      <c r="L9473" t="s">
        <v>26040</v>
      </c>
    </row>
    <row r="9474" spans="1:12" x14ac:dyDescent="0.25">
      <c r="A9474" t="s">
        <v>15213</v>
      </c>
      <c r="B9474" t="s">
        <v>15212</v>
      </c>
      <c r="C9474" t="s">
        <v>26007</v>
      </c>
      <c r="D9474" t="s">
        <v>19132</v>
      </c>
      <c r="E9474" t="s">
        <v>19131</v>
      </c>
      <c r="F9474" t="s">
        <v>19130</v>
      </c>
      <c r="G9474" t="s">
        <v>26007</v>
      </c>
      <c r="H9474">
        <v>0</v>
      </c>
      <c r="I9474">
        <v>47.06</v>
      </c>
      <c r="J9474" t="b">
        <v>1</v>
      </c>
      <c r="K9474" t="s">
        <v>28309</v>
      </c>
      <c r="L9474" t="s">
        <v>26041</v>
      </c>
    </row>
    <row r="9475" spans="1:12" x14ac:dyDescent="0.25">
      <c r="A9475" t="s">
        <v>15213</v>
      </c>
      <c r="B9475" t="s">
        <v>15212</v>
      </c>
      <c r="C9475" t="s">
        <v>26007</v>
      </c>
      <c r="D9475" t="s">
        <v>19140</v>
      </c>
      <c r="E9475" t="s">
        <v>19139</v>
      </c>
      <c r="F9475" t="s">
        <v>19138</v>
      </c>
      <c r="G9475" t="s">
        <v>26007</v>
      </c>
      <c r="H9475">
        <v>0</v>
      </c>
      <c r="I9475">
        <v>16.670000000000002</v>
      </c>
      <c r="J9475" t="b">
        <v>1</v>
      </c>
      <c r="K9475" t="s">
        <v>28309</v>
      </c>
      <c r="L9475" t="s">
        <v>26042</v>
      </c>
    </row>
    <row r="9476" spans="1:12" x14ac:dyDescent="0.25">
      <c r="A9476" t="s">
        <v>15213</v>
      </c>
      <c r="B9476" t="s">
        <v>15212</v>
      </c>
      <c r="C9476" t="s">
        <v>26007</v>
      </c>
      <c r="D9476" t="s">
        <v>19419</v>
      </c>
      <c r="E9476" t="s">
        <v>19418</v>
      </c>
      <c r="F9476" t="s">
        <v>19417</v>
      </c>
      <c r="G9476" t="s">
        <v>26007</v>
      </c>
      <c r="H9476">
        <v>0</v>
      </c>
      <c r="I9476">
        <v>24</v>
      </c>
      <c r="J9476" t="b">
        <v>1</v>
      </c>
      <c r="K9476" t="s">
        <v>28309</v>
      </c>
      <c r="L9476" t="s">
        <v>26043</v>
      </c>
    </row>
    <row r="9477" spans="1:12" x14ac:dyDescent="0.25">
      <c r="A9477" t="s">
        <v>15213</v>
      </c>
      <c r="B9477" t="s">
        <v>15212</v>
      </c>
      <c r="C9477" t="s">
        <v>26007</v>
      </c>
      <c r="D9477" t="s">
        <v>14610</v>
      </c>
      <c r="E9477" t="s">
        <v>19415</v>
      </c>
      <c r="F9477" t="s">
        <v>19414</v>
      </c>
      <c r="G9477" t="s">
        <v>26007</v>
      </c>
      <c r="H9477">
        <v>0</v>
      </c>
      <c r="I9477">
        <v>16.670000000000002</v>
      </c>
      <c r="J9477" t="b">
        <v>1</v>
      </c>
      <c r="K9477" t="s">
        <v>28309</v>
      </c>
      <c r="L9477" t="s">
        <v>25351</v>
      </c>
    </row>
    <row r="9478" spans="1:12" x14ac:dyDescent="0.25">
      <c r="A9478" t="s">
        <v>15213</v>
      </c>
      <c r="B9478" t="s">
        <v>15212</v>
      </c>
      <c r="C9478" t="s">
        <v>26007</v>
      </c>
      <c r="D9478" t="s">
        <v>19442</v>
      </c>
      <c r="E9478" t="s">
        <v>19441</v>
      </c>
      <c r="F9478" t="s">
        <v>19440</v>
      </c>
      <c r="G9478" t="s">
        <v>26007</v>
      </c>
      <c r="H9478">
        <v>0</v>
      </c>
      <c r="I9478">
        <v>0</v>
      </c>
      <c r="J9478" t="b">
        <v>1</v>
      </c>
      <c r="K9478" t="s">
        <v>28309</v>
      </c>
      <c r="L9478" t="s">
        <v>26044</v>
      </c>
    </row>
    <row r="9479" spans="1:12" x14ac:dyDescent="0.25">
      <c r="A9479" t="s">
        <v>15213</v>
      </c>
      <c r="B9479" t="s">
        <v>15212</v>
      </c>
      <c r="C9479" t="s">
        <v>26007</v>
      </c>
      <c r="D9479" t="s">
        <v>19450</v>
      </c>
      <c r="E9479" t="s">
        <v>19449</v>
      </c>
      <c r="F9479" t="s">
        <v>19448</v>
      </c>
      <c r="G9479" t="s">
        <v>26007</v>
      </c>
      <c r="H9479">
        <v>0</v>
      </c>
      <c r="I9479">
        <v>38.1</v>
      </c>
      <c r="J9479" t="b">
        <v>1</v>
      </c>
      <c r="K9479" t="s">
        <v>28309</v>
      </c>
      <c r="L9479" t="s">
        <v>26045</v>
      </c>
    </row>
    <row r="9480" spans="1:12" x14ac:dyDescent="0.25">
      <c r="A9480" t="s">
        <v>15213</v>
      </c>
      <c r="B9480" t="s">
        <v>15212</v>
      </c>
      <c r="C9480" t="s">
        <v>26007</v>
      </c>
      <c r="D9480" t="s">
        <v>19423</v>
      </c>
      <c r="E9480" t="s">
        <v>19422</v>
      </c>
      <c r="F9480" t="s">
        <v>19421</v>
      </c>
      <c r="G9480" t="s">
        <v>26007</v>
      </c>
      <c r="H9480">
        <v>0</v>
      </c>
      <c r="I9480">
        <v>11.76</v>
      </c>
      <c r="J9480" t="b">
        <v>1</v>
      </c>
      <c r="K9480" t="s">
        <v>28309</v>
      </c>
      <c r="L9480" t="s">
        <v>26046</v>
      </c>
    </row>
    <row r="9481" spans="1:12" x14ac:dyDescent="0.25">
      <c r="A9481" t="s">
        <v>15213</v>
      </c>
      <c r="B9481" t="s">
        <v>15212</v>
      </c>
      <c r="C9481" t="s">
        <v>26007</v>
      </c>
      <c r="D9481" t="s">
        <v>2720</v>
      </c>
      <c r="E9481" t="s">
        <v>19426</v>
      </c>
      <c r="F9481" t="s">
        <v>19425</v>
      </c>
      <c r="G9481" t="s">
        <v>26007</v>
      </c>
      <c r="H9481">
        <v>0</v>
      </c>
      <c r="I9481">
        <v>16.670000000000002</v>
      </c>
      <c r="J9481" t="b">
        <v>1</v>
      </c>
      <c r="K9481" t="s">
        <v>28309</v>
      </c>
      <c r="L9481" t="s">
        <v>14622</v>
      </c>
    </row>
    <row r="9482" spans="1:12" x14ac:dyDescent="0.25">
      <c r="A9482" t="s">
        <v>15213</v>
      </c>
      <c r="B9482" t="s">
        <v>15212</v>
      </c>
      <c r="C9482" t="s">
        <v>26007</v>
      </c>
      <c r="D9482" t="s">
        <v>19430</v>
      </c>
      <c r="E9482" t="s">
        <v>19429</v>
      </c>
      <c r="F9482" t="s">
        <v>19428</v>
      </c>
      <c r="G9482" t="s">
        <v>26011</v>
      </c>
      <c r="H9482">
        <v>11.119</v>
      </c>
      <c r="I9482">
        <v>10.53</v>
      </c>
      <c r="J9482" t="b">
        <v>0</v>
      </c>
      <c r="K9482" t="s">
        <v>28309</v>
      </c>
      <c r="L9482" t="s">
        <v>26047</v>
      </c>
    </row>
    <row r="9483" spans="1:12" x14ac:dyDescent="0.25">
      <c r="A9483" t="s">
        <v>15213</v>
      </c>
      <c r="B9483" t="s">
        <v>15212</v>
      </c>
      <c r="C9483" t="s">
        <v>26007</v>
      </c>
      <c r="D9483" t="s">
        <v>19412</v>
      </c>
      <c r="E9483" t="s">
        <v>19411</v>
      </c>
      <c r="F9483" t="s">
        <v>19410</v>
      </c>
      <c r="G9483" t="s">
        <v>26007</v>
      </c>
      <c r="H9483">
        <v>0</v>
      </c>
      <c r="I9483">
        <v>28.57</v>
      </c>
      <c r="J9483" t="b">
        <v>1</v>
      </c>
      <c r="K9483" t="s">
        <v>28309</v>
      </c>
      <c r="L9483" t="s">
        <v>26048</v>
      </c>
    </row>
    <row r="9484" spans="1:12" x14ac:dyDescent="0.25">
      <c r="A9484" t="s">
        <v>15213</v>
      </c>
      <c r="B9484" t="s">
        <v>15212</v>
      </c>
      <c r="C9484" t="s">
        <v>26007</v>
      </c>
      <c r="D9484" t="s">
        <v>19408</v>
      </c>
      <c r="E9484" t="s">
        <v>19407</v>
      </c>
      <c r="F9484" t="s">
        <v>19406</v>
      </c>
      <c r="G9484" t="s">
        <v>26007</v>
      </c>
      <c r="H9484">
        <v>0</v>
      </c>
      <c r="I9484">
        <v>22.22</v>
      </c>
      <c r="J9484" t="b">
        <v>1</v>
      </c>
      <c r="K9484" t="s">
        <v>28309</v>
      </c>
      <c r="L9484" t="s">
        <v>26049</v>
      </c>
    </row>
    <row r="9485" spans="1:12" x14ac:dyDescent="0.25">
      <c r="A9485" t="s">
        <v>15213</v>
      </c>
      <c r="B9485" t="s">
        <v>15212</v>
      </c>
      <c r="C9485" t="s">
        <v>26007</v>
      </c>
      <c r="D9485" t="s">
        <v>19321</v>
      </c>
      <c r="E9485" t="s">
        <v>19320</v>
      </c>
      <c r="F9485" t="s">
        <v>19319</v>
      </c>
      <c r="G9485" t="s">
        <v>26011</v>
      </c>
      <c r="H9485">
        <v>11.119</v>
      </c>
      <c r="I9485">
        <v>34.78</v>
      </c>
      <c r="J9485" t="b">
        <v>0</v>
      </c>
      <c r="K9485" t="s">
        <v>28309</v>
      </c>
      <c r="L9485" t="s">
        <v>26050</v>
      </c>
    </row>
    <row r="9486" spans="1:12" x14ac:dyDescent="0.25">
      <c r="A9486" t="s">
        <v>15213</v>
      </c>
      <c r="B9486" t="s">
        <v>15212</v>
      </c>
      <c r="C9486" t="s">
        <v>26007</v>
      </c>
      <c r="D9486" t="s">
        <v>3834</v>
      </c>
      <c r="E9486" t="s">
        <v>19278</v>
      </c>
      <c r="F9486" t="s">
        <v>19277</v>
      </c>
      <c r="G9486" t="s">
        <v>26007</v>
      </c>
      <c r="H9486">
        <v>0</v>
      </c>
      <c r="I9486">
        <v>18.18</v>
      </c>
      <c r="J9486" t="b">
        <v>1</v>
      </c>
      <c r="K9486" t="s">
        <v>28309</v>
      </c>
      <c r="L9486" t="s">
        <v>26051</v>
      </c>
    </row>
    <row r="9487" spans="1:12" x14ac:dyDescent="0.25">
      <c r="A9487" t="s">
        <v>15213</v>
      </c>
      <c r="B9487" t="s">
        <v>15212</v>
      </c>
      <c r="C9487" t="s">
        <v>26007</v>
      </c>
      <c r="D9487" t="s">
        <v>19309</v>
      </c>
      <c r="E9487" t="s">
        <v>19308</v>
      </c>
      <c r="F9487" t="s">
        <v>19307</v>
      </c>
      <c r="G9487" t="s">
        <v>26007</v>
      </c>
      <c r="H9487">
        <v>0</v>
      </c>
      <c r="I9487">
        <v>20</v>
      </c>
      <c r="J9487" t="b">
        <v>1</v>
      </c>
      <c r="K9487" t="s">
        <v>28309</v>
      </c>
      <c r="L9487" t="s">
        <v>26052</v>
      </c>
    </row>
    <row r="9488" spans="1:12" x14ac:dyDescent="0.25">
      <c r="A9488" t="s">
        <v>15213</v>
      </c>
      <c r="B9488" t="s">
        <v>15212</v>
      </c>
      <c r="C9488" t="s">
        <v>26007</v>
      </c>
      <c r="D9488" t="s">
        <v>19370</v>
      </c>
      <c r="E9488" t="s">
        <v>19369</v>
      </c>
      <c r="F9488" t="s">
        <v>19368</v>
      </c>
      <c r="G9488" t="s">
        <v>26007</v>
      </c>
      <c r="H9488">
        <v>0</v>
      </c>
      <c r="I9488">
        <v>20</v>
      </c>
      <c r="J9488" t="b">
        <v>1</v>
      </c>
      <c r="K9488" t="s">
        <v>28309</v>
      </c>
      <c r="L9488" t="s">
        <v>26053</v>
      </c>
    </row>
    <row r="9489" spans="1:12" x14ac:dyDescent="0.25">
      <c r="A9489" t="s">
        <v>15213</v>
      </c>
      <c r="B9489" t="s">
        <v>15212</v>
      </c>
      <c r="C9489" t="s">
        <v>26007</v>
      </c>
      <c r="D9489" t="s">
        <v>18866</v>
      </c>
      <c r="E9489" t="s">
        <v>18865</v>
      </c>
      <c r="F9489" t="s">
        <v>18864</v>
      </c>
      <c r="G9489" t="s">
        <v>26007</v>
      </c>
      <c r="H9489">
        <v>0</v>
      </c>
      <c r="I9489">
        <v>53.33</v>
      </c>
      <c r="J9489" t="b">
        <v>1</v>
      </c>
      <c r="K9489" t="s">
        <v>28309</v>
      </c>
      <c r="L9489" t="s">
        <v>26054</v>
      </c>
    </row>
    <row r="9490" spans="1:12" x14ac:dyDescent="0.25">
      <c r="A9490" t="s">
        <v>15213</v>
      </c>
      <c r="B9490" t="s">
        <v>15212</v>
      </c>
      <c r="C9490" t="s">
        <v>26007</v>
      </c>
      <c r="D9490" t="s">
        <v>19351</v>
      </c>
      <c r="E9490" t="s">
        <v>19350</v>
      </c>
      <c r="F9490" t="s">
        <v>19349</v>
      </c>
      <c r="G9490" t="s">
        <v>26011</v>
      </c>
      <c r="H9490">
        <v>11.119</v>
      </c>
      <c r="I9490">
        <v>15.38</v>
      </c>
      <c r="J9490" t="b">
        <v>0</v>
      </c>
      <c r="K9490" t="s">
        <v>28309</v>
      </c>
      <c r="L9490" t="s">
        <v>26055</v>
      </c>
    </row>
    <row r="9491" spans="1:12" x14ac:dyDescent="0.25">
      <c r="A9491" t="s">
        <v>15213</v>
      </c>
      <c r="B9491" t="s">
        <v>15212</v>
      </c>
      <c r="C9491" t="s">
        <v>26007</v>
      </c>
      <c r="D9491" t="s">
        <v>4178</v>
      </c>
      <c r="E9491" t="s">
        <v>19347</v>
      </c>
      <c r="F9491" t="s">
        <v>19346</v>
      </c>
      <c r="G9491" t="s">
        <v>26007</v>
      </c>
      <c r="H9491">
        <v>0</v>
      </c>
      <c r="I9491">
        <v>0</v>
      </c>
      <c r="J9491" t="b">
        <v>1</v>
      </c>
      <c r="K9491" t="s">
        <v>28309</v>
      </c>
      <c r="L9491" t="s">
        <v>18426</v>
      </c>
    </row>
    <row r="9492" spans="1:12" x14ac:dyDescent="0.25">
      <c r="A9492" t="s">
        <v>15213</v>
      </c>
      <c r="B9492" t="s">
        <v>15212</v>
      </c>
      <c r="C9492" t="s">
        <v>26007</v>
      </c>
      <c r="D9492" t="s">
        <v>19438</v>
      </c>
      <c r="E9492" t="s">
        <v>19437</v>
      </c>
      <c r="F9492" t="s">
        <v>19436</v>
      </c>
      <c r="G9492" t="s">
        <v>26007</v>
      </c>
      <c r="H9492">
        <v>0</v>
      </c>
      <c r="I9492">
        <v>25</v>
      </c>
      <c r="J9492" t="b">
        <v>1</v>
      </c>
      <c r="K9492" t="s">
        <v>28309</v>
      </c>
      <c r="L9492" t="s">
        <v>26056</v>
      </c>
    </row>
    <row r="9493" spans="1:12" x14ac:dyDescent="0.25">
      <c r="A9493" t="s">
        <v>15213</v>
      </c>
      <c r="B9493" t="s">
        <v>15212</v>
      </c>
      <c r="C9493" t="s">
        <v>26007</v>
      </c>
      <c r="D9493" t="s">
        <v>18925</v>
      </c>
      <c r="E9493" t="s">
        <v>18924</v>
      </c>
      <c r="F9493" t="s">
        <v>18923</v>
      </c>
      <c r="G9493" t="s">
        <v>26007</v>
      </c>
      <c r="H9493">
        <v>0</v>
      </c>
      <c r="I9493">
        <v>21.05</v>
      </c>
      <c r="J9493" t="b">
        <v>1</v>
      </c>
      <c r="K9493" t="s">
        <v>28309</v>
      </c>
      <c r="L9493" t="s">
        <v>26057</v>
      </c>
    </row>
    <row r="9494" spans="1:12" x14ac:dyDescent="0.25">
      <c r="A9494" t="s">
        <v>15213</v>
      </c>
      <c r="B9494" t="s">
        <v>15212</v>
      </c>
      <c r="C9494" t="s">
        <v>26007</v>
      </c>
      <c r="D9494" t="s">
        <v>19446</v>
      </c>
      <c r="E9494" t="s">
        <v>19445</v>
      </c>
      <c r="F9494" t="s">
        <v>19444</v>
      </c>
      <c r="G9494" t="s">
        <v>26007</v>
      </c>
      <c r="H9494">
        <v>0</v>
      </c>
      <c r="I9494">
        <v>26.67</v>
      </c>
      <c r="J9494" t="b">
        <v>1</v>
      </c>
      <c r="K9494" t="s">
        <v>28309</v>
      </c>
      <c r="L9494" t="s">
        <v>26058</v>
      </c>
    </row>
    <row r="9495" spans="1:12" x14ac:dyDescent="0.25">
      <c r="A9495" t="s">
        <v>15213</v>
      </c>
      <c r="B9495" t="s">
        <v>15212</v>
      </c>
      <c r="C9495" t="s">
        <v>26007</v>
      </c>
      <c r="D9495" t="s">
        <v>19231</v>
      </c>
      <c r="E9495" t="s">
        <v>19230</v>
      </c>
      <c r="F9495" t="s">
        <v>19229</v>
      </c>
      <c r="G9495" t="s">
        <v>26007</v>
      </c>
      <c r="H9495">
        <v>0</v>
      </c>
      <c r="I9495">
        <v>37.5</v>
      </c>
      <c r="J9495" t="b">
        <v>1</v>
      </c>
      <c r="K9495" t="s">
        <v>28309</v>
      </c>
      <c r="L9495" t="s">
        <v>26059</v>
      </c>
    </row>
    <row r="9496" spans="1:12" x14ac:dyDescent="0.25">
      <c r="A9496" t="s">
        <v>15213</v>
      </c>
      <c r="B9496" t="s">
        <v>15212</v>
      </c>
      <c r="C9496" t="s">
        <v>26007</v>
      </c>
      <c r="D9496" t="s">
        <v>19152</v>
      </c>
      <c r="E9496" t="s">
        <v>19151</v>
      </c>
      <c r="F9496" t="s">
        <v>19150</v>
      </c>
      <c r="G9496" t="s">
        <v>26030</v>
      </c>
      <c r="H9496">
        <v>11.119</v>
      </c>
      <c r="I9496">
        <v>50</v>
      </c>
      <c r="J9496" t="b">
        <v>0</v>
      </c>
      <c r="K9496" t="s">
        <v>28309</v>
      </c>
      <c r="L9496" t="s">
        <v>26060</v>
      </c>
    </row>
    <row r="9497" spans="1:12" x14ac:dyDescent="0.25">
      <c r="A9497" t="s">
        <v>15213</v>
      </c>
      <c r="B9497" t="s">
        <v>15212</v>
      </c>
      <c r="C9497" t="s">
        <v>26007</v>
      </c>
      <c r="D9497" t="s">
        <v>19148</v>
      </c>
      <c r="E9497" t="s">
        <v>19147</v>
      </c>
      <c r="F9497" t="s">
        <v>19146</v>
      </c>
      <c r="G9497" t="s">
        <v>26007</v>
      </c>
      <c r="H9497">
        <v>0</v>
      </c>
      <c r="I9497">
        <v>30.77</v>
      </c>
      <c r="J9497" t="b">
        <v>1</v>
      </c>
      <c r="K9497" t="s">
        <v>28309</v>
      </c>
      <c r="L9497" t="s">
        <v>26061</v>
      </c>
    </row>
    <row r="9498" spans="1:12" x14ac:dyDescent="0.25">
      <c r="A9498" t="s">
        <v>15213</v>
      </c>
      <c r="B9498" t="s">
        <v>15212</v>
      </c>
      <c r="C9498" t="s">
        <v>26007</v>
      </c>
      <c r="D9498" t="s">
        <v>19136</v>
      </c>
      <c r="E9498" t="s">
        <v>19135</v>
      </c>
      <c r="F9498" t="s">
        <v>19134</v>
      </c>
      <c r="G9498" t="s">
        <v>26011</v>
      </c>
      <c r="H9498">
        <v>11.119</v>
      </c>
      <c r="I9498">
        <v>37.5</v>
      </c>
      <c r="J9498" t="b">
        <v>0</v>
      </c>
      <c r="K9498" t="s">
        <v>28309</v>
      </c>
      <c r="L9498" t="s">
        <v>26062</v>
      </c>
    </row>
    <row r="9499" spans="1:12" x14ac:dyDescent="0.25">
      <c r="A9499" t="s">
        <v>15213</v>
      </c>
      <c r="B9499" t="s">
        <v>15212</v>
      </c>
      <c r="C9499" t="s">
        <v>26007</v>
      </c>
      <c r="D9499" t="s">
        <v>5095</v>
      </c>
      <c r="E9499" t="s">
        <v>19120</v>
      </c>
      <c r="F9499" t="s">
        <v>19119</v>
      </c>
      <c r="G9499" t="s">
        <v>26007</v>
      </c>
      <c r="H9499">
        <v>0</v>
      </c>
      <c r="I9499">
        <v>16.670000000000002</v>
      </c>
      <c r="J9499" t="b">
        <v>1</v>
      </c>
      <c r="K9499" t="s">
        <v>28309</v>
      </c>
      <c r="L9499" t="s">
        <v>9658</v>
      </c>
    </row>
    <row r="9500" spans="1:12" x14ac:dyDescent="0.25">
      <c r="A9500" t="s">
        <v>15213</v>
      </c>
      <c r="B9500" t="s">
        <v>15212</v>
      </c>
      <c r="C9500" t="s">
        <v>26007</v>
      </c>
      <c r="D9500" t="s">
        <v>19117</v>
      </c>
      <c r="E9500" t="s">
        <v>19116</v>
      </c>
      <c r="F9500" t="s">
        <v>19115</v>
      </c>
      <c r="G9500" t="s">
        <v>26011</v>
      </c>
      <c r="H9500">
        <v>11.119</v>
      </c>
      <c r="I9500">
        <v>16.670000000000002</v>
      </c>
      <c r="J9500" t="b">
        <v>0</v>
      </c>
      <c r="K9500" t="s">
        <v>28309</v>
      </c>
      <c r="L9500" t="s">
        <v>26063</v>
      </c>
    </row>
    <row r="9501" spans="1:12" x14ac:dyDescent="0.25">
      <c r="A9501" t="s">
        <v>15213</v>
      </c>
      <c r="B9501" t="s">
        <v>15212</v>
      </c>
      <c r="C9501" t="s">
        <v>26007</v>
      </c>
      <c r="D9501" t="s">
        <v>19113</v>
      </c>
      <c r="E9501" t="s">
        <v>19112</v>
      </c>
      <c r="F9501" t="s">
        <v>19111</v>
      </c>
      <c r="G9501" t="s">
        <v>26007</v>
      </c>
      <c r="H9501">
        <v>0</v>
      </c>
      <c r="I9501">
        <v>9.09</v>
      </c>
      <c r="J9501" t="b">
        <v>1</v>
      </c>
      <c r="K9501" t="s">
        <v>28309</v>
      </c>
      <c r="L9501" t="s">
        <v>26064</v>
      </c>
    </row>
    <row r="9502" spans="1:12" x14ac:dyDescent="0.25">
      <c r="A9502" t="s">
        <v>15213</v>
      </c>
      <c r="B9502" t="s">
        <v>15212</v>
      </c>
      <c r="C9502" t="s">
        <v>26007</v>
      </c>
      <c r="D9502" t="s">
        <v>8254</v>
      </c>
      <c r="E9502" t="s">
        <v>19155</v>
      </c>
      <c r="F9502" t="s">
        <v>19154</v>
      </c>
      <c r="G9502" t="s">
        <v>26007</v>
      </c>
      <c r="H9502">
        <v>0</v>
      </c>
      <c r="I9502">
        <v>0</v>
      </c>
      <c r="J9502" t="b">
        <v>1</v>
      </c>
      <c r="K9502" t="s">
        <v>28309</v>
      </c>
      <c r="L9502" t="s">
        <v>25193</v>
      </c>
    </row>
    <row r="9503" spans="1:12" x14ac:dyDescent="0.25">
      <c r="A9503" t="s">
        <v>15213</v>
      </c>
      <c r="B9503" t="s">
        <v>15212</v>
      </c>
      <c r="C9503" t="s">
        <v>26007</v>
      </c>
      <c r="D9503" t="s">
        <v>19094</v>
      </c>
      <c r="E9503" t="s">
        <v>19093</v>
      </c>
      <c r="F9503" t="s">
        <v>19092</v>
      </c>
      <c r="G9503" t="s">
        <v>26007</v>
      </c>
      <c r="H9503">
        <v>0</v>
      </c>
      <c r="I9503">
        <v>40</v>
      </c>
      <c r="J9503" t="b">
        <v>1</v>
      </c>
      <c r="K9503" t="s">
        <v>28309</v>
      </c>
      <c r="L9503" t="s">
        <v>25415</v>
      </c>
    </row>
    <row r="9504" spans="1:12" x14ac:dyDescent="0.25">
      <c r="A9504" t="s">
        <v>15213</v>
      </c>
      <c r="B9504" t="s">
        <v>15212</v>
      </c>
      <c r="C9504" t="s">
        <v>26007</v>
      </c>
      <c r="D9504" t="s">
        <v>19082</v>
      </c>
      <c r="E9504" t="s">
        <v>19081</v>
      </c>
      <c r="F9504" t="s">
        <v>19080</v>
      </c>
      <c r="G9504" t="s">
        <v>26007</v>
      </c>
      <c r="H9504">
        <v>0</v>
      </c>
      <c r="I9504">
        <v>25</v>
      </c>
      <c r="J9504" t="b">
        <v>1</v>
      </c>
      <c r="K9504" t="s">
        <v>28309</v>
      </c>
      <c r="L9504" t="s">
        <v>26065</v>
      </c>
    </row>
    <row r="9505" spans="1:12" x14ac:dyDescent="0.25">
      <c r="A9505" t="s">
        <v>15213</v>
      </c>
      <c r="B9505" t="s">
        <v>15212</v>
      </c>
      <c r="C9505" t="s">
        <v>26007</v>
      </c>
      <c r="D9505" t="s">
        <v>19102</v>
      </c>
      <c r="E9505" t="s">
        <v>19101</v>
      </c>
      <c r="F9505" t="s">
        <v>19100</v>
      </c>
      <c r="G9505" t="s">
        <v>26007</v>
      </c>
      <c r="H9505">
        <v>0</v>
      </c>
      <c r="I9505">
        <v>13.33</v>
      </c>
      <c r="J9505" t="b">
        <v>1</v>
      </c>
      <c r="K9505" t="s">
        <v>28309</v>
      </c>
      <c r="L9505" t="s">
        <v>26066</v>
      </c>
    </row>
    <row r="9506" spans="1:12" x14ac:dyDescent="0.25">
      <c r="A9506" t="s">
        <v>15213</v>
      </c>
      <c r="B9506" t="s">
        <v>15212</v>
      </c>
      <c r="C9506" t="s">
        <v>26007</v>
      </c>
      <c r="D9506" t="s">
        <v>6424</v>
      </c>
      <c r="E9506" t="s">
        <v>19074</v>
      </c>
      <c r="F9506" t="s">
        <v>19073</v>
      </c>
      <c r="G9506" t="s">
        <v>26007</v>
      </c>
      <c r="H9506">
        <v>0</v>
      </c>
      <c r="I9506">
        <v>15.38</v>
      </c>
      <c r="J9506" t="b">
        <v>1</v>
      </c>
      <c r="K9506" t="s">
        <v>28309</v>
      </c>
      <c r="L9506" t="s">
        <v>1345</v>
      </c>
    </row>
    <row r="9507" spans="1:12" x14ac:dyDescent="0.25">
      <c r="A9507" t="s">
        <v>15213</v>
      </c>
      <c r="B9507" t="s">
        <v>15212</v>
      </c>
      <c r="C9507" t="s">
        <v>26007</v>
      </c>
      <c r="D9507" t="s">
        <v>19086</v>
      </c>
      <c r="E9507" t="s">
        <v>19085</v>
      </c>
      <c r="F9507" t="s">
        <v>19084</v>
      </c>
      <c r="G9507" t="s">
        <v>26011</v>
      </c>
      <c r="H9507">
        <v>11.119</v>
      </c>
      <c r="I9507">
        <v>15.38</v>
      </c>
      <c r="J9507" t="b">
        <v>0</v>
      </c>
      <c r="K9507" t="s">
        <v>28309</v>
      </c>
      <c r="L9507" t="s">
        <v>26067</v>
      </c>
    </row>
    <row r="9508" spans="1:12" x14ac:dyDescent="0.25">
      <c r="A9508" t="s">
        <v>15213</v>
      </c>
      <c r="B9508" t="s">
        <v>15212</v>
      </c>
      <c r="C9508" t="s">
        <v>26007</v>
      </c>
      <c r="D9508" t="s">
        <v>19109</v>
      </c>
      <c r="E9508" t="s">
        <v>19108</v>
      </c>
      <c r="F9508" t="s">
        <v>19107</v>
      </c>
      <c r="G9508" t="s">
        <v>26007</v>
      </c>
      <c r="H9508">
        <v>0</v>
      </c>
      <c r="I9508">
        <v>11.76</v>
      </c>
      <c r="J9508" t="b">
        <v>1</v>
      </c>
      <c r="K9508" t="s">
        <v>28309</v>
      </c>
      <c r="L9508" t="s">
        <v>26068</v>
      </c>
    </row>
    <row r="9509" spans="1:12" x14ac:dyDescent="0.25">
      <c r="A9509" t="s">
        <v>15213</v>
      </c>
      <c r="B9509" t="s">
        <v>15212</v>
      </c>
      <c r="C9509" t="s">
        <v>26007</v>
      </c>
      <c r="D9509" t="s">
        <v>19220</v>
      </c>
      <c r="E9509" t="s">
        <v>19219</v>
      </c>
      <c r="F9509" t="s">
        <v>19218</v>
      </c>
      <c r="G9509" t="s">
        <v>26007</v>
      </c>
      <c r="H9509">
        <v>0</v>
      </c>
      <c r="I9509">
        <v>30.77</v>
      </c>
      <c r="J9509" t="b">
        <v>1</v>
      </c>
      <c r="K9509" t="s">
        <v>28309</v>
      </c>
      <c r="L9509" t="s">
        <v>26069</v>
      </c>
    </row>
    <row r="9510" spans="1:12" x14ac:dyDescent="0.25">
      <c r="A9510" t="s">
        <v>15213</v>
      </c>
      <c r="B9510" t="s">
        <v>15212</v>
      </c>
      <c r="C9510" t="s">
        <v>26007</v>
      </c>
      <c r="D9510" t="s">
        <v>19166</v>
      </c>
      <c r="E9510" t="s">
        <v>19165</v>
      </c>
      <c r="F9510" t="s">
        <v>19164</v>
      </c>
      <c r="G9510" t="s">
        <v>26007</v>
      </c>
      <c r="H9510">
        <v>0</v>
      </c>
      <c r="I9510">
        <v>18.18</v>
      </c>
      <c r="J9510" t="b">
        <v>1</v>
      </c>
      <c r="K9510" t="s">
        <v>28309</v>
      </c>
      <c r="L9510" t="s">
        <v>26070</v>
      </c>
    </row>
    <row r="9511" spans="1:12" x14ac:dyDescent="0.25">
      <c r="A9511" t="s">
        <v>15213</v>
      </c>
      <c r="B9511" t="s">
        <v>15212</v>
      </c>
      <c r="C9511" t="s">
        <v>26007</v>
      </c>
      <c r="D9511" t="s">
        <v>12439</v>
      </c>
      <c r="E9511" t="s">
        <v>19162</v>
      </c>
      <c r="F9511" t="s">
        <v>19161</v>
      </c>
      <c r="G9511" t="s">
        <v>26030</v>
      </c>
      <c r="H9511">
        <v>11.119</v>
      </c>
      <c r="I9511">
        <v>54.55</v>
      </c>
      <c r="J9511" t="b">
        <v>0</v>
      </c>
      <c r="K9511" t="s">
        <v>28309</v>
      </c>
      <c r="L9511" t="s">
        <v>25492</v>
      </c>
    </row>
    <row r="9512" spans="1:12" x14ac:dyDescent="0.25">
      <c r="A9512" t="s">
        <v>15213</v>
      </c>
      <c r="B9512" t="s">
        <v>15212</v>
      </c>
      <c r="C9512" t="s">
        <v>26007</v>
      </c>
      <c r="D9512" t="s">
        <v>18870</v>
      </c>
      <c r="E9512" t="s">
        <v>18869</v>
      </c>
      <c r="F9512" t="s">
        <v>18868</v>
      </c>
      <c r="G9512" t="s">
        <v>26007</v>
      </c>
      <c r="H9512">
        <v>0</v>
      </c>
      <c r="I9512">
        <v>40</v>
      </c>
      <c r="J9512" t="b">
        <v>1</v>
      </c>
      <c r="K9512" t="s">
        <v>28309</v>
      </c>
      <c r="L9512" t="s">
        <v>26071</v>
      </c>
    </row>
    <row r="9513" spans="1:12" x14ac:dyDescent="0.25">
      <c r="A9513" t="s">
        <v>15213</v>
      </c>
      <c r="B9513" t="s">
        <v>15212</v>
      </c>
      <c r="C9513" t="s">
        <v>26007</v>
      </c>
      <c r="D9513" t="s">
        <v>19733</v>
      </c>
      <c r="E9513" t="s">
        <v>19732</v>
      </c>
      <c r="F9513" t="s">
        <v>19731</v>
      </c>
      <c r="G9513" t="s">
        <v>26007</v>
      </c>
      <c r="H9513">
        <v>0</v>
      </c>
      <c r="I9513">
        <v>37.5</v>
      </c>
      <c r="J9513" t="b">
        <v>1</v>
      </c>
      <c r="K9513" t="s">
        <v>28309</v>
      </c>
      <c r="L9513" t="s">
        <v>26072</v>
      </c>
    </row>
    <row r="9514" spans="1:12" x14ac:dyDescent="0.25">
      <c r="A9514" t="s">
        <v>15213</v>
      </c>
      <c r="B9514" t="s">
        <v>15212</v>
      </c>
      <c r="C9514" t="s">
        <v>26007</v>
      </c>
      <c r="D9514" t="s">
        <v>19263</v>
      </c>
      <c r="E9514" t="s">
        <v>19262</v>
      </c>
      <c r="F9514" t="s">
        <v>19261</v>
      </c>
      <c r="G9514" t="s">
        <v>26007</v>
      </c>
      <c r="H9514">
        <v>0</v>
      </c>
      <c r="I9514">
        <v>10</v>
      </c>
      <c r="J9514" t="b">
        <v>1</v>
      </c>
      <c r="K9514" t="s">
        <v>28309</v>
      </c>
      <c r="L9514" t="s">
        <v>26073</v>
      </c>
    </row>
    <row r="9515" spans="1:12" x14ac:dyDescent="0.25">
      <c r="A9515" t="s">
        <v>15213</v>
      </c>
      <c r="B9515" t="s">
        <v>15212</v>
      </c>
      <c r="C9515" t="s">
        <v>26007</v>
      </c>
      <c r="D9515" t="s">
        <v>19259</v>
      </c>
      <c r="E9515" t="s">
        <v>19258</v>
      </c>
      <c r="F9515" t="s">
        <v>19257</v>
      </c>
      <c r="G9515" t="s">
        <v>26007</v>
      </c>
      <c r="H9515">
        <v>0</v>
      </c>
      <c r="I9515">
        <v>50</v>
      </c>
      <c r="J9515" t="b">
        <v>1</v>
      </c>
      <c r="K9515" t="s">
        <v>28309</v>
      </c>
      <c r="L9515" t="s">
        <v>26074</v>
      </c>
    </row>
    <row r="9516" spans="1:12" x14ac:dyDescent="0.25">
      <c r="A9516" t="s">
        <v>15213</v>
      </c>
      <c r="B9516" t="s">
        <v>15212</v>
      </c>
      <c r="C9516" t="s">
        <v>26007</v>
      </c>
      <c r="D9516" t="s">
        <v>19255</v>
      </c>
      <c r="E9516" t="s">
        <v>19254</v>
      </c>
      <c r="F9516" t="s">
        <v>19253</v>
      </c>
      <c r="G9516" t="s">
        <v>26030</v>
      </c>
      <c r="H9516">
        <v>11.119</v>
      </c>
      <c r="I9516">
        <v>35.29</v>
      </c>
      <c r="J9516" t="b">
        <v>0</v>
      </c>
      <c r="K9516" t="s">
        <v>28309</v>
      </c>
      <c r="L9516" t="s">
        <v>26075</v>
      </c>
    </row>
    <row r="9517" spans="1:12" x14ac:dyDescent="0.25">
      <c r="A9517" t="s">
        <v>15213</v>
      </c>
      <c r="B9517" t="s">
        <v>15212</v>
      </c>
      <c r="C9517" t="s">
        <v>26007</v>
      </c>
      <c r="D9517" t="s">
        <v>19721</v>
      </c>
      <c r="E9517" t="s">
        <v>19720</v>
      </c>
      <c r="F9517" t="s">
        <v>19719</v>
      </c>
      <c r="G9517" t="s">
        <v>26030</v>
      </c>
      <c r="H9517">
        <v>11.119</v>
      </c>
      <c r="I9517">
        <v>44.44</v>
      </c>
      <c r="J9517" t="b">
        <v>0</v>
      </c>
      <c r="K9517" t="s">
        <v>28309</v>
      </c>
      <c r="L9517" t="s">
        <v>26076</v>
      </c>
    </row>
    <row r="9518" spans="1:12" x14ac:dyDescent="0.25">
      <c r="A9518" t="s">
        <v>15213</v>
      </c>
      <c r="B9518" t="s">
        <v>15212</v>
      </c>
      <c r="C9518" t="s">
        <v>26007</v>
      </c>
      <c r="D9518" t="s">
        <v>19239</v>
      </c>
      <c r="E9518" t="s">
        <v>19238</v>
      </c>
      <c r="F9518" t="s">
        <v>19237</v>
      </c>
      <c r="G9518" t="s">
        <v>26007</v>
      </c>
      <c r="H9518">
        <v>0</v>
      </c>
      <c r="I9518">
        <v>35.29</v>
      </c>
      <c r="J9518" t="b">
        <v>1</v>
      </c>
      <c r="K9518" t="s">
        <v>28309</v>
      </c>
      <c r="L9518" t="s">
        <v>26077</v>
      </c>
    </row>
    <row r="9519" spans="1:12" x14ac:dyDescent="0.25">
      <c r="A9519" t="s">
        <v>15213</v>
      </c>
      <c r="B9519" t="s">
        <v>15212</v>
      </c>
      <c r="C9519" t="s">
        <v>26007</v>
      </c>
      <c r="D9519" t="s">
        <v>19275</v>
      </c>
      <c r="E9519" t="s">
        <v>19274</v>
      </c>
      <c r="F9519" t="s">
        <v>19273</v>
      </c>
      <c r="G9519" t="s">
        <v>26007</v>
      </c>
      <c r="H9519">
        <v>0</v>
      </c>
      <c r="I9519">
        <v>9.09</v>
      </c>
      <c r="J9519" t="b">
        <v>1</v>
      </c>
      <c r="K9519" t="s">
        <v>28309</v>
      </c>
      <c r="L9519" t="s">
        <v>26078</v>
      </c>
    </row>
    <row r="9520" spans="1:12" x14ac:dyDescent="0.25">
      <c r="A9520" t="s">
        <v>15213</v>
      </c>
      <c r="B9520" t="s">
        <v>15212</v>
      </c>
      <c r="C9520" t="s">
        <v>26007</v>
      </c>
      <c r="D9520" t="s">
        <v>19725</v>
      </c>
      <c r="E9520" t="s">
        <v>19724</v>
      </c>
      <c r="F9520" t="s">
        <v>19723</v>
      </c>
      <c r="G9520" t="s">
        <v>26007</v>
      </c>
      <c r="H9520">
        <v>0</v>
      </c>
      <c r="I9520">
        <v>30</v>
      </c>
      <c r="J9520" t="b">
        <v>1</v>
      </c>
      <c r="K9520" t="s">
        <v>28309</v>
      </c>
      <c r="L9520" t="s">
        <v>26079</v>
      </c>
    </row>
    <row r="9521" spans="1:12" x14ac:dyDescent="0.25">
      <c r="A9521" t="s">
        <v>15213</v>
      </c>
      <c r="B9521" t="s">
        <v>15212</v>
      </c>
      <c r="C9521" t="s">
        <v>26007</v>
      </c>
      <c r="D9521" t="s">
        <v>5266</v>
      </c>
      <c r="E9521" t="s">
        <v>19227</v>
      </c>
      <c r="F9521" t="s">
        <v>19226</v>
      </c>
      <c r="G9521" t="s">
        <v>26030</v>
      </c>
      <c r="H9521">
        <v>11.119</v>
      </c>
      <c r="I9521">
        <v>0</v>
      </c>
      <c r="J9521" t="b">
        <v>0</v>
      </c>
      <c r="K9521" t="s">
        <v>28309</v>
      </c>
      <c r="L9521" t="s">
        <v>9141</v>
      </c>
    </row>
    <row r="9522" spans="1:12" x14ac:dyDescent="0.25">
      <c r="A9522" t="s">
        <v>15213</v>
      </c>
      <c r="B9522" t="s">
        <v>15212</v>
      </c>
      <c r="C9522" t="s">
        <v>26007</v>
      </c>
      <c r="D9522" t="s">
        <v>19224</v>
      </c>
      <c r="E9522" t="s">
        <v>19223</v>
      </c>
      <c r="F9522" t="s">
        <v>19222</v>
      </c>
      <c r="G9522" t="s">
        <v>26007</v>
      </c>
      <c r="H9522">
        <v>0</v>
      </c>
      <c r="I9522">
        <v>30.77</v>
      </c>
      <c r="J9522" t="b">
        <v>1</v>
      </c>
      <c r="K9522" t="s">
        <v>28309</v>
      </c>
      <c r="L9522" t="s">
        <v>26080</v>
      </c>
    </row>
    <row r="9523" spans="1:12" x14ac:dyDescent="0.25">
      <c r="A9523" t="s">
        <v>15213</v>
      </c>
      <c r="B9523" t="s">
        <v>15212</v>
      </c>
      <c r="C9523" t="s">
        <v>26007</v>
      </c>
      <c r="D9523" t="s">
        <v>19271</v>
      </c>
      <c r="E9523" t="s">
        <v>19270</v>
      </c>
      <c r="F9523" t="s">
        <v>19269</v>
      </c>
      <c r="G9523" t="s">
        <v>26007</v>
      </c>
      <c r="H9523">
        <v>0</v>
      </c>
      <c r="I9523">
        <v>11.11</v>
      </c>
      <c r="J9523" t="b">
        <v>1</v>
      </c>
      <c r="K9523" t="s">
        <v>28309</v>
      </c>
      <c r="L9523" t="s">
        <v>26081</v>
      </c>
    </row>
    <row r="9524" spans="1:12" x14ac:dyDescent="0.25">
      <c r="A9524" t="s">
        <v>15213</v>
      </c>
      <c r="B9524" t="s">
        <v>15212</v>
      </c>
      <c r="C9524" t="s">
        <v>26007</v>
      </c>
      <c r="D9524" t="s">
        <v>19012</v>
      </c>
      <c r="E9524" t="s">
        <v>19011</v>
      </c>
      <c r="F9524" t="s">
        <v>19010</v>
      </c>
      <c r="G9524" t="s">
        <v>26007</v>
      </c>
      <c r="H9524">
        <v>0</v>
      </c>
      <c r="I9524">
        <v>18.18</v>
      </c>
      <c r="J9524" t="b">
        <v>1</v>
      </c>
      <c r="K9524" t="s">
        <v>28309</v>
      </c>
      <c r="L9524" t="s">
        <v>25210</v>
      </c>
    </row>
    <row r="9525" spans="1:12" x14ac:dyDescent="0.25">
      <c r="A9525" t="s">
        <v>15213</v>
      </c>
      <c r="B9525" t="s">
        <v>15212</v>
      </c>
      <c r="C9525" t="s">
        <v>26007</v>
      </c>
      <c r="D9525" t="s">
        <v>19197</v>
      </c>
      <c r="E9525" t="s">
        <v>19196</v>
      </c>
      <c r="F9525" t="s">
        <v>19195</v>
      </c>
      <c r="G9525" t="s">
        <v>26007</v>
      </c>
      <c r="H9525">
        <v>0</v>
      </c>
      <c r="I9525">
        <v>14.29</v>
      </c>
      <c r="J9525" t="b">
        <v>1</v>
      </c>
      <c r="K9525" t="s">
        <v>28309</v>
      </c>
      <c r="L9525" t="s">
        <v>26082</v>
      </c>
    </row>
    <row r="9526" spans="1:12" x14ac:dyDescent="0.25">
      <c r="A9526" t="s">
        <v>15213</v>
      </c>
      <c r="B9526" t="s">
        <v>15212</v>
      </c>
      <c r="C9526" t="s">
        <v>26007</v>
      </c>
      <c r="D9526" t="s">
        <v>19193</v>
      </c>
      <c r="E9526" t="s">
        <v>19192</v>
      </c>
      <c r="F9526" t="s">
        <v>19191</v>
      </c>
      <c r="G9526" t="s">
        <v>26007</v>
      </c>
      <c r="H9526">
        <v>0</v>
      </c>
      <c r="I9526">
        <v>11.11</v>
      </c>
      <c r="J9526" t="b">
        <v>1</v>
      </c>
      <c r="K9526" t="s">
        <v>28309</v>
      </c>
      <c r="L9526" t="s">
        <v>26083</v>
      </c>
    </row>
    <row r="9527" spans="1:12" x14ac:dyDescent="0.25">
      <c r="A9527" t="s">
        <v>15213</v>
      </c>
      <c r="B9527" t="s">
        <v>15212</v>
      </c>
      <c r="C9527" t="s">
        <v>26007</v>
      </c>
      <c r="D9527" t="s">
        <v>19189</v>
      </c>
      <c r="E9527" t="s">
        <v>19188</v>
      </c>
      <c r="F9527" t="s">
        <v>19187</v>
      </c>
      <c r="G9527" t="s">
        <v>26011</v>
      </c>
      <c r="H9527">
        <v>11.119</v>
      </c>
      <c r="I9527">
        <v>30.77</v>
      </c>
      <c r="J9527" t="b">
        <v>0</v>
      </c>
      <c r="K9527" t="s">
        <v>28309</v>
      </c>
      <c r="L9527" t="s">
        <v>26084</v>
      </c>
    </row>
    <row r="9528" spans="1:12" x14ac:dyDescent="0.25">
      <c r="A9528" t="s">
        <v>15213</v>
      </c>
      <c r="B9528" t="s">
        <v>15212</v>
      </c>
      <c r="C9528" t="s">
        <v>26007</v>
      </c>
      <c r="D9528" t="s">
        <v>19729</v>
      </c>
      <c r="E9528" t="s">
        <v>19728</v>
      </c>
      <c r="F9528" t="s">
        <v>19727</v>
      </c>
      <c r="G9528" t="s">
        <v>26007</v>
      </c>
      <c r="H9528">
        <v>0</v>
      </c>
      <c r="I9528">
        <v>28.57</v>
      </c>
      <c r="J9528" t="b">
        <v>1</v>
      </c>
      <c r="K9528" t="s">
        <v>28309</v>
      </c>
      <c r="L9528" t="s">
        <v>26085</v>
      </c>
    </row>
    <row r="9529" spans="1:12" x14ac:dyDescent="0.25">
      <c r="A9529" t="s">
        <v>15213</v>
      </c>
      <c r="B9529" t="s">
        <v>15212</v>
      </c>
      <c r="C9529" t="s">
        <v>26007</v>
      </c>
      <c r="D9529" t="s">
        <v>19185</v>
      </c>
      <c r="E9529" t="s">
        <v>19184</v>
      </c>
      <c r="F9529" t="s">
        <v>19183</v>
      </c>
      <c r="G9529" t="s">
        <v>26007</v>
      </c>
      <c r="H9529">
        <v>0</v>
      </c>
      <c r="I9529">
        <v>10.53</v>
      </c>
      <c r="J9529" t="b">
        <v>1</v>
      </c>
      <c r="K9529" t="s">
        <v>28309</v>
      </c>
      <c r="L9529" t="s">
        <v>26086</v>
      </c>
    </row>
    <row r="9530" spans="1:12" x14ac:dyDescent="0.25">
      <c r="A9530" t="s">
        <v>15213</v>
      </c>
      <c r="B9530" t="s">
        <v>15212</v>
      </c>
      <c r="C9530" t="s">
        <v>26007</v>
      </c>
      <c r="D9530" t="s">
        <v>19181</v>
      </c>
      <c r="E9530" t="s">
        <v>19180</v>
      </c>
      <c r="F9530" t="s">
        <v>19179</v>
      </c>
      <c r="G9530" t="s">
        <v>26011</v>
      </c>
      <c r="H9530">
        <v>11.119</v>
      </c>
      <c r="I9530">
        <v>22.22</v>
      </c>
      <c r="J9530" t="b">
        <v>0</v>
      </c>
      <c r="K9530" t="s">
        <v>28309</v>
      </c>
      <c r="L9530" t="s">
        <v>26087</v>
      </c>
    </row>
    <row r="9531" spans="1:12" x14ac:dyDescent="0.25">
      <c r="A9531" t="s">
        <v>15213</v>
      </c>
      <c r="B9531" t="s">
        <v>15212</v>
      </c>
      <c r="C9531" t="s">
        <v>26007</v>
      </c>
      <c r="D9531" t="s">
        <v>1275</v>
      </c>
      <c r="E9531" t="s">
        <v>19177</v>
      </c>
      <c r="F9531" t="s">
        <v>19176</v>
      </c>
      <c r="G9531" t="s">
        <v>26011</v>
      </c>
      <c r="H9531">
        <v>11.119</v>
      </c>
      <c r="I9531">
        <v>40</v>
      </c>
      <c r="J9531" t="b">
        <v>0</v>
      </c>
      <c r="K9531" t="s">
        <v>28309</v>
      </c>
      <c r="L9531" t="s">
        <v>26088</v>
      </c>
    </row>
    <row r="9532" spans="1:12" x14ac:dyDescent="0.25">
      <c r="A9532" t="s">
        <v>15213</v>
      </c>
      <c r="B9532" t="s">
        <v>15212</v>
      </c>
      <c r="C9532" t="s">
        <v>26007</v>
      </c>
      <c r="D9532" t="s">
        <v>19174</v>
      </c>
      <c r="E9532" t="s">
        <v>19173</v>
      </c>
      <c r="F9532" t="s">
        <v>19172</v>
      </c>
      <c r="G9532" t="s">
        <v>26007</v>
      </c>
      <c r="H9532">
        <v>0</v>
      </c>
      <c r="I9532">
        <v>30.77</v>
      </c>
      <c r="J9532" t="b">
        <v>1</v>
      </c>
      <c r="K9532" t="s">
        <v>28309</v>
      </c>
      <c r="L9532" t="s">
        <v>26089</v>
      </c>
    </row>
    <row r="9533" spans="1:12" x14ac:dyDescent="0.25">
      <c r="A9533" t="s">
        <v>15213</v>
      </c>
      <c r="B9533" t="s">
        <v>15212</v>
      </c>
      <c r="C9533" t="s">
        <v>26007</v>
      </c>
      <c r="D9533" t="s">
        <v>19707</v>
      </c>
      <c r="E9533" t="s">
        <v>19706</v>
      </c>
      <c r="F9533" t="s">
        <v>19705</v>
      </c>
      <c r="G9533" t="s">
        <v>26011</v>
      </c>
      <c r="H9533">
        <v>11.119</v>
      </c>
      <c r="I9533">
        <v>11.11</v>
      </c>
      <c r="J9533" t="b">
        <v>0</v>
      </c>
      <c r="K9533" t="s">
        <v>28309</v>
      </c>
      <c r="L9533" t="s">
        <v>26090</v>
      </c>
    </row>
    <row r="9534" spans="1:12" x14ac:dyDescent="0.25">
      <c r="A9534" t="s">
        <v>15213</v>
      </c>
      <c r="B9534" t="s">
        <v>15212</v>
      </c>
      <c r="C9534" t="s">
        <v>26007</v>
      </c>
      <c r="D9534" t="s">
        <v>19711</v>
      </c>
      <c r="E9534" t="s">
        <v>19710</v>
      </c>
      <c r="F9534" t="s">
        <v>19709</v>
      </c>
      <c r="G9534" t="s">
        <v>26007</v>
      </c>
      <c r="H9534">
        <v>0</v>
      </c>
      <c r="I9534">
        <v>30.77</v>
      </c>
      <c r="J9534" t="b">
        <v>1</v>
      </c>
      <c r="K9534" t="s">
        <v>28309</v>
      </c>
      <c r="L9534" t="s">
        <v>26091</v>
      </c>
    </row>
    <row r="9535" spans="1:12" x14ac:dyDescent="0.25">
      <c r="A9535" t="s">
        <v>15213</v>
      </c>
      <c r="B9535" t="s">
        <v>15212</v>
      </c>
      <c r="C9535" t="s">
        <v>26007</v>
      </c>
      <c r="D9535" t="s">
        <v>19170</v>
      </c>
      <c r="E9535" t="s">
        <v>19169</v>
      </c>
      <c r="F9535" t="s">
        <v>19168</v>
      </c>
      <c r="G9535" t="s">
        <v>26030</v>
      </c>
      <c r="H9535">
        <v>11.119</v>
      </c>
      <c r="I9535">
        <v>0</v>
      </c>
      <c r="J9535" t="b">
        <v>0</v>
      </c>
      <c r="K9535" t="s">
        <v>28309</v>
      </c>
      <c r="L9535" t="s">
        <v>26092</v>
      </c>
    </row>
    <row r="9536" spans="1:12" x14ac:dyDescent="0.25">
      <c r="A9536" t="s">
        <v>15213</v>
      </c>
      <c r="B9536" t="s">
        <v>15212</v>
      </c>
      <c r="C9536" t="s">
        <v>26007</v>
      </c>
      <c r="D9536" t="s">
        <v>206</v>
      </c>
      <c r="E9536" t="s">
        <v>19105</v>
      </c>
      <c r="F9536" t="s">
        <v>19104</v>
      </c>
      <c r="G9536" t="s">
        <v>26007</v>
      </c>
      <c r="H9536">
        <v>0</v>
      </c>
      <c r="I9536">
        <v>20</v>
      </c>
      <c r="J9536" t="b">
        <v>1</v>
      </c>
      <c r="K9536" t="s">
        <v>28309</v>
      </c>
      <c r="L9536" t="s">
        <v>25553</v>
      </c>
    </row>
    <row r="9537" spans="1:12" x14ac:dyDescent="0.25">
      <c r="A9537" t="s">
        <v>15213</v>
      </c>
      <c r="B9537" t="s">
        <v>15212</v>
      </c>
      <c r="C9537" t="s">
        <v>26007</v>
      </c>
      <c r="D9537" t="s">
        <v>19267</v>
      </c>
      <c r="E9537" t="s">
        <v>19266</v>
      </c>
      <c r="F9537" t="s">
        <v>19265</v>
      </c>
      <c r="G9537" t="s">
        <v>26007</v>
      </c>
      <c r="H9537">
        <v>0</v>
      </c>
      <c r="I9537">
        <v>40</v>
      </c>
      <c r="J9537" t="b">
        <v>1</v>
      </c>
      <c r="K9537" t="s">
        <v>28309</v>
      </c>
      <c r="L9537" t="s">
        <v>26093</v>
      </c>
    </row>
    <row r="9538" spans="1:12" x14ac:dyDescent="0.25">
      <c r="A9538" t="s">
        <v>15213</v>
      </c>
      <c r="B9538" t="s">
        <v>15212</v>
      </c>
      <c r="C9538" t="s">
        <v>26007</v>
      </c>
      <c r="D9538" t="s">
        <v>19201</v>
      </c>
      <c r="E9538" t="s">
        <v>19200</v>
      </c>
      <c r="F9538" t="s">
        <v>19199</v>
      </c>
      <c r="G9538" t="s">
        <v>26007</v>
      </c>
      <c r="H9538">
        <v>0</v>
      </c>
      <c r="I9538">
        <v>12.5</v>
      </c>
      <c r="J9538" t="b">
        <v>1</v>
      </c>
      <c r="K9538" t="s">
        <v>28309</v>
      </c>
      <c r="L9538" t="s">
        <v>26094</v>
      </c>
    </row>
    <row r="9539" spans="1:12" x14ac:dyDescent="0.25">
      <c r="A9539" t="s">
        <v>15213</v>
      </c>
      <c r="B9539" t="s">
        <v>15212</v>
      </c>
      <c r="C9539" t="s">
        <v>26007</v>
      </c>
      <c r="D9539" t="s">
        <v>19235</v>
      </c>
      <c r="E9539" t="s">
        <v>19234</v>
      </c>
      <c r="F9539" t="s">
        <v>19233</v>
      </c>
      <c r="G9539" t="s">
        <v>26007</v>
      </c>
      <c r="H9539">
        <v>0</v>
      </c>
      <c r="I9539">
        <v>22.22</v>
      </c>
      <c r="J9539" t="b">
        <v>1</v>
      </c>
      <c r="K9539" t="s">
        <v>28309</v>
      </c>
      <c r="L9539" t="s">
        <v>26095</v>
      </c>
    </row>
    <row r="9540" spans="1:12" x14ac:dyDescent="0.25">
      <c r="A9540" t="s">
        <v>15213</v>
      </c>
      <c r="B9540" t="s">
        <v>15212</v>
      </c>
      <c r="C9540" t="s">
        <v>26007</v>
      </c>
      <c r="D9540" t="s">
        <v>19243</v>
      </c>
      <c r="E9540" t="s">
        <v>19242</v>
      </c>
      <c r="F9540" t="s">
        <v>19241</v>
      </c>
      <c r="G9540" t="s">
        <v>26007</v>
      </c>
      <c r="H9540">
        <v>0</v>
      </c>
      <c r="I9540">
        <v>20</v>
      </c>
      <c r="J9540" t="b">
        <v>1</v>
      </c>
      <c r="K9540" t="s">
        <v>28309</v>
      </c>
      <c r="L9540" t="s">
        <v>26096</v>
      </c>
    </row>
    <row r="9541" spans="1:12" x14ac:dyDescent="0.25">
      <c r="A9541" t="s">
        <v>15213</v>
      </c>
      <c r="B9541" t="s">
        <v>15212</v>
      </c>
      <c r="C9541" t="s">
        <v>26007</v>
      </c>
      <c r="D9541" t="s">
        <v>19247</v>
      </c>
      <c r="E9541" t="s">
        <v>19246</v>
      </c>
      <c r="F9541" t="s">
        <v>19245</v>
      </c>
      <c r="G9541" t="s">
        <v>26007</v>
      </c>
      <c r="H9541">
        <v>0</v>
      </c>
      <c r="I9541">
        <v>15.38</v>
      </c>
      <c r="J9541" t="b">
        <v>1</v>
      </c>
      <c r="K9541" t="s">
        <v>28309</v>
      </c>
      <c r="L9541" t="s">
        <v>26097</v>
      </c>
    </row>
    <row r="9542" spans="1:12" x14ac:dyDescent="0.25">
      <c r="A9542" t="s">
        <v>15213</v>
      </c>
      <c r="B9542" t="s">
        <v>15212</v>
      </c>
      <c r="C9542" t="s">
        <v>26007</v>
      </c>
      <c r="D9542" t="s">
        <v>19090</v>
      </c>
      <c r="E9542" t="s">
        <v>19089</v>
      </c>
      <c r="F9542" t="s">
        <v>19088</v>
      </c>
      <c r="G9542" t="s">
        <v>26011</v>
      </c>
      <c r="H9542">
        <v>11.119</v>
      </c>
      <c r="I9542">
        <v>40</v>
      </c>
      <c r="J9542" t="b">
        <v>0</v>
      </c>
      <c r="K9542" t="s">
        <v>28309</v>
      </c>
      <c r="L9542" t="s">
        <v>26098</v>
      </c>
    </row>
    <row r="9543" spans="1:12" x14ac:dyDescent="0.25">
      <c r="A9543" t="s">
        <v>15213</v>
      </c>
      <c r="B9543" t="s">
        <v>15212</v>
      </c>
      <c r="C9543" t="s">
        <v>26007</v>
      </c>
      <c r="D9543" t="s">
        <v>19098</v>
      </c>
      <c r="E9543" t="s">
        <v>19097</v>
      </c>
      <c r="F9543" t="s">
        <v>19096</v>
      </c>
      <c r="G9543" t="s">
        <v>26007</v>
      </c>
      <c r="H9543">
        <v>0</v>
      </c>
      <c r="I9543">
        <v>22.22</v>
      </c>
      <c r="J9543" t="b">
        <v>1</v>
      </c>
      <c r="K9543" t="s">
        <v>28309</v>
      </c>
      <c r="L9543" t="s">
        <v>26099</v>
      </c>
    </row>
    <row r="9544" spans="1:12" x14ac:dyDescent="0.25">
      <c r="A9544" t="s">
        <v>15213</v>
      </c>
      <c r="B9544" t="s">
        <v>15212</v>
      </c>
      <c r="C9544" t="s">
        <v>26007</v>
      </c>
      <c r="D9544" t="s">
        <v>19144</v>
      </c>
      <c r="E9544" t="s">
        <v>19143</v>
      </c>
      <c r="F9544" t="s">
        <v>19142</v>
      </c>
      <c r="G9544" t="s">
        <v>26007</v>
      </c>
      <c r="H9544">
        <v>0</v>
      </c>
      <c r="I9544">
        <v>11.11</v>
      </c>
      <c r="J9544" t="b">
        <v>1</v>
      </c>
      <c r="K9544" t="s">
        <v>28309</v>
      </c>
      <c r="L9544" t="s">
        <v>26100</v>
      </c>
    </row>
    <row r="9545" spans="1:12" x14ac:dyDescent="0.25">
      <c r="A9545" t="s">
        <v>15213</v>
      </c>
      <c r="B9545" t="s">
        <v>15212</v>
      </c>
      <c r="C9545" t="s">
        <v>26007</v>
      </c>
      <c r="D9545" t="s">
        <v>19434</v>
      </c>
      <c r="E9545" t="s">
        <v>19433</v>
      </c>
      <c r="F9545" t="s">
        <v>19432</v>
      </c>
      <c r="G9545" t="s">
        <v>26007</v>
      </c>
      <c r="H9545">
        <v>0</v>
      </c>
      <c r="I9545">
        <v>8</v>
      </c>
      <c r="J9545" t="b">
        <v>1</v>
      </c>
      <c r="K9545" t="s">
        <v>28309</v>
      </c>
      <c r="L9545" t="s">
        <v>26101</v>
      </c>
    </row>
    <row r="9546" spans="1:12" x14ac:dyDescent="0.25">
      <c r="A9546" t="s">
        <v>15213</v>
      </c>
      <c r="B9546" t="s">
        <v>15212</v>
      </c>
      <c r="C9546" t="s">
        <v>26007</v>
      </c>
      <c r="D9546" t="s">
        <v>19703</v>
      </c>
      <c r="E9546" t="s">
        <v>19702</v>
      </c>
      <c r="F9546" t="s">
        <v>19701</v>
      </c>
      <c r="G9546" t="s">
        <v>26007</v>
      </c>
      <c r="H9546">
        <v>0</v>
      </c>
      <c r="I9546">
        <v>18.18</v>
      </c>
      <c r="J9546" t="b">
        <v>1</v>
      </c>
      <c r="K9546" t="s">
        <v>28309</v>
      </c>
      <c r="L9546" t="s">
        <v>26102</v>
      </c>
    </row>
    <row r="9547" spans="1:12" x14ac:dyDescent="0.25">
      <c r="A9547" t="s">
        <v>15213</v>
      </c>
      <c r="B9547" t="s">
        <v>15212</v>
      </c>
      <c r="C9547" t="s">
        <v>26007</v>
      </c>
      <c r="D9547" t="s">
        <v>19454</v>
      </c>
      <c r="E9547" t="s">
        <v>19453</v>
      </c>
      <c r="F9547" t="s">
        <v>19452</v>
      </c>
      <c r="G9547" t="s">
        <v>26007</v>
      </c>
      <c r="H9547">
        <v>0</v>
      </c>
      <c r="I9547">
        <v>14.29</v>
      </c>
      <c r="J9547" t="b">
        <v>1</v>
      </c>
      <c r="K9547" t="s">
        <v>28309</v>
      </c>
      <c r="L9547" t="s">
        <v>26103</v>
      </c>
    </row>
    <row r="9548" spans="1:12" x14ac:dyDescent="0.25">
      <c r="A9548" t="s">
        <v>15213</v>
      </c>
      <c r="B9548" t="s">
        <v>15212</v>
      </c>
      <c r="C9548" t="s">
        <v>26007</v>
      </c>
      <c r="D9548" t="s">
        <v>19458</v>
      </c>
      <c r="E9548" t="s">
        <v>19457</v>
      </c>
      <c r="F9548" t="s">
        <v>19456</v>
      </c>
      <c r="G9548" t="s">
        <v>26011</v>
      </c>
      <c r="H9548">
        <v>11.119</v>
      </c>
      <c r="I9548">
        <v>26.67</v>
      </c>
      <c r="J9548" t="b">
        <v>0</v>
      </c>
      <c r="K9548" t="s">
        <v>28309</v>
      </c>
      <c r="L9548" t="s">
        <v>26104</v>
      </c>
    </row>
    <row r="9549" spans="1:12" x14ac:dyDescent="0.25">
      <c r="A9549" t="s">
        <v>15213</v>
      </c>
      <c r="B9549" t="s">
        <v>15212</v>
      </c>
      <c r="C9549" t="s">
        <v>26007</v>
      </c>
      <c r="D9549" t="s">
        <v>19699</v>
      </c>
      <c r="E9549" t="s">
        <v>19698</v>
      </c>
      <c r="F9549" t="s">
        <v>19697</v>
      </c>
      <c r="G9549" t="s">
        <v>26007</v>
      </c>
      <c r="H9549">
        <v>0</v>
      </c>
      <c r="I9549">
        <v>30</v>
      </c>
      <c r="J9549" t="b">
        <v>1</v>
      </c>
      <c r="K9549" t="s">
        <v>28309</v>
      </c>
      <c r="L9549" t="s">
        <v>26105</v>
      </c>
    </row>
    <row r="9550" spans="1:12" x14ac:dyDescent="0.25">
      <c r="A9550" t="s">
        <v>15213</v>
      </c>
      <c r="B9550" t="s">
        <v>15212</v>
      </c>
      <c r="C9550" t="s">
        <v>26007</v>
      </c>
      <c r="D9550" t="s">
        <v>19673</v>
      </c>
      <c r="E9550" t="s">
        <v>19672</v>
      </c>
      <c r="F9550" t="s">
        <v>19671</v>
      </c>
      <c r="G9550" t="s">
        <v>26011</v>
      </c>
      <c r="H9550">
        <v>11.119</v>
      </c>
      <c r="I9550">
        <v>21.05</v>
      </c>
      <c r="J9550" t="b">
        <v>0</v>
      </c>
      <c r="K9550" t="s">
        <v>28309</v>
      </c>
      <c r="L9550" t="s">
        <v>26106</v>
      </c>
    </row>
    <row r="9551" spans="1:12" x14ac:dyDescent="0.25">
      <c r="A9551" t="s">
        <v>15213</v>
      </c>
      <c r="B9551" t="s">
        <v>15212</v>
      </c>
      <c r="C9551" t="s">
        <v>26007</v>
      </c>
      <c r="D9551" t="s">
        <v>3589</v>
      </c>
      <c r="E9551" t="s">
        <v>19585</v>
      </c>
      <c r="F9551" t="s">
        <v>19584</v>
      </c>
      <c r="G9551" t="s">
        <v>26011</v>
      </c>
      <c r="H9551">
        <v>11.119</v>
      </c>
      <c r="I9551">
        <v>28.57</v>
      </c>
      <c r="J9551" t="b">
        <v>0</v>
      </c>
      <c r="K9551" t="s">
        <v>28309</v>
      </c>
      <c r="L9551" t="s">
        <v>24752</v>
      </c>
    </row>
    <row r="9552" spans="1:12" x14ac:dyDescent="0.25">
      <c r="A9552" t="s">
        <v>15213</v>
      </c>
      <c r="B9552" t="s">
        <v>15212</v>
      </c>
      <c r="C9552" t="s">
        <v>26007</v>
      </c>
      <c r="D9552" t="s">
        <v>19049</v>
      </c>
      <c r="E9552" t="s">
        <v>19048</v>
      </c>
      <c r="F9552" t="s">
        <v>19047</v>
      </c>
      <c r="G9552" t="s">
        <v>26007</v>
      </c>
      <c r="H9552">
        <v>0</v>
      </c>
      <c r="I9552">
        <v>30</v>
      </c>
      <c r="J9552" t="b">
        <v>1</v>
      </c>
      <c r="K9552" t="s">
        <v>28309</v>
      </c>
      <c r="L9552" t="s">
        <v>26107</v>
      </c>
    </row>
    <row r="9553" spans="1:12" x14ac:dyDescent="0.25">
      <c r="A9553" t="s">
        <v>15213</v>
      </c>
      <c r="B9553" t="s">
        <v>15212</v>
      </c>
      <c r="C9553" t="s">
        <v>26007</v>
      </c>
      <c r="D9553" t="s">
        <v>19677</v>
      </c>
      <c r="E9553" t="s">
        <v>19676</v>
      </c>
      <c r="F9553" t="s">
        <v>19675</v>
      </c>
      <c r="G9553" t="s">
        <v>26007</v>
      </c>
      <c r="H9553">
        <v>0</v>
      </c>
      <c r="I9553">
        <v>13.33</v>
      </c>
      <c r="J9553" t="b">
        <v>1</v>
      </c>
      <c r="K9553" t="s">
        <v>28309</v>
      </c>
      <c r="L9553" t="s">
        <v>26108</v>
      </c>
    </row>
    <row r="9554" spans="1:12" x14ac:dyDescent="0.25">
      <c r="A9554" t="s">
        <v>15213</v>
      </c>
      <c r="B9554" t="s">
        <v>15212</v>
      </c>
      <c r="C9554" t="s">
        <v>26007</v>
      </c>
      <c r="D9554" t="s">
        <v>19624</v>
      </c>
      <c r="E9554" t="s">
        <v>19623</v>
      </c>
      <c r="F9554" t="s">
        <v>19622</v>
      </c>
      <c r="G9554" t="s">
        <v>26007</v>
      </c>
      <c r="H9554">
        <v>0</v>
      </c>
      <c r="I9554">
        <v>15.38</v>
      </c>
      <c r="J9554" t="b">
        <v>1</v>
      </c>
      <c r="K9554" t="s">
        <v>28309</v>
      </c>
      <c r="L9554" t="s">
        <v>26109</v>
      </c>
    </row>
    <row r="9555" spans="1:12" x14ac:dyDescent="0.25">
      <c r="A9555" t="s">
        <v>15213</v>
      </c>
      <c r="B9555" t="s">
        <v>15212</v>
      </c>
      <c r="C9555" t="s">
        <v>26007</v>
      </c>
      <c r="D9555" t="s">
        <v>19610</v>
      </c>
      <c r="E9555" t="s">
        <v>19609</v>
      </c>
      <c r="F9555" t="s">
        <v>19608</v>
      </c>
      <c r="G9555" t="s">
        <v>26007</v>
      </c>
      <c r="H9555">
        <v>0</v>
      </c>
      <c r="I9555">
        <v>14.29</v>
      </c>
      <c r="J9555" t="b">
        <v>1</v>
      </c>
      <c r="K9555" t="s">
        <v>28309</v>
      </c>
      <c r="L9555" t="s">
        <v>26110</v>
      </c>
    </row>
    <row r="9556" spans="1:12" x14ac:dyDescent="0.25">
      <c r="A9556" t="s">
        <v>15213</v>
      </c>
      <c r="B9556" t="s">
        <v>15212</v>
      </c>
      <c r="C9556" t="s">
        <v>26007</v>
      </c>
      <c r="D9556" t="s">
        <v>19483</v>
      </c>
      <c r="E9556" t="s">
        <v>19482</v>
      </c>
      <c r="F9556" t="s">
        <v>19481</v>
      </c>
      <c r="G9556" t="s">
        <v>26007</v>
      </c>
      <c r="H9556">
        <v>0</v>
      </c>
      <c r="I9556">
        <v>30.77</v>
      </c>
      <c r="J9556" t="b">
        <v>1</v>
      </c>
      <c r="K9556" t="s">
        <v>28309</v>
      </c>
      <c r="L9556" t="s">
        <v>26111</v>
      </c>
    </row>
    <row r="9557" spans="1:12" x14ac:dyDescent="0.25">
      <c r="A9557" t="s">
        <v>15213</v>
      </c>
      <c r="B9557" t="s">
        <v>15212</v>
      </c>
      <c r="C9557" t="s">
        <v>26007</v>
      </c>
      <c r="D9557" t="s">
        <v>19503</v>
      </c>
      <c r="E9557" t="s">
        <v>19502</v>
      </c>
      <c r="F9557" t="s">
        <v>19501</v>
      </c>
      <c r="G9557" t="s">
        <v>26007</v>
      </c>
      <c r="H9557">
        <v>0</v>
      </c>
      <c r="I9557">
        <v>37.5</v>
      </c>
      <c r="J9557" t="b">
        <v>1</v>
      </c>
      <c r="K9557" t="s">
        <v>28309</v>
      </c>
      <c r="L9557" t="s">
        <v>26112</v>
      </c>
    </row>
    <row r="9558" spans="1:12" x14ac:dyDescent="0.25">
      <c r="A9558" t="s">
        <v>15213</v>
      </c>
      <c r="B9558" t="s">
        <v>15212</v>
      </c>
      <c r="C9558" t="s">
        <v>26007</v>
      </c>
      <c r="D9558" t="s">
        <v>19509</v>
      </c>
      <c r="E9558" t="s">
        <v>19508</v>
      </c>
      <c r="F9558" t="s">
        <v>19507</v>
      </c>
      <c r="G9558" t="s">
        <v>26007</v>
      </c>
      <c r="H9558">
        <v>0</v>
      </c>
      <c r="I9558">
        <v>26.67</v>
      </c>
      <c r="J9558" t="b">
        <v>1</v>
      </c>
      <c r="K9558" t="s">
        <v>28309</v>
      </c>
      <c r="L9558" t="s">
        <v>26113</v>
      </c>
    </row>
    <row r="9559" spans="1:12" x14ac:dyDescent="0.25">
      <c r="A9559" t="s">
        <v>15213</v>
      </c>
      <c r="B9559" t="s">
        <v>15212</v>
      </c>
      <c r="C9559" t="s">
        <v>26007</v>
      </c>
      <c r="D9559" t="s">
        <v>19355</v>
      </c>
      <c r="E9559" t="s">
        <v>19354</v>
      </c>
      <c r="F9559" t="s">
        <v>19353</v>
      </c>
      <c r="G9559" t="s">
        <v>26007</v>
      </c>
      <c r="H9559">
        <v>0</v>
      </c>
      <c r="I9559">
        <v>25</v>
      </c>
      <c r="J9559" t="b">
        <v>1</v>
      </c>
      <c r="K9559" t="s">
        <v>28309</v>
      </c>
      <c r="L9559" t="s">
        <v>26114</v>
      </c>
    </row>
    <row r="9560" spans="1:12" x14ac:dyDescent="0.25">
      <c r="A9560" t="s">
        <v>15213</v>
      </c>
      <c r="B9560" t="s">
        <v>15212</v>
      </c>
      <c r="C9560" t="s">
        <v>26007</v>
      </c>
      <c r="D9560" t="s">
        <v>19359</v>
      </c>
      <c r="E9560" t="s">
        <v>19358</v>
      </c>
      <c r="F9560" t="s">
        <v>19357</v>
      </c>
      <c r="G9560" t="s">
        <v>26007</v>
      </c>
      <c r="H9560">
        <v>0</v>
      </c>
      <c r="I9560">
        <v>16.670000000000002</v>
      </c>
      <c r="J9560" t="b">
        <v>1</v>
      </c>
      <c r="K9560" t="s">
        <v>28309</v>
      </c>
      <c r="L9560" t="s">
        <v>26115</v>
      </c>
    </row>
    <row r="9561" spans="1:12" x14ac:dyDescent="0.25">
      <c r="A9561" t="s">
        <v>15213</v>
      </c>
      <c r="B9561" t="s">
        <v>15212</v>
      </c>
      <c r="C9561" t="s">
        <v>26007</v>
      </c>
      <c r="D9561" t="s">
        <v>9391</v>
      </c>
      <c r="E9561" t="s">
        <v>19362</v>
      </c>
      <c r="F9561" t="s">
        <v>19361</v>
      </c>
      <c r="G9561" t="s">
        <v>26007</v>
      </c>
      <c r="H9561">
        <v>0</v>
      </c>
      <c r="I9561">
        <v>13.33</v>
      </c>
      <c r="J9561" t="b">
        <v>1</v>
      </c>
      <c r="K9561" t="s">
        <v>28309</v>
      </c>
      <c r="L9561" t="s">
        <v>25616</v>
      </c>
    </row>
    <row r="9562" spans="1:12" x14ac:dyDescent="0.25">
      <c r="A9562" t="s">
        <v>15213</v>
      </c>
      <c r="B9562" t="s">
        <v>15212</v>
      </c>
      <c r="C9562" t="s">
        <v>26007</v>
      </c>
      <c r="D9562" t="s">
        <v>19366</v>
      </c>
      <c r="E9562" t="s">
        <v>19365</v>
      </c>
      <c r="F9562" t="s">
        <v>19364</v>
      </c>
      <c r="G9562" t="s">
        <v>26011</v>
      </c>
      <c r="H9562">
        <v>11.119</v>
      </c>
      <c r="I9562">
        <v>23.53</v>
      </c>
      <c r="J9562" t="b">
        <v>0</v>
      </c>
      <c r="K9562" t="s">
        <v>28309</v>
      </c>
      <c r="L9562" t="s">
        <v>26116</v>
      </c>
    </row>
    <row r="9563" spans="1:12" x14ac:dyDescent="0.25">
      <c r="A9563" t="s">
        <v>15213</v>
      </c>
      <c r="B9563" t="s">
        <v>15212</v>
      </c>
      <c r="C9563" t="s">
        <v>26007</v>
      </c>
      <c r="D9563" t="s">
        <v>19374</v>
      </c>
      <c r="E9563" t="s">
        <v>19373</v>
      </c>
      <c r="F9563" t="s">
        <v>19372</v>
      </c>
      <c r="G9563" t="s">
        <v>26007</v>
      </c>
      <c r="H9563">
        <v>0</v>
      </c>
      <c r="I9563">
        <v>23.53</v>
      </c>
      <c r="J9563" t="b">
        <v>1</v>
      </c>
      <c r="K9563" t="s">
        <v>28309</v>
      </c>
      <c r="L9563" t="s">
        <v>26117</v>
      </c>
    </row>
    <row r="9564" spans="1:12" x14ac:dyDescent="0.25">
      <c r="A9564" t="s">
        <v>15213</v>
      </c>
      <c r="B9564" t="s">
        <v>15212</v>
      </c>
      <c r="C9564" t="s">
        <v>26007</v>
      </c>
      <c r="D9564" t="s">
        <v>19378</v>
      </c>
      <c r="E9564" t="s">
        <v>19377</v>
      </c>
      <c r="F9564" t="s">
        <v>19376</v>
      </c>
      <c r="G9564" t="s">
        <v>26007</v>
      </c>
      <c r="H9564">
        <v>0</v>
      </c>
      <c r="I9564">
        <v>18.18</v>
      </c>
      <c r="J9564" t="b">
        <v>1</v>
      </c>
      <c r="K9564" t="s">
        <v>28309</v>
      </c>
      <c r="L9564" t="s">
        <v>26118</v>
      </c>
    </row>
    <row r="9565" spans="1:12" x14ac:dyDescent="0.25">
      <c r="A9565" t="s">
        <v>480</v>
      </c>
      <c r="B9565" t="s">
        <v>15216</v>
      </c>
      <c r="C9565" t="s">
        <v>26030</v>
      </c>
      <c r="D9565" t="s">
        <v>10507</v>
      </c>
      <c r="E9565" t="s">
        <v>10506</v>
      </c>
      <c r="F9565" t="s">
        <v>19380</v>
      </c>
      <c r="G9565" t="s">
        <v>26007</v>
      </c>
      <c r="H9565">
        <v>11.119</v>
      </c>
      <c r="I9565">
        <v>20</v>
      </c>
      <c r="J9565" t="b">
        <v>0</v>
      </c>
      <c r="K9565" t="s">
        <v>25079</v>
      </c>
      <c r="L9565" t="s">
        <v>26009</v>
      </c>
    </row>
    <row r="9566" spans="1:12" x14ac:dyDescent="0.25">
      <c r="A9566" t="s">
        <v>480</v>
      </c>
      <c r="B9566" t="s">
        <v>15216</v>
      </c>
      <c r="C9566" t="s">
        <v>26030</v>
      </c>
      <c r="D9566" t="s">
        <v>19384</v>
      </c>
      <c r="E9566" t="s">
        <v>19383</v>
      </c>
      <c r="F9566" t="s">
        <v>19382</v>
      </c>
      <c r="G9566" t="s">
        <v>26007</v>
      </c>
      <c r="H9566">
        <v>11.119</v>
      </c>
      <c r="I9566">
        <v>40</v>
      </c>
      <c r="J9566" t="b">
        <v>0</v>
      </c>
      <c r="K9566" t="s">
        <v>25079</v>
      </c>
      <c r="L9566" t="s">
        <v>26010</v>
      </c>
    </row>
    <row r="9567" spans="1:12" x14ac:dyDescent="0.25">
      <c r="A9567" t="s">
        <v>480</v>
      </c>
      <c r="B9567" t="s">
        <v>15216</v>
      </c>
      <c r="C9567" t="s">
        <v>26030</v>
      </c>
      <c r="D9567" t="s">
        <v>19392</v>
      </c>
      <c r="E9567" t="s">
        <v>19391</v>
      </c>
      <c r="F9567" t="s">
        <v>19390</v>
      </c>
      <c r="G9567" t="s">
        <v>26007</v>
      </c>
      <c r="H9567">
        <v>11.119</v>
      </c>
      <c r="I9567">
        <v>23.53</v>
      </c>
      <c r="J9567" t="b">
        <v>0</v>
      </c>
      <c r="K9567" t="s">
        <v>25079</v>
      </c>
      <c r="L9567" t="s">
        <v>26013</v>
      </c>
    </row>
    <row r="9568" spans="1:12" x14ac:dyDescent="0.25">
      <c r="A9568" t="s">
        <v>480</v>
      </c>
      <c r="B9568" t="s">
        <v>15216</v>
      </c>
      <c r="C9568" t="s">
        <v>26030</v>
      </c>
      <c r="D9568" t="s">
        <v>19396</v>
      </c>
      <c r="E9568" t="s">
        <v>19395</v>
      </c>
      <c r="F9568" t="s">
        <v>19394</v>
      </c>
      <c r="G9568" t="s">
        <v>26007</v>
      </c>
      <c r="H9568">
        <v>11.119</v>
      </c>
      <c r="I9568">
        <v>22.22</v>
      </c>
      <c r="J9568" t="b">
        <v>0</v>
      </c>
      <c r="K9568" t="s">
        <v>25079</v>
      </c>
      <c r="L9568" t="s">
        <v>26014</v>
      </c>
    </row>
    <row r="9569" spans="1:12" x14ac:dyDescent="0.25">
      <c r="A9569" t="s">
        <v>480</v>
      </c>
      <c r="B9569" t="s">
        <v>15216</v>
      </c>
      <c r="C9569" t="s">
        <v>26030</v>
      </c>
      <c r="D9569" t="s">
        <v>19681</v>
      </c>
      <c r="E9569" t="s">
        <v>19680</v>
      </c>
      <c r="F9569" t="s">
        <v>19679</v>
      </c>
      <c r="G9569" t="s">
        <v>26007</v>
      </c>
      <c r="H9569">
        <v>11.119</v>
      </c>
      <c r="I9569">
        <v>28.57</v>
      </c>
      <c r="J9569" t="b">
        <v>0</v>
      </c>
      <c r="K9569" t="s">
        <v>25079</v>
      </c>
      <c r="L9569" t="s">
        <v>26015</v>
      </c>
    </row>
    <row r="9570" spans="1:12" x14ac:dyDescent="0.25">
      <c r="A9570" t="s">
        <v>480</v>
      </c>
      <c r="B9570" t="s">
        <v>15216</v>
      </c>
      <c r="C9570" t="s">
        <v>26030</v>
      </c>
      <c r="D9570" t="s">
        <v>19344</v>
      </c>
      <c r="E9570" t="s">
        <v>19343</v>
      </c>
      <c r="F9570" t="s">
        <v>19342</v>
      </c>
      <c r="G9570" t="s">
        <v>26007</v>
      </c>
      <c r="H9570">
        <v>11.119</v>
      </c>
      <c r="I9570">
        <v>28.57</v>
      </c>
      <c r="J9570" t="b">
        <v>0</v>
      </c>
      <c r="K9570" t="s">
        <v>25079</v>
      </c>
      <c r="L9570" t="s">
        <v>26016</v>
      </c>
    </row>
    <row r="9571" spans="1:12" x14ac:dyDescent="0.25">
      <c r="A9571" t="s">
        <v>480</v>
      </c>
      <c r="B9571" t="s">
        <v>15216</v>
      </c>
      <c r="C9571" t="s">
        <v>26030</v>
      </c>
      <c r="D9571" t="s">
        <v>19340</v>
      </c>
      <c r="E9571" t="s">
        <v>19339</v>
      </c>
      <c r="F9571" t="s">
        <v>19338</v>
      </c>
      <c r="G9571" t="s">
        <v>26007</v>
      </c>
      <c r="H9571">
        <v>11.119</v>
      </c>
      <c r="I9571">
        <v>15.38</v>
      </c>
      <c r="J9571" t="b">
        <v>0</v>
      </c>
      <c r="K9571" t="s">
        <v>25079</v>
      </c>
      <c r="L9571" t="s">
        <v>26017</v>
      </c>
    </row>
    <row r="9572" spans="1:12" x14ac:dyDescent="0.25">
      <c r="A9572" t="s">
        <v>480</v>
      </c>
      <c r="B9572" t="s">
        <v>15216</v>
      </c>
      <c r="C9572" t="s">
        <v>26030</v>
      </c>
      <c r="D9572" t="s">
        <v>19336</v>
      </c>
      <c r="E9572" t="s">
        <v>19335</v>
      </c>
      <c r="F9572" t="s">
        <v>19334</v>
      </c>
      <c r="G9572" t="s">
        <v>26007</v>
      </c>
      <c r="H9572">
        <v>11.119</v>
      </c>
      <c r="I9572">
        <v>25</v>
      </c>
      <c r="J9572" t="b">
        <v>0</v>
      </c>
      <c r="K9572" t="s">
        <v>25079</v>
      </c>
      <c r="L9572" t="s">
        <v>26018</v>
      </c>
    </row>
    <row r="9573" spans="1:12" x14ac:dyDescent="0.25">
      <c r="A9573" t="s">
        <v>480</v>
      </c>
      <c r="B9573" t="s">
        <v>15216</v>
      </c>
      <c r="C9573" t="s">
        <v>26030</v>
      </c>
      <c r="D9573" t="s">
        <v>19305</v>
      </c>
      <c r="E9573" t="s">
        <v>19304</v>
      </c>
      <c r="F9573" t="s">
        <v>19303</v>
      </c>
      <c r="G9573" t="s">
        <v>26007</v>
      </c>
      <c r="H9573">
        <v>11.119</v>
      </c>
      <c r="I9573">
        <v>11.76</v>
      </c>
      <c r="J9573" t="b">
        <v>0</v>
      </c>
      <c r="K9573" t="s">
        <v>25079</v>
      </c>
      <c r="L9573" t="s">
        <v>26019</v>
      </c>
    </row>
    <row r="9574" spans="1:12" x14ac:dyDescent="0.25">
      <c r="A9574" t="s">
        <v>480</v>
      </c>
      <c r="B9574" t="s">
        <v>15216</v>
      </c>
      <c r="C9574" t="s">
        <v>26030</v>
      </c>
      <c r="D9574" t="s">
        <v>19282</v>
      </c>
      <c r="E9574" t="s">
        <v>19281</v>
      </c>
      <c r="F9574" t="s">
        <v>19280</v>
      </c>
      <c r="G9574" t="s">
        <v>26007</v>
      </c>
      <c r="H9574">
        <v>11.119</v>
      </c>
      <c r="I9574">
        <v>33.33</v>
      </c>
      <c r="J9574" t="b">
        <v>0</v>
      </c>
      <c r="K9574" t="s">
        <v>25079</v>
      </c>
      <c r="L9574" t="s">
        <v>26020</v>
      </c>
    </row>
    <row r="9575" spans="1:12" x14ac:dyDescent="0.25">
      <c r="A9575" t="s">
        <v>480</v>
      </c>
      <c r="B9575" t="s">
        <v>15216</v>
      </c>
      <c r="C9575" t="s">
        <v>26030</v>
      </c>
      <c r="D9575" t="s">
        <v>19289</v>
      </c>
      <c r="E9575" t="s">
        <v>19288</v>
      </c>
      <c r="F9575" t="s">
        <v>19287</v>
      </c>
      <c r="G9575" t="s">
        <v>26007</v>
      </c>
      <c r="H9575">
        <v>11.119</v>
      </c>
      <c r="I9575">
        <v>11.76</v>
      </c>
      <c r="J9575" t="b">
        <v>0</v>
      </c>
      <c r="K9575" t="s">
        <v>25079</v>
      </c>
      <c r="L9575" t="s">
        <v>26021</v>
      </c>
    </row>
    <row r="9576" spans="1:12" x14ac:dyDescent="0.25">
      <c r="A9576" t="s">
        <v>480</v>
      </c>
      <c r="B9576" t="s">
        <v>15216</v>
      </c>
      <c r="C9576" t="s">
        <v>26030</v>
      </c>
      <c r="D9576" t="s">
        <v>19293</v>
      </c>
      <c r="E9576" t="s">
        <v>19292</v>
      </c>
      <c r="F9576" t="s">
        <v>19291</v>
      </c>
      <c r="G9576" t="s">
        <v>26007</v>
      </c>
      <c r="H9576">
        <v>11.119</v>
      </c>
      <c r="I9576">
        <v>30.77</v>
      </c>
      <c r="J9576" t="b">
        <v>0</v>
      </c>
      <c r="K9576" t="s">
        <v>25079</v>
      </c>
      <c r="L9576" t="s">
        <v>26022</v>
      </c>
    </row>
    <row r="9577" spans="1:12" x14ac:dyDescent="0.25">
      <c r="A9577" t="s">
        <v>480</v>
      </c>
      <c r="B9577" t="s">
        <v>15216</v>
      </c>
      <c r="C9577" t="s">
        <v>26030</v>
      </c>
      <c r="D9577" t="s">
        <v>19297</v>
      </c>
      <c r="E9577" t="s">
        <v>19296</v>
      </c>
      <c r="F9577" t="s">
        <v>19295</v>
      </c>
      <c r="G9577" t="s">
        <v>26007</v>
      </c>
      <c r="H9577">
        <v>11.119</v>
      </c>
      <c r="I9577">
        <v>37.5</v>
      </c>
      <c r="J9577" t="b">
        <v>0</v>
      </c>
      <c r="K9577" t="s">
        <v>25079</v>
      </c>
      <c r="L9577" t="s">
        <v>26023</v>
      </c>
    </row>
    <row r="9578" spans="1:12" x14ac:dyDescent="0.25">
      <c r="A9578" t="s">
        <v>480</v>
      </c>
      <c r="B9578" t="s">
        <v>15216</v>
      </c>
      <c r="C9578" t="s">
        <v>26030</v>
      </c>
      <c r="D9578" t="s">
        <v>14998</v>
      </c>
      <c r="E9578" t="s">
        <v>14997</v>
      </c>
      <c r="F9578" t="s">
        <v>19953</v>
      </c>
      <c r="G9578" t="s">
        <v>26152</v>
      </c>
      <c r="H9578">
        <v>11.119</v>
      </c>
      <c r="I9578">
        <v>36.36</v>
      </c>
      <c r="J9578" t="b">
        <v>0</v>
      </c>
      <c r="K9578" t="s">
        <v>25079</v>
      </c>
      <c r="L9578" t="s">
        <v>26153</v>
      </c>
    </row>
    <row r="9579" spans="1:12" x14ac:dyDescent="0.25">
      <c r="A9579" t="s">
        <v>480</v>
      </c>
      <c r="B9579" t="s">
        <v>15216</v>
      </c>
      <c r="C9579" t="s">
        <v>26030</v>
      </c>
      <c r="D9579" t="s">
        <v>19301</v>
      </c>
      <c r="E9579" t="s">
        <v>19300</v>
      </c>
      <c r="F9579" t="s">
        <v>19299</v>
      </c>
      <c r="G9579" t="s">
        <v>26007</v>
      </c>
      <c r="H9579">
        <v>11.119</v>
      </c>
      <c r="I9579">
        <v>25</v>
      </c>
      <c r="J9579" t="b">
        <v>0</v>
      </c>
      <c r="K9579" t="s">
        <v>25079</v>
      </c>
      <c r="L9579" t="s">
        <v>26024</v>
      </c>
    </row>
    <row r="9580" spans="1:12" x14ac:dyDescent="0.25">
      <c r="A9580" t="s">
        <v>480</v>
      </c>
      <c r="B9580" t="s">
        <v>15216</v>
      </c>
      <c r="C9580" t="s">
        <v>26030</v>
      </c>
      <c r="D9580" t="s">
        <v>19332</v>
      </c>
      <c r="E9580" t="s">
        <v>19331</v>
      </c>
      <c r="F9580" t="s">
        <v>19330</v>
      </c>
      <c r="G9580" t="s">
        <v>26007</v>
      </c>
      <c r="H9580">
        <v>11.119</v>
      </c>
      <c r="I9580">
        <v>26.67</v>
      </c>
      <c r="J9580" t="b">
        <v>0</v>
      </c>
      <c r="K9580" t="s">
        <v>25079</v>
      </c>
      <c r="L9580" t="s">
        <v>26025</v>
      </c>
    </row>
    <row r="9581" spans="1:12" x14ac:dyDescent="0.25">
      <c r="A9581" t="s">
        <v>480</v>
      </c>
      <c r="B9581" t="s">
        <v>15216</v>
      </c>
      <c r="C9581" t="s">
        <v>26030</v>
      </c>
      <c r="D9581" t="s">
        <v>19313</v>
      </c>
      <c r="E9581" t="s">
        <v>19312</v>
      </c>
      <c r="F9581" t="s">
        <v>19311</v>
      </c>
      <c r="G9581" t="s">
        <v>26007</v>
      </c>
      <c r="H9581">
        <v>11.119</v>
      </c>
      <c r="I9581">
        <v>31.58</v>
      </c>
      <c r="J9581" t="b">
        <v>0</v>
      </c>
      <c r="K9581" t="s">
        <v>25079</v>
      </c>
      <c r="L9581" t="s">
        <v>26026</v>
      </c>
    </row>
    <row r="9582" spans="1:12" x14ac:dyDescent="0.25">
      <c r="A9582" t="s">
        <v>480</v>
      </c>
      <c r="B9582" t="s">
        <v>15216</v>
      </c>
      <c r="C9582" t="s">
        <v>26030</v>
      </c>
      <c r="D9582" t="s">
        <v>19317</v>
      </c>
      <c r="E9582" t="s">
        <v>19316</v>
      </c>
      <c r="F9582" t="s">
        <v>19315</v>
      </c>
      <c r="G9582" t="s">
        <v>26007</v>
      </c>
      <c r="H9582">
        <v>11.119</v>
      </c>
      <c r="I9582">
        <v>33.33</v>
      </c>
      <c r="J9582" t="b">
        <v>0</v>
      </c>
      <c r="K9582" t="s">
        <v>25079</v>
      </c>
      <c r="L9582" t="s">
        <v>26027</v>
      </c>
    </row>
    <row r="9583" spans="1:12" x14ac:dyDescent="0.25">
      <c r="A9583" t="s">
        <v>480</v>
      </c>
      <c r="B9583" t="s">
        <v>15216</v>
      </c>
      <c r="C9583" t="s">
        <v>26030</v>
      </c>
      <c r="D9583" t="s">
        <v>19328</v>
      </c>
      <c r="E9583" t="s">
        <v>19327</v>
      </c>
      <c r="F9583" t="s">
        <v>19326</v>
      </c>
      <c r="G9583" t="s">
        <v>26007</v>
      </c>
      <c r="H9583">
        <v>11.119</v>
      </c>
      <c r="I9583">
        <v>26.67</v>
      </c>
      <c r="J9583" t="b">
        <v>0</v>
      </c>
      <c r="K9583" t="s">
        <v>25079</v>
      </c>
      <c r="L9583" t="s">
        <v>26028</v>
      </c>
    </row>
    <row r="9584" spans="1:12" x14ac:dyDescent="0.25">
      <c r="A9584" t="s">
        <v>480</v>
      </c>
      <c r="B9584" t="s">
        <v>15216</v>
      </c>
      <c r="C9584" t="s">
        <v>26030</v>
      </c>
      <c r="D9584" t="s">
        <v>19400</v>
      </c>
      <c r="E9584" t="s">
        <v>19399</v>
      </c>
      <c r="F9584" t="s">
        <v>19398</v>
      </c>
      <c r="G9584" t="s">
        <v>26007</v>
      </c>
      <c r="H9584">
        <v>11.119</v>
      </c>
      <c r="I9584">
        <v>18.18</v>
      </c>
      <c r="J9584" t="b">
        <v>0</v>
      </c>
      <c r="K9584" t="s">
        <v>25079</v>
      </c>
      <c r="L9584" t="s">
        <v>26029</v>
      </c>
    </row>
    <row r="9585" spans="1:12" x14ac:dyDescent="0.25">
      <c r="A9585" t="s">
        <v>480</v>
      </c>
      <c r="B9585" t="s">
        <v>15216</v>
      </c>
      <c r="C9585" t="s">
        <v>26030</v>
      </c>
      <c r="D9585" t="s">
        <v>19404</v>
      </c>
      <c r="E9585" t="s">
        <v>19403</v>
      </c>
      <c r="F9585" t="s">
        <v>19402</v>
      </c>
      <c r="G9585" t="s">
        <v>26030</v>
      </c>
      <c r="H9585">
        <v>0</v>
      </c>
      <c r="I9585">
        <v>8.33</v>
      </c>
      <c r="J9585" t="b">
        <v>1</v>
      </c>
      <c r="K9585" t="s">
        <v>25079</v>
      </c>
      <c r="L9585" t="s">
        <v>26031</v>
      </c>
    </row>
    <row r="9586" spans="1:12" x14ac:dyDescent="0.25">
      <c r="A9586" t="s">
        <v>480</v>
      </c>
      <c r="B9586" t="s">
        <v>15216</v>
      </c>
      <c r="C9586" t="s">
        <v>26030</v>
      </c>
      <c r="D9586" t="s">
        <v>19071</v>
      </c>
      <c r="E9586" t="s">
        <v>19070</v>
      </c>
      <c r="F9586" t="s">
        <v>19069</v>
      </c>
      <c r="G9586" t="s">
        <v>26007</v>
      </c>
      <c r="H9586">
        <v>11.119</v>
      </c>
      <c r="I9586">
        <v>40</v>
      </c>
      <c r="J9586" t="b">
        <v>0</v>
      </c>
      <c r="K9586" t="s">
        <v>25079</v>
      </c>
      <c r="L9586" t="s">
        <v>26032</v>
      </c>
    </row>
    <row r="9587" spans="1:12" x14ac:dyDescent="0.25">
      <c r="A9587" t="s">
        <v>480</v>
      </c>
      <c r="B9587" t="s">
        <v>15216</v>
      </c>
      <c r="C9587" t="s">
        <v>26030</v>
      </c>
      <c r="D9587" t="s">
        <v>19251</v>
      </c>
      <c r="E9587" t="s">
        <v>19250</v>
      </c>
      <c r="F9587" t="s">
        <v>19249</v>
      </c>
      <c r="G9587" t="s">
        <v>26007</v>
      </c>
      <c r="H9587">
        <v>11.119</v>
      </c>
      <c r="I9587">
        <v>21.05</v>
      </c>
      <c r="J9587" t="b">
        <v>0</v>
      </c>
      <c r="K9587" t="s">
        <v>25079</v>
      </c>
      <c r="L9587" t="s">
        <v>26033</v>
      </c>
    </row>
    <row r="9588" spans="1:12" x14ac:dyDescent="0.25">
      <c r="A9588" t="s">
        <v>480</v>
      </c>
      <c r="B9588" t="s">
        <v>15216</v>
      </c>
      <c r="C9588" t="s">
        <v>26030</v>
      </c>
      <c r="D9588" t="s">
        <v>19205</v>
      </c>
      <c r="E9588" t="s">
        <v>19204</v>
      </c>
      <c r="F9588" t="s">
        <v>19203</v>
      </c>
      <c r="G9588" t="s">
        <v>26007</v>
      </c>
      <c r="H9588">
        <v>11.119</v>
      </c>
      <c r="I9588">
        <v>20</v>
      </c>
      <c r="J9588" t="b">
        <v>0</v>
      </c>
      <c r="K9588" t="s">
        <v>25079</v>
      </c>
      <c r="L9588" t="s">
        <v>26034</v>
      </c>
    </row>
    <row r="9589" spans="1:12" x14ac:dyDescent="0.25">
      <c r="A9589" t="s">
        <v>480</v>
      </c>
      <c r="B9589" t="s">
        <v>15216</v>
      </c>
      <c r="C9589" t="s">
        <v>26030</v>
      </c>
      <c r="D9589" t="s">
        <v>19209</v>
      </c>
      <c r="E9589" t="s">
        <v>19208</v>
      </c>
      <c r="F9589" t="s">
        <v>19207</v>
      </c>
      <c r="G9589" t="s">
        <v>26007</v>
      </c>
      <c r="H9589">
        <v>11.119</v>
      </c>
      <c r="I9589">
        <v>25</v>
      </c>
      <c r="J9589" t="b">
        <v>0</v>
      </c>
      <c r="K9589" t="s">
        <v>25079</v>
      </c>
      <c r="L9589" t="s">
        <v>25504</v>
      </c>
    </row>
    <row r="9590" spans="1:12" x14ac:dyDescent="0.25">
      <c r="A9590" t="s">
        <v>480</v>
      </c>
      <c r="B9590" t="s">
        <v>15216</v>
      </c>
      <c r="C9590" t="s">
        <v>26030</v>
      </c>
      <c r="D9590" t="s">
        <v>3914</v>
      </c>
      <c r="E9590" t="s">
        <v>19216</v>
      </c>
      <c r="F9590" t="s">
        <v>19215</v>
      </c>
      <c r="G9590" t="s">
        <v>26007</v>
      </c>
      <c r="H9590">
        <v>11.119</v>
      </c>
      <c r="I9590">
        <v>36.36</v>
      </c>
      <c r="J9590" t="b">
        <v>0</v>
      </c>
      <c r="K9590" t="s">
        <v>25079</v>
      </c>
      <c r="L9590" t="s">
        <v>26036</v>
      </c>
    </row>
    <row r="9591" spans="1:12" x14ac:dyDescent="0.25">
      <c r="A9591" t="s">
        <v>480</v>
      </c>
      <c r="B9591" t="s">
        <v>15216</v>
      </c>
      <c r="C9591" t="s">
        <v>26030</v>
      </c>
      <c r="D9591" t="s">
        <v>19159</v>
      </c>
      <c r="E9591" t="s">
        <v>19158</v>
      </c>
      <c r="F9591" t="s">
        <v>19157</v>
      </c>
      <c r="G9591" t="s">
        <v>26007</v>
      </c>
      <c r="H9591">
        <v>11.119</v>
      </c>
      <c r="I9591">
        <v>18.18</v>
      </c>
      <c r="J9591" t="b">
        <v>0</v>
      </c>
      <c r="K9591" t="s">
        <v>25079</v>
      </c>
      <c r="L9591" t="s">
        <v>26037</v>
      </c>
    </row>
    <row r="9592" spans="1:12" x14ac:dyDescent="0.25">
      <c r="A9592" t="s">
        <v>480</v>
      </c>
      <c r="B9592" t="s">
        <v>15216</v>
      </c>
      <c r="C9592" t="s">
        <v>26030</v>
      </c>
      <c r="D9592" t="s">
        <v>19078</v>
      </c>
      <c r="E9592" t="s">
        <v>19077</v>
      </c>
      <c r="F9592" t="s">
        <v>19076</v>
      </c>
      <c r="G9592" t="s">
        <v>26007</v>
      </c>
      <c r="H9592">
        <v>11.119</v>
      </c>
      <c r="I9592">
        <v>0</v>
      </c>
      <c r="J9592" t="b">
        <v>0</v>
      </c>
      <c r="K9592" t="s">
        <v>25079</v>
      </c>
      <c r="L9592" t="s">
        <v>26038</v>
      </c>
    </row>
    <row r="9593" spans="1:12" x14ac:dyDescent="0.25">
      <c r="A9593" t="s">
        <v>480</v>
      </c>
      <c r="B9593" t="s">
        <v>15216</v>
      </c>
      <c r="C9593" t="s">
        <v>26030</v>
      </c>
      <c r="D9593" t="s">
        <v>19991</v>
      </c>
      <c r="E9593" t="s">
        <v>19990</v>
      </c>
      <c r="F9593" t="s">
        <v>19989</v>
      </c>
      <c r="G9593" t="s">
        <v>26152</v>
      </c>
      <c r="H9593">
        <v>11.119</v>
      </c>
      <c r="I9593">
        <v>46.15</v>
      </c>
      <c r="J9593" t="b">
        <v>0</v>
      </c>
      <c r="K9593" t="s">
        <v>25079</v>
      </c>
      <c r="L9593" t="s">
        <v>26154</v>
      </c>
    </row>
    <row r="9594" spans="1:12" x14ac:dyDescent="0.25">
      <c r="A9594" t="s">
        <v>480</v>
      </c>
      <c r="B9594" t="s">
        <v>15216</v>
      </c>
      <c r="C9594" t="s">
        <v>26030</v>
      </c>
      <c r="D9594" t="s">
        <v>19124</v>
      </c>
      <c r="E9594" t="s">
        <v>19123</v>
      </c>
      <c r="F9594" t="s">
        <v>19122</v>
      </c>
      <c r="G9594" t="s">
        <v>26007</v>
      </c>
      <c r="H9594">
        <v>11.119</v>
      </c>
      <c r="I9594">
        <v>30.77</v>
      </c>
      <c r="J9594" t="b">
        <v>0</v>
      </c>
      <c r="K9594" t="s">
        <v>25079</v>
      </c>
      <c r="L9594" t="s">
        <v>26039</v>
      </c>
    </row>
    <row r="9595" spans="1:12" x14ac:dyDescent="0.25">
      <c r="A9595" t="s">
        <v>480</v>
      </c>
      <c r="B9595" t="s">
        <v>15216</v>
      </c>
      <c r="C9595" t="s">
        <v>26030</v>
      </c>
      <c r="D9595" t="s">
        <v>19128</v>
      </c>
      <c r="E9595" t="s">
        <v>19127</v>
      </c>
      <c r="F9595" t="s">
        <v>19126</v>
      </c>
      <c r="G9595" t="s">
        <v>26007</v>
      </c>
      <c r="H9595">
        <v>11.119</v>
      </c>
      <c r="I9595">
        <v>25</v>
      </c>
      <c r="J9595" t="b">
        <v>0</v>
      </c>
      <c r="K9595" t="s">
        <v>25079</v>
      </c>
      <c r="L9595" t="s">
        <v>26040</v>
      </c>
    </row>
    <row r="9596" spans="1:12" x14ac:dyDescent="0.25">
      <c r="A9596" t="s">
        <v>480</v>
      </c>
      <c r="B9596" t="s">
        <v>15216</v>
      </c>
      <c r="C9596" t="s">
        <v>26030</v>
      </c>
      <c r="D9596" t="s">
        <v>19132</v>
      </c>
      <c r="E9596" t="s">
        <v>19131</v>
      </c>
      <c r="F9596" t="s">
        <v>19130</v>
      </c>
      <c r="G9596" t="s">
        <v>26007</v>
      </c>
      <c r="H9596">
        <v>11.119</v>
      </c>
      <c r="I9596">
        <v>14.29</v>
      </c>
      <c r="J9596" t="b">
        <v>0</v>
      </c>
      <c r="K9596" t="s">
        <v>25079</v>
      </c>
      <c r="L9596" t="s">
        <v>26041</v>
      </c>
    </row>
    <row r="9597" spans="1:12" x14ac:dyDescent="0.25">
      <c r="A9597" t="s">
        <v>480</v>
      </c>
      <c r="B9597" t="s">
        <v>15216</v>
      </c>
      <c r="C9597" t="s">
        <v>26030</v>
      </c>
      <c r="D9597" t="s">
        <v>19140</v>
      </c>
      <c r="E9597" t="s">
        <v>19139</v>
      </c>
      <c r="F9597" t="s">
        <v>19138</v>
      </c>
      <c r="G9597" t="s">
        <v>26007</v>
      </c>
      <c r="H9597">
        <v>11.119</v>
      </c>
      <c r="I9597">
        <v>22.22</v>
      </c>
      <c r="J9597" t="b">
        <v>0</v>
      </c>
      <c r="K9597" t="s">
        <v>25079</v>
      </c>
      <c r="L9597" t="s">
        <v>26042</v>
      </c>
    </row>
    <row r="9598" spans="1:12" x14ac:dyDescent="0.25">
      <c r="A9598" t="s">
        <v>480</v>
      </c>
      <c r="B9598" t="s">
        <v>15216</v>
      </c>
      <c r="C9598" t="s">
        <v>26030</v>
      </c>
      <c r="D9598" t="s">
        <v>19419</v>
      </c>
      <c r="E9598" t="s">
        <v>19418</v>
      </c>
      <c r="F9598" t="s">
        <v>19417</v>
      </c>
      <c r="G9598" t="s">
        <v>26007</v>
      </c>
      <c r="H9598">
        <v>11.119</v>
      </c>
      <c r="I9598">
        <v>9.09</v>
      </c>
      <c r="J9598" t="b">
        <v>0</v>
      </c>
      <c r="K9598" t="s">
        <v>25079</v>
      </c>
      <c r="L9598" t="s">
        <v>26043</v>
      </c>
    </row>
    <row r="9599" spans="1:12" x14ac:dyDescent="0.25">
      <c r="A9599" t="s">
        <v>480</v>
      </c>
      <c r="B9599" t="s">
        <v>15216</v>
      </c>
      <c r="C9599" t="s">
        <v>26030</v>
      </c>
      <c r="D9599" t="s">
        <v>14610</v>
      </c>
      <c r="E9599" t="s">
        <v>19415</v>
      </c>
      <c r="F9599" t="s">
        <v>19414</v>
      </c>
      <c r="G9599" t="s">
        <v>26007</v>
      </c>
      <c r="H9599">
        <v>11.119</v>
      </c>
      <c r="I9599">
        <v>0</v>
      </c>
      <c r="J9599" t="b">
        <v>0</v>
      </c>
      <c r="K9599" t="s">
        <v>25079</v>
      </c>
      <c r="L9599" t="s">
        <v>25351</v>
      </c>
    </row>
    <row r="9600" spans="1:12" x14ac:dyDescent="0.25">
      <c r="A9600" t="s">
        <v>480</v>
      </c>
      <c r="B9600" t="s">
        <v>15216</v>
      </c>
      <c r="C9600" t="s">
        <v>26030</v>
      </c>
      <c r="D9600" t="s">
        <v>19995</v>
      </c>
      <c r="E9600" t="s">
        <v>19994</v>
      </c>
      <c r="F9600" t="s">
        <v>19993</v>
      </c>
      <c r="G9600" t="s">
        <v>26152</v>
      </c>
      <c r="H9600">
        <v>11.119</v>
      </c>
      <c r="I9600">
        <v>42.86</v>
      </c>
      <c r="J9600" t="b">
        <v>0</v>
      </c>
      <c r="K9600" t="s">
        <v>25079</v>
      </c>
      <c r="L9600" t="s">
        <v>26155</v>
      </c>
    </row>
    <row r="9601" spans="1:12" x14ac:dyDescent="0.25">
      <c r="A9601" t="s">
        <v>480</v>
      </c>
      <c r="B9601" t="s">
        <v>15216</v>
      </c>
      <c r="C9601" t="s">
        <v>26030</v>
      </c>
      <c r="D9601" t="s">
        <v>19442</v>
      </c>
      <c r="E9601" t="s">
        <v>19441</v>
      </c>
      <c r="F9601" t="s">
        <v>19440</v>
      </c>
      <c r="G9601" t="s">
        <v>26007</v>
      </c>
      <c r="H9601">
        <v>11.119</v>
      </c>
      <c r="I9601">
        <v>37.5</v>
      </c>
      <c r="J9601" t="b">
        <v>0</v>
      </c>
      <c r="K9601" t="s">
        <v>25079</v>
      </c>
      <c r="L9601" t="s">
        <v>26044</v>
      </c>
    </row>
    <row r="9602" spans="1:12" x14ac:dyDescent="0.25">
      <c r="A9602" t="s">
        <v>480</v>
      </c>
      <c r="B9602" t="s">
        <v>15216</v>
      </c>
      <c r="C9602" t="s">
        <v>26030</v>
      </c>
      <c r="D9602" t="s">
        <v>19450</v>
      </c>
      <c r="E9602" t="s">
        <v>19449</v>
      </c>
      <c r="F9602" t="s">
        <v>19448</v>
      </c>
      <c r="G9602" t="s">
        <v>26007</v>
      </c>
      <c r="H9602">
        <v>11.119</v>
      </c>
      <c r="I9602">
        <v>22.22</v>
      </c>
      <c r="J9602" t="b">
        <v>0</v>
      </c>
      <c r="K9602" t="s">
        <v>25079</v>
      </c>
      <c r="L9602" t="s">
        <v>26045</v>
      </c>
    </row>
    <row r="9603" spans="1:12" x14ac:dyDescent="0.25">
      <c r="A9603" t="s">
        <v>480</v>
      </c>
      <c r="B9603" t="s">
        <v>15216</v>
      </c>
      <c r="C9603" t="s">
        <v>26030</v>
      </c>
      <c r="D9603" t="s">
        <v>19423</v>
      </c>
      <c r="E9603" t="s">
        <v>19422</v>
      </c>
      <c r="F9603" t="s">
        <v>19421</v>
      </c>
      <c r="G9603" t="s">
        <v>26007</v>
      </c>
      <c r="H9603">
        <v>11.119</v>
      </c>
      <c r="I9603">
        <v>42.86</v>
      </c>
      <c r="J9603" t="b">
        <v>0</v>
      </c>
      <c r="K9603" t="s">
        <v>25079</v>
      </c>
      <c r="L9603" t="s">
        <v>26046</v>
      </c>
    </row>
    <row r="9604" spans="1:12" x14ac:dyDescent="0.25">
      <c r="A9604" t="s">
        <v>480</v>
      </c>
      <c r="B9604" t="s">
        <v>15216</v>
      </c>
      <c r="C9604" t="s">
        <v>26030</v>
      </c>
      <c r="D9604" t="s">
        <v>2720</v>
      </c>
      <c r="E9604" t="s">
        <v>19426</v>
      </c>
      <c r="F9604" t="s">
        <v>19425</v>
      </c>
      <c r="G9604" t="s">
        <v>26007</v>
      </c>
      <c r="H9604">
        <v>11.119</v>
      </c>
      <c r="I9604">
        <v>44.44</v>
      </c>
      <c r="J9604" t="b">
        <v>0</v>
      </c>
      <c r="K9604" t="s">
        <v>25079</v>
      </c>
      <c r="L9604" t="s">
        <v>14622</v>
      </c>
    </row>
    <row r="9605" spans="1:12" x14ac:dyDescent="0.25">
      <c r="A9605" t="s">
        <v>480</v>
      </c>
      <c r="B9605" t="s">
        <v>15216</v>
      </c>
      <c r="C9605" t="s">
        <v>26030</v>
      </c>
      <c r="D9605" t="s">
        <v>19412</v>
      </c>
      <c r="E9605" t="s">
        <v>19411</v>
      </c>
      <c r="F9605" t="s">
        <v>19410</v>
      </c>
      <c r="G9605" t="s">
        <v>26007</v>
      </c>
      <c r="H9605">
        <v>11.119</v>
      </c>
      <c r="I9605">
        <v>0</v>
      </c>
      <c r="J9605" t="b">
        <v>0</v>
      </c>
      <c r="K9605" t="s">
        <v>25079</v>
      </c>
      <c r="L9605" t="s">
        <v>26048</v>
      </c>
    </row>
    <row r="9606" spans="1:12" x14ac:dyDescent="0.25">
      <c r="A9606" t="s">
        <v>480</v>
      </c>
      <c r="B9606" t="s">
        <v>15216</v>
      </c>
      <c r="C9606" t="s">
        <v>26030</v>
      </c>
      <c r="D9606" t="s">
        <v>19408</v>
      </c>
      <c r="E9606" t="s">
        <v>19407</v>
      </c>
      <c r="F9606" t="s">
        <v>19406</v>
      </c>
      <c r="G9606" t="s">
        <v>26007</v>
      </c>
      <c r="H9606">
        <v>11.119</v>
      </c>
      <c r="I9606">
        <v>53.33</v>
      </c>
      <c r="J9606" t="b">
        <v>0</v>
      </c>
      <c r="K9606" t="s">
        <v>25079</v>
      </c>
      <c r="L9606" t="s">
        <v>26049</v>
      </c>
    </row>
    <row r="9607" spans="1:12" x14ac:dyDescent="0.25">
      <c r="A9607" t="s">
        <v>480</v>
      </c>
      <c r="B9607" t="s">
        <v>15216</v>
      </c>
      <c r="C9607" t="s">
        <v>26030</v>
      </c>
      <c r="D9607" t="s">
        <v>3834</v>
      </c>
      <c r="E9607" t="s">
        <v>19278</v>
      </c>
      <c r="F9607" t="s">
        <v>19277</v>
      </c>
      <c r="G9607" t="s">
        <v>26007</v>
      </c>
      <c r="H9607">
        <v>11.119</v>
      </c>
      <c r="I9607">
        <v>25</v>
      </c>
      <c r="J9607" t="b">
        <v>0</v>
      </c>
      <c r="K9607" t="s">
        <v>25079</v>
      </c>
      <c r="L9607" t="s">
        <v>26051</v>
      </c>
    </row>
    <row r="9608" spans="1:12" x14ac:dyDescent="0.25">
      <c r="A9608" t="s">
        <v>480</v>
      </c>
      <c r="B9608" t="s">
        <v>15216</v>
      </c>
      <c r="C9608" t="s">
        <v>26030</v>
      </c>
      <c r="D9608" t="s">
        <v>19309</v>
      </c>
      <c r="E9608" t="s">
        <v>19308</v>
      </c>
      <c r="F9608" t="s">
        <v>19307</v>
      </c>
      <c r="G9608" t="s">
        <v>26007</v>
      </c>
      <c r="H9608">
        <v>11.119</v>
      </c>
      <c r="I9608">
        <v>23.53</v>
      </c>
      <c r="J9608" t="b">
        <v>0</v>
      </c>
      <c r="K9608" t="s">
        <v>25079</v>
      </c>
      <c r="L9608" t="s">
        <v>26052</v>
      </c>
    </row>
    <row r="9609" spans="1:12" x14ac:dyDescent="0.25">
      <c r="A9609" t="s">
        <v>480</v>
      </c>
      <c r="B9609" t="s">
        <v>15216</v>
      </c>
      <c r="C9609" t="s">
        <v>26030</v>
      </c>
      <c r="D9609" t="s">
        <v>19370</v>
      </c>
      <c r="E9609" t="s">
        <v>19369</v>
      </c>
      <c r="F9609" t="s">
        <v>19368</v>
      </c>
      <c r="G9609" t="s">
        <v>26007</v>
      </c>
      <c r="H9609">
        <v>11.119</v>
      </c>
      <c r="I9609">
        <v>35.29</v>
      </c>
      <c r="J9609" t="b">
        <v>0</v>
      </c>
      <c r="K9609" t="s">
        <v>25079</v>
      </c>
      <c r="L9609" t="s">
        <v>26053</v>
      </c>
    </row>
    <row r="9610" spans="1:12" x14ac:dyDescent="0.25">
      <c r="A9610" t="s">
        <v>480</v>
      </c>
      <c r="B9610" t="s">
        <v>15216</v>
      </c>
      <c r="C9610" t="s">
        <v>26030</v>
      </c>
      <c r="D9610" t="s">
        <v>18866</v>
      </c>
      <c r="E9610" t="s">
        <v>18865</v>
      </c>
      <c r="F9610" t="s">
        <v>18864</v>
      </c>
      <c r="G9610" t="s">
        <v>26007</v>
      </c>
      <c r="H9610">
        <v>11.119</v>
      </c>
      <c r="I9610">
        <v>33.33</v>
      </c>
      <c r="J9610" t="b">
        <v>0</v>
      </c>
      <c r="K9610" t="s">
        <v>25079</v>
      </c>
      <c r="L9610" t="s">
        <v>26054</v>
      </c>
    </row>
    <row r="9611" spans="1:12" x14ac:dyDescent="0.25">
      <c r="A9611" t="s">
        <v>480</v>
      </c>
      <c r="B9611" t="s">
        <v>15216</v>
      </c>
      <c r="C9611" t="s">
        <v>26030</v>
      </c>
      <c r="D9611" t="s">
        <v>4178</v>
      </c>
      <c r="E9611" t="s">
        <v>19347</v>
      </c>
      <c r="F9611" t="s">
        <v>19346</v>
      </c>
      <c r="G9611" t="s">
        <v>26007</v>
      </c>
      <c r="H9611">
        <v>11.119</v>
      </c>
      <c r="I9611">
        <v>25</v>
      </c>
      <c r="J9611" t="b">
        <v>0</v>
      </c>
      <c r="K9611" t="s">
        <v>25079</v>
      </c>
      <c r="L9611" t="s">
        <v>18426</v>
      </c>
    </row>
    <row r="9612" spans="1:12" x14ac:dyDescent="0.25">
      <c r="A9612" t="s">
        <v>480</v>
      </c>
      <c r="B9612" t="s">
        <v>15216</v>
      </c>
      <c r="C9612" t="s">
        <v>26030</v>
      </c>
      <c r="D9612" t="s">
        <v>19438</v>
      </c>
      <c r="E9612" t="s">
        <v>19437</v>
      </c>
      <c r="F9612" t="s">
        <v>19436</v>
      </c>
      <c r="G9612" t="s">
        <v>26007</v>
      </c>
      <c r="H9612">
        <v>11.119</v>
      </c>
      <c r="I9612">
        <v>30.77</v>
      </c>
      <c r="J9612" t="b">
        <v>0</v>
      </c>
      <c r="K9612" t="s">
        <v>25079</v>
      </c>
      <c r="L9612" t="s">
        <v>26056</v>
      </c>
    </row>
    <row r="9613" spans="1:12" x14ac:dyDescent="0.25">
      <c r="A9613" t="s">
        <v>480</v>
      </c>
      <c r="B9613" t="s">
        <v>15216</v>
      </c>
      <c r="C9613" t="s">
        <v>26030</v>
      </c>
      <c r="D9613" t="s">
        <v>18925</v>
      </c>
      <c r="E9613" t="s">
        <v>18924</v>
      </c>
      <c r="F9613" t="s">
        <v>18923</v>
      </c>
      <c r="G9613" t="s">
        <v>26007</v>
      </c>
      <c r="H9613">
        <v>11.119</v>
      </c>
      <c r="I9613">
        <v>25</v>
      </c>
      <c r="J9613" t="b">
        <v>0</v>
      </c>
      <c r="K9613" t="s">
        <v>25079</v>
      </c>
      <c r="L9613" t="s">
        <v>26057</v>
      </c>
    </row>
    <row r="9614" spans="1:12" x14ac:dyDescent="0.25">
      <c r="A9614" t="s">
        <v>480</v>
      </c>
      <c r="B9614" t="s">
        <v>15216</v>
      </c>
      <c r="C9614" t="s">
        <v>26030</v>
      </c>
      <c r="D9614" t="s">
        <v>19446</v>
      </c>
      <c r="E9614" t="s">
        <v>19445</v>
      </c>
      <c r="F9614" t="s">
        <v>19444</v>
      </c>
      <c r="G9614" t="s">
        <v>26007</v>
      </c>
      <c r="H9614">
        <v>11.119</v>
      </c>
      <c r="I9614">
        <v>16.670000000000002</v>
      </c>
      <c r="J9614" t="b">
        <v>0</v>
      </c>
      <c r="K9614" t="s">
        <v>25079</v>
      </c>
      <c r="L9614" t="s">
        <v>26058</v>
      </c>
    </row>
    <row r="9615" spans="1:12" x14ac:dyDescent="0.25">
      <c r="A9615" t="s">
        <v>480</v>
      </c>
      <c r="B9615" t="s">
        <v>15216</v>
      </c>
      <c r="C9615" t="s">
        <v>26030</v>
      </c>
      <c r="D9615" t="s">
        <v>19231</v>
      </c>
      <c r="E9615" t="s">
        <v>19230</v>
      </c>
      <c r="F9615" t="s">
        <v>19229</v>
      </c>
      <c r="G9615" t="s">
        <v>26007</v>
      </c>
      <c r="H9615">
        <v>11.119</v>
      </c>
      <c r="I9615">
        <v>15.38</v>
      </c>
      <c r="J9615" t="b">
        <v>0</v>
      </c>
      <c r="K9615" t="s">
        <v>25079</v>
      </c>
      <c r="L9615" t="s">
        <v>26059</v>
      </c>
    </row>
    <row r="9616" spans="1:12" x14ac:dyDescent="0.25">
      <c r="A9616" t="s">
        <v>480</v>
      </c>
      <c r="B9616" t="s">
        <v>15216</v>
      </c>
      <c r="C9616" t="s">
        <v>26030</v>
      </c>
      <c r="D9616" t="s">
        <v>19152</v>
      </c>
      <c r="E9616" t="s">
        <v>19151</v>
      </c>
      <c r="F9616" t="s">
        <v>19150</v>
      </c>
      <c r="G9616" t="s">
        <v>26030</v>
      </c>
      <c r="H9616">
        <v>0</v>
      </c>
      <c r="I9616">
        <v>11.76</v>
      </c>
      <c r="J9616" t="b">
        <v>1</v>
      </c>
      <c r="K9616" t="s">
        <v>25079</v>
      </c>
      <c r="L9616" t="s">
        <v>26060</v>
      </c>
    </row>
    <row r="9617" spans="1:12" x14ac:dyDescent="0.25">
      <c r="A9617" t="s">
        <v>480</v>
      </c>
      <c r="B9617" t="s">
        <v>15216</v>
      </c>
      <c r="C9617" t="s">
        <v>26030</v>
      </c>
      <c r="D9617" t="s">
        <v>19148</v>
      </c>
      <c r="E9617" t="s">
        <v>19147</v>
      </c>
      <c r="F9617" t="s">
        <v>19146</v>
      </c>
      <c r="G9617" t="s">
        <v>26007</v>
      </c>
      <c r="H9617">
        <v>11.119</v>
      </c>
      <c r="I9617">
        <v>0</v>
      </c>
      <c r="J9617" t="b">
        <v>0</v>
      </c>
      <c r="K9617" t="s">
        <v>25079</v>
      </c>
      <c r="L9617" t="s">
        <v>26061</v>
      </c>
    </row>
    <row r="9618" spans="1:12" x14ac:dyDescent="0.25">
      <c r="A9618" t="s">
        <v>480</v>
      </c>
      <c r="B9618" t="s">
        <v>15216</v>
      </c>
      <c r="C9618" t="s">
        <v>26030</v>
      </c>
      <c r="D9618" t="s">
        <v>5095</v>
      </c>
      <c r="E9618" t="s">
        <v>19120</v>
      </c>
      <c r="F9618" t="s">
        <v>19119</v>
      </c>
      <c r="G9618" t="s">
        <v>26007</v>
      </c>
      <c r="H9618">
        <v>11.119</v>
      </c>
      <c r="I9618">
        <v>22.22</v>
      </c>
      <c r="J9618" t="b">
        <v>0</v>
      </c>
      <c r="K9618" t="s">
        <v>25079</v>
      </c>
      <c r="L9618" t="s">
        <v>9658</v>
      </c>
    </row>
    <row r="9619" spans="1:12" x14ac:dyDescent="0.25">
      <c r="A9619" t="s">
        <v>480</v>
      </c>
      <c r="B9619" t="s">
        <v>15216</v>
      </c>
      <c r="C9619" t="s">
        <v>26030</v>
      </c>
      <c r="D9619" t="s">
        <v>19113</v>
      </c>
      <c r="E9619" t="s">
        <v>19112</v>
      </c>
      <c r="F9619" t="s">
        <v>19111</v>
      </c>
      <c r="G9619" t="s">
        <v>26007</v>
      </c>
      <c r="H9619">
        <v>11.119</v>
      </c>
      <c r="I9619">
        <v>21.05</v>
      </c>
      <c r="J9619" t="b">
        <v>0</v>
      </c>
      <c r="K9619" t="s">
        <v>25079</v>
      </c>
      <c r="L9619" t="s">
        <v>26064</v>
      </c>
    </row>
    <row r="9620" spans="1:12" x14ac:dyDescent="0.25">
      <c r="A9620" t="s">
        <v>480</v>
      </c>
      <c r="B9620" t="s">
        <v>15216</v>
      </c>
      <c r="C9620" t="s">
        <v>26030</v>
      </c>
      <c r="D9620" t="s">
        <v>8254</v>
      </c>
      <c r="E9620" t="s">
        <v>19155</v>
      </c>
      <c r="F9620" t="s">
        <v>19154</v>
      </c>
      <c r="G9620" t="s">
        <v>26007</v>
      </c>
      <c r="H9620">
        <v>11.119</v>
      </c>
      <c r="I9620">
        <v>28.57</v>
      </c>
      <c r="J9620" t="b">
        <v>0</v>
      </c>
      <c r="K9620" t="s">
        <v>25079</v>
      </c>
      <c r="L9620" t="s">
        <v>25193</v>
      </c>
    </row>
    <row r="9621" spans="1:12" x14ac:dyDescent="0.25">
      <c r="A9621" t="s">
        <v>480</v>
      </c>
      <c r="B9621" t="s">
        <v>15216</v>
      </c>
      <c r="C9621" t="s">
        <v>26030</v>
      </c>
      <c r="D9621" t="s">
        <v>19094</v>
      </c>
      <c r="E9621" t="s">
        <v>19093</v>
      </c>
      <c r="F9621" t="s">
        <v>19092</v>
      </c>
      <c r="G9621" t="s">
        <v>26007</v>
      </c>
      <c r="H9621">
        <v>11.119</v>
      </c>
      <c r="I9621">
        <v>16.670000000000002</v>
      </c>
      <c r="J9621" t="b">
        <v>0</v>
      </c>
      <c r="K9621" t="s">
        <v>25079</v>
      </c>
      <c r="L9621" t="s">
        <v>25415</v>
      </c>
    </row>
    <row r="9622" spans="1:12" x14ac:dyDescent="0.25">
      <c r="A9622" t="s">
        <v>480</v>
      </c>
      <c r="B9622" t="s">
        <v>15216</v>
      </c>
      <c r="C9622" t="s">
        <v>26030</v>
      </c>
      <c r="D9622" t="s">
        <v>19082</v>
      </c>
      <c r="E9622" t="s">
        <v>19081</v>
      </c>
      <c r="F9622" t="s">
        <v>19080</v>
      </c>
      <c r="G9622" t="s">
        <v>26007</v>
      </c>
      <c r="H9622">
        <v>11.119</v>
      </c>
      <c r="I9622">
        <v>30.77</v>
      </c>
      <c r="J9622" t="b">
        <v>0</v>
      </c>
      <c r="K9622" t="s">
        <v>25079</v>
      </c>
      <c r="L9622" t="s">
        <v>26065</v>
      </c>
    </row>
    <row r="9623" spans="1:12" x14ac:dyDescent="0.25">
      <c r="A9623" t="s">
        <v>480</v>
      </c>
      <c r="B9623" t="s">
        <v>15216</v>
      </c>
      <c r="C9623" t="s">
        <v>26030</v>
      </c>
      <c r="D9623" t="s">
        <v>19102</v>
      </c>
      <c r="E9623" t="s">
        <v>19101</v>
      </c>
      <c r="F9623" t="s">
        <v>19100</v>
      </c>
      <c r="G9623" t="s">
        <v>26007</v>
      </c>
      <c r="H9623">
        <v>11.119</v>
      </c>
      <c r="I9623">
        <v>0</v>
      </c>
      <c r="J9623" t="b">
        <v>0</v>
      </c>
      <c r="K9623" t="s">
        <v>25079</v>
      </c>
      <c r="L9623" t="s">
        <v>26066</v>
      </c>
    </row>
    <row r="9624" spans="1:12" x14ac:dyDescent="0.25">
      <c r="A9624" t="s">
        <v>480</v>
      </c>
      <c r="B9624" t="s">
        <v>15216</v>
      </c>
      <c r="C9624" t="s">
        <v>26030</v>
      </c>
      <c r="D9624" t="s">
        <v>6424</v>
      </c>
      <c r="E9624" t="s">
        <v>19074</v>
      </c>
      <c r="F9624" t="s">
        <v>19073</v>
      </c>
      <c r="G9624" t="s">
        <v>26007</v>
      </c>
      <c r="H9624">
        <v>11.119</v>
      </c>
      <c r="I9624">
        <v>60</v>
      </c>
      <c r="J9624" t="b">
        <v>0</v>
      </c>
      <c r="K9624" t="s">
        <v>25079</v>
      </c>
      <c r="L9624" t="s">
        <v>1345</v>
      </c>
    </row>
    <row r="9625" spans="1:12" x14ac:dyDescent="0.25">
      <c r="A9625" t="s">
        <v>480</v>
      </c>
      <c r="B9625" t="s">
        <v>15216</v>
      </c>
      <c r="C9625" t="s">
        <v>26030</v>
      </c>
      <c r="D9625" t="s">
        <v>19109</v>
      </c>
      <c r="E9625" t="s">
        <v>19108</v>
      </c>
      <c r="F9625" t="s">
        <v>19107</v>
      </c>
      <c r="G9625" t="s">
        <v>26007</v>
      </c>
      <c r="H9625">
        <v>11.119</v>
      </c>
      <c r="I9625">
        <v>28.57</v>
      </c>
      <c r="J9625" t="b">
        <v>0</v>
      </c>
      <c r="K9625" t="s">
        <v>25079</v>
      </c>
      <c r="L9625" t="s">
        <v>26068</v>
      </c>
    </row>
    <row r="9626" spans="1:12" x14ac:dyDescent="0.25">
      <c r="A9626" t="s">
        <v>480</v>
      </c>
      <c r="B9626" t="s">
        <v>15216</v>
      </c>
      <c r="C9626" t="s">
        <v>26030</v>
      </c>
      <c r="D9626" t="s">
        <v>19220</v>
      </c>
      <c r="E9626" t="s">
        <v>19219</v>
      </c>
      <c r="F9626" t="s">
        <v>19218</v>
      </c>
      <c r="G9626" t="s">
        <v>26007</v>
      </c>
      <c r="H9626">
        <v>11.119</v>
      </c>
      <c r="I9626">
        <v>20</v>
      </c>
      <c r="J9626" t="b">
        <v>0</v>
      </c>
      <c r="K9626" t="s">
        <v>25079</v>
      </c>
      <c r="L9626" t="s">
        <v>26069</v>
      </c>
    </row>
    <row r="9627" spans="1:12" x14ac:dyDescent="0.25">
      <c r="A9627" t="s">
        <v>480</v>
      </c>
      <c r="B9627" t="s">
        <v>15216</v>
      </c>
      <c r="C9627" t="s">
        <v>26030</v>
      </c>
      <c r="D9627" t="s">
        <v>19166</v>
      </c>
      <c r="E9627" t="s">
        <v>19165</v>
      </c>
      <c r="F9627" t="s">
        <v>19164</v>
      </c>
      <c r="G9627" t="s">
        <v>26007</v>
      </c>
      <c r="H9627">
        <v>11.119</v>
      </c>
      <c r="I9627">
        <v>0</v>
      </c>
      <c r="J9627" t="b">
        <v>0</v>
      </c>
      <c r="K9627" t="s">
        <v>25079</v>
      </c>
      <c r="L9627" t="s">
        <v>26070</v>
      </c>
    </row>
    <row r="9628" spans="1:12" x14ac:dyDescent="0.25">
      <c r="A9628" t="s">
        <v>480</v>
      </c>
      <c r="B9628" t="s">
        <v>15216</v>
      </c>
      <c r="C9628" t="s">
        <v>26030</v>
      </c>
      <c r="D9628" t="s">
        <v>12439</v>
      </c>
      <c r="E9628" t="s">
        <v>19162</v>
      </c>
      <c r="F9628" t="s">
        <v>19161</v>
      </c>
      <c r="G9628" t="s">
        <v>26030</v>
      </c>
      <c r="H9628">
        <v>0</v>
      </c>
      <c r="I9628">
        <v>0</v>
      </c>
      <c r="J9628" t="b">
        <v>1</v>
      </c>
      <c r="K9628" t="s">
        <v>25079</v>
      </c>
      <c r="L9628" t="s">
        <v>25492</v>
      </c>
    </row>
    <row r="9629" spans="1:12" x14ac:dyDescent="0.25">
      <c r="A9629" t="s">
        <v>480</v>
      </c>
      <c r="B9629" t="s">
        <v>15216</v>
      </c>
      <c r="C9629" t="s">
        <v>26030</v>
      </c>
      <c r="D9629" t="s">
        <v>18870</v>
      </c>
      <c r="E9629" t="s">
        <v>18869</v>
      </c>
      <c r="F9629" t="s">
        <v>18868</v>
      </c>
      <c r="G9629" t="s">
        <v>26007</v>
      </c>
      <c r="H9629">
        <v>11.119</v>
      </c>
      <c r="I9629">
        <v>16.670000000000002</v>
      </c>
      <c r="J9629" t="b">
        <v>0</v>
      </c>
      <c r="K9629" t="s">
        <v>25079</v>
      </c>
      <c r="L9629" t="s">
        <v>26071</v>
      </c>
    </row>
    <row r="9630" spans="1:12" x14ac:dyDescent="0.25">
      <c r="A9630" t="s">
        <v>480</v>
      </c>
      <c r="B9630" t="s">
        <v>15216</v>
      </c>
      <c r="C9630" t="s">
        <v>26030</v>
      </c>
      <c r="D9630" t="s">
        <v>19733</v>
      </c>
      <c r="E9630" t="s">
        <v>19732</v>
      </c>
      <c r="F9630" t="s">
        <v>19731</v>
      </c>
      <c r="G9630" t="s">
        <v>26007</v>
      </c>
      <c r="H9630">
        <v>11.119</v>
      </c>
      <c r="I9630">
        <v>0</v>
      </c>
      <c r="J9630" t="b">
        <v>0</v>
      </c>
      <c r="K9630" t="s">
        <v>25079</v>
      </c>
      <c r="L9630" t="s">
        <v>26072</v>
      </c>
    </row>
    <row r="9631" spans="1:12" x14ac:dyDescent="0.25">
      <c r="A9631" t="s">
        <v>480</v>
      </c>
      <c r="B9631" t="s">
        <v>15216</v>
      </c>
      <c r="C9631" t="s">
        <v>26030</v>
      </c>
      <c r="D9631" t="s">
        <v>19263</v>
      </c>
      <c r="E9631" t="s">
        <v>19262</v>
      </c>
      <c r="F9631" t="s">
        <v>19261</v>
      </c>
      <c r="G9631" t="s">
        <v>26007</v>
      </c>
      <c r="H9631">
        <v>11.119</v>
      </c>
      <c r="I9631">
        <v>23.53</v>
      </c>
      <c r="J9631" t="b">
        <v>0</v>
      </c>
      <c r="K9631" t="s">
        <v>25079</v>
      </c>
      <c r="L9631" t="s">
        <v>26073</v>
      </c>
    </row>
    <row r="9632" spans="1:12" x14ac:dyDescent="0.25">
      <c r="A9632" t="s">
        <v>480</v>
      </c>
      <c r="B9632" t="s">
        <v>15216</v>
      </c>
      <c r="C9632" t="s">
        <v>26030</v>
      </c>
      <c r="D9632" t="s">
        <v>19259</v>
      </c>
      <c r="E9632" t="s">
        <v>19258</v>
      </c>
      <c r="F9632" t="s">
        <v>19257</v>
      </c>
      <c r="G9632" t="s">
        <v>26007</v>
      </c>
      <c r="H9632">
        <v>11.119</v>
      </c>
      <c r="I9632">
        <v>30.77</v>
      </c>
      <c r="J9632" t="b">
        <v>0</v>
      </c>
      <c r="K9632" t="s">
        <v>25079</v>
      </c>
      <c r="L9632" t="s">
        <v>26074</v>
      </c>
    </row>
    <row r="9633" spans="1:12" x14ac:dyDescent="0.25">
      <c r="A9633" t="s">
        <v>480</v>
      </c>
      <c r="B9633" t="s">
        <v>15216</v>
      </c>
      <c r="C9633" t="s">
        <v>26030</v>
      </c>
      <c r="D9633" t="s">
        <v>19255</v>
      </c>
      <c r="E9633" t="s">
        <v>19254</v>
      </c>
      <c r="F9633" t="s">
        <v>19253</v>
      </c>
      <c r="G9633" t="s">
        <v>26030</v>
      </c>
      <c r="H9633">
        <v>0</v>
      </c>
      <c r="I9633">
        <v>28.57</v>
      </c>
      <c r="J9633" t="b">
        <v>1</v>
      </c>
      <c r="K9633" t="s">
        <v>25079</v>
      </c>
      <c r="L9633" t="s">
        <v>26075</v>
      </c>
    </row>
    <row r="9634" spans="1:12" x14ac:dyDescent="0.25">
      <c r="A9634" t="s">
        <v>480</v>
      </c>
      <c r="B9634" t="s">
        <v>15216</v>
      </c>
      <c r="C9634" t="s">
        <v>26030</v>
      </c>
      <c r="D9634" t="s">
        <v>19721</v>
      </c>
      <c r="E9634" t="s">
        <v>19720</v>
      </c>
      <c r="F9634" t="s">
        <v>19719</v>
      </c>
      <c r="G9634" t="s">
        <v>26030</v>
      </c>
      <c r="H9634">
        <v>0</v>
      </c>
      <c r="I9634">
        <v>13.33</v>
      </c>
      <c r="J9634" t="b">
        <v>1</v>
      </c>
      <c r="K9634" t="s">
        <v>25079</v>
      </c>
      <c r="L9634" t="s">
        <v>26076</v>
      </c>
    </row>
    <row r="9635" spans="1:12" x14ac:dyDescent="0.25">
      <c r="A9635" t="s">
        <v>480</v>
      </c>
      <c r="B9635" t="s">
        <v>15216</v>
      </c>
      <c r="C9635" t="s">
        <v>26030</v>
      </c>
      <c r="D9635" t="s">
        <v>19239</v>
      </c>
      <c r="E9635" t="s">
        <v>19238</v>
      </c>
      <c r="F9635" t="s">
        <v>19237</v>
      </c>
      <c r="G9635" t="s">
        <v>26007</v>
      </c>
      <c r="H9635">
        <v>11.119</v>
      </c>
      <c r="I9635">
        <v>14.29</v>
      </c>
      <c r="J9635" t="b">
        <v>0</v>
      </c>
      <c r="K9635" t="s">
        <v>25079</v>
      </c>
      <c r="L9635" t="s">
        <v>26077</v>
      </c>
    </row>
    <row r="9636" spans="1:12" x14ac:dyDescent="0.25">
      <c r="A9636" t="s">
        <v>480</v>
      </c>
      <c r="B9636" t="s">
        <v>15216</v>
      </c>
      <c r="C9636" t="s">
        <v>26030</v>
      </c>
      <c r="D9636" t="s">
        <v>19275</v>
      </c>
      <c r="E9636" t="s">
        <v>19274</v>
      </c>
      <c r="F9636" t="s">
        <v>19273</v>
      </c>
      <c r="G9636" t="s">
        <v>26007</v>
      </c>
      <c r="H9636">
        <v>11.119</v>
      </c>
      <c r="I9636">
        <v>21.05</v>
      </c>
      <c r="J9636" t="b">
        <v>0</v>
      </c>
      <c r="K9636" t="s">
        <v>25079</v>
      </c>
      <c r="L9636" t="s">
        <v>26078</v>
      </c>
    </row>
    <row r="9637" spans="1:12" x14ac:dyDescent="0.25">
      <c r="A9637" t="s">
        <v>480</v>
      </c>
      <c r="B9637" t="s">
        <v>15216</v>
      </c>
      <c r="C9637" t="s">
        <v>26030</v>
      </c>
      <c r="D9637" t="s">
        <v>19725</v>
      </c>
      <c r="E9637" t="s">
        <v>19724</v>
      </c>
      <c r="F9637" t="s">
        <v>19723</v>
      </c>
      <c r="G9637" t="s">
        <v>26007</v>
      </c>
      <c r="H9637">
        <v>11.119</v>
      </c>
      <c r="I9637">
        <v>23.53</v>
      </c>
      <c r="J9637" t="b">
        <v>0</v>
      </c>
      <c r="K9637" t="s">
        <v>25079</v>
      </c>
      <c r="L9637" t="s">
        <v>26079</v>
      </c>
    </row>
    <row r="9638" spans="1:12" x14ac:dyDescent="0.25">
      <c r="A9638" t="s">
        <v>480</v>
      </c>
      <c r="B9638" t="s">
        <v>15216</v>
      </c>
      <c r="C9638" t="s">
        <v>26030</v>
      </c>
      <c r="D9638" t="s">
        <v>5266</v>
      </c>
      <c r="E9638" t="s">
        <v>19227</v>
      </c>
      <c r="F9638" t="s">
        <v>19226</v>
      </c>
      <c r="G9638" t="s">
        <v>26030</v>
      </c>
      <c r="H9638">
        <v>0</v>
      </c>
      <c r="I9638">
        <v>22.22</v>
      </c>
      <c r="J9638" t="b">
        <v>1</v>
      </c>
      <c r="K9638" t="s">
        <v>25079</v>
      </c>
      <c r="L9638" t="s">
        <v>9141</v>
      </c>
    </row>
    <row r="9639" spans="1:12" x14ac:dyDescent="0.25">
      <c r="A9639" t="s">
        <v>480</v>
      </c>
      <c r="B9639" t="s">
        <v>15216</v>
      </c>
      <c r="C9639" t="s">
        <v>26030</v>
      </c>
      <c r="D9639" t="s">
        <v>19224</v>
      </c>
      <c r="E9639" t="s">
        <v>19223</v>
      </c>
      <c r="F9639" t="s">
        <v>19222</v>
      </c>
      <c r="G9639" t="s">
        <v>26007</v>
      </c>
      <c r="H9639">
        <v>11.119</v>
      </c>
      <c r="I9639">
        <v>20</v>
      </c>
      <c r="J9639" t="b">
        <v>0</v>
      </c>
      <c r="K9639" t="s">
        <v>25079</v>
      </c>
      <c r="L9639" t="s">
        <v>26080</v>
      </c>
    </row>
    <row r="9640" spans="1:12" x14ac:dyDescent="0.25">
      <c r="A9640" t="s">
        <v>480</v>
      </c>
      <c r="B9640" t="s">
        <v>15216</v>
      </c>
      <c r="C9640" t="s">
        <v>26030</v>
      </c>
      <c r="D9640" t="s">
        <v>19271</v>
      </c>
      <c r="E9640" t="s">
        <v>19270</v>
      </c>
      <c r="F9640" t="s">
        <v>19269</v>
      </c>
      <c r="G9640" t="s">
        <v>26007</v>
      </c>
      <c r="H9640">
        <v>11.119</v>
      </c>
      <c r="I9640">
        <v>26.67</v>
      </c>
      <c r="J9640" t="b">
        <v>0</v>
      </c>
      <c r="K9640" t="s">
        <v>25079</v>
      </c>
      <c r="L9640" t="s">
        <v>26081</v>
      </c>
    </row>
    <row r="9641" spans="1:12" x14ac:dyDescent="0.25">
      <c r="A9641" t="s">
        <v>480</v>
      </c>
      <c r="B9641" t="s">
        <v>15216</v>
      </c>
      <c r="C9641" t="s">
        <v>26030</v>
      </c>
      <c r="D9641" t="s">
        <v>19012</v>
      </c>
      <c r="E9641" t="s">
        <v>19011</v>
      </c>
      <c r="F9641" t="s">
        <v>19010</v>
      </c>
      <c r="G9641" t="s">
        <v>26007</v>
      </c>
      <c r="H9641">
        <v>11.119</v>
      </c>
      <c r="I9641">
        <v>50</v>
      </c>
      <c r="J9641" t="b">
        <v>0</v>
      </c>
      <c r="K9641" t="s">
        <v>25079</v>
      </c>
      <c r="L9641" t="s">
        <v>25210</v>
      </c>
    </row>
    <row r="9642" spans="1:12" x14ac:dyDescent="0.25">
      <c r="A9642" t="s">
        <v>480</v>
      </c>
      <c r="B9642" t="s">
        <v>15216</v>
      </c>
      <c r="C9642" t="s">
        <v>26030</v>
      </c>
      <c r="D9642" t="s">
        <v>19197</v>
      </c>
      <c r="E9642" t="s">
        <v>19196</v>
      </c>
      <c r="F9642" t="s">
        <v>19195</v>
      </c>
      <c r="G9642" t="s">
        <v>26007</v>
      </c>
      <c r="H9642">
        <v>11.119</v>
      </c>
      <c r="I9642">
        <v>18.18</v>
      </c>
      <c r="J9642" t="b">
        <v>0</v>
      </c>
      <c r="K9642" t="s">
        <v>25079</v>
      </c>
      <c r="L9642" t="s">
        <v>26082</v>
      </c>
    </row>
    <row r="9643" spans="1:12" x14ac:dyDescent="0.25">
      <c r="A9643" t="s">
        <v>480</v>
      </c>
      <c r="B9643" t="s">
        <v>15216</v>
      </c>
      <c r="C9643" t="s">
        <v>26030</v>
      </c>
      <c r="D9643" t="s">
        <v>19193</v>
      </c>
      <c r="E9643" t="s">
        <v>19192</v>
      </c>
      <c r="F9643" t="s">
        <v>19191</v>
      </c>
      <c r="G9643" t="s">
        <v>26007</v>
      </c>
      <c r="H9643">
        <v>11.119</v>
      </c>
      <c r="I9643">
        <v>26.67</v>
      </c>
      <c r="J9643" t="b">
        <v>0</v>
      </c>
      <c r="K9643" t="s">
        <v>25079</v>
      </c>
      <c r="L9643" t="s">
        <v>26083</v>
      </c>
    </row>
    <row r="9644" spans="1:12" x14ac:dyDescent="0.25">
      <c r="A9644" t="s">
        <v>480</v>
      </c>
      <c r="B9644" t="s">
        <v>15216</v>
      </c>
      <c r="C9644" t="s">
        <v>26030</v>
      </c>
      <c r="D9644" t="s">
        <v>19729</v>
      </c>
      <c r="E9644" t="s">
        <v>19728</v>
      </c>
      <c r="F9644" t="s">
        <v>19727</v>
      </c>
      <c r="G9644" t="s">
        <v>26007</v>
      </c>
      <c r="H9644">
        <v>11.119</v>
      </c>
      <c r="I9644">
        <v>18.18</v>
      </c>
      <c r="J9644" t="b">
        <v>0</v>
      </c>
      <c r="K9644" t="s">
        <v>25079</v>
      </c>
      <c r="L9644" t="s">
        <v>26085</v>
      </c>
    </row>
    <row r="9645" spans="1:12" x14ac:dyDescent="0.25">
      <c r="A9645" t="s">
        <v>480</v>
      </c>
      <c r="B9645" t="s">
        <v>15216</v>
      </c>
      <c r="C9645" t="s">
        <v>26030</v>
      </c>
      <c r="D9645" t="s">
        <v>19185</v>
      </c>
      <c r="E9645" t="s">
        <v>19184</v>
      </c>
      <c r="F9645" t="s">
        <v>19183</v>
      </c>
      <c r="G9645" t="s">
        <v>26007</v>
      </c>
      <c r="H9645">
        <v>11.119</v>
      </c>
      <c r="I9645">
        <v>12.5</v>
      </c>
      <c r="J9645" t="b">
        <v>0</v>
      </c>
      <c r="K9645" t="s">
        <v>25079</v>
      </c>
      <c r="L9645" t="s">
        <v>26086</v>
      </c>
    </row>
    <row r="9646" spans="1:12" x14ac:dyDescent="0.25">
      <c r="A9646" t="s">
        <v>480</v>
      </c>
      <c r="B9646" t="s">
        <v>15216</v>
      </c>
      <c r="C9646" t="s">
        <v>26030</v>
      </c>
      <c r="D9646" t="s">
        <v>19174</v>
      </c>
      <c r="E9646" t="s">
        <v>19173</v>
      </c>
      <c r="F9646" t="s">
        <v>19172</v>
      </c>
      <c r="G9646" t="s">
        <v>26007</v>
      </c>
      <c r="H9646">
        <v>11.119</v>
      </c>
      <c r="I9646">
        <v>17.39</v>
      </c>
      <c r="J9646" t="b">
        <v>0</v>
      </c>
      <c r="K9646" t="s">
        <v>25079</v>
      </c>
      <c r="L9646" t="s">
        <v>26089</v>
      </c>
    </row>
    <row r="9647" spans="1:12" x14ac:dyDescent="0.25">
      <c r="A9647" t="s">
        <v>480</v>
      </c>
      <c r="B9647" t="s">
        <v>15216</v>
      </c>
      <c r="C9647" t="s">
        <v>26030</v>
      </c>
      <c r="D9647" t="s">
        <v>19711</v>
      </c>
      <c r="E9647" t="s">
        <v>19710</v>
      </c>
      <c r="F9647" t="s">
        <v>19709</v>
      </c>
      <c r="G9647" t="s">
        <v>26007</v>
      </c>
      <c r="H9647">
        <v>11.119</v>
      </c>
      <c r="I9647">
        <v>40</v>
      </c>
      <c r="J9647" t="b">
        <v>0</v>
      </c>
      <c r="K9647" t="s">
        <v>25079</v>
      </c>
      <c r="L9647" t="s">
        <v>26091</v>
      </c>
    </row>
    <row r="9648" spans="1:12" x14ac:dyDescent="0.25">
      <c r="A9648" t="s">
        <v>480</v>
      </c>
      <c r="B9648" t="s">
        <v>15216</v>
      </c>
      <c r="C9648" t="s">
        <v>26030</v>
      </c>
      <c r="D9648" t="s">
        <v>19170</v>
      </c>
      <c r="E9648" t="s">
        <v>19169</v>
      </c>
      <c r="F9648" t="s">
        <v>19168</v>
      </c>
      <c r="G9648" t="s">
        <v>26030</v>
      </c>
      <c r="H9648">
        <v>0</v>
      </c>
      <c r="I9648">
        <v>35.29</v>
      </c>
      <c r="J9648" t="b">
        <v>1</v>
      </c>
      <c r="K9648" t="s">
        <v>25079</v>
      </c>
      <c r="L9648" t="s">
        <v>26092</v>
      </c>
    </row>
    <row r="9649" spans="1:12" x14ac:dyDescent="0.25">
      <c r="A9649" t="s">
        <v>480</v>
      </c>
      <c r="B9649" t="s">
        <v>15216</v>
      </c>
      <c r="C9649" t="s">
        <v>26030</v>
      </c>
      <c r="D9649" t="s">
        <v>206</v>
      </c>
      <c r="E9649" t="s">
        <v>19105</v>
      </c>
      <c r="F9649" t="s">
        <v>19104</v>
      </c>
      <c r="G9649" t="s">
        <v>26007</v>
      </c>
      <c r="H9649">
        <v>11.119</v>
      </c>
      <c r="I9649">
        <v>0</v>
      </c>
      <c r="J9649" t="b">
        <v>0</v>
      </c>
      <c r="K9649" t="s">
        <v>25079</v>
      </c>
      <c r="L9649" t="s">
        <v>25553</v>
      </c>
    </row>
    <row r="9650" spans="1:12" x14ac:dyDescent="0.25">
      <c r="A9650" t="s">
        <v>480</v>
      </c>
      <c r="B9650" t="s">
        <v>15216</v>
      </c>
      <c r="C9650" t="s">
        <v>26030</v>
      </c>
      <c r="D9650" t="s">
        <v>19267</v>
      </c>
      <c r="E9650" t="s">
        <v>19266</v>
      </c>
      <c r="F9650" t="s">
        <v>19265</v>
      </c>
      <c r="G9650" t="s">
        <v>26007</v>
      </c>
      <c r="H9650">
        <v>11.119</v>
      </c>
      <c r="I9650">
        <v>33.33</v>
      </c>
      <c r="J9650" t="b">
        <v>0</v>
      </c>
      <c r="K9650" t="s">
        <v>25079</v>
      </c>
      <c r="L9650" t="s">
        <v>26093</v>
      </c>
    </row>
    <row r="9651" spans="1:12" x14ac:dyDescent="0.25">
      <c r="A9651" t="s">
        <v>480</v>
      </c>
      <c r="B9651" t="s">
        <v>15216</v>
      </c>
      <c r="C9651" t="s">
        <v>26030</v>
      </c>
      <c r="D9651" t="s">
        <v>19201</v>
      </c>
      <c r="E9651" t="s">
        <v>19200</v>
      </c>
      <c r="F9651" t="s">
        <v>19199</v>
      </c>
      <c r="G9651" t="s">
        <v>26007</v>
      </c>
      <c r="H9651">
        <v>11.119</v>
      </c>
      <c r="I9651">
        <v>15.38</v>
      </c>
      <c r="J9651" t="b">
        <v>0</v>
      </c>
      <c r="K9651" t="s">
        <v>25079</v>
      </c>
      <c r="L9651" t="s">
        <v>26094</v>
      </c>
    </row>
    <row r="9652" spans="1:12" x14ac:dyDescent="0.25">
      <c r="A9652" t="s">
        <v>480</v>
      </c>
      <c r="B9652" t="s">
        <v>15216</v>
      </c>
      <c r="C9652" t="s">
        <v>26030</v>
      </c>
      <c r="D9652" t="s">
        <v>19235</v>
      </c>
      <c r="E9652" t="s">
        <v>19234</v>
      </c>
      <c r="F9652" t="s">
        <v>19233</v>
      </c>
      <c r="G9652" t="s">
        <v>26007</v>
      </c>
      <c r="H9652">
        <v>11.119</v>
      </c>
      <c r="I9652">
        <v>8.33</v>
      </c>
      <c r="J9652" t="b">
        <v>0</v>
      </c>
      <c r="K9652" t="s">
        <v>25079</v>
      </c>
      <c r="L9652" t="s">
        <v>26095</v>
      </c>
    </row>
    <row r="9653" spans="1:12" x14ac:dyDescent="0.25">
      <c r="A9653" t="s">
        <v>480</v>
      </c>
      <c r="B9653" t="s">
        <v>15216</v>
      </c>
      <c r="C9653" t="s">
        <v>26030</v>
      </c>
      <c r="D9653" t="s">
        <v>19243</v>
      </c>
      <c r="E9653" t="s">
        <v>19242</v>
      </c>
      <c r="F9653" t="s">
        <v>19241</v>
      </c>
      <c r="G9653" t="s">
        <v>26007</v>
      </c>
      <c r="H9653">
        <v>11.119</v>
      </c>
      <c r="I9653">
        <v>11.76</v>
      </c>
      <c r="J9653" t="b">
        <v>0</v>
      </c>
      <c r="K9653" t="s">
        <v>25079</v>
      </c>
      <c r="L9653" t="s">
        <v>26096</v>
      </c>
    </row>
    <row r="9654" spans="1:12" x14ac:dyDescent="0.25">
      <c r="A9654" t="s">
        <v>480</v>
      </c>
      <c r="B9654" t="s">
        <v>15216</v>
      </c>
      <c r="C9654" t="s">
        <v>26030</v>
      </c>
      <c r="D9654" t="s">
        <v>19247</v>
      </c>
      <c r="E9654" t="s">
        <v>19246</v>
      </c>
      <c r="F9654" t="s">
        <v>19245</v>
      </c>
      <c r="G9654" t="s">
        <v>26007</v>
      </c>
      <c r="H9654">
        <v>11.119</v>
      </c>
      <c r="I9654">
        <v>40</v>
      </c>
      <c r="J9654" t="b">
        <v>0</v>
      </c>
      <c r="K9654" t="s">
        <v>25079</v>
      </c>
      <c r="L9654" t="s">
        <v>26097</v>
      </c>
    </row>
    <row r="9655" spans="1:12" x14ac:dyDescent="0.25">
      <c r="A9655" t="s">
        <v>480</v>
      </c>
      <c r="B9655" t="s">
        <v>15216</v>
      </c>
      <c r="C9655" t="s">
        <v>26030</v>
      </c>
      <c r="D9655" t="s">
        <v>19098</v>
      </c>
      <c r="E9655" t="s">
        <v>19097</v>
      </c>
      <c r="F9655" t="s">
        <v>19096</v>
      </c>
      <c r="G9655" t="s">
        <v>26007</v>
      </c>
      <c r="H9655">
        <v>11.119</v>
      </c>
      <c r="I9655">
        <v>13.33</v>
      </c>
      <c r="J9655" t="b">
        <v>0</v>
      </c>
      <c r="K9655" t="s">
        <v>25079</v>
      </c>
      <c r="L9655" t="s">
        <v>26099</v>
      </c>
    </row>
    <row r="9656" spans="1:12" x14ac:dyDescent="0.25">
      <c r="A9656" t="s">
        <v>480</v>
      </c>
      <c r="B9656" t="s">
        <v>15216</v>
      </c>
      <c r="C9656" t="s">
        <v>26030</v>
      </c>
      <c r="D9656" t="s">
        <v>19144</v>
      </c>
      <c r="E9656" t="s">
        <v>19143</v>
      </c>
      <c r="F9656" t="s">
        <v>19142</v>
      </c>
      <c r="G9656" t="s">
        <v>26007</v>
      </c>
      <c r="H9656">
        <v>11.119</v>
      </c>
      <c r="I9656">
        <v>26.67</v>
      </c>
      <c r="J9656" t="b">
        <v>0</v>
      </c>
      <c r="K9656" t="s">
        <v>25079</v>
      </c>
      <c r="L9656" t="s">
        <v>26100</v>
      </c>
    </row>
    <row r="9657" spans="1:12" x14ac:dyDescent="0.25">
      <c r="A9657" t="s">
        <v>480</v>
      </c>
      <c r="B9657" t="s">
        <v>15216</v>
      </c>
      <c r="C9657" t="s">
        <v>26030</v>
      </c>
      <c r="D9657" t="s">
        <v>19434</v>
      </c>
      <c r="E9657" t="s">
        <v>19433</v>
      </c>
      <c r="F9657" t="s">
        <v>19432</v>
      </c>
      <c r="G9657" t="s">
        <v>26007</v>
      </c>
      <c r="H9657">
        <v>11.119</v>
      </c>
      <c r="I9657">
        <v>36.36</v>
      </c>
      <c r="J9657" t="b">
        <v>0</v>
      </c>
      <c r="K9657" t="s">
        <v>25079</v>
      </c>
      <c r="L9657" t="s">
        <v>26101</v>
      </c>
    </row>
    <row r="9658" spans="1:12" x14ac:dyDescent="0.25">
      <c r="A9658" t="s">
        <v>480</v>
      </c>
      <c r="B9658" t="s">
        <v>15216</v>
      </c>
      <c r="C9658" t="s">
        <v>26030</v>
      </c>
      <c r="D9658" t="s">
        <v>19703</v>
      </c>
      <c r="E9658" t="s">
        <v>19702</v>
      </c>
      <c r="F9658" t="s">
        <v>19701</v>
      </c>
      <c r="G9658" t="s">
        <v>26007</v>
      </c>
      <c r="H9658">
        <v>11.119</v>
      </c>
      <c r="I9658">
        <v>25</v>
      </c>
      <c r="J9658" t="b">
        <v>0</v>
      </c>
      <c r="K9658" t="s">
        <v>25079</v>
      </c>
      <c r="L9658" t="s">
        <v>26102</v>
      </c>
    </row>
    <row r="9659" spans="1:12" x14ac:dyDescent="0.25">
      <c r="A9659" t="s">
        <v>480</v>
      </c>
      <c r="B9659" t="s">
        <v>15216</v>
      </c>
      <c r="C9659" t="s">
        <v>26030</v>
      </c>
      <c r="D9659" t="s">
        <v>19454</v>
      </c>
      <c r="E9659" t="s">
        <v>19453</v>
      </c>
      <c r="F9659" t="s">
        <v>19452</v>
      </c>
      <c r="G9659" t="s">
        <v>26007</v>
      </c>
      <c r="H9659">
        <v>11.119</v>
      </c>
      <c r="I9659">
        <v>18.18</v>
      </c>
      <c r="J9659" t="b">
        <v>0</v>
      </c>
      <c r="K9659" t="s">
        <v>25079</v>
      </c>
      <c r="L9659" t="s">
        <v>26103</v>
      </c>
    </row>
    <row r="9660" spans="1:12" x14ac:dyDescent="0.25">
      <c r="A9660" t="s">
        <v>480</v>
      </c>
      <c r="B9660" t="s">
        <v>15216</v>
      </c>
      <c r="C9660" t="s">
        <v>26030</v>
      </c>
      <c r="D9660" t="s">
        <v>19699</v>
      </c>
      <c r="E9660" t="s">
        <v>19698</v>
      </c>
      <c r="F9660" t="s">
        <v>19697</v>
      </c>
      <c r="G9660" t="s">
        <v>26007</v>
      </c>
      <c r="H9660">
        <v>11.119</v>
      </c>
      <c r="I9660">
        <v>23.53</v>
      </c>
      <c r="J9660" t="b">
        <v>0</v>
      </c>
      <c r="K9660" t="s">
        <v>25079</v>
      </c>
      <c r="L9660" t="s">
        <v>26105</v>
      </c>
    </row>
    <row r="9661" spans="1:12" x14ac:dyDescent="0.25">
      <c r="A9661" t="s">
        <v>480</v>
      </c>
      <c r="B9661" t="s">
        <v>15216</v>
      </c>
      <c r="C9661" t="s">
        <v>26030</v>
      </c>
      <c r="D9661" t="s">
        <v>19049</v>
      </c>
      <c r="E9661" t="s">
        <v>19048</v>
      </c>
      <c r="F9661" t="s">
        <v>19047</v>
      </c>
      <c r="G9661" t="s">
        <v>26007</v>
      </c>
      <c r="H9661">
        <v>11.119</v>
      </c>
      <c r="I9661">
        <v>35.29</v>
      </c>
      <c r="J9661" t="b">
        <v>0</v>
      </c>
      <c r="K9661" t="s">
        <v>25079</v>
      </c>
      <c r="L9661" t="s">
        <v>26107</v>
      </c>
    </row>
    <row r="9662" spans="1:12" x14ac:dyDescent="0.25">
      <c r="A9662" t="s">
        <v>480</v>
      </c>
      <c r="B9662" t="s">
        <v>15216</v>
      </c>
      <c r="C9662" t="s">
        <v>26030</v>
      </c>
      <c r="D9662" t="s">
        <v>19677</v>
      </c>
      <c r="E9662" t="s">
        <v>19676</v>
      </c>
      <c r="F9662" t="s">
        <v>19675</v>
      </c>
      <c r="G9662" t="s">
        <v>26007</v>
      </c>
      <c r="H9662">
        <v>11.119</v>
      </c>
      <c r="I9662">
        <v>33.33</v>
      </c>
      <c r="J9662" t="b">
        <v>0</v>
      </c>
      <c r="K9662" t="s">
        <v>25079</v>
      </c>
      <c r="L9662" t="s">
        <v>26108</v>
      </c>
    </row>
    <row r="9663" spans="1:12" x14ac:dyDescent="0.25">
      <c r="A9663" t="s">
        <v>480</v>
      </c>
      <c r="B9663" t="s">
        <v>15216</v>
      </c>
      <c r="C9663" t="s">
        <v>26030</v>
      </c>
      <c r="D9663" t="s">
        <v>19624</v>
      </c>
      <c r="E9663" t="s">
        <v>19623</v>
      </c>
      <c r="F9663" t="s">
        <v>19622</v>
      </c>
      <c r="G9663" t="s">
        <v>26007</v>
      </c>
      <c r="H9663">
        <v>11.119</v>
      </c>
      <c r="I9663">
        <v>20</v>
      </c>
      <c r="J9663" t="b">
        <v>0</v>
      </c>
      <c r="K9663" t="s">
        <v>25079</v>
      </c>
      <c r="L9663" t="s">
        <v>26109</v>
      </c>
    </row>
    <row r="9664" spans="1:12" x14ac:dyDescent="0.25">
      <c r="A9664" t="s">
        <v>480</v>
      </c>
      <c r="B9664" t="s">
        <v>15216</v>
      </c>
      <c r="C9664" t="s">
        <v>26030</v>
      </c>
      <c r="D9664" t="s">
        <v>19610</v>
      </c>
      <c r="E9664" t="s">
        <v>19609</v>
      </c>
      <c r="F9664" t="s">
        <v>19608</v>
      </c>
      <c r="G9664" t="s">
        <v>26007</v>
      </c>
      <c r="H9664">
        <v>11.119</v>
      </c>
      <c r="I9664">
        <v>18.18</v>
      </c>
      <c r="J9664" t="b">
        <v>0</v>
      </c>
      <c r="K9664" t="s">
        <v>25079</v>
      </c>
      <c r="L9664" t="s">
        <v>26110</v>
      </c>
    </row>
    <row r="9665" spans="1:12" x14ac:dyDescent="0.25">
      <c r="A9665" t="s">
        <v>480</v>
      </c>
      <c r="B9665" t="s">
        <v>15216</v>
      </c>
      <c r="C9665" t="s">
        <v>26030</v>
      </c>
      <c r="D9665" t="s">
        <v>19483</v>
      </c>
      <c r="E9665" t="s">
        <v>19482</v>
      </c>
      <c r="F9665" t="s">
        <v>19481</v>
      </c>
      <c r="G9665" t="s">
        <v>26007</v>
      </c>
      <c r="H9665">
        <v>11.119</v>
      </c>
      <c r="I9665">
        <v>20</v>
      </c>
      <c r="J9665" t="b">
        <v>0</v>
      </c>
      <c r="K9665" t="s">
        <v>25079</v>
      </c>
      <c r="L9665" t="s">
        <v>26111</v>
      </c>
    </row>
    <row r="9666" spans="1:12" x14ac:dyDescent="0.25">
      <c r="A9666" t="s">
        <v>480</v>
      </c>
      <c r="B9666" t="s">
        <v>15216</v>
      </c>
      <c r="C9666" t="s">
        <v>26030</v>
      </c>
      <c r="D9666" t="s">
        <v>19503</v>
      </c>
      <c r="E9666" t="s">
        <v>19502</v>
      </c>
      <c r="F9666" t="s">
        <v>19501</v>
      </c>
      <c r="G9666" t="s">
        <v>26007</v>
      </c>
      <c r="H9666">
        <v>11.119</v>
      </c>
      <c r="I9666">
        <v>15.38</v>
      </c>
      <c r="J9666" t="b">
        <v>0</v>
      </c>
      <c r="K9666" t="s">
        <v>25079</v>
      </c>
      <c r="L9666" t="s">
        <v>26112</v>
      </c>
    </row>
    <row r="9667" spans="1:12" x14ac:dyDescent="0.25">
      <c r="A9667" t="s">
        <v>480</v>
      </c>
      <c r="B9667" t="s">
        <v>15216</v>
      </c>
      <c r="C9667" t="s">
        <v>26030</v>
      </c>
      <c r="D9667" t="s">
        <v>19509</v>
      </c>
      <c r="E9667" t="s">
        <v>19508</v>
      </c>
      <c r="F9667" t="s">
        <v>19507</v>
      </c>
      <c r="G9667" t="s">
        <v>26007</v>
      </c>
      <c r="H9667">
        <v>11.119</v>
      </c>
      <c r="I9667">
        <v>16.670000000000002</v>
      </c>
      <c r="J9667" t="b">
        <v>0</v>
      </c>
      <c r="K9667" t="s">
        <v>25079</v>
      </c>
      <c r="L9667" t="s">
        <v>26113</v>
      </c>
    </row>
    <row r="9668" spans="1:12" x14ac:dyDescent="0.25">
      <c r="A9668" t="s">
        <v>480</v>
      </c>
      <c r="B9668" t="s">
        <v>15216</v>
      </c>
      <c r="C9668" t="s">
        <v>26030</v>
      </c>
      <c r="D9668" t="s">
        <v>19355</v>
      </c>
      <c r="E9668" t="s">
        <v>19354</v>
      </c>
      <c r="F9668" t="s">
        <v>19353</v>
      </c>
      <c r="G9668" t="s">
        <v>26007</v>
      </c>
      <c r="H9668">
        <v>11.119</v>
      </c>
      <c r="I9668">
        <v>0</v>
      </c>
      <c r="J9668" t="b">
        <v>0</v>
      </c>
      <c r="K9668" t="s">
        <v>25079</v>
      </c>
      <c r="L9668" t="s">
        <v>26114</v>
      </c>
    </row>
    <row r="9669" spans="1:12" x14ac:dyDescent="0.25">
      <c r="A9669" t="s">
        <v>480</v>
      </c>
      <c r="B9669" t="s">
        <v>15216</v>
      </c>
      <c r="C9669" t="s">
        <v>26030</v>
      </c>
      <c r="D9669" t="s">
        <v>19359</v>
      </c>
      <c r="E9669" t="s">
        <v>19358</v>
      </c>
      <c r="F9669" t="s">
        <v>19357</v>
      </c>
      <c r="G9669" t="s">
        <v>26007</v>
      </c>
      <c r="H9669">
        <v>11.119</v>
      </c>
      <c r="I9669">
        <v>22.22</v>
      </c>
      <c r="J9669" t="b">
        <v>0</v>
      </c>
      <c r="K9669" t="s">
        <v>25079</v>
      </c>
      <c r="L9669" t="s">
        <v>26115</v>
      </c>
    </row>
    <row r="9670" spans="1:12" x14ac:dyDescent="0.25">
      <c r="A9670" t="s">
        <v>480</v>
      </c>
      <c r="B9670" t="s">
        <v>15216</v>
      </c>
      <c r="C9670" t="s">
        <v>26030</v>
      </c>
      <c r="D9670" t="s">
        <v>9391</v>
      </c>
      <c r="E9670" t="s">
        <v>19362</v>
      </c>
      <c r="F9670" t="s">
        <v>19361</v>
      </c>
      <c r="G9670" t="s">
        <v>26007</v>
      </c>
      <c r="H9670">
        <v>11.119</v>
      </c>
      <c r="I9670">
        <v>50</v>
      </c>
      <c r="J9670" t="b">
        <v>0</v>
      </c>
      <c r="K9670" t="s">
        <v>25079</v>
      </c>
      <c r="L9670" t="s">
        <v>25616</v>
      </c>
    </row>
    <row r="9671" spans="1:12" x14ac:dyDescent="0.25">
      <c r="A9671" t="s">
        <v>480</v>
      </c>
      <c r="B9671" t="s">
        <v>15216</v>
      </c>
      <c r="C9671" t="s">
        <v>26030</v>
      </c>
      <c r="D9671" t="s">
        <v>19374</v>
      </c>
      <c r="E9671" t="s">
        <v>19373</v>
      </c>
      <c r="F9671" t="s">
        <v>19372</v>
      </c>
      <c r="G9671" t="s">
        <v>26007</v>
      </c>
      <c r="H9671">
        <v>11.119</v>
      </c>
      <c r="I9671">
        <v>42.86</v>
      </c>
      <c r="J9671" t="b">
        <v>0</v>
      </c>
      <c r="K9671" t="s">
        <v>25079</v>
      </c>
      <c r="L9671" t="s">
        <v>26117</v>
      </c>
    </row>
    <row r="9672" spans="1:12" x14ac:dyDescent="0.25">
      <c r="A9672" t="s">
        <v>480</v>
      </c>
      <c r="B9672" t="s">
        <v>15216</v>
      </c>
      <c r="C9672" t="s">
        <v>26030</v>
      </c>
      <c r="D9672" t="s">
        <v>19378</v>
      </c>
      <c r="E9672" t="s">
        <v>19377</v>
      </c>
      <c r="F9672" t="s">
        <v>19376</v>
      </c>
      <c r="G9672" t="s">
        <v>26007</v>
      </c>
      <c r="H9672">
        <v>11.119</v>
      </c>
      <c r="I9672">
        <v>0</v>
      </c>
      <c r="J9672" t="b">
        <v>0</v>
      </c>
      <c r="K9672" t="s">
        <v>25079</v>
      </c>
      <c r="L9672" t="s">
        <v>26118</v>
      </c>
    </row>
    <row r="9673" spans="1:12" x14ac:dyDescent="0.25">
      <c r="A9673" t="s">
        <v>15220</v>
      </c>
      <c r="B9673" t="s">
        <v>15219</v>
      </c>
      <c r="C9673" t="s">
        <v>26011</v>
      </c>
      <c r="D9673" t="s">
        <v>10507</v>
      </c>
      <c r="E9673" t="s">
        <v>10506</v>
      </c>
      <c r="F9673" t="s">
        <v>19380</v>
      </c>
      <c r="G9673" t="s">
        <v>26007</v>
      </c>
      <c r="H9673">
        <v>11.119</v>
      </c>
      <c r="I9673">
        <v>30.77</v>
      </c>
      <c r="J9673" t="b">
        <v>0</v>
      </c>
      <c r="K9673" t="s">
        <v>28310</v>
      </c>
      <c r="L9673" t="s">
        <v>26009</v>
      </c>
    </row>
    <row r="9674" spans="1:12" x14ac:dyDescent="0.25">
      <c r="A9674" t="s">
        <v>15220</v>
      </c>
      <c r="B9674" t="s">
        <v>15219</v>
      </c>
      <c r="C9674" t="s">
        <v>26011</v>
      </c>
      <c r="D9674" t="s">
        <v>19384</v>
      </c>
      <c r="E9674" t="s">
        <v>19383</v>
      </c>
      <c r="F9674" t="s">
        <v>19382</v>
      </c>
      <c r="G9674" t="s">
        <v>26007</v>
      </c>
      <c r="H9674">
        <v>11.119</v>
      </c>
      <c r="I9674">
        <v>44.44</v>
      </c>
      <c r="J9674" t="b">
        <v>0</v>
      </c>
      <c r="K9674" t="s">
        <v>28310</v>
      </c>
      <c r="L9674" t="s">
        <v>26010</v>
      </c>
    </row>
    <row r="9675" spans="1:12" x14ac:dyDescent="0.25">
      <c r="A9675" t="s">
        <v>15220</v>
      </c>
      <c r="B9675" t="s">
        <v>15219</v>
      </c>
      <c r="C9675" t="s">
        <v>26011</v>
      </c>
      <c r="D9675" t="s">
        <v>20445</v>
      </c>
      <c r="E9675" t="s">
        <v>20444</v>
      </c>
      <c r="F9675" t="s">
        <v>20443</v>
      </c>
      <c r="G9675" t="s">
        <v>26149</v>
      </c>
      <c r="H9675">
        <v>11.119</v>
      </c>
      <c r="I9675">
        <v>11.11</v>
      </c>
      <c r="J9675" t="b">
        <v>0</v>
      </c>
      <c r="K9675" t="s">
        <v>28310</v>
      </c>
      <c r="L9675" t="s">
        <v>26150</v>
      </c>
    </row>
    <row r="9676" spans="1:12" x14ac:dyDescent="0.25">
      <c r="A9676" t="s">
        <v>15220</v>
      </c>
      <c r="B9676" t="s">
        <v>15219</v>
      </c>
      <c r="C9676" t="s">
        <v>26011</v>
      </c>
      <c r="D9676" t="s">
        <v>19388</v>
      </c>
      <c r="E9676" t="s">
        <v>19387</v>
      </c>
      <c r="F9676" t="s">
        <v>19386</v>
      </c>
      <c r="G9676" t="s">
        <v>26011</v>
      </c>
      <c r="H9676">
        <v>0</v>
      </c>
      <c r="I9676">
        <v>10</v>
      </c>
      <c r="J9676" t="b">
        <v>1</v>
      </c>
      <c r="K9676" t="s">
        <v>28310</v>
      </c>
      <c r="L9676" t="s">
        <v>26012</v>
      </c>
    </row>
    <row r="9677" spans="1:12" x14ac:dyDescent="0.25">
      <c r="A9677" t="s">
        <v>15220</v>
      </c>
      <c r="B9677" t="s">
        <v>15219</v>
      </c>
      <c r="C9677" t="s">
        <v>26011</v>
      </c>
      <c r="D9677" t="s">
        <v>19392</v>
      </c>
      <c r="E9677" t="s">
        <v>19391</v>
      </c>
      <c r="F9677" t="s">
        <v>19390</v>
      </c>
      <c r="G9677" t="s">
        <v>26007</v>
      </c>
      <c r="H9677">
        <v>11.119</v>
      </c>
      <c r="I9677">
        <v>10</v>
      </c>
      <c r="J9677" t="b">
        <v>0</v>
      </c>
      <c r="K9677" t="s">
        <v>28310</v>
      </c>
      <c r="L9677" t="s">
        <v>26013</v>
      </c>
    </row>
    <row r="9678" spans="1:12" x14ac:dyDescent="0.25">
      <c r="A9678" t="s">
        <v>15220</v>
      </c>
      <c r="B9678" t="s">
        <v>15219</v>
      </c>
      <c r="C9678" t="s">
        <v>26011</v>
      </c>
      <c r="D9678" t="s">
        <v>19396</v>
      </c>
      <c r="E9678" t="s">
        <v>19395</v>
      </c>
      <c r="F9678" t="s">
        <v>19394</v>
      </c>
      <c r="G9678" t="s">
        <v>26007</v>
      </c>
      <c r="H9678">
        <v>11.119</v>
      </c>
      <c r="I9678">
        <v>16.670000000000002</v>
      </c>
      <c r="J9678" t="b">
        <v>0</v>
      </c>
      <c r="K9678" t="s">
        <v>28310</v>
      </c>
      <c r="L9678" t="s">
        <v>26014</v>
      </c>
    </row>
    <row r="9679" spans="1:12" x14ac:dyDescent="0.25">
      <c r="A9679" t="s">
        <v>15220</v>
      </c>
      <c r="B9679" t="s">
        <v>15219</v>
      </c>
      <c r="C9679" t="s">
        <v>26011</v>
      </c>
      <c r="D9679" t="s">
        <v>19681</v>
      </c>
      <c r="E9679" t="s">
        <v>19680</v>
      </c>
      <c r="F9679" t="s">
        <v>19679</v>
      </c>
      <c r="G9679" t="s">
        <v>26007</v>
      </c>
      <c r="H9679">
        <v>11.119</v>
      </c>
      <c r="I9679">
        <v>35.29</v>
      </c>
      <c r="J9679" t="b">
        <v>0</v>
      </c>
      <c r="K9679" t="s">
        <v>28310</v>
      </c>
      <c r="L9679" t="s">
        <v>26015</v>
      </c>
    </row>
    <row r="9680" spans="1:12" x14ac:dyDescent="0.25">
      <c r="A9680" t="s">
        <v>15220</v>
      </c>
      <c r="B9680" t="s">
        <v>15219</v>
      </c>
      <c r="C9680" t="s">
        <v>26011</v>
      </c>
      <c r="D9680" t="s">
        <v>19344</v>
      </c>
      <c r="E9680" t="s">
        <v>19343</v>
      </c>
      <c r="F9680" t="s">
        <v>19342</v>
      </c>
      <c r="G9680" t="s">
        <v>26007</v>
      </c>
      <c r="H9680">
        <v>11.119</v>
      </c>
      <c r="I9680">
        <v>35.29</v>
      </c>
      <c r="J9680" t="b">
        <v>0</v>
      </c>
      <c r="K9680" t="s">
        <v>28310</v>
      </c>
      <c r="L9680" t="s">
        <v>26016</v>
      </c>
    </row>
    <row r="9681" spans="1:12" x14ac:dyDescent="0.25">
      <c r="A9681" t="s">
        <v>15220</v>
      </c>
      <c r="B9681" t="s">
        <v>15219</v>
      </c>
      <c r="C9681" t="s">
        <v>26011</v>
      </c>
      <c r="D9681" t="s">
        <v>19340</v>
      </c>
      <c r="E9681" t="s">
        <v>19339</v>
      </c>
      <c r="F9681" t="s">
        <v>19338</v>
      </c>
      <c r="G9681" t="s">
        <v>26007</v>
      </c>
      <c r="H9681">
        <v>11.119</v>
      </c>
      <c r="I9681">
        <v>12.5</v>
      </c>
      <c r="J9681" t="b">
        <v>0</v>
      </c>
      <c r="K9681" t="s">
        <v>28310</v>
      </c>
      <c r="L9681" t="s">
        <v>26017</v>
      </c>
    </row>
    <row r="9682" spans="1:12" x14ac:dyDescent="0.25">
      <c r="A9682" t="s">
        <v>15220</v>
      </c>
      <c r="B9682" t="s">
        <v>15219</v>
      </c>
      <c r="C9682" t="s">
        <v>26011</v>
      </c>
      <c r="D9682" t="s">
        <v>19336</v>
      </c>
      <c r="E9682" t="s">
        <v>19335</v>
      </c>
      <c r="F9682" t="s">
        <v>19334</v>
      </c>
      <c r="G9682" t="s">
        <v>26007</v>
      </c>
      <c r="H9682">
        <v>11.119</v>
      </c>
      <c r="I9682">
        <v>18.18</v>
      </c>
      <c r="J9682" t="b">
        <v>0</v>
      </c>
      <c r="K9682" t="s">
        <v>28310</v>
      </c>
      <c r="L9682" t="s">
        <v>26018</v>
      </c>
    </row>
    <row r="9683" spans="1:12" x14ac:dyDescent="0.25">
      <c r="A9683" t="s">
        <v>15220</v>
      </c>
      <c r="B9683" t="s">
        <v>15219</v>
      </c>
      <c r="C9683" t="s">
        <v>26011</v>
      </c>
      <c r="D9683" t="s">
        <v>19305</v>
      </c>
      <c r="E9683" t="s">
        <v>19304</v>
      </c>
      <c r="F9683" t="s">
        <v>19303</v>
      </c>
      <c r="G9683" t="s">
        <v>26007</v>
      </c>
      <c r="H9683">
        <v>11.119</v>
      </c>
      <c r="I9683">
        <v>20</v>
      </c>
      <c r="J9683" t="b">
        <v>0</v>
      </c>
      <c r="K9683" t="s">
        <v>28310</v>
      </c>
      <c r="L9683" t="s">
        <v>26019</v>
      </c>
    </row>
    <row r="9684" spans="1:12" x14ac:dyDescent="0.25">
      <c r="A9684" t="s">
        <v>15220</v>
      </c>
      <c r="B9684" t="s">
        <v>15219</v>
      </c>
      <c r="C9684" t="s">
        <v>26011</v>
      </c>
      <c r="D9684" t="s">
        <v>19282</v>
      </c>
      <c r="E9684" t="s">
        <v>19281</v>
      </c>
      <c r="F9684" t="s">
        <v>19280</v>
      </c>
      <c r="G9684" t="s">
        <v>26007</v>
      </c>
      <c r="H9684">
        <v>11.119</v>
      </c>
      <c r="I9684">
        <v>13.33</v>
      </c>
      <c r="J9684" t="b">
        <v>0</v>
      </c>
      <c r="K9684" t="s">
        <v>28310</v>
      </c>
      <c r="L9684" t="s">
        <v>26020</v>
      </c>
    </row>
    <row r="9685" spans="1:12" x14ac:dyDescent="0.25">
      <c r="A9685" t="s">
        <v>15220</v>
      </c>
      <c r="B9685" t="s">
        <v>15219</v>
      </c>
      <c r="C9685" t="s">
        <v>26011</v>
      </c>
      <c r="D9685" t="s">
        <v>6615</v>
      </c>
      <c r="E9685" t="s">
        <v>19285</v>
      </c>
      <c r="F9685" t="s">
        <v>19284</v>
      </c>
      <c r="G9685" t="s">
        <v>26011</v>
      </c>
      <c r="H9685">
        <v>0</v>
      </c>
      <c r="I9685">
        <v>12.5</v>
      </c>
      <c r="J9685" t="b">
        <v>1</v>
      </c>
      <c r="K9685" t="s">
        <v>28310</v>
      </c>
      <c r="L9685" t="s">
        <v>25727</v>
      </c>
    </row>
    <row r="9686" spans="1:12" x14ac:dyDescent="0.25">
      <c r="A9686" t="s">
        <v>15220</v>
      </c>
      <c r="B9686" t="s">
        <v>15219</v>
      </c>
      <c r="C9686" t="s">
        <v>26011</v>
      </c>
      <c r="D9686" t="s">
        <v>19289</v>
      </c>
      <c r="E9686" t="s">
        <v>19288</v>
      </c>
      <c r="F9686" t="s">
        <v>19287</v>
      </c>
      <c r="G9686" t="s">
        <v>26007</v>
      </c>
      <c r="H9686">
        <v>11.119</v>
      </c>
      <c r="I9686">
        <v>10</v>
      </c>
      <c r="J9686" t="b">
        <v>0</v>
      </c>
      <c r="K9686" t="s">
        <v>28310</v>
      </c>
      <c r="L9686" t="s">
        <v>26021</v>
      </c>
    </row>
    <row r="9687" spans="1:12" x14ac:dyDescent="0.25">
      <c r="A9687" t="s">
        <v>15220</v>
      </c>
      <c r="B9687" t="s">
        <v>15219</v>
      </c>
      <c r="C9687" t="s">
        <v>26011</v>
      </c>
      <c r="D9687" t="s">
        <v>19293</v>
      </c>
      <c r="E9687" t="s">
        <v>19292</v>
      </c>
      <c r="F9687" t="s">
        <v>19291</v>
      </c>
      <c r="G9687" t="s">
        <v>26007</v>
      </c>
      <c r="H9687">
        <v>11.119</v>
      </c>
      <c r="I9687">
        <v>25</v>
      </c>
      <c r="J9687" t="b">
        <v>0</v>
      </c>
      <c r="K9687" t="s">
        <v>28310</v>
      </c>
      <c r="L9687" t="s">
        <v>26022</v>
      </c>
    </row>
    <row r="9688" spans="1:12" x14ac:dyDescent="0.25">
      <c r="A9688" t="s">
        <v>15220</v>
      </c>
      <c r="B9688" t="s">
        <v>15219</v>
      </c>
      <c r="C9688" t="s">
        <v>26011</v>
      </c>
      <c r="D9688" t="s">
        <v>19297</v>
      </c>
      <c r="E9688" t="s">
        <v>19296</v>
      </c>
      <c r="F9688" t="s">
        <v>19295</v>
      </c>
      <c r="G9688" t="s">
        <v>26007</v>
      </c>
      <c r="H9688">
        <v>11.119</v>
      </c>
      <c r="I9688">
        <v>31.58</v>
      </c>
      <c r="J9688" t="b">
        <v>0</v>
      </c>
      <c r="K9688" t="s">
        <v>28310</v>
      </c>
      <c r="L9688" t="s">
        <v>26023</v>
      </c>
    </row>
    <row r="9689" spans="1:12" x14ac:dyDescent="0.25">
      <c r="A9689" t="s">
        <v>15220</v>
      </c>
      <c r="B9689" t="s">
        <v>15219</v>
      </c>
      <c r="C9689" t="s">
        <v>26011</v>
      </c>
      <c r="D9689" t="s">
        <v>19301</v>
      </c>
      <c r="E9689" t="s">
        <v>19300</v>
      </c>
      <c r="F9689" t="s">
        <v>19299</v>
      </c>
      <c r="G9689" t="s">
        <v>26007</v>
      </c>
      <c r="H9689">
        <v>11.119</v>
      </c>
      <c r="I9689">
        <v>21.05</v>
      </c>
      <c r="J9689" t="b">
        <v>0</v>
      </c>
      <c r="K9689" t="s">
        <v>28310</v>
      </c>
      <c r="L9689" t="s">
        <v>26024</v>
      </c>
    </row>
    <row r="9690" spans="1:12" x14ac:dyDescent="0.25">
      <c r="A9690" t="s">
        <v>15220</v>
      </c>
      <c r="B9690" t="s">
        <v>15219</v>
      </c>
      <c r="C9690" t="s">
        <v>26011</v>
      </c>
      <c r="D9690" t="s">
        <v>19332</v>
      </c>
      <c r="E9690" t="s">
        <v>19331</v>
      </c>
      <c r="F9690" t="s">
        <v>19330</v>
      </c>
      <c r="G9690" t="s">
        <v>26007</v>
      </c>
      <c r="H9690">
        <v>11.119</v>
      </c>
      <c r="I9690">
        <v>22.22</v>
      </c>
      <c r="J9690" t="b">
        <v>0</v>
      </c>
      <c r="K9690" t="s">
        <v>28310</v>
      </c>
      <c r="L9690" t="s">
        <v>26025</v>
      </c>
    </row>
    <row r="9691" spans="1:12" x14ac:dyDescent="0.25">
      <c r="A9691" t="s">
        <v>15220</v>
      </c>
      <c r="B9691" t="s">
        <v>15219</v>
      </c>
      <c r="C9691" t="s">
        <v>26011</v>
      </c>
      <c r="D9691" t="s">
        <v>19313</v>
      </c>
      <c r="E9691" t="s">
        <v>19312</v>
      </c>
      <c r="F9691" t="s">
        <v>19311</v>
      </c>
      <c r="G9691" t="s">
        <v>26007</v>
      </c>
      <c r="H9691">
        <v>11.119</v>
      </c>
      <c r="I9691">
        <v>18.18</v>
      </c>
      <c r="J9691" t="b">
        <v>0</v>
      </c>
      <c r="K9691" t="s">
        <v>28310</v>
      </c>
      <c r="L9691" t="s">
        <v>26026</v>
      </c>
    </row>
    <row r="9692" spans="1:12" x14ac:dyDescent="0.25">
      <c r="A9692" t="s">
        <v>15220</v>
      </c>
      <c r="B9692" t="s">
        <v>15219</v>
      </c>
      <c r="C9692" t="s">
        <v>26011</v>
      </c>
      <c r="D9692" t="s">
        <v>19317</v>
      </c>
      <c r="E9692" t="s">
        <v>19316</v>
      </c>
      <c r="F9692" t="s">
        <v>19315</v>
      </c>
      <c r="G9692" t="s">
        <v>26007</v>
      </c>
      <c r="H9692">
        <v>11.119</v>
      </c>
      <c r="I9692">
        <v>13.33</v>
      </c>
      <c r="J9692" t="b">
        <v>0</v>
      </c>
      <c r="K9692" t="s">
        <v>28310</v>
      </c>
      <c r="L9692" t="s">
        <v>26027</v>
      </c>
    </row>
    <row r="9693" spans="1:12" x14ac:dyDescent="0.25">
      <c r="A9693" t="s">
        <v>15220</v>
      </c>
      <c r="B9693" t="s">
        <v>15219</v>
      </c>
      <c r="C9693" t="s">
        <v>26011</v>
      </c>
      <c r="D9693" t="s">
        <v>4914</v>
      </c>
      <c r="E9693" t="s">
        <v>19324</v>
      </c>
      <c r="F9693" t="s">
        <v>19323</v>
      </c>
      <c r="G9693" t="s">
        <v>26011</v>
      </c>
      <c r="H9693">
        <v>0</v>
      </c>
      <c r="I9693">
        <v>0</v>
      </c>
      <c r="J9693" t="b">
        <v>1</v>
      </c>
      <c r="K9693" t="s">
        <v>28310</v>
      </c>
      <c r="L9693" t="s">
        <v>25126</v>
      </c>
    </row>
    <row r="9694" spans="1:12" x14ac:dyDescent="0.25">
      <c r="A9694" t="s">
        <v>15220</v>
      </c>
      <c r="B9694" t="s">
        <v>15219</v>
      </c>
      <c r="C9694" t="s">
        <v>26011</v>
      </c>
      <c r="D9694" t="s">
        <v>19328</v>
      </c>
      <c r="E9694" t="s">
        <v>19327</v>
      </c>
      <c r="F9694" t="s">
        <v>19326</v>
      </c>
      <c r="G9694" t="s">
        <v>26007</v>
      </c>
      <c r="H9694">
        <v>11.119</v>
      </c>
      <c r="I9694">
        <v>22.22</v>
      </c>
      <c r="J9694" t="b">
        <v>0</v>
      </c>
      <c r="K9694" t="s">
        <v>28310</v>
      </c>
      <c r="L9694" t="s">
        <v>26028</v>
      </c>
    </row>
    <row r="9695" spans="1:12" x14ac:dyDescent="0.25">
      <c r="A9695" t="s">
        <v>15220</v>
      </c>
      <c r="B9695" t="s">
        <v>15219</v>
      </c>
      <c r="C9695" t="s">
        <v>26011</v>
      </c>
      <c r="D9695" t="s">
        <v>19400</v>
      </c>
      <c r="E9695" t="s">
        <v>19399</v>
      </c>
      <c r="F9695" t="s">
        <v>19398</v>
      </c>
      <c r="G9695" t="s">
        <v>26007</v>
      </c>
      <c r="H9695">
        <v>11.119</v>
      </c>
      <c r="I9695">
        <v>14.29</v>
      </c>
      <c r="J9695" t="b">
        <v>0</v>
      </c>
      <c r="K9695" t="s">
        <v>28310</v>
      </c>
      <c r="L9695" t="s">
        <v>26029</v>
      </c>
    </row>
    <row r="9696" spans="1:12" x14ac:dyDescent="0.25">
      <c r="A9696" t="s">
        <v>15220</v>
      </c>
      <c r="B9696" t="s">
        <v>15219</v>
      </c>
      <c r="C9696" t="s">
        <v>26011</v>
      </c>
      <c r="D9696" t="s">
        <v>19071</v>
      </c>
      <c r="E9696" t="s">
        <v>19070</v>
      </c>
      <c r="F9696" t="s">
        <v>19069</v>
      </c>
      <c r="G9696" t="s">
        <v>26007</v>
      </c>
      <c r="H9696">
        <v>11.119</v>
      </c>
      <c r="I9696">
        <v>15.38</v>
      </c>
      <c r="J9696" t="b">
        <v>0</v>
      </c>
      <c r="K9696" t="s">
        <v>28310</v>
      </c>
      <c r="L9696" t="s">
        <v>26032</v>
      </c>
    </row>
    <row r="9697" spans="1:12" x14ac:dyDescent="0.25">
      <c r="A9697" t="s">
        <v>15220</v>
      </c>
      <c r="B9697" t="s">
        <v>15219</v>
      </c>
      <c r="C9697" t="s">
        <v>26011</v>
      </c>
      <c r="D9697" t="s">
        <v>19251</v>
      </c>
      <c r="E9697" t="s">
        <v>19250</v>
      </c>
      <c r="F9697" t="s">
        <v>19249</v>
      </c>
      <c r="G9697" t="s">
        <v>26007</v>
      </c>
      <c r="H9697">
        <v>11.119</v>
      </c>
      <c r="I9697">
        <v>18.18</v>
      </c>
      <c r="J9697" t="b">
        <v>0</v>
      </c>
      <c r="K9697" t="s">
        <v>28310</v>
      </c>
      <c r="L9697" t="s">
        <v>26033</v>
      </c>
    </row>
    <row r="9698" spans="1:12" x14ac:dyDescent="0.25">
      <c r="A9698" t="s">
        <v>15220</v>
      </c>
      <c r="B9698" t="s">
        <v>15219</v>
      </c>
      <c r="C9698" t="s">
        <v>26011</v>
      </c>
      <c r="D9698" t="s">
        <v>19205</v>
      </c>
      <c r="E9698" t="s">
        <v>19204</v>
      </c>
      <c r="F9698" t="s">
        <v>19203</v>
      </c>
      <c r="G9698" t="s">
        <v>26007</v>
      </c>
      <c r="H9698">
        <v>11.119</v>
      </c>
      <c r="I9698">
        <v>17.39</v>
      </c>
      <c r="J9698" t="b">
        <v>0</v>
      </c>
      <c r="K9698" t="s">
        <v>28310</v>
      </c>
      <c r="L9698" t="s">
        <v>26034</v>
      </c>
    </row>
    <row r="9699" spans="1:12" x14ac:dyDescent="0.25">
      <c r="A9699" t="s">
        <v>15220</v>
      </c>
      <c r="B9699" t="s">
        <v>15219</v>
      </c>
      <c r="C9699" t="s">
        <v>26011</v>
      </c>
      <c r="D9699" t="s">
        <v>19209</v>
      </c>
      <c r="E9699" t="s">
        <v>19208</v>
      </c>
      <c r="F9699" t="s">
        <v>19207</v>
      </c>
      <c r="G9699" t="s">
        <v>26007</v>
      </c>
      <c r="H9699">
        <v>11.119</v>
      </c>
      <c r="I9699">
        <v>18.18</v>
      </c>
      <c r="J9699" t="b">
        <v>0</v>
      </c>
      <c r="K9699" t="s">
        <v>28310</v>
      </c>
      <c r="L9699" t="s">
        <v>25504</v>
      </c>
    </row>
    <row r="9700" spans="1:12" x14ac:dyDescent="0.25">
      <c r="A9700" t="s">
        <v>15220</v>
      </c>
      <c r="B9700" t="s">
        <v>15219</v>
      </c>
      <c r="C9700" t="s">
        <v>26011</v>
      </c>
      <c r="D9700" t="s">
        <v>19213</v>
      </c>
      <c r="E9700" t="s">
        <v>19212</v>
      </c>
      <c r="F9700" t="s">
        <v>19211</v>
      </c>
      <c r="G9700" t="s">
        <v>26011</v>
      </c>
      <c r="H9700">
        <v>0</v>
      </c>
      <c r="I9700">
        <v>16.670000000000002</v>
      </c>
      <c r="J9700" t="b">
        <v>1</v>
      </c>
      <c r="K9700" t="s">
        <v>28310</v>
      </c>
      <c r="L9700" t="s">
        <v>26035</v>
      </c>
    </row>
    <row r="9701" spans="1:12" x14ac:dyDescent="0.25">
      <c r="A9701" t="s">
        <v>15220</v>
      </c>
      <c r="B9701" t="s">
        <v>15219</v>
      </c>
      <c r="C9701" t="s">
        <v>26011</v>
      </c>
      <c r="D9701" t="s">
        <v>3914</v>
      </c>
      <c r="E9701" t="s">
        <v>19216</v>
      </c>
      <c r="F9701" t="s">
        <v>19215</v>
      </c>
      <c r="G9701" t="s">
        <v>26007</v>
      </c>
      <c r="H9701">
        <v>11.119</v>
      </c>
      <c r="I9701">
        <v>14.29</v>
      </c>
      <c r="J9701" t="b">
        <v>0</v>
      </c>
      <c r="K9701" t="s">
        <v>28310</v>
      </c>
      <c r="L9701" t="s">
        <v>26036</v>
      </c>
    </row>
    <row r="9702" spans="1:12" x14ac:dyDescent="0.25">
      <c r="A9702" t="s">
        <v>15220</v>
      </c>
      <c r="B9702" t="s">
        <v>15219</v>
      </c>
      <c r="C9702" t="s">
        <v>26011</v>
      </c>
      <c r="D9702" t="s">
        <v>19159</v>
      </c>
      <c r="E9702" t="s">
        <v>19158</v>
      </c>
      <c r="F9702" t="s">
        <v>19157</v>
      </c>
      <c r="G9702" t="s">
        <v>26007</v>
      </c>
      <c r="H9702">
        <v>11.119</v>
      </c>
      <c r="I9702">
        <v>14.29</v>
      </c>
      <c r="J9702" t="b">
        <v>0</v>
      </c>
      <c r="K9702" t="s">
        <v>28310</v>
      </c>
      <c r="L9702" t="s">
        <v>26037</v>
      </c>
    </row>
    <row r="9703" spans="1:12" x14ac:dyDescent="0.25">
      <c r="A9703" t="s">
        <v>15220</v>
      </c>
      <c r="B9703" t="s">
        <v>15219</v>
      </c>
      <c r="C9703" t="s">
        <v>26011</v>
      </c>
      <c r="D9703" t="s">
        <v>19078</v>
      </c>
      <c r="E9703" t="s">
        <v>19077</v>
      </c>
      <c r="F9703" t="s">
        <v>19076</v>
      </c>
      <c r="G9703" t="s">
        <v>26007</v>
      </c>
      <c r="H9703">
        <v>11.119</v>
      </c>
      <c r="I9703">
        <v>0</v>
      </c>
      <c r="J9703" t="b">
        <v>0</v>
      </c>
      <c r="K9703" t="s">
        <v>28310</v>
      </c>
      <c r="L9703" t="s">
        <v>26038</v>
      </c>
    </row>
    <row r="9704" spans="1:12" x14ac:dyDescent="0.25">
      <c r="A9704" t="s">
        <v>15220</v>
      </c>
      <c r="B9704" t="s">
        <v>15219</v>
      </c>
      <c r="C9704" t="s">
        <v>26011</v>
      </c>
      <c r="D9704" t="s">
        <v>19124</v>
      </c>
      <c r="E9704" t="s">
        <v>19123</v>
      </c>
      <c r="F9704" t="s">
        <v>19122</v>
      </c>
      <c r="G9704" t="s">
        <v>26007</v>
      </c>
      <c r="H9704">
        <v>11.119</v>
      </c>
      <c r="I9704">
        <v>12.5</v>
      </c>
      <c r="J9704" t="b">
        <v>0</v>
      </c>
      <c r="K9704" t="s">
        <v>28310</v>
      </c>
      <c r="L9704" t="s">
        <v>26039</v>
      </c>
    </row>
    <row r="9705" spans="1:12" x14ac:dyDescent="0.25">
      <c r="A9705" t="s">
        <v>15220</v>
      </c>
      <c r="B9705" t="s">
        <v>15219</v>
      </c>
      <c r="C9705" t="s">
        <v>26011</v>
      </c>
      <c r="D9705" t="s">
        <v>19128</v>
      </c>
      <c r="E9705" t="s">
        <v>19127</v>
      </c>
      <c r="F9705" t="s">
        <v>19126</v>
      </c>
      <c r="G9705" t="s">
        <v>26007</v>
      </c>
      <c r="H9705">
        <v>11.119</v>
      </c>
      <c r="I9705">
        <v>14.81</v>
      </c>
      <c r="J9705" t="b">
        <v>0</v>
      </c>
      <c r="K9705" t="s">
        <v>28310</v>
      </c>
      <c r="L9705" t="s">
        <v>26040</v>
      </c>
    </row>
    <row r="9706" spans="1:12" x14ac:dyDescent="0.25">
      <c r="A9706" t="s">
        <v>15220</v>
      </c>
      <c r="B9706" t="s">
        <v>15219</v>
      </c>
      <c r="C9706" t="s">
        <v>26011</v>
      </c>
      <c r="D9706" t="s">
        <v>19132</v>
      </c>
      <c r="E9706" t="s">
        <v>19131</v>
      </c>
      <c r="F9706" t="s">
        <v>19130</v>
      </c>
      <c r="G9706" t="s">
        <v>26007</v>
      </c>
      <c r="H9706">
        <v>11.119</v>
      </c>
      <c r="I9706">
        <v>23.53</v>
      </c>
      <c r="J9706" t="b">
        <v>0</v>
      </c>
      <c r="K9706" t="s">
        <v>28310</v>
      </c>
      <c r="L9706" t="s">
        <v>26041</v>
      </c>
    </row>
    <row r="9707" spans="1:12" x14ac:dyDescent="0.25">
      <c r="A9707" t="s">
        <v>15220</v>
      </c>
      <c r="B9707" t="s">
        <v>15219</v>
      </c>
      <c r="C9707" t="s">
        <v>26011</v>
      </c>
      <c r="D9707" t="s">
        <v>19140</v>
      </c>
      <c r="E9707" t="s">
        <v>19139</v>
      </c>
      <c r="F9707" t="s">
        <v>19138</v>
      </c>
      <c r="G9707" t="s">
        <v>26007</v>
      </c>
      <c r="H9707">
        <v>11.119</v>
      </c>
      <c r="I9707">
        <v>0</v>
      </c>
      <c r="J9707" t="b">
        <v>0</v>
      </c>
      <c r="K9707" t="s">
        <v>28310</v>
      </c>
      <c r="L9707" t="s">
        <v>26042</v>
      </c>
    </row>
    <row r="9708" spans="1:12" x14ac:dyDescent="0.25">
      <c r="A9708" t="s">
        <v>15220</v>
      </c>
      <c r="B9708" t="s">
        <v>15219</v>
      </c>
      <c r="C9708" t="s">
        <v>26011</v>
      </c>
      <c r="D9708" t="s">
        <v>19419</v>
      </c>
      <c r="E9708" t="s">
        <v>19418</v>
      </c>
      <c r="F9708" t="s">
        <v>19417</v>
      </c>
      <c r="G9708" t="s">
        <v>26007</v>
      </c>
      <c r="H9708">
        <v>11.119</v>
      </c>
      <c r="I9708">
        <v>32</v>
      </c>
      <c r="J9708" t="b">
        <v>0</v>
      </c>
      <c r="K9708" t="s">
        <v>28310</v>
      </c>
      <c r="L9708" t="s">
        <v>26043</v>
      </c>
    </row>
    <row r="9709" spans="1:12" x14ac:dyDescent="0.25">
      <c r="A9709" t="s">
        <v>15220</v>
      </c>
      <c r="B9709" t="s">
        <v>15219</v>
      </c>
      <c r="C9709" t="s">
        <v>26011</v>
      </c>
      <c r="D9709" t="s">
        <v>14610</v>
      </c>
      <c r="E9709" t="s">
        <v>19415</v>
      </c>
      <c r="F9709" t="s">
        <v>19414</v>
      </c>
      <c r="G9709" t="s">
        <v>26007</v>
      </c>
      <c r="H9709">
        <v>11.119</v>
      </c>
      <c r="I9709">
        <v>0</v>
      </c>
      <c r="J9709" t="b">
        <v>0</v>
      </c>
      <c r="K9709" t="s">
        <v>28310</v>
      </c>
      <c r="L9709" t="s">
        <v>25351</v>
      </c>
    </row>
    <row r="9710" spans="1:12" x14ac:dyDescent="0.25">
      <c r="A9710" t="s">
        <v>15220</v>
      </c>
      <c r="B9710" t="s">
        <v>15219</v>
      </c>
      <c r="C9710" t="s">
        <v>26011</v>
      </c>
      <c r="D9710" t="s">
        <v>19442</v>
      </c>
      <c r="E9710" t="s">
        <v>19441</v>
      </c>
      <c r="F9710" t="s">
        <v>19440</v>
      </c>
      <c r="G9710" t="s">
        <v>26007</v>
      </c>
      <c r="H9710">
        <v>11.119</v>
      </c>
      <c r="I9710">
        <v>21.05</v>
      </c>
      <c r="J9710" t="b">
        <v>0</v>
      </c>
      <c r="K9710" t="s">
        <v>28310</v>
      </c>
      <c r="L9710" t="s">
        <v>26044</v>
      </c>
    </row>
    <row r="9711" spans="1:12" x14ac:dyDescent="0.25">
      <c r="A9711" t="s">
        <v>15220</v>
      </c>
      <c r="B9711" t="s">
        <v>15219</v>
      </c>
      <c r="C9711" t="s">
        <v>26011</v>
      </c>
      <c r="D9711" t="s">
        <v>19450</v>
      </c>
      <c r="E9711" t="s">
        <v>19449</v>
      </c>
      <c r="F9711" t="s">
        <v>19448</v>
      </c>
      <c r="G9711" t="s">
        <v>26007</v>
      </c>
      <c r="H9711">
        <v>11.119</v>
      </c>
      <c r="I9711">
        <v>28.57</v>
      </c>
      <c r="J9711" t="b">
        <v>0</v>
      </c>
      <c r="K9711" t="s">
        <v>28310</v>
      </c>
      <c r="L9711" t="s">
        <v>26045</v>
      </c>
    </row>
    <row r="9712" spans="1:12" x14ac:dyDescent="0.25">
      <c r="A9712" t="s">
        <v>15220</v>
      </c>
      <c r="B9712" t="s">
        <v>15219</v>
      </c>
      <c r="C9712" t="s">
        <v>26011</v>
      </c>
      <c r="D9712" t="s">
        <v>19423</v>
      </c>
      <c r="E9712" t="s">
        <v>19422</v>
      </c>
      <c r="F9712" t="s">
        <v>19421</v>
      </c>
      <c r="G9712" t="s">
        <v>26007</v>
      </c>
      <c r="H9712">
        <v>11.119</v>
      </c>
      <c r="I9712">
        <v>58.82</v>
      </c>
      <c r="J9712" t="b">
        <v>0</v>
      </c>
      <c r="K9712" t="s">
        <v>28310</v>
      </c>
      <c r="L9712" t="s">
        <v>26046</v>
      </c>
    </row>
    <row r="9713" spans="1:12" x14ac:dyDescent="0.25">
      <c r="A9713" t="s">
        <v>15220</v>
      </c>
      <c r="B9713" t="s">
        <v>15219</v>
      </c>
      <c r="C9713" t="s">
        <v>26011</v>
      </c>
      <c r="D9713" t="s">
        <v>2720</v>
      </c>
      <c r="E9713" t="s">
        <v>19426</v>
      </c>
      <c r="F9713" t="s">
        <v>19425</v>
      </c>
      <c r="G9713" t="s">
        <v>26007</v>
      </c>
      <c r="H9713">
        <v>11.119</v>
      </c>
      <c r="I9713">
        <v>33.33</v>
      </c>
      <c r="J9713" t="b">
        <v>0</v>
      </c>
      <c r="K9713" t="s">
        <v>28310</v>
      </c>
      <c r="L9713" t="s">
        <v>14622</v>
      </c>
    </row>
    <row r="9714" spans="1:12" x14ac:dyDescent="0.25">
      <c r="A9714" t="s">
        <v>15220</v>
      </c>
      <c r="B9714" t="s">
        <v>15219</v>
      </c>
      <c r="C9714" t="s">
        <v>26011</v>
      </c>
      <c r="D9714" t="s">
        <v>19430</v>
      </c>
      <c r="E9714" t="s">
        <v>19429</v>
      </c>
      <c r="F9714" t="s">
        <v>19428</v>
      </c>
      <c r="G9714" t="s">
        <v>26011</v>
      </c>
      <c r="H9714">
        <v>0</v>
      </c>
      <c r="I9714">
        <v>21.05</v>
      </c>
      <c r="J9714" t="b">
        <v>1</v>
      </c>
      <c r="K9714" t="s">
        <v>28310</v>
      </c>
      <c r="L9714" t="s">
        <v>26047</v>
      </c>
    </row>
    <row r="9715" spans="1:12" x14ac:dyDescent="0.25">
      <c r="A9715" t="s">
        <v>15220</v>
      </c>
      <c r="B9715" t="s">
        <v>15219</v>
      </c>
      <c r="C9715" t="s">
        <v>26011</v>
      </c>
      <c r="D9715" t="s">
        <v>19412</v>
      </c>
      <c r="E9715" t="s">
        <v>19411</v>
      </c>
      <c r="F9715" t="s">
        <v>19410</v>
      </c>
      <c r="G9715" t="s">
        <v>26007</v>
      </c>
      <c r="H9715">
        <v>11.119</v>
      </c>
      <c r="I9715">
        <v>14.29</v>
      </c>
      <c r="J9715" t="b">
        <v>0</v>
      </c>
      <c r="K9715" t="s">
        <v>28310</v>
      </c>
      <c r="L9715" t="s">
        <v>26048</v>
      </c>
    </row>
    <row r="9716" spans="1:12" x14ac:dyDescent="0.25">
      <c r="A9716" t="s">
        <v>15220</v>
      </c>
      <c r="B9716" t="s">
        <v>15219</v>
      </c>
      <c r="C9716" t="s">
        <v>26011</v>
      </c>
      <c r="D9716" t="s">
        <v>19408</v>
      </c>
      <c r="E9716" t="s">
        <v>19407</v>
      </c>
      <c r="F9716" t="s">
        <v>19406</v>
      </c>
      <c r="G9716" t="s">
        <v>26007</v>
      </c>
      <c r="H9716">
        <v>11.119</v>
      </c>
      <c r="I9716">
        <v>22.22</v>
      </c>
      <c r="J9716" t="b">
        <v>0</v>
      </c>
      <c r="K9716" t="s">
        <v>28310</v>
      </c>
      <c r="L9716" t="s">
        <v>26049</v>
      </c>
    </row>
    <row r="9717" spans="1:12" x14ac:dyDescent="0.25">
      <c r="A9717" t="s">
        <v>15220</v>
      </c>
      <c r="B9717" t="s">
        <v>15219</v>
      </c>
      <c r="C9717" t="s">
        <v>26011</v>
      </c>
      <c r="D9717" t="s">
        <v>19321</v>
      </c>
      <c r="E9717" t="s">
        <v>19320</v>
      </c>
      <c r="F9717" t="s">
        <v>19319</v>
      </c>
      <c r="G9717" t="s">
        <v>26011</v>
      </c>
      <c r="H9717">
        <v>0</v>
      </c>
      <c r="I9717">
        <v>34.78</v>
      </c>
      <c r="J9717" t="b">
        <v>1</v>
      </c>
      <c r="K9717" t="s">
        <v>28310</v>
      </c>
      <c r="L9717" t="s">
        <v>26050</v>
      </c>
    </row>
    <row r="9718" spans="1:12" x14ac:dyDescent="0.25">
      <c r="A9718" t="s">
        <v>15220</v>
      </c>
      <c r="B9718" t="s">
        <v>15219</v>
      </c>
      <c r="C9718" t="s">
        <v>26011</v>
      </c>
      <c r="D9718" t="s">
        <v>3834</v>
      </c>
      <c r="E9718" t="s">
        <v>19278</v>
      </c>
      <c r="F9718" t="s">
        <v>19277</v>
      </c>
      <c r="G9718" t="s">
        <v>26007</v>
      </c>
      <c r="H9718">
        <v>11.119</v>
      </c>
      <c r="I9718">
        <v>18.18</v>
      </c>
      <c r="J9718" t="b">
        <v>0</v>
      </c>
      <c r="K9718" t="s">
        <v>28310</v>
      </c>
      <c r="L9718" t="s">
        <v>26051</v>
      </c>
    </row>
    <row r="9719" spans="1:12" x14ac:dyDescent="0.25">
      <c r="A9719" t="s">
        <v>15220</v>
      </c>
      <c r="B9719" t="s">
        <v>15219</v>
      </c>
      <c r="C9719" t="s">
        <v>26011</v>
      </c>
      <c r="D9719" t="s">
        <v>19309</v>
      </c>
      <c r="E9719" t="s">
        <v>19308</v>
      </c>
      <c r="F9719" t="s">
        <v>19307</v>
      </c>
      <c r="G9719" t="s">
        <v>26007</v>
      </c>
      <c r="H9719">
        <v>11.119</v>
      </c>
      <c r="I9719">
        <v>10</v>
      </c>
      <c r="J9719" t="b">
        <v>0</v>
      </c>
      <c r="K9719" t="s">
        <v>28310</v>
      </c>
      <c r="L9719" t="s">
        <v>26052</v>
      </c>
    </row>
    <row r="9720" spans="1:12" x14ac:dyDescent="0.25">
      <c r="A9720" t="s">
        <v>15220</v>
      </c>
      <c r="B9720" t="s">
        <v>15219</v>
      </c>
      <c r="C9720" t="s">
        <v>26011</v>
      </c>
      <c r="D9720" t="s">
        <v>19370</v>
      </c>
      <c r="E9720" t="s">
        <v>19369</v>
      </c>
      <c r="F9720" t="s">
        <v>19368</v>
      </c>
      <c r="G9720" t="s">
        <v>26007</v>
      </c>
      <c r="H9720">
        <v>11.119</v>
      </c>
      <c r="I9720">
        <v>30</v>
      </c>
      <c r="J9720" t="b">
        <v>0</v>
      </c>
      <c r="K9720" t="s">
        <v>28310</v>
      </c>
      <c r="L9720" t="s">
        <v>26053</v>
      </c>
    </row>
    <row r="9721" spans="1:12" x14ac:dyDescent="0.25">
      <c r="A9721" t="s">
        <v>15220</v>
      </c>
      <c r="B9721" t="s">
        <v>15219</v>
      </c>
      <c r="C9721" t="s">
        <v>26011</v>
      </c>
      <c r="D9721" t="s">
        <v>18866</v>
      </c>
      <c r="E9721" t="s">
        <v>18865</v>
      </c>
      <c r="F9721" t="s">
        <v>18864</v>
      </c>
      <c r="G9721" t="s">
        <v>26007</v>
      </c>
      <c r="H9721">
        <v>11.119</v>
      </c>
      <c r="I9721">
        <v>26.67</v>
      </c>
      <c r="J9721" t="b">
        <v>0</v>
      </c>
      <c r="K9721" t="s">
        <v>28310</v>
      </c>
      <c r="L9721" t="s">
        <v>26054</v>
      </c>
    </row>
    <row r="9722" spans="1:12" x14ac:dyDescent="0.25">
      <c r="A9722" t="s">
        <v>15220</v>
      </c>
      <c r="B9722" t="s">
        <v>15219</v>
      </c>
      <c r="C9722" t="s">
        <v>26011</v>
      </c>
      <c r="D9722" t="s">
        <v>19351</v>
      </c>
      <c r="E9722" t="s">
        <v>19350</v>
      </c>
      <c r="F9722" t="s">
        <v>19349</v>
      </c>
      <c r="G9722" t="s">
        <v>26011</v>
      </c>
      <c r="H9722">
        <v>0</v>
      </c>
      <c r="I9722">
        <v>0</v>
      </c>
      <c r="J9722" t="b">
        <v>1</v>
      </c>
      <c r="K9722" t="s">
        <v>28310</v>
      </c>
      <c r="L9722" t="s">
        <v>26055</v>
      </c>
    </row>
    <row r="9723" spans="1:12" x14ac:dyDescent="0.25">
      <c r="A9723" t="s">
        <v>15220</v>
      </c>
      <c r="B9723" t="s">
        <v>15219</v>
      </c>
      <c r="C9723" t="s">
        <v>26011</v>
      </c>
      <c r="D9723" t="s">
        <v>4178</v>
      </c>
      <c r="E9723" t="s">
        <v>19347</v>
      </c>
      <c r="F9723" t="s">
        <v>19346</v>
      </c>
      <c r="G9723" t="s">
        <v>26007</v>
      </c>
      <c r="H9723">
        <v>11.119</v>
      </c>
      <c r="I9723">
        <v>0</v>
      </c>
      <c r="J9723" t="b">
        <v>0</v>
      </c>
      <c r="K9723" t="s">
        <v>28310</v>
      </c>
      <c r="L9723" t="s">
        <v>18426</v>
      </c>
    </row>
    <row r="9724" spans="1:12" x14ac:dyDescent="0.25">
      <c r="A9724" t="s">
        <v>15220</v>
      </c>
      <c r="B9724" t="s">
        <v>15219</v>
      </c>
      <c r="C9724" t="s">
        <v>26011</v>
      </c>
      <c r="D9724" t="s">
        <v>19438</v>
      </c>
      <c r="E9724" t="s">
        <v>19437</v>
      </c>
      <c r="F9724" t="s">
        <v>19436</v>
      </c>
      <c r="G9724" t="s">
        <v>26007</v>
      </c>
      <c r="H9724">
        <v>11.119</v>
      </c>
      <c r="I9724">
        <v>12.5</v>
      </c>
      <c r="J9724" t="b">
        <v>0</v>
      </c>
      <c r="K9724" t="s">
        <v>28310</v>
      </c>
      <c r="L9724" t="s">
        <v>26056</v>
      </c>
    </row>
    <row r="9725" spans="1:12" x14ac:dyDescent="0.25">
      <c r="A9725" t="s">
        <v>15220</v>
      </c>
      <c r="B9725" t="s">
        <v>15219</v>
      </c>
      <c r="C9725" t="s">
        <v>26011</v>
      </c>
      <c r="D9725" t="s">
        <v>18925</v>
      </c>
      <c r="E9725" t="s">
        <v>18924</v>
      </c>
      <c r="F9725" t="s">
        <v>18923</v>
      </c>
      <c r="G9725" t="s">
        <v>26007</v>
      </c>
      <c r="H9725">
        <v>11.119</v>
      </c>
      <c r="I9725">
        <v>10.53</v>
      </c>
      <c r="J9725" t="b">
        <v>0</v>
      </c>
      <c r="K9725" t="s">
        <v>28310</v>
      </c>
      <c r="L9725" t="s">
        <v>26057</v>
      </c>
    </row>
    <row r="9726" spans="1:12" x14ac:dyDescent="0.25">
      <c r="A9726" t="s">
        <v>15220</v>
      </c>
      <c r="B9726" t="s">
        <v>15219</v>
      </c>
      <c r="C9726" t="s">
        <v>26011</v>
      </c>
      <c r="D9726" t="s">
        <v>19446</v>
      </c>
      <c r="E9726" t="s">
        <v>19445</v>
      </c>
      <c r="F9726" t="s">
        <v>19444</v>
      </c>
      <c r="G9726" t="s">
        <v>26007</v>
      </c>
      <c r="H9726">
        <v>11.119</v>
      </c>
      <c r="I9726">
        <v>53.33</v>
      </c>
      <c r="J9726" t="b">
        <v>0</v>
      </c>
      <c r="K9726" t="s">
        <v>28310</v>
      </c>
      <c r="L9726" t="s">
        <v>26058</v>
      </c>
    </row>
    <row r="9727" spans="1:12" x14ac:dyDescent="0.25">
      <c r="A9727" t="s">
        <v>15220</v>
      </c>
      <c r="B9727" t="s">
        <v>15219</v>
      </c>
      <c r="C9727" t="s">
        <v>26011</v>
      </c>
      <c r="D9727" t="s">
        <v>19231</v>
      </c>
      <c r="E9727" t="s">
        <v>19230</v>
      </c>
      <c r="F9727" t="s">
        <v>19229</v>
      </c>
      <c r="G9727" t="s">
        <v>26007</v>
      </c>
      <c r="H9727">
        <v>11.119</v>
      </c>
      <c r="I9727">
        <v>25</v>
      </c>
      <c r="J9727" t="b">
        <v>0</v>
      </c>
      <c r="K9727" t="s">
        <v>28310</v>
      </c>
      <c r="L9727" t="s">
        <v>26059</v>
      </c>
    </row>
    <row r="9728" spans="1:12" x14ac:dyDescent="0.25">
      <c r="A9728" t="s">
        <v>15220</v>
      </c>
      <c r="B9728" t="s">
        <v>15219</v>
      </c>
      <c r="C9728" t="s">
        <v>26011</v>
      </c>
      <c r="D9728" t="s">
        <v>19148</v>
      </c>
      <c r="E9728" t="s">
        <v>19147</v>
      </c>
      <c r="F9728" t="s">
        <v>19146</v>
      </c>
      <c r="G9728" t="s">
        <v>26007</v>
      </c>
      <c r="H9728">
        <v>11.119</v>
      </c>
      <c r="I9728">
        <v>15.38</v>
      </c>
      <c r="J9728" t="b">
        <v>0</v>
      </c>
      <c r="K9728" t="s">
        <v>28310</v>
      </c>
      <c r="L9728" t="s">
        <v>26061</v>
      </c>
    </row>
    <row r="9729" spans="1:12" x14ac:dyDescent="0.25">
      <c r="A9729" t="s">
        <v>15220</v>
      </c>
      <c r="B9729" t="s">
        <v>15219</v>
      </c>
      <c r="C9729" t="s">
        <v>26011</v>
      </c>
      <c r="D9729" t="s">
        <v>19136</v>
      </c>
      <c r="E9729" t="s">
        <v>19135</v>
      </c>
      <c r="F9729" t="s">
        <v>19134</v>
      </c>
      <c r="G9729" t="s">
        <v>26011</v>
      </c>
      <c r="H9729">
        <v>0</v>
      </c>
      <c r="I9729">
        <v>12.5</v>
      </c>
      <c r="J9729" t="b">
        <v>1</v>
      </c>
      <c r="K9729" t="s">
        <v>28310</v>
      </c>
      <c r="L9729" t="s">
        <v>26062</v>
      </c>
    </row>
    <row r="9730" spans="1:12" x14ac:dyDescent="0.25">
      <c r="A9730" t="s">
        <v>15220</v>
      </c>
      <c r="B9730" t="s">
        <v>15219</v>
      </c>
      <c r="C9730" t="s">
        <v>26011</v>
      </c>
      <c r="D9730" t="s">
        <v>5095</v>
      </c>
      <c r="E9730" t="s">
        <v>19120</v>
      </c>
      <c r="F9730" t="s">
        <v>19119</v>
      </c>
      <c r="G9730" t="s">
        <v>26007</v>
      </c>
      <c r="H9730">
        <v>11.119</v>
      </c>
      <c r="I9730">
        <v>16.670000000000002</v>
      </c>
      <c r="J9730" t="b">
        <v>0</v>
      </c>
      <c r="K9730" t="s">
        <v>28310</v>
      </c>
      <c r="L9730" t="s">
        <v>9658</v>
      </c>
    </row>
    <row r="9731" spans="1:12" x14ac:dyDescent="0.25">
      <c r="A9731" t="s">
        <v>15220</v>
      </c>
      <c r="B9731" t="s">
        <v>15219</v>
      </c>
      <c r="C9731" t="s">
        <v>26011</v>
      </c>
      <c r="D9731" t="s">
        <v>19117</v>
      </c>
      <c r="E9731" t="s">
        <v>19116</v>
      </c>
      <c r="F9731" t="s">
        <v>19115</v>
      </c>
      <c r="G9731" t="s">
        <v>26011</v>
      </c>
      <c r="H9731">
        <v>0</v>
      </c>
      <c r="I9731">
        <v>33.33</v>
      </c>
      <c r="J9731" t="b">
        <v>1</v>
      </c>
      <c r="K9731" t="s">
        <v>28310</v>
      </c>
      <c r="L9731" t="s">
        <v>26063</v>
      </c>
    </row>
    <row r="9732" spans="1:12" x14ac:dyDescent="0.25">
      <c r="A9732" t="s">
        <v>15220</v>
      </c>
      <c r="B9732" t="s">
        <v>15219</v>
      </c>
      <c r="C9732" t="s">
        <v>26011</v>
      </c>
      <c r="D9732" t="s">
        <v>19113</v>
      </c>
      <c r="E9732" t="s">
        <v>19112</v>
      </c>
      <c r="F9732" t="s">
        <v>19111</v>
      </c>
      <c r="G9732" t="s">
        <v>26007</v>
      </c>
      <c r="H9732">
        <v>11.119</v>
      </c>
      <c r="I9732">
        <v>9.09</v>
      </c>
      <c r="J9732" t="b">
        <v>0</v>
      </c>
      <c r="K9732" t="s">
        <v>28310</v>
      </c>
      <c r="L9732" t="s">
        <v>26064</v>
      </c>
    </row>
    <row r="9733" spans="1:12" x14ac:dyDescent="0.25">
      <c r="A9733" t="s">
        <v>15220</v>
      </c>
      <c r="B9733" t="s">
        <v>15219</v>
      </c>
      <c r="C9733" t="s">
        <v>26011</v>
      </c>
      <c r="D9733" t="s">
        <v>8254</v>
      </c>
      <c r="E9733" t="s">
        <v>19155</v>
      </c>
      <c r="F9733" t="s">
        <v>19154</v>
      </c>
      <c r="G9733" t="s">
        <v>26007</v>
      </c>
      <c r="H9733">
        <v>11.119</v>
      </c>
      <c r="I9733">
        <v>20</v>
      </c>
      <c r="J9733" t="b">
        <v>0</v>
      </c>
      <c r="K9733" t="s">
        <v>28310</v>
      </c>
      <c r="L9733" t="s">
        <v>25193</v>
      </c>
    </row>
    <row r="9734" spans="1:12" x14ac:dyDescent="0.25">
      <c r="A9734" t="s">
        <v>15220</v>
      </c>
      <c r="B9734" t="s">
        <v>15219</v>
      </c>
      <c r="C9734" t="s">
        <v>26011</v>
      </c>
      <c r="D9734" t="s">
        <v>19094</v>
      </c>
      <c r="E9734" t="s">
        <v>19093</v>
      </c>
      <c r="F9734" t="s">
        <v>19092</v>
      </c>
      <c r="G9734" t="s">
        <v>26007</v>
      </c>
      <c r="H9734">
        <v>11.119</v>
      </c>
      <c r="I9734">
        <v>0</v>
      </c>
      <c r="J9734" t="b">
        <v>0</v>
      </c>
      <c r="K9734" t="s">
        <v>28310</v>
      </c>
      <c r="L9734" t="s">
        <v>25415</v>
      </c>
    </row>
    <row r="9735" spans="1:12" x14ac:dyDescent="0.25">
      <c r="A9735" t="s">
        <v>15220</v>
      </c>
      <c r="B9735" t="s">
        <v>15219</v>
      </c>
      <c r="C9735" t="s">
        <v>26011</v>
      </c>
      <c r="D9735" t="s">
        <v>19082</v>
      </c>
      <c r="E9735" t="s">
        <v>19081</v>
      </c>
      <c r="F9735" t="s">
        <v>19080</v>
      </c>
      <c r="G9735" t="s">
        <v>26007</v>
      </c>
      <c r="H9735">
        <v>11.119</v>
      </c>
      <c r="I9735">
        <v>25</v>
      </c>
      <c r="J9735" t="b">
        <v>0</v>
      </c>
      <c r="K9735" t="s">
        <v>28310</v>
      </c>
      <c r="L9735" t="s">
        <v>26065</v>
      </c>
    </row>
    <row r="9736" spans="1:12" x14ac:dyDescent="0.25">
      <c r="A9736" t="s">
        <v>15220</v>
      </c>
      <c r="B9736" t="s">
        <v>15219</v>
      </c>
      <c r="C9736" t="s">
        <v>26011</v>
      </c>
      <c r="D9736" t="s">
        <v>19102</v>
      </c>
      <c r="E9736" t="s">
        <v>19101</v>
      </c>
      <c r="F9736" t="s">
        <v>19100</v>
      </c>
      <c r="G9736" t="s">
        <v>26007</v>
      </c>
      <c r="H9736">
        <v>11.119</v>
      </c>
      <c r="I9736">
        <v>13.33</v>
      </c>
      <c r="J9736" t="b">
        <v>0</v>
      </c>
      <c r="K9736" t="s">
        <v>28310</v>
      </c>
      <c r="L9736" t="s">
        <v>26066</v>
      </c>
    </row>
    <row r="9737" spans="1:12" x14ac:dyDescent="0.25">
      <c r="A9737" t="s">
        <v>15220</v>
      </c>
      <c r="B9737" t="s">
        <v>15219</v>
      </c>
      <c r="C9737" t="s">
        <v>26011</v>
      </c>
      <c r="D9737" t="s">
        <v>6424</v>
      </c>
      <c r="E9737" t="s">
        <v>19074</v>
      </c>
      <c r="F9737" t="s">
        <v>19073</v>
      </c>
      <c r="G9737" t="s">
        <v>26007</v>
      </c>
      <c r="H9737">
        <v>11.119</v>
      </c>
      <c r="I9737">
        <v>15.38</v>
      </c>
      <c r="J9737" t="b">
        <v>0</v>
      </c>
      <c r="K9737" t="s">
        <v>28310</v>
      </c>
      <c r="L9737" t="s">
        <v>1345</v>
      </c>
    </row>
    <row r="9738" spans="1:12" x14ac:dyDescent="0.25">
      <c r="A9738" t="s">
        <v>15220</v>
      </c>
      <c r="B9738" t="s">
        <v>15219</v>
      </c>
      <c r="C9738" t="s">
        <v>26011</v>
      </c>
      <c r="D9738" t="s">
        <v>19086</v>
      </c>
      <c r="E9738" t="s">
        <v>19085</v>
      </c>
      <c r="F9738" t="s">
        <v>19084</v>
      </c>
      <c r="G9738" t="s">
        <v>26011</v>
      </c>
      <c r="H9738">
        <v>0</v>
      </c>
      <c r="I9738">
        <v>15.38</v>
      </c>
      <c r="J9738" t="b">
        <v>1</v>
      </c>
      <c r="K9738" t="s">
        <v>28310</v>
      </c>
      <c r="L9738" t="s">
        <v>26067</v>
      </c>
    </row>
    <row r="9739" spans="1:12" x14ac:dyDescent="0.25">
      <c r="A9739" t="s">
        <v>15220</v>
      </c>
      <c r="B9739" t="s">
        <v>15219</v>
      </c>
      <c r="C9739" t="s">
        <v>26011</v>
      </c>
      <c r="D9739" t="s">
        <v>19109</v>
      </c>
      <c r="E9739" t="s">
        <v>19108</v>
      </c>
      <c r="F9739" t="s">
        <v>19107</v>
      </c>
      <c r="G9739" t="s">
        <v>26007</v>
      </c>
      <c r="H9739">
        <v>11.119</v>
      </c>
      <c r="I9739">
        <v>23.53</v>
      </c>
      <c r="J9739" t="b">
        <v>0</v>
      </c>
      <c r="K9739" t="s">
        <v>28310</v>
      </c>
      <c r="L9739" t="s">
        <v>26068</v>
      </c>
    </row>
    <row r="9740" spans="1:12" x14ac:dyDescent="0.25">
      <c r="A9740" t="s">
        <v>15220</v>
      </c>
      <c r="B9740" t="s">
        <v>15219</v>
      </c>
      <c r="C9740" t="s">
        <v>26011</v>
      </c>
      <c r="D9740" t="s">
        <v>19220</v>
      </c>
      <c r="E9740" t="s">
        <v>19219</v>
      </c>
      <c r="F9740" t="s">
        <v>19218</v>
      </c>
      <c r="G9740" t="s">
        <v>26007</v>
      </c>
      <c r="H9740">
        <v>11.119</v>
      </c>
      <c r="I9740">
        <v>30.77</v>
      </c>
      <c r="J9740" t="b">
        <v>0</v>
      </c>
      <c r="K9740" t="s">
        <v>28310</v>
      </c>
      <c r="L9740" t="s">
        <v>26069</v>
      </c>
    </row>
    <row r="9741" spans="1:12" x14ac:dyDescent="0.25">
      <c r="A9741" t="s">
        <v>15220</v>
      </c>
      <c r="B9741" t="s">
        <v>15219</v>
      </c>
      <c r="C9741" t="s">
        <v>26011</v>
      </c>
      <c r="D9741" t="s">
        <v>19166</v>
      </c>
      <c r="E9741" t="s">
        <v>19165</v>
      </c>
      <c r="F9741" t="s">
        <v>19164</v>
      </c>
      <c r="G9741" t="s">
        <v>26007</v>
      </c>
      <c r="H9741">
        <v>11.119</v>
      </c>
      <c r="I9741">
        <v>18.18</v>
      </c>
      <c r="J9741" t="b">
        <v>0</v>
      </c>
      <c r="K9741" t="s">
        <v>28310</v>
      </c>
      <c r="L9741" t="s">
        <v>26070</v>
      </c>
    </row>
    <row r="9742" spans="1:12" x14ac:dyDescent="0.25">
      <c r="A9742" t="s">
        <v>15220</v>
      </c>
      <c r="B9742" t="s">
        <v>15219</v>
      </c>
      <c r="C9742" t="s">
        <v>26011</v>
      </c>
      <c r="D9742" t="s">
        <v>18870</v>
      </c>
      <c r="E9742" t="s">
        <v>18869</v>
      </c>
      <c r="F9742" t="s">
        <v>18868</v>
      </c>
      <c r="G9742" t="s">
        <v>26007</v>
      </c>
      <c r="H9742">
        <v>11.119</v>
      </c>
      <c r="I9742">
        <v>26.67</v>
      </c>
      <c r="J9742" t="b">
        <v>0</v>
      </c>
      <c r="K9742" t="s">
        <v>28310</v>
      </c>
      <c r="L9742" t="s">
        <v>26071</v>
      </c>
    </row>
    <row r="9743" spans="1:12" x14ac:dyDescent="0.25">
      <c r="A9743" t="s">
        <v>15220</v>
      </c>
      <c r="B9743" t="s">
        <v>15219</v>
      </c>
      <c r="C9743" t="s">
        <v>26011</v>
      </c>
      <c r="D9743" t="s">
        <v>19733</v>
      </c>
      <c r="E9743" t="s">
        <v>19732</v>
      </c>
      <c r="F9743" t="s">
        <v>19731</v>
      </c>
      <c r="G9743" t="s">
        <v>26007</v>
      </c>
      <c r="H9743">
        <v>11.119</v>
      </c>
      <c r="I9743">
        <v>0</v>
      </c>
      <c r="J9743" t="b">
        <v>0</v>
      </c>
      <c r="K9743" t="s">
        <v>28310</v>
      </c>
      <c r="L9743" t="s">
        <v>26072</v>
      </c>
    </row>
    <row r="9744" spans="1:12" x14ac:dyDescent="0.25">
      <c r="A9744" t="s">
        <v>15220</v>
      </c>
      <c r="B9744" t="s">
        <v>15219</v>
      </c>
      <c r="C9744" t="s">
        <v>26011</v>
      </c>
      <c r="D9744" t="s">
        <v>19263</v>
      </c>
      <c r="E9744" t="s">
        <v>19262</v>
      </c>
      <c r="F9744" t="s">
        <v>19261</v>
      </c>
      <c r="G9744" t="s">
        <v>26007</v>
      </c>
      <c r="H9744">
        <v>11.119</v>
      </c>
      <c r="I9744">
        <v>30</v>
      </c>
      <c r="J9744" t="b">
        <v>0</v>
      </c>
      <c r="K9744" t="s">
        <v>28310</v>
      </c>
      <c r="L9744" t="s">
        <v>26073</v>
      </c>
    </row>
    <row r="9745" spans="1:12" x14ac:dyDescent="0.25">
      <c r="A9745" t="s">
        <v>15220</v>
      </c>
      <c r="B9745" t="s">
        <v>15219</v>
      </c>
      <c r="C9745" t="s">
        <v>26011</v>
      </c>
      <c r="D9745" t="s">
        <v>19259</v>
      </c>
      <c r="E9745" t="s">
        <v>19258</v>
      </c>
      <c r="F9745" t="s">
        <v>19257</v>
      </c>
      <c r="G9745" t="s">
        <v>26007</v>
      </c>
      <c r="H9745">
        <v>11.119</v>
      </c>
      <c r="I9745">
        <v>37.5</v>
      </c>
      <c r="J9745" t="b">
        <v>0</v>
      </c>
      <c r="K9745" t="s">
        <v>28310</v>
      </c>
      <c r="L9745" t="s">
        <v>26074</v>
      </c>
    </row>
    <row r="9746" spans="1:12" x14ac:dyDescent="0.25">
      <c r="A9746" t="s">
        <v>15220</v>
      </c>
      <c r="B9746" t="s">
        <v>15219</v>
      </c>
      <c r="C9746" t="s">
        <v>26011</v>
      </c>
      <c r="D9746" t="s">
        <v>19239</v>
      </c>
      <c r="E9746" t="s">
        <v>19238</v>
      </c>
      <c r="F9746" t="s">
        <v>19237</v>
      </c>
      <c r="G9746" t="s">
        <v>26007</v>
      </c>
      <c r="H9746">
        <v>11.119</v>
      </c>
      <c r="I9746">
        <v>35.29</v>
      </c>
      <c r="J9746" t="b">
        <v>0</v>
      </c>
      <c r="K9746" t="s">
        <v>28310</v>
      </c>
      <c r="L9746" t="s">
        <v>26077</v>
      </c>
    </row>
    <row r="9747" spans="1:12" x14ac:dyDescent="0.25">
      <c r="A9747" t="s">
        <v>15220</v>
      </c>
      <c r="B9747" t="s">
        <v>15219</v>
      </c>
      <c r="C9747" t="s">
        <v>26011</v>
      </c>
      <c r="D9747" t="s">
        <v>19275</v>
      </c>
      <c r="E9747" t="s">
        <v>19274</v>
      </c>
      <c r="F9747" t="s">
        <v>19273</v>
      </c>
      <c r="G9747" t="s">
        <v>26007</v>
      </c>
      <c r="H9747">
        <v>11.119</v>
      </c>
      <c r="I9747">
        <v>18.18</v>
      </c>
      <c r="J9747" t="b">
        <v>0</v>
      </c>
      <c r="K9747" t="s">
        <v>28310</v>
      </c>
      <c r="L9747" t="s">
        <v>26078</v>
      </c>
    </row>
    <row r="9748" spans="1:12" x14ac:dyDescent="0.25">
      <c r="A9748" t="s">
        <v>15220</v>
      </c>
      <c r="B9748" t="s">
        <v>15219</v>
      </c>
      <c r="C9748" t="s">
        <v>26011</v>
      </c>
      <c r="D9748" t="s">
        <v>19725</v>
      </c>
      <c r="E9748" t="s">
        <v>19724</v>
      </c>
      <c r="F9748" t="s">
        <v>19723</v>
      </c>
      <c r="G9748" t="s">
        <v>26007</v>
      </c>
      <c r="H9748">
        <v>11.119</v>
      </c>
      <c r="I9748">
        <v>10</v>
      </c>
      <c r="J9748" t="b">
        <v>0</v>
      </c>
      <c r="K9748" t="s">
        <v>28310</v>
      </c>
      <c r="L9748" t="s">
        <v>26079</v>
      </c>
    </row>
    <row r="9749" spans="1:12" x14ac:dyDescent="0.25">
      <c r="A9749" t="s">
        <v>15220</v>
      </c>
      <c r="B9749" t="s">
        <v>15219</v>
      </c>
      <c r="C9749" t="s">
        <v>26011</v>
      </c>
      <c r="D9749" t="s">
        <v>19224</v>
      </c>
      <c r="E9749" t="s">
        <v>19223</v>
      </c>
      <c r="F9749" t="s">
        <v>19222</v>
      </c>
      <c r="G9749" t="s">
        <v>26007</v>
      </c>
      <c r="H9749">
        <v>11.119</v>
      </c>
      <c r="I9749">
        <v>15.38</v>
      </c>
      <c r="J9749" t="b">
        <v>0</v>
      </c>
      <c r="K9749" t="s">
        <v>28310</v>
      </c>
      <c r="L9749" t="s">
        <v>26080</v>
      </c>
    </row>
    <row r="9750" spans="1:12" x14ac:dyDescent="0.25">
      <c r="A9750" t="s">
        <v>15220</v>
      </c>
      <c r="B9750" t="s">
        <v>15219</v>
      </c>
      <c r="C9750" t="s">
        <v>26011</v>
      </c>
      <c r="D9750" t="s">
        <v>19271</v>
      </c>
      <c r="E9750" t="s">
        <v>19270</v>
      </c>
      <c r="F9750" t="s">
        <v>19269</v>
      </c>
      <c r="G9750" t="s">
        <v>26007</v>
      </c>
      <c r="H9750">
        <v>11.119</v>
      </c>
      <c r="I9750">
        <v>11.11</v>
      </c>
      <c r="J9750" t="b">
        <v>0</v>
      </c>
      <c r="K9750" t="s">
        <v>28310</v>
      </c>
      <c r="L9750" t="s">
        <v>26081</v>
      </c>
    </row>
    <row r="9751" spans="1:12" x14ac:dyDescent="0.25">
      <c r="A9751" t="s">
        <v>15220</v>
      </c>
      <c r="B9751" t="s">
        <v>15219</v>
      </c>
      <c r="C9751" t="s">
        <v>26011</v>
      </c>
      <c r="D9751" t="s">
        <v>19012</v>
      </c>
      <c r="E9751" t="s">
        <v>19011</v>
      </c>
      <c r="F9751" t="s">
        <v>19010</v>
      </c>
      <c r="G9751" t="s">
        <v>26007</v>
      </c>
      <c r="H9751">
        <v>11.119</v>
      </c>
      <c r="I9751">
        <v>18.18</v>
      </c>
      <c r="J9751" t="b">
        <v>0</v>
      </c>
      <c r="K9751" t="s">
        <v>28310</v>
      </c>
      <c r="L9751" t="s">
        <v>25210</v>
      </c>
    </row>
    <row r="9752" spans="1:12" x14ac:dyDescent="0.25">
      <c r="A9752" t="s">
        <v>15220</v>
      </c>
      <c r="B9752" t="s">
        <v>15219</v>
      </c>
      <c r="C9752" t="s">
        <v>26011</v>
      </c>
      <c r="D9752" t="s">
        <v>19197</v>
      </c>
      <c r="E9752" t="s">
        <v>19196</v>
      </c>
      <c r="F9752" t="s">
        <v>19195</v>
      </c>
      <c r="G9752" t="s">
        <v>26007</v>
      </c>
      <c r="H9752">
        <v>11.119</v>
      </c>
      <c r="I9752">
        <v>0</v>
      </c>
      <c r="J9752" t="b">
        <v>0</v>
      </c>
      <c r="K9752" t="s">
        <v>28310</v>
      </c>
      <c r="L9752" t="s">
        <v>26082</v>
      </c>
    </row>
    <row r="9753" spans="1:12" x14ac:dyDescent="0.25">
      <c r="A9753" t="s">
        <v>15220</v>
      </c>
      <c r="B9753" t="s">
        <v>15219</v>
      </c>
      <c r="C9753" t="s">
        <v>26011</v>
      </c>
      <c r="D9753" t="s">
        <v>19193</v>
      </c>
      <c r="E9753" t="s">
        <v>19192</v>
      </c>
      <c r="F9753" t="s">
        <v>19191</v>
      </c>
      <c r="G9753" t="s">
        <v>26007</v>
      </c>
      <c r="H9753">
        <v>11.119</v>
      </c>
      <c r="I9753">
        <v>33.33</v>
      </c>
      <c r="J9753" t="b">
        <v>0</v>
      </c>
      <c r="K9753" t="s">
        <v>28310</v>
      </c>
      <c r="L9753" t="s">
        <v>26083</v>
      </c>
    </row>
    <row r="9754" spans="1:12" x14ac:dyDescent="0.25">
      <c r="A9754" t="s">
        <v>15220</v>
      </c>
      <c r="B9754" t="s">
        <v>15219</v>
      </c>
      <c r="C9754" t="s">
        <v>26011</v>
      </c>
      <c r="D9754" t="s">
        <v>19189</v>
      </c>
      <c r="E9754" t="s">
        <v>19188</v>
      </c>
      <c r="F9754" t="s">
        <v>19187</v>
      </c>
      <c r="G9754" t="s">
        <v>26011</v>
      </c>
      <c r="H9754">
        <v>0</v>
      </c>
      <c r="I9754">
        <v>15.38</v>
      </c>
      <c r="J9754" t="b">
        <v>1</v>
      </c>
      <c r="K9754" t="s">
        <v>28310</v>
      </c>
      <c r="L9754" t="s">
        <v>26084</v>
      </c>
    </row>
    <row r="9755" spans="1:12" x14ac:dyDescent="0.25">
      <c r="A9755" t="s">
        <v>15220</v>
      </c>
      <c r="B9755" t="s">
        <v>15219</v>
      </c>
      <c r="C9755" t="s">
        <v>26011</v>
      </c>
      <c r="D9755" t="s">
        <v>19729</v>
      </c>
      <c r="E9755" t="s">
        <v>19728</v>
      </c>
      <c r="F9755" t="s">
        <v>19727</v>
      </c>
      <c r="G9755" t="s">
        <v>26007</v>
      </c>
      <c r="H9755">
        <v>11.119</v>
      </c>
      <c r="I9755">
        <v>14.29</v>
      </c>
      <c r="J9755" t="b">
        <v>0</v>
      </c>
      <c r="K9755" t="s">
        <v>28310</v>
      </c>
      <c r="L9755" t="s">
        <v>26085</v>
      </c>
    </row>
    <row r="9756" spans="1:12" x14ac:dyDescent="0.25">
      <c r="A9756" t="s">
        <v>15220</v>
      </c>
      <c r="B9756" t="s">
        <v>15219</v>
      </c>
      <c r="C9756" t="s">
        <v>26011</v>
      </c>
      <c r="D9756" t="s">
        <v>19185</v>
      </c>
      <c r="E9756" t="s">
        <v>19184</v>
      </c>
      <c r="F9756" t="s">
        <v>19183</v>
      </c>
      <c r="G9756" t="s">
        <v>26007</v>
      </c>
      <c r="H9756">
        <v>11.119</v>
      </c>
      <c r="I9756">
        <v>42.11</v>
      </c>
      <c r="J9756" t="b">
        <v>0</v>
      </c>
      <c r="K9756" t="s">
        <v>28310</v>
      </c>
      <c r="L9756" t="s">
        <v>26086</v>
      </c>
    </row>
    <row r="9757" spans="1:12" x14ac:dyDescent="0.25">
      <c r="A9757" t="s">
        <v>15220</v>
      </c>
      <c r="B9757" t="s">
        <v>15219</v>
      </c>
      <c r="C9757" t="s">
        <v>26011</v>
      </c>
      <c r="D9757" t="s">
        <v>19181</v>
      </c>
      <c r="E9757" t="s">
        <v>19180</v>
      </c>
      <c r="F9757" t="s">
        <v>19179</v>
      </c>
      <c r="G9757" t="s">
        <v>26011</v>
      </c>
      <c r="H9757">
        <v>0</v>
      </c>
      <c r="I9757">
        <v>22.22</v>
      </c>
      <c r="J9757" t="b">
        <v>1</v>
      </c>
      <c r="K9757" t="s">
        <v>28310</v>
      </c>
      <c r="L9757" t="s">
        <v>26087</v>
      </c>
    </row>
    <row r="9758" spans="1:12" x14ac:dyDescent="0.25">
      <c r="A9758" t="s">
        <v>15220</v>
      </c>
      <c r="B9758" t="s">
        <v>15219</v>
      </c>
      <c r="C9758" t="s">
        <v>26011</v>
      </c>
      <c r="D9758" t="s">
        <v>1275</v>
      </c>
      <c r="E9758" t="s">
        <v>19177</v>
      </c>
      <c r="F9758" t="s">
        <v>19176</v>
      </c>
      <c r="G9758" t="s">
        <v>26011</v>
      </c>
      <c r="H9758">
        <v>0</v>
      </c>
      <c r="I9758">
        <v>13.33</v>
      </c>
      <c r="J9758" t="b">
        <v>1</v>
      </c>
      <c r="K9758" t="s">
        <v>28310</v>
      </c>
      <c r="L9758" t="s">
        <v>26088</v>
      </c>
    </row>
    <row r="9759" spans="1:12" x14ac:dyDescent="0.25">
      <c r="A9759" t="s">
        <v>15220</v>
      </c>
      <c r="B9759" t="s">
        <v>15219</v>
      </c>
      <c r="C9759" t="s">
        <v>26011</v>
      </c>
      <c r="D9759" t="s">
        <v>19174</v>
      </c>
      <c r="E9759" t="s">
        <v>19173</v>
      </c>
      <c r="F9759" t="s">
        <v>19172</v>
      </c>
      <c r="G9759" t="s">
        <v>26007</v>
      </c>
      <c r="H9759">
        <v>11.119</v>
      </c>
      <c r="I9759">
        <v>38.46</v>
      </c>
      <c r="J9759" t="b">
        <v>0</v>
      </c>
      <c r="K9759" t="s">
        <v>28310</v>
      </c>
      <c r="L9759" t="s">
        <v>26089</v>
      </c>
    </row>
    <row r="9760" spans="1:12" x14ac:dyDescent="0.25">
      <c r="A9760" t="s">
        <v>15220</v>
      </c>
      <c r="B9760" t="s">
        <v>15219</v>
      </c>
      <c r="C9760" t="s">
        <v>26011</v>
      </c>
      <c r="D9760" t="s">
        <v>19707</v>
      </c>
      <c r="E9760" t="s">
        <v>19706</v>
      </c>
      <c r="F9760" t="s">
        <v>19705</v>
      </c>
      <c r="G9760" t="s">
        <v>26011</v>
      </c>
      <c r="H9760">
        <v>0</v>
      </c>
      <c r="I9760">
        <v>22.22</v>
      </c>
      <c r="J9760" t="b">
        <v>1</v>
      </c>
      <c r="K9760" t="s">
        <v>28310</v>
      </c>
      <c r="L9760" t="s">
        <v>26090</v>
      </c>
    </row>
    <row r="9761" spans="1:12" x14ac:dyDescent="0.25">
      <c r="A9761" t="s">
        <v>15220</v>
      </c>
      <c r="B9761" t="s">
        <v>15219</v>
      </c>
      <c r="C9761" t="s">
        <v>26011</v>
      </c>
      <c r="D9761" t="s">
        <v>19711</v>
      </c>
      <c r="E9761" t="s">
        <v>19710</v>
      </c>
      <c r="F9761" t="s">
        <v>19709</v>
      </c>
      <c r="G9761" t="s">
        <v>26007</v>
      </c>
      <c r="H9761">
        <v>11.119</v>
      </c>
      <c r="I9761">
        <v>30.77</v>
      </c>
      <c r="J9761" t="b">
        <v>0</v>
      </c>
      <c r="K9761" t="s">
        <v>28310</v>
      </c>
      <c r="L9761" t="s">
        <v>26091</v>
      </c>
    </row>
    <row r="9762" spans="1:12" x14ac:dyDescent="0.25">
      <c r="A9762" t="s">
        <v>15220</v>
      </c>
      <c r="B9762" t="s">
        <v>15219</v>
      </c>
      <c r="C9762" t="s">
        <v>26011</v>
      </c>
      <c r="D9762" t="s">
        <v>206</v>
      </c>
      <c r="E9762" t="s">
        <v>19105</v>
      </c>
      <c r="F9762" t="s">
        <v>19104</v>
      </c>
      <c r="G9762" t="s">
        <v>26007</v>
      </c>
      <c r="H9762">
        <v>11.119</v>
      </c>
      <c r="I9762">
        <v>20</v>
      </c>
      <c r="J9762" t="b">
        <v>0</v>
      </c>
      <c r="K9762" t="s">
        <v>28310</v>
      </c>
      <c r="L9762" t="s">
        <v>25553</v>
      </c>
    </row>
    <row r="9763" spans="1:12" x14ac:dyDescent="0.25">
      <c r="A9763" t="s">
        <v>15220</v>
      </c>
      <c r="B9763" t="s">
        <v>15219</v>
      </c>
      <c r="C9763" t="s">
        <v>26011</v>
      </c>
      <c r="D9763" t="s">
        <v>19267</v>
      </c>
      <c r="E9763" t="s">
        <v>19266</v>
      </c>
      <c r="F9763" t="s">
        <v>19265</v>
      </c>
      <c r="G9763" t="s">
        <v>26007</v>
      </c>
      <c r="H9763">
        <v>11.119</v>
      </c>
      <c r="I9763">
        <v>13.33</v>
      </c>
      <c r="J9763" t="b">
        <v>0</v>
      </c>
      <c r="K9763" t="s">
        <v>28310</v>
      </c>
      <c r="L9763" t="s">
        <v>26093</v>
      </c>
    </row>
    <row r="9764" spans="1:12" x14ac:dyDescent="0.25">
      <c r="A9764" t="s">
        <v>15220</v>
      </c>
      <c r="B9764" t="s">
        <v>15219</v>
      </c>
      <c r="C9764" t="s">
        <v>26011</v>
      </c>
      <c r="D9764" t="s">
        <v>19201</v>
      </c>
      <c r="E9764" t="s">
        <v>19200</v>
      </c>
      <c r="F9764" t="s">
        <v>19199</v>
      </c>
      <c r="G9764" t="s">
        <v>26007</v>
      </c>
      <c r="H9764">
        <v>11.119</v>
      </c>
      <c r="I9764">
        <v>25</v>
      </c>
      <c r="J9764" t="b">
        <v>0</v>
      </c>
      <c r="K9764" t="s">
        <v>28310</v>
      </c>
      <c r="L9764" t="s">
        <v>26094</v>
      </c>
    </row>
    <row r="9765" spans="1:12" x14ac:dyDescent="0.25">
      <c r="A9765" t="s">
        <v>15220</v>
      </c>
      <c r="B9765" t="s">
        <v>15219</v>
      </c>
      <c r="C9765" t="s">
        <v>26011</v>
      </c>
      <c r="D9765" t="s">
        <v>19235</v>
      </c>
      <c r="E9765" t="s">
        <v>19234</v>
      </c>
      <c r="F9765" t="s">
        <v>19233</v>
      </c>
      <c r="G9765" t="s">
        <v>26007</v>
      </c>
      <c r="H9765">
        <v>11.119</v>
      </c>
      <c r="I9765">
        <v>22.22</v>
      </c>
      <c r="J9765" t="b">
        <v>0</v>
      </c>
      <c r="K9765" t="s">
        <v>28310</v>
      </c>
      <c r="L9765" t="s">
        <v>26095</v>
      </c>
    </row>
    <row r="9766" spans="1:12" x14ac:dyDescent="0.25">
      <c r="A9766" t="s">
        <v>15220</v>
      </c>
      <c r="B9766" t="s">
        <v>15219</v>
      </c>
      <c r="C9766" t="s">
        <v>26011</v>
      </c>
      <c r="D9766" t="s">
        <v>19243</v>
      </c>
      <c r="E9766" t="s">
        <v>19242</v>
      </c>
      <c r="F9766" t="s">
        <v>19241</v>
      </c>
      <c r="G9766" t="s">
        <v>26007</v>
      </c>
      <c r="H9766">
        <v>11.119</v>
      </c>
      <c r="I9766">
        <v>40</v>
      </c>
      <c r="J9766" t="b">
        <v>0</v>
      </c>
      <c r="K9766" t="s">
        <v>28310</v>
      </c>
      <c r="L9766" t="s">
        <v>26096</v>
      </c>
    </row>
    <row r="9767" spans="1:12" x14ac:dyDescent="0.25">
      <c r="A9767" t="s">
        <v>15220</v>
      </c>
      <c r="B9767" t="s">
        <v>15219</v>
      </c>
      <c r="C9767" t="s">
        <v>26011</v>
      </c>
      <c r="D9767" t="s">
        <v>19247</v>
      </c>
      <c r="E9767" t="s">
        <v>19246</v>
      </c>
      <c r="F9767" t="s">
        <v>19245</v>
      </c>
      <c r="G9767" t="s">
        <v>26007</v>
      </c>
      <c r="H9767">
        <v>11.119</v>
      </c>
      <c r="I9767">
        <v>30.77</v>
      </c>
      <c r="J9767" t="b">
        <v>0</v>
      </c>
      <c r="K9767" t="s">
        <v>28310</v>
      </c>
      <c r="L9767" t="s">
        <v>26097</v>
      </c>
    </row>
    <row r="9768" spans="1:12" x14ac:dyDescent="0.25">
      <c r="A9768" t="s">
        <v>15220</v>
      </c>
      <c r="B9768" t="s">
        <v>15219</v>
      </c>
      <c r="C9768" t="s">
        <v>26011</v>
      </c>
      <c r="D9768" t="s">
        <v>19090</v>
      </c>
      <c r="E9768" t="s">
        <v>19089</v>
      </c>
      <c r="F9768" t="s">
        <v>19088</v>
      </c>
      <c r="G9768" t="s">
        <v>26011</v>
      </c>
      <c r="H9768">
        <v>0</v>
      </c>
      <c r="I9768">
        <v>26.67</v>
      </c>
      <c r="J9768" t="b">
        <v>1</v>
      </c>
      <c r="K9768" t="s">
        <v>28310</v>
      </c>
      <c r="L9768" t="s">
        <v>26098</v>
      </c>
    </row>
    <row r="9769" spans="1:12" x14ac:dyDescent="0.25">
      <c r="A9769" t="s">
        <v>15220</v>
      </c>
      <c r="B9769" t="s">
        <v>15219</v>
      </c>
      <c r="C9769" t="s">
        <v>26011</v>
      </c>
      <c r="D9769" t="s">
        <v>19098</v>
      </c>
      <c r="E9769" t="s">
        <v>19097</v>
      </c>
      <c r="F9769" t="s">
        <v>19096</v>
      </c>
      <c r="G9769" t="s">
        <v>26007</v>
      </c>
      <c r="H9769">
        <v>11.119</v>
      </c>
      <c r="I9769">
        <v>11.11</v>
      </c>
      <c r="J9769" t="b">
        <v>0</v>
      </c>
      <c r="K9769" t="s">
        <v>28310</v>
      </c>
      <c r="L9769" t="s">
        <v>26099</v>
      </c>
    </row>
    <row r="9770" spans="1:12" x14ac:dyDescent="0.25">
      <c r="A9770" t="s">
        <v>15220</v>
      </c>
      <c r="B9770" t="s">
        <v>15219</v>
      </c>
      <c r="C9770" t="s">
        <v>26011</v>
      </c>
      <c r="D9770" t="s">
        <v>19144</v>
      </c>
      <c r="E9770" t="s">
        <v>19143</v>
      </c>
      <c r="F9770" t="s">
        <v>19142</v>
      </c>
      <c r="G9770" t="s">
        <v>26007</v>
      </c>
      <c r="H9770">
        <v>11.119</v>
      </c>
      <c r="I9770">
        <v>0</v>
      </c>
      <c r="J9770" t="b">
        <v>0</v>
      </c>
      <c r="K9770" t="s">
        <v>28310</v>
      </c>
      <c r="L9770" t="s">
        <v>26100</v>
      </c>
    </row>
    <row r="9771" spans="1:12" x14ac:dyDescent="0.25">
      <c r="A9771" t="s">
        <v>15220</v>
      </c>
      <c r="B9771" t="s">
        <v>15219</v>
      </c>
      <c r="C9771" t="s">
        <v>26011</v>
      </c>
      <c r="D9771" t="s">
        <v>19434</v>
      </c>
      <c r="E9771" t="s">
        <v>19433</v>
      </c>
      <c r="F9771" t="s">
        <v>19432</v>
      </c>
      <c r="G9771" t="s">
        <v>26007</v>
      </c>
      <c r="H9771">
        <v>11.119</v>
      </c>
      <c r="I9771">
        <v>32</v>
      </c>
      <c r="J9771" t="b">
        <v>0</v>
      </c>
      <c r="K9771" t="s">
        <v>28310</v>
      </c>
      <c r="L9771" t="s">
        <v>26101</v>
      </c>
    </row>
    <row r="9772" spans="1:12" x14ac:dyDescent="0.25">
      <c r="A9772" t="s">
        <v>15220</v>
      </c>
      <c r="B9772" t="s">
        <v>15219</v>
      </c>
      <c r="C9772" t="s">
        <v>26011</v>
      </c>
      <c r="D9772" t="s">
        <v>19703</v>
      </c>
      <c r="E9772" t="s">
        <v>19702</v>
      </c>
      <c r="F9772" t="s">
        <v>19701</v>
      </c>
      <c r="G9772" t="s">
        <v>26007</v>
      </c>
      <c r="H9772">
        <v>11.119</v>
      </c>
      <c r="I9772">
        <v>18.18</v>
      </c>
      <c r="J9772" t="b">
        <v>0</v>
      </c>
      <c r="K9772" t="s">
        <v>28310</v>
      </c>
      <c r="L9772" t="s">
        <v>26102</v>
      </c>
    </row>
    <row r="9773" spans="1:12" x14ac:dyDescent="0.25">
      <c r="A9773" t="s">
        <v>15220</v>
      </c>
      <c r="B9773" t="s">
        <v>15219</v>
      </c>
      <c r="C9773" t="s">
        <v>26011</v>
      </c>
      <c r="D9773" t="s">
        <v>19454</v>
      </c>
      <c r="E9773" t="s">
        <v>19453</v>
      </c>
      <c r="F9773" t="s">
        <v>19452</v>
      </c>
      <c r="G9773" t="s">
        <v>26007</v>
      </c>
      <c r="H9773">
        <v>11.119</v>
      </c>
      <c r="I9773">
        <v>28.57</v>
      </c>
      <c r="J9773" t="b">
        <v>0</v>
      </c>
      <c r="K9773" t="s">
        <v>28310</v>
      </c>
      <c r="L9773" t="s">
        <v>26103</v>
      </c>
    </row>
    <row r="9774" spans="1:12" x14ac:dyDescent="0.25">
      <c r="A9774" t="s">
        <v>15220</v>
      </c>
      <c r="B9774" t="s">
        <v>15219</v>
      </c>
      <c r="C9774" t="s">
        <v>26011</v>
      </c>
      <c r="D9774" t="s">
        <v>19458</v>
      </c>
      <c r="E9774" t="s">
        <v>19457</v>
      </c>
      <c r="F9774" t="s">
        <v>19456</v>
      </c>
      <c r="G9774" t="s">
        <v>26011</v>
      </c>
      <c r="H9774">
        <v>0</v>
      </c>
      <c r="I9774">
        <v>40</v>
      </c>
      <c r="J9774" t="b">
        <v>1</v>
      </c>
      <c r="K9774" t="s">
        <v>28310</v>
      </c>
      <c r="L9774" t="s">
        <v>26104</v>
      </c>
    </row>
    <row r="9775" spans="1:12" x14ac:dyDescent="0.25">
      <c r="A9775" t="s">
        <v>15220</v>
      </c>
      <c r="B9775" t="s">
        <v>15219</v>
      </c>
      <c r="C9775" t="s">
        <v>26011</v>
      </c>
      <c r="D9775" t="s">
        <v>19699</v>
      </c>
      <c r="E9775" t="s">
        <v>19698</v>
      </c>
      <c r="F9775" t="s">
        <v>19697</v>
      </c>
      <c r="G9775" t="s">
        <v>26007</v>
      </c>
      <c r="H9775">
        <v>11.119</v>
      </c>
      <c r="I9775">
        <v>20</v>
      </c>
      <c r="J9775" t="b">
        <v>0</v>
      </c>
      <c r="K9775" t="s">
        <v>28310</v>
      </c>
      <c r="L9775" t="s">
        <v>26105</v>
      </c>
    </row>
    <row r="9776" spans="1:12" x14ac:dyDescent="0.25">
      <c r="A9776" t="s">
        <v>15220</v>
      </c>
      <c r="B9776" t="s">
        <v>15219</v>
      </c>
      <c r="C9776" t="s">
        <v>26011</v>
      </c>
      <c r="D9776" t="s">
        <v>19673</v>
      </c>
      <c r="E9776" t="s">
        <v>19672</v>
      </c>
      <c r="F9776" t="s">
        <v>19671</v>
      </c>
      <c r="G9776" t="s">
        <v>26011</v>
      </c>
      <c r="H9776">
        <v>0</v>
      </c>
      <c r="I9776">
        <v>21.05</v>
      </c>
      <c r="J9776" t="b">
        <v>1</v>
      </c>
      <c r="K9776" t="s">
        <v>28310</v>
      </c>
      <c r="L9776" t="s">
        <v>26106</v>
      </c>
    </row>
    <row r="9777" spans="1:12" x14ac:dyDescent="0.25">
      <c r="A9777" t="s">
        <v>15220</v>
      </c>
      <c r="B9777" t="s">
        <v>15219</v>
      </c>
      <c r="C9777" t="s">
        <v>26011</v>
      </c>
      <c r="D9777" t="s">
        <v>3589</v>
      </c>
      <c r="E9777" t="s">
        <v>19585</v>
      </c>
      <c r="F9777" t="s">
        <v>19584</v>
      </c>
      <c r="G9777" t="s">
        <v>26011</v>
      </c>
      <c r="H9777">
        <v>0</v>
      </c>
      <c r="I9777">
        <v>28.57</v>
      </c>
      <c r="J9777" t="b">
        <v>1</v>
      </c>
      <c r="K9777" t="s">
        <v>28310</v>
      </c>
      <c r="L9777" t="s">
        <v>24752</v>
      </c>
    </row>
    <row r="9778" spans="1:12" x14ac:dyDescent="0.25">
      <c r="A9778" t="s">
        <v>15220</v>
      </c>
      <c r="B9778" t="s">
        <v>15219</v>
      </c>
      <c r="C9778" t="s">
        <v>26011</v>
      </c>
      <c r="D9778" t="s">
        <v>19049</v>
      </c>
      <c r="E9778" t="s">
        <v>19048</v>
      </c>
      <c r="F9778" t="s">
        <v>19047</v>
      </c>
      <c r="G9778" t="s">
        <v>26007</v>
      </c>
      <c r="H9778">
        <v>11.119</v>
      </c>
      <c r="I9778">
        <v>30</v>
      </c>
      <c r="J9778" t="b">
        <v>0</v>
      </c>
      <c r="K9778" t="s">
        <v>28310</v>
      </c>
      <c r="L9778" t="s">
        <v>26107</v>
      </c>
    </row>
    <row r="9779" spans="1:12" x14ac:dyDescent="0.25">
      <c r="A9779" t="s">
        <v>15220</v>
      </c>
      <c r="B9779" t="s">
        <v>15219</v>
      </c>
      <c r="C9779" t="s">
        <v>26011</v>
      </c>
      <c r="D9779" t="s">
        <v>19677</v>
      </c>
      <c r="E9779" t="s">
        <v>19676</v>
      </c>
      <c r="F9779" t="s">
        <v>19675</v>
      </c>
      <c r="G9779" t="s">
        <v>26007</v>
      </c>
      <c r="H9779">
        <v>11.119</v>
      </c>
      <c r="I9779">
        <v>26.67</v>
      </c>
      <c r="J9779" t="b">
        <v>0</v>
      </c>
      <c r="K9779" t="s">
        <v>28310</v>
      </c>
      <c r="L9779" t="s">
        <v>26108</v>
      </c>
    </row>
    <row r="9780" spans="1:12" x14ac:dyDescent="0.25">
      <c r="A9780" t="s">
        <v>15220</v>
      </c>
      <c r="B9780" t="s">
        <v>15219</v>
      </c>
      <c r="C9780" t="s">
        <v>26011</v>
      </c>
      <c r="D9780" t="s">
        <v>19624</v>
      </c>
      <c r="E9780" t="s">
        <v>19623</v>
      </c>
      <c r="F9780" t="s">
        <v>19622</v>
      </c>
      <c r="G9780" t="s">
        <v>26007</v>
      </c>
      <c r="H9780">
        <v>11.119</v>
      </c>
      <c r="I9780">
        <v>15.38</v>
      </c>
      <c r="J9780" t="b">
        <v>0</v>
      </c>
      <c r="K9780" t="s">
        <v>28310</v>
      </c>
      <c r="L9780" t="s">
        <v>26109</v>
      </c>
    </row>
    <row r="9781" spans="1:12" x14ac:dyDescent="0.25">
      <c r="A9781" t="s">
        <v>15220</v>
      </c>
      <c r="B9781" t="s">
        <v>15219</v>
      </c>
      <c r="C9781" t="s">
        <v>26011</v>
      </c>
      <c r="D9781" t="s">
        <v>19610</v>
      </c>
      <c r="E9781" t="s">
        <v>19609</v>
      </c>
      <c r="F9781" t="s">
        <v>19608</v>
      </c>
      <c r="G9781" t="s">
        <v>26007</v>
      </c>
      <c r="H9781">
        <v>11.119</v>
      </c>
      <c r="I9781">
        <v>14.29</v>
      </c>
      <c r="J9781" t="b">
        <v>0</v>
      </c>
      <c r="K9781" t="s">
        <v>28310</v>
      </c>
      <c r="L9781" t="s">
        <v>26110</v>
      </c>
    </row>
    <row r="9782" spans="1:12" x14ac:dyDescent="0.25">
      <c r="A9782" t="s">
        <v>15220</v>
      </c>
      <c r="B9782" t="s">
        <v>15219</v>
      </c>
      <c r="C9782" t="s">
        <v>26011</v>
      </c>
      <c r="D9782" t="s">
        <v>19483</v>
      </c>
      <c r="E9782" t="s">
        <v>19482</v>
      </c>
      <c r="F9782" t="s">
        <v>19481</v>
      </c>
      <c r="G9782" t="s">
        <v>26007</v>
      </c>
      <c r="H9782">
        <v>11.119</v>
      </c>
      <c r="I9782">
        <v>0</v>
      </c>
      <c r="J9782" t="b">
        <v>0</v>
      </c>
      <c r="K9782" t="s">
        <v>28310</v>
      </c>
      <c r="L9782" t="s">
        <v>26111</v>
      </c>
    </row>
    <row r="9783" spans="1:12" x14ac:dyDescent="0.25">
      <c r="A9783" t="s">
        <v>15220</v>
      </c>
      <c r="B9783" t="s">
        <v>15219</v>
      </c>
      <c r="C9783" t="s">
        <v>26011</v>
      </c>
      <c r="D9783" t="s">
        <v>19503</v>
      </c>
      <c r="E9783" t="s">
        <v>19502</v>
      </c>
      <c r="F9783" t="s">
        <v>19501</v>
      </c>
      <c r="G9783" t="s">
        <v>26007</v>
      </c>
      <c r="H9783">
        <v>11.119</v>
      </c>
      <c r="I9783">
        <v>12.5</v>
      </c>
      <c r="J9783" t="b">
        <v>0</v>
      </c>
      <c r="K9783" t="s">
        <v>28310</v>
      </c>
      <c r="L9783" t="s">
        <v>26112</v>
      </c>
    </row>
    <row r="9784" spans="1:12" x14ac:dyDescent="0.25">
      <c r="A9784" t="s">
        <v>15220</v>
      </c>
      <c r="B9784" t="s">
        <v>15219</v>
      </c>
      <c r="C9784" t="s">
        <v>26011</v>
      </c>
      <c r="D9784" t="s">
        <v>19509</v>
      </c>
      <c r="E9784" t="s">
        <v>19508</v>
      </c>
      <c r="F9784" t="s">
        <v>19507</v>
      </c>
      <c r="G9784" t="s">
        <v>26007</v>
      </c>
      <c r="H9784">
        <v>11.119</v>
      </c>
      <c r="I9784">
        <v>13.33</v>
      </c>
      <c r="J9784" t="b">
        <v>0</v>
      </c>
      <c r="K9784" t="s">
        <v>28310</v>
      </c>
      <c r="L9784" t="s">
        <v>26113</v>
      </c>
    </row>
    <row r="9785" spans="1:12" x14ac:dyDescent="0.25">
      <c r="A9785" t="s">
        <v>15220</v>
      </c>
      <c r="B9785" t="s">
        <v>15219</v>
      </c>
      <c r="C9785" t="s">
        <v>26011</v>
      </c>
      <c r="D9785" t="s">
        <v>19355</v>
      </c>
      <c r="E9785" t="s">
        <v>19354</v>
      </c>
      <c r="F9785" t="s">
        <v>19353</v>
      </c>
      <c r="G9785" t="s">
        <v>26007</v>
      </c>
      <c r="H9785">
        <v>11.119</v>
      </c>
      <c r="I9785">
        <v>25</v>
      </c>
      <c r="J9785" t="b">
        <v>0</v>
      </c>
      <c r="K9785" t="s">
        <v>28310</v>
      </c>
      <c r="L9785" t="s">
        <v>26114</v>
      </c>
    </row>
    <row r="9786" spans="1:12" x14ac:dyDescent="0.25">
      <c r="A9786" t="s">
        <v>15220</v>
      </c>
      <c r="B9786" t="s">
        <v>15219</v>
      </c>
      <c r="C9786" t="s">
        <v>26011</v>
      </c>
      <c r="D9786" t="s">
        <v>19359</v>
      </c>
      <c r="E9786" t="s">
        <v>19358</v>
      </c>
      <c r="F9786" t="s">
        <v>19357</v>
      </c>
      <c r="G9786" t="s">
        <v>26007</v>
      </c>
      <c r="H9786">
        <v>11.119</v>
      </c>
      <c r="I9786">
        <v>16.670000000000002</v>
      </c>
      <c r="J9786" t="b">
        <v>0</v>
      </c>
      <c r="K9786" t="s">
        <v>28310</v>
      </c>
      <c r="L9786" t="s">
        <v>26115</v>
      </c>
    </row>
    <row r="9787" spans="1:12" x14ac:dyDescent="0.25">
      <c r="A9787" t="s">
        <v>15220</v>
      </c>
      <c r="B9787" t="s">
        <v>15219</v>
      </c>
      <c r="C9787" t="s">
        <v>26011</v>
      </c>
      <c r="D9787" t="s">
        <v>9391</v>
      </c>
      <c r="E9787" t="s">
        <v>19362</v>
      </c>
      <c r="F9787" t="s">
        <v>19361</v>
      </c>
      <c r="G9787" t="s">
        <v>26007</v>
      </c>
      <c r="H9787">
        <v>11.119</v>
      </c>
      <c r="I9787">
        <v>13.33</v>
      </c>
      <c r="J9787" t="b">
        <v>0</v>
      </c>
      <c r="K9787" t="s">
        <v>28310</v>
      </c>
      <c r="L9787" t="s">
        <v>25616</v>
      </c>
    </row>
    <row r="9788" spans="1:12" x14ac:dyDescent="0.25">
      <c r="A9788" t="s">
        <v>15220</v>
      </c>
      <c r="B9788" t="s">
        <v>15219</v>
      </c>
      <c r="C9788" t="s">
        <v>26011</v>
      </c>
      <c r="D9788" t="s">
        <v>19366</v>
      </c>
      <c r="E9788" t="s">
        <v>19365</v>
      </c>
      <c r="F9788" t="s">
        <v>19364</v>
      </c>
      <c r="G9788" t="s">
        <v>26011</v>
      </c>
      <c r="H9788">
        <v>0</v>
      </c>
      <c r="I9788">
        <v>47.06</v>
      </c>
      <c r="J9788" t="b">
        <v>1</v>
      </c>
      <c r="K9788" t="s">
        <v>28310</v>
      </c>
      <c r="L9788" t="s">
        <v>26116</v>
      </c>
    </row>
    <row r="9789" spans="1:12" x14ac:dyDescent="0.25">
      <c r="A9789" t="s">
        <v>15220</v>
      </c>
      <c r="B9789" t="s">
        <v>15219</v>
      </c>
      <c r="C9789" t="s">
        <v>26011</v>
      </c>
      <c r="D9789" t="s">
        <v>19374</v>
      </c>
      <c r="E9789" t="s">
        <v>19373</v>
      </c>
      <c r="F9789" t="s">
        <v>19372</v>
      </c>
      <c r="G9789" t="s">
        <v>26007</v>
      </c>
      <c r="H9789">
        <v>11.119</v>
      </c>
      <c r="I9789">
        <v>47.06</v>
      </c>
      <c r="J9789" t="b">
        <v>0</v>
      </c>
      <c r="K9789" t="s">
        <v>28310</v>
      </c>
      <c r="L9789" t="s">
        <v>26117</v>
      </c>
    </row>
    <row r="9790" spans="1:12" x14ac:dyDescent="0.25">
      <c r="A9790" t="s">
        <v>15220</v>
      </c>
      <c r="B9790" t="s">
        <v>15219</v>
      </c>
      <c r="C9790" t="s">
        <v>26011</v>
      </c>
      <c r="D9790" t="s">
        <v>19378</v>
      </c>
      <c r="E9790" t="s">
        <v>19377</v>
      </c>
      <c r="F9790" t="s">
        <v>19376</v>
      </c>
      <c r="G9790" t="s">
        <v>26007</v>
      </c>
      <c r="H9790">
        <v>11.119</v>
      </c>
      <c r="I9790">
        <v>18.18</v>
      </c>
      <c r="J9790" t="b">
        <v>0</v>
      </c>
      <c r="K9790" t="s">
        <v>28310</v>
      </c>
      <c r="L9790" t="s">
        <v>26118</v>
      </c>
    </row>
    <row r="9791" spans="1:12" x14ac:dyDescent="0.25">
      <c r="A9791" t="s">
        <v>15224</v>
      </c>
      <c r="B9791" t="s">
        <v>15223</v>
      </c>
      <c r="C9791" t="s">
        <v>26007</v>
      </c>
      <c r="D9791" t="s">
        <v>10507</v>
      </c>
      <c r="E9791" t="s">
        <v>10506</v>
      </c>
      <c r="F9791" t="s">
        <v>19380</v>
      </c>
      <c r="G9791" t="s">
        <v>26007</v>
      </c>
      <c r="H9791">
        <v>0</v>
      </c>
      <c r="I9791">
        <v>25</v>
      </c>
      <c r="J9791" t="b">
        <v>1</v>
      </c>
      <c r="K9791" t="s">
        <v>25633</v>
      </c>
      <c r="L9791" t="s">
        <v>26009</v>
      </c>
    </row>
    <row r="9792" spans="1:12" x14ac:dyDescent="0.25">
      <c r="A9792" t="s">
        <v>15224</v>
      </c>
      <c r="B9792" t="s">
        <v>15223</v>
      </c>
      <c r="C9792" t="s">
        <v>26007</v>
      </c>
      <c r="D9792" t="s">
        <v>19384</v>
      </c>
      <c r="E9792" t="s">
        <v>19383</v>
      </c>
      <c r="F9792" t="s">
        <v>19382</v>
      </c>
      <c r="G9792" t="s">
        <v>26007</v>
      </c>
      <c r="H9792">
        <v>0</v>
      </c>
      <c r="I9792">
        <v>30.77</v>
      </c>
      <c r="J9792" t="b">
        <v>1</v>
      </c>
      <c r="K9792" t="s">
        <v>25633</v>
      </c>
      <c r="L9792" t="s">
        <v>26010</v>
      </c>
    </row>
    <row r="9793" spans="1:12" x14ac:dyDescent="0.25">
      <c r="A9793" t="s">
        <v>15224</v>
      </c>
      <c r="B9793" t="s">
        <v>15223</v>
      </c>
      <c r="C9793" t="s">
        <v>26007</v>
      </c>
      <c r="D9793" t="s">
        <v>19388</v>
      </c>
      <c r="E9793" t="s">
        <v>19387</v>
      </c>
      <c r="F9793" t="s">
        <v>19386</v>
      </c>
      <c r="G9793" t="s">
        <v>26011</v>
      </c>
      <c r="H9793">
        <v>11.119</v>
      </c>
      <c r="I9793">
        <v>13.33</v>
      </c>
      <c r="J9793" t="b">
        <v>0</v>
      </c>
      <c r="K9793" t="s">
        <v>25633</v>
      </c>
      <c r="L9793" t="s">
        <v>26012</v>
      </c>
    </row>
    <row r="9794" spans="1:12" x14ac:dyDescent="0.25">
      <c r="A9794" t="s">
        <v>15224</v>
      </c>
      <c r="B9794" t="s">
        <v>15223</v>
      </c>
      <c r="C9794" t="s">
        <v>26007</v>
      </c>
      <c r="D9794" t="s">
        <v>19392</v>
      </c>
      <c r="E9794" t="s">
        <v>19391</v>
      </c>
      <c r="F9794" t="s">
        <v>19390</v>
      </c>
      <c r="G9794" t="s">
        <v>26007</v>
      </c>
      <c r="H9794">
        <v>0</v>
      </c>
      <c r="I9794">
        <v>26.67</v>
      </c>
      <c r="J9794" t="b">
        <v>1</v>
      </c>
      <c r="K9794" t="s">
        <v>25633</v>
      </c>
      <c r="L9794" t="s">
        <v>26013</v>
      </c>
    </row>
    <row r="9795" spans="1:12" x14ac:dyDescent="0.25">
      <c r="A9795" t="s">
        <v>15224</v>
      </c>
      <c r="B9795" t="s">
        <v>15223</v>
      </c>
      <c r="C9795" t="s">
        <v>26007</v>
      </c>
      <c r="D9795" t="s">
        <v>19396</v>
      </c>
      <c r="E9795" t="s">
        <v>19395</v>
      </c>
      <c r="F9795" t="s">
        <v>19394</v>
      </c>
      <c r="G9795" t="s">
        <v>26007</v>
      </c>
      <c r="H9795">
        <v>0</v>
      </c>
      <c r="I9795">
        <v>28.57</v>
      </c>
      <c r="J9795" t="b">
        <v>1</v>
      </c>
      <c r="K9795" t="s">
        <v>25633</v>
      </c>
      <c r="L9795" t="s">
        <v>26014</v>
      </c>
    </row>
    <row r="9796" spans="1:12" x14ac:dyDescent="0.25">
      <c r="A9796" t="s">
        <v>15224</v>
      </c>
      <c r="B9796" t="s">
        <v>15223</v>
      </c>
      <c r="C9796" t="s">
        <v>26007</v>
      </c>
      <c r="D9796" t="s">
        <v>19681</v>
      </c>
      <c r="E9796" t="s">
        <v>19680</v>
      </c>
      <c r="F9796" t="s">
        <v>19679</v>
      </c>
      <c r="G9796" t="s">
        <v>26007</v>
      </c>
      <c r="H9796">
        <v>0</v>
      </c>
      <c r="I9796">
        <v>33.33</v>
      </c>
      <c r="J9796" t="b">
        <v>1</v>
      </c>
      <c r="K9796" t="s">
        <v>25633</v>
      </c>
      <c r="L9796" t="s">
        <v>26015</v>
      </c>
    </row>
    <row r="9797" spans="1:12" x14ac:dyDescent="0.25">
      <c r="A9797" t="s">
        <v>15224</v>
      </c>
      <c r="B9797" t="s">
        <v>15223</v>
      </c>
      <c r="C9797" t="s">
        <v>26007</v>
      </c>
      <c r="D9797" t="s">
        <v>19344</v>
      </c>
      <c r="E9797" t="s">
        <v>19343</v>
      </c>
      <c r="F9797" t="s">
        <v>19342</v>
      </c>
      <c r="G9797" t="s">
        <v>26007</v>
      </c>
      <c r="H9797">
        <v>0</v>
      </c>
      <c r="I9797">
        <v>33.33</v>
      </c>
      <c r="J9797" t="b">
        <v>1</v>
      </c>
      <c r="K9797" t="s">
        <v>25633</v>
      </c>
      <c r="L9797" t="s">
        <v>26016</v>
      </c>
    </row>
    <row r="9798" spans="1:12" x14ac:dyDescent="0.25">
      <c r="A9798" t="s">
        <v>15224</v>
      </c>
      <c r="B9798" t="s">
        <v>15223</v>
      </c>
      <c r="C9798" t="s">
        <v>26007</v>
      </c>
      <c r="D9798" t="s">
        <v>19340</v>
      </c>
      <c r="E9798" t="s">
        <v>19339</v>
      </c>
      <c r="F9798" t="s">
        <v>19338</v>
      </c>
      <c r="G9798" t="s">
        <v>26007</v>
      </c>
      <c r="H9798">
        <v>0</v>
      </c>
      <c r="I9798">
        <v>36.36</v>
      </c>
      <c r="J9798" t="b">
        <v>1</v>
      </c>
      <c r="K9798" t="s">
        <v>25633</v>
      </c>
      <c r="L9798" t="s">
        <v>26017</v>
      </c>
    </row>
    <row r="9799" spans="1:12" x14ac:dyDescent="0.25">
      <c r="A9799" t="s">
        <v>15224</v>
      </c>
      <c r="B9799" t="s">
        <v>15223</v>
      </c>
      <c r="C9799" t="s">
        <v>26007</v>
      </c>
      <c r="D9799" t="s">
        <v>19336</v>
      </c>
      <c r="E9799" t="s">
        <v>19335</v>
      </c>
      <c r="F9799" t="s">
        <v>19334</v>
      </c>
      <c r="G9799" t="s">
        <v>26007</v>
      </c>
      <c r="H9799">
        <v>0</v>
      </c>
      <c r="I9799">
        <v>33.33</v>
      </c>
      <c r="J9799" t="b">
        <v>1</v>
      </c>
      <c r="K9799" t="s">
        <v>25633</v>
      </c>
      <c r="L9799" t="s">
        <v>26018</v>
      </c>
    </row>
    <row r="9800" spans="1:12" x14ac:dyDescent="0.25">
      <c r="A9800" t="s">
        <v>15224</v>
      </c>
      <c r="B9800" t="s">
        <v>15223</v>
      </c>
      <c r="C9800" t="s">
        <v>26007</v>
      </c>
      <c r="D9800" t="s">
        <v>19305</v>
      </c>
      <c r="E9800" t="s">
        <v>19304</v>
      </c>
      <c r="F9800" t="s">
        <v>19303</v>
      </c>
      <c r="G9800" t="s">
        <v>26007</v>
      </c>
      <c r="H9800">
        <v>0</v>
      </c>
      <c r="I9800">
        <v>26.67</v>
      </c>
      <c r="J9800" t="b">
        <v>1</v>
      </c>
      <c r="K9800" t="s">
        <v>25633</v>
      </c>
      <c r="L9800" t="s">
        <v>26019</v>
      </c>
    </row>
    <row r="9801" spans="1:12" x14ac:dyDescent="0.25">
      <c r="A9801" t="s">
        <v>15224</v>
      </c>
      <c r="B9801" t="s">
        <v>15223</v>
      </c>
      <c r="C9801" t="s">
        <v>26007</v>
      </c>
      <c r="D9801" t="s">
        <v>19282</v>
      </c>
      <c r="E9801" t="s">
        <v>19281</v>
      </c>
      <c r="F9801" t="s">
        <v>19280</v>
      </c>
      <c r="G9801" t="s">
        <v>26007</v>
      </c>
      <c r="H9801">
        <v>0</v>
      </c>
      <c r="I9801">
        <v>20</v>
      </c>
      <c r="J9801" t="b">
        <v>1</v>
      </c>
      <c r="K9801" t="s">
        <v>25633</v>
      </c>
      <c r="L9801" t="s">
        <v>26020</v>
      </c>
    </row>
    <row r="9802" spans="1:12" x14ac:dyDescent="0.25">
      <c r="A9802" t="s">
        <v>15224</v>
      </c>
      <c r="B9802" t="s">
        <v>15223</v>
      </c>
      <c r="C9802" t="s">
        <v>26007</v>
      </c>
      <c r="D9802" t="s">
        <v>6615</v>
      </c>
      <c r="E9802" t="s">
        <v>19285</v>
      </c>
      <c r="F9802" t="s">
        <v>19284</v>
      </c>
      <c r="G9802" t="s">
        <v>26011</v>
      </c>
      <c r="H9802">
        <v>11.119</v>
      </c>
      <c r="I9802">
        <v>18.18</v>
      </c>
      <c r="J9802" t="b">
        <v>0</v>
      </c>
      <c r="K9802" t="s">
        <v>25633</v>
      </c>
      <c r="L9802" t="s">
        <v>25727</v>
      </c>
    </row>
    <row r="9803" spans="1:12" x14ac:dyDescent="0.25">
      <c r="A9803" t="s">
        <v>15224</v>
      </c>
      <c r="B9803" t="s">
        <v>15223</v>
      </c>
      <c r="C9803" t="s">
        <v>26007</v>
      </c>
      <c r="D9803" t="s">
        <v>19289</v>
      </c>
      <c r="E9803" t="s">
        <v>19288</v>
      </c>
      <c r="F9803" t="s">
        <v>19287</v>
      </c>
      <c r="G9803" t="s">
        <v>26007</v>
      </c>
      <c r="H9803">
        <v>0</v>
      </c>
      <c r="I9803">
        <v>13.33</v>
      </c>
      <c r="J9803" t="b">
        <v>1</v>
      </c>
      <c r="K9803" t="s">
        <v>25633</v>
      </c>
      <c r="L9803" t="s">
        <v>26021</v>
      </c>
    </row>
    <row r="9804" spans="1:12" x14ac:dyDescent="0.25">
      <c r="A9804" t="s">
        <v>15224</v>
      </c>
      <c r="B9804" t="s">
        <v>15223</v>
      </c>
      <c r="C9804" t="s">
        <v>26007</v>
      </c>
      <c r="D9804" t="s">
        <v>19293</v>
      </c>
      <c r="E9804" t="s">
        <v>19292</v>
      </c>
      <c r="F9804" t="s">
        <v>19291</v>
      </c>
      <c r="G9804" t="s">
        <v>26007</v>
      </c>
      <c r="H9804">
        <v>0</v>
      </c>
      <c r="I9804">
        <v>18.18</v>
      </c>
      <c r="J9804" t="b">
        <v>1</v>
      </c>
      <c r="K9804" t="s">
        <v>25633</v>
      </c>
      <c r="L9804" t="s">
        <v>26022</v>
      </c>
    </row>
    <row r="9805" spans="1:12" x14ac:dyDescent="0.25">
      <c r="A9805" t="s">
        <v>15224</v>
      </c>
      <c r="B9805" t="s">
        <v>15223</v>
      </c>
      <c r="C9805" t="s">
        <v>26007</v>
      </c>
      <c r="D9805" t="s">
        <v>19297</v>
      </c>
      <c r="E9805" t="s">
        <v>19296</v>
      </c>
      <c r="F9805" t="s">
        <v>19295</v>
      </c>
      <c r="G9805" t="s">
        <v>26007</v>
      </c>
      <c r="H9805">
        <v>0</v>
      </c>
      <c r="I9805">
        <v>42.86</v>
      </c>
      <c r="J9805" t="b">
        <v>1</v>
      </c>
      <c r="K9805" t="s">
        <v>25633</v>
      </c>
      <c r="L9805" t="s">
        <v>26023</v>
      </c>
    </row>
    <row r="9806" spans="1:12" x14ac:dyDescent="0.25">
      <c r="A9806" t="s">
        <v>15224</v>
      </c>
      <c r="B9806" t="s">
        <v>15223</v>
      </c>
      <c r="C9806" t="s">
        <v>26007</v>
      </c>
      <c r="D9806" t="s">
        <v>19301</v>
      </c>
      <c r="E9806" t="s">
        <v>19300</v>
      </c>
      <c r="F9806" t="s">
        <v>19299</v>
      </c>
      <c r="G9806" t="s">
        <v>26007</v>
      </c>
      <c r="H9806">
        <v>0</v>
      </c>
      <c r="I9806">
        <v>14.29</v>
      </c>
      <c r="J9806" t="b">
        <v>1</v>
      </c>
      <c r="K9806" t="s">
        <v>25633</v>
      </c>
      <c r="L9806" t="s">
        <v>26024</v>
      </c>
    </row>
    <row r="9807" spans="1:12" x14ac:dyDescent="0.25">
      <c r="A9807" t="s">
        <v>15224</v>
      </c>
      <c r="B9807" t="s">
        <v>15223</v>
      </c>
      <c r="C9807" t="s">
        <v>26007</v>
      </c>
      <c r="D9807" t="s">
        <v>19332</v>
      </c>
      <c r="E9807" t="s">
        <v>19331</v>
      </c>
      <c r="F9807" t="s">
        <v>19330</v>
      </c>
      <c r="G9807" t="s">
        <v>26007</v>
      </c>
      <c r="H9807">
        <v>0</v>
      </c>
      <c r="I9807">
        <v>15.38</v>
      </c>
      <c r="J9807" t="b">
        <v>1</v>
      </c>
      <c r="K9807" t="s">
        <v>25633</v>
      </c>
      <c r="L9807" t="s">
        <v>26025</v>
      </c>
    </row>
    <row r="9808" spans="1:12" x14ac:dyDescent="0.25">
      <c r="A9808" t="s">
        <v>15224</v>
      </c>
      <c r="B9808" t="s">
        <v>15223</v>
      </c>
      <c r="C9808" t="s">
        <v>26007</v>
      </c>
      <c r="D9808" t="s">
        <v>19313</v>
      </c>
      <c r="E9808" t="s">
        <v>19312</v>
      </c>
      <c r="F9808" t="s">
        <v>19311</v>
      </c>
      <c r="G9808" t="s">
        <v>26007</v>
      </c>
      <c r="H9808">
        <v>0</v>
      </c>
      <c r="I9808">
        <v>35.29</v>
      </c>
      <c r="J9808" t="b">
        <v>1</v>
      </c>
      <c r="K9808" t="s">
        <v>25633</v>
      </c>
      <c r="L9808" t="s">
        <v>26026</v>
      </c>
    </row>
    <row r="9809" spans="1:12" x14ac:dyDescent="0.25">
      <c r="A9809" t="s">
        <v>15224</v>
      </c>
      <c r="B9809" t="s">
        <v>15223</v>
      </c>
      <c r="C9809" t="s">
        <v>26007</v>
      </c>
      <c r="D9809" t="s">
        <v>19317</v>
      </c>
      <c r="E9809" t="s">
        <v>19316</v>
      </c>
      <c r="F9809" t="s">
        <v>19315</v>
      </c>
      <c r="G9809" t="s">
        <v>26007</v>
      </c>
      <c r="H9809">
        <v>0</v>
      </c>
      <c r="I9809">
        <v>20</v>
      </c>
      <c r="J9809" t="b">
        <v>1</v>
      </c>
      <c r="K9809" t="s">
        <v>25633</v>
      </c>
      <c r="L9809" t="s">
        <v>26027</v>
      </c>
    </row>
    <row r="9810" spans="1:12" x14ac:dyDescent="0.25">
      <c r="A9810" t="s">
        <v>15224</v>
      </c>
      <c r="B9810" t="s">
        <v>15223</v>
      </c>
      <c r="C9810" t="s">
        <v>26007</v>
      </c>
      <c r="D9810" t="s">
        <v>4914</v>
      </c>
      <c r="E9810" t="s">
        <v>19324</v>
      </c>
      <c r="F9810" t="s">
        <v>19323</v>
      </c>
      <c r="G9810" t="s">
        <v>26011</v>
      </c>
      <c r="H9810">
        <v>11.119</v>
      </c>
      <c r="I9810">
        <v>0</v>
      </c>
      <c r="J9810" t="b">
        <v>0</v>
      </c>
      <c r="K9810" t="s">
        <v>25633</v>
      </c>
      <c r="L9810" t="s">
        <v>25126</v>
      </c>
    </row>
    <row r="9811" spans="1:12" x14ac:dyDescent="0.25">
      <c r="A9811" t="s">
        <v>15224</v>
      </c>
      <c r="B9811" t="s">
        <v>15223</v>
      </c>
      <c r="C9811" t="s">
        <v>26007</v>
      </c>
      <c r="D9811" t="s">
        <v>19328</v>
      </c>
      <c r="E9811" t="s">
        <v>19327</v>
      </c>
      <c r="F9811" t="s">
        <v>19326</v>
      </c>
      <c r="G9811" t="s">
        <v>26007</v>
      </c>
      <c r="H9811">
        <v>0</v>
      </c>
      <c r="I9811">
        <v>30.77</v>
      </c>
      <c r="J9811" t="b">
        <v>1</v>
      </c>
      <c r="K9811" t="s">
        <v>25633</v>
      </c>
      <c r="L9811" t="s">
        <v>26028</v>
      </c>
    </row>
    <row r="9812" spans="1:12" x14ac:dyDescent="0.25">
      <c r="A9812" t="s">
        <v>15224</v>
      </c>
      <c r="B9812" t="s">
        <v>15223</v>
      </c>
      <c r="C9812" t="s">
        <v>26007</v>
      </c>
      <c r="D9812" t="s">
        <v>19400</v>
      </c>
      <c r="E9812" t="s">
        <v>19399</v>
      </c>
      <c r="F9812" t="s">
        <v>19398</v>
      </c>
      <c r="G9812" t="s">
        <v>26007</v>
      </c>
      <c r="H9812">
        <v>0</v>
      </c>
      <c r="I9812">
        <v>0</v>
      </c>
      <c r="J9812" t="b">
        <v>1</v>
      </c>
      <c r="K9812" t="s">
        <v>25633</v>
      </c>
      <c r="L9812" t="s">
        <v>26029</v>
      </c>
    </row>
    <row r="9813" spans="1:12" x14ac:dyDescent="0.25">
      <c r="A9813" t="s">
        <v>15224</v>
      </c>
      <c r="B9813" t="s">
        <v>15223</v>
      </c>
      <c r="C9813" t="s">
        <v>26007</v>
      </c>
      <c r="D9813" t="s">
        <v>19404</v>
      </c>
      <c r="E9813" t="s">
        <v>19403</v>
      </c>
      <c r="F9813" t="s">
        <v>19402</v>
      </c>
      <c r="G9813" t="s">
        <v>26030</v>
      </c>
      <c r="H9813">
        <v>11.119</v>
      </c>
      <c r="I9813">
        <v>18.18</v>
      </c>
      <c r="J9813" t="b">
        <v>0</v>
      </c>
      <c r="K9813" t="s">
        <v>25633</v>
      </c>
      <c r="L9813" t="s">
        <v>26031</v>
      </c>
    </row>
    <row r="9814" spans="1:12" x14ac:dyDescent="0.25">
      <c r="A9814" t="s">
        <v>15224</v>
      </c>
      <c r="B9814" t="s">
        <v>15223</v>
      </c>
      <c r="C9814" t="s">
        <v>26007</v>
      </c>
      <c r="D9814" t="s">
        <v>19071</v>
      </c>
      <c r="E9814" t="s">
        <v>19070</v>
      </c>
      <c r="F9814" t="s">
        <v>19069</v>
      </c>
      <c r="G9814" t="s">
        <v>26007</v>
      </c>
      <c r="H9814">
        <v>0</v>
      </c>
      <c r="I9814">
        <v>75</v>
      </c>
      <c r="J9814" t="b">
        <v>1</v>
      </c>
      <c r="K9814" t="s">
        <v>25633</v>
      </c>
      <c r="L9814" t="s">
        <v>26032</v>
      </c>
    </row>
    <row r="9815" spans="1:12" x14ac:dyDescent="0.25">
      <c r="A9815" t="s">
        <v>15224</v>
      </c>
      <c r="B9815" t="s">
        <v>15223</v>
      </c>
      <c r="C9815" t="s">
        <v>26007</v>
      </c>
      <c r="D9815" t="s">
        <v>19251</v>
      </c>
      <c r="E9815" t="s">
        <v>19250</v>
      </c>
      <c r="F9815" t="s">
        <v>19249</v>
      </c>
      <c r="G9815" t="s">
        <v>26007</v>
      </c>
      <c r="H9815">
        <v>0</v>
      </c>
      <c r="I9815">
        <v>11.76</v>
      </c>
      <c r="J9815" t="b">
        <v>1</v>
      </c>
      <c r="K9815" t="s">
        <v>25633</v>
      </c>
      <c r="L9815" t="s">
        <v>26033</v>
      </c>
    </row>
    <row r="9816" spans="1:12" x14ac:dyDescent="0.25">
      <c r="A9816" t="s">
        <v>15224</v>
      </c>
      <c r="B9816" t="s">
        <v>15223</v>
      </c>
      <c r="C9816" t="s">
        <v>26007</v>
      </c>
      <c r="D9816" t="s">
        <v>19205</v>
      </c>
      <c r="E9816" t="s">
        <v>19204</v>
      </c>
      <c r="F9816" t="s">
        <v>19203</v>
      </c>
      <c r="G9816" t="s">
        <v>26007</v>
      </c>
      <c r="H9816">
        <v>0</v>
      </c>
      <c r="I9816">
        <v>0</v>
      </c>
      <c r="J9816" t="b">
        <v>1</v>
      </c>
      <c r="K9816" t="s">
        <v>25633</v>
      </c>
      <c r="L9816" t="s">
        <v>26034</v>
      </c>
    </row>
    <row r="9817" spans="1:12" x14ac:dyDescent="0.25">
      <c r="A9817" t="s">
        <v>15224</v>
      </c>
      <c r="B9817" t="s">
        <v>15223</v>
      </c>
      <c r="C9817" t="s">
        <v>26007</v>
      </c>
      <c r="D9817" t="s">
        <v>19209</v>
      </c>
      <c r="E9817" t="s">
        <v>19208</v>
      </c>
      <c r="F9817" t="s">
        <v>19207</v>
      </c>
      <c r="G9817" t="s">
        <v>26007</v>
      </c>
      <c r="H9817">
        <v>0</v>
      </c>
      <c r="I9817">
        <v>33.33</v>
      </c>
      <c r="J9817" t="b">
        <v>1</v>
      </c>
      <c r="K9817" t="s">
        <v>25633</v>
      </c>
      <c r="L9817" t="s">
        <v>25504</v>
      </c>
    </row>
    <row r="9818" spans="1:12" x14ac:dyDescent="0.25">
      <c r="A9818" t="s">
        <v>15224</v>
      </c>
      <c r="B9818" t="s">
        <v>15223</v>
      </c>
      <c r="C9818" t="s">
        <v>26007</v>
      </c>
      <c r="D9818" t="s">
        <v>19213</v>
      </c>
      <c r="E9818" t="s">
        <v>19212</v>
      </c>
      <c r="F9818" t="s">
        <v>19211</v>
      </c>
      <c r="G9818" t="s">
        <v>26011</v>
      </c>
      <c r="H9818">
        <v>11.119</v>
      </c>
      <c r="I9818">
        <v>28.57</v>
      </c>
      <c r="J9818" t="b">
        <v>0</v>
      </c>
      <c r="K9818" t="s">
        <v>25633</v>
      </c>
      <c r="L9818" t="s">
        <v>26035</v>
      </c>
    </row>
    <row r="9819" spans="1:12" x14ac:dyDescent="0.25">
      <c r="A9819" t="s">
        <v>15224</v>
      </c>
      <c r="B9819" t="s">
        <v>15223</v>
      </c>
      <c r="C9819" t="s">
        <v>26007</v>
      </c>
      <c r="D9819" t="s">
        <v>3914</v>
      </c>
      <c r="E9819" t="s">
        <v>19216</v>
      </c>
      <c r="F9819" t="s">
        <v>19215</v>
      </c>
      <c r="G9819" t="s">
        <v>26007</v>
      </c>
      <c r="H9819">
        <v>0</v>
      </c>
      <c r="I9819">
        <v>22.22</v>
      </c>
      <c r="J9819" t="b">
        <v>1</v>
      </c>
      <c r="K9819" t="s">
        <v>25633</v>
      </c>
      <c r="L9819" t="s">
        <v>26036</v>
      </c>
    </row>
    <row r="9820" spans="1:12" x14ac:dyDescent="0.25">
      <c r="A9820" t="s">
        <v>15224</v>
      </c>
      <c r="B9820" t="s">
        <v>15223</v>
      </c>
      <c r="C9820" t="s">
        <v>26007</v>
      </c>
      <c r="D9820" t="s">
        <v>19159</v>
      </c>
      <c r="E9820" t="s">
        <v>19158</v>
      </c>
      <c r="F9820" t="s">
        <v>19157</v>
      </c>
      <c r="G9820" t="s">
        <v>26007</v>
      </c>
      <c r="H9820">
        <v>0</v>
      </c>
      <c r="I9820">
        <v>22.22</v>
      </c>
      <c r="J9820" t="b">
        <v>1</v>
      </c>
      <c r="K9820" t="s">
        <v>25633</v>
      </c>
      <c r="L9820" t="s">
        <v>26037</v>
      </c>
    </row>
    <row r="9821" spans="1:12" x14ac:dyDescent="0.25">
      <c r="A9821" t="s">
        <v>15224</v>
      </c>
      <c r="B9821" t="s">
        <v>15223</v>
      </c>
      <c r="C9821" t="s">
        <v>26007</v>
      </c>
      <c r="D9821" t="s">
        <v>19078</v>
      </c>
      <c r="E9821" t="s">
        <v>19077</v>
      </c>
      <c r="F9821" t="s">
        <v>19076</v>
      </c>
      <c r="G9821" t="s">
        <v>26007</v>
      </c>
      <c r="H9821">
        <v>0</v>
      </c>
      <c r="I9821">
        <v>0</v>
      </c>
      <c r="J9821" t="b">
        <v>1</v>
      </c>
      <c r="K9821" t="s">
        <v>25633</v>
      </c>
      <c r="L9821" t="s">
        <v>26038</v>
      </c>
    </row>
    <row r="9822" spans="1:12" x14ac:dyDescent="0.25">
      <c r="A9822" t="s">
        <v>15224</v>
      </c>
      <c r="B9822" t="s">
        <v>15223</v>
      </c>
      <c r="C9822" t="s">
        <v>26007</v>
      </c>
      <c r="D9822" t="s">
        <v>19124</v>
      </c>
      <c r="E9822" t="s">
        <v>19123</v>
      </c>
      <c r="F9822" t="s">
        <v>19122</v>
      </c>
      <c r="G9822" t="s">
        <v>26007</v>
      </c>
      <c r="H9822">
        <v>0</v>
      </c>
      <c r="I9822">
        <v>36.36</v>
      </c>
      <c r="J9822" t="b">
        <v>1</v>
      </c>
      <c r="K9822" t="s">
        <v>25633</v>
      </c>
      <c r="L9822" t="s">
        <v>26039</v>
      </c>
    </row>
    <row r="9823" spans="1:12" x14ac:dyDescent="0.25">
      <c r="A9823" t="s">
        <v>15224</v>
      </c>
      <c r="B9823" t="s">
        <v>15223</v>
      </c>
      <c r="C9823" t="s">
        <v>26007</v>
      </c>
      <c r="D9823" t="s">
        <v>19128</v>
      </c>
      <c r="E9823" t="s">
        <v>19127</v>
      </c>
      <c r="F9823" t="s">
        <v>19126</v>
      </c>
      <c r="G9823" t="s">
        <v>26007</v>
      </c>
      <c r="H9823">
        <v>0</v>
      </c>
      <c r="I9823">
        <v>18.18</v>
      </c>
      <c r="J9823" t="b">
        <v>1</v>
      </c>
      <c r="K9823" t="s">
        <v>25633</v>
      </c>
      <c r="L9823" t="s">
        <v>26040</v>
      </c>
    </row>
    <row r="9824" spans="1:12" x14ac:dyDescent="0.25">
      <c r="A9824" t="s">
        <v>15224</v>
      </c>
      <c r="B9824" t="s">
        <v>15223</v>
      </c>
      <c r="C9824" t="s">
        <v>26007</v>
      </c>
      <c r="D9824" t="s">
        <v>19132</v>
      </c>
      <c r="E9824" t="s">
        <v>19131</v>
      </c>
      <c r="F9824" t="s">
        <v>19130</v>
      </c>
      <c r="G9824" t="s">
        <v>26007</v>
      </c>
      <c r="H9824">
        <v>0</v>
      </c>
      <c r="I9824">
        <v>0</v>
      </c>
      <c r="J9824" t="b">
        <v>1</v>
      </c>
      <c r="K9824" t="s">
        <v>25633</v>
      </c>
      <c r="L9824" t="s">
        <v>26041</v>
      </c>
    </row>
    <row r="9825" spans="1:12" x14ac:dyDescent="0.25">
      <c r="A9825" t="s">
        <v>15224</v>
      </c>
      <c r="B9825" t="s">
        <v>15223</v>
      </c>
      <c r="C9825" t="s">
        <v>26007</v>
      </c>
      <c r="D9825" t="s">
        <v>19140</v>
      </c>
      <c r="E9825" t="s">
        <v>19139</v>
      </c>
      <c r="F9825" t="s">
        <v>19138</v>
      </c>
      <c r="G9825" t="s">
        <v>26007</v>
      </c>
      <c r="H9825">
        <v>0</v>
      </c>
      <c r="I9825">
        <v>0</v>
      </c>
      <c r="J9825" t="b">
        <v>1</v>
      </c>
      <c r="K9825" t="s">
        <v>25633</v>
      </c>
      <c r="L9825" t="s">
        <v>26042</v>
      </c>
    </row>
    <row r="9826" spans="1:12" x14ac:dyDescent="0.25">
      <c r="A9826" t="s">
        <v>15224</v>
      </c>
      <c r="B9826" t="s">
        <v>15223</v>
      </c>
      <c r="C9826" t="s">
        <v>26007</v>
      </c>
      <c r="D9826" t="s">
        <v>19419</v>
      </c>
      <c r="E9826" t="s">
        <v>19418</v>
      </c>
      <c r="F9826" t="s">
        <v>19417</v>
      </c>
      <c r="G9826" t="s">
        <v>26007</v>
      </c>
      <c r="H9826">
        <v>0</v>
      </c>
      <c r="I9826">
        <v>10</v>
      </c>
      <c r="J9826" t="b">
        <v>1</v>
      </c>
      <c r="K9826" t="s">
        <v>25633</v>
      </c>
      <c r="L9826" t="s">
        <v>26043</v>
      </c>
    </row>
    <row r="9827" spans="1:12" x14ac:dyDescent="0.25">
      <c r="A9827" t="s">
        <v>15224</v>
      </c>
      <c r="B9827" t="s">
        <v>15223</v>
      </c>
      <c r="C9827" t="s">
        <v>26007</v>
      </c>
      <c r="D9827" t="s">
        <v>14610</v>
      </c>
      <c r="E9827" t="s">
        <v>19415</v>
      </c>
      <c r="F9827" t="s">
        <v>19414</v>
      </c>
      <c r="G9827" t="s">
        <v>26007</v>
      </c>
      <c r="H9827">
        <v>0</v>
      </c>
      <c r="I9827">
        <v>0</v>
      </c>
      <c r="J9827" t="b">
        <v>1</v>
      </c>
      <c r="K9827" t="s">
        <v>25633</v>
      </c>
      <c r="L9827" t="s">
        <v>25351</v>
      </c>
    </row>
    <row r="9828" spans="1:12" x14ac:dyDescent="0.25">
      <c r="A9828" t="s">
        <v>15224</v>
      </c>
      <c r="B9828" t="s">
        <v>15223</v>
      </c>
      <c r="C9828" t="s">
        <v>26007</v>
      </c>
      <c r="D9828" t="s">
        <v>19442</v>
      </c>
      <c r="E9828" t="s">
        <v>19441</v>
      </c>
      <c r="F9828" t="s">
        <v>19440</v>
      </c>
      <c r="G9828" t="s">
        <v>26007</v>
      </c>
      <c r="H9828">
        <v>0</v>
      </c>
      <c r="I9828">
        <v>28.57</v>
      </c>
      <c r="J9828" t="b">
        <v>1</v>
      </c>
      <c r="K9828" t="s">
        <v>25633</v>
      </c>
      <c r="L9828" t="s">
        <v>26044</v>
      </c>
    </row>
    <row r="9829" spans="1:12" x14ac:dyDescent="0.25">
      <c r="A9829" t="s">
        <v>15224</v>
      </c>
      <c r="B9829" t="s">
        <v>15223</v>
      </c>
      <c r="C9829" t="s">
        <v>26007</v>
      </c>
      <c r="D9829" t="s">
        <v>19450</v>
      </c>
      <c r="E9829" t="s">
        <v>19449</v>
      </c>
      <c r="F9829" t="s">
        <v>19448</v>
      </c>
      <c r="G9829" t="s">
        <v>26007</v>
      </c>
      <c r="H9829">
        <v>0</v>
      </c>
      <c r="I9829">
        <v>12.5</v>
      </c>
      <c r="J9829" t="b">
        <v>1</v>
      </c>
      <c r="K9829" t="s">
        <v>25633</v>
      </c>
      <c r="L9829" t="s">
        <v>26045</v>
      </c>
    </row>
    <row r="9830" spans="1:12" x14ac:dyDescent="0.25">
      <c r="A9830" t="s">
        <v>15224</v>
      </c>
      <c r="B9830" t="s">
        <v>15223</v>
      </c>
      <c r="C9830" t="s">
        <v>26007</v>
      </c>
      <c r="D9830" t="s">
        <v>19423</v>
      </c>
      <c r="E9830" t="s">
        <v>19422</v>
      </c>
      <c r="F9830" t="s">
        <v>19421</v>
      </c>
      <c r="G9830" t="s">
        <v>26007</v>
      </c>
      <c r="H9830">
        <v>0</v>
      </c>
      <c r="I9830">
        <v>16.670000000000002</v>
      </c>
      <c r="J9830" t="b">
        <v>1</v>
      </c>
      <c r="K9830" t="s">
        <v>25633</v>
      </c>
      <c r="L9830" t="s">
        <v>26046</v>
      </c>
    </row>
    <row r="9831" spans="1:12" x14ac:dyDescent="0.25">
      <c r="A9831" t="s">
        <v>15224</v>
      </c>
      <c r="B9831" t="s">
        <v>15223</v>
      </c>
      <c r="C9831" t="s">
        <v>26007</v>
      </c>
      <c r="D9831" t="s">
        <v>2720</v>
      </c>
      <c r="E9831" t="s">
        <v>19426</v>
      </c>
      <c r="F9831" t="s">
        <v>19425</v>
      </c>
      <c r="G9831" t="s">
        <v>26007</v>
      </c>
      <c r="H9831">
        <v>0</v>
      </c>
      <c r="I9831">
        <v>28.57</v>
      </c>
      <c r="J9831" t="b">
        <v>1</v>
      </c>
      <c r="K9831" t="s">
        <v>25633</v>
      </c>
      <c r="L9831" t="s">
        <v>14622</v>
      </c>
    </row>
    <row r="9832" spans="1:12" x14ac:dyDescent="0.25">
      <c r="A9832" t="s">
        <v>15224</v>
      </c>
      <c r="B9832" t="s">
        <v>15223</v>
      </c>
      <c r="C9832" t="s">
        <v>26007</v>
      </c>
      <c r="D9832" t="s">
        <v>19430</v>
      </c>
      <c r="E9832" t="s">
        <v>19429</v>
      </c>
      <c r="F9832" t="s">
        <v>19428</v>
      </c>
      <c r="G9832" t="s">
        <v>26011</v>
      </c>
      <c r="H9832">
        <v>11.119</v>
      </c>
      <c r="I9832">
        <v>28.57</v>
      </c>
      <c r="J9832" t="b">
        <v>0</v>
      </c>
      <c r="K9832" t="s">
        <v>25633</v>
      </c>
      <c r="L9832" t="s">
        <v>26047</v>
      </c>
    </row>
    <row r="9833" spans="1:12" x14ac:dyDescent="0.25">
      <c r="A9833" t="s">
        <v>15224</v>
      </c>
      <c r="B9833" t="s">
        <v>15223</v>
      </c>
      <c r="C9833" t="s">
        <v>26007</v>
      </c>
      <c r="D9833" t="s">
        <v>19412</v>
      </c>
      <c r="E9833" t="s">
        <v>19411</v>
      </c>
      <c r="F9833" t="s">
        <v>19410</v>
      </c>
      <c r="G9833" t="s">
        <v>26007</v>
      </c>
      <c r="H9833">
        <v>0</v>
      </c>
      <c r="I9833">
        <v>0</v>
      </c>
      <c r="J9833" t="b">
        <v>1</v>
      </c>
      <c r="K9833" t="s">
        <v>25633</v>
      </c>
      <c r="L9833" t="s">
        <v>26048</v>
      </c>
    </row>
    <row r="9834" spans="1:12" x14ac:dyDescent="0.25">
      <c r="A9834" t="s">
        <v>15224</v>
      </c>
      <c r="B9834" t="s">
        <v>15223</v>
      </c>
      <c r="C9834" t="s">
        <v>26007</v>
      </c>
      <c r="D9834" t="s">
        <v>19408</v>
      </c>
      <c r="E9834" t="s">
        <v>19407</v>
      </c>
      <c r="F9834" t="s">
        <v>19406</v>
      </c>
      <c r="G9834" t="s">
        <v>26007</v>
      </c>
      <c r="H9834">
        <v>0</v>
      </c>
      <c r="I9834">
        <v>30.77</v>
      </c>
      <c r="J9834" t="b">
        <v>1</v>
      </c>
      <c r="K9834" t="s">
        <v>25633</v>
      </c>
      <c r="L9834" t="s">
        <v>26049</v>
      </c>
    </row>
    <row r="9835" spans="1:12" x14ac:dyDescent="0.25">
      <c r="A9835" t="s">
        <v>15224</v>
      </c>
      <c r="B9835" t="s">
        <v>15223</v>
      </c>
      <c r="C9835" t="s">
        <v>26007</v>
      </c>
      <c r="D9835" t="s">
        <v>19321</v>
      </c>
      <c r="E9835" t="s">
        <v>19320</v>
      </c>
      <c r="F9835" t="s">
        <v>19319</v>
      </c>
      <c r="G9835" t="s">
        <v>26011</v>
      </c>
      <c r="H9835">
        <v>11.119</v>
      </c>
      <c r="I9835">
        <v>11.11</v>
      </c>
      <c r="J9835" t="b">
        <v>0</v>
      </c>
      <c r="K9835" t="s">
        <v>25633</v>
      </c>
      <c r="L9835" t="s">
        <v>26050</v>
      </c>
    </row>
    <row r="9836" spans="1:12" x14ac:dyDescent="0.25">
      <c r="A9836" t="s">
        <v>15224</v>
      </c>
      <c r="B9836" t="s">
        <v>15223</v>
      </c>
      <c r="C9836" t="s">
        <v>26007</v>
      </c>
      <c r="D9836" t="s">
        <v>3834</v>
      </c>
      <c r="E9836" t="s">
        <v>19278</v>
      </c>
      <c r="F9836" t="s">
        <v>19277</v>
      </c>
      <c r="G9836" t="s">
        <v>26007</v>
      </c>
      <c r="H9836">
        <v>0</v>
      </c>
      <c r="I9836">
        <v>0</v>
      </c>
      <c r="J9836" t="b">
        <v>1</v>
      </c>
      <c r="K9836" t="s">
        <v>25633</v>
      </c>
      <c r="L9836" t="s">
        <v>26051</v>
      </c>
    </row>
    <row r="9837" spans="1:12" x14ac:dyDescent="0.25">
      <c r="A9837" t="s">
        <v>15224</v>
      </c>
      <c r="B9837" t="s">
        <v>15223</v>
      </c>
      <c r="C9837" t="s">
        <v>26007</v>
      </c>
      <c r="D9837" t="s">
        <v>19309</v>
      </c>
      <c r="E9837" t="s">
        <v>19308</v>
      </c>
      <c r="F9837" t="s">
        <v>19307</v>
      </c>
      <c r="G9837" t="s">
        <v>26007</v>
      </c>
      <c r="H9837">
        <v>0</v>
      </c>
      <c r="I9837">
        <v>13.33</v>
      </c>
      <c r="J9837" t="b">
        <v>1</v>
      </c>
      <c r="K9837" t="s">
        <v>25633</v>
      </c>
      <c r="L9837" t="s">
        <v>26052</v>
      </c>
    </row>
    <row r="9838" spans="1:12" x14ac:dyDescent="0.25">
      <c r="A9838" t="s">
        <v>15224</v>
      </c>
      <c r="B9838" t="s">
        <v>15223</v>
      </c>
      <c r="C9838" t="s">
        <v>26007</v>
      </c>
      <c r="D9838" t="s">
        <v>19370</v>
      </c>
      <c r="E9838" t="s">
        <v>19369</v>
      </c>
      <c r="F9838" t="s">
        <v>19368</v>
      </c>
      <c r="G9838" t="s">
        <v>26007</v>
      </c>
      <c r="H9838">
        <v>0</v>
      </c>
      <c r="I9838">
        <v>13.33</v>
      </c>
      <c r="J9838" t="b">
        <v>1</v>
      </c>
      <c r="K9838" t="s">
        <v>25633</v>
      </c>
      <c r="L9838" t="s">
        <v>26053</v>
      </c>
    </row>
    <row r="9839" spans="1:12" x14ac:dyDescent="0.25">
      <c r="A9839" t="s">
        <v>15224</v>
      </c>
      <c r="B9839" t="s">
        <v>15223</v>
      </c>
      <c r="C9839" t="s">
        <v>26007</v>
      </c>
      <c r="D9839" t="s">
        <v>18866</v>
      </c>
      <c r="E9839" t="s">
        <v>18865</v>
      </c>
      <c r="F9839" t="s">
        <v>18864</v>
      </c>
      <c r="G9839" t="s">
        <v>26007</v>
      </c>
      <c r="H9839">
        <v>0</v>
      </c>
      <c r="I9839">
        <v>0</v>
      </c>
      <c r="J9839" t="b">
        <v>1</v>
      </c>
      <c r="K9839" t="s">
        <v>25633</v>
      </c>
      <c r="L9839" t="s">
        <v>26054</v>
      </c>
    </row>
    <row r="9840" spans="1:12" x14ac:dyDescent="0.25">
      <c r="A9840" t="s">
        <v>15224</v>
      </c>
      <c r="B9840" t="s">
        <v>15223</v>
      </c>
      <c r="C9840" t="s">
        <v>26007</v>
      </c>
      <c r="D9840" t="s">
        <v>19351</v>
      </c>
      <c r="E9840" t="s">
        <v>19350</v>
      </c>
      <c r="F9840" t="s">
        <v>19349</v>
      </c>
      <c r="G9840" t="s">
        <v>26011</v>
      </c>
      <c r="H9840">
        <v>11.119</v>
      </c>
      <c r="I9840">
        <v>25</v>
      </c>
      <c r="J9840" t="b">
        <v>0</v>
      </c>
      <c r="K9840" t="s">
        <v>25633</v>
      </c>
      <c r="L9840" t="s">
        <v>26055</v>
      </c>
    </row>
    <row r="9841" spans="1:12" x14ac:dyDescent="0.25">
      <c r="A9841" t="s">
        <v>15224</v>
      </c>
      <c r="B9841" t="s">
        <v>15223</v>
      </c>
      <c r="C9841" t="s">
        <v>26007</v>
      </c>
      <c r="D9841" t="s">
        <v>4178</v>
      </c>
      <c r="E9841" t="s">
        <v>19347</v>
      </c>
      <c r="F9841" t="s">
        <v>19346</v>
      </c>
      <c r="G9841" t="s">
        <v>26007</v>
      </c>
      <c r="H9841">
        <v>0</v>
      </c>
      <c r="I9841">
        <v>0</v>
      </c>
      <c r="J9841" t="b">
        <v>1</v>
      </c>
      <c r="K9841" t="s">
        <v>25633</v>
      </c>
      <c r="L9841" t="s">
        <v>18426</v>
      </c>
    </row>
    <row r="9842" spans="1:12" x14ac:dyDescent="0.25">
      <c r="A9842" t="s">
        <v>15224</v>
      </c>
      <c r="B9842" t="s">
        <v>15223</v>
      </c>
      <c r="C9842" t="s">
        <v>26007</v>
      </c>
      <c r="D9842" t="s">
        <v>19438</v>
      </c>
      <c r="E9842" t="s">
        <v>19437</v>
      </c>
      <c r="F9842" t="s">
        <v>19436</v>
      </c>
      <c r="G9842" t="s">
        <v>26007</v>
      </c>
      <c r="H9842">
        <v>0</v>
      </c>
      <c r="I9842">
        <v>0</v>
      </c>
      <c r="J9842" t="b">
        <v>1</v>
      </c>
      <c r="K9842" t="s">
        <v>25633</v>
      </c>
      <c r="L9842" t="s">
        <v>26056</v>
      </c>
    </row>
    <row r="9843" spans="1:12" x14ac:dyDescent="0.25">
      <c r="A9843" t="s">
        <v>15224</v>
      </c>
      <c r="B9843" t="s">
        <v>15223</v>
      </c>
      <c r="C9843" t="s">
        <v>26007</v>
      </c>
      <c r="D9843" t="s">
        <v>18925</v>
      </c>
      <c r="E9843" t="s">
        <v>18924</v>
      </c>
      <c r="F9843" t="s">
        <v>18923</v>
      </c>
      <c r="G9843" t="s">
        <v>26007</v>
      </c>
      <c r="H9843">
        <v>0</v>
      </c>
      <c r="I9843">
        <v>42.86</v>
      </c>
      <c r="J9843" t="b">
        <v>1</v>
      </c>
      <c r="K9843" t="s">
        <v>25633</v>
      </c>
      <c r="L9843" t="s">
        <v>26057</v>
      </c>
    </row>
    <row r="9844" spans="1:12" x14ac:dyDescent="0.25">
      <c r="A9844" t="s">
        <v>15224</v>
      </c>
      <c r="B9844" t="s">
        <v>15223</v>
      </c>
      <c r="C9844" t="s">
        <v>26007</v>
      </c>
      <c r="D9844" t="s">
        <v>19446</v>
      </c>
      <c r="E9844" t="s">
        <v>19445</v>
      </c>
      <c r="F9844" t="s">
        <v>19444</v>
      </c>
      <c r="G9844" t="s">
        <v>26007</v>
      </c>
      <c r="H9844">
        <v>0</v>
      </c>
      <c r="I9844">
        <v>20</v>
      </c>
      <c r="J9844" t="b">
        <v>1</v>
      </c>
      <c r="K9844" t="s">
        <v>25633</v>
      </c>
      <c r="L9844" t="s">
        <v>26058</v>
      </c>
    </row>
    <row r="9845" spans="1:12" x14ac:dyDescent="0.25">
      <c r="A9845" t="s">
        <v>15224</v>
      </c>
      <c r="B9845" t="s">
        <v>15223</v>
      </c>
      <c r="C9845" t="s">
        <v>26007</v>
      </c>
      <c r="D9845" t="s">
        <v>19231</v>
      </c>
      <c r="E9845" t="s">
        <v>19230</v>
      </c>
      <c r="F9845" t="s">
        <v>19229</v>
      </c>
      <c r="G9845" t="s">
        <v>26007</v>
      </c>
      <c r="H9845">
        <v>0</v>
      </c>
      <c r="I9845">
        <v>18.18</v>
      </c>
      <c r="J9845" t="b">
        <v>1</v>
      </c>
      <c r="K9845" t="s">
        <v>25633</v>
      </c>
      <c r="L9845" t="s">
        <v>26059</v>
      </c>
    </row>
    <row r="9846" spans="1:12" x14ac:dyDescent="0.25">
      <c r="A9846" t="s">
        <v>15224</v>
      </c>
      <c r="B9846" t="s">
        <v>15223</v>
      </c>
      <c r="C9846" t="s">
        <v>26007</v>
      </c>
      <c r="D9846" t="s">
        <v>19152</v>
      </c>
      <c r="E9846" t="s">
        <v>19151</v>
      </c>
      <c r="F9846" t="s">
        <v>19150</v>
      </c>
      <c r="G9846" t="s">
        <v>26030</v>
      </c>
      <c r="H9846">
        <v>11.119</v>
      </c>
      <c r="I9846">
        <v>13.33</v>
      </c>
      <c r="J9846" t="b">
        <v>0</v>
      </c>
      <c r="K9846" t="s">
        <v>25633</v>
      </c>
      <c r="L9846" t="s">
        <v>26060</v>
      </c>
    </row>
    <row r="9847" spans="1:12" x14ac:dyDescent="0.25">
      <c r="A9847" t="s">
        <v>15224</v>
      </c>
      <c r="B9847" t="s">
        <v>15223</v>
      </c>
      <c r="C9847" t="s">
        <v>26007</v>
      </c>
      <c r="D9847" t="s">
        <v>19148</v>
      </c>
      <c r="E9847" t="s">
        <v>19147</v>
      </c>
      <c r="F9847" t="s">
        <v>19146</v>
      </c>
      <c r="G9847" t="s">
        <v>26007</v>
      </c>
      <c r="H9847">
        <v>0</v>
      </c>
      <c r="I9847">
        <v>0</v>
      </c>
      <c r="J9847" t="b">
        <v>1</v>
      </c>
      <c r="K9847" t="s">
        <v>25633</v>
      </c>
      <c r="L9847" t="s">
        <v>26061</v>
      </c>
    </row>
    <row r="9848" spans="1:12" x14ac:dyDescent="0.25">
      <c r="A9848" t="s">
        <v>15224</v>
      </c>
      <c r="B9848" t="s">
        <v>15223</v>
      </c>
      <c r="C9848" t="s">
        <v>26007</v>
      </c>
      <c r="D9848" t="s">
        <v>19136</v>
      </c>
      <c r="E9848" t="s">
        <v>19135</v>
      </c>
      <c r="F9848" t="s">
        <v>19134</v>
      </c>
      <c r="G9848" t="s">
        <v>26011</v>
      </c>
      <c r="H9848">
        <v>11.119</v>
      </c>
      <c r="I9848">
        <v>18.18</v>
      </c>
      <c r="J9848" t="b">
        <v>0</v>
      </c>
      <c r="K9848" t="s">
        <v>25633</v>
      </c>
      <c r="L9848" t="s">
        <v>26062</v>
      </c>
    </row>
    <row r="9849" spans="1:12" x14ac:dyDescent="0.25">
      <c r="A9849" t="s">
        <v>15224</v>
      </c>
      <c r="B9849" t="s">
        <v>15223</v>
      </c>
      <c r="C9849" t="s">
        <v>26007</v>
      </c>
      <c r="D9849" t="s">
        <v>5095</v>
      </c>
      <c r="E9849" t="s">
        <v>19120</v>
      </c>
      <c r="F9849" t="s">
        <v>19119</v>
      </c>
      <c r="G9849" t="s">
        <v>26007</v>
      </c>
      <c r="H9849">
        <v>0</v>
      </c>
      <c r="I9849">
        <v>57.14</v>
      </c>
      <c r="J9849" t="b">
        <v>1</v>
      </c>
      <c r="K9849" t="s">
        <v>25633</v>
      </c>
      <c r="L9849" t="s">
        <v>9658</v>
      </c>
    </row>
    <row r="9850" spans="1:12" x14ac:dyDescent="0.25">
      <c r="A9850" t="s">
        <v>15224</v>
      </c>
      <c r="B9850" t="s">
        <v>15223</v>
      </c>
      <c r="C9850" t="s">
        <v>26007</v>
      </c>
      <c r="D9850" t="s">
        <v>19117</v>
      </c>
      <c r="E9850" t="s">
        <v>19116</v>
      </c>
      <c r="F9850" t="s">
        <v>19115</v>
      </c>
      <c r="G9850" t="s">
        <v>26011</v>
      </c>
      <c r="H9850">
        <v>11.119</v>
      </c>
      <c r="I9850">
        <v>28.57</v>
      </c>
      <c r="J9850" t="b">
        <v>0</v>
      </c>
      <c r="K9850" t="s">
        <v>25633</v>
      </c>
      <c r="L9850" t="s">
        <v>26063</v>
      </c>
    </row>
    <row r="9851" spans="1:12" x14ac:dyDescent="0.25">
      <c r="A9851" t="s">
        <v>15224</v>
      </c>
      <c r="B9851" t="s">
        <v>15223</v>
      </c>
      <c r="C9851" t="s">
        <v>26007</v>
      </c>
      <c r="D9851" t="s">
        <v>19113</v>
      </c>
      <c r="E9851" t="s">
        <v>19112</v>
      </c>
      <c r="F9851" t="s">
        <v>19111</v>
      </c>
      <c r="G9851" t="s">
        <v>26007</v>
      </c>
      <c r="H9851">
        <v>0</v>
      </c>
      <c r="I9851">
        <v>11.76</v>
      </c>
      <c r="J9851" t="b">
        <v>1</v>
      </c>
      <c r="K9851" t="s">
        <v>25633</v>
      </c>
      <c r="L9851" t="s">
        <v>26064</v>
      </c>
    </row>
    <row r="9852" spans="1:12" x14ac:dyDescent="0.25">
      <c r="A9852" t="s">
        <v>15224</v>
      </c>
      <c r="B9852" t="s">
        <v>15223</v>
      </c>
      <c r="C9852" t="s">
        <v>26007</v>
      </c>
      <c r="D9852" t="s">
        <v>8254</v>
      </c>
      <c r="E9852" t="s">
        <v>19155</v>
      </c>
      <c r="F9852" t="s">
        <v>19154</v>
      </c>
      <c r="G9852" t="s">
        <v>26007</v>
      </c>
      <c r="H9852">
        <v>0</v>
      </c>
      <c r="I9852">
        <v>80</v>
      </c>
      <c r="J9852" t="b">
        <v>1</v>
      </c>
      <c r="K9852" t="s">
        <v>25633</v>
      </c>
      <c r="L9852" t="s">
        <v>25193</v>
      </c>
    </row>
    <row r="9853" spans="1:12" x14ac:dyDescent="0.25">
      <c r="A9853" t="s">
        <v>15224</v>
      </c>
      <c r="B9853" t="s">
        <v>15223</v>
      </c>
      <c r="C9853" t="s">
        <v>26007</v>
      </c>
      <c r="D9853" t="s">
        <v>19094</v>
      </c>
      <c r="E9853" t="s">
        <v>19093</v>
      </c>
      <c r="F9853" t="s">
        <v>19092</v>
      </c>
      <c r="G9853" t="s">
        <v>26007</v>
      </c>
      <c r="H9853">
        <v>0</v>
      </c>
      <c r="I9853">
        <v>0</v>
      </c>
      <c r="J9853" t="b">
        <v>1</v>
      </c>
      <c r="K9853" t="s">
        <v>25633</v>
      </c>
      <c r="L9853" t="s">
        <v>25415</v>
      </c>
    </row>
    <row r="9854" spans="1:12" x14ac:dyDescent="0.25">
      <c r="A9854" t="s">
        <v>15224</v>
      </c>
      <c r="B9854" t="s">
        <v>15223</v>
      </c>
      <c r="C9854" t="s">
        <v>26007</v>
      </c>
      <c r="D9854" t="s">
        <v>19082</v>
      </c>
      <c r="E9854" t="s">
        <v>19081</v>
      </c>
      <c r="F9854" t="s">
        <v>19080</v>
      </c>
      <c r="G9854" t="s">
        <v>26007</v>
      </c>
      <c r="H9854">
        <v>0</v>
      </c>
      <c r="I9854">
        <v>18.18</v>
      </c>
      <c r="J9854" t="b">
        <v>1</v>
      </c>
      <c r="K9854" t="s">
        <v>25633</v>
      </c>
      <c r="L9854" t="s">
        <v>26065</v>
      </c>
    </row>
    <row r="9855" spans="1:12" x14ac:dyDescent="0.25">
      <c r="A9855" t="s">
        <v>15224</v>
      </c>
      <c r="B9855" t="s">
        <v>15223</v>
      </c>
      <c r="C9855" t="s">
        <v>26007</v>
      </c>
      <c r="D9855" t="s">
        <v>19102</v>
      </c>
      <c r="E9855" t="s">
        <v>19101</v>
      </c>
      <c r="F9855" t="s">
        <v>19100</v>
      </c>
      <c r="G9855" t="s">
        <v>26007</v>
      </c>
      <c r="H9855">
        <v>0</v>
      </c>
      <c r="I9855">
        <v>0</v>
      </c>
      <c r="J9855" t="b">
        <v>1</v>
      </c>
      <c r="K9855" t="s">
        <v>25633</v>
      </c>
      <c r="L9855" t="s">
        <v>26066</v>
      </c>
    </row>
    <row r="9856" spans="1:12" x14ac:dyDescent="0.25">
      <c r="A9856" t="s">
        <v>15224</v>
      </c>
      <c r="B9856" t="s">
        <v>15223</v>
      </c>
      <c r="C9856" t="s">
        <v>26007</v>
      </c>
      <c r="D9856" t="s">
        <v>6424</v>
      </c>
      <c r="E9856" t="s">
        <v>19074</v>
      </c>
      <c r="F9856" t="s">
        <v>19073</v>
      </c>
      <c r="G9856" t="s">
        <v>26007</v>
      </c>
      <c r="H9856">
        <v>0</v>
      </c>
      <c r="I9856">
        <v>50</v>
      </c>
      <c r="J9856" t="b">
        <v>1</v>
      </c>
      <c r="K9856" t="s">
        <v>25633</v>
      </c>
      <c r="L9856" t="s">
        <v>1345</v>
      </c>
    </row>
    <row r="9857" spans="1:12" x14ac:dyDescent="0.25">
      <c r="A9857" t="s">
        <v>15224</v>
      </c>
      <c r="B9857" t="s">
        <v>15223</v>
      </c>
      <c r="C9857" t="s">
        <v>26007</v>
      </c>
      <c r="D9857" t="s">
        <v>19086</v>
      </c>
      <c r="E9857" t="s">
        <v>19085</v>
      </c>
      <c r="F9857" t="s">
        <v>19084</v>
      </c>
      <c r="G9857" t="s">
        <v>26011</v>
      </c>
      <c r="H9857">
        <v>11.119</v>
      </c>
      <c r="I9857">
        <v>25</v>
      </c>
      <c r="J9857" t="b">
        <v>0</v>
      </c>
      <c r="K9857" t="s">
        <v>25633</v>
      </c>
      <c r="L9857" t="s">
        <v>26067</v>
      </c>
    </row>
    <row r="9858" spans="1:12" x14ac:dyDescent="0.25">
      <c r="A9858" t="s">
        <v>15224</v>
      </c>
      <c r="B9858" t="s">
        <v>15223</v>
      </c>
      <c r="C9858" t="s">
        <v>26007</v>
      </c>
      <c r="D9858" t="s">
        <v>19109</v>
      </c>
      <c r="E9858" t="s">
        <v>19108</v>
      </c>
      <c r="F9858" t="s">
        <v>19107</v>
      </c>
      <c r="G9858" t="s">
        <v>26007</v>
      </c>
      <c r="H9858">
        <v>0</v>
      </c>
      <c r="I9858">
        <v>50</v>
      </c>
      <c r="J9858" t="b">
        <v>1</v>
      </c>
      <c r="K9858" t="s">
        <v>25633</v>
      </c>
      <c r="L9858" t="s">
        <v>26068</v>
      </c>
    </row>
    <row r="9859" spans="1:12" x14ac:dyDescent="0.25">
      <c r="A9859" t="s">
        <v>15224</v>
      </c>
      <c r="B9859" t="s">
        <v>15223</v>
      </c>
      <c r="C9859" t="s">
        <v>26007</v>
      </c>
      <c r="D9859" t="s">
        <v>19220</v>
      </c>
      <c r="E9859" t="s">
        <v>19219</v>
      </c>
      <c r="F9859" t="s">
        <v>19218</v>
      </c>
      <c r="G9859" t="s">
        <v>26007</v>
      </c>
      <c r="H9859">
        <v>0</v>
      </c>
      <c r="I9859">
        <v>25</v>
      </c>
      <c r="J9859" t="b">
        <v>1</v>
      </c>
      <c r="K9859" t="s">
        <v>25633</v>
      </c>
      <c r="L9859" t="s">
        <v>26069</v>
      </c>
    </row>
    <row r="9860" spans="1:12" x14ac:dyDescent="0.25">
      <c r="A9860" t="s">
        <v>15224</v>
      </c>
      <c r="B9860" t="s">
        <v>15223</v>
      </c>
      <c r="C9860" t="s">
        <v>26007</v>
      </c>
      <c r="D9860" t="s">
        <v>19166</v>
      </c>
      <c r="E9860" t="s">
        <v>19165</v>
      </c>
      <c r="F9860" t="s">
        <v>19164</v>
      </c>
      <c r="G9860" t="s">
        <v>26007</v>
      </c>
      <c r="H9860">
        <v>0</v>
      </c>
      <c r="I9860">
        <v>0</v>
      </c>
      <c r="J9860" t="b">
        <v>1</v>
      </c>
      <c r="K9860" t="s">
        <v>25633</v>
      </c>
      <c r="L9860" t="s">
        <v>26070</v>
      </c>
    </row>
    <row r="9861" spans="1:12" x14ac:dyDescent="0.25">
      <c r="A9861" t="s">
        <v>15224</v>
      </c>
      <c r="B9861" t="s">
        <v>15223</v>
      </c>
      <c r="C9861" t="s">
        <v>26007</v>
      </c>
      <c r="D9861" t="s">
        <v>12439</v>
      </c>
      <c r="E9861" t="s">
        <v>19162</v>
      </c>
      <c r="F9861" t="s">
        <v>19161</v>
      </c>
      <c r="G9861" t="s">
        <v>26030</v>
      </c>
      <c r="H9861">
        <v>11.119</v>
      </c>
      <c r="I9861">
        <v>0</v>
      </c>
      <c r="J9861" t="b">
        <v>0</v>
      </c>
      <c r="K9861" t="s">
        <v>25633</v>
      </c>
      <c r="L9861" t="s">
        <v>25492</v>
      </c>
    </row>
    <row r="9862" spans="1:12" x14ac:dyDescent="0.25">
      <c r="A9862" t="s">
        <v>15224</v>
      </c>
      <c r="B9862" t="s">
        <v>15223</v>
      </c>
      <c r="C9862" t="s">
        <v>26007</v>
      </c>
      <c r="D9862" t="s">
        <v>18870</v>
      </c>
      <c r="E9862" t="s">
        <v>18869</v>
      </c>
      <c r="F9862" t="s">
        <v>18868</v>
      </c>
      <c r="G9862" t="s">
        <v>26007</v>
      </c>
      <c r="H9862">
        <v>0</v>
      </c>
      <c r="I9862">
        <v>20</v>
      </c>
      <c r="J9862" t="b">
        <v>1</v>
      </c>
      <c r="K9862" t="s">
        <v>25633</v>
      </c>
      <c r="L9862" t="s">
        <v>26071</v>
      </c>
    </row>
    <row r="9863" spans="1:12" x14ac:dyDescent="0.25">
      <c r="A9863" t="s">
        <v>15224</v>
      </c>
      <c r="B9863" t="s">
        <v>15223</v>
      </c>
      <c r="C9863" t="s">
        <v>26007</v>
      </c>
      <c r="D9863" t="s">
        <v>19733</v>
      </c>
      <c r="E9863" t="s">
        <v>19732</v>
      </c>
      <c r="F9863" t="s">
        <v>19731</v>
      </c>
      <c r="G9863" t="s">
        <v>26007</v>
      </c>
      <c r="H9863">
        <v>0</v>
      </c>
      <c r="I9863">
        <v>0</v>
      </c>
      <c r="J9863" t="b">
        <v>1</v>
      </c>
      <c r="K9863" t="s">
        <v>25633</v>
      </c>
      <c r="L9863" t="s">
        <v>26072</v>
      </c>
    </row>
    <row r="9864" spans="1:12" x14ac:dyDescent="0.25">
      <c r="A9864" t="s">
        <v>15224</v>
      </c>
      <c r="B9864" t="s">
        <v>15223</v>
      </c>
      <c r="C9864" t="s">
        <v>26007</v>
      </c>
      <c r="D9864" t="s">
        <v>19263</v>
      </c>
      <c r="E9864" t="s">
        <v>19262</v>
      </c>
      <c r="F9864" t="s">
        <v>19261</v>
      </c>
      <c r="G9864" t="s">
        <v>26007</v>
      </c>
      <c r="H9864">
        <v>0</v>
      </c>
      <c r="I9864">
        <v>26.67</v>
      </c>
      <c r="J9864" t="b">
        <v>1</v>
      </c>
      <c r="K9864" t="s">
        <v>25633</v>
      </c>
      <c r="L9864" t="s">
        <v>26073</v>
      </c>
    </row>
    <row r="9865" spans="1:12" x14ac:dyDescent="0.25">
      <c r="A9865" t="s">
        <v>15224</v>
      </c>
      <c r="B9865" t="s">
        <v>15223</v>
      </c>
      <c r="C9865" t="s">
        <v>26007</v>
      </c>
      <c r="D9865" t="s">
        <v>19259</v>
      </c>
      <c r="E9865" t="s">
        <v>19258</v>
      </c>
      <c r="F9865" t="s">
        <v>19257</v>
      </c>
      <c r="G9865" t="s">
        <v>26007</v>
      </c>
      <c r="H9865">
        <v>0</v>
      </c>
      <c r="I9865">
        <v>36.36</v>
      </c>
      <c r="J9865" t="b">
        <v>1</v>
      </c>
      <c r="K9865" t="s">
        <v>25633</v>
      </c>
      <c r="L9865" t="s">
        <v>26074</v>
      </c>
    </row>
    <row r="9866" spans="1:12" x14ac:dyDescent="0.25">
      <c r="A9866" t="s">
        <v>15224</v>
      </c>
      <c r="B9866" t="s">
        <v>15223</v>
      </c>
      <c r="C9866" t="s">
        <v>26007</v>
      </c>
      <c r="D9866" t="s">
        <v>19255</v>
      </c>
      <c r="E9866" t="s">
        <v>19254</v>
      </c>
      <c r="F9866" t="s">
        <v>19253</v>
      </c>
      <c r="G9866" t="s">
        <v>26030</v>
      </c>
      <c r="H9866">
        <v>11.119</v>
      </c>
      <c r="I9866">
        <v>16.670000000000002</v>
      </c>
      <c r="J9866" t="b">
        <v>0</v>
      </c>
      <c r="K9866" t="s">
        <v>25633</v>
      </c>
      <c r="L9866" t="s">
        <v>26075</v>
      </c>
    </row>
    <row r="9867" spans="1:12" x14ac:dyDescent="0.25">
      <c r="A9867" t="s">
        <v>15224</v>
      </c>
      <c r="B9867" t="s">
        <v>15223</v>
      </c>
      <c r="C9867" t="s">
        <v>26007</v>
      </c>
      <c r="D9867" t="s">
        <v>19721</v>
      </c>
      <c r="E9867" t="s">
        <v>19720</v>
      </c>
      <c r="F9867" t="s">
        <v>19719</v>
      </c>
      <c r="G9867" t="s">
        <v>26030</v>
      </c>
      <c r="H9867">
        <v>11.119</v>
      </c>
      <c r="I9867">
        <v>15.38</v>
      </c>
      <c r="J9867" t="b">
        <v>0</v>
      </c>
      <c r="K9867" t="s">
        <v>25633</v>
      </c>
      <c r="L9867" t="s">
        <v>26076</v>
      </c>
    </row>
    <row r="9868" spans="1:12" x14ac:dyDescent="0.25">
      <c r="A9868" t="s">
        <v>15224</v>
      </c>
      <c r="B9868" t="s">
        <v>15223</v>
      </c>
      <c r="C9868" t="s">
        <v>26007</v>
      </c>
      <c r="D9868" t="s">
        <v>19239</v>
      </c>
      <c r="E9868" t="s">
        <v>19238</v>
      </c>
      <c r="F9868" t="s">
        <v>19237</v>
      </c>
      <c r="G9868" t="s">
        <v>26007</v>
      </c>
      <c r="H9868">
        <v>0</v>
      </c>
      <c r="I9868">
        <v>16.670000000000002</v>
      </c>
      <c r="J9868" t="b">
        <v>1</v>
      </c>
      <c r="K9868" t="s">
        <v>25633</v>
      </c>
      <c r="L9868" t="s">
        <v>26077</v>
      </c>
    </row>
    <row r="9869" spans="1:12" x14ac:dyDescent="0.25">
      <c r="A9869" t="s">
        <v>15224</v>
      </c>
      <c r="B9869" t="s">
        <v>15223</v>
      </c>
      <c r="C9869" t="s">
        <v>26007</v>
      </c>
      <c r="D9869" t="s">
        <v>19275</v>
      </c>
      <c r="E9869" t="s">
        <v>19274</v>
      </c>
      <c r="F9869" t="s">
        <v>19273</v>
      </c>
      <c r="G9869" t="s">
        <v>26007</v>
      </c>
      <c r="H9869">
        <v>0</v>
      </c>
      <c r="I9869">
        <v>11.76</v>
      </c>
      <c r="J9869" t="b">
        <v>1</v>
      </c>
      <c r="K9869" t="s">
        <v>25633</v>
      </c>
      <c r="L9869" t="s">
        <v>26078</v>
      </c>
    </row>
    <row r="9870" spans="1:12" x14ac:dyDescent="0.25">
      <c r="A9870" t="s">
        <v>15224</v>
      </c>
      <c r="B9870" t="s">
        <v>15223</v>
      </c>
      <c r="C9870" t="s">
        <v>26007</v>
      </c>
      <c r="D9870" t="s">
        <v>19725</v>
      </c>
      <c r="E9870" t="s">
        <v>19724</v>
      </c>
      <c r="F9870" t="s">
        <v>19723</v>
      </c>
      <c r="G9870" t="s">
        <v>26007</v>
      </c>
      <c r="H9870">
        <v>0</v>
      </c>
      <c r="I9870">
        <v>26.67</v>
      </c>
      <c r="J9870" t="b">
        <v>1</v>
      </c>
      <c r="K9870" t="s">
        <v>25633</v>
      </c>
      <c r="L9870" t="s">
        <v>26079</v>
      </c>
    </row>
    <row r="9871" spans="1:12" x14ac:dyDescent="0.25">
      <c r="A9871" t="s">
        <v>15224</v>
      </c>
      <c r="B9871" t="s">
        <v>15223</v>
      </c>
      <c r="C9871" t="s">
        <v>26007</v>
      </c>
      <c r="D9871" t="s">
        <v>5266</v>
      </c>
      <c r="E9871" t="s">
        <v>19227</v>
      </c>
      <c r="F9871" t="s">
        <v>19226</v>
      </c>
      <c r="G9871" t="s">
        <v>26030</v>
      </c>
      <c r="H9871">
        <v>11.119</v>
      </c>
      <c r="I9871">
        <v>57.14</v>
      </c>
      <c r="J9871" t="b">
        <v>0</v>
      </c>
      <c r="K9871" t="s">
        <v>25633</v>
      </c>
      <c r="L9871" t="s">
        <v>9141</v>
      </c>
    </row>
    <row r="9872" spans="1:12" x14ac:dyDescent="0.25">
      <c r="A9872" t="s">
        <v>15224</v>
      </c>
      <c r="B9872" t="s">
        <v>15223</v>
      </c>
      <c r="C9872" t="s">
        <v>26007</v>
      </c>
      <c r="D9872" t="s">
        <v>19224</v>
      </c>
      <c r="E9872" t="s">
        <v>19223</v>
      </c>
      <c r="F9872" t="s">
        <v>19222</v>
      </c>
      <c r="G9872" t="s">
        <v>26007</v>
      </c>
      <c r="H9872">
        <v>0</v>
      </c>
      <c r="I9872">
        <v>0</v>
      </c>
      <c r="J9872" t="b">
        <v>1</v>
      </c>
      <c r="K9872" t="s">
        <v>25633</v>
      </c>
      <c r="L9872" t="s">
        <v>26080</v>
      </c>
    </row>
    <row r="9873" spans="1:12" x14ac:dyDescent="0.25">
      <c r="A9873" t="s">
        <v>15224</v>
      </c>
      <c r="B9873" t="s">
        <v>15223</v>
      </c>
      <c r="C9873" t="s">
        <v>26007</v>
      </c>
      <c r="D9873" t="s">
        <v>19271</v>
      </c>
      <c r="E9873" t="s">
        <v>19270</v>
      </c>
      <c r="F9873" t="s">
        <v>19269</v>
      </c>
      <c r="G9873" t="s">
        <v>26007</v>
      </c>
      <c r="H9873">
        <v>0</v>
      </c>
      <c r="I9873">
        <v>15.38</v>
      </c>
      <c r="J9873" t="b">
        <v>1</v>
      </c>
      <c r="K9873" t="s">
        <v>25633</v>
      </c>
      <c r="L9873" t="s">
        <v>26081</v>
      </c>
    </row>
    <row r="9874" spans="1:12" x14ac:dyDescent="0.25">
      <c r="A9874" t="s">
        <v>15224</v>
      </c>
      <c r="B9874" t="s">
        <v>15223</v>
      </c>
      <c r="C9874" t="s">
        <v>26007</v>
      </c>
      <c r="D9874" t="s">
        <v>19012</v>
      </c>
      <c r="E9874" t="s">
        <v>19011</v>
      </c>
      <c r="F9874" t="s">
        <v>19010</v>
      </c>
      <c r="G9874" t="s">
        <v>26007</v>
      </c>
      <c r="H9874">
        <v>0</v>
      </c>
      <c r="I9874">
        <v>66.67</v>
      </c>
      <c r="J9874" t="b">
        <v>1</v>
      </c>
      <c r="K9874" t="s">
        <v>25633</v>
      </c>
      <c r="L9874" t="s">
        <v>25210</v>
      </c>
    </row>
    <row r="9875" spans="1:12" x14ac:dyDescent="0.25">
      <c r="A9875" t="s">
        <v>15224</v>
      </c>
      <c r="B9875" t="s">
        <v>15223</v>
      </c>
      <c r="C9875" t="s">
        <v>26007</v>
      </c>
      <c r="D9875" t="s">
        <v>19197</v>
      </c>
      <c r="E9875" t="s">
        <v>19196</v>
      </c>
      <c r="F9875" t="s">
        <v>19195</v>
      </c>
      <c r="G9875" t="s">
        <v>26007</v>
      </c>
      <c r="H9875">
        <v>0</v>
      </c>
      <c r="I9875">
        <v>22.22</v>
      </c>
      <c r="J9875" t="b">
        <v>1</v>
      </c>
      <c r="K9875" t="s">
        <v>25633</v>
      </c>
      <c r="L9875" t="s">
        <v>26082</v>
      </c>
    </row>
    <row r="9876" spans="1:12" x14ac:dyDescent="0.25">
      <c r="A9876" t="s">
        <v>15224</v>
      </c>
      <c r="B9876" t="s">
        <v>15223</v>
      </c>
      <c r="C9876" t="s">
        <v>26007</v>
      </c>
      <c r="D9876" t="s">
        <v>19193</v>
      </c>
      <c r="E9876" t="s">
        <v>19192</v>
      </c>
      <c r="F9876" t="s">
        <v>19191</v>
      </c>
      <c r="G9876" t="s">
        <v>26007</v>
      </c>
      <c r="H9876">
        <v>0</v>
      </c>
      <c r="I9876">
        <v>30.77</v>
      </c>
      <c r="J9876" t="b">
        <v>1</v>
      </c>
      <c r="K9876" t="s">
        <v>25633</v>
      </c>
      <c r="L9876" t="s">
        <v>26083</v>
      </c>
    </row>
    <row r="9877" spans="1:12" x14ac:dyDescent="0.25">
      <c r="A9877" t="s">
        <v>15224</v>
      </c>
      <c r="B9877" t="s">
        <v>15223</v>
      </c>
      <c r="C9877" t="s">
        <v>26007</v>
      </c>
      <c r="D9877" t="s">
        <v>19189</v>
      </c>
      <c r="E9877" t="s">
        <v>19188</v>
      </c>
      <c r="F9877" t="s">
        <v>19187</v>
      </c>
      <c r="G9877" t="s">
        <v>26011</v>
      </c>
      <c r="H9877">
        <v>11.119</v>
      </c>
      <c r="I9877">
        <v>0</v>
      </c>
      <c r="J9877" t="b">
        <v>0</v>
      </c>
      <c r="K9877" t="s">
        <v>25633</v>
      </c>
      <c r="L9877" t="s">
        <v>26084</v>
      </c>
    </row>
    <row r="9878" spans="1:12" x14ac:dyDescent="0.25">
      <c r="A9878" t="s">
        <v>15224</v>
      </c>
      <c r="B9878" t="s">
        <v>15223</v>
      </c>
      <c r="C9878" t="s">
        <v>26007</v>
      </c>
      <c r="D9878" t="s">
        <v>19729</v>
      </c>
      <c r="E9878" t="s">
        <v>19728</v>
      </c>
      <c r="F9878" t="s">
        <v>19727</v>
      </c>
      <c r="G9878" t="s">
        <v>26007</v>
      </c>
      <c r="H9878">
        <v>0</v>
      </c>
      <c r="I9878">
        <v>44.44</v>
      </c>
      <c r="J9878" t="b">
        <v>1</v>
      </c>
      <c r="K9878" t="s">
        <v>25633</v>
      </c>
      <c r="L9878" t="s">
        <v>26085</v>
      </c>
    </row>
    <row r="9879" spans="1:12" x14ac:dyDescent="0.25">
      <c r="A9879" t="s">
        <v>15224</v>
      </c>
      <c r="B9879" t="s">
        <v>15223</v>
      </c>
      <c r="C9879" t="s">
        <v>26007</v>
      </c>
      <c r="D9879" t="s">
        <v>19185</v>
      </c>
      <c r="E9879" t="s">
        <v>19184</v>
      </c>
      <c r="F9879" t="s">
        <v>19183</v>
      </c>
      <c r="G9879" t="s">
        <v>26007</v>
      </c>
      <c r="H9879">
        <v>0</v>
      </c>
      <c r="I9879">
        <v>28.57</v>
      </c>
      <c r="J9879" t="b">
        <v>1</v>
      </c>
      <c r="K9879" t="s">
        <v>25633</v>
      </c>
      <c r="L9879" t="s">
        <v>26086</v>
      </c>
    </row>
    <row r="9880" spans="1:12" x14ac:dyDescent="0.25">
      <c r="A9880" t="s">
        <v>15224</v>
      </c>
      <c r="B9880" t="s">
        <v>15223</v>
      </c>
      <c r="C9880" t="s">
        <v>26007</v>
      </c>
      <c r="D9880" t="s">
        <v>19181</v>
      </c>
      <c r="E9880" t="s">
        <v>19180</v>
      </c>
      <c r="F9880" t="s">
        <v>19179</v>
      </c>
      <c r="G9880" t="s">
        <v>26011</v>
      </c>
      <c r="H9880">
        <v>11.119</v>
      </c>
      <c r="I9880">
        <v>0</v>
      </c>
      <c r="J9880" t="b">
        <v>0</v>
      </c>
      <c r="K9880" t="s">
        <v>25633</v>
      </c>
      <c r="L9880" t="s">
        <v>26087</v>
      </c>
    </row>
    <row r="9881" spans="1:12" x14ac:dyDescent="0.25">
      <c r="A9881" t="s">
        <v>15224</v>
      </c>
      <c r="B9881" t="s">
        <v>15223</v>
      </c>
      <c r="C9881" t="s">
        <v>26007</v>
      </c>
      <c r="D9881" t="s">
        <v>1275</v>
      </c>
      <c r="E9881" t="s">
        <v>19177</v>
      </c>
      <c r="F9881" t="s">
        <v>19176</v>
      </c>
      <c r="G9881" t="s">
        <v>26011</v>
      </c>
      <c r="H9881">
        <v>11.119</v>
      </c>
      <c r="I9881">
        <v>0</v>
      </c>
      <c r="J9881" t="b">
        <v>0</v>
      </c>
      <c r="K9881" t="s">
        <v>25633</v>
      </c>
      <c r="L9881" t="s">
        <v>26088</v>
      </c>
    </row>
    <row r="9882" spans="1:12" x14ac:dyDescent="0.25">
      <c r="A9882" t="s">
        <v>15224</v>
      </c>
      <c r="B9882" t="s">
        <v>15223</v>
      </c>
      <c r="C9882" t="s">
        <v>26007</v>
      </c>
      <c r="D9882" t="s">
        <v>19174</v>
      </c>
      <c r="E9882" t="s">
        <v>19173</v>
      </c>
      <c r="F9882" t="s">
        <v>19172</v>
      </c>
      <c r="G9882" t="s">
        <v>26007</v>
      </c>
      <c r="H9882">
        <v>0</v>
      </c>
      <c r="I9882">
        <v>19.05</v>
      </c>
      <c r="J9882" t="b">
        <v>1</v>
      </c>
      <c r="K9882" t="s">
        <v>25633</v>
      </c>
      <c r="L9882" t="s">
        <v>26089</v>
      </c>
    </row>
    <row r="9883" spans="1:12" x14ac:dyDescent="0.25">
      <c r="A9883" t="s">
        <v>15224</v>
      </c>
      <c r="B9883" t="s">
        <v>15223</v>
      </c>
      <c r="C9883" t="s">
        <v>26007</v>
      </c>
      <c r="D9883" t="s">
        <v>19707</v>
      </c>
      <c r="E9883" t="s">
        <v>19706</v>
      </c>
      <c r="F9883" t="s">
        <v>19705</v>
      </c>
      <c r="G9883" t="s">
        <v>26011</v>
      </c>
      <c r="H9883">
        <v>11.119</v>
      </c>
      <c r="I9883">
        <v>30.77</v>
      </c>
      <c r="J9883" t="b">
        <v>0</v>
      </c>
      <c r="K9883" t="s">
        <v>25633</v>
      </c>
      <c r="L9883" t="s">
        <v>26090</v>
      </c>
    </row>
    <row r="9884" spans="1:12" x14ac:dyDescent="0.25">
      <c r="A9884" t="s">
        <v>15224</v>
      </c>
      <c r="B9884" t="s">
        <v>15223</v>
      </c>
      <c r="C9884" t="s">
        <v>26007</v>
      </c>
      <c r="D9884" t="s">
        <v>19711</v>
      </c>
      <c r="E9884" t="s">
        <v>19710</v>
      </c>
      <c r="F9884" t="s">
        <v>19709</v>
      </c>
      <c r="G9884" t="s">
        <v>26007</v>
      </c>
      <c r="H9884">
        <v>0</v>
      </c>
      <c r="I9884">
        <v>50</v>
      </c>
      <c r="J9884" t="b">
        <v>1</v>
      </c>
      <c r="K9884" t="s">
        <v>25633</v>
      </c>
      <c r="L9884" t="s">
        <v>26091</v>
      </c>
    </row>
    <row r="9885" spans="1:12" x14ac:dyDescent="0.25">
      <c r="A9885" t="s">
        <v>15224</v>
      </c>
      <c r="B9885" t="s">
        <v>15223</v>
      </c>
      <c r="C9885" t="s">
        <v>26007</v>
      </c>
      <c r="D9885" t="s">
        <v>19170</v>
      </c>
      <c r="E9885" t="s">
        <v>19169</v>
      </c>
      <c r="F9885" t="s">
        <v>19168</v>
      </c>
      <c r="G9885" t="s">
        <v>26030</v>
      </c>
      <c r="H9885">
        <v>11.119</v>
      </c>
      <c r="I9885">
        <v>26.67</v>
      </c>
      <c r="J9885" t="b">
        <v>0</v>
      </c>
      <c r="K9885" t="s">
        <v>25633</v>
      </c>
      <c r="L9885" t="s">
        <v>26092</v>
      </c>
    </row>
    <row r="9886" spans="1:12" x14ac:dyDescent="0.25">
      <c r="A9886" t="s">
        <v>15224</v>
      </c>
      <c r="B9886" t="s">
        <v>15223</v>
      </c>
      <c r="C9886" t="s">
        <v>26007</v>
      </c>
      <c r="D9886" t="s">
        <v>206</v>
      </c>
      <c r="E9886" t="s">
        <v>19105</v>
      </c>
      <c r="F9886" t="s">
        <v>19104</v>
      </c>
      <c r="G9886" t="s">
        <v>26007</v>
      </c>
      <c r="H9886">
        <v>0</v>
      </c>
      <c r="I9886">
        <v>0</v>
      </c>
      <c r="J9886" t="b">
        <v>1</v>
      </c>
      <c r="K9886" t="s">
        <v>25633</v>
      </c>
      <c r="L9886" t="s">
        <v>25553</v>
      </c>
    </row>
    <row r="9887" spans="1:12" x14ac:dyDescent="0.25">
      <c r="A9887" t="s">
        <v>15224</v>
      </c>
      <c r="B9887" t="s">
        <v>15223</v>
      </c>
      <c r="C9887" t="s">
        <v>26007</v>
      </c>
      <c r="D9887" t="s">
        <v>19267</v>
      </c>
      <c r="E9887" t="s">
        <v>19266</v>
      </c>
      <c r="F9887" t="s">
        <v>19265</v>
      </c>
      <c r="G9887" t="s">
        <v>26007</v>
      </c>
      <c r="H9887">
        <v>0</v>
      </c>
      <c r="I9887">
        <v>20</v>
      </c>
      <c r="J9887" t="b">
        <v>1</v>
      </c>
      <c r="K9887" t="s">
        <v>25633</v>
      </c>
      <c r="L9887" t="s">
        <v>26093</v>
      </c>
    </row>
    <row r="9888" spans="1:12" x14ac:dyDescent="0.25">
      <c r="A9888" t="s">
        <v>15224</v>
      </c>
      <c r="B9888" t="s">
        <v>15223</v>
      </c>
      <c r="C9888" t="s">
        <v>26007</v>
      </c>
      <c r="D9888" t="s">
        <v>19201</v>
      </c>
      <c r="E9888" t="s">
        <v>19200</v>
      </c>
      <c r="F9888" t="s">
        <v>19199</v>
      </c>
      <c r="G9888" t="s">
        <v>26007</v>
      </c>
      <c r="H9888">
        <v>0</v>
      </c>
      <c r="I9888">
        <v>18.18</v>
      </c>
      <c r="J9888" t="b">
        <v>1</v>
      </c>
      <c r="K9888" t="s">
        <v>25633</v>
      </c>
      <c r="L9888" t="s">
        <v>26094</v>
      </c>
    </row>
    <row r="9889" spans="1:12" x14ac:dyDescent="0.25">
      <c r="A9889" t="s">
        <v>15224</v>
      </c>
      <c r="B9889" t="s">
        <v>15223</v>
      </c>
      <c r="C9889" t="s">
        <v>26007</v>
      </c>
      <c r="D9889" t="s">
        <v>19235</v>
      </c>
      <c r="E9889" t="s">
        <v>19234</v>
      </c>
      <c r="F9889" t="s">
        <v>19233</v>
      </c>
      <c r="G9889" t="s">
        <v>26007</v>
      </c>
      <c r="H9889">
        <v>0</v>
      </c>
      <c r="I9889">
        <v>0</v>
      </c>
      <c r="J9889" t="b">
        <v>1</v>
      </c>
      <c r="K9889" t="s">
        <v>25633</v>
      </c>
      <c r="L9889" t="s">
        <v>26095</v>
      </c>
    </row>
    <row r="9890" spans="1:12" x14ac:dyDescent="0.25">
      <c r="A9890" t="s">
        <v>15224</v>
      </c>
      <c r="B9890" t="s">
        <v>15223</v>
      </c>
      <c r="C9890" t="s">
        <v>26007</v>
      </c>
      <c r="D9890" t="s">
        <v>19243</v>
      </c>
      <c r="E9890" t="s">
        <v>19242</v>
      </c>
      <c r="F9890" t="s">
        <v>19241</v>
      </c>
      <c r="G9890" t="s">
        <v>26007</v>
      </c>
      <c r="H9890">
        <v>0</v>
      </c>
      <c r="I9890">
        <v>26.67</v>
      </c>
      <c r="J9890" t="b">
        <v>1</v>
      </c>
      <c r="K9890" t="s">
        <v>25633</v>
      </c>
      <c r="L9890" t="s">
        <v>26096</v>
      </c>
    </row>
    <row r="9891" spans="1:12" x14ac:dyDescent="0.25">
      <c r="A9891" t="s">
        <v>15224</v>
      </c>
      <c r="B9891" t="s">
        <v>15223</v>
      </c>
      <c r="C9891" t="s">
        <v>26007</v>
      </c>
      <c r="D9891" t="s">
        <v>19247</v>
      </c>
      <c r="E9891" t="s">
        <v>19246</v>
      </c>
      <c r="F9891" t="s">
        <v>19245</v>
      </c>
      <c r="G9891" t="s">
        <v>26007</v>
      </c>
      <c r="H9891">
        <v>0</v>
      </c>
      <c r="I9891">
        <v>25</v>
      </c>
      <c r="J9891" t="b">
        <v>1</v>
      </c>
      <c r="K9891" t="s">
        <v>25633</v>
      </c>
      <c r="L9891" t="s">
        <v>26097</v>
      </c>
    </row>
    <row r="9892" spans="1:12" x14ac:dyDescent="0.25">
      <c r="A9892" t="s">
        <v>15224</v>
      </c>
      <c r="B9892" t="s">
        <v>15223</v>
      </c>
      <c r="C9892" t="s">
        <v>26007</v>
      </c>
      <c r="D9892" t="s">
        <v>19090</v>
      </c>
      <c r="E9892" t="s">
        <v>19089</v>
      </c>
      <c r="F9892" t="s">
        <v>19088</v>
      </c>
      <c r="G9892" t="s">
        <v>26011</v>
      </c>
      <c r="H9892">
        <v>11.119</v>
      </c>
      <c r="I9892">
        <v>0</v>
      </c>
      <c r="J9892" t="b">
        <v>0</v>
      </c>
      <c r="K9892" t="s">
        <v>25633</v>
      </c>
      <c r="L9892" t="s">
        <v>26098</v>
      </c>
    </row>
    <row r="9893" spans="1:12" x14ac:dyDescent="0.25">
      <c r="A9893" t="s">
        <v>15224</v>
      </c>
      <c r="B9893" t="s">
        <v>15223</v>
      </c>
      <c r="C9893" t="s">
        <v>26007</v>
      </c>
      <c r="D9893" t="s">
        <v>19098</v>
      </c>
      <c r="E9893" t="s">
        <v>19097</v>
      </c>
      <c r="F9893" t="s">
        <v>19096</v>
      </c>
      <c r="G9893" t="s">
        <v>26007</v>
      </c>
      <c r="H9893">
        <v>0</v>
      </c>
      <c r="I9893">
        <v>30.77</v>
      </c>
      <c r="J9893" t="b">
        <v>1</v>
      </c>
      <c r="K9893" t="s">
        <v>25633</v>
      </c>
      <c r="L9893" t="s">
        <v>26099</v>
      </c>
    </row>
    <row r="9894" spans="1:12" x14ac:dyDescent="0.25">
      <c r="A9894" t="s">
        <v>15224</v>
      </c>
      <c r="B9894" t="s">
        <v>15223</v>
      </c>
      <c r="C9894" t="s">
        <v>26007</v>
      </c>
      <c r="D9894" t="s">
        <v>19144</v>
      </c>
      <c r="E9894" t="s">
        <v>19143</v>
      </c>
      <c r="F9894" t="s">
        <v>19142</v>
      </c>
      <c r="G9894" t="s">
        <v>26007</v>
      </c>
      <c r="H9894">
        <v>0</v>
      </c>
      <c r="I9894">
        <v>30.77</v>
      </c>
      <c r="J9894" t="b">
        <v>1</v>
      </c>
      <c r="K9894" t="s">
        <v>25633</v>
      </c>
      <c r="L9894" t="s">
        <v>26100</v>
      </c>
    </row>
    <row r="9895" spans="1:12" x14ac:dyDescent="0.25">
      <c r="A9895" t="s">
        <v>15224</v>
      </c>
      <c r="B9895" t="s">
        <v>15223</v>
      </c>
      <c r="C9895" t="s">
        <v>26007</v>
      </c>
      <c r="D9895" t="s">
        <v>19434</v>
      </c>
      <c r="E9895" t="s">
        <v>19433</v>
      </c>
      <c r="F9895" t="s">
        <v>19432</v>
      </c>
      <c r="G9895" t="s">
        <v>26007</v>
      </c>
      <c r="H9895">
        <v>0</v>
      </c>
      <c r="I9895">
        <v>20</v>
      </c>
      <c r="J9895" t="b">
        <v>1</v>
      </c>
      <c r="K9895" t="s">
        <v>25633</v>
      </c>
      <c r="L9895" t="s">
        <v>26101</v>
      </c>
    </row>
    <row r="9896" spans="1:12" x14ac:dyDescent="0.25">
      <c r="A9896" t="s">
        <v>15224</v>
      </c>
      <c r="B9896" t="s">
        <v>15223</v>
      </c>
      <c r="C9896" t="s">
        <v>26007</v>
      </c>
      <c r="D9896" t="s">
        <v>19703</v>
      </c>
      <c r="E9896" t="s">
        <v>19702</v>
      </c>
      <c r="F9896" t="s">
        <v>19701</v>
      </c>
      <c r="G9896" t="s">
        <v>26007</v>
      </c>
      <c r="H9896">
        <v>0</v>
      </c>
      <c r="I9896">
        <v>33.33</v>
      </c>
      <c r="J9896" t="b">
        <v>1</v>
      </c>
      <c r="K9896" t="s">
        <v>25633</v>
      </c>
      <c r="L9896" t="s">
        <v>26102</v>
      </c>
    </row>
    <row r="9897" spans="1:12" x14ac:dyDescent="0.25">
      <c r="A9897" t="s">
        <v>15224</v>
      </c>
      <c r="B9897" t="s">
        <v>15223</v>
      </c>
      <c r="C9897" t="s">
        <v>26007</v>
      </c>
      <c r="D9897" t="s">
        <v>19454</v>
      </c>
      <c r="E9897" t="s">
        <v>19453</v>
      </c>
      <c r="F9897" t="s">
        <v>19452</v>
      </c>
      <c r="G9897" t="s">
        <v>26007</v>
      </c>
      <c r="H9897">
        <v>0</v>
      </c>
      <c r="I9897">
        <v>44.44</v>
      </c>
      <c r="J9897" t="b">
        <v>1</v>
      </c>
      <c r="K9897" t="s">
        <v>25633</v>
      </c>
      <c r="L9897" t="s">
        <v>26103</v>
      </c>
    </row>
    <row r="9898" spans="1:12" x14ac:dyDescent="0.25">
      <c r="A9898" t="s">
        <v>15224</v>
      </c>
      <c r="B9898" t="s">
        <v>15223</v>
      </c>
      <c r="C9898" t="s">
        <v>26007</v>
      </c>
      <c r="D9898" t="s">
        <v>19458</v>
      </c>
      <c r="E9898" t="s">
        <v>19457</v>
      </c>
      <c r="F9898" t="s">
        <v>19456</v>
      </c>
      <c r="G9898" t="s">
        <v>26011</v>
      </c>
      <c r="H9898">
        <v>11.119</v>
      </c>
      <c r="I9898">
        <v>20</v>
      </c>
      <c r="J9898" t="b">
        <v>0</v>
      </c>
      <c r="K9898" t="s">
        <v>25633</v>
      </c>
      <c r="L9898" t="s">
        <v>26104</v>
      </c>
    </row>
    <row r="9899" spans="1:12" x14ac:dyDescent="0.25">
      <c r="A9899" t="s">
        <v>15224</v>
      </c>
      <c r="B9899" t="s">
        <v>15223</v>
      </c>
      <c r="C9899" t="s">
        <v>26007</v>
      </c>
      <c r="D9899" t="s">
        <v>19699</v>
      </c>
      <c r="E9899" t="s">
        <v>19698</v>
      </c>
      <c r="F9899" t="s">
        <v>19697</v>
      </c>
      <c r="G9899" t="s">
        <v>26007</v>
      </c>
      <c r="H9899">
        <v>0</v>
      </c>
      <c r="I9899">
        <v>26.67</v>
      </c>
      <c r="J9899" t="b">
        <v>1</v>
      </c>
      <c r="K9899" t="s">
        <v>25633</v>
      </c>
      <c r="L9899" t="s">
        <v>26105</v>
      </c>
    </row>
    <row r="9900" spans="1:12" x14ac:dyDescent="0.25">
      <c r="A9900" t="s">
        <v>15224</v>
      </c>
      <c r="B9900" t="s">
        <v>15223</v>
      </c>
      <c r="C9900" t="s">
        <v>26007</v>
      </c>
      <c r="D9900" t="s">
        <v>19673</v>
      </c>
      <c r="E9900" t="s">
        <v>19672</v>
      </c>
      <c r="F9900" t="s">
        <v>19671</v>
      </c>
      <c r="G9900" t="s">
        <v>26011</v>
      </c>
      <c r="H9900">
        <v>11.119</v>
      </c>
      <c r="I9900">
        <v>28.57</v>
      </c>
      <c r="J9900" t="b">
        <v>0</v>
      </c>
      <c r="K9900" t="s">
        <v>25633</v>
      </c>
      <c r="L9900" t="s">
        <v>26106</v>
      </c>
    </row>
    <row r="9901" spans="1:12" x14ac:dyDescent="0.25">
      <c r="A9901" t="s">
        <v>15224</v>
      </c>
      <c r="B9901" t="s">
        <v>15223</v>
      </c>
      <c r="C9901" t="s">
        <v>26007</v>
      </c>
      <c r="D9901" t="s">
        <v>3589</v>
      </c>
      <c r="E9901" t="s">
        <v>19585</v>
      </c>
      <c r="F9901" t="s">
        <v>19584</v>
      </c>
      <c r="G9901" t="s">
        <v>26011</v>
      </c>
      <c r="H9901">
        <v>11.119</v>
      </c>
      <c r="I9901">
        <v>44.44</v>
      </c>
      <c r="J9901" t="b">
        <v>0</v>
      </c>
      <c r="K9901" t="s">
        <v>25633</v>
      </c>
      <c r="L9901" t="s">
        <v>24752</v>
      </c>
    </row>
    <row r="9902" spans="1:12" x14ac:dyDescent="0.25">
      <c r="A9902" t="s">
        <v>15224</v>
      </c>
      <c r="B9902" t="s">
        <v>15223</v>
      </c>
      <c r="C9902" t="s">
        <v>26007</v>
      </c>
      <c r="D9902" t="s">
        <v>19049</v>
      </c>
      <c r="E9902" t="s">
        <v>19048</v>
      </c>
      <c r="F9902" t="s">
        <v>19047</v>
      </c>
      <c r="G9902" t="s">
        <v>26007</v>
      </c>
      <c r="H9902">
        <v>0</v>
      </c>
      <c r="I9902">
        <v>13.33</v>
      </c>
      <c r="J9902" t="b">
        <v>1</v>
      </c>
      <c r="K9902" t="s">
        <v>25633</v>
      </c>
      <c r="L9902" t="s">
        <v>26107</v>
      </c>
    </row>
    <row r="9903" spans="1:12" x14ac:dyDescent="0.25">
      <c r="A9903" t="s">
        <v>15224</v>
      </c>
      <c r="B9903" t="s">
        <v>15223</v>
      </c>
      <c r="C9903" t="s">
        <v>26007</v>
      </c>
      <c r="D9903" t="s">
        <v>19677</v>
      </c>
      <c r="E9903" t="s">
        <v>19676</v>
      </c>
      <c r="F9903" t="s">
        <v>19675</v>
      </c>
      <c r="G9903" t="s">
        <v>26007</v>
      </c>
      <c r="H9903">
        <v>0</v>
      </c>
      <c r="I9903">
        <v>20</v>
      </c>
      <c r="J9903" t="b">
        <v>1</v>
      </c>
      <c r="K9903" t="s">
        <v>25633</v>
      </c>
      <c r="L9903" t="s">
        <v>26108</v>
      </c>
    </row>
    <row r="9904" spans="1:12" x14ac:dyDescent="0.25">
      <c r="A9904" t="s">
        <v>15224</v>
      </c>
      <c r="B9904" t="s">
        <v>15223</v>
      </c>
      <c r="C9904" t="s">
        <v>26007</v>
      </c>
      <c r="D9904" t="s">
        <v>19624</v>
      </c>
      <c r="E9904" t="s">
        <v>19623</v>
      </c>
      <c r="F9904" t="s">
        <v>19622</v>
      </c>
      <c r="G9904" t="s">
        <v>26007</v>
      </c>
      <c r="H9904">
        <v>0</v>
      </c>
      <c r="I9904">
        <v>25</v>
      </c>
      <c r="J9904" t="b">
        <v>1</v>
      </c>
      <c r="K9904" t="s">
        <v>25633</v>
      </c>
      <c r="L9904" t="s">
        <v>26109</v>
      </c>
    </row>
    <row r="9905" spans="1:12" x14ac:dyDescent="0.25">
      <c r="A9905" t="s">
        <v>15224</v>
      </c>
      <c r="B9905" t="s">
        <v>15223</v>
      </c>
      <c r="C9905" t="s">
        <v>26007</v>
      </c>
      <c r="D9905" t="s">
        <v>19610</v>
      </c>
      <c r="E9905" t="s">
        <v>19609</v>
      </c>
      <c r="F9905" t="s">
        <v>19608</v>
      </c>
      <c r="G9905" t="s">
        <v>26007</v>
      </c>
      <c r="H9905">
        <v>0</v>
      </c>
      <c r="I9905">
        <v>0</v>
      </c>
      <c r="J9905" t="b">
        <v>1</v>
      </c>
      <c r="K9905" t="s">
        <v>25633</v>
      </c>
      <c r="L9905" t="s">
        <v>26110</v>
      </c>
    </row>
    <row r="9906" spans="1:12" x14ac:dyDescent="0.25">
      <c r="A9906" t="s">
        <v>15224</v>
      </c>
      <c r="B9906" t="s">
        <v>15223</v>
      </c>
      <c r="C9906" t="s">
        <v>26007</v>
      </c>
      <c r="D9906" t="s">
        <v>19483</v>
      </c>
      <c r="E9906" t="s">
        <v>19482</v>
      </c>
      <c r="F9906" t="s">
        <v>19481</v>
      </c>
      <c r="G9906" t="s">
        <v>26007</v>
      </c>
      <c r="H9906">
        <v>0</v>
      </c>
      <c r="I9906">
        <v>0</v>
      </c>
      <c r="J9906" t="b">
        <v>1</v>
      </c>
      <c r="K9906" t="s">
        <v>25633</v>
      </c>
      <c r="L9906" t="s">
        <v>26111</v>
      </c>
    </row>
    <row r="9907" spans="1:12" x14ac:dyDescent="0.25">
      <c r="A9907" t="s">
        <v>15224</v>
      </c>
      <c r="B9907" t="s">
        <v>15223</v>
      </c>
      <c r="C9907" t="s">
        <v>26007</v>
      </c>
      <c r="D9907" t="s">
        <v>19503</v>
      </c>
      <c r="E9907" t="s">
        <v>19502</v>
      </c>
      <c r="F9907" t="s">
        <v>19501</v>
      </c>
      <c r="G9907" t="s">
        <v>26007</v>
      </c>
      <c r="H9907">
        <v>0</v>
      </c>
      <c r="I9907">
        <v>0</v>
      </c>
      <c r="J9907" t="b">
        <v>1</v>
      </c>
      <c r="K9907" t="s">
        <v>25633</v>
      </c>
      <c r="L9907" t="s">
        <v>26112</v>
      </c>
    </row>
    <row r="9908" spans="1:12" x14ac:dyDescent="0.25">
      <c r="A9908" t="s">
        <v>15224</v>
      </c>
      <c r="B9908" t="s">
        <v>15223</v>
      </c>
      <c r="C9908" t="s">
        <v>26007</v>
      </c>
      <c r="D9908" t="s">
        <v>19509</v>
      </c>
      <c r="E9908" t="s">
        <v>19508</v>
      </c>
      <c r="F9908" t="s">
        <v>19507</v>
      </c>
      <c r="G9908" t="s">
        <v>26007</v>
      </c>
      <c r="H9908">
        <v>0</v>
      </c>
      <c r="I9908">
        <v>0</v>
      </c>
      <c r="J9908" t="b">
        <v>1</v>
      </c>
      <c r="K9908" t="s">
        <v>25633</v>
      </c>
      <c r="L9908" t="s">
        <v>26113</v>
      </c>
    </row>
    <row r="9909" spans="1:12" x14ac:dyDescent="0.25">
      <c r="A9909" t="s">
        <v>15224</v>
      </c>
      <c r="B9909" t="s">
        <v>15223</v>
      </c>
      <c r="C9909" t="s">
        <v>26007</v>
      </c>
      <c r="D9909" t="s">
        <v>19355</v>
      </c>
      <c r="E9909" t="s">
        <v>19354</v>
      </c>
      <c r="F9909" t="s">
        <v>19353</v>
      </c>
      <c r="G9909" t="s">
        <v>26007</v>
      </c>
      <c r="H9909">
        <v>0</v>
      </c>
      <c r="I9909">
        <v>0</v>
      </c>
      <c r="J9909" t="b">
        <v>1</v>
      </c>
      <c r="K9909" t="s">
        <v>25633</v>
      </c>
      <c r="L9909" t="s">
        <v>26114</v>
      </c>
    </row>
    <row r="9910" spans="1:12" x14ac:dyDescent="0.25">
      <c r="A9910" t="s">
        <v>15224</v>
      </c>
      <c r="B9910" t="s">
        <v>15223</v>
      </c>
      <c r="C9910" t="s">
        <v>26007</v>
      </c>
      <c r="D9910" t="s">
        <v>19359</v>
      </c>
      <c r="E9910" t="s">
        <v>19358</v>
      </c>
      <c r="F9910" t="s">
        <v>19357</v>
      </c>
      <c r="G9910" t="s">
        <v>26007</v>
      </c>
      <c r="H9910">
        <v>0</v>
      </c>
      <c r="I9910">
        <v>28.57</v>
      </c>
      <c r="J9910" t="b">
        <v>1</v>
      </c>
      <c r="K9910" t="s">
        <v>25633</v>
      </c>
      <c r="L9910" t="s">
        <v>26115</v>
      </c>
    </row>
    <row r="9911" spans="1:12" x14ac:dyDescent="0.25">
      <c r="A9911" t="s">
        <v>15224</v>
      </c>
      <c r="B9911" t="s">
        <v>15223</v>
      </c>
      <c r="C9911" t="s">
        <v>26007</v>
      </c>
      <c r="D9911" t="s">
        <v>9391</v>
      </c>
      <c r="E9911" t="s">
        <v>19362</v>
      </c>
      <c r="F9911" t="s">
        <v>19361</v>
      </c>
      <c r="G9911" t="s">
        <v>26007</v>
      </c>
      <c r="H9911">
        <v>0</v>
      </c>
      <c r="I9911">
        <v>40</v>
      </c>
      <c r="J9911" t="b">
        <v>1</v>
      </c>
      <c r="K9911" t="s">
        <v>25633</v>
      </c>
      <c r="L9911" t="s">
        <v>25616</v>
      </c>
    </row>
    <row r="9912" spans="1:12" x14ac:dyDescent="0.25">
      <c r="A9912" t="s">
        <v>15224</v>
      </c>
      <c r="B9912" t="s">
        <v>15223</v>
      </c>
      <c r="C9912" t="s">
        <v>26007</v>
      </c>
      <c r="D9912" t="s">
        <v>19366</v>
      </c>
      <c r="E9912" t="s">
        <v>19365</v>
      </c>
      <c r="F9912" t="s">
        <v>19364</v>
      </c>
      <c r="G9912" t="s">
        <v>26011</v>
      </c>
      <c r="H9912">
        <v>11.119</v>
      </c>
      <c r="I9912">
        <v>33.33</v>
      </c>
      <c r="J9912" t="b">
        <v>0</v>
      </c>
      <c r="K9912" t="s">
        <v>25633</v>
      </c>
      <c r="L9912" t="s">
        <v>26116</v>
      </c>
    </row>
    <row r="9913" spans="1:12" x14ac:dyDescent="0.25">
      <c r="A9913" t="s">
        <v>15224</v>
      </c>
      <c r="B9913" t="s">
        <v>15223</v>
      </c>
      <c r="C9913" t="s">
        <v>26007</v>
      </c>
      <c r="D9913" t="s">
        <v>19374</v>
      </c>
      <c r="E9913" t="s">
        <v>19373</v>
      </c>
      <c r="F9913" t="s">
        <v>19372</v>
      </c>
      <c r="G9913" t="s">
        <v>26007</v>
      </c>
      <c r="H9913">
        <v>0</v>
      </c>
      <c r="I9913">
        <v>16.670000000000002</v>
      </c>
      <c r="J9913" t="b">
        <v>1</v>
      </c>
      <c r="K9913" t="s">
        <v>25633</v>
      </c>
      <c r="L9913" t="s">
        <v>26117</v>
      </c>
    </row>
    <row r="9914" spans="1:12" x14ac:dyDescent="0.25">
      <c r="A9914" t="s">
        <v>15224</v>
      </c>
      <c r="B9914" t="s">
        <v>15223</v>
      </c>
      <c r="C9914" t="s">
        <v>26007</v>
      </c>
      <c r="D9914" t="s">
        <v>19378</v>
      </c>
      <c r="E9914" t="s">
        <v>19377</v>
      </c>
      <c r="F9914" t="s">
        <v>19376</v>
      </c>
      <c r="G9914" t="s">
        <v>26007</v>
      </c>
      <c r="H9914">
        <v>0</v>
      </c>
      <c r="I9914">
        <v>33.33</v>
      </c>
      <c r="J9914" t="b">
        <v>1</v>
      </c>
      <c r="K9914" t="s">
        <v>25633</v>
      </c>
      <c r="L9914" t="s">
        <v>26118</v>
      </c>
    </row>
    <row r="9915" spans="1:12" x14ac:dyDescent="0.25">
      <c r="A9915" t="s">
        <v>15228</v>
      </c>
      <c r="B9915" t="s">
        <v>15227</v>
      </c>
      <c r="C9915" t="s">
        <v>28311</v>
      </c>
      <c r="D9915" t="s">
        <v>15229</v>
      </c>
      <c r="E9915" t="s">
        <v>6997</v>
      </c>
      <c r="F9915" t="s">
        <v>15227</v>
      </c>
      <c r="G9915" t="s">
        <v>28311</v>
      </c>
      <c r="H9915">
        <v>0</v>
      </c>
      <c r="I9915">
        <v>9.52</v>
      </c>
      <c r="J9915" t="b">
        <v>1</v>
      </c>
      <c r="K9915" t="s">
        <v>28312</v>
      </c>
      <c r="L9915" t="s">
        <v>15229</v>
      </c>
    </row>
    <row r="9916" spans="1:12" x14ac:dyDescent="0.25">
      <c r="A9916" t="s">
        <v>12122</v>
      </c>
      <c r="B9916" t="s">
        <v>15235</v>
      </c>
      <c r="C9916" t="s">
        <v>28313</v>
      </c>
      <c r="D9916" t="s">
        <v>15241</v>
      </c>
      <c r="E9916" t="s">
        <v>15240</v>
      </c>
      <c r="F9916" t="s">
        <v>20125</v>
      </c>
      <c r="G9916" t="s">
        <v>28314</v>
      </c>
      <c r="H9916">
        <v>11.119</v>
      </c>
      <c r="I9916">
        <v>0</v>
      </c>
      <c r="J9916" t="b">
        <v>0</v>
      </c>
      <c r="K9916" t="s">
        <v>26916</v>
      </c>
      <c r="L9916" t="s">
        <v>28315</v>
      </c>
    </row>
    <row r="9917" spans="1:12" x14ac:dyDescent="0.25">
      <c r="A9917" t="s">
        <v>15244</v>
      </c>
      <c r="B9917" t="s">
        <v>15242</v>
      </c>
      <c r="C9917" t="s">
        <v>28316</v>
      </c>
      <c r="D9917" t="s">
        <v>15251</v>
      </c>
      <c r="E9917" t="s">
        <v>15250</v>
      </c>
      <c r="F9917" t="s">
        <v>20127</v>
      </c>
      <c r="G9917" t="s">
        <v>28317</v>
      </c>
      <c r="H9917">
        <v>11.119</v>
      </c>
      <c r="I9917">
        <v>10.53</v>
      </c>
      <c r="J9917" t="b">
        <v>0</v>
      </c>
      <c r="K9917" t="s">
        <v>15244</v>
      </c>
      <c r="L9917" t="s">
        <v>28318</v>
      </c>
    </row>
    <row r="9918" spans="1:12" x14ac:dyDescent="0.25">
      <c r="A9918" t="s">
        <v>15253</v>
      </c>
      <c r="B9918" t="s">
        <v>15252</v>
      </c>
      <c r="C9918" t="s">
        <v>28319</v>
      </c>
      <c r="D9918" t="s">
        <v>15259</v>
      </c>
      <c r="E9918" t="s">
        <v>15258</v>
      </c>
      <c r="F9918" t="s">
        <v>23881</v>
      </c>
      <c r="G9918" t="s">
        <v>28320</v>
      </c>
      <c r="H9918">
        <v>11.119</v>
      </c>
      <c r="I9918">
        <v>66.67</v>
      </c>
      <c r="J9918" t="b">
        <v>0</v>
      </c>
      <c r="K9918" t="s">
        <v>28321</v>
      </c>
      <c r="L9918" t="s">
        <v>28322</v>
      </c>
    </row>
    <row r="9919" spans="1:12" x14ac:dyDescent="0.25">
      <c r="A9919" t="s">
        <v>126</v>
      </c>
      <c r="B9919" t="s">
        <v>15260</v>
      </c>
      <c r="C9919" t="s">
        <v>28323</v>
      </c>
      <c r="D9919" t="s">
        <v>15261</v>
      </c>
      <c r="E9919" t="s">
        <v>6997</v>
      </c>
      <c r="F9919" t="s">
        <v>15260</v>
      </c>
      <c r="G9919" t="s">
        <v>28323</v>
      </c>
      <c r="H9919">
        <v>0</v>
      </c>
      <c r="I9919">
        <v>0</v>
      </c>
      <c r="J9919" t="b">
        <v>1</v>
      </c>
      <c r="K9919" t="s">
        <v>24889</v>
      </c>
      <c r="L9919" t="s">
        <v>28324</v>
      </c>
    </row>
    <row r="9920" spans="1:12" x14ac:dyDescent="0.25">
      <c r="A9920" t="s">
        <v>15266</v>
      </c>
      <c r="B9920" t="s">
        <v>15265</v>
      </c>
      <c r="C9920" t="s">
        <v>28325</v>
      </c>
      <c r="D9920" t="s">
        <v>11296</v>
      </c>
      <c r="E9920" t="s">
        <v>11295</v>
      </c>
      <c r="F9920" t="s">
        <v>22042</v>
      </c>
      <c r="G9920" t="s">
        <v>26484</v>
      </c>
      <c r="H9920">
        <v>11.119</v>
      </c>
      <c r="I9920">
        <v>56.79</v>
      </c>
      <c r="J9920" t="b">
        <v>0</v>
      </c>
      <c r="K9920" t="s">
        <v>28326</v>
      </c>
      <c r="L9920" t="s">
        <v>26486</v>
      </c>
    </row>
    <row r="9921" spans="1:12" x14ac:dyDescent="0.25">
      <c r="A9921" t="s">
        <v>15273</v>
      </c>
      <c r="B9921" t="s">
        <v>15272</v>
      </c>
      <c r="C9921" t="s">
        <v>28327</v>
      </c>
      <c r="D9921" t="s">
        <v>15274</v>
      </c>
      <c r="E9921" t="s">
        <v>6997</v>
      </c>
      <c r="F9921" t="s">
        <v>15272</v>
      </c>
      <c r="G9921" t="s">
        <v>28327</v>
      </c>
      <c r="H9921">
        <v>0</v>
      </c>
      <c r="I9921">
        <v>8.6999999999999993</v>
      </c>
      <c r="J9921" t="b">
        <v>1</v>
      </c>
      <c r="K9921" t="s">
        <v>28328</v>
      </c>
      <c r="L9921" t="s">
        <v>15274</v>
      </c>
    </row>
    <row r="9922" spans="1:12" x14ac:dyDescent="0.25">
      <c r="A9922" t="s">
        <v>15290</v>
      </c>
      <c r="B9922" t="s">
        <v>15289</v>
      </c>
      <c r="C9922" t="s">
        <v>28329</v>
      </c>
      <c r="D9922" t="s">
        <v>15291</v>
      </c>
      <c r="E9922" t="s">
        <v>6997</v>
      </c>
      <c r="F9922" t="s">
        <v>15289</v>
      </c>
      <c r="G9922" t="s">
        <v>28329</v>
      </c>
      <c r="H9922">
        <v>0</v>
      </c>
      <c r="I9922">
        <v>4.88</v>
      </c>
      <c r="J9922" t="b">
        <v>1</v>
      </c>
      <c r="K9922" t="s">
        <v>28330</v>
      </c>
      <c r="L9922" t="s">
        <v>15291</v>
      </c>
    </row>
    <row r="9923" spans="1:12" x14ac:dyDescent="0.25">
      <c r="A9923" t="s">
        <v>1308</v>
      </c>
      <c r="B9923" t="s">
        <v>15296</v>
      </c>
      <c r="C9923" t="s">
        <v>27625</v>
      </c>
      <c r="D9923" t="s">
        <v>13591</v>
      </c>
      <c r="E9923" t="s">
        <v>6997</v>
      </c>
      <c r="F9923" t="s">
        <v>13589</v>
      </c>
      <c r="G9923" t="s">
        <v>27618</v>
      </c>
      <c r="H9923">
        <v>11.698</v>
      </c>
      <c r="I9923">
        <v>0</v>
      </c>
      <c r="J9923" t="b">
        <v>0</v>
      </c>
      <c r="K9923" t="s">
        <v>25000</v>
      </c>
      <c r="L9923" t="s">
        <v>13591</v>
      </c>
    </row>
    <row r="9924" spans="1:12" x14ac:dyDescent="0.25">
      <c r="A9924" t="s">
        <v>1308</v>
      </c>
      <c r="B9924" t="s">
        <v>15296</v>
      </c>
      <c r="C9924" t="s">
        <v>27625</v>
      </c>
      <c r="D9924" t="s">
        <v>20052</v>
      </c>
      <c r="E9924" t="s">
        <v>6997</v>
      </c>
      <c r="F9924" t="s">
        <v>20051</v>
      </c>
      <c r="G9924" t="s">
        <v>27620</v>
      </c>
      <c r="H9924">
        <v>3.6459999999999999</v>
      </c>
      <c r="I9924">
        <v>9.09</v>
      </c>
      <c r="J9924" t="b">
        <v>0</v>
      </c>
      <c r="K9924" t="s">
        <v>25000</v>
      </c>
      <c r="L9924" t="s">
        <v>20052</v>
      </c>
    </row>
    <row r="9925" spans="1:12" x14ac:dyDescent="0.25">
      <c r="A9925" t="s">
        <v>1308</v>
      </c>
      <c r="B9925" t="s">
        <v>15296</v>
      </c>
      <c r="C9925" t="s">
        <v>27625</v>
      </c>
      <c r="D9925" t="s">
        <v>13819</v>
      </c>
      <c r="E9925" t="s">
        <v>6997</v>
      </c>
      <c r="F9925" t="s">
        <v>13817</v>
      </c>
      <c r="G9925" t="s">
        <v>27621</v>
      </c>
      <c r="H9925">
        <v>4.7380000000000004</v>
      </c>
      <c r="I9925">
        <v>0</v>
      </c>
      <c r="J9925" t="b">
        <v>0</v>
      </c>
      <c r="K9925" t="s">
        <v>25000</v>
      </c>
      <c r="L9925" t="s">
        <v>13819</v>
      </c>
    </row>
    <row r="9926" spans="1:12" x14ac:dyDescent="0.25">
      <c r="A9926" t="s">
        <v>1308</v>
      </c>
      <c r="B9926" t="s">
        <v>15296</v>
      </c>
      <c r="C9926" t="s">
        <v>27625</v>
      </c>
      <c r="D9926" t="s">
        <v>13861</v>
      </c>
      <c r="E9926" t="s">
        <v>6997</v>
      </c>
      <c r="F9926" t="s">
        <v>13860</v>
      </c>
      <c r="G9926" t="s">
        <v>27621</v>
      </c>
      <c r="H9926">
        <v>4.7380000000000004</v>
      </c>
      <c r="I9926">
        <v>0</v>
      </c>
      <c r="J9926" t="b">
        <v>0</v>
      </c>
      <c r="K9926" t="s">
        <v>25000</v>
      </c>
      <c r="L9926" t="s">
        <v>13861</v>
      </c>
    </row>
    <row r="9927" spans="1:12" x14ac:dyDescent="0.25">
      <c r="A9927" t="s">
        <v>1308</v>
      </c>
      <c r="B9927" t="s">
        <v>15296</v>
      </c>
      <c r="C9927" t="s">
        <v>27625</v>
      </c>
      <c r="D9927" t="s">
        <v>13931</v>
      </c>
      <c r="E9927" t="s">
        <v>6997</v>
      </c>
      <c r="F9927" t="s">
        <v>13929</v>
      </c>
      <c r="G9927" t="s">
        <v>27622</v>
      </c>
      <c r="H9927">
        <v>17.059999999999999</v>
      </c>
      <c r="I9927">
        <v>0</v>
      </c>
      <c r="J9927" t="b">
        <v>0</v>
      </c>
      <c r="K9927" t="s">
        <v>25000</v>
      </c>
      <c r="L9927" t="s">
        <v>13931</v>
      </c>
    </row>
    <row r="9928" spans="1:12" x14ac:dyDescent="0.25">
      <c r="A9928" t="s">
        <v>1308</v>
      </c>
      <c r="B9928" t="s">
        <v>15296</v>
      </c>
      <c r="C9928" t="s">
        <v>27625</v>
      </c>
      <c r="D9928" t="s">
        <v>20055</v>
      </c>
      <c r="E9928" t="s">
        <v>6997</v>
      </c>
      <c r="F9928" t="s">
        <v>20054</v>
      </c>
      <c r="G9928" t="s">
        <v>27623</v>
      </c>
      <c r="H9928">
        <v>11.090999999999999</v>
      </c>
      <c r="I9928">
        <v>0</v>
      </c>
      <c r="J9928" t="b">
        <v>0</v>
      </c>
      <c r="K9928" t="s">
        <v>25000</v>
      </c>
      <c r="L9928" t="s">
        <v>20055</v>
      </c>
    </row>
    <row r="9929" spans="1:12" x14ac:dyDescent="0.25">
      <c r="A9929" t="s">
        <v>1308</v>
      </c>
      <c r="B9929" t="s">
        <v>15296</v>
      </c>
      <c r="C9929" t="s">
        <v>27625</v>
      </c>
      <c r="D9929" t="s">
        <v>20130</v>
      </c>
      <c r="E9929" t="s">
        <v>6997</v>
      </c>
      <c r="F9929" t="s">
        <v>20129</v>
      </c>
      <c r="G9929" t="s">
        <v>27716</v>
      </c>
      <c r="H9929">
        <v>17.71</v>
      </c>
      <c r="I9929">
        <v>9.09</v>
      </c>
      <c r="J9929" t="b">
        <v>0</v>
      </c>
      <c r="K9929" t="s">
        <v>25000</v>
      </c>
      <c r="L9929" t="s">
        <v>20130</v>
      </c>
    </row>
    <row r="9930" spans="1:12" x14ac:dyDescent="0.25">
      <c r="A9930" t="s">
        <v>1308</v>
      </c>
      <c r="B9930" t="s">
        <v>15296</v>
      </c>
      <c r="C9930" t="s">
        <v>27625</v>
      </c>
      <c r="D9930" t="s">
        <v>20059</v>
      </c>
      <c r="E9930" t="s">
        <v>20058</v>
      </c>
      <c r="F9930" t="s">
        <v>20057</v>
      </c>
      <c r="G9930" t="s">
        <v>27624</v>
      </c>
      <c r="H9930">
        <v>3.2890000000000001</v>
      </c>
      <c r="I9930">
        <v>0</v>
      </c>
      <c r="J9930" t="b">
        <v>0</v>
      </c>
      <c r="K9930" t="s">
        <v>25000</v>
      </c>
      <c r="L9930" t="s">
        <v>20059</v>
      </c>
    </row>
    <row r="9931" spans="1:12" x14ac:dyDescent="0.25">
      <c r="A9931" t="s">
        <v>1308</v>
      </c>
      <c r="B9931" t="s">
        <v>15296</v>
      </c>
      <c r="C9931" t="s">
        <v>27625</v>
      </c>
      <c r="D9931" t="s">
        <v>15297</v>
      </c>
      <c r="E9931" t="s">
        <v>6997</v>
      </c>
      <c r="F9931" t="s">
        <v>15296</v>
      </c>
      <c r="G9931" t="s">
        <v>27625</v>
      </c>
      <c r="H9931">
        <v>0</v>
      </c>
      <c r="I9931">
        <v>0</v>
      </c>
      <c r="J9931" t="b">
        <v>1</v>
      </c>
      <c r="K9931" t="s">
        <v>25000</v>
      </c>
      <c r="L9931" t="s">
        <v>15297</v>
      </c>
    </row>
    <row r="9932" spans="1:12" x14ac:dyDescent="0.25">
      <c r="A9932" t="s">
        <v>1308</v>
      </c>
      <c r="B9932" t="s">
        <v>15296</v>
      </c>
      <c r="C9932" t="s">
        <v>27625</v>
      </c>
      <c r="D9932" t="s">
        <v>15322</v>
      </c>
      <c r="E9932" t="s">
        <v>6997</v>
      </c>
      <c r="F9932" t="s">
        <v>15320</v>
      </c>
      <c r="G9932" t="s">
        <v>27626</v>
      </c>
      <c r="H9932">
        <v>8.2430000000000003</v>
      </c>
      <c r="I9932">
        <v>9.09</v>
      </c>
      <c r="J9932" t="b">
        <v>0</v>
      </c>
      <c r="K9932" t="s">
        <v>25000</v>
      </c>
      <c r="L9932" t="s">
        <v>15322</v>
      </c>
    </row>
    <row r="9933" spans="1:12" x14ac:dyDescent="0.25">
      <c r="A9933" t="s">
        <v>15304</v>
      </c>
      <c r="B9933" t="s">
        <v>15303</v>
      </c>
      <c r="C9933" t="s">
        <v>28331</v>
      </c>
      <c r="D9933" t="s">
        <v>15309</v>
      </c>
      <c r="E9933" t="s">
        <v>15308</v>
      </c>
      <c r="F9933" t="s">
        <v>20072</v>
      </c>
      <c r="G9933" t="s">
        <v>28331</v>
      </c>
      <c r="H9933">
        <v>0</v>
      </c>
      <c r="I9933">
        <v>15.38</v>
      </c>
      <c r="J9933" t="b">
        <v>1</v>
      </c>
      <c r="K9933" t="s">
        <v>28332</v>
      </c>
      <c r="L9933" t="s">
        <v>28333</v>
      </c>
    </row>
    <row r="9934" spans="1:12" x14ac:dyDescent="0.25">
      <c r="A9934" t="s">
        <v>15311</v>
      </c>
      <c r="B9934" t="s">
        <v>15310</v>
      </c>
      <c r="C9934" t="s">
        <v>28334</v>
      </c>
      <c r="D9934" t="s">
        <v>15318</v>
      </c>
      <c r="E9934" t="s">
        <v>15317</v>
      </c>
      <c r="F9934" t="s">
        <v>18962</v>
      </c>
      <c r="G9934" t="s">
        <v>28334</v>
      </c>
      <c r="H9934">
        <v>0</v>
      </c>
      <c r="I9934">
        <v>92.31</v>
      </c>
      <c r="J9934" t="b">
        <v>1</v>
      </c>
      <c r="K9934" t="s">
        <v>8221</v>
      </c>
      <c r="L9934" t="s">
        <v>28335</v>
      </c>
    </row>
    <row r="9935" spans="1:12" x14ac:dyDescent="0.25">
      <c r="A9935" t="s">
        <v>15321</v>
      </c>
      <c r="B9935" t="s">
        <v>15320</v>
      </c>
      <c r="C9935" t="s">
        <v>27626</v>
      </c>
      <c r="D9935" t="s">
        <v>13591</v>
      </c>
      <c r="E9935" t="s">
        <v>6997</v>
      </c>
      <c r="F9935" t="s">
        <v>13589</v>
      </c>
      <c r="G9935" t="s">
        <v>27618</v>
      </c>
      <c r="H9935">
        <v>12.61</v>
      </c>
      <c r="I9935">
        <v>0</v>
      </c>
      <c r="J9935" t="b">
        <v>0</v>
      </c>
      <c r="K9935" t="s">
        <v>28336</v>
      </c>
      <c r="L9935" t="s">
        <v>13591</v>
      </c>
    </row>
    <row r="9936" spans="1:12" x14ac:dyDescent="0.25">
      <c r="A9936" t="s">
        <v>15321</v>
      </c>
      <c r="B9936" t="s">
        <v>15320</v>
      </c>
      <c r="C9936" t="s">
        <v>27626</v>
      </c>
      <c r="D9936" t="s">
        <v>20052</v>
      </c>
      <c r="E9936" t="s">
        <v>6997</v>
      </c>
      <c r="F9936" t="s">
        <v>20051</v>
      </c>
      <c r="G9936" t="s">
        <v>27620</v>
      </c>
      <c r="H9936">
        <v>11.871</v>
      </c>
      <c r="I9936">
        <v>8.6999999999999993</v>
      </c>
      <c r="J9936" t="b">
        <v>0</v>
      </c>
      <c r="K9936" t="s">
        <v>28336</v>
      </c>
      <c r="L9936" t="s">
        <v>20052</v>
      </c>
    </row>
    <row r="9937" spans="1:12" x14ac:dyDescent="0.25">
      <c r="A9937" t="s">
        <v>15321</v>
      </c>
      <c r="B9937" t="s">
        <v>15320</v>
      </c>
      <c r="C9937" t="s">
        <v>27626</v>
      </c>
      <c r="D9937" t="s">
        <v>13819</v>
      </c>
      <c r="E9937" t="s">
        <v>6997</v>
      </c>
      <c r="F9937" t="s">
        <v>13817</v>
      </c>
      <c r="G9937" t="s">
        <v>27621</v>
      </c>
      <c r="H9937">
        <v>8.9740000000000002</v>
      </c>
      <c r="I9937">
        <v>0</v>
      </c>
      <c r="J9937" t="b">
        <v>0</v>
      </c>
      <c r="K9937" t="s">
        <v>28336</v>
      </c>
      <c r="L9937" t="s">
        <v>13819</v>
      </c>
    </row>
    <row r="9938" spans="1:12" x14ac:dyDescent="0.25">
      <c r="A9938" t="s">
        <v>15321</v>
      </c>
      <c r="B9938" t="s">
        <v>15320</v>
      </c>
      <c r="C9938" t="s">
        <v>27626</v>
      </c>
      <c r="D9938" t="s">
        <v>13861</v>
      </c>
      <c r="E9938" t="s">
        <v>6997</v>
      </c>
      <c r="F9938" t="s">
        <v>13860</v>
      </c>
      <c r="G9938" t="s">
        <v>27621</v>
      </c>
      <c r="H9938">
        <v>8.9740000000000002</v>
      </c>
      <c r="I9938">
        <v>0</v>
      </c>
      <c r="J9938" t="b">
        <v>0</v>
      </c>
      <c r="K9938" t="s">
        <v>28336</v>
      </c>
      <c r="L9938" t="s">
        <v>13861</v>
      </c>
    </row>
    <row r="9939" spans="1:12" x14ac:dyDescent="0.25">
      <c r="A9939" t="s">
        <v>15321</v>
      </c>
      <c r="B9939" t="s">
        <v>15320</v>
      </c>
      <c r="C9939" t="s">
        <v>27626</v>
      </c>
      <c r="D9939" t="s">
        <v>20055</v>
      </c>
      <c r="E9939" t="s">
        <v>6997</v>
      </c>
      <c r="F9939" t="s">
        <v>20054</v>
      </c>
      <c r="G9939" t="s">
        <v>27623</v>
      </c>
      <c r="H9939">
        <v>3.13</v>
      </c>
      <c r="I9939">
        <v>0</v>
      </c>
      <c r="J9939" t="b">
        <v>0</v>
      </c>
      <c r="K9939" t="s">
        <v>28336</v>
      </c>
      <c r="L9939" t="s">
        <v>20055</v>
      </c>
    </row>
    <row r="9940" spans="1:12" x14ac:dyDescent="0.25">
      <c r="A9940" t="s">
        <v>15321</v>
      </c>
      <c r="B9940" t="s">
        <v>15320</v>
      </c>
      <c r="C9940" t="s">
        <v>27626</v>
      </c>
      <c r="D9940" t="s">
        <v>20059</v>
      </c>
      <c r="E9940" t="s">
        <v>20058</v>
      </c>
      <c r="F9940" t="s">
        <v>20057</v>
      </c>
      <c r="G9940" t="s">
        <v>27624</v>
      </c>
      <c r="H9940">
        <v>7.391</v>
      </c>
      <c r="I9940">
        <v>0</v>
      </c>
      <c r="J9940" t="b">
        <v>0</v>
      </c>
      <c r="K9940" t="s">
        <v>28336</v>
      </c>
      <c r="L9940" t="s">
        <v>20059</v>
      </c>
    </row>
    <row r="9941" spans="1:12" x14ac:dyDescent="0.25">
      <c r="A9941" t="s">
        <v>15321</v>
      </c>
      <c r="B9941" t="s">
        <v>15320</v>
      </c>
      <c r="C9941" t="s">
        <v>27626</v>
      </c>
      <c r="D9941" t="s">
        <v>15297</v>
      </c>
      <c r="E9941" t="s">
        <v>6997</v>
      </c>
      <c r="F9941" t="s">
        <v>15296</v>
      </c>
      <c r="G9941" t="s">
        <v>27625</v>
      </c>
      <c r="H9941">
        <v>8.2430000000000003</v>
      </c>
      <c r="I9941">
        <v>0</v>
      </c>
      <c r="J9941" t="b">
        <v>0</v>
      </c>
      <c r="K9941" t="s">
        <v>28336</v>
      </c>
      <c r="L9941" t="s">
        <v>15297</v>
      </c>
    </row>
    <row r="9942" spans="1:12" x14ac:dyDescent="0.25">
      <c r="A9942" t="s">
        <v>15321</v>
      </c>
      <c r="B9942" t="s">
        <v>15320</v>
      </c>
      <c r="C9942" t="s">
        <v>27626</v>
      </c>
      <c r="D9942" t="s">
        <v>15322</v>
      </c>
      <c r="E9942" t="s">
        <v>6997</v>
      </c>
      <c r="F9942" t="s">
        <v>15320</v>
      </c>
      <c r="G9942" t="s">
        <v>27626</v>
      </c>
      <c r="H9942">
        <v>0</v>
      </c>
      <c r="I9942">
        <v>8.6999999999999993</v>
      </c>
      <c r="J9942" t="b">
        <v>1</v>
      </c>
      <c r="K9942" t="s">
        <v>28336</v>
      </c>
      <c r="L9942" t="s">
        <v>15322</v>
      </c>
    </row>
    <row r="9943" spans="1:12" x14ac:dyDescent="0.25">
      <c r="A9943" t="s">
        <v>15328</v>
      </c>
      <c r="B9943" t="s">
        <v>15327</v>
      </c>
      <c r="C9943" t="s">
        <v>28337</v>
      </c>
      <c r="D9943" t="s">
        <v>15329</v>
      </c>
      <c r="E9943" t="s">
        <v>6997</v>
      </c>
      <c r="F9943" t="s">
        <v>15327</v>
      </c>
      <c r="G9943" t="s">
        <v>28337</v>
      </c>
      <c r="H9943">
        <v>0</v>
      </c>
      <c r="I9943">
        <v>58.54</v>
      </c>
      <c r="J9943" t="b">
        <v>1</v>
      </c>
      <c r="K9943" t="s">
        <v>28338</v>
      </c>
      <c r="L9943" t="s">
        <v>28339</v>
      </c>
    </row>
    <row r="9944" spans="1:12" x14ac:dyDescent="0.25">
      <c r="A9944" t="s">
        <v>15336</v>
      </c>
      <c r="B9944" t="s">
        <v>15335</v>
      </c>
      <c r="C9944" t="s">
        <v>28340</v>
      </c>
      <c r="D9944" t="s">
        <v>15342</v>
      </c>
      <c r="E9944" t="s">
        <v>15341</v>
      </c>
      <c r="F9944" t="s">
        <v>20070</v>
      </c>
      <c r="G9944" t="s">
        <v>28341</v>
      </c>
      <c r="H9944">
        <v>11.119</v>
      </c>
      <c r="I9944">
        <v>26.67</v>
      </c>
      <c r="J9944" t="b">
        <v>0</v>
      </c>
      <c r="K9944" t="s">
        <v>28342</v>
      </c>
      <c r="L9944" t="s">
        <v>28343</v>
      </c>
    </row>
    <row r="9945" spans="1:12" x14ac:dyDescent="0.25">
      <c r="A9945" t="s">
        <v>15336</v>
      </c>
      <c r="B9945" t="s">
        <v>15335</v>
      </c>
      <c r="C9945" t="s">
        <v>28340</v>
      </c>
      <c r="D9945" t="s">
        <v>9479</v>
      </c>
      <c r="E9945" t="s">
        <v>20066</v>
      </c>
      <c r="F9945" t="s">
        <v>20065</v>
      </c>
      <c r="G9945" t="s">
        <v>28341</v>
      </c>
      <c r="H9945">
        <v>11.119</v>
      </c>
      <c r="I9945">
        <v>21.05</v>
      </c>
      <c r="J9945" t="b">
        <v>0</v>
      </c>
      <c r="K9945" t="s">
        <v>28342</v>
      </c>
      <c r="L9945" t="s">
        <v>28344</v>
      </c>
    </row>
    <row r="9946" spans="1:12" x14ac:dyDescent="0.25">
      <c r="A9946" t="s">
        <v>15318</v>
      </c>
      <c r="B9946" t="s">
        <v>15343</v>
      </c>
      <c r="C9946" t="s">
        <v>28334</v>
      </c>
      <c r="D9946" t="s">
        <v>15318</v>
      </c>
      <c r="E9946" t="s">
        <v>15317</v>
      </c>
      <c r="F9946" t="s">
        <v>18962</v>
      </c>
      <c r="G9946" t="s">
        <v>28334</v>
      </c>
      <c r="H9946">
        <v>0</v>
      </c>
      <c r="I9946">
        <v>100</v>
      </c>
      <c r="J9946" t="b">
        <v>1</v>
      </c>
      <c r="K9946" t="s">
        <v>28335</v>
      </c>
      <c r="L9946" t="s">
        <v>28335</v>
      </c>
    </row>
    <row r="9947" spans="1:12" x14ac:dyDescent="0.25">
      <c r="A9947" t="s">
        <v>15352</v>
      </c>
      <c r="B9947" t="s">
        <v>15351</v>
      </c>
      <c r="C9947" t="s">
        <v>28345</v>
      </c>
      <c r="D9947" t="s">
        <v>15353</v>
      </c>
      <c r="E9947" t="s">
        <v>6997</v>
      </c>
      <c r="F9947" t="s">
        <v>15351</v>
      </c>
      <c r="G9947" t="s">
        <v>28345</v>
      </c>
      <c r="H9947">
        <v>0</v>
      </c>
      <c r="I9947">
        <v>4.55</v>
      </c>
      <c r="J9947" t="b">
        <v>1</v>
      </c>
      <c r="K9947" t="s">
        <v>28346</v>
      </c>
      <c r="L9947" t="s">
        <v>15353</v>
      </c>
    </row>
    <row r="9948" spans="1:12" x14ac:dyDescent="0.25">
      <c r="A9948" t="s">
        <v>15360</v>
      </c>
      <c r="B9948" t="s">
        <v>15359</v>
      </c>
      <c r="C9948" t="s">
        <v>28347</v>
      </c>
      <c r="D9948" t="s">
        <v>15366</v>
      </c>
      <c r="E9948" t="s">
        <v>15365</v>
      </c>
      <c r="F9948" t="s">
        <v>20068</v>
      </c>
      <c r="G9948" t="s">
        <v>28348</v>
      </c>
      <c r="H9948">
        <v>11.119</v>
      </c>
      <c r="I9948">
        <v>12.5</v>
      </c>
      <c r="J9948" t="b">
        <v>0</v>
      </c>
      <c r="K9948" t="s">
        <v>28349</v>
      </c>
      <c r="L9948" t="s">
        <v>28350</v>
      </c>
    </row>
    <row r="9949" spans="1:12" x14ac:dyDescent="0.25">
      <c r="A9949" t="s">
        <v>15360</v>
      </c>
      <c r="B9949" t="s">
        <v>15359</v>
      </c>
      <c r="C9949" t="s">
        <v>28347</v>
      </c>
      <c r="D9949" t="s">
        <v>20350</v>
      </c>
      <c r="E9949" t="s">
        <v>20349</v>
      </c>
      <c r="F9949" t="s">
        <v>20348</v>
      </c>
      <c r="G9949" t="s">
        <v>28347</v>
      </c>
      <c r="H9949">
        <v>0</v>
      </c>
      <c r="I9949">
        <v>43.48</v>
      </c>
      <c r="J9949" t="b">
        <v>1</v>
      </c>
      <c r="K9949" t="s">
        <v>28349</v>
      </c>
      <c r="L9949" t="s">
        <v>28351</v>
      </c>
    </row>
    <row r="9950" spans="1:12" x14ac:dyDescent="0.25">
      <c r="A9950" t="s">
        <v>15360</v>
      </c>
      <c r="B9950" t="s">
        <v>15359</v>
      </c>
      <c r="C9950" t="s">
        <v>28347</v>
      </c>
      <c r="D9950" t="s">
        <v>20138</v>
      </c>
      <c r="E9950" t="s">
        <v>20137</v>
      </c>
      <c r="F9950" t="s">
        <v>20136</v>
      </c>
      <c r="G9950" t="s">
        <v>28352</v>
      </c>
      <c r="H9950">
        <v>11.119</v>
      </c>
      <c r="I9950">
        <v>45.45</v>
      </c>
      <c r="J9950" t="b">
        <v>0</v>
      </c>
      <c r="K9950" t="s">
        <v>28349</v>
      </c>
      <c r="L9950" t="s">
        <v>28353</v>
      </c>
    </row>
    <row r="9951" spans="1:12" x14ac:dyDescent="0.25">
      <c r="A9951" t="s">
        <v>15368</v>
      </c>
      <c r="B9951" t="s">
        <v>15367</v>
      </c>
      <c r="C9951" t="s">
        <v>26432</v>
      </c>
      <c r="D9951" t="s">
        <v>11211</v>
      </c>
      <c r="E9951" t="s">
        <v>11210</v>
      </c>
      <c r="F9951" t="s">
        <v>20016</v>
      </c>
      <c r="G9951" t="s">
        <v>26433</v>
      </c>
      <c r="H9951">
        <v>11.119</v>
      </c>
      <c r="I9951">
        <v>26.09</v>
      </c>
      <c r="J9951" t="b">
        <v>0</v>
      </c>
      <c r="K9951" t="s">
        <v>28354</v>
      </c>
      <c r="L9951" t="s">
        <v>26434</v>
      </c>
    </row>
    <row r="9952" spans="1:12" x14ac:dyDescent="0.25">
      <c r="A9952" t="s">
        <v>15368</v>
      </c>
      <c r="B9952" t="s">
        <v>15367</v>
      </c>
      <c r="C9952" t="s">
        <v>26432</v>
      </c>
      <c r="D9952" t="s">
        <v>10993</v>
      </c>
      <c r="E9952" t="s">
        <v>20019</v>
      </c>
      <c r="F9952" t="s">
        <v>20018</v>
      </c>
      <c r="G9952" t="s">
        <v>26433</v>
      </c>
      <c r="H9952">
        <v>11.119</v>
      </c>
      <c r="I9952">
        <v>37.5</v>
      </c>
      <c r="J9952" t="b">
        <v>0</v>
      </c>
      <c r="K9952" t="s">
        <v>28354</v>
      </c>
      <c r="L9952" t="s">
        <v>26346</v>
      </c>
    </row>
    <row r="9953" spans="1:12" x14ac:dyDescent="0.25">
      <c r="A9953" t="s">
        <v>15368</v>
      </c>
      <c r="B9953" t="s">
        <v>15367</v>
      </c>
      <c r="C9953" t="s">
        <v>26432</v>
      </c>
      <c r="D9953" t="s">
        <v>20023</v>
      </c>
      <c r="E9953" t="s">
        <v>20022</v>
      </c>
      <c r="F9953" t="s">
        <v>20021</v>
      </c>
      <c r="G9953" t="s">
        <v>26433</v>
      </c>
      <c r="H9953">
        <v>11.119</v>
      </c>
      <c r="I9953">
        <v>37.5</v>
      </c>
      <c r="J9953" t="b">
        <v>0</v>
      </c>
      <c r="K9953" t="s">
        <v>28354</v>
      </c>
      <c r="L9953" t="s">
        <v>26435</v>
      </c>
    </row>
    <row r="9954" spans="1:12" x14ac:dyDescent="0.25">
      <c r="A9954" t="s">
        <v>15368</v>
      </c>
      <c r="B9954" t="s">
        <v>15367</v>
      </c>
      <c r="C9954" t="s">
        <v>26432</v>
      </c>
      <c r="D9954" t="s">
        <v>20027</v>
      </c>
      <c r="E9954" t="s">
        <v>20026</v>
      </c>
      <c r="F9954" t="s">
        <v>20025</v>
      </c>
      <c r="G9954" t="s">
        <v>26433</v>
      </c>
      <c r="H9954">
        <v>11.119</v>
      </c>
      <c r="I9954">
        <v>10.53</v>
      </c>
      <c r="J9954" t="b">
        <v>0</v>
      </c>
      <c r="K9954" t="s">
        <v>28354</v>
      </c>
      <c r="L9954" t="s">
        <v>26436</v>
      </c>
    </row>
    <row r="9955" spans="1:12" x14ac:dyDescent="0.25">
      <c r="A9955" t="s">
        <v>15368</v>
      </c>
      <c r="B9955" t="s">
        <v>15367</v>
      </c>
      <c r="C9955" t="s">
        <v>26432</v>
      </c>
      <c r="D9955" t="s">
        <v>20031</v>
      </c>
      <c r="E9955" t="s">
        <v>20030</v>
      </c>
      <c r="F9955" t="s">
        <v>20029</v>
      </c>
      <c r="G9955" t="s">
        <v>26433</v>
      </c>
      <c r="H9955">
        <v>11.119</v>
      </c>
      <c r="I9955">
        <v>25</v>
      </c>
      <c r="J9955" t="b">
        <v>0</v>
      </c>
      <c r="K9955" t="s">
        <v>28354</v>
      </c>
      <c r="L9955" t="s">
        <v>26437</v>
      </c>
    </row>
    <row r="9956" spans="1:12" x14ac:dyDescent="0.25">
      <c r="A9956" t="s">
        <v>15368</v>
      </c>
      <c r="B9956" t="s">
        <v>15367</v>
      </c>
      <c r="C9956" t="s">
        <v>26432</v>
      </c>
      <c r="D9956" t="s">
        <v>20035</v>
      </c>
      <c r="E9956" t="s">
        <v>20034</v>
      </c>
      <c r="F9956" t="s">
        <v>20033</v>
      </c>
      <c r="G9956" t="s">
        <v>26433</v>
      </c>
      <c r="H9956">
        <v>11.119</v>
      </c>
      <c r="I9956">
        <v>25</v>
      </c>
      <c r="J9956" t="b">
        <v>0</v>
      </c>
      <c r="K9956" t="s">
        <v>28354</v>
      </c>
      <c r="L9956" t="s">
        <v>26438</v>
      </c>
    </row>
    <row r="9957" spans="1:12" x14ac:dyDescent="0.25">
      <c r="A9957" t="s">
        <v>15368</v>
      </c>
      <c r="B9957" t="s">
        <v>15367</v>
      </c>
      <c r="C9957" t="s">
        <v>26432</v>
      </c>
      <c r="D9957" t="s">
        <v>20039</v>
      </c>
      <c r="E9957" t="s">
        <v>20038</v>
      </c>
      <c r="F9957" t="s">
        <v>20037</v>
      </c>
      <c r="G9957" t="s">
        <v>26433</v>
      </c>
      <c r="H9957">
        <v>11.119</v>
      </c>
      <c r="I9957">
        <v>30</v>
      </c>
      <c r="J9957" t="b">
        <v>0</v>
      </c>
      <c r="K9957" t="s">
        <v>28354</v>
      </c>
      <c r="L9957" t="s">
        <v>26439</v>
      </c>
    </row>
    <row r="9958" spans="1:12" x14ac:dyDescent="0.25">
      <c r="A9958" t="s">
        <v>15368</v>
      </c>
      <c r="B9958" t="s">
        <v>15367</v>
      </c>
      <c r="C9958" t="s">
        <v>26432</v>
      </c>
      <c r="D9958" t="s">
        <v>20043</v>
      </c>
      <c r="E9958" t="s">
        <v>20042</v>
      </c>
      <c r="F9958" t="s">
        <v>20041</v>
      </c>
      <c r="G9958" t="s">
        <v>26433</v>
      </c>
      <c r="H9958">
        <v>11.119</v>
      </c>
      <c r="I9958">
        <v>17.39</v>
      </c>
      <c r="J9958" t="b">
        <v>0</v>
      </c>
      <c r="K9958" t="s">
        <v>28354</v>
      </c>
      <c r="L9958" t="s">
        <v>26440</v>
      </c>
    </row>
    <row r="9959" spans="1:12" x14ac:dyDescent="0.25">
      <c r="A9959" t="s">
        <v>15368</v>
      </c>
      <c r="B9959" t="s">
        <v>15367</v>
      </c>
      <c r="C9959" t="s">
        <v>26432</v>
      </c>
      <c r="D9959" t="s">
        <v>4178</v>
      </c>
      <c r="E9959" t="s">
        <v>20008</v>
      </c>
      <c r="F9959" t="s">
        <v>20007</v>
      </c>
      <c r="G9959" t="s">
        <v>26433</v>
      </c>
      <c r="H9959">
        <v>11.119</v>
      </c>
      <c r="I9959">
        <v>33.33</v>
      </c>
      <c r="J9959" t="b">
        <v>0</v>
      </c>
      <c r="K9959" t="s">
        <v>28354</v>
      </c>
      <c r="L9959" t="s">
        <v>18426</v>
      </c>
    </row>
    <row r="9960" spans="1:12" x14ac:dyDescent="0.25">
      <c r="A9960" t="s">
        <v>15368</v>
      </c>
      <c r="B9960" t="s">
        <v>15367</v>
      </c>
      <c r="C9960" t="s">
        <v>26432</v>
      </c>
      <c r="D9960" t="s">
        <v>20012</v>
      </c>
      <c r="E9960" t="s">
        <v>20011</v>
      </c>
      <c r="F9960" t="s">
        <v>20010</v>
      </c>
      <c r="G9960" t="s">
        <v>26432</v>
      </c>
      <c r="H9960">
        <v>0</v>
      </c>
      <c r="I9960">
        <v>32</v>
      </c>
      <c r="J9960" t="b">
        <v>1</v>
      </c>
      <c r="K9960" t="s">
        <v>28354</v>
      </c>
      <c r="L9960" t="s">
        <v>26441</v>
      </c>
    </row>
    <row r="9961" spans="1:12" x14ac:dyDescent="0.25">
      <c r="A9961" t="s">
        <v>15373</v>
      </c>
      <c r="B9961" t="s">
        <v>15371</v>
      </c>
      <c r="C9961" t="s">
        <v>28355</v>
      </c>
      <c r="D9961" t="s">
        <v>15378</v>
      </c>
      <c r="E9961" t="s">
        <v>15377</v>
      </c>
      <c r="F9961" t="s">
        <v>20014</v>
      </c>
      <c r="G9961" t="s">
        <v>28356</v>
      </c>
      <c r="H9961">
        <v>11.119</v>
      </c>
      <c r="I9961">
        <v>27.27</v>
      </c>
      <c r="J9961" t="b">
        <v>0</v>
      </c>
      <c r="K9961" t="s">
        <v>28357</v>
      </c>
      <c r="L9961" t="s">
        <v>28358</v>
      </c>
    </row>
    <row r="9962" spans="1:12" x14ac:dyDescent="0.25">
      <c r="A9962" t="s">
        <v>15381</v>
      </c>
      <c r="B9962" t="s">
        <v>15379</v>
      </c>
      <c r="C9962" t="s">
        <v>28359</v>
      </c>
      <c r="D9962" t="s">
        <v>15386</v>
      </c>
      <c r="E9962" t="s">
        <v>15385</v>
      </c>
      <c r="F9962" t="s">
        <v>18985</v>
      </c>
      <c r="G9962" t="s">
        <v>28359</v>
      </c>
      <c r="H9962">
        <v>0</v>
      </c>
      <c r="I9962">
        <v>100</v>
      </c>
      <c r="J9962" t="b">
        <v>1</v>
      </c>
      <c r="K9962" t="s">
        <v>15381</v>
      </c>
      <c r="L9962" t="s">
        <v>15381</v>
      </c>
    </row>
    <row r="9963" spans="1:12" x14ac:dyDescent="0.25">
      <c r="A9963" t="s">
        <v>15388</v>
      </c>
      <c r="B9963" t="s">
        <v>15387</v>
      </c>
      <c r="C9963" t="s">
        <v>26432</v>
      </c>
      <c r="D9963" t="s">
        <v>11211</v>
      </c>
      <c r="E9963" t="s">
        <v>11210</v>
      </c>
      <c r="F9963" t="s">
        <v>20016</v>
      </c>
      <c r="G9963" t="s">
        <v>26433</v>
      </c>
      <c r="H9963">
        <v>11.119</v>
      </c>
      <c r="I9963">
        <v>16.670000000000002</v>
      </c>
      <c r="J9963" t="b">
        <v>0</v>
      </c>
      <c r="K9963" t="s">
        <v>28360</v>
      </c>
      <c r="L9963" t="s">
        <v>26434</v>
      </c>
    </row>
    <row r="9964" spans="1:12" x14ac:dyDescent="0.25">
      <c r="A9964" t="s">
        <v>15388</v>
      </c>
      <c r="B9964" t="s">
        <v>15387</v>
      </c>
      <c r="C9964" t="s">
        <v>26432</v>
      </c>
      <c r="D9964" t="s">
        <v>10993</v>
      </c>
      <c r="E9964" t="s">
        <v>20019</v>
      </c>
      <c r="F9964" t="s">
        <v>20018</v>
      </c>
      <c r="G9964" t="s">
        <v>26433</v>
      </c>
      <c r="H9964">
        <v>11.119</v>
      </c>
      <c r="I9964">
        <v>23.53</v>
      </c>
      <c r="J9964" t="b">
        <v>0</v>
      </c>
      <c r="K9964" t="s">
        <v>28360</v>
      </c>
      <c r="L9964" t="s">
        <v>26346</v>
      </c>
    </row>
    <row r="9965" spans="1:12" x14ac:dyDescent="0.25">
      <c r="A9965" t="s">
        <v>15388</v>
      </c>
      <c r="B9965" t="s">
        <v>15387</v>
      </c>
      <c r="C9965" t="s">
        <v>26432</v>
      </c>
      <c r="D9965" t="s">
        <v>20023</v>
      </c>
      <c r="E9965" t="s">
        <v>20022</v>
      </c>
      <c r="F9965" t="s">
        <v>20021</v>
      </c>
      <c r="G9965" t="s">
        <v>26433</v>
      </c>
      <c r="H9965">
        <v>11.119</v>
      </c>
      <c r="I9965">
        <v>35.29</v>
      </c>
      <c r="J9965" t="b">
        <v>0</v>
      </c>
      <c r="K9965" t="s">
        <v>28360</v>
      </c>
      <c r="L9965" t="s">
        <v>26435</v>
      </c>
    </row>
    <row r="9966" spans="1:12" x14ac:dyDescent="0.25">
      <c r="A9966" t="s">
        <v>15388</v>
      </c>
      <c r="B9966" t="s">
        <v>15387</v>
      </c>
      <c r="C9966" t="s">
        <v>26432</v>
      </c>
      <c r="D9966" t="s">
        <v>20027</v>
      </c>
      <c r="E9966" t="s">
        <v>20026</v>
      </c>
      <c r="F9966" t="s">
        <v>20025</v>
      </c>
      <c r="G9966" t="s">
        <v>26433</v>
      </c>
      <c r="H9966">
        <v>11.119</v>
      </c>
      <c r="I9966">
        <v>20</v>
      </c>
      <c r="J9966" t="b">
        <v>0</v>
      </c>
      <c r="K9966" t="s">
        <v>28360</v>
      </c>
      <c r="L9966" t="s">
        <v>26436</v>
      </c>
    </row>
    <row r="9967" spans="1:12" x14ac:dyDescent="0.25">
      <c r="A9967" t="s">
        <v>15388</v>
      </c>
      <c r="B9967" t="s">
        <v>15387</v>
      </c>
      <c r="C9967" t="s">
        <v>26432</v>
      </c>
      <c r="D9967" t="s">
        <v>20031</v>
      </c>
      <c r="E9967" t="s">
        <v>20030</v>
      </c>
      <c r="F9967" t="s">
        <v>20029</v>
      </c>
      <c r="G9967" t="s">
        <v>26433</v>
      </c>
      <c r="H9967">
        <v>11.119</v>
      </c>
      <c r="I9967">
        <v>35.29</v>
      </c>
      <c r="J9967" t="b">
        <v>0</v>
      </c>
      <c r="K9967" t="s">
        <v>28360</v>
      </c>
      <c r="L9967" t="s">
        <v>26437</v>
      </c>
    </row>
    <row r="9968" spans="1:12" x14ac:dyDescent="0.25">
      <c r="A9968" t="s">
        <v>15388</v>
      </c>
      <c r="B9968" t="s">
        <v>15387</v>
      </c>
      <c r="C9968" t="s">
        <v>26432</v>
      </c>
      <c r="D9968" t="s">
        <v>20035</v>
      </c>
      <c r="E9968" t="s">
        <v>20034</v>
      </c>
      <c r="F9968" t="s">
        <v>20033</v>
      </c>
      <c r="G9968" t="s">
        <v>26433</v>
      </c>
      <c r="H9968">
        <v>11.119</v>
      </c>
      <c r="I9968">
        <v>35.29</v>
      </c>
      <c r="J9968" t="b">
        <v>0</v>
      </c>
      <c r="K9968" t="s">
        <v>28360</v>
      </c>
      <c r="L9968" t="s">
        <v>26438</v>
      </c>
    </row>
    <row r="9969" spans="1:12" x14ac:dyDescent="0.25">
      <c r="A9969" t="s">
        <v>15388</v>
      </c>
      <c r="B9969" t="s">
        <v>15387</v>
      </c>
      <c r="C9969" t="s">
        <v>26432</v>
      </c>
      <c r="D9969" t="s">
        <v>20039</v>
      </c>
      <c r="E9969" t="s">
        <v>20038</v>
      </c>
      <c r="F9969" t="s">
        <v>20037</v>
      </c>
      <c r="G9969" t="s">
        <v>26433</v>
      </c>
      <c r="H9969">
        <v>11.119</v>
      </c>
      <c r="I9969">
        <v>28.57</v>
      </c>
      <c r="J9969" t="b">
        <v>0</v>
      </c>
      <c r="K9969" t="s">
        <v>28360</v>
      </c>
      <c r="L9969" t="s">
        <v>26439</v>
      </c>
    </row>
    <row r="9970" spans="1:12" x14ac:dyDescent="0.25">
      <c r="A9970" t="s">
        <v>15388</v>
      </c>
      <c r="B9970" t="s">
        <v>15387</v>
      </c>
      <c r="C9970" t="s">
        <v>26432</v>
      </c>
      <c r="D9970" t="s">
        <v>20043</v>
      </c>
      <c r="E9970" t="s">
        <v>20042</v>
      </c>
      <c r="F9970" t="s">
        <v>20041</v>
      </c>
      <c r="G9970" t="s">
        <v>26433</v>
      </c>
      <c r="H9970">
        <v>11.119</v>
      </c>
      <c r="I9970">
        <v>16.670000000000002</v>
      </c>
      <c r="J9970" t="b">
        <v>0</v>
      </c>
      <c r="K9970" t="s">
        <v>28360</v>
      </c>
      <c r="L9970" t="s">
        <v>26440</v>
      </c>
    </row>
    <row r="9971" spans="1:12" x14ac:dyDescent="0.25">
      <c r="A9971" t="s">
        <v>15388</v>
      </c>
      <c r="B9971" t="s">
        <v>15387</v>
      </c>
      <c r="C9971" t="s">
        <v>26432</v>
      </c>
      <c r="D9971" t="s">
        <v>4178</v>
      </c>
      <c r="E9971" t="s">
        <v>20008</v>
      </c>
      <c r="F9971" t="s">
        <v>20007</v>
      </c>
      <c r="G9971" t="s">
        <v>26433</v>
      </c>
      <c r="H9971">
        <v>11.119</v>
      </c>
      <c r="I9971">
        <v>15.38</v>
      </c>
      <c r="J9971" t="b">
        <v>0</v>
      </c>
      <c r="K9971" t="s">
        <v>28360</v>
      </c>
      <c r="L9971" t="s">
        <v>18426</v>
      </c>
    </row>
    <row r="9972" spans="1:12" x14ac:dyDescent="0.25">
      <c r="A9972" t="s">
        <v>15388</v>
      </c>
      <c r="B9972" t="s">
        <v>15387</v>
      </c>
      <c r="C9972" t="s">
        <v>26432</v>
      </c>
      <c r="D9972" t="s">
        <v>20012</v>
      </c>
      <c r="E9972" t="s">
        <v>20011</v>
      </c>
      <c r="F9972" t="s">
        <v>20010</v>
      </c>
      <c r="G9972" t="s">
        <v>26432</v>
      </c>
      <c r="H9972">
        <v>0</v>
      </c>
      <c r="I9972">
        <v>15.38</v>
      </c>
      <c r="J9972" t="b">
        <v>1</v>
      </c>
      <c r="K9972" t="s">
        <v>28360</v>
      </c>
      <c r="L9972" t="s">
        <v>26441</v>
      </c>
    </row>
    <row r="9973" spans="1:12" x14ac:dyDescent="0.25">
      <c r="A9973" t="s">
        <v>15392</v>
      </c>
      <c r="B9973" t="s">
        <v>15391</v>
      </c>
      <c r="C9973" t="s">
        <v>26453</v>
      </c>
      <c r="D9973" t="s">
        <v>11242</v>
      </c>
      <c r="E9973" t="s">
        <v>11241</v>
      </c>
      <c r="F9973" t="s">
        <v>20045</v>
      </c>
      <c r="G9973" t="s">
        <v>26453</v>
      </c>
      <c r="H9973">
        <v>0</v>
      </c>
      <c r="I9973">
        <v>21.62</v>
      </c>
      <c r="J9973" t="b">
        <v>1</v>
      </c>
      <c r="K9973" t="s">
        <v>28361</v>
      </c>
      <c r="L9973" t="s">
        <v>26455</v>
      </c>
    </row>
    <row r="9974" spans="1:12" x14ac:dyDescent="0.25">
      <c r="A9974" t="s">
        <v>15392</v>
      </c>
      <c r="B9974" t="s">
        <v>15391</v>
      </c>
      <c r="C9974" t="s">
        <v>26453</v>
      </c>
      <c r="D9974" t="s">
        <v>20049</v>
      </c>
      <c r="E9974" t="s">
        <v>20048</v>
      </c>
      <c r="F9974" t="s">
        <v>20047</v>
      </c>
      <c r="G9974" t="s">
        <v>26456</v>
      </c>
      <c r="H9974">
        <v>11.119</v>
      </c>
      <c r="I9974">
        <v>26.09</v>
      </c>
      <c r="J9974" t="b">
        <v>0</v>
      </c>
      <c r="K9974" t="s">
        <v>28361</v>
      </c>
      <c r="L9974" t="s">
        <v>26457</v>
      </c>
    </row>
    <row r="9975" spans="1:12" x14ac:dyDescent="0.25">
      <c r="A9975" t="s">
        <v>15392</v>
      </c>
      <c r="B9975" t="s">
        <v>15391</v>
      </c>
      <c r="C9975" t="s">
        <v>26453</v>
      </c>
      <c r="D9975" t="s">
        <v>20063</v>
      </c>
      <c r="E9975" t="s">
        <v>20062</v>
      </c>
      <c r="F9975" t="s">
        <v>20061</v>
      </c>
      <c r="G9975" t="s">
        <v>26456</v>
      </c>
      <c r="H9975">
        <v>11.119</v>
      </c>
      <c r="I9975">
        <v>29.79</v>
      </c>
      <c r="J9975" t="b">
        <v>0</v>
      </c>
      <c r="K9975" t="s">
        <v>28361</v>
      </c>
      <c r="L9975" t="s">
        <v>26458</v>
      </c>
    </row>
    <row r="9976" spans="1:12" x14ac:dyDescent="0.25">
      <c r="A9976" t="s">
        <v>15392</v>
      </c>
      <c r="B9976" t="s">
        <v>15391</v>
      </c>
      <c r="C9976" t="s">
        <v>26453</v>
      </c>
      <c r="D9976" t="s">
        <v>20076</v>
      </c>
      <c r="E9976" t="s">
        <v>20075</v>
      </c>
      <c r="F9976" t="s">
        <v>20074</v>
      </c>
      <c r="G9976" t="s">
        <v>26456</v>
      </c>
      <c r="H9976">
        <v>11.119</v>
      </c>
      <c r="I9976">
        <v>26.67</v>
      </c>
      <c r="J9976" t="b">
        <v>0</v>
      </c>
      <c r="K9976" t="s">
        <v>28361</v>
      </c>
      <c r="L9976" t="s">
        <v>26459</v>
      </c>
    </row>
    <row r="9977" spans="1:12" x14ac:dyDescent="0.25">
      <c r="A9977" t="s">
        <v>15397</v>
      </c>
      <c r="B9977" t="s">
        <v>15395</v>
      </c>
      <c r="C9977" t="s">
        <v>28362</v>
      </c>
      <c r="D9977" t="s">
        <v>15402</v>
      </c>
      <c r="E9977" t="s">
        <v>15401</v>
      </c>
      <c r="F9977" t="s">
        <v>20115</v>
      </c>
      <c r="G9977" t="s">
        <v>28363</v>
      </c>
      <c r="H9977">
        <v>11.119</v>
      </c>
      <c r="I9977">
        <v>10.53</v>
      </c>
      <c r="J9977" t="b">
        <v>0</v>
      </c>
      <c r="K9977" t="s">
        <v>15397</v>
      </c>
      <c r="L9977" t="s">
        <v>28364</v>
      </c>
    </row>
    <row r="9978" spans="1:12" x14ac:dyDescent="0.25">
      <c r="A9978" t="s">
        <v>15404</v>
      </c>
      <c r="B9978" t="s">
        <v>15403</v>
      </c>
      <c r="C9978" t="s">
        <v>26432</v>
      </c>
      <c r="D9978" t="s">
        <v>11211</v>
      </c>
      <c r="E9978" t="s">
        <v>11210</v>
      </c>
      <c r="F9978" t="s">
        <v>20016</v>
      </c>
      <c r="G9978" t="s">
        <v>26433</v>
      </c>
      <c r="H9978">
        <v>11.119</v>
      </c>
      <c r="I9978">
        <v>9.09</v>
      </c>
      <c r="J9978" t="b">
        <v>0</v>
      </c>
      <c r="K9978" t="s">
        <v>28365</v>
      </c>
      <c r="L9978" t="s">
        <v>26434</v>
      </c>
    </row>
    <row r="9979" spans="1:12" x14ac:dyDescent="0.25">
      <c r="A9979" t="s">
        <v>15404</v>
      </c>
      <c r="B9979" t="s">
        <v>15403</v>
      </c>
      <c r="C9979" t="s">
        <v>26432</v>
      </c>
      <c r="D9979" t="s">
        <v>10993</v>
      </c>
      <c r="E9979" t="s">
        <v>20019</v>
      </c>
      <c r="F9979" t="s">
        <v>20018</v>
      </c>
      <c r="G9979" t="s">
        <v>26433</v>
      </c>
      <c r="H9979">
        <v>11.119</v>
      </c>
      <c r="I9979">
        <v>13.33</v>
      </c>
      <c r="J9979" t="b">
        <v>0</v>
      </c>
      <c r="K9979" t="s">
        <v>28365</v>
      </c>
      <c r="L9979" t="s">
        <v>26346</v>
      </c>
    </row>
    <row r="9980" spans="1:12" x14ac:dyDescent="0.25">
      <c r="A9980" t="s">
        <v>15404</v>
      </c>
      <c r="B9980" t="s">
        <v>15403</v>
      </c>
      <c r="C9980" t="s">
        <v>26432</v>
      </c>
      <c r="D9980" t="s">
        <v>20023</v>
      </c>
      <c r="E9980" t="s">
        <v>20022</v>
      </c>
      <c r="F9980" t="s">
        <v>20021</v>
      </c>
      <c r="G9980" t="s">
        <v>26433</v>
      </c>
      <c r="H9980">
        <v>11.119</v>
      </c>
      <c r="I9980">
        <v>26.67</v>
      </c>
      <c r="J9980" t="b">
        <v>0</v>
      </c>
      <c r="K9980" t="s">
        <v>28365</v>
      </c>
      <c r="L9980" t="s">
        <v>26435</v>
      </c>
    </row>
    <row r="9981" spans="1:12" x14ac:dyDescent="0.25">
      <c r="A9981" t="s">
        <v>15404</v>
      </c>
      <c r="B9981" t="s">
        <v>15403</v>
      </c>
      <c r="C9981" t="s">
        <v>26432</v>
      </c>
      <c r="D9981" t="s">
        <v>20027</v>
      </c>
      <c r="E9981" t="s">
        <v>20026</v>
      </c>
      <c r="F9981" t="s">
        <v>20025</v>
      </c>
      <c r="G9981" t="s">
        <v>26433</v>
      </c>
      <c r="H9981">
        <v>11.119</v>
      </c>
      <c r="I9981">
        <v>22.22</v>
      </c>
      <c r="J9981" t="b">
        <v>0</v>
      </c>
      <c r="K9981" t="s">
        <v>28365</v>
      </c>
      <c r="L9981" t="s">
        <v>26436</v>
      </c>
    </row>
    <row r="9982" spans="1:12" x14ac:dyDescent="0.25">
      <c r="A9982" t="s">
        <v>15404</v>
      </c>
      <c r="B9982" t="s">
        <v>15403</v>
      </c>
      <c r="C9982" t="s">
        <v>26432</v>
      </c>
      <c r="D9982" t="s">
        <v>20031</v>
      </c>
      <c r="E9982" t="s">
        <v>20030</v>
      </c>
      <c r="F9982" t="s">
        <v>20029</v>
      </c>
      <c r="G9982" t="s">
        <v>26433</v>
      </c>
      <c r="H9982">
        <v>11.119</v>
      </c>
      <c r="I9982">
        <v>53.33</v>
      </c>
      <c r="J9982" t="b">
        <v>0</v>
      </c>
      <c r="K9982" t="s">
        <v>28365</v>
      </c>
      <c r="L9982" t="s">
        <v>26437</v>
      </c>
    </row>
    <row r="9983" spans="1:12" x14ac:dyDescent="0.25">
      <c r="A9983" t="s">
        <v>15404</v>
      </c>
      <c r="B9983" t="s">
        <v>15403</v>
      </c>
      <c r="C9983" t="s">
        <v>26432</v>
      </c>
      <c r="D9983" t="s">
        <v>20035</v>
      </c>
      <c r="E9983" t="s">
        <v>20034</v>
      </c>
      <c r="F9983" t="s">
        <v>20033</v>
      </c>
      <c r="G9983" t="s">
        <v>26433</v>
      </c>
      <c r="H9983">
        <v>11.119</v>
      </c>
      <c r="I9983">
        <v>13.33</v>
      </c>
      <c r="J9983" t="b">
        <v>0</v>
      </c>
      <c r="K9983" t="s">
        <v>28365</v>
      </c>
      <c r="L9983" t="s">
        <v>26438</v>
      </c>
    </row>
    <row r="9984" spans="1:12" x14ac:dyDescent="0.25">
      <c r="A9984" t="s">
        <v>15404</v>
      </c>
      <c r="B9984" t="s">
        <v>15403</v>
      </c>
      <c r="C9984" t="s">
        <v>26432</v>
      </c>
      <c r="D9984" t="s">
        <v>20039</v>
      </c>
      <c r="E9984" t="s">
        <v>20038</v>
      </c>
      <c r="F9984" t="s">
        <v>20037</v>
      </c>
      <c r="G9984" t="s">
        <v>26433</v>
      </c>
      <c r="H9984">
        <v>11.119</v>
      </c>
      <c r="I9984">
        <v>21.05</v>
      </c>
      <c r="J9984" t="b">
        <v>0</v>
      </c>
      <c r="K9984" t="s">
        <v>28365</v>
      </c>
      <c r="L9984" t="s">
        <v>26439</v>
      </c>
    </row>
    <row r="9985" spans="1:12" x14ac:dyDescent="0.25">
      <c r="A9985" t="s">
        <v>15404</v>
      </c>
      <c r="B9985" t="s">
        <v>15403</v>
      </c>
      <c r="C9985" t="s">
        <v>26432</v>
      </c>
      <c r="D9985" t="s">
        <v>20043</v>
      </c>
      <c r="E9985" t="s">
        <v>20042</v>
      </c>
      <c r="F9985" t="s">
        <v>20041</v>
      </c>
      <c r="G9985" t="s">
        <v>26433</v>
      </c>
      <c r="H9985">
        <v>11.119</v>
      </c>
      <c r="I9985">
        <v>9.09</v>
      </c>
      <c r="J9985" t="b">
        <v>0</v>
      </c>
      <c r="K9985" t="s">
        <v>28365</v>
      </c>
      <c r="L9985" t="s">
        <v>26440</v>
      </c>
    </row>
    <row r="9986" spans="1:12" x14ac:dyDescent="0.25">
      <c r="A9986" t="s">
        <v>15404</v>
      </c>
      <c r="B9986" t="s">
        <v>15403</v>
      </c>
      <c r="C9986" t="s">
        <v>26432</v>
      </c>
      <c r="D9986" t="s">
        <v>4178</v>
      </c>
      <c r="E9986" t="s">
        <v>20008</v>
      </c>
      <c r="F9986" t="s">
        <v>20007</v>
      </c>
      <c r="G9986" t="s">
        <v>26433</v>
      </c>
      <c r="H9986">
        <v>11.119</v>
      </c>
      <c r="I9986">
        <v>0</v>
      </c>
      <c r="J9986" t="b">
        <v>0</v>
      </c>
      <c r="K9986" t="s">
        <v>28365</v>
      </c>
      <c r="L9986" t="s">
        <v>18426</v>
      </c>
    </row>
    <row r="9987" spans="1:12" x14ac:dyDescent="0.25">
      <c r="A9987" t="s">
        <v>15404</v>
      </c>
      <c r="B9987" t="s">
        <v>15403</v>
      </c>
      <c r="C9987" t="s">
        <v>26432</v>
      </c>
      <c r="D9987" t="s">
        <v>20012</v>
      </c>
      <c r="E9987" t="s">
        <v>20011</v>
      </c>
      <c r="F9987" t="s">
        <v>20010</v>
      </c>
      <c r="G9987" t="s">
        <v>26432</v>
      </c>
      <c r="H9987">
        <v>0</v>
      </c>
      <c r="I9987">
        <v>8.33</v>
      </c>
      <c r="J9987" t="b">
        <v>1</v>
      </c>
      <c r="K9987" t="s">
        <v>28365</v>
      </c>
      <c r="L9987" t="s">
        <v>26441</v>
      </c>
    </row>
    <row r="9988" spans="1:12" x14ac:dyDescent="0.25">
      <c r="A9988" t="s">
        <v>15408</v>
      </c>
      <c r="B9988" t="s">
        <v>15407</v>
      </c>
      <c r="C9988" t="s">
        <v>28366</v>
      </c>
      <c r="D9988" t="s">
        <v>15413</v>
      </c>
      <c r="E9988" t="s">
        <v>15412</v>
      </c>
      <c r="F9988" t="s">
        <v>20078</v>
      </c>
      <c r="G9988" t="s">
        <v>28367</v>
      </c>
      <c r="H9988">
        <v>11.119</v>
      </c>
      <c r="I9988">
        <v>10.53</v>
      </c>
      <c r="J9988" t="b">
        <v>0</v>
      </c>
      <c r="K9988" t="s">
        <v>28368</v>
      </c>
      <c r="L9988" t="s">
        <v>28369</v>
      </c>
    </row>
    <row r="9989" spans="1:12" x14ac:dyDescent="0.25">
      <c r="A9989" t="s">
        <v>15408</v>
      </c>
      <c r="B9989" t="s">
        <v>15407</v>
      </c>
      <c r="C9989" t="s">
        <v>28366</v>
      </c>
      <c r="D9989" t="s">
        <v>20082</v>
      </c>
      <c r="E9989" t="s">
        <v>20081</v>
      </c>
      <c r="F9989" t="s">
        <v>20080</v>
      </c>
      <c r="G9989" t="s">
        <v>28367</v>
      </c>
      <c r="H9989">
        <v>11.119</v>
      </c>
      <c r="I9989">
        <v>10.53</v>
      </c>
      <c r="J9989" t="b">
        <v>0</v>
      </c>
      <c r="K9989" t="s">
        <v>28368</v>
      </c>
      <c r="L9989" t="s">
        <v>28370</v>
      </c>
    </row>
    <row r="9990" spans="1:12" x14ac:dyDescent="0.25">
      <c r="A9990" t="s">
        <v>15408</v>
      </c>
      <c r="B9990" t="s">
        <v>15407</v>
      </c>
      <c r="C9990" t="s">
        <v>28366</v>
      </c>
      <c r="D9990" t="s">
        <v>20119</v>
      </c>
      <c r="E9990" t="s">
        <v>20118</v>
      </c>
      <c r="F9990" t="s">
        <v>20117</v>
      </c>
      <c r="G9990" t="s">
        <v>28371</v>
      </c>
      <c r="H9990">
        <v>11.119</v>
      </c>
      <c r="I9990">
        <v>10.53</v>
      </c>
      <c r="J9990" t="b">
        <v>0</v>
      </c>
      <c r="K9990" t="s">
        <v>28368</v>
      </c>
      <c r="L9990" t="s">
        <v>28372</v>
      </c>
    </row>
    <row r="9991" spans="1:12" x14ac:dyDescent="0.25">
      <c r="A9991" t="s">
        <v>15408</v>
      </c>
      <c r="B9991" t="s">
        <v>15407</v>
      </c>
      <c r="C9991" t="s">
        <v>28366</v>
      </c>
      <c r="D9991" t="s">
        <v>20086</v>
      </c>
      <c r="E9991" t="s">
        <v>20085</v>
      </c>
      <c r="F9991" t="s">
        <v>20084</v>
      </c>
      <c r="G9991" t="s">
        <v>28367</v>
      </c>
      <c r="H9991">
        <v>11.119</v>
      </c>
      <c r="I9991">
        <v>10.53</v>
      </c>
      <c r="J9991" t="b">
        <v>0</v>
      </c>
      <c r="K9991" t="s">
        <v>28368</v>
      </c>
      <c r="L9991" t="s">
        <v>28373</v>
      </c>
    </row>
    <row r="9992" spans="1:12" x14ac:dyDescent="0.25">
      <c r="A9992" t="s">
        <v>15408</v>
      </c>
      <c r="B9992" t="s">
        <v>15407</v>
      </c>
      <c r="C9992" t="s">
        <v>28366</v>
      </c>
      <c r="D9992" t="s">
        <v>20123</v>
      </c>
      <c r="E9992" t="s">
        <v>20122</v>
      </c>
      <c r="F9992" t="s">
        <v>20121</v>
      </c>
      <c r="G9992" t="s">
        <v>28371</v>
      </c>
      <c r="H9992">
        <v>11.119</v>
      </c>
      <c r="I9992">
        <v>10.53</v>
      </c>
      <c r="J9992" t="b">
        <v>0</v>
      </c>
      <c r="K9992" t="s">
        <v>28368</v>
      </c>
      <c r="L9992" t="s">
        <v>28374</v>
      </c>
    </row>
    <row r="9993" spans="1:12" x14ac:dyDescent="0.25">
      <c r="A9993" t="s">
        <v>15408</v>
      </c>
      <c r="B9993" t="s">
        <v>15407</v>
      </c>
      <c r="C9993" t="s">
        <v>28366</v>
      </c>
      <c r="D9993" t="s">
        <v>20090</v>
      </c>
      <c r="E9993" t="s">
        <v>20089</v>
      </c>
      <c r="F9993" t="s">
        <v>20088</v>
      </c>
      <c r="G9993" t="s">
        <v>28367</v>
      </c>
      <c r="H9993">
        <v>11.119</v>
      </c>
      <c r="I9993">
        <v>9.76</v>
      </c>
      <c r="J9993" t="b">
        <v>0</v>
      </c>
      <c r="K9993" t="s">
        <v>28368</v>
      </c>
      <c r="L9993" t="s">
        <v>28375</v>
      </c>
    </row>
    <row r="9994" spans="1:12" x14ac:dyDescent="0.25">
      <c r="A9994" t="s">
        <v>15408</v>
      </c>
      <c r="B9994" t="s">
        <v>15407</v>
      </c>
      <c r="C9994" t="s">
        <v>28366</v>
      </c>
      <c r="D9994" t="s">
        <v>20098</v>
      </c>
      <c r="E9994" t="s">
        <v>20097</v>
      </c>
      <c r="F9994" t="s">
        <v>20096</v>
      </c>
      <c r="G9994" t="s">
        <v>28367</v>
      </c>
      <c r="H9994">
        <v>11.119</v>
      </c>
      <c r="I9994">
        <v>10.53</v>
      </c>
      <c r="J9994" t="b">
        <v>0</v>
      </c>
      <c r="K9994" t="s">
        <v>28368</v>
      </c>
      <c r="L9994" t="s">
        <v>28376</v>
      </c>
    </row>
    <row r="9995" spans="1:12" x14ac:dyDescent="0.25">
      <c r="A9995" t="s">
        <v>20113</v>
      </c>
      <c r="B9995" t="s">
        <v>15414</v>
      </c>
      <c r="C9995" t="s">
        <v>28377</v>
      </c>
      <c r="D9995" t="s">
        <v>15421</v>
      </c>
      <c r="E9995" t="s">
        <v>15420</v>
      </c>
      <c r="F9995" t="s">
        <v>20112</v>
      </c>
      <c r="G9995" t="s">
        <v>28377</v>
      </c>
      <c r="H9995">
        <v>0</v>
      </c>
      <c r="I9995">
        <v>9.52</v>
      </c>
      <c r="J9995" t="b">
        <v>1</v>
      </c>
      <c r="K9995" t="s">
        <v>28378</v>
      </c>
      <c r="L9995" t="s">
        <v>28379</v>
      </c>
    </row>
    <row r="9996" spans="1:12" x14ac:dyDescent="0.25">
      <c r="A9996" t="s">
        <v>20113</v>
      </c>
      <c r="B9996" t="s">
        <v>15422</v>
      </c>
      <c r="C9996" t="s">
        <v>28377</v>
      </c>
      <c r="D9996" t="s">
        <v>15421</v>
      </c>
      <c r="E9996" t="s">
        <v>15420</v>
      </c>
      <c r="F9996" t="s">
        <v>20112</v>
      </c>
      <c r="G9996" t="s">
        <v>28377</v>
      </c>
      <c r="H9996">
        <v>0</v>
      </c>
      <c r="I9996">
        <v>9.52</v>
      </c>
      <c r="J9996" t="b">
        <v>1</v>
      </c>
      <c r="K9996" t="s">
        <v>28378</v>
      </c>
      <c r="L9996" t="s">
        <v>28379</v>
      </c>
    </row>
    <row r="9997" spans="1:12" x14ac:dyDescent="0.25">
      <c r="A9997" t="s">
        <v>15425</v>
      </c>
      <c r="B9997" t="s">
        <v>15423</v>
      </c>
      <c r="C9997" t="s">
        <v>28380</v>
      </c>
      <c r="D9997" t="s">
        <v>15430</v>
      </c>
      <c r="E9997" t="s">
        <v>15429</v>
      </c>
      <c r="F9997" t="s">
        <v>23867</v>
      </c>
      <c r="G9997" t="s">
        <v>28380</v>
      </c>
      <c r="H9997">
        <v>0</v>
      </c>
      <c r="I9997">
        <v>75</v>
      </c>
      <c r="J9997" t="b">
        <v>1</v>
      </c>
      <c r="K9997" t="s">
        <v>28381</v>
      </c>
      <c r="L9997" t="s">
        <v>28382</v>
      </c>
    </row>
    <row r="9998" spans="1:12" x14ac:dyDescent="0.25">
      <c r="A9998" t="s">
        <v>15425</v>
      </c>
      <c r="B9998" t="s">
        <v>15423</v>
      </c>
      <c r="C9998" t="s">
        <v>28380</v>
      </c>
      <c r="D9998" t="s">
        <v>20110</v>
      </c>
      <c r="E9998" t="s">
        <v>20109</v>
      </c>
      <c r="F9998" t="s">
        <v>20108</v>
      </c>
      <c r="G9998" t="s">
        <v>28380</v>
      </c>
      <c r="H9998">
        <v>0</v>
      </c>
      <c r="I9998">
        <v>15.38</v>
      </c>
      <c r="J9998" t="b">
        <v>1</v>
      </c>
      <c r="K9998" t="s">
        <v>28381</v>
      </c>
      <c r="L9998" t="s">
        <v>28383</v>
      </c>
    </row>
    <row r="9999" spans="1:12" x14ac:dyDescent="0.25">
      <c r="A9999" t="s">
        <v>15425</v>
      </c>
      <c r="B9999" t="s">
        <v>15423</v>
      </c>
      <c r="C9999" t="s">
        <v>28380</v>
      </c>
      <c r="D9999" t="s">
        <v>20106</v>
      </c>
      <c r="E9999" t="s">
        <v>20105</v>
      </c>
      <c r="F9999" t="s">
        <v>20104</v>
      </c>
      <c r="G9999" t="s">
        <v>28384</v>
      </c>
      <c r="H9999">
        <v>11.119</v>
      </c>
      <c r="I9999">
        <v>26.09</v>
      </c>
      <c r="J9999" t="b">
        <v>0</v>
      </c>
      <c r="K9999" t="s">
        <v>28381</v>
      </c>
      <c r="L9999" t="s">
        <v>28385</v>
      </c>
    </row>
    <row r="10000" spans="1:12" x14ac:dyDescent="0.25">
      <c r="A10000" t="s">
        <v>15425</v>
      </c>
      <c r="B10000" t="s">
        <v>15423</v>
      </c>
      <c r="C10000" t="s">
        <v>28380</v>
      </c>
      <c r="D10000" t="s">
        <v>20102</v>
      </c>
      <c r="E10000" t="s">
        <v>20101</v>
      </c>
      <c r="F10000" t="s">
        <v>20100</v>
      </c>
      <c r="G10000" t="s">
        <v>28380</v>
      </c>
      <c r="H10000">
        <v>0</v>
      </c>
      <c r="I10000">
        <v>7.41</v>
      </c>
      <c r="J10000" t="b">
        <v>1</v>
      </c>
      <c r="K10000" t="s">
        <v>28381</v>
      </c>
      <c r="L10000" t="s">
        <v>28386</v>
      </c>
    </row>
    <row r="10001" spans="1:12" x14ac:dyDescent="0.25">
      <c r="A10001" t="s">
        <v>15432</v>
      </c>
      <c r="B10001" t="s">
        <v>15431</v>
      </c>
      <c r="C10001" t="s">
        <v>28367</v>
      </c>
      <c r="D10001" t="s">
        <v>15413</v>
      </c>
      <c r="E10001" t="s">
        <v>15412</v>
      </c>
      <c r="F10001" t="s">
        <v>20078</v>
      </c>
      <c r="G10001" t="s">
        <v>28367</v>
      </c>
      <c r="H10001">
        <v>0</v>
      </c>
      <c r="I10001">
        <v>24.39</v>
      </c>
      <c r="J10001" t="b">
        <v>1</v>
      </c>
      <c r="K10001" t="s">
        <v>28387</v>
      </c>
      <c r="L10001" t="s">
        <v>28369</v>
      </c>
    </row>
    <row r="10002" spans="1:12" x14ac:dyDescent="0.25">
      <c r="A10002" t="s">
        <v>15432</v>
      </c>
      <c r="B10002" t="s">
        <v>15431</v>
      </c>
      <c r="C10002" t="s">
        <v>28367</v>
      </c>
      <c r="D10002" t="s">
        <v>20082</v>
      </c>
      <c r="E10002" t="s">
        <v>20081</v>
      </c>
      <c r="F10002" t="s">
        <v>20080</v>
      </c>
      <c r="G10002" t="s">
        <v>28367</v>
      </c>
      <c r="H10002">
        <v>0</v>
      </c>
      <c r="I10002">
        <v>24.39</v>
      </c>
      <c r="J10002" t="b">
        <v>1</v>
      </c>
      <c r="K10002" t="s">
        <v>28387</v>
      </c>
      <c r="L10002" t="s">
        <v>28370</v>
      </c>
    </row>
    <row r="10003" spans="1:12" x14ac:dyDescent="0.25">
      <c r="A10003" t="s">
        <v>15432</v>
      </c>
      <c r="B10003" t="s">
        <v>15431</v>
      </c>
      <c r="C10003" t="s">
        <v>28367</v>
      </c>
      <c r="D10003" t="s">
        <v>20086</v>
      </c>
      <c r="E10003" t="s">
        <v>20085</v>
      </c>
      <c r="F10003" t="s">
        <v>20084</v>
      </c>
      <c r="G10003" t="s">
        <v>28367</v>
      </c>
      <c r="H10003">
        <v>0</v>
      </c>
      <c r="I10003">
        <v>24.39</v>
      </c>
      <c r="J10003" t="b">
        <v>1</v>
      </c>
      <c r="K10003" t="s">
        <v>28387</v>
      </c>
      <c r="L10003" t="s">
        <v>28373</v>
      </c>
    </row>
    <row r="10004" spans="1:12" x14ac:dyDescent="0.25">
      <c r="A10004" t="s">
        <v>15432</v>
      </c>
      <c r="B10004" t="s">
        <v>15431</v>
      </c>
      <c r="C10004" t="s">
        <v>28367</v>
      </c>
      <c r="D10004" t="s">
        <v>20090</v>
      </c>
      <c r="E10004" t="s">
        <v>20089</v>
      </c>
      <c r="F10004" t="s">
        <v>20088</v>
      </c>
      <c r="G10004" t="s">
        <v>28367</v>
      </c>
      <c r="H10004">
        <v>0</v>
      </c>
      <c r="I10004">
        <v>18.18</v>
      </c>
      <c r="J10004" t="b">
        <v>1</v>
      </c>
      <c r="K10004" t="s">
        <v>28387</v>
      </c>
      <c r="L10004" t="s">
        <v>28375</v>
      </c>
    </row>
    <row r="10005" spans="1:12" x14ac:dyDescent="0.25">
      <c r="A10005" t="s">
        <v>15432</v>
      </c>
      <c r="B10005" t="s">
        <v>15431</v>
      </c>
      <c r="C10005" t="s">
        <v>28367</v>
      </c>
      <c r="D10005" t="s">
        <v>20094</v>
      </c>
      <c r="E10005" t="s">
        <v>20093</v>
      </c>
      <c r="F10005" t="s">
        <v>20092</v>
      </c>
      <c r="G10005" t="s">
        <v>28388</v>
      </c>
      <c r="H10005">
        <v>11.119</v>
      </c>
      <c r="I10005">
        <v>11.11</v>
      </c>
      <c r="J10005" t="b">
        <v>0</v>
      </c>
      <c r="K10005" t="s">
        <v>28387</v>
      </c>
      <c r="L10005" t="s">
        <v>28389</v>
      </c>
    </row>
    <row r="10006" spans="1:12" x14ac:dyDescent="0.25">
      <c r="A10006" t="s">
        <v>15432</v>
      </c>
      <c r="B10006" t="s">
        <v>15431</v>
      </c>
      <c r="C10006" t="s">
        <v>28367</v>
      </c>
      <c r="D10006" t="s">
        <v>20098</v>
      </c>
      <c r="E10006" t="s">
        <v>20097</v>
      </c>
      <c r="F10006" t="s">
        <v>20096</v>
      </c>
      <c r="G10006" t="s">
        <v>28367</v>
      </c>
      <c r="H10006">
        <v>0</v>
      </c>
      <c r="I10006">
        <v>24.39</v>
      </c>
      <c r="J10006" t="b">
        <v>1</v>
      </c>
      <c r="K10006" t="s">
        <v>28387</v>
      </c>
      <c r="L10006" t="s">
        <v>28376</v>
      </c>
    </row>
    <row r="10007" spans="1:12" x14ac:dyDescent="0.25">
      <c r="A10007" t="s">
        <v>15438</v>
      </c>
      <c r="B10007" t="s">
        <v>15437</v>
      </c>
      <c r="C10007" t="s">
        <v>26432</v>
      </c>
      <c r="D10007" t="s">
        <v>11211</v>
      </c>
      <c r="E10007" t="s">
        <v>11210</v>
      </c>
      <c r="F10007" t="s">
        <v>20016</v>
      </c>
      <c r="G10007" t="s">
        <v>26433</v>
      </c>
      <c r="H10007">
        <v>11.119</v>
      </c>
      <c r="I10007">
        <v>32</v>
      </c>
      <c r="J10007" t="b">
        <v>0</v>
      </c>
      <c r="K10007" t="s">
        <v>28390</v>
      </c>
      <c r="L10007" t="s">
        <v>26434</v>
      </c>
    </row>
    <row r="10008" spans="1:12" x14ac:dyDescent="0.25">
      <c r="A10008" t="s">
        <v>15438</v>
      </c>
      <c r="B10008" t="s">
        <v>15437</v>
      </c>
      <c r="C10008" t="s">
        <v>26432</v>
      </c>
      <c r="D10008" t="s">
        <v>10993</v>
      </c>
      <c r="E10008" t="s">
        <v>20019</v>
      </c>
      <c r="F10008" t="s">
        <v>20018</v>
      </c>
      <c r="G10008" t="s">
        <v>26433</v>
      </c>
      <c r="H10008">
        <v>11.119</v>
      </c>
      <c r="I10008">
        <v>33.33</v>
      </c>
      <c r="J10008" t="b">
        <v>0</v>
      </c>
      <c r="K10008" t="s">
        <v>28390</v>
      </c>
      <c r="L10008" t="s">
        <v>26346</v>
      </c>
    </row>
    <row r="10009" spans="1:12" x14ac:dyDescent="0.25">
      <c r="A10009" t="s">
        <v>15438</v>
      </c>
      <c r="B10009" t="s">
        <v>15437</v>
      </c>
      <c r="C10009" t="s">
        <v>26432</v>
      </c>
      <c r="D10009" t="s">
        <v>20023</v>
      </c>
      <c r="E10009" t="s">
        <v>20022</v>
      </c>
      <c r="F10009" t="s">
        <v>20021</v>
      </c>
      <c r="G10009" t="s">
        <v>26433</v>
      </c>
      <c r="H10009">
        <v>11.119</v>
      </c>
      <c r="I10009">
        <v>33.33</v>
      </c>
      <c r="J10009" t="b">
        <v>0</v>
      </c>
      <c r="K10009" t="s">
        <v>28390</v>
      </c>
      <c r="L10009" t="s">
        <v>26435</v>
      </c>
    </row>
    <row r="10010" spans="1:12" x14ac:dyDescent="0.25">
      <c r="A10010" t="s">
        <v>15438</v>
      </c>
      <c r="B10010" t="s">
        <v>15437</v>
      </c>
      <c r="C10010" t="s">
        <v>26432</v>
      </c>
      <c r="D10010" t="s">
        <v>20027</v>
      </c>
      <c r="E10010" t="s">
        <v>20026</v>
      </c>
      <c r="F10010" t="s">
        <v>20025</v>
      </c>
      <c r="G10010" t="s">
        <v>26433</v>
      </c>
      <c r="H10010">
        <v>11.119</v>
      </c>
      <c r="I10010">
        <v>19.05</v>
      </c>
      <c r="J10010" t="b">
        <v>0</v>
      </c>
      <c r="K10010" t="s">
        <v>28390</v>
      </c>
      <c r="L10010" t="s">
        <v>26436</v>
      </c>
    </row>
    <row r="10011" spans="1:12" x14ac:dyDescent="0.25">
      <c r="A10011" t="s">
        <v>15438</v>
      </c>
      <c r="B10011" t="s">
        <v>15437</v>
      </c>
      <c r="C10011" t="s">
        <v>26432</v>
      </c>
      <c r="D10011" t="s">
        <v>20031</v>
      </c>
      <c r="E10011" t="s">
        <v>20030</v>
      </c>
      <c r="F10011" t="s">
        <v>20029</v>
      </c>
      <c r="G10011" t="s">
        <v>26433</v>
      </c>
      <c r="H10011">
        <v>11.119</v>
      </c>
      <c r="I10011">
        <v>22.22</v>
      </c>
      <c r="J10011" t="b">
        <v>0</v>
      </c>
      <c r="K10011" t="s">
        <v>28390</v>
      </c>
      <c r="L10011" t="s">
        <v>26437</v>
      </c>
    </row>
    <row r="10012" spans="1:12" x14ac:dyDescent="0.25">
      <c r="A10012" t="s">
        <v>15438</v>
      </c>
      <c r="B10012" t="s">
        <v>15437</v>
      </c>
      <c r="C10012" t="s">
        <v>26432</v>
      </c>
      <c r="D10012" t="s">
        <v>20035</v>
      </c>
      <c r="E10012" t="s">
        <v>20034</v>
      </c>
      <c r="F10012" t="s">
        <v>20033</v>
      </c>
      <c r="G10012" t="s">
        <v>26433</v>
      </c>
      <c r="H10012">
        <v>11.119</v>
      </c>
      <c r="I10012">
        <v>44.44</v>
      </c>
      <c r="J10012" t="b">
        <v>0</v>
      </c>
      <c r="K10012" t="s">
        <v>28390</v>
      </c>
      <c r="L10012" t="s">
        <v>26438</v>
      </c>
    </row>
    <row r="10013" spans="1:12" x14ac:dyDescent="0.25">
      <c r="A10013" t="s">
        <v>15438</v>
      </c>
      <c r="B10013" t="s">
        <v>15437</v>
      </c>
      <c r="C10013" t="s">
        <v>26432</v>
      </c>
      <c r="D10013" t="s">
        <v>20039</v>
      </c>
      <c r="E10013" t="s">
        <v>20038</v>
      </c>
      <c r="F10013" t="s">
        <v>20037</v>
      </c>
      <c r="G10013" t="s">
        <v>26433</v>
      </c>
      <c r="H10013">
        <v>11.119</v>
      </c>
      <c r="I10013">
        <v>27.27</v>
      </c>
      <c r="J10013" t="b">
        <v>0</v>
      </c>
      <c r="K10013" t="s">
        <v>28390</v>
      </c>
      <c r="L10013" t="s">
        <v>26439</v>
      </c>
    </row>
    <row r="10014" spans="1:12" x14ac:dyDescent="0.25">
      <c r="A10014" t="s">
        <v>15438</v>
      </c>
      <c r="B10014" t="s">
        <v>15437</v>
      </c>
      <c r="C10014" t="s">
        <v>26432</v>
      </c>
      <c r="D10014" t="s">
        <v>20043</v>
      </c>
      <c r="E10014" t="s">
        <v>20042</v>
      </c>
      <c r="F10014" t="s">
        <v>20041</v>
      </c>
      <c r="G10014" t="s">
        <v>26433</v>
      </c>
      <c r="H10014">
        <v>11.119</v>
      </c>
      <c r="I10014">
        <v>24</v>
      </c>
      <c r="J10014" t="b">
        <v>0</v>
      </c>
      <c r="K10014" t="s">
        <v>28390</v>
      </c>
      <c r="L10014" t="s">
        <v>26440</v>
      </c>
    </row>
    <row r="10015" spans="1:12" x14ac:dyDescent="0.25">
      <c r="A10015" t="s">
        <v>15438</v>
      </c>
      <c r="B10015" t="s">
        <v>15437</v>
      </c>
      <c r="C10015" t="s">
        <v>26432</v>
      </c>
      <c r="D10015" t="s">
        <v>4178</v>
      </c>
      <c r="E10015" t="s">
        <v>20008</v>
      </c>
      <c r="F10015" t="s">
        <v>20007</v>
      </c>
      <c r="G10015" t="s">
        <v>26433</v>
      </c>
      <c r="H10015">
        <v>11.119</v>
      </c>
      <c r="I10015">
        <v>14.29</v>
      </c>
      <c r="J10015" t="b">
        <v>0</v>
      </c>
      <c r="K10015" t="s">
        <v>28390</v>
      </c>
      <c r="L10015" t="s">
        <v>18426</v>
      </c>
    </row>
    <row r="10016" spans="1:12" x14ac:dyDescent="0.25">
      <c r="A10016" t="s">
        <v>15438</v>
      </c>
      <c r="B10016" t="s">
        <v>15437</v>
      </c>
      <c r="C10016" t="s">
        <v>26432</v>
      </c>
      <c r="D10016" t="s">
        <v>20012</v>
      </c>
      <c r="E10016" t="s">
        <v>20011</v>
      </c>
      <c r="F10016" t="s">
        <v>20010</v>
      </c>
      <c r="G10016" t="s">
        <v>26432</v>
      </c>
      <c r="H10016">
        <v>0</v>
      </c>
      <c r="I10016">
        <v>22.22</v>
      </c>
      <c r="J10016" t="b">
        <v>1</v>
      </c>
      <c r="K10016" t="s">
        <v>28390</v>
      </c>
      <c r="L10016" t="s">
        <v>26441</v>
      </c>
    </row>
    <row r="10017" spans="1:12" x14ac:dyDescent="0.25">
      <c r="A10017" t="s">
        <v>15442</v>
      </c>
      <c r="B10017" t="s">
        <v>15441</v>
      </c>
      <c r="C10017" t="s">
        <v>28391</v>
      </c>
      <c r="D10017" t="s">
        <v>15447</v>
      </c>
      <c r="E10017" t="s">
        <v>15446</v>
      </c>
      <c r="F10017" t="s">
        <v>20132</v>
      </c>
      <c r="G10017" t="s">
        <v>28392</v>
      </c>
      <c r="H10017">
        <v>11.119</v>
      </c>
      <c r="I10017">
        <v>21.43</v>
      </c>
      <c r="J10017" t="b">
        <v>0</v>
      </c>
      <c r="K10017" t="s">
        <v>28393</v>
      </c>
      <c r="L10017" t="s">
        <v>28394</v>
      </c>
    </row>
    <row r="10018" spans="1:12" x14ac:dyDescent="0.25">
      <c r="A10018" t="s">
        <v>15449</v>
      </c>
      <c r="B10018" t="s">
        <v>15448</v>
      </c>
      <c r="C10018" t="s">
        <v>28395</v>
      </c>
      <c r="D10018" t="s">
        <v>15454</v>
      </c>
      <c r="E10018" t="s">
        <v>15453</v>
      </c>
      <c r="F10018" t="s">
        <v>20134</v>
      </c>
      <c r="G10018" t="s">
        <v>28395</v>
      </c>
      <c r="H10018">
        <v>0</v>
      </c>
      <c r="I10018">
        <v>21.43</v>
      </c>
      <c r="J10018" t="b">
        <v>1</v>
      </c>
      <c r="K10018" t="s">
        <v>28396</v>
      </c>
      <c r="L10018" t="s">
        <v>28397</v>
      </c>
    </row>
    <row r="10019" spans="1:12" x14ac:dyDescent="0.25">
      <c r="A10019" t="s">
        <v>15449</v>
      </c>
      <c r="B10019" t="s">
        <v>15448</v>
      </c>
      <c r="C10019" t="s">
        <v>28395</v>
      </c>
      <c r="D10019" t="s">
        <v>20423</v>
      </c>
      <c r="E10019" t="s">
        <v>20422</v>
      </c>
      <c r="F10019" t="s">
        <v>20421</v>
      </c>
      <c r="G10019" t="s">
        <v>28395</v>
      </c>
      <c r="H10019">
        <v>0</v>
      </c>
      <c r="I10019">
        <v>26.09</v>
      </c>
      <c r="J10019" t="b">
        <v>1</v>
      </c>
      <c r="K10019" t="s">
        <v>28396</v>
      </c>
      <c r="L10019" t="s">
        <v>28398</v>
      </c>
    </row>
    <row r="10020" spans="1:12" x14ac:dyDescent="0.25">
      <c r="A10020" t="s">
        <v>15449</v>
      </c>
      <c r="B10020" t="s">
        <v>15448</v>
      </c>
      <c r="C10020" t="s">
        <v>28395</v>
      </c>
      <c r="D10020" t="s">
        <v>20138</v>
      </c>
      <c r="E10020" t="s">
        <v>20137</v>
      </c>
      <c r="F10020" t="s">
        <v>20136</v>
      </c>
      <c r="G10020" t="s">
        <v>28352</v>
      </c>
      <c r="H10020">
        <v>11.119</v>
      </c>
      <c r="I10020">
        <v>34.479999999999997</v>
      </c>
      <c r="J10020" t="b">
        <v>0</v>
      </c>
      <c r="K10020" t="s">
        <v>28396</v>
      </c>
      <c r="L10020" t="s">
        <v>28353</v>
      </c>
    </row>
    <row r="10021" spans="1:12" x14ac:dyDescent="0.25">
      <c r="A10021" t="s">
        <v>15456</v>
      </c>
      <c r="B10021" t="s">
        <v>15455</v>
      </c>
      <c r="C10021" t="s">
        <v>26494</v>
      </c>
      <c r="D10021" t="s">
        <v>1275</v>
      </c>
      <c r="E10021" t="s">
        <v>11308</v>
      </c>
      <c r="F10021" t="s">
        <v>22050</v>
      </c>
      <c r="G10021" t="s">
        <v>26495</v>
      </c>
      <c r="H10021">
        <v>11.119</v>
      </c>
      <c r="I10021">
        <v>53.33</v>
      </c>
      <c r="J10021" t="b">
        <v>0</v>
      </c>
      <c r="K10021" t="s">
        <v>28399</v>
      </c>
      <c r="L10021" t="s">
        <v>26088</v>
      </c>
    </row>
    <row r="10022" spans="1:12" x14ac:dyDescent="0.25">
      <c r="A10022" t="s">
        <v>15456</v>
      </c>
      <c r="B10022" t="s">
        <v>15455</v>
      </c>
      <c r="C10022" t="s">
        <v>26494</v>
      </c>
      <c r="D10022" t="s">
        <v>20346</v>
      </c>
      <c r="E10022" t="s">
        <v>20345</v>
      </c>
      <c r="F10022" t="s">
        <v>20344</v>
      </c>
      <c r="G10022" t="s">
        <v>26494</v>
      </c>
      <c r="H10022">
        <v>0</v>
      </c>
      <c r="I10022">
        <v>31.58</v>
      </c>
      <c r="J10022" t="b">
        <v>1</v>
      </c>
      <c r="K10022" t="s">
        <v>28399</v>
      </c>
      <c r="L10022" t="s">
        <v>26497</v>
      </c>
    </row>
    <row r="10023" spans="1:12" x14ac:dyDescent="0.25">
      <c r="A10023" t="s">
        <v>15460</v>
      </c>
      <c r="B10023" t="s">
        <v>15459</v>
      </c>
      <c r="C10023" t="s">
        <v>28348</v>
      </c>
      <c r="D10023" t="s">
        <v>15366</v>
      </c>
      <c r="E10023" t="s">
        <v>15365</v>
      </c>
      <c r="F10023" t="s">
        <v>20068</v>
      </c>
      <c r="G10023" t="s">
        <v>28348</v>
      </c>
      <c r="H10023">
        <v>0</v>
      </c>
      <c r="I10023">
        <v>14.81</v>
      </c>
      <c r="J10023" t="b">
        <v>1</v>
      </c>
      <c r="K10023" t="s">
        <v>28400</v>
      </c>
      <c r="L10023" t="s">
        <v>28350</v>
      </c>
    </row>
    <row r="10024" spans="1:12" x14ac:dyDescent="0.25">
      <c r="A10024" t="s">
        <v>15460</v>
      </c>
      <c r="B10024" t="s">
        <v>15459</v>
      </c>
      <c r="C10024" t="s">
        <v>28348</v>
      </c>
      <c r="D10024" t="s">
        <v>20350</v>
      </c>
      <c r="E10024" t="s">
        <v>20349</v>
      </c>
      <c r="F10024" t="s">
        <v>20348</v>
      </c>
      <c r="G10024" t="s">
        <v>28347</v>
      </c>
      <c r="H10024">
        <v>11.119</v>
      </c>
      <c r="I10024">
        <v>29.41</v>
      </c>
      <c r="J10024" t="b">
        <v>0</v>
      </c>
      <c r="K10024" t="s">
        <v>28400</v>
      </c>
      <c r="L10024" t="s">
        <v>28351</v>
      </c>
    </row>
    <row r="10025" spans="1:12" x14ac:dyDescent="0.25">
      <c r="A10025" t="s">
        <v>15465</v>
      </c>
      <c r="B10025" t="s">
        <v>15464</v>
      </c>
      <c r="C10025" t="s">
        <v>28401</v>
      </c>
      <c r="D10025" t="s">
        <v>15470</v>
      </c>
      <c r="E10025" t="s">
        <v>15469</v>
      </c>
      <c r="F10025" t="s">
        <v>20352</v>
      </c>
      <c r="G10025" t="s">
        <v>28402</v>
      </c>
      <c r="H10025">
        <v>11.119</v>
      </c>
      <c r="I10025">
        <v>23.53</v>
      </c>
      <c r="J10025" t="b">
        <v>0</v>
      </c>
      <c r="K10025" t="s">
        <v>28403</v>
      </c>
      <c r="L10025" t="s">
        <v>28404</v>
      </c>
    </row>
    <row r="10026" spans="1:12" x14ac:dyDescent="0.25">
      <c r="A10026" t="s">
        <v>15472</v>
      </c>
      <c r="B10026" t="s">
        <v>15471</v>
      </c>
      <c r="C10026" t="s">
        <v>28405</v>
      </c>
      <c r="D10026" t="s">
        <v>15477</v>
      </c>
      <c r="E10026" t="s">
        <v>15476</v>
      </c>
      <c r="F10026" t="s">
        <v>20354</v>
      </c>
      <c r="G10026" t="s">
        <v>28406</v>
      </c>
      <c r="H10026">
        <v>11.119</v>
      </c>
      <c r="I10026">
        <v>19.05</v>
      </c>
      <c r="J10026" t="b">
        <v>0</v>
      </c>
      <c r="K10026" t="s">
        <v>28407</v>
      </c>
      <c r="L10026" t="s">
        <v>28408</v>
      </c>
    </row>
    <row r="10027" spans="1:12" x14ac:dyDescent="0.25">
      <c r="A10027" t="s">
        <v>15479</v>
      </c>
      <c r="B10027" t="s">
        <v>15478</v>
      </c>
      <c r="C10027" t="s">
        <v>28409</v>
      </c>
      <c r="D10027" t="s">
        <v>15484</v>
      </c>
      <c r="E10027" t="s">
        <v>15483</v>
      </c>
      <c r="F10027" t="s">
        <v>20356</v>
      </c>
      <c r="G10027" t="s">
        <v>28410</v>
      </c>
      <c r="H10027">
        <v>11.119</v>
      </c>
      <c r="I10027">
        <v>33.33</v>
      </c>
      <c r="J10027" t="b">
        <v>0</v>
      </c>
      <c r="K10027" t="s">
        <v>28411</v>
      </c>
      <c r="L10027" t="s">
        <v>28412</v>
      </c>
    </row>
    <row r="10028" spans="1:12" x14ac:dyDescent="0.25">
      <c r="A10028" t="s">
        <v>15486</v>
      </c>
      <c r="B10028" t="s">
        <v>15485</v>
      </c>
      <c r="C10028" t="s">
        <v>28413</v>
      </c>
      <c r="D10028" t="s">
        <v>15491</v>
      </c>
      <c r="E10028" t="s">
        <v>15490</v>
      </c>
      <c r="F10028" t="s">
        <v>20358</v>
      </c>
      <c r="G10028" t="s">
        <v>28414</v>
      </c>
      <c r="H10028">
        <v>11.119</v>
      </c>
      <c r="I10028">
        <v>33.33</v>
      </c>
      <c r="J10028" t="b">
        <v>0</v>
      </c>
      <c r="K10028" t="s">
        <v>28415</v>
      </c>
      <c r="L10028" t="s">
        <v>28416</v>
      </c>
    </row>
    <row r="10029" spans="1:12" x14ac:dyDescent="0.25">
      <c r="A10029" t="s">
        <v>15493</v>
      </c>
      <c r="B10029" t="s">
        <v>15492</v>
      </c>
      <c r="C10029" t="s">
        <v>28413</v>
      </c>
      <c r="D10029" t="s">
        <v>15491</v>
      </c>
      <c r="E10029" t="s">
        <v>15490</v>
      </c>
      <c r="F10029" t="s">
        <v>20358</v>
      </c>
      <c r="G10029" t="s">
        <v>28414</v>
      </c>
      <c r="H10029">
        <v>11.119</v>
      </c>
      <c r="I10029">
        <v>19.05</v>
      </c>
      <c r="J10029" t="b">
        <v>0</v>
      </c>
      <c r="K10029" t="s">
        <v>28417</v>
      </c>
      <c r="L10029" t="s">
        <v>28416</v>
      </c>
    </row>
    <row r="10030" spans="1:12" x14ac:dyDescent="0.25">
      <c r="A10030" t="s">
        <v>15497</v>
      </c>
      <c r="B10030" t="s">
        <v>15496</v>
      </c>
      <c r="C10030" t="s">
        <v>28418</v>
      </c>
      <c r="D10030" t="s">
        <v>15502</v>
      </c>
      <c r="E10030" t="s">
        <v>15501</v>
      </c>
      <c r="F10030" t="s">
        <v>20369</v>
      </c>
      <c r="G10030" t="s">
        <v>28419</v>
      </c>
      <c r="H10030">
        <v>11.119</v>
      </c>
      <c r="I10030">
        <v>27.78</v>
      </c>
      <c r="J10030" t="b">
        <v>0</v>
      </c>
      <c r="K10030" t="s">
        <v>28420</v>
      </c>
      <c r="L10030" t="s">
        <v>28421</v>
      </c>
    </row>
    <row r="10031" spans="1:12" x14ac:dyDescent="0.25">
      <c r="A10031" t="s">
        <v>15505</v>
      </c>
      <c r="B10031" t="s">
        <v>15503</v>
      </c>
      <c r="C10031" t="s">
        <v>28422</v>
      </c>
      <c r="D10031" t="s">
        <v>15510</v>
      </c>
      <c r="E10031" t="s">
        <v>15509</v>
      </c>
      <c r="F10031" t="s">
        <v>20360</v>
      </c>
      <c r="G10031" t="s">
        <v>28422</v>
      </c>
      <c r="H10031">
        <v>0</v>
      </c>
      <c r="I10031">
        <v>11.76</v>
      </c>
      <c r="J10031" t="b">
        <v>1</v>
      </c>
      <c r="K10031" t="s">
        <v>28423</v>
      </c>
      <c r="L10031" t="s">
        <v>28424</v>
      </c>
    </row>
    <row r="10032" spans="1:12" x14ac:dyDescent="0.25">
      <c r="A10032" t="s">
        <v>15505</v>
      </c>
      <c r="B10032" t="s">
        <v>15503</v>
      </c>
      <c r="C10032" t="s">
        <v>28422</v>
      </c>
      <c r="D10032" t="s">
        <v>2113</v>
      </c>
      <c r="E10032" t="s">
        <v>20363</v>
      </c>
      <c r="F10032" t="s">
        <v>20362</v>
      </c>
      <c r="G10032" t="s">
        <v>28422</v>
      </c>
      <c r="H10032">
        <v>0</v>
      </c>
      <c r="I10032">
        <v>15.38</v>
      </c>
      <c r="J10032" t="b">
        <v>1</v>
      </c>
      <c r="K10032" t="s">
        <v>28423</v>
      </c>
      <c r="L10032" t="s">
        <v>25364</v>
      </c>
    </row>
    <row r="10033" spans="1:12" x14ac:dyDescent="0.25">
      <c r="A10033" t="s">
        <v>15505</v>
      </c>
      <c r="B10033" t="s">
        <v>15503</v>
      </c>
      <c r="C10033" t="s">
        <v>28422</v>
      </c>
      <c r="D10033" t="s">
        <v>20342</v>
      </c>
      <c r="E10033" t="s">
        <v>20341</v>
      </c>
      <c r="F10033" t="s">
        <v>20340</v>
      </c>
      <c r="G10033" t="s">
        <v>28422</v>
      </c>
      <c r="H10033">
        <v>0</v>
      </c>
      <c r="I10033">
        <v>42.11</v>
      </c>
      <c r="J10033" t="b">
        <v>1</v>
      </c>
      <c r="K10033" t="s">
        <v>28423</v>
      </c>
      <c r="L10033" t="s">
        <v>28425</v>
      </c>
    </row>
    <row r="10034" spans="1:12" x14ac:dyDescent="0.25">
      <c r="A10034" t="s">
        <v>15512</v>
      </c>
      <c r="B10034" t="s">
        <v>15511</v>
      </c>
      <c r="C10034" t="s">
        <v>28426</v>
      </c>
      <c r="D10034" t="s">
        <v>15517</v>
      </c>
      <c r="E10034" t="s">
        <v>15516</v>
      </c>
      <c r="F10034" t="s">
        <v>20365</v>
      </c>
      <c r="G10034" t="s">
        <v>28427</v>
      </c>
      <c r="H10034">
        <v>11.119</v>
      </c>
      <c r="I10034">
        <v>15.38</v>
      </c>
      <c r="J10034" t="b">
        <v>0</v>
      </c>
      <c r="K10034" t="s">
        <v>28428</v>
      </c>
      <c r="L10034" t="s">
        <v>28429</v>
      </c>
    </row>
    <row r="10035" spans="1:12" x14ac:dyDescent="0.25">
      <c r="A10035" t="s">
        <v>15512</v>
      </c>
      <c r="B10035" t="s">
        <v>15511</v>
      </c>
      <c r="C10035" t="s">
        <v>28426</v>
      </c>
      <c r="D10035" t="s">
        <v>24260</v>
      </c>
      <c r="E10035" t="s">
        <v>24259</v>
      </c>
      <c r="F10035" t="s">
        <v>24258</v>
      </c>
      <c r="G10035" t="s">
        <v>28430</v>
      </c>
      <c r="H10035">
        <v>11.119</v>
      </c>
      <c r="I10035">
        <v>41.38</v>
      </c>
      <c r="J10035" t="b">
        <v>0</v>
      </c>
      <c r="K10035" t="s">
        <v>28428</v>
      </c>
      <c r="L10035" t="s">
        <v>28431</v>
      </c>
    </row>
    <row r="10036" spans="1:12" x14ac:dyDescent="0.25">
      <c r="A10036" t="s">
        <v>15519</v>
      </c>
      <c r="B10036" t="s">
        <v>15518</v>
      </c>
      <c r="C10036" t="s">
        <v>28432</v>
      </c>
      <c r="D10036" t="s">
        <v>15524</v>
      </c>
      <c r="E10036" t="s">
        <v>15523</v>
      </c>
      <c r="F10036" t="s">
        <v>20367</v>
      </c>
      <c r="G10036" t="s">
        <v>28432</v>
      </c>
      <c r="H10036">
        <v>0</v>
      </c>
      <c r="I10036">
        <v>13.33</v>
      </c>
      <c r="J10036" t="b">
        <v>1</v>
      </c>
      <c r="K10036" t="s">
        <v>28433</v>
      </c>
      <c r="L10036" t="s">
        <v>28434</v>
      </c>
    </row>
    <row r="10037" spans="1:12" x14ac:dyDescent="0.25">
      <c r="A10037" t="s">
        <v>15527</v>
      </c>
      <c r="B10037" t="s">
        <v>15525</v>
      </c>
      <c r="C10037" t="s">
        <v>28435</v>
      </c>
      <c r="D10037" t="s">
        <v>15510</v>
      </c>
      <c r="E10037" t="s">
        <v>15509</v>
      </c>
      <c r="F10037" t="s">
        <v>20360</v>
      </c>
      <c r="G10037" t="s">
        <v>28422</v>
      </c>
      <c r="H10037">
        <v>11.119</v>
      </c>
      <c r="I10037">
        <v>93.33</v>
      </c>
      <c r="J10037" t="b">
        <v>0</v>
      </c>
      <c r="K10037" t="s">
        <v>28436</v>
      </c>
      <c r="L10037" t="s">
        <v>28424</v>
      </c>
    </row>
    <row r="10038" spans="1:12" x14ac:dyDescent="0.25">
      <c r="A10038" t="s">
        <v>15527</v>
      </c>
      <c r="B10038" t="s">
        <v>15525</v>
      </c>
      <c r="C10038" t="s">
        <v>28435</v>
      </c>
      <c r="D10038" t="s">
        <v>2113</v>
      </c>
      <c r="E10038" t="s">
        <v>20363</v>
      </c>
      <c r="F10038" t="s">
        <v>20362</v>
      </c>
      <c r="G10038" t="s">
        <v>28422</v>
      </c>
      <c r="H10038">
        <v>11.119</v>
      </c>
      <c r="I10038">
        <v>18.18</v>
      </c>
      <c r="J10038" t="b">
        <v>0</v>
      </c>
      <c r="K10038" t="s">
        <v>28436</v>
      </c>
      <c r="L10038" t="s">
        <v>25364</v>
      </c>
    </row>
    <row r="10039" spans="1:12" x14ac:dyDescent="0.25">
      <c r="A10039" t="s">
        <v>15527</v>
      </c>
      <c r="B10039" t="s">
        <v>15525</v>
      </c>
      <c r="C10039" t="s">
        <v>28435</v>
      </c>
      <c r="D10039" t="s">
        <v>20342</v>
      </c>
      <c r="E10039" t="s">
        <v>20341</v>
      </c>
      <c r="F10039" t="s">
        <v>20340</v>
      </c>
      <c r="G10039" t="s">
        <v>28422</v>
      </c>
      <c r="H10039">
        <v>11.119</v>
      </c>
      <c r="I10039">
        <v>35.29</v>
      </c>
      <c r="J10039" t="b">
        <v>0</v>
      </c>
      <c r="K10039" t="s">
        <v>28436</v>
      </c>
      <c r="L10039" t="s">
        <v>28425</v>
      </c>
    </row>
    <row r="10040" spans="1:12" x14ac:dyDescent="0.25">
      <c r="A10040" t="s">
        <v>15527</v>
      </c>
      <c r="B10040" t="s">
        <v>15532</v>
      </c>
      <c r="C10040" t="s">
        <v>28435</v>
      </c>
      <c r="D10040" t="s">
        <v>15510</v>
      </c>
      <c r="E10040" t="s">
        <v>15509</v>
      </c>
      <c r="F10040" t="s">
        <v>20360</v>
      </c>
      <c r="G10040" t="s">
        <v>28422</v>
      </c>
      <c r="H10040">
        <v>11.119</v>
      </c>
      <c r="I10040">
        <v>93.33</v>
      </c>
      <c r="J10040" t="b">
        <v>0</v>
      </c>
      <c r="K10040" t="s">
        <v>28436</v>
      </c>
      <c r="L10040" t="s">
        <v>28424</v>
      </c>
    </row>
    <row r="10041" spans="1:12" x14ac:dyDescent="0.25">
      <c r="A10041" t="s">
        <v>15527</v>
      </c>
      <c r="B10041" t="s">
        <v>15532</v>
      </c>
      <c r="C10041" t="s">
        <v>28435</v>
      </c>
      <c r="D10041" t="s">
        <v>2113</v>
      </c>
      <c r="E10041" t="s">
        <v>20363</v>
      </c>
      <c r="F10041" t="s">
        <v>20362</v>
      </c>
      <c r="G10041" t="s">
        <v>28422</v>
      </c>
      <c r="H10041">
        <v>11.119</v>
      </c>
      <c r="I10041">
        <v>18.18</v>
      </c>
      <c r="J10041" t="b">
        <v>0</v>
      </c>
      <c r="K10041" t="s">
        <v>28436</v>
      </c>
      <c r="L10041" t="s">
        <v>25364</v>
      </c>
    </row>
    <row r="10042" spans="1:12" x14ac:dyDescent="0.25">
      <c r="A10042" t="s">
        <v>15527</v>
      </c>
      <c r="B10042" t="s">
        <v>15532</v>
      </c>
      <c r="C10042" t="s">
        <v>28435</v>
      </c>
      <c r="D10042" t="s">
        <v>20342</v>
      </c>
      <c r="E10042" t="s">
        <v>20341</v>
      </c>
      <c r="F10042" t="s">
        <v>20340</v>
      </c>
      <c r="G10042" t="s">
        <v>28422</v>
      </c>
      <c r="H10042">
        <v>11.119</v>
      </c>
      <c r="I10042">
        <v>35.29</v>
      </c>
      <c r="J10042" t="b">
        <v>0</v>
      </c>
      <c r="K10042" t="s">
        <v>28436</v>
      </c>
      <c r="L10042" t="s">
        <v>28425</v>
      </c>
    </row>
    <row r="10043" spans="1:12" x14ac:dyDescent="0.25">
      <c r="A10043" t="s">
        <v>15534</v>
      </c>
      <c r="B10043" t="s">
        <v>15533</v>
      </c>
      <c r="C10043" t="s">
        <v>28437</v>
      </c>
      <c r="D10043" t="s">
        <v>15539</v>
      </c>
      <c r="E10043" t="s">
        <v>15538</v>
      </c>
      <c r="F10043" t="s">
        <v>20338</v>
      </c>
      <c r="G10043" t="s">
        <v>28438</v>
      </c>
      <c r="H10043">
        <v>19.922000000000001</v>
      </c>
      <c r="I10043">
        <v>10</v>
      </c>
      <c r="J10043" t="b">
        <v>0</v>
      </c>
      <c r="K10043" t="s">
        <v>28439</v>
      </c>
      <c r="L10043" t="s">
        <v>15539</v>
      </c>
    </row>
    <row r="10044" spans="1:12" x14ac:dyDescent="0.25">
      <c r="A10044" t="s">
        <v>15534</v>
      </c>
      <c r="B10044" t="s">
        <v>15533</v>
      </c>
      <c r="C10044" t="s">
        <v>28437</v>
      </c>
      <c r="D10044" t="s">
        <v>20336</v>
      </c>
      <c r="E10044" t="s">
        <v>20335</v>
      </c>
      <c r="F10044" t="s">
        <v>20334</v>
      </c>
      <c r="G10044" t="s">
        <v>28440</v>
      </c>
      <c r="H10044">
        <v>11.119</v>
      </c>
      <c r="I10044">
        <v>10</v>
      </c>
      <c r="J10044" t="b">
        <v>0</v>
      </c>
      <c r="K10044" t="s">
        <v>28439</v>
      </c>
      <c r="L10044" t="s">
        <v>28441</v>
      </c>
    </row>
    <row r="10045" spans="1:12" x14ac:dyDescent="0.25">
      <c r="A10045" t="s">
        <v>15534</v>
      </c>
      <c r="B10045" t="s">
        <v>15533</v>
      </c>
      <c r="C10045" t="s">
        <v>28437</v>
      </c>
      <c r="D10045" t="s">
        <v>20332</v>
      </c>
      <c r="E10045" t="s">
        <v>20331</v>
      </c>
      <c r="F10045" t="s">
        <v>20330</v>
      </c>
      <c r="G10045" t="s">
        <v>28437</v>
      </c>
      <c r="H10045">
        <v>0</v>
      </c>
      <c r="I10045">
        <v>13.33</v>
      </c>
      <c r="J10045" t="b">
        <v>1</v>
      </c>
      <c r="K10045" t="s">
        <v>28439</v>
      </c>
      <c r="L10045" t="s">
        <v>28442</v>
      </c>
    </row>
    <row r="10046" spans="1:12" x14ac:dyDescent="0.25">
      <c r="A10046" t="s">
        <v>15534</v>
      </c>
      <c r="B10046" t="s">
        <v>15533</v>
      </c>
      <c r="C10046" t="s">
        <v>28437</v>
      </c>
      <c r="D10046" t="s">
        <v>20312</v>
      </c>
      <c r="E10046" t="s">
        <v>20311</v>
      </c>
      <c r="F10046" t="s">
        <v>20310</v>
      </c>
      <c r="G10046" t="s">
        <v>28443</v>
      </c>
      <c r="H10046">
        <v>11.119</v>
      </c>
      <c r="I10046">
        <v>32.43</v>
      </c>
      <c r="J10046" t="b">
        <v>0</v>
      </c>
      <c r="K10046" t="s">
        <v>28439</v>
      </c>
      <c r="L10046" t="s">
        <v>28444</v>
      </c>
    </row>
    <row r="10047" spans="1:12" x14ac:dyDescent="0.25">
      <c r="A10047" t="s">
        <v>15534</v>
      </c>
      <c r="B10047" t="s">
        <v>15533</v>
      </c>
      <c r="C10047" t="s">
        <v>28437</v>
      </c>
      <c r="D10047" t="s">
        <v>20316</v>
      </c>
      <c r="E10047" t="s">
        <v>20315</v>
      </c>
      <c r="F10047" t="s">
        <v>20314</v>
      </c>
      <c r="G10047" t="s">
        <v>28440</v>
      </c>
      <c r="H10047">
        <v>11.119</v>
      </c>
      <c r="I10047">
        <v>19.05</v>
      </c>
      <c r="J10047" t="b">
        <v>0</v>
      </c>
      <c r="K10047" t="s">
        <v>28439</v>
      </c>
      <c r="L10047" t="s">
        <v>28445</v>
      </c>
    </row>
    <row r="10048" spans="1:12" x14ac:dyDescent="0.25">
      <c r="A10048" t="s">
        <v>13198</v>
      </c>
      <c r="B10048" t="s">
        <v>15544</v>
      </c>
      <c r="C10048" t="s">
        <v>28446</v>
      </c>
      <c r="D10048" t="s">
        <v>15549</v>
      </c>
      <c r="E10048" t="s">
        <v>15548</v>
      </c>
      <c r="F10048" t="s">
        <v>23883</v>
      </c>
      <c r="G10048" t="s">
        <v>28446</v>
      </c>
      <c r="H10048">
        <v>0</v>
      </c>
      <c r="I10048">
        <v>76.92</v>
      </c>
      <c r="J10048" t="b">
        <v>1</v>
      </c>
      <c r="K10048" t="s">
        <v>27463</v>
      </c>
      <c r="L10048" t="s">
        <v>28447</v>
      </c>
    </row>
    <row r="10049" spans="1:12" x14ac:dyDescent="0.25">
      <c r="A10049" t="s">
        <v>15551</v>
      </c>
      <c r="B10049" t="s">
        <v>15550</v>
      </c>
      <c r="C10049" t="s">
        <v>28448</v>
      </c>
      <c r="D10049" t="s">
        <v>15556</v>
      </c>
      <c r="E10049" t="s">
        <v>15555</v>
      </c>
      <c r="F10049" t="s">
        <v>20270</v>
      </c>
      <c r="G10049" t="s">
        <v>28449</v>
      </c>
      <c r="H10049">
        <v>11.119</v>
      </c>
      <c r="I10049">
        <v>13.33</v>
      </c>
      <c r="J10049" t="b">
        <v>0</v>
      </c>
      <c r="K10049" t="s">
        <v>28450</v>
      </c>
      <c r="L10049" t="s">
        <v>28451</v>
      </c>
    </row>
    <row r="10050" spans="1:12" x14ac:dyDescent="0.25">
      <c r="A10050" t="s">
        <v>15558</v>
      </c>
      <c r="B10050" t="s">
        <v>15557</v>
      </c>
      <c r="C10050" t="s">
        <v>26562</v>
      </c>
      <c r="D10050" t="s">
        <v>11447</v>
      </c>
      <c r="E10050" t="s">
        <v>11446</v>
      </c>
      <c r="F10050" t="s">
        <v>19514</v>
      </c>
      <c r="G10050" t="s">
        <v>26548</v>
      </c>
      <c r="H10050">
        <v>7.7519999999999998</v>
      </c>
      <c r="I10050">
        <v>50</v>
      </c>
      <c r="J10050" t="b">
        <v>0</v>
      </c>
      <c r="K10050" t="s">
        <v>28452</v>
      </c>
      <c r="L10050" t="s">
        <v>11447</v>
      </c>
    </row>
    <row r="10051" spans="1:12" x14ac:dyDescent="0.25">
      <c r="A10051" t="s">
        <v>15558</v>
      </c>
      <c r="B10051" t="s">
        <v>15557</v>
      </c>
      <c r="C10051" t="s">
        <v>26562</v>
      </c>
      <c r="D10051" t="s">
        <v>19518</v>
      </c>
      <c r="E10051" t="s">
        <v>19517</v>
      </c>
      <c r="F10051" t="s">
        <v>19516</v>
      </c>
      <c r="G10051" t="s">
        <v>26548</v>
      </c>
      <c r="H10051">
        <v>7.7519999999999998</v>
      </c>
      <c r="I10051">
        <v>57.14</v>
      </c>
      <c r="J10051" t="b">
        <v>0</v>
      </c>
      <c r="K10051" t="s">
        <v>28452</v>
      </c>
      <c r="L10051" t="s">
        <v>19518</v>
      </c>
    </row>
    <row r="10052" spans="1:12" x14ac:dyDescent="0.25">
      <c r="A10052" t="s">
        <v>15558</v>
      </c>
      <c r="B10052" t="s">
        <v>15557</v>
      </c>
      <c r="C10052" t="s">
        <v>26562</v>
      </c>
      <c r="D10052" t="s">
        <v>19522</v>
      </c>
      <c r="E10052" t="s">
        <v>19521</v>
      </c>
      <c r="F10052" t="s">
        <v>19520</v>
      </c>
      <c r="G10052" t="s">
        <v>26548</v>
      </c>
      <c r="H10052">
        <v>7.7519999999999998</v>
      </c>
      <c r="I10052">
        <v>14.29</v>
      </c>
      <c r="J10052" t="b">
        <v>0</v>
      </c>
      <c r="K10052" t="s">
        <v>28452</v>
      </c>
      <c r="L10052" t="s">
        <v>26550</v>
      </c>
    </row>
    <row r="10053" spans="1:12" x14ac:dyDescent="0.25">
      <c r="A10053" t="s">
        <v>15558</v>
      </c>
      <c r="B10053" t="s">
        <v>15557</v>
      </c>
      <c r="C10053" t="s">
        <v>26562</v>
      </c>
      <c r="D10053" t="s">
        <v>19526</v>
      </c>
      <c r="E10053" t="s">
        <v>19525</v>
      </c>
      <c r="F10053" t="s">
        <v>19524</v>
      </c>
      <c r="G10053" t="s">
        <v>26548</v>
      </c>
      <c r="H10053">
        <v>7.7519999999999998</v>
      </c>
      <c r="I10053">
        <v>9.52</v>
      </c>
      <c r="J10053" t="b">
        <v>0</v>
      </c>
      <c r="K10053" t="s">
        <v>28452</v>
      </c>
      <c r="L10053" t="s">
        <v>26551</v>
      </c>
    </row>
    <row r="10054" spans="1:12" x14ac:dyDescent="0.25">
      <c r="A10054" t="s">
        <v>15558</v>
      </c>
      <c r="B10054" t="s">
        <v>15557</v>
      </c>
      <c r="C10054" t="s">
        <v>26562</v>
      </c>
      <c r="D10054" t="s">
        <v>19530</v>
      </c>
      <c r="E10054" t="s">
        <v>19529</v>
      </c>
      <c r="F10054" t="s">
        <v>19528</v>
      </c>
      <c r="G10054" t="s">
        <v>26547</v>
      </c>
      <c r="H10054">
        <v>18.452999999999999</v>
      </c>
      <c r="I10054">
        <v>19.23</v>
      </c>
      <c r="J10054" t="b">
        <v>0</v>
      </c>
      <c r="K10054" t="s">
        <v>28452</v>
      </c>
      <c r="L10054" t="s">
        <v>26552</v>
      </c>
    </row>
    <row r="10055" spans="1:12" x14ac:dyDescent="0.25">
      <c r="A10055" t="s">
        <v>15558</v>
      </c>
      <c r="B10055" t="s">
        <v>15557</v>
      </c>
      <c r="C10055" t="s">
        <v>26562</v>
      </c>
      <c r="D10055" t="s">
        <v>20320</v>
      </c>
      <c r="E10055" t="s">
        <v>20319</v>
      </c>
      <c r="F10055" t="s">
        <v>20318</v>
      </c>
      <c r="G10055" t="s">
        <v>27628</v>
      </c>
      <c r="H10055">
        <v>5.1920000000000002</v>
      </c>
      <c r="I10055">
        <v>11.11</v>
      </c>
      <c r="J10055" t="b">
        <v>0</v>
      </c>
      <c r="K10055" t="s">
        <v>28452</v>
      </c>
      <c r="L10055" t="s">
        <v>20320</v>
      </c>
    </row>
    <row r="10056" spans="1:12" x14ac:dyDescent="0.25">
      <c r="A10056" t="s">
        <v>15558</v>
      </c>
      <c r="B10056" t="s">
        <v>15557</v>
      </c>
      <c r="C10056" t="s">
        <v>26562</v>
      </c>
      <c r="D10056" t="s">
        <v>19534</v>
      </c>
      <c r="E10056" t="s">
        <v>19533</v>
      </c>
      <c r="F10056" t="s">
        <v>19532</v>
      </c>
      <c r="G10056" t="s">
        <v>26548</v>
      </c>
      <c r="H10056">
        <v>7.7519999999999998</v>
      </c>
      <c r="I10056">
        <v>20.83</v>
      </c>
      <c r="J10056" t="b">
        <v>0</v>
      </c>
      <c r="K10056" t="s">
        <v>28452</v>
      </c>
      <c r="L10056" t="s">
        <v>26553</v>
      </c>
    </row>
    <row r="10057" spans="1:12" x14ac:dyDescent="0.25">
      <c r="A10057" t="s">
        <v>15558</v>
      </c>
      <c r="B10057" t="s">
        <v>15557</v>
      </c>
      <c r="C10057" t="s">
        <v>26562</v>
      </c>
      <c r="D10057" t="s">
        <v>20324</v>
      </c>
      <c r="E10057" t="s">
        <v>20323</v>
      </c>
      <c r="F10057" t="s">
        <v>20322</v>
      </c>
      <c r="G10057" t="s">
        <v>27628</v>
      </c>
      <c r="H10057">
        <v>5.1920000000000002</v>
      </c>
      <c r="I10057">
        <v>35.29</v>
      </c>
      <c r="J10057" t="b">
        <v>0</v>
      </c>
      <c r="K10057" t="s">
        <v>28452</v>
      </c>
      <c r="L10057" t="s">
        <v>27629</v>
      </c>
    </row>
    <row r="10058" spans="1:12" x14ac:dyDescent="0.25">
      <c r="A10058" t="s">
        <v>15558</v>
      </c>
      <c r="B10058" t="s">
        <v>15557</v>
      </c>
      <c r="C10058" t="s">
        <v>26562</v>
      </c>
      <c r="D10058" t="s">
        <v>19538</v>
      </c>
      <c r="E10058" t="s">
        <v>19537</v>
      </c>
      <c r="F10058" t="s">
        <v>19536</v>
      </c>
      <c r="G10058" t="s">
        <v>26547</v>
      </c>
      <c r="H10058">
        <v>18.452999999999999</v>
      </c>
      <c r="I10058">
        <v>9.09</v>
      </c>
      <c r="J10058" t="b">
        <v>0</v>
      </c>
      <c r="K10058" t="s">
        <v>28452</v>
      </c>
      <c r="L10058" t="s">
        <v>19538</v>
      </c>
    </row>
    <row r="10059" spans="1:12" x14ac:dyDescent="0.25">
      <c r="A10059" t="s">
        <v>15558</v>
      </c>
      <c r="B10059" t="s">
        <v>15557</v>
      </c>
      <c r="C10059" t="s">
        <v>26562</v>
      </c>
      <c r="D10059" t="s">
        <v>20328</v>
      </c>
      <c r="E10059" t="s">
        <v>20327</v>
      </c>
      <c r="F10059" t="s">
        <v>20326</v>
      </c>
      <c r="G10059" t="s">
        <v>27628</v>
      </c>
      <c r="H10059">
        <v>5.1920000000000002</v>
      </c>
      <c r="I10059">
        <v>18.75</v>
      </c>
      <c r="J10059" t="b">
        <v>0</v>
      </c>
      <c r="K10059" t="s">
        <v>28452</v>
      </c>
      <c r="L10059" t="s">
        <v>27630</v>
      </c>
    </row>
    <row r="10060" spans="1:12" x14ac:dyDescent="0.25">
      <c r="A10060" t="s">
        <v>15558</v>
      </c>
      <c r="B10060" t="s">
        <v>15557</v>
      </c>
      <c r="C10060" t="s">
        <v>26562</v>
      </c>
      <c r="D10060" t="s">
        <v>19542</v>
      </c>
      <c r="E10060" t="s">
        <v>19541</v>
      </c>
      <c r="F10060" t="s">
        <v>19540</v>
      </c>
      <c r="G10060" t="s">
        <v>26548</v>
      </c>
      <c r="H10060">
        <v>7.7519999999999998</v>
      </c>
      <c r="I10060">
        <v>17.02</v>
      </c>
      <c r="J10060" t="b">
        <v>0</v>
      </c>
      <c r="K10060" t="s">
        <v>28452</v>
      </c>
      <c r="L10060" t="s">
        <v>26554</v>
      </c>
    </row>
    <row r="10061" spans="1:12" x14ac:dyDescent="0.25">
      <c r="A10061" t="s">
        <v>15558</v>
      </c>
      <c r="B10061" t="s">
        <v>15557</v>
      </c>
      <c r="C10061" t="s">
        <v>26562</v>
      </c>
      <c r="D10061" t="s">
        <v>14005</v>
      </c>
      <c r="E10061" t="s">
        <v>6997</v>
      </c>
      <c r="F10061" t="s">
        <v>14003</v>
      </c>
      <c r="G10061" t="s">
        <v>27790</v>
      </c>
      <c r="H10061">
        <v>6.4539999999999997</v>
      </c>
      <c r="I10061">
        <v>10</v>
      </c>
      <c r="J10061" t="b">
        <v>0</v>
      </c>
      <c r="K10061" t="s">
        <v>28452</v>
      </c>
      <c r="L10061" t="s">
        <v>14005</v>
      </c>
    </row>
    <row r="10062" spans="1:12" x14ac:dyDescent="0.25">
      <c r="A10062" t="s">
        <v>15558</v>
      </c>
      <c r="B10062" t="s">
        <v>15557</v>
      </c>
      <c r="C10062" t="s">
        <v>26562</v>
      </c>
      <c r="D10062" t="s">
        <v>19546</v>
      </c>
      <c r="E10062" t="s">
        <v>19545</v>
      </c>
      <c r="F10062" t="s">
        <v>19544</v>
      </c>
      <c r="G10062" t="s">
        <v>26547</v>
      </c>
      <c r="H10062">
        <v>18.452999999999999</v>
      </c>
      <c r="I10062">
        <v>33.33</v>
      </c>
      <c r="J10062" t="b">
        <v>0</v>
      </c>
      <c r="K10062" t="s">
        <v>28452</v>
      </c>
      <c r="L10062" t="s">
        <v>26555</v>
      </c>
    </row>
    <row r="10063" spans="1:12" x14ac:dyDescent="0.25">
      <c r="A10063" t="s">
        <v>15558</v>
      </c>
      <c r="B10063" t="s">
        <v>15557</v>
      </c>
      <c r="C10063" t="s">
        <v>26562</v>
      </c>
      <c r="D10063" t="s">
        <v>1822</v>
      </c>
      <c r="E10063" t="s">
        <v>19512</v>
      </c>
      <c r="F10063" t="s">
        <v>19511</v>
      </c>
      <c r="G10063" t="s">
        <v>26548</v>
      </c>
      <c r="H10063">
        <v>7.7519999999999998</v>
      </c>
      <c r="I10063">
        <v>44.44</v>
      </c>
      <c r="J10063" t="b">
        <v>0</v>
      </c>
      <c r="K10063" t="s">
        <v>28452</v>
      </c>
      <c r="L10063" t="s">
        <v>24777</v>
      </c>
    </row>
    <row r="10064" spans="1:12" x14ac:dyDescent="0.25">
      <c r="A10064" t="s">
        <v>15558</v>
      </c>
      <c r="B10064" t="s">
        <v>15557</v>
      </c>
      <c r="C10064" t="s">
        <v>26562</v>
      </c>
      <c r="D10064" t="s">
        <v>19550</v>
      </c>
      <c r="E10064" t="s">
        <v>19549</v>
      </c>
      <c r="F10064" t="s">
        <v>19548</v>
      </c>
      <c r="G10064" t="s">
        <v>26548</v>
      </c>
      <c r="H10064">
        <v>7.7519999999999998</v>
      </c>
      <c r="I10064">
        <v>26.67</v>
      </c>
      <c r="J10064" t="b">
        <v>0</v>
      </c>
      <c r="K10064" t="s">
        <v>28452</v>
      </c>
      <c r="L10064" t="s">
        <v>26556</v>
      </c>
    </row>
    <row r="10065" spans="1:12" x14ac:dyDescent="0.25">
      <c r="A10065" t="s">
        <v>15558</v>
      </c>
      <c r="B10065" t="s">
        <v>15557</v>
      </c>
      <c r="C10065" t="s">
        <v>26562</v>
      </c>
      <c r="D10065" t="s">
        <v>19651</v>
      </c>
      <c r="E10065" t="s">
        <v>19650</v>
      </c>
      <c r="F10065" t="s">
        <v>19649</v>
      </c>
      <c r="G10065" t="s">
        <v>26548</v>
      </c>
      <c r="H10065">
        <v>7.7519999999999998</v>
      </c>
      <c r="I10065">
        <v>31.58</v>
      </c>
      <c r="J10065" t="b">
        <v>0</v>
      </c>
      <c r="K10065" t="s">
        <v>28452</v>
      </c>
      <c r="L10065" t="s">
        <v>26557</v>
      </c>
    </row>
    <row r="10066" spans="1:12" x14ac:dyDescent="0.25">
      <c r="A10066" t="s">
        <v>15558</v>
      </c>
      <c r="B10066" t="s">
        <v>15557</v>
      </c>
      <c r="C10066" t="s">
        <v>26562</v>
      </c>
      <c r="D10066" t="s">
        <v>20373</v>
      </c>
      <c r="E10066" t="s">
        <v>20372</v>
      </c>
      <c r="F10066" t="s">
        <v>20371</v>
      </c>
      <c r="G10066" t="s">
        <v>27628</v>
      </c>
      <c r="H10066">
        <v>5.1920000000000002</v>
      </c>
      <c r="I10066">
        <v>25</v>
      </c>
      <c r="J10066" t="b">
        <v>0</v>
      </c>
      <c r="K10066" t="s">
        <v>28452</v>
      </c>
      <c r="L10066" t="s">
        <v>27631</v>
      </c>
    </row>
    <row r="10067" spans="1:12" x14ac:dyDescent="0.25">
      <c r="A10067" t="s">
        <v>15558</v>
      </c>
      <c r="B10067" t="s">
        <v>15557</v>
      </c>
      <c r="C10067" t="s">
        <v>26562</v>
      </c>
      <c r="D10067" t="s">
        <v>20377</v>
      </c>
      <c r="E10067" t="s">
        <v>20376</v>
      </c>
      <c r="F10067" t="s">
        <v>20375</v>
      </c>
      <c r="G10067" t="s">
        <v>27628</v>
      </c>
      <c r="H10067">
        <v>5.1920000000000002</v>
      </c>
      <c r="I10067">
        <v>31.58</v>
      </c>
      <c r="J10067" t="b">
        <v>0</v>
      </c>
      <c r="K10067" t="s">
        <v>28452</v>
      </c>
      <c r="L10067" t="s">
        <v>27632</v>
      </c>
    </row>
    <row r="10068" spans="1:12" x14ac:dyDescent="0.25">
      <c r="A10068" t="s">
        <v>15558</v>
      </c>
      <c r="B10068" t="s">
        <v>15557</v>
      </c>
      <c r="C10068" t="s">
        <v>26562</v>
      </c>
      <c r="D10068" t="s">
        <v>19462</v>
      </c>
      <c r="E10068" t="s">
        <v>19461</v>
      </c>
      <c r="F10068" t="s">
        <v>19460</v>
      </c>
      <c r="G10068" t="s">
        <v>26548</v>
      </c>
      <c r="H10068">
        <v>7.7519999999999998</v>
      </c>
      <c r="I10068">
        <v>36.840000000000003</v>
      </c>
      <c r="J10068" t="b">
        <v>0</v>
      </c>
      <c r="K10068" t="s">
        <v>28452</v>
      </c>
      <c r="L10068" t="s">
        <v>26558</v>
      </c>
    </row>
    <row r="10069" spans="1:12" x14ac:dyDescent="0.25">
      <c r="A10069" t="s">
        <v>15558</v>
      </c>
      <c r="B10069" t="s">
        <v>15557</v>
      </c>
      <c r="C10069" t="s">
        <v>26562</v>
      </c>
      <c r="D10069" t="s">
        <v>19462</v>
      </c>
      <c r="E10069" t="s">
        <v>19465</v>
      </c>
      <c r="F10069" t="s">
        <v>19464</v>
      </c>
      <c r="G10069" t="s">
        <v>26548</v>
      </c>
      <c r="H10069">
        <v>7.7519999999999998</v>
      </c>
      <c r="I10069">
        <v>36.840000000000003</v>
      </c>
      <c r="J10069" t="b">
        <v>0</v>
      </c>
      <c r="K10069" t="s">
        <v>28452</v>
      </c>
      <c r="L10069" t="s">
        <v>26558</v>
      </c>
    </row>
    <row r="10070" spans="1:12" x14ac:dyDescent="0.25">
      <c r="A10070" t="s">
        <v>15558</v>
      </c>
      <c r="B10070" t="s">
        <v>15557</v>
      </c>
      <c r="C10070" t="s">
        <v>26562</v>
      </c>
      <c r="D10070" t="s">
        <v>19468</v>
      </c>
      <c r="E10070" t="s">
        <v>19467</v>
      </c>
      <c r="F10070" t="s">
        <v>19466</v>
      </c>
      <c r="G10070" t="s">
        <v>26548</v>
      </c>
      <c r="H10070">
        <v>7.7519999999999998</v>
      </c>
      <c r="I10070">
        <v>40</v>
      </c>
      <c r="J10070" t="b">
        <v>0</v>
      </c>
      <c r="K10070" t="s">
        <v>28452</v>
      </c>
      <c r="L10070" t="s">
        <v>26559</v>
      </c>
    </row>
    <row r="10071" spans="1:12" x14ac:dyDescent="0.25">
      <c r="A10071" t="s">
        <v>15558</v>
      </c>
      <c r="B10071" t="s">
        <v>15557</v>
      </c>
      <c r="C10071" t="s">
        <v>26562</v>
      </c>
      <c r="D10071" t="s">
        <v>19472</v>
      </c>
      <c r="E10071" t="s">
        <v>19471</v>
      </c>
      <c r="F10071" t="s">
        <v>19470</v>
      </c>
      <c r="G10071" t="s">
        <v>26548</v>
      </c>
      <c r="H10071">
        <v>7.7519999999999998</v>
      </c>
      <c r="I10071">
        <v>36.36</v>
      </c>
      <c r="J10071" t="b">
        <v>0</v>
      </c>
      <c r="K10071" t="s">
        <v>28452</v>
      </c>
      <c r="L10071" t="s">
        <v>26560</v>
      </c>
    </row>
    <row r="10072" spans="1:12" x14ac:dyDescent="0.25">
      <c r="A10072" t="s">
        <v>15558</v>
      </c>
      <c r="B10072" t="s">
        <v>15557</v>
      </c>
      <c r="C10072" t="s">
        <v>26562</v>
      </c>
      <c r="D10072" t="s">
        <v>20431</v>
      </c>
      <c r="E10072" t="s">
        <v>20430</v>
      </c>
      <c r="F10072" t="s">
        <v>20429</v>
      </c>
      <c r="G10072" t="s">
        <v>27628</v>
      </c>
      <c r="H10072">
        <v>5.1920000000000002</v>
      </c>
      <c r="I10072">
        <v>33.33</v>
      </c>
      <c r="J10072" t="b">
        <v>0</v>
      </c>
      <c r="K10072" t="s">
        <v>28452</v>
      </c>
      <c r="L10072" t="s">
        <v>25226</v>
      </c>
    </row>
    <row r="10073" spans="1:12" x14ac:dyDescent="0.25">
      <c r="A10073" t="s">
        <v>15558</v>
      </c>
      <c r="B10073" t="s">
        <v>15557</v>
      </c>
      <c r="C10073" t="s">
        <v>26562</v>
      </c>
      <c r="D10073" t="s">
        <v>11433</v>
      </c>
      <c r="E10073" t="s">
        <v>19475</v>
      </c>
      <c r="F10073" t="s">
        <v>19474</v>
      </c>
      <c r="G10073" t="s">
        <v>26548</v>
      </c>
      <c r="H10073">
        <v>7.7519999999999998</v>
      </c>
      <c r="I10073">
        <v>12.5</v>
      </c>
      <c r="J10073" t="b">
        <v>0</v>
      </c>
      <c r="K10073" t="s">
        <v>28452</v>
      </c>
      <c r="L10073" t="s">
        <v>11433</v>
      </c>
    </row>
    <row r="10074" spans="1:12" x14ac:dyDescent="0.25">
      <c r="A10074" t="s">
        <v>15558</v>
      </c>
      <c r="B10074" t="s">
        <v>15557</v>
      </c>
      <c r="C10074" t="s">
        <v>26562</v>
      </c>
      <c r="D10074" t="s">
        <v>19479</v>
      </c>
      <c r="E10074" t="s">
        <v>19478</v>
      </c>
      <c r="F10074" t="s">
        <v>19477</v>
      </c>
      <c r="G10074" t="s">
        <v>26547</v>
      </c>
      <c r="H10074">
        <v>18.452999999999999</v>
      </c>
      <c r="I10074">
        <v>0</v>
      </c>
      <c r="J10074" t="b">
        <v>0</v>
      </c>
      <c r="K10074" t="s">
        <v>28452</v>
      </c>
      <c r="L10074" t="s">
        <v>19479</v>
      </c>
    </row>
    <row r="10075" spans="1:12" x14ac:dyDescent="0.25">
      <c r="A10075" t="s">
        <v>15558</v>
      </c>
      <c r="B10075" t="s">
        <v>15557</v>
      </c>
      <c r="C10075" t="s">
        <v>26562</v>
      </c>
      <c r="D10075" t="s">
        <v>19487</v>
      </c>
      <c r="E10075" t="s">
        <v>19486</v>
      </c>
      <c r="F10075" t="s">
        <v>19485</v>
      </c>
      <c r="G10075" t="s">
        <v>26548</v>
      </c>
      <c r="H10075">
        <v>7.7519999999999998</v>
      </c>
      <c r="I10075">
        <v>17.39</v>
      </c>
      <c r="J10075" t="b">
        <v>0</v>
      </c>
      <c r="K10075" t="s">
        <v>28452</v>
      </c>
      <c r="L10075" t="s">
        <v>26561</v>
      </c>
    </row>
    <row r="10076" spans="1:12" x14ac:dyDescent="0.25">
      <c r="A10076" t="s">
        <v>15558</v>
      </c>
      <c r="B10076" t="s">
        <v>15557</v>
      </c>
      <c r="C10076" t="s">
        <v>26562</v>
      </c>
      <c r="D10076" t="s">
        <v>15559</v>
      </c>
      <c r="E10076" t="s">
        <v>6997</v>
      </c>
      <c r="F10076" t="s">
        <v>15557</v>
      </c>
      <c r="G10076" t="s">
        <v>26562</v>
      </c>
      <c r="H10076">
        <v>0</v>
      </c>
      <c r="I10076">
        <v>10</v>
      </c>
      <c r="J10076" t="b">
        <v>1</v>
      </c>
      <c r="K10076" t="s">
        <v>28452</v>
      </c>
      <c r="L10076" t="s">
        <v>15559</v>
      </c>
    </row>
    <row r="10077" spans="1:12" x14ac:dyDescent="0.25">
      <c r="A10077" t="s">
        <v>15566</v>
      </c>
      <c r="B10077" t="s">
        <v>15565</v>
      </c>
      <c r="C10077" t="s">
        <v>28453</v>
      </c>
      <c r="D10077" t="s">
        <v>15571</v>
      </c>
      <c r="E10077" t="s">
        <v>15570</v>
      </c>
      <c r="F10077" t="s">
        <v>20427</v>
      </c>
      <c r="G10077" t="s">
        <v>28453</v>
      </c>
      <c r="H10077">
        <v>0</v>
      </c>
      <c r="I10077">
        <v>20</v>
      </c>
      <c r="J10077" t="b">
        <v>1</v>
      </c>
      <c r="K10077" t="s">
        <v>15566</v>
      </c>
      <c r="L10077" t="s">
        <v>28454</v>
      </c>
    </row>
    <row r="10078" spans="1:12" x14ac:dyDescent="0.25">
      <c r="A10078" t="s">
        <v>15566</v>
      </c>
      <c r="B10078" t="s">
        <v>15565</v>
      </c>
      <c r="C10078" t="s">
        <v>28453</v>
      </c>
      <c r="D10078" t="s">
        <v>20435</v>
      </c>
      <c r="E10078" t="s">
        <v>20434</v>
      </c>
      <c r="F10078" t="s">
        <v>20433</v>
      </c>
      <c r="G10078" t="s">
        <v>28455</v>
      </c>
      <c r="H10078">
        <v>11.119</v>
      </c>
      <c r="I10078">
        <v>42.86</v>
      </c>
      <c r="J10078" t="b">
        <v>0</v>
      </c>
      <c r="K10078" t="s">
        <v>15566</v>
      </c>
      <c r="L10078" t="s">
        <v>28456</v>
      </c>
    </row>
    <row r="10079" spans="1:12" x14ac:dyDescent="0.25">
      <c r="A10079" t="s">
        <v>4911</v>
      </c>
      <c r="B10079" t="s">
        <v>15572</v>
      </c>
      <c r="C10079" t="s">
        <v>28457</v>
      </c>
      <c r="D10079" t="s">
        <v>15577</v>
      </c>
      <c r="E10079" t="s">
        <v>15576</v>
      </c>
      <c r="F10079" t="s">
        <v>20441</v>
      </c>
      <c r="G10079" t="s">
        <v>28457</v>
      </c>
      <c r="H10079">
        <v>0</v>
      </c>
      <c r="I10079">
        <v>0</v>
      </c>
      <c r="J10079" t="b">
        <v>1</v>
      </c>
      <c r="K10079" t="s">
        <v>9804</v>
      </c>
      <c r="L10079" t="s">
        <v>28458</v>
      </c>
    </row>
    <row r="10080" spans="1:12" x14ac:dyDescent="0.25">
      <c r="A10080" t="s">
        <v>15579</v>
      </c>
      <c r="B10080" t="s">
        <v>15578</v>
      </c>
      <c r="C10080" t="s">
        <v>28459</v>
      </c>
      <c r="D10080" t="s">
        <v>15584</v>
      </c>
      <c r="E10080" t="s">
        <v>15583</v>
      </c>
      <c r="F10080" t="s">
        <v>20383</v>
      </c>
      <c r="G10080" t="s">
        <v>28459</v>
      </c>
      <c r="H10080">
        <v>0</v>
      </c>
      <c r="I10080">
        <v>29.63</v>
      </c>
      <c r="J10080" t="b">
        <v>1</v>
      </c>
      <c r="K10080" t="s">
        <v>28460</v>
      </c>
      <c r="L10080" t="s">
        <v>28461</v>
      </c>
    </row>
    <row r="10081" spans="1:12" x14ac:dyDescent="0.25">
      <c r="A10081" t="s">
        <v>15587</v>
      </c>
      <c r="B10081" t="s">
        <v>15585</v>
      </c>
      <c r="C10081" t="s">
        <v>28462</v>
      </c>
      <c r="D10081" t="s">
        <v>15592</v>
      </c>
      <c r="E10081" t="s">
        <v>15591</v>
      </c>
      <c r="F10081" t="s">
        <v>20385</v>
      </c>
      <c r="G10081" t="s">
        <v>28462</v>
      </c>
      <c r="H10081">
        <v>0</v>
      </c>
      <c r="I10081">
        <v>38.46</v>
      </c>
      <c r="J10081" t="b">
        <v>1</v>
      </c>
      <c r="K10081" t="s">
        <v>15587</v>
      </c>
      <c r="L10081" t="s">
        <v>28463</v>
      </c>
    </row>
    <row r="10082" spans="1:12" x14ac:dyDescent="0.25">
      <c r="A10082" t="s">
        <v>15587</v>
      </c>
      <c r="B10082" t="s">
        <v>15585</v>
      </c>
      <c r="C10082" t="s">
        <v>28462</v>
      </c>
      <c r="D10082" t="s">
        <v>15592</v>
      </c>
      <c r="E10082" t="s">
        <v>20388</v>
      </c>
      <c r="F10082" t="s">
        <v>20387</v>
      </c>
      <c r="G10082" t="s">
        <v>28462</v>
      </c>
      <c r="H10082">
        <v>0</v>
      </c>
      <c r="I10082">
        <v>38.46</v>
      </c>
      <c r="J10082" t="b">
        <v>1</v>
      </c>
      <c r="K10082" t="s">
        <v>15587</v>
      </c>
      <c r="L10082" t="s">
        <v>28463</v>
      </c>
    </row>
    <row r="10083" spans="1:12" x14ac:dyDescent="0.25">
      <c r="A10083" t="s">
        <v>15595</v>
      </c>
      <c r="B10083" t="s">
        <v>15593</v>
      </c>
      <c r="C10083" t="s">
        <v>28464</v>
      </c>
      <c r="D10083" t="s">
        <v>15600</v>
      </c>
      <c r="E10083" t="s">
        <v>15599</v>
      </c>
      <c r="F10083" t="s">
        <v>20437</v>
      </c>
      <c r="G10083" t="s">
        <v>28465</v>
      </c>
      <c r="H10083">
        <v>11.119</v>
      </c>
      <c r="I10083">
        <v>31.58</v>
      </c>
      <c r="J10083" t="b">
        <v>0</v>
      </c>
      <c r="K10083" t="s">
        <v>15595</v>
      </c>
      <c r="L10083" t="s">
        <v>28466</v>
      </c>
    </row>
    <row r="10084" spans="1:12" x14ac:dyDescent="0.25">
      <c r="A10084" t="s">
        <v>15603</v>
      </c>
      <c r="B10084" t="s">
        <v>15601</v>
      </c>
      <c r="C10084" t="s">
        <v>28467</v>
      </c>
      <c r="D10084" t="s">
        <v>15608</v>
      </c>
      <c r="E10084" t="s">
        <v>15607</v>
      </c>
      <c r="F10084" t="s">
        <v>20439</v>
      </c>
      <c r="G10084" t="s">
        <v>28468</v>
      </c>
      <c r="H10084">
        <v>11.119</v>
      </c>
      <c r="I10084">
        <v>20</v>
      </c>
      <c r="J10084" t="b">
        <v>0</v>
      </c>
      <c r="K10084" t="s">
        <v>28469</v>
      </c>
      <c r="L10084" t="s">
        <v>28470</v>
      </c>
    </row>
    <row r="10085" spans="1:12" x14ac:dyDescent="0.25">
      <c r="A10085" t="s">
        <v>15611</v>
      </c>
      <c r="B10085" t="s">
        <v>15609</v>
      </c>
      <c r="C10085" t="s">
        <v>28471</v>
      </c>
      <c r="D10085" t="s">
        <v>15571</v>
      </c>
      <c r="E10085" t="s">
        <v>15570</v>
      </c>
      <c r="F10085" t="s">
        <v>20427</v>
      </c>
      <c r="G10085" t="s">
        <v>28453</v>
      </c>
      <c r="H10085">
        <v>11.119</v>
      </c>
      <c r="I10085">
        <v>22.22</v>
      </c>
      <c r="J10085" t="b">
        <v>0</v>
      </c>
      <c r="K10085" t="s">
        <v>15611</v>
      </c>
      <c r="L10085" t="s">
        <v>28454</v>
      </c>
    </row>
    <row r="10086" spans="1:12" x14ac:dyDescent="0.25">
      <c r="A10086" t="s">
        <v>15616</v>
      </c>
      <c r="B10086" t="s">
        <v>15615</v>
      </c>
      <c r="C10086" t="s">
        <v>28472</v>
      </c>
      <c r="D10086" t="s">
        <v>15584</v>
      </c>
      <c r="E10086" t="s">
        <v>15583</v>
      </c>
      <c r="F10086" t="s">
        <v>20383</v>
      </c>
      <c r="G10086" t="s">
        <v>28459</v>
      </c>
      <c r="H10086">
        <v>11.119</v>
      </c>
      <c r="I10086">
        <v>22.22</v>
      </c>
      <c r="J10086" t="b">
        <v>0</v>
      </c>
      <c r="K10086" t="s">
        <v>28473</v>
      </c>
      <c r="L10086" t="s">
        <v>28461</v>
      </c>
    </row>
    <row r="10087" spans="1:12" x14ac:dyDescent="0.25">
      <c r="A10087" t="s">
        <v>15621</v>
      </c>
      <c r="B10087" t="s">
        <v>15620</v>
      </c>
      <c r="C10087" t="s">
        <v>28453</v>
      </c>
      <c r="D10087" t="s">
        <v>15571</v>
      </c>
      <c r="E10087" t="s">
        <v>15570</v>
      </c>
      <c r="F10087" t="s">
        <v>20427</v>
      </c>
      <c r="G10087" t="s">
        <v>28453</v>
      </c>
      <c r="H10087">
        <v>0</v>
      </c>
      <c r="I10087">
        <v>10.53</v>
      </c>
      <c r="J10087" t="b">
        <v>1</v>
      </c>
      <c r="K10087" t="s">
        <v>28474</v>
      </c>
      <c r="L10087" t="s">
        <v>28454</v>
      </c>
    </row>
    <row r="10088" spans="1:12" x14ac:dyDescent="0.25">
      <c r="A10088" t="s">
        <v>15621</v>
      </c>
      <c r="B10088" t="s">
        <v>15620</v>
      </c>
      <c r="C10088" t="s">
        <v>28453</v>
      </c>
      <c r="D10088" t="s">
        <v>20435</v>
      </c>
      <c r="E10088" t="s">
        <v>20434</v>
      </c>
      <c r="F10088" t="s">
        <v>20433</v>
      </c>
      <c r="G10088" t="s">
        <v>28455</v>
      </c>
      <c r="H10088">
        <v>11.119</v>
      </c>
      <c r="I10088">
        <v>0</v>
      </c>
      <c r="J10088" t="b">
        <v>0</v>
      </c>
      <c r="K10088" t="s">
        <v>28474</v>
      </c>
      <c r="L10088" t="s">
        <v>28456</v>
      </c>
    </row>
    <row r="10089" spans="1:12" x14ac:dyDescent="0.25">
      <c r="A10089" t="s">
        <v>15625</v>
      </c>
      <c r="B10089" t="s">
        <v>15624</v>
      </c>
      <c r="C10089" t="s">
        <v>28475</v>
      </c>
      <c r="D10089" t="s">
        <v>15630</v>
      </c>
      <c r="E10089" t="s">
        <v>15629</v>
      </c>
      <c r="F10089" t="s">
        <v>20425</v>
      </c>
      <c r="G10089" t="s">
        <v>28475</v>
      </c>
      <c r="H10089">
        <v>0</v>
      </c>
      <c r="I10089">
        <v>33.33</v>
      </c>
      <c r="J10089" t="b">
        <v>1</v>
      </c>
      <c r="K10089" t="s">
        <v>28476</v>
      </c>
      <c r="L10089" t="s">
        <v>28477</v>
      </c>
    </row>
    <row r="10090" spans="1:12" x14ac:dyDescent="0.25">
      <c r="A10090" t="s">
        <v>15632</v>
      </c>
      <c r="B10090" t="s">
        <v>15631</v>
      </c>
      <c r="C10090" t="s">
        <v>28478</v>
      </c>
      <c r="D10090" t="s">
        <v>15637</v>
      </c>
      <c r="E10090" t="s">
        <v>15636</v>
      </c>
      <c r="F10090" t="s">
        <v>20398</v>
      </c>
      <c r="G10090" t="s">
        <v>28479</v>
      </c>
      <c r="H10090">
        <v>11.119</v>
      </c>
      <c r="I10090">
        <v>24</v>
      </c>
      <c r="J10090" t="b">
        <v>0</v>
      </c>
      <c r="K10090" t="s">
        <v>28480</v>
      </c>
      <c r="L10090" t="s">
        <v>28481</v>
      </c>
    </row>
    <row r="10091" spans="1:12" x14ac:dyDescent="0.25">
      <c r="A10091" t="s">
        <v>15632</v>
      </c>
      <c r="B10091" t="s">
        <v>15631</v>
      </c>
      <c r="C10091" t="s">
        <v>28478</v>
      </c>
      <c r="D10091" t="s">
        <v>20381</v>
      </c>
      <c r="E10091" t="s">
        <v>20380</v>
      </c>
      <c r="F10091" t="s">
        <v>20379</v>
      </c>
      <c r="G10091" t="s">
        <v>28479</v>
      </c>
      <c r="H10091">
        <v>11.119</v>
      </c>
      <c r="I10091">
        <v>23.53</v>
      </c>
      <c r="J10091" t="b">
        <v>0</v>
      </c>
      <c r="K10091" t="s">
        <v>28480</v>
      </c>
      <c r="L10091" t="s">
        <v>28482</v>
      </c>
    </row>
    <row r="10092" spans="1:12" x14ac:dyDescent="0.25">
      <c r="A10092" t="s">
        <v>15640</v>
      </c>
      <c r="B10092" t="s">
        <v>15638</v>
      </c>
      <c r="C10092" t="s">
        <v>28472</v>
      </c>
      <c r="D10092" t="s">
        <v>15584</v>
      </c>
      <c r="E10092" t="s">
        <v>15583</v>
      </c>
      <c r="F10092" t="s">
        <v>20383</v>
      </c>
      <c r="G10092" t="s">
        <v>28459</v>
      </c>
      <c r="H10092">
        <v>11.119</v>
      </c>
      <c r="I10092">
        <v>11.11</v>
      </c>
      <c r="J10092" t="b">
        <v>0</v>
      </c>
      <c r="K10092" t="s">
        <v>15640</v>
      </c>
      <c r="L10092" t="s">
        <v>28461</v>
      </c>
    </row>
    <row r="10093" spans="1:12" x14ac:dyDescent="0.25">
      <c r="A10093" t="s">
        <v>15644</v>
      </c>
      <c r="B10093" t="s">
        <v>15643</v>
      </c>
      <c r="C10093" t="s">
        <v>28462</v>
      </c>
      <c r="D10093" t="s">
        <v>15592</v>
      </c>
      <c r="E10093" t="s">
        <v>15591</v>
      </c>
      <c r="F10093" t="s">
        <v>20385</v>
      </c>
      <c r="G10093" t="s">
        <v>28462</v>
      </c>
      <c r="H10093">
        <v>0</v>
      </c>
      <c r="I10093">
        <v>36.36</v>
      </c>
      <c r="J10093" t="b">
        <v>1</v>
      </c>
      <c r="K10093" t="s">
        <v>28483</v>
      </c>
      <c r="L10093" t="s">
        <v>28463</v>
      </c>
    </row>
    <row r="10094" spans="1:12" x14ac:dyDescent="0.25">
      <c r="A10094" t="s">
        <v>15644</v>
      </c>
      <c r="B10094" t="s">
        <v>15643</v>
      </c>
      <c r="C10094" t="s">
        <v>28462</v>
      </c>
      <c r="D10094" t="s">
        <v>15592</v>
      </c>
      <c r="E10094" t="s">
        <v>20388</v>
      </c>
      <c r="F10094" t="s">
        <v>20387</v>
      </c>
      <c r="G10094" t="s">
        <v>28462</v>
      </c>
      <c r="H10094">
        <v>0</v>
      </c>
      <c r="I10094">
        <v>36.36</v>
      </c>
      <c r="J10094" t="b">
        <v>1</v>
      </c>
      <c r="K10094" t="s">
        <v>28483</v>
      </c>
      <c r="L10094" t="s">
        <v>28463</v>
      </c>
    </row>
    <row r="10095" spans="1:12" x14ac:dyDescent="0.25">
      <c r="A10095" t="s">
        <v>15649</v>
      </c>
      <c r="B10095" t="s">
        <v>15647</v>
      </c>
      <c r="C10095" t="s">
        <v>28484</v>
      </c>
      <c r="D10095" t="s">
        <v>15654</v>
      </c>
      <c r="E10095" t="s">
        <v>15653</v>
      </c>
      <c r="F10095" t="s">
        <v>20390</v>
      </c>
      <c r="G10095" t="s">
        <v>28484</v>
      </c>
      <c r="H10095">
        <v>0</v>
      </c>
      <c r="I10095">
        <v>5.56</v>
      </c>
      <c r="J10095" t="b">
        <v>1</v>
      </c>
      <c r="K10095" t="s">
        <v>28485</v>
      </c>
      <c r="L10095" t="s">
        <v>28486</v>
      </c>
    </row>
    <row r="10096" spans="1:12" x14ac:dyDescent="0.25">
      <c r="A10096" t="s">
        <v>15649</v>
      </c>
      <c r="B10096" t="s">
        <v>15647</v>
      </c>
      <c r="C10096" t="s">
        <v>28484</v>
      </c>
      <c r="D10096" t="s">
        <v>20394</v>
      </c>
      <c r="E10096" t="s">
        <v>20393</v>
      </c>
      <c r="F10096" t="s">
        <v>20392</v>
      </c>
      <c r="G10096" t="s">
        <v>28484</v>
      </c>
      <c r="H10096">
        <v>0</v>
      </c>
      <c r="I10096">
        <v>19.350000000000001</v>
      </c>
      <c r="J10096" t="b">
        <v>1</v>
      </c>
      <c r="K10096" t="s">
        <v>28485</v>
      </c>
      <c r="L10096" t="s">
        <v>28487</v>
      </c>
    </row>
    <row r="10097" spans="1:12" x14ac:dyDescent="0.25">
      <c r="A10097" t="s">
        <v>15656</v>
      </c>
      <c r="B10097" t="s">
        <v>15655</v>
      </c>
      <c r="C10097" t="s">
        <v>28488</v>
      </c>
      <c r="D10097" t="s">
        <v>15661</v>
      </c>
      <c r="E10097" t="s">
        <v>15660</v>
      </c>
      <c r="F10097" t="s">
        <v>20396</v>
      </c>
      <c r="G10097" t="s">
        <v>28489</v>
      </c>
      <c r="H10097">
        <v>11.119</v>
      </c>
      <c r="I10097">
        <v>29.27</v>
      </c>
      <c r="J10097" t="b">
        <v>0</v>
      </c>
      <c r="K10097" t="s">
        <v>28490</v>
      </c>
      <c r="L10097" t="s">
        <v>27379</v>
      </c>
    </row>
    <row r="10098" spans="1:12" x14ac:dyDescent="0.25">
      <c r="A10098" t="s">
        <v>15656</v>
      </c>
      <c r="B10098" t="s">
        <v>15655</v>
      </c>
      <c r="C10098" t="s">
        <v>28488</v>
      </c>
      <c r="D10098" t="s">
        <v>20402</v>
      </c>
      <c r="E10098" t="s">
        <v>20401</v>
      </c>
      <c r="F10098" t="s">
        <v>20400</v>
      </c>
      <c r="G10098" t="s">
        <v>28491</v>
      </c>
      <c r="H10098">
        <v>11.119</v>
      </c>
      <c r="I10098">
        <v>12.12</v>
      </c>
      <c r="J10098" t="b">
        <v>0</v>
      </c>
      <c r="K10098" t="s">
        <v>28490</v>
      </c>
      <c r="L10098" t="s">
        <v>28492</v>
      </c>
    </row>
    <row r="10099" spans="1:12" x14ac:dyDescent="0.25">
      <c r="A10099" t="s">
        <v>15664</v>
      </c>
      <c r="B10099" t="s">
        <v>15663</v>
      </c>
      <c r="C10099" t="s">
        <v>28493</v>
      </c>
      <c r="D10099" t="s">
        <v>7877</v>
      </c>
      <c r="E10099" t="s">
        <v>15668</v>
      </c>
      <c r="F10099" t="s">
        <v>20412</v>
      </c>
      <c r="G10099" t="s">
        <v>28493</v>
      </c>
      <c r="H10099">
        <v>0</v>
      </c>
      <c r="I10099">
        <v>20</v>
      </c>
      <c r="J10099" t="b">
        <v>1</v>
      </c>
      <c r="K10099" t="s">
        <v>28494</v>
      </c>
      <c r="L10099" t="s">
        <v>28495</v>
      </c>
    </row>
    <row r="10100" spans="1:12" x14ac:dyDescent="0.25">
      <c r="A10100" t="s">
        <v>15664</v>
      </c>
      <c r="B10100" t="s">
        <v>15663</v>
      </c>
      <c r="C10100" t="s">
        <v>28493</v>
      </c>
      <c r="D10100" t="s">
        <v>15664</v>
      </c>
      <c r="E10100" t="s">
        <v>20415</v>
      </c>
      <c r="F10100" t="s">
        <v>20414</v>
      </c>
      <c r="G10100" t="s">
        <v>28496</v>
      </c>
      <c r="H10100">
        <v>11.119</v>
      </c>
      <c r="I10100">
        <v>100</v>
      </c>
      <c r="J10100" t="b">
        <v>0</v>
      </c>
      <c r="K10100" t="s">
        <v>28494</v>
      </c>
      <c r="L10100" t="s">
        <v>28494</v>
      </c>
    </row>
    <row r="10101" spans="1:12" x14ac:dyDescent="0.25">
      <c r="A10101" t="s">
        <v>15664</v>
      </c>
      <c r="B10101" t="s">
        <v>15663</v>
      </c>
      <c r="C10101" t="s">
        <v>28493</v>
      </c>
      <c r="D10101" t="s">
        <v>20406</v>
      </c>
      <c r="E10101" t="s">
        <v>20405</v>
      </c>
      <c r="F10101" t="s">
        <v>20404</v>
      </c>
      <c r="G10101" t="s">
        <v>28493</v>
      </c>
      <c r="H10101">
        <v>0</v>
      </c>
      <c r="I10101">
        <v>30</v>
      </c>
      <c r="J10101" t="b">
        <v>1</v>
      </c>
      <c r="K10101" t="s">
        <v>28494</v>
      </c>
      <c r="L10101" t="s">
        <v>28497</v>
      </c>
    </row>
    <row r="10102" spans="1:12" x14ac:dyDescent="0.25">
      <c r="A10102" t="s">
        <v>15664</v>
      </c>
      <c r="B10102" t="s">
        <v>15663</v>
      </c>
      <c r="C10102" t="s">
        <v>28493</v>
      </c>
      <c r="D10102" t="s">
        <v>20410</v>
      </c>
      <c r="E10102" t="s">
        <v>20409</v>
      </c>
      <c r="F10102" t="s">
        <v>20408</v>
      </c>
      <c r="G10102" t="s">
        <v>28493</v>
      </c>
      <c r="H10102">
        <v>0</v>
      </c>
      <c r="I10102">
        <v>36.36</v>
      </c>
      <c r="J10102" t="b">
        <v>1</v>
      </c>
      <c r="K10102" t="s">
        <v>28494</v>
      </c>
      <c r="L10102" t="s">
        <v>28498</v>
      </c>
    </row>
    <row r="10103" spans="1:12" x14ac:dyDescent="0.25">
      <c r="A10103" t="s">
        <v>15664</v>
      </c>
      <c r="B10103" t="s">
        <v>15663</v>
      </c>
      <c r="C10103" t="s">
        <v>28493</v>
      </c>
      <c r="D10103" t="s">
        <v>20419</v>
      </c>
      <c r="E10103" t="s">
        <v>20418</v>
      </c>
      <c r="F10103" t="s">
        <v>20417</v>
      </c>
      <c r="G10103" t="s">
        <v>28496</v>
      </c>
      <c r="H10103">
        <v>11.119</v>
      </c>
      <c r="I10103">
        <v>83.87</v>
      </c>
      <c r="J10103" t="b">
        <v>0</v>
      </c>
      <c r="K10103" t="s">
        <v>28494</v>
      </c>
      <c r="L10103" t="s">
        <v>28499</v>
      </c>
    </row>
    <row r="10104" spans="1:12" x14ac:dyDescent="0.25">
      <c r="A10104" t="s">
        <v>4235</v>
      </c>
      <c r="B10104" t="s">
        <v>15669</v>
      </c>
      <c r="C10104" t="s">
        <v>28496</v>
      </c>
      <c r="D10104" t="s">
        <v>7877</v>
      </c>
      <c r="E10104" t="s">
        <v>15668</v>
      </c>
      <c r="F10104" t="s">
        <v>20412</v>
      </c>
      <c r="G10104" t="s">
        <v>28493</v>
      </c>
      <c r="H10104">
        <v>11.119</v>
      </c>
      <c r="I10104">
        <v>15.38</v>
      </c>
      <c r="J10104" t="b">
        <v>0</v>
      </c>
      <c r="K10104" t="s">
        <v>28500</v>
      </c>
      <c r="L10104" t="s">
        <v>28495</v>
      </c>
    </row>
    <row r="10105" spans="1:12" x14ac:dyDescent="0.25">
      <c r="A10105" t="s">
        <v>4235</v>
      </c>
      <c r="B10105" t="s">
        <v>15669</v>
      </c>
      <c r="C10105" t="s">
        <v>28496</v>
      </c>
      <c r="D10105" t="s">
        <v>15664</v>
      </c>
      <c r="E10105" t="s">
        <v>20415</v>
      </c>
      <c r="F10105" t="s">
        <v>20414</v>
      </c>
      <c r="G10105" t="s">
        <v>28496</v>
      </c>
      <c r="H10105">
        <v>0</v>
      </c>
      <c r="I10105">
        <v>10.53</v>
      </c>
      <c r="J10105" t="b">
        <v>1</v>
      </c>
      <c r="K10105" t="s">
        <v>28500</v>
      </c>
      <c r="L10105" t="s">
        <v>28494</v>
      </c>
    </row>
    <row r="10106" spans="1:12" x14ac:dyDescent="0.25">
      <c r="A10106" t="s">
        <v>4235</v>
      </c>
      <c r="B10106" t="s">
        <v>15669</v>
      </c>
      <c r="C10106" t="s">
        <v>28496</v>
      </c>
      <c r="D10106" t="s">
        <v>20406</v>
      </c>
      <c r="E10106" t="s">
        <v>20405</v>
      </c>
      <c r="F10106" t="s">
        <v>20404</v>
      </c>
      <c r="G10106" t="s">
        <v>28493</v>
      </c>
      <c r="H10106">
        <v>11.119</v>
      </c>
      <c r="I10106">
        <v>15.38</v>
      </c>
      <c r="J10106" t="b">
        <v>0</v>
      </c>
      <c r="K10106" t="s">
        <v>28500</v>
      </c>
      <c r="L10106" t="s">
        <v>28497</v>
      </c>
    </row>
    <row r="10107" spans="1:12" x14ac:dyDescent="0.25">
      <c r="A10107" t="s">
        <v>4235</v>
      </c>
      <c r="B10107" t="s">
        <v>15669</v>
      </c>
      <c r="C10107" t="s">
        <v>28496</v>
      </c>
      <c r="D10107" t="s">
        <v>20410</v>
      </c>
      <c r="E10107" t="s">
        <v>20409</v>
      </c>
      <c r="F10107" t="s">
        <v>20408</v>
      </c>
      <c r="G10107" t="s">
        <v>28493</v>
      </c>
      <c r="H10107">
        <v>11.119</v>
      </c>
      <c r="I10107">
        <v>15.38</v>
      </c>
      <c r="J10107" t="b">
        <v>0</v>
      </c>
      <c r="K10107" t="s">
        <v>28500</v>
      </c>
      <c r="L10107" t="s">
        <v>28498</v>
      </c>
    </row>
    <row r="10108" spans="1:12" x14ac:dyDescent="0.25">
      <c r="A10108" t="s">
        <v>4235</v>
      </c>
      <c r="B10108" t="s">
        <v>15669</v>
      </c>
      <c r="C10108" t="s">
        <v>28496</v>
      </c>
      <c r="D10108" t="s">
        <v>20419</v>
      </c>
      <c r="E10108" t="s">
        <v>20418</v>
      </c>
      <c r="F10108" t="s">
        <v>20417</v>
      </c>
      <c r="G10108" t="s">
        <v>28496</v>
      </c>
      <c r="H10108">
        <v>0</v>
      </c>
      <c r="I10108">
        <v>16.670000000000002</v>
      </c>
      <c r="J10108" t="b">
        <v>1</v>
      </c>
      <c r="K10108" t="s">
        <v>28500</v>
      </c>
      <c r="L10108" t="s">
        <v>28499</v>
      </c>
    </row>
    <row r="10109" spans="1:12" x14ac:dyDescent="0.25">
      <c r="A10109" t="s">
        <v>15674</v>
      </c>
      <c r="B10109" t="s">
        <v>15673</v>
      </c>
      <c r="C10109" t="s">
        <v>28501</v>
      </c>
      <c r="D10109" t="s">
        <v>3796</v>
      </c>
      <c r="E10109" t="s">
        <v>15678</v>
      </c>
      <c r="F10109" t="s">
        <v>20308</v>
      </c>
      <c r="G10109" t="s">
        <v>28502</v>
      </c>
      <c r="H10109">
        <v>11.119</v>
      </c>
      <c r="I10109">
        <v>19.350000000000001</v>
      </c>
      <c r="J10109" t="b">
        <v>0</v>
      </c>
      <c r="K10109" t="s">
        <v>28503</v>
      </c>
      <c r="L10109" t="s">
        <v>28504</v>
      </c>
    </row>
    <row r="10110" spans="1:12" x14ac:dyDescent="0.25">
      <c r="A10110" t="s">
        <v>15674</v>
      </c>
      <c r="B10110" t="s">
        <v>15673</v>
      </c>
      <c r="C10110" t="s">
        <v>28501</v>
      </c>
      <c r="D10110" t="s">
        <v>24162</v>
      </c>
      <c r="E10110" t="s">
        <v>24161</v>
      </c>
      <c r="F10110" t="s">
        <v>24160</v>
      </c>
      <c r="G10110" t="s">
        <v>28502</v>
      </c>
      <c r="H10110">
        <v>11.119</v>
      </c>
      <c r="I10110">
        <v>42.42</v>
      </c>
      <c r="J10110" t="b">
        <v>0</v>
      </c>
      <c r="K10110" t="s">
        <v>28503</v>
      </c>
      <c r="L10110" t="s">
        <v>28505</v>
      </c>
    </row>
    <row r="10111" spans="1:12" x14ac:dyDescent="0.25">
      <c r="A10111" t="s">
        <v>15674</v>
      </c>
      <c r="B10111" t="s">
        <v>15673</v>
      </c>
      <c r="C10111" t="s">
        <v>28501</v>
      </c>
      <c r="D10111" t="s">
        <v>24152</v>
      </c>
      <c r="E10111" t="s">
        <v>24151</v>
      </c>
      <c r="F10111" t="s">
        <v>24150</v>
      </c>
      <c r="G10111" t="s">
        <v>28502</v>
      </c>
      <c r="H10111">
        <v>11.119</v>
      </c>
      <c r="I10111">
        <v>46.51</v>
      </c>
      <c r="J10111" t="b">
        <v>0</v>
      </c>
      <c r="K10111" t="s">
        <v>28503</v>
      </c>
      <c r="L10111" t="s">
        <v>28506</v>
      </c>
    </row>
    <row r="10112" spans="1:12" x14ac:dyDescent="0.25">
      <c r="A10112" t="s">
        <v>15681</v>
      </c>
      <c r="B10112" t="s">
        <v>15679</v>
      </c>
      <c r="C10112" t="s">
        <v>28507</v>
      </c>
      <c r="D10112" t="s">
        <v>15686</v>
      </c>
      <c r="E10112" t="s">
        <v>15685</v>
      </c>
      <c r="F10112" t="s">
        <v>20306</v>
      </c>
      <c r="G10112" t="s">
        <v>28508</v>
      </c>
      <c r="H10112">
        <v>11.119</v>
      </c>
      <c r="I10112">
        <v>23.08</v>
      </c>
      <c r="J10112" t="b">
        <v>0</v>
      </c>
      <c r="K10112" t="s">
        <v>15681</v>
      </c>
      <c r="L10112" t="s">
        <v>28509</v>
      </c>
    </row>
    <row r="10113" spans="1:12" x14ac:dyDescent="0.25">
      <c r="A10113" t="s">
        <v>15681</v>
      </c>
      <c r="B10113" t="s">
        <v>15679</v>
      </c>
      <c r="C10113" t="s">
        <v>28507</v>
      </c>
      <c r="D10113" t="s">
        <v>20304</v>
      </c>
      <c r="E10113" t="s">
        <v>20303</v>
      </c>
      <c r="F10113" t="s">
        <v>20302</v>
      </c>
      <c r="G10113" t="s">
        <v>28508</v>
      </c>
      <c r="H10113">
        <v>11.119</v>
      </c>
      <c r="I10113">
        <v>33.33</v>
      </c>
      <c r="J10113" t="b">
        <v>0</v>
      </c>
      <c r="K10113" t="s">
        <v>15681</v>
      </c>
      <c r="L10113" t="s">
        <v>28510</v>
      </c>
    </row>
    <row r="10114" spans="1:12" x14ac:dyDescent="0.25">
      <c r="A10114" t="s">
        <v>15681</v>
      </c>
      <c r="B10114" t="s">
        <v>15679</v>
      </c>
      <c r="C10114" t="s">
        <v>28507</v>
      </c>
      <c r="D10114" t="s">
        <v>20212</v>
      </c>
      <c r="E10114" t="s">
        <v>20211</v>
      </c>
      <c r="F10114" t="s">
        <v>20210</v>
      </c>
      <c r="G10114" t="s">
        <v>28508</v>
      </c>
      <c r="H10114">
        <v>11.119</v>
      </c>
      <c r="I10114">
        <v>30.3</v>
      </c>
      <c r="J10114" t="b">
        <v>0</v>
      </c>
      <c r="K10114" t="s">
        <v>15681</v>
      </c>
      <c r="L10114" t="s">
        <v>28511</v>
      </c>
    </row>
    <row r="10115" spans="1:12" x14ac:dyDescent="0.25">
      <c r="A10115" t="s">
        <v>15681</v>
      </c>
      <c r="B10115" t="s">
        <v>15679</v>
      </c>
      <c r="C10115" t="s">
        <v>28507</v>
      </c>
      <c r="D10115" t="s">
        <v>20180</v>
      </c>
      <c r="E10115" t="s">
        <v>20179</v>
      </c>
      <c r="F10115" t="s">
        <v>20178</v>
      </c>
      <c r="G10115" t="s">
        <v>28508</v>
      </c>
      <c r="H10115">
        <v>11.119</v>
      </c>
      <c r="I10115">
        <v>21.05</v>
      </c>
      <c r="J10115" t="b">
        <v>0</v>
      </c>
      <c r="K10115" t="s">
        <v>15681</v>
      </c>
      <c r="L10115" t="s">
        <v>28512</v>
      </c>
    </row>
    <row r="10116" spans="1:12" x14ac:dyDescent="0.25">
      <c r="A10116" t="s">
        <v>15695</v>
      </c>
      <c r="B10116" t="s">
        <v>15694</v>
      </c>
      <c r="C10116" t="s">
        <v>28513</v>
      </c>
      <c r="D10116" t="s">
        <v>15700</v>
      </c>
      <c r="E10116" t="s">
        <v>15699</v>
      </c>
      <c r="F10116" t="s">
        <v>20182</v>
      </c>
      <c r="G10116" t="s">
        <v>28514</v>
      </c>
      <c r="H10116">
        <v>11.119</v>
      </c>
      <c r="I10116">
        <v>9.09</v>
      </c>
      <c r="J10116" t="b">
        <v>0</v>
      </c>
      <c r="K10116" t="s">
        <v>28515</v>
      </c>
      <c r="L10116" t="s">
        <v>28516</v>
      </c>
    </row>
    <row r="10117" spans="1:12" x14ac:dyDescent="0.25">
      <c r="A10117" t="s">
        <v>15702</v>
      </c>
      <c r="B10117" t="s">
        <v>15701</v>
      </c>
      <c r="C10117" t="s">
        <v>28517</v>
      </c>
      <c r="D10117" t="s">
        <v>15707</v>
      </c>
      <c r="E10117" t="s">
        <v>15706</v>
      </c>
      <c r="F10117" t="s">
        <v>20184</v>
      </c>
      <c r="G10117" t="s">
        <v>28518</v>
      </c>
      <c r="H10117">
        <v>11.119</v>
      </c>
      <c r="I10117">
        <v>17.86</v>
      </c>
      <c r="J10117" t="b">
        <v>0</v>
      </c>
      <c r="K10117" t="s">
        <v>28519</v>
      </c>
      <c r="L10117" t="s">
        <v>28520</v>
      </c>
    </row>
    <row r="10118" spans="1:12" x14ac:dyDescent="0.25">
      <c r="A10118" t="s">
        <v>15710</v>
      </c>
      <c r="B10118" t="s">
        <v>15709</v>
      </c>
      <c r="C10118" t="s">
        <v>28521</v>
      </c>
      <c r="D10118" t="s">
        <v>15715</v>
      </c>
      <c r="E10118" t="s">
        <v>15714</v>
      </c>
      <c r="F10118" t="s">
        <v>20186</v>
      </c>
      <c r="G10118" t="s">
        <v>28522</v>
      </c>
      <c r="H10118">
        <v>11.119</v>
      </c>
      <c r="I10118">
        <v>30.77</v>
      </c>
      <c r="J10118" t="b">
        <v>0</v>
      </c>
      <c r="K10118" t="s">
        <v>28523</v>
      </c>
      <c r="L10118" t="s">
        <v>25171</v>
      </c>
    </row>
    <row r="10119" spans="1:12" x14ac:dyDescent="0.25">
      <c r="A10119" t="s">
        <v>15710</v>
      </c>
      <c r="B10119" t="s">
        <v>15709</v>
      </c>
      <c r="C10119" t="s">
        <v>28521</v>
      </c>
      <c r="D10119" t="s">
        <v>20190</v>
      </c>
      <c r="E10119" t="s">
        <v>20189</v>
      </c>
      <c r="F10119" t="s">
        <v>20188</v>
      </c>
      <c r="G10119" t="s">
        <v>28522</v>
      </c>
      <c r="H10119">
        <v>11.119</v>
      </c>
      <c r="I10119">
        <v>24.24</v>
      </c>
      <c r="J10119" t="b">
        <v>0</v>
      </c>
      <c r="K10119" t="s">
        <v>28523</v>
      </c>
      <c r="L10119" t="s">
        <v>28524</v>
      </c>
    </row>
    <row r="10120" spans="1:12" x14ac:dyDescent="0.25">
      <c r="A10120" t="s">
        <v>15717</v>
      </c>
      <c r="B10120" t="s">
        <v>15716</v>
      </c>
      <c r="C10120" t="s">
        <v>28525</v>
      </c>
      <c r="D10120" t="s">
        <v>15722</v>
      </c>
      <c r="E10120" t="s">
        <v>15721</v>
      </c>
      <c r="F10120" t="s">
        <v>24376</v>
      </c>
      <c r="G10120" t="s">
        <v>28525</v>
      </c>
      <c r="H10120">
        <v>0</v>
      </c>
      <c r="I10120">
        <v>53.33</v>
      </c>
      <c r="J10120" t="b">
        <v>1</v>
      </c>
      <c r="K10120" t="s">
        <v>28526</v>
      </c>
      <c r="L10120" t="s">
        <v>28527</v>
      </c>
    </row>
    <row r="10121" spans="1:12" x14ac:dyDescent="0.25">
      <c r="A10121" t="s">
        <v>15717</v>
      </c>
      <c r="B10121" t="s">
        <v>15716</v>
      </c>
      <c r="C10121" t="s">
        <v>28525</v>
      </c>
      <c r="D10121" t="s">
        <v>20194</v>
      </c>
      <c r="E10121" t="s">
        <v>20193</v>
      </c>
      <c r="F10121" t="s">
        <v>20192</v>
      </c>
      <c r="G10121" t="s">
        <v>28528</v>
      </c>
      <c r="H10121">
        <v>11.119</v>
      </c>
      <c r="I10121">
        <v>25</v>
      </c>
      <c r="J10121" t="b">
        <v>0</v>
      </c>
      <c r="K10121" t="s">
        <v>28526</v>
      </c>
      <c r="L10121" t="s">
        <v>28529</v>
      </c>
    </row>
    <row r="10122" spans="1:12" x14ac:dyDescent="0.25">
      <c r="A10122" t="s">
        <v>15724</v>
      </c>
      <c r="B10122" t="s">
        <v>15723</v>
      </c>
      <c r="C10122" t="s">
        <v>28530</v>
      </c>
      <c r="D10122" t="s">
        <v>15729</v>
      </c>
      <c r="E10122" t="s">
        <v>15728</v>
      </c>
      <c r="F10122" t="s">
        <v>20170</v>
      </c>
      <c r="G10122" t="s">
        <v>28531</v>
      </c>
      <c r="H10122">
        <v>11.119</v>
      </c>
      <c r="I10122">
        <v>60</v>
      </c>
      <c r="J10122" t="b">
        <v>0</v>
      </c>
      <c r="K10122" t="s">
        <v>28532</v>
      </c>
      <c r="L10122" t="s">
        <v>28533</v>
      </c>
    </row>
    <row r="10123" spans="1:12" x14ac:dyDescent="0.25">
      <c r="A10123" t="s">
        <v>15724</v>
      </c>
      <c r="B10123" t="s">
        <v>15723</v>
      </c>
      <c r="C10123" t="s">
        <v>28530</v>
      </c>
      <c r="D10123" t="s">
        <v>20198</v>
      </c>
      <c r="E10123" t="s">
        <v>20197</v>
      </c>
      <c r="F10123" t="s">
        <v>20196</v>
      </c>
      <c r="G10123" t="s">
        <v>28531</v>
      </c>
      <c r="H10123">
        <v>11.119</v>
      </c>
      <c r="I10123">
        <v>7.41</v>
      </c>
      <c r="J10123" t="b">
        <v>0</v>
      </c>
      <c r="K10123" t="s">
        <v>28532</v>
      </c>
      <c r="L10123" t="s">
        <v>28534</v>
      </c>
    </row>
    <row r="10124" spans="1:12" x14ac:dyDescent="0.25">
      <c r="A10124" t="s">
        <v>15731</v>
      </c>
      <c r="B10124" t="s">
        <v>15730</v>
      </c>
      <c r="C10124" t="s">
        <v>28535</v>
      </c>
      <c r="D10124" t="s">
        <v>15731</v>
      </c>
      <c r="E10124" t="s">
        <v>15735</v>
      </c>
      <c r="F10124" t="s">
        <v>18933</v>
      </c>
      <c r="G10124" t="s">
        <v>28535</v>
      </c>
      <c r="H10124">
        <v>0</v>
      </c>
      <c r="I10124">
        <v>100</v>
      </c>
      <c r="J10124" t="b">
        <v>1</v>
      </c>
      <c r="K10124" t="s">
        <v>28536</v>
      </c>
      <c r="L10124" t="s">
        <v>28536</v>
      </c>
    </row>
    <row r="10125" spans="1:12" x14ac:dyDescent="0.25">
      <c r="A10125" t="s">
        <v>15731</v>
      </c>
      <c r="B10125" t="s">
        <v>15730</v>
      </c>
      <c r="C10125" t="s">
        <v>28535</v>
      </c>
      <c r="D10125" t="s">
        <v>20204</v>
      </c>
      <c r="E10125" t="s">
        <v>20203</v>
      </c>
      <c r="F10125" t="s">
        <v>20202</v>
      </c>
      <c r="G10125" t="s">
        <v>28535</v>
      </c>
      <c r="H10125">
        <v>0</v>
      </c>
      <c r="I10125">
        <v>25</v>
      </c>
      <c r="J10125" t="b">
        <v>1</v>
      </c>
      <c r="K10125" t="s">
        <v>28536</v>
      </c>
      <c r="L10125" t="s">
        <v>28537</v>
      </c>
    </row>
    <row r="10126" spans="1:12" x14ac:dyDescent="0.25">
      <c r="A10126" t="s">
        <v>15737</v>
      </c>
      <c r="B10126" t="s">
        <v>15736</v>
      </c>
      <c r="C10126" t="s">
        <v>28538</v>
      </c>
      <c r="D10126" t="s">
        <v>15742</v>
      </c>
      <c r="E10126" t="s">
        <v>15741</v>
      </c>
      <c r="F10126" t="s">
        <v>20208</v>
      </c>
      <c r="G10126" t="s">
        <v>28539</v>
      </c>
      <c r="H10126">
        <v>11.119</v>
      </c>
      <c r="I10126">
        <v>27.27</v>
      </c>
      <c r="J10126" t="b">
        <v>0</v>
      </c>
      <c r="K10126" t="s">
        <v>28540</v>
      </c>
      <c r="L10126" t="s">
        <v>28541</v>
      </c>
    </row>
    <row r="10127" spans="1:12" x14ac:dyDescent="0.25">
      <c r="A10127" t="s">
        <v>15744</v>
      </c>
      <c r="B10127" t="s">
        <v>15743</v>
      </c>
      <c r="C10127" t="s">
        <v>28542</v>
      </c>
      <c r="D10127" t="s">
        <v>15749</v>
      </c>
      <c r="E10127" t="s">
        <v>15748</v>
      </c>
      <c r="F10127" t="s">
        <v>20152</v>
      </c>
      <c r="G10127" t="s">
        <v>28542</v>
      </c>
      <c r="H10127">
        <v>0</v>
      </c>
      <c r="I10127">
        <v>28.57</v>
      </c>
      <c r="J10127" t="b">
        <v>1</v>
      </c>
      <c r="K10127" t="s">
        <v>28543</v>
      </c>
      <c r="L10127" t="s">
        <v>28544</v>
      </c>
    </row>
    <row r="10128" spans="1:12" x14ac:dyDescent="0.25">
      <c r="A10128" t="s">
        <v>15744</v>
      </c>
      <c r="B10128" t="s">
        <v>15743</v>
      </c>
      <c r="C10128" t="s">
        <v>28542</v>
      </c>
      <c r="D10128" t="s">
        <v>20156</v>
      </c>
      <c r="E10128" t="s">
        <v>20155</v>
      </c>
      <c r="F10128" t="s">
        <v>20154</v>
      </c>
      <c r="G10128" t="s">
        <v>28545</v>
      </c>
      <c r="H10128">
        <v>11.119</v>
      </c>
      <c r="I10128">
        <v>31.58</v>
      </c>
      <c r="J10128" t="b">
        <v>0</v>
      </c>
      <c r="K10128" t="s">
        <v>28543</v>
      </c>
      <c r="L10128" t="s">
        <v>28546</v>
      </c>
    </row>
    <row r="10129" spans="1:12" x14ac:dyDescent="0.25">
      <c r="A10129" t="s">
        <v>15744</v>
      </c>
      <c r="B10129" t="s">
        <v>15743</v>
      </c>
      <c r="C10129" t="s">
        <v>28542</v>
      </c>
      <c r="D10129" t="s">
        <v>20160</v>
      </c>
      <c r="E10129" t="s">
        <v>20159</v>
      </c>
      <c r="F10129" t="s">
        <v>20158</v>
      </c>
      <c r="G10129" t="s">
        <v>28542</v>
      </c>
      <c r="H10129">
        <v>0</v>
      </c>
      <c r="I10129">
        <v>29.63</v>
      </c>
      <c r="J10129" t="b">
        <v>1</v>
      </c>
      <c r="K10129" t="s">
        <v>28543</v>
      </c>
      <c r="L10129" t="s">
        <v>28547</v>
      </c>
    </row>
    <row r="10130" spans="1:12" x14ac:dyDescent="0.25">
      <c r="A10130" t="s">
        <v>15744</v>
      </c>
      <c r="B10130" t="s">
        <v>15743</v>
      </c>
      <c r="C10130" t="s">
        <v>28542</v>
      </c>
      <c r="D10130" t="s">
        <v>20164</v>
      </c>
      <c r="E10130" t="s">
        <v>20163</v>
      </c>
      <c r="F10130" t="s">
        <v>20162</v>
      </c>
      <c r="G10130" t="s">
        <v>28548</v>
      </c>
      <c r="H10130">
        <v>11.119</v>
      </c>
      <c r="I10130">
        <v>27.27</v>
      </c>
      <c r="J10130" t="b">
        <v>0</v>
      </c>
      <c r="K10130" t="s">
        <v>28543</v>
      </c>
      <c r="L10130" t="s">
        <v>28549</v>
      </c>
    </row>
    <row r="10131" spans="1:12" x14ac:dyDescent="0.25">
      <c r="A10131" t="s">
        <v>15744</v>
      </c>
      <c r="B10131" t="s">
        <v>15743</v>
      </c>
      <c r="C10131" t="s">
        <v>28542</v>
      </c>
      <c r="D10131" t="s">
        <v>20168</v>
      </c>
      <c r="E10131" t="s">
        <v>20167</v>
      </c>
      <c r="F10131" t="s">
        <v>20166</v>
      </c>
      <c r="G10131" t="s">
        <v>28542</v>
      </c>
      <c r="H10131">
        <v>0</v>
      </c>
      <c r="I10131">
        <v>34.479999999999997</v>
      </c>
      <c r="J10131" t="b">
        <v>1</v>
      </c>
      <c r="K10131" t="s">
        <v>28543</v>
      </c>
      <c r="L10131" t="s">
        <v>28550</v>
      </c>
    </row>
    <row r="10132" spans="1:12" x14ac:dyDescent="0.25">
      <c r="A10132" t="s">
        <v>15751</v>
      </c>
      <c r="B10132" t="s">
        <v>15750</v>
      </c>
      <c r="C10132" t="s">
        <v>28551</v>
      </c>
      <c r="D10132" t="s">
        <v>15756</v>
      </c>
      <c r="E10132" t="s">
        <v>15755</v>
      </c>
      <c r="F10132" t="s">
        <v>20206</v>
      </c>
      <c r="G10132" t="s">
        <v>28552</v>
      </c>
      <c r="H10132">
        <v>11.119</v>
      </c>
      <c r="I10132">
        <v>20.51</v>
      </c>
      <c r="J10132" t="b">
        <v>0</v>
      </c>
      <c r="K10132" t="s">
        <v>28553</v>
      </c>
      <c r="L10132" t="s">
        <v>28554</v>
      </c>
    </row>
    <row r="10133" spans="1:12" x14ac:dyDescent="0.25">
      <c r="A10133" t="s">
        <v>15758</v>
      </c>
      <c r="B10133" t="s">
        <v>15757</v>
      </c>
      <c r="C10133" t="s">
        <v>28548</v>
      </c>
      <c r="D10133" t="s">
        <v>15749</v>
      </c>
      <c r="E10133" t="s">
        <v>15748</v>
      </c>
      <c r="F10133" t="s">
        <v>20152</v>
      </c>
      <c r="G10133" t="s">
        <v>28542</v>
      </c>
      <c r="H10133">
        <v>11.119</v>
      </c>
      <c r="I10133">
        <v>40</v>
      </c>
      <c r="J10133" t="b">
        <v>0</v>
      </c>
      <c r="K10133" t="s">
        <v>28555</v>
      </c>
      <c r="L10133" t="s">
        <v>28544</v>
      </c>
    </row>
    <row r="10134" spans="1:12" x14ac:dyDescent="0.25">
      <c r="A10134" t="s">
        <v>15758</v>
      </c>
      <c r="B10134" t="s">
        <v>15757</v>
      </c>
      <c r="C10134" t="s">
        <v>28548</v>
      </c>
      <c r="D10134" t="s">
        <v>20160</v>
      </c>
      <c r="E10134" t="s">
        <v>20159</v>
      </c>
      <c r="F10134" t="s">
        <v>20158</v>
      </c>
      <c r="G10134" t="s">
        <v>28542</v>
      </c>
      <c r="H10134">
        <v>11.119</v>
      </c>
      <c r="I10134">
        <v>12.9</v>
      </c>
      <c r="J10134" t="b">
        <v>0</v>
      </c>
      <c r="K10134" t="s">
        <v>28555</v>
      </c>
      <c r="L10134" t="s">
        <v>28547</v>
      </c>
    </row>
    <row r="10135" spans="1:12" x14ac:dyDescent="0.25">
      <c r="A10135" t="s">
        <v>15758</v>
      </c>
      <c r="B10135" t="s">
        <v>15757</v>
      </c>
      <c r="C10135" t="s">
        <v>28548</v>
      </c>
      <c r="D10135" t="s">
        <v>20164</v>
      </c>
      <c r="E10135" t="s">
        <v>20163</v>
      </c>
      <c r="F10135" t="s">
        <v>20162</v>
      </c>
      <c r="G10135" t="s">
        <v>28548</v>
      </c>
      <c r="H10135">
        <v>0</v>
      </c>
      <c r="I10135">
        <v>38.46</v>
      </c>
      <c r="J10135" t="b">
        <v>1</v>
      </c>
      <c r="K10135" t="s">
        <v>28555</v>
      </c>
      <c r="L10135" t="s">
        <v>28549</v>
      </c>
    </row>
    <row r="10136" spans="1:12" x14ac:dyDescent="0.25">
      <c r="A10136" t="s">
        <v>15758</v>
      </c>
      <c r="B10136" t="s">
        <v>15757</v>
      </c>
      <c r="C10136" t="s">
        <v>28548</v>
      </c>
      <c r="D10136" t="s">
        <v>20176</v>
      </c>
      <c r="E10136" t="s">
        <v>20175</v>
      </c>
      <c r="F10136" t="s">
        <v>20174</v>
      </c>
      <c r="G10136" t="s">
        <v>28556</v>
      </c>
      <c r="H10136">
        <v>11.119</v>
      </c>
      <c r="I10136">
        <v>32</v>
      </c>
      <c r="J10136" t="b">
        <v>0</v>
      </c>
      <c r="K10136" t="s">
        <v>28555</v>
      </c>
      <c r="L10136" t="s">
        <v>28557</v>
      </c>
    </row>
    <row r="10137" spans="1:12" x14ac:dyDescent="0.25">
      <c r="A10137" t="s">
        <v>15758</v>
      </c>
      <c r="B10137" t="s">
        <v>15757</v>
      </c>
      <c r="C10137" t="s">
        <v>28548</v>
      </c>
      <c r="D10137" t="s">
        <v>20168</v>
      </c>
      <c r="E10137" t="s">
        <v>20167</v>
      </c>
      <c r="F10137" t="s">
        <v>20166</v>
      </c>
      <c r="G10137" t="s">
        <v>28542</v>
      </c>
      <c r="H10137">
        <v>11.119</v>
      </c>
      <c r="I10137">
        <v>24.24</v>
      </c>
      <c r="J10137" t="b">
        <v>0</v>
      </c>
      <c r="K10137" t="s">
        <v>28555</v>
      </c>
      <c r="L10137" t="s">
        <v>28550</v>
      </c>
    </row>
    <row r="10138" spans="1:12" x14ac:dyDescent="0.25">
      <c r="A10138" t="s">
        <v>15763</v>
      </c>
      <c r="B10138" t="s">
        <v>15762</v>
      </c>
      <c r="C10138" t="s">
        <v>28558</v>
      </c>
      <c r="D10138" t="s">
        <v>15768</v>
      </c>
      <c r="E10138" t="s">
        <v>15767</v>
      </c>
      <c r="F10138" t="s">
        <v>20172</v>
      </c>
      <c r="G10138" t="s">
        <v>28558</v>
      </c>
      <c r="H10138">
        <v>0</v>
      </c>
      <c r="I10138">
        <v>30.77</v>
      </c>
      <c r="J10138" t="b">
        <v>1</v>
      </c>
      <c r="K10138" t="s">
        <v>28559</v>
      </c>
      <c r="L10138" t="s">
        <v>28560</v>
      </c>
    </row>
    <row r="10139" spans="1:12" x14ac:dyDescent="0.25">
      <c r="A10139" t="s">
        <v>15770</v>
      </c>
      <c r="B10139" t="s">
        <v>15769</v>
      </c>
      <c r="C10139" t="s">
        <v>28561</v>
      </c>
      <c r="D10139" t="s">
        <v>15775</v>
      </c>
      <c r="E10139" t="s">
        <v>15774</v>
      </c>
      <c r="F10139" t="s">
        <v>20140</v>
      </c>
      <c r="G10139" t="s">
        <v>28561</v>
      </c>
      <c r="H10139">
        <v>0</v>
      </c>
      <c r="I10139">
        <v>11.76</v>
      </c>
      <c r="J10139" t="b">
        <v>1</v>
      </c>
      <c r="K10139" t="s">
        <v>28562</v>
      </c>
      <c r="L10139" t="s">
        <v>28563</v>
      </c>
    </row>
    <row r="10140" spans="1:12" x14ac:dyDescent="0.25">
      <c r="A10140" t="s">
        <v>15770</v>
      </c>
      <c r="B10140" t="s">
        <v>15769</v>
      </c>
      <c r="C10140" t="s">
        <v>28561</v>
      </c>
      <c r="D10140" t="s">
        <v>20144</v>
      </c>
      <c r="E10140" t="s">
        <v>20143</v>
      </c>
      <c r="F10140" t="s">
        <v>20142</v>
      </c>
      <c r="G10140" t="s">
        <v>28564</v>
      </c>
      <c r="H10140">
        <v>11.119</v>
      </c>
      <c r="I10140">
        <v>17.39</v>
      </c>
      <c r="J10140" t="b">
        <v>0</v>
      </c>
      <c r="K10140" t="s">
        <v>28562</v>
      </c>
      <c r="L10140" t="s">
        <v>28565</v>
      </c>
    </row>
    <row r="10141" spans="1:12" x14ac:dyDescent="0.25">
      <c r="A10141" t="s">
        <v>15777</v>
      </c>
      <c r="B10141" t="s">
        <v>15776</v>
      </c>
      <c r="C10141" t="s">
        <v>28566</v>
      </c>
      <c r="D10141" t="s">
        <v>15782</v>
      </c>
      <c r="E10141" t="s">
        <v>15781</v>
      </c>
      <c r="F10141" t="s">
        <v>24316</v>
      </c>
      <c r="G10141" t="s">
        <v>28567</v>
      </c>
      <c r="H10141">
        <v>11.119</v>
      </c>
      <c r="I10141">
        <v>50</v>
      </c>
      <c r="J10141" t="b">
        <v>0</v>
      </c>
      <c r="K10141" t="s">
        <v>28568</v>
      </c>
      <c r="L10141" t="s">
        <v>28569</v>
      </c>
    </row>
    <row r="10142" spans="1:12" x14ac:dyDescent="0.25">
      <c r="A10142" t="s">
        <v>15777</v>
      </c>
      <c r="B10142" t="s">
        <v>15776</v>
      </c>
      <c r="C10142" t="s">
        <v>28566</v>
      </c>
      <c r="D10142" t="s">
        <v>24310</v>
      </c>
      <c r="E10142" t="s">
        <v>24309</v>
      </c>
      <c r="F10142" t="s">
        <v>24308</v>
      </c>
      <c r="G10142" t="s">
        <v>28567</v>
      </c>
      <c r="H10142">
        <v>11.119</v>
      </c>
      <c r="I10142">
        <v>58.06</v>
      </c>
      <c r="J10142" t="b">
        <v>0</v>
      </c>
      <c r="K10142" t="s">
        <v>28568</v>
      </c>
      <c r="L10142" t="s">
        <v>28570</v>
      </c>
    </row>
    <row r="10143" spans="1:12" x14ac:dyDescent="0.25">
      <c r="A10143" t="s">
        <v>15777</v>
      </c>
      <c r="B10143" t="s">
        <v>15776</v>
      </c>
      <c r="C10143" t="s">
        <v>28566</v>
      </c>
      <c r="D10143" t="s">
        <v>20148</v>
      </c>
      <c r="E10143" t="s">
        <v>20147</v>
      </c>
      <c r="F10143" t="s">
        <v>20146</v>
      </c>
      <c r="G10143" t="s">
        <v>28571</v>
      </c>
      <c r="H10143">
        <v>11.119</v>
      </c>
      <c r="I10143">
        <v>15.38</v>
      </c>
      <c r="J10143" t="b">
        <v>0</v>
      </c>
      <c r="K10143" t="s">
        <v>28568</v>
      </c>
      <c r="L10143" t="s">
        <v>28572</v>
      </c>
    </row>
    <row r="10144" spans="1:12" x14ac:dyDescent="0.25">
      <c r="A10144" t="s">
        <v>15784</v>
      </c>
      <c r="B10144" t="s">
        <v>15783</v>
      </c>
      <c r="C10144" t="s">
        <v>28573</v>
      </c>
      <c r="D10144" t="s">
        <v>15790</v>
      </c>
      <c r="E10144" t="s">
        <v>15789</v>
      </c>
      <c r="F10144" t="s">
        <v>20150</v>
      </c>
      <c r="G10144" t="s">
        <v>28574</v>
      </c>
      <c r="H10144">
        <v>11.119</v>
      </c>
      <c r="I10144">
        <v>34.15</v>
      </c>
      <c r="J10144" t="b">
        <v>0</v>
      </c>
      <c r="K10144" t="s">
        <v>28575</v>
      </c>
      <c r="L10144" t="s">
        <v>28576</v>
      </c>
    </row>
    <row r="10145" spans="1:12" x14ac:dyDescent="0.25">
      <c r="A10145" t="s">
        <v>15792</v>
      </c>
      <c r="B10145" t="s">
        <v>15791</v>
      </c>
      <c r="C10145" t="s">
        <v>28542</v>
      </c>
      <c r="D10145" t="s">
        <v>15749</v>
      </c>
      <c r="E10145" t="s">
        <v>15748</v>
      </c>
      <c r="F10145" t="s">
        <v>20152</v>
      </c>
      <c r="G10145" t="s">
        <v>28542</v>
      </c>
      <c r="H10145">
        <v>0</v>
      </c>
      <c r="I10145">
        <v>13.33</v>
      </c>
      <c r="J10145" t="b">
        <v>1</v>
      </c>
      <c r="K10145" t="s">
        <v>28577</v>
      </c>
      <c r="L10145" t="s">
        <v>28544</v>
      </c>
    </row>
    <row r="10146" spans="1:12" x14ac:dyDescent="0.25">
      <c r="A10146" t="s">
        <v>15792</v>
      </c>
      <c r="B10146" t="s">
        <v>15791</v>
      </c>
      <c r="C10146" t="s">
        <v>28542</v>
      </c>
      <c r="D10146" t="s">
        <v>20156</v>
      </c>
      <c r="E10146" t="s">
        <v>20155</v>
      </c>
      <c r="F10146" t="s">
        <v>20154</v>
      </c>
      <c r="G10146" t="s">
        <v>28545</v>
      </c>
      <c r="H10146">
        <v>11.119</v>
      </c>
      <c r="I10146">
        <v>25</v>
      </c>
      <c r="J10146" t="b">
        <v>0</v>
      </c>
      <c r="K10146" t="s">
        <v>28577</v>
      </c>
      <c r="L10146" t="s">
        <v>28546</v>
      </c>
    </row>
    <row r="10147" spans="1:12" x14ac:dyDescent="0.25">
      <c r="A10147" t="s">
        <v>15792</v>
      </c>
      <c r="B10147" t="s">
        <v>15791</v>
      </c>
      <c r="C10147" t="s">
        <v>28542</v>
      </c>
      <c r="D10147" t="s">
        <v>20160</v>
      </c>
      <c r="E10147" t="s">
        <v>20159</v>
      </c>
      <c r="F10147" t="s">
        <v>20158</v>
      </c>
      <c r="G10147" t="s">
        <v>28542</v>
      </c>
      <c r="H10147">
        <v>0</v>
      </c>
      <c r="I10147">
        <v>28.57</v>
      </c>
      <c r="J10147" t="b">
        <v>1</v>
      </c>
      <c r="K10147" t="s">
        <v>28577</v>
      </c>
      <c r="L10147" t="s">
        <v>28547</v>
      </c>
    </row>
    <row r="10148" spans="1:12" x14ac:dyDescent="0.25">
      <c r="A10148" t="s">
        <v>15792</v>
      </c>
      <c r="B10148" t="s">
        <v>15791</v>
      </c>
      <c r="C10148" t="s">
        <v>28542</v>
      </c>
      <c r="D10148" t="s">
        <v>20164</v>
      </c>
      <c r="E10148" t="s">
        <v>20163</v>
      </c>
      <c r="F10148" t="s">
        <v>20162</v>
      </c>
      <c r="G10148" t="s">
        <v>28548</v>
      </c>
      <c r="H10148">
        <v>11.119</v>
      </c>
      <c r="I10148">
        <v>12.5</v>
      </c>
      <c r="J10148" t="b">
        <v>0</v>
      </c>
      <c r="K10148" t="s">
        <v>28577</v>
      </c>
      <c r="L10148" t="s">
        <v>28549</v>
      </c>
    </row>
    <row r="10149" spans="1:12" x14ac:dyDescent="0.25">
      <c r="A10149" t="s">
        <v>15792</v>
      </c>
      <c r="B10149" t="s">
        <v>15791</v>
      </c>
      <c r="C10149" t="s">
        <v>28542</v>
      </c>
      <c r="D10149" t="s">
        <v>20168</v>
      </c>
      <c r="E10149" t="s">
        <v>20167</v>
      </c>
      <c r="F10149" t="s">
        <v>20166</v>
      </c>
      <c r="G10149" t="s">
        <v>28542</v>
      </c>
      <c r="H10149">
        <v>0</v>
      </c>
      <c r="I10149">
        <v>26.09</v>
      </c>
      <c r="J10149" t="b">
        <v>1</v>
      </c>
      <c r="K10149" t="s">
        <v>28577</v>
      </c>
      <c r="L10149" t="s">
        <v>28550</v>
      </c>
    </row>
    <row r="10150" spans="1:12" x14ac:dyDescent="0.25">
      <c r="A10150" t="s">
        <v>14563</v>
      </c>
      <c r="B10150" t="s">
        <v>15795</v>
      </c>
      <c r="C10150" t="s">
        <v>28542</v>
      </c>
      <c r="D10150" t="s">
        <v>15749</v>
      </c>
      <c r="E10150" t="s">
        <v>15748</v>
      </c>
      <c r="F10150" t="s">
        <v>20152</v>
      </c>
      <c r="G10150" t="s">
        <v>28542</v>
      </c>
      <c r="H10150">
        <v>0</v>
      </c>
      <c r="I10150">
        <v>33.33</v>
      </c>
      <c r="J10150" t="b">
        <v>1</v>
      </c>
      <c r="K10150" t="s">
        <v>26619</v>
      </c>
      <c r="L10150" t="s">
        <v>28544</v>
      </c>
    </row>
    <row r="10151" spans="1:12" x14ac:dyDescent="0.25">
      <c r="A10151" t="s">
        <v>14563</v>
      </c>
      <c r="B10151" t="s">
        <v>15795</v>
      </c>
      <c r="C10151" t="s">
        <v>28542</v>
      </c>
      <c r="D10151" t="s">
        <v>20156</v>
      </c>
      <c r="E10151" t="s">
        <v>20155</v>
      </c>
      <c r="F10151" t="s">
        <v>20154</v>
      </c>
      <c r="G10151" t="s">
        <v>28545</v>
      </c>
      <c r="H10151">
        <v>11.119</v>
      </c>
      <c r="I10151">
        <v>6.9</v>
      </c>
      <c r="J10151" t="b">
        <v>0</v>
      </c>
      <c r="K10151" t="s">
        <v>26619</v>
      </c>
      <c r="L10151" t="s">
        <v>28546</v>
      </c>
    </row>
    <row r="10152" spans="1:12" x14ac:dyDescent="0.25">
      <c r="A10152" t="s">
        <v>14563</v>
      </c>
      <c r="B10152" t="s">
        <v>15795</v>
      </c>
      <c r="C10152" t="s">
        <v>28542</v>
      </c>
      <c r="D10152" t="s">
        <v>20160</v>
      </c>
      <c r="E10152" t="s">
        <v>20159</v>
      </c>
      <c r="F10152" t="s">
        <v>20158</v>
      </c>
      <c r="G10152" t="s">
        <v>28542</v>
      </c>
      <c r="H10152">
        <v>0</v>
      </c>
      <c r="I10152">
        <v>22.22</v>
      </c>
      <c r="J10152" t="b">
        <v>1</v>
      </c>
      <c r="K10152" t="s">
        <v>26619</v>
      </c>
      <c r="L10152" t="s">
        <v>28547</v>
      </c>
    </row>
    <row r="10153" spans="1:12" x14ac:dyDescent="0.25">
      <c r="A10153" t="s">
        <v>14563</v>
      </c>
      <c r="B10153" t="s">
        <v>15795</v>
      </c>
      <c r="C10153" t="s">
        <v>28542</v>
      </c>
      <c r="D10153" t="s">
        <v>20164</v>
      </c>
      <c r="E10153" t="s">
        <v>20163</v>
      </c>
      <c r="F10153" t="s">
        <v>20162</v>
      </c>
      <c r="G10153" t="s">
        <v>28548</v>
      </c>
      <c r="H10153">
        <v>11.119</v>
      </c>
      <c r="I10153">
        <v>15.38</v>
      </c>
      <c r="J10153" t="b">
        <v>0</v>
      </c>
      <c r="K10153" t="s">
        <v>26619</v>
      </c>
      <c r="L10153" t="s">
        <v>28549</v>
      </c>
    </row>
    <row r="10154" spans="1:12" x14ac:dyDescent="0.25">
      <c r="A10154" t="s">
        <v>14563</v>
      </c>
      <c r="B10154" t="s">
        <v>15795</v>
      </c>
      <c r="C10154" t="s">
        <v>28542</v>
      </c>
      <c r="D10154" t="s">
        <v>20168</v>
      </c>
      <c r="E10154" t="s">
        <v>20167</v>
      </c>
      <c r="F10154" t="s">
        <v>20166</v>
      </c>
      <c r="G10154" t="s">
        <v>28542</v>
      </c>
      <c r="H10154">
        <v>0</v>
      </c>
      <c r="I10154">
        <v>20</v>
      </c>
      <c r="J10154" t="b">
        <v>1</v>
      </c>
      <c r="K10154" t="s">
        <v>26619</v>
      </c>
      <c r="L10154" t="s">
        <v>28550</v>
      </c>
    </row>
    <row r="10155" spans="1:12" x14ac:dyDescent="0.25">
      <c r="A10155" t="s">
        <v>15800</v>
      </c>
      <c r="B10155" t="s">
        <v>15798</v>
      </c>
      <c r="C10155" t="s">
        <v>28578</v>
      </c>
      <c r="D10155" t="s">
        <v>15729</v>
      </c>
      <c r="E10155" t="s">
        <v>15728</v>
      </c>
      <c r="F10155" t="s">
        <v>20170</v>
      </c>
      <c r="G10155" t="s">
        <v>28531</v>
      </c>
      <c r="H10155">
        <v>11.119</v>
      </c>
      <c r="I10155">
        <v>30.77</v>
      </c>
      <c r="J10155" t="b">
        <v>0</v>
      </c>
      <c r="K10155" t="s">
        <v>15800</v>
      </c>
      <c r="L10155" t="s">
        <v>28533</v>
      </c>
    </row>
    <row r="10156" spans="1:12" x14ac:dyDescent="0.25">
      <c r="A10156" t="s">
        <v>15800</v>
      </c>
      <c r="B10156" t="s">
        <v>15798</v>
      </c>
      <c r="C10156" t="s">
        <v>28578</v>
      </c>
      <c r="D10156" t="s">
        <v>20198</v>
      </c>
      <c r="E10156" t="s">
        <v>20197</v>
      </c>
      <c r="F10156" t="s">
        <v>20196</v>
      </c>
      <c r="G10156" t="s">
        <v>28531</v>
      </c>
      <c r="H10156">
        <v>11.119</v>
      </c>
      <c r="I10156">
        <v>43.48</v>
      </c>
      <c r="J10156" t="b">
        <v>0</v>
      </c>
      <c r="K10156" t="s">
        <v>15800</v>
      </c>
      <c r="L10156" t="s">
        <v>28534</v>
      </c>
    </row>
    <row r="10157" spans="1:12" x14ac:dyDescent="0.25">
      <c r="A10157" t="s">
        <v>15805</v>
      </c>
      <c r="B10157" t="s">
        <v>15804</v>
      </c>
      <c r="C10157" t="s">
        <v>28579</v>
      </c>
      <c r="D10157" t="s">
        <v>4911</v>
      </c>
      <c r="E10157" t="s">
        <v>15809</v>
      </c>
      <c r="F10157" t="s">
        <v>20200</v>
      </c>
      <c r="G10157" t="s">
        <v>28580</v>
      </c>
      <c r="H10157">
        <v>11.119</v>
      </c>
      <c r="I10157">
        <v>15.38</v>
      </c>
      <c r="J10157" t="b">
        <v>0</v>
      </c>
      <c r="K10157" t="s">
        <v>28581</v>
      </c>
      <c r="L10157" t="s">
        <v>9804</v>
      </c>
    </row>
    <row r="10158" spans="1:12" x14ac:dyDescent="0.25">
      <c r="A10158" t="s">
        <v>15811</v>
      </c>
      <c r="B10158" t="s">
        <v>15810</v>
      </c>
      <c r="C10158" t="s">
        <v>28582</v>
      </c>
      <c r="D10158" t="s">
        <v>15816</v>
      </c>
      <c r="E10158" t="s">
        <v>15815</v>
      </c>
      <c r="F10158" t="s">
        <v>20214</v>
      </c>
      <c r="G10158" t="s">
        <v>28582</v>
      </c>
      <c r="H10158">
        <v>0</v>
      </c>
      <c r="I10158">
        <v>28.57</v>
      </c>
      <c r="J10158" t="b">
        <v>1</v>
      </c>
      <c r="K10158" t="s">
        <v>28583</v>
      </c>
      <c r="L10158" t="s">
        <v>28584</v>
      </c>
    </row>
    <row r="10159" spans="1:12" x14ac:dyDescent="0.25">
      <c r="A10159" t="s">
        <v>15811</v>
      </c>
      <c r="B10159" t="s">
        <v>15810</v>
      </c>
      <c r="C10159" t="s">
        <v>28582</v>
      </c>
      <c r="D10159" t="s">
        <v>20288</v>
      </c>
      <c r="E10159" t="s">
        <v>20287</v>
      </c>
      <c r="F10159" t="s">
        <v>20286</v>
      </c>
      <c r="G10159" t="s">
        <v>28582</v>
      </c>
      <c r="H10159">
        <v>0</v>
      </c>
      <c r="I10159">
        <v>18.18</v>
      </c>
      <c r="J10159" t="b">
        <v>1</v>
      </c>
      <c r="K10159" t="s">
        <v>28583</v>
      </c>
      <c r="L10159" t="s">
        <v>28585</v>
      </c>
    </row>
    <row r="10160" spans="1:12" x14ac:dyDescent="0.25">
      <c r="A10160" t="s">
        <v>15811</v>
      </c>
      <c r="B10160" t="s">
        <v>15810</v>
      </c>
      <c r="C10160" t="s">
        <v>28582</v>
      </c>
      <c r="D10160" t="s">
        <v>20218</v>
      </c>
      <c r="E10160" t="s">
        <v>20217</v>
      </c>
      <c r="F10160" t="s">
        <v>20216</v>
      </c>
      <c r="G10160" t="s">
        <v>28586</v>
      </c>
      <c r="H10160">
        <v>11.119</v>
      </c>
      <c r="I10160">
        <v>0</v>
      </c>
      <c r="J10160" t="b">
        <v>0</v>
      </c>
      <c r="K10160" t="s">
        <v>28583</v>
      </c>
      <c r="L10160" t="s">
        <v>28587</v>
      </c>
    </row>
    <row r="10161" spans="1:12" x14ac:dyDescent="0.25">
      <c r="A10161" t="s">
        <v>15811</v>
      </c>
      <c r="B10161" t="s">
        <v>15810</v>
      </c>
      <c r="C10161" t="s">
        <v>28582</v>
      </c>
      <c r="D10161" t="s">
        <v>20266</v>
      </c>
      <c r="E10161" t="s">
        <v>20265</v>
      </c>
      <c r="F10161" t="s">
        <v>20264</v>
      </c>
      <c r="G10161" t="s">
        <v>28582</v>
      </c>
      <c r="H10161">
        <v>0</v>
      </c>
      <c r="I10161">
        <v>19.05</v>
      </c>
      <c r="J10161" t="b">
        <v>1</v>
      </c>
      <c r="K10161" t="s">
        <v>28583</v>
      </c>
      <c r="L10161" t="s">
        <v>28588</v>
      </c>
    </row>
    <row r="10162" spans="1:12" x14ac:dyDescent="0.25">
      <c r="A10162" t="s">
        <v>15818</v>
      </c>
      <c r="B10162" t="s">
        <v>15817</v>
      </c>
      <c r="C10162" t="s">
        <v>28589</v>
      </c>
      <c r="D10162" t="s">
        <v>15823</v>
      </c>
      <c r="E10162" t="s">
        <v>15822</v>
      </c>
      <c r="F10162" t="s">
        <v>20268</v>
      </c>
      <c r="G10162" t="s">
        <v>28589</v>
      </c>
      <c r="H10162">
        <v>0</v>
      </c>
      <c r="I10162">
        <v>28.57</v>
      </c>
      <c r="J10162" t="b">
        <v>1</v>
      </c>
      <c r="K10162" t="s">
        <v>28590</v>
      </c>
      <c r="L10162" t="s">
        <v>28591</v>
      </c>
    </row>
    <row r="10163" spans="1:12" x14ac:dyDescent="0.25">
      <c r="A10163" t="s">
        <v>15818</v>
      </c>
      <c r="B10163" t="s">
        <v>15817</v>
      </c>
      <c r="C10163" t="s">
        <v>28589</v>
      </c>
      <c r="D10163" t="s">
        <v>15556</v>
      </c>
      <c r="E10163" t="s">
        <v>15555</v>
      </c>
      <c r="F10163" t="s">
        <v>20270</v>
      </c>
      <c r="G10163" t="s">
        <v>28449</v>
      </c>
      <c r="H10163">
        <v>11.119</v>
      </c>
      <c r="I10163">
        <v>21.05</v>
      </c>
      <c r="J10163" t="b">
        <v>0</v>
      </c>
      <c r="K10163" t="s">
        <v>28590</v>
      </c>
      <c r="L10163" t="s">
        <v>28451</v>
      </c>
    </row>
    <row r="10164" spans="1:12" x14ac:dyDescent="0.25">
      <c r="A10164" t="s">
        <v>15818</v>
      </c>
      <c r="B10164" t="s">
        <v>15817</v>
      </c>
      <c r="C10164" t="s">
        <v>28589</v>
      </c>
      <c r="D10164" t="s">
        <v>20274</v>
      </c>
      <c r="E10164" t="s">
        <v>20273</v>
      </c>
      <c r="F10164" t="s">
        <v>20272</v>
      </c>
      <c r="G10164" t="s">
        <v>28592</v>
      </c>
      <c r="H10164">
        <v>11.119</v>
      </c>
      <c r="I10164">
        <v>14.29</v>
      </c>
      <c r="J10164" t="b">
        <v>0</v>
      </c>
      <c r="K10164" t="s">
        <v>28590</v>
      </c>
      <c r="L10164" t="s">
        <v>28593</v>
      </c>
    </row>
    <row r="10165" spans="1:12" x14ac:dyDescent="0.25">
      <c r="A10165" t="s">
        <v>15818</v>
      </c>
      <c r="B10165" t="s">
        <v>15817</v>
      </c>
      <c r="C10165" t="s">
        <v>28589</v>
      </c>
      <c r="D10165" t="s">
        <v>20278</v>
      </c>
      <c r="E10165" t="s">
        <v>20277</v>
      </c>
      <c r="F10165" t="s">
        <v>20276</v>
      </c>
      <c r="G10165" t="s">
        <v>28592</v>
      </c>
      <c r="H10165">
        <v>11.119</v>
      </c>
      <c r="I10165">
        <v>32</v>
      </c>
      <c r="J10165" t="b">
        <v>0</v>
      </c>
      <c r="K10165" t="s">
        <v>28590</v>
      </c>
      <c r="L10165" t="s">
        <v>28594</v>
      </c>
    </row>
    <row r="10166" spans="1:12" x14ac:dyDescent="0.25">
      <c r="A10166" t="s">
        <v>15818</v>
      </c>
      <c r="B10166" t="s">
        <v>15817</v>
      </c>
      <c r="C10166" t="s">
        <v>28589</v>
      </c>
      <c r="D10166" t="s">
        <v>20282</v>
      </c>
      <c r="E10166" t="s">
        <v>20281</v>
      </c>
      <c r="F10166" t="s">
        <v>20280</v>
      </c>
      <c r="G10166" t="s">
        <v>28589</v>
      </c>
      <c r="H10166">
        <v>0</v>
      </c>
      <c r="I10166">
        <v>23.08</v>
      </c>
      <c r="J10166" t="b">
        <v>1</v>
      </c>
      <c r="K10166" t="s">
        <v>28590</v>
      </c>
      <c r="L10166" t="s">
        <v>28595</v>
      </c>
    </row>
    <row r="10167" spans="1:12" x14ac:dyDescent="0.25">
      <c r="A10167" t="s">
        <v>15826</v>
      </c>
      <c r="B10167" t="s">
        <v>15824</v>
      </c>
      <c r="C10167" t="s">
        <v>28596</v>
      </c>
      <c r="D10167" t="s">
        <v>15831</v>
      </c>
      <c r="E10167" t="s">
        <v>15830</v>
      </c>
      <c r="F10167" t="s">
        <v>20284</v>
      </c>
      <c r="G10167" t="s">
        <v>28597</v>
      </c>
      <c r="H10167">
        <v>11.119</v>
      </c>
      <c r="I10167">
        <v>22.22</v>
      </c>
      <c r="J10167" t="b">
        <v>0</v>
      </c>
      <c r="K10167" t="s">
        <v>28598</v>
      </c>
      <c r="L10167" t="s">
        <v>28599</v>
      </c>
    </row>
    <row r="10168" spans="1:12" x14ac:dyDescent="0.25">
      <c r="A10168" t="s">
        <v>15826</v>
      </c>
      <c r="B10168" t="s">
        <v>15824</v>
      </c>
      <c r="C10168" t="s">
        <v>28596</v>
      </c>
      <c r="D10168" t="s">
        <v>20292</v>
      </c>
      <c r="E10168" t="s">
        <v>20291</v>
      </c>
      <c r="F10168" t="s">
        <v>20290</v>
      </c>
      <c r="G10168" t="s">
        <v>28600</v>
      </c>
      <c r="H10168">
        <v>11.119</v>
      </c>
      <c r="I10168">
        <v>28.57</v>
      </c>
      <c r="J10168" t="b">
        <v>0</v>
      </c>
      <c r="K10168" t="s">
        <v>28598</v>
      </c>
      <c r="L10168" t="s">
        <v>28601</v>
      </c>
    </row>
    <row r="10169" spans="1:12" x14ac:dyDescent="0.25">
      <c r="A10169" t="s">
        <v>15826</v>
      </c>
      <c r="B10169" t="s">
        <v>15824</v>
      </c>
      <c r="C10169" t="s">
        <v>28596</v>
      </c>
      <c r="D10169" t="s">
        <v>24390</v>
      </c>
      <c r="E10169" t="s">
        <v>24389</v>
      </c>
      <c r="F10169" t="s">
        <v>24388</v>
      </c>
      <c r="G10169" t="s">
        <v>28600</v>
      </c>
      <c r="H10169">
        <v>11.119</v>
      </c>
      <c r="I10169">
        <v>45.45</v>
      </c>
      <c r="J10169" t="b">
        <v>0</v>
      </c>
      <c r="K10169" t="s">
        <v>28598</v>
      </c>
      <c r="L10169" t="s">
        <v>28602</v>
      </c>
    </row>
    <row r="10170" spans="1:12" x14ac:dyDescent="0.25">
      <c r="A10170" t="s">
        <v>15826</v>
      </c>
      <c r="B10170" t="s">
        <v>15824</v>
      </c>
      <c r="C10170" t="s">
        <v>28596</v>
      </c>
      <c r="D10170" t="s">
        <v>24352</v>
      </c>
      <c r="E10170" t="s">
        <v>24351</v>
      </c>
      <c r="F10170" t="s">
        <v>24350</v>
      </c>
      <c r="G10170" t="s">
        <v>28600</v>
      </c>
      <c r="H10170">
        <v>11.119</v>
      </c>
      <c r="I10170">
        <v>52.17</v>
      </c>
      <c r="J10170" t="b">
        <v>0</v>
      </c>
      <c r="K10170" t="s">
        <v>28598</v>
      </c>
      <c r="L10170" t="s">
        <v>28603</v>
      </c>
    </row>
    <row r="10171" spans="1:12" x14ac:dyDescent="0.25">
      <c r="A10171" t="s">
        <v>15833</v>
      </c>
      <c r="B10171" t="s">
        <v>15832</v>
      </c>
      <c r="C10171" t="s">
        <v>28604</v>
      </c>
      <c r="D10171" t="s">
        <v>15838</v>
      </c>
      <c r="E10171" t="s">
        <v>15837</v>
      </c>
      <c r="F10171" t="s">
        <v>20300</v>
      </c>
      <c r="G10171" t="s">
        <v>28605</v>
      </c>
      <c r="H10171">
        <v>11.119</v>
      </c>
      <c r="I10171">
        <v>20.69</v>
      </c>
      <c r="J10171" t="b">
        <v>0</v>
      </c>
      <c r="K10171" t="s">
        <v>28606</v>
      </c>
      <c r="L10171" t="s">
        <v>28607</v>
      </c>
    </row>
    <row r="10172" spans="1:12" x14ac:dyDescent="0.25">
      <c r="A10172" t="s">
        <v>15841</v>
      </c>
      <c r="B10172" t="s">
        <v>15839</v>
      </c>
      <c r="C10172" t="s">
        <v>28608</v>
      </c>
      <c r="D10172" t="s">
        <v>15846</v>
      </c>
      <c r="E10172" t="s">
        <v>15845</v>
      </c>
      <c r="F10172" t="s">
        <v>20294</v>
      </c>
      <c r="G10172" t="s">
        <v>28608</v>
      </c>
      <c r="H10172">
        <v>0</v>
      </c>
      <c r="I10172">
        <v>28.57</v>
      </c>
      <c r="J10172" t="b">
        <v>1</v>
      </c>
      <c r="K10172" t="s">
        <v>15841</v>
      </c>
      <c r="L10172" t="s">
        <v>28609</v>
      </c>
    </row>
    <row r="10173" spans="1:12" x14ac:dyDescent="0.25">
      <c r="A10173" t="s">
        <v>15841</v>
      </c>
      <c r="B10173" t="s">
        <v>15839</v>
      </c>
      <c r="C10173" t="s">
        <v>28608</v>
      </c>
      <c r="D10173" t="s">
        <v>20298</v>
      </c>
      <c r="E10173" t="s">
        <v>20297</v>
      </c>
      <c r="F10173" t="s">
        <v>20296</v>
      </c>
      <c r="G10173" t="s">
        <v>28610</v>
      </c>
      <c r="H10173">
        <v>11.119</v>
      </c>
      <c r="I10173">
        <v>33.33</v>
      </c>
      <c r="J10173" t="b">
        <v>0</v>
      </c>
      <c r="K10173" t="s">
        <v>15841</v>
      </c>
      <c r="L10173" t="s">
        <v>28611</v>
      </c>
    </row>
    <row r="10174" spans="1:12" x14ac:dyDescent="0.25">
      <c r="A10174" t="s">
        <v>15841</v>
      </c>
      <c r="B10174" t="s">
        <v>15847</v>
      </c>
      <c r="C10174" t="s">
        <v>28608</v>
      </c>
      <c r="D10174" t="s">
        <v>15846</v>
      </c>
      <c r="E10174" t="s">
        <v>15845</v>
      </c>
      <c r="F10174" t="s">
        <v>20294</v>
      </c>
      <c r="G10174" t="s">
        <v>28608</v>
      </c>
      <c r="H10174">
        <v>0</v>
      </c>
      <c r="I10174">
        <v>28.57</v>
      </c>
      <c r="J10174" t="b">
        <v>1</v>
      </c>
      <c r="K10174" t="s">
        <v>15841</v>
      </c>
      <c r="L10174" t="s">
        <v>28609</v>
      </c>
    </row>
    <row r="10175" spans="1:12" x14ac:dyDescent="0.25">
      <c r="A10175" t="s">
        <v>15841</v>
      </c>
      <c r="B10175" t="s">
        <v>15847</v>
      </c>
      <c r="C10175" t="s">
        <v>28608</v>
      </c>
      <c r="D10175" t="s">
        <v>20298</v>
      </c>
      <c r="E10175" t="s">
        <v>20297</v>
      </c>
      <c r="F10175" t="s">
        <v>20296</v>
      </c>
      <c r="G10175" t="s">
        <v>28610</v>
      </c>
      <c r="H10175">
        <v>11.119</v>
      </c>
      <c r="I10175">
        <v>33.33</v>
      </c>
      <c r="J10175" t="b">
        <v>0</v>
      </c>
      <c r="K10175" t="s">
        <v>15841</v>
      </c>
      <c r="L10175" t="s">
        <v>28611</v>
      </c>
    </row>
    <row r="10176" spans="1:12" x14ac:dyDescent="0.25">
      <c r="A10176" t="s">
        <v>15849</v>
      </c>
      <c r="B10176" t="s">
        <v>15848</v>
      </c>
      <c r="C10176" t="s">
        <v>28612</v>
      </c>
      <c r="D10176" t="s">
        <v>15854</v>
      </c>
      <c r="E10176" t="s">
        <v>15853</v>
      </c>
      <c r="F10176" t="s">
        <v>20258</v>
      </c>
      <c r="G10176" t="s">
        <v>28612</v>
      </c>
      <c r="H10176">
        <v>0</v>
      </c>
      <c r="I10176">
        <v>26.67</v>
      </c>
      <c r="J10176" t="b">
        <v>1</v>
      </c>
      <c r="K10176" t="s">
        <v>26088</v>
      </c>
      <c r="L10176" t="s">
        <v>28613</v>
      </c>
    </row>
    <row r="10177" spans="1:12" x14ac:dyDescent="0.25">
      <c r="A10177" t="s">
        <v>15849</v>
      </c>
      <c r="B10177" t="s">
        <v>15848</v>
      </c>
      <c r="C10177" t="s">
        <v>28612</v>
      </c>
      <c r="D10177" t="s">
        <v>5487</v>
      </c>
      <c r="E10177" t="s">
        <v>15981</v>
      </c>
      <c r="F10177" t="s">
        <v>20231</v>
      </c>
      <c r="G10177" t="s">
        <v>28614</v>
      </c>
      <c r="H10177">
        <v>11.119</v>
      </c>
      <c r="I10177">
        <v>18.18</v>
      </c>
      <c r="J10177" t="b">
        <v>0</v>
      </c>
      <c r="K10177" t="s">
        <v>26088</v>
      </c>
      <c r="L10177" t="s">
        <v>28615</v>
      </c>
    </row>
    <row r="10178" spans="1:12" x14ac:dyDescent="0.25">
      <c r="A10178" t="s">
        <v>15849</v>
      </c>
      <c r="B10178" t="s">
        <v>15848</v>
      </c>
      <c r="C10178" t="s">
        <v>28612</v>
      </c>
      <c r="D10178" t="s">
        <v>5416</v>
      </c>
      <c r="E10178" t="s">
        <v>20234</v>
      </c>
      <c r="F10178" t="s">
        <v>20233</v>
      </c>
      <c r="G10178" t="s">
        <v>28614</v>
      </c>
      <c r="H10178">
        <v>11.119</v>
      </c>
      <c r="I10178">
        <v>0</v>
      </c>
      <c r="J10178" t="b">
        <v>0</v>
      </c>
      <c r="K10178" t="s">
        <v>26088</v>
      </c>
      <c r="L10178" t="s">
        <v>28616</v>
      </c>
    </row>
    <row r="10179" spans="1:12" x14ac:dyDescent="0.25">
      <c r="A10179" t="s">
        <v>15849</v>
      </c>
      <c r="B10179" t="s">
        <v>15848</v>
      </c>
      <c r="C10179" t="s">
        <v>28612</v>
      </c>
      <c r="D10179" t="s">
        <v>20238</v>
      </c>
      <c r="E10179" t="s">
        <v>20237</v>
      </c>
      <c r="F10179" t="s">
        <v>20236</v>
      </c>
      <c r="G10179" t="s">
        <v>28612</v>
      </c>
      <c r="H10179">
        <v>0</v>
      </c>
      <c r="I10179">
        <v>18.18</v>
      </c>
      <c r="J10179" t="b">
        <v>1</v>
      </c>
      <c r="K10179" t="s">
        <v>26088</v>
      </c>
      <c r="L10179" t="s">
        <v>28617</v>
      </c>
    </row>
    <row r="10180" spans="1:12" x14ac:dyDescent="0.25">
      <c r="A10180" t="s">
        <v>15849</v>
      </c>
      <c r="B10180" t="s">
        <v>15848</v>
      </c>
      <c r="C10180" t="s">
        <v>28612</v>
      </c>
      <c r="D10180" t="s">
        <v>20262</v>
      </c>
      <c r="E10180" t="s">
        <v>20261</v>
      </c>
      <c r="F10180" t="s">
        <v>20260</v>
      </c>
      <c r="G10180" t="s">
        <v>28612</v>
      </c>
      <c r="H10180">
        <v>0</v>
      </c>
      <c r="I10180">
        <v>11.76</v>
      </c>
      <c r="J10180" t="b">
        <v>1</v>
      </c>
      <c r="K10180" t="s">
        <v>26088</v>
      </c>
      <c r="L10180" t="s">
        <v>28618</v>
      </c>
    </row>
    <row r="10181" spans="1:12" x14ac:dyDescent="0.25">
      <c r="A10181" t="s">
        <v>15849</v>
      </c>
      <c r="B10181" t="s">
        <v>15848</v>
      </c>
      <c r="C10181" t="s">
        <v>28612</v>
      </c>
      <c r="D10181" t="s">
        <v>5396</v>
      </c>
      <c r="E10181" t="s">
        <v>20241</v>
      </c>
      <c r="F10181" t="s">
        <v>20240</v>
      </c>
      <c r="G10181" t="s">
        <v>28614</v>
      </c>
      <c r="H10181">
        <v>11.119</v>
      </c>
      <c r="I10181">
        <v>18.18</v>
      </c>
      <c r="J10181" t="b">
        <v>0</v>
      </c>
      <c r="K10181" t="s">
        <v>26088</v>
      </c>
      <c r="L10181" t="s">
        <v>28619</v>
      </c>
    </row>
    <row r="10182" spans="1:12" x14ac:dyDescent="0.25">
      <c r="A10182" t="s">
        <v>15849</v>
      </c>
      <c r="B10182" t="s">
        <v>15848</v>
      </c>
      <c r="C10182" t="s">
        <v>28612</v>
      </c>
      <c r="D10182" t="s">
        <v>330</v>
      </c>
      <c r="E10182" t="s">
        <v>20244</v>
      </c>
      <c r="F10182" t="s">
        <v>20243</v>
      </c>
      <c r="G10182" t="s">
        <v>28614</v>
      </c>
      <c r="H10182">
        <v>11.119</v>
      </c>
      <c r="I10182">
        <v>50</v>
      </c>
      <c r="J10182" t="b">
        <v>0</v>
      </c>
      <c r="K10182" t="s">
        <v>26088</v>
      </c>
      <c r="L10182" t="s">
        <v>28620</v>
      </c>
    </row>
    <row r="10183" spans="1:12" x14ac:dyDescent="0.25">
      <c r="A10183" t="s">
        <v>15849</v>
      </c>
      <c r="B10183" t="s">
        <v>15848</v>
      </c>
      <c r="C10183" t="s">
        <v>28612</v>
      </c>
      <c r="D10183" t="s">
        <v>20248</v>
      </c>
      <c r="E10183" t="s">
        <v>20247</v>
      </c>
      <c r="F10183" t="s">
        <v>20246</v>
      </c>
      <c r="G10183" t="s">
        <v>28612</v>
      </c>
      <c r="H10183">
        <v>0</v>
      </c>
      <c r="I10183">
        <v>0</v>
      </c>
      <c r="J10183" t="b">
        <v>1</v>
      </c>
      <c r="K10183" t="s">
        <v>26088</v>
      </c>
      <c r="L10183" t="s">
        <v>28621</v>
      </c>
    </row>
    <row r="10184" spans="1:12" x14ac:dyDescent="0.25">
      <c r="A10184" t="s">
        <v>15849</v>
      </c>
      <c r="B10184" t="s">
        <v>15848</v>
      </c>
      <c r="C10184" t="s">
        <v>28612</v>
      </c>
      <c r="D10184" t="s">
        <v>8059</v>
      </c>
      <c r="E10184" t="s">
        <v>20221</v>
      </c>
      <c r="F10184" t="s">
        <v>20220</v>
      </c>
      <c r="G10184" t="s">
        <v>28614</v>
      </c>
      <c r="H10184">
        <v>11.119</v>
      </c>
      <c r="I10184">
        <v>0</v>
      </c>
      <c r="J10184" t="b">
        <v>0</v>
      </c>
      <c r="K10184" t="s">
        <v>26088</v>
      </c>
      <c r="L10184" t="s">
        <v>3650</v>
      </c>
    </row>
    <row r="10185" spans="1:12" x14ac:dyDescent="0.25">
      <c r="A10185" t="s">
        <v>15849</v>
      </c>
      <c r="B10185" t="s">
        <v>15848</v>
      </c>
      <c r="C10185" t="s">
        <v>28612</v>
      </c>
      <c r="D10185" t="s">
        <v>20225</v>
      </c>
      <c r="E10185" t="s">
        <v>20224</v>
      </c>
      <c r="F10185" t="s">
        <v>20223</v>
      </c>
      <c r="G10185" t="s">
        <v>28614</v>
      </c>
      <c r="H10185">
        <v>11.119</v>
      </c>
      <c r="I10185">
        <v>25</v>
      </c>
      <c r="J10185" t="b">
        <v>0</v>
      </c>
      <c r="K10185" t="s">
        <v>26088</v>
      </c>
      <c r="L10185" t="s">
        <v>28622</v>
      </c>
    </row>
    <row r="10186" spans="1:12" x14ac:dyDescent="0.25">
      <c r="A10186" t="s">
        <v>15849</v>
      </c>
      <c r="B10186" t="s">
        <v>15848</v>
      </c>
      <c r="C10186" t="s">
        <v>28612</v>
      </c>
      <c r="D10186" t="s">
        <v>20229</v>
      </c>
      <c r="E10186" t="s">
        <v>20228</v>
      </c>
      <c r="F10186" t="s">
        <v>20227</v>
      </c>
      <c r="G10186" t="s">
        <v>28614</v>
      </c>
      <c r="H10186">
        <v>11.119</v>
      </c>
      <c r="I10186">
        <v>12.5</v>
      </c>
      <c r="J10186" t="b">
        <v>0</v>
      </c>
      <c r="K10186" t="s">
        <v>26088</v>
      </c>
      <c r="L10186" t="s">
        <v>28623</v>
      </c>
    </row>
    <row r="10187" spans="1:12" x14ac:dyDescent="0.25">
      <c r="A10187" t="s">
        <v>15849</v>
      </c>
      <c r="B10187" t="s">
        <v>15848</v>
      </c>
      <c r="C10187" t="s">
        <v>28612</v>
      </c>
      <c r="D10187" t="s">
        <v>20252</v>
      </c>
      <c r="E10187" t="s">
        <v>20251</v>
      </c>
      <c r="F10187" t="s">
        <v>20250</v>
      </c>
      <c r="G10187" t="s">
        <v>28614</v>
      </c>
      <c r="H10187">
        <v>11.119</v>
      </c>
      <c r="I10187">
        <v>42.86</v>
      </c>
      <c r="J10187" t="b">
        <v>0</v>
      </c>
      <c r="K10187" t="s">
        <v>26088</v>
      </c>
      <c r="L10187" t="s">
        <v>28624</v>
      </c>
    </row>
    <row r="10188" spans="1:12" x14ac:dyDescent="0.25">
      <c r="A10188" t="s">
        <v>15849</v>
      </c>
      <c r="B10188" t="s">
        <v>15848</v>
      </c>
      <c r="C10188" t="s">
        <v>28612</v>
      </c>
      <c r="D10188" t="s">
        <v>20256</v>
      </c>
      <c r="E10188" t="s">
        <v>20255</v>
      </c>
      <c r="F10188" t="s">
        <v>20254</v>
      </c>
      <c r="G10188" t="s">
        <v>28614</v>
      </c>
      <c r="H10188">
        <v>11.119</v>
      </c>
      <c r="I10188">
        <v>66.67</v>
      </c>
      <c r="J10188" t="b">
        <v>0</v>
      </c>
      <c r="K10188" t="s">
        <v>26088</v>
      </c>
      <c r="L10188" t="s">
        <v>24777</v>
      </c>
    </row>
    <row r="10189" spans="1:12" x14ac:dyDescent="0.25">
      <c r="A10189" t="s">
        <v>15856</v>
      </c>
      <c r="B10189" t="s">
        <v>15855</v>
      </c>
      <c r="C10189" t="s">
        <v>28612</v>
      </c>
      <c r="D10189" t="s">
        <v>15854</v>
      </c>
      <c r="E10189" t="s">
        <v>15853</v>
      </c>
      <c r="F10189" t="s">
        <v>20258</v>
      </c>
      <c r="G10189" t="s">
        <v>28612</v>
      </c>
      <c r="H10189">
        <v>0</v>
      </c>
      <c r="I10189">
        <v>40</v>
      </c>
      <c r="J10189" t="b">
        <v>1</v>
      </c>
      <c r="K10189" t="s">
        <v>28625</v>
      </c>
      <c r="L10189" t="s">
        <v>28613</v>
      </c>
    </row>
    <row r="10190" spans="1:12" x14ac:dyDescent="0.25">
      <c r="A10190" t="s">
        <v>15856</v>
      </c>
      <c r="B10190" t="s">
        <v>15855</v>
      </c>
      <c r="C10190" t="s">
        <v>28612</v>
      </c>
      <c r="D10190" t="s">
        <v>5487</v>
      </c>
      <c r="E10190" t="s">
        <v>15981</v>
      </c>
      <c r="F10190" t="s">
        <v>20231</v>
      </c>
      <c r="G10190" t="s">
        <v>28614</v>
      </c>
      <c r="H10190">
        <v>11.119</v>
      </c>
      <c r="I10190">
        <v>12.5</v>
      </c>
      <c r="J10190" t="b">
        <v>0</v>
      </c>
      <c r="K10190" t="s">
        <v>28625</v>
      </c>
      <c r="L10190" t="s">
        <v>28615</v>
      </c>
    </row>
    <row r="10191" spans="1:12" x14ac:dyDescent="0.25">
      <c r="A10191" t="s">
        <v>15856</v>
      </c>
      <c r="B10191" t="s">
        <v>15855</v>
      </c>
      <c r="C10191" t="s">
        <v>28612</v>
      </c>
      <c r="D10191" t="s">
        <v>5416</v>
      </c>
      <c r="E10191" t="s">
        <v>20234</v>
      </c>
      <c r="F10191" t="s">
        <v>20233</v>
      </c>
      <c r="G10191" t="s">
        <v>28614</v>
      </c>
      <c r="H10191">
        <v>11.119</v>
      </c>
      <c r="I10191">
        <v>12.5</v>
      </c>
      <c r="J10191" t="b">
        <v>0</v>
      </c>
      <c r="K10191" t="s">
        <v>28625</v>
      </c>
      <c r="L10191" t="s">
        <v>28616</v>
      </c>
    </row>
    <row r="10192" spans="1:12" x14ac:dyDescent="0.25">
      <c r="A10192" t="s">
        <v>15856</v>
      </c>
      <c r="B10192" t="s">
        <v>15855</v>
      </c>
      <c r="C10192" t="s">
        <v>28612</v>
      </c>
      <c r="D10192" t="s">
        <v>20238</v>
      </c>
      <c r="E10192" t="s">
        <v>20237</v>
      </c>
      <c r="F10192" t="s">
        <v>20236</v>
      </c>
      <c r="G10192" t="s">
        <v>28612</v>
      </c>
      <c r="H10192">
        <v>0</v>
      </c>
      <c r="I10192">
        <v>25</v>
      </c>
      <c r="J10192" t="b">
        <v>1</v>
      </c>
      <c r="K10192" t="s">
        <v>28625</v>
      </c>
      <c r="L10192" t="s">
        <v>28617</v>
      </c>
    </row>
    <row r="10193" spans="1:12" x14ac:dyDescent="0.25">
      <c r="A10193" t="s">
        <v>15856</v>
      </c>
      <c r="B10193" t="s">
        <v>15855</v>
      </c>
      <c r="C10193" t="s">
        <v>28612</v>
      </c>
      <c r="D10193" t="s">
        <v>20262</v>
      </c>
      <c r="E10193" t="s">
        <v>20261</v>
      </c>
      <c r="F10193" t="s">
        <v>20260</v>
      </c>
      <c r="G10193" t="s">
        <v>28612</v>
      </c>
      <c r="H10193">
        <v>0</v>
      </c>
      <c r="I10193">
        <v>45.45</v>
      </c>
      <c r="J10193" t="b">
        <v>1</v>
      </c>
      <c r="K10193" t="s">
        <v>28625</v>
      </c>
      <c r="L10193" t="s">
        <v>28618</v>
      </c>
    </row>
    <row r="10194" spans="1:12" x14ac:dyDescent="0.25">
      <c r="A10194" t="s">
        <v>15856</v>
      </c>
      <c r="B10194" t="s">
        <v>15855</v>
      </c>
      <c r="C10194" t="s">
        <v>28612</v>
      </c>
      <c r="D10194" t="s">
        <v>5396</v>
      </c>
      <c r="E10194" t="s">
        <v>20241</v>
      </c>
      <c r="F10194" t="s">
        <v>20240</v>
      </c>
      <c r="G10194" t="s">
        <v>28614</v>
      </c>
      <c r="H10194">
        <v>11.119</v>
      </c>
      <c r="I10194">
        <v>25</v>
      </c>
      <c r="J10194" t="b">
        <v>0</v>
      </c>
      <c r="K10194" t="s">
        <v>28625</v>
      </c>
      <c r="L10194" t="s">
        <v>28619</v>
      </c>
    </row>
    <row r="10195" spans="1:12" x14ac:dyDescent="0.25">
      <c r="A10195" t="s">
        <v>15856</v>
      </c>
      <c r="B10195" t="s">
        <v>15855</v>
      </c>
      <c r="C10195" t="s">
        <v>28612</v>
      </c>
      <c r="D10195" t="s">
        <v>330</v>
      </c>
      <c r="E10195" t="s">
        <v>20244</v>
      </c>
      <c r="F10195" t="s">
        <v>20243</v>
      </c>
      <c r="G10195" t="s">
        <v>28614</v>
      </c>
      <c r="H10195">
        <v>11.119</v>
      </c>
      <c r="I10195">
        <v>35.29</v>
      </c>
      <c r="J10195" t="b">
        <v>0</v>
      </c>
      <c r="K10195" t="s">
        <v>28625</v>
      </c>
      <c r="L10195" t="s">
        <v>28620</v>
      </c>
    </row>
    <row r="10196" spans="1:12" x14ac:dyDescent="0.25">
      <c r="A10196" t="s">
        <v>15856</v>
      </c>
      <c r="B10196" t="s">
        <v>15855</v>
      </c>
      <c r="C10196" t="s">
        <v>28612</v>
      </c>
      <c r="D10196" t="s">
        <v>20248</v>
      </c>
      <c r="E10196" t="s">
        <v>20247</v>
      </c>
      <c r="F10196" t="s">
        <v>20246</v>
      </c>
      <c r="G10196" t="s">
        <v>28612</v>
      </c>
      <c r="H10196">
        <v>0</v>
      </c>
      <c r="I10196">
        <v>35.29</v>
      </c>
      <c r="J10196" t="b">
        <v>1</v>
      </c>
      <c r="K10196" t="s">
        <v>28625</v>
      </c>
      <c r="L10196" t="s">
        <v>28621</v>
      </c>
    </row>
    <row r="10197" spans="1:12" x14ac:dyDescent="0.25">
      <c r="A10197" t="s">
        <v>15856</v>
      </c>
      <c r="B10197" t="s">
        <v>15855</v>
      </c>
      <c r="C10197" t="s">
        <v>28612</v>
      </c>
      <c r="D10197" t="s">
        <v>8059</v>
      </c>
      <c r="E10197" t="s">
        <v>20221</v>
      </c>
      <c r="F10197" t="s">
        <v>20220</v>
      </c>
      <c r="G10197" t="s">
        <v>28614</v>
      </c>
      <c r="H10197">
        <v>11.119</v>
      </c>
      <c r="I10197">
        <v>12.5</v>
      </c>
      <c r="J10197" t="b">
        <v>0</v>
      </c>
      <c r="K10197" t="s">
        <v>28625</v>
      </c>
      <c r="L10197" t="s">
        <v>3650</v>
      </c>
    </row>
    <row r="10198" spans="1:12" x14ac:dyDescent="0.25">
      <c r="A10198" t="s">
        <v>15856</v>
      </c>
      <c r="B10198" t="s">
        <v>15855</v>
      </c>
      <c r="C10198" t="s">
        <v>28612</v>
      </c>
      <c r="D10198" t="s">
        <v>20225</v>
      </c>
      <c r="E10198" t="s">
        <v>20224</v>
      </c>
      <c r="F10198" t="s">
        <v>20223</v>
      </c>
      <c r="G10198" t="s">
        <v>28614</v>
      </c>
      <c r="H10198">
        <v>11.119</v>
      </c>
      <c r="I10198">
        <v>28.57</v>
      </c>
      <c r="J10198" t="b">
        <v>0</v>
      </c>
      <c r="K10198" t="s">
        <v>28625</v>
      </c>
      <c r="L10198" t="s">
        <v>28622</v>
      </c>
    </row>
    <row r="10199" spans="1:12" x14ac:dyDescent="0.25">
      <c r="A10199" t="s">
        <v>15856</v>
      </c>
      <c r="B10199" t="s">
        <v>15855</v>
      </c>
      <c r="C10199" t="s">
        <v>28612</v>
      </c>
      <c r="D10199" t="s">
        <v>20229</v>
      </c>
      <c r="E10199" t="s">
        <v>20228</v>
      </c>
      <c r="F10199" t="s">
        <v>20227</v>
      </c>
      <c r="G10199" t="s">
        <v>28614</v>
      </c>
      <c r="H10199">
        <v>11.119</v>
      </c>
      <c r="I10199">
        <v>38.1</v>
      </c>
      <c r="J10199" t="b">
        <v>0</v>
      </c>
      <c r="K10199" t="s">
        <v>28625</v>
      </c>
      <c r="L10199" t="s">
        <v>28623</v>
      </c>
    </row>
    <row r="10200" spans="1:12" x14ac:dyDescent="0.25">
      <c r="A10200" t="s">
        <v>15856</v>
      </c>
      <c r="B10200" t="s">
        <v>15855</v>
      </c>
      <c r="C10200" t="s">
        <v>28612</v>
      </c>
      <c r="D10200" t="s">
        <v>20252</v>
      </c>
      <c r="E10200" t="s">
        <v>20251</v>
      </c>
      <c r="F10200" t="s">
        <v>20250</v>
      </c>
      <c r="G10200" t="s">
        <v>28614</v>
      </c>
      <c r="H10200">
        <v>11.119</v>
      </c>
      <c r="I10200">
        <v>31.58</v>
      </c>
      <c r="J10200" t="b">
        <v>0</v>
      </c>
      <c r="K10200" t="s">
        <v>28625</v>
      </c>
      <c r="L10200" t="s">
        <v>28624</v>
      </c>
    </row>
    <row r="10201" spans="1:12" x14ac:dyDescent="0.25">
      <c r="A10201" t="s">
        <v>15856</v>
      </c>
      <c r="B10201" t="s">
        <v>15855</v>
      </c>
      <c r="C10201" t="s">
        <v>28612</v>
      </c>
      <c r="D10201" t="s">
        <v>20256</v>
      </c>
      <c r="E10201" t="s">
        <v>20255</v>
      </c>
      <c r="F10201" t="s">
        <v>20254</v>
      </c>
      <c r="G10201" t="s">
        <v>28614</v>
      </c>
      <c r="H10201">
        <v>11.119</v>
      </c>
      <c r="I10201">
        <v>30</v>
      </c>
      <c r="J10201" t="b">
        <v>0</v>
      </c>
      <c r="K10201" t="s">
        <v>28625</v>
      </c>
      <c r="L10201" t="s">
        <v>24777</v>
      </c>
    </row>
    <row r="10202" spans="1:12" x14ac:dyDescent="0.25">
      <c r="A10202" t="s">
        <v>15860</v>
      </c>
      <c r="B10202" t="s">
        <v>15859</v>
      </c>
      <c r="C10202" t="s">
        <v>28612</v>
      </c>
      <c r="D10202" t="s">
        <v>15854</v>
      </c>
      <c r="E10202" t="s">
        <v>15853</v>
      </c>
      <c r="F10202" t="s">
        <v>20258</v>
      </c>
      <c r="G10202" t="s">
        <v>28612</v>
      </c>
      <c r="H10202">
        <v>0</v>
      </c>
      <c r="I10202">
        <v>0</v>
      </c>
      <c r="J10202" t="b">
        <v>1</v>
      </c>
      <c r="K10202" t="s">
        <v>28626</v>
      </c>
      <c r="L10202" t="s">
        <v>28613</v>
      </c>
    </row>
    <row r="10203" spans="1:12" x14ac:dyDescent="0.25">
      <c r="A10203" t="s">
        <v>15860</v>
      </c>
      <c r="B10203" t="s">
        <v>15859</v>
      </c>
      <c r="C10203" t="s">
        <v>28612</v>
      </c>
      <c r="D10203" t="s">
        <v>5487</v>
      </c>
      <c r="E10203" t="s">
        <v>15981</v>
      </c>
      <c r="F10203" t="s">
        <v>20231</v>
      </c>
      <c r="G10203" t="s">
        <v>28614</v>
      </c>
      <c r="H10203">
        <v>11.119</v>
      </c>
      <c r="I10203">
        <v>33.33</v>
      </c>
      <c r="J10203" t="b">
        <v>0</v>
      </c>
      <c r="K10203" t="s">
        <v>28626</v>
      </c>
      <c r="L10203" t="s">
        <v>28615</v>
      </c>
    </row>
    <row r="10204" spans="1:12" x14ac:dyDescent="0.25">
      <c r="A10204" t="s">
        <v>15860</v>
      </c>
      <c r="B10204" t="s">
        <v>15859</v>
      </c>
      <c r="C10204" t="s">
        <v>28612</v>
      </c>
      <c r="D10204" t="s">
        <v>5416</v>
      </c>
      <c r="E10204" t="s">
        <v>20234</v>
      </c>
      <c r="F10204" t="s">
        <v>20233</v>
      </c>
      <c r="G10204" t="s">
        <v>28614</v>
      </c>
      <c r="H10204">
        <v>11.119</v>
      </c>
      <c r="I10204">
        <v>0</v>
      </c>
      <c r="J10204" t="b">
        <v>0</v>
      </c>
      <c r="K10204" t="s">
        <v>28626</v>
      </c>
      <c r="L10204" t="s">
        <v>28616</v>
      </c>
    </row>
    <row r="10205" spans="1:12" x14ac:dyDescent="0.25">
      <c r="A10205" t="s">
        <v>15860</v>
      </c>
      <c r="B10205" t="s">
        <v>15859</v>
      </c>
      <c r="C10205" t="s">
        <v>28612</v>
      </c>
      <c r="D10205" t="s">
        <v>20238</v>
      </c>
      <c r="E10205" t="s">
        <v>20237</v>
      </c>
      <c r="F10205" t="s">
        <v>20236</v>
      </c>
      <c r="G10205" t="s">
        <v>28612</v>
      </c>
      <c r="H10205">
        <v>0</v>
      </c>
      <c r="I10205">
        <v>0</v>
      </c>
      <c r="J10205" t="b">
        <v>1</v>
      </c>
      <c r="K10205" t="s">
        <v>28626</v>
      </c>
      <c r="L10205" t="s">
        <v>28617</v>
      </c>
    </row>
    <row r="10206" spans="1:12" x14ac:dyDescent="0.25">
      <c r="A10206" t="s">
        <v>15860</v>
      </c>
      <c r="B10206" t="s">
        <v>15859</v>
      </c>
      <c r="C10206" t="s">
        <v>28612</v>
      </c>
      <c r="D10206" t="s">
        <v>20262</v>
      </c>
      <c r="E10206" t="s">
        <v>20261</v>
      </c>
      <c r="F10206" t="s">
        <v>20260</v>
      </c>
      <c r="G10206" t="s">
        <v>28612</v>
      </c>
      <c r="H10206">
        <v>0</v>
      </c>
      <c r="I10206">
        <v>16.670000000000002</v>
      </c>
      <c r="J10206" t="b">
        <v>1</v>
      </c>
      <c r="K10206" t="s">
        <v>28626</v>
      </c>
      <c r="L10206" t="s">
        <v>28618</v>
      </c>
    </row>
    <row r="10207" spans="1:12" x14ac:dyDescent="0.25">
      <c r="A10207" t="s">
        <v>15860</v>
      </c>
      <c r="B10207" t="s">
        <v>15859</v>
      </c>
      <c r="C10207" t="s">
        <v>28612</v>
      </c>
      <c r="D10207" t="s">
        <v>5396</v>
      </c>
      <c r="E10207" t="s">
        <v>20241</v>
      </c>
      <c r="F10207" t="s">
        <v>20240</v>
      </c>
      <c r="G10207" t="s">
        <v>28614</v>
      </c>
      <c r="H10207">
        <v>11.119</v>
      </c>
      <c r="I10207">
        <v>0</v>
      </c>
      <c r="J10207" t="b">
        <v>0</v>
      </c>
      <c r="K10207" t="s">
        <v>28626</v>
      </c>
      <c r="L10207" t="s">
        <v>28619</v>
      </c>
    </row>
    <row r="10208" spans="1:12" x14ac:dyDescent="0.25">
      <c r="A10208" t="s">
        <v>15860</v>
      </c>
      <c r="B10208" t="s">
        <v>15859</v>
      </c>
      <c r="C10208" t="s">
        <v>28612</v>
      </c>
      <c r="D10208" t="s">
        <v>330</v>
      </c>
      <c r="E10208" t="s">
        <v>20244</v>
      </c>
      <c r="F10208" t="s">
        <v>20243</v>
      </c>
      <c r="G10208" t="s">
        <v>28614</v>
      </c>
      <c r="H10208">
        <v>11.119</v>
      </c>
      <c r="I10208">
        <v>28.57</v>
      </c>
      <c r="J10208" t="b">
        <v>0</v>
      </c>
      <c r="K10208" t="s">
        <v>28626</v>
      </c>
      <c r="L10208" t="s">
        <v>28620</v>
      </c>
    </row>
    <row r="10209" spans="1:12" x14ac:dyDescent="0.25">
      <c r="A10209" t="s">
        <v>15860</v>
      </c>
      <c r="B10209" t="s">
        <v>15859</v>
      </c>
      <c r="C10209" t="s">
        <v>28612</v>
      </c>
      <c r="D10209" t="s">
        <v>20248</v>
      </c>
      <c r="E10209" t="s">
        <v>20247</v>
      </c>
      <c r="F10209" t="s">
        <v>20246</v>
      </c>
      <c r="G10209" t="s">
        <v>28612</v>
      </c>
      <c r="H10209">
        <v>0</v>
      </c>
      <c r="I10209">
        <v>0</v>
      </c>
      <c r="J10209" t="b">
        <v>1</v>
      </c>
      <c r="K10209" t="s">
        <v>28626</v>
      </c>
      <c r="L10209" t="s">
        <v>28621</v>
      </c>
    </row>
    <row r="10210" spans="1:12" x14ac:dyDescent="0.25">
      <c r="A10210" t="s">
        <v>15860</v>
      </c>
      <c r="B10210" t="s">
        <v>15859</v>
      </c>
      <c r="C10210" t="s">
        <v>28612</v>
      </c>
      <c r="D10210" t="s">
        <v>8059</v>
      </c>
      <c r="E10210" t="s">
        <v>20221</v>
      </c>
      <c r="F10210" t="s">
        <v>20220</v>
      </c>
      <c r="G10210" t="s">
        <v>28614</v>
      </c>
      <c r="H10210">
        <v>11.119</v>
      </c>
      <c r="I10210">
        <v>0</v>
      </c>
      <c r="J10210" t="b">
        <v>0</v>
      </c>
      <c r="K10210" t="s">
        <v>28626</v>
      </c>
      <c r="L10210" t="s">
        <v>3650</v>
      </c>
    </row>
    <row r="10211" spans="1:12" x14ac:dyDescent="0.25">
      <c r="A10211" t="s">
        <v>15860</v>
      </c>
      <c r="B10211" t="s">
        <v>15859</v>
      </c>
      <c r="C10211" t="s">
        <v>28612</v>
      </c>
      <c r="D10211" t="s">
        <v>20225</v>
      </c>
      <c r="E10211" t="s">
        <v>20224</v>
      </c>
      <c r="F10211" t="s">
        <v>20223</v>
      </c>
      <c r="G10211" t="s">
        <v>28614</v>
      </c>
      <c r="H10211">
        <v>11.119</v>
      </c>
      <c r="I10211">
        <v>18.18</v>
      </c>
      <c r="J10211" t="b">
        <v>0</v>
      </c>
      <c r="K10211" t="s">
        <v>28626</v>
      </c>
      <c r="L10211" t="s">
        <v>28622</v>
      </c>
    </row>
    <row r="10212" spans="1:12" x14ac:dyDescent="0.25">
      <c r="A10212" t="s">
        <v>15860</v>
      </c>
      <c r="B10212" t="s">
        <v>15859</v>
      </c>
      <c r="C10212" t="s">
        <v>28612</v>
      </c>
      <c r="D10212" t="s">
        <v>20229</v>
      </c>
      <c r="E10212" t="s">
        <v>20228</v>
      </c>
      <c r="F10212" t="s">
        <v>20227</v>
      </c>
      <c r="G10212" t="s">
        <v>28614</v>
      </c>
      <c r="H10212">
        <v>11.119</v>
      </c>
      <c r="I10212">
        <v>18.18</v>
      </c>
      <c r="J10212" t="b">
        <v>0</v>
      </c>
      <c r="K10212" t="s">
        <v>28626</v>
      </c>
      <c r="L10212" t="s">
        <v>28623</v>
      </c>
    </row>
    <row r="10213" spans="1:12" x14ac:dyDescent="0.25">
      <c r="A10213" t="s">
        <v>15860</v>
      </c>
      <c r="B10213" t="s">
        <v>15859</v>
      </c>
      <c r="C10213" t="s">
        <v>28612</v>
      </c>
      <c r="D10213" t="s">
        <v>20252</v>
      </c>
      <c r="E10213" t="s">
        <v>20251</v>
      </c>
      <c r="F10213" t="s">
        <v>20250</v>
      </c>
      <c r="G10213" t="s">
        <v>28614</v>
      </c>
      <c r="H10213">
        <v>11.119</v>
      </c>
      <c r="I10213">
        <v>0</v>
      </c>
      <c r="J10213" t="b">
        <v>0</v>
      </c>
      <c r="K10213" t="s">
        <v>28626</v>
      </c>
      <c r="L10213" t="s">
        <v>28624</v>
      </c>
    </row>
    <row r="10214" spans="1:12" x14ac:dyDescent="0.25">
      <c r="A10214" t="s">
        <v>15860</v>
      </c>
      <c r="B10214" t="s">
        <v>15859</v>
      </c>
      <c r="C10214" t="s">
        <v>28612</v>
      </c>
      <c r="D10214" t="s">
        <v>20256</v>
      </c>
      <c r="E10214" t="s">
        <v>20255</v>
      </c>
      <c r="F10214" t="s">
        <v>20254</v>
      </c>
      <c r="G10214" t="s">
        <v>28614</v>
      </c>
      <c r="H10214">
        <v>11.119</v>
      </c>
      <c r="I10214">
        <v>0</v>
      </c>
      <c r="J10214" t="b">
        <v>0</v>
      </c>
      <c r="K10214" t="s">
        <v>28626</v>
      </c>
      <c r="L10214" t="s">
        <v>24777</v>
      </c>
    </row>
    <row r="10215" spans="1:12" x14ac:dyDescent="0.25">
      <c r="A10215" t="s">
        <v>15865</v>
      </c>
      <c r="B10215" t="s">
        <v>15863</v>
      </c>
      <c r="C10215" t="s">
        <v>28627</v>
      </c>
      <c r="D10215" t="s">
        <v>15870</v>
      </c>
      <c r="E10215" t="s">
        <v>15869</v>
      </c>
      <c r="F10215" t="s">
        <v>21118</v>
      </c>
      <c r="G10215" t="s">
        <v>28627</v>
      </c>
      <c r="H10215">
        <v>0</v>
      </c>
      <c r="I10215">
        <v>0</v>
      </c>
      <c r="J10215" t="b">
        <v>1</v>
      </c>
      <c r="K10215" t="s">
        <v>28628</v>
      </c>
      <c r="L10215" t="s">
        <v>28629</v>
      </c>
    </row>
    <row r="10216" spans="1:12" x14ac:dyDescent="0.25">
      <c r="A10216" t="s">
        <v>15865</v>
      </c>
      <c r="B10216" t="s">
        <v>15863</v>
      </c>
      <c r="C10216" t="s">
        <v>28627</v>
      </c>
      <c r="D10216" t="s">
        <v>21116</v>
      </c>
      <c r="E10216" t="s">
        <v>21115</v>
      </c>
      <c r="F10216" t="s">
        <v>21114</v>
      </c>
      <c r="G10216" t="s">
        <v>28627</v>
      </c>
      <c r="H10216">
        <v>0</v>
      </c>
      <c r="I10216">
        <v>0</v>
      </c>
      <c r="J10216" t="b">
        <v>1</v>
      </c>
      <c r="K10216" t="s">
        <v>28628</v>
      </c>
      <c r="L10216" t="s">
        <v>28630</v>
      </c>
    </row>
    <row r="10217" spans="1:12" x14ac:dyDescent="0.25">
      <c r="A10217" t="s">
        <v>15872</v>
      </c>
      <c r="B10217" t="s">
        <v>15871</v>
      </c>
      <c r="C10217" t="s">
        <v>28612</v>
      </c>
      <c r="D10217" t="s">
        <v>15854</v>
      </c>
      <c r="E10217" t="s">
        <v>15853</v>
      </c>
      <c r="F10217" t="s">
        <v>20258</v>
      </c>
      <c r="G10217" t="s">
        <v>28612</v>
      </c>
      <c r="H10217">
        <v>0</v>
      </c>
      <c r="I10217">
        <v>12.5</v>
      </c>
      <c r="J10217" t="b">
        <v>1</v>
      </c>
      <c r="K10217" t="s">
        <v>28631</v>
      </c>
      <c r="L10217" t="s">
        <v>28613</v>
      </c>
    </row>
    <row r="10218" spans="1:12" x14ac:dyDescent="0.25">
      <c r="A10218" t="s">
        <v>15872</v>
      </c>
      <c r="B10218" t="s">
        <v>15871</v>
      </c>
      <c r="C10218" t="s">
        <v>28612</v>
      </c>
      <c r="D10218" t="s">
        <v>5487</v>
      </c>
      <c r="E10218" t="s">
        <v>15981</v>
      </c>
      <c r="F10218" t="s">
        <v>20231</v>
      </c>
      <c r="G10218" t="s">
        <v>28614</v>
      </c>
      <c r="H10218">
        <v>11.119</v>
      </c>
      <c r="I10218">
        <v>33.33</v>
      </c>
      <c r="J10218" t="b">
        <v>0</v>
      </c>
      <c r="K10218" t="s">
        <v>28631</v>
      </c>
      <c r="L10218" t="s">
        <v>28615</v>
      </c>
    </row>
    <row r="10219" spans="1:12" x14ac:dyDescent="0.25">
      <c r="A10219" t="s">
        <v>15872</v>
      </c>
      <c r="B10219" t="s">
        <v>15871</v>
      </c>
      <c r="C10219" t="s">
        <v>28612</v>
      </c>
      <c r="D10219" t="s">
        <v>5416</v>
      </c>
      <c r="E10219" t="s">
        <v>20234</v>
      </c>
      <c r="F10219" t="s">
        <v>20233</v>
      </c>
      <c r="G10219" t="s">
        <v>28614</v>
      </c>
      <c r="H10219">
        <v>11.119</v>
      </c>
      <c r="I10219">
        <v>16.670000000000002</v>
      </c>
      <c r="J10219" t="b">
        <v>0</v>
      </c>
      <c r="K10219" t="s">
        <v>28631</v>
      </c>
      <c r="L10219" t="s">
        <v>28616</v>
      </c>
    </row>
    <row r="10220" spans="1:12" x14ac:dyDescent="0.25">
      <c r="A10220" t="s">
        <v>15872</v>
      </c>
      <c r="B10220" t="s">
        <v>15871</v>
      </c>
      <c r="C10220" t="s">
        <v>28612</v>
      </c>
      <c r="D10220" t="s">
        <v>20238</v>
      </c>
      <c r="E10220" t="s">
        <v>20237</v>
      </c>
      <c r="F10220" t="s">
        <v>20236</v>
      </c>
      <c r="G10220" t="s">
        <v>28612</v>
      </c>
      <c r="H10220">
        <v>0</v>
      </c>
      <c r="I10220">
        <v>0</v>
      </c>
      <c r="J10220" t="b">
        <v>1</v>
      </c>
      <c r="K10220" t="s">
        <v>28631</v>
      </c>
      <c r="L10220" t="s">
        <v>28617</v>
      </c>
    </row>
    <row r="10221" spans="1:12" x14ac:dyDescent="0.25">
      <c r="A10221" t="s">
        <v>15872</v>
      </c>
      <c r="B10221" t="s">
        <v>15871</v>
      </c>
      <c r="C10221" t="s">
        <v>28612</v>
      </c>
      <c r="D10221" t="s">
        <v>20262</v>
      </c>
      <c r="E10221" t="s">
        <v>20261</v>
      </c>
      <c r="F10221" t="s">
        <v>20260</v>
      </c>
      <c r="G10221" t="s">
        <v>28612</v>
      </c>
      <c r="H10221">
        <v>0</v>
      </c>
      <c r="I10221">
        <v>44.44</v>
      </c>
      <c r="J10221" t="b">
        <v>1</v>
      </c>
      <c r="K10221" t="s">
        <v>28631</v>
      </c>
      <c r="L10221" t="s">
        <v>28618</v>
      </c>
    </row>
    <row r="10222" spans="1:12" x14ac:dyDescent="0.25">
      <c r="A10222" t="s">
        <v>15872</v>
      </c>
      <c r="B10222" t="s">
        <v>15871</v>
      </c>
      <c r="C10222" t="s">
        <v>28612</v>
      </c>
      <c r="D10222" t="s">
        <v>5396</v>
      </c>
      <c r="E10222" t="s">
        <v>20241</v>
      </c>
      <c r="F10222" t="s">
        <v>20240</v>
      </c>
      <c r="G10222" t="s">
        <v>28614</v>
      </c>
      <c r="H10222">
        <v>11.119</v>
      </c>
      <c r="I10222">
        <v>16.670000000000002</v>
      </c>
      <c r="J10222" t="b">
        <v>0</v>
      </c>
      <c r="K10222" t="s">
        <v>28631</v>
      </c>
      <c r="L10222" t="s">
        <v>28619</v>
      </c>
    </row>
    <row r="10223" spans="1:12" x14ac:dyDescent="0.25">
      <c r="A10223" t="s">
        <v>15872</v>
      </c>
      <c r="B10223" t="s">
        <v>15871</v>
      </c>
      <c r="C10223" t="s">
        <v>28612</v>
      </c>
      <c r="D10223" t="s">
        <v>330</v>
      </c>
      <c r="E10223" t="s">
        <v>20244</v>
      </c>
      <c r="F10223" t="s">
        <v>20243</v>
      </c>
      <c r="G10223" t="s">
        <v>28614</v>
      </c>
      <c r="H10223">
        <v>11.119</v>
      </c>
      <c r="I10223">
        <v>46.15</v>
      </c>
      <c r="J10223" t="b">
        <v>0</v>
      </c>
      <c r="K10223" t="s">
        <v>28631</v>
      </c>
      <c r="L10223" t="s">
        <v>28620</v>
      </c>
    </row>
    <row r="10224" spans="1:12" x14ac:dyDescent="0.25">
      <c r="A10224" t="s">
        <v>15872</v>
      </c>
      <c r="B10224" t="s">
        <v>15871</v>
      </c>
      <c r="C10224" t="s">
        <v>28612</v>
      </c>
      <c r="D10224" t="s">
        <v>20248</v>
      </c>
      <c r="E10224" t="s">
        <v>20247</v>
      </c>
      <c r="F10224" t="s">
        <v>20246</v>
      </c>
      <c r="G10224" t="s">
        <v>28612</v>
      </c>
      <c r="H10224">
        <v>0</v>
      </c>
      <c r="I10224">
        <v>30.77</v>
      </c>
      <c r="J10224" t="b">
        <v>1</v>
      </c>
      <c r="K10224" t="s">
        <v>28631</v>
      </c>
      <c r="L10224" t="s">
        <v>28621</v>
      </c>
    </row>
    <row r="10225" spans="1:12" x14ac:dyDescent="0.25">
      <c r="A10225" t="s">
        <v>15872</v>
      </c>
      <c r="B10225" t="s">
        <v>15871</v>
      </c>
      <c r="C10225" t="s">
        <v>28612</v>
      </c>
      <c r="D10225" t="s">
        <v>8059</v>
      </c>
      <c r="E10225" t="s">
        <v>20221</v>
      </c>
      <c r="F10225" t="s">
        <v>20220</v>
      </c>
      <c r="G10225" t="s">
        <v>28614</v>
      </c>
      <c r="H10225">
        <v>11.119</v>
      </c>
      <c r="I10225">
        <v>16.670000000000002</v>
      </c>
      <c r="J10225" t="b">
        <v>0</v>
      </c>
      <c r="K10225" t="s">
        <v>28631</v>
      </c>
      <c r="L10225" t="s">
        <v>3650</v>
      </c>
    </row>
    <row r="10226" spans="1:12" x14ac:dyDescent="0.25">
      <c r="A10226" t="s">
        <v>15872</v>
      </c>
      <c r="B10226" t="s">
        <v>15871</v>
      </c>
      <c r="C10226" t="s">
        <v>28612</v>
      </c>
      <c r="D10226" t="s">
        <v>20225</v>
      </c>
      <c r="E10226" t="s">
        <v>20224</v>
      </c>
      <c r="F10226" t="s">
        <v>20223</v>
      </c>
      <c r="G10226" t="s">
        <v>28614</v>
      </c>
      <c r="H10226">
        <v>11.119</v>
      </c>
      <c r="I10226">
        <v>23.53</v>
      </c>
      <c r="J10226" t="b">
        <v>0</v>
      </c>
      <c r="K10226" t="s">
        <v>28631</v>
      </c>
      <c r="L10226" t="s">
        <v>28622</v>
      </c>
    </row>
    <row r="10227" spans="1:12" x14ac:dyDescent="0.25">
      <c r="A10227" t="s">
        <v>15872</v>
      </c>
      <c r="B10227" t="s">
        <v>15871</v>
      </c>
      <c r="C10227" t="s">
        <v>28612</v>
      </c>
      <c r="D10227" t="s">
        <v>20229</v>
      </c>
      <c r="E10227" t="s">
        <v>20228</v>
      </c>
      <c r="F10227" t="s">
        <v>20227</v>
      </c>
      <c r="G10227" t="s">
        <v>28614</v>
      </c>
      <c r="H10227">
        <v>11.119</v>
      </c>
      <c r="I10227">
        <v>23.53</v>
      </c>
      <c r="J10227" t="b">
        <v>0</v>
      </c>
      <c r="K10227" t="s">
        <v>28631</v>
      </c>
      <c r="L10227" t="s">
        <v>28623</v>
      </c>
    </row>
    <row r="10228" spans="1:12" x14ac:dyDescent="0.25">
      <c r="A10228" t="s">
        <v>15872</v>
      </c>
      <c r="B10228" t="s">
        <v>15871</v>
      </c>
      <c r="C10228" t="s">
        <v>28612</v>
      </c>
      <c r="D10228" t="s">
        <v>20252</v>
      </c>
      <c r="E10228" t="s">
        <v>20251</v>
      </c>
      <c r="F10228" t="s">
        <v>20250</v>
      </c>
      <c r="G10228" t="s">
        <v>28614</v>
      </c>
      <c r="H10228">
        <v>11.119</v>
      </c>
      <c r="I10228">
        <v>13.33</v>
      </c>
      <c r="J10228" t="b">
        <v>0</v>
      </c>
      <c r="K10228" t="s">
        <v>28631</v>
      </c>
      <c r="L10228" t="s">
        <v>28624</v>
      </c>
    </row>
    <row r="10229" spans="1:12" x14ac:dyDescent="0.25">
      <c r="A10229" t="s">
        <v>15872</v>
      </c>
      <c r="B10229" t="s">
        <v>15871</v>
      </c>
      <c r="C10229" t="s">
        <v>28612</v>
      </c>
      <c r="D10229" t="s">
        <v>20256</v>
      </c>
      <c r="E10229" t="s">
        <v>20255</v>
      </c>
      <c r="F10229" t="s">
        <v>20254</v>
      </c>
      <c r="G10229" t="s">
        <v>28614</v>
      </c>
      <c r="H10229">
        <v>11.119</v>
      </c>
      <c r="I10229">
        <v>25</v>
      </c>
      <c r="J10229" t="b">
        <v>0</v>
      </c>
      <c r="K10229" t="s">
        <v>28631</v>
      </c>
      <c r="L10229" t="s">
        <v>24777</v>
      </c>
    </row>
    <row r="10230" spans="1:12" x14ac:dyDescent="0.25">
      <c r="A10230" t="s">
        <v>15877</v>
      </c>
      <c r="B10230" t="s">
        <v>15875</v>
      </c>
      <c r="C10230" t="s">
        <v>28632</v>
      </c>
      <c r="D10230" t="s">
        <v>15882</v>
      </c>
      <c r="E10230" t="s">
        <v>15881</v>
      </c>
      <c r="F10230" t="s">
        <v>21112</v>
      </c>
      <c r="G10230" t="s">
        <v>28632</v>
      </c>
      <c r="H10230">
        <v>0</v>
      </c>
      <c r="I10230">
        <v>0</v>
      </c>
      <c r="J10230" t="b">
        <v>1</v>
      </c>
      <c r="K10230" t="s">
        <v>28633</v>
      </c>
      <c r="L10230" t="s">
        <v>28634</v>
      </c>
    </row>
    <row r="10231" spans="1:12" x14ac:dyDescent="0.25">
      <c r="A10231" t="s">
        <v>15877</v>
      </c>
      <c r="B10231" t="s">
        <v>15883</v>
      </c>
      <c r="C10231" t="s">
        <v>28632</v>
      </c>
      <c r="D10231" t="s">
        <v>15882</v>
      </c>
      <c r="E10231" t="s">
        <v>15881</v>
      </c>
      <c r="F10231" t="s">
        <v>21112</v>
      </c>
      <c r="G10231" t="s">
        <v>28632</v>
      </c>
      <c r="H10231">
        <v>0</v>
      </c>
      <c r="I10231">
        <v>0</v>
      </c>
      <c r="J10231" t="b">
        <v>1</v>
      </c>
      <c r="K10231" t="s">
        <v>28633</v>
      </c>
      <c r="L10231" t="s">
        <v>28634</v>
      </c>
    </row>
    <row r="10232" spans="1:12" x14ac:dyDescent="0.25">
      <c r="A10232" t="s">
        <v>15885</v>
      </c>
      <c r="B10232" t="s">
        <v>15884</v>
      </c>
      <c r="C10232" t="s">
        <v>28612</v>
      </c>
      <c r="D10232" t="s">
        <v>15854</v>
      </c>
      <c r="E10232" t="s">
        <v>15853</v>
      </c>
      <c r="F10232" t="s">
        <v>20258</v>
      </c>
      <c r="G10232" t="s">
        <v>28612</v>
      </c>
      <c r="H10232">
        <v>0</v>
      </c>
      <c r="I10232">
        <v>40</v>
      </c>
      <c r="J10232" t="b">
        <v>1</v>
      </c>
      <c r="K10232" t="s">
        <v>28635</v>
      </c>
      <c r="L10232" t="s">
        <v>28613</v>
      </c>
    </row>
    <row r="10233" spans="1:12" x14ac:dyDescent="0.25">
      <c r="A10233" t="s">
        <v>15885</v>
      </c>
      <c r="B10233" t="s">
        <v>15884</v>
      </c>
      <c r="C10233" t="s">
        <v>28612</v>
      </c>
      <c r="D10233" t="s">
        <v>5487</v>
      </c>
      <c r="E10233" t="s">
        <v>15981</v>
      </c>
      <c r="F10233" t="s">
        <v>20231</v>
      </c>
      <c r="G10233" t="s">
        <v>28614</v>
      </c>
      <c r="H10233">
        <v>11.119</v>
      </c>
      <c r="I10233">
        <v>12.5</v>
      </c>
      <c r="J10233" t="b">
        <v>0</v>
      </c>
      <c r="K10233" t="s">
        <v>28635</v>
      </c>
      <c r="L10233" t="s">
        <v>28615</v>
      </c>
    </row>
    <row r="10234" spans="1:12" x14ac:dyDescent="0.25">
      <c r="A10234" t="s">
        <v>15885</v>
      </c>
      <c r="B10234" t="s">
        <v>15884</v>
      </c>
      <c r="C10234" t="s">
        <v>28612</v>
      </c>
      <c r="D10234" t="s">
        <v>5416</v>
      </c>
      <c r="E10234" t="s">
        <v>20234</v>
      </c>
      <c r="F10234" t="s">
        <v>20233</v>
      </c>
      <c r="G10234" t="s">
        <v>28614</v>
      </c>
      <c r="H10234">
        <v>11.119</v>
      </c>
      <c r="I10234">
        <v>12.5</v>
      </c>
      <c r="J10234" t="b">
        <v>0</v>
      </c>
      <c r="K10234" t="s">
        <v>28635</v>
      </c>
      <c r="L10234" t="s">
        <v>28616</v>
      </c>
    </row>
    <row r="10235" spans="1:12" x14ac:dyDescent="0.25">
      <c r="A10235" t="s">
        <v>15885</v>
      </c>
      <c r="B10235" t="s">
        <v>15884</v>
      </c>
      <c r="C10235" t="s">
        <v>28612</v>
      </c>
      <c r="D10235" t="s">
        <v>20238</v>
      </c>
      <c r="E10235" t="s">
        <v>20237</v>
      </c>
      <c r="F10235" t="s">
        <v>20236</v>
      </c>
      <c r="G10235" t="s">
        <v>28612</v>
      </c>
      <c r="H10235">
        <v>0</v>
      </c>
      <c r="I10235">
        <v>12.5</v>
      </c>
      <c r="J10235" t="b">
        <v>1</v>
      </c>
      <c r="K10235" t="s">
        <v>28635</v>
      </c>
      <c r="L10235" t="s">
        <v>28617</v>
      </c>
    </row>
    <row r="10236" spans="1:12" x14ac:dyDescent="0.25">
      <c r="A10236" t="s">
        <v>15885</v>
      </c>
      <c r="B10236" t="s">
        <v>15884</v>
      </c>
      <c r="C10236" t="s">
        <v>28612</v>
      </c>
      <c r="D10236" t="s">
        <v>20262</v>
      </c>
      <c r="E10236" t="s">
        <v>20261</v>
      </c>
      <c r="F10236" t="s">
        <v>20260</v>
      </c>
      <c r="G10236" t="s">
        <v>28612</v>
      </c>
      <c r="H10236">
        <v>0</v>
      </c>
      <c r="I10236">
        <v>18.18</v>
      </c>
      <c r="J10236" t="b">
        <v>1</v>
      </c>
      <c r="K10236" t="s">
        <v>28635</v>
      </c>
      <c r="L10236" t="s">
        <v>28618</v>
      </c>
    </row>
    <row r="10237" spans="1:12" x14ac:dyDescent="0.25">
      <c r="A10237" t="s">
        <v>15885</v>
      </c>
      <c r="B10237" t="s">
        <v>15884</v>
      </c>
      <c r="C10237" t="s">
        <v>28612</v>
      </c>
      <c r="D10237" t="s">
        <v>5396</v>
      </c>
      <c r="E10237" t="s">
        <v>20241</v>
      </c>
      <c r="F10237" t="s">
        <v>20240</v>
      </c>
      <c r="G10237" t="s">
        <v>28614</v>
      </c>
      <c r="H10237">
        <v>11.119</v>
      </c>
      <c r="I10237">
        <v>12.5</v>
      </c>
      <c r="J10237" t="b">
        <v>0</v>
      </c>
      <c r="K10237" t="s">
        <v>28635</v>
      </c>
      <c r="L10237" t="s">
        <v>28619</v>
      </c>
    </row>
    <row r="10238" spans="1:12" x14ac:dyDescent="0.25">
      <c r="A10238" t="s">
        <v>15885</v>
      </c>
      <c r="B10238" t="s">
        <v>15884</v>
      </c>
      <c r="C10238" t="s">
        <v>28612</v>
      </c>
      <c r="D10238" t="s">
        <v>330</v>
      </c>
      <c r="E10238" t="s">
        <v>20244</v>
      </c>
      <c r="F10238" t="s">
        <v>20243</v>
      </c>
      <c r="G10238" t="s">
        <v>28614</v>
      </c>
      <c r="H10238">
        <v>11.119</v>
      </c>
      <c r="I10238">
        <v>23.53</v>
      </c>
      <c r="J10238" t="b">
        <v>0</v>
      </c>
      <c r="K10238" t="s">
        <v>28635</v>
      </c>
      <c r="L10238" t="s">
        <v>28620</v>
      </c>
    </row>
    <row r="10239" spans="1:12" x14ac:dyDescent="0.25">
      <c r="A10239" t="s">
        <v>15885</v>
      </c>
      <c r="B10239" t="s">
        <v>15884</v>
      </c>
      <c r="C10239" t="s">
        <v>28612</v>
      </c>
      <c r="D10239" t="s">
        <v>20248</v>
      </c>
      <c r="E10239" t="s">
        <v>20247</v>
      </c>
      <c r="F10239" t="s">
        <v>20246</v>
      </c>
      <c r="G10239" t="s">
        <v>28612</v>
      </c>
      <c r="H10239">
        <v>0</v>
      </c>
      <c r="I10239">
        <v>47.06</v>
      </c>
      <c r="J10239" t="b">
        <v>1</v>
      </c>
      <c r="K10239" t="s">
        <v>28635</v>
      </c>
      <c r="L10239" t="s">
        <v>28621</v>
      </c>
    </row>
    <row r="10240" spans="1:12" x14ac:dyDescent="0.25">
      <c r="A10240" t="s">
        <v>15885</v>
      </c>
      <c r="B10240" t="s">
        <v>15884</v>
      </c>
      <c r="C10240" t="s">
        <v>28612</v>
      </c>
      <c r="D10240" t="s">
        <v>8059</v>
      </c>
      <c r="E10240" t="s">
        <v>20221</v>
      </c>
      <c r="F10240" t="s">
        <v>20220</v>
      </c>
      <c r="G10240" t="s">
        <v>28614</v>
      </c>
      <c r="H10240">
        <v>11.119</v>
      </c>
      <c r="I10240">
        <v>12.5</v>
      </c>
      <c r="J10240" t="b">
        <v>0</v>
      </c>
      <c r="K10240" t="s">
        <v>28635</v>
      </c>
      <c r="L10240" t="s">
        <v>3650</v>
      </c>
    </row>
    <row r="10241" spans="1:12" x14ac:dyDescent="0.25">
      <c r="A10241" t="s">
        <v>15885</v>
      </c>
      <c r="B10241" t="s">
        <v>15884</v>
      </c>
      <c r="C10241" t="s">
        <v>28612</v>
      </c>
      <c r="D10241" t="s">
        <v>20225</v>
      </c>
      <c r="E10241" t="s">
        <v>20224</v>
      </c>
      <c r="F10241" t="s">
        <v>20223</v>
      </c>
      <c r="G10241" t="s">
        <v>28614</v>
      </c>
      <c r="H10241">
        <v>11.119</v>
      </c>
      <c r="I10241">
        <v>28.57</v>
      </c>
      <c r="J10241" t="b">
        <v>0</v>
      </c>
      <c r="K10241" t="s">
        <v>28635</v>
      </c>
      <c r="L10241" t="s">
        <v>28622</v>
      </c>
    </row>
    <row r="10242" spans="1:12" x14ac:dyDescent="0.25">
      <c r="A10242" t="s">
        <v>15885</v>
      </c>
      <c r="B10242" t="s">
        <v>15884</v>
      </c>
      <c r="C10242" t="s">
        <v>28612</v>
      </c>
      <c r="D10242" t="s">
        <v>20229</v>
      </c>
      <c r="E10242" t="s">
        <v>20228</v>
      </c>
      <c r="F10242" t="s">
        <v>20227</v>
      </c>
      <c r="G10242" t="s">
        <v>28614</v>
      </c>
      <c r="H10242">
        <v>11.119</v>
      </c>
      <c r="I10242">
        <v>28.57</v>
      </c>
      <c r="J10242" t="b">
        <v>0</v>
      </c>
      <c r="K10242" t="s">
        <v>28635</v>
      </c>
      <c r="L10242" t="s">
        <v>28623</v>
      </c>
    </row>
    <row r="10243" spans="1:12" x14ac:dyDescent="0.25">
      <c r="A10243" t="s">
        <v>15885</v>
      </c>
      <c r="B10243" t="s">
        <v>15884</v>
      </c>
      <c r="C10243" t="s">
        <v>28612</v>
      </c>
      <c r="D10243" t="s">
        <v>20252</v>
      </c>
      <c r="E10243" t="s">
        <v>20251</v>
      </c>
      <c r="F10243" t="s">
        <v>20250</v>
      </c>
      <c r="G10243" t="s">
        <v>28614</v>
      </c>
      <c r="H10243">
        <v>11.119</v>
      </c>
      <c r="I10243">
        <v>21.05</v>
      </c>
      <c r="J10243" t="b">
        <v>0</v>
      </c>
      <c r="K10243" t="s">
        <v>28635</v>
      </c>
      <c r="L10243" t="s">
        <v>28624</v>
      </c>
    </row>
    <row r="10244" spans="1:12" x14ac:dyDescent="0.25">
      <c r="A10244" t="s">
        <v>15885</v>
      </c>
      <c r="B10244" t="s">
        <v>15884</v>
      </c>
      <c r="C10244" t="s">
        <v>28612</v>
      </c>
      <c r="D10244" t="s">
        <v>20256</v>
      </c>
      <c r="E10244" t="s">
        <v>20255</v>
      </c>
      <c r="F10244" t="s">
        <v>20254</v>
      </c>
      <c r="G10244" t="s">
        <v>28614</v>
      </c>
      <c r="H10244">
        <v>11.119</v>
      </c>
      <c r="I10244">
        <v>30</v>
      </c>
      <c r="J10244" t="b">
        <v>0</v>
      </c>
      <c r="K10244" t="s">
        <v>28635</v>
      </c>
      <c r="L10244" t="s">
        <v>24777</v>
      </c>
    </row>
    <row r="10245" spans="1:12" x14ac:dyDescent="0.25">
      <c r="A10245" t="s">
        <v>4826</v>
      </c>
      <c r="B10245" t="s">
        <v>15888</v>
      </c>
      <c r="C10245" t="s">
        <v>28612</v>
      </c>
      <c r="D10245" t="s">
        <v>15854</v>
      </c>
      <c r="E10245" t="s">
        <v>15853</v>
      </c>
      <c r="F10245" t="s">
        <v>20258</v>
      </c>
      <c r="G10245" t="s">
        <v>28612</v>
      </c>
      <c r="H10245">
        <v>0</v>
      </c>
      <c r="I10245">
        <v>16.670000000000002</v>
      </c>
      <c r="J10245" t="b">
        <v>1</v>
      </c>
      <c r="K10245" t="s">
        <v>28636</v>
      </c>
      <c r="L10245" t="s">
        <v>28613</v>
      </c>
    </row>
    <row r="10246" spans="1:12" x14ac:dyDescent="0.25">
      <c r="A10246" t="s">
        <v>4826</v>
      </c>
      <c r="B10246" t="s">
        <v>15888</v>
      </c>
      <c r="C10246" t="s">
        <v>28612</v>
      </c>
      <c r="D10246" t="s">
        <v>5487</v>
      </c>
      <c r="E10246" t="s">
        <v>15981</v>
      </c>
      <c r="F10246" t="s">
        <v>20231</v>
      </c>
      <c r="G10246" t="s">
        <v>28614</v>
      </c>
      <c r="H10246">
        <v>11.119</v>
      </c>
      <c r="I10246">
        <v>25</v>
      </c>
      <c r="J10246" t="b">
        <v>0</v>
      </c>
      <c r="K10246" t="s">
        <v>28636</v>
      </c>
      <c r="L10246" t="s">
        <v>28615</v>
      </c>
    </row>
    <row r="10247" spans="1:12" x14ac:dyDescent="0.25">
      <c r="A10247" t="s">
        <v>4826</v>
      </c>
      <c r="B10247" t="s">
        <v>15888</v>
      </c>
      <c r="C10247" t="s">
        <v>28612</v>
      </c>
      <c r="D10247" t="s">
        <v>5416</v>
      </c>
      <c r="E10247" t="s">
        <v>20234</v>
      </c>
      <c r="F10247" t="s">
        <v>20233</v>
      </c>
      <c r="G10247" t="s">
        <v>28614</v>
      </c>
      <c r="H10247">
        <v>11.119</v>
      </c>
      <c r="I10247">
        <v>0</v>
      </c>
      <c r="J10247" t="b">
        <v>0</v>
      </c>
      <c r="K10247" t="s">
        <v>28636</v>
      </c>
      <c r="L10247" t="s">
        <v>28616</v>
      </c>
    </row>
    <row r="10248" spans="1:12" x14ac:dyDescent="0.25">
      <c r="A10248" t="s">
        <v>4826</v>
      </c>
      <c r="B10248" t="s">
        <v>15888</v>
      </c>
      <c r="C10248" t="s">
        <v>28612</v>
      </c>
      <c r="D10248" t="s">
        <v>20238</v>
      </c>
      <c r="E10248" t="s">
        <v>20237</v>
      </c>
      <c r="F10248" t="s">
        <v>20236</v>
      </c>
      <c r="G10248" t="s">
        <v>28612</v>
      </c>
      <c r="H10248">
        <v>0</v>
      </c>
      <c r="I10248">
        <v>50</v>
      </c>
      <c r="J10248" t="b">
        <v>1</v>
      </c>
      <c r="K10248" t="s">
        <v>28636</v>
      </c>
      <c r="L10248" t="s">
        <v>28617</v>
      </c>
    </row>
    <row r="10249" spans="1:12" x14ac:dyDescent="0.25">
      <c r="A10249" t="s">
        <v>4826</v>
      </c>
      <c r="B10249" t="s">
        <v>15888</v>
      </c>
      <c r="C10249" t="s">
        <v>28612</v>
      </c>
      <c r="D10249" t="s">
        <v>20262</v>
      </c>
      <c r="E10249" t="s">
        <v>20261</v>
      </c>
      <c r="F10249" t="s">
        <v>20260</v>
      </c>
      <c r="G10249" t="s">
        <v>28612</v>
      </c>
      <c r="H10249">
        <v>0</v>
      </c>
      <c r="I10249">
        <v>14.29</v>
      </c>
      <c r="J10249" t="b">
        <v>1</v>
      </c>
      <c r="K10249" t="s">
        <v>28636</v>
      </c>
      <c r="L10249" t="s">
        <v>28618</v>
      </c>
    </row>
    <row r="10250" spans="1:12" x14ac:dyDescent="0.25">
      <c r="A10250" t="s">
        <v>4826</v>
      </c>
      <c r="B10250" t="s">
        <v>15888</v>
      </c>
      <c r="C10250" t="s">
        <v>28612</v>
      </c>
      <c r="D10250" t="s">
        <v>5396</v>
      </c>
      <c r="E10250" t="s">
        <v>20241</v>
      </c>
      <c r="F10250" t="s">
        <v>20240</v>
      </c>
      <c r="G10250" t="s">
        <v>28614</v>
      </c>
      <c r="H10250">
        <v>11.119</v>
      </c>
      <c r="I10250">
        <v>50</v>
      </c>
      <c r="J10250" t="b">
        <v>0</v>
      </c>
      <c r="K10250" t="s">
        <v>28636</v>
      </c>
      <c r="L10250" t="s">
        <v>28619</v>
      </c>
    </row>
    <row r="10251" spans="1:12" x14ac:dyDescent="0.25">
      <c r="A10251" t="s">
        <v>4826</v>
      </c>
      <c r="B10251" t="s">
        <v>15888</v>
      </c>
      <c r="C10251" t="s">
        <v>28612</v>
      </c>
      <c r="D10251" t="s">
        <v>330</v>
      </c>
      <c r="E10251" t="s">
        <v>20244</v>
      </c>
      <c r="F10251" t="s">
        <v>20243</v>
      </c>
      <c r="G10251" t="s">
        <v>28614</v>
      </c>
      <c r="H10251">
        <v>11.119</v>
      </c>
      <c r="I10251">
        <v>22.22</v>
      </c>
      <c r="J10251" t="b">
        <v>0</v>
      </c>
      <c r="K10251" t="s">
        <v>28636</v>
      </c>
      <c r="L10251" t="s">
        <v>28620</v>
      </c>
    </row>
    <row r="10252" spans="1:12" x14ac:dyDescent="0.25">
      <c r="A10252" t="s">
        <v>4826</v>
      </c>
      <c r="B10252" t="s">
        <v>15888</v>
      </c>
      <c r="C10252" t="s">
        <v>28612</v>
      </c>
      <c r="D10252" t="s">
        <v>20248</v>
      </c>
      <c r="E10252" t="s">
        <v>20247</v>
      </c>
      <c r="F10252" t="s">
        <v>20246</v>
      </c>
      <c r="G10252" t="s">
        <v>28612</v>
      </c>
      <c r="H10252">
        <v>0</v>
      </c>
      <c r="I10252">
        <v>0</v>
      </c>
      <c r="J10252" t="b">
        <v>1</v>
      </c>
      <c r="K10252" t="s">
        <v>28636</v>
      </c>
      <c r="L10252" t="s">
        <v>28621</v>
      </c>
    </row>
    <row r="10253" spans="1:12" x14ac:dyDescent="0.25">
      <c r="A10253" t="s">
        <v>4826</v>
      </c>
      <c r="B10253" t="s">
        <v>15888</v>
      </c>
      <c r="C10253" t="s">
        <v>28612</v>
      </c>
      <c r="D10253" t="s">
        <v>8059</v>
      </c>
      <c r="E10253" t="s">
        <v>20221</v>
      </c>
      <c r="F10253" t="s">
        <v>20220</v>
      </c>
      <c r="G10253" t="s">
        <v>28614</v>
      </c>
      <c r="H10253">
        <v>11.119</v>
      </c>
      <c r="I10253">
        <v>0</v>
      </c>
      <c r="J10253" t="b">
        <v>0</v>
      </c>
      <c r="K10253" t="s">
        <v>28636</v>
      </c>
      <c r="L10253" t="s">
        <v>3650</v>
      </c>
    </row>
    <row r="10254" spans="1:12" x14ac:dyDescent="0.25">
      <c r="A10254" t="s">
        <v>4826</v>
      </c>
      <c r="B10254" t="s">
        <v>15888</v>
      </c>
      <c r="C10254" t="s">
        <v>28612</v>
      </c>
      <c r="D10254" t="s">
        <v>20225</v>
      </c>
      <c r="E10254" t="s">
        <v>20224</v>
      </c>
      <c r="F10254" t="s">
        <v>20223</v>
      </c>
      <c r="G10254" t="s">
        <v>28614</v>
      </c>
      <c r="H10254">
        <v>11.119</v>
      </c>
      <c r="I10254">
        <v>15.38</v>
      </c>
      <c r="J10254" t="b">
        <v>0</v>
      </c>
      <c r="K10254" t="s">
        <v>28636</v>
      </c>
      <c r="L10254" t="s">
        <v>28622</v>
      </c>
    </row>
    <row r="10255" spans="1:12" x14ac:dyDescent="0.25">
      <c r="A10255" t="s">
        <v>4826</v>
      </c>
      <c r="B10255" t="s">
        <v>15888</v>
      </c>
      <c r="C10255" t="s">
        <v>28612</v>
      </c>
      <c r="D10255" t="s">
        <v>20229</v>
      </c>
      <c r="E10255" t="s">
        <v>20228</v>
      </c>
      <c r="F10255" t="s">
        <v>20227</v>
      </c>
      <c r="G10255" t="s">
        <v>28614</v>
      </c>
      <c r="H10255">
        <v>11.119</v>
      </c>
      <c r="I10255">
        <v>15.38</v>
      </c>
      <c r="J10255" t="b">
        <v>0</v>
      </c>
      <c r="K10255" t="s">
        <v>28636</v>
      </c>
      <c r="L10255" t="s">
        <v>28623</v>
      </c>
    </row>
    <row r="10256" spans="1:12" x14ac:dyDescent="0.25">
      <c r="A10256" t="s">
        <v>4826</v>
      </c>
      <c r="B10256" t="s">
        <v>15888</v>
      </c>
      <c r="C10256" t="s">
        <v>28612</v>
      </c>
      <c r="D10256" t="s">
        <v>20252</v>
      </c>
      <c r="E10256" t="s">
        <v>20251</v>
      </c>
      <c r="F10256" t="s">
        <v>20250</v>
      </c>
      <c r="G10256" t="s">
        <v>28614</v>
      </c>
      <c r="H10256">
        <v>11.119</v>
      </c>
      <c r="I10256">
        <v>18.18</v>
      </c>
      <c r="J10256" t="b">
        <v>0</v>
      </c>
      <c r="K10256" t="s">
        <v>28636</v>
      </c>
      <c r="L10256" t="s">
        <v>28624</v>
      </c>
    </row>
    <row r="10257" spans="1:12" x14ac:dyDescent="0.25">
      <c r="A10257" t="s">
        <v>4826</v>
      </c>
      <c r="B10257" t="s">
        <v>15888</v>
      </c>
      <c r="C10257" t="s">
        <v>28612</v>
      </c>
      <c r="D10257" t="s">
        <v>20256</v>
      </c>
      <c r="E10257" t="s">
        <v>20255</v>
      </c>
      <c r="F10257" t="s">
        <v>20254</v>
      </c>
      <c r="G10257" t="s">
        <v>28614</v>
      </c>
      <c r="H10257">
        <v>11.119</v>
      </c>
      <c r="I10257">
        <v>16.670000000000002</v>
      </c>
      <c r="J10257" t="b">
        <v>0</v>
      </c>
      <c r="K10257" t="s">
        <v>28636</v>
      </c>
      <c r="L10257" t="s">
        <v>24777</v>
      </c>
    </row>
    <row r="10258" spans="1:12" x14ac:dyDescent="0.25">
      <c r="A10258" t="s">
        <v>15892</v>
      </c>
      <c r="B10258" t="s">
        <v>15891</v>
      </c>
      <c r="C10258" t="s">
        <v>28612</v>
      </c>
      <c r="D10258" t="s">
        <v>15854</v>
      </c>
      <c r="E10258" t="s">
        <v>15853</v>
      </c>
      <c r="F10258" t="s">
        <v>20258</v>
      </c>
      <c r="G10258" t="s">
        <v>28612</v>
      </c>
      <c r="H10258">
        <v>0</v>
      </c>
      <c r="I10258">
        <v>16.670000000000002</v>
      </c>
      <c r="J10258" t="b">
        <v>1</v>
      </c>
      <c r="K10258" t="s">
        <v>28637</v>
      </c>
      <c r="L10258" t="s">
        <v>28613</v>
      </c>
    </row>
    <row r="10259" spans="1:12" x14ac:dyDescent="0.25">
      <c r="A10259" t="s">
        <v>15892</v>
      </c>
      <c r="B10259" t="s">
        <v>15891</v>
      </c>
      <c r="C10259" t="s">
        <v>28612</v>
      </c>
      <c r="D10259" t="s">
        <v>5487</v>
      </c>
      <c r="E10259" t="s">
        <v>15981</v>
      </c>
      <c r="F10259" t="s">
        <v>20231</v>
      </c>
      <c r="G10259" t="s">
        <v>28614</v>
      </c>
      <c r="H10259">
        <v>11.119</v>
      </c>
      <c r="I10259">
        <v>25</v>
      </c>
      <c r="J10259" t="b">
        <v>0</v>
      </c>
      <c r="K10259" t="s">
        <v>28637</v>
      </c>
      <c r="L10259" t="s">
        <v>28615</v>
      </c>
    </row>
    <row r="10260" spans="1:12" x14ac:dyDescent="0.25">
      <c r="A10260" t="s">
        <v>15892</v>
      </c>
      <c r="B10260" t="s">
        <v>15891</v>
      </c>
      <c r="C10260" t="s">
        <v>28612</v>
      </c>
      <c r="D10260" t="s">
        <v>5416</v>
      </c>
      <c r="E10260" t="s">
        <v>20234</v>
      </c>
      <c r="F10260" t="s">
        <v>20233</v>
      </c>
      <c r="G10260" t="s">
        <v>28614</v>
      </c>
      <c r="H10260">
        <v>11.119</v>
      </c>
      <c r="I10260">
        <v>25</v>
      </c>
      <c r="J10260" t="b">
        <v>0</v>
      </c>
      <c r="K10260" t="s">
        <v>28637</v>
      </c>
      <c r="L10260" t="s">
        <v>28616</v>
      </c>
    </row>
    <row r="10261" spans="1:12" x14ac:dyDescent="0.25">
      <c r="A10261" t="s">
        <v>15892</v>
      </c>
      <c r="B10261" t="s">
        <v>15891</v>
      </c>
      <c r="C10261" t="s">
        <v>28612</v>
      </c>
      <c r="D10261" t="s">
        <v>20238</v>
      </c>
      <c r="E10261" t="s">
        <v>20237</v>
      </c>
      <c r="F10261" t="s">
        <v>20236</v>
      </c>
      <c r="G10261" t="s">
        <v>28612</v>
      </c>
      <c r="H10261">
        <v>0</v>
      </c>
      <c r="I10261">
        <v>0</v>
      </c>
      <c r="J10261" t="b">
        <v>1</v>
      </c>
      <c r="K10261" t="s">
        <v>28637</v>
      </c>
      <c r="L10261" t="s">
        <v>28617</v>
      </c>
    </row>
    <row r="10262" spans="1:12" x14ac:dyDescent="0.25">
      <c r="A10262" t="s">
        <v>15892</v>
      </c>
      <c r="B10262" t="s">
        <v>15891</v>
      </c>
      <c r="C10262" t="s">
        <v>28612</v>
      </c>
      <c r="D10262" t="s">
        <v>20262</v>
      </c>
      <c r="E10262" t="s">
        <v>20261</v>
      </c>
      <c r="F10262" t="s">
        <v>20260</v>
      </c>
      <c r="G10262" t="s">
        <v>28612</v>
      </c>
      <c r="H10262">
        <v>0</v>
      </c>
      <c r="I10262">
        <v>42.86</v>
      </c>
      <c r="J10262" t="b">
        <v>1</v>
      </c>
      <c r="K10262" t="s">
        <v>28637</v>
      </c>
      <c r="L10262" t="s">
        <v>28618</v>
      </c>
    </row>
    <row r="10263" spans="1:12" x14ac:dyDescent="0.25">
      <c r="A10263" t="s">
        <v>15892</v>
      </c>
      <c r="B10263" t="s">
        <v>15891</v>
      </c>
      <c r="C10263" t="s">
        <v>28612</v>
      </c>
      <c r="D10263" t="s">
        <v>5396</v>
      </c>
      <c r="E10263" t="s">
        <v>20241</v>
      </c>
      <c r="F10263" t="s">
        <v>20240</v>
      </c>
      <c r="G10263" t="s">
        <v>28614</v>
      </c>
      <c r="H10263">
        <v>11.119</v>
      </c>
      <c r="I10263">
        <v>25</v>
      </c>
      <c r="J10263" t="b">
        <v>0</v>
      </c>
      <c r="K10263" t="s">
        <v>28637</v>
      </c>
      <c r="L10263" t="s">
        <v>28619</v>
      </c>
    </row>
    <row r="10264" spans="1:12" x14ac:dyDescent="0.25">
      <c r="A10264" t="s">
        <v>15892</v>
      </c>
      <c r="B10264" t="s">
        <v>15891</v>
      </c>
      <c r="C10264" t="s">
        <v>28612</v>
      </c>
      <c r="D10264" t="s">
        <v>330</v>
      </c>
      <c r="E10264" t="s">
        <v>20244</v>
      </c>
      <c r="F10264" t="s">
        <v>20243</v>
      </c>
      <c r="G10264" t="s">
        <v>28614</v>
      </c>
      <c r="H10264">
        <v>11.119</v>
      </c>
      <c r="I10264">
        <v>22.22</v>
      </c>
      <c r="J10264" t="b">
        <v>0</v>
      </c>
      <c r="K10264" t="s">
        <v>28637</v>
      </c>
      <c r="L10264" t="s">
        <v>28620</v>
      </c>
    </row>
    <row r="10265" spans="1:12" x14ac:dyDescent="0.25">
      <c r="A10265" t="s">
        <v>15892</v>
      </c>
      <c r="B10265" t="s">
        <v>15891</v>
      </c>
      <c r="C10265" t="s">
        <v>28612</v>
      </c>
      <c r="D10265" t="s">
        <v>20248</v>
      </c>
      <c r="E10265" t="s">
        <v>20247</v>
      </c>
      <c r="F10265" t="s">
        <v>20246</v>
      </c>
      <c r="G10265" t="s">
        <v>28612</v>
      </c>
      <c r="H10265">
        <v>0</v>
      </c>
      <c r="I10265">
        <v>44.44</v>
      </c>
      <c r="J10265" t="b">
        <v>1</v>
      </c>
      <c r="K10265" t="s">
        <v>28637</v>
      </c>
      <c r="L10265" t="s">
        <v>28621</v>
      </c>
    </row>
    <row r="10266" spans="1:12" x14ac:dyDescent="0.25">
      <c r="A10266" t="s">
        <v>15892</v>
      </c>
      <c r="B10266" t="s">
        <v>15891</v>
      </c>
      <c r="C10266" t="s">
        <v>28612</v>
      </c>
      <c r="D10266" t="s">
        <v>8059</v>
      </c>
      <c r="E10266" t="s">
        <v>20221</v>
      </c>
      <c r="F10266" t="s">
        <v>20220</v>
      </c>
      <c r="G10266" t="s">
        <v>28614</v>
      </c>
      <c r="H10266">
        <v>11.119</v>
      </c>
      <c r="I10266">
        <v>25</v>
      </c>
      <c r="J10266" t="b">
        <v>0</v>
      </c>
      <c r="K10266" t="s">
        <v>28637</v>
      </c>
      <c r="L10266" t="s">
        <v>3650</v>
      </c>
    </row>
    <row r="10267" spans="1:12" x14ac:dyDescent="0.25">
      <c r="A10267" t="s">
        <v>15892</v>
      </c>
      <c r="B10267" t="s">
        <v>15891</v>
      </c>
      <c r="C10267" t="s">
        <v>28612</v>
      </c>
      <c r="D10267" t="s">
        <v>20225</v>
      </c>
      <c r="E10267" t="s">
        <v>20224</v>
      </c>
      <c r="F10267" t="s">
        <v>20223</v>
      </c>
      <c r="G10267" t="s">
        <v>28614</v>
      </c>
      <c r="H10267">
        <v>11.119</v>
      </c>
      <c r="I10267">
        <v>30.77</v>
      </c>
      <c r="J10267" t="b">
        <v>0</v>
      </c>
      <c r="K10267" t="s">
        <v>28637</v>
      </c>
      <c r="L10267" t="s">
        <v>28622</v>
      </c>
    </row>
    <row r="10268" spans="1:12" x14ac:dyDescent="0.25">
      <c r="A10268" t="s">
        <v>15892</v>
      </c>
      <c r="B10268" t="s">
        <v>15891</v>
      </c>
      <c r="C10268" t="s">
        <v>28612</v>
      </c>
      <c r="D10268" t="s">
        <v>20229</v>
      </c>
      <c r="E10268" t="s">
        <v>20228</v>
      </c>
      <c r="F10268" t="s">
        <v>20227</v>
      </c>
      <c r="G10268" t="s">
        <v>28614</v>
      </c>
      <c r="H10268">
        <v>11.119</v>
      </c>
      <c r="I10268">
        <v>30.77</v>
      </c>
      <c r="J10268" t="b">
        <v>0</v>
      </c>
      <c r="K10268" t="s">
        <v>28637</v>
      </c>
      <c r="L10268" t="s">
        <v>28623</v>
      </c>
    </row>
    <row r="10269" spans="1:12" x14ac:dyDescent="0.25">
      <c r="A10269" t="s">
        <v>15892</v>
      </c>
      <c r="B10269" t="s">
        <v>15891</v>
      </c>
      <c r="C10269" t="s">
        <v>28612</v>
      </c>
      <c r="D10269" t="s">
        <v>20252</v>
      </c>
      <c r="E10269" t="s">
        <v>20251</v>
      </c>
      <c r="F10269" t="s">
        <v>20250</v>
      </c>
      <c r="G10269" t="s">
        <v>28614</v>
      </c>
      <c r="H10269">
        <v>11.119</v>
      </c>
      <c r="I10269">
        <v>0</v>
      </c>
      <c r="J10269" t="b">
        <v>0</v>
      </c>
      <c r="K10269" t="s">
        <v>28637</v>
      </c>
      <c r="L10269" t="s">
        <v>28624</v>
      </c>
    </row>
    <row r="10270" spans="1:12" x14ac:dyDescent="0.25">
      <c r="A10270" t="s">
        <v>15892</v>
      </c>
      <c r="B10270" t="s">
        <v>15891</v>
      </c>
      <c r="C10270" t="s">
        <v>28612</v>
      </c>
      <c r="D10270" t="s">
        <v>20256</v>
      </c>
      <c r="E10270" t="s">
        <v>20255</v>
      </c>
      <c r="F10270" t="s">
        <v>20254</v>
      </c>
      <c r="G10270" t="s">
        <v>28614</v>
      </c>
      <c r="H10270">
        <v>11.119</v>
      </c>
      <c r="I10270">
        <v>16.670000000000002</v>
      </c>
      <c r="J10270" t="b">
        <v>0</v>
      </c>
      <c r="K10270" t="s">
        <v>28637</v>
      </c>
      <c r="L10270" t="s">
        <v>24777</v>
      </c>
    </row>
    <row r="10271" spans="1:12" x14ac:dyDescent="0.25">
      <c r="A10271" t="s">
        <v>15896</v>
      </c>
      <c r="B10271" t="s">
        <v>15895</v>
      </c>
      <c r="C10271" t="s">
        <v>28612</v>
      </c>
      <c r="D10271" t="s">
        <v>15854</v>
      </c>
      <c r="E10271" t="s">
        <v>15853</v>
      </c>
      <c r="F10271" t="s">
        <v>20258</v>
      </c>
      <c r="G10271" t="s">
        <v>28612</v>
      </c>
      <c r="H10271">
        <v>0</v>
      </c>
      <c r="I10271">
        <v>37.5</v>
      </c>
      <c r="J10271" t="b">
        <v>1</v>
      </c>
      <c r="K10271" t="s">
        <v>28638</v>
      </c>
      <c r="L10271" t="s">
        <v>28613</v>
      </c>
    </row>
    <row r="10272" spans="1:12" x14ac:dyDescent="0.25">
      <c r="A10272" t="s">
        <v>15896</v>
      </c>
      <c r="B10272" t="s">
        <v>15895</v>
      </c>
      <c r="C10272" t="s">
        <v>28612</v>
      </c>
      <c r="D10272" t="s">
        <v>5487</v>
      </c>
      <c r="E10272" t="s">
        <v>15981</v>
      </c>
      <c r="F10272" t="s">
        <v>20231</v>
      </c>
      <c r="G10272" t="s">
        <v>28614</v>
      </c>
      <c r="H10272">
        <v>11.119</v>
      </c>
      <c r="I10272">
        <v>33.33</v>
      </c>
      <c r="J10272" t="b">
        <v>0</v>
      </c>
      <c r="K10272" t="s">
        <v>28638</v>
      </c>
      <c r="L10272" t="s">
        <v>28615</v>
      </c>
    </row>
    <row r="10273" spans="1:12" x14ac:dyDescent="0.25">
      <c r="A10273" t="s">
        <v>15896</v>
      </c>
      <c r="B10273" t="s">
        <v>15895</v>
      </c>
      <c r="C10273" t="s">
        <v>28612</v>
      </c>
      <c r="D10273" t="s">
        <v>5416</v>
      </c>
      <c r="E10273" t="s">
        <v>20234</v>
      </c>
      <c r="F10273" t="s">
        <v>20233</v>
      </c>
      <c r="G10273" t="s">
        <v>28614</v>
      </c>
      <c r="H10273">
        <v>11.119</v>
      </c>
      <c r="I10273">
        <v>0</v>
      </c>
      <c r="J10273" t="b">
        <v>0</v>
      </c>
      <c r="K10273" t="s">
        <v>28638</v>
      </c>
      <c r="L10273" t="s">
        <v>28616</v>
      </c>
    </row>
    <row r="10274" spans="1:12" x14ac:dyDescent="0.25">
      <c r="A10274" t="s">
        <v>15896</v>
      </c>
      <c r="B10274" t="s">
        <v>15895</v>
      </c>
      <c r="C10274" t="s">
        <v>28612</v>
      </c>
      <c r="D10274" t="s">
        <v>20238</v>
      </c>
      <c r="E10274" t="s">
        <v>20237</v>
      </c>
      <c r="F10274" t="s">
        <v>20236</v>
      </c>
      <c r="G10274" t="s">
        <v>28612</v>
      </c>
      <c r="H10274">
        <v>0</v>
      </c>
      <c r="I10274">
        <v>16.670000000000002</v>
      </c>
      <c r="J10274" t="b">
        <v>1</v>
      </c>
      <c r="K10274" t="s">
        <v>28638</v>
      </c>
      <c r="L10274" t="s">
        <v>28617</v>
      </c>
    </row>
    <row r="10275" spans="1:12" x14ac:dyDescent="0.25">
      <c r="A10275" t="s">
        <v>15896</v>
      </c>
      <c r="B10275" t="s">
        <v>15895</v>
      </c>
      <c r="C10275" t="s">
        <v>28612</v>
      </c>
      <c r="D10275" t="s">
        <v>20262</v>
      </c>
      <c r="E10275" t="s">
        <v>20261</v>
      </c>
      <c r="F10275" t="s">
        <v>20260</v>
      </c>
      <c r="G10275" t="s">
        <v>28612</v>
      </c>
      <c r="H10275">
        <v>0</v>
      </c>
      <c r="I10275">
        <v>33.33</v>
      </c>
      <c r="J10275" t="b">
        <v>1</v>
      </c>
      <c r="K10275" t="s">
        <v>28638</v>
      </c>
      <c r="L10275" t="s">
        <v>28618</v>
      </c>
    </row>
    <row r="10276" spans="1:12" x14ac:dyDescent="0.25">
      <c r="A10276" t="s">
        <v>15896</v>
      </c>
      <c r="B10276" t="s">
        <v>15895</v>
      </c>
      <c r="C10276" t="s">
        <v>28612</v>
      </c>
      <c r="D10276" t="s">
        <v>5396</v>
      </c>
      <c r="E10276" t="s">
        <v>20241</v>
      </c>
      <c r="F10276" t="s">
        <v>20240</v>
      </c>
      <c r="G10276" t="s">
        <v>28614</v>
      </c>
      <c r="H10276">
        <v>11.119</v>
      </c>
      <c r="I10276">
        <v>16.670000000000002</v>
      </c>
      <c r="J10276" t="b">
        <v>0</v>
      </c>
      <c r="K10276" t="s">
        <v>28638</v>
      </c>
      <c r="L10276" t="s">
        <v>28619</v>
      </c>
    </row>
    <row r="10277" spans="1:12" x14ac:dyDescent="0.25">
      <c r="A10277" t="s">
        <v>15896</v>
      </c>
      <c r="B10277" t="s">
        <v>15895</v>
      </c>
      <c r="C10277" t="s">
        <v>28612</v>
      </c>
      <c r="D10277" t="s">
        <v>330</v>
      </c>
      <c r="E10277" t="s">
        <v>20244</v>
      </c>
      <c r="F10277" t="s">
        <v>20243</v>
      </c>
      <c r="G10277" t="s">
        <v>28614</v>
      </c>
      <c r="H10277">
        <v>11.119</v>
      </c>
      <c r="I10277">
        <v>30.77</v>
      </c>
      <c r="J10277" t="b">
        <v>0</v>
      </c>
      <c r="K10277" t="s">
        <v>28638</v>
      </c>
      <c r="L10277" t="s">
        <v>28620</v>
      </c>
    </row>
    <row r="10278" spans="1:12" x14ac:dyDescent="0.25">
      <c r="A10278" t="s">
        <v>15896</v>
      </c>
      <c r="B10278" t="s">
        <v>15895</v>
      </c>
      <c r="C10278" t="s">
        <v>28612</v>
      </c>
      <c r="D10278" t="s">
        <v>20248</v>
      </c>
      <c r="E10278" t="s">
        <v>20247</v>
      </c>
      <c r="F10278" t="s">
        <v>20246</v>
      </c>
      <c r="G10278" t="s">
        <v>28612</v>
      </c>
      <c r="H10278">
        <v>0</v>
      </c>
      <c r="I10278">
        <v>0</v>
      </c>
      <c r="J10278" t="b">
        <v>1</v>
      </c>
      <c r="K10278" t="s">
        <v>28638</v>
      </c>
      <c r="L10278" t="s">
        <v>28621</v>
      </c>
    </row>
    <row r="10279" spans="1:12" x14ac:dyDescent="0.25">
      <c r="A10279" t="s">
        <v>15896</v>
      </c>
      <c r="B10279" t="s">
        <v>15895</v>
      </c>
      <c r="C10279" t="s">
        <v>28612</v>
      </c>
      <c r="D10279" t="s">
        <v>8059</v>
      </c>
      <c r="E10279" t="s">
        <v>20221</v>
      </c>
      <c r="F10279" t="s">
        <v>20220</v>
      </c>
      <c r="G10279" t="s">
        <v>28614</v>
      </c>
      <c r="H10279">
        <v>11.119</v>
      </c>
      <c r="I10279">
        <v>0</v>
      </c>
      <c r="J10279" t="b">
        <v>0</v>
      </c>
      <c r="K10279" t="s">
        <v>28638</v>
      </c>
      <c r="L10279" t="s">
        <v>3650</v>
      </c>
    </row>
    <row r="10280" spans="1:12" x14ac:dyDescent="0.25">
      <c r="A10280" t="s">
        <v>15896</v>
      </c>
      <c r="B10280" t="s">
        <v>15895</v>
      </c>
      <c r="C10280" t="s">
        <v>28612</v>
      </c>
      <c r="D10280" t="s">
        <v>20225</v>
      </c>
      <c r="E10280" t="s">
        <v>20224</v>
      </c>
      <c r="F10280" t="s">
        <v>20223</v>
      </c>
      <c r="G10280" t="s">
        <v>28614</v>
      </c>
      <c r="H10280">
        <v>11.119</v>
      </c>
      <c r="I10280">
        <v>11.76</v>
      </c>
      <c r="J10280" t="b">
        <v>0</v>
      </c>
      <c r="K10280" t="s">
        <v>28638</v>
      </c>
      <c r="L10280" t="s">
        <v>28622</v>
      </c>
    </row>
    <row r="10281" spans="1:12" x14ac:dyDescent="0.25">
      <c r="A10281" t="s">
        <v>15896</v>
      </c>
      <c r="B10281" t="s">
        <v>15895</v>
      </c>
      <c r="C10281" t="s">
        <v>28612</v>
      </c>
      <c r="D10281" t="s">
        <v>20229</v>
      </c>
      <c r="E10281" t="s">
        <v>20228</v>
      </c>
      <c r="F10281" t="s">
        <v>20227</v>
      </c>
      <c r="G10281" t="s">
        <v>28614</v>
      </c>
      <c r="H10281">
        <v>11.119</v>
      </c>
      <c r="I10281">
        <v>47.06</v>
      </c>
      <c r="J10281" t="b">
        <v>0</v>
      </c>
      <c r="K10281" t="s">
        <v>28638</v>
      </c>
      <c r="L10281" t="s">
        <v>28623</v>
      </c>
    </row>
    <row r="10282" spans="1:12" x14ac:dyDescent="0.25">
      <c r="A10282" t="s">
        <v>15896</v>
      </c>
      <c r="B10282" t="s">
        <v>15895</v>
      </c>
      <c r="C10282" t="s">
        <v>28612</v>
      </c>
      <c r="D10282" t="s">
        <v>20252</v>
      </c>
      <c r="E10282" t="s">
        <v>20251</v>
      </c>
      <c r="F10282" t="s">
        <v>20250</v>
      </c>
      <c r="G10282" t="s">
        <v>28614</v>
      </c>
      <c r="H10282">
        <v>11.119</v>
      </c>
      <c r="I10282">
        <v>13.33</v>
      </c>
      <c r="J10282" t="b">
        <v>0</v>
      </c>
      <c r="K10282" t="s">
        <v>28638</v>
      </c>
      <c r="L10282" t="s">
        <v>28624</v>
      </c>
    </row>
    <row r="10283" spans="1:12" x14ac:dyDescent="0.25">
      <c r="A10283" t="s">
        <v>15896</v>
      </c>
      <c r="B10283" t="s">
        <v>15895</v>
      </c>
      <c r="C10283" t="s">
        <v>28612</v>
      </c>
      <c r="D10283" t="s">
        <v>20256</v>
      </c>
      <c r="E10283" t="s">
        <v>20255</v>
      </c>
      <c r="F10283" t="s">
        <v>20254</v>
      </c>
      <c r="G10283" t="s">
        <v>28614</v>
      </c>
      <c r="H10283">
        <v>11.119</v>
      </c>
      <c r="I10283">
        <v>25</v>
      </c>
      <c r="J10283" t="b">
        <v>0</v>
      </c>
      <c r="K10283" t="s">
        <v>28638</v>
      </c>
      <c r="L10283" t="s">
        <v>24777</v>
      </c>
    </row>
    <row r="10284" spans="1:12" x14ac:dyDescent="0.25">
      <c r="A10284" t="s">
        <v>15900</v>
      </c>
      <c r="B10284" t="s">
        <v>15899</v>
      </c>
      <c r="C10284" t="s">
        <v>28612</v>
      </c>
      <c r="D10284" t="s">
        <v>15854</v>
      </c>
      <c r="E10284" t="s">
        <v>15853</v>
      </c>
      <c r="F10284" t="s">
        <v>20258</v>
      </c>
      <c r="G10284" t="s">
        <v>28612</v>
      </c>
      <c r="H10284">
        <v>0</v>
      </c>
      <c r="I10284">
        <v>16.670000000000002</v>
      </c>
      <c r="J10284" t="b">
        <v>1</v>
      </c>
      <c r="K10284" t="s">
        <v>28639</v>
      </c>
      <c r="L10284" t="s">
        <v>28613</v>
      </c>
    </row>
    <row r="10285" spans="1:12" x14ac:dyDescent="0.25">
      <c r="A10285" t="s">
        <v>15900</v>
      </c>
      <c r="B10285" t="s">
        <v>15899</v>
      </c>
      <c r="C10285" t="s">
        <v>28612</v>
      </c>
      <c r="D10285" t="s">
        <v>5487</v>
      </c>
      <c r="E10285" t="s">
        <v>15981</v>
      </c>
      <c r="F10285" t="s">
        <v>20231</v>
      </c>
      <c r="G10285" t="s">
        <v>28614</v>
      </c>
      <c r="H10285">
        <v>11.119</v>
      </c>
      <c r="I10285">
        <v>25</v>
      </c>
      <c r="J10285" t="b">
        <v>0</v>
      </c>
      <c r="K10285" t="s">
        <v>28639</v>
      </c>
      <c r="L10285" t="s">
        <v>28615</v>
      </c>
    </row>
    <row r="10286" spans="1:12" x14ac:dyDescent="0.25">
      <c r="A10286" t="s">
        <v>15900</v>
      </c>
      <c r="B10286" t="s">
        <v>15899</v>
      </c>
      <c r="C10286" t="s">
        <v>28612</v>
      </c>
      <c r="D10286" t="s">
        <v>5416</v>
      </c>
      <c r="E10286" t="s">
        <v>20234</v>
      </c>
      <c r="F10286" t="s">
        <v>20233</v>
      </c>
      <c r="G10286" t="s">
        <v>28614</v>
      </c>
      <c r="H10286">
        <v>11.119</v>
      </c>
      <c r="I10286">
        <v>50</v>
      </c>
      <c r="J10286" t="b">
        <v>0</v>
      </c>
      <c r="K10286" t="s">
        <v>28639</v>
      </c>
      <c r="L10286" t="s">
        <v>28616</v>
      </c>
    </row>
    <row r="10287" spans="1:12" x14ac:dyDescent="0.25">
      <c r="A10287" t="s">
        <v>15900</v>
      </c>
      <c r="B10287" t="s">
        <v>15899</v>
      </c>
      <c r="C10287" t="s">
        <v>28612</v>
      </c>
      <c r="D10287" t="s">
        <v>20238</v>
      </c>
      <c r="E10287" t="s">
        <v>20237</v>
      </c>
      <c r="F10287" t="s">
        <v>20236</v>
      </c>
      <c r="G10287" t="s">
        <v>28612</v>
      </c>
      <c r="H10287">
        <v>0</v>
      </c>
      <c r="I10287">
        <v>0</v>
      </c>
      <c r="J10287" t="b">
        <v>1</v>
      </c>
      <c r="K10287" t="s">
        <v>28639</v>
      </c>
      <c r="L10287" t="s">
        <v>28617</v>
      </c>
    </row>
    <row r="10288" spans="1:12" x14ac:dyDescent="0.25">
      <c r="A10288" t="s">
        <v>15900</v>
      </c>
      <c r="B10288" t="s">
        <v>15899</v>
      </c>
      <c r="C10288" t="s">
        <v>28612</v>
      </c>
      <c r="D10288" t="s">
        <v>20262</v>
      </c>
      <c r="E10288" t="s">
        <v>20261</v>
      </c>
      <c r="F10288" t="s">
        <v>20260</v>
      </c>
      <c r="G10288" t="s">
        <v>28612</v>
      </c>
      <c r="H10288">
        <v>0</v>
      </c>
      <c r="I10288">
        <v>28.57</v>
      </c>
      <c r="J10288" t="b">
        <v>1</v>
      </c>
      <c r="K10288" t="s">
        <v>28639</v>
      </c>
      <c r="L10288" t="s">
        <v>28618</v>
      </c>
    </row>
    <row r="10289" spans="1:12" x14ac:dyDescent="0.25">
      <c r="A10289" t="s">
        <v>15900</v>
      </c>
      <c r="B10289" t="s">
        <v>15899</v>
      </c>
      <c r="C10289" t="s">
        <v>28612</v>
      </c>
      <c r="D10289" t="s">
        <v>5396</v>
      </c>
      <c r="E10289" t="s">
        <v>20241</v>
      </c>
      <c r="F10289" t="s">
        <v>20240</v>
      </c>
      <c r="G10289" t="s">
        <v>28614</v>
      </c>
      <c r="H10289">
        <v>11.119</v>
      </c>
      <c r="I10289">
        <v>50</v>
      </c>
      <c r="J10289" t="b">
        <v>0</v>
      </c>
      <c r="K10289" t="s">
        <v>28639</v>
      </c>
      <c r="L10289" t="s">
        <v>28619</v>
      </c>
    </row>
    <row r="10290" spans="1:12" x14ac:dyDescent="0.25">
      <c r="A10290" t="s">
        <v>15900</v>
      </c>
      <c r="B10290" t="s">
        <v>15899</v>
      </c>
      <c r="C10290" t="s">
        <v>28612</v>
      </c>
      <c r="D10290" t="s">
        <v>330</v>
      </c>
      <c r="E10290" t="s">
        <v>20244</v>
      </c>
      <c r="F10290" t="s">
        <v>20243</v>
      </c>
      <c r="G10290" t="s">
        <v>28614</v>
      </c>
      <c r="H10290">
        <v>11.119</v>
      </c>
      <c r="I10290">
        <v>0</v>
      </c>
      <c r="J10290" t="b">
        <v>0</v>
      </c>
      <c r="K10290" t="s">
        <v>28639</v>
      </c>
      <c r="L10290" t="s">
        <v>28620</v>
      </c>
    </row>
    <row r="10291" spans="1:12" x14ac:dyDescent="0.25">
      <c r="A10291" t="s">
        <v>15900</v>
      </c>
      <c r="B10291" t="s">
        <v>15899</v>
      </c>
      <c r="C10291" t="s">
        <v>28612</v>
      </c>
      <c r="D10291" t="s">
        <v>20248</v>
      </c>
      <c r="E10291" t="s">
        <v>20247</v>
      </c>
      <c r="F10291" t="s">
        <v>20246</v>
      </c>
      <c r="G10291" t="s">
        <v>28612</v>
      </c>
      <c r="H10291">
        <v>0</v>
      </c>
      <c r="I10291">
        <v>44.44</v>
      </c>
      <c r="J10291" t="b">
        <v>1</v>
      </c>
      <c r="K10291" t="s">
        <v>28639</v>
      </c>
      <c r="L10291" t="s">
        <v>28621</v>
      </c>
    </row>
    <row r="10292" spans="1:12" x14ac:dyDescent="0.25">
      <c r="A10292" t="s">
        <v>15900</v>
      </c>
      <c r="B10292" t="s">
        <v>15899</v>
      </c>
      <c r="C10292" t="s">
        <v>28612</v>
      </c>
      <c r="D10292" t="s">
        <v>8059</v>
      </c>
      <c r="E10292" t="s">
        <v>20221</v>
      </c>
      <c r="F10292" t="s">
        <v>20220</v>
      </c>
      <c r="G10292" t="s">
        <v>28614</v>
      </c>
      <c r="H10292">
        <v>11.119</v>
      </c>
      <c r="I10292">
        <v>25</v>
      </c>
      <c r="J10292" t="b">
        <v>0</v>
      </c>
      <c r="K10292" t="s">
        <v>28639</v>
      </c>
      <c r="L10292" t="s">
        <v>3650</v>
      </c>
    </row>
    <row r="10293" spans="1:12" x14ac:dyDescent="0.25">
      <c r="A10293" t="s">
        <v>15900</v>
      </c>
      <c r="B10293" t="s">
        <v>15899</v>
      </c>
      <c r="C10293" t="s">
        <v>28612</v>
      </c>
      <c r="D10293" t="s">
        <v>20225</v>
      </c>
      <c r="E10293" t="s">
        <v>20224</v>
      </c>
      <c r="F10293" t="s">
        <v>20223</v>
      </c>
      <c r="G10293" t="s">
        <v>28614</v>
      </c>
      <c r="H10293">
        <v>11.119</v>
      </c>
      <c r="I10293">
        <v>15.38</v>
      </c>
      <c r="J10293" t="b">
        <v>0</v>
      </c>
      <c r="K10293" t="s">
        <v>28639</v>
      </c>
      <c r="L10293" t="s">
        <v>28622</v>
      </c>
    </row>
    <row r="10294" spans="1:12" x14ac:dyDescent="0.25">
      <c r="A10294" t="s">
        <v>15900</v>
      </c>
      <c r="B10294" t="s">
        <v>15899</v>
      </c>
      <c r="C10294" t="s">
        <v>28612</v>
      </c>
      <c r="D10294" t="s">
        <v>20229</v>
      </c>
      <c r="E10294" t="s">
        <v>20228</v>
      </c>
      <c r="F10294" t="s">
        <v>20227</v>
      </c>
      <c r="G10294" t="s">
        <v>28614</v>
      </c>
      <c r="H10294">
        <v>11.119</v>
      </c>
      <c r="I10294">
        <v>0</v>
      </c>
      <c r="J10294" t="b">
        <v>0</v>
      </c>
      <c r="K10294" t="s">
        <v>28639</v>
      </c>
      <c r="L10294" t="s">
        <v>28623</v>
      </c>
    </row>
    <row r="10295" spans="1:12" x14ac:dyDescent="0.25">
      <c r="A10295" t="s">
        <v>15900</v>
      </c>
      <c r="B10295" t="s">
        <v>15899</v>
      </c>
      <c r="C10295" t="s">
        <v>28612</v>
      </c>
      <c r="D10295" t="s">
        <v>20252</v>
      </c>
      <c r="E10295" t="s">
        <v>20251</v>
      </c>
      <c r="F10295" t="s">
        <v>20250</v>
      </c>
      <c r="G10295" t="s">
        <v>28614</v>
      </c>
      <c r="H10295">
        <v>11.119</v>
      </c>
      <c r="I10295">
        <v>18.18</v>
      </c>
      <c r="J10295" t="b">
        <v>0</v>
      </c>
      <c r="K10295" t="s">
        <v>28639</v>
      </c>
      <c r="L10295" t="s">
        <v>28624</v>
      </c>
    </row>
    <row r="10296" spans="1:12" x14ac:dyDescent="0.25">
      <c r="A10296" t="s">
        <v>15900</v>
      </c>
      <c r="B10296" t="s">
        <v>15899</v>
      </c>
      <c r="C10296" t="s">
        <v>28612</v>
      </c>
      <c r="D10296" t="s">
        <v>20256</v>
      </c>
      <c r="E10296" t="s">
        <v>20255</v>
      </c>
      <c r="F10296" t="s">
        <v>20254</v>
      </c>
      <c r="G10296" t="s">
        <v>28614</v>
      </c>
      <c r="H10296">
        <v>11.119</v>
      </c>
      <c r="I10296">
        <v>33.33</v>
      </c>
      <c r="J10296" t="b">
        <v>0</v>
      </c>
      <c r="K10296" t="s">
        <v>28639</v>
      </c>
      <c r="L10296" t="s">
        <v>24777</v>
      </c>
    </row>
    <row r="10297" spans="1:12" x14ac:dyDescent="0.25">
      <c r="A10297" t="s">
        <v>15904</v>
      </c>
      <c r="B10297" t="s">
        <v>15903</v>
      </c>
      <c r="C10297" t="s">
        <v>28640</v>
      </c>
      <c r="D10297" t="s">
        <v>15904</v>
      </c>
      <c r="E10297" t="s">
        <v>15909</v>
      </c>
      <c r="F10297" t="s">
        <v>23912</v>
      </c>
      <c r="G10297" t="s">
        <v>28641</v>
      </c>
      <c r="H10297">
        <v>11.119</v>
      </c>
      <c r="I10297">
        <v>100</v>
      </c>
      <c r="J10297" t="b">
        <v>0</v>
      </c>
      <c r="K10297" t="s">
        <v>28642</v>
      </c>
      <c r="L10297" t="s">
        <v>28642</v>
      </c>
    </row>
    <row r="10298" spans="1:12" x14ac:dyDescent="0.25">
      <c r="A10298" t="s">
        <v>15904</v>
      </c>
      <c r="B10298" t="s">
        <v>15910</v>
      </c>
      <c r="C10298" t="s">
        <v>28640</v>
      </c>
      <c r="D10298" t="s">
        <v>15904</v>
      </c>
      <c r="E10298" t="s">
        <v>15909</v>
      </c>
      <c r="F10298" t="s">
        <v>23912</v>
      </c>
      <c r="G10298" t="s">
        <v>28641</v>
      </c>
      <c r="H10298">
        <v>11.119</v>
      </c>
      <c r="I10298">
        <v>100</v>
      </c>
      <c r="J10298" t="b">
        <v>0</v>
      </c>
      <c r="K10298" t="s">
        <v>28642</v>
      </c>
      <c r="L10298" t="s">
        <v>28642</v>
      </c>
    </row>
    <row r="10299" spans="1:12" x14ac:dyDescent="0.25">
      <c r="A10299" t="s">
        <v>15912</v>
      </c>
      <c r="B10299" t="s">
        <v>15911</v>
      </c>
      <c r="C10299" t="s">
        <v>28612</v>
      </c>
      <c r="D10299" t="s">
        <v>15854</v>
      </c>
      <c r="E10299" t="s">
        <v>15853</v>
      </c>
      <c r="F10299" t="s">
        <v>20258</v>
      </c>
      <c r="G10299" t="s">
        <v>28612</v>
      </c>
      <c r="H10299">
        <v>0</v>
      </c>
      <c r="I10299">
        <v>16.670000000000002</v>
      </c>
      <c r="J10299" t="b">
        <v>1</v>
      </c>
      <c r="K10299" t="s">
        <v>28643</v>
      </c>
      <c r="L10299" t="s">
        <v>28613</v>
      </c>
    </row>
    <row r="10300" spans="1:12" x14ac:dyDescent="0.25">
      <c r="A10300" t="s">
        <v>15912</v>
      </c>
      <c r="B10300" t="s">
        <v>15911</v>
      </c>
      <c r="C10300" t="s">
        <v>28612</v>
      </c>
      <c r="D10300" t="s">
        <v>5487</v>
      </c>
      <c r="E10300" t="s">
        <v>15981</v>
      </c>
      <c r="F10300" t="s">
        <v>20231</v>
      </c>
      <c r="G10300" t="s">
        <v>28614</v>
      </c>
      <c r="H10300">
        <v>11.119</v>
      </c>
      <c r="I10300">
        <v>25</v>
      </c>
      <c r="J10300" t="b">
        <v>0</v>
      </c>
      <c r="K10300" t="s">
        <v>28643</v>
      </c>
      <c r="L10300" t="s">
        <v>28615</v>
      </c>
    </row>
    <row r="10301" spans="1:12" x14ac:dyDescent="0.25">
      <c r="A10301" t="s">
        <v>15912</v>
      </c>
      <c r="B10301" t="s">
        <v>15911</v>
      </c>
      <c r="C10301" t="s">
        <v>28612</v>
      </c>
      <c r="D10301" t="s">
        <v>5416</v>
      </c>
      <c r="E10301" t="s">
        <v>20234</v>
      </c>
      <c r="F10301" t="s">
        <v>20233</v>
      </c>
      <c r="G10301" t="s">
        <v>28614</v>
      </c>
      <c r="H10301">
        <v>11.119</v>
      </c>
      <c r="I10301">
        <v>25</v>
      </c>
      <c r="J10301" t="b">
        <v>0</v>
      </c>
      <c r="K10301" t="s">
        <v>28643</v>
      </c>
      <c r="L10301" t="s">
        <v>28616</v>
      </c>
    </row>
    <row r="10302" spans="1:12" x14ac:dyDescent="0.25">
      <c r="A10302" t="s">
        <v>15912</v>
      </c>
      <c r="B10302" t="s">
        <v>15911</v>
      </c>
      <c r="C10302" t="s">
        <v>28612</v>
      </c>
      <c r="D10302" t="s">
        <v>20238</v>
      </c>
      <c r="E10302" t="s">
        <v>20237</v>
      </c>
      <c r="F10302" t="s">
        <v>20236</v>
      </c>
      <c r="G10302" t="s">
        <v>28612</v>
      </c>
      <c r="H10302">
        <v>0</v>
      </c>
      <c r="I10302">
        <v>25</v>
      </c>
      <c r="J10302" t="b">
        <v>1</v>
      </c>
      <c r="K10302" t="s">
        <v>28643</v>
      </c>
      <c r="L10302" t="s">
        <v>28617</v>
      </c>
    </row>
    <row r="10303" spans="1:12" x14ac:dyDescent="0.25">
      <c r="A10303" t="s">
        <v>15912</v>
      </c>
      <c r="B10303" t="s">
        <v>15911</v>
      </c>
      <c r="C10303" t="s">
        <v>28612</v>
      </c>
      <c r="D10303" t="s">
        <v>20262</v>
      </c>
      <c r="E10303" t="s">
        <v>20261</v>
      </c>
      <c r="F10303" t="s">
        <v>20260</v>
      </c>
      <c r="G10303" t="s">
        <v>28612</v>
      </c>
      <c r="H10303">
        <v>0</v>
      </c>
      <c r="I10303">
        <v>28.57</v>
      </c>
      <c r="J10303" t="b">
        <v>1</v>
      </c>
      <c r="K10303" t="s">
        <v>28643</v>
      </c>
      <c r="L10303" t="s">
        <v>28618</v>
      </c>
    </row>
    <row r="10304" spans="1:12" x14ac:dyDescent="0.25">
      <c r="A10304" t="s">
        <v>15912</v>
      </c>
      <c r="B10304" t="s">
        <v>15911</v>
      </c>
      <c r="C10304" t="s">
        <v>28612</v>
      </c>
      <c r="D10304" t="s">
        <v>5396</v>
      </c>
      <c r="E10304" t="s">
        <v>20241</v>
      </c>
      <c r="F10304" t="s">
        <v>20240</v>
      </c>
      <c r="G10304" t="s">
        <v>28614</v>
      </c>
      <c r="H10304">
        <v>11.119</v>
      </c>
      <c r="I10304">
        <v>0</v>
      </c>
      <c r="J10304" t="b">
        <v>0</v>
      </c>
      <c r="K10304" t="s">
        <v>28643</v>
      </c>
      <c r="L10304" t="s">
        <v>28619</v>
      </c>
    </row>
    <row r="10305" spans="1:12" x14ac:dyDescent="0.25">
      <c r="A10305" t="s">
        <v>15912</v>
      </c>
      <c r="B10305" t="s">
        <v>15911</v>
      </c>
      <c r="C10305" t="s">
        <v>28612</v>
      </c>
      <c r="D10305" t="s">
        <v>330</v>
      </c>
      <c r="E10305" t="s">
        <v>20244</v>
      </c>
      <c r="F10305" t="s">
        <v>20243</v>
      </c>
      <c r="G10305" t="s">
        <v>28614</v>
      </c>
      <c r="H10305">
        <v>11.119</v>
      </c>
      <c r="I10305">
        <v>44.44</v>
      </c>
      <c r="J10305" t="b">
        <v>0</v>
      </c>
      <c r="K10305" t="s">
        <v>28643</v>
      </c>
      <c r="L10305" t="s">
        <v>28620</v>
      </c>
    </row>
    <row r="10306" spans="1:12" x14ac:dyDescent="0.25">
      <c r="A10306" t="s">
        <v>15912</v>
      </c>
      <c r="B10306" t="s">
        <v>15911</v>
      </c>
      <c r="C10306" t="s">
        <v>28612</v>
      </c>
      <c r="D10306" t="s">
        <v>20248</v>
      </c>
      <c r="E10306" t="s">
        <v>20247</v>
      </c>
      <c r="F10306" t="s">
        <v>20246</v>
      </c>
      <c r="G10306" t="s">
        <v>28612</v>
      </c>
      <c r="H10306">
        <v>0</v>
      </c>
      <c r="I10306">
        <v>44.44</v>
      </c>
      <c r="J10306" t="b">
        <v>1</v>
      </c>
      <c r="K10306" t="s">
        <v>28643</v>
      </c>
      <c r="L10306" t="s">
        <v>28621</v>
      </c>
    </row>
    <row r="10307" spans="1:12" x14ac:dyDescent="0.25">
      <c r="A10307" t="s">
        <v>15912</v>
      </c>
      <c r="B10307" t="s">
        <v>15911</v>
      </c>
      <c r="C10307" t="s">
        <v>28612</v>
      </c>
      <c r="D10307" t="s">
        <v>8059</v>
      </c>
      <c r="E10307" t="s">
        <v>20221</v>
      </c>
      <c r="F10307" t="s">
        <v>20220</v>
      </c>
      <c r="G10307" t="s">
        <v>28614</v>
      </c>
      <c r="H10307">
        <v>11.119</v>
      </c>
      <c r="I10307">
        <v>25</v>
      </c>
      <c r="J10307" t="b">
        <v>0</v>
      </c>
      <c r="K10307" t="s">
        <v>28643</v>
      </c>
      <c r="L10307" t="s">
        <v>3650</v>
      </c>
    </row>
    <row r="10308" spans="1:12" x14ac:dyDescent="0.25">
      <c r="A10308" t="s">
        <v>15912</v>
      </c>
      <c r="B10308" t="s">
        <v>15911</v>
      </c>
      <c r="C10308" t="s">
        <v>28612</v>
      </c>
      <c r="D10308" t="s">
        <v>20225</v>
      </c>
      <c r="E10308" t="s">
        <v>20224</v>
      </c>
      <c r="F10308" t="s">
        <v>20223</v>
      </c>
      <c r="G10308" t="s">
        <v>28614</v>
      </c>
      <c r="H10308">
        <v>11.119</v>
      </c>
      <c r="I10308">
        <v>46.15</v>
      </c>
      <c r="J10308" t="b">
        <v>0</v>
      </c>
      <c r="K10308" t="s">
        <v>28643</v>
      </c>
      <c r="L10308" t="s">
        <v>28622</v>
      </c>
    </row>
    <row r="10309" spans="1:12" x14ac:dyDescent="0.25">
      <c r="A10309" t="s">
        <v>15912</v>
      </c>
      <c r="B10309" t="s">
        <v>15911</v>
      </c>
      <c r="C10309" t="s">
        <v>28612</v>
      </c>
      <c r="D10309" t="s">
        <v>20229</v>
      </c>
      <c r="E10309" t="s">
        <v>20228</v>
      </c>
      <c r="F10309" t="s">
        <v>20227</v>
      </c>
      <c r="G10309" t="s">
        <v>28614</v>
      </c>
      <c r="H10309">
        <v>11.119</v>
      </c>
      <c r="I10309">
        <v>30.77</v>
      </c>
      <c r="J10309" t="b">
        <v>0</v>
      </c>
      <c r="K10309" t="s">
        <v>28643</v>
      </c>
      <c r="L10309" t="s">
        <v>28623</v>
      </c>
    </row>
    <row r="10310" spans="1:12" x14ac:dyDescent="0.25">
      <c r="A10310" t="s">
        <v>15912</v>
      </c>
      <c r="B10310" t="s">
        <v>15911</v>
      </c>
      <c r="C10310" t="s">
        <v>28612</v>
      </c>
      <c r="D10310" t="s">
        <v>20252</v>
      </c>
      <c r="E10310" t="s">
        <v>20251</v>
      </c>
      <c r="F10310" t="s">
        <v>20250</v>
      </c>
      <c r="G10310" t="s">
        <v>28614</v>
      </c>
      <c r="H10310">
        <v>11.119</v>
      </c>
      <c r="I10310">
        <v>18.18</v>
      </c>
      <c r="J10310" t="b">
        <v>0</v>
      </c>
      <c r="K10310" t="s">
        <v>28643</v>
      </c>
      <c r="L10310" t="s">
        <v>28624</v>
      </c>
    </row>
    <row r="10311" spans="1:12" x14ac:dyDescent="0.25">
      <c r="A10311" t="s">
        <v>15912</v>
      </c>
      <c r="B10311" t="s">
        <v>15911</v>
      </c>
      <c r="C10311" t="s">
        <v>28612</v>
      </c>
      <c r="D10311" t="s">
        <v>20256</v>
      </c>
      <c r="E10311" t="s">
        <v>20255</v>
      </c>
      <c r="F10311" t="s">
        <v>20254</v>
      </c>
      <c r="G10311" t="s">
        <v>28614</v>
      </c>
      <c r="H10311">
        <v>11.119</v>
      </c>
      <c r="I10311">
        <v>33.33</v>
      </c>
      <c r="J10311" t="b">
        <v>0</v>
      </c>
      <c r="K10311" t="s">
        <v>28643</v>
      </c>
      <c r="L10311" t="s">
        <v>24777</v>
      </c>
    </row>
    <row r="10312" spans="1:12" x14ac:dyDescent="0.25">
      <c r="A10312" t="s">
        <v>15916</v>
      </c>
      <c r="B10312" t="s">
        <v>15915</v>
      </c>
      <c r="C10312" t="s">
        <v>28612</v>
      </c>
      <c r="D10312" t="s">
        <v>15854</v>
      </c>
      <c r="E10312" t="s">
        <v>15853</v>
      </c>
      <c r="F10312" t="s">
        <v>20258</v>
      </c>
      <c r="G10312" t="s">
        <v>28612</v>
      </c>
      <c r="H10312">
        <v>0</v>
      </c>
      <c r="I10312">
        <v>33.33</v>
      </c>
      <c r="J10312" t="b">
        <v>1</v>
      </c>
      <c r="K10312" t="s">
        <v>28644</v>
      </c>
      <c r="L10312" t="s">
        <v>28613</v>
      </c>
    </row>
    <row r="10313" spans="1:12" x14ac:dyDescent="0.25">
      <c r="A10313" t="s">
        <v>15916</v>
      </c>
      <c r="B10313" t="s">
        <v>15915</v>
      </c>
      <c r="C10313" t="s">
        <v>28612</v>
      </c>
      <c r="D10313" t="s">
        <v>5487</v>
      </c>
      <c r="E10313" t="s">
        <v>15981</v>
      </c>
      <c r="F10313" t="s">
        <v>20231</v>
      </c>
      <c r="G10313" t="s">
        <v>28614</v>
      </c>
      <c r="H10313">
        <v>11.119</v>
      </c>
      <c r="I10313">
        <v>14.29</v>
      </c>
      <c r="J10313" t="b">
        <v>0</v>
      </c>
      <c r="K10313" t="s">
        <v>28644</v>
      </c>
      <c r="L10313" t="s">
        <v>28615</v>
      </c>
    </row>
    <row r="10314" spans="1:12" x14ac:dyDescent="0.25">
      <c r="A10314" t="s">
        <v>15916</v>
      </c>
      <c r="B10314" t="s">
        <v>15915</v>
      </c>
      <c r="C10314" t="s">
        <v>28612</v>
      </c>
      <c r="D10314" t="s">
        <v>5416</v>
      </c>
      <c r="E10314" t="s">
        <v>20234</v>
      </c>
      <c r="F10314" t="s">
        <v>20233</v>
      </c>
      <c r="G10314" t="s">
        <v>28614</v>
      </c>
      <c r="H10314">
        <v>11.119</v>
      </c>
      <c r="I10314">
        <v>14.29</v>
      </c>
      <c r="J10314" t="b">
        <v>0</v>
      </c>
      <c r="K10314" t="s">
        <v>28644</v>
      </c>
      <c r="L10314" t="s">
        <v>28616</v>
      </c>
    </row>
    <row r="10315" spans="1:12" x14ac:dyDescent="0.25">
      <c r="A10315" t="s">
        <v>15916</v>
      </c>
      <c r="B10315" t="s">
        <v>15915</v>
      </c>
      <c r="C10315" t="s">
        <v>28612</v>
      </c>
      <c r="D10315" t="s">
        <v>20238</v>
      </c>
      <c r="E10315" t="s">
        <v>20237</v>
      </c>
      <c r="F10315" t="s">
        <v>20236</v>
      </c>
      <c r="G10315" t="s">
        <v>28612</v>
      </c>
      <c r="H10315">
        <v>0</v>
      </c>
      <c r="I10315">
        <v>0</v>
      </c>
      <c r="J10315" t="b">
        <v>1</v>
      </c>
      <c r="K10315" t="s">
        <v>28644</v>
      </c>
      <c r="L10315" t="s">
        <v>28617</v>
      </c>
    </row>
    <row r="10316" spans="1:12" x14ac:dyDescent="0.25">
      <c r="A10316" t="s">
        <v>15916</v>
      </c>
      <c r="B10316" t="s">
        <v>15915</v>
      </c>
      <c r="C10316" t="s">
        <v>28612</v>
      </c>
      <c r="D10316" t="s">
        <v>20262</v>
      </c>
      <c r="E10316" t="s">
        <v>20261</v>
      </c>
      <c r="F10316" t="s">
        <v>20260</v>
      </c>
      <c r="G10316" t="s">
        <v>28612</v>
      </c>
      <c r="H10316">
        <v>0</v>
      </c>
      <c r="I10316">
        <v>30</v>
      </c>
      <c r="J10316" t="b">
        <v>1</v>
      </c>
      <c r="K10316" t="s">
        <v>28644</v>
      </c>
      <c r="L10316" t="s">
        <v>28618</v>
      </c>
    </row>
    <row r="10317" spans="1:12" x14ac:dyDescent="0.25">
      <c r="A10317" t="s">
        <v>15916</v>
      </c>
      <c r="B10317" t="s">
        <v>15915</v>
      </c>
      <c r="C10317" t="s">
        <v>28612</v>
      </c>
      <c r="D10317" t="s">
        <v>5396</v>
      </c>
      <c r="E10317" t="s">
        <v>20241</v>
      </c>
      <c r="F10317" t="s">
        <v>20240</v>
      </c>
      <c r="G10317" t="s">
        <v>28614</v>
      </c>
      <c r="H10317">
        <v>11.119</v>
      </c>
      <c r="I10317">
        <v>14.29</v>
      </c>
      <c r="J10317" t="b">
        <v>0</v>
      </c>
      <c r="K10317" t="s">
        <v>28644</v>
      </c>
      <c r="L10317" t="s">
        <v>28619</v>
      </c>
    </row>
    <row r="10318" spans="1:12" x14ac:dyDescent="0.25">
      <c r="A10318" t="s">
        <v>15916</v>
      </c>
      <c r="B10318" t="s">
        <v>15915</v>
      </c>
      <c r="C10318" t="s">
        <v>28612</v>
      </c>
      <c r="D10318" t="s">
        <v>330</v>
      </c>
      <c r="E10318" t="s">
        <v>20244</v>
      </c>
      <c r="F10318" t="s">
        <v>20243</v>
      </c>
      <c r="G10318" t="s">
        <v>28614</v>
      </c>
      <c r="H10318">
        <v>11.119</v>
      </c>
      <c r="I10318">
        <v>26.67</v>
      </c>
      <c r="J10318" t="b">
        <v>0</v>
      </c>
      <c r="K10318" t="s">
        <v>28644</v>
      </c>
      <c r="L10318" t="s">
        <v>28620</v>
      </c>
    </row>
    <row r="10319" spans="1:12" x14ac:dyDescent="0.25">
      <c r="A10319" t="s">
        <v>15916</v>
      </c>
      <c r="B10319" t="s">
        <v>15915</v>
      </c>
      <c r="C10319" t="s">
        <v>28612</v>
      </c>
      <c r="D10319" t="s">
        <v>20248</v>
      </c>
      <c r="E10319" t="s">
        <v>20247</v>
      </c>
      <c r="F10319" t="s">
        <v>20246</v>
      </c>
      <c r="G10319" t="s">
        <v>28612</v>
      </c>
      <c r="H10319">
        <v>0</v>
      </c>
      <c r="I10319">
        <v>26.67</v>
      </c>
      <c r="J10319" t="b">
        <v>1</v>
      </c>
      <c r="K10319" t="s">
        <v>28644</v>
      </c>
      <c r="L10319" t="s">
        <v>28621</v>
      </c>
    </row>
    <row r="10320" spans="1:12" x14ac:dyDescent="0.25">
      <c r="A10320" t="s">
        <v>15916</v>
      </c>
      <c r="B10320" t="s">
        <v>15915</v>
      </c>
      <c r="C10320" t="s">
        <v>28612</v>
      </c>
      <c r="D10320" t="s">
        <v>8059</v>
      </c>
      <c r="E10320" t="s">
        <v>20221</v>
      </c>
      <c r="F10320" t="s">
        <v>20220</v>
      </c>
      <c r="G10320" t="s">
        <v>28614</v>
      </c>
      <c r="H10320">
        <v>11.119</v>
      </c>
      <c r="I10320">
        <v>14.29</v>
      </c>
      <c r="J10320" t="b">
        <v>0</v>
      </c>
      <c r="K10320" t="s">
        <v>28644</v>
      </c>
      <c r="L10320" t="s">
        <v>3650</v>
      </c>
    </row>
    <row r="10321" spans="1:12" x14ac:dyDescent="0.25">
      <c r="A10321" t="s">
        <v>15916</v>
      </c>
      <c r="B10321" t="s">
        <v>15915</v>
      </c>
      <c r="C10321" t="s">
        <v>28612</v>
      </c>
      <c r="D10321" t="s">
        <v>20225</v>
      </c>
      <c r="E10321" t="s">
        <v>20224</v>
      </c>
      <c r="F10321" t="s">
        <v>20223</v>
      </c>
      <c r="G10321" t="s">
        <v>28614</v>
      </c>
      <c r="H10321">
        <v>11.119</v>
      </c>
      <c r="I10321">
        <v>31.58</v>
      </c>
      <c r="J10321" t="b">
        <v>0</v>
      </c>
      <c r="K10321" t="s">
        <v>28644</v>
      </c>
      <c r="L10321" t="s">
        <v>28622</v>
      </c>
    </row>
    <row r="10322" spans="1:12" x14ac:dyDescent="0.25">
      <c r="A10322" t="s">
        <v>15916</v>
      </c>
      <c r="B10322" t="s">
        <v>15915</v>
      </c>
      <c r="C10322" t="s">
        <v>28612</v>
      </c>
      <c r="D10322" t="s">
        <v>20229</v>
      </c>
      <c r="E10322" t="s">
        <v>20228</v>
      </c>
      <c r="F10322" t="s">
        <v>20227</v>
      </c>
      <c r="G10322" t="s">
        <v>28614</v>
      </c>
      <c r="H10322">
        <v>11.119</v>
      </c>
      <c r="I10322">
        <v>21.05</v>
      </c>
      <c r="J10322" t="b">
        <v>0</v>
      </c>
      <c r="K10322" t="s">
        <v>28644</v>
      </c>
      <c r="L10322" t="s">
        <v>28623</v>
      </c>
    </row>
    <row r="10323" spans="1:12" x14ac:dyDescent="0.25">
      <c r="A10323" t="s">
        <v>15916</v>
      </c>
      <c r="B10323" t="s">
        <v>15915</v>
      </c>
      <c r="C10323" t="s">
        <v>28612</v>
      </c>
      <c r="D10323" t="s">
        <v>20252</v>
      </c>
      <c r="E10323" t="s">
        <v>20251</v>
      </c>
      <c r="F10323" t="s">
        <v>20250</v>
      </c>
      <c r="G10323" t="s">
        <v>28614</v>
      </c>
      <c r="H10323">
        <v>11.119</v>
      </c>
      <c r="I10323">
        <v>35.29</v>
      </c>
      <c r="J10323" t="b">
        <v>0</v>
      </c>
      <c r="K10323" t="s">
        <v>28644</v>
      </c>
      <c r="L10323" t="s">
        <v>28624</v>
      </c>
    </row>
    <row r="10324" spans="1:12" x14ac:dyDescent="0.25">
      <c r="A10324" t="s">
        <v>15916</v>
      </c>
      <c r="B10324" t="s">
        <v>15915</v>
      </c>
      <c r="C10324" t="s">
        <v>28612</v>
      </c>
      <c r="D10324" t="s">
        <v>20256</v>
      </c>
      <c r="E10324" t="s">
        <v>20255</v>
      </c>
      <c r="F10324" t="s">
        <v>20254</v>
      </c>
      <c r="G10324" t="s">
        <v>28614</v>
      </c>
      <c r="H10324">
        <v>11.119</v>
      </c>
      <c r="I10324">
        <v>33.33</v>
      </c>
      <c r="J10324" t="b">
        <v>0</v>
      </c>
      <c r="K10324" t="s">
        <v>28644</v>
      </c>
      <c r="L10324" t="s">
        <v>24777</v>
      </c>
    </row>
    <row r="10325" spans="1:12" x14ac:dyDescent="0.25">
      <c r="A10325" t="s">
        <v>15920</v>
      </c>
      <c r="B10325" t="s">
        <v>15919</v>
      </c>
      <c r="C10325" t="s">
        <v>28645</v>
      </c>
      <c r="D10325" t="s">
        <v>15926</v>
      </c>
      <c r="E10325" t="s">
        <v>15925</v>
      </c>
      <c r="F10325" t="s">
        <v>24164</v>
      </c>
      <c r="G10325" t="s">
        <v>28645</v>
      </c>
      <c r="H10325">
        <v>0</v>
      </c>
      <c r="I10325">
        <v>44.44</v>
      </c>
      <c r="J10325" t="b">
        <v>1</v>
      </c>
      <c r="K10325" t="s">
        <v>26916</v>
      </c>
      <c r="L10325" t="s">
        <v>28646</v>
      </c>
    </row>
    <row r="10326" spans="1:12" x14ac:dyDescent="0.25">
      <c r="A10326" t="s">
        <v>15920</v>
      </c>
      <c r="B10326" t="s">
        <v>15919</v>
      </c>
      <c r="C10326" t="s">
        <v>28645</v>
      </c>
      <c r="D10326" t="s">
        <v>12439</v>
      </c>
      <c r="E10326" t="s">
        <v>21004</v>
      </c>
      <c r="F10326" t="s">
        <v>21003</v>
      </c>
      <c r="G10326" t="s">
        <v>28645</v>
      </c>
      <c r="H10326">
        <v>0</v>
      </c>
      <c r="I10326">
        <v>0</v>
      </c>
      <c r="J10326" t="b">
        <v>1</v>
      </c>
      <c r="K10326" t="s">
        <v>26916</v>
      </c>
      <c r="L10326" t="s">
        <v>25492</v>
      </c>
    </row>
    <row r="10327" spans="1:12" x14ac:dyDescent="0.25">
      <c r="A10327" t="s">
        <v>15920</v>
      </c>
      <c r="B10327" t="s">
        <v>15919</v>
      </c>
      <c r="C10327" t="s">
        <v>28645</v>
      </c>
      <c r="D10327" t="s">
        <v>12122</v>
      </c>
      <c r="E10327" t="s">
        <v>18901</v>
      </c>
      <c r="F10327" t="s">
        <v>18900</v>
      </c>
      <c r="G10327" t="s">
        <v>28645</v>
      </c>
      <c r="H10327">
        <v>0</v>
      </c>
      <c r="I10327">
        <v>100</v>
      </c>
      <c r="J10327" t="b">
        <v>1</v>
      </c>
      <c r="K10327" t="s">
        <v>26916</v>
      </c>
      <c r="L10327" t="s">
        <v>26916</v>
      </c>
    </row>
    <row r="10328" spans="1:12" x14ac:dyDescent="0.25">
      <c r="A10328" t="s">
        <v>15928</v>
      </c>
      <c r="B10328" t="s">
        <v>15927</v>
      </c>
      <c r="C10328" t="s">
        <v>28647</v>
      </c>
      <c r="D10328" t="s">
        <v>15933</v>
      </c>
      <c r="E10328" t="s">
        <v>15932</v>
      </c>
      <c r="F10328" t="s">
        <v>24158</v>
      </c>
      <c r="G10328" t="s">
        <v>28648</v>
      </c>
      <c r="H10328">
        <v>11.119</v>
      </c>
      <c r="I10328">
        <v>44.44</v>
      </c>
      <c r="J10328" t="b">
        <v>0</v>
      </c>
      <c r="K10328" t="s">
        <v>27992</v>
      </c>
      <c r="L10328" t="s">
        <v>28649</v>
      </c>
    </row>
    <row r="10329" spans="1:12" x14ac:dyDescent="0.25">
      <c r="A10329" t="s">
        <v>2382</v>
      </c>
      <c r="B10329" t="s">
        <v>15934</v>
      </c>
      <c r="C10329" t="s">
        <v>28650</v>
      </c>
      <c r="D10329" t="s">
        <v>15939</v>
      </c>
      <c r="E10329" t="s">
        <v>15938</v>
      </c>
      <c r="F10329" t="s">
        <v>21006</v>
      </c>
      <c r="G10329" t="s">
        <v>28650</v>
      </c>
      <c r="H10329">
        <v>0</v>
      </c>
      <c r="I10329">
        <v>11.76</v>
      </c>
      <c r="J10329" t="b">
        <v>1</v>
      </c>
      <c r="K10329" t="s">
        <v>28651</v>
      </c>
      <c r="L10329" t="s">
        <v>28652</v>
      </c>
    </row>
    <row r="10330" spans="1:12" x14ac:dyDescent="0.25">
      <c r="A10330" t="s">
        <v>4751</v>
      </c>
      <c r="B10330" t="s">
        <v>15940</v>
      </c>
      <c r="C10330" t="s">
        <v>28653</v>
      </c>
      <c r="D10330" t="s">
        <v>15947</v>
      </c>
      <c r="E10330" t="s">
        <v>15946</v>
      </c>
      <c r="F10330" t="s">
        <v>21008</v>
      </c>
      <c r="G10330" t="s">
        <v>28654</v>
      </c>
      <c r="H10330">
        <v>11.119</v>
      </c>
      <c r="I10330">
        <v>0</v>
      </c>
      <c r="J10330" t="b">
        <v>0</v>
      </c>
      <c r="K10330" t="s">
        <v>28655</v>
      </c>
      <c r="L10330" t="s">
        <v>28656</v>
      </c>
    </row>
    <row r="10331" spans="1:12" x14ac:dyDescent="0.25">
      <c r="A10331" t="s">
        <v>4751</v>
      </c>
      <c r="B10331" t="s">
        <v>15940</v>
      </c>
      <c r="C10331" t="s">
        <v>28653</v>
      </c>
      <c r="D10331" t="s">
        <v>21012</v>
      </c>
      <c r="E10331" t="s">
        <v>21011</v>
      </c>
      <c r="F10331" t="s">
        <v>21010</v>
      </c>
      <c r="G10331" t="s">
        <v>28653</v>
      </c>
      <c r="H10331">
        <v>0</v>
      </c>
      <c r="I10331">
        <v>0</v>
      </c>
      <c r="J10331" t="b">
        <v>1</v>
      </c>
      <c r="K10331" t="s">
        <v>28655</v>
      </c>
      <c r="L10331" t="s">
        <v>28657</v>
      </c>
    </row>
    <row r="10332" spans="1:12" x14ac:dyDescent="0.25">
      <c r="A10332" t="s">
        <v>15950</v>
      </c>
      <c r="B10332" t="s">
        <v>15948</v>
      </c>
      <c r="C10332" t="s">
        <v>28658</v>
      </c>
      <c r="D10332" t="s">
        <v>15955</v>
      </c>
      <c r="E10332" t="s">
        <v>15954</v>
      </c>
      <c r="F10332" t="s">
        <v>21014</v>
      </c>
      <c r="G10332" t="s">
        <v>28659</v>
      </c>
      <c r="H10332">
        <v>11.119</v>
      </c>
      <c r="I10332">
        <v>0</v>
      </c>
      <c r="J10332" t="b">
        <v>0</v>
      </c>
      <c r="K10332" t="s">
        <v>28660</v>
      </c>
      <c r="L10332" t="s">
        <v>28661</v>
      </c>
    </row>
    <row r="10333" spans="1:12" x14ac:dyDescent="0.25">
      <c r="A10333" t="s">
        <v>15950</v>
      </c>
      <c r="B10333" t="s">
        <v>15956</v>
      </c>
      <c r="C10333" t="s">
        <v>28658</v>
      </c>
      <c r="D10333" t="s">
        <v>15955</v>
      </c>
      <c r="E10333" t="s">
        <v>15954</v>
      </c>
      <c r="F10333" t="s">
        <v>21014</v>
      </c>
      <c r="G10333" t="s">
        <v>28659</v>
      </c>
      <c r="H10333">
        <v>11.119</v>
      </c>
      <c r="I10333">
        <v>0</v>
      </c>
      <c r="J10333" t="b">
        <v>0</v>
      </c>
      <c r="K10333" t="s">
        <v>28660</v>
      </c>
      <c r="L10333" t="s">
        <v>28661</v>
      </c>
    </row>
    <row r="10334" spans="1:12" x14ac:dyDescent="0.25">
      <c r="A10334" t="s">
        <v>15958</v>
      </c>
      <c r="B10334" t="s">
        <v>15957</v>
      </c>
      <c r="C10334" t="s">
        <v>28662</v>
      </c>
      <c r="D10334" t="s">
        <v>15963</v>
      </c>
      <c r="E10334" t="s">
        <v>15962</v>
      </c>
      <c r="F10334" t="s">
        <v>21016</v>
      </c>
      <c r="G10334" t="s">
        <v>28663</v>
      </c>
      <c r="H10334">
        <v>11.119</v>
      </c>
      <c r="I10334">
        <v>22.22</v>
      </c>
      <c r="J10334" t="b">
        <v>0</v>
      </c>
      <c r="K10334" t="s">
        <v>28664</v>
      </c>
      <c r="L10334" t="s">
        <v>28665</v>
      </c>
    </row>
    <row r="10335" spans="1:12" x14ac:dyDescent="0.25">
      <c r="A10335" t="s">
        <v>1366</v>
      </c>
      <c r="B10335" t="s">
        <v>15964</v>
      </c>
      <c r="C10335" t="s">
        <v>28666</v>
      </c>
      <c r="D10335" t="s">
        <v>15969</v>
      </c>
      <c r="E10335" t="s">
        <v>15968</v>
      </c>
      <c r="F10335" t="s">
        <v>21018</v>
      </c>
      <c r="G10335" t="s">
        <v>28667</v>
      </c>
      <c r="H10335">
        <v>11.119</v>
      </c>
      <c r="I10335">
        <v>22.22</v>
      </c>
      <c r="J10335" t="b">
        <v>0</v>
      </c>
      <c r="K10335" t="s">
        <v>28668</v>
      </c>
      <c r="L10335" t="s">
        <v>28669</v>
      </c>
    </row>
    <row r="10336" spans="1:12" x14ac:dyDescent="0.25">
      <c r="A10336" t="s">
        <v>13369</v>
      </c>
      <c r="B10336" t="s">
        <v>15970</v>
      </c>
      <c r="C10336" t="s">
        <v>28670</v>
      </c>
      <c r="D10336" t="s">
        <v>15975</v>
      </c>
      <c r="E10336" t="s">
        <v>15974</v>
      </c>
      <c r="F10336" t="s">
        <v>21020</v>
      </c>
      <c r="G10336" t="s">
        <v>28671</v>
      </c>
      <c r="H10336">
        <v>11.119</v>
      </c>
      <c r="I10336">
        <v>14.29</v>
      </c>
      <c r="J10336" t="b">
        <v>0</v>
      </c>
      <c r="K10336" t="s">
        <v>25481</v>
      </c>
      <c r="L10336" t="s">
        <v>28672</v>
      </c>
    </row>
    <row r="10337" spans="1:12" x14ac:dyDescent="0.25">
      <c r="A10337" t="s">
        <v>13369</v>
      </c>
      <c r="B10337" t="s">
        <v>15970</v>
      </c>
      <c r="C10337" t="s">
        <v>28670</v>
      </c>
      <c r="D10337" t="s">
        <v>21024</v>
      </c>
      <c r="E10337" t="s">
        <v>21023</v>
      </c>
      <c r="F10337" t="s">
        <v>21022</v>
      </c>
      <c r="G10337" t="s">
        <v>28671</v>
      </c>
      <c r="H10337">
        <v>11.119</v>
      </c>
      <c r="I10337">
        <v>14.29</v>
      </c>
      <c r="J10337" t="b">
        <v>0</v>
      </c>
      <c r="K10337" t="s">
        <v>25481</v>
      </c>
      <c r="L10337" t="s">
        <v>28673</v>
      </c>
    </row>
    <row r="10338" spans="1:12" x14ac:dyDescent="0.25">
      <c r="A10338" t="s">
        <v>13369</v>
      </c>
      <c r="B10338" t="s">
        <v>15970</v>
      </c>
      <c r="C10338" t="s">
        <v>28670</v>
      </c>
      <c r="D10338" t="s">
        <v>18907</v>
      </c>
      <c r="E10338" t="s">
        <v>18906</v>
      </c>
      <c r="F10338" t="s">
        <v>18905</v>
      </c>
      <c r="G10338" t="s">
        <v>28670</v>
      </c>
      <c r="H10338">
        <v>0</v>
      </c>
      <c r="I10338">
        <v>100</v>
      </c>
      <c r="J10338" t="b">
        <v>1</v>
      </c>
      <c r="K10338" t="s">
        <v>25481</v>
      </c>
      <c r="L10338" t="s">
        <v>25481</v>
      </c>
    </row>
    <row r="10339" spans="1:12" x14ac:dyDescent="0.25">
      <c r="A10339" t="s">
        <v>697</v>
      </c>
      <c r="B10339" t="s">
        <v>15976</v>
      </c>
      <c r="C10339" t="s">
        <v>28674</v>
      </c>
      <c r="D10339" t="s">
        <v>5487</v>
      </c>
      <c r="E10339" t="s">
        <v>15981</v>
      </c>
      <c r="F10339" t="s">
        <v>20231</v>
      </c>
      <c r="G10339" t="s">
        <v>28614</v>
      </c>
      <c r="H10339">
        <v>11.119</v>
      </c>
      <c r="I10339">
        <v>0</v>
      </c>
      <c r="J10339" t="b">
        <v>0</v>
      </c>
      <c r="K10339" t="s">
        <v>28675</v>
      </c>
      <c r="L10339" t="s">
        <v>28615</v>
      </c>
    </row>
    <row r="10340" spans="1:12" x14ac:dyDescent="0.25">
      <c r="A10340" t="s">
        <v>697</v>
      </c>
      <c r="B10340" t="s">
        <v>15976</v>
      </c>
      <c r="C10340" t="s">
        <v>28674</v>
      </c>
      <c r="D10340" t="s">
        <v>5416</v>
      </c>
      <c r="E10340" t="s">
        <v>20234</v>
      </c>
      <c r="F10340" t="s">
        <v>20233</v>
      </c>
      <c r="G10340" t="s">
        <v>28614</v>
      </c>
      <c r="H10340">
        <v>11.119</v>
      </c>
      <c r="I10340">
        <v>0</v>
      </c>
      <c r="J10340" t="b">
        <v>0</v>
      </c>
      <c r="K10340" t="s">
        <v>28675</v>
      </c>
      <c r="L10340" t="s">
        <v>28616</v>
      </c>
    </row>
    <row r="10341" spans="1:12" x14ac:dyDescent="0.25">
      <c r="A10341" t="s">
        <v>697</v>
      </c>
      <c r="B10341" t="s">
        <v>15976</v>
      </c>
      <c r="C10341" t="s">
        <v>28674</v>
      </c>
      <c r="D10341" t="s">
        <v>17248</v>
      </c>
      <c r="E10341" t="s">
        <v>21027</v>
      </c>
      <c r="F10341" t="s">
        <v>21026</v>
      </c>
      <c r="G10341" t="s">
        <v>28674</v>
      </c>
      <c r="H10341">
        <v>0</v>
      </c>
      <c r="I10341">
        <v>16.670000000000002</v>
      </c>
      <c r="J10341" t="b">
        <v>1</v>
      </c>
      <c r="K10341" t="s">
        <v>28675</v>
      </c>
      <c r="L10341" t="s">
        <v>28676</v>
      </c>
    </row>
    <row r="10342" spans="1:12" x14ac:dyDescent="0.25">
      <c r="A10342" t="s">
        <v>697</v>
      </c>
      <c r="B10342" t="s">
        <v>15976</v>
      </c>
      <c r="C10342" t="s">
        <v>28674</v>
      </c>
      <c r="D10342" t="s">
        <v>5396</v>
      </c>
      <c r="E10342" t="s">
        <v>20241</v>
      </c>
      <c r="F10342" t="s">
        <v>20240</v>
      </c>
      <c r="G10342" t="s">
        <v>28614</v>
      </c>
      <c r="H10342">
        <v>11.119</v>
      </c>
      <c r="I10342">
        <v>44.44</v>
      </c>
      <c r="J10342" t="b">
        <v>0</v>
      </c>
      <c r="K10342" t="s">
        <v>28675</v>
      </c>
      <c r="L10342" t="s">
        <v>28619</v>
      </c>
    </row>
    <row r="10343" spans="1:12" x14ac:dyDescent="0.25">
      <c r="A10343" t="s">
        <v>697</v>
      </c>
      <c r="B10343" t="s">
        <v>15976</v>
      </c>
      <c r="C10343" t="s">
        <v>28674</v>
      </c>
      <c r="D10343" t="s">
        <v>11842</v>
      </c>
      <c r="E10343" t="s">
        <v>21030</v>
      </c>
      <c r="F10343" t="s">
        <v>21029</v>
      </c>
      <c r="G10343" t="s">
        <v>28674</v>
      </c>
      <c r="H10343">
        <v>0</v>
      </c>
      <c r="I10343">
        <v>22.22</v>
      </c>
      <c r="J10343" t="b">
        <v>1</v>
      </c>
      <c r="K10343" t="s">
        <v>28675</v>
      </c>
      <c r="L10343" t="s">
        <v>26777</v>
      </c>
    </row>
    <row r="10344" spans="1:12" x14ac:dyDescent="0.25">
      <c r="A10344" t="s">
        <v>697</v>
      </c>
      <c r="B10344" t="s">
        <v>15976</v>
      </c>
      <c r="C10344" t="s">
        <v>28674</v>
      </c>
      <c r="D10344" t="s">
        <v>330</v>
      </c>
      <c r="E10344" t="s">
        <v>20244</v>
      </c>
      <c r="F10344" t="s">
        <v>20243</v>
      </c>
      <c r="G10344" t="s">
        <v>28614</v>
      </c>
      <c r="H10344">
        <v>11.119</v>
      </c>
      <c r="I10344">
        <v>40</v>
      </c>
      <c r="J10344" t="b">
        <v>0</v>
      </c>
      <c r="K10344" t="s">
        <v>28675</v>
      </c>
      <c r="L10344" t="s">
        <v>28620</v>
      </c>
    </row>
    <row r="10345" spans="1:12" x14ac:dyDescent="0.25">
      <c r="A10345" t="s">
        <v>697</v>
      </c>
      <c r="B10345" t="s">
        <v>15976</v>
      </c>
      <c r="C10345" t="s">
        <v>28674</v>
      </c>
      <c r="D10345" t="s">
        <v>8059</v>
      </c>
      <c r="E10345" t="s">
        <v>20221</v>
      </c>
      <c r="F10345" t="s">
        <v>20220</v>
      </c>
      <c r="G10345" t="s">
        <v>28614</v>
      </c>
      <c r="H10345">
        <v>11.119</v>
      </c>
      <c r="I10345">
        <v>0</v>
      </c>
      <c r="J10345" t="b">
        <v>0</v>
      </c>
      <c r="K10345" t="s">
        <v>28675</v>
      </c>
      <c r="L10345" t="s">
        <v>3650</v>
      </c>
    </row>
    <row r="10346" spans="1:12" x14ac:dyDescent="0.25">
      <c r="A10346" t="s">
        <v>697</v>
      </c>
      <c r="B10346" t="s">
        <v>15976</v>
      </c>
      <c r="C10346" t="s">
        <v>28674</v>
      </c>
      <c r="D10346" t="s">
        <v>20225</v>
      </c>
      <c r="E10346" t="s">
        <v>20224</v>
      </c>
      <c r="F10346" t="s">
        <v>20223</v>
      </c>
      <c r="G10346" t="s">
        <v>28614</v>
      </c>
      <c r="H10346">
        <v>11.119</v>
      </c>
      <c r="I10346">
        <v>28.57</v>
      </c>
      <c r="J10346" t="b">
        <v>0</v>
      </c>
      <c r="K10346" t="s">
        <v>28675</v>
      </c>
      <c r="L10346" t="s">
        <v>28622</v>
      </c>
    </row>
    <row r="10347" spans="1:12" x14ac:dyDescent="0.25">
      <c r="A10347" t="s">
        <v>697</v>
      </c>
      <c r="B10347" t="s">
        <v>15976</v>
      </c>
      <c r="C10347" t="s">
        <v>28674</v>
      </c>
      <c r="D10347" t="s">
        <v>21034</v>
      </c>
      <c r="E10347" t="s">
        <v>21033</v>
      </c>
      <c r="F10347" t="s">
        <v>21032</v>
      </c>
      <c r="G10347" t="s">
        <v>28674</v>
      </c>
      <c r="H10347">
        <v>0</v>
      </c>
      <c r="I10347">
        <v>11.76</v>
      </c>
      <c r="J10347" t="b">
        <v>1</v>
      </c>
      <c r="K10347" t="s">
        <v>28675</v>
      </c>
      <c r="L10347" t="s">
        <v>28677</v>
      </c>
    </row>
    <row r="10348" spans="1:12" x14ac:dyDescent="0.25">
      <c r="A10348" t="s">
        <v>697</v>
      </c>
      <c r="B10348" t="s">
        <v>15976</v>
      </c>
      <c r="C10348" t="s">
        <v>28674</v>
      </c>
      <c r="D10348" t="s">
        <v>20229</v>
      </c>
      <c r="E10348" t="s">
        <v>20228</v>
      </c>
      <c r="F10348" t="s">
        <v>20227</v>
      </c>
      <c r="G10348" t="s">
        <v>28614</v>
      </c>
      <c r="H10348">
        <v>11.119</v>
      </c>
      <c r="I10348">
        <v>14.29</v>
      </c>
      <c r="J10348" t="b">
        <v>0</v>
      </c>
      <c r="K10348" t="s">
        <v>28675</v>
      </c>
      <c r="L10348" t="s">
        <v>28623</v>
      </c>
    </row>
    <row r="10349" spans="1:12" x14ac:dyDescent="0.25">
      <c r="A10349" t="s">
        <v>697</v>
      </c>
      <c r="B10349" t="s">
        <v>15976</v>
      </c>
      <c r="C10349" t="s">
        <v>28674</v>
      </c>
      <c r="D10349" t="s">
        <v>21082</v>
      </c>
      <c r="E10349" t="s">
        <v>21081</v>
      </c>
      <c r="F10349" t="s">
        <v>21080</v>
      </c>
      <c r="G10349" t="s">
        <v>28674</v>
      </c>
      <c r="H10349">
        <v>0</v>
      </c>
      <c r="I10349">
        <v>26.67</v>
      </c>
      <c r="J10349" t="b">
        <v>1</v>
      </c>
      <c r="K10349" t="s">
        <v>28675</v>
      </c>
      <c r="L10349" t="s">
        <v>28678</v>
      </c>
    </row>
    <row r="10350" spans="1:12" x14ac:dyDescent="0.25">
      <c r="A10350" t="s">
        <v>697</v>
      </c>
      <c r="B10350" t="s">
        <v>15976</v>
      </c>
      <c r="C10350" t="s">
        <v>28674</v>
      </c>
      <c r="D10350" t="s">
        <v>20252</v>
      </c>
      <c r="E10350" t="s">
        <v>20251</v>
      </c>
      <c r="F10350" t="s">
        <v>20250</v>
      </c>
      <c r="G10350" t="s">
        <v>28614</v>
      </c>
      <c r="H10350">
        <v>11.119</v>
      </c>
      <c r="I10350">
        <v>33.33</v>
      </c>
      <c r="J10350" t="b">
        <v>0</v>
      </c>
      <c r="K10350" t="s">
        <v>28675</v>
      </c>
      <c r="L10350" t="s">
        <v>28624</v>
      </c>
    </row>
    <row r="10351" spans="1:12" x14ac:dyDescent="0.25">
      <c r="A10351" t="s">
        <v>697</v>
      </c>
      <c r="B10351" t="s">
        <v>15976</v>
      </c>
      <c r="C10351" t="s">
        <v>28674</v>
      </c>
      <c r="D10351" t="s">
        <v>20256</v>
      </c>
      <c r="E10351" t="s">
        <v>20255</v>
      </c>
      <c r="F10351" t="s">
        <v>20254</v>
      </c>
      <c r="G10351" t="s">
        <v>28614</v>
      </c>
      <c r="H10351">
        <v>11.119</v>
      </c>
      <c r="I10351">
        <v>30.77</v>
      </c>
      <c r="J10351" t="b">
        <v>0</v>
      </c>
      <c r="K10351" t="s">
        <v>28675</v>
      </c>
      <c r="L10351" t="s">
        <v>24777</v>
      </c>
    </row>
    <row r="10352" spans="1:12" x14ac:dyDescent="0.25">
      <c r="A10352" t="s">
        <v>697</v>
      </c>
      <c r="B10352" t="s">
        <v>15976</v>
      </c>
      <c r="C10352" t="s">
        <v>28674</v>
      </c>
      <c r="D10352" t="s">
        <v>21086</v>
      </c>
      <c r="E10352" t="s">
        <v>21085</v>
      </c>
      <c r="F10352" t="s">
        <v>21084</v>
      </c>
      <c r="G10352" t="s">
        <v>28674</v>
      </c>
      <c r="H10352">
        <v>0</v>
      </c>
      <c r="I10352">
        <v>13.33</v>
      </c>
      <c r="J10352" t="b">
        <v>1</v>
      </c>
      <c r="K10352" t="s">
        <v>28675</v>
      </c>
      <c r="L10352" t="s">
        <v>28679</v>
      </c>
    </row>
    <row r="10353" spans="1:12" x14ac:dyDescent="0.25">
      <c r="A10353" t="s">
        <v>5419</v>
      </c>
      <c r="B10353" t="s">
        <v>15982</v>
      </c>
      <c r="C10353" t="s">
        <v>28680</v>
      </c>
      <c r="D10353" t="s">
        <v>15987</v>
      </c>
      <c r="E10353" t="s">
        <v>15986</v>
      </c>
      <c r="F10353" t="s">
        <v>21088</v>
      </c>
      <c r="G10353" t="s">
        <v>28680</v>
      </c>
      <c r="H10353">
        <v>0</v>
      </c>
      <c r="I10353">
        <v>25</v>
      </c>
      <c r="J10353" t="b">
        <v>1</v>
      </c>
      <c r="K10353" t="s">
        <v>18681</v>
      </c>
      <c r="L10353" t="s">
        <v>28681</v>
      </c>
    </row>
    <row r="10354" spans="1:12" x14ac:dyDescent="0.25">
      <c r="A10354" t="s">
        <v>2424</v>
      </c>
      <c r="B10354" t="s">
        <v>15988</v>
      </c>
      <c r="C10354" t="s">
        <v>28680</v>
      </c>
      <c r="D10354" t="s">
        <v>15987</v>
      </c>
      <c r="E10354" t="s">
        <v>15986</v>
      </c>
      <c r="F10354" t="s">
        <v>21088</v>
      </c>
      <c r="G10354" t="s">
        <v>28680</v>
      </c>
      <c r="H10354">
        <v>0</v>
      </c>
      <c r="I10354">
        <v>33.33</v>
      </c>
      <c r="J10354" t="b">
        <v>1</v>
      </c>
      <c r="K10354" t="s">
        <v>27431</v>
      </c>
      <c r="L10354" t="s">
        <v>28681</v>
      </c>
    </row>
    <row r="10355" spans="1:12" x14ac:dyDescent="0.25">
      <c r="A10355" t="s">
        <v>15992</v>
      </c>
      <c r="B10355" t="s">
        <v>15991</v>
      </c>
      <c r="C10355" t="s">
        <v>28682</v>
      </c>
      <c r="D10355" t="s">
        <v>15998</v>
      </c>
      <c r="E10355" t="s">
        <v>15997</v>
      </c>
      <c r="F10355" t="s">
        <v>21090</v>
      </c>
      <c r="G10355" t="s">
        <v>28683</v>
      </c>
      <c r="H10355">
        <v>11.119</v>
      </c>
      <c r="I10355">
        <v>28.57</v>
      </c>
      <c r="J10355" t="b">
        <v>0</v>
      </c>
      <c r="K10355" t="s">
        <v>28684</v>
      </c>
      <c r="L10355" t="s">
        <v>28685</v>
      </c>
    </row>
    <row r="10356" spans="1:12" x14ac:dyDescent="0.25">
      <c r="A10356" t="s">
        <v>12122</v>
      </c>
      <c r="B10356" t="s">
        <v>15999</v>
      </c>
      <c r="C10356" t="s">
        <v>28686</v>
      </c>
      <c r="D10356" t="s">
        <v>16005</v>
      </c>
      <c r="E10356" t="s">
        <v>16004</v>
      </c>
      <c r="F10356" t="s">
        <v>21092</v>
      </c>
      <c r="G10356" t="s">
        <v>28686</v>
      </c>
      <c r="H10356">
        <v>0</v>
      </c>
      <c r="I10356">
        <v>50</v>
      </c>
      <c r="J10356" t="b">
        <v>1</v>
      </c>
      <c r="K10356" t="s">
        <v>26916</v>
      </c>
      <c r="L10356" t="s">
        <v>28687</v>
      </c>
    </row>
    <row r="10357" spans="1:12" x14ac:dyDescent="0.25">
      <c r="A10357" t="s">
        <v>16007</v>
      </c>
      <c r="B10357" t="s">
        <v>16006</v>
      </c>
      <c r="C10357" t="s">
        <v>28688</v>
      </c>
      <c r="D10357" t="s">
        <v>1231</v>
      </c>
      <c r="E10357" t="s">
        <v>16011</v>
      </c>
      <c r="F10357" t="s">
        <v>24178</v>
      </c>
      <c r="G10357" t="s">
        <v>28689</v>
      </c>
      <c r="H10357">
        <v>11.119</v>
      </c>
      <c r="I10357">
        <v>40</v>
      </c>
      <c r="J10357" t="b">
        <v>0</v>
      </c>
      <c r="K10357" t="s">
        <v>28690</v>
      </c>
      <c r="L10357" t="s">
        <v>25803</v>
      </c>
    </row>
    <row r="10358" spans="1:12" x14ac:dyDescent="0.25">
      <c r="A10358" t="s">
        <v>16007</v>
      </c>
      <c r="B10358" t="s">
        <v>16006</v>
      </c>
      <c r="C10358" t="s">
        <v>28688</v>
      </c>
      <c r="D10358" t="s">
        <v>6579</v>
      </c>
      <c r="E10358" t="s">
        <v>24061</v>
      </c>
      <c r="F10358" t="s">
        <v>24060</v>
      </c>
      <c r="G10358" t="s">
        <v>28688</v>
      </c>
      <c r="H10358">
        <v>0</v>
      </c>
      <c r="I10358">
        <v>66.67</v>
      </c>
      <c r="J10358" t="b">
        <v>1</v>
      </c>
      <c r="K10358" t="s">
        <v>28690</v>
      </c>
      <c r="L10358" t="s">
        <v>26619</v>
      </c>
    </row>
    <row r="10359" spans="1:12" x14ac:dyDescent="0.25">
      <c r="A10359" t="s">
        <v>16007</v>
      </c>
      <c r="B10359" t="s">
        <v>16006</v>
      </c>
      <c r="C10359" t="s">
        <v>28688</v>
      </c>
      <c r="D10359" t="s">
        <v>16007</v>
      </c>
      <c r="E10359" t="s">
        <v>24058</v>
      </c>
      <c r="F10359" t="s">
        <v>24057</v>
      </c>
      <c r="G10359" t="s">
        <v>28691</v>
      </c>
      <c r="H10359">
        <v>11.119</v>
      </c>
      <c r="I10359">
        <v>100</v>
      </c>
      <c r="J10359" t="b">
        <v>0</v>
      </c>
      <c r="K10359" t="s">
        <v>28690</v>
      </c>
      <c r="L10359" t="s">
        <v>28690</v>
      </c>
    </row>
    <row r="10360" spans="1:12" x14ac:dyDescent="0.25">
      <c r="A10360" t="s">
        <v>16007</v>
      </c>
      <c r="B10360" t="s">
        <v>16006</v>
      </c>
      <c r="C10360" t="s">
        <v>28688</v>
      </c>
      <c r="D10360" t="s">
        <v>24053</v>
      </c>
      <c r="E10360" t="s">
        <v>24052</v>
      </c>
      <c r="F10360" t="s">
        <v>24051</v>
      </c>
      <c r="G10360" t="s">
        <v>28688</v>
      </c>
      <c r="H10360">
        <v>0</v>
      </c>
      <c r="I10360">
        <v>66.67</v>
      </c>
      <c r="J10360" t="b">
        <v>1</v>
      </c>
      <c r="K10360" t="s">
        <v>28690</v>
      </c>
      <c r="L10360" t="s">
        <v>26619</v>
      </c>
    </row>
    <row r="10361" spans="1:12" x14ac:dyDescent="0.25">
      <c r="A10361" t="s">
        <v>16007</v>
      </c>
      <c r="B10361" t="s">
        <v>16006</v>
      </c>
      <c r="C10361" t="s">
        <v>28688</v>
      </c>
      <c r="D10361" t="s">
        <v>21110</v>
      </c>
      <c r="E10361" t="s">
        <v>21109</v>
      </c>
      <c r="F10361" t="s">
        <v>21108</v>
      </c>
      <c r="G10361" t="s">
        <v>28689</v>
      </c>
      <c r="H10361">
        <v>11.119</v>
      </c>
      <c r="I10361">
        <v>9.09</v>
      </c>
      <c r="J10361" t="b">
        <v>0</v>
      </c>
      <c r="K10361" t="s">
        <v>28690</v>
      </c>
      <c r="L10361" t="s">
        <v>28692</v>
      </c>
    </row>
    <row r="10362" spans="1:12" x14ac:dyDescent="0.25">
      <c r="A10362" t="s">
        <v>16013</v>
      </c>
      <c r="B10362" t="s">
        <v>16012</v>
      </c>
      <c r="C10362" t="s">
        <v>28693</v>
      </c>
      <c r="D10362" t="s">
        <v>16005</v>
      </c>
      <c r="E10362" t="s">
        <v>16004</v>
      </c>
      <c r="F10362" t="s">
        <v>21092</v>
      </c>
      <c r="G10362" t="s">
        <v>28686</v>
      </c>
      <c r="H10362">
        <v>11.119</v>
      </c>
      <c r="I10362">
        <v>18.18</v>
      </c>
      <c r="J10362" t="b">
        <v>0</v>
      </c>
      <c r="K10362" t="s">
        <v>26181</v>
      </c>
      <c r="L10362" t="s">
        <v>28687</v>
      </c>
    </row>
    <row r="10363" spans="1:12" x14ac:dyDescent="0.25">
      <c r="A10363" t="s">
        <v>16018</v>
      </c>
      <c r="B10363" t="s">
        <v>16017</v>
      </c>
      <c r="C10363" t="s">
        <v>28694</v>
      </c>
      <c r="D10363" t="s">
        <v>15849</v>
      </c>
      <c r="E10363" t="s">
        <v>16023</v>
      </c>
      <c r="F10363" t="s">
        <v>21094</v>
      </c>
      <c r="G10363" t="s">
        <v>28694</v>
      </c>
      <c r="H10363">
        <v>0</v>
      </c>
      <c r="I10363">
        <v>25</v>
      </c>
      <c r="J10363" t="b">
        <v>1</v>
      </c>
      <c r="K10363" t="s">
        <v>28695</v>
      </c>
      <c r="L10363" t="s">
        <v>26088</v>
      </c>
    </row>
    <row r="10364" spans="1:12" x14ac:dyDescent="0.25">
      <c r="A10364" t="s">
        <v>16018</v>
      </c>
      <c r="B10364" t="s">
        <v>16017</v>
      </c>
      <c r="C10364" t="s">
        <v>28694</v>
      </c>
      <c r="D10364" t="s">
        <v>24386</v>
      </c>
      <c r="E10364" t="s">
        <v>24385</v>
      </c>
      <c r="F10364" t="s">
        <v>24384</v>
      </c>
      <c r="G10364" t="s">
        <v>28694</v>
      </c>
      <c r="H10364">
        <v>0</v>
      </c>
      <c r="I10364">
        <v>44.44</v>
      </c>
      <c r="J10364" t="b">
        <v>1</v>
      </c>
      <c r="K10364" t="s">
        <v>28695</v>
      </c>
      <c r="L10364" t="s">
        <v>25579</v>
      </c>
    </row>
    <row r="10365" spans="1:12" x14ac:dyDescent="0.25">
      <c r="A10365" t="s">
        <v>16025</v>
      </c>
      <c r="B10365" t="s">
        <v>16024</v>
      </c>
      <c r="C10365" t="s">
        <v>28696</v>
      </c>
      <c r="D10365" t="s">
        <v>16030</v>
      </c>
      <c r="E10365" t="s">
        <v>16029</v>
      </c>
      <c r="F10365" t="s">
        <v>21096</v>
      </c>
      <c r="G10365" t="s">
        <v>28697</v>
      </c>
      <c r="H10365">
        <v>11.119</v>
      </c>
      <c r="I10365">
        <v>25</v>
      </c>
      <c r="J10365" t="b">
        <v>0</v>
      </c>
      <c r="K10365" t="s">
        <v>27452</v>
      </c>
      <c r="L10365" t="s">
        <v>28698</v>
      </c>
    </row>
    <row r="10366" spans="1:12" x14ac:dyDescent="0.25">
      <c r="A10366" t="s">
        <v>16032</v>
      </c>
      <c r="B10366" t="s">
        <v>16031</v>
      </c>
      <c r="C10366" t="s">
        <v>28699</v>
      </c>
      <c r="D10366" t="s">
        <v>16039</v>
      </c>
      <c r="E10366" t="s">
        <v>16038</v>
      </c>
      <c r="F10366" t="s">
        <v>24396</v>
      </c>
      <c r="G10366" t="s">
        <v>28699</v>
      </c>
      <c r="H10366">
        <v>0</v>
      </c>
      <c r="I10366">
        <v>62.5</v>
      </c>
      <c r="J10366" t="b">
        <v>1</v>
      </c>
      <c r="K10366" t="s">
        <v>28700</v>
      </c>
      <c r="L10366" t="s">
        <v>28701</v>
      </c>
    </row>
    <row r="10367" spans="1:12" x14ac:dyDescent="0.25">
      <c r="A10367" t="s">
        <v>16032</v>
      </c>
      <c r="B10367" t="s">
        <v>16031</v>
      </c>
      <c r="C10367" t="s">
        <v>28699</v>
      </c>
      <c r="D10367" t="s">
        <v>24045</v>
      </c>
      <c r="E10367" t="s">
        <v>24044</v>
      </c>
      <c r="F10367" t="s">
        <v>24043</v>
      </c>
      <c r="G10367" t="s">
        <v>28699</v>
      </c>
      <c r="H10367">
        <v>0</v>
      </c>
      <c r="I10367">
        <v>66.67</v>
      </c>
      <c r="J10367" t="b">
        <v>1</v>
      </c>
      <c r="K10367" t="s">
        <v>28700</v>
      </c>
      <c r="L10367" t="s">
        <v>28702</v>
      </c>
    </row>
    <row r="10368" spans="1:12" x14ac:dyDescent="0.25">
      <c r="A10368" t="s">
        <v>16041</v>
      </c>
      <c r="B10368" t="s">
        <v>16040</v>
      </c>
      <c r="C10368" t="s">
        <v>28703</v>
      </c>
      <c r="D10368" t="s">
        <v>16041</v>
      </c>
      <c r="E10368" t="s">
        <v>6997</v>
      </c>
      <c r="F10368" t="s">
        <v>16040</v>
      </c>
      <c r="G10368" t="s">
        <v>28703</v>
      </c>
      <c r="H10368">
        <v>0</v>
      </c>
      <c r="I10368">
        <v>100</v>
      </c>
      <c r="J10368" t="b">
        <v>1</v>
      </c>
      <c r="K10368" t="s">
        <v>28704</v>
      </c>
      <c r="L10368" t="s">
        <v>28704</v>
      </c>
    </row>
    <row r="10369" spans="1:12" x14ac:dyDescent="0.25">
      <c r="A10369" t="s">
        <v>16047</v>
      </c>
      <c r="B10369" t="s">
        <v>16046</v>
      </c>
      <c r="C10369" t="s">
        <v>28705</v>
      </c>
      <c r="D10369" t="s">
        <v>16047</v>
      </c>
      <c r="E10369" t="s">
        <v>6997</v>
      </c>
      <c r="F10369" t="s">
        <v>16046</v>
      </c>
      <c r="G10369" t="s">
        <v>28705</v>
      </c>
      <c r="H10369">
        <v>0</v>
      </c>
      <c r="I10369">
        <v>100</v>
      </c>
      <c r="J10369" t="b">
        <v>1</v>
      </c>
      <c r="K10369" t="s">
        <v>28706</v>
      </c>
      <c r="L10369" t="s">
        <v>28706</v>
      </c>
    </row>
    <row r="10370" spans="1:12" x14ac:dyDescent="0.25">
      <c r="A10370" t="s">
        <v>16051</v>
      </c>
      <c r="B10370" t="s">
        <v>16050</v>
      </c>
      <c r="C10370" t="s">
        <v>28707</v>
      </c>
      <c r="D10370" t="s">
        <v>16057</v>
      </c>
      <c r="E10370" t="s">
        <v>16056</v>
      </c>
      <c r="F10370" t="s">
        <v>21098</v>
      </c>
      <c r="G10370" t="s">
        <v>28707</v>
      </c>
      <c r="H10370">
        <v>0</v>
      </c>
      <c r="I10370">
        <v>27.27</v>
      </c>
      <c r="J10370" t="b">
        <v>1</v>
      </c>
      <c r="K10370" t="s">
        <v>28708</v>
      </c>
      <c r="L10370" t="s">
        <v>28709</v>
      </c>
    </row>
    <row r="10371" spans="1:12" x14ac:dyDescent="0.25">
      <c r="A10371" t="s">
        <v>16051</v>
      </c>
      <c r="B10371" t="s">
        <v>16050</v>
      </c>
      <c r="C10371" t="s">
        <v>28707</v>
      </c>
      <c r="D10371" t="s">
        <v>16386</v>
      </c>
      <c r="E10371" t="s">
        <v>16385</v>
      </c>
      <c r="F10371" t="s">
        <v>21100</v>
      </c>
      <c r="G10371" t="s">
        <v>28710</v>
      </c>
      <c r="H10371">
        <v>11.119</v>
      </c>
      <c r="I10371">
        <v>20</v>
      </c>
      <c r="J10371" t="b">
        <v>0</v>
      </c>
      <c r="K10371" t="s">
        <v>28708</v>
      </c>
      <c r="L10371" t="s">
        <v>28711</v>
      </c>
    </row>
    <row r="10372" spans="1:12" x14ac:dyDescent="0.25">
      <c r="A10372" t="s">
        <v>16051</v>
      </c>
      <c r="B10372" t="s">
        <v>16050</v>
      </c>
      <c r="C10372" t="s">
        <v>28707</v>
      </c>
      <c r="D10372" t="s">
        <v>21104</v>
      </c>
      <c r="E10372" t="s">
        <v>21103</v>
      </c>
      <c r="F10372" t="s">
        <v>21102</v>
      </c>
      <c r="G10372" t="s">
        <v>28707</v>
      </c>
      <c r="H10372">
        <v>0</v>
      </c>
      <c r="I10372">
        <v>15.79</v>
      </c>
      <c r="J10372" t="b">
        <v>1</v>
      </c>
      <c r="K10372" t="s">
        <v>28708</v>
      </c>
      <c r="L10372" t="s">
        <v>28712</v>
      </c>
    </row>
    <row r="10373" spans="1:12" x14ac:dyDescent="0.25">
      <c r="A10373" t="s">
        <v>16059</v>
      </c>
      <c r="B10373" t="s">
        <v>16058</v>
      </c>
      <c r="C10373" t="s">
        <v>28713</v>
      </c>
      <c r="D10373" t="s">
        <v>16064</v>
      </c>
      <c r="E10373" t="s">
        <v>16063</v>
      </c>
      <c r="F10373" t="s">
        <v>21106</v>
      </c>
      <c r="G10373" t="s">
        <v>28714</v>
      </c>
      <c r="H10373">
        <v>11.119</v>
      </c>
      <c r="I10373">
        <v>37.04</v>
      </c>
      <c r="J10373" t="b">
        <v>0</v>
      </c>
      <c r="K10373" t="s">
        <v>28715</v>
      </c>
      <c r="L10373" t="s">
        <v>28716</v>
      </c>
    </row>
    <row r="10374" spans="1:12" x14ac:dyDescent="0.25">
      <c r="A10374" t="s">
        <v>16059</v>
      </c>
      <c r="B10374" t="s">
        <v>16058</v>
      </c>
      <c r="C10374" t="s">
        <v>28713</v>
      </c>
      <c r="D10374" t="s">
        <v>21078</v>
      </c>
      <c r="E10374" t="s">
        <v>21077</v>
      </c>
      <c r="F10374" t="s">
        <v>21076</v>
      </c>
      <c r="G10374" t="s">
        <v>28713</v>
      </c>
      <c r="H10374">
        <v>0</v>
      </c>
      <c r="I10374">
        <v>22.73</v>
      </c>
      <c r="J10374" t="b">
        <v>1</v>
      </c>
      <c r="K10374" t="s">
        <v>28715</v>
      </c>
      <c r="L10374" t="s">
        <v>28717</v>
      </c>
    </row>
    <row r="10375" spans="1:12" x14ac:dyDescent="0.25">
      <c r="A10375" t="s">
        <v>16059</v>
      </c>
      <c r="B10375" t="s">
        <v>16058</v>
      </c>
      <c r="C10375" t="s">
        <v>28713</v>
      </c>
      <c r="D10375" t="s">
        <v>19906</v>
      </c>
      <c r="E10375" t="s">
        <v>21074</v>
      </c>
      <c r="F10375" t="s">
        <v>21073</v>
      </c>
      <c r="G10375" t="s">
        <v>28713</v>
      </c>
      <c r="H10375">
        <v>0</v>
      </c>
      <c r="I10375">
        <v>16.670000000000002</v>
      </c>
      <c r="J10375" t="b">
        <v>1</v>
      </c>
      <c r="K10375" t="s">
        <v>28715</v>
      </c>
      <c r="L10375" t="s">
        <v>28113</v>
      </c>
    </row>
    <row r="10376" spans="1:12" x14ac:dyDescent="0.25">
      <c r="A10376" t="s">
        <v>16067</v>
      </c>
      <c r="B10376" t="s">
        <v>16066</v>
      </c>
      <c r="C10376" t="s">
        <v>28718</v>
      </c>
      <c r="D10376" t="s">
        <v>16072</v>
      </c>
      <c r="E10376" t="s">
        <v>16071</v>
      </c>
      <c r="F10376" t="s">
        <v>21071</v>
      </c>
      <c r="G10376" t="s">
        <v>28718</v>
      </c>
      <c r="H10376">
        <v>0</v>
      </c>
      <c r="I10376">
        <v>30.77</v>
      </c>
      <c r="J10376" t="b">
        <v>1</v>
      </c>
      <c r="K10376" t="s">
        <v>28719</v>
      </c>
      <c r="L10376" t="s">
        <v>28720</v>
      </c>
    </row>
    <row r="10377" spans="1:12" x14ac:dyDescent="0.25">
      <c r="A10377" t="s">
        <v>16074</v>
      </c>
      <c r="B10377" t="s">
        <v>16073</v>
      </c>
      <c r="C10377" t="s">
        <v>28721</v>
      </c>
      <c r="D10377" t="s">
        <v>16079</v>
      </c>
      <c r="E10377" t="s">
        <v>16078</v>
      </c>
      <c r="F10377" t="s">
        <v>21120</v>
      </c>
      <c r="G10377" t="s">
        <v>28721</v>
      </c>
      <c r="H10377">
        <v>0</v>
      </c>
      <c r="I10377">
        <v>61.54</v>
      </c>
      <c r="J10377" t="b">
        <v>1</v>
      </c>
      <c r="K10377" t="s">
        <v>28722</v>
      </c>
      <c r="L10377" t="s">
        <v>28723</v>
      </c>
    </row>
    <row r="10378" spans="1:12" x14ac:dyDescent="0.25">
      <c r="A10378" t="s">
        <v>16074</v>
      </c>
      <c r="B10378" t="s">
        <v>16073</v>
      </c>
      <c r="C10378" t="s">
        <v>28721</v>
      </c>
      <c r="D10378" t="s">
        <v>16140</v>
      </c>
      <c r="E10378" t="s">
        <v>21069</v>
      </c>
      <c r="F10378" t="s">
        <v>21068</v>
      </c>
      <c r="G10378" t="s">
        <v>28724</v>
      </c>
      <c r="H10378">
        <v>4.8780000000000001</v>
      </c>
      <c r="I10378">
        <v>31.58</v>
      </c>
      <c r="J10378" t="b">
        <v>0</v>
      </c>
      <c r="K10378" t="s">
        <v>28722</v>
      </c>
      <c r="L10378" t="s">
        <v>28725</v>
      </c>
    </row>
    <row r="10379" spans="1:12" x14ac:dyDescent="0.25">
      <c r="A10379" t="s">
        <v>16074</v>
      </c>
      <c r="B10379" t="s">
        <v>16073</v>
      </c>
      <c r="C10379" t="s">
        <v>28721</v>
      </c>
      <c r="D10379" t="s">
        <v>21038</v>
      </c>
      <c r="E10379" t="s">
        <v>21037</v>
      </c>
      <c r="F10379" t="s">
        <v>21036</v>
      </c>
      <c r="G10379" t="s">
        <v>28726</v>
      </c>
      <c r="H10379">
        <v>11.119</v>
      </c>
      <c r="I10379">
        <v>14.29</v>
      </c>
      <c r="J10379" t="b">
        <v>0</v>
      </c>
      <c r="K10379" t="s">
        <v>28722</v>
      </c>
      <c r="L10379" t="s">
        <v>28727</v>
      </c>
    </row>
    <row r="10380" spans="1:12" x14ac:dyDescent="0.25">
      <c r="A10380" t="s">
        <v>16074</v>
      </c>
      <c r="B10380" t="s">
        <v>16073</v>
      </c>
      <c r="C10380" t="s">
        <v>28721</v>
      </c>
      <c r="D10380" t="s">
        <v>21042</v>
      </c>
      <c r="E10380" t="s">
        <v>21041</v>
      </c>
      <c r="F10380" t="s">
        <v>21040</v>
      </c>
      <c r="G10380" t="s">
        <v>28728</v>
      </c>
      <c r="H10380">
        <v>13.781000000000001</v>
      </c>
      <c r="I10380">
        <v>26.67</v>
      </c>
      <c r="J10380" t="b">
        <v>0</v>
      </c>
      <c r="K10380" t="s">
        <v>28722</v>
      </c>
      <c r="L10380" t="s">
        <v>28729</v>
      </c>
    </row>
    <row r="10381" spans="1:12" x14ac:dyDescent="0.25">
      <c r="A10381" t="s">
        <v>16074</v>
      </c>
      <c r="B10381" t="s">
        <v>16073</v>
      </c>
      <c r="C10381" t="s">
        <v>28721</v>
      </c>
      <c r="D10381" t="s">
        <v>21046</v>
      </c>
      <c r="E10381" t="s">
        <v>21045</v>
      </c>
      <c r="F10381" t="s">
        <v>21044</v>
      </c>
      <c r="G10381" t="s">
        <v>28728</v>
      </c>
      <c r="H10381">
        <v>13.781000000000001</v>
      </c>
      <c r="I10381">
        <v>22.22</v>
      </c>
      <c r="J10381" t="b">
        <v>0</v>
      </c>
      <c r="K10381" t="s">
        <v>28722</v>
      </c>
      <c r="L10381" t="s">
        <v>28730</v>
      </c>
    </row>
    <row r="10382" spans="1:12" x14ac:dyDescent="0.25">
      <c r="A10382" t="s">
        <v>16074</v>
      </c>
      <c r="B10382" t="s">
        <v>16073</v>
      </c>
      <c r="C10382" t="s">
        <v>28721</v>
      </c>
      <c r="D10382" t="s">
        <v>16140</v>
      </c>
      <c r="E10382" t="s">
        <v>16139</v>
      </c>
      <c r="F10382" t="s">
        <v>21048</v>
      </c>
      <c r="G10382" t="s">
        <v>28731</v>
      </c>
      <c r="H10382">
        <v>17.806000000000001</v>
      </c>
      <c r="I10382">
        <v>31.58</v>
      </c>
      <c r="J10382" t="b">
        <v>0</v>
      </c>
      <c r="K10382" t="s">
        <v>28722</v>
      </c>
      <c r="L10382" t="s">
        <v>28725</v>
      </c>
    </row>
    <row r="10383" spans="1:12" x14ac:dyDescent="0.25">
      <c r="A10383" t="s">
        <v>16074</v>
      </c>
      <c r="B10383" t="s">
        <v>16073</v>
      </c>
      <c r="C10383" t="s">
        <v>28721</v>
      </c>
      <c r="D10383" t="s">
        <v>21052</v>
      </c>
      <c r="E10383" t="s">
        <v>21051</v>
      </c>
      <c r="F10383" t="s">
        <v>21050</v>
      </c>
      <c r="G10383" t="s">
        <v>28732</v>
      </c>
      <c r="H10383">
        <v>11.962</v>
      </c>
      <c r="I10383">
        <v>0</v>
      </c>
      <c r="J10383" t="b">
        <v>0</v>
      </c>
      <c r="K10383" t="s">
        <v>28722</v>
      </c>
      <c r="L10383" t="s">
        <v>28733</v>
      </c>
    </row>
    <row r="10384" spans="1:12" x14ac:dyDescent="0.25">
      <c r="A10384" t="s">
        <v>16074</v>
      </c>
      <c r="B10384" t="s">
        <v>16073</v>
      </c>
      <c r="C10384" t="s">
        <v>28721</v>
      </c>
      <c r="D10384" t="s">
        <v>21056</v>
      </c>
      <c r="E10384" t="s">
        <v>21055</v>
      </c>
      <c r="F10384" t="s">
        <v>21054</v>
      </c>
      <c r="G10384" t="s">
        <v>28734</v>
      </c>
      <c r="H10384">
        <v>11.119</v>
      </c>
      <c r="I10384">
        <v>34.78</v>
      </c>
      <c r="J10384" t="b">
        <v>0</v>
      </c>
      <c r="K10384" t="s">
        <v>28722</v>
      </c>
      <c r="L10384" t="s">
        <v>28735</v>
      </c>
    </row>
    <row r="10385" spans="1:12" x14ac:dyDescent="0.25">
      <c r="A10385" t="s">
        <v>16081</v>
      </c>
      <c r="B10385" t="s">
        <v>16080</v>
      </c>
      <c r="C10385" t="s">
        <v>28736</v>
      </c>
      <c r="D10385" t="s">
        <v>4833</v>
      </c>
      <c r="E10385" t="s">
        <v>16085</v>
      </c>
      <c r="F10385" t="s">
        <v>21058</v>
      </c>
      <c r="G10385" t="s">
        <v>28737</v>
      </c>
      <c r="H10385">
        <v>11.119</v>
      </c>
      <c r="I10385">
        <v>33.33</v>
      </c>
      <c r="J10385" t="b">
        <v>0</v>
      </c>
      <c r="K10385" t="s">
        <v>28738</v>
      </c>
      <c r="L10385" t="s">
        <v>28739</v>
      </c>
    </row>
    <row r="10386" spans="1:12" x14ac:dyDescent="0.25">
      <c r="A10386" t="s">
        <v>16087</v>
      </c>
      <c r="B10386" t="s">
        <v>16086</v>
      </c>
      <c r="C10386" t="s">
        <v>28740</v>
      </c>
      <c r="D10386" t="s">
        <v>16092</v>
      </c>
      <c r="E10386" t="s">
        <v>16091</v>
      </c>
      <c r="F10386" t="s">
        <v>21064</v>
      </c>
      <c r="G10386" t="s">
        <v>28741</v>
      </c>
      <c r="H10386">
        <v>12.452999999999999</v>
      </c>
      <c r="I10386">
        <v>72.22</v>
      </c>
      <c r="J10386" t="b">
        <v>0</v>
      </c>
      <c r="K10386" t="s">
        <v>28742</v>
      </c>
      <c r="L10386" t="s">
        <v>28743</v>
      </c>
    </row>
    <row r="10387" spans="1:12" x14ac:dyDescent="0.25">
      <c r="A10387" t="s">
        <v>16103</v>
      </c>
      <c r="B10387" t="s">
        <v>16102</v>
      </c>
      <c r="C10387" t="s">
        <v>28744</v>
      </c>
      <c r="D10387" t="s">
        <v>16108</v>
      </c>
      <c r="E10387" t="s">
        <v>16107</v>
      </c>
      <c r="F10387" t="s">
        <v>20700</v>
      </c>
      <c r="G10387" t="s">
        <v>28745</v>
      </c>
      <c r="H10387">
        <v>11.119</v>
      </c>
      <c r="I10387">
        <v>32</v>
      </c>
      <c r="J10387" t="b">
        <v>0</v>
      </c>
      <c r="K10387" t="s">
        <v>28746</v>
      </c>
      <c r="L10387" t="s">
        <v>28747</v>
      </c>
    </row>
    <row r="10388" spans="1:12" x14ac:dyDescent="0.25">
      <c r="A10388" t="s">
        <v>16110</v>
      </c>
      <c r="B10388" t="s">
        <v>16109</v>
      </c>
      <c r="C10388" t="s">
        <v>28748</v>
      </c>
      <c r="D10388" t="s">
        <v>16115</v>
      </c>
      <c r="E10388" t="s">
        <v>16114</v>
      </c>
      <c r="F10388" t="s">
        <v>21060</v>
      </c>
      <c r="G10388" t="s">
        <v>28749</v>
      </c>
      <c r="H10388">
        <v>12.808</v>
      </c>
      <c r="I10388">
        <v>12.5</v>
      </c>
      <c r="J10388" t="b">
        <v>0</v>
      </c>
      <c r="K10388" t="s">
        <v>28750</v>
      </c>
      <c r="L10388" t="s">
        <v>28751</v>
      </c>
    </row>
    <row r="10389" spans="1:12" x14ac:dyDescent="0.25">
      <c r="A10389" t="s">
        <v>16126</v>
      </c>
      <c r="B10389" t="s">
        <v>16125</v>
      </c>
      <c r="C10389" t="s">
        <v>28752</v>
      </c>
      <c r="D10389" t="s">
        <v>16132</v>
      </c>
      <c r="E10389" t="s">
        <v>16131</v>
      </c>
      <c r="F10389" t="s">
        <v>24406</v>
      </c>
      <c r="G10389" t="s">
        <v>28753</v>
      </c>
      <c r="H10389">
        <v>17.635999999999999</v>
      </c>
      <c r="I10389">
        <v>42.55</v>
      </c>
      <c r="J10389" t="b">
        <v>0</v>
      </c>
      <c r="K10389" t="s">
        <v>28754</v>
      </c>
      <c r="L10389" t="s">
        <v>28755</v>
      </c>
    </row>
    <row r="10390" spans="1:12" x14ac:dyDescent="0.25">
      <c r="A10390" t="s">
        <v>16135</v>
      </c>
      <c r="B10390" t="s">
        <v>16134</v>
      </c>
      <c r="C10390" t="s">
        <v>28756</v>
      </c>
      <c r="D10390" t="s">
        <v>16140</v>
      </c>
      <c r="E10390" t="s">
        <v>16139</v>
      </c>
      <c r="F10390" t="s">
        <v>21048</v>
      </c>
      <c r="G10390" t="s">
        <v>28731</v>
      </c>
      <c r="H10390">
        <v>15.584</v>
      </c>
      <c r="I10390">
        <v>31.58</v>
      </c>
      <c r="J10390" t="b">
        <v>0</v>
      </c>
      <c r="K10390" t="s">
        <v>28757</v>
      </c>
      <c r="L10390" t="s">
        <v>28725</v>
      </c>
    </row>
    <row r="10391" spans="1:12" x14ac:dyDescent="0.25">
      <c r="A10391" t="s">
        <v>16142</v>
      </c>
      <c r="B10391" t="s">
        <v>16141</v>
      </c>
      <c r="C10391" t="s">
        <v>28758</v>
      </c>
      <c r="D10391" t="s">
        <v>16143</v>
      </c>
      <c r="E10391" t="s">
        <v>6997</v>
      </c>
      <c r="F10391" t="s">
        <v>16141</v>
      </c>
      <c r="G10391" t="s">
        <v>28758</v>
      </c>
      <c r="H10391">
        <v>0</v>
      </c>
      <c r="I10391">
        <v>50</v>
      </c>
      <c r="J10391" t="b">
        <v>1</v>
      </c>
      <c r="K10391" t="s">
        <v>28759</v>
      </c>
      <c r="L10391" t="s">
        <v>28760</v>
      </c>
    </row>
    <row r="10392" spans="1:12" x14ac:dyDescent="0.25">
      <c r="A10392" t="s">
        <v>16148</v>
      </c>
      <c r="B10392" t="s">
        <v>16147</v>
      </c>
      <c r="C10392" t="s">
        <v>28761</v>
      </c>
      <c r="D10392" t="s">
        <v>16148</v>
      </c>
      <c r="E10392" t="s">
        <v>6997</v>
      </c>
      <c r="F10392" t="s">
        <v>16147</v>
      </c>
      <c r="G10392" t="s">
        <v>28761</v>
      </c>
      <c r="H10392">
        <v>0</v>
      </c>
      <c r="I10392">
        <v>100</v>
      </c>
      <c r="J10392" t="b">
        <v>1</v>
      </c>
      <c r="K10392" t="s">
        <v>28762</v>
      </c>
      <c r="L10392" t="s">
        <v>28762</v>
      </c>
    </row>
    <row r="10393" spans="1:12" x14ac:dyDescent="0.25">
      <c r="A10393" t="s">
        <v>16152</v>
      </c>
      <c r="B10393" t="s">
        <v>16151</v>
      </c>
      <c r="C10393" t="s">
        <v>28763</v>
      </c>
      <c r="D10393" t="s">
        <v>16158</v>
      </c>
      <c r="E10393" t="s">
        <v>16157</v>
      </c>
      <c r="F10393" t="s">
        <v>21062</v>
      </c>
      <c r="G10393" t="s">
        <v>28764</v>
      </c>
      <c r="H10393">
        <v>8.9109999999999996</v>
      </c>
      <c r="I10393">
        <v>9.3000000000000007</v>
      </c>
      <c r="J10393" t="b">
        <v>0</v>
      </c>
      <c r="K10393" t="s">
        <v>28765</v>
      </c>
      <c r="L10393" t="s">
        <v>16158</v>
      </c>
    </row>
    <row r="10394" spans="1:12" x14ac:dyDescent="0.25">
      <c r="A10394" t="s">
        <v>108</v>
      </c>
      <c r="B10394" t="s">
        <v>16160</v>
      </c>
      <c r="C10394" t="s">
        <v>28741</v>
      </c>
      <c r="D10394" t="s">
        <v>16092</v>
      </c>
      <c r="E10394" t="s">
        <v>16091</v>
      </c>
      <c r="F10394" t="s">
        <v>21064</v>
      </c>
      <c r="G10394" t="s">
        <v>28741</v>
      </c>
      <c r="H10394">
        <v>0</v>
      </c>
      <c r="I10394">
        <v>16</v>
      </c>
      <c r="J10394" t="b">
        <v>1</v>
      </c>
      <c r="K10394" t="s">
        <v>24997</v>
      </c>
      <c r="L10394" t="s">
        <v>28743</v>
      </c>
    </row>
    <row r="10395" spans="1:12" x14ac:dyDescent="0.25">
      <c r="A10395" t="s">
        <v>16166</v>
      </c>
      <c r="B10395" t="s">
        <v>16165</v>
      </c>
      <c r="C10395" t="s">
        <v>28766</v>
      </c>
      <c r="D10395" t="s">
        <v>16171</v>
      </c>
      <c r="E10395" t="s">
        <v>16170</v>
      </c>
      <c r="F10395" t="s">
        <v>20669</v>
      </c>
      <c r="G10395" t="s">
        <v>28767</v>
      </c>
      <c r="H10395">
        <v>11.119</v>
      </c>
      <c r="I10395">
        <v>66.67</v>
      </c>
      <c r="J10395" t="b">
        <v>0</v>
      </c>
      <c r="K10395" t="s">
        <v>25364</v>
      </c>
      <c r="L10395" t="s">
        <v>28768</v>
      </c>
    </row>
    <row r="10396" spans="1:12" x14ac:dyDescent="0.25">
      <c r="A10396" t="s">
        <v>16166</v>
      </c>
      <c r="B10396" t="s">
        <v>16165</v>
      </c>
      <c r="C10396" t="s">
        <v>28766</v>
      </c>
      <c r="D10396" t="s">
        <v>8612</v>
      </c>
      <c r="E10396" t="s">
        <v>20698</v>
      </c>
      <c r="F10396" t="s">
        <v>20697</v>
      </c>
      <c r="G10396" t="s">
        <v>28767</v>
      </c>
      <c r="H10396">
        <v>11.119</v>
      </c>
      <c r="I10396">
        <v>28.57</v>
      </c>
      <c r="J10396" t="b">
        <v>0</v>
      </c>
      <c r="K10396" t="s">
        <v>25364</v>
      </c>
      <c r="L10396" t="s">
        <v>25171</v>
      </c>
    </row>
    <row r="10397" spans="1:12" x14ac:dyDescent="0.25">
      <c r="A10397" t="s">
        <v>16166</v>
      </c>
      <c r="B10397" t="s">
        <v>16165</v>
      </c>
      <c r="C10397" t="s">
        <v>28766</v>
      </c>
      <c r="D10397" t="s">
        <v>7868</v>
      </c>
      <c r="E10397" t="s">
        <v>16280</v>
      </c>
      <c r="F10397" t="s">
        <v>18823</v>
      </c>
      <c r="G10397" t="s">
        <v>28766</v>
      </c>
      <c r="H10397">
        <v>0</v>
      </c>
      <c r="I10397">
        <v>0</v>
      </c>
      <c r="J10397" t="b">
        <v>1</v>
      </c>
      <c r="K10397" t="s">
        <v>25364</v>
      </c>
      <c r="L10397" t="s">
        <v>25049</v>
      </c>
    </row>
    <row r="10398" spans="1:12" x14ac:dyDescent="0.25">
      <c r="A10398" t="s">
        <v>16173</v>
      </c>
      <c r="B10398" t="s">
        <v>16172</v>
      </c>
      <c r="C10398" t="s">
        <v>28769</v>
      </c>
      <c r="D10398" t="s">
        <v>1498</v>
      </c>
      <c r="E10398" t="s">
        <v>16177</v>
      </c>
      <c r="F10398" t="s">
        <v>21066</v>
      </c>
      <c r="G10398" t="s">
        <v>28769</v>
      </c>
      <c r="H10398">
        <v>0</v>
      </c>
      <c r="I10398">
        <v>0</v>
      </c>
      <c r="J10398" t="b">
        <v>1</v>
      </c>
      <c r="K10398" t="s">
        <v>28770</v>
      </c>
    </row>
    <row r="10399" spans="1:12" x14ac:dyDescent="0.25">
      <c r="A10399" t="s">
        <v>16179</v>
      </c>
      <c r="B10399" t="s">
        <v>16178</v>
      </c>
      <c r="C10399" t="s">
        <v>28769</v>
      </c>
      <c r="D10399" t="s">
        <v>1498</v>
      </c>
      <c r="E10399" t="s">
        <v>16177</v>
      </c>
      <c r="F10399" t="s">
        <v>21066</v>
      </c>
      <c r="G10399" t="s">
        <v>28769</v>
      </c>
      <c r="H10399">
        <v>0</v>
      </c>
      <c r="I10399">
        <v>0</v>
      </c>
      <c r="J10399" t="b">
        <v>1</v>
      </c>
      <c r="K10399" t="s">
        <v>28771</v>
      </c>
    </row>
    <row r="10400" spans="1:12" x14ac:dyDescent="0.25">
      <c r="A10400" t="s">
        <v>15912</v>
      </c>
      <c r="B10400" t="s">
        <v>16181</v>
      </c>
      <c r="C10400" t="s">
        <v>28772</v>
      </c>
      <c r="D10400" t="s">
        <v>16186</v>
      </c>
      <c r="E10400" t="s">
        <v>16185</v>
      </c>
      <c r="F10400" t="s">
        <v>20665</v>
      </c>
      <c r="G10400" t="s">
        <v>28772</v>
      </c>
      <c r="H10400">
        <v>0</v>
      </c>
      <c r="I10400">
        <v>54.55</v>
      </c>
      <c r="J10400" t="b">
        <v>1</v>
      </c>
      <c r="K10400" t="s">
        <v>28643</v>
      </c>
      <c r="L10400" t="s">
        <v>25442</v>
      </c>
    </row>
    <row r="10401" spans="1:12" x14ac:dyDescent="0.25">
      <c r="A10401" t="s">
        <v>16188</v>
      </c>
      <c r="B10401" t="s">
        <v>16187</v>
      </c>
      <c r="C10401" t="s">
        <v>28773</v>
      </c>
      <c r="D10401" t="s">
        <v>16188</v>
      </c>
      <c r="E10401" t="s">
        <v>6997</v>
      </c>
      <c r="F10401" t="s">
        <v>16193</v>
      </c>
      <c r="G10401" t="s">
        <v>28774</v>
      </c>
      <c r="H10401">
        <v>6.4889999999999999</v>
      </c>
      <c r="I10401">
        <v>100</v>
      </c>
      <c r="J10401" t="b">
        <v>0</v>
      </c>
      <c r="K10401" t="s">
        <v>28775</v>
      </c>
      <c r="L10401" t="s">
        <v>28775</v>
      </c>
    </row>
    <row r="10402" spans="1:12" x14ac:dyDescent="0.25">
      <c r="A10402" t="s">
        <v>16188</v>
      </c>
      <c r="B10402" t="s">
        <v>16193</v>
      </c>
      <c r="C10402" t="s">
        <v>28774</v>
      </c>
      <c r="D10402" t="s">
        <v>16188</v>
      </c>
      <c r="E10402" t="s">
        <v>6997</v>
      </c>
      <c r="F10402" t="s">
        <v>16193</v>
      </c>
      <c r="G10402" t="s">
        <v>28774</v>
      </c>
      <c r="H10402">
        <v>0</v>
      </c>
      <c r="I10402">
        <v>100</v>
      </c>
      <c r="J10402" t="b">
        <v>1</v>
      </c>
      <c r="K10402" t="s">
        <v>28775</v>
      </c>
      <c r="L10402" t="s">
        <v>28775</v>
      </c>
    </row>
    <row r="10403" spans="1:12" x14ac:dyDescent="0.25">
      <c r="A10403" t="s">
        <v>16197</v>
      </c>
      <c r="B10403" t="s">
        <v>16196</v>
      </c>
      <c r="C10403" t="s">
        <v>28776</v>
      </c>
      <c r="D10403" t="s">
        <v>16197</v>
      </c>
      <c r="E10403" t="s">
        <v>6997</v>
      </c>
      <c r="F10403" t="s">
        <v>16196</v>
      </c>
      <c r="G10403" t="s">
        <v>28776</v>
      </c>
      <c r="H10403">
        <v>0</v>
      </c>
      <c r="I10403">
        <v>100</v>
      </c>
      <c r="J10403" t="b">
        <v>1</v>
      </c>
      <c r="K10403" t="s">
        <v>28777</v>
      </c>
      <c r="L10403" t="s">
        <v>28777</v>
      </c>
    </row>
    <row r="10404" spans="1:12" x14ac:dyDescent="0.25">
      <c r="A10404" t="s">
        <v>16202</v>
      </c>
      <c r="B10404" t="s">
        <v>16201</v>
      </c>
      <c r="C10404" t="s">
        <v>28769</v>
      </c>
      <c r="D10404" t="s">
        <v>1498</v>
      </c>
      <c r="E10404" t="s">
        <v>16177</v>
      </c>
      <c r="F10404" t="s">
        <v>21066</v>
      </c>
      <c r="G10404" t="s">
        <v>28769</v>
      </c>
      <c r="H10404">
        <v>0</v>
      </c>
      <c r="I10404">
        <v>0</v>
      </c>
      <c r="J10404" t="b">
        <v>1</v>
      </c>
      <c r="K10404" t="s">
        <v>28778</v>
      </c>
    </row>
    <row r="10405" spans="1:12" x14ac:dyDescent="0.25">
      <c r="A10405" t="s">
        <v>16205</v>
      </c>
      <c r="B10405" t="s">
        <v>16204</v>
      </c>
      <c r="C10405" t="s">
        <v>28734</v>
      </c>
      <c r="D10405" t="s">
        <v>16079</v>
      </c>
      <c r="E10405" t="s">
        <v>16078</v>
      </c>
      <c r="F10405" t="s">
        <v>21120</v>
      </c>
      <c r="G10405" t="s">
        <v>28721</v>
      </c>
      <c r="H10405">
        <v>11.119</v>
      </c>
      <c r="I10405">
        <v>28.57</v>
      </c>
      <c r="J10405" t="b">
        <v>0</v>
      </c>
      <c r="K10405" t="s">
        <v>26032</v>
      </c>
      <c r="L10405" t="s">
        <v>28723</v>
      </c>
    </row>
    <row r="10406" spans="1:12" x14ac:dyDescent="0.25">
      <c r="A10406" t="s">
        <v>16205</v>
      </c>
      <c r="B10406" t="s">
        <v>16204</v>
      </c>
      <c r="C10406" t="s">
        <v>28734</v>
      </c>
      <c r="D10406" t="s">
        <v>16140</v>
      </c>
      <c r="E10406" t="s">
        <v>21069</v>
      </c>
      <c r="F10406" t="s">
        <v>21068</v>
      </c>
      <c r="G10406" t="s">
        <v>28724</v>
      </c>
      <c r="H10406">
        <v>9.8989999999999991</v>
      </c>
      <c r="I10406">
        <v>20</v>
      </c>
      <c r="J10406" t="b">
        <v>0</v>
      </c>
      <c r="K10406" t="s">
        <v>26032</v>
      </c>
      <c r="L10406" t="s">
        <v>28725</v>
      </c>
    </row>
    <row r="10407" spans="1:12" x14ac:dyDescent="0.25">
      <c r="A10407" t="s">
        <v>16205</v>
      </c>
      <c r="B10407" t="s">
        <v>16204</v>
      </c>
      <c r="C10407" t="s">
        <v>28734</v>
      </c>
      <c r="D10407" t="s">
        <v>21042</v>
      </c>
      <c r="E10407" t="s">
        <v>21041</v>
      </c>
      <c r="F10407" t="s">
        <v>21040</v>
      </c>
      <c r="G10407" t="s">
        <v>28728</v>
      </c>
      <c r="H10407">
        <v>14.223000000000001</v>
      </c>
      <c r="I10407">
        <v>25</v>
      </c>
      <c r="J10407" t="b">
        <v>0</v>
      </c>
      <c r="K10407" t="s">
        <v>26032</v>
      </c>
      <c r="L10407" t="s">
        <v>28729</v>
      </c>
    </row>
    <row r="10408" spans="1:12" x14ac:dyDescent="0.25">
      <c r="A10408" t="s">
        <v>16205</v>
      </c>
      <c r="B10408" t="s">
        <v>16204</v>
      </c>
      <c r="C10408" t="s">
        <v>28734</v>
      </c>
      <c r="D10408" t="s">
        <v>21046</v>
      </c>
      <c r="E10408" t="s">
        <v>21045</v>
      </c>
      <c r="F10408" t="s">
        <v>21044</v>
      </c>
      <c r="G10408" t="s">
        <v>28728</v>
      </c>
      <c r="H10408">
        <v>14.223000000000001</v>
      </c>
      <c r="I10408">
        <v>21.05</v>
      </c>
      <c r="J10408" t="b">
        <v>0</v>
      </c>
      <c r="K10408" t="s">
        <v>26032</v>
      </c>
      <c r="L10408" t="s">
        <v>28730</v>
      </c>
    </row>
    <row r="10409" spans="1:12" x14ac:dyDescent="0.25">
      <c r="A10409" t="s">
        <v>16205</v>
      </c>
      <c r="B10409" t="s">
        <v>16204</v>
      </c>
      <c r="C10409" t="s">
        <v>28734</v>
      </c>
      <c r="D10409" t="s">
        <v>16140</v>
      </c>
      <c r="E10409" t="s">
        <v>16139</v>
      </c>
      <c r="F10409" t="s">
        <v>21048</v>
      </c>
      <c r="G10409" t="s">
        <v>28731</v>
      </c>
      <c r="H10409">
        <v>6.7110000000000003</v>
      </c>
      <c r="I10409">
        <v>20</v>
      </c>
      <c r="J10409" t="b">
        <v>0</v>
      </c>
      <c r="K10409" t="s">
        <v>26032</v>
      </c>
      <c r="L10409" t="s">
        <v>28725</v>
      </c>
    </row>
    <row r="10410" spans="1:12" x14ac:dyDescent="0.25">
      <c r="A10410" t="s">
        <v>16205</v>
      </c>
      <c r="B10410" t="s">
        <v>16204</v>
      </c>
      <c r="C10410" t="s">
        <v>28734</v>
      </c>
      <c r="D10410" t="s">
        <v>21052</v>
      </c>
      <c r="E10410" t="s">
        <v>21051</v>
      </c>
      <c r="F10410" t="s">
        <v>21050</v>
      </c>
      <c r="G10410" t="s">
        <v>28732</v>
      </c>
      <c r="H10410">
        <v>8.0440000000000005</v>
      </c>
      <c r="I10410">
        <v>0</v>
      </c>
      <c r="J10410" t="b">
        <v>0</v>
      </c>
      <c r="K10410" t="s">
        <v>26032</v>
      </c>
      <c r="L10410" t="s">
        <v>28733</v>
      </c>
    </row>
    <row r="10411" spans="1:12" x14ac:dyDescent="0.25">
      <c r="A10411" t="s">
        <v>16205</v>
      </c>
      <c r="B10411" t="s">
        <v>16204</v>
      </c>
      <c r="C10411" t="s">
        <v>28734</v>
      </c>
      <c r="D10411" t="s">
        <v>21056</v>
      </c>
      <c r="E10411" t="s">
        <v>21055</v>
      </c>
      <c r="F10411" t="s">
        <v>21054</v>
      </c>
      <c r="G10411" t="s">
        <v>28734</v>
      </c>
      <c r="H10411">
        <v>0</v>
      </c>
      <c r="I10411">
        <v>25</v>
      </c>
      <c r="J10411" t="b">
        <v>1</v>
      </c>
      <c r="K10411" t="s">
        <v>26032</v>
      </c>
      <c r="L10411" t="s">
        <v>28735</v>
      </c>
    </row>
    <row r="10412" spans="1:12" x14ac:dyDescent="0.25">
      <c r="A10412" t="s">
        <v>14712</v>
      </c>
      <c r="B10412" t="s">
        <v>16210</v>
      </c>
      <c r="C10412" t="s">
        <v>28734</v>
      </c>
      <c r="D10412" t="s">
        <v>16079</v>
      </c>
      <c r="E10412" t="s">
        <v>16078</v>
      </c>
      <c r="F10412" t="s">
        <v>21120</v>
      </c>
      <c r="G10412" t="s">
        <v>28721</v>
      </c>
      <c r="H10412">
        <v>11.119</v>
      </c>
      <c r="I10412">
        <v>33.33</v>
      </c>
      <c r="J10412" t="b">
        <v>0</v>
      </c>
      <c r="K10412" t="s">
        <v>28087</v>
      </c>
      <c r="L10412" t="s">
        <v>28723</v>
      </c>
    </row>
    <row r="10413" spans="1:12" x14ac:dyDescent="0.25">
      <c r="A10413" t="s">
        <v>14712</v>
      </c>
      <c r="B10413" t="s">
        <v>16210</v>
      </c>
      <c r="C10413" t="s">
        <v>28734</v>
      </c>
      <c r="D10413" t="s">
        <v>16140</v>
      </c>
      <c r="E10413" t="s">
        <v>21069</v>
      </c>
      <c r="F10413" t="s">
        <v>21068</v>
      </c>
      <c r="G10413" t="s">
        <v>28724</v>
      </c>
      <c r="H10413">
        <v>9.8989999999999991</v>
      </c>
      <c r="I10413">
        <v>11.11</v>
      </c>
      <c r="J10413" t="b">
        <v>0</v>
      </c>
      <c r="K10413" t="s">
        <v>28087</v>
      </c>
      <c r="L10413" t="s">
        <v>28725</v>
      </c>
    </row>
    <row r="10414" spans="1:12" x14ac:dyDescent="0.25">
      <c r="A10414" t="s">
        <v>14712</v>
      </c>
      <c r="B10414" t="s">
        <v>16210</v>
      </c>
      <c r="C10414" t="s">
        <v>28734</v>
      </c>
      <c r="D10414" t="s">
        <v>21042</v>
      </c>
      <c r="E10414" t="s">
        <v>21041</v>
      </c>
      <c r="F10414" t="s">
        <v>21040</v>
      </c>
      <c r="G10414" t="s">
        <v>28728</v>
      </c>
      <c r="H10414">
        <v>14.223000000000001</v>
      </c>
      <c r="I10414">
        <v>28.57</v>
      </c>
      <c r="J10414" t="b">
        <v>0</v>
      </c>
      <c r="K10414" t="s">
        <v>28087</v>
      </c>
      <c r="L10414" t="s">
        <v>28729</v>
      </c>
    </row>
    <row r="10415" spans="1:12" x14ac:dyDescent="0.25">
      <c r="A10415" t="s">
        <v>14712</v>
      </c>
      <c r="B10415" t="s">
        <v>16210</v>
      </c>
      <c r="C10415" t="s">
        <v>28734</v>
      </c>
      <c r="D10415" t="s">
        <v>21046</v>
      </c>
      <c r="E10415" t="s">
        <v>21045</v>
      </c>
      <c r="F10415" t="s">
        <v>21044</v>
      </c>
      <c r="G10415" t="s">
        <v>28728</v>
      </c>
      <c r="H10415">
        <v>14.223000000000001</v>
      </c>
      <c r="I10415">
        <v>23.53</v>
      </c>
      <c r="J10415" t="b">
        <v>0</v>
      </c>
      <c r="K10415" t="s">
        <v>28087</v>
      </c>
      <c r="L10415" t="s">
        <v>28730</v>
      </c>
    </row>
    <row r="10416" spans="1:12" x14ac:dyDescent="0.25">
      <c r="A10416" t="s">
        <v>14712</v>
      </c>
      <c r="B10416" t="s">
        <v>16210</v>
      </c>
      <c r="C10416" t="s">
        <v>28734</v>
      </c>
      <c r="D10416" t="s">
        <v>16140</v>
      </c>
      <c r="E10416" t="s">
        <v>16139</v>
      </c>
      <c r="F10416" t="s">
        <v>21048</v>
      </c>
      <c r="G10416" t="s">
        <v>28731</v>
      </c>
      <c r="H10416">
        <v>6.7110000000000003</v>
      </c>
      <c r="I10416">
        <v>11.11</v>
      </c>
      <c r="J10416" t="b">
        <v>0</v>
      </c>
      <c r="K10416" t="s">
        <v>28087</v>
      </c>
      <c r="L10416" t="s">
        <v>28725</v>
      </c>
    </row>
    <row r="10417" spans="1:12" x14ac:dyDescent="0.25">
      <c r="A10417" t="s">
        <v>14712</v>
      </c>
      <c r="B10417" t="s">
        <v>16210</v>
      </c>
      <c r="C10417" t="s">
        <v>28734</v>
      </c>
      <c r="D10417" t="s">
        <v>21052</v>
      </c>
      <c r="E10417" t="s">
        <v>21051</v>
      </c>
      <c r="F10417" t="s">
        <v>21050</v>
      </c>
      <c r="G10417" t="s">
        <v>28732</v>
      </c>
      <c r="H10417">
        <v>8.0440000000000005</v>
      </c>
      <c r="I10417">
        <v>0</v>
      </c>
      <c r="J10417" t="b">
        <v>0</v>
      </c>
      <c r="K10417" t="s">
        <v>28087</v>
      </c>
      <c r="L10417" t="s">
        <v>28733</v>
      </c>
    </row>
    <row r="10418" spans="1:12" x14ac:dyDescent="0.25">
      <c r="A10418" t="s">
        <v>14712</v>
      </c>
      <c r="B10418" t="s">
        <v>16210</v>
      </c>
      <c r="C10418" t="s">
        <v>28734</v>
      </c>
      <c r="D10418" t="s">
        <v>21056</v>
      </c>
      <c r="E10418" t="s">
        <v>21055</v>
      </c>
      <c r="F10418" t="s">
        <v>21054</v>
      </c>
      <c r="G10418" t="s">
        <v>28734</v>
      </c>
      <c r="H10418">
        <v>0</v>
      </c>
      <c r="I10418">
        <v>18.18</v>
      </c>
      <c r="J10418" t="b">
        <v>1</v>
      </c>
      <c r="K10418" t="s">
        <v>28087</v>
      </c>
      <c r="L10418" t="s">
        <v>28735</v>
      </c>
    </row>
    <row r="10419" spans="1:12" x14ac:dyDescent="0.25">
      <c r="A10419" t="s">
        <v>16214</v>
      </c>
      <c r="B10419" t="s">
        <v>16213</v>
      </c>
      <c r="C10419" t="s">
        <v>28779</v>
      </c>
      <c r="D10419" t="s">
        <v>1498</v>
      </c>
      <c r="E10419" t="s">
        <v>16177</v>
      </c>
      <c r="F10419" t="s">
        <v>21066</v>
      </c>
      <c r="G10419" t="s">
        <v>28769</v>
      </c>
      <c r="H10419">
        <v>11.119</v>
      </c>
      <c r="I10419">
        <v>0</v>
      </c>
      <c r="J10419" t="b">
        <v>0</v>
      </c>
      <c r="K10419" t="s">
        <v>28780</v>
      </c>
    </row>
    <row r="10420" spans="1:12" x14ac:dyDescent="0.25">
      <c r="A10420" t="s">
        <v>12777</v>
      </c>
      <c r="B10420" t="s">
        <v>16219</v>
      </c>
      <c r="C10420" t="s">
        <v>28772</v>
      </c>
      <c r="D10420" t="s">
        <v>16186</v>
      </c>
      <c r="E10420" t="s">
        <v>16185</v>
      </c>
      <c r="F10420" t="s">
        <v>20665</v>
      </c>
      <c r="G10420" t="s">
        <v>28772</v>
      </c>
      <c r="H10420">
        <v>0</v>
      </c>
      <c r="I10420">
        <v>18.18</v>
      </c>
      <c r="J10420" t="b">
        <v>1</v>
      </c>
      <c r="K10420" t="s">
        <v>18615</v>
      </c>
      <c r="L10420" t="s">
        <v>25442</v>
      </c>
    </row>
    <row r="10421" spans="1:12" x14ac:dyDescent="0.25">
      <c r="A10421" t="s">
        <v>16223</v>
      </c>
      <c r="B10421" t="s">
        <v>16222</v>
      </c>
      <c r="C10421" t="s">
        <v>28781</v>
      </c>
      <c r="D10421" t="s">
        <v>16228</v>
      </c>
      <c r="E10421" t="s">
        <v>16227</v>
      </c>
      <c r="F10421" t="s">
        <v>21231</v>
      </c>
      <c r="G10421" t="s">
        <v>28782</v>
      </c>
      <c r="H10421">
        <v>11.119</v>
      </c>
      <c r="I10421">
        <v>39.22</v>
      </c>
      <c r="J10421" t="b">
        <v>0</v>
      </c>
      <c r="K10421" t="s">
        <v>28783</v>
      </c>
      <c r="L10421" t="s">
        <v>28784</v>
      </c>
    </row>
    <row r="10422" spans="1:12" x14ac:dyDescent="0.25">
      <c r="A10422" t="s">
        <v>16223</v>
      </c>
      <c r="B10422" t="s">
        <v>16222</v>
      </c>
      <c r="C10422" t="s">
        <v>28781</v>
      </c>
      <c r="D10422" t="s">
        <v>23972</v>
      </c>
      <c r="E10422" t="s">
        <v>23971</v>
      </c>
      <c r="F10422" t="s">
        <v>23970</v>
      </c>
      <c r="G10422" t="s">
        <v>28782</v>
      </c>
      <c r="H10422">
        <v>11.119</v>
      </c>
      <c r="I10422">
        <v>80.849999999999994</v>
      </c>
      <c r="J10422" t="b">
        <v>0</v>
      </c>
      <c r="K10422" t="s">
        <v>28783</v>
      </c>
      <c r="L10422" t="s">
        <v>28785</v>
      </c>
    </row>
    <row r="10423" spans="1:12" x14ac:dyDescent="0.25">
      <c r="A10423" t="s">
        <v>16231</v>
      </c>
      <c r="B10423" t="s">
        <v>16230</v>
      </c>
      <c r="C10423" t="s">
        <v>28786</v>
      </c>
      <c r="D10423" t="s">
        <v>16237</v>
      </c>
      <c r="E10423" t="s">
        <v>16236</v>
      </c>
      <c r="F10423" t="s">
        <v>21233</v>
      </c>
      <c r="G10423" t="s">
        <v>28787</v>
      </c>
      <c r="H10423">
        <v>19.721</v>
      </c>
      <c r="I10423">
        <v>38.1</v>
      </c>
      <c r="J10423" t="b">
        <v>0</v>
      </c>
      <c r="K10423" t="s">
        <v>28788</v>
      </c>
      <c r="L10423" t="s">
        <v>28789</v>
      </c>
    </row>
    <row r="10424" spans="1:12" x14ac:dyDescent="0.25">
      <c r="A10424" t="s">
        <v>16240</v>
      </c>
      <c r="B10424" t="s">
        <v>16239</v>
      </c>
      <c r="C10424" t="s">
        <v>28790</v>
      </c>
      <c r="D10424" t="s">
        <v>16245</v>
      </c>
      <c r="E10424" t="s">
        <v>16244</v>
      </c>
      <c r="F10424" t="s">
        <v>21229</v>
      </c>
      <c r="G10424" t="s">
        <v>28790</v>
      </c>
      <c r="H10424">
        <v>0</v>
      </c>
      <c r="I10424">
        <v>15.38</v>
      </c>
      <c r="J10424" t="b">
        <v>1</v>
      </c>
      <c r="K10424" t="s">
        <v>28791</v>
      </c>
      <c r="L10424" t="s">
        <v>28792</v>
      </c>
    </row>
    <row r="10425" spans="1:12" x14ac:dyDescent="0.25">
      <c r="A10425" t="s">
        <v>16247</v>
      </c>
      <c r="B10425" t="s">
        <v>16246</v>
      </c>
      <c r="C10425" t="s">
        <v>28793</v>
      </c>
      <c r="D10425" t="s">
        <v>16252</v>
      </c>
      <c r="E10425" t="s">
        <v>16251</v>
      </c>
      <c r="F10425" t="s">
        <v>21227</v>
      </c>
      <c r="G10425" t="s">
        <v>28793</v>
      </c>
      <c r="H10425">
        <v>0</v>
      </c>
      <c r="I10425">
        <v>8</v>
      </c>
      <c r="J10425" t="b">
        <v>1</v>
      </c>
      <c r="K10425" t="s">
        <v>28794</v>
      </c>
      <c r="L10425" t="s">
        <v>25675</v>
      </c>
    </row>
    <row r="10426" spans="1:12" x14ac:dyDescent="0.25">
      <c r="A10426" t="s">
        <v>16259</v>
      </c>
      <c r="B10426" t="s">
        <v>16258</v>
      </c>
      <c r="C10426" t="s">
        <v>28795</v>
      </c>
      <c r="D10426" t="s">
        <v>16259</v>
      </c>
      <c r="E10426" t="s">
        <v>6997</v>
      </c>
      <c r="F10426" t="s">
        <v>16258</v>
      </c>
      <c r="G10426" t="s">
        <v>28795</v>
      </c>
      <c r="H10426">
        <v>0</v>
      </c>
      <c r="I10426">
        <v>100</v>
      </c>
      <c r="J10426" t="b">
        <v>1</v>
      </c>
      <c r="K10426" t="s">
        <v>28796</v>
      </c>
      <c r="L10426" t="s">
        <v>28796</v>
      </c>
    </row>
    <row r="10427" spans="1:12" x14ac:dyDescent="0.25">
      <c r="A10427" t="s">
        <v>16257</v>
      </c>
      <c r="B10427" t="s">
        <v>16262</v>
      </c>
      <c r="C10427" t="s">
        <v>28797</v>
      </c>
      <c r="D10427" t="s">
        <v>16257</v>
      </c>
      <c r="E10427" t="s">
        <v>6997</v>
      </c>
      <c r="F10427" t="s">
        <v>16262</v>
      </c>
      <c r="G10427" t="s">
        <v>28797</v>
      </c>
      <c r="H10427">
        <v>0</v>
      </c>
      <c r="I10427">
        <v>100</v>
      </c>
      <c r="J10427" t="b">
        <v>1</v>
      </c>
      <c r="K10427" t="s">
        <v>28798</v>
      </c>
      <c r="L10427" t="s">
        <v>28798</v>
      </c>
    </row>
    <row r="10428" spans="1:12" x14ac:dyDescent="0.25">
      <c r="A10428" t="s">
        <v>16265</v>
      </c>
      <c r="B10428" t="s">
        <v>16264</v>
      </c>
      <c r="C10428" t="s">
        <v>28766</v>
      </c>
      <c r="D10428" t="s">
        <v>16171</v>
      </c>
      <c r="E10428" t="s">
        <v>16170</v>
      </c>
      <c r="F10428" t="s">
        <v>20669</v>
      </c>
      <c r="G10428" t="s">
        <v>28767</v>
      </c>
      <c r="H10428">
        <v>11.119</v>
      </c>
      <c r="I10428">
        <v>22.22</v>
      </c>
      <c r="J10428" t="b">
        <v>0</v>
      </c>
      <c r="K10428" t="s">
        <v>28799</v>
      </c>
      <c r="L10428" t="s">
        <v>28768</v>
      </c>
    </row>
    <row r="10429" spans="1:12" x14ac:dyDescent="0.25">
      <c r="A10429" t="s">
        <v>16265</v>
      </c>
      <c r="B10429" t="s">
        <v>16264</v>
      </c>
      <c r="C10429" t="s">
        <v>28766</v>
      </c>
      <c r="D10429" t="s">
        <v>8612</v>
      </c>
      <c r="E10429" t="s">
        <v>20698</v>
      </c>
      <c r="F10429" t="s">
        <v>20697</v>
      </c>
      <c r="G10429" t="s">
        <v>28767</v>
      </c>
      <c r="H10429">
        <v>11.119</v>
      </c>
      <c r="I10429">
        <v>15.38</v>
      </c>
      <c r="J10429" t="b">
        <v>0</v>
      </c>
      <c r="K10429" t="s">
        <v>28799</v>
      </c>
      <c r="L10429" t="s">
        <v>25171</v>
      </c>
    </row>
    <row r="10430" spans="1:12" x14ac:dyDescent="0.25">
      <c r="A10430" t="s">
        <v>16265</v>
      </c>
      <c r="B10430" t="s">
        <v>16264</v>
      </c>
      <c r="C10430" t="s">
        <v>28766</v>
      </c>
      <c r="D10430" t="s">
        <v>7868</v>
      </c>
      <c r="E10430" t="s">
        <v>16280</v>
      </c>
      <c r="F10430" t="s">
        <v>18823</v>
      </c>
      <c r="G10430" t="s">
        <v>28766</v>
      </c>
      <c r="H10430">
        <v>0</v>
      </c>
      <c r="I10430">
        <v>15.38</v>
      </c>
      <c r="J10430" t="b">
        <v>1</v>
      </c>
      <c r="K10430" t="s">
        <v>28799</v>
      </c>
      <c r="L10430" t="s">
        <v>25049</v>
      </c>
    </row>
    <row r="10431" spans="1:12" x14ac:dyDescent="0.25">
      <c r="A10431" t="s">
        <v>16269</v>
      </c>
      <c r="B10431" t="s">
        <v>16268</v>
      </c>
      <c r="C10431" t="s">
        <v>28772</v>
      </c>
      <c r="D10431" t="s">
        <v>16186</v>
      </c>
      <c r="E10431" t="s">
        <v>16185</v>
      </c>
      <c r="F10431" t="s">
        <v>20665</v>
      </c>
      <c r="G10431" t="s">
        <v>28772</v>
      </c>
      <c r="H10431">
        <v>0</v>
      </c>
      <c r="I10431">
        <v>22.22</v>
      </c>
      <c r="J10431" t="b">
        <v>1</v>
      </c>
      <c r="K10431" t="s">
        <v>28800</v>
      </c>
      <c r="L10431" t="s">
        <v>25442</v>
      </c>
    </row>
    <row r="10432" spans="1:12" x14ac:dyDescent="0.25">
      <c r="A10432" t="s">
        <v>16273</v>
      </c>
      <c r="B10432" t="s">
        <v>16272</v>
      </c>
      <c r="C10432" t="s">
        <v>28769</v>
      </c>
      <c r="D10432" t="s">
        <v>1498</v>
      </c>
      <c r="E10432" t="s">
        <v>16177</v>
      </c>
      <c r="F10432" t="s">
        <v>21066</v>
      </c>
      <c r="G10432" t="s">
        <v>28769</v>
      </c>
      <c r="H10432">
        <v>0</v>
      </c>
      <c r="I10432">
        <v>0</v>
      </c>
      <c r="J10432" t="b">
        <v>1</v>
      </c>
      <c r="K10432" t="s">
        <v>28801</v>
      </c>
    </row>
    <row r="10433" spans="1:12" x14ac:dyDescent="0.25">
      <c r="A10433" t="s">
        <v>16276</v>
      </c>
      <c r="B10433" t="s">
        <v>16275</v>
      </c>
      <c r="C10433" t="s">
        <v>28802</v>
      </c>
      <c r="D10433" t="s">
        <v>7868</v>
      </c>
      <c r="E10433" t="s">
        <v>16280</v>
      </c>
      <c r="F10433" t="s">
        <v>18823</v>
      </c>
      <c r="G10433" t="s">
        <v>28766</v>
      </c>
      <c r="H10433">
        <v>11.119</v>
      </c>
      <c r="I10433">
        <v>25</v>
      </c>
      <c r="J10433" t="b">
        <v>0</v>
      </c>
      <c r="K10433" t="s">
        <v>909</v>
      </c>
      <c r="L10433" t="s">
        <v>25049</v>
      </c>
    </row>
    <row r="10434" spans="1:12" x14ac:dyDescent="0.25">
      <c r="A10434" t="s">
        <v>13902</v>
      </c>
      <c r="B10434" t="s">
        <v>16281</v>
      </c>
      <c r="C10434" t="s">
        <v>28779</v>
      </c>
      <c r="D10434" t="s">
        <v>1498</v>
      </c>
      <c r="E10434" t="s">
        <v>16177</v>
      </c>
      <c r="F10434" t="s">
        <v>21066</v>
      </c>
      <c r="G10434" t="s">
        <v>28769</v>
      </c>
      <c r="H10434">
        <v>11.119</v>
      </c>
      <c r="I10434">
        <v>0</v>
      </c>
      <c r="J10434" t="b">
        <v>0</v>
      </c>
      <c r="K10434" t="s">
        <v>27749</v>
      </c>
    </row>
    <row r="10435" spans="1:12" x14ac:dyDescent="0.25">
      <c r="A10435" t="s">
        <v>16284</v>
      </c>
      <c r="B10435" t="s">
        <v>16283</v>
      </c>
      <c r="C10435" t="s">
        <v>28803</v>
      </c>
      <c r="D10435" t="s">
        <v>16289</v>
      </c>
      <c r="E10435" t="s">
        <v>16288</v>
      </c>
      <c r="F10435" t="s">
        <v>21217</v>
      </c>
      <c r="G10435" t="s">
        <v>28804</v>
      </c>
      <c r="H10435">
        <v>11.119</v>
      </c>
      <c r="I10435">
        <v>27.59</v>
      </c>
      <c r="J10435" t="b">
        <v>0</v>
      </c>
      <c r="K10435" t="s">
        <v>28805</v>
      </c>
      <c r="L10435" t="s">
        <v>28806</v>
      </c>
    </row>
    <row r="10436" spans="1:12" x14ac:dyDescent="0.25">
      <c r="A10436" t="s">
        <v>16298</v>
      </c>
      <c r="B10436" t="s">
        <v>16297</v>
      </c>
      <c r="C10436" t="s">
        <v>28807</v>
      </c>
      <c r="D10436" t="s">
        <v>16303</v>
      </c>
      <c r="E10436" t="s">
        <v>16302</v>
      </c>
      <c r="F10436" t="s">
        <v>24320</v>
      </c>
      <c r="G10436" t="s">
        <v>28808</v>
      </c>
      <c r="H10436">
        <v>11.119</v>
      </c>
      <c r="I10436">
        <v>63.64</v>
      </c>
      <c r="J10436" t="b">
        <v>0</v>
      </c>
      <c r="K10436" t="s">
        <v>28809</v>
      </c>
      <c r="L10436" t="s">
        <v>28810</v>
      </c>
    </row>
    <row r="10437" spans="1:12" x14ac:dyDescent="0.25">
      <c r="A10437" t="s">
        <v>16306</v>
      </c>
      <c r="B10437" t="s">
        <v>16305</v>
      </c>
      <c r="C10437" t="s">
        <v>28767</v>
      </c>
      <c r="D10437" t="s">
        <v>16171</v>
      </c>
      <c r="E10437" t="s">
        <v>16170</v>
      </c>
      <c r="F10437" t="s">
        <v>20669</v>
      </c>
      <c r="G10437" t="s">
        <v>28767</v>
      </c>
      <c r="H10437">
        <v>0</v>
      </c>
      <c r="I10437">
        <v>28.57</v>
      </c>
      <c r="J10437" t="b">
        <v>1</v>
      </c>
      <c r="K10437" t="s">
        <v>28811</v>
      </c>
      <c r="L10437" t="s">
        <v>28768</v>
      </c>
    </row>
    <row r="10438" spans="1:12" x14ac:dyDescent="0.25">
      <c r="A10438" t="s">
        <v>16306</v>
      </c>
      <c r="B10438" t="s">
        <v>16305</v>
      </c>
      <c r="C10438" t="s">
        <v>28767</v>
      </c>
      <c r="D10438" t="s">
        <v>21207</v>
      </c>
      <c r="E10438" t="s">
        <v>21206</v>
      </c>
      <c r="F10438" t="s">
        <v>21205</v>
      </c>
      <c r="G10438" t="s">
        <v>28812</v>
      </c>
      <c r="H10438">
        <v>11.119</v>
      </c>
      <c r="I10438">
        <v>14.29</v>
      </c>
      <c r="J10438" t="b">
        <v>0</v>
      </c>
      <c r="K10438" t="s">
        <v>28811</v>
      </c>
      <c r="L10438" t="s">
        <v>28813</v>
      </c>
    </row>
    <row r="10439" spans="1:12" x14ac:dyDescent="0.25">
      <c r="A10439" t="s">
        <v>16306</v>
      </c>
      <c r="B10439" t="s">
        <v>16305</v>
      </c>
      <c r="C10439" t="s">
        <v>28767</v>
      </c>
      <c r="D10439" t="s">
        <v>8612</v>
      </c>
      <c r="E10439" t="s">
        <v>20698</v>
      </c>
      <c r="F10439" t="s">
        <v>20697</v>
      </c>
      <c r="G10439" t="s">
        <v>28767</v>
      </c>
      <c r="H10439">
        <v>0</v>
      </c>
      <c r="I10439">
        <v>22.22</v>
      </c>
      <c r="J10439" t="b">
        <v>1</v>
      </c>
      <c r="K10439" t="s">
        <v>28811</v>
      </c>
      <c r="L10439" t="s">
        <v>25171</v>
      </c>
    </row>
    <row r="10440" spans="1:12" x14ac:dyDescent="0.25">
      <c r="A10440" t="s">
        <v>16306</v>
      </c>
      <c r="B10440" t="s">
        <v>16305</v>
      </c>
      <c r="C10440" t="s">
        <v>28767</v>
      </c>
      <c r="D10440" t="s">
        <v>7868</v>
      </c>
      <c r="E10440" t="s">
        <v>16280</v>
      </c>
      <c r="F10440" t="s">
        <v>18823</v>
      </c>
      <c r="G10440" t="s">
        <v>28766</v>
      </c>
      <c r="H10440">
        <v>11.119</v>
      </c>
      <c r="I10440">
        <v>22.22</v>
      </c>
      <c r="J10440" t="b">
        <v>0</v>
      </c>
      <c r="K10440" t="s">
        <v>28811</v>
      </c>
      <c r="L10440" t="s">
        <v>25049</v>
      </c>
    </row>
    <row r="10441" spans="1:12" x14ac:dyDescent="0.25">
      <c r="A10441" t="s">
        <v>15912</v>
      </c>
      <c r="B10441" t="s">
        <v>16310</v>
      </c>
      <c r="C10441" t="s">
        <v>28766</v>
      </c>
      <c r="D10441" t="s">
        <v>16171</v>
      </c>
      <c r="E10441" t="s">
        <v>16170</v>
      </c>
      <c r="F10441" t="s">
        <v>20669</v>
      </c>
      <c r="G10441" t="s">
        <v>28767</v>
      </c>
      <c r="H10441">
        <v>11.119</v>
      </c>
      <c r="I10441">
        <v>16.670000000000002</v>
      </c>
      <c r="J10441" t="b">
        <v>0</v>
      </c>
      <c r="K10441" t="s">
        <v>28643</v>
      </c>
      <c r="L10441" t="s">
        <v>28768</v>
      </c>
    </row>
    <row r="10442" spans="1:12" x14ac:dyDescent="0.25">
      <c r="A10442" t="s">
        <v>15912</v>
      </c>
      <c r="B10442" t="s">
        <v>16310</v>
      </c>
      <c r="C10442" t="s">
        <v>28766</v>
      </c>
      <c r="D10442" t="s">
        <v>8612</v>
      </c>
      <c r="E10442" t="s">
        <v>20698</v>
      </c>
      <c r="F10442" t="s">
        <v>20697</v>
      </c>
      <c r="G10442" t="s">
        <v>28767</v>
      </c>
      <c r="H10442">
        <v>11.119</v>
      </c>
      <c r="I10442">
        <v>57.14</v>
      </c>
      <c r="J10442" t="b">
        <v>0</v>
      </c>
      <c r="K10442" t="s">
        <v>28643</v>
      </c>
      <c r="L10442" t="s">
        <v>25171</v>
      </c>
    </row>
    <row r="10443" spans="1:12" x14ac:dyDescent="0.25">
      <c r="A10443" t="s">
        <v>15912</v>
      </c>
      <c r="B10443" t="s">
        <v>16310</v>
      </c>
      <c r="C10443" t="s">
        <v>28766</v>
      </c>
      <c r="D10443" t="s">
        <v>7868</v>
      </c>
      <c r="E10443" t="s">
        <v>16280</v>
      </c>
      <c r="F10443" t="s">
        <v>18823</v>
      </c>
      <c r="G10443" t="s">
        <v>28766</v>
      </c>
      <c r="H10443">
        <v>0</v>
      </c>
      <c r="I10443">
        <v>28.57</v>
      </c>
      <c r="J10443" t="b">
        <v>1</v>
      </c>
      <c r="K10443" t="s">
        <v>28643</v>
      </c>
      <c r="L10443" t="s">
        <v>25049</v>
      </c>
    </row>
    <row r="10444" spans="1:12" x14ac:dyDescent="0.25">
      <c r="A10444" t="s">
        <v>16314</v>
      </c>
      <c r="B10444" t="s">
        <v>16313</v>
      </c>
      <c r="C10444" t="s">
        <v>28814</v>
      </c>
      <c r="D10444" t="s">
        <v>16319</v>
      </c>
      <c r="E10444" t="s">
        <v>16318</v>
      </c>
      <c r="F10444" t="s">
        <v>21219</v>
      </c>
      <c r="G10444" t="s">
        <v>28814</v>
      </c>
      <c r="H10444">
        <v>0</v>
      </c>
      <c r="I10444">
        <v>37.840000000000003</v>
      </c>
      <c r="J10444" t="b">
        <v>1</v>
      </c>
      <c r="K10444" t="s">
        <v>28815</v>
      </c>
      <c r="L10444" t="s">
        <v>28816</v>
      </c>
    </row>
    <row r="10445" spans="1:12" x14ac:dyDescent="0.25">
      <c r="A10445" t="s">
        <v>16321</v>
      </c>
      <c r="B10445" t="s">
        <v>16320</v>
      </c>
      <c r="C10445" t="s">
        <v>28817</v>
      </c>
      <c r="D10445" t="s">
        <v>16321</v>
      </c>
      <c r="E10445" t="s">
        <v>6997</v>
      </c>
      <c r="F10445" t="s">
        <v>16320</v>
      </c>
      <c r="G10445" t="s">
        <v>28817</v>
      </c>
      <c r="H10445">
        <v>0</v>
      </c>
      <c r="I10445">
        <v>100</v>
      </c>
      <c r="J10445" t="b">
        <v>1</v>
      </c>
      <c r="K10445" t="s">
        <v>28818</v>
      </c>
      <c r="L10445" t="s">
        <v>28818</v>
      </c>
    </row>
    <row r="10446" spans="1:12" x14ac:dyDescent="0.25">
      <c r="A10446" t="s">
        <v>16326</v>
      </c>
      <c r="B10446" t="s">
        <v>16325</v>
      </c>
      <c r="C10446" t="s">
        <v>28819</v>
      </c>
      <c r="D10446" t="s">
        <v>16326</v>
      </c>
      <c r="E10446" t="s">
        <v>6997</v>
      </c>
      <c r="F10446" t="s">
        <v>16325</v>
      </c>
      <c r="G10446" t="s">
        <v>28819</v>
      </c>
      <c r="H10446">
        <v>0</v>
      </c>
      <c r="I10446">
        <v>100</v>
      </c>
      <c r="J10446" t="b">
        <v>1</v>
      </c>
      <c r="K10446" t="s">
        <v>28820</v>
      </c>
      <c r="L10446" t="s">
        <v>28820</v>
      </c>
    </row>
    <row r="10447" spans="1:12" x14ac:dyDescent="0.25">
      <c r="A10447" t="s">
        <v>16331</v>
      </c>
      <c r="B10447" t="s">
        <v>16330</v>
      </c>
      <c r="C10447" t="s">
        <v>28821</v>
      </c>
      <c r="D10447" t="s">
        <v>16337</v>
      </c>
      <c r="E10447" t="s">
        <v>16336</v>
      </c>
      <c r="F10447" t="s">
        <v>21221</v>
      </c>
      <c r="G10447" t="s">
        <v>28821</v>
      </c>
      <c r="H10447">
        <v>0</v>
      </c>
      <c r="I10447">
        <v>0</v>
      </c>
      <c r="J10447" t="b">
        <v>1</v>
      </c>
      <c r="K10447" t="s">
        <v>28822</v>
      </c>
      <c r="L10447" t="s">
        <v>3650</v>
      </c>
    </row>
    <row r="10448" spans="1:12" x14ac:dyDescent="0.25">
      <c r="A10448" t="s">
        <v>16331</v>
      </c>
      <c r="B10448" t="s">
        <v>16330</v>
      </c>
      <c r="C10448" t="s">
        <v>28821</v>
      </c>
      <c r="D10448" t="s">
        <v>21225</v>
      </c>
      <c r="E10448" t="s">
        <v>21224</v>
      </c>
      <c r="F10448" t="s">
        <v>21223</v>
      </c>
      <c r="G10448" t="s">
        <v>28823</v>
      </c>
      <c r="H10448">
        <v>11.119</v>
      </c>
      <c r="I10448">
        <v>14.29</v>
      </c>
      <c r="J10448" t="b">
        <v>0</v>
      </c>
      <c r="K10448" t="s">
        <v>28822</v>
      </c>
      <c r="L10448" t="s">
        <v>28824</v>
      </c>
    </row>
    <row r="10449" spans="1:12" x14ac:dyDescent="0.25">
      <c r="A10449" t="s">
        <v>16339</v>
      </c>
      <c r="B10449" t="s">
        <v>16338</v>
      </c>
      <c r="C10449" t="s">
        <v>28825</v>
      </c>
      <c r="D10449" t="s">
        <v>16339</v>
      </c>
      <c r="E10449" t="s">
        <v>6997</v>
      </c>
      <c r="F10449" t="s">
        <v>16338</v>
      </c>
      <c r="G10449" t="s">
        <v>28825</v>
      </c>
      <c r="H10449">
        <v>0</v>
      </c>
      <c r="I10449">
        <v>100</v>
      </c>
      <c r="J10449" t="b">
        <v>1</v>
      </c>
      <c r="K10449" t="s">
        <v>28826</v>
      </c>
      <c r="L10449" t="s">
        <v>28826</v>
      </c>
    </row>
    <row r="10450" spans="1:12" x14ac:dyDescent="0.25">
      <c r="A10450" t="s">
        <v>16343</v>
      </c>
      <c r="B10450" t="s">
        <v>16342</v>
      </c>
      <c r="C10450" t="s">
        <v>28827</v>
      </c>
      <c r="D10450" t="s">
        <v>16343</v>
      </c>
      <c r="E10450" t="s">
        <v>6997</v>
      </c>
      <c r="F10450" t="s">
        <v>16342</v>
      </c>
      <c r="G10450" t="s">
        <v>28827</v>
      </c>
      <c r="H10450">
        <v>0</v>
      </c>
      <c r="I10450">
        <v>100</v>
      </c>
      <c r="J10450" t="b">
        <v>1</v>
      </c>
      <c r="K10450" t="s">
        <v>28828</v>
      </c>
      <c r="L10450" t="s">
        <v>28828</v>
      </c>
    </row>
    <row r="10451" spans="1:12" x14ac:dyDescent="0.25">
      <c r="A10451" t="s">
        <v>16348</v>
      </c>
      <c r="B10451" t="s">
        <v>16347</v>
      </c>
      <c r="C10451" t="s">
        <v>28829</v>
      </c>
      <c r="D10451" t="s">
        <v>16348</v>
      </c>
      <c r="E10451" t="s">
        <v>6997</v>
      </c>
      <c r="F10451" t="s">
        <v>16347</v>
      </c>
      <c r="G10451" t="s">
        <v>28829</v>
      </c>
      <c r="H10451">
        <v>0</v>
      </c>
      <c r="I10451">
        <v>100</v>
      </c>
      <c r="J10451" t="b">
        <v>1</v>
      </c>
      <c r="K10451" t="s">
        <v>28830</v>
      </c>
      <c r="L10451" t="s">
        <v>28830</v>
      </c>
    </row>
    <row r="10452" spans="1:12" x14ac:dyDescent="0.25">
      <c r="A10452" t="s">
        <v>16352</v>
      </c>
      <c r="B10452" t="s">
        <v>16351</v>
      </c>
      <c r="C10452" t="s">
        <v>28772</v>
      </c>
      <c r="D10452" t="s">
        <v>16186</v>
      </c>
      <c r="E10452" t="s">
        <v>16185</v>
      </c>
      <c r="F10452" t="s">
        <v>20665</v>
      </c>
      <c r="G10452" t="s">
        <v>28772</v>
      </c>
      <c r="H10452">
        <v>0</v>
      </c>
      <c r="I10452">
        <v>36.36</v>
      </c>
      <c r="J10452" t="b">
        <v>1</v>
      </c>
      <c r="K10452" t="s">
        <v>14397</v>
      </c>
      <c r="L10452" t="s">
        <v>25442</v>
      </c>
    </row>
    <row r="10453" spans="1:12" x14ac:dyDescent="0.25">
      <c r="A10453" t="s">
        <v>2292</v>
      </c>
      <c r="B10453" t="s">
        <v>16355</v>
      </c>
      <c r="C10453" t="s">
        <v>28710</v>
      </c>
      <c r="D10453" t="s">
        <v>16057</v>
      </c>
      <c r="E10453" t="s">
        <v>16056</v>
      </c>
      <c r="F10453" t="s">
        <v>21098</v>
      </c>
      <c r="G10453" t="s">
        <v>28707</v>
      </c>
      <c r="H10453">
        <v>11.119</v>
      </c>
      <c r="I10453">
        <v>38.46</v>
      </c>
      <c r="J10453" t="b">
        <v>0</v>
      </c>
      <c r="K10453" t="s">
        <v>28831</v>
      </c>
      <c r="L10453" t="s">
        <v>28709</v>
      </c>
    </row>
    <row r="10454" spans="1:12" x14ac:dyDescent="0.25">
      <c r="A10454" t="s">
        <v>2292</v>
      </c>
      <c r="B10454" t="s">
        <v>16355</v>
      </c>
      <c r="C10454" t="s">
        <v>28710</v>
      </c>
      <c r="D10454" t="s">
        <v>16386</v>
      </c>
      <c r="E10454" t="s">
        <v>16385</v>
      </c>
      <c r="F10454" t="s">
        <v>21100</v>
      </c>
      <c r="G10454" t="s">
        <v>28710</v>
      </c>
      <c r="H10454">
        <v>0</v>
      </c>
      <c r="I10454">
        <v>50</v>
      </c>
      <c r="J10454" t="b">
        <v>1</v>
      </c>
      <c r="K10454" t="s">
        <v>28831</v>
      </c>
      <c r="L10454" t="s">
        <v>28711</v>
      </c>
    </row>
    <row r="10455" spans="1:12" x14ac:dyDescent="0.25">
      <c r="A10455" t="s">
        <v>2292</v>
      </c>
      <c r="B10455" t="s">
        <v>16355</v>
      </c>
      <c r="C10455" t="s">
        <v>28710</v>
      </c>
      <c r="D10455" t="s">
        <v>16409</v>
      </c>
      <c r="E10455" t="s">
        <v>16408</v>
      </c>
      <c r="F10455" t="s">
        <v>21235</v>
      </c>
      <c r="G10455" t="s">
        <v>28832</v>
      </c>
      <c r="H10455">
        <v>11.119</v>
      </c>
      <c r="I10455">
        <v>22.86</v>
      </c>
      <c r="J10455" t="b">
        <v>0</v>
      </c>
      <c r="K10455" t="s">
        <v>28831</v>
      </c>
      <c r="L10455" t="s">
        <v>28833</v>
      </c>
    </row>
    <row r="10456" spans="1:12" x14ac:dyDescent="0.25">
      <c r="A10456" t="s">
        <v>2292</v>
      </c>
      <c r="B10456" t="s">
        <v>16355</v>
      </c>
      <c r="C10456" t="s">
        <v>28710</v>
      </c>
      <c r="D10456" t="s">
        <v>21104</v>
      </c>
      <c r="E10456" t="s">
        <v>21103</v>
      </c>
      <c r="F10456" t="s">
        <v>21102</v>
      </c>
      <c r="G10456" t="s">
        <v>28707</v>
      </c>
      <c r="H10456">
        <v>11.119</v>
      </c>
      <c r="I10456">
        <v>28.57</v>
      </c>
      <c r="J10456" t="b">
        <v>0</v>
      </c>
      <c r="K10456" t="s">
        <v>28831</v>
      </c>
      <c r="L10456" t="s">
        <v>28712</v>
      </c>
    </row>
    <row r="10457" spans="1:12" x14ac:dyDescent="0.25">
      <c r="A10457" t="s">
        <v>16361</v>
      </c>
      <c r="B10457" t="s">
        <v>16360</v>
      </c>
      <c r="C10457" t="s">
        <v>28834</v>
      </c>
      <c r="D10457" t="s">
        <v>16319</v>
      </c>
      <c r="E10457" t="s">
        <v>16318</v>
      </c>
      <c r="F10457" t="s">
        <v>21219</v>
      </c>
      <c r="G10457" t="s">
        <v>28814</v>
      </c>
      <c r="H10457">
        <v>12.239000000000001</v>
      </c>
      <c r="I10457">
        <v>68.180000000000007</v>
      </c>
      <c r="J10457" t="b">
        <v>0</v>
      </c>
      <c r="K10457" t="s">
        <v>28835</v>
      </c>
      <c r="L10457" t="s">
        <v>28816</v>
      </c>
    </row>
    <row r="10458" spans="1:12" x14ac:dyDescent="0.25">
      <c r="A10458" t="s">
        <v>16368</v>
      </c>
      <c r="B10458" t="s">
        <v>16367</v>
      </c>
      <c r="C10458" t="s">
        <v>28836</v>
      </c>
      <c r="D10458" t="s">
        <v>16368</v>
      </c>
      <c r="E10458" t="s">
        <v>6997</v>
      </c>
      <c r="F10458" t="s">
        <v>16367</v>
      </c>
      <c r="G10458" t="s">
        <v>28836</v>
      </c>
      <c r="H10458">
        <v>0</v>
      </c>
      <c r="I10458">
        <v>100</v>
      </c>
      <c r="J10458" t="b">
        <v>1</v>
      </c>
      <c r="K10458" t="s">
        <v>28837</v>
      </c>
      <c r="L10458" t="s">
        <v>28837</v>
      </c>
    </row>
    <row r="10459" spans="1:12" x14ac:dyDescent="0.25">
      <c r="A10459" t="s">
        <v>16372</v>
      </c>
      <c r="B10459" t="s">
        <v>16371</v>
      </c>
      <c r="C10459" t="s">
        <v>28769</v>
      </c>
      <c r="D10459" t="s">
        <v>1498</v>
      </c>
      <c r="E10459" t="s">
        <v>16177</v>
      </c>
      <c r="F10459" t="s">
        <v>21066</v>
      </c>
      <c r="G10459" t="s">
        <v>28769</v>
      </c>
      <c r="H10459">
        <v>0</v>
      </c>
      <c r="I10459">
        <v>0</v>
      </c>
      <c r="J10459" t="b">
        <v>1</v>
      </c>
      <c r="K10459" t="s">
        <v>28838</v>
      </c>
    </row>
    <row r="10460" spans="1:12" x14ac:dyDescent="0.25">
      <c r="A10460" t="s">
        <v>3527</v>
      </c>
      <c r="B10460" t="s">
        <v>16374</v>
      </c>
      <c r="C10460" t="s">
        <v>28766</v>
      </c>
      <c r="D10460" t="s">
        <v>16171</v>
      </c>
      <c r="E10460" t="s">
        <v>16170</v>
      </c>
      <c r="F10460" t="s">
        <v>20669</v>
      </c>
      <c r="G10460" t="s">
        <v>28767</v>
      </c>
      <c r="H10460">
        <v>11.119</v>
      </c>
      <c r="I10460">
        <v>36.36</v>
      </c>
      <c r="J10460" t="b">
        <v>0</v>
      </c>
      <c r="K10460" t="s">
        <v>26454</v>
      </c>
      <c r="L10460" t="s">
        <v>28768</v>
      </c>
    </row>
    <row r="10461" spans="1:12" x14ac:dyDescent="0.25">
      <c r="A10461" t="s">
        <v>3527</v>
      </c>
      <c r="B10461" t="s">
        <v>16374</v>
      </c>
      <c r="C10461" t="s">
        <v>28766</v>
      </c>
      <c r="D10461" t="s">
        <v>8612</v>
      </c>
      <c r="E10461" t="s">
        <v>20698</v>
      </c>
      <c r="F10461" t="s">
        <v>20697</v>
      </c>
      <c r="G10461" t="s">
        <v>28767</v>
      </c>
      <c r="H10461">
        <v>11.119</v>
      </c>
      <c r="I10461">
        <v>33.33</v>
      </c>
      <c r="J10461" t="b">
        <v>0</v>
      </c>
      <c r="K10461" t="s">
        <v>26454</v>
      </c>
      <c r="L10461" t="s">
        <v>25171</v>
      </c>
    </row>
    <row r="10462" spans="1:12" x14ac:dyDescent="0.25">
      <c r="A10462" t="s">
        <v>3527</v>
      </c>
      <c r="B10462" t="s">
        <v>16374</v>
      </c>
      <c r="C10462" t="s">
        <v>28766</v>
      </c>
      <c r="D10462" t="s">
        <v>7868</v>
      </c>
      <c r="E10462" t="s">
        <v>16280</v>
      </c>
      <c r="F10462" t="s">
        <v>18823</v>
      </c>
      <c r="G10462" t="s">
        <v>28766</v>
      </c>
      <c r="H10462">
        <v>0</v>
      </c>
      <c r="I10462">
        <v>33.33</v>
      </c>
      <c r="J10462" t="b">
        <v>1</v>
      </c>
      <c r="K10462" t="s">
        <v>26454</v>
      </c>
      <c r="L10462" t="s">
        <v>25049</v>
      </c>
    </row>
    <row r="10463" spans="1:12" x14ac:dyDescent="0.25">
      <c r="A10463" t="s">
        <v>16074</v>
      </c>
      <c r="B10463" t="s">
        <v>16377</v>
      </c>
      <c r="C10463" t="s">
        <v>28767</v>
      </c>
      <c r="D10463" t="s">
        <v>16171</v>
      </c>
      <c r="E10463" t="s">
        <v>16170</v>
      </c>
      <c r="F10463" t="s">
        <v>20669</v>
      </c>
      <c r="G10463" t="s">
        <v>28767</v>
      </c>
      <c r="H10463">
        <v>0</v>
      </c>
      <c r="I10463">
        <v>50</v>
      </c>
      <c r="J10463" t="b">
        <v>1</v>
      </c>
      <c r="K10463" t="s">
        <v>28722</v>
      </c>
      <c r="L10463" t="s">
        <v>28768</v>
      </c>
    </row>
    <row r="10464" spans="1:12" x14ac:dyDescent="0.25">
      <c r="A10464" t="s">
        <v>16074</v>
      </c>
      <c r="B10464" t="s">
        <v>16377</v>
      </c>
      <c r="C10464" t="s">
        <v>28767</v>
      </c>
      <c r="D10464" t="s">
        <v>21207</v>
      </c>
      <c r="E10464" t="s">
        <v>21206</v>
      </c>
      <c r="F10464" t="s">
        <v>21205</v>
      </c>
      <c r="G10464" t="s">
        <v>28812</v>
      </c>
      <c r="H10464">
        <v>11.119</v>
      </c>
      <c r="I10464">
        <v>16.670000000000002</v>
      </c>
      <c r="J10464" t="b">
        <v>0</v>
      </c>
      <c r="K10464" t="s">
        <v>28722</v>
      </c>
      <c r="L10464" t="s">
        <v>28813</v>
      </c>
    </row>
    <row r="10465" spans="1:12" x14ac:dyDescent="0.25">
      <c r="A10465" t="s">
        <v>16074</v>
      </c>
      <c r="B10465" t="s">
        <v>16377</v>
      </c>
      <c r="C10465" t="s">
        <v>28767</v>
      </c>
      <c r="D10465" t="s">
        <v>8612</v>
      </c>
      <c r="E10465" t="s">
        <v>20698</v>
      </c>
      <c r="F10465" t="s">
        <v>20697</v>
      </c>
      <c r="G10465" t="s">
        <v>28767</v>
      </c>
      <c r="H10465">
        <v>0</v>
      </c>
      <c r="I10465">
        <v>28.57</v>
      </c>
      <c r="J10465" t="b">
        <v>1</v>
      </c>
      <c r="K10465" t="s">
        <v>28722</v>
      </c>
      <c r="L10465" t="s">
        <v>25171</v>
      </c>
    </row>
    <row r="10466" spans="1:12" x14ac:dyDescent="0.25">
      <c r="A10466" t="s">
        <v>16074</v>
      </c>
      <c r="B10466" t="s">
        <v>16377</v>
      </c>
      <c r="C10466" t="s">
        <v>28767</v>
      </c>
      <c r="D10466" t="s">
        <v>7868</v>
      </c>
      <c r="E10466" t="s">
        <v>16280</v>
      </c>
      <c r="F10466" t="s">
        <v>18823</v>
      </c>
      <c r="G10466" t="s">
        <v>28766</v>
      </c>
      <c r="H10466">
        <v>11.119</v>
      </c>
      <c r="I10466">
        <v>28.57</v>
      </c>
      <c r="J10466" t="b">
        <v>0</v>
      </c>
      <c r="K10466" t="s">
        <v>28722</v>
      </c>
      <c r="L10466" t="s">
        <v>25049</v>
      </c>
    </row>
    <row r="10467" spans="1:12" x14ac:dyDescent="0.25">
      <c r="A10467" t="s">
        <v>16381</v>
      </c>
      <c r="B10467" t="s">
        <v>16380</v>
      </c>
      <c r="C10467" t="s">
        <v>28832</v>
      </c>
      <c r="D10467" t="s">
        <v>16386</v>
      </c>
      <c r="E10467" t="s">
        <v>16385</v>
      </c>
      <c r="F10467" t="s">
        <v>21100</v>
      </c>
      <c r="G10467" t="s">
        <v>28710</v>
      </c>
      <c r="H10467">
        <v>11.119</v>
      </c>
      <c r="I10467">
        <v>20</v>
      </c>
      <c r="J10467" t="b">
        <v>0</v>
      </c>
      <c r="K10467" t="s">
        <v>28839</v>
      </c>
      <c r="L10467" t="s">
        <v>28711</v>
      </c>
    </row>
    <row r="10468" spans="1:12" x14ac:dyDescent="0.25">
      <c r="A10468" t="s">
        <v>16381</v>
      </c>
      <c r="B10468" t="s">
        <v>16380</v>
      </c>
      <c r="C10468" t="s">
        <v>28832</v>
      </c>
      <c r="D10468" t="s">
        <v>16409</v>
      </c>
      <c r="E10468" t="s">
        <v>16408</v>
      </c>
      <c r="F10468" t="s">
        <v>21235</v>
      </c>
      <c r="G10468" t="s">
        <v>28832</v>
      </c>
      <c r="H10468">
        <v>0</v>
      </c>
      <c r="I10468">
        <v>19.510000000000002</v>
      </c>
      <c r="J10468" t="b">
        <v>1</v>
      </c>
      <c r="K10468" t="s">
        <v>28839</v>
      </c>
      <c r="L10468" t="s">
        <v>28833</v>
      </c>
    </row>
    <row r="10469" spans="1:12" x14ac:dyDescent="0.25">
      <c r="A10469" t="s">
        <v>16386</v>
      </c>
      <c r="B10469" t="s">
        <v>16387</v>
      </c>
      <c r="C10469" t="s">
        <v>28766</v>
      </c>
      <c r="D10469" t="s">
        <v>16171</v>
      </c>
      <c r="E10469" t="s">
        <v>16170</v>
      </c>
      <c r="F10469" t="s">
        <v>20669</v>
      </c>
      <c r="G10469" t="s">
        <v>28767</v>
      </c>
      <c r="H10469">
        <v>11.119</v>
      </c>
      <c r="I10469">
        <v>32</v>
      </c>
      <c r="J10469" t="b">
        <v>0</v>
      </c>
      <c r="K10469" t="s">
        <v>28711</v>
      </c>
      <c r="L10469" t="s">
        <v>28768</v>
      </c>
    </row>
    <row r="10470" spans="1:12" x14ac:dyDescent="0.25">
      <c r="A10470" t="s">
        <v>16386</v>
      </c>
      <c r="B10470" t="s">
        <v>16387</v>
      </c>
      <c r="C10470" t="s">
        <v>28766</v>
      </c>
      <c r="D10470" t="s">
        <v>8612</v>
      </c>
      <c r="E10470" t="s">
        <v>20698</v>
      </c>
      <c r="F10470" t="s">
        <v>20697</v>
      </c>
      <c r="G10470" t="s">
        <v>28767</v>
      </c>
      <c r="H10470">
        <v>11.119</v>
      </c>
      <c r="I10470">
        <v>10</v>
      </c>
      <c r="J10470" t="b">
        <v>0</v>
      </c>
      <c r="K10470" t="s">
        <v>28711</v>
      </c>
      <c r="L10470" t="s">
        <v>25171</v>
      </c>
    </row>
    <row r="10471" spans="1:12" x14ac:dyDescent="0.25">
      <c r="A10471" t="s">
        <v>16386</v>
      </c>
      <c r="B10471" t="s">
        <v>16387</v>
      </c>
      <c r="C10471" t="s">
        <v>28766</v>
      </c>
      <c r="D10471" t="s">
        <v>7868</v>
      </c>
      <c r="E10471" t="s">
        <v>16280</v>
      </c>
      <c r="F10471" t="s">
        <v>18823</v>
      </c>
      <c r="G10471" t="s">
        <v>28766</v>
      </c>
      <c r="H10471">
        <v>0</v>
      </c>
      <c r="I10471">
        <v>10</v>
      </c>
      <c r="J10471" t="b">
        <v>1</v>
      </c>
      <c r="K10471" t="s">
        <v>28711</v>
      </c>
      <c r="L10471" t="s">
        <v>25049</v>
      </c>
    </row>
    <row r="10472" spans="1:12" x14ac:dyDescent="0.25">
      <c r="A10472" t="s">
        <v>16391</v>
      </c>
      <c r="B10472" t="s">
        <v>16390</v>
      </c>
      <c r="C10472" t="s">
        <v>28840</v>
      </c>
      <c r="D10472" t="s">
        <v>16396</v>
      </c>
      <c r="E10472" t="s">
        <v>16395</v>
      </c>
      <c r="F10472" t="s">
        <v>21249</v>
      </c>
      <c r="G10472" t="s">
        <v>28841</v>
      </c>
      <c r="H10472">
        <v>11.119</v>
      </c>
      <c r="I10472">
        <v>16.22</v>
      </c>
      <c r="J10472" t="b">
        <v>0</v>
      </c>
      <c r="K10472" t="s">
        <v>28842</v>
      </c>
      <c r="L10472" t="s">
        <v>28843</v>
      </c>
    </row>
    <row r="10473" spans="1:12" x14ac:dyDescent="0.25">
      <c r="A10473" t="s">
        <v>16391</v>
      </c>
      <c r="B10473" t="s">
        <v>16390</v>
      </c>
      <c r="C10473" t="s">
        <v>28840</v>
      </c>
      <c r="D10473" t="s">
        <v>21253</v>
      </c>
      <c r="E10473" t="s">
        <v>21252</v>
      </c>
      <c r="F10473" t="s">
        <v>21251</v>
      </c>
      <c r="G10473" t="s">
        <v>28841</v>
      </c>
      <c r="H10473">
        <v>11.119</v>
      </c>
      <c r="I10473">
        <v>18.18</v>
      </c>
      <c r="J10473" t="b">
        <v>0</v>
      </c>
      <c r="K10473" t="s">
        <v>28842</v>
      </c>
      <c r="L10473" t="s">
        <v>25203</v>
      </c>
    </row>
    <row r="10474" spans="1:12" x14ac:dyDescent="0.25">
      <c r="A10474" t="s">
        <v>16398</v>
      </c>
      <c r="B10474" t="s">
        <v>16397</v>
      </c>
      <c r="C10474" t="s">
        <v>28844</v>
      </c>
      <c r="D10474" t="s">
        <v>16368</v>
      </c>
      <c r="E10474" t="s">
        <v>6997</v>
      </c>
      <c r="F10474" t="s">
        <v>16367</v>
      </c>
      <c r="G10474" t="s">
        <v>28836</v>
      </c>
      <c r="H10474">
        <v>16.672000000000001</v>
      </c>
      <c r="I10474">
        <v>76.19</v>
      </c>
      <c r="J10474" t="b">
        <v>0</v>
      </c>
      <c r="K10474" t="s">
        <v>28845</v>
      </c>
      <c r="L10474" t="s">
        <v>28837</v>
      </c>
    </row>
    <row r="10475" spans="1:12" x14ac:dyDescent="0.25">
      <c r="A10475" t="s">
        <v>16404</v>
      </c>
      <c r="B10475" t="s">
        <v>16403</v>
      </c>
      <c r="C10475" t="s">
        <v>28846</v>
      </c>
      <c r="D10475" t="s">
        <v>16409</v>
      </c>
      <c r="E10475" t="s">
        <v>16408</v>
      </c>
      <c r="F10475" t="s">
        <v>21235</v>
      </c>
      <c r="G10475" t="s">
        <v>28832</v>
      </c>
      <c r="H10475">
        <v>11.119</v>
      </c>
      <c r="I10475">
        <v>28</v>
      </c>
      <c r="J10475" t="b">
        <v>0</v>
      </c>
      <c r="K10475" t="s">
        <v>28847</v>
      </c>
      <c r="L10475" t="s">
        <v>28833</v>
      </c>
    </row>
    <row r="10476" spans="1:12" x14ac:dyDescent="0.25">
      <c r="A10476" t="s">
        <v>16412</v>
      </c>
      <c r="B10476" t="s">
        <v>16411</v>
      </c>
      <c r="C10476" t="s">
        <v>28848</v>
      </c>
      <c r="D10476" t="s">
        <v>16418</v>
      </c>
      <c r="E10476" t="s">
        <v>16417</v>
      </c>
      <c r="F10476" t="s">
        <v>21255</v>
      </c>
      <c r="G10476" t="s">
        <v>28849</v>
      </c>
      <c r="H10476">
        <v>18.504000000000001</v>
      </c>
      <c r="I10476">
        <v>31.58</v>
      </c>
      <c r="J10476" t="b">
        <v>0</v>
      </c>
      <c r="K10476" t="s">
        <v>28850</v>
      </c>
      <c r="L10476" t="s">
        <v>28851</v>
      </c>
    </row>
    <row r="10477" spans="1:12" x14ac:dyDescent="0.25">
      <c r="A10477" t="s">
        <v>1498</v>
      </c>
      <c r="B10477" t="s">
        <v>16420</v>
      </c>
      <c r="C10477" t="s">
        <v>28852</v>
      </c>
      <c r="D10477" t="s">
        <v>16425</v>
      </c>
      <c r="E10477" t="s">
        <v>16424</v>
      </c>
      <c r="F10477" t="s">
        <v>21247</v>
      </c>
      <c r="G10477" t="s">
        <v>28853</v>
      </c>
      <c r="H10477">
        <v>11.119</v>
      </c>
      <c r="I10477">
        <v>0</v>
      </c>
      <c r="J10477" t="b">
        <v>0</v>
      </c>
      <c r="L10477" t="s">
        <v>28854</v>
      </c>
    </row>
    <row r="10478" spans="1:12" x14ac:dyDescent="0.25">
      <c r="A10478" t="s">
        <v>16427</v>
      </c>
      <c r="B10478" t="s">
        <v>16426</v>
      </c>
      <c r="C10478" t="s">
        <v>28767</v>
      </c>
      <c r="D10478" t="s">
        <v>16171</v>
      </c>
      <c r="E10478" t="s">
        <v>16170</v>
      </c>
      <c r="F10478" t="s">
        <v>20669</v>
      </c>
      <c r="G10478" t="s">
        <v>28767</v>
      </c>
      <c r="H10478">
        <v>0</v>
      </c>
      <c r="I10478">
        <v>14.29</v>
      </c>
      <c r="J10478" t="b">
        <v>1</v>
      </c>
      <c r="K10478" t="s">
        <v>28855</v>
      </c>
      <c r="L10478" t="s">
        <v>28768</v>
      </c>
    </row>
    <row r="10479" spans="1:12" x14ac:dyDescent="0.25">
      <c r="A10479" t="s">
        <v>16427</v>
      </c>
      <c r="B10479" t="s">
        <v>16426</v>
      </c>
      <c r="C10479" t="s">
        <v>28767</v>
      </c>
      <c r="D10479" t="s">
        <v>21207</v>
      </c>
      <c r="E10479" t="s">
        <v>21206</v>
      </c>
      <c r="F10479" t="s">
        <v>21205</v>
      </c>
      <c r="G10479" t="s">
        <v>28812</v>
      </c>
      <c r="H10479">
        <v>11.119</v>
      </c>
      <c r="I10479">
        <v>42.86</v>
      </c>
      <c r="J10479" t="b">
        <v>0</v>
      </c>
      <c r="K10479" t="s">
        <v>28855</v>
      </c>
      <c r="L10479" t="s">
        <v>28813</v>
      </c>
    </row>
    <row r="10480" spans="1:12" x14ac:dyDescent="0.25">
      <c r="A10480" t="s">
        <v>16427</v>
      </c>
      <c r="B10480" t="s">
        <v>16426</v>
      </c>
      <c r="C10480" t="s">
        <v>28767</v>
      </c>
      <c r="D10480" t="s">
        <v>8612</v>
      </c>
      <c r="E10480" t="s">
        <v>20698</v>
      </c>
      <c r="F10480" t="s">
        <v>20697</v>
      </c>
      <c r="G10480" t="s">
        <v>28767</v>
      </c>
      <c r="H10480">
        <v>0</v>
      </c>
      <c r="I10480">
        <v>22.22</v>
      </c>
      <c r="J10480" t="b">
        <v>1</v>
      </c>
      <c r="K10480" t="s">
        <v>28855</v>
      </c>
      <c r="L10480" t="s">
        <v>25171</v>
      </c>
    </row>
    <row r="10481" spans="1:12" x14ac:dyDescent="0.25">
      <c r="A10481" t="s">
        <v>16427</v>
      </c>
      <c r="B10481" t="s">
        <v>16426</v>
      </c>
      <c r="C10481" t="s">
        <v>28767</v>
      </c>
      <c r="D10481" t="s">
        <v>7868</v>
      </c>
      <c r="E10481" t="s">
        <v>16280</v>
      </c>
      <c r="F10481" t="s">
        <v>18823</v>
      </c>
      <c r="G10481" t="s">
        <v>28766</v>
      </c>
      <c r="H10481">
        <v>11.119</v>
      </c>
      <c r="I10481">
        <v>22.22</v>
      </c>
      <c r="J10481" t="b">
        <v>0</v>
      </c>
      <c r="K10481" t="s">
        <v>28855</v>
      </c>
      <c r="L10481" t="s">
        <v>25049</v>
      </c>
    </row>
    <row r="10482" spans="1:12" x14ac:dyDescent="0.25">
      <c r="A10482" t="s">
        <v>2404</v>
      </c>
      <c r="B10482" t="s">
        <v>16430</v>
      </c>
      <c r="C10482" t="s">
        <v>28767</v>
      </c>
      <c r="D10482" t="s">
        <v>16171</v>
      </c>
      <c r="E10482" t="s">
        <v>16170</v>
      </c>
      <c r="F10482" t="s">
        <v>20669</v>
      </c>
      <c r="G10482" t="s">
        <v>28767</v>
      </c>
      <c r="H10482">
        <v>0</v>
      </c>
      <c r="I10482">
        <v>37.5</v>
      </c>
      <c r="J10482" t="b">
        <v>1</v>
      </c>
      <c r="K10482" t="s">
        <v>28856</v>
      </c>
      <c r="L10482" t="s">
        <v>28768</v>
      </c>
    </row>
    <row r="10483" spans="1:12" x14ac:dyDescent="0.25">
      <c r="A10483" t="s">
        <v>2404</v>
      </c>
      <c r="B10483" t="s">
        <v>16430</v>
      </c>
      <c r="C10483" t="s">
        <v>28767</v>
      </c>
      <c r="D10483" t="s">
        <v>21207</v>
      </c>
      <c r="E10483" t="s">
        <v>21206</v>
      </c>
      <c r="F10483" t="s">
        <v>21205</v>
      </c>
      <c r="G10483" t="s">
        <v>28812</v>
      </c>
      <c r="H10483">
        <v>11.119</v>
      </c>
      <c r="I10483">
        <v>25</v>
      </c>
      <c r="J10483" t="b">
        <v>0</v>
      </c>
      <c r="K10483" t="s">
        <v>28856</v>
      </c>
      <c r="L10483" t="s">
        <v>28813</v>
      </c>
    </row>
    <row r="10484" spans="1:12" x14ac:dyDescent="0.25">
      <c r="A10484" t="s">
        <v>2404</v>
      </c>
      <c r="B10484" t="s">
        <v>16430</v>
      </c>
      <c r="C10484" t="s">
        <v>28767</v>
      </c>
      <c r="D10484" t="s">
        <v>8612</v>
      </c>
      <c r="E10484" t="s">
        <v>20698</v>
      </c>
      <c r="F10484" t="s">
        <v>20697</v>
      </c>
      <c r="G10484" t="s">
        <v>28767</v>
      </c>
      <c r="H10484">
        <v>0</v>
      </c>
      <c r="I10484">
        <v>18.18</v>
      </c>
      <c r="J10484" t="b">
        <v>1</v>
      </c>
      <c r="K10484" t="s">
        <v>28856</v>
      </c>
      <c r="L10484" t="s">
        <v>25171</v>
      </c>
    </row>
    <row r="10485" spans="1:12" x14ac:dyDescent="0.25">
      <c r="A10485" t="s">
        <v>2404</v>
      </c>
      <c r="B10485" t="s">
        <v>16430</v>
      </c>
      <c r="C10485" t="s">
        <v>28767</v>
      </c>
      <c r="D10485" t="s">
        <v>7868</v>
      </c>
      <c r="E10485" t="s">
        <v>16280</v>
      </c>
      <c r="F10485" t="s">
        <v>18823</v>
      </c>
      <c r="G10485" t="s">
        <v>28766</v>
      </c>
      <c r="H10485">
        <v>11.119</v>
      </c>
      <c r="I10485">
        <v>36.36</v>
      </c>
      <c r="J10485" t="b">
        <v>0</v>
      </c>
      <c r="K10485" t="s">
        <v>28856</v>
      </c>
      <c r="L10485" t="s">
        <v>25049</v>
      </c>
    </row>
    <row r="10486" spans="1:12" x14ac:dyDescent="0.25">
      <c r="A10486" t="s">
        <v>16434</v>
      </c>
      <c r="B10486" t="s">
        <v>16433</v>
      </c>
      <c r="C10486" t="s">
        <v>28857</v>
      </c>
      <c r="D10486" t="s">
        <v>16439</v>
      </c>
      <c r="E10486" t="s">
        <v>16438</v>
      </c>
      <c r="F10486" t="s">
        <v>21237</v>
      </c>
      <c r="G10486" t="s">
        <v>28857</v>
      </c>
      <c r="H10486">
        <v>0</v>
      </c>
      <c r="I10486">
        <v>16.670000000000002</v>
      </c>
      <c r="J10486" t="b">
        <v>1</v>
      </c>
      <c r="K10486" t="s">
        <v>28858</v>
      </c>
      <c r="L10486" t="s">
        <v>28859</v>
      </c>
    </row>
    <row r="10487" spans="1:12" x14ac:dyDescent="0.25">
      <c r="A10487" t="s">
        <v>4155</v>
      </c>
      <c r="B10487" t="s">
        <v>16440</v>
      </c>
      <c r="C10487" t="s">
        <v>28769</v>
      </c>
      <c r="D10487" t="s">
        <v>1498</v>
      </c>
      <c r="E10487" t="s">
        <v>16177</v>
      </c>
      <c r="F10487" t="s">
        <v>21066</v>
      </c>
      <c r="G10487" t="s">
        <v>28769</v>
      </c>
      <c r="H10487">
        <v>0</v>
      </c>
      <c r="I10487">
        <v>0</v>
      </c>
      <c r="J10487" t="b">
        <v>1</v>
      </c>
      <c r="K10487" t="s">
        <v>9063</v>
      </c>
    </row>
    <row r="10488" spans="1:12" x14ac:dyDescent="0.25">
      <c r="A10488" t="s">
        <v>7980</v>
      </c>
      <c r="B10488" t="s">
        <v>16442</v>
      </c>
      <c r="C10488" t="s">
        <v>28772</v>
      </c>
      <c r="D10488" t="s">
        <v>16186</v>
      </c>
      <c r="E10488" t="s">
        <v>16185</v>
      </c>
      <c r="F10488" t="s">
        <v>20665</v>
      </c>
      <c r="G10488" t="s">
        <v>28772</v>
      </c>
      <c r="H10488">
        <v>0</v>
      </c>
      <c r="I10488">
        <v>36.36</v>
      </c>
      <c r="J10488" t="b">
        <v>1</v>
      </c>
      <c r="K10488" t="s">
        <v>25082</v>
      </c>
      <c r="L10488" t="s">
        <v>25442</v>
      </c>
    </row>
    <row r="10489" spans="1:12" x14ac:dyDescent="0.25">
      <c r="A10489" t="s">
        <v>16446</v>
      </c>
      <c r="B10489" t="s">
        <v>16445</v>
      </c>
      <c r="C10489" t="s">
        <v>28766</v>
      </c>
      <c r="D10489" t="s">
        <v>16171</v>
      </c>
      <c r="E10489" t="s">
        <v>16170</v>
      </c>
      <c r="F10489" t="s">
        <v>20669</v>
      </c>
      <c r="G10489" t="s">
        <v>28767</v>
      </c>
      <c r="H10489">
        <v>11.119</v>
      </c>
      <c r="I10489">
        <v>16.670000000000002</v>
      </c>
      <c r="J10489" t="b">
        <v>0</v>
      </c>
      <c r="K10489" t="s">
        <v>28860</v>
      </c>
      <c r="L10489" t="s">
        <v>28768</v>
      </c>
    </row>
    <row r="10490" spans="1:12" x14ac:dyDescent="0.25">
      <c r="A10490" t="s">
        <v>16446</v>
      </c>
      <c r="B10490" t="s">
        <v>16445</v>
      </c>
      <c r="C10490" t="s">
        <v>28766</v>
      </c>
      <c r="D10490" t="s">
        <v>8612</v>
      </c>
      <c r="E10490" t="s">
        <v>20698</v>
      </c>
      <c r="F10490" t="s">
        <v>20697</v>
      </c>
      <c r="G10490" t="s">
        <v>28767</v>
      </c>
      <c r="H10490">
        <v>11.119</v>
      </c>
      <c r="I10490">
        <v>57.14</v>
      </c>
      <c r="J10490" t="b">
        <v>0</v>
      </c>
      <c r="K10490" t="s">
        <v>28860</v>
      </c>
      <c r="L10490" t="s">
        <v>25171</v>
      </c>
    </row>
    <row r="10491" spans="1:12" x14ac:dyDescent="0.25">
      <c r="A10491" t="s">
        <v>16446</v>
      </c>
      <c r="B10491" t="s">
        <v>16445</v>
      </c>
      <c r="C10491" t="s">
        <v>28766</v>
      </c>
      <c r="D10491" t="s">
        <v>7868</v>
      </c>
      <c r="E10491" t="s">
        <v>16280</v>
      </c>
      <c r="F10491" t="s">
        <v>18823</v>
      </c>
      <c r="G10491" t="s">
        <v>28766</v>
      </c>
      <c r="H10491">
        <v>0</v>
      </c>
      <c r="I10491">
        <v>28.57</v>
      </c>
      <c r="J10491" t="b">
        <v>1</v>
      </c>
      <c r="K10491" t="s">
        <v>28860</v>
      </c>
      <c r="L10491" t="s">
        <v>25049</v>
      </c>
    </row>
    <row r="10492" spans="1:12" x14ac:dyDescent="0.25">
      <c r="A10492" t="s">
        <v>16449</v>
      </c>
      <c r="B10492" t="s">
        <v>16448</v>
      </c>
      <c r="C10492" t="s">
        <v>28861</v>
      </c>
      <c r="D10492" t="s">
        <v>16449</v>
      </c>
      <c r="E10492" t="s">
        <v>6997</v>
      </c>
      <c r="F10492" t="s">
        <v>16448</v>
      </c>
      <c r="G10492" t="s">
        <v>28861</v>
      </c>
      <c r="H10492">
        <v>0</v>
      </c>
      <c r="I10492">
        <v>100</v>
      </c>
      <c r="J10492" t="b">
        <v>1</v>
      </c>
      <c r="K10492" t="s">
        <v>28862</v>
      </c>
      <c r="L10492" t="s">
        <v>28862</v>
      </c>
    </row>
    <row r="10493" spans="1:12" x14ac:dyDescent="0.25">
      <c r="A10493" t="s">
        <v>16454</v>
      </c>
      <c r="B10493" t="s">
        <v>16453</v>
      </c>
      <c r="C10493" t="s">
        <v>28863</v>
      </c>
      <c r="D10493" t="s">
        <v>16455</v>
      </c>
      <c r="E10493" t="s">
        <v>6997</v>
      </c>
      <c r="F10493" t="s">
        <v>16453</v>
      </c>
      <c r="G10493" t="s">
        <v>28863</v>
      </c>
      <c r="H10493">
        <v>0</v>
      </c>
      <c r="I10493">
        <v>0</v>
      </c>
      <c r="J10493" t="b">
        <v>1</v>
      </c>
      <c r="K10493" t="s">
        <v>28864</v>
      </c>
      <c r="L10493" t="s">
        <v>28865</v>
      </c>
    </row>
    <row r="10494" spans="1:12" x14ac:dyDescent="0.25">
      <c r="A10494" t="s">
        <v>16460</v>
      </c>
      <c r="B10494" t="s">
        <v>16459</v>
      </c>
      <c r="C10494" t="s">
        <v>28866</v>
      </c>
      <c r="D10494" t="s">
        <v>16460</v>
      </c>
      <c r="E10494" t="s">
        <v>6997</v>
      </c>
      <c r="F10494" t="s">
        <v>16459</v>
      </c>
      <c r="G10494" t="s">
        <v>28866</v>
      </c>
      <c r="H10494">
        <v>0</v>
      </c>
      <c r="I10494">
        <v>100</v>
      </c>
      <c r="J10494" t="b">
        <v>1</v>
      </c>
      <c r="K10494" t="s">
        <v>28867</v>
      </c>
      <c r="L10494" t="s">
        <v>28867</v>
      </c>
    </row>
    <row r="10495" spans="1:12" x14ac:dyDescent="0.25">
      <c r="A10495" t="s">
        <v>16465</v>
      </c>
      <c r="B10495" t="s">
        <v>16464</v>
      </c>
      <c r="C10495" t="s">
        <v>28868</v>
      </c>
      <c r="D10495" t="s">
        <v>16465</v>
      </c>
      <c r="E10495" t="s">
        <v>6997</v>
      </c>
      <c r="F10495" t="s">
        <v>16464</v>
      </c>
      <c r="G10495" t="s">
        <v>28868</v>
      </c>
      <c r="H10495">
        <v>0</v>
      </c>
      <c r="I10495">
        <v>100</v>
      </c>
      <c r="J10495" t="b">
        <v>1</v>
      </c>
      <c r="K10495" t="s">
        <v>28869</v>
      </c>
      <c r="L10495" t="s">
        <v>28869</v>
      </c>
    </row>
    <row r="10496" spans="1:12" x14ac:dyDescent="0.25">
      <c r="A10496" t="s">
        <v>16469</v>
      </c>
      <c r="B10496" t="s">
        <v>16468</v>
      </c>
      <c r="C10496" t="s">
        <v>28870</v>
      </c>
      <c r="D10496" t="s">
        <v>16469</v>
      </c>
      <c r="E10496" t="s">
        <v>6997</v>
      </c>
      <c r="F10496" t="s">
        <v>16468</v>
      </c>
      <c r="G10496" t="s">
        <v>28870</v>
      </c>
      <c r="H10496">
        <v>0</v>
      </c>
      <c r="I10496">
        <v>100</v>
      </c>
      <c r="J10496" t="b">
        <v>1</v>
      </c>
      <c r="K10496" t="s">
        <v>28871</v>
      </c>
      <c r="L10496" t="s">
        <v>28871</v>
      </c>
    </row>
    <row r="10497" spans="1:12" x14ac:dyDescent="0.25">
      <c r="A10497" t="s">
        <v>16473</v>
      </c>
      <c r="B10497" t="s">
        <v>16472</v>
      </c>
      <c r="C10497" t="s">
        <v>28872</v>
      </c>
      <c r="D10497" t="s">
        <v>16473</v>
      </c>
      <c r="E10497" t="s">
        <v>6997</v>
      </c>
      <c r="F10497" t="s">
        <v>16472</v>
      </c>
      <c r="G10497" t="s">
        <v>28872</v>
      </c>
      <c r="H10497">
        <v>0</v>
      </c>
      <c r="I10497">
        <v>100</v>
      </c>
      <c r="J10497" t="b">
        <v>1</v>
      </c>
      <c r="K10497" t="s">
        <v>28873</v>
      </c>
      <c r="L10497" t="s">
        <v>28873</v>
      </c>
    </row>
    <row r="10498" spans="1:12" x14ac:dyDescent="0.25">
      <c r="A10498" t="s">
        <v>16477</v>
      </c>
      <c r="B10498" t="s">
        <v>16476</v>
      </c>
      <c r="C10498" t="s">
        <v>28874</v>
      </c>
      <c r="D10498" t="s">
        <v>16477</v>
      </c>
      <c r="E10498" t="s">
        <v>6997</v>
      </c>
      <c r="F10498" t="s">
        <v>16476</v>
      </c>
      <c r="G10498" t="s">
        <v>28874</v>
      </c>
      <c r="H10498">
        <v>0</v>
      </c>
      <c r="I10498">
        <v>100</v>
      </c>
      <c r="J10498" t="b">
        <v>1</v>
      </c>
      <c r="K10498" t="s">
        <v>28875</v>
      </c>
      <c r="L10498" t="s">
        <v>28875</v>
      </c>
    </row>
    <row r="10499" spans="1:12" x14ac:dyDescent="0.25">
      <c r="A10499" t="s">
        <v>16481</v>
      </c>
      <c r="B10499" t="s">
        <v>16480</v>
      </c>
      <c r="C10499" t="s">
        <v>28876</v>
      </c>
      <c r="D10499" t="s">
        <v>16481</v>
      </c>
      <c r="E10499" t="s">
        <v>6997</v>
      </c>
      <c r="F10499" t="s">
        <v>16480</v>
      </c>
      <c r="G10499" t="s">
        <v>28876</v>
      </c>
      <c r="H10499">
        <v>0</v>
      </c>
      <c r="I10499">
        <v>100</v>
      </c>
      <c r="J10499" t="b">
        <v>1</v>
      </c>
      <c r="K10499" t="s">
        <v>28877</v>
      </c>
      <c r="L10499" t="s">
        <v>28877</v>
      </c>
    </row>
    <row r="10500" spans="1:12" x14ac:dyDescent="0.25">
      <c r="A10500" t="s">
        <v>16485</v>
      </c>
      <c r="B10500" t="s">
        <v>16484</v>
      </c>
      <c r="C10500" t="s">
        <v>28878</v>
      </c>
      <c r="D10500" t="s">
        <v>16485</v>
      </c>
      <c r="E10500" t="s">
        <v>6997</v>
      </c>
      <c r="F10500" t="s">
        <v>16484</v>
      </c>
      <c r="G10500" t="s">
        <v>28878</v>
      </c>
      <c r="H10500">
        <v>0</v>
      </c>
      <c r="I10500">
        <v>100</v>
      </c>
      <c r="J10500" t="b">
        <v>1</v>
      </c>
      <c r="K10500" t="s">
        <v>28879</v>
      </c>
      <c r="L10500" t="s">
        <v>28879</v>
      </c>
    </row>
    <row r="10501" spans="1:12" x14ac:dyDescent="0.25">
      <c r="A10501" t="s">
        <v>16489</v>
      </c>
      <c r="B10501" t="s">
        <v>16488</v>
      </c>
      <c r="C10501" t="s">
        <v>28880</v>
      </c>
      <c r="D10501" t="s">
        <v>16494</v>
      </c>
      <c r="E10501" t="s">
        <v>16493</v>
      </c>
      <c r="F10501" t="s">
        <v>21239</v>
      </c>
      <c r="G10501" t="s">
        <v>28881</v>
      </c>
      <c r="H10501">
        <v>11.119</v>
      </c>
      <c r="I10501">
        <v>36.36</v>
      </c>
      <c r="J10501" t="b">
        <v>0</v>
      </c>
      <c r="K10501" t="s">
        <v>28882</v>
      </c>
      <c r="L10501" t="s">
        <v>28883</v>
      </c>
    </row>
    <row r="10502" spans="1:12" x14ac:dyDescent="0.25">
      <c r="A10502" t="s">
        <v>16496</v>
      </c>
      <c r="B10502" t="s">
        <v>16495</v>
      </c>
      <c r="C10502" t="s">
        <v>28884</v>
      </c>
      <c r="D10502" t="s">
        <v>16496</v>
      </c>
      <c r="E10502" t="s">
        <v>6997</v>
      </c>
      <c r="F10502" t="s">
        <v>16495</v>
      </c>
      <c r="G10502" t="s">
        <v>28884</v>
      </c>
      <c r="H10502">
        <v>0</v>
      </c>
      <c r="I10502">
        <v>100</v>
      </c>
      <c r="J10502" t="b">
        <v>1</v>
      </c>
      <c r="K10502" t="s">
        <v>28885</v>
      </c>
      <c r="L10502" t="s">
        <v>28885</v>
      </c>
    </row>
    <row r="10503" spans="1:12" x14ac:dyDescent="0.25">
      <c r="A10503" t="s">
        <v>16500</v>
      </c>
      <c r="B10503" t="s">
        <v>16499</v>
      </c>
      <c r="C10503" t="s">
        <v>28886</v>
      </c>
      <c r="D10503" t="s">
        <v>1507</v>
      </c>
      <c r="E10503" t="s">
        <v>16505</v>
      </c>
      <c r="F10503" t="s">
        <v>21241</v>
      </c>
      <c r="G10503" t="s">
        <v>28887</v>
      </c>
      <c r="H10503">
        <v>11.119</v>
      </c>
      <c r="I10503">
        <v>23.53</v>
      </c>
      <c r="J10503" t="b">
        <v>0</v>
      </c>
      <c r="K10503" t="s">
        <v>28888</v>
      </c>
      <c r="L10503" t="s">
        <v>25606</v>
      </c>
    </row>
    <row r="10504" spans="1:12" x14ac:dyDescent="0.25">
      <c r="A10504" t="s">
        <v>16507</v>
      </c>
      <c r="B10504" t="s">
        <v>16506</v>
      </c>
      <c r="C10504" t="s">
        <v>28889</v>
      </c>
      <c r="D10504" t="s">
        <v>16507</v>
      </c>
      <c r="E10504" t="s">
        <v>6997</v>
      </c>
      <c r="F10504" t="s">
        <v>16506</v>
      </c>
      <c r="G10504" t="s">
        <v>28889</v>
      </c>
      <c r="H10504">
        <v>0</v>
      </c>
      <c r="I10504">
        <v>100</v>
      </c>
      <c r="J10504" t="b">
        <v>1</v>
      </c>
      <c r="K10504" t="s">
        <v>28890</v>
      </c>
      <c r="L10504" t="s">
        <v>28890</v>
      </c>
    </row>
    <row r="10505" spans="1:12" x14ac:dyDescent="0.25">
      <c r="A10505" t="s">
        <v>16511</v>
      </c>
      <c r="B10505" t="s">
        <v>16510</v>
      </c>
      <c r="C10505" t="s">
        <v>28891</v>
      </c>
      <c r="D10505" t="s">
        <v>16517</v>
      </c>
      <c r="E10505" t="s">
        <v>16516</v>
      </c>
      <c r="F10505" t="s">
        <v>21243</v>
      </c>
      <c r="G10505" t="s">
        <v>28892</v>
      </c>
      <c r="H10505">
        <v>11.119</v>
      </c>
      <c r="I10505">
        <v>14.29</v>
      </c>
      <c r="J10505" t="b">
        <v>0</v>
      </c>
      <c r="K10505" t="s">
        <v>28893</v>
      </c>
      <c r="L10505" t="s">
        <v>28894</v>
      </c>
    </row>
    <row r="10506" spans="1:12" x14ac:dyDescent="0.25">
      <c r="A10506" t="s">
        <v>16519</v>
      </c>
      <c r="B10506" t="s">
        <v>16518</v>
      </c>
      <c r="C10506" t="s">
        <v>28895</v>
      </c>
      <c r="D10506" t="s">
        <v>16519</v>
      </c>
      <c r="E10506" t="s">
        <v>6997</v>
      </c>
      <c r="F10506" t="s">
        <v>16518</v>
      </c>
      <c r="G10506" t="s">
        <v>28895</v>
      </c>
      <c r="H10506">
        <v>0</v>
      </c>
      <c r="I10506">
        <v>100</v>
      </c>
      <c r="J10506" t="b">
        <v>1</v>
      </c>
      <c r="K10506" t="s">
        <v>28896</v>
      </c>
      <c r="L10506" t="s">
        <v>28896</v>
      </c>
    </row>
    <row r="10507" spans="1:12" x14ac:dyDescent="0.25">
      <c r="A10507" t="s">
        <v>16523</v>
      </c>
      <c r="B10507" t="s">
        <v>16522</v>
      </c>
      <c r="C10507" t="s">
        <v>28897</v>
      </c>
      <c r="D10507" t="s">
        <v>16523</v>
      </c>
      <c r="E10507" t="s">
        <v>6997</v>
      </c>
      <c r="F10507" t="s">
        <v>16522</v>
      </c>
      <c r="G10507" t="s">
        <v>28897</v>
      </c>
      <c r="H10507">
        <v>0</v>
      </c>
      <c r="I10507">
        <v>100</v>
      </c>
      <c r="J10507" t="b">
        <v>1</v>
      </c>
      <c r="K10507" t="s">
        <v>28898</v>
      </c>
      <c r="L10507" t="s">
        <v>28898</v>
      </c>
    </row>
    <row r="10508" spans="1:12" x14ac:dyDescent="0.25">
      <c r="A10508" t="s">
        <v>16528</v>
      </c>
      <c r="B10508" t="s">
        <v>16527</v>
      </c>
      <c r="C10508" t="s">
        <v>28899</v>
      </c>
      <c r="D10508" t="s">
        <v>16534</v>
      </c>
      <c r="E10508" t="s">
        <v>16533</v>
      </c>
      <c r="F10508" t="s">
        <v>21245</v>
      </c>
      <c r="G10508" t="s">
        <v>28899</v>
      </c>
      <c r="H10508">
        <v>0</v>
      </c>
      <c r="I10508">
        <v>37.5</v>
      </c>
      <c r="J10508" t="b">
        <v>1</v>
      </c>
      <c r="K10508" t="s">
        <v>28900</v>
      </c>
      <c r="L10508" t="s">
        <v>28901</v>
      </c>
    </row>
    <row r="10509" spans="1:12" x14ac:dyDescent="0.25">
      <c r="A10509" t="s">
        <v>16528</v>
      </c>
      <c r="B10509" t="s">
        <v>16527</v>
      </c>
      <c r="C10509" t="s">
        <v>28899</v>
      </c>
      <c r="D10509" t="s">
        <v>16544</v>
      </c>
      <c r="E10509" t="s">
        <v>6997</v>
      </c>
      <c r="F10509" t="s">
        <v>16543</v>
      </c>
      <c r="G10509" t="s">
        <v>28902</v>
      </c>
      <c r="H10509">
        <v>10.25</v>
      </c>
      <c r="I10509">
        <v>20</v>
      </c>
      <c r="J10509" t="b">
        <v>0</v>
      </c>
      <c r="K10509" t="s">
        <v>28900</v>
      </c>
      <c r="L10509" t="s">
        <v>28903</v>
      </c>
    </row>
    <row r="10510" spans="1:12" x14ac:dyDescent="0.25">
      <c r="A10510" t="s">
        <v>16528</v>
      </c>
      <c r="B10510" t="s">
        <v>16527</v>
      </c>
      <c r="C10510" t="s">
        <v>28899</v>
      </c>
      <c r="D10510" t="s">
        <v>21215</v>
      </c>
      <c r="E10510" t="s">
        <v>21214</v>
      </c>
      <c r="F10510" t="s">
        <v>21213</v>
      </c>
      <c r="G10510" t="s">
        <v>28899</v>
      </c>
      <c r="H10510">
        <v>0</v>
      </c>
      <c r="I10510">
        <v>10</v>
      </c>
      <c r="J10510" t="b">
        <v>1</v>
      </c>
      <c r="K10510" t="s">
        <v>28900</v>
      </c>
      <c r="L10510" t="s">
        <v>28904</v>
      </c>
    </row>
    <row r="10511" spans="1:12" x14ac:dyDescent="0.25">
      <c r="A10511" t="s">
        <v>16528</v>
      </c>
      <c r="B10511" t="s">
        <v>16527</v>
      </c>
      <c r="C10511" t="s">
        <v>28899</v>
      </c>
      <c r="D10511" t="s">
        <v>21195</v>
      </c>
      <c r="E10511" t="s">
        <v>21194</v>
      </c>
      <c r="F10511" t="s">
        <v>21193</v>
      </c>
      <c r="G10511" t="s">
        <v>28899</v>
      </c>
      <c r="H10511">
        <v>0</v>
      </c>
      <c r="I10511">
        <v>21.05</v>
      </c>
      <c r="J10511" t="b">
        <v>1</v>
      </c>
      <c r="K10511" t="s">
        <v>28900</v>
      </c>
      <c r="L10511" t="s">
        <v>28905</v>
      </c>
    </row>
    <row r="10512" spans="1:12" x14ac:dyDescent="0.25">
      <c r="A10512" t="s">
        <v>16536</v>
      </c>
      <c r="B10512" t="s">
        <v>16535</v>
      </c>
      <c r="C10512" t="s">
        <v>28906</v>
      </c>
      <c r="D10512" t="s">
        <v>16541</v>
      </c>
      <c r="E10512" t="s">
        <v>16540</v>
      </c>
      <c r="F10512" t="s">
        <v>21189</v>
      </c>
      <c r="G10512" t="s">
        <v>28907</v>
      </c>
      <c r="H10512">
        <v>11.119</v>
      </c>
      <c r="I10512">
        <v>62.07</v>
      </c>
      <c r="J10512" t="b">
        <v>0</v>
      </c>
      <c r="K10512" t="s">
        <v>28908</v>
      </c>
      <c r="L10512" t="s">
        <v>28909</v>
      </c>
    </row>
    <row r="10513" spans="1:12" x14ac:dyDescent="0.25">
      <c r="A10513" t="s">
        <v>16544</v>
      </c>
      <c r="B10513" t="s">
        <v>16543</v>
      </c>
      <c r="C10513" t="s">
        <v>28902</v>
      </c>
      <c r="D10513" t="s">
        <v>16534</v>
      </c>
      <c r="E10513" t="s">
        <v>16533</v>
      </c>
      <c r="F10513" t="s">
        <v>21245</v>
      </c>
      <c r="G10513" t="s">
        <v>28899</v>
      </c>
      <c r="H10513">
        <v>10.25</v>
      </c>
      <c r="I10513">
        <v>14.29</v>
      </c>
      <c r="J10513" t="b">
        <v>0</v>
      </c>
      <c r="K10513" t="s">
        <v>28903</v>
      </c>
      <c r="L10513" t="s">
        <v>28901</v>
      </c>
    </row>
    <row r="10514" spans="1:12" x14ac:dyDescent="0.25">
      <c r="A10514" t="s">
        <v>16544</v>
      </c>
      <c r="B10514" t="s">
        <v>16543</v>
      </c>
      <c r="C10514" t="s">
        <v>28902</v>
      </c>
      <c r="D10514" t="s">
        <v>16544</v>
      </c>
      <c r="E10514" t="s">
        <v>6997</v>
      </c>
      <c r="F10514" t="s">
        <v>16543</v>
      </c>
      <c r="G10514" t="s">
        <v>28902</v>
      </c>
      <c r="H10514">
        <v>0</v>
      </c>
      <c r="I10514">
        <v>100</v>
      </c>
      <c r="J10514" t="b">
        <v>1</v>
      </c>
      <c r="K10514" t="s">
        <v>28903</v>
      </c>
      <c r="L10514" t="s">
        <v>28903</v>
      </c>
    </row>
    <row r="10515" spans="1:12" x14ac:dyDescent="0.25">
      <c r="A10515" t="s">
        <v>16544</v>
      </c>
      <c r="B10515" t="s">
        <v>16543</v>
      </c>
      <c r="C10515" t="s">
        <v>28902</v>
      </c>
      <c r="D10515" t="s">
        <v>21215</v>
      </c>
      <c r="E10515" t="s">
        <v>21214</v>
      </c>
      <c r="F10515" t="s">
        <v>21213</v>
      </c>
      <c r="G10515" t="s">
        <v>28899</v>
      </c>
      <c r="H10515">
        <v>10.25</v>
      </c>
      <c r="I10515">
        <v>11.11</v>
      </c>
      <c r="J10515" t="b">
        <v>0</v>
      </c>
      <c r="K10515" t="s">
        <v>28903</v>
      </c>
      <c r="L10515" t="s">
        <v>28904</v>
      </c>
    </row>
    <row r="10516" spans="1:12" x14ac:dyDescent="0.25">
      <c r="A10516" t="s">
        <v>16544</v>
      </c>
      <c r="B10516" t="s">
        <v>16543</v>
      </c>
      <c r="C10516" t="s">
        <v>28902</v>
      </c>
      <c r="D10516" t="s">
        <v>21195</v>
      </c>
      <c r="E10516" t="s">
        <v>21194</v>
      </c>
      <c r="F10516" t="s">
        <v>21193</v>
      </c>
      <c r="G10516" t="s">
        <v>28899</v>
      </c>
      <c r="H10516">
        <v>10.25</v>
      </c>
      <c r="I10516">
        <v>11.76</v>
      </c>
      <c r="J10516" t="b">
        <v>0</v>
      </c>
      <c r="K10516" t="s">
        <v>28903</v>
      </c>
      <c r="L10516" t="s">
        <v>28905</v>
      </c>
    </row>
    <row r="10517" spans="1:12" x14ac:dyDescent="0.25">
      <c r="A10517" t="s">
        <v>279</v>
      </c>
      <c r="B10517" t="s">
        <v>16549</v>
      </c>
      <c r="C10517" t="s">
        <v>28910</v>
      </c>
      <c r="D10517" t="s">
        <v>16555</v>
      </c>
      <c r="E10517" t="s">
        <v>16554</v>
      </c>
      <c r="F10517" t="s">
        <v>21140</v>
      </c>
      <c r="G10517" t="s">
        <v>28910</v>
      </c>
      <c r="H10517">
        <v>0</v>
      </c>
      <c r="I10517">
        <v>28.57</v>
      </c>
      <c r="J10517" t="b">
        <v>1</v>
      </c>
      <c r="K10517" t="s">
        <v>14879</v>
      </c>
      <c r="L10517" t="s">
        <v>28911</v>
      </c>
    </row>
    <row r="10518" spans="1:12" x14ac:dyDescent="0.25">
      <c r="A10518" t="s">
        <v>16557</v>
      </c>
      <c r="B10518" t="s">
        <v>16556</v>
      </c>
      <c r="C10518" t="s">
        <v>28912</v>
      </c>
      <c r="D10518" t="s">
        <v>16557</v>
      </c>
      <c r="E10518" t="s">
        <v>6997</v>
      </c>
      <c r="F10518" t="s">
        <v>16556</v>
      </c>
      <c r="G10518" t="s">
        <v>28912</v>
      </c>
      <c r="H10518">
        <v>0</v>
      </c>
      <c r="I10518">
        <v>100</v>
      </c>
      <c r="J10518" t="b">
        <v>1</v>
      </c>
      <c r="K10518" t="s">
        <v>28913</v>
      </c>
      <c r="L10518" t="s">
        <v>28913</v>
      </c>
    </row>
    <row r="10519" spans="1:12" x14ac:dyDescent="0.25">
      <c r="A10519" t="s">
        <v>1830</v>
      </c>
      <c r="B10519" t="s">
        <v>16560</v>
      </c>
      <c r="C10519" t="s">
        <v>28914</v>
      </c>
      <c r="D10519" t="s">
        <v>16565</v>
      </c>
      <c r="E10519" t="s">
        <v>6997</v>
      </c>
      <c r="F10519" t="s">
        <v>16572</v>
      </c>
      <c r="G10519" t="s">
        <v>28915</v>
      </c>
      <c r="H10519">
        <v>6.3209999999999997</v>
      </c>
      <c r="I10519">
        <v>33.33</v>
      </c>
      <c r="J10519" t="b">
        <v>0</v>
      </c>
      <c r="K10519" t="s">
        <v>27746</v>
      </c>
      <c r="L10519" t="s">
        <v>28916</v>
      </c>
    </row>
    <row r="10520" spans="1:12" x14ac:dyDescent="0.25">
      <c r="A10520" t="s">
        <v>16568</v>
      </c>
      <c r="B10520" t="s">
        <v>16567</v>
      </c>
      <c r="C10520" t="s">
        <v>28917</v>
      </c>
      <c r="D10520" t="s">
        <v>16568</v>
      </c>
      <c r="E10520" t="s">
        <v>6997</v>
      </c>
      <c r="F10520" t="s">
        <v>16567</v>
      </c>
      <c r="G10520" t="s">
        <v>28917</v>
      </c>
      <c r="H10520">
        <v>0</v>
      </c>
      <c r="I10520">
        <v>100</v>
      </c>
      <c r="J10520" t="b">
        <v>1</v>
      </c>
      <c r="K10520" t="s">
        <v>28918</v>
      </c>
      <c r="L10520" t="s">
        <v>28918</v>
      </c>
    </row>
    <row r="10521" spans="1:12" x14ac:dyDescent="0.25">
      <c r="A10521" t="s">
        <v>16565</v>
      </c>
      <c r="B10521" t="s">
        <v>16572</v>
      </c>
      <c r="C10521" t="s">
        <v>28915</v>
      </c>
      <c r="D10521" t="s">
        <v>16565</v>
      </c>
      <c r="E10521" t="s">
        <v>6997</v>
      </c>
      <c r="F10521" t="s">
        <v>16572</v>
      </c>
      <c r="G10521" t="s">
        <v>28915</v>
      </c>
      <c r="H10521">
        <v>0</v>
      </c>
      <c r="I10521">
        <v>100</v>
      </c>
      <c r="J10521" t="b">
        <v>1</v>
      </c>
      <c r="K10521" t="s">
        <v>28916</v>
      </c>
      <c r="L10521" t="s">
        <v>28916</v>
      </c>
    </row>
    <row r="10522" spans="1:12" x14ac:dyDescent="0.25">
      <c r="A10522" t="s">
        <v>16577</v>
      </c>
      <c r="B10522" t="s">
        <v>16576</v>
      </c>
      <c r="C10522" t="s">
        <v>28919</v>
      </c>
      <c r="D10522" t="s">
        <v>16577</v>
      </c>
      <c r="E10522" t="s">
        <v>6997</v>
      </c>
      <c r="F10522" t="s">
        <v>16576</v>
      </c>
      <c r="G10522" t="s">
        <v>28919</v>
      </c>
      <c r="H10522">
        <v>0</v>
      </c>
      <c r="I10522">
        <v>100</v>
      </c>
      <c r="J10522" t="b">
        <v>1</v>
      </c>
      <c r="K10522" t="s">
        <v>28920</v>
      </c>
      <c r="L10522" t="s">
        <v>28920</v>
      </c>
    </row>
    <row r="10523" spans="1:12" x14ac:dyDescent="0.25">
      <c r="A10523" t="s">
        <v>16581</v>
      </c>
      <c r="B10523" t="s">
        <v>16580</v>
      </c>
      <c r="C10523" t="s">
        <v>28921</v>
      </c>
      <c r="D10523" t="s">
        <v>16581</v>
      </c>
      <c r="E10523" t="s">
        <v>6997</v>
      </c>
      <c r="F10523" t="s">
        <v>16580</v>
      </c>
      <c r="G10523" t="s">
        <v>28921</v>
      </c>
      <c r="H10523">
        <v>0</v>
      </c>
      <c r="I10523">
        <v>100</v>
      </c>
      <c r="J10523" t="b">
        <v>1</v>
      </c>
      <c r="K10523" t="s">
        <v>28922</v>
      </c>
      <c r="L10523" t="s">
        <v>28922</v>
      </c>
    </row>
    <row r="10524" spans="1:12" x14ac:dyDescent="0.25">
      <c r="A10524" t="s">
        <v>16585</v>
      </c>
      <c r="B10524" t="s">
        <v>16584</v>
      </c>
      <c r="C10524" t="s">
        <v>28923</v>
      </c>
      <c r="D10524" t="s">
        <v>16590</v>
      </c>
      <c r="E10524" t="s">
        <v>16589</v>
      </c>
      <c r="F10524" t="s">
        <v>21142</v>
      </c>
      <c r="G10524" t="s">
        <v>28924</v>
      </c>
      <c r="H10524">
        <v>11.119</v>
      </c>
      <c r="I10524">
        <v>9.09</v>
      </c>
      <c r="J10524" t="b">
        <v>0</v>
      </c>
      <c r="K10524" t="s">
        <v>28925</v>
      </c>
      <c r="L10524" t="s">
        <v>28926</v>
      </c>
    </row>
    <row r="10525" spans="1:12" x14ac:dyDescent="0.25">
      <c r="A10525" t="s">
        <v>16592</v>
      </c>
      <c r="B10525" t="s">
        <v>16591</v>
      </c>
      <c r="C10525" t="s">
        <v>28927</v>
      </c>
      <c r="D10525" t="s">
        <v>16597</v>
      </c>
      <c r="E10525" t="s">
        <v>16596</v>
      </c>
      <c r="F10525" t="s">
        <v>21144</v>
      </c>
      <c r="G10525" t="s">
        <v>28928</v>
      </c>
      <c r="H10525">
        <v>11.119</v>
      </c>
      <c r="I10525">
        <v>30.77</v>
      </c>
      <c r="J10525" t="b">
        <v>0</v>
      </c>
      <c r="K10525" t="s">
        <v>28929</v>
      </c>
      <c r="L10525" t="s">
        <v>28930</v>
      </c>
    </row>
    <row r="10526" spans="1:12" x14ac:dyDescent="0.25">
      <c r="A10526" t="s">
        <v>16599</v>
      </c>
      <c r="B10526" t="s">
        <v>16598</v>
      </c>
      <c r="C10526" t="s">
        <v>28931</v>
      </c>
      <c r="D10526" t="s">
        <v>16599</v>
      </c>
      <c r="E10526" t="s">
        <v>6997</v>
      </c>
      <c r="F10526" t="s">
        <v>16598</v>
      </c>
      <c r="G10526" t="s">
        <v>28931</v>
      </c>
      <c r="H10526">
        <v>0</v>
      </c>
      <c r="I10526">
        <v>100</v>
      </c>
      <c r="J10526" t="b">
        <v>1</v>
      </c>
      <c r="K10526" t="s">
        <v>28932</v>
      </c>
      <c r="L10526" t="s">
        <v>28932</v>
      </c>
    </row>
    <row r="10527" spans="1:12" x14ac:dyDescent="0.25">
      <c r="A10527" t="s">
        <v>16603</v>
      </c>
      <c r="B10527" t="s">
        <v>16602</v>
      </c>
      <c r="C10527" t="s">
        <v>28933</v>
      </c>
      <c r="D10527" t="s">
        <v>16603</v>
      </c>
      <c r="E10527" t="s">
        <v>6997</v>
      </c>
      <c r="F10527" t="s">
        <v>16602</v>
      </c>
      <c r="G10527" t="s">
        <v>28933</v>
      </c>
      <c r="H10527">
        <v>0</v>
      </c>
      <c r="I10527">
        <v>100</v>
      </c>
      <c r="J10527" t="b">
        <v>1</v>
      </c>
      <c r="K10527" t="s">
        <v>28934</v>
      </c>
      <c r="L10527" t="s">
        <v>28934</v>
      </c>
    </row>
    <row r="10528" spans="1:12" x14ac:dyDescent="0.25">
      <c r="A10528" t="s">
        <v>16608</v>
      </c>
      <c r="B10528" t="s">
        <v>16607</v>
      </c>
      <c r="C10528" t="s">
        <v>28935</v>
      </c>
      <c r="D10528" t="s">
        <v>16608</v>
      </c>
      <c r="E10528" t="s">
        <v>6997</v>
      </c>
      <c r="F10528" t="s">
        <v>16607</v>
      </c>
      <c r="G10528" t="s">
        <v>28935</v>
      </c>
      <c r="H10528">
        <v>0</v>
      </c>
      <c r="I10528">
        <v>100</v>
      </c>
      <c r="J10528" t="b">
        <v>1</v>
      </c>
      <c r="K10528" t="s">
        <v>28936</v>
      </c>
      <c r="L10528" t="s">
        <v>28936</v>
      </c>
    </row>
    <row r="10529" spans="1:12" x14ac:dyDescent="0.25">
      <c r="A10529" t="s">
        <v>16612</v>
      </c>
      <c r="B10529" t="s">
        <v>16611</v>
      </c>
      <c r="C10529" t="s">
        <v>28937</v>
      </c>
      <c r="D10529" t="s">
        <v>16617</v>
      </c>
      <c r="E10529" t="s">
        <v>16616</v>
      </c>
      <c r="F10529" t="s">
        <v>21146</v>
      </c>
      <c r="G10529" t="s">
        <v>28938</v>
      </c>
      <c r="H10529">
        <v>15.377000000000001</v>
      </c>
      <c r="I10529">
        <v>5.71</v>
      </c>
      <c r="J10529" t="b">
        <v>0</v>
      </c>
      <c r="K10529" t="s">
        <v>28939</v>
      </c>
      <c r="L10529" t="s">
        <v>28940</v>
      </c>
    </row>
    <row r="10530" spans="1:12" x14ac:dyDescent="0.25">
      <c r="A10530" t="s">
        <v>16620</v>
      </c>
      <c r="B10530" t="s">
        <v>16619</v>
      </c>
      <c r="C10530" t="s">
        <v>28941</v>
      </c>
      <c r="D10530" t="s">
        <v>16626</v>
      </c>
      <c r="E10530" t="s">
        <v>16625</v>
      </c>
      <c r="F10530" t="s">
        <v>24300</v>
      </c>
      <c r="G10530" t="s">
        <v>28942</v>
      </c>
      <c r="H10530">
        <v>11.119</v>
      </c>
      <c r="I10530">
        <v>40.82</v>
      </c>
      <c r="J10530" t="b">
        <v>0</v>
      </c>
      <c r="K10530" t="s">
        <v>28943</v>
      </c>
      <c r="L10530" t="s">
        <v>28944</v>
      </c>
    </row>
    <row r="10531" spans="1:12" x14ac:dyDescent="0.25">
      <c r="A10531" t="s">
        <v>16629</v>
      </c>
      <c r="B10531" t="s">
        <v>16628</v>
      </c>
      <c r="C10531" t="s">
        <v>28772</v>
      </c>
      <c r="D10531" t="s">
        <v>16186</v>
      </c>
      <c r="E10531" t="s">
        <v>16185</v>
      </c>
      <c r="F10531" t="s">
        <v>20665</v>
      </c>
      <c r="G10531" t="s">
        <v>28772</v>
      </c>
      <c r="H10531">
        <v>0</v>
      </c>
      <c r="I10531">
        <v>26.67</v>
      </c>
      <c r="J10531" t="b">
        <v>1</v>
      </c>
      <c r="K10531" t="s">
        <v>28945</v>
      </c>
      <c r="L10531" t="s">
        <v>25442</v>
      </c>
    </row>
    <row r="10532" spans="1:12" x14ac:dyDescent="0.25">
      <c r="A10532" t="s">
        <v>1721</v>
      </c>
      <c r="B10532" t="s">
        <v>16633</v>
      </c>
      <c r="C10532" t="s">
        <v>28946</v>
      </c>
      <c r="D10532" t="s">
        <v>16639</v>
      </c>
      <c r="E10532" t="s">
        <v>16638</v>
      </c>
      <c r="F10532" t="s">
        <v>21148</v>
      </c>
      <c r="G10532" t="s">
        <v>28947</v>
      </c>
      <c r="H10532">
        <v>11.119</v>
      </c>
      <c r="I10532">
        <v>16.670000000000002</v>
      </c>
      <c r="J10532" t="b">
        <v>0</v>
      </c>
      <c r="K10532" t="s">
        <v>25600</v>
      </c>
      <c r="L10532" t="s">
        <v>28948</v>
      </c>
    </row>
    <row r="10533" spans="1:12" x14ac:dyDescent="0.25">
      <c r="A10533" t="s">
        <v>16641</v>
      </c>
      <c r="B10533" t="s">
        <v>16640</v>
      </c>
      <c r="C10533" t="s">
        <v>28772</v>
      </c>
      <c r="D10533" t="s">
        <v>16186</v>
      </c>
      <c r="E10533" t="s">
        <v>16185</v>
      </c>
      <c r="F10533" t="s">
        <v>20665</v>
      </c>
      <c r="G10533" t="s">
        <v>28772</v>
      </c>
      <c r="H10533">
        <v>0</v>
      </c>
      <c r="I10533">
        <v>28.57</v>
      </c>
      <c r="J10533" t="b">
        <v>1</v>
      </c>
      <c r="K10533" t="s">
        <v>25066</v>
      </c>
      <c r="L10533" t="s">
        <v>25442</v>
      </c>
    </row>
    <row r="10534" spans="1:12" x14ac:dyDescent="0.25">
      <c r="A10534" t="s">
        <v>16645</v>
      </c>
      <c r="B10534" t="s">
        <v>16644</v>
      </c>
      <c r="C10534" t="s">
        <v>28949</v>
      </c>
      <c r="D10534" t="s">
        <v>16650</v>
      </c>
      <c r="E10534" t="s">
        <v>16649</v>
      </c>
      <c r="F10534" t="s">
        <v>21162</v>
      </c>
      <c r="G10534" t="s">
        <v>28949</v>
      </c>
      <c r="H10534">
        <v>0</v>
      </c>
      <c r="I10534">
        <v>30.3</v>
      </c>
      <c r="J10534" t="b">
        <v>1</v>
      </c>
      <c r="K10534" t="s">
        <v>28950</v>
      </c>
      <c r="L10534" t="s">
        <v>28951</v>
      </c>
    </row>
    <row r="10535" spans="1:12" x14ac:dyDescent="0.25">
      <c r="A10535" t="s">
        <v>16645</v>
      </c>
      <c r="B10535" t="s">
        <v>16644</v>
      </c>
      <c r="C10535" t="s">
        <v>28949</v>
      </c>
      <c r="D10535" t="s">
        <v>21138</v>
      </c>
      <c r="E10535" t="s">
        <v>21137</v>
      </c>
      <c r="F10535" t="s">
        <v>21136</v>
      </c>
      <c r="G10535" t="s">
        <v>28949</v>
      </c>
      <c r="H10535">
        <v>0</v>
      </c>
      <c r="I10535">
        <v>36.36</v>
      </c>
      <c r="J10535" t="b">
        <v>1</v>
      </c>
      <c r="K10535" t="s">
        <v>28950</v>
      </c>
      <c r="L10535" t="s">
        <v>28952</v>
      </c>
    </row>
    <row r="10536" spans="1:12" x14ac:dyDescent="0.25">
      <c r="A10536" t="s">
        <v>16652</v>
      </c>
      <c r="B10536" t="s">
        <v>16651</v>
      </c>
      <c r="C10536" t="s">
        <v>28953</v>
      </c>
      <c r="D10536" t="s">
        <v>16657</v>
      </c>
      <c r="E10536" t="s">
        <v>16656</v>
      </c>
      <c r="F10536" t="s">
        <v>21152</v>
      </c>
      <c r="G10536" t="s">
        <v>28954</v>
      </c>
      <c r="H10536">
        <v>11.119</v>
      </c>
      <c r="I10536">
        <v>7.69</v>
      </c>
      <c r="J10536" t="b">
        <v>0</v>
      </c>
      <c r="K10536" t="s">
        <v>28955</v>
      </c>
      <c r="L10536" t="s">
        <v>28956</v>
      </c>
    </row>
    <row r="10537" spans="1:12" x14ac:dyDescent="0.25">
      <c r="A10537" t="s">
        <v>16652</v>
      </c>
      <c r="B10537" t="s">
        <v>16651</v>
      </c>
      <c r="C10537" t="s">
        <v>28953</v>
      </c>
      <c r="D10537" t="s">
        <v>21156</v>
      </c>
      <c r="E10537" t="s">
        <v>21155</v>
      </c>
      <c r="F10537" t="s">
        <v>21154</v>
      </c>
      <c r="G10537" t="s">
        <v>28954</v>
      </c>
      <c r="H10537">
        <v>11.119</v>
      </c>
      <c r="I10537">
        <v>29.63</v>
      </c>
      <c r="J10537" t="b">
        <v>0</v>
      </c>
      <c r="K10537" t="s">
        <v>28955</v>
      </c>
      <c r="L10537" t="s">
        <v>28957</v>
      </c>
    </row>
    <row r="10538" spans="1:12" x14ac:dyDescent="0.25">
      <c r="A10538" t="s">
        <v>16659</v>
      </c>
      <c r="B10538" t="s">
        <v>16658</v>
      </c>
      <c r="C10538" t="s">
        <v>28772</v>
      </c>
      <c r="D10538" t="s">
        <v>16186</v>
      </c>
      <c r="E10538" t="s">
        <v>16185</v>
      </c>
      <c r="F10538" t="s">
        <v>20665</v>
      </c>
      <c r="G10538" t="s">
        <v>28772</v>
      </c>
      <c r="H10538">
        <v>0</v>
      </c>
      <c r="I10538">
        <v>26.67</v>
      </c>
      <c r="J10538" t="b">
        <v>1</v>
      </c>
      <c r="K10538" t="s">
        <v>28958</v>
      </c>
      <c r="L10538" t="s">
        <v>25442</v>
      </c>
    </row>
    <row r="10539" spans="1:12" x14ac:dyDescent="0.25">
      <c r="A10539" t="s">
        <v>16665</v>
      </c>
      <c r="B10539" t="s">
        <v>16664</v>
      </c>
      <c r="C10539" t="s">
        <v>28959</v>
      </c>
      <c r="D10539" t="s">
        <v>16665</v>
      </c>
      <c r="E10539" t="s">
        <v>6997</v>
      </c>
      <c r="F10539" t="s">
        <v>16664</v>
      </c>
      <c r="G10539" t="s">
        <v>28959</v>
      </c>
      <c r="H10539">
        <v>0</v>
      </c>
      <c r="I10539">
        <v>100</v>
      </c>
      <c r="J10539" t="b">
        <v>1</v>
      </c>
      <c r="K10539" t="s">
        <v>28960</v>
      </c>
      <c r="L10539" t="s">
        <v>28960</v>
      </c>
    </row>
    <row r="10540" spans="1:12" x14ac:dyDescent="0.25">
      <c r="A10540" t="s">
        <v>16670</v>
      </c>
      <c r="B10540" t="s">
        <v>16669</v>
      </c>
      <c r="C10540" t="s">
        <v>28927</v>
      </c>
      <c r="D10540" t="s">
        <v>16597</v>
      </c>
      <c r="E10540" t="s">
        <v>16596</v>
      </c>
      <c r="F10540" t="s">
        <v>21144</v>
      </c>
      <c r="G10540" t="s">
        <v>28928</v>
      </c>
      <c r="H10540">
        <v>11.119</v>
      </c>
      <c r="I10540">
        <v>26.09</v>
      </c>
      <c r="J10540" t="b">
        <v>0</v>
      </c>
      <c r="K10540" t="s">
        <v>28961</v>
      </c>
      <c r="L10540" t="s">
        <v>28930</v>
      </c>
    </row>
    <row r="10541" spans="1:12" x14ac:dyDescent="0.25">
      <c r="A10541" t="s">
        <v>4178</v>
      </c>
      <c r="B10541" t="s">
        <v>16673</v>
      </c>
      <c r="C10541" t="s">
        <v>28962</v>
      </c>
      <c r="D10541" t="s">
        <v>16679</v>
      </c>
      <c r="E10541" t="s">
        <v>16678</v>
      </c>
      <c r="F10541" t="s">
        <v>21158</v>
      </c>
      <c r="G10541" t="s">
        <v>28963</v>
      </c>
      <c r="H10541">
        <v>18.405999999999999</v>
      </c>
      <c r="I10541">
        <v>26.67</v>
      </c>
      <c r="J10541" t="b">
        <v>0</v>
      </c>
      <c r="K10541" t="s">
        <v>18426</v>
      </c>
      <c r="L10541" t="s">
        <v>28964</v>
      </c>
    </row>
    <row r="10542" spans="1:12" x14ac:dyDescent="0.25">
      <c r="A10542" t="s">
        <v>16682</v>
      </c>
      <c r="B10542" t="s">
        <v>16681</v>
      </c>
      <c r="C10542" t="s">
        <v>28965</v>
      </c>
      <c r="D10542" t="s">
        <v>16687</v>
      </c>
      <c r="E10542" t="s">
        <v>16686</v>
      </c>
      <c r="F10542" t="s">
        <v>21160</v>
      </c>
      <c r="G10542" t="s">
        <v>28966</v>
      </c>
      <c r="H10542">
        <v>11.119</v>
      </c>
      <c r="I10542">
        <v>19.350000000000001</v>
      </c>
      <c r="J10542" t="b">
        <v>0</v>
      </c>
      <c r="K10542" t="s">
        <v>28967</v>
      </c>
      <c r="L10542" t="s">
        <v>28968</v>
      </c>
    </row>
    <row r="10543" spans="1:12" x14ac:dyDescent="0.25">
      <c r="A10543" t="s">
        <v>16689</v>
      </c>
      <c r="B10543" t="s">
        <v>16688</v>
      </c>
      <c r="C10543" t="s">
        <v>28906</v>
      </c>
      <c r="D10543" t="s">
        <v>16541</v>
      </c>
      <c r="E10543" t="s">
        <v>16540</v>
      </c>
      <c r="F10543" t="s">
        <v>21189</v>
      </c>
      <c r="G10543" t="s">
        <v>28907</v>
      </c>
      <c r="H10543">
        <v>11.119</v>
      </c>
      <c r="I10543">
        <v>64.52</v>
      </c>
      <c r="J10543" t="b">
        <v>0</v>
      </c>
      <c r="K10543" t="s">
        <v>28969</v>
      </c>
      <c r="L10543" t="s">
        <v>28909</v>
      </c>
    </row>
    <row r="10544" spans="1:12" x14ac:dyDescent="0.25">
      <c r="A10544" t="s">
        <v>16694</v>
      </c>
      <c r="B10544" t="s">
        <v>16693</v>
      </c>
      <c r="C10544" t="s">
        <v>28949</v>
      </c>
      <c r="D10544" t="s">
        <v>16650</v>
      </c>
      <c r="E10544" t="s">
        <v>16649</v>
      </c>
      <c r="F10544" t="s">
        <v>21162</v>
      </c>
      <c r="G10544" t="s">
        <v>28949</v>
      </c>
      <c r="H10544">
        <v>0</v>
      </c>
      <c r="I10544">
        <v>61.11</v>
      </c>
      <c r="J10544" t="b">
        <v>1</v>
      </c>
      <c r="K10544" t="s">
        <v>28970</v>
      </c>
      <c r="L10544" t="s">
        <v>28951</v>
      </c>
    </row>
    <row r="10545" spans="1:12" x14ac:dyDescent="0.25">
      <c r="A10545" t="s">
        <v>16694</v>
      </c>
      <c r="B10545" t="s">
        <v>16693</v>
      </c>
      <c r="C10545" t="s">
        <v>28949</v>
      </c>
      <c r="D10545" t="s">
        <v>21138</v>
      </c>
      <c r="E10545" t="s">
        <v>21137</v>
      </c>
      <c r="F10545" t="s">
        <v>21136</v>
      </c>
      <c r="G10545" t="s">
        <v>28949</v>
      </c>
      <c r="H10545">
        <v>0</v>
      </c>
      <c r="I10545">
        <v>16</v>
      </c>
      <c r="J10545" t="b">
        <v>1</v>
      </c>
      <c r="K10545" t="s">
        <v>28970</v>
      </c>
      <c r="L10545" t="s">
        <v>28952</v>
      </c>
    </row>
    <row r="10546" spans="1:12" x14ac:dyDescent="0.25">
      <c r="A10546" t="s">
        <v>16699</v>
      </c>
      <c r="B10546" t="s">
        <v>16698</v>
      </c>
      <c r="C10546" t="s">
        <v>28971</v>
      </c>
      <c r="D10546" t="s">
        <v>16699</v>
      </c>
      <c r="E10546" t="s">
        <v>6997</v>
      </c>
      <c r="F10546" t="s">
        <v>16698</v>
      </c>
      <c r="G10546" t="s">
        <v>28971</v>
      </c>
      <c r="H10546">
        <v>0</v>
      </c>
      <c r="I10546">
        <v>100</v>
      </c>
      <c r="J10546" t="b">
        <v>1</v>
      </c>
      <c r="K10546" t="s">
        <v>28972</v>
      </c>
      <c r="L10546" t="s">
        <v>28972</v>
      </c>
    </row>
    <row r="10547" spans="1:12" x14ac:dyDescent="0.25">
      <c r="A10547" t="s">
        <v>16703</v>
      </c>
      <c r="B10547" t="s">
        <v>16702</v>
      </c>
      <c r="C10547" t="s">
        <v>28772</v>
      </c>
      <c r="D10547" t="s">
        <v>16186</v>
      </c>
      <c r="E10547" t="s">
        <v>16185</v>
      </c>
      <c r="F10547" t="s">
        <v>20665</v>
      </c>
      <c r="G10547" t="s">
        <v>28772</v>
      </c>
      <c r="H10547">
        <v>0</v>
      </c>
      <c r="I10547">
        <v>28.57</v>
      </c>
      <c r="J10547" t="b">
        <v>1</v>
      </c>
      <c r="K10547" t="s">
        <v>28973</v>
      </c>
      <c r="L10547" t="s">
        <v>25442</v>
      </c>
    </row>
    <row r="10548" spans="1:12" x14ac:dyDescent="0.25">
      <c r="A10548" t="s">
        <v>16707</v>
      </c>
      <c r="B10548" t="s">
        <v>16706</v>
      </c>
      <c r="C10548" t="s">
        <v>28772</v>
      </c>
      <c r="D10548" t="s">
        <v>16186</v>
      </c>
      <c r="E10548" t="s">
        <v>16185</v>
      </c>
      <c r="F10548" t="s">
        <v>20665</v>
      </c>
      <c r="G10548" t="s">
        <v>28772</v>
      </c>
      <c r="H10548">
        <v>0</v>
      </c>
      <c r="I10548">
        <v>22.22</v>
      </c>
      <c r="J10548" t="b">
        <v>1</v>
      </c>
      <c r="K10548" t="s">
        <v>25619</v>
      </c>
      <c r="L10548" t="s">
        <v>25442</v>
      </c>
    </row>
    <row r="10549" spans="1:12" x14ac:dyDescent="0.25">
      <c r="A10549" t="s">
        <v>16710</v>
      </c>
      <c r="B10549" t="s">
        <v>16709</v>
      </c>
      <c r="C10549" t="s">
        <v>28974</v>
      </c>
      <c r="D10549" t="s">
        <v>16710</v>
      </c>
      <c r="E10549" t="s">
        <v>6997</v>
      </c>
      <c r="F10549" t="s">
        <v>16709</v>
      </c>
      <c r="G10549" t="s">
        <v>28974</v>
      </c>
      <c r="H10549">
        <v>0</v>
      </c>
      <c r="I10549">
        <v>100</v>
      </c>
      <c r="J10549" t="b">
        <v>1</v>
      </c>
      <c r="K10549" t="s">
        <v>28975</v>
      </c>
      <c r="L10549" t="s">
        <v>28975</v>
      </c>
    </row>
    <row r="10550" spans="1:12" x14ac:dyDescent="0.25">
      <c r="A10550" t="s">
        <v>16715</v>
      </c>
      <c r="B10550" t="s">
        <v>16714</v>
      </c>
      <c r="C10550" t="s">
        <v>28976</v>
      </c>
      <c r="D10550" t="s">
        <v>16715</v>
      </c>
      <c r="E10550" t="s">
        <v>6997</v>
      </c>
      <c r="F10550" t="s">
        <v>16714</v>
      </c>
      <c r="G10550" t="s">
        <v>28976</v>
      </c>
      <c r="H10550">
        <v>0</v>
      </c>
      <c r="I10550">
        <v>100</v>
      </c>
      <c r="J10550" t="b">
        <v>1</v>
      </c>
      <c r="K10550" t="s">
        <v>28977</v>
      </c>
      <c r="L10550" t="s">
        <v>28977</v>
      </c>
    </row>
    <row r="10551" spans="1:12" x14ac:dyDescent="0.25">
      <c r="A10551" t="s">
        <v>16719</v>
      </c>
      <c r="B10551" t="s">
        <v>16718</v>
      </c>
      <c r="C10551" t="s">
        <v>28978</v>
      </c>
      <c r="D10551" t="s">
        <v>16719</v>
      </c>
      <c r="E10551" t="s">
        <v>6997</v>
      </c>
      <c r="F10551" t="s">
        <v>16718</v>
      </c>
      <c r="G10551" t="s">
        <v>28978</v>
      </c>
      <c r="H10551">
        <v>0</v>
      </c>
      <c r="I10551">
        <v>100</v>
      </c>
      <c r="J10551" t="b">
        <v>1</v>
      </c>
      <c r="K10551" t="s">
        <v>28979</v>
      </c>
      <c r="L10551" t="s">
        <v>28979</v>
      </c>
    </row>
    <row r="10552" spans="1:12" x14ac:dyDescent="0.25">
      <c r="A10552" t="s">
        <v>16723</v>
      </c>
      <c r="B10552" t="s">
        <v>16722</v>
      </c>
      <c r="C10552" t="s">
        <v>28980</v>
      </c>
      <c r="D10552" t="s">
        <v>16723</v>
      </c>
      <c r="E10552" t="s">
        <v>6997</v>
      </c>
      <c r="F10552" t="s">
        <v>16722</v>
      </c>
      <c r="G10552" t="s">
        <v>28980</v>
      </c>
      <c r="H10552">
        <v>0</v>
      </c>
      <c r="I10552">
        <v>100</v>
      </c>
      <c r="J10552" t="b">
        <v>1</v>
      </c>
      <c r="K10552" t="s">
        <v>28981</v>
      </c>
      <c r="L10552" t="s">
        <v>28981</v>
      </c>
    </row>
    <row r="10553" spans="1:12" x14ac:dyDescent="0.25">
      <c r="A10553" t="s">
        <v>16736</v>
      </c>
      <c r="B10553" t="s">
        <v>16735</v>
      </c>
      <c r="C10553" t="s">
        <v>28982</v>
      </c>
      <c r="D10553" t="s">
        <v>16736</v>
      </c>
      <c r="E10553" t="s">
        <v>6997</v>
      </c>
      <c r="F10553" t="s">
        <v>16735</v>
      </c>
      <c r="G10553" t="s">
        <v>28982</v>
      </c>
      <c r="H10553">
        <v>0</v>
      </c>
      <c r="I10553">
        <v>100</v>
      </c>
      <c r="J10553" t="b">
        <v>1</v>
      </c>
      <c r="K10553" t="s">
        <v>28983</v>
      </c>
      <c r="L10553" t="s">
        <v>28983</v>
      </c>
    </row>
    <row r="10554" spans="1:12" x14ac:dyDescent="0.25">
      <c r="A10554" t="s">
        <v>15224</v>
      </c>
      <c r="B10554" t="s">
        <v>16739</v>
      </c>
      <c r="C10554" t="s">
        <v>28744</v>
      </c>
      <c r="D10554" t="s">
        <v>16108</v>
      </c>
      <c r="E10554" t="s">
        <v>16107</v>
      </c>
      <c r="F10554" t="s">
        <v>20700</v>
      </c>
      <c r="G10554" t="s">
        <v>28745</v>
      </c>
      <c r="H10554">
        <v>11.119</v>
      </c>
      <c r="I10554">
        <v>26.67</v>
      </c>
      <c r="J10554" t="b">
        <v>0</v>
      </c>
      <c r="K10554" t="s">
        <v>25633</v>
      </c>
      <c r="L10554" t="s">
        <v>28747</v>
      </c>
    </row>
    <row r="10555" spans="1:12" x14ac:dyDescent="0.25">
      <c r="A10555" t="s">
        <v>16744</v>
      </c>
      <c r="B10555" t="s">
        <v>16743</v>
      </c>
      <c r="C10555" t="s">
        <v>28745</v>
      </c>
      <c r="D10555" t="s">
        <v>16108</v>
      </c>
      <c r="E10555" t="s">
        <v>16107</v>
      </c>
      <c r="F10555" t="s">
        <v>20700</v>
      </c>
      <c r="G10555" t="s">
        <v>28745</v>
      </c>
      <c r="H10555">
        <v>0</v>
      </c>
      <c r="I10555">
        <v>28.57</v>
      </c>
      <c r="J10555" t="b">
        <v>1</v>
      </c>
      <c r="K10555" t="s">
        <v>28984</v>
      </c>
      <c r="L10555" t="s">
        <v>28747</v>
      </c>
    </row>
    <row r="10556" spans="1:12" x14ac:dyDescent="0.25">
      <c r="A10556" t="s">
        <v>4823</v>
      </c>
      <c r="B10556" t="s">
        <v>16748</v>
      </c>
      <c r="C10556" t="s">
        <v>28745</v>
      </c>
      <c r="D10556" t="s">
        <v>16108</v>
      </c>
      <c r="E10556" t="s">
        <v>16107</v>
      </c>
      <c r="F10556" t="s">
        <v>20700</v>
      </c>
      <c r="G10556" t="s">
        <v>28745</v>
      </c>
      <c r="H10556">
        <v>0</v>
      </c>
      <c r="I10556">
        <v>20</v>
      </c>
      <c r="J10556" t="b">
        <v>1</v>
      </c>
      <c r="K10556" t="s">
        <v>28985</v>
      </c>
      <c r="L10556" t="s">
        <v>28747</v>
      </c>
    </row>
    <row r="10557" spans="1:12" x14ac:dyDescent="0.25">
      <c r="A10557" t="s">
        <v>16752</v>
      </c>
      <c r="B10557" t="s">
        <v>16751</v>
      </c>
      <c r="C10557" t="s">
        <v>28986</v>
      </c>
      <c r="D10557" t="s">
        <v>16752</v>
      </c>
      <c r="E10557" t="s">
        <v>6997</v>
      </c>
      <c r="F10557" t="s">
        <v>16751</v>
      </c>
      <c r="G10557" t="s">
        <v>28986</v>
      </c>
      <c r="H10557">
        <v>0</v>
      </c>
      <c r="I10557">
        <v>100</v>
      </c>
      <c r="J10557" t="b">
        <v>1</v>
      </c>
      <c r="K10557" t="s">
        <v>28987</v>
      </c>
      <c r="L10557" t="s">
        <v>28987</v>
      </c>
    </row>
    <row r="10558" spans="1:12" x14ac:dyDescent="0.25">
      <c r="A10558" t="s">
        <v>16763</v>
      </c>
      <c r="B10558" t="s">
        <v>16762</v>
      </c>
      <c r="C10558" t="s">
        <v>28988</v>
      </c>
      <c r="D10558" t="s">
        <v>16769</v>
      </c>
      <c r="E10558" t="s">
        <v>16768</v>
      </c>
      <c r="F10558" t="s">
        <v>21122</v>
      </c>
      <c r="G10558" t="s">
        <v>28989</v>
      </c>
      <c r="H10558">
        <v>11.119</v>
      </c>
      <c r="I10558">
        <v>14.81</v>
      </c>
      <c r="J10558" t="b">
        <v>0</v>
      </c>
      <c r="K10558" t="s">
        <v>28990</v>
      </c>
      <c r="L10558" t="s">
        <v>28991</v>
      </c>
    </row>
    <row r="10559" spans="1:12" x14ac:dyDescent="0.25">
      <c r="A10559" t="s">
        <v>16771</v>
      </c>
      <c r="B10559" t="s">
        <v>16770</v>
      </c>
      <c r="C10559" t="s">
        <v>28992</v>
      </c>
      <c r="D10559" t="s">
        <v>16777</v>
      </c>
      <c r="E10559" t="s">
        <v>16776</v>
      </c>
      <c r="F10559" t="s">
        <v>21124</v>
      </c>
      <c r="G10559" t="s">
        <v>28993</v>
      </c>
      <c r="H10559">
        <v>11.119</v>
      </c>
      <c r="I10559">
        <v>28.57</v>
      </c>
      <c r="J10559" t="b">
        <v>0</v>
      </c>
      <c r="K10559" t="s">
        <v>28994</v>
      </c>
      <c r="L10559" t="s">
        <v>28995</v>
      </c>
    </row>
    <row r="10560" spans="1:12" x14ac:dyDescent="0.25">
      <c r="A10560" t="s">
        <v>16779</v>
      </c>
      <c r="B10560" t="s">
        <v>16778</v>
      </c>
      <c r="C10560" t="s">
        <v>28996</v>
      </c>
      <c r="D10560" t="s">
        <v>16779</v>
      </c>
      <c r="E10560" t="s">
        <v>6997</v>
      </c>
      <c r="F10560" t="s">
        <v>16778</v>
      </c>
      <c r="G10560" t="s">
        <v>28996</v>
      </c>
      <c r="H10560">
        <v>0</v>
      </c>
      <c r="I10560">
        <v>100</v>
      </c>
      <c r="J10560" t="b">
        <v>1</v>
      </c>
      <c r="K10560" t="s">
        <v>28997</v>
      </c>
      <c r="L10560" t="s">
        <v>28997</v>
      </c>
    </row>
    <row r="10561" spans="1:12" x14ac:dyDescent="0.25">
      <c r="A10561" t="s">
        <v>16784</v>
      </c>
      <c r="B10561" t="s">
        <v>16783</v>
      </c>
      <c r="C10561" t="s">
        <v>28998</v>
      </c>
      <c r="D10561" t="s">
        <v>16784</v>
      </c>
      <c r="E10561" t="s">
        <v>6997</v>
      </c>
      <c r="F10561" t="s">
        <v>16783</v>
      </c>
      <c r="G10561" t="s">
        <v>28998</v>
      </c>
      <c r="H10561">
        <v>0</v>
      </c>
      <c r="I10561">
        <v>100</v>
      </c>
      <c r="J10561" t="b">
        <v>1</v>
      </c>
      <c r="K10561" t="s">
        <v>28999</v>
      </c>
      <c r="L10561" t="s">
        <v>28999</v>
      </c>
    </row>
    <row r="10562" spans="1:12" x14ac:dyDescent="0.25">
      <c r="A10562" t="s">
        <v>16789</v>
      </c>
      <c r="B10562" t="s">
        <v>16788</v>
      </c>
      <c r="C10562" t="s">
        <v>29000</v>
      </c>
      <c r="D10562" t="s">
        <v>16789</v>
      </c>
      <c r="E10562" t="s">
        <v>6997</v>
      </c>
      <c r="F10562" t="s">
        <v>16788</v>
      </c>
      <c r="G10562" t="s">
        <v>29000</v>
      </c>
      <c r="H10562">
        <v>0</v>
      </c>
      <c r="I10562">
        <v>100</v>
      </c>
      <c r="J10562" t="b">
        <v>1</v>
      </c>
      <c r="K10562" t="s">
        <v>29001</v>
      </c>
      <c r="L10562" t="s">
        <v>29001</v>
      </c>
    </row>
    <row r="10563" spans="1:12" x14ac:dyDescent="0.25">
      <c r="A10563" t="s">
        <v>16793</v>
      </c>
      <c r="B10563" t="s">
        <v>16792</v>
      </c>
      <c r="C10563" t="s">
        <v>29002</v>
      </c>
      <c r="D10563" t="s">
        <v>16798</v>
      </c>
      <c r="E10563" t="s">
        <v>16797</v>
      </c>
      <c r="F10563" t="s">
        <v>21126</v>
      </c>
      <c r="G10563" t="s">
        <v>29002</v>
      </c>
      <c r="H10563">
        <v>0</v>
      </c>
      <c r="I10563">
        <v>26.09</v>
      </c>
      <c r="J10563" t="b">
        <v>1</v>
      </c>
      <c r="K10563" t="s">
        <v>29003</v>
      </c>
      <c r="L10563" t="s">
        <v>29004</v>
      </c>
    </row>
    <row r="10564" spans="1:12" x14ac:dyDescent="0.25">
      <c r="A10564" t="s">
        <v>16793</v>
      </c>
      <c r="B10564" t="s">
        <v>16792</v>
      </c>
      <c r="C10564" t="s">
        <v>29002</v>
      </c>
      <c r="D10564" t="s">
        <v>21130</v>
      </c>
      <c r="E10564" t="s">
        <v>21129</v>
      </c>
      <c r="F10564" t="s">
        <v>21128</v>
      </c>
      <c r="G10564" t="s">
        <v>29005</v>
      </c>
      <c r="H10564">
        <v>11.119</v>
      </c>
      <c r="I10564">
        <v>11.43</v>
      </c>
      <c r="J10564" t="b">
        <v>0</v>
      </c>
      <c r="K10564" t="s">
        <v>29003</v>
      </c>
      <c r="L10564" t="s">
        <v>29006</v>
      </c>
    </row>
    <row r="10565" spans="1:12" x14ac:dyDescent="0.25">
      <c r="A10565" t="s">
        <v>16800</v>
      </c>
      <c r="B10565" t="s">
        <v>16799</v>
      </c>
      <c r="C10565" t="s">
        <v>29007</v>
      </c>
      <c r="D10565" t="s">
        <v>15865</v>
      </c>
      <c r="E10565" t="s">
        <v>6997</v>
      </c>
      <c r="F10565" t="s">
        <v>17255</v>
      </c>
      <c r="G10565" t="s">
        <v>29008</v>
      </c>
      <c r="H10565">
        <v>19.408000000000001</v>
      </c>
      <c r="I10565">
        <v>0</v>
      </c>
      <c r="J10565" t="b">
        <v>0</v>
      </c>
      <c r="K10565" t="s">
        <v>29009</v>
      </c>
      <c r="L10565" t="s">
        <v>28628</v>
      </c>
    </row>
    <row r="10566" spans="1:12" x14ac:dyDescent="0.25">
      <c r="A10566" t="s">
        <v>16805</v>
      </c>
      <c r="B10566" t="s">
        <v>16804</v>
      </c>
      <c r="C10566" t="s">
        <v>29010</v>
      </c>
      <c r="D10566" t="s">
        <v>16784</v>
      </c>
      <c r="E10566" t="s">
        <v>6997</v>
      </c>
      <c r="F10566" t="s">
        <v>16783</v>
      </c>
      <c r="G10566" t="s">
        <v>28998</v>
      </c>
      <c r="H10566">
        <v>14.255000000000001</v>
      </c>
      <c r="I10566">
        <v>22.22</v>
      </c>
      <c r="J10566" t="b">
        <v>0</v>
      </c>
      <c r="K10566" t="s">
        <v>3650</v>
      </c>
      <c r="L10566" t="s">
        <v>28999</v>
      </c>
    </row>
    <row r="10567" spans="1:12" x14ac:dyDescent="0.25">
      <c r="A10567" t="s">
        <v>16810</v>
      </c>
      <c r="B10567" t="s">
        <v>16809</v>
      </c>
      <c r="C10567" t="s">
        <v>28734</v>
      </c>
      <c r="D10567" t="s">
        <v>16079</v>
      </c>
      <c r="E10567" t="s">
        <v>16078</v>
      </c>
      <c r="F10567" t="s">
        <v>21120</v>
      </c>
      <c r="G10567" t="s">
        <v>28721</v>
      </c>
      <c r="H10567">
        <v>11.119</v>
      </c>
      <c r="I10567">
        <v>26.09</v>
      </c>
      <c r="J10567" t="b">
        <v>0</v>
      </c>
      <c r="K10567" t="s">
        <v>29011</v>
      </c>
      <c r="L10567" t="s">
        <v>28723</v>
      </c>
    </row>
    <row r="10568" spans="1:12" x14ac:dyDescent="0.25">
      <c r="A10568" t="s">
        <v>16810</v>
      </c>
      <c r="B10568" t="s">
        <v>16809</v>
      </c>
      <c r="C10568" t="s">
        <v>28734</v>
      </c>
      <c r="D10568" t="s">
        <v>16140</v>
      </c>
      <c r="E10568" t="s">
        <v>21069</v>
      </c>
      <c r="F10568" t="s">
        <v>21068</v>
      </c>
      <c r="G10568" t="s">
        <v>28724</v>
      </c>
      <c r="H10568">
        <v>9.8989999999999991</v>
      </c>
      <c r="I10568">
        <v>27.59</v>
      </c>
      <c r="J10568" t="b">
        <v>0</v>
      </c>
      <c r="K10568" t="s">
        <v>29011</v>
      </c>
      <c r="L10568" t="s">
        <v>28725</v>
      </c>
    </row>
    <row r="10569" spans="1:12" x14ac:dyDescent="0.25">
      <c r="A10569" t="s">
        <v>16810</v>
      </c>
      <c r="B10569" t="s">
        <v>16809</v>
      </c>
      <c r="C10569" t="s">
        <v>28734</v>
      </c>
      <c r="D10569" t="s">
        <v>21042</v>
      </c>
      <c r="E10569" t="s">
        <v>21041</v>
      </c>
      <c r="F10569" t="s">
        <v>21040</v>
      </c>
      <c r="G10569" t="s">
        <v>28728</v>
      </c>
      <c r="H10569">
        <v>14.223000000000001</v>
      </c>
      <c r="I10569">
        <v>40</v>
      </c>
      <c r="J10569" t="b">
        <v>0</v>
      </c>
      <c r="K10569" t="s">
        <v>29011</v>
      </c>
      <c r="L10569" t="s">
        <v>28729</v>
      </c>
    </row>
    <row r="10570" spans="1:12" x14ac:dyDescent="0.25">
      <c r="A10570" t="s">
        <v>16810</v>
      </c>
      <c r="B10570" t="s">
        <v>16809</v>
      </c>
      <c r="C10570" t="s">
        <v>28734</v>
      </c>
      <c r="D10570" t="s">
        <v>21046</v>
      </c>
      <c r="E10570" t="s">
        <v>21045</v>
      </c>
      <c r="F10570" t="s">
        <v>21044</v>
      </c>
      <c r="G10570" t="s">
        <v>28728</v>
      </c>
      <c r="H10570">
        <v>14.223000000000001</v>
      </c>
      <c r="I10570">
        <v>42.86</v>
      </c>
      <c r="J10570" t="b">
        <v>0</v>
      </c>
      <c r="K10570" t="s">
        <v>29011</v>
      </c>
      <c r="L10570" t="s">
        <v>28730</v>
      </c>
    </row>
    <row r="10571" spans="1:12" x14ac:dyDescent="0.25">
      <c r="A10571" t="s">
        <v>16810</v>
      </c>
      <c r="B10571" t="s">
        <v>16809</v>
      </c>
      <c r="C10571" t="s">
        <v>28734</v>
      </c>
      <c r="D10571" t="s">
        <v>16140</v>
      </c>
      <c r="E10571" t="s">
        <v>16139</v>
      </c>
      <c r="F10571" t="s">
        <v>21048</v>
      </c>
      <c r="G10571" t="s">
        <v>28731</v>
      </c>
      <c r="H10571">
        <v>6.7110000000000003</v>
      </c>
      <c r="I10571">
        <v>27.59</v>
      </c>
      <c r="J10571" t="b">
        <v>0</v>
      </c>
      <c r="K10571" t="s">
        <v>29011</v>
      </c>
      <c r="L10571" t="s">
        <v>28725</v>
      </c>
    </row>
    <row r="10572" spans="1:12" x14ac:dyDescent="0.25">
      <c r="A10572" t="s">
        <v>16810</v>
      </c>
      <c r="B10572" t="s">
        <v>16809</v>
      </c>
      <c r="C10572" t="s">
        <v>28734</v>
      </c>
      <c r="D10572" t="s">
        <v>21052</v>
      </c>
      <c r="E10572" t="s">
        <v>21051</v>
      </c>
      <c r="F10572" t="s">
        <v>21050</v>
      </c>
      <c r="G10572" t="s">
        <v>28732</v>
      </c>
      <c r="H10572">
        <v>8.0440000000000005</v>
      </c>
      <c r="I10572">
        <v>14.29</v>
      </c>
      <c r="J10572" t="b">
        <v>0</v>
      </c>
      <c r="K10572" t="s">
        <v>29011</v>
      </c>
      <c r="L10572" t="s">
        <v>28733</v>
      </c>
    </row>
    <row r="10573" spans="1:12" x14ac:dyDescent="0.25">
      <c r="A10573" t="s">
        <v>16810</v>
      </c>
      <c r="B10573" t="s">
        <v>16809</v>
      </c>
      <c r="C10573" t="s">
        <v>28734</v>
      </c>
      <c r="D10573" t="s">
        <v>21056</v>
      </c>
      <c r="E10573" t="s">
        <v>21055</v>
      </c>
      <c r="F10573" t="s">
        <v>21054</v>
      </c>
      <c r="G10573" t="s">
        <v>28734</v>
      </c>
      <c r="H10573">
        <v>0</v>
      </c>
      <c r="I10573">
        <v>48.48</v>
      </c>
      <c r="J10573" t="b">
        <v>1</v>
      </c>
      <c r="K10573" t="s">
        <v>29011</v>
      </c>
      <c r="L10573" t="s">
        <v>28735</v>
      </c>
    </row>
    <row r="10574" spans="1:12" x14ac:dyDescent="0.25">
      <c r="A10574" t="s">
        <v>16814</v>
      </c>
      <c r="B10574" t="s">
        <v>16813</v>
      </c>
      <c r="C10574" t="s">
        <v>29012</v>
      </c>
      <c r="D10574" t="s">
        <v>16819</v>
      </c>
      <c r="E10574" t="s">
        <v>16818</v>
      </c>
      <c r="F10574" t="s">
        <v>24142</v>
      </c>
      <c r="G10574" t="s">
        <v>29012</v>
      </c>
      <c r="H10574">
        <v>0</v>
      </c>
      <c r="I10574">
        <v>48.78</v>
      </c>
      <c r="J10574" t="b">
        <v>1</v>
      </c>
      <c r="K10574" t="s">
        <v>29013</v>
      </c>
      <c r="L10574" t="s">
        <v>29014</v>
      </c>
    </row>
    <row r="10575" spans="1:12" x14ac:dyDescent="0.25">
      <c r="A10575" t="s">
        <v>16814</v>
      </c>
      <c r="B10575" t="s">
        <v>16813</v>
      </c>
      <c r="C10575" t="s">
        <v>29012</v>
      </c>
      <c r="D10575" t="s">
        <v>21134</v>
      </c>
      <c r="E10575" t="s">
        <v>21133</v>
      </c>
      <c r="F10575" t="s">
        <v>21132</v>
      </c>
      <c r="G10575" t="s">
        <v>29015</v>
      </c>
      <c r="H10575">
        <v>11.119</v>
      </c>
      <c r="I10575">
        <v>25</v>
      </c>
      <c r="J10575" t="b">
        <v>0</v>
      </c>
      <c r="K10575" t="s">
        <v>29013</v>
      </c>
      <c r="L10575" t="s">
        <v>29016</v>
      </c>
    </row>
    <row r="10576" spans="1:12" x14ac:dyDescent="0.25">
      <c r="A10576" t="s">
        <v>16822</v>
      </c>
      <c r="B10576" t="s">
        <v>16821</v>
      </c>
      <c r="C10576" t="s">
        <v>29017</v>
      </c>
      <c r="D10576" t="s">
        <v>16822</v>
      </c>
      <c r="E10576" t="s">
        <v>6997</v>
      </c>
      <c r="F10576" t="s">
        <v>16821</v>
      </c>
      <c r="G10576" t="s">
        <v>29017</v>
      </c>
      <c r="H10576">
        <v>0</v>
      </c>
      <c r="I10576">
        <v>100</v>
      </c>
      <c r="J10576" t="b">
        <v>1</v>
      </c>
      <c r="K10576" t="s">
        <v>29018</v>
      </c>
      <c r="L10576" t="s">
        <v>29018</v>
      </c>
    </row>
    <row r="10577" spans="1:12" x14ac:dyDescent="0.25">
      <c r="A10577" t="s">
        <v>16827</v>
      </c>
      <c r="B10577" t="s">
        <v>16826</v>
      </c>
      <c r="C10577" t="s">
        <v>29019</v>
      </c>
      <c r="D10577" t="s">
        <v>16827</v>
      </c>
      <c r="E10577" t="s">
        <v>6997</v>
      </c>
      <c r="F10577" t="s">
        <v>16826</v>
      </c>
      <c r="G10577" t="s">
        <v>29019</v>
      </c>
      <c r="H10577">
        <v>0</v>
      </c>
      <c r="I10577">
        <v>100</v>
      </c>
      <c r="J10577" t="b">
        <v>1</v>
      </c>
      <c r="K10577" t="s">
        <v>29020</v>
      </c>
      <c r="L10577" t="s">
        <v>29020</v>
      </c>
    </row>
    <row r="10578" spans="1:12" x14ac:dyDescent="0.25">
      <c r="A10578" t="s">
        <v>12777</v>
      </c>
      <c r="B10578" t="s">
        <v>16830</v>
      </c>
      <c r="C10578" t="s">
        <v>28745</v>
      </c>
      <c r="D10578" t="s">
        <v>16108</v>
      </c>
      <c r="E10578" t="s">
        <v>16107</v>
      </c>
      <c r="F10578" t="s">
        <v>20700</v>
      </c>
      <c r="G10578" t="s">
        <v>28745</v>
      </c>
      <c r="H10578">
        <v>0</v>
      </c>
      <c r="I10578">
        <v>12.5</v>
      </c>
      <c r="J10578" t="b">
        <v>1</v>
      </c>
      <c r="K10578" t="s">
        <v>18615</v>
      </c>
      <c r="L10578" t="s">
        <v>28747</v>
      </c>
    </row>
    <row r="10579" spans="1:12" x14ac:dyDescent="0.25">
      <c r="A10579" t="s">
        <v>16834</v>
      </c>
      <c r="B10579" t="s">
        <v>16833</v>
      </c>
      <c r="C10579" t="s">
        <v>28744</v>
      </c>
      <c r="D10579" t="s">
        <v>16108</v>
      </c>
      <c r="E10579" t="s">
        <v>16107</v>
      </c>
      <c r="F10579" t="s">
        <v>20700</v>
      </c>
      <c r="G10579" t="s">
        <v>28745</v>
      </c>
      <c r="H10579">
        <v>11.119</v>
      </c>
      <c r="I10579">
        <v>23.53</v>
      </c>
      <c r="J10579" t="b">
        <v>0</v>
      </c>
      <c r="K10579" t="s">
        <v>909</v>
      </c>
      <c r="L10579" t="s">
        <v>28747</v>
      </c>
    </row>
    <row r="10580" spans="1:12" x14ac:dyDescent="0.25">
      <c r="A10580" t="s">
        <v>16839</v>
      </c>
      <c r="B10580" t="s">
        <v>16838</v>
      </c>
      <c r="C10580" t="s">
        <v>29021</v>
      </c>
      <c r="D10580" t="s">
        <v>16839</v>
      </c>
      <c r="E10580" t="s">
        <v>6997</v>
      </c>
      <c r="F10580" t="s">
        <v>16838</v>
      </c>
      <c r="G10580" t="s">
        <v>29021</v>
      </c>
      <c r="H10580">
        <v>0</v>
      </c>
      <c r="I10580">
        <v>100</v>
      </c>
      <c r="J10580" t="b">
        <v>1</v>
      </c>
      <c r="K10580" t="s">
        <v>29022</v>
      </c>
      <c r="L10580" t="s">
        <v>29022</v>
      </c>
    </row>
    <row r="10581" spans="1:12" x14ac:dyDescent="0.25">
      <c r="A10581" t="s">
        <v>16843</v>
      </c>
      <c r="B10581" t="s">
        <v>16842</v>
      </c>
      <c r="C10581" t="s">
        <v>29023</v>
      </c>
      <c r="D10581" t="s">
        <v>16843</v>
      </c>
      <c r="E10581" t="s">
        <v>6997</v>
      </c>
      <c r="F10581" t="s">
        <v>16842</v>
      </c>
      <c r="G10581" t="s">
        <v>29023</v>
      </c>
      <c r="H10581">
        <v>0</v>
      </c>
      <c r="I10581">
        <v>100</v>
      </c>
      <c r="J10581" t="b">
        <v>1</v>
      </c>
      <c r="K10581" t="s">
        <v>29024</v>
      </c>
      <c r="L10581" t="s">
        <v>29024</v>
      </c>
    </row>
    <row r="10582" spans="1:12" x14ac:dyDescent="0.25">
      <c r="A10582" t="s">
        <v>16847</v>
      </c>
      <c r="B10582" t="s">
        <v>16846</v>
      </c>
      <c r="C10582" t="s">
        <v>29025</v>
      </c>
      <c r="D10582" t="s">
        <v>16847</v>
      </c>
      <c r="E10582" t="s">
        <v>6997</v>
      </c>
      <c r="F10582" t="s">
        <v>16846</v>
      </c>
      <c r="G10582" t="s">
        <v>29025</v>
      </c>
      <c r="H10582">
        <v>0</v>
      </c>
      <c r="I10582">
        <v>100</v>
      </c>
      <c r="J10582" t="b">
        <v>1</v>
      </c>
      <c r="K10582" t="s">
        <v>29026</v>
      </c>
      <c r="L10582" t="s">
        <v>29026</v>
      </c>
    </row>
    <row r="10583" spans="1:12" x14ac:dyDescent="0.25">
      <c r="A10583" t="s">
        <v>16851</v>
      </c>
      <c r="B10583" t="s">
        <v>16850</v>
      </c>
      <c r="C10583" t="s">
        <v>29027</v>
      </c>
      <c r="D10583" t="s">
        <v>16857</v>
      </c>
      <c r="E10583" t="s">
        <v>16856</v>
      </c>
      <c r="F10583" t="s">
        <v>21150</v>
      </c>
      <c r="G10583" t="s">
        <v>29028</v>
      </c>
      <c r="H10583">
        <v>10.622999999999999</v>
      </c>
      <c r="I10583">
        <v>29.17</v>
      </c>
      <c r="J10583" t="b">
        <v>0</v>
      </c>
      <c r="K10583" t="s">
        <v>29029</v>
      </c>
      <c r="L10583" t="s">
        <v>29030</v>
      </c>
    </row>
    <row r="10584" spans="1:12" x14ac:dyDescent="0.25">
      <c r="A10584" t="s">
        <v>16851</v>
      </c>
      <c r="B10584" t="s">
        <v>16850</v>
      </c>
      <c r="C10584" t="s">
        <v>29027</v>
      </c>
      <c r="D10584" t="s">
        <v>16919</v>
      </c>
      <c r="E10584" t="s">
        <v>6997</v>
      </c>
      <c r="F10584" t="s">
        <v>16918</v>
      </c>
      <c r="G10584" t="s">
        <v>29031</v>
      </c>
      <c r="H10584">
        <v>8.9190000000000005</v>
      </c>
      <c r="I10584">
        <v>31.11</v>
      </c>
      <c r="J10584" t="b">
        <v>0</v>
      </c>
      <c r="K10584" t="s">
        <v>29029</v>
      </c>
      <c r="L10584" t="s">
        <v>29032</v>
      </c>
    </row>
    <row r="10585" spans="1:12" x14ac:dyDescent="0.25">
      <c r="A10585" t="s">
        <v>16851</v>
      </c>
      <c r="B10585" t="s">
        <v>16850</v>
      </c>
      <c r="C10585" t="s">
        <v>29027</v>
      </c>
      <c r="D10585" t="s">
        <v>4816</v>
      </c>
      <c r="E10585" t="s">
        <v>21165</v>
      </c>
      <c r="F10585" t="s">
        <v>21164</v>
      </c>
      <c r="G10585" t="s">
        <v>29033</v>
      </c>
      <c r="H10585">
        <v>11.119</v>
      </c>
      <c r="I10585">
        <v>12.12</v>
      </c>
      <c r="J10585" t="b">
        <v>0</v>
      </c>
      <c r="K10585" t="s">
        <v>29029</v>
      </c>
      <c r="L10585" t="s">
        <v>29034</v>
      </c>
    </row>
    <row r="10586" spans="1:12" x14ac:dyDescent="0.25">
      <c r="A10586" t="s">
        <v>16851</v>
      </c>
      <c r="B10586" t="s">
        <v>16850</v>
      </c>
      <c r="C10586" t="s">
        <v>29027</v>
      </c>
      <c r="D10586" t="s">
        <v>21169</v>
      </c>
      <c r="E10586" t="s">
        <v>21168</v>
      </c>
      <c r="F10586" t="s">
        <v>21167</v>
      </c>
      <c r="G10586" t="s">
        <v>29033</v>
      </c>
      <c r="H10586">
        <v>11.119</v>
      </c>
      <c r="I10586">
        <v>26.67</v>
      </c>
      <c r="J10586" t="b">
        <v>0</v>
      </c>
      <c r="K10586" t="s">
        <v>29029</v>
      </c>
      <c r="L10586" t="s">
        <v>29035</v>
      </c>
    </row>
    <row r="10587" spans="1:12" x14ac:dyDescent="0.25">
      <c r="A10587" t="s">
        <v>16851</v>
      </c>
      <c r="B10587" t="s">
        <v>16850</v>
      </c>
      <c r="C10587" t="s">
        <v>29027</v>
      </c>
      <c r="D10587" t="s">
        <v>21199</v>
      </c>
      <c r="E10587" t="s">
        <v>21198</v>
      </c>
      <c r="F10587" t="s">
        <v>21197</v>
      </c>
      <c r="G10587" t="s">
        <v>29027</v>
      </c>
      <c r="H10587">
        <v>0</v>
      </c>
      <c r="I10587">
        <v>28.07</v>
      </c>
      <c r="J10587" t="b">
        <v>1</v>
      </c>
      <c r="K10587" t="s">
        <v>29029</v>
      </c>
      <c r="L10587" t="s">
        <v>29036</v>
      </c>
    </row>
    <row r="10588" spans="1:12" x14ac:dyDescent="0.25">
      <c r="A10588" t="s">
        <v>16861</v>
      </c>
      <c r="B10588" t="s">
        <v>16860</v>
      </c>
      <c r="C10588" t="s">
        <v>29037</v>
      </c>
      <c r="D10588" t="s">
        <v>16866</v>
      </c>
      <c r="E10588" t="s">
        <v>16865</v>
      </c>
      <c r="F10588" t="s">
        <v>21201</v>
      </c>
      <c r="G10588" t="s">
        <v>29037</v>
      </c>
      <c r="H10588">
        <v>0</v>
      </c>
      <c r="I10588">
        <v>25.64</v>
      </c>
      <c r="J10588" t="b">
        <v>1</v>
      </c>
      <c r="K10588" t="s">
        <v>29038</v>
      </c>
      <c r="L10588" t="s">
        <v>29039</v>
      </c>
    </row>
    <row r="10589" spans="1:12" x14ac:dyDescent="0.25">
      <c r="A10589" t="s">
        <v>5131</v>
      </c>
      <c r="B10589" t="s">
        <v>16868</v>
      </c>
      <c r="C10589" t="s">
        <v>28772</v>
      </c>
      <c r="D10589" t="s">
        <v>16186</v>
      </c>
      <c r="E10589" t="s">
        <v>16185</v>
      </c>
      <c r="F10589" t="s">
        <v>20665</v>
      </c>
      <c r="G10589" t="s">
        <v>28772</v>
      </c>
      <c r="H10589">
        <v>0</v>
      </c>
      <c r="I10589">
        <v>36.36</v>
      </c>
      <c r="J10589" t="b">
        <v>1</v>
      </c>
      <c r="K10589" t="s">
        <v>25364</v>
      </c>
      <c r="L10589" t="s">
        <v>25442</v>
      </c>
    </row>
    <row r="10590" spans="1:12" x14ac:dyDescent="0.25">
      <c r="A10590" t="s">
        <v>5241</v>
      </c>
      <c r="B10590" t="s">
        <v>16870</v>
      </c>
      <c r="C10590" t="s">
        <v>29040</v>
      </c>
      <c r="D10590" t="s">
        <v>16876</v>
      </c>
      <c r="E10590" t="s">
        <v>16875</v>
      </c>
      <c r="F10590" t="s">
        <v>21203</v>
      </c>
      <c r="G10590" t="s">
        <v>29041</v>
      </c>
      <c r="H10590">
        <v>11.119</v>
      </c>
      <c r="I10590">
        <v>0</v>
      </c>
      <c r="J10590" t="b">
        <v>0</v>
      </c>
      <c r="K10590" t="s">
        <v>5241</v>
      </c>
      <c r="L10590" t="s">
        <v>29042</v>
      </c>
    </row>
    <row r="10591" spans="1:12" x14ac:dyDescent="0.25">
      <c r="A10591" t="s">
        <v>16878</v>
      </c>
      <c r="B10591" t="s">
        <v>16877</v>
      </c>
      <c r="C10591" t="s">
        <v>29043</v>
      </c>
      <c r="D10591" t="s">
        <v>16883</v>
      </c>
      <c r="E10591" t="s">
        <v>16882</v>
      </c>
      <c r="F10591" t="s">
        <v>24138</v>
      </c>
      <c r="G10591" t="s">
        <v>29043</v>
      </c>
      <c r="H10591">
        <v>0</v>
      </c>
      <c r="I10591">
        <v>41.86</v>
      </c>
      <c r="J10591" t="b">
        <v>1</v>
      </c>
      <c r="K10591" t="s">
        <v>29044</v>
      </c>
      <c r="L10591" t="s">
        <v>29045</v>
      </c>
    </row>
    <row r="10592" spans="1:12" x14ac:dyDescent="0.25">
      <c r="A10592" t="s">
        <v>16886</v>
      </c>
      <c r="B10592" t="s">
        <v>16885</v>
      </c>
      <c r="C10592" t="s">
        <v>28767</v>
      </c>
      <c r="D10592" t="s">
        <v>16171</v>
      </c>
      <c r="E10592" t="s">
        <v>16170</v>
      </c>
      <c r="F10592" t="s">
        <v>20669</v>
      </c>
      <c r="G10592" t="s">
        <v>28767</v>
      </c>
      <c r="H10592">
        <v>0</v>
      </c>
      <c r="I10592">
        <v>28.57</v>
      </c>
      <c r="J10592" t="b">
        <v>1</v>
      </c>
      <c r="K10592" t="s">
        <v>29046</v>
      </c>
      <c r="L10592" t="s">
        <v>28768</v>
      </c>
    </row>
    <row r="10593" spans="1:12" x14ac:dyDescent="0.25">
      <c r="A10593" t="s">
        <v>16886</v>
      </c>
      <c r="B10593" t="s">
        <v>16885</v>
      </c>
      <c r="C10593" t="s">
        <v>28767</v>
      </c>
      <c r="D10593" t="s">
        <v>21207</v>
      </c>
      <c r="E10593" t="s">
        <v>21206</v>
      </c>
      <c r="F10593" t="s">
        <v>21205</v>
      </c>
      <c r="G10593" t="s">
        <v>28812</v>
      </c>
      <c r="H10593">
        <v>11.119</v>
      </c>
      <c r="I10593">
        <v>28.57</v>
      </c>
      <c r="J10593" t="b">
        <v>0</v>
      </c>
      <c r="K10593" t="s">
        <v>29046</v>
      </c>
      <c r="L10593" t="s">
        <v>28813</v>
      </c>
    </row>
    <row r="10594" spans="1:12" x14ac:dyDescent="0.25">
      <c r="A10594" t="s">
        <v>16886</v>
      </c>
      <c r="B10594" t="s">
        <v>16885</v>
      </c>
      <c r="C10594" t="s">
        <v>28767</v>
      </c>
      <c r="D10594" t="s">
        <v>8612</v>
      </c>
      <c r="E10594" t="s">
        <v>20698</v>
      </c>
      <c r="F10594" t="s">
        <v>20697</v>
      </c>
      <c r="G10594" t="s">
        <v>28767</v>
      </c>
      <c r="H10594">
        <v>0</v>
      </c>
      <c r="I10594">
        <v>44.44</v>
      </c>
      <c r="J10594" t="b">
        <v>1</v>
      </c>
      <c r="K10594" t="s">
        <v>29046</v>
      </c>
      <c r="L10594" t="s">
        <v>25171</v>
      </c>
    </row>
    <row r="10595" spans="1:12" x14ac:dyDescent="0.25">
      <c r="A10595" t="s">
        <v>16886</v>
      </c>
      <c r="B10595" t="s">
        <v>16885</v>
      </c>
      <c r="C10595" t="s">
        <v>28767</v>
      </c>
      <c r="D10595" t="s">
        <v>7868</v>
      </c>
      <c r="E10595" t="s">
        <v>16280</v>
      </c>
      <c r="F10595" t="s">
        <v>18823</v>
      </c>
      <c r="G10595" t="s">
        <v>28766</v>
      </c>
      <c r="H10595">
        <v>11.119</v>
      </c>
      <c r="I10595">
        <v>22.22</v>
      </c>
      <c r="J10595" t="b">
        <v>0</v>
      </c>
      <c r="K10595" t="s">
        <v>29046</v>
      </c>
      <c r="L10595" t="s">
        <v>25049</v>
      </c>
    </row>
    <row r="10596" spans="1:12" x14ac:dyDescent="0.25">
      <c r="A10596" t="s">
        <v>16890</v>
      </c>
      <c r="B10596" t="s">
        <v>16889</v>
      </c>
      <c r="C10596" t="s">
        <v>28772</v>
      </c>
      <c r="D10596" t="s">
        <v>16186</v>
      </c>
      <c r="E10596" t="s">
        <v>16185</v>
      </c>
      <c r="F10596" t="s">
        <v>20665</v>
      </c>
      <c r="G10596" t="s">
        <v>28772</v>
      </c>
      <c r="H10596">
        <v>0</v>
      </c>
      <c r="I10596">
        <v>22.22</v>
      </c>
      <c r="J10596" t="b">
        <v>1</v>
      </c>
      <c r="K10596" t="s">
        <v>29047</v>
      </c>
      <c r="L10596" t="s">
        <v>25442</v>
      </c>
    </row>
    <row r="10597" spans="1:12" x14ac:dyDescent="0.25">
      <c r="A10597" t="s">
        <v>16893</v>
      </c>
      <c r="B10597" t="s">
        <v>16892</v>
      </c>
      <c r="C10597" t="s">
        <v>29027</v>
      </c>
      <c r="D10597" t="s">
        <v>16857</v>
      </c>
      <c r="E10597" t="s">
        <v>16856</v>
      </c>
      <c r="F10597" t="s">
        <v>21150</v>
      </c>
      <c r="G10597" t="s">
        <v>29028</v>
      </c>
      <c r="H10597">
        <v>10.622999999999999</v>
      </c>
      <c r="I10597">
        <v>45.16</v>
      </c>
      <c r="J10597" t="b">
        <v>0</v>
      </c>
      <c r="K10597" t="s">
        <v>29048</v>
      </c>
      <c r="L10597" t="s">
        <v>29030</v>
      </c>
    </row>
    <row r="10598" spans="1:12" x14ac:dyDescent="0.25">
      <c r="A10598" t="s">
        <v>16893</v>
      </c>
      <c r="B10598" t="s">
        <v>16892</v>
      </c>
      <c r="C10598" t="s">
        <v>29027</v>
      </c>
      <c r="D10598" t="s">
        <v>16919</v>
      </c>
      <c r="E10598" t="s">
        <v>6997</v>
      </c>
      <c r="F10598" t="s">
        <v>16918</v>
      </c>
      <c r="G10598" t="s">
        <v>29031</v>
      </c>
      <c r="H10598">
        <v>8.9190000000000005</v>
      </c>
      <c r="I10598">
        <v>28.57</v>
      </c>
      <c r="J10598" t="b">
        <v>0</v>
      </c>
      <c r="K10598" t="s">
        <v>29048</v>
      </c>
      <c r="L10598" t="s">
        <v>29032</v>
      </c>
    </row>
    <row r="10599" spans="1:12" x14ac:dyDescent="0.25">
      <c r="A10599" t="s">
        <v>16893</v>
      </c>
      <c r="B10599" t="s">
        <v>16892</v>
      </c>
      <c r="C10599" t="s">
        <v>29027</v>
      </c>
      <c r="D10599" t="s">
        <v>4816</v>
      </c>
      <c r="E10599" t="s">
        <v>21165</v>
      </c>
      <c r="F10599" t="s">
        <v>21164</v>
      </c>
      <c r="G10599" t="s">
        <v>29033</v>
      </c>
      <c r="H10599">
        <v>11.119</v>
      </c>
      <c r="I10599">
        <v>25</v>
      </c>
      <c r="J10599" t="b">
        <v>0</v>
      </c>
      <c r="K10599" t="s">
        <v>29048</v>
      </c>
      <c r="L10599" t="s">
        <v>29034</v>
      </c>
    </row>
    <row r="10600" spans="1:12" x14ac:dyDescent="0.25">
      <c r="A10600" t="s">
        <v>16893</v>
      </c>
      <c r="B10600" t="s">
        <v>16892</v>
      </c>
      <c r="C10600" t="s">
        <v>29027</v>
      </c>
      <c r="D10600" t="s">
        <v>21169</v>
      </c>
      <c r="E10600" t="s">
        <v>21168</v>
      </c>
      <c r="F10600" t="s">
        <v>21167</v>
      </c>
      <c r="G10600" t="s">
        <v>29033</v>
      </c>
      <c r="H10600">
        <v>11.119</v>
      </c>
      <c r="I10600">
        <v>27.91</v>
      </c>
      <c r="J10600" t="b">
        <v>0</v>
      </c>
      <c r="K10600" t="s">
        <v>29048</v>
      </c>
      <c r="L10600" t="s">
        <v>29035</v>
      </c>
    </row>
    <row r="10601" spans="1:12" x14ac:dyDescent="0.25">
      <c r="A10601" t="s">
        <v>16893</v>
      </c>
      <c r="B10601" t="s">
        <v>16892</v>
      </c>
      <c r="C10601" t="s">
        <v>29027</v>
      </c>
      <c r="D10601" t="s">
        <v>21199</v>
      </c>
      <c r="E10601" t="s">
        <v>21198</v>
      </c>
      <c r="F10601" t="s">
        <v>21197</v>
      </c>
      <c r="G10601" t="s">
        <v>29027</v>
      </c>
      <c r="H10601">
        <v>0</v>
      </c>
      <c r="I10601">
        <v>35</v>
      </c>
      <c r="J10601" t="b">
        <v>1</v>
      </c>
      <c r="K10601" t="s">
        <v>29048</v>
      </c>
      <c r="L10601" t="s">
        <v>29036</v>
      </c>
    </row>
    <row r="10602" spans="1:12" x14ac:dyDescent="0.25">
      <c r="A10602" t="s">
        <v>16898</v>
      </c>
      <c r="B10602" t="s">
        <v>16897</v>
      </c>
      <c r="C10602" t="s">
        <v>29049</v>
      </c>
      <c r="D10602" t="s">
        <v>16898</v>
      </c>
      <c r="E10602" t="s">
        <v>6997</v>
      </c>
      <c r="F10602" t="s">
        <v>16897</v>
      </c>
      <c r="G10602" t="s">
        <v>29049</v>
      </c>
      <c r="H10602">
        <v>0</v>
      </c>
      <c r="I10602">
        <v>100</v>
      </c>
      <c r="J10602" t="b">
        <v>1</v>
      </c>
      <c r="K10602" t="s">
        <v>29050</v>
      </c>
      <c r="L10602" t="s">
        <v>29050</v>
      </c>
    </row>
    <row r="10603" spans="1:12" x14ac:dyDescent="0.25">
      <c r="A10603" t="s">
        <v>16902</v>
      </c>
      <c r="B10603" t="s">
        <v>16901</v>
      </c>
      <c r="C10603" t="s">
        <v>29051</v>
      </c>
      <c r="D10603" t="s">
        <v>16903</v>
      </c>
      <c r="E10603" t="s">
        <v>6997</v>
      </c>
      <c r="F10603" t="s">
        <v>16901</v>
      </c>
      <c r="G10603" t="s">
        <v>29051</v>
      </c>
      <c r="H10603">
        <v>0</v>
      </c>
      <c r="I10603">
        <v>0</v>
      </c>
      <c r="J10603" t="b">
        <v>1</v>
      </c>
      <c r="K10603" t="s">
        <v>29052</v>
      </c>
      <c r="L10603" t="s">
        <v>29053</v>
      </c>
    </row>
    <row r="10604" spans="1:12" x14ac:dyDescent="0.25">
      <c r="A10604" t="s">
        <v>16907</v>
      </c>
      <c r="B10604" t="s">
        <v>16906</v>
      </c>
      <c r="C10604" t="s">
        <v>29054</v>
      </c>
      <c r="D10604" t="s">
        <v>16907</v>
      </c>
      <c r="E10604" t="s">
        <v>6997</v>
      </c>
      <c r="F10604" t="s">
        <v>16906</v>
      </c>
      <c r="G10604" t="s">
        <v>29054</v>
      </c>
      <c r="H10604">
        <v>0</v>
      </c>
      <c r="I10604">
        <v>100</v>
      </c>
      <c r="J10604" t="b">
        <v>1</v>
      </c>
      <c r="K10604" t="s">
        <v>29055</v>
      </c>
      <c r="L10604" t="s">
        <v>29055</v>
      </c>
    </row>
    <row r="10605" spans="1:12" x14ac:dyDescent="0.25">
      <c r="A10605" t="s">
        <v>16907</v>
      </c>
      <c r="B10605" t="s">
        <v>16906</v>
      </c>
      <c r="C10605" t="s">
        <v>29054</v>
      </c>
      <c r="D10605" t="s">
        <v>21211</v>
      </c>
      <c r="E10605" t="s">
        <v>21210</v>
      </c>
      <c r="F10605" t="s">
        <v>21209</v>
      </c>
      <c r="G10605" t="s">
        <v>29056</v>
      </c>
      <c r="H10605">
        <v>16.552</v>
      </c>
      <c r="I10605">
        <v>15.38</v>
      </c>
      <c r="J10605" t="b">
        <v>0</v>
      </c>
      <c r="K10605" t="s">
        <v>29055</v>
      </c>
      <c r="L10605" t="s">
        <v>29057</v>
      </c>
    </row>
    <row r="10606" spans="1:12" x14ac:dyDescent="0.25">
      <c r="A10606" t="s">
        <v>16912</v>
      </c>
      <c r="B10606" t="s">
        <v>16911</v>
      </c>
      <c r="C10606" t="s">
        <v>29058</v>
      </c>
      <c r="D10606" t="s">
        <v>16917</v>
      </c>
      <c r="E10606" t="s">
        <v>16916</v>
      </c>
      <c r="F10606" t="s">
        <v>21191</v>
      </c>
      <c r="G10606" t="s">
        <v>29059</v>
      </c>
      <c r="H10606">
        <v>8.7279999999999998</v>
      </c>
      <c r="I10606">
        <v>30</v>
      </c>
      <c r="J10606" t="b">
        <v>0</v>
      </c>
      <c r="K10606" t="s">
        <v>29060</v>
      </c>
      <c r="L10606" t="s">
        <v>29061</v>
      </c>
    </row>
    <row r="10607" spans="1:12" x14ac:dyDescent="0.25">
      <c r="A10607" t="s">
        <v>16912</v>
      </c>
      <c r="B10607" t="s">
        <v>16911</v>
      </c>
      <c r="C10607" t="s">
        <v>29058</v>
      </c>
      <c r="D10607" t="s">
        <v>16912</v>
      </c>
      <c r="E10607" t="s">
        <v>6997</v>
      </c>
      <c r="F10607" t="s">
        <v>16911</v>
      </c>
      <c r="G10607" t="s">
        <v>29058</v>
      </c>
      <c r="H10607">
        <v>0</v>
      </c>
      <c r="I10607">
        <v>100</v>
      </c>
      <c r="J10607" t="b">
        <v>1</v>
      </c>
      <c r="K10607" t="s">
        <v>29060</v>
      </c>
      <c r="L10607" t="s">
        <v>29060</v>
      </c>
    </row>
    <row r="10608" spans="1:12" x14ac:dyDescent="0.25">
      <c r="A10608" t="s">
        <v>16919</v>
      </c>
      <c r="B10608" t="s">
        <v>16918</v>
      </c>
      <c r="C10608" t="s">
        <v>29031</v>
      </c>
      <c r="D10608" t="s">
        <v>16857</v>
      </c>
      <c r="E10608" t="s">
        <v>16856</v>
      </c>
      <c r="F10608" t="s">
        <v>21150</v>
      </c>
      <c r="G10608" t="s">
        <v>29028</v>
      </c>
      <c r="H10608">
        <v>9.32</v>
      </c>
      <c r="I10608">
        <v>87.18</v>
      </c>
      <c r="J10608" t="b">
        <v>0</v>
      </c>
      <c r="K10608" t="s">
        <v>29032</v>
      </c>
      <c r="L10608" t="s">
        <v>29030</v>
      </c>
    </row>
    <row r="10609" spans="1:12" x14ac:dyDescent="0.25">
      <c r="A10609" t="s">
        <v>16919</v>
      </c>
      <c r="B10609" t="s">
        <v>16918</v>
      </c>
      <c r="C10609" t="s">
        <v>29031</v>
      </c>
      <c r="D10609" t="s">
        <v>16919</v>
      </c>
      <c r="E10609" t="s">
        <v>6997</v>
      </c>
      <c r="F10609" t="s">
        <v>16918</v>
      </c>
      <c r="G10609" t="s">
        <v>29031</v>
      </c>
      <c r="H10609">
        <v>0</v>
      </c>
      <c r="I10609">
        <v>100</v>
      </c>
      <c r="J10609" t="b">
        <v>1</v>
      </c>
      <c r="K10609" t="s">
        <v>29032</v>
      </c>
      <c r="L10609" t="s">
        <v>29032</v>
      </c>
    </row>
    <row r="10610" spans="1:12" x14ac:dyDescent="0.25">
      <c r="A10610" t="s">
        <v>16919</v>
      </c>
      <c r="B10610" t="s">
        <v>16918</v>
      </c>
      <c r="C10610" t="s">
        <v>29031</v>
      </c>
      <c r="D10610" t="s">
        <v>4816</v>
      </c>
      <c r="E10610" t="s">
        <v>21165</v>
      </c>
      <c r="F10610" t="s">
        <v>21164</v>
      </c>
      <c r="G10610" t="s">
        <v>29033</v>
      </c>
      <c r="H10610">
        <v>15.917999999999999</v>
      </c>
      <c r="I10610">
        <v>16.670000000000002</v>
      </c>
      <c r="J10610" t="b">
        <v>0</v>
      </c>
      <c r="K10610" t="s">
        <v>29032</v>
      </c>
      <c r="L10610" t="s">
        <v>29034</v>
      </c>
    </row>
    <row r="10611" spans="1:12" x14ac:dyDescent="0.25">
      <c r="A10611" t="s">
        <v>16919</v>
      </c>
      <c r="B10611" t="s">
        <v>16918</v>
      </c>
      <c r="C10611" t="s">
        <v>29031</v>
      </c>
      <c r="D10611" t="s">
        <v>21169</v>
      </c>
      <c r="E10611" t="s">
        <v>21168</v>
      </c>
      <c r="F10611" t="s">
        <v>21167</v>
      </c>
      <c r="G10611" t="s">
        <v>29033</v>
      </c>
      <c r="H10611">
        <v>15.917999999999999</v>
      </c>
      <c r="I10611">
        <v>31.37</v>
      </c>
      <c r="J10611" t="b">
        <v>0</v>
      </c>
      <c r="K10611" t="s">
        <v>29032</v>
      </c>
      <c r="L10611" t="s">
        <v>29035</v>
      </c>
    </row>
    <row r="10612" spans="1:12" x14ac:dyDescent="0.25">
      <c r="A10612" t="s">
        <v>16919</v>
      </c>
      <c r="B10612" t="s">
        <v>16918</v>
      </c>
      <c r="C10612" t="s">
        <v>29031</v>
      </c>
      <c r="D10612" t="s">
        <v>21199</v>
      </c>
      <c r="E10612" t="s">
        <v>21198</v>
      </c>
      <c r="F10612" t="s">
        <v>21197</v>
      </c>
      <c r="G10612" t="s">
        <v>29027</v>
      </c>
      <c r="H10612">
        <v>8.9190000000000005</v>
      </c>
      <c r="I10612">
        <v>33.33</v>
      </c>
      <c r="J10612" t="b">
        <v>0</v>
      </c>
      <c r="K10612" t="s">
        <v>29032</v>
      </c>
      <c r="L10612" t="s">
        <v>29036</v>
      </c>
    </row>
    <row r="10613" spans="1:12" x14ac:dyDescent="0.25">
      <c r="A10613" t="s">
        <v>16925</v>
      </c>
      <c r="B10613" t="s">
        <v>16924</v>
      </c>
      <c r="C10613" t="s">
        <v>29062</v>
      </c>
      <c r="D10613" t="s">
        <v>16925</v>
      </c>
      <c r="E10613" t="s">
        <v>6997</v>
      </c>
      <c r="F10613" t="s">
        <v>16924</v>
      </c>
      <c r="G10613" t="s">
        <v>29062</v>
      </c>
      <c r="H10613">
        <v>0</v>
      </c>
      <c r="I10613">
        <v>100</v>
      </c>
      <c r="J10613" t="b">
        <v>1</v>
      </c>
      <c r="K10613" t="s">
        <v>29063</v>
      </c>
      <c r="L10613" t="s">
        <v>29063</v>
      </c>
    </row>
    <row r="10614" spans="1:12" x14ac:dyDescent="0.25">
      <c r="A10614" t="s">
        <v>16929</v>
      </c>
      <c r="B10614" t="s">
        <v>16928</v>
      </c>
      <c r="C10614" t="s">
        <v>29064</v>
      </c>
      <c r="D10614" t="s">
        <v>16930</v>
      </c>
      <c r="E10614" t="s">
        <v>6997</v>
      </c>
      <c r="F10614" t="s">
        <v>16928</v>
      </c>
      <c r="G10614" t="s">
        <v>29064</v>
      </c>
      <c r="H10614">
        <v>0</v>
      </c>
      <c r="I10614">
        <v>53.85</v>
      </c>
      <c r="J10614" t="b">
        <v>1</v>
      </c>
      <c r="K10614" t="s">
        <v>29065</v>
      </c>
      <c r="L10614" t="s">
        <v>29066</v>
      </c>
    </row>
    <row r="10615" spans="1:12" x14ac:dyDescent="0.25">
      <c r="A10615" t="s">
        <v>16936</v>
      </c>
      <c r="B10615" t="s">
        <v>16935</v>
      </c>
      <c r="C10615" t="s">
        <v>29067</v>
      </c>
      <c r="D10615" t="s">
        <v>16936</v>
      </c>
      <c r="E10615" t="s">
        <v>6997</v>
      </c>
      <c r="F10615" t="s">
        <v>16935</v>
      </c>
      <c r="G10615" t="s">
        <v>29067</v>
      </c>
      <c r="H10615">
        <v>0</v>
      </c>
      <c r="I10615">
        <v>100</v>
      </c>
      <c r="J10615" t="b">
        <v>1</v>
      </c>
      <c r="K10615" t="s">
        <v>29068</v>
      </c>
      <c r="L10615" t="s">
        <v>29068</v>
      </c>
    </row>
    <row r="10616" spans="1:12" x14ac:dyDescent="0.25">
      <c r="A10616" t="s">
        <v>16940</v>
      </c>
      <c r="B10616" t="s">
        <v>16939</v>
      </c>
      <c r="C10616" t="s">
        <v>29069</v>
      </c>
      <c r="D10616" t="s">
        <v>16945</v>
      </c>
      <c r="E10616" t="s">
        <v>16944</v>
      </c>
      <c r="F10616" t="s">
        <v>21181</v>
      </c>
      <c r="G10616" t="s">
        <v>29070</v>
      </c>
      <c r="H10616">
        <v>11.119</v>
      </c>
      <c r="I10616">
        <v>27.27</v>
      </c>
      <c r="J10616" t="b">
        <v>0</v>
      </c>
      <c r="K10616" t="s">
        <v>29071</v>
      </c>
      <c r="L10616" t="s">
        <v>29072</v>
      </c>
    </row>
    <row r="10617" spans="1:12" x14ac:dyDescent="0.25">
      <c r="A10617" t="s">
        <v>16940</v>
      </c>
      <c r="B10617" t="s">
        <v>16939</v>
      </c>
      <c r="C10617" t="s">
        <v>29069</v>
      </c>
      <c r="D10617" t="s">
        <v>21185</v>
      </c>
      <c r="E10617" t="s">
        <v>21184</v>
      </c>
      <c r="F10617" t="s">
        <v>21183</v>
      </c>
      <c r="G10617" t="s">
        <v>29069</v>
      </c>
      <c r="H10617">
        <v>0</v>
      </c>
      <c r="I10617">
        <v>38.46</v>
      </c>
      <c r="J10617" t="b">
        <v>1</v>
      </c>
      <c r="K10617" t="s">
        <v>29071</v>
      </c>
      <c r="L10617" t="s">
        <v>29073</v>
      </c>
    </row>
    <row r="10618" spans="1:12" x14ac:dyDescent="0.25">
      <c r="A10618" t="s">
        <v>16940</v>
      </c>
      <c r="B10618" t="s">
        <v>16939</v>
      </c>
      <c r="C10618" t="s">
        <v>29069</v>
      </c>
      <c r="D10618" t="s">
        <v>21173</v>
      </c>
      <c r="E10618" t="s">
        <v>21172</v>
      </c>
      <c r="F10618" t="s">
        <v>21171</v>
      </c>
      <c r="G10618" t="s">
        <v>29070</v>
      </c>
      <c r="H10618">
        <v>11.119</v>
      </c>
      <c r="I10618">
        <v>35.71</v>
      </c>
      <c r="J10618" t="b">
        <v>0</v>
      </c>
      <c r="K10618" t="s">
        <v>29071</v>
      </c>
      <c r="L10618" t="s">
        <v>29074</v>
      </c>
    </row>
    <row r="10619" spans="1:12" x14ac:dyDescent="0.25">
      <c r="A10619" t="s">
        <v>16940</v>
      </c>
      <c r="B10619" t="s">
        <v>16939</v>
      </c>
      <c r="C10619" t="s">
        <v>29069</v>
      </c>
      <c r="D10619" t="s">
        <v>21177</v>
      </c>
      <c r="E10619" t="s">
        <v>21176</v>
      </c>
      <c r="F10619" t="s">
        <v>21175</v>
      </c>
      <c r="G10619" t="s">
        <v>29070</v>
      </c>
      <c r="H10619">
        <v>11.119</v>
      </c>
      <c r="I10619">
        <v>22.22</v>
      </c>
      <c r="J10619" t="b">
        <v>0</v>
      </c>
      <c r="K10619" t="s">
        <v>29071</v>
      </c>
      <c r="L10619" t="s">
        <v>29075</v>
      </c>
    </row>
    <row r="10620" spans="1:12" x14ac:dyDescent="0.25">
      <c r="A10620" t="s">
        <v>16947</v>
      </c>
      <c r="B10620" t="s">
        <v>16946</v>
      </c>
      <c r="C10620" t="s">
        <v>29043</v>
      </c>
      <c r="D10620" t="s">
        <v>16883</v>
      </c>
      <c r="E10620" t="s">
        <v>16882</v>
      </c>
      <c r="F10620" t="s">
        <v>24138</v>
      </c>
      <c r="G10620" t="s">
        <v>29043</v>
      </c>
      <c r="H10620">
        <v>0</v>
      </c>
      <c r="I10620">
        <v>46.67</v>
      </c>
      <c r="J10620" t="b">
        <v>1</v>
      </c>
      <c r="K10620" t="s">
        <v>29076</v>
      </c>
      <c r="L10620" t="s">
        <v>29045</v>
      </c>
    </row>
    <row r="10621" spans="1:12" x14ac:dyDescent="0.25">
      <c r="A10621" t="s">
        <v>16951</v>
      </c>
      <c r="B10621" t="s">
        <v>16950</v>
      </c>
      <c r="C10621" t="s">
        <v>29077</v>
      </c>
      <c r="D10621" t="s">
        <v>16951</v>
      </c>
      <c r="E10621" t="s">
        <v>6997</v>
      </c>
      <c r="F10621" t="s">
        <v>16950</v>
      </c>
      <c r="G10621" t="s">
        <v>29077</v>
      </c>
      <c r="H10621">
        <v>0</v>
      </c>
      <c r="I10621">
        <v>100</v>
      </c>
      <c r="J10621" t="b">
        <v>1</v>
      </c>
      <c r="K10621" t="s">
        <v>29078</v>
      </c>
      <c r="L10621" t="s">
        <v>29078</v>
      </c>
    </row>
    <row r="10622" spans="1:12" x14ac:dyDescent="0.25">
      <c r="A10622" t="s">
        <v>16955</v>
      </c>
      <c r="B10622" t="s">
        <v>16954</v>
      </c>
      <c r="C10622" t="s">
        <v>29079</v>
      </c>
      <c r="D10622" t="s">
        <v>16955</v>
      </c>
      <c r="E10622" t="s">
        <v>6997</v>
      </c>
      <c r="F10622" t="s">
        <v>16954</v>
      </c>
      <c r="G10622" t="s">
        <v>29079</v>
      </c>
      <c r="H10622">
        <v>0</v>
      </c>
      <c r="I10622">
        <v>100</v>
      </c>
      <c r="J10622" t="b">
        <v>1</v>
      </c>
      <c r="K10622" t="s">
        <v>29080</v>
      </c>
      <c r="L10622" t="s">
        <v>29080</v>
      </c>
    </row>
    <row r="10623" spans="1:12" x14ac:dyDescent="0.25">
      <c r="A10623" t="s">
        <v>16959</v>
      </c>
      <c r="B10623" t="s">
        <v>16958</v>
      </c>
      <c r="C10623" t="s">
        <v>29081</v>
      </c>
      <c r="D10623" t="s">
        <v>16959</v>
      </c>
      <c r="E10623" t="s">
        <v>6997</v>
      </c>
      <c r="F10623" t="s">
        <v>16958</v>
      </c>
      <c r="G10623" t="s">
        <v>29081</v>
      </c>
      <c r="H10623">
        <v>0</v>
      </c>
      <c r="I10623">
        <v>100</v>
      </c>
      <c r="J10623" t="b">
        <v>1</v>
      </c>
      <c r="K10623" t="s">
        <v>29082</v>
      </c>
      <c r="L10623" t="s">
        <v>29082</v>
      </c>
    </row>
    <row r="10624" spans="1:12" x14ac:dyDescent="0.25">
      <c r="A10624" t="s">
        <v>16963</v>
      </c>
      <c r="B10624" t="s">
        <v>16962</v>
      </c>
      <c r="C10624" t="s">
        <v>29083</v>
      </c>
      <c r="D10624" t="s">
        <v>16968</v>
      </c>
      <c r="E10624" t="s">
        <v>16967</v>
      </c>
      <c r="F10624" t="s">
        <v>21179</v>
      </c>
      <c r="G10624" t="s">
        <v>29083</v>
      </c>
      <c r="H10624">
        <v>0</v>
      </c>
      <c r="I10624">
        <v>30</v>
      </c>
      <c r="J10624" t="b">
        <v>1</v>
      </c>
      <c r="K10624" t="s">
        <v>29084</v>
      </c>
      <c r="L10624" t="s">
        <v>29085</v>
      </c>
    </row>
    <row r="10625" spans="1:12" x14ac:dyDescent="0.25">
      <c r="A10625" t="s">
        <v>16970</v>
      </c>
      <c r="B10625" t="s">
        <v>16969</v>
      </c>
      <c r="C10625" t="s">
        <v>29070</v>
      </c>
      <c r="D10625" t="s">
        <v>16945</v>
      </c>
      <c r="E10625" t="s">
        <v>16944</v>
      </c>
      <c r="F10625" t="s">
        <v>21181</v>
      </c>
      <c r="G10625" t="s">
        <v>29070</v>
      </c>
      <c r="H10625">
        <v>0</v>
      </c>
      <c r="I10625">
        <v>28.57</v>
      </c>
      <c r="J10625" t="b">
        <v>1</v>
      </c>
      <c r="K10625" t="s">
        <v>29086</v>
      </c>
      <c r="L10625" t="s">
        <v>29072</v>
      </c>
    </row>
    <row r="10626" spans="1:12" x14ac:dyDescent="0.25">
      <c r="A10626" t="s">
        <v>16970</v>
      </c>
      <c r="B10626" t="s">
        <v>16969</v>
      </c>
      <c r="C10626" t="s">
        <v>29070</v>
      </c>
      <c r="D10626" t="s">
        <v>21185</v>
      </c>
      <c r="E10626" t="s">
        <v>21184</v>
      </c>
      <c r="F10626" t="s">
        <v>21183</v>
      </c>
      <c r="G10626" t="s">
        <v>29069</v>
      </c>
      <c r="H10626">
        <v>11.119</v>
      </c>
      <c r="I10626">
        <v>30.77</v>
      </c>
      <c r="J10626" t="b">
        <v>0</v>
      </c>
      <c r="K10626" t="s">
        <v>29086</v>
      </c>
      <c r="L10626" t="s">
        <v>29073</v>
      </c>
    </row>
    <row r="10627" spans="1:12" x14ac:dyDescent="0.25">
      <c r="A10627" t="s">
        <v>16970</v>
      </c>
      <c r="B10627" t="s">
        <v>16969</v>
      </c>
      <c r="C10627" t="s">
        <v>29070</v>
      </c>
      <c r="D10627" t="s">
        <v>21173</v>
      </c>
      <c r="E10627" t="s">
        <v>21172</v>
      </c>
      <c r="F10627" t="s">
        <v>21171</v>
      </c>
      <c r="G10627" t="s">
        <v>29070</v>
      </c>
      <c r="H10627">
        <v>0</v>
      </c>
      <c r="I10627">
        <v>24.39</v>
      </c>
      <c r="J10627" t="b">
        <v>1</v>
      </c>
      <c r="K10627" t="s">
        <v>29086</v>
      </c>
      <c r="L10627" t="s">
        <v>29074</v>
      </c>
    </row>
    <row r="10628" spans="1:12" x14ac:dyDescent="0.25">
      <c r="A10628" t="s">
        <v>16970</v>
      </c>
      <c r="B10628" t="s">
        <v>16969</v>
      </c>
      <c r="C10628" t="s">
        <v>29070</v>
      </c>
      <c r="D10628" t="s">
        <v>21177</v>
      </c>
      <c r="E10628" t="s">
        <v>21176</v>
      </c>
      <c r="F10628" t="s">
        <v>21175</v>
      </c>
      <c r="G10628" t="s">
        <v>29070</v>
      </c>
      <c r="H10628">
        <v>0</v>
      </c>
      <c r="I10628">
        <v>30</v>
      </c>
      <c r="J10628" t="b">
        <v>1</v>
      </c>
      <c r="K10628" t="s">
        <v>29086</v>
      </c>
      <c r="L10628" t="s">
        <v>29075</v>
      </c>
    </row>
    <row r="10629" spans="1:12" x14ac:dyDescent="0.25">
      <c r="A10629" t="s">
        <v>9010</v>
      </c>
      <c r="B10629" t="s">
        <v>16974</v>
      </c>
      <c r="C10629" t="s">
        <v>28772</v>
      </c>
      <c r="D10629" t="s">
        <v>16186</v>
      </c>
      <c r="E10629" t="s">
        <v>16185</v>
      </c>
      <c r="F10629" t="s">
        <v>20665</v>
      </c>
      <c r="G10629" t="s">
        <v>28772</v>
      </c>
      <c r="H10629">
        <v>0</v>
      </c>
      <c r="I10629">
        <v>28.57</v>
      </c>
      <c r="J10629" t="b">
        <v>1</v>
      </c>
      <c r="K10629" t="s">
        <v>25415</v>
      </c>
      <c r="L10629" t="s">
        <v>25442</v>
      </c>
    </row>
    <row r="10630" spans="1:12" x14ac:dyDescent="0.25">
      <c r="A10630" t="s">
        <v>16977</v>
      </c>
      <c r="B10630" t="s">
        <v>16976</v>
      </c>
      <c r="C10630" t="s">
        <v>29087</v>
      </c>
      <c r="D10630" t="s">
        <v>16917</v>
      </c>
      <c r="E10630" t="s">
        <v>16916</v>
      </c>
      <c r="F10630" t="s">
        <v>21191</v>
      </c>
      <c r="G10630" t="s">
        <v>29059</v>
      </c>
      <c r="H10630">
        <v>11.119</v>
      </c>
      <c r="I10630">
        <v>32.26</v>
      </c>
      <c r="J10630" t="b">
        <v>0</v>
      </c>
      <c r="K10630" t="s">
        <v>29088</v>
      </c>
      <c r="L10630" t="s">
        <v>29061</v>
      </c>
    </row>
    <row r="10631" spans="1:12" x14ac:dyDescent="0.25">
      <c r="A10631" t="s">
        <v>16977</v>
      </c>
      <c r="B10631" t="s">
        <v>16976</v>
      </c>
      <c r="C10631" t="s">
        <v>29087</v>
      </c>
      <c r="D10631" t="s">
        <v>16912</v>
      </c>
      <c r="E10631" t="s">
        <v>6997</v>
      </c>
      <c r="F10631" t="s">
        <v>16911</v>
      </c>
      <c r="G10631" t="s">
        <v>29058</v>
      </c>
      <c r="H10631">
        <v>11.395</v>
      </c>
      <c r="I10631">
        <v>30.3</v>
      </c>
      <c r="J10631" t="b">
        <v>0</v>
      </c>
      <c r="K10631" t="s">
        <v>29088</v>
      </c>
      <c r="L10631" t="s">
        <v>29060</v>
      </c>
    </row>
    <row r="10632" spans="1:12" x14ac:dyDescent="0.25">
      <c r="A10632" t="s">
        <v>16982</v>
      </c>
      <c r="B10632" t="s">
        <v>16981</v>
      </c>
      <c r="C10632" t="s">
        <v>29089</v>
      </c>
      <c r="D10632" t="s">
        <v>16988</v>
      </c>
      <c r="E10632" t="s">
        <v>16987</v>
      </c>
      <c r="F10632" t="s">
        <v>21187</v>
      </c>
      <c r="G10632" t="s">
        <v>29090</v>
      </c>
      <c r="H10632">
        <v>11.507</v>
      </c>
      <c r="I10632">
        <v>25</v>
      </c>
      <c r="J10632" t="b">
        <v>0</v>
      </c>
      <c r="K10632" t="s">
        <v>29091</v>
      </c>
      <c r="L10632" t="s">
        <v>29092</v>
      </c>
    </row>
    <row r="10633" spans="1:12" x14ac:dyDescent="0.25">
      <c r="A10633" t="s">
        <v>16990</v>
      </c>
      <c r="B10633" t="s">
        <v>16989</v>
      </c>
      <c r="C10633" t="s">
        <v>29093</v>
      </c>
      <c r="D10633" t="s">
        <v>16541</v>
      </c>
      <c r="E10633" t="s">
        <v>16540</v>
      </c>
      <c r="F10633" t="s">
        <v>21189</v>
      </c>
      <c r="G10633" t="s">
        <v>28907</v>
      </c>
      <c r="H10633">
        <v>11.119</v>
      </c>
      <c r="I10633">
        <v>20</v>
      </c>
      <c r="J10633" t="b">
        <v>0</v>
      </c>
      <c r="K10633" t="s">
        <v>18444</v>
      </c>
      <c r="L10633" t="s">
        <v>28909</v>
      </c>
    </row>
    <row r="10634" spans="1:12" x14ac:dyDescent="0.25">
      <c r="A10634" t="s">
        <v>16995</v>
      </c>
      <c r="B10634" t="s">
        <v>16994</v>
      </c>
      <c r="C10634" t="s">
        <v>29094</v>
      </c>
      <c r="D10634" t="s">
        <v>16995</v>
      </c>
      <c r="E10634" t="s">
        <v>6997</v>
      </c>
      <c r="F10634" t="s">
        <v>16994</v>
      </c>
      <c r="G10634" t="s">
        <v>29094</v>
      </c>
      <c r="H10634">
        <v>0</v>
      </c>
      <c r="I10634">
        <v>100</v>
      </c>
      <c r="J10634" t="b">
        <v>1</v>
      </c>
      <c r="K10634" t="s">
        <v>29095</v>
      </c>
      <c r="L10634" t="s">
        <v>29095</v>
      </c>
    </row>
    <row r="10635" spans="1:12" x14ac:dyDescent="0.25">
      <c r="A10635" t="s">
        <v>16999</v>
      </c>
      <c r="B10635" t="s">
        <v>16998</v>
      </c>
      <c r="C10635" t="s">
        <v>29096</v>
      </c>
      <c r="D10635" t="s">
        <v>17000</v>
      </c>
      <c r="E10635" t="s">
        <v>6997</v>
      </c>
      <c r="F10635" t="s">
        <v>16998</v>
      </c>
      <c r="G10635" t="s">
        <v>29096</v>
      </c>
      <c r="H10635">
        <v>0</v>
      </c>
      <c r="I10635">
        <v>0</v>
      </c>
      <c r="J10635" t="b">
        <v>1</v>
      </c>
      <c r="K10635" t="s">
        <v>29097</v>
      </c>
      <c r="L10635" t="s">
        <v>29098</v>
      </c>
    </row>
    <row r="10636" spans="1:12" x14ac:dyDescent="0.25">
      <c r="A10636" t="s">
        <v>17004</v>
      </c>
      <c r="B10636" t="s">
        <v>17003</v>
      </c>
      <c r="C10636" t="s">
        <v>29099</v>
      </c>
      <c r="D10636" t="s">
        <v>17009</v>
      </c>
      <c r="E10636" t="s">
        <v>6997</v>
      </c>
      <c r="F10636" t="s">
        <v>17011</v>
      </c>
      <c r="G10636" t="s">
        <v>29100</v>
      </c>
      <c r="H10636">
        <v>14.742000000000001</v>
      </c>
      <c r="I10636">
        <v>0</v>
      </c>
      <c r="J10636" t="b">
        <v>0</v>
      </c>
      <c r="K10636" t="s">
        <v>29101</v>
      </c>
      <c r="L10636" t="s">
        <v>29102</v>
      </c>
    </row>
    <row r="10637" spans="1:12" x14ac:dyDescent="0.25">
      <c r="A10637" t="s">
        <v>17004</v>
      </c>
      <c r="B10637" t="s">
        <v>17003</v>
      </c>
      <c r="C10637" t="s">
        <v>29099</v>
      </c>
      <c r="D10637" t="s">
        <v>17005</v>
      </c>
      <c r="E10637" t="s">
        <v>6997</v>
      </c>
      <c r="F10637" t="s">
        <v>17003</v>
      </c>
      <c r="G10637" t="s">
        <v>29099</v>
      </c>
      <c r="H10637">
        <v>0</v>
      </c>
      <c r="I10637">
        <v>0</v>
      </c>
      <c r="J10637" t="b">
        <v>1</v>
      </c>
      <c r="K10637" t="s">
        <v>29101</v>
      </c>
      <c r="L10637" t="s">
        <v>29103</v>
      </c>
    </row>
    <row r="10638" spans="1:12" x14ac:dyDescent="0.25">
      <c r="A10638" t="s">
        <v>17012</v>
      </c>
      <c r="B10638" t="s">
        <v>17011</v>
      </c>
      <c r="C10638" t="s">
        <v>29100</v>
      </c>
      <c r="D10638" t="s">
        <v>17009</v>
      </c>
      <c r="E10638" t="s">
        <v>6997</v>
      </c>
      <c r="F10638" t="s">
        <v>17011</v>
      </c>
      <c r="G10638" t="s">
        <v>29100</v>
      </c>
      <c r="H10638">
        <v>0</v>
      </c>
      <c r="I10638">
        <v>0</v>
      </c>
      <c r="J10638" t="b">
        <v>1</v>
      </c>
      <c r="K10638" t="s">
        <v>29104</v>
      </c>
      <c r="L10638" t="s">
        <v>29102</v>
      </c>
    </row>
    <row r="10639" spans="1:12" x14ac:dyDescent="0.25">
      <c r="A10639" t="s">
        <v>17012</v>
      </c>
      <c r="B10639" t="s">
        <v>17011</v>
      </c>
      <c r="C10639" t="s">
        <v>29100</v>
      </c>
      <c r="D10639" t="s">
        <v>17005</v>
      </c>
      <c r="E10639" t="s">
        <v>6997</v>
      </c>
      <c r="F10639" t="s">
        <v>17003</v>
      </c>
      <c r="G10639" t="s">
        <v>29099</v>
      </c>
      <c r="H10639">
        <v>14.742000000000001</v>
      </c>
      <c r="I10639">
        <v>0</v>
      </c>
      <c r="J10639" t="b">
        <v>0</v>
      </c>
      <c r="K10639" t="s">
        <v>29104</v>
      </c>
      <c r="L10639" t="s">
        <v>29103</v>
      </c>
    </row>
    <row r="10640" spans="1:12" x14ac:dyDescent="0.25">
      <c r="A10640" t="s">
        <v>17017</v>
      </c>
      <c r="B10640" t="s">
        <v>17016</v>
      </c>
      <c r="C10640" t="s">
        <v>29105</v>
      </c>
      <c r="D10640" t="s">
        <v>17023</v>
      </c>
      <c r="E10640" t="s">
        <v>17022</v>
      </c>
      <c r="F10640" t="s">
        <v>21001</v>
      </c>
      <c r="G10640" t="s">
        <v>29106</v>
      </c>
      <c r="H10640">
        <v>10.875</v>
      </c>
      <c r="I10640">
        <v>25</v>
      </c>
      <c r="J10640" t="b">
        <v>0</v>
      </c>
      <c r="K10640" t="s">
        <v>29107</v>
      </c>
      <c r="L10640" t="s">
        <v>29108</v>
      </c>
    </row>
    <row r="10641" spans="1:12" x14ac:dyDescent="0.25">
      <c r="A10641" t="s">
        <v>15368</v>
      </c>
      <c r="B10641" t="s">
        <v>17024</v>
      </c>
      <c r="C10641" t="s">
        <v>29109</v>
      </c>
      <c r="D10641" t="s">
        <v>17028</v>
      </c>
      <c r="E10641" t="s">
        <v>6997</v>
      </c>
      <c r="F10641" t="s">
        <v>17060</v>
      </c>
      <c r="G10641" t="s">
        <v>29110</v>
      </c>
      <c r="H10641">
        <v>8.2240000000000002</v>
      </c>
      <c r="I10641">
        <v>57.14</v>
      </c>
      <c r="J10641" t="b">
        <v>0</v>
      </c>
      <c r="K10641" t="s">
        <v>28354</v>
      </c>
      <c r="L10641" t="s">
        <v>29111</v>
      </c>
    </row>
    <row r="10642" spans="1:12" x14ac:dyDescent="0.25">
      <c r="A10642" t="s">
        <v>15368</v>
      </c>
      <c r="B10642" t="s">
        <v>17024</v>
      </c>
      <c r="C10642" t="s">
        <v>29109</v>
      </c>
      <c r="D10642" t="s">
        <v>20659</v>
      </c>
      <c r="E10642" t="s">
        <v>20658</v>
      </c>
      <c r="F10642" t="s">
        <v>20657</v>
      </c>
      <c r="G10642" t="s">
        <v>29109</v>
      </c>
      <c r="H10642">
        <v>0</v>
      </c>
      <c r="I10642">
        <v>50</v>
      </c>
      <c r="J10642" t="b">
        <v>1</v>
      </c>
      <c r="K10642" t="s">
        <v>28354</v>
      </c>
      <c r="L10642" t="s">
        <v>29112</v>
      </c>
    </row>
    <row r="10643" spans="1:12" x14ac:dyDescent="0.25">
      <c r="A10643" t="s">
        <v>17030</v>
      </c>
      <c r="B10643" t="s">
        <v>17029</v>
      </c>
      <c r="C10643" t="s">
        <v>29113</v>
      </c>
      <c r="D10643" t="s">
        <v>17030</v>
      </c>
      <c r="E10643" t="s">
        <v>6997</v>
      </c>
      <c r="F10643" t="s">
        <v>17029</v>
      </c>
      <c r="G10643" t="s">
        <v>29113</v>
      </c>
      <c r="H10643">
        <v>0</v>
      </c>
      <c r="I10643">
        <v>100</v>
      </c>
      <c r="J10643" t="b">
        <v>1</v>
      </c>
      <c r="K10643" t="s">
        <v>29114</v>
      </c>
      <c r="L10643" t="s">
        <v>29114</v>
      </c>
    </row>
    <row r="10644" spans="1:12" x14ac:dyDescent="0.25">
      <c r="A10644" t="s">
        <v>17034</v>
      </c>
      <c r="B10644" t="s">
        <v>17033</v>
      </c>
      <c r="C10644" t="s">
        <v>29115</v>
      </c>
      <c r="D10644" t="s">
        <v>17039</v>
      </c>
      <c r="E10644" t="s">
        <v>17038</v>
      </c>
      <c r="F10644" t="s">
        <v>20999</v>
      </c>
      <c r="G10644" t="s">
        <v>29116</v>
      </c>
      <c r="H10644">
        <v>14.052</v>
      </c>
      <c r="I10644">
        <v>19.05</v>
      </c>
      <c r="J10644" t="b">
        <v>0</v>
      </c>
      <c r="K10644" t="s">
        <v>29117</v>
      </c>
      <c r="L10644" t="s">
        <v>25937</v>
      </c>
    </row>
    <row r="10645" spans="1:12" x14ac:dyDescent="0.25">
      <c r="A10645" t="s">
        <v>17034</v>
      </c>
      <c r="B10645" t="s">
        <v>17033</v>
      </c>
      <c r="C10645" t="s">
        <v>29115</v>
      </c>
      <c r="D10645" t="s">
        <v>17034</v>
      </c>
      <c r="E10645" t="s">
        <v>6997</v>
      </c>
      <c r="F10645" t="s">
        <v>17033</v>
      </c>
      <c r="G10645" t="s">
        <v>29115</v>
      </c>
      <c r="H10645">
        <v>0</v>
      </c>
      <c r="I10645">
        <v>100</v>
      </c>
      <c r="J10645" t="b">
        <v>1</v>
      </c>
      <c r="K10645" t="s">
        <v>29117</v>
      </c>
      <c r="L10645" t="s">
        <v>29117</v>
      </c>
    </row>
    <row r="10646" spans="1:12" x14ac:dyDescent="0.25">
      <c r="A10646" t="s">
        <v>17041</v>
      </c>
      <c r="B10646" t="s">
        <v>17040</v>
      </c>
      <c r="C10646" t="s">
        <v>29118</v>
      </c>
      <c r="D10646" t="s">
        <v>17041</v>
      </c>
      <c r="E10646" t="s">
        <v>6997</v>
      </c>
      <c r="F10646" t="s">
        <v>17040</v>
      </c>
      <c r="G10646" t="s">
        <v>29118</v>
      </c>
      <c r="H10646">
        <v>0</v>
      </c>
      <c r="I10646">
        <v>100</v>
      </c>
      <c r="J10646" t="b">
        <v>1</v>
      </c>
      <c r="K10646" t="s">
        <v>29119</v>
      </c>
      <c r="L10646" t="s">
        <v>29119</v>
      </c>
    </row>
    <row r="10647" spans="1:12" x14ac:dyDescent="0.25">
      <c r="A10647" t="s">
        <v>17045</v>
      </c>
      <c r="B10647" t="s">
        <v>17044</v>
      </c>
      <c r="C10647" t="s">
        <v>29120</v>
      </c>
      <c r="D10647" t="s">
        <v>17051</v>
      </c>
      <c r="E10647" t="s">
        <v>17050</v>
      </c>
      <c r="F10647" t="s">
        <v>20750</v>
      </c>
      <c r="G10647" t="s">
        <v>29121</v>
      </c>
      <c r="H10647">
        <v>11.119</v>
      </c>
      <c r="I10647">
        <v>23.08</v>
      </c>
      <c r="J10647" t="b">
        <v>0</v>
      </c>
      <c r="K10647" t="s">
        <v>29122</v>
      </c>
      <c r="L10647" t="s">
        <v>29123</v>
      </c>
    </row>
    <row r="10648" spans="1:12" x14ac:dyDescent="0.25">
      <c r="A10648" t="s">
        <v>17053</v>
      </c>
      <c r="B10648" t="s">
        <v>17052</v>
      </c>
      <c r="C10648" t="s">
        <v>29124</v>
      </c>
      <c r="D10648" t="s">
        <v>15849</v>
      </c>
      <c r="E10648" t="s">
        <v>17059</v>
      </c>
      <c r="F10648" t="s">
        <v>20655</v>
      </c>
      <c r="G10648" t="s">
        <v>29125</v>
      </c>
      <c r="H10648">
        <v>12.393000000000001</v>
      </c>
      <c r="I10648">
        <v>16.670000000000002</v>
      </c>
      <c r="J10648" t="b">
        <v>0</v>
      </c>
      <c r="K10648" t="s">
        <v>29126</v>
      </c>
      <c r="L10648" t="s">
        <v>26088</v>
      </c>
    </row>
    <row r="10649" spans="1:12" x14ac:dyDescent="0.25">
      <c r="A10649" t="s">
        <v>17053</v>
      </c>
      <c r="B10649" t="s">
        <v>17052</v>
      </c>
      <c r="C10649" t="s">
        <v>29124</v>
      </c>
      <c r="D10649" t="s">
        <v>24340</v>
      </c>
      <c r="E10649" t="s">
        <v>24339</v>
      </c>
      <c r="F10649" t="s">
        <v>24338</v>
      </c>
      <c r="G10649" t="s">
        <v>29125</v>
      </c>
      <c r="H10649">
        <v>12.393000000000001</v>
      </c>
      <c r="I10649">
        <v>54.55</v>
      </c>
      <c r="J10649" t="b">
        <v>0</v>
      </c>
      <c r="K10649" t="s">
        <v>29126</v>
      </c>
      <c r="L10649" t="s">
        <v>29127</v>
      </c>
    </row>
    <row r="10650" spans="1:12" x14ac:dyDescent="0.25">
      <c r="A10650" t="s">
        <v>17053</v>
      </c>
      <c r="B10650" t="s">
        <v>17052</v>
      </c>
      <c r="C10650" t="s">
        <v>29124</v>
      </c>
      <c r="D10650" t="s">
        <v>17054</v>
      </c>
      <c r="E10650" t="s">
        <v>6997</v>
      </c>
      <c r="F10650" t="s">
        <v>17052</v>
      </c>
      <c r="G10650" t="s">
        <v>29124</v>
      </c>
      <c r="H10650">
        <v>0</v>
      </c>
      <c r="I10650">
        <v>6.9</v>
      </c>
      <c r="J10650" t="b">
        <v>1</v>
      </c>
      <c r="K10650" t="s">
        <v>29126</v>
      </c>
      <c r="L10650" t="s">
        <v>17054</v>
      </c>
    </row>
    <row r="10651" spans="1:12" x14ac:dyDescent="0.25">
      <c r="A10651" t="s">
        <v>17028</v>
      </c>
      <c r="B10651" t="s">
        <v>17060</v>
      </c>
      <c r="C10651" t="s">
        <v>29110</v>
      </c>
      <c r="D10651" t="s">
        <v>17028</v>
      </c>
      <c r="E10651" t="s">
        <v>6997</v>
      </c>
      <c r="F10651" t="s">
        <v>17060</v>
      </c>
      <c r="G10651" t="s">
        <v>29110</v>
      </c>
      <c r="H10651">
        <v>0</v>
      </c>
      <c r="I10651">
        <v>100</v>
      </c>
      <c r="J10651" t="b">
        <v>1</v>
      </c>
      <c r="K10651" t="s">
        <v>29111</v>
      </c>
      <c r="L10651" t="s">
        <v>29111</v>
      </c>
    </row>
    <row r="10652" spans="1:12" x14ac:dyDescent="0.25">
      <c r="A10652" t="s">
        <v>17028</v>
      </c>
      <c r="B10652" t="s">
        <v>17060</v>
      </c>
      <c r="C10652" t="s">
        <v>29110</v>
      </c>
      <c r="D10652" t="s">
        <v>20659</v>
      </c>
      <c r="E10652" t="s">
        <v>20658</v>
      </c>
      <c r="F10652" t="s">
        <v>20657</v>
      </c>
      <c r="G10652" t="s">
        <v>29109</v>
      </c>
      <c r="H10652">
        <v>8.2240000000000002</v>
      </c>
      <c r="I10652">
        <v>23.08</v>
      </c>
      <c r="J10652" t="b">
        <v>0</v>
      </c>
      <c r="K10652" t="s">
        <v>29111</v>
      </c>
      <c r="L10652" t="s">
        <v>29112</v>
      </c>
    </row>
    <row r="10653" spans="1:12" x14ac:dyDescent="0.25">
      <c r="A10653" t="s">
        <v>17065</v>
      </c>
      <c r="B10653" t="s">
        <v>17064</v>
      </c>
      <c r="C10653" t="s">
        <v>29128</v>
      </c>
      <c r="D10653" t="s">
        <v>17071</v>
      </c>
      <c r="E10653" t="s">
        <v>17070</v>
      </c>
      <c r="F10653" t="s">
        <v>20661</v>
      </c>
      <c r="G10653" t="s">
        <v>29129</v>
      </c>
      <c r="H10653">
        <v>11.119</v>
      </c>
      <c r="I10653">
        <v>16.670000000000002</v>
      </c>
      <c r="J10653" t="b">
        <v>0</v>
      </c>
      <c r="K10653" t="s">
        <v>29130</v>
      </c>
      <c r="L10653" t="s">
        <v>29131</v>
      </c>
    </row>
    <row r="10654" spans="1:12" x14ac:dyDescent="0.25">
      <c r="A10654" t="s">
        <v>17073</v>
      </c>
      <c r="B10654" t="s">
        <v>17072</v>
      </c>
      <c r="C10654" t="s">
        <v>29132</v>
      </c>
      <c r="D10654" t="s">
        <v>17073</v>
      </c>
      <c r="E10654" t="s">
        <v>6997</v>
      </c>
      <c r="F10654" t="s">
        <v>17072</v>
      </c>
      <c r="G10654" t="s">
        <v>29132</v>
      </c>
      <c r="H10654">
        <v>0</v>
      </c>
      <c r="I10654">
        <v>100</v>
      </c>
      <c r="J10654" t="b">
        <v>1</v>
      </c>
      <c r="K10654" t="s">
        <v>29133</v>
      </c>
      <c r="L10654" t="s">
        <v>29133</v>
      </c>
    </row>
    <row r="10655" spans="1:12" x14ac:dyDescent="0.25">
      <c r="A10655" t="s">
        <v>17078</v>
      </c>
      <c r="B10655" t="s">
        <v>17077</v>
      </c>
      <c r="C10655" t="s">
        <v>29134</v>
      </c>
      <c r="D10655" t="s">
        <v>17078</v>
      </c>
      <c r="E10655" t="s">
        <v>6997</v>
      </c>
      <c r="F10655" t="s">
        <v>17077</v>
      </c>
      <c r="G10655" t="s">
        <v>29134</v>
      </c>
      <c r="H10655">
        <v>0</v>
      </c>
      <c r="I10655">
        <v>100</v>
      </c>
      <c r="J10655" t="b">
        <v>1</v>
      </c>
      <c r="K10655" t="s">
        <v>29135</v>
      </c>
      <c r="L10655" t="s">
        <v>29135</v>
      </c>
    </row>
    <row r="10656" spans="1:12" x14ac:dyDescent="0.25">
      <c r="A10656" t="s">
        <v>17082</v>
      </c>
      <c r="B10656" t="s">
        <v>17081</v>
      </c>
      <c r="C10656" t="s">
        <v>29136</v>
      </c>
      <c r="D10656" t="s">
        <v>17082</v>
      </c>
      <c r="E10656" t="s">
        <v>6997</v>
      </c>
      <c r="F10656" t="s">
        <v>17081</v>
      </c>
      <c r="G10656" t="s">
        <v>29136</v>
      </c>
      <c r="H10656">
        <v>0</v>
      </c>
      <c r="I10656">
        <v>100</v>
      </c>
      <c r="J10656" t="b">
        <v>1</v>
      </c>
      <c r="K10656" t="s">
        <v>29137</v>
      </c>
      <c r="L10656" t="s">
        <v>29137</v>
      </c>
    </row>
    <row r="10657" spans="1:12" x14ac:dyDescent="0.25">
      <c r="A10657" t="s">
        <v>17086</v>
      </c>
      <c r="B10657" t="s">
        <v>17085</v>
      </c>
      <c r="C10657" t="s">
        <v>29138</v>
      </c>
      <c r="D10657" t="s">
        <v>17086</v>
      </c>
      <c r="E10657" t="s">
        <v>6997</v>
      </c>
      <c r="F10657" t="s">
        <v>17085</v>
      </c>
      <c r="G10657" t="s">
        <v>29138</v>
      </c>
      <c r="H10657">
        <v>0</v>
      </c>
      <c r="I10657">
        <v>100</v>
      </c>
      <c r="J10657" t="b">
        <v>1</v>
      </c>
      <c r="K10657" t="s">
        <v>29139</v>
      </c>
      <c r="L10657" t="s">
        <v>29139</v>
      </c>
    </row>
    <row r="10658" spans="1:12" x14ac:dyDescent="0.25">
      <c r="A10658" t="s">
        <v>17086</v>
      </c>
      <c r="B10658" t="s">
        <v>17085</v>
      </c>
      <c r="C10658" t="s">
        <v>29138</v>
      </c>
      <c r="D10658" t="s">
        <v>17102</v>
      </c>
      <c r="E10658" t="s">
        <v>6997</v>
      </c>
      <c r="F10658" t="s">
        <v>17101</v>
      </c>
      <c r="G10658" t="s">
        <v>29140</v>
      </c>
      <c r="H10658">
        <v>0.82799999999999996</v>
      </c>
      <c r="I10658">
        <v>48.28</v>
      </c>
      <c r="J10658" t="b">
        <v>0</v>
      </c>
      <c r="K10658" t="s">
        <v>29139</v>
      </c>
      <c r="L10658" t="s">
        <v>29141</v>
      </c>
    </row>
    <row r="10659" spans="1:12" x14ac:dyDescent="0.25">
      <c r="A10659" t="s">
        <v>17092</v>
      </c>
      <c r="B10659" t="s">
        <v>17091</v>
      </c>
      <c r="C10659" t="s">
        <v>29142</v>
      </c>
      <c r="D10659" t="s">
        <v>17097</v>
      </c>
      <c r="E10659" t="s">
        <v>17096</v>
      </c>
      <c r="F10659" t="s">
        <v>20663</v>
      </c>
      <c r="G10659" t="s">
        <v>29142</v>
      </c>
      <c r="H10659">
        <v>0</v>
      </c>
      <c r="I10659">
        <v>32.43</v>
      </c>
      <c r="J10659" t="b">
        <v>1</v>
      </c>
      <c r="K10659" t="s">
        <v>29143</v>
      </c>
      <c r="L10659" t="s">
        <v>29144</v>
      </c>
    </row>
    <row r="10660" spans="1:12" x14ac:dyDescent="0.25">
      <c r="A10660" t="s">
        <v>1291</v>
      </c>
      <c r="B10660" t="s">
        <v>17099</v>
      </c>
      <c r="C10660" t="s">
        <v>28772</v>
      </c>
      <c r="D10660" t="s">
        <v>16186</v>
      </c>
      <c r="E10660" t="s">
        <v>16185</v>
      </c>
      <c r="F10660" t="s">
        <v>20665</v>
      </c>
      <c r="G10660" t="s">
        <v>28772</v>
      </c>
      <c r="H10660">
        <v>0</v>
      </c>
      <c r="I10660">
        <v>36.36</v>
      </c>
      <c r="J10660" t="b">
        <v>1</v>
      </c>
      <c r="K10660" t="s">
        <v>26446</v>
      </c>
      <c r="L10660" t="s">
        <v>25442</v>
      </c>
    </row>
    <row r="10661" spans="1:12" x14ac:dyDescent="0.25">
      <c r="A10661" t="s">
        <v>17102</v>
      </c>
      <c r="B10661" t="s">
        <v>17101</v>
      </c>
      <c r="C10661" t="s">
        <v>29140</v>
      </c>
      <c r="D10661" t="s">
        <v>17086</v>
      </c>
      <c r="E10661" t="s">
        <v>6997</v>
      </c>
      <c r="F10661" t="s">
        <v>17085</v>
      </c>
      <c r="G10661" t="s">
        <v>29138</v>
      </c>
      <c r="H10661">
        <v>0.82799999999999996</v>
      </c>
      <c r="I10661">
        <v>48.28</v>
      </c>
      <c r="J10661" t="b">
        <v>0</v>
      </c>
      <c r="K10661" t="s">
        <v>29141</v>
      </c>
      <c r="L10661" t="s">
        <v>29139</v>
      </c>
    </row>
    <row r="10662" spans="1:12" x14ac:dyDescent="0.25">
      <c r="A10662" t="s">
        <v>17102</v>
      </c>
      <c r="B10662" t="s">
        <v>17101</v>
      </c>
      <c r="C10662" t="s">
        <v>29140</v>
      </c>
      <c r="D10662" t="s">
        <v>17102</v>
      </c>
      <c r="E10662" t="s">
        <v>6997</v>
      </c>
      <c r="F10662" t="s">
        <v>17101</v>
      </c>
      <c r="G10662" t="s">
        <v>29140</v>
      </c>
      <c r="H10662">
        <v>0</v>
      </c>
      <c r="I10662">
        <v>100</v>
      </c>
      <c r="J10662" t="b">
        <v>1</v>
      </c>
      <c r="K10662" t="s">
        <v>29141</v>
      </c>
      <c r="L10662" t="s">
        <v>29141</v>
      </c>
    </row>
    <row r="10663" spans="1:12" x14ac:dyDescent="0.25">
      <c r="A10663" t="s">
        <v>17109</v>
      </c>
      <c r="B10663" t="s">
        <v>17108</v>
      </c>
      <c r="C10663" t="s">
        <v>29145</v>
      </c>
      <c r="D10663" t="s">
        <v>17109</v>
      </c>
      <c r="E10663" t="s">
        <v>6997</v>
      </c>
      <c r="F10663" t="s">
        <v>17108</v>
      </c>
      <c r="G10663" t="s">
        <v>29145</v>
      </c>
      <c r="H10663">
        <v>0</v>
      </c>
      <c r="I10663">
        <v>100</v>
      </c>
      <c r="J10663" t="b">
        <v>1</v>
      </c>
      <c r="K10663" t="s">
        <v>29146</v>
      </c>
      <c r="L10663" t="s">
        <v>29146</v>
      </c>
    </row>
    <row r="10664" spans="1:12" x14ac:dyDescent="0.25">
      <c r="A10664" t="s">
        <v>17114</v>
      </c>
      <c r="B10664" t="s">
        <v>17113</v>
      </c>
      <c r="C10664" t="s">
        <v>29147</v>
      </c>
      <c r="D10664" t="s">
        <v>17119</v>
      </c>
      <c r="E10664" t="s">
        <v>17118</v>
      </c>
      <c r="F10664" t="s">
        <v>20667</v>
      </c>
      <c r="G10664" t="s">
        <v>29148</v>
      </c>
      <c r="H10664">
        <v>11.497</v>
      </c>
      <c r="I10664">
        <v>15.79</v>
      </c>
      <c r="J10664" t="b">
        <v>0</v>
      </c>
      <c r="K10664" t="s">
        <v>29149</v>
      </c>
      <c r="L10664" t="s">
        <v>29150</v>
      </c>
    </row>
    <row r="10665" spans="1:12" x14ac:dyDescent="0.25">
      <c r="A10665" t="s">
        <v>17114</v>
      </c>
      <c r="B10665" t="s">
        <v>17113</v>
      </c>
      <c r="C10665" t="s">
        <v>29147</v>
      </c>
      <c r="D10665" t="s">
        <v>17114</v>
      </c>
      <c r="E10665" t="s">
        <v>6997</v>
      </c>
      <c r="F10665" t="s">
        <v>17113</v>
      </c>
      <c r="G10665" t="s">
        <v>29147</v>
      </c>
      <c r="H10665">
        <v>0</v>
      </c>
      <c r="I10665">
        <v>100</v>
      </c>
      <c r="J10665" t="b">
        <v>1</v>
      </c>
      <c r="K10665" t="s">
        <v>29149</v>
      </c>
      <c r="L10665" t="s">
        <v>29149</v>
      </c>
    </row>
    <row r="10666" spans="1:12" x14ac:dyDescent="0.25">
      <c r="A10666" t="s">
        <v>17121</v>
      </c>
      <c r="B10666" t="s">
        <v>17120</v>
      </c>
      <c r="C10666" t="s">
        <v>29151</v>
      </c>
      <c r="D10666" t="s">
        <v>17121</v>
      </c>
      <c r="E10666" t="s">
        <v>6997</v>
      </c>
      <c r="F10666" t="s">
        <v>17120</v>
      </c>
      <c r="G10666" t="s">
        <v>29151</v>
      </c>
      <c r="H10666">
        <v>0</v>
      </c>
      <c r="I10666">
        <v>100</v>
      </c>
      <c r="J10666" t="b">
        <v>1</v>
      </c>
      <c r="K10666" t="s">
        <v>29152</v>
      </c>
      <c r="L10666" t="s">
        <v>29152</v>
      </c>
    </row>
    <row r="10667" spans="1:12" x14ac:dyDescent="0.25">
      <c r="A10667" t="s">
        <v>17126</v>
      </c>
      <c r="B10667" t="s">
        <v>17125</v>
      </c>
      <c r="C10667" t="s">
        <v>29153</v>
      </c>
      <c r="D10667" t="s">
        <v>17126</v>
      </c>
      <c r="E10667" t="s">
        <v>6997</v>
      </c>
      <c r="F10667" t="s">
        <v>17125</v>
      </c>
      <c r="G10667" t="s">
        <v>29153</v>
      </c>
      <c r="H10667">
        <v>0</v>
      </c>
      <c r="I10667">
        <v>100</v>
      </c>
      <c r="J10667" t="b">
        <v>1</v>
      </c>
      <c r="K10667" t="s">
        <v>29154</v>
      </c>
      <c r="L10667" t="s">
        <v>29154</v>
      </c>
    </row>
    <row r="10668" spans="1:12" x14ac:dyDescent="0.25">
      <c r="A10668" t="s">
        <v>17126</v>
      </c>
      <c r="B10668" t="s">
        <v>17125</v>
      </c>
      <c r="C10668" t="s">
        <v>29153</v>
      </c>
      <c r="D10668" t="s">
        <v>20673</v>
      </c>
      <c r="E10668" t="s">
        <v>20672</v>
      </c>
      <c r="F10668" t="s">
        <v>20671</v>
      </c>
      <c r="G10668" t="s">
        <v>29155</v>
      </c>
      <c r="H10668">
        <v>13.324</v>
      </c>
      <c r="I10668">
        <v>16.670000000000002</v>
      </c>
      <c r="J10668" t="b">
        <v>0</v>
      </c>
      <c r="K10668" t="s">
        <v>29154</v>
      </c>
      <c r="L10668" t="s">
        <v>29156</v>
      </c>
    </row>
    <row r="10669" spans="1:12" x14ac:dyDescent="0.25">
      <c r="A10669" t="s">
        <v>17131</v>
      </c>
      <c r="B10669" t="s">
        <v>17130</v>
      </c>
      <c r="C10669" t="s">
        <v>29157</v>
      </c>
      <c r="D10669" t="s">
        <v>17131</v>
      </c>
      <c r="E10669" t="s">
        <v>6997</v>
      </c>
      <c r="F10669" t="s">
        <v>17130</v>
      </c>
      <c r="G10669" t="s">
        <v>29157</v>
      </c>
      <c r="H10669">
        <v>0</v>
      </c>
      <c r="I10669">
        <v>100</v>
      </c>
      <c r="J10669" t="b">
        <v>1</v>
      </c>
      <c r="K10669" t="s">
        <v>29158</v>
      </c>
      <c r="L10669" t="s">
        <v>29158</v>
      </c>
    </row>
    <row r="10670" spans="1:12" x14ac:dyDescent="0.25">
      <c r="A10670" t="s">
        <v>5057</v>
      </c>
      <c r="B10670" t="s">
        <v>17134</v>
      </c>
      <c r="C10670" t="s">
        <v>29159</v>
      </c>
      <c r="D10670" t="s">
        <v>17140</v>
      </c>
      <c r="E10670" t="s">
        <v>17139</v>
      </c>
      <c r="F10670" t="s">
        <v>20695</v>
      </c>
      <c r="G10670" t="s">
        <v>29160</v>
      </c>
      <c r="H10670">
        <v>11.119</v>
      </c>
      <c r="I10670">
        <v>13.33</v>
      </c>
      <c r="J10670" t="b">
        <v>0</v>
      </c>
      <c r="K10670" t="s">
        <v>29161</v>
      </c>
      <c r="L10670" t="s">
        <v>26203</v>
      </c>
    </row>
    <row r="10671" spans="1:12" x14ac:dyDescent="0.25">
      <c r="A10671" t="s">
        <v>1017</v>
      </c>
      <c r="B10671" t="s">
        <v>17141</v>
      </c>
      <c r="C10671" t="s">
        <v>29162</v>
      </c>
      <c r="D10671" t="s">
        <v>17146</v>
      </c>
      <c r="E10671" t="s">
        <v>17145</v>
      </c>
      <c r="F10671" t="s">
        <v>20675</v>
      </c>
      <c r="G10671" t="s">
        <v>29162</v>
      </c>
      <c r="H10671">
        <v>0</v>
      </c>
      <c r="I10671">
        <v>30.77</v>
      </c>
      <c r="J10671" t="b">
        <v>1</v>
      </c>
      <c r="K10671" t="s">
        <v>29163</v>
      </c>
      <c r="L10671" t="s">
        <v>29164</v>
      </c>
    </row>
    <row r="10672" spans="1:12" x14ac:dyDescent="0.25">
      <c r="A10672" t="s">
        <v>1017</v>
      </c>
      <c r="B10672" t="s">
        <v>17141</v>
      </c>
      <c r="C10672" t="s">
        <v>29162</v>
      </c>
      <c r="D10672" t="s">
        <v>20679</v>
      </c>
      <c r="E10672" t="s">
        <v>20678</v>
      </c>
      <c r="F10672" t="s">
        <v>20677</v>
      </c>
      <c r="G10672" t="s">
        <v>29162</v>
      </c>
      <c r="H10672">
        <v>0</v>
      </c>
      <c r="I10672">
        <v>15.38</v>
      </c>
      <c r="J10672" t="b">
        <v>1</v>
      </c>
      <c r="K10672" t="s">
        <v>29163</v>
      </c>
      <c r="L10672" t="s">
        <v>29165</v>
      </c>
    </row>
    <row r="10673" spans="1:12" x14ac:dyDescent="0.25">
      <c r="A10673" t="s">
        <v>17148</v>
      </c>
      <c r="B10673" t="s">
        <v>17147</v>
      </c>
      <c r="C10673" t="s">
        <v>29166</v>
      </c>
      <c r="D10673" t="s">
        <v>17153</v>
      </c>
      <c r="E10673" t="s">
        <v>17152</v>
      </c>
      <c r="F10673" t="s">
        <v>20681</v>
      </c>
      <c r="G10673" t="s">
        <v>29166</v>
      </c>
      <c r="H10673">
        <v>0</v>
      </c>
      <c r="I10673">
        <v>31.58</v>
      </c>
      <c r="J10673" t="b">
        <v>1</v>
      </c>
      <c r="K10673" t="s">
        <v>29167</v>
      </c>
      <c r="L10673" t="s">
        <v>29168</v>
      </c>
    </row>
    <row r="10674" spans="1:12" x14ac:dyDescent="0.25">
      <c r="A10674" t="s">
        <v>820</v>
      </c>
      <c r="B10674" t="s">
        <v>17154</v>
      </c>
      <c r="C10674" t="s">
        <v>29169</v>
      </c>
      <c r="D10674" t="s">
        <v>17160</v>
      </c>
      <c r="E10674" t="s">
        <v>17159</v>
      </c>
      <c r="F10674" t="s">
        <v>20683</v>
      </c>
      <c r="G10674" t="s">
        <v>29170</v>
      </c>
      <c r="H10674">
        <v>11.119</v>
      </c>
      <c r="I10674">
        <v>11.11</v>
      </c>
      <c r="J10674" t="b">
        <v>0</v>
      </c>
      <c r="K10674" t="s">
        <v>25200</v>
      </c>
      <c r="L10674" t="s">
        <v>29171</v>
      </c>
    </row>
    <row r="10675" spans="1:12" x14ac:dyDescent="0.25">
      <c r="A10675" t="s">
        <v>820</v>
      </c>
      <c r="B10675" t="s">
        <v>17154</v>
      </c>
      <c r="C10675" t="s">
        <v>29169</v>
      </c>
      <c r="D10675" t="s">
        <v>20687</v>
      </c>
      <c r="E10675" t="s">
        <v>20686</v>
      </c>
      <c r="F10675" t="s">
        <v>20685</v>
      </c>
      <c r="G10675" t="s">
        <v>29170</v>
      </c>
      <c r="H10675">
        <v>11.119</v>
      </c>
      <c r="I10675">
        <v>0</v>
      </c>
      <c r="J10675" t="b">
        <v>0</v>
      </c>
      <c r="K10675" t="s">
        <v>25200</v>
      </c>
      <c r="L10675" t="s">
        <v>29172</v>
      </c>
    </row>
    <row r="10676" spans="1:12" x14ac:dyDescent="0.25">
      <c r="A10676" t="s">
        <v>820</v>
      </c>
      <c r="B10676" t="s">
        <v>17154</v>
      </c>
      <c r="C10676" t="s">
        <v>29169</v>
      </c>
      <c r="D10676" t="s">
        <v>20691</v>
      </c>
      <c r="E10676" t="s">
        <v>20690</v>
      </c>
      <c r="F10676" t="s">
        <v>20689</v>
      </c>
      <c r="G10676" t="s">
        <v>29173</v>
      </c>
      <c r="H10676">
        <v>11.119</v>
      </c>
      <c r="I10676">
        <v>0</v>
      </c>
      <c r="J10676" t="b">
        <v>0</v>
      </c>
      <c r="K10676" t="s">
        <v>25200</v>
      </c>
      <c r="L10676" t="s">
        <v>29174</v>
      </c>
    </row>
    <row r="10677" spans="1:12" x14ac:dyDescent="0.25">
      <c r="A10677" t="s">
        <v>17162</v>
      </c>
      <c r="B10677" t="s">
        <v>17161</v>
      </c>
      <c r="C10677" t="s">
        <v>29175</v>
      </c>
      <c r="D10677" t="s">
        <v>17162</v>
      </c>
      <c r="E10677" t="s">
        <v>6997</v>
      </c>
      <c r="F10677" t="s">
        <v>17161</v>
      </c>
      <c r="G10677" t="s">
        <v>29175</v>
      </c>
      <c r="H10677">
        <v>0</v>
      </c>
      <c r="I10677">
        <v>100</v>
      </c>
      <c r="J10677" t="b">
        <v>1</v>
      </c>
      <c r="K10677" t="s">
        <v>29176</v>
      </c>
      <c r="L10677" t="s">
        <v>29176</v>
      </c>
    </row>
    <row r="10678" spans="1:12" x14ac:dyDescent="0.25">
      <c r="A10678" t="s">
        <v>17166</v>
      </c>
      <c r="B10678" t="s">
        <v>17165</v>
      </c>
      <c r="C10678" t="s">
        <v>29177</v>
      </c>
      <c r="D10678" t="s">
        <v>17166</v>
      </c>
      <c r="E10678" t="s">
        <v>6997</v>
      </c>
      <c r="F10678" t="s">
        <v>17165</v>
      </c>
      <c r="G10678" t="s">
        <v>29177</v>
      </c>
      <c r="H10678">
        <v>0</v>
      </c>
      <c r="I10678">
        <v>100</v>
      </c>
      <c r="J10678" t="b">
        <v>1</v>
      </c>
      <c r="K10678" t="s">
        <v>29178</v>
      </c>
      <c r="L10678" t="s">
        <v>29178</v>
      </c>
    </row>
    <row r="10679" spans="1:12" x14ac:dyDescent="0.25">
      <c r="A10679" t="s">
        <v>17170</v>
      </c>
      <c r="B10679" t="s">
        <v>17169</v>
      </c>
      <c r="C10679" t="s">
        <v>29179</v>
      </c>
      <c r="D10679" t="s">
        <v>17175</v>
      </c>
      <c r="E10679" t="s">
        <v>17174</v>
      </c>
      <c r="F10679" t="s">
        <v>20693</v>
      </c>
      <c r="G10679" t="s">
        <v>29180</v>
      </c>
      <c r="H10679">
        <v>19.48</v>
      </c>
      <c r="I10679">
        <v>30.77</v>
      </c>
      <c r="J10679" t="b">
        <v>0</v>
      </c>
      <c r="K10679" t="s">
        <v>29181</v>
      </c>
      <c r="L10679" t="s">
        <v>29182</v>
      </c>
    </row>
    <row r="10680" spans="1:12" x14ac:dyDescent="0.25">
      <c r="A10680" t="s">
        <v>17170</v>
      </c>
      <c r="B10680" t="s">
        <v>17169</v>
      </c>
      <c r="C10680" t="s">
        <v>29179</v>
      </c>
      <c r="D10680" t="s">
        <v>17170</v>
      </c>
      <c r="E10680" t="s">
        <v>6997</v>
      </c>
      <c r="F10680" t="s">
        <v>17169</v>
      </c>
      <c r="G10680" t="s">
        <v>29179</v>
      </c>
      <c r="H10680">
        <v>0</v>
      </c>
      <c r="I10680">
        <v>100</v>
      </c>
      <c r="J10680" t="b">
        <v>1</v>
      </c>
      <c r="K10680" t="s">
        <v>29181</v>
      </c>
      <c r="L10680" t="s">
        <v>29181</v>
      </c>
    </row>
    <row r="10681" spans="1:12" x14ac:dyDescent="0.25">
      <c r="A10681" t="s">
        <v>17178</v>
      </c>
      <c r="B10681" t="s">
        <v>17177</v>
      </c>
      <c r="C10681" t="s">
        <v>29183</v>
      </c>
      <c r="D10681" t="s">
        <v>17178</v>
      </c>
      <c r="E10681" t="s">
        <v>6997</v>
      </c>
      <c r="F10681" t="s">
        <v>17177</v>
      </c>
      <c r="G10681" t="s">
        <v>29183</v>
      </c>
      <c r="H10681">
        <v>0</v>
      </c>
      <c r="I10681">
        <v>100</v>
      </c>
      <c r="J10681" t="b">
        <v>1</v>
      </c>
      <c r="K10681" t="s">
        <v>29184</v>
      </c>
      <c r="L10681" t="s">
        <v>29184</v>
      </c>
    </row>
    <row r="10682" spans="1:12" x14ac:dyDescent="0.25">
      <c r="A10682" t="s">
        <v>17182</v>
      </c>
      <c r="B10682" t="s">
        <v>17181</v>
      </c>
      <c r="C10682" t="s">
        <v>29185</v>
      </c>
      <c r="D10682" t="s">
        <v>17188</v>
      </c>
      <c r="E10682" t="s">
        <v>17187</v>
      </c>
      <c r="F10682" t="s">
        <v>20653</v>
      </c>
      <c r="G10682" t="s">
        <v>29185</v>
      </c>
      <c r="H10682">
        <v>0</v>
      </c>
      <c r="I10682">
        <v>35.29</v>
      </c>
      <c r="J10682" t="b">
        <v>1</v>
      </c>
      <c r="K10682" t="s">
        <v>29186</v>
      </c>
      <c r="L10682" t="s">
        <v>29187</v>
      </c>
    </row>
    <row r="10683" spans="1:12" x14ac:dyDescent="0.25">
      <c r="A10683" t="s">
        <v>17182</v>
      </c>
      <c r="B10683" t="s">
        <v>17181</v>
      </c>
      <c r="C10683" t="s">
        <v>29185</v>
      </c>
      <c r="D10683" t="s">
        <v>20651</v>
      </c>
      <c r="E10683" t="s">
        <v>20650</v>
      </c>
      <c r="F10683" t="s">
        <v>20649</v>
      </c>
      <c r="G10683" t="s">
        <v>29185</v>
      </c>
      <c r="H10683">
        <v>0</v>
      </c>
      <c r="I10683">
        <v>9.09</v>
      </c>
      <c r="J10683" t="b">
        <v>1</v>
      </c>
      <c r="K10683" t="s">
        <v>29186</v>
      </c>
      <c r="L10683" t="s">
        <v>29188</v>
      </c>
    </row>
    <row r="10684" spans="1:12" x14ac:dyDescent="0.25">
      <c r="A10684" t="s">
        <v>17182</v>
      </c>
      <c r="B10684" t="s">
        <v>17181</v>
      </c>
      <c r="C10684" t="s">
        <v>29185</v>
      </c>
      <c r="D10684" t="s">
        <v>20647</v>
      </c>
      <c r="E10684" t="s">
        <v>20646</v>
      </c>
      <c r="F10684" t="s">
        <v>20645</v>
      </c>
      <c r="G10684" t="s">
        <v>29189</v>
      </c>
      <c r="H10684">
        <v>11.119</v>
      </c>
      <c r="I10684">
        <v>25.64</v>
      </c>
      <c r="J10684" t="b">
        <v>0</v>
      </c>
      <c r="K10684" t="s">
        <v>29186</v>
      </c>
      <c r="L10684" t="s">
        <v>29190</v>
      </c>
    </row>
    <row r="10685" spans="1:12" x14ac:dyDescent="0.25">
      <c r="A10685" t="s">
        <v>17190</v>
      </c>
      <c r="B10685" t="s">
        <v>17189</v>
      </c>
      <c r="C10685" t="s">
        <v>29191</v>
      </c>
      <c r="D10685" t="s">
        <v>1498</v>
      </c>
      <c r="E10685" t="s">
        <v>17195</v>
      </c>
      <c r="F10685" t="s">
        <v>20643</v>
      </c>
      <c r="G10685" t="s">
        <v>29191</v>
      </c>
      <c r="H10685">
        <v>0</v>
      </c>
      <c r="I10685">
        <v>0</v>
      </c>
      <c r="J10685" t="b">
        <v>1</v>
      </c>
      <c r="K10685" t="s">
        <v>29192</v>
      </c>
    </row>
    <row r="10686" spans="1:12" x14ac:dyDescent="0.25">
      <c r="A10686" t="s">
        <v>17197</v>
      </c>
      <c r="B10686" t="s">
        <v>17196</v>
      </c>
      <c r="C10686" t="s">
        <v>29193</v>
      </c>
      <c r="D10686" t="s">
        <v>17197</v>
      </c>
      <c r="E10686" t="s">
        <v>6997</v>
      </c>
      <c r="F10686" t="s">
        <v>17196</v>
      </c>
      <c r="G10686" t="s">
        <v>29193</v>
      </c>
      <c r="H10686">
        <v>0</v>
      </c>
      <c r="I10686">
        <v>100</v>
      </c>
      <c r="J10686" t="b">
        <v>1</v>
      </c>
      <c r="K10686" t="s">
        <v>29194</v>
      </c>
      <c r="L10686" t="s">
        <v>29194</v>
      </c>
    </row>
    <row r="10687" spans="1:12" x14ac:dyDescent="0.25">
      <c r="A10687" t="s">
        <v>17197</v>
      </c>
      <c r="B10687" t="s">
        <v>17196</v>
      </c>
      <c r="C10687" t="s">
        <v>29193</v>
      </c>
      <c r="D10687" t="s">
        <v>20621</v>
      </c>
      <c r="E10687" t="s">
        <v>20620</v>
      </c>
      <c r="F10687" t="s">
        <v>20619</v>
      </c>
      <c r="G10687" t="s">
        <v>29195</v>
      </c>
      <c r="H10687">
        <v>19.760000000000002</v>
      </c>
      <c r="I10687">
        <v>29.27</v>
      </c>
      <c r="J10687" t="b">
        <v>0</v>
      </c>
      <c r="K10687" t="s">
        <v>29194</v>
      </c>
      <c r="L10687" t="s">
        <v>29196</v>
      </c>
    </row>
    <row r="10688" spans="1:12" x14ac:dyDescent="0.25">
      <c r="A10688" t="s">
        <v>17202</v>
      </c>
      <c r="B10688" t="s">
        <v>17201</v>
      </c>
      <c r="C10688" t="s">
        <v>29197</v>
      </c>
      <c r="D10688" t="s">
        <v>17202</v>
      </c>
      <c r="E10688" t="s">
        <v>6997</v>
      </c>
      <c r="F10688" t="s">
        <v>17201</v>
      </c>
      <c r="G10688" t="s">
        <v>29197</v>
      </c>
      <c r="H10688">
        <v>0</v>
      </c>
      <c r="I10688">
        <v>100</v>
      </c>
      <c r="J10688" t="b">
        <v>1</v>
      </c>
      <c r="K10688" t="s">
        <v>29198</v>
      </c>
      <c r="L10688" t="s">
        <v>29198</v>
      </c>
    </row>
    <row r="10689" spans="1:12" x14ac:dyDescent="0.25">
      <c r="A10689" t="s">
        <v>1712</v>
      </c>
      <c r="B10689" t="s">
        <v>17205</v>
      </c>
      <c r="C10689" t="s">
        <v>29199</v>
      </c>
      <c r="D10689" t="s">
        <v>17211</v>
      </c>
      <c r="E10689" t="s">
        <v>17210</v>
      </c>
      <c r="F10689" t="s">
        <v>20623</v>
      </c>
      <c r="G10689" t="s">
        <v>29200</v>
      </c>
      <c r="H10689">
        <v>11.119</v>
      </c>
      <c r="I10689">
        <v>21.43</v>
      </c>
      <c r="J10689" t="b">
        <v>0</v>
      </c>
      <c r="K10689" t="s">
        <v>24752</v>
      </c>
      <c r="L10689" t="s">
        <v>29201</v>
      </c>
    </row>
    <row r="10690" spans="1:12" x14ac:dyDescent="0.25">
      <c r="A10690" t="s">
        <v>17213</v>
      </c>
      <c r="B10690" t="s">
        <v>17212</v>
      </c>
      <c r="C10690" t="s">
        <v>29202</v>
      </c>
      <c r="D10690" t="s">
        <v>17213</v>
      </c>
      <c r="E10690" t="s">
        <v>6997</v>
      </c>
      <c r="F10690" t="s">
        <v>17212</v>
      </c>
      <c r="G10690" t="s">
        <v>29202</v>
      </c>
      <c r="H10690">
        <v>0</v>
      </c>
      <c r="I10690">
        <v>100</v>
      </c>
      <c r="J10690" t="b">
        <v>1</v>
      </c>
      <c r="K10690" t="s">
        <v>29203</v>
      </c>
      <c r="L10690" t="s">
        <v>29203</v>
      </c>
    </row>
    <row r="10691" spans="1:12" x14ac:dyDescent="0.25">
      <c r="A10691" t="s">
        <v>17217</v>
      </c>
      <c r="B10691" t="s">
        <v>17216</v>
      </c>
      <c r="C10691" t="s">
        <v>29204</v>
      </c>
      <c r="D10691" t="s">
        <v>17224</v>
      </c>
      <c r="E10691" t="s">
        <v>17223</v>
      </c>
      <c r="F10691" t="s">
        <v>20625</v>
      </c>
      <c r="G10691" t="s">
        <v>29205</v>
      </c>
      <c r="H10691">
        <v>8.84</v>
      </c>
      <c r="I10691">
        <v>20</v>
      </c>
      <c r="J10691" t="b">
        <v>0</v>
      </c>
      <c r="K10691" t="s">
        <v>29206</v>
      </c>
      <c r="L10691" t="s">
        <v>29207</v>
      </c>
    </row>
    <row r="10692" spans="1:12" x14ac:dyDescent="0.25">
      <c r="A10692" t="s">
        <v>2232</v>
      </c>
      <c r="B10692" t="s">
        <v>17226</v>
      </c>
      <c r="C10692" t="s">
        <v>29208</v>
      </c>
      <c r="D10692" t="s">
        <v>8612</v>
      </c>
      <c r="E10692" t="s">
        <v>17231</v>
      </c>
      <c r="F10692" t="s">
        <v>20627</v>
      </c>
      <c r="G10692" t="s">
        <v>29209</v>
      </c>
      <c r="H10692">
        <v>11.119</v>
      </c>
      <c r="I10692">
        <v>0</v>
      </c>
      <c r="J10692" t="b">
        <v>0</v>
      </c>
      <c r="K10692" t="s">
        <v>29210</v>
      </c>
      <c r="L10692" t="s">
        <v>25171</v>
      </c>
    </row>
    <row r="10693" spans="1:12" x14ac:dyDescent="0.25">
      <c r="A10693" t="s">
        <v>17233</v>
      </c>
      <c r="B10693" t="s">
        <v>17232</v>
      </c>
      <c r="C10693" t="s">
        <v>29211</v>
      </c>
      <c r="D10693" t="s">
        <v>17239</v>
      </c>
      <c r="E10693" t="s">
        <v>17238</v>
      </c>
      <c r="F10693" t="s">
        <v>20629</v>
      </c>
      <c r="G10693" t="s">
        <v>29211</v>
      </c>
      <c r="H10693">
        <v>0</v>
      </c>
      <c r="I10693">
        <v>22.86</v>
      </c>
      <c r="J10693" t="b">
        <v>1</v>
      </c>
      <c r="K10693" t="s">
        <v>29212</v>
      </c>
      <c r="L10693" t="s">
        <v>29213</v>
      </c>
    </row>
    <row r="10694" spans="1:12" x14ac:dyDescent="0.25">
      <c r="A10694" t="s">
        <v>17233</v>
      </c>
      <c r="B10694" t="s">
        <v>17232</v>
      </c>
      <c r="C10694" t="s">
        <v>29211</v>
      </c>
      <c r="D10694" t="s">
        <v>20633</v>
      </c>
      <c r="E10694" t="s">
        <v>20632</v>
      </c>
      <c r="F10694" t="s">
        <v>20631</v>
      </c>
      <c r="G10694" t="s">
        <v>29211</v>
      </c>
      <c r="H10694">
        <v>0</v>
      </c>
      <c r="I10694">
        <v>29.41</v>
      </c>
      <c r="J10694" t="b">
        <v>1</v>
      </c>
      <c r="K10694" t="s">
        <v>29212</v>
      </c>
      <c r="L10694" t="s">
        <v>29214</v>
      </c>
    </row>
    <row r="10695" spans="1:12" x14ac:dyDescent="0.25">
      <c r="A10695" t="s">
        <v>17241</v>
      </c>
      <c r="B10695" t="s">
        <v>17240</v>
      </c>
      <c r="C10695" t="s">
        <v>29215</v>
      </c>
      <c r="D10695" t="s">
        <v>17246</v>
      </c>
      <c r="E10695" t="s">
        <v>17245</v>
      </c>
      <c r="F10695" t="s">
        <v>20635</v>
      </c>
      <c r="G10695" t="s">
        <v>29216</v>
      </c>
      <c r="H10695">
        <v>11.119</v>
      </c>
      <c r="I10695">
        <v>19.05</v>
      </c>
      <c r="J10695" t="b">
        <v>0</v>
      </c>
      <c r="K10695" t="s">
        <v>29217</v>
      </c>
      <c r="L10695" t="s">
        <v>29218</v>
      </c>
    </row>
    <row r="10696" spans="1:12" x14ac:dyDescent="0.25">
      <c r="A10696" t="s">
        <v>17248</v>
      </c>
      <c r="B10696" t="s">
        <v>17247</v>
      </c>
      <c r="C10696" t="s">
        <v>29219</v>
      </c>
      <c r="D10696" t="s">
        <v>17254</v>
      </c>
      <c r="E10696" t="s">
        <v>17253</v>
      </c>
      <c r="F10696" t="s">
        <v>20637</v>
      </c>
      <c r="G10696" t="s">
        <v>29220</v>
      </c>
      <c r="H10696">
        <v>11.119</v>
      </c>
      <c r="I10696">
        <v>15.38</v>
      </c>
      <c r="J10696" t="b">
        <v>0</v>
      </c>
      <c r="K10696" t="s">
        <v>28676</v>
      </c>
      <c r="L10696" t="s">
        <v>29221</v>
      </c>
    </row>
    <row r="10697" spans="1:12" x14ac:dyDescent="0.25">
      <c r="A10697" t="s">
        <v>17256</v>
      </c>
      <c r="B10697" t="s">
        <v>17255</v>
      </c>
      <c r="C10697" t="s">
        <v>29008</v>
      </c>
      <c r="D10697" t="s">
        <v>15865</v>
      </c>
      <c r="E10697" t="s">
        <v>6997</v>
      </c>
      <c r="F10697" t="s">
        <v>17255</v>
      </c>
      <c r="G10697" t="s">
        <v>29008</v>
      </c>
      <c r="H10697">
        <v>0</v>
      </c>
      <c r="I10697">
        <v>0</v>
      </c>
      <c r="J10697" t="b">
        <v>1</v>
      </c>
      <c r="K10697" t="s">
        <v>29222</v>
      </c>
      <c r="L10697" t="s">
        <v>28628</v>
      </c>
    </row>
    <row r="10698" spans="1:12" x14ac:dyDescent="0.25">
      <c r="A10698" t="s">
        <v>17260</v>
      </c>
      <c r="B10698" t="s">
        <v>17259</v>
      </c>
      <c r="C10698" t="s">
        <v>29223</v>
      </c>
      <c r="D10698" t="s">
        <v>17265</v>
      </c>
      <c r="E10698" t="s">
        <v>17264</v>
      </c>
      <c r="F10698" t="s">
        <v>20639</v>
      </c>
      <c r="G10698" t="s">
        <v>29224</v>
      </c>
      <c r="H10698">
        <v>15.714</v>
      </c>
      <c r="I10698">
        <v>27.59</v>
      </c>
      <c r="J10698" t="b">
        <v>0</v>
      </c>
      <c r="K10698" t="s">
        <v>29225</v>
      </c>
      <c r="L10698" t="s">
        <v>29226</v>
      </c>
    </row>
    <row r="10699" spans="1:12" x14ac:dyDescent="0.25">
      <c r="A10699" t="s">
        <v>17260</v>
      </c>
      <c r="B10699" t="s">
        <v>17259</v>
      </c>
      <c r="C10699" t="s">
        <v>29223</v>
      </c>
      <c r="D10699" t="s">
        <v>8752</v>
      </c>
      <c r="E10699" t="s">
        <v>6997</v>
      </c>
      <c r="F10699" t="s">
        <v>17259</v>
      </c>
      <c r="G10699" t="s">
        <v>29223</v>
      </c>
      <c r="H10699">
        <v>0</v>
      </c>
      <c r="I10699">
        <v>0</v>
      </c>
      <c r="J10699" t="b">
        <v>1</v>
      </c>
      <c r="K10699" t="s">
        <v>29225</v>
      </c>
      <c r="L10699" t="s">
        <v>25395</v>
      </c>
    </row>
    <row r="10700" spans="1:12" x14ac:dyDescent="0.25">
      <c r="A10700" t="s">
        <v>17268</v>
      </c>
      <c r="B10700" t="s">
        <v>17267</v>
      </c>
      <c r="C10700" t="s">
        <v>29227</v>
      </c>
      <c r="D10700" t="s">
        <v>4232</v>
      </c>
      <c r="E10700" t="s">
        <v>6997</v>
      </c>
      <c r="F10700" t="s">
        <v>17267</v>
      </c>
      <c r="G10700" t="s">
        <v>29227</v>
      </c>
      <c r="H10700">
        <v>0</v>
      </c>
      <c r="I10700">
        <v>0</v>
      </c>
      <c r="J10700" t="b">
        <v>1</v>
      </c>
      <c r="K10700" t="s">
        <v>29228</v>
      </c>
      <c r="L10700" t="s">
        <v>29229</v>
      </c>
    </row>
    <row r="10701" spans="1:12" x14ac:dyDescent="0.25">
      <c r="A10701" t="s">
        <v>17268</v>
      </c>
      <c r="B10701" t="s">
        <v>17267</v>
      </c>
      <c r="C10701" t="s">
        <v>29227</v>
      </c>
      <c r="D10701" t="s">
        <v>17273</v>
      </c>
      <c r="E10701" t="s">
        <v>6997</v>
      </c>
      <c r="F10701" t="s">
        <v>17272</v>
      </c>
      <c r="G10701" t="s">
        <v>29230</v>
      </c>
      <c r="H10701">
        <v>7.4870000000000001</v>
      </c>
      <c r="I10701">
        <v>34.479999999999997</v>
      </c>
      <c r="J10701" t="b">
        <v>0</v>
      </c>
      <c r="K10701" t="s">
        <v>29228</v>
      </c>
      <c r="L10701" t="s">
        <v>29231</v>
      </c>
    </row>
    <row r="10702" spans="1:12" x14ac:dyDescent="0.25">
      <c r="A10702" t="s">
        <v>17273</v>
      </c>
      <c r="B10702" t="s">
        <v>17272</v>
      </c>
      <c r="C10702" t="s">
        <v>29230</v>
      </c>
      <c r="D10702" t="s">
        <v>4232</v>
      </c>
      <c r="E10702" t="s">
        <v>6997</v>
      </c>
      <c r="F10702" t="s">
        <v>17267</v>
      </c>
      <c r="G10702" t="s">
        <v>29227</v>
      </c>
      <c r="H10702">
        <v>7.4870000000000001</v>
      </c>
      <c r="I10702">
        <v>0</v>
      </c>
      <c r="J10702" t="b">
        <v>0</v>
      </c>
      <c r="K10702" t="s">
        <v>29231</v>
      </c>
      <c r="L10702" t="s">
        <v>29229</v>
      </c>
    </row>
    <row r="10703" spans="1:12" x14ac:dyDescent="0.25">
      <c r="A10703" t="s">
        <v>17273</v>
      </c>
      <c r="B10703" t="s">
        <v>17272</v>
      </c>
      <c r="C10703" t="s">
        <v>29230</v>
      </c>
      <c r="D10703" t="s">
        <v>17273</v>
      </c>
      <c r="E10703" t="s">
        <v>6997</v>
      </c>
      <c r="F10703" t="s">
        <v>17272</v>
      </c>
      <c r="G10703" t="s">
        <v>29230</v>
      </c>
      <c r="H10703">
        <v>0</v>
      </c>
      <c r="I10703">
        <v>100</v>
      </c>
      <c r="J10703" t="b">
        <v>1</v>
      </c>
      <c r="K10703" t="s">
        <v>29231</v>
      </c>
      <c r="L10703" t="s">
        <v>29231</v>
      </c>
    </row>
    <row r="10704" spans="1:12" x14ac:dyDescent="0.25">
      <c r="A10704" t="s">
        <v>17278</v>
      </c>
      <c r="B10704" t="s">
        <v>17277</v>
      </c>
      <c r="C10704" t="s">
        <v>29232</v>
      </c>
      <c r="D10704" t="s">
        <v>1721</v>
      </c>
      <c r="E10704" t="s">
        <v>17283</v>
      </c>
      <c r="F10704" t="s">
        <v>20641</v>
      </c>
      <c r="G10704" t="s">
        <v>29233</v>
      </c>
      <c r="H10704">
        <v>11.119</v>
      </c>
      <c r="I10704">
        <v>25</v>
      </c>
      <c r="J10704" t="b">
        <v>0</v>
      </c>
      <c r="K10704" t="s">
        <v>25633</v>
      </c>
      <c r="L10704" t="s">
        <v>25600</v>
      </c>
    </row>
    <row r="10705" spans="1:12" x14ac:dyDescent="0.25">
      <c r="A10705" t="s">
        <v>12439</v>
      </c>
      <c r="B10705" t="s">
        <v>17284</v>
      </c>
      <c r="C10705" t="s">
        <v>28766</v>
      </c>
      <c r="D10705" t="s">
        <v>16171</v>
      </c>
      <c r="E10705" t="s">
        <v>16170</v>
      </c>
      <c r="F10705" t="s">
        <v>20669</v>
      </c>
      <c r="G10705" t="s">
        <v>28767</v>
      </c>
      <c r="H10705">
        <v>11.119</v>
      </c>
      <c r="I10705">
        <v>36.36</v>
      </c>
      <c r="J10705" t="b">
        <v>0</v>
      </c>
      <c r="K10705" t="s">
        <v>25492</v>
      </c>
      <c r="L10705" t="s">
        <v>28768</v>
      </c>
    </row>
    <row r="10706" spans="1:12" x14ac:dyDescent="0.25">
      <c r="A10706" t="s">
        <v>12439</v>
      </c>
      <c r="B10706" t="s">
        <v>17284</v>
      </c>
      <c r="C10706" t="s">
        <v>28766</v>
      </c>
      <c r="D10706" t="s">
        <v>8612</v>
      </c>
      <c r="E10706" t="s">
        <v>20698</v>
      </c>
      <c r="F10706" t="s">
        <v>20697</v>
      </c>
      <c r="G10706" t="s">
        <v>28767</v>
      </c>
      <c r="H10706">
        <v>11.119</v>
      </c>
      <c r="I10706">
        <v>0</v>
      </c>
      <c r="J10706" t="b">
        <v>0</v>
      </c>
      <c r="K10706" t="s">
        <v>25492</v>
      </c>
      <c r="L10706" t="s">
        <v>25171</v>
      </c>
    </row>
    <row r="10707" spans="1:12" x14ac:dyDescent="0.25">
      <c r="A10707" t="s">
        <v>12439</v>
      </c>
      <c r="B10707" t="s">
        <v>17284</v>
      </c>
      <c r="C10707" t="s">
        <v>28766</v>
      </c>
      <c r="D10707" t="s">
        <v>7868</v>
      </c>
      <c r="E10707" t="s">
        <v>16280</v>
      </c>
      <c r="F10707" t="s">
        <v>18823</v>
      </c>
      <c r="G10707" t="s">
        <v>28766</v>
      </c>
      <c r="H10707">
        <v>0</v>
      </c>
      <c r="I10707">
        <v>33.33</v>
      </c>
      <c r="J10707" t="b">
        <v>1</v>
      </c>
      <c r="K10707" t="s">
        <v>25492</v>
      </c>
      <c r="L10707" t="s">
        <v>25049</v>
      </c>
    </row>
    <row r="10708" spans="1:12" x14ac:dyDescent="0.25">
      <c r="A10708" t="s">
        <v>17289</v>
      </c>
      <c r="B10708" t="s">
        <v>17288</v>
      </c>
      <c r="C10708" t="s">
        <v>29234</v>
      </c>
      <c r="D10708" t="s">
        <v>17289</v>
      </c>
      <c r="E10708" t="s">
        <v>6997</v>
      </c>
      <c r="F10708" t="s">
        <v>17288</v>
      </c>
      <c r="G10708" t="s">
        <v>29234</v>
      </c>
      <c r="H10708">
        <v>0</v>
      </c>
      <c r="I10708">
        <v>100</v>
      </c>
      <c r="J10708" t="b">
        <v>1</v>
      </c>
      <c r="K10708" t="s">
        <v>29235</v>
      </c>
      <c r="L10708" t="s">
        <v>29235</v>
      </c>
    </row>
    <row r="10709" spans="1:12" x14ac:dyDescent="0.25">
      <c r="A10709" t="s">
        <v>16252</v>
      </c>
      <c r="B10709" t="s">
        <v>17293</v>
      </c>
      <c r="C10709" t="s">
        <v>29236</v>
      </c>
      <c r="D10709" t="s">
        <v>16108</v>
      </c>
      <c r="E10709" t="s">
        <v>16107</v>
      </c>
      <c r="F10709" t="s">
        <v>20700</v>
      </c>
      <c r="G10709" t="s">
        <v>28745</v>
      </c>
      <c r="H10709">
        <v>11.119</v>
      </c>
      <c r="I10709">
        <v>25</v>
      </c>
      <c r="J10709" t="b">
        <v>0</v>
      </c>
      <c r="K10709" t="s">
        <v>25675</v>
      </c>
      <c r="L10709" t="s">
        <v>28747</v>
      </c>
    </row>
    <row r="10710" spans="1:12" x14ac:dyDescent="0.25">
      <c r="A10710" t="s">
        <v>2424</v>
      </c>
      <c r="B10710" t="s">
        <v>17297</v>
      </c>
      <c r="C10710" t="s">
        <v>28745</v>
      </c>
      <c r="D10710" t="s">
        <v>16108</v>
      </c>
      <c r="E10710" t="s">
        <v>16107</v>
      </c>
      <c r="F10710" t="s">
        <v>20700</v>
      </c>
      <c r="G10710" t="s">
        <v>28745</v>
      </c>
      <c r="H10710">
        <v>0</v>
      </c>
      <c r="I10710">
        <v>23.53</v>
      </c>
      <c r="J10710" t="b">
        <v>1</v>
      </c>
      <c r="K10710" t="s">
        <v>27431</v>
      </c>
      <c r="L10710" t="s">
        <v>28747</v>
      </c>
    </row>
    <row r="10711" spans="1:12" x14ac:dyDescent="0.25">
      <c r="A10711" t="s">
        <v>17301</v>
      </c>
      <c r="B10711" t="s">
        <v>17300</v>
      </c>
      <c r="C10711" t="s">
        <v>28766</v>
      </c>
      <c r="D10711" t="s">
        <v>16171</v>
      </c>
      <c r="E10711" t="s">
        <v>16170</v>
      </c>
      <c r="F10711" t="s">
        <v>20669</v>
      </c>
      <c r="G10711" t="s">
        <v>28767</v>
      </c>
      <c r="H10711">
        <v>11.119</v>
      </c>
      <c r="I10711">
        <v>0</v>
      </c>
      <c r="J10711" t="b">
        <v>0</v>
      </c>
      <c r="L10711" t="s">
        <v>28768</v>
      </c>
    </row>
    <row r="10712" spans="1:12" x14ac:dyDescent="0.25">
      <c r="A10712" t="s">
        <v>17301</v>
      </c>
      <c r="B10712" t="s">
        <v>17300</v>
      </c>
      <c r="C10712" t="s">
        <v>28766</v>
      </c>
      <c r="D10712" t="s">
        <v>8612</v>
      </c>
      <c r="E10712" t="s">
        <v>20698</v>
      </c>
      <c r="F10712" t="s">
        <v>20697</v>
      </c>
      <c r="G10712" t="s">
        <v>28767</v>
      </c>
      <c r="H10712">
        <v>11.119</v>
      </c>
      <c r="I10712">
        <v>0</v>
      </c>
      <c r="J10712" t="b">
        <v>0</v>
      </c>
      <c r="L10712" t="s">
        <v>25171</v>
      </c>
    </row>
    <row r="10713" spans="1:12" x14ac:dyDescent="0.25">
      <c r="A10713" t="s">
        <v>17301</v>
      </c>
      <c r="B10713" t="s">
        <v>17300</v>
      </c>
      <c r="C10713" t="s">
        <v>28766</v>
      </c>
      <c r="D10713" t="s">
        <v>7868</v>
      </c>
      <c r="E10713" t="s">
        <v>16280</v>
      </c>
      <c r="F10713" t="s">
        <v>18823</v>
      </c>
      <c r="G10713" t="s">
        <v>28766</v>
      </c>
      <c r="H10713">
        <v>0</v>
      </c>
      <c r="I10713">
        <v>0</v>
      </c>
      <c r="J10713" t="b">
        <v>1</v>
      </c>
      <c r="L10713" t="s">
        <v>25049</v>
      </c>
    </row>
    <row r="10714" spans="1:12" x14ac:dyDescent="0.25">
      <c r="A10714" t="s">
        <v>17305</v>
      </c>
      <c r="B10714" t="s">
        <v>17304</v>
      </c>
      <c r="C10714" t="s">
        <v>28745</v>
      </c>
      <c r="D10714" t="s">
        <v>16108</v>
      </c>
      <c r="E10714" t="s">
        <v>16107</v>
      </c>
      <c r="F10714" t="s">
        <v>20700</v>
      </c>
      <c r="G10714" t="s">
        <v>28745</v>
      </c>
      <c r="H10714">
        <v>0</v>
      </c>
      <c r="I10714">
        <v>29.63</v>
      </c>
      <c r="J10714" t="b">
        <v>1</v>
      </c>
      <c r="K10714" t="s">
        <v>29237</v>
      </c>
      <c r="L10714" t="s">
        <v>28747</v>
      </c>
    </row>
    <row r="10715" spans="1:12" x14ac:dyDescent="0.25">
      <c r="A10715" t="s">
        <v>7868</v>
      </c>
      <c r="B10715" t="s">
        <v>17308</v>
      </c>
      <c r="C10715" t="s">
        <v>28766</v>
      </c>
      <c r="D10715" t="s">
        <v>16171</v>
      </c>
      <c r="E10715" t="s">
        <v>16170</v>
      </c>
      <c r="F10715" t="s">
        <v>20669</v>
      </c>
      <c r="G10715" t="s">
        <v>28767</v>
      </c>
      <c r="H10715">
        <v>11.119</v>
      </c>
      <c r="I10715">
        <v>18.18</v>
      </c>
      <c r="J10715" t="b">
        <v>0</v>
      </c>
      <c r="K10715" t="s">
        <v>25049</v>
      </c>
      <c r="L10715" t="s">
        <v>28768</v>
      </c>
    </row>
    <row r="10716" spans="1:12" x14ac:dyDescent="0.25">
      <c r="A10716" t="s">
        <v>7868</v>
      </c>
      <c r="B10716" t="s">
        <v>17308</v>
      </c>
      <c r="C10716" t="s">
        <v>28766</v>
      </c>
      <c r="D10716" t="s">
        <v>8612</v>
      </c>
      <c r="E10716" t="s">
        <v>20698</v>
      </c>
      <c r="F10716" t="s">
        <v>20697</v>
      </c>
      <c r="G10716" t="s">
        <v>28767</v>
      </c>
      <c r="H10716">
        <v>11.119</v>
      </c>
      <c r="I10716">
        <v>0</v>
      </c>
      <c r="J10716" t="b">
        <v>0</v>
      </c>
      <c r="K10716" t="s">
        <v>25049</v>
      </c>
      <c r="L10716" t="s">
        <v>25171</v>
      </c>
    </row>
    <row r="10717" spans="1:12" x14ac:dyDescent="0.25">
      <c r="A10717" t="s">
        <v>7868</v>
      </c>
      <c r="B10717" t="s">
        <v>17308</v>
      </c>
      <c r="C10717" t="s">
        <v>28766</v>
      </c>
      <c r="D10717" t="s">
        <v>7868</v>
      </c>
      <c r="E10717" t="s">
        <v>16280</v>
      </c>
      <c r="F10717" t="s">
        <v>18823</v>
      </c>
      <c r="G10717" t="s">
        <v>28766</v>
      </c>
      <c r="H10717">
        <v>0</v>
      </c>
      <c r="I10717">
        <v>100</v>
      </c>
      <c r="J10717" t="b">
        <v>1</v>
      </c>
      <c r="K10717" t="s">
        <v>25049</v>
      </c>
      <c r="L10717" t="s">
        <v>25049</v>
      </c>
    </row>
    <row r="10718" spans="1:12" x14ac:dyDescent="0.25">
      <c r="A10718" t="s">
        <v>17312</v>
      </c>
      <c r="B10718" t="s">
        <v>17311</v>
      </c>
      <c r="C10718" t="s">
        <v>29238</v>
      </c>
      <c r="D10718" t="s">
        <v>17320</v>
      </c>
      <c r="E10718" t="s">
        <v>17319</v>
      </c>
      <c r="F10718" t="s">
        <v>20728</v>
      </c>
      <c r="G10718" t="s">
        <v>29239</v>
      </c>
      <c r="H10718">
        <v>11.119</v>
      </c>
      <c r="I10718">
        <v>30.3</v>
      </c>
      <c r="J10718" t="b">
        <v>0</v>
      </c>
      <c r="K10718" t="s">
        <v>29240</v>
      </c>
      <c r="L10718" t="s">
        <v>29241</v>
      </c>
    </row>
    <row r="10719" spans="1:12" x14ac:dyDescent="0.25">
      <c r="A10719" t="s">
        <v>17312</v>
      </c>
      <c r="B10719" t="s">
        <v>17311</v>
      </c>
      <c r="C10719" t="s">
        <v>29238</v>
      </c>
      <c r="D10719" t="s">
        <v>20748</v>
      </c>
      <c r="E10719" t="s">
        <v>20747</v>
      </c>
      <c r="F10719" t="s">
        <v>20746</v>
      </c>
      <c r="G10719" t="s">
        <v>29239</v>
      </c>
      <c r="H10719">
        <v>11.119</v>
      </c>
      <c r="I10719">
        <v>33.33</v>
      </c>
      <c r="J10719" t="b">
        <v>0</v>
      </c>
      <c r="K10719" t="s">
        <v>29240</v>
      </c>
      <c r="L10719" t="s">
        <v>29242</v>
      </c>
    </row>
    <row r="10720" spans="1:12" x14ac:dyDescent="0.25">
      <c r="A10720" t="s">
        <v>17322</v>
      </c>
      <c r="B10720" t="s">
        <v>17321</v>
      </c>
      <c r="C10720" t="s">
        <v>29243</v>
      </c>
      <c r="D10720" t="s">
        <v>17327</v>
      </c>
      <c r="E10720" t="s">
        <v>17326</v>
      </c>
      <c r="F10720" t="s">
        <v>24372</v>
      </c>
      <c r="G10720" t="s">
        <v>29244</v>
      </c>
      <c r="H10720">
        <v>11.119</v>
      </c>
      <c r="I10720">
        <v>53.33</v>
      </c>
      <c r="J10720" t="b">
        <v>0</v>
      </c>
      <c r="K10720" t="s">
        <v>29245</v>
      </c>
      <c r="L10720" t="s">
        <v>29246</v>
      </c>
    </row>
    <row r="10721" spans="1:12" x14ac:dyDescent="0.25">
      <c r="A10721" t="s">
        <v>17322</v>
      </c>
      <c r="B10721" t="s">
        <v>17321</v>
      </c>
      <c r="C10721" t="s">
        <v>29243</v>
      </c>
      <c r="D10721" t="s">
        <v>24364</v>
      </c>
      <c r="E10721" t="s">
        <v>24363</v>
      </c>
      <c r="F10721" t="s">
        <v>24362</v>
      </c>
      <c r="G10721" t="s">
        <v>29243</v>
      </c>
      <c r="H10721">
        <v>0</v>
      </c>
      <c r="I10721">
        <v>44.44</v>
      </c>
      <c r="J10721" t="b">
        <v>1</v>
      </c>
      <c r="K10721" t="s">
        <v>29245</v>
      </c>
      <c r="L10721" t="s">
        <v>29247</v>
      </c>
    </row>
    <row r="10722" spans="1:12" x14ac:dyDescent="0.25">
      <c r="A10722" t="s">
        <v>17329</v>
      </c>
      <c r="B10722" t="s">
        <v>17328</v>
      </c>
      <c r="C10722" t="s">
        <v>29248</v>
      </c>
      <c r="D10722" t="s">
        <v>17334</v>
      </c>
      <c r="E10722" t="s">
        <v>17333</v>
      </c>
      <c r="F10722" t="s">
        <v>20730</v>
      </c>
      <c r="G10722" t="s">
        <v>29249</v>
      </c>
      <c r="H10722">
        <v>11.119</v>
      </c>
      <c r="I10722">
        <v>32.26</v>
      </c>
      <c r="J10722" t="b">
        <v>0</v>
      </c>
      <c r="K10722" t="s">
        <v>29250</v>
      </c>
      <c r="L10722" t="s">
        <v>29251</v>
      </c>
    </row>
    <row r="10723" spans="1:12" x14ac:dyDescent="0.25">
      <c r="A10723" t="s">
        <v>17329</v>
      </c>
      <c r="B10723" t="s">
        <v>17328</v>
      </c>
      <c r="C10723" t="s">
        <v>29248</v>
      </c>
      <c r="D10723" t="s">
        <v>20734</v>
      </c>
      <c r="E10723" t="s">
        <v>20733</v>
      </c>
      <c r="F10723" t="s">
        <v>20732</v>
      </c>
      <c r="G10723" t="s">
        <v>29249</v>
      </c>
      <c r="H10723">
        <v>11.119</v>
      </c>
      <c r="I10723">
        <v>27.59</v>
      </c>
      <c r="J10723" t="b">
        <v>0</v>
      </c>
      <c r="K10723" t="s">
        <v>29250</v>
      </c>
      <c r="L10723" t="s">
        <v>29252</v>
      </c>
    </row>
    <row r="10724" spans="1:12" x14ac:dyDescent="0.25">
      <c r="A10724" t="s">
        <v>17336</v>
      </c>
      <c r="B10724" t="s">
        <v>17335</v>
      </c>
      <c r="C10724" t="s">
        <v>29253</v>
      </c>
      <c r="D10724" t="s">
        <v>17342</v>
      </c>
      <c r="E10724" t="s">
        <v>17341</v>
      </c>
      <c r="F10724" t="s">
        <v>24398</v>
      </c>
      <c r="G10724" t="s">
        <v>29253</v>
      </c>
      <c r="H10724">
        <v>0</v>
      </c>
      <c r="I10724">
        <v>46.67</v>
      </c>
      <c r="J10724" t="b">
        <v>1</v>
      </c>
      <c r="K10724" t="s">
        <v>29254</v>
      </c>
      <c r="L10724" t="s">
        <v>29255</v>
      </c>
    </row>
    <row r="10725" spans="1:12" x14ac:dyDescent="0.25">
      <c r="A10725" t="s">
        <v>17344</v>
      </c>
      <c r="B10725" t="s">
        <v>17343</v>
      </c>
      <c r="C10725" t="s">
        <v>29256</v>
      </c>
      <c r="D10725" t="s">
        <v>17351</v>
      </c>
      <c r="E10725" t="s">
        <v>17350</v>
      </c>
      <c r="F10725" t="s">
        <v>20736</v>
      </c>
      <c r="G10725" t="s">
        <v>29256</v>
      </c>
      <c r="H10725">
        <v>0</v>
      </c>
      <c r="I10725">
        <v>35.71</v>
      </c>
      <c r="J10725" t="b">
        <v>1</v>
      </c>
      <c r="K10725" t="s">
        <v>29257</v>
      </c>
      <c r="L10725" t="s">
        <v>29258</v>
      </c>
    </row>
    <row r="10726" spans="1:12" x14ac:dyDescent="0.25">
      <c r="A10726" t="s">
        <v>17353</v>
      </c>
      <c r="B10726" t="s">
        <v>17352</v>
      </c>
      <c r="C10726" t="s">
        <v>29259</v>
      </c>
      <c r="D10726" t="s">
        <v>820</v>
      </c>
      <c r="E10726" t="s">
        <v>17357</v>
      </c>
      <c r="F10726" t="s">
        <v>20738</v>
      </c>
      <c r="G10726" t="s">
        <v>29259</v>
      </c>
      <c r="H10726">
        <v>0</v>
      </c>
      <c r="I10726">
        <v>0</v>
      </c>
      <c r="J10726" t="b">
        <v>1</v>
      </c>
      <c r="K10726" t="s">
        <v>29260</v>
      </c>
      <c r="L10726" t="s">
        <v>25200</v>
      </c>
    </row>
    <row r="10727" spans="1:12" x14ac:dyDescent="0.25">
      <c r="A10727" t="s">
        <v>17353</v>
      </c>
      <c r="B10727" t="s">
        <v>17352</v>
      </c>
      <c r="C10727" t="s">
        <v>29259</v>
      </c>
      <c r="D10727" t="s">
        <v>20742</v>
      </c>
      <c r="E10727" t="s">
        <v>20741</v>
      </c>
      <c r="F10727" t="s">
        <v>20740</v>
      </c>
      <c r="G10727" t="s">
        <v>29261</v>
      </c>
      <c r="H10727">
        <v>11.119</v>
      </c>
      <c r="I10727">
        <v>38.71</v>
      </c>
      <c r="J10727" t="b">
        <v>0</v>
      </c>
      <c r="K10727" t="s">
        <v>29260</v>
      </c>
      <c r="L10727" t="s">
        <v>29262</v>
      </c>
    </row>
    <row r="10728" spans="1:12" x14ac:dyDescent="0.25">
      <c r="A10728" t="s">
        <v>17353</v>
      </c>
      <c r="B10728" t="s">
        <v>17352</v>
      </c>
      <c r="C10728" t="s">
        <v>29259</v>
      </c>
      <c r="D10728" t="s">
        <v>24095</v>
      </c>
      <c r="E10728" t="s">
        <v>24094</v>
      </c>
      <c r="F10728" t="s">
        <v>24093</v>
      </c>
      <c r="G10728" t="s">
        <v>29261</v>
      </c>
      <c r="H10728">
        <v>11.119</v>
      </c>
      <c r="I10728">
        <v>68.569999999999993</v>
      </c>
      <c r="J10728" t="b">
        <v>0</v>
      </c>
      <c r="K10728" t="s">
        <v>29260</v>
      </c>
      <c r="L10728" t="s">
        <v>29263</v>
      </c>
    </row>
    <row r="10729" spans="1:12" x14ac:dyDescent="0.25">
      <c r="A10729" t="s">
        <v>17359</v>
      </c>
      <c r="B10729" t="s">
        <v>17358</v>
      </c>
      <c r="C10729" t="s">
        <v>29264</v>
      </c>
      <c r="D10729" t="s">
        <v>17366</v>
      </c>
      <c r="E10729" t="s">
        <v>17365</v>
      </c>
      <c r="F10729" t="s">
        <v>20744</v>
      </c>
      <c r="G10729" t="s">
        <v>29265</v>
      </c>
      <c r="H10729">
        <v>11.119</v>
      </c>
      <c r="I10729">
        <v>15.79</v>
      </c>
      <c r="J10729" t="b">
        <v>0</v>
      </c>
      <c r="K10729" t="s">
        <v>29266</v>
      </c>
      <c r="L10729" t="s">
        <v>29267</v>
      </c>
    </row>
    <row r="10730" spans="1:12" x14ac:dyDescent="0.25">
      <c r="A10730" t="s">
        <v>17368</v>
      </c>
      <c r="B10730" t="s">
        <v>17367</v>
      </c>
      <c r="C10730" t="s">
        <v>29268</v>
      </c>
      <c r="D10730" t="s">
        <v>17373</v>
      </c>
      <c r="E10730" t="s">
        <v>17372</v>
      </c>
      <c r="F10730" t="s">
        <v>24196</v>
      </c>
      <c r="G10730" t="s">
        <v>29269</v>
      </c>
      <c r="H10730">
        <v>11.119</v>
      </c>
      <c r="I10730">
        <v>61.54</v>
      </c>
      <c r="J10730" t="b">
        <v>0</v>
      </c>
      <c r="K10730" t="s">
        <v>29270</v>
      </c>
      <c r="L10730" t="s">
        <v>29271</v>
      </c>
    </row>
    <row r="10731" spans="1:12" x14ac:dyDescent="0.25">
      <c r="A10731" t="s">
        <v>17375</v>
      </c>
      <c r="B10731" t="s">
        <v>17374</v>
      </c>
      <c r="C10731" t="s">
        <v>29272</v>
      </c>
      <c r="D10731" t="s">
        <v>17376</v>
      </c>
      <c r="E10731" t="s">
        <v>6997</v>
      </c>
      <c r="F10731" t="s">
        <v>17374</v>
      </c>
      <c r="G10731" t="s">
        <v>29272</v>
      </c>
      <c r="H10731">
        <v>0</v>
      </c>
      <c r="I10731">
        <v>0</v>
      </c>
      <c r="J10731" t="b">
        <v>1</v>
      </c>
      <c r="K10731" t="s">
        <v>29273</v>
      </c>
      <c r="L10731" t="s">
        <v>17376</v>
      </c>
    </row>
    <row r="10732" spans="1:12" x14ac:dyDescent="0.25">
      <c r="A10732" t="s">
        <v>17380</v>
      </c>
      <c r="B10732" t="s">
        <v>17379</v>
      </c>
      <c r="C10732" t="s">
        <v>29274</v>
      </c>
      <c r="D10732" t="s">
        <v>17386</v>
      </c>
      <c r="E10732" t="s">
        <v>17385</v>
      </c>
      <c r="F10732" t="s">
        <v>20726</v>
      </c>
      <c r="G10732" t="s">
        <v>29275</v>
      </c>
      <c r="H10732">
        <v>16.902999999999999</v>
      </c>
      <c r="I10732">
        <v>32.43</v>
      </c>
      <c r="J10732" t="b">
        <v>0</v>
      </c>
      <c r="K10732" t="s">
        <v>29276</v>
      </c>
      <c r="L10732" t="s">
        <v>29277</v>
      </c>
    </row>
    <row r="10733" spans="1:12" x14ac:dyDescent="0.25">
      <c r="A10733" t="s">
        <v>17380</v>
      </c>
      <c r="B10733" t="s">
        <v>17379</v>
      </c>
      <c r="C10733" t="s">
        <v>29274</v>
      </c>
      <c r="D10733" t="s">
        <v>24360</v>
      </c>
      <c r="E10733" t="s">
        <v>24359</v>
      </c>
      <c r="F10733" t="s">
        <v>24358</v>
      </c>
      <c r="G10733" t="s">
        <v>29275</v>
      </c>
      <c r="H10733">
        <v>16.902999999999999</v>
      </c>
      <c r="I10733">
        <v>62.5</v>
      </c>
      <c r="J10733" t="b">
        <v>0</v>
      </c>
      <c r="K10733" t="s">
        <v>29276</v>
      </c>
      <c r="L10733" t="s">
        <v>29278</v>
      </c>
    </row>
    <row r="10734" spans="1:12" x14ac:dyDescent="0.25">
      <c r="A10734" t="s">
        <v>17380</v>
      </c>
      <c r="B10734" t="s">
        <v>17379</v>
      </c>
      <c r="C10734" t="s">
        <v>29274</v>
      </c>
      <c r="D10734" t="s">
        <v>17381</v>
      </c>
      <c r="E10734" t="s">
        <v>6997</v>
      </c>
      <c r="F10734" t="s">
        <v>17379</v>
      </c>
      <c r="G10734" t="s">
        <v>29274</v>
      </c>
      <c r="H10734">
        <v>0</v>
      </c>
      <c r="I10734">
        <v>11.76</v>
      </c>
      <c r="J10734" t="b">
        <v>1</v>
      </c>
      <c r="K10734" t="s">
        <v>29276</v>
      </c>
      <c r="L10734" t="s">
        <v>17381</v>
      </c>
    </row>
    <row r="10735" spans="1:12" x14ac:dyDescent="0.25">
      <c r="A10735" t="s">
        <v>17380</v>
      </c>
      <c r="B10735" t="s">
        <v>17379</v>
      </c>
      <c r="C10735" t="s">
        <v>29274</v>
      </c>
      <c r="D10735" t="s">
        <v>23979</v>
      </c>
      <c r="E10735" t="s">
        <v>23978</v>
      </c>
      <c r="F10735" t="s">
        <v>23977</v>
      </c>
      <c r="G10735" t="s">
        <v>29275</v>
      </c>
      <c r="H10735">
        <v>16.902999999999999</v>
      </c>
      <c r="I10735">
        <v>83.33</v>
      </c>
      <c r="J10735" t="b">
        <v>0</v>
      </c>
      <c r="K10735" t="s">
        <v>29276</v>
      </c>
      <c r="L10735" t="s">
        <v>29279</v>
      </c>
    </row>
    <row r="10736" spans="1:12" x14ac:dyDescent="0.25">
      <c r="A10736" t="s">
        <v>17388</v>
      </c>
      <c r="B10736" t="s">
        <v>17387</v>
      </c>
      <c r="C10736" t="s">
        <v>29280</v>
      </c>
      <c r="D10736" t="s">
        <v>17393</v>
      </c>
      <c r="E10736" t="s">
        <v>17392</v>
      </c>
      <c r="F10736" t="s">
        <v>20724</v>
      </c>
      <c r="G10736" t="s">
        <v>29280</v>
      </c>
      <c r="H10736">
        <v>0</v>
      </c>
      <c r="I10736">
        <v>15.38</v>
      </c>
      <c r="J10736" t="b">
        <v>1</v>
      </c>
      <c r="K10736" t="s">
        <v>29281</v>
      </c>
      <c r="L10736" t="s">
        <v>29282</v>
      </c>
    </row>
    <row r="10737" spans="1:12" x14ac:dyDescent="0.25">
      <c r="A10737" t="s">
        <v>17388</v>
      </c>
      <c r="B10737" t="s">
        <v>17387</v>
      </c>
      <c r="C10737" t="s">
        <v>29280</v>
      </c>
      <c r="D10737" t="s">
        <v>23983</v>
      </c>
      <c r="E10737" t="s">
        <v>23982</v>
      </c>
      <c r="F10737" t="s">
        <v>23981</v>
      </c>
      <c r="G10737" t="s">
        <v>29280</v>
      </c>
      <c r="H10737">
        <v>0</v>
      </c>
      <c r="I10737">
        <v>68.97</v>
      </c>
      <c r="J10737" t="b">
        <v>1</v>
      </c>
      <c r="K10737" t="s">
        <v>29281</v>
      </c>
      <c r="L10737" t="s">
        <v>29283</v>
      </c>
    </row>
    <row r="10738" spans="1:12" x14ac:dyDescent="0.25">
      <c r="A10738" t="s">
        <v>17388</v>
      </c>
      <c r="B10738" t="s">
        <v>17387</v>
      </c>
      <c r="C10738" t="s">
        <v>29280</v>
      </c>
      <c r="D10738" t="s">
        <v>24334</v>
      </c>
      <c r="E10738" t="s">
        <v>24333</v>
      </c>
      <c r="F10738" t="s">
        <v>24332</v>
      </c>
      <c r="G10738" t="s">
        <v>29280</v>
      </c>
      <c r="H10738">
        <v>0</v>
      </c>
      <c r="I10738">
        <v>43.48</v>
      </c>
      <c r="J10738" t="b">
        <v>1</v>
      </c>
      <c r="K10738" t="s">
        <v>29281</v>
      </c>
      <c r="L10738" t="s">
        <v>29284</v>
      </c>
    </row>
    <row r="10739" spans="1:12" x14ac:dyDescent="0.25">
      <c r="A10739" t="s">
        <v>17388</v>
      </c>
      <c r="B10739" t="s">
        <v>17387</v>
      </c>
      <c r="C10739" t="s">
        <v>29280</v>
      </c>
      <c r="D10739" t="s">
        <v>20712</v>
      </c>
      <c r="E10739" t="s">
        <v>20711</v>
      </c>
      <c r="F10739" t="s">
        <v>20710</v>
      </c>
      <c r="G10739" t="s">
        <v>29285</v>
      </c>
      <c r="H10739">
        <v>11.119</v>
      </c>
      <c r="I10739">
        <v>30.77</v>
      </c>
      <c r="J10739" t="b">
        <v>0</v>
      </c>
      <c r="K10739" t="s">
        <v>29281</v>
      </c>
      <c r="L10739" t="s">
        <v>29286</v>
      </c>
    </row>
    <row r="10740" spans="1:12" x14ac:dyDescent="0.25">
      <c r="A10740" t="s">
        <v>17388</v>
      </c>
      <c r="B10740" t="s">
        <v>17387</v>
      </c>
      <c r="C10740" t="s">
        <v>29280</v>
      </c>
      <c r="D10740" t="s">
        <v>20704</v>
      </c>
      <c r="E10740" t="s">
        <v>20703</v>
      </c>
      <c r="F10740" t="s">
        <v>20702</v>
      </c>
      <c r="G10740" t="s">
        <v>29280</v>
      </c>
      <c r="H10740">
        <v>0</v>
      </c>
      <c r="I10740">
        <v>25</v>
      </c>
      <c r="J10740" t="b">
        <v>1</v>
      </c>
      <c r="K10740" t="s">
        <v>29281</v>
      </c>
      <c r="L10740" t="s">
        <v>29287</v>
      </c>
    </row>
    <row r="10741" spans="1:12" x14ac:dyDescent="0.25">
      <c r="A10741" t="s">
        <v>17388</v>
      </c>
      <c r="B10741" t="s">
        <v>17387</v>
      </c>
      <c r="C10741" t="s">
        <v>29280</v>
      </c>
      <c r="D10741" t="s">
        <v>20708</v>
      </c>
      <c r="E10741" t="s">
        <v>20707</v>
      </c>
      <c r="F10741" t="s">
        <v>20706</v>
      </c>
      <c r="G10741" t="s">
        <v>29280</v>
      </c>
      <c r="H10741">
        <v>0</v>
      </c>
      <c r="I10741">
        <v>13.79</v>
      </c>
      <c r="J10741" t="b">
        <v>1</v>
      </c>
      <c r="K10741" t="s">
        <v>29281</v>
      </c>
      <c r="L10741" t="s">
        <v>29288</v>
      </c>
    </row>
    <row r="10742" spans="1:12" x14ac:dyDescent="0.25">
      <c r="A10742" t="s">
        <v>17395</v>
      </c>
      <c r="B10742" t="s">
        <v>17394</v>
      </c>
      <c r="C10742" t="s">
        <v>29289</v>
      </c>
      <c r="D10742" t="s">
        <v>17396</v>
      </c>
      <c r="E10742" t="s">
        <v>6997</v>
      </c>
      <c r="F10742" t="s">
        <v>17394</v>
      </c>
      <c r="G10742" t="s">
        <v>29289</v>
      </c>
      <c r="H10742">
        <v>0</v>
      </c>
      <c r="I10742">
        <v>12.12</v>
      </c>
      <c r="J10742" t="b">
        <v>1</v>
      </c>
      <c r="K10742" t="s">
        <v>29290</v>
      </c>
      <c r="L10742" t="s">
        <v>17396</v>
      </c>
    </row>
    <row r="10743" spans="1:12" x14ac:dyDescent="0.25">
      <c r="A10743" t="s">
        <v>17402</v>
      </c>
      <c r="B10743" t="s">
        <v>17401</v>
      </c>
      <c r="C10743" t="s">
        <v>29291</v>
      </c>
      <c r="D10743" t="s">
        <v>17403</v>
      </c>
      <c r="E10743" t="s">
        <v>6997</v>
      </c>
      <c r="F10743" t="s">
        <v>17401</v>
      </c>
      <c r="G10743" t="s">
        <v>29291</v>
      </c>
      <c r="H10743">
        <v>0</v>
      </c>
      <c r="I10743">
        <v>16.670000000000002</v>
      </c>
      <c r="J10743" t="b">
        <v>1</v>
      </c>
      <c r="K10743" t="s">
        <v>29292</v>
      </c>
      <c r="L10743" t="s">
        <v>17403</v>
      </c>
    </row>
    <row r="10744" spans="1:12" x14ac:dyDescent="0.25">
      <c r="A10744" t="s">
        <v>17424</v>
      </c>
      <c r="B10744" t="s">
        <v>17423</v>
      </c>
      <c r="C10744" t="s">
        <v>29293</v>
      </c>
      <c r="D10744" t="s">
        <v>17425</v>
      </c>
      <c r="E10744" t="s">
        <v>6997</v>
      </c>
      <c r="F10744" t="s">
        <v>17423</v>
      </c>
      <c r="G10744" t="s">
        <v>29293</v>
      </c>
      <c r="H10744">
        <v>0</v>
      </c>
      <c r="I10744">
        <v>14.29</v>
      </c>
      <c r="J10744" t="b">
        <v>1</v>
      </c>
      <c r="K10744" t="s">
        <v>29294</v>
      </c>
      <c r="L10744" t="s">
        <v>17425</v>
      </c>
    </row>
    <row r="10745" spans="1:12" x14ac:dyDescent="0.25">
      <c r="A10745" t="s">
        <v>17436</v>
      </c>
      <c r="B10745" t="s">
        <v>17435</v>
      </c>
      <c r="C10745" t="s">
        <v>29295</v>
      </c>
      <c r="D10745" t="s">
        <v>17437</v>
      </c>
      <c r="E10745" t="s">
        <v>6997</v>
      </c>
      <c r="F10745" t="s">
        <v>17435</v>
      </c>
      <c r="G10745" t="s">
        <v>29295</v>
      </c>
      <c r="H10745">
        <v>0</v>
      </c>
      <c r="I10745">
        <v>11.11</v>
      </c>
      <c r="J10745" t="b">
        <v>1</v>
      </c>
      <c r="K10745" t="s">
        <v>29296</v>
      </c>
      <c r="L10745" t="s">
        <v>17437</v>
      </c>
    </row>
    <row r="10746" spans="1:12" x14ac:dyDescent="0.25">
      <c r="A10746" t="s">
        <v>17441</v>
      </c>
      <c r="B10746" t="s">
        <v>17440</v>
      </c>
      <c r="C10746" t="s">
        <v>29297</v>
      </c>
      <c r="D10746" t="s">
        <v>17434</v>
      </c>
      <c r="E10746" t="s">
        <v>6997</v>
      </c>
      <c r="F10746" t="s">
        <v>17440</v>
      </c>
      <c r="G10746" t="s">
        <v>29297</v>
      </c>
      <c r="H10746">
        <v>0</v>
      </c>
      <c r="I10746">
        <v>10.53</v>
      </c>
      <c r="J10746" t="b">
        <v>1</v>
      </c>
      <c r="K10746" t="s">
        <v>29298</v>
      </c>
      <c r="L10746" t="s">
        <v>17434</v>
      </c>
    </row>
    <row r="10747" spans="1:12" x14ac:dyDescent="0.25">
      <c r="A10747" t="s">
        <v>17444</v>
      </c>
      <c r="B10747" t="s">
        <v>17443</v>
      </c>
      <c r="C10747" t="s">
        <v>29299</v>
      </c>
      <c r="D10747" t="s">
        <v>17445</v>
      </c>
      <c r="E10747" t="s">
        <v>6997</v>
      </c>
      <c r="F10747" t="s">
        <v>17443</v>
      </c>
      <c r="G10747" t="s">
        <v>29299</v>
      </c>
      <c r="H10747">
        <v>0</v>
      </c>
      <c r="I10747">
        <v>10.53</v>
      </c>
      <c r="J10747" t="b">
        <v>1</v>
      </c>
      <c r="K10747" t="s">
        <v>29300</v>
      </c>
      <c r="L10747" t="s">
        <v>17445</v>
      </c>
    </row>
    <row r="10748" spans="1:12" x14ac:dyDescent="0.25">
      <c r="A10748" t="s">
        <v>17450</v>
      </c>
      <c r="B10748" t="s">
        <v>17449</v>
      </c>
      <c r="C10748" t="s">
        <v>29301</v>
      </c>
      <c r="D10748" t="s">
        <v>17451</v>
      </c>
      <c r="E10748" t="s">
        <v>6997</v>
      </c>
      <c r="F10748" t="s">
        <v>17449</v>
      </c>
      <c r="G10748" t="s">
        <v>29301</v>
      </c>
      <c r="H10748">
        <v>0</v>
      </c>
      <c r="I10748">
        <v>8.6999999999999993</v>
      </c>
      <c r="J10748" t="b">
        <v>1</v>
      </c>
      <c r="K10748" t="s">
        <v>29302</v>
      </c>
      <c r="L10748" t="s">
        <v>17451</v>
      </c>
    </row>
    <row r="10749" spans="1:12" x14ac:dyDescent="0.25">
      <c r="A10749" t="s">
        <v>17460</v>
      </c>
      <c r="B10749" t="s">
        <v>17459</v>
      </c>
      <c r="C10749" t="s">
        <v>29303</v>
      </c>
      <c r="D10749" t="s">
        <v>17461</v>
      </c>
      <c r="E10749" t="s">
        <v>6997</v>
      </c>
      <c r="F10749" t="s">
        <v>17459</v>
      </c>
      <c r="G10749" t="s">
        <v>29303</v>
      </c>
      <c r="H10749">
        <v>0</v>
      </c>
      <c r="I10749">
        <v>5.56</v>
      </c>
      <c r="J10749" t="b">
        <v>1</v>
      </c>
      <c r="K10749" t="s">
        <v>29304</v>
      </c>
      <c r="L10749" t="s">
        <v>17461</v>
      </c>
    </row>
    <row r="10750" spans="1:12" x14ac:dyDescent="0.25">
      <c r="A10750" t="s">
        <v>17467</v>
      </c>
      <c r="B10750" t="s">
        <v>17466</v>
      </c>
      <c r="C10750" t="s">
        <v>29305</v>
      </c>
      <c r="D10750" t="s">
        <v>17468</v>
      </c>
      <c r="E10750" t="s">
        <v>6997</v>
      </c>
      <c r="F10750" t="s">
        <v>17466</v>
      </c>
      <c r="G10750" t="s">
        <v>29305</v>
      </c>
      <c r="H10750">
        <v>0</v>
      </c>
      <c r="I10750">
        <v>14.29</v>
      </c>
      <c r="J10750" t="b">
        <v>1</v>
      </c>
      <c r="K10750" t="s">
        <v>29306</v>
      </c>
      <c r="L10750" t="s">
        <v>17468</v>
      </c>
    </row>
    <row r="10751" spans="1:12" x14ac:dyDescent="0.25">
      <c r="A10751" t="s">
        <v>17473</v>
      </c>
      <c r="B10751" t="s">
        <v>17472</v>
      </c>
      <c r="C10751" t="s">
        <v>29307</v>
      </c>
      <c r="D10751" t="s">
        <v>17474</v>
      </c>
      <c r="E10751" t="s">
        <v>6997</v>
      </c>
      <c r="F10751" t="s">
        <v>17472</v>
      </c>
      <c r="G10751" t="s">
        <v>29307</v>
      </c>
      <c r="H10751">
        <v>0</v>
      </c>
      <c r="I10751">
        <v>15.38</v>
      </c>
      <c r="J10751" t="b">
        <v>1</v>
      </c>
      <c r="K10751" t="s">
        <v>29308</v>
      </c>
      <c r="L10751" t="s">
        <v>17474</v>
      </c>
    </row>
    <row r="10752" spans="1:12" x14ac:dyDescent="0.25">
      <c r="A10752" t="s">
        <v>17481</v>
      </c>
      <c r="B10752" t="s">
        <v>17480</v>
      </c>
      <c r="C10752" t="s">
        <v>29309</v>
      </c>
      <c r="D10752" t="s">
        <v>17487</v>
      </c>
      <c r="E10752" t="s">
        <v>17486</v>
      </c>
      <c r="F10752" t="s">
        <v>20714</v>
      </c>
      <c r="G10752" t="s">
        <v>29310</v>
      </c>
      <c r="H10752">
        <v>11.119</v>
      </c>
      <c r="I10752">
        <v>31.58</v>
      </c>
      <c r="J10752" t="b">
        <v>0</v>
      </c>
      <c r="K10752" t="s">
        <v>29311</v>
      </c>
      <c r="L10752" t="s">
        <v>29312</v>
      </c>
    </row>
    <row r="10753" spans="1:12" x14ac:dyDescent="0.25">
      <c r="A10753" t="s">
        <v>17489</v>
      </c>
      <c r="B10753" t="s">
        <v>17488</v>
      </c>
      <c r="C10753" t="s">
        <v>29309</v>
      </c>
      <c r="D10753" t="s">
        <v>17487</v>
      </c>
      <c r="E10753" t="s">
        <v>17486</v>
      </c>
      <c r="F10753" t="s">
        <v>20714</v>
      </c>
      <c r="G10753" t="s">
        <v>29310</v>
      </c>
      <c r="H10753">
        <v>11.119</v>
      </c>
      <c r="I10753">
        <v>19.05</v>
      </c>
      <c r="J10753" t="b">
        <v>0</v>
      </c>
      <c r="K10753" t="s">
        <v>29313</v>
      </c>
      <c r="L10753" t="s">
        <v>29312</v>
      </c>
    </row>
    <row r="10754" spans="1:12" x14ac:dyDescent="0.25">
      <c r="A10754" t="s">
        <v>17493</v>
      </c>
      <c r="B10754" t="s">
        <v>17492</v>
      </c>
      <c r="C10754" t="s">
        <v>29314</v>
      </c>
      <c r="D10754" t="s">
        <v>17498</v>
      </c>
      <c r="E10754" t="s">
        <v>17497</v>
      </c>
      <c r="F10754" t="s">
        <v>20716</v>
      </c>
      <c r="G10754" t="s">
        <v>29315</v>
      </c>
      <c r="H10754">
        <v>11.119</v>
      </c>
      <c r="I10754">
        <v>33.33</v>
      </c>
      <c r="J10754" t="b">
        <v>0</v>
      </c>
      <c r="K10754" t="s">
        <v>29316</v>
      </c>
      <c r="L10754" t="s">
        <v>29317</v>
      </c>
    </row>
    <row r="10755" spans="1:12" x14ac:dyDescent="0.25">
      <c r="A10755" t="s">
        <v>16641</v>
      </c>
      <c r="B10755" t="s">
        <v>17499</v>
      </c>
      <c r="C10755" t="s">
        <v>29318</v>
      </c>
      <c r="D10755" t="s">
        <v>288</v>
      </c>
      <c r="E10755" t="s">
        <v>17503</v>
      </c>
      <c r="F10755" t="s">
        <v>20718</v>
      </c>
      <c r="G10755" t="s">
        <v>29319</v>
      </c>
      <c r="H10755">
        <v>11.119</v>
      </c>
      <c r="I10755">
        <v>13.33</v>
      </c>
      <c r="J10755" t="b">
        <v>0</v>
      </c>
      <c r="K10755" t="s">
        <v>25066</v>
      </c>
      <c r="L10755" t="s">
        <v>25614</v>
      </c>
    </row>
    <row r="10756" spans="1:12" x14ac:dyDescent="0.25">
      <c r="A10756" t="s">
        <v>17505</v>
      </c>
      <c r="B10756" t="s">
        <v>17504</v>
      </c>
      <c r="C10756" t="s">
        <v>29320</v>
      </c>
      <c r="D10756" t="s">
        <v>17510</v>
      </c>
      <c r="E10756" t="s">
        <v>17509</v>
      </c>
      <c r="F10756" t="s">
        <v>20617</v>
      </c>
      <c r="G10756" t="s">
        <v>29320</v>
      </c>
      <c r="H10756">
        <v>0</v>
      </c>
      <c r="I10756">
        <v>0</v>
      </c>
      <c r="J10756" t="b">
        <v>1</v>
      </c>
      <c r="K10756" t="s">
        <v>29321</v>
      </c>
      <c r="L10756" t="s">
        <v>29322</v>
      </c>
    </row>
    <row r="10757" spans="1:12" x14ac:dyDescent="0.25">
      <c r="A10757" t="s">
        <v>17512</v>
      </c>
      <c r="B10757" t="s">
        <v>17511</v>
      </c>
      <c r="C10757" t="s">
        <v>29320</v>
      </c>
      <c r="D10757" t="s">
        <v>17510</v>
      </c>
      <c r="E10757" t="s">
        <v>17509</v>
      </c>
      <c r="F10757" t="s">
        <v>20617</v>
      </c>
      <c r="G10757" t="s">
        <v>29320</v>
      </c>
      <c r="H10757">
        <v>0</v>
      </c>
      <c r="I10757">
        <v>15.38</v>
      </c>
      <c r="J10757" t="b">
        <v>1</v>
      </c>
      <c r="K10757" t="s">
        <v>29323</v>
      </c>
      <c r="L10757" t="s">
        <v>29322</v>
      </c>
    </row>
    <row r="10758" spans="1:12" x14ac:dyDescent="0.25">
      <c r="A10758" t="s">
        <v>17516</v>
      </c>
      <c r="B10758" t="s">
        <v>17515</v>
      </c>
      <c r="C10758" t="s">
        <v>29324</v>
      </c>
      <c r="D10758" t="s">
        <v>7877</v>
      </c>
      <c r="E10758" t="s">
        <v>17520</v>
      </c>
      <c r="F10758" t="s">
        <v>20615</v>
      </c>
      <c r="G10758" t="s">
        <v>29325</v>
      </c>
      <c r="H10758">
        <v>11.119</v>
      </c>
      <c r="I10758">
        <v>18.18</v>
      </c>
      <c r="J10758" t="b">
        <v>0</v>
      </c>
      <c r="K10758" t="s">
        <v>29326</v>
      </c>
      <c r="L10758" t="s">
        <v>28495</v>
      </c>
    </row>
    <row r="10759" spans="1:12" x14ac:dyDescent="0.25">
      <c r="A10759" t="s">
        <v>17516</v>
      </c>
      <c r="B10759" t="s">
        <v>17515</v>
      </c>
      <c r="C10759" t="s">
        <v>29324</v>
      </c>
      <c r="D10759" t="s">
        <v>24176</v>
      </c>
      <c r="E10759" t="s">
        <v>24175</v>
      </c>
      <c r="F10759" t="s">
        <v>24174</v>
      </c>
      <c r="G10759" t="s">
        <v>29327</v>
      </c>
      <c r="H10759">
        <v>11.119</v>
      </c>
      <c r="I10759">
        <v>46.51</v>
      </c>
      <c r="J10759" t="b">
        <v>0</v>
      </c>
      <c r="K10759" t="s">
        <v>29326</v>
      </c>
      <c r="L10759" t="s">
        <v>29328</v>
      </c>
    </row>
    <row r="10760" spans="1:12" x14ac:dyDescent="0.25">
      <c r="A10760" t="s">
        <v>17516</v>
      </c>
      <c r="B10760" t="s">
        <v>17515</v>
      </c>
      <c r="C10760" t="s">
        <v>29324</v>
      </c>
      <c r="D10760" t="s">
        <v>20535</v>
      </c>
      <c r="E10760" t="s">
        <v>20534</v>
      </c>
      <c r="F10760" t="s">
        <v>20533</v>
      </c>
      <c r="G10760" t="s">
        <v>29327</v>
      </c>
      <c r="H10760">
        <v>11.119</v>
      </c>
      <c r="I10760">
        <v>25.64</v>
      </c>
      <c r="J10760" t="b">
        <v>0</v>
      </c>
      <c r="K10760" t="s">
        <v>29326</v>
      </c>
      <c r="L10760" t="s">
        <v>29329</v>
      </c>
    </row>
    <row r="10761" spans="1:12" x14ac:dyDescent="0.25">
      <c r="A10761" t="s">
        <v>17522</v>
      </c>
      <c r="B10761" t="s">
        <v>17521</v>
      </c>
      <c r="C10761" t="s">
        <v>29330</v>
      </c>
      <c r="D10761" t="s">
        <v>17528</v>
      </c>
      <c r="E10761" t="s">
        <v>17527</v>
      </c>
      <c r="F10761" t="s">
        <v>20495</v>
      </c>
      <c r="G10761" t="s">
        <v>29330</v>
      </c>
      <c r="H10761">
        <v>0</v>
      </c>
      <c r="I10761">
        <v>21.43</v>
      </c>
      <c r="J10761" t="b">
        <v>1</v>
      </c>
      <c r="K10761" t="s">
        <v>29331</v>
      </c>
      <c r="L10761" t="s">
        <v>29332</v>
      </c>
    </row>
    <row r="10762" spans="1:12" x14ac:dyDescent="0.25">
      <c r="A10762" t="s">
        <v>17530</v>
      </c>
      <c r="B10762" t="s">
        <v>17529</v>
      </c>
      <c r="C10762" t="s">
        <v>29333</v>
      </c>
      <c r="D10762" t="s">
        <v>13436</v>
      </c>
      <c r="E10762" t="s">
        <v>17534</v>
      </c>
      <c r="F10762" t="s">
        <v>20497</v>
      </c>
      <c r="G10762" t="s">
        <v>29333</v>
      </c>
      <c r="H10762">
        <v>0</v>
      </c>
      <c r="I10762">
        <v>14.29</v>
      </c>
      <c r="J10762" t="b">
        <v>1</v>
      </c>
      <c r="K10762" t="s">
        <v>29334</v>
      </c>
      <c r="L10762" t="s">
        <v>27563</v>
      </c>
    </row>
    <row r="10763" spans="1:12" x14ac:dyDescent="0.25">
      <c r="A10763" t="s">
        <v>17536</v>
      </c>
      <c r="B10763" t="s">
        <v>17535</v>
      </c>
      <c r="C10763" t="s">
        <v>29333</v>
      </c>
      <c r="D10763" t="s">
        <v>13436</v>
      </c>
      <c r="E10763" t="s">
        <v>17534</v>
      </c>
      <c r="F10763" t="s">
        <v>20497</v>
      </c>
      <c r="G10763" t="s">
        <v>29333</v>
      </c>
      <c r="H10763">
        <v>0</v>
      </c>
      <c r="I10763">
        <v>18.18</v>
      </c>
      <c r="J10763" t="b">
        <v>1</v>
      </c>
      <c r="K10763" t="s">
        <v>29335</v>
      </c>
      <c r="L10763" t="s">
        <v>27563</v>
      </c>
    </row>
    <row r="10764" spans="1:12" x14ac:dyDescent="0.25">
      <c r="A10764" t="s">
        <v>17540</v>
      </c>
      <c r="B10764" t="s">
        <v>17539</v>
      </c>
      <c r="C10764" t="s">
        <v>29336</v>
      </c>
      <c r="D10764" t="s">
        <v>17545</v>
      </c>
      <c r="E10764" t="s">
        <v>17544</v>
      </c>
      <c r="F10764" t="s">
        <v>20499</v>
      </c>
      <c r="G10764" t="s">
        <v>29337</v>
      </c>
      <c r="H10764">
        <v>11.119</v>
      </c>
      <c r="I10764">
        <v>26.09</v>
      </c>
      <c r="J10764" t="b">
        <v>0</v>
      </c>
      <c r="K10764" t="s">
        <v>29338</v>
      </c>
      <c r="L10764" t="s">
        <v>29339</v>
      </c>
    </row>
    <row r="10765" spans="1:12" x14ac:dyDescent="0.25">
      <c r="A10765" t="s">
        <v>17547</v>
      </c>
      <c r="B10765" t="s">
        <v>17546</v>
      </c>
      <c r="C10765" t="s">
        <v>29340</v>
      </c>
      <c r="D10765" t="s">
        <v>17553</v>
      </c>
      <c r="E10765" t="s">
        <v>17552</v>
      </c>
      <c r="F10765" t="s">
        <v>20501</v>
      </c>
      <c r="G10765" t="s">
        <v>29340</v>
      </c>
      <c r="H10765">
        <v>0</v>
      </c>
      <c r="I10765">
        <v>25</v>
      </c>
      <c r="J10765" t="b">
        <v>1</v>
      </c>
      <c r="K10765" t="s">
        <v>29341</v>
      </c>
      <c r="L10765" t="s">
        <v>29342</v>
      </c>
    </row>
    <row r="10766" spans="1:12" x14ac:dyDescent="0.25">
      <c r="A10766" t="s">
        <v>17555</v>
      </c>
      <c r="B10766" t="s">
        <v>17554</v>
      </c>
      <c r="C10766" t="s">
        <v>29343</v>
      </c>
      <c r="D10766" t="s">
        <v>17561</v>
      </c>
      <c r="E10766" t="s">
        <v>17560</v>
      </c>
      <c r="F10766" t="s">
        <v>24188</v>
      </c>
      <c r="G10766" t="s">
        <v>29343</v>
      </c>
      <c r="H10766">
        <v>0</v>
      </c>
      <c r="I10766">
        <v>43.24</v>
      </c>
      <c r="J10766" t="b">
        <v>1</v>
      </c>
      <c r="K10766" t="s">
        <v>29344</v>
      </c>
      <c r="L10766" t="s">
        <v>29345</v>
      </c>
    </row>
    <row r="10767" spans="1:12" x14ac:dyDescent="0.25">
      <c r="A10767" t="s">
        <v>17563</v>
      </c>
      <c r="B10767" t="s">
        <v>17562</v>
      </c>
      <c r="C10767" t="s">
        <v>29346</v>
      </c>
      <c r="D10767" t="s">
        <v>17569</v>
      </c>
      <c r="E10767" t="s">
        <v>17568</v>
      </c>
      <c r="F10767" t="s">
        <v>20503</v>
      </c>
      <c r="G10767" t="s">
        <v>29347</v>
      </c>
      <c r="H10767">
        <v>11.119</v>
      </c>
      <c r="I10767">
        <v>25.81</v>
      </c>
      <c r="J10767" t="b">
        <v>0</v>
      </c>
      <c r="K10767" t="s">
        <v>29348</v>
      </c>
      <c r="L10767" t="s">
        <v>29349</v>
      </c>
    </row>
    <row r="10768" spans="1:12" x14ac:dyDescent="0.25">
      <c r="A10768" t="s">
        <v>17563</v>
      </c>
      <c r="B10768" t="s">
        <v>17562</v>
      </c>
      <c r="C10768" t="s">
        <v>29346</v>
      </c>
      <c r="D10768" t="s">
        <v>20507</v>
      </c>
      <c r="E10768" t="s">
        <v>20506</v>
      </c>
      <c r="F10768" t="s">
        <v>20505</v>
      </c>
      <c r="G10768" t="s">
        <v>29350</v>
      </c>
      <c r="H10768">
        <v>11.119</v>
      </c>
      <c r="I10768">
        <v>31.25</v>
      </c>
      <c r="J10768" t="b">
        <v>0</v>
      </c>
      <c r="K10768" t="s">
        <v>29348</v>
      </c>
      <c r="L10768" t="s">
        <v>29351</v>
      </c>
    </row>
    <row r="10769" spans="1:12" x14ac:dyDescent="0.25">
      <c r="A10769" t="s">
        <v>17571</v>
      </c>
      <c r="B10769" t="s">
        <v>17570</v>
      </c>
      <c r="C10769" t="s">
        <v>29352</v>
      </c>
      <c r="D10769" t="s">
        <v>17577</v>
      </c>
      <c r="E10769" t="s">
        <v>17576</v>
      </c>
      <c r="F10769" t="s">
        <v>20513</v>
      </c>
      <c r="G10769" t="s">
        <v>29352</v>
      </c>
      <c r="H10769">
        <v>0</v>
      </c>
      <c r="I10769">
        <v>18.75</v>
      </c>
      <c r="J10769" t="b">
        <v>1</v>
      </c>
      <c r="K10769" t="s">
        <v>29353</v>
      </c>
      <c r="L10769" t="s">
        <v>29354</v>
      </c>
    </row>
    <row r="10770" spans="1:12" x14ac:dyDescent="0.25">
      <c r="A10770" t="s">
        <v>17579</v>
      </c>
      <c r="B10770" t="s">
        <v>17578</v>
      </c>
      <c r="C10770" t="s">
        <v>29355</v>
      </c>
      <c r="D10770" t="s">
        <v>17585</v>
      </c>
      <c r="E10770" t="s">
        <v>17584</v>
      </c>
      <c r="F10770" t="s">
        <v>24071</v>
      </c>
      <c r="G10770" t="s">
        <v>29356</v>
      </c>
      <c r="H10770">
        <v>11.119</v>
      </c>
      <c r="I10770">
        <v>74.290000000000006</v>
      </c>
      <c r="J10770" t="b">
        <v>0</v>
      </c>
      <c r="K10770" t="s">
        <v>29357</v>
      </c>
      <c r="L10770" t="s">
        <v>29358</v>
      </c>
    </row>
    <row r="10771" spans="1:12" x14ac:dyDescent="0.25">
      <c r="A10771" t="s">
        <v>17588</v>
      </c>
      <c r="B10771" t="s">
        <v>17587</v>
      </c>
      <c r="C10771" t="s">
        <v>29359</v>
      </c>
      <c r="D10771" t="s">
        <v>17594</v>
      </c>
      <c r="E10771" t="s">
        <v>17593</v>
      </c>
      <c r="F10771" t="s">
        <v>20531</v>
      </c>
      <c r="G10771" t="s">
        <v>29359</v>
      </c>
      <c r="H10771">
        <v>0</v>
      </c>
      <c r="I10771">
        <v>30.77</v>
      </c>
      <c r="J10771" t="b">
        <v>1</v>
      </c>
      <c r="K10771" t="s">
        <v>29360</v>
      </c>
      <c r="L10771" t="s">
        <v>29361</v>
      </c>
    </row>
    <row r="10772" spans="1:12" x14ac:dyDescent="0.25">
      <c r="A10772" t="s">
        <v>17588</v>
      </c>
      <c r="B10772" t="s">
        <v>17587</v>
      </c>
      <c r="C10772" t="s">
        <v>29359</v>
      </c>
      <c r="D10772" t="s">
        <v>20517</v>
      </c>
      <c r="E10772" t="s">
        <v>20516</v>
      </c>
      <c r="F10772" t="s">
        <v>20515</v>
      </c>
      <c r="G10772" t="s">
        <v>29359</v>
      </c>
      <c r="H10772">
        <v>0</v>
      </c>
      <c r="I10772">
        <v>14.29</v>
      </c>
      <c r="J10772" t="b">
        <v>1</v>
      </c>
      <c r="K10772" t="s">
        <v>29360</v>
      </c>
      <c r="L10772" t="s">
        <v>26890</v>
      </c>
    </row>
    <row r="10773" spans="1:12" x14ac:dyDescent="0.25">
      <c r="A10773" t="s">
        <v>17603</v>
      </c>
      <c r="B10773" t="s">
        <v>17602</v>
      </c>
      <c r="C10773" t="s">
        <v>29362</v>
      </c>
      <c r="D10773" t="s">
        <v>17610</v>
      </c>
      <c r="E10773" t="s">
        <v>17609</v>
      </c>
      <c r="F10773" t="s">
        <v>20519</v>
      </c>
      <c r="G10773" t="s">
        <v>29363</v>
      </c>
      <c r="H10773">
        <v>11.119</v>
      </c>
      <c r="I10773">
        <v>16</v>
      </c>
      <c r="J10773" t="b">
        <v>0</v>
      </c>
      <c r="K10773" t="s">
        <v>29364</v>
      </c>
      <c r="L10773" t="s">
        <v>29365</v>
      </c>
    </row>
    <row r="10774" spans="1:12" x14ac:dyDescent="0.25">
      <c r="A10774" t="s">
        <v>17612</v>
      </c>
      <c r="B10774" t="s">
        <v>17611</v>
      </c>
      <c r="C10774" t="s">
        <v>29366</v>
      </c>
      <c r="D10774" t="s">
        <v>17618</v>
      </c>
      <c r="E10774" t="s">
        <v>17617</v>
      </c>
      <c r="F10774" t="s">
        <v>20521</v>
      </c>
      <c r="G10774" t="s">
        <v>29367</v>
      </c>
      <c r="H10774">
        <v>11.119</v>
      </c>
      <c r="I10774">
        <v>28.57</v>
      </c>
      <c r="J10774" t="b">
        <v>0</v>
      </c>
      <c r="K10774" t="s">
        <v>29368</v>
      </c>
      <c r="L10774" t="s">
        <v>29369</v>
      </c>
    </row>
    <row r="10775" spans="1:12" x14ac:dyDescent="0.25">
      <c r="A10775" t="s">
        <v>17620</v>
      </c>
      <c r="B10775" t="s">
        <v>17619</v>
      </c>
      <c r="C10775" t="s">
        <v>29370</v>
      </c>
      <c r="D10775" t="s">
        <v>17625</v>
      </c>
      <c r="E10775" t="s">
        <v>17624</v>
      </c>
      <c r="F10775" t="s">
        <v>20523</v>
      </c>
      <c r="G10775" t="s">
        <v>29371</v>
      </c>
      <c r="H10775">
        <v>11.119</v>
      </c>
      <c r="I10775">
        <v>10.53</v>
      </c>
      <c r="J10775" t="b">
        <v>0</v>
      </c>
      <c r="K10775" t="s">
        <v>29372</v>
      </c>
      <c r="L10775" t="s">
        <v>29373</v>
      </c>
    </row>
    <row r="10776" spans="1:12" x14ac:dyDescent="0.25">
      <c r="A10776" t="s">
        <v>17635</v>
      </c>
      <c r="B10776" t="s">
        <v>17634</v>
      </c>
      <c r="C10776" t="s">
        <v>29374</v>
      </c>
      <c r="D10776" t="s">
        <v>17642</v>
      </c>
      <c r="E10776" t="s">
        <v>17641</v>
      </c>
      <c r="F10776" t="s">
        <v>24144</v>
      </c>
      <c r="G10776" t="s">
        <v>29375</v>
      </c>
      <c r="H10776">
        <v>18.675999999999998</v>
      </c>
      <c r="I10776">
        <v>53.33</v>
      </c>
      <c r="J10776" t="b">
        <v>0</v>
      </c>
      <c r="K10776" t="s">
        <v>29376</v>
      </c>
      <c r="L10776" t="s">
        <v>29377</v>
      </c>
    </row>
    <row r="10777" spans="1:12" x14ac:dyDescent="0.25">
      <c r="A10777" t="s">
        <v>17653</v>
      </c>
      <c r="B10777" t="s">
        <v>17652</v>
      </c>
      <c r="C10777" t="s">
        <v>29378</v>
      </c>
      <c r="D10777" t="s">
        <v>17659</v>
      </c>
      <c r="E10777" t="s">
        <v>17658</v>
      </c>
      <c r="F10777" t="s">
        <v>20525</v>
      </c>
      <c r="G10777" t="s">
        <v>29379</v>
      </c>
      <c r="H10777">
        <v>11.119</v>
      </c>
      <c r="I10777">
        <v>19.05</v>
      </c>
      <c r="J10777" t="b">
        <v>0</v>
      </c>
      <c r="K10777" t="s">
        <v>25803</v>
      </c>
      <c r="L10777" t="s">
        <v>29380</v>
      </c>
    </row>
    <row r="10778" spans="1:12" x14ac:dyDescent="0.25">
      <c r="A10778" t="s">
        <v>17662</v>
      </c>
      <c r="B10778" t="s">
        <v>17660</v>
      </c>
      <c r="C10778" t="s">
        <v>29381</v>
      </c>
      <c r="D10778" t="s">
        <v>17667</v>
      </c>
      <c r="E10778" t="s">
        <v>17666</v>
      </c>
      <c r="F10778" t="s">
        <v>20527</v>
      </c>
      <c r="G10778" t="s">
        <v>29382</v>
      </c>
      <c r="H10778">
        <v>11.119</v>
      </c>
      <c r="I10778">
        <v>14.29</v>
      </c>
      <c r="J10778" t="b">
        <v>0</v>
      </c>
      <c r="K10778" t="s">
        <v>17662</v>
      </c>
      <c r="L10778" t="s">
        <v>29383</v>
      </c>
    </row>
    <row r="10779" spans="1:12" x14ac:dyDescent="0.25">
      <c r="A10779" t="s">
        <v>17669</v>
      </c>
      <c r="B10779" t="s">
        <v>17668</v>
      </c>
      <c r="C10779" t="s">
        <v>29384</v>
      </c>
      <c r="D10779" t="s">
        <v>17674</v>
      </c>
      <c r="E10779" t="s">
        <v>17673</v>
      </c>
      <c r="F10779" t="s">
        <v>20529</v>
      </c>
      <c r="G10779" t="s">
        <v>29385</v>
      </c>
      <c r="H10779">
        <v>11.119</v>
      </c>
      <c r="I10779">
        <v>22.22</v>
      </c>
      <c r="J10779" t="b">
        <v>0</v>
      </c>
      <c r="K10779" t="s">
        <v>29386</v>
      </c>
      <c r="L10779" t="s">
        <v>29387</v>
      </c>
    </row>
    <row r="10780" spans="1:12" x14ac:dyDescent="0.25">
      <c r="A10780" t="s">
        <v>17669</v>
      </c>
      <c r="B10780" t="s">
        <v>17668</v>
      </c>
      <c r="C10780" t="s">
        <v>29384</v>
      </c>
      <c r="D10780" t="s">
        <v>20493</v>
      </c>
      <c r="E10780" t="s">
        <v>20492</v>
      </c>
      <c r="F10780" t="s">
        <v>20491</v>
      </c>
      <c r="G10780" t="s">
        <v>29385</v>
      </c>
      <c r="H10780">
        <v>11.119</v>
      </c>
      <c r="I10780">
        <v>24</v>
      </c>
      <c r="J10780" t="b">
        <v>0</v>
      </c>
      <c r="K10780" t="s">
        <v>29386</v>
      </c>
      <c r="L10780" t="s">
        <v>29388</v>
      </c>
    </row>
    <row r="10781" spans="1:12" x14ac:dyDescent="0.25">
      <c r="A10781" t="s">
        <v>17669</v>
      </c>
      <c r="B10781" t="s">
        <v>17668</v>
      </c>
      <c r="C10781" t="s">
        <v>29384</v>
      </c>
      <c r="D10781" t="s">
        <v>20489</v>
      </c>
      <c r="E10781" t="s">
        <v>20488</v>
      </c>
      <c r="F10781" t="s">
        <v>20487</v>
      </c>
      <c r="G10781" t="s">
        <v>29384</v>
      </c>
      <c r="H10781">
        <v>0</v>
      </c>
      <c r="I10781">
        <v>28.57</v>
      </c>
      <c r="J10781" t="b">
        <v>1</v>
      </c>
      <c r="K10781" t="s">
        <v>29386</v>
      </c>
      <c r="L10781" t="s">
        <v>29389</v>
      </c>
    </row>
    <row r="10782" spans="1:12" x14ac:dyDescent="0.25">
      <c r="A10782" t="s">
        <v>5908</v>
      </c>
      <c r="B10782" t="s">
        <v>17675</v>
      </c>
      <c r="C10782" t="s">
        <v>29390</v>
      </c>
      <c r="D10782" t="s">
        <v>17680</v>
      </c>
      <c r="E10782" t="s">
        <v>17679</v>
      </c>
      <c r="F10782" t="s">
        <v>20485</v>
      </c>
      <c r="G10782" t="s">
        <v>29390</v>
      </c>
      <c r="H10782">
        <v>0</v>
      </c>
      <c r="I10782">
        <v>18.18</v>
      </c>
      <c r="J10782" t="b">
        <v>1</v>
      </c>
      <c r="K10782" t="s">
        <v>29391</v>
      </c>
      <c r="L10782" t="s">
        <v>29392</v>
      </c>
    </row>
    <row r="10783" spans="1:12" x14ac:dyDescent="0.25">
      <c r="A10783" t="s">
        <v>5908</v>
      </c>
      <c r="B10783" t="s">
        <v>17675</v>
      </c>
      <c r="C10783" t="s">
        <v>29390</v>
      </c>
      <c r="D10783" t="s">
        <v>20483</v>
      </c>
      <c r="E10783" t="s">
        <v>20482</v>
      </c>
      <c r="F10783" t="s">
        <v>20481</v>
      </c>
      <c r="G10783" t="s">
        <v>29393</v>
      </c>
      <c r="H10783">
        <v>11.119</v>
      </c>
      <c r="I10783">
        <v>24.24</v>
      </c>
      <c r="J10783" t="b">
        <v>0</v>
      </c>
      <c r="K10783" t="s">
        <v>29391</v>
      </c>
      <c r="L10783" t="s">
        <v>29394</v>
      </c>
    </row>
    <row r="10784" spans="1:12" x14ac:dyDescent="0.25">
      <c r="A10784" t="s">
        <v>5908</v>
      </c>
      <c r="B10784" t="s">
        <v>17675</v>
      </c>
      <c r="C10784" t="s">
        <v>29390</v>
      </c>
      <c r="D10784" t="s">
        <v>20449</v>
      </c>
      <c r="E10784" t="s">
        <v>20448</v>
      </c>
      <c r="F10784" t="s">
        <v>20447</v>
      </c>
      <c r="G10784" t="s">
        <v>29390</v>
      </c>
      <c r="H10784">
        <v>0</v>
      </c>
      <c r="I10784">
        <v>33.33</v>
      </c>
      <c r="J10784" t="b">
        <v>1</v>
      </c>
      <c r="K10784" t="s">
        <v>29391</v>
      </c>
      <c r="L10784" t="s">
        <v>29395</v>
      </c>
    </row>
    <row r="10785" spans="1:12" x14ac:dyDescent="0.25">
      <c r="A10785" t="s">
        <v>17682</v>
      </c>
      <c r="B10785" t="s">
        <v>17681</v>
      </c>
      <c r="C10785" t="s">
        <v>29396</v>
      </c>
      <c r="D10785" t="s">
        <v>17688</v>
      </c>
      <c r="E10785" t="s">
        <v>17687</v>
      </c>
      <c r="F10785" t="s">
        <v>20451</v>
      </c>
      <c r="G10785" t="s">
        <v>29396</v>
      </c>
      <c r="H10785">
        <v>0</v>
      </c>
      <c r="I10785">
        <v>17.14</v>
      </c>
      <c r="J10785" t="b">
        <v>1</v>
      </c>
      <c r="K10785" t="s">
        <v>29397</v>
      </c>
      <c r="L10785" t="s">
        <v>29398</v>
      </c>
    </row>
    <row r="10786" spans="1:12" x14ac:dyDescent="0.25">
      <c r="A10786" t="s">
        <v>17682</v>
      </c>
      <c r="B10786" t="s">
        <v>17681</v>
      </c>
      <c r="C10786" t="s">
        <v>29396</v>
      </c>
      <c r="D10786" t="s">
        <v>20455</v>
      </c>
      <c r="E10786" t="s">
        <v>20454</v>
      </c>
      <c r="F10786" t="s">
        <v>20453</v>
      </c>
      <c r="G10786" t="s">
        <v>29396</v>
      </c>
      <c r="H10786">
        <v>0</v>
      </c>
      <c r="I10786">
        <v>31.58</v>
      </c>
      <c r="J10786" t="b">
        <v>1</v>
      </c>
      <c r="K10786" t="s">
        <v>29397</v>
      </c>
      <c r="L10786" t="s">
        <v>29399</v>
      </c>
    </row>
    <row r="10787" spans="1:12" x14ac:dyDescent="0.25">
      <c r="A10787" t="s">
        <v>17690</v>
      </c>
      <c r="B10787" t="s">
        <v>17689</v>
      </c>
      <c r="C10787" t="s">
        <v>29400</v>
      </c>
      <c r="D10787" t="s">
        <v>17695</v>
      </c>
      <c r="E10787" t="s">
        <v>17694</v>
      </c>
      <c r="F10787" t="s">
        <v>20457</v>
      </c>
      <c r="G10787" t="s">
        <v>29401</v>
      </c>
      <c r="H10787">
        <v>11.119</v>
      </c>
      <c r="I10787">
        <v>11.43</v>
      </c>
      <c r="J10787" t="b">
        <v>0</v>
      </c>
      <c r="K10787" t="s">
        <v>29402</v>
      </c>
      <c r="L10787" t="s">
        <v>29403</v>
      </c>
    </row>
    <row r="10788" spans="1:12" x14ac:dyDescent="0.25">
      <c r="A10788" t="s">
        <v>17698</v>
      </c>
      <c r="B10788" t="s">
        <v>17697</v>
      </c>
      <c r="C10788" t="s">
        <v>29404</v>
      </c>
      <c r="D10788" t="s">
        <v>17703</v>
      </c>
      <c r="E10788" t="s">
        <v>17702</v>
      </c>
      <c r="F10788" t="s">
        <v>20459</v>
      </c>
      <c r="G10788" t="s">
        <v>29405</v>
      </c>
      <c r="H10788">
        <v>11.119</v>
      </c>
      <c r="I10788">
        <v>20</v>
      </c>
      <c r="J10788" t="b">
        <v>0</v>
      </c>
      <c r="K10788" t="s">
        <v>29406</v>
      </c>
      <c r="L10788" t="s">
        <v>29407</v>
      </c>
    </row>
    <row r="10789" spans="1:12" x14ac:dyDescent="0.25">
      <c r="A10789" t="s">
        <v>17698</v>
      </c>
      <c r="B10789" t="s">
        <v>17697</v>
      </c>
      <c r="C10789" t="s">
        <v>29404</v>
      </c>
      <c r="D10789" t="s">
        <v>20463</v>
      </c>
      <c r="E10789" t="s">
        <v>20462</v>
      </c>
      <c r="F10789" t="s">
        <v>20461</v>
      </c>
      <c r="G10789" t="s">
        <v>29405</v>
      </c>
      <c r="H10789">
        <v>11.119</v>
      </c>
      <c r="I10789">
        <v>30</v>
      </c>
      <c r="J10789" t="b">
        <v>0</v>
      </c>
      <c r="K10789" t="s">
        <v>29406</v>
      </c>
      <c r="L10789" t="s">
        <v>29408</v>
      </c>
    </row>
    <row r="10790" spans="1:12" x14ac:dyDescent="0.25">
      <c r="A10790" t="s">
        <v>17705</v>
      </c>
      <c r="B10790" t="s">
        <v>17704</v>
      </c>
      <c r="C10790" t="s">
        <v>29409</v>
      </c>
      <c r="D10790" t="s">
        <v>17711</v>
      </c>
      <c r="E10790" t="s">
        <v>17710</v>
      </c>
      <c r="F10790" t="s">
        <v>24001</v>
      </c>
      <c r="G10790" t="s">
        <v>29409</v>
      </c>
      <c r="H10790">
        <v>0</v>
      </c>
      <c r="I10790">
        <v>66.67</v>
      </c>
      <c r="J10790" t="b">
        <v>1</v>
      </c>
      <c r="K10790" t="s">
        <v>29410</v>
      </c>
      <c r="L10790" t="s">
        <v>29411</v>
      </c>
    </row>
    <row r="10791" spans="1:12" x14ac:dyDescent="0.25">
      <c r="A10791" t="s">
        <v>17720</v>
      </c>
      <c r="B10791" t="s">
        <v>17719</v>
      </c>
      <c r="C10791" t="s">
        <v>29412</v>
      </c>
      <c r="D10791" t="s">
        <v>17725</v>
      </c>
      <c r="E10791" t="s">
        <v>17724</v>
      </c>
      <c r="F10791" t="s">
        <v>24239</v>
      </c>
      <c r="G10791" t="s">
        <v>29412</v>
      </c>
      <c r="H10791">
        <v>0</v>
      </c>
      <c r="I10791">
        <v>50</v>
      </c>
      <c r="J10791" t="b">
        <v>1</v>
      </c>
      <c r="K10791" t="s">
        <v>29413</v>
      </c>
      <c r="L10791" t="s">
        <v>29414</v>
      </c>
    </row>
    <row r="10792" spans="1:12" x14ac:dyDescent="0.25">
      <c r="A10792" t="s">
        <v>17727</v>
      </c>
      <c r="B10792" t="s">
        <v>17726</v>
      </c>
      <c r="C10792" t="s">
        <v>29415</v>
      </c>
      <c r="D10792" t="s">
        <v>17733</v>
      </c>
      <c r="E10792" t="s">
        <v>17732</v>
      </c>
      <c r="F10792" t="s">
        <v>20465</v>
      </c>
      <c r="G10792" t="s">
        <v>29415</v>
      </c>
      <c r="H10792">
        <v>0</v>
      </c>
      <c r="I10792">
        <v>30.77</v>
      </c>
      <c r="J10792" t="b">
        <v>1</v>
      </c>
      <c r="K10792" t="s">
        <v>29416</v>
      </c>
      <c r="L10792" t="s">
        <v>29417</v>
      </c>
    </row>
    <row r="10793" spans="1:12" x14ac:dyDescent="0.25">
      <c r="A10793" t="s">
        <v>17727</v>
      </c>
      <c r="B10793" t="s">
        <v>17726</v>
      </c>
      <c r="C10793" t="s">
        <v>29415</v>
      </c>
      <c r="D10793" t="s">
        <v>24245</v>
      </c>
      <c r="E10793" t="s">
        <v>24244</v>
      </c>
      <c r="F10793" t="s">
        <v>24243</v>
      </c>
      <c r="G10793" t="s">
        <v>29418</v>
      </c>
      <c r="H10793">
        <v>11.119</v>
      </c>
      <c r="I10793">
        <v>50</v>
      </c>
      <c r="J10793" t="b">
        <v>0</v>
      </c>
      <c r="K10793" t="s">
        <v>29416</v>
      </c>
      <c r="L10793" t="s">
        <v>29419</v>
      </c>
    </row>
    <row r="10794" spans="1:12" x14ac:dyDescent="0.25">
      <c r="A10794" t="s">
        <v>17735</v>
      </c>
      <c r="B10794" t="s">
        <v>17734</v>
      </c>
      <c r="C10794" t="s">
        <v>29420</v>
      </c>
      <c r="D10794" t="s">
        <v>17740</v>
      </c>
      <c r="E10794" t="s">
        <v>17739</v>
      </c>
      <c r="F10794" t="s">
        <v>20467</v>
      </c>
      <c r="G10794" t="s">
        <v>29421</v>
      </c>
      <c r="H10794">
        <v>11.119</v>
      </c>
      <c r="I10794">
        <v>22.22</v>
      </c>
      <c r="J10794" t="b">
        <v>0</v>
      </c>
      <c r="K10794" t="s">
        <v>29422</v>
      </c>
      <c r="L10794" t="s">
        <v>29423</v>
      </c>
    </row>
    <row r="10795" spans="1:12" x14ac:dyDescent="0.25">
      <c r="A10795" t="s">
        <v>17742</v>
      </c>
      <c r="B10795" t="s">
        <v>17741</v>
      </c>
      <c r="C10795" t="s">
        <v>29424</v>
      </c>
      <c r="D10795" t="s">
        <v>17747</v>
      </c>
      <c r="E10795" t="s">
        <v>17746</v>
      </c>
      <c r="F10795" t="s">
        <v>20469</v>
      </c>
      <c r="G10795" t="s">
        <v>29424</v>
      </c>
      <c r="H10795">
        <v>0</v>
      </c>
      <c r="I10795">
        <v>25</v>
      </c>
      <c r="J10795" t="b">
        <v>1</v>
      </c>
      <c r="K10795" t="s">
        <v>29425</v>
      </c>
      <c r="L10795" t="s">
        <v>29426</v>
      </c>
    </row>
    <row r="10796" spans="1:12" x14ac:dyDescent="0.25">
      <c r="A10796" t="s">
        <v>17749</v>
      </c>
      <c r="B10796" t="s">
        <v>17748</v>
      </c>
      <c r="C10796" t="s">
        <v>29427</v>
      </c>
      <c r="D10796" t="s">
        <v>17755</v>
      </c>
      <c r="E10796" t="s">
        <v>17754</v>
      </c>
      <c r="F10796" t="s">
        <v>20471</v>
      </c>
      <c r="G10796" t="s">
        <v>29428</v>
      </c>
      <c r="H10796">
        <v>11.119</v>
      </c>
      <c r="I10796">
        <v>36.36</v>
      </c>
      <c r="J10796" t="b">
        <v>0</v>
      </c>
      <c r="K10796" t="s">
        <v>29429</v>
      </c>
      <c r="L10796" t="s">
        <v>29430</v>
      </c>
    </row>
    <row r="10797" spans="1:12" x14ac:dyDescent="0.25">
      <c r="A10797" t="s">
        <v>17749</v>
      </c>
      <c r="B10797" t="s">
        <v>17748</v>
      </c>
      <c r="C10797" t="s">
        <v>29427</v>
      </c>
      <c r="D10797" t="s">
        <v>20475</v>
      </c>
      <c r="E10797" t="s">
        <v>20474</v>
      </c>
      <c r="F10797" t="s">
        <v>20473</v>
      </c>
      <c r="G10797" t="s">
        <v>29428</v>
      </c>
      <c r="H10797">
        <v>11.119</v>
      </c>
      <c r="I10797">
        <v>23.08</v>
      </c>
      <c r="J10797" t="b">
        <v>0</v>
      </c>
      <c r="K10797" t="s">
        <v>29429</v>
      </c>
      <c r="L10797" t="s">
        <v>29431</v>
      </c>
    </row>
    <row r="10798" spans="1:12" x14ac:dyDescent="0.25">
      <c r="A10798" t="s">
        <v>17757</v>
      </c>
      <c r="B10798" t="s">
        <v>17756</v>
      </c>
      <c r="C10798" t="s">
        <v>29427</v>
      </c>
      <c r="D10798" t="s">
        <v>17755</v>
      </c>
      <c r="E10798" t="s">
        <v>17754</v>
      </c>
      <c r="F10798" t="s">
        <v>20471</v>
      </c>
      <c r="G10798" t="s">
        <v>29428</v>
      </c>
      <c r="H10798">
        <v>11.119</v>
      </c>
      <c r="I10798">
        <v>16.329999999999998</v>
      </c>
      <c r="J10798" t="b">
        <v>0</v>
      </c>
      <c r="K10798" t="s">
        <v>29432</v>
      </c>
      <c r="L10798" t="s">
        <v>29430</v>
      </c>
    </row>
    <row r="10799" spans="1:12" x14ac:dyDescent="0.25">
      <c r="A10799" t="s">
        <v>17757</v>
      </c>
      <c r="B10799" t="s">
        <v>17756</v>
      </c>
      <c r="C10799" t="s">
        <v>29427</v>
      </c>
      <c r="D10799" t="s">
        <v>20475</v>
      </c>
      <c r="E10799" t="s">
        <v>20474</v>
      </c>
      <c r="F10799" t="s">
        <v>20473</v>
      </c>
      <c r="G10799" t="s">
        <v>29428</v>
      </c>
      <c r="H10799">
        <v>11.119</v>
      </c>
      <c r="I10799">
        <v>18.87</v>
      </c>
      <c r="J10799" t="b">
        <v>0</v>
      </c>
      <c r="K10799" t="s">
        <v>29432</v>
      </c>
      <c r="L10799" t="s">
        <v>29431</v>
      </c>
    </row>
    <row r="10800" spans="1:12" x14ac:dyDescent="0.25">
      <c r="A10800" t="s">
        <v>17761</v>
      </c>
      <c r="B10800" t="s">
        <v>17760</v>
      </c>
      <c r="C10800" t="s">
        <v>29433</v>
      </c>
      <c r="D10800" t="s">
        <v>17766</v>
      </c>
      <c r="E10800" t="s">
        <v>17765</v>
      </c>
      <c r="F10800" t="s">
        <v>20477</v>
      </c>
      <c r="G10800" t="s">
        <v>29433</v>
      </c>
      <c r="H10800">
        <v>0</v>
      </c>
      <c r="I10800">
        <v>24</v>
      </c>
      <c r="J10800" t="b">
        <v>1</v>
      </c>
      <c r="K10800" t="s">
        <v>29434</v>
      </c>
      <c r="L10800" t="s">
        <v>29435</v>
      </c>
    </row>
    <row r="10801" spans="1:12" x14ac:dyDescent="0.25">
      <c r="A10801" t="s">
        <v>17761</v>
      </c>
      <c r="B10801" t="s">
        <v>17760</v>
      </c>
      <c r="C10801" t="s">
        <v>29433</v>
      </c>
      <c r="D10801" t="s">
        <v>24219</v>
      </c>
      <c r="E10801" t="s">
        <v>24218</v>
      </c>
      <c r="F10801" t="s">
        <v>24217</v>
      </c>
      <c r="G10801" t="s">
        <v>29433</v>
      </c>
      <c r="H10801">
        <v>0</v>
      </c>
      <c r="I10801">
        <v>40</v>
      </c>
      <c r="J10801" t="b">
        <v>1</v>
      </c>
      <c r="K10801" t="s">
        <v>29434</v>
      </c>
      <c r="L10801" t="s">
        <v>29436</v>
      </c>
    </row>
    <row r="10802" spans="1:12" x14ac:dyDescent="0.25">
      <c r="A10802" t="s">
        <v>17768</v>
      </c>
      <c r="B10802" t="s">
        <v>17767</v>
      </c>
      <c r="C10802" t="s">
        <v>29437</v>
      </c>
      <c r="D10802" t="s">
        <v>3190</v>
      </c>
      <c r="E10802" t="s">
        <v>17772</v>
      </c>
      <c r="F10802" t="s">
        <v>20479</v>
      </c>
      <c r="G10802" t="s">
        <v>29437</v>
      </c>
      <c r="H10802">
        <v>0</v>
      </c>
      <c r="I10802">
        <v>10</v>
      </c>
      <c r="J10802" t="b">
        <v>1</v>
      </c>
      <c r="K10802" t="s">
        <v>29438</v>
      </c>
      <c r="L10802" t="s">
        <v>28125</v>
      </c>
    </row>
    <row r="10803" spans="1:12" x14ac:dyDescent="0.25">
      <c r="A10803" t="s">
        <v>17768</v>
      </c>
      <c r="B10803" t="s">
        <v>17767</v>
      </c>
      <c r="C10803" t="s">
        <v>29437</v>
      </c>
      <c r="D10803" t="s">
        <v>20511</v>
      </c>
      <c r="E10803" t="s">
        <v>20510</v>
      </c>
      <c r="F10803" t="s">
        <v>20509</v>
      </c>
      <c r="G10803" t="s">
        <v>29437</v>
      </c>
      <c r="H10803">
        <v>0</v>
      </c>
      <c r="I10803">
        <v>17.39</v>
      </c>
      <c r="J10803" t="b">
        <v>1</v>
      </c>
      <c r="K10803" t="s">
        <v>29438</v>
      </c>
      <c r="L10803" t="s">
        <v>29439</v>
      </c>
    </row>
    <row r="10804" spans="1:12" x14ac:dyDescent="0.25">
      <c r="A10804" t="s">
        <v>17774</v>
      </c>
      <c r="B10804" t="s">
        <v>17773</v>
      </c>
      <c r="C10804" t="s">
        <v>29440</v>
      </c>
      <c r="D10804" t="s">
        <v>17779</v>
      </c>
      <c r="E10804" t="s">
        <v>17778</v>
      </c>
      <c r="F10804" t="s">
        <v>24225</v>
      </c>
      <c r="G10804" t="s">
        <v>29441</v>
      </c>
      <c r="H10804">
        <v>11.119</v>
      </c>
      <c r="I10804">
        <v>43.48</v>
      </c>
      <c r="J10804" t="b">
        <v>0</v>
      </c>
      <c r="K10804" t="s">
        <v>29442</v>
      </c>
      <c r="L10804" t="s">
        <v>29443</v>
      </c>
    </row>
    <row r="10805" spans="1:12" x14ac:dyDescent="0.25">
      <c r="A10805" t="s">
        <v>17781</v>
      </c>
      <c r="B10805" t="s">
        <v>17780</v>
      </c>
      <c r="C10805" t="s">
        <v>29444</v>
      </c>
      <c r="D10805" t="s">
        <v>17786</v>
      </c>
      <c r="E10805" t="s">
        <v>17785</v>
      </c>
      <c r="F10805" t="s">
        <v>20537</v>
      </c>
      <c r="G10805" t="s">
        <v>29444</v>
      </c>
      <c r="H10805">
        <v>0</v>
      </c>
      <c r="I10805">
        <v>18.75</v>
      </c>
      <c r="J10805" t="b">
        <v>1</v>
      </c>
      <c r="K10805" t="s">
        <v>29445</v>
      </c>
      <c r="L10805" t="s">
        <v>29446</v>
      </c>
    </row>
    <row r="10806" spans="1:12" x14ac:dyDescent="0.25">
      <c r="A10806" t="s">
        <v>17781</v>
      </c>
      <c r="B10806" t="s">
        <v>17780</v>
      </c>
      <c r="C10806" t="s">
        <v>29444</v>
      </c>
      <c r="D10806" t="s">
        <v>20593</v>
      </c>
      <c r="E10806" t="s">
        <v>20592</v>
      </c>
      <c r="F10806" t="s">
        <v>20591</v>
      </c>
      <c r="G10806" t="s">
        <v>29444</v>
      </c>
      <c r="H10806">
        <v>0</v>
      </c>
      <c r="I10806">
        <v>8</v>
      </c>
      <c r="J10806" t="b">
        <v>1</v>
      </c>
      <c r="K10806" t="s">
        <v>29445</v>
      </c>
      <c r="L10806" t="s">
        <v>29447</v>
      </c>
    </row>
    <row r="10807" spans="1:12" x14ac:dyDescent="0.25">
      <c r="A10807" t="s">
        <v>17788</v>
      </c>
      <c r="B10807" t="s">
        <v>17787</v>
      </c>
      <c r="C10807" t="s">
        <v>29448</v>
      </c>
      <c r="D10807" t="s">
        <v>17793</v>
      </c>
      <c r="E10807" t="s">
        <v>17792</v>
      </c>
      <c r="F10807" t="s">
        <v>20539</v>
      </c>
      <c r="G10807" t="s">
        <v>29449</v>
      </c>
      <c r="H10807">
        <v>11.119</v>
      </c>
      <c r="I10807">
        <v>31.58</v>
      </c>
      <c r="J10807" t="b">
        <v>0</v>
      </c>
      <c r="K10807" t="s">
        <v>29450</v>
      </c>
      <c r="L10807" t="s">
        <v>29451</v>
      </c>
    </row>
    <row r="10808" spans="1:12" x14ac:dyDescent="0.25">
      <c r="A10808" t="s">
        <v>17795</v>
      </c>
      <c r="B10808" t="s">
        <v>17794</v>
      </c>
      <c r="C10808" t="s">
        <v>29452</v>
      </c>
      <c r="D10808" t="s">
        <v>17801</v>
      </c>
      <c r="E10808" t="s">
        <v>17800</v>
      </c>
      <c r="F10808" t="s">
        <v>24208</v>
      </c>
      <c r="G10808" t="s">
        <v>29452</v>
      </c>
      <c r="H10808">
        <v>0</v>
      </c>
      <c r="I10808">
        <v>40</v>
      </c>
      <c r="J10808" t="b">
        <v>1</v>
      </c>
      <c r="K10808" t="s">
        <v>29453</v>
      </c>
      <c r="L10808" t="s">
        <v>29454</v>
      </c>
    </row>
    <row r="10809" spans="1:12" x14ac:dyDescent="0.25">
      <c r="A10809" t="s">
        <v>17795</v>
      </c>
      <c r="B10809" t="s">
        <v>17794</v>
      </c>
      <c r="C10809" t="s">
        <v>29452</v>
      </c>
      <c r="D10809" t="s">
        <v>20577</v>
      </c>
      <c r="E10809" t="s">
        <v>20576</v>
      </c>
      <c r="F10809" t="s">
        <v>20575</v>
      </c>
      <c r="G10809" t="s">
        <v>29455</v>
      </c>
      <c r="H10809">
        <v>11.119</v>
      </c>
      <c r="I10809">
        <v>19.05</v>
      </c>
      <c r="J10809" t="b">
        <v>0</v>
      </c>
      <c r="K10809" t="s">
        <v>29453</v>
      </c>
      <c r="L10809" t="s">
        <v>29456</v>
      </c>
    </row>
    <row r="10810" spans="1:12" x14ac:dyDescent="0.25">
      <c r="A10810" t="s">
        <v>17803</v>
      </c>
      <c r="B10810" t="s">
        <v>17802</v>
      </c>
      <c r="C10810" t="s">
        <v>29457</v>
      </c>
      <c r="D10810" t="s">
        <v>17809</v>
      </c>
      <c r="E10810" t="s">
        <v>17808</v>
      </c>
      <c r="F10810" t="s">
        <v>20579</v>
      </c>
      <c r="G10810" t="s">
        <v>29458</v>
      </c>
      <c r="H10810">
        <v>11.119</v>
      </c>
      <c r="I10810">
        <v>5.56</v>
      </c>
      <c r="J10810" t="b">
        <v>0</v>
      </c>
      <c r="K10810" t="s">
        <v>29459</v>
      </c>
      <c r="L10810" t="s">
        <v>29460</v>
      </c>
    </row>
    <row r="10811" spans="1:12" x14ac:dyDescent="0.25">
      <c r="A10811" t="s">
        <v>17811</v>
      </c>
      <c r="B10811" t="s">
        <v>17810</v>
      </c>
      <c r="C10811" t="s">
        <v>29461</v>
      </c>
      <c r="D10811" t="s">
        <v>17816</v>
      </c>
      <c r="E10811" t="s">
        <v>17815</v>
      </c>
      <c r="F10811" t="s">
        <v>20595</v>
      </c>
      <c r="G10811" t="s">
        <v>29462</v>
      </c>
      <c r="H10811">
        <v>11.119</v>
      </c>
      <c r="I10811">
        <v>52.63</v>
      </c>
      <c r="J10811" t="b">
        <v>0</v>
      </c>
      <c r="K10811" t="s">
        <v>29463</v>
      </c>
      <c r="L10811" t="s">
        <v>29464</v>
      </c>
    </row>
    <row r="10812" spans="1:12" x14ac:dyDescent="0.25">
      <c r="A10812" t="s">
        <v>17811</v>
      </c>
      <c r="B10812" t="s">
        <v>17810</v>
      </c>
      <c r="C10812" t="s">
        <v>29461</v>
      </c>
      <c r="D10812" t="s">
        <v>20609</v>
      </c>
      <c r="E10812" t="s">
        <v>20608</v>
      </c>
      <c r="F10812" t="s">
        <v>20607</v>
      </c>
      <c r="G10812" t="s">
        <v>29461</v>
      </c>
      <c r="H10812">
        <v>0</v>
      </c>
      <c r="I10812">
        <v>55.56</v>
      </c>
      <c r="J10812" t="b">
        <v>1</v>
      </c>
      <c r="K10812" t="s">
        <v>29463</v>
      </c>
      <c r="L10812" t="s">
        <v>29465</v>
      </c>
    </row>
    <row r="10813" spans="1:12" x14ac:dyDescent="0.25">
      <c r="A10813" t="s">
        <v>17818</v>
      </c>
      <c r="B10813" t="s">
        <v>17817</v>
      </c>
      <c r="C10813" t="s">
        <v>29466</v>
      </c>
      <c r="D10813" t="s">
        <v>17823</v>
      </c>
      <c r="E10813" t="s">
        <v>17822</v>
      </c>
      <c r="F10813" t="s">
        <v>20581</v>
      </c>
      <c r="G10813" t="s">
        <v>29467</v>
      </c>
      <c r="H10813">
        <v>11.119</v>
      </c>
      <c r="I10813">
        <v>28.57</v>
      </c>
      <c r="J10813" t="b">
        <v>0</v>
      </c>
      <c r="K10813" t="s">
        <v>29468</v>
      </c>
      <c r="L10813" t="s">
        <v>29469</v>
      </c>
    </row>
    <row r="10814" spans="1:12" x14ac:dyDescent="0.25">
      <c r="A10814" t="s">
        <v>17818</v>
      </c>
      <c r="B10814" t="s">
        <v>17817</v>
      </c>
      <c r="C10814" t="s">
        <v>29466</v>
      </c>
      <c r="D10814" t="s">
        <v>20589</v>
      </c>
      <c r="E10814" t="s">
        <v>20588</v>
      </c>
      <c r="F10814" t="s">
        <v>20587</v>
      </c>
      <c r="G10814" t="s">
        <v>29466</v>
      </c>
      <c r="H10814">
        <v>0</v>
      </c>
      <c r="I10814">
        <v>43.48</v>
      </c>
      <c r="J10814" t="b">
        <v>1</v>
      </c>
      <c r="K10814" t="s">
        <v>29468</v>
      </c>
      <c r="L10814" t="s">
        <v>29470</v>
      </c>
    </row>
    <row r="10815" spans="1:12" x14ac:dyDescent="0.25">
      <c r="A10815" t="s">
        <v>17818</v>
      </c>
      <c r="B10815" t="s">
        <v>17817</v>
      </c>
      <c r="C10815" t="s">
        <v>29466</v>
      </c>
      <c r="D10815" t="s">
        <v>20585</v>
      </c>
      <c r="E10815" t="s">
        <v>20584</v>
      </c>
      <c r="F10815" t="s">
        <v>20583</v>
      </c>
      <c r="G10815" t="s">
        <v>29471</v>
      </c>
      <c r="H10815">
        <v>11.119</v>
      </c>
      <c r="I10815">
        <v>19.05</v>
      </c>
      <c r="J10815" t="b">
        <v>0</v>
      </c>
      <c r="K10815" t="s">
        <v>29468</v>
      </c>
      <c r="L10815" t="s">
        <v>29472</v>
      </c>
    </row>
    <row r="10816" spans="1:12" x14ac:dyDescent="0.25">
      <c r="A10816" t="s">
        <v>17825</v>
      </c>
      <c r="B10816" t="s">
        <v>17824</v>
      </c>
      <c r="C10816" t="s">
        <v>29466</v>
      </c>
      <c r="D10816" t="s">
        <v>17823</v>
      </c>
      <c r="E10816" t="s">
        <v>17822</v>
      </c>
      <c r="F10816" t="s">
        <v>20581</v>
      </c>
      <c r="G10816" t="s">
        <v>29467</v>
      </c>
      <c r="H10816">
        <v>11.119</v>
      </c>
      <c r="I10816">
        <v>9.52</v>
      </c>
      <c r="J10816" t="b">
        <v>0</v>
      </c>
      <c r="K10816" t="s">
        <v>29473</v>
      </c>
      <c r="L10816" t="s">
        <v>29469</v>
      </c>
    </row>
    <row r="10817" spans="1:12" x14ac:dyDescent="0.25">
      <c r="A10817" t="s">
        <v>17825</v>
      </c>
      <c r="B10817" t="s">
        <v>17824</v>
      </c>
      <c r="C10817" t="s">
        <v>29466</v>
      </c>
      <c r="D10817" t="s">
        <v>20589</v>
      </c>
      <c r="E10817" t="s">
        <v>20588</v>
      </c>
      <c r="F10817" t="s">
        <v>20587</v>
      </c>
      <c r="G10817" t="s">
        <v>29466</v>
      </c>
      <c r="H10817">
        <v>0</v>
      </c>
      <c r="I10817">
        <v>17.39</v>
      </c>
      <c r="J10817" t="b">
        <v>1</v>
      </c>
      <c r="K10817" t="s">
        <v>29473</v>
      </c>
      <c r="L10817" t="s">
        <v>29470</v>
      </c>
    </row>
    <row r="10818" spans="1:12" x14ac:dyDescent="0.25">
      <c r="A10818" t="s">
        <v>17825</v>
      </c>
      <c r="B10818" t="s">
        <v>17824</v>
      </c>
      <c r="C10818" t="s">
        <v>29466</v>
      </c>
      <c r="D10818" t="s">
        <v>20585</v>
      </c>
      <c r="E10818" t="s">
        <v>20584</v>
      </c>
      <c r="F10818" t="s">
        <v>20583</v>
      </c>
      <c r="G10818" t="s">
        <v>29471</v>
      </c>
      <c r="H10818">
        <v>11.119</v>
      </c>
      <c r="I10818">
        <v>28.57</v>
      </c>
      <c r="J10818" t="b">
        <v>0</v>
      </c>
      <c r="K10818" t="s">
        <v>29473</v>
      </c>
      <c r="L10818" t="s">
        <v>29472</v>
      </c>
    </row>
    <row r="10819" spans="1:12" x14ac:dyDescent="0.25">
      <c r="A10819" t="s">
        <v>17829</v>
      </c>
      <c r="B10819" t="s">
        <v>17828</v>
      </c>
      <c r="C10819" t="s">
        <v>29474</v>
      </c>
      <c r="D10819" t="s">
        <v>17816</v>
      </c>
      <c r="E10819" t="s">
        <v>17815</v>
      </c>
      <c r="F10819" t="s">
        <v>20595</v>
      </c>
      <c r="G10819" t="s">
        <v>29462</v>
      </c>
      <c r="H10819">
        <v>11.119</v>
      </c>
      <c r="I10819">
        <v>25.93</v>
      </c>
      <c r="J10819" t="b">
        <v>0</v>
      </c>
      <c r="K10819" t="s">
        <v>29475</v>
      </c>
      <c r="L10819" t="s">
        <v>29464</v>
      </c>
    </row>
    <row r="10820" spans="1:12" x14ac:dyDescent="0.25">
      <c r="A10820" t="s">
        <v>17829</v>
      </c>
      <c r="B10820" t="s">
        <v>17828</v>
      </c>
      <c r="C10820" t="s">
        <v>29474</v>
      </c>
      <c r="D10820" t="s">
        <v>20613</v>
      </c>
      <c r="E10820" t="s">
        <v>20612</v>
      </c>
      <c r="F10820" t="s">
        <v>20611</v>
      </c>
      <c r="G10820" t="s">
        <v>29474</v>
      </c>
      <c r="H10820">
        <v>0</v>
      </c>
      <c r="I10820">
        <v>20</v>
      </c>
      <c r="J10820" t="b">
        <v>1</v>
      </c>
      <c r="K10820" t="s">
        <v>29475</v>
      </c>
      <c r="L10820" t="s">
        <v>29476</v>
      </c>
    </row>
    <row r="10821" spans="1:12" x14ac:dyDescent="0.25">
      <c r="A10821" t="s">
        <v>17829</v>
      </c>
      <c r="B10821" t="s">
        <v>17828</v>
      </c>
      <c r="C10821" t="s">
        <v>29474</v>
      </c>
      <c r="D10821" t="s">
        <v>20599</v>
      </c>
      <c r="E10821" t="s">
        <v>20598</v>
      </c>
      <c r="F10821" t="s">
        <v>20597</v>
      </c>
      <c r="G10821" t="s">
        <v>29474</v>
      </c>
      <c r="H10821">
        <v>0</v>
      </c>
      <c r="I10821">
        <v>29.41</v>
      </c>
      <c r="J10821" t="b">
        <v>1</v>
      </c>
      <c r="K10821" t="s">
        <v>29475</v>
      </c>
      <c r="L10821" t="s">
        <v>29477</v>
      </c>
    </row>
    <row r="10822" spans="1:12" x14ac:dyDescent="0.25">
      <c r="A10822" t="s">
        <v>17829</v>
      </c>
      <c r="B10822" t="s">
        <v>17828</v>
      </c>
      <c r="C10822" t="s">
        <v>29474</v>
      </c>
      <c r="D10822" t="s">
        <v>17809</v>
      </c>
      <c r="E10822" t="s">
        <v>17808</v>
      </c>
      <c r="F10822" t="s">
        <v>20579</v>
      </c>
      <c r="G10822" t="s">
        <v>29458</v>
      </c>
      <c r="H10822">
        <v>11.119</v>
      </c>
      <c r="I10822">
        <v>29.41</v>
      </c>
      <c r="J10822" t="b">
        <v>0</v>
      </c>
      <c r="K10822" t="s">
        <v>29475</v>
      </c>
      <c r="L10822" t="s">
        <v>29460</v>
      </c>
    </row>
    <row r="10823" spans="1:12" x14ac:dyDescent="0.25">
      <c r="A10823" t="s">
        <v>17835</v>
      </c>
      <c r="B10823" t="s">
        <v>17834</v>
      </c>
      <c r="C10823" t="s">
        <v>29461</v>
      </c>
      <c r="D10823" t="s">
        <v>17816</v>
      </c>
      <c r="E10823" t="s">
        <v>17815</v>
      </c>
      <c r="F10823" t="s">
        <v>20595</v>
      </c>
      <c r="G10823" t="s">
        <v>29462</v>
      </c>
      <c r="H10823">
        <v>11.119</v>
      </c>
      <c r="I10823">
        <v>49.32</v>
      </c>
      <c r="J10823" t="b">
        <v>0</v>
      </c>
      <c r="K10823" t="s">
        <v>29478</v>
      </c>
      <c r="L10823" t="s">
        <v>29464</v>
      </c>
    </row>
    <row r="10824" spans="1:12" x14ac:dyDescent="0.25">
      <c r="A10824" t="s">
        <v>17835</v>
      </c>
      <c r="B10824" t="s">
        <v>17834</v>
      </c>
      <c r="C10824" t="s">
        <v>29461</v>
      </c>
      <c r="D10824" t="s">
        <v>20609</v>
      </c>
      <c r="E10824" t="s">
        <v>20608</v>
      </c>
      <c r="F10824" t="s">
        <v>20607</v>
      </c>
      <c r="G10824" t="s">
        <v>29461</v>
      </c>
      <c r="H10824">
        <v>0</v>
      </c>
      <c r="I10824">
        <v>58.82</v>
      </c>
      <c r="J10824" t="b">
        <v>1</v>
      </c>
      <c r="K10824" t="s">
        <v>29478</v>
      </c>
      <c r="L10824" t="s">
        <v>29465</v>
      </c>
    </row>
    <row r="10825" spans="1:12" x14ac:dyDescent="0.25">
      <c r="A10825" t="s">
        <v>17840</v>
      </c>
      <c r="B10825" t="s">
        <v>17839</v>
      </c>
      <c r="C10825" t="s">
        <v>29479</v>
      </c>
      <c r="D10825" t="s">
        <v>17845</v>
      </c>
      <c r="E10825" t="s">
        <v>17844</v>
      </c>
      <c r="F10825" t="s">
        <v>20601</v>
      </c>
      <c r="G10825" t="s">
        <v>29480</v>
      </c>
      <c r="H10825">
        <v>11.119</v>
      </c>
      <c r="I10825">
        <v>25</v>
      </c>
      <c r="J10825" t="b">
        <v>0</v>
      </c>
      <c r="K10825" t="s">
        <v>29481</v>
      </c>
      <c r="L10825" t="s">
        <v>29482</v>
      </c>
    </row>
    <row r="10826" spans="1:12" x14ac:dyDescent="0.25">
      <c r="A10826" t="s">
        <v>17840</v>
      </c>
      <c r="B10826" t="s">
        <v>17839</v>
      </c>
      <c r="C10826" t="s">
        <v>29479</v>
      </c>
      <c r="D10826" t="s">
        <v>20605</v>
      </c>
      <c r="E10826" t="s">
        <v>20604</v>
      </c>
      <c r="F10826" t="s">
        <v>20603</v>
      </c>
      <c r="G10826" t="s">
        <v>29480</v>
      </c>
      <c r="H10826">
        <v>11.119</v>
      </c>
      <c r="I10826">
        <v>33.33</v>
      </c>
      <c r="J10826" t="b">
        <v>0</v>
      </c>
      <c r="K10826" t="s">
        <v>29481</v>
      </c>
      <c r="L10826" t="s">
        <v>29483</v>
      </c>
    </row>
    <row r="10827" spans="1:12" x14ac:dyDescent="0.25">
      <c r="A10827" t="s">
        <v>17847</v>
      </c>
      <c r="B10827" t="s">
        <v>17846</v>
      </c>
      <c r="C10827" t="s">
        <v>29480</v>
      </c>
      <c r="D10827" t="s">
        <v>17845</v>
      </c>
      <c r="E10827" t="s">
        <v>17844</v>
      </c>
      <c r="F10827" t="s">
        <v>20601</v>
      </c>
      <c r="G10827" t="s">
        <v>29480</v>
      </c>
      <c r="H10827">
        <v>0</v>
      </c>
      <c r="I10827">
        <v>40</v>
      </c>
      <c r="J10827" t="b">
        <v>1</v>
      </c>
      <c r="K10827" t="s">
        <v>29484</v>
      </c>
      <c r="L10827" t="s">
        <v>29482</v>
      </c>
    </row>
    <row r="10828" spans="1:12" x14ac:dyDescent="0.25">
      <c r="A10828" t="s">
        <v>17847</v>
      </c>
      <c r="B10828" t="s">
        <v>17846</v>
      </c>
      <c r="C10828" t="s">
        <v>29480</v>
      </c>
      <c r="D10828" t="s">
        <v>20605</v>
      </c>
      <c r="E10828" t="s">
        <v>20604</v>
      </c>
      <c r="F10828" t="s">
        <v>20603</v>
      </c>
      <c r="G10828" t="s">
        <v>29480</v>
      </c>
      <c r="H10828">
        <v>0</v>
      </c>
      <c r="I10828">
        <v>16</v>
      </c>
      <c r="J10828" t="b">
        <v>1</v>
      </c>
      <c r="K10828" t="s">
        <v>29484</v>
      </c>
      <c r="L10828" t="s">
        <v>29483</v>
      </c>
    </row>
    <row r="10829" spans="1:12" x14ac:dyDescent="0.25">
      <c r="A10829" t="s">
        <v>17852</v>
      </c>
      <c r="B10829" t="s">
        <v>17851</v>
      </c>
      <c r="C10829" t="s">
        <v>29461</v>
      </c>
      <c r="D10829" t="s">
        <v>17816</v>
      </c>
      <c r="E10829" t="s">
        <v>17815</v>
      </c>
      <c r="F10829" t="s">
        <v>20595</v>
      </c>
      <c r="G10829" t="s">
        <v>29462</v>
      </c>
      <c r="H10829">
        <v>11.119</v>
      </c>
      <c r="I10829">
        <v>24.49</v>
      </c>
      <c r="J10829" t="b">
        <v>0</v>
      </c>
      <c r="K10829" t="s">
        <v>29485</v>
      </c>
      <c r="L10829" t="s">
        <v>29464</v>
      </c>
    </row>
    <row r="10830" spans="1:12" x14ac:dyDescent="0.25">
      <c r="A10830" t="s">
        <v>17852</v>
      </c>
      <c r="B10830" t="s">
        <v>17851</v>
      </c>
      <c r="C10830" t="s">
        <v>29461</v>
      </c>
      <c r="D10830" t="s">
        <v>20609</v>
      </c>
      <c r="E10830" t="s">
        <v>20608</v>
      </c>
      <c r="F10830" t="s">
        <v>20607</v>
      </c>
      <c r="G10830" t="s">
        <v>29461</v>
      </c>
      <c r="H10830">
        <v>0</v>
      </c>
      <c r="I10830">
        <v>29.63</v>
      </c>
      <c r="J10830" t="b">
        <v>1</v>
      </c>
      <c r="K10830" t="s">
        <v>29485</v>
      </c>
      <c r="L10830" t="s">
        <v>29465</v>
      </c>
    </row>
    <row r="10831" spans="1:12" x14ac:dyDescent="0.25">
      <c r="A10831" t="s">
        <v>17857</v>
      </c>
      <c r="B10831" t="s">
        <v>17856</v>
      </c>
      <c r="C10831" t="s">
        <v>29486</v>
      </c>
      <c r="D10831" t="s">
        <v>5280</v>
      </c>
      <c r="E10831" t="s">
        <v>17862</v>
      </c>
      <c r="F10831" t="s">
        <v>20573</v>
      </c>
      <c r="G10831" t="s">
        <v>29487</v>
      </c>
      <c r="H10831">
        <v>11.119</v>
      </c>
      <c r="I10831">
        <v>19.05</v>
      </c>
      <c r="J10831" t="b">
        <v>0</v>
      </c>
      <c r="K10831" t="s">
        <v>29488</v>
      </c>
      <c r="L10831" t="s">
        <v>25491</v>
      </c>
    </row>
    <row r="10832" spans="1:12" x14ac:dyDescent="0.25">
      <c r="A10832" t="s">
        <v>17864</v>
      </c>
      <c r="B10832" t="s">
        <v>17863</v>
      </c>
      <c r="C10832" t="s">
        <v>29489</v>
      </c>
      <c r="D10832" t="s">
        <v>17869</v>
      </c>
      <c r="E10832" t="s">
        <v>17868</v>
      </c>
      <c r="F10832" t="s">
        <v>20571</v>
      </c>
      <c r="G10832" t="s">
        <v>29489</v>
      </c>
      <c r="H10832">
        <v>0</v>
      </c>
      <c r="I10832">
        <v>35.29</v>
      </c>
      <c r="J10832" t="b">
        <v>1</v>
      </c>
      <c r="K10832" t="s">
        <v>29490</v>
      </c>
      <c r="L10832" t="s">
        <v>29491</v>
      </c>
    </row>
    <row r="10833" spans="1:12" x14ac:dyDescent="0.25">
      <c r="A10833" t="s">
        <v>17871</v>
      </c>
      <c r="B10833" t="s">
        <v>17870</v>
      </c>
      <c r="C10833" t="s">
        <v>29492</v>
      </c>
      <c r="D10833" t="s">
        <v>17876</v>
      </c>
      <c r="E10833" t="s">
        <v>17875</v>
      </c>
      <c r="F10833" t="s">
        <v>20569</v>
      </c>
      <c r="G10833" t="s">
        <v>29492</v>
      </c>
      <c r="H10833">
        <v>0</v>
      </c>
      <c r="I10833">
        <v>20</v>
      </c>
      <c r="J10833" t="b">
        <v>1</v>
      </c>
      <c r="K10833" t="s">
        <v>29493</v>
      </c>
      <c r="L10833" t="s">
        <v>29494</v>
      </c>
    </row>
    <row r="10834" spans="1:12" x14ac:dyDescent="0.25">
      <c r="A10834" t="s">
        <v>17878</v>
      </c>
      <c r="B10834" t="s">
        <v>17877</v>
      </c>
      <c r="C10834" t="s">
        <v>29495</v>
      </c>
      <c r="D10834" t="s">
        <v>126</v>
      </c>
      <c r="E10834" t="s">
        <v>17882</v>
      </c>
      <c r="F10834" t="s">
        <v>20567</v>
      </c>
      <c r="G10834" t="s">
        <v>29496</v>
      </c>
      <c r="H10834">
        <v>11.119</v>
      </c>
      <c r="I10834">
        <v>22.22</v>
      </c>
      <c r="J10834" t="b">
        <v>0</v>
      </c>
      <c r="K10834" t="s">
        <v>29497</v>
      </c>
      <c r="L10834" t="s">
        <v>24889</v>
      </c>
    </row>
    <row r="10835" spans="1:12" x14ac:dyDescent="0.25">
      <c r="A10835" t="s">
        <v>17878</v>
      </c>
      <c r="B10835" t="s">
        <v>17877</v>
      </c>
      <c r="C10835" t="s">
        <v>29495</v>
      </c>
      <c r="D10835" t="s">
        <v>20543</v>
      </c>
      <c r="E10835" t="s">
        <v>20542</v>
      </c>
      <c r="F10835" t="s">
        <v>20541</v>
      </c>
      <c r="G10835" t="s">
        <v>29495</v>
      </c>
      <c r="H10835">
        <v>0</v>
      </c>
      <c r="I10835">
        <v>15.38</v>
      </c>
      <c r="J10835" t="b">
        <v>1</v>
      </c>
      <c r="K10835" t="s">
        <v>29497</v>
      </c>
      <c r="L10835" t="s">
        <v>29498</v>
      </c>
    </row>
    <row r="10836" spans="1:12" x14ac:dyDescent="0.25">
      <c r="A10836" t="s">
        <v>17878</v>
      </c>
      <c r="B10836" t="s">
        <v>17877</v>
      </c>
      <c r="C10836" t="s">
        <v>29495</v>
      </c>
      <c r="D10836" t="s">
        <v>20547</v>
      </c>
      <c r="E10836" t="s">
        <v>20546</v>
      </c>
      <c r="F10836" t="s">
        <v>20545</v>
      </c>
      <c r="G10836" t="s">
        <v>29495</v>
      </c>
      <c r="H10836">
        <v>0</v>
      </c>
      <c r="I10836">
        <v>33.33</v>
      </c>
      <c r="J10836" t="b">
        <v>1</v>
      </c>
      <c r="K10836" t="s">
        <v>29497</v>
      </c>
      <c r="L10836" t="s">
        <v>29499</v>
      </c>
    </row>
    <row r="10837" spans="1:12" x14ac:dyDescent="0.25">
      <c r="A10837" t="s">
        <v>17884</v>
      </c>
      <c r="B10837" t="s">
        <v>17883</v>
      </c>
      <c r="C10837" t="s">
        <v>29500</v>
      </c>
      <c r="D10837" t="s">
        <v>17890</v>
      </c>
      <c r="E10837" t="s">
        <v>17889</v>
      </c>
      <c r="F10837" t="s">
        <v>20549</v>
      </c>
      <c r="G10837" t="s">
        <v>29501</v>
      </c>
      <c r="H10837">
        <v>11.119</v>
      </c>
      <c r="I10837">
        <v>35.56</v>
      </c>
      <c r="J10837" t="b">
        <v>0</v>
      </c>
      <c r="K10837" t="s">
        <v>29502</v>
      </c>
      <c r="L10837" t="s">
        <v>29503</v>
      </c>
    </row>
    <row r="10838" spans="1:12" x14ac:dyDescent="0.25">
      <c r="A10838" t="s">
        <v>17893</v>
      </c>
      <c r="B10838" t="s">
        <v>17892</v>
      </c>
      <c r="C10838" t="s">
        <v>29504</v>
      </c>
      <c r="D10838" t="s">
        <v>17898</v>
      </c>
      <c r="E10838" t="s">
        <v>17897</v>
      </c>
      <c r="F10838" t="s">
        <v>24130</v>
      </c>
      <c r="G10838" t="s">
        <v>29505</v>
      </c>
      <c r="H10838">
        <v>11.119</v>
      </c>
      <c r="I10838">
        <v>59.46</v>
      </c>
      <c r="J10838" t="b">
        <v>0</v>
      </c>
      <c r="K10838" t="s">
        <v>29506</v>
      </c>
      <c r="L10838" t="s">
        <v>29507</v>
      </c>
    </row>
    <row r="10839" spans="1:12" x14ac:dyDescent="0.25">
      <c r="A10839" t="s">
        <v>17900</v>
      </c>
      <c r="B10839" t="s">
        <v>17899</v>
      </c>
      <c r="C10839" t="s">
        <v>29508</v>
      </c>
      <c r="D10839" t="s">
        <v>17905</v>
      </c>
      <c r="E10839" t="s">
        <v>17904</v>
      </c>
      <c r="F10839" t="s">
        <v>20551</v>
      </c>
      <c r="G10839" t="s">
        <v>29508</v>
      </c>
      <c r="H10839">
        <v>0</v>
      </c>
      <c r="I10839">
        <v>28.57</v>
      </c>
      <c r="J10839" t="b">
        <v>1</v>
      </c>
      <c r="K10839" t="s">
        <v>29509</v>
      </c>
      <c r="L10839" t="s">
        <v>29510</v>
      </c>
    </row>
    <row r="10840" spans="1:12" x14ac:dyDescent="0.25">
      <c r="A10840" t="s">
        <v>17907</v>
      </c>
      <c r="B10840" t="s">
        <v>17906</v>
      </c>
      <c r="C10840" t="s">
        <v>29511</v>
      </c>
      <c r="D10840" t="s">
        <v>5280</v>
      </c>
      <c r="E10840" t="s">
        <v>17911</v>
      </c>
      <c r="F10840" t="s">
        <v>20553</v>
      </c>
      <c r="G10840" t="s">
        <v>29512</v>
      </c>
      <c r="H10840">
        <v>11.119</v>
      </c>
      <c r="I10840">
        <v>0</v>
      </c>
      <c r="J10840" t="b">
        <v>0</v>
      </c>
      <c r="K10840" t="s">
        <v>29513</v>
      </c>
      <c r="L10840" t="s">
        <v>25491</v>
      </c>
    </row>
    <row r="10841" spans="1:12" x14ac:dyDescent="0.25">
      <c r="A10841" t="s">
        <v>17913</v>
      </c>
      <c r="B10841" t="s">
        <v>17912</v>
      </c>
      <c r="C10841" t="s">
        <v>29512</v>
      </c>
      <c r="D10841" t="s">
        <v>5280</v>
      </c>
      <c r="E10841" t="s">
        <v>17911</v>
      </c>
      <c r="F10841" t="s">
        <v>20553</v>
      </c>
      <c r="G10841" t="s">
        <v>29512</v>
      </c>
      <c r="H10841">
        <v>0</v>
      </c>
      <c r="I10841">
        <v>33.33</v>
      </c>
      <c r="J10841" t="b">
        <v>1</v>
      </c>
      <c r="K10841" t="s">
        <v>29514</v>
      </c>
      <c r="L10841" t="s">
        <v>25491</v>
      </c>
    </row>
    <row r="10842" spans="1:12" x14ac:dyDescent="0.25">
      <c r="A10842" t="s">
        <v>17918</v>
      </c>
      <c r="B10842" t="s">
        <v>17917</v>
      </c>
      <c r="C10842" t="s">
        <v>29515</v>
      </c>
      <c r="D10842" t="s">
        <v>17923</v>
      </c>
      <c r="E10842" t="s">
        <v>17922</v>
      </c>
      <c r="F10842" t="s">
        <v>24140</v>
      </c>
      <c r="G10842" t="s">
        <v>29516</v>
      </c>
      <c r="H10842">
        <v>11.119</v>
      </c>
      <c r="I10842">
        <v>41.03</v>
      </c>
      <c r="J10842" t="b">
        <v>0</v>
      </c>
      <c r="K10842" t="s">
        <v>29517</v>
      </c>
      <c r="L10842" t="s">
        <v>29518</v>
      </c>
    </row>
    <row r="10843" spans="1:12" x14ac:dyDescent="0.25">
      <c r="A10843" t="s">
        <v>17926</v>
      </c>
      <c r="B10843" t="s">
        <v>17925</v>
      </c>
      <c r="C10843" t="s">
        <v>29519</v>
      </c>
      <c r="D10843" t="s">
        <v>17905</v>
      </c>
      <c r="E10843" t="s">
        <v>17904</v>
      </c>
      <c r="F10843" t="s">
        <v>20551</v>
      </c>
      <c r="G10843" t="s">
        <v>29508</v>
      </c>
      <c r="H10843">
        <v>11.119</v>
      </c>
      <c r="I10843">
        <v>38.1</v>
      </c>
      <c r="J10843" t="b">
        <v>0</v>
      </c>
      <c r="K10843" t="s">
        <v>29520</v>
      </c>
      <c r="L10843" t="s">
        <v>29510</v>
      </c>
    </row>
    <row r="10844" spans="1:12" x14ac:dyDescent="0.25">
      <c r="A10844" t="s">
        <v>17931</v>
      </c>
      <c r="B10844" t="s">
        <v>17930</v>
      </c>
      <c r="C10844" t="s">
        <v>29521</v>
      </c>
      <c r="D10844" t="s">
        <v>17937</v>
      </c>
      <c r="E10844" t="s">
        <v>17936</v>
      </c>
      <c r="F10844" t="s">
        <v>20555</v>
      </c>
      <c r="G10844" t="s">
        <v>29521</v>
      </c>
      <c r="H10844">
        <v>0</v>
      </c>
      <c r="I10844">
        <v>20</v>
      </c>
      <c r="J10844" t="b">
        <v>1</v>
      </c>
      <c r="K10844" t="s">
        <v>29522</v>
      </c>
      <c r="L10844" t="s">
        <v>29523</v>
      </c>
    </row>
    <row r="10845" spans="1:12" x14ac:dyDescent="0.25">
      <c r="A10845" t="s">
        <v>17931</v>
      </c>
      <c r="B10845" t="s">
        <v>17930</v>
      </c>
      <c r="C10845" t="s">
        <v>29521</v>
      </c>
      <c r="D10845" t="s">
        <v>17944</v>
      </c>
      <c r="E10845" t="s">
        <v>17943</v>
      </c>
      <c r="F10845" t="s">
        <v>20557</v>
      </c>
      <c r="G10845" t="s">
        <v>29524</v>
      </c>
      <c r="H10845">
        <v>11.119</v>
      </c>
      <c r="I10845">
        <v>26.67</v>
      </c>
      <c r="J10845" t="b">
        <v>0</v>
      </c>
      <c r="K10845" t="s">
        <v>29522</v>
      </c>
      <c r="L10845" t="s">
        <v>29525</v>
      </c>
    </row>
    <row r="10846" spans="1:12" x14ac:dyDescent="0.25">
      <c r="A10846" t="s">
        <v>17939</v>
      </c>
      <c r="B10846" t="s">
        <v>17938</v>
      </c>
      <c r="C10846" t="s">
        <v>29526</v>
      </c>
      <c r="D10846" t="s">
        <v>17944</v>
      </c>
      <c r="E10846" t="s">
        <v>17943</v>
      </c>
      <c r="F10846" t="s">
        <v>20557</v>
      </c>
      <c r="G10846" t="s">
        <v>29524</v>
      </c>
      <c r="H10846">
        <v>11.119</v>
      </c>
      <c r="I10846">
        <v>57.14</v>
      </c>
      <c r="J10846" t="b">
        <v>0</v>
      </c>
      <c r="K10846" t="s">
        <v>29527</v>
      </c>
      <c r="L10846" t="s">
        <v>29525</v>
      </c>
    </row>
    <row r="10847" spans="1:12" x14ac:dyDescent="0.25">
      <c r="A10847" t="s">
        <v>17946</v>
      </c>
      <c r="B10847" t="s">
        <v>17945</v>
      </c>
      <c r="C10847" t="s">
        <v>29528</v>
      </c>
      <c r="D10847" t="s">
        <v>17951</v>
      </c>
      <c r="E10847" t="s">
        <v>17950</v>
      </c>
      <c r="F10847" t="s">
        <v>20559</v>
      </c>
      <c r="G10847" t="s">
        <v>29528</v>
      </c>
      <c r="H10847">
        <v>0</v>
      </c>
      <c r="I10847">
        <v>16</v>
      </c>
      <c r="J10847" t="b">
        <v>1</v>
      </c>
      <c r="K10847" t="s">
        <v>29529</v>
      </c>
      <c r="L10847" t="s">
        <v>29530</v>
      </c>
    </row>
    <row r="10848" spans="1:12" x14ac:dyDescent="0.25">
      <c r="A10848" t="s">
        <v>17953</v>
      </c>
      <c r="B10848" t="s">
        <v>17952</v>
      </c>
      <c r="C10848" t="s">
        <v>29524</v>
      </c>
      <c r="D10848" t="s">
        <v>17937</v>
      </c>
      <c r="E10848" t="s">
        <v>17936</v>
      </c>
      <c r="F10848" t="s">
        <v>20555</v>
      </c>
      <c r="G10848" t="s">
        <v>29521</v>
      </c>
      <c r="H10848">
        <v>11.119</v>
      </c>
      <c r="I10848">
        <v>28.57</v>
      </c>
      <c r="J10848" t="b">
        <v>0</v>
      </c>
      <c r="K10848" t="s">
        <v>29531</v>
      </c>
      <c r="L10848" t="s">
        <v>29523</v>
      </c>
    </row>
    <row r="10849" spans="1:12" x14ac:dyDescent="0.25">
      <c r="A10849" t="s">
        <v>17953</v>
      </c>
      <c r="B10849" t="s">
        <v>17952</v>
      </c>
      <c r="C10849" t="s">
        <v>29524</v>
      </c>
      <c r="D10849" t="s">
        <v>17944</v>
      </c>
      <c r="E10849" t="s">
        <v>17943</v>
      </c>
      <c r="F10849" t="s">
        <v>20557</v>
      </c>
      <c r="G10849" t="s">
        <v>29524</v>
      </c>
      <c r="H10849">
        <v>0</v>
      </c>
      <c r="I10849">
        <v>21.43</v>
      </c>
      <c r="J10849" t="b">
        <v>1</v>
      </c>
      <c r="K10849" t="s">
        <v>29531</v>
      </c>
      <c r="L10849" t="s">
        <v>29525</v>
      </c>
    </row>
    <row r="10850" spans="1:12" x14ac:dyDescent="0.25">
      <c r="A10850" t="s">
        <v>17958</v>
      </c>
      <c r="B10850" t="s">
        <v>17957</v>
      </c>
      <c r="C10850" t="s">
        <v>29532</v>
      </c>
      <c r="D10850" t="s">
        <v>17964</v>
      </c>
      <c r="E10850" t="s">
        <v>17963</v>
      </c>
      <c r="F10850" t="s">
        <v>20561</v>
      </c>
      <c r="G10850" t="s">
        <v>29533</v>
      </c>
      <c r="H10850">
        <v>11.119</v>
      </c>
      <c r="I10850">
        <v>23.53</v>
      </c>
      <c r="J10850" t="b">
        <v>0</v>
      </c>
      <c r="K10850" t="s">
        <v>29534</v>
      </c>
      <c r="L10850" t="s">
        <v>29535</v>
      </c>
    </row>
    <row r="10851" spans="1:12" x14ac:dyDescent="0.25">
      <c r="A10851" t="s">
        <v>17966</v>
      </c>
      <c r="B10851" t="s">
        <v>17965</v>
      </c>
      <c r="C10851" t="s">
        <v>29536</v>
      </c>
      <c r="D10851" t="s">
        <v>17971</v>
      </c>
      <c r="E10851" t="s">
        <v>17970</v>
      </c>
      <c r="F10851" t="s">
        <v>20563</v>
      </c>
      <c r="G10851" t="s">
        <v>29537</v>
      </c>
      <c r="H10851">
        <v>11.119</v>
      </c>
      <c r="I10851">
        <v>35.71</v>
      </c>
      <c r="J10851" t="b">
        <v>0</v>
      </c>
      <c r="K10851" t="s">
        <v>29538</v>
      </c>
      <c r="L10851" t="s">
        <v>29539</v>
      </c>
    </row>
    <row r="10852" spans="1:12" x14ac:dyDescent="0.25">
      <c r="A10852" t="s">
        <v>17973</v>
      </c>
      <c r="B10852" t="s">
        <v>17972</v>
      </c>
      <c r="C10852" t="s">
        <v>29540</v>
      </c>
      <c r="D10852" t="s">
        <v>17978</v>
      </c>
      <c r="E10852" t="s">
        <v>17977</v>
      </c>
      <c r="F10852" t="s">
        <v>20565</v>
      </c>
      <c r="G10852" t="s">
        <v>29540</v>
      </c>
      <c r="H10852">
        <v>0</v>
      </c>
      <c r="I10852">
        <v>32</v>
      </c>
      <c r="J10852" t="b">
        <v>1</v>
      </c>
      <c r="K10852" t="s">
        <v>29541</v>
      </c>
      <c r="L10852" t="s">
        <v>29542</v>
      </c>
    </row>
    <row r="10853" spans="1:12" x14ac:dyDescent="0.25">
      <c r="A10853" t="s">
        <v>17973</v>
      </c>
      <c r="B10853" t="s">
        <v>17972</v>
      </c>
      <c r="C10853" t="s">
        <v>29540</v>
      </c>
      <c r="D10853" t="s">
        <v>20722</v>
      </c>
      <c r="E10853" t="s">
        <v>20721</v>
      </c>
      <c r="F10853" t="s">
        <v>20720</v>
      </c>
      <c r="G10853" t="s">
        <v>29540</v>
      </c>
      <c r="H10853">
        <v>0</v>
      </c>
      <c r="I10853">
        <v>8.33</v>
      </c>
      <c r="J10853" t="b">
        <v>1</v>
      </c>
      <c r="K10853" t="s">
        <v>29541</v>
      </c>
      <c r="L10853" t="s">
        <v>29543</v>
      </c>
    </row>
    <row r="10854" spans="1:12" x14ac:dyDescent="0.25">
      <c r="A10854" t="s">
        <v>17980</v>
      </c>
      <c r="B10854" t="s">
        <v>17979</v>
      </c>
      <c r="C10854" t="s">
        <v>29390</v>
      </c>
      <c r="D10854" t="s">
        <v>17680</v>
      </c>
      <c r="E10854" t="s">
        <v>17679</v>
      </c>
      <c r="F10854" t="s">
        <v>20485</v>
      </c>
      <c r="G10854" t="s">
        <v>29390</v>
      </c>
      <c r="H10854">
        <v>0</v>
      </c>
      <c r="I10854">
        <v>17.39</v>
      </c>
      <c r="J10854" t="b">
        <v>1</v>
      </c>
      <c r="K10854" t="s">
        <v>29544</v>
      </c>
      <c r="L10854" t="s">
        <v>29392</v>
      </c>
    </row>
    <row r="10855" spans="1:12" x14ac:dyDescent="0.25">
      <c r="A10855" t="s">
        <v>17980</v>
      </c>
      <c r="B10855" t="s">
        <v>17979</v>
      </c>
      <c r="C10855" t="s">
        <v>29390</v>
      </c>
      <c r="D10855" t="s">
        <v>20483</v>
      </c>
      <c r="E10855" t="s">
        <v>20482</v>
      </c>
      <c r="F10855" t="s">
        <v>20481</v>
      </c>
      <c r="G10855" t="s">
        <v>29393</v>
      </c>
      <c r="H10855">
        <v>11.119</v>
      </c>
      <c r="I10855">
        <v>29.41</v>
      </c>
      <c r="J10855" t="b">
        <v>0</v>
      </c>
      <c r="K10855" t="s">
        <v>29544</v>
      </c>
      <c r="L10855" t="s">
        <v>29394</v>
      </c>
    </row>
    <row r="10856" spans="1:12" x14ac:dyDescent="0.25">
      <c r="A10856" t="s">
        <v>17980</v>
      </c>
      <c r="B10856" t="s">
        <v>17979</v>
      </c>
      <c r="C10856" t="s">
        <v>29390</v>
      </c>
      <c r="D10856" t="s">
        <v>20449</v>
      </c>
      <c r="E10856" t="s">
        <v>20448</v>
      </c>
      <c r="F10856" t="s">
        <v>20447</v>
      </c>
      <c r="G10856" t="s">
        <v>29390</v>
      </c>
      <c r="H10856">
        <v>0</v>
      </c>
      <c r="I10856">
        <v>21.05</v>
      </c>
      <c r="J10856" t="b">
        <v>1</v>
      </c>
      <c r="K10856" t="s">
        <v>29544</v>
      </c>
      <c r="L10856" t="s">
        <v>29395</v>
      </c>
    </row>
    <row r="10857" spans="1:12" x14ac:dyDescent="0.25">
      <c r="A10857" t="s">
        <v>17984</v>
      </c>
      <c r="B10857" t="s">
        <v>17983</v>
      </c>
      <c r="C10857" t="s">
        <v>29533</v>
      </c>
      <c r="D10857" t="s">
        <v>17964</v>
      </c>
      <c r="E10857" t="s">
        <v>17963</v>
      </c>
      <c r="F10857" t="s">
        <v>20561</v>
      </c>
      <c r="G10857" t="s">
        <v>29533</v>
      </c>
      <c r="H10857">
        <v>0</v>
      </c>
      <c r="I10857">
        <v>31.25</v>
      </c>
      <c r="J10857" t="b">
        <v>1</v>
      </c>
      <c r="K10857" t="s">
        <v>29545</v>
      </c>
      <c r="L10857" t="s">
        <v>29535</v>
      </c>
    </row>
    <row r="10858" spans="1:12" x14ac:dyDescent="0.25">
      <c r="A10858" t="s">
        <v>17989</v>
      </c>
      <c r="B10858" t="s">
        <v>17988</v>
      </c>
      <c r="C10858" t="s">
        <v>29546</v>
      </c>
      <c r="D10858" t="s">
        <v>17990</v>
      </c>
      <c r="E10858" t="s">
        <v>6997</v>
      </c>
      <c r="F10858" t="s">
        <v>17988</v>
      </c>
      <c r="G10858" t="s">
        <v>29546</v>
      </c>
      <c r="H10858">
        <v>0</v>
      </c>
      <c r="I10858">
        <v>8.33</v>
      </c>
      <c r="J10858" t="b">
        <v>1</v>
      </c>
      <c r="K10858" t="s">
        <v>29547</v>
      </c>
      <c r="L10858" t="s">
        <v>17990</v>
      </c>
    </row>
    <row r="10859" spans="1:12" x14ac:dyDescent="0.25">
      <c r="A10859" t="s">
        <v>18003</v>
      </c>
      <c r="B10859" t="s">
        <v>18002</v>
      </c>
      <c r="C10859" t="s">
        <v>29548</v>
      </c>
      <c r="D10859" t="s">
        <v>18008</v>
      </c>
      <c r="E10859" t="s">
        <v>18007</v>
      </c>
      <c r="F10859" t="s">
        <v>20939</v>
      </c>
      <c r="G10859" t="s">
        <v>29548</v>
      </c>
      <c r="H10859">
        <v>0</v>
      </c>
      <c r="I10859">
        <v>17.14</v>
      </c>
      <c r="J10859" t="b">
        <v>1</v>
      </c>
      <c r="K10859" t="s">
        <v>29549</v>
      </c>
      <c r="L10859" t="s">
        <v>29550</v>
      </c>
    </row>
    <row r="10860" spans="1:12" x14ac:dyDescent="0.25">
      <c r="A10860" t="s">
        <v>18010</v>
      </c>
      <c r="B10860" t="s">
        <v>18009</v>
      </c>
      <c r="C10860" t="s">
        <v>29551</v>
      </c>
      <c r="D10860" t="s">
        <v>18016</v>
      </c>
      <c r="E10860" t="s">
        <v>18015</v>
      </c>
      <c r="F10860" t="s">
        <v>20941</v>
      </c>
      <c r="G10860" t="s">
        <v>29551</v>
      </c>
      <c r="H10860">
        <v>0</v>
      </c>
      <c r="I10860">
        <v>23.53</v>
      </c>
      <c r="J10860" t="b">
        <v>1</v>
      </c>
      <c r="K10860" t="s">
        <v>29552</v>
      </c>
      <c r="L10860" t="s">
        <v>29553</v>
      </c>
    </row>
    <row r="10861" spans="1:12" x14ac:dyDescent="0.25">
      <c r="A10861" t="s">
        <v>18018</v>
      </c>
      <c r="B10861" t="s">
        <v>18017</v>
      </c>
      <c r="C10861" t="s">
        <v>29554</v>
      </c>
      <c r="D10861" t="s">
        <v>18023</v>
      </c>
      <c r="E10861" t="s">
        <v>18022</v>
      </c>
      <c r="F10861" t="s">
        <v>20943</v>
      </c>
      <c r="G10861" t="s">
        <v>29555</v>
      </c>
      <c r="H10861">
        <v>11.119</v>
      </c>
      <c r="I10861">
        <v>15.38</v>
      </c>
      <c r="J10861" t="b">
        <v>0</v>
      </c>
      <c r="K10861" t="s">
        <v>29556</v>
      </c>
      <c r="L10861" t="s">
        <v>29557</v>
      </c>
    </row>
    <row r="10862" spans="1:12" x14ac:dyDescent="0.25">
      <c r="A10862" t="s">
        <v>18018</v>
      </c>
      <c r="B10862" t="s">
        <v>18017</v>
      </c>
      <c r="C10862" t="s">
        <v>29554</v>
      </c>
      <c r="D10862" t="s">
        <v>24356</v>
      </c>
      <c r="E10862" t="s">
        <v>24355</v>
      </c>
      <c r="F10862" t="s">
        <v>24354</v>
      </c>
      <c r="G10862" t="s">
        <v>29554</v>
      </c>
      <c r="H10862">
        <v>0</v>
      </c>
      <c r="I10862">
        <v>42.42</v>
      </c>
      <c r="J10862" t="b">
        <v>1</v>
      </c>
      <c r="K10862" t="s">
        <v>29556</v>
      </c>
      <c r="L10862" t="s">
        <v>29558</v>
      </c>
    </row>
    <row r="10863" spans="1:12" x14ac:dyDescent="0.25">
      <c r="A10863" t="s">
        <v>18025</v>
      </c>
      <c r="B10863" t="s">
        <v>18024</v>
      </c>
      <c r="C10863" t="s">
        <v>29559</v>
      </c>
      <c r="D10863" t="s">
        <v>18016</v>
      </c>
      <c r="E10863" t="s">
        <v>18015</v>
      </c>
      <c r="F10863" t="s">
        <v>20941</v>
      </c>
      <c r="G10863" t="s">
        <v>29551</v>
      </c>
      <c r="H10863">
        <v>11.119</v>
      </c>
      <c r="I10863">
        <v>26.67</v>
      </c>
      <c r="J10863" t="b">
        <v>0</v>
      </c>
      <c r="K10863" t="s">
        <v>29560</v>
      </c>
      <c r="L10863" t="s">
        <v>29553</v>
      </c>
    </row>
    <row r="10864" spans="1:12" x14ac:dyDescent="0.25">
      <c r="A10864" t="s">
        <v>18030</v>
      </c>
      <c r="B10864" t="s">
        <v>18029</v>
      </c>
      <c r="C10864" t="s">
        <v>29561</v>
      </c>
      <c r="D10864" t="s">
        <v>18035</v>
      </c>
      <c r="E10864" t="s">
        <v>18034</v>
      </c>
      <c r="F10864" t="s">
        <v>24400</v>
      </c>
      <c r="G10864" t="s">
        <v>29561</v>
      </c>
      <c r="H10864">
        <v>0</v>
      </c>
      <c r="I10864">
        <v>45.45</v>
      </c>
      <c r="J10864" t="b">
        <v>1</v>
      </c>
      <c r="K10864" t="s">
        <v>29562</v>
      </c>
      <c r="L10864" t="s">
        <v>29563</v>
      </c>
    </row>
    <row r="10865" spans="1:12" x14ac:dyDescent="0.25">
      <c r="A10865" t="s">
        <v>18037</v>
      </c>
      <c r="B10865" t="s">
        <v>18036</v>
      </c>
      <c r="C10865" t="s">
        <v>29551</v>
      </c>
      <c r="D10865" t="s">
        <v>18016</v>
      </c>
      <c r="E10865" t="s">
        <v>18015</v>
      </c>
      <c r="F10865" t="s">
        <v>20941</v>
      </c>
      <c r="G10865" t="s">
        <v>29551</v>
      </c>
      <c r="H10865">
        <v>0</v>
      </c>
      <c r="I10865">
        <v>43.48</v>
      </c>
      <c r="J10865" t="b">
        <v>1</v>
      </c>
      <c r="K10865" t="s">
        <v>29564</v>
      </c>
      <c r="L10865" t="s">
        <v>29553</v>
      </c>
    </row>
    <row r="10866" spans="1:12" x14ac:dyDescent="0.25">
      <c r="A10866" t="s">
        <v>18041</v>
      </c>
      <c r="B10866" t="s">
        <v>18040</v>
      </c>
      <c r="C10866" t="s">
        <v>29565</v>
      </c>
      <c r="D10866" t="s">
        <v>18047</v>
      </c>
      <c r="E10866" t="s">
        <v>18046</v>
      </c>
      <c r="F10866" t="s">
        <v>20945</v>
      </c>
      <c r="G10866" t="s">
        <v>29566</v>
      </c>
      <c r="H10866">
        <v>11.119</v>
      </c>
      <c r="I10866">
        <v>21.28</v>
      </c>
      <c r="J10866" t="b">
        <v>0</v>
      </c>
      <c r="K10866" t="s">
        <v>29567</v>
      </c>
      <c r="L10866" t="s">
        <v>29568</v>
      </c>
    </row>
    <row r="10867" spans="1:12" x14ac:dyDescent="0.25">
      <c r="A10867" t="s">
        <v>18041</v>
      </c>
      <c r="B10867" t="s">
        <v>18040</v>
      </c>
      <c r="C10867" t="s">
        <v>29565</v>
      </c>
      <c r="D10867" t="s">
        <v>20951</v>
      </c>
      <c r="E10867" t="s">
        <v>20950</v>
      </c>
      <c r="F10867" t="s">
        <v>20949</v>
      </c>
      <c r="G10867" t="s">
        <v>29566</v>
      </c>
      <c r="H10867">
        <v>11.119</v>
      </c>
      <c r="I10867">
        <v>11.11</v>
      </c>
      <c r="J10867" t="b">
        <v>0</v>
      </c>
      <c r="K10867" t="s">
        <v>29567</v>
      </c>
      <c r="L10867" t="s">
        <v>29569</v>
      </c>
    </row>
    <row r="10868" spans="1:12" x14ac:dyDescent="0.25">
      <c r="A10868" t="s">
        <v>18050</v>
      </c>
      <c r="B10868" t="s">
        <v>18049</v>
      </c>
      <c r="C10868" t="s">
        <v>29570</v>
      </c>
      <c r="D10868" t="s">
        <v>18055</v>
      </c>
      <c r="E10868" t="s">
        <v>18054</v>
      </c>
      <c r="F10868" t="s">
        <v>20960</v>
      </c>
      <c r="G10868" t="s">
        <v>29570</v>
      </c>
      <c r="H10868">
        <v>0</v>
      </c>
      <c r="I10868">
        <v>16.22</v>
      </c>
      <c r="J10868" t="b">
        <v>1</v>
      </c>
      <c r="K10868" t="s">
        <v>29571</v>
      </c>
      <c r="L10868" t="s">
        <v>29572</v>
      </c>
    </row>
    <row r="10869" spans="1:12" x14ac:dyDescent="0.25">
      <c r="A10869" t="s">
        <v>18057</v>
      </c>
      <c r="B10869" t="s">
        <v>18056</v>
      </c>
      <c r="C10869" t="s">
        <v>29573</v>
      </c>
      <c r="D10869" t="s">
        <v>18062</v>
      </c>
      <c r="E10869" t="s">
        <v>18061</v>
      </c>
      <c r="F10869" t="s">
        <v>20953</v>
      </c>
      <c r="G10869" t="s">
        <v>29573</v>
      </c>
      <c r="H10869">
        <v>0</v>
      </c>
      <c r="I10869">
        <v>28.57</v>
      </c>
      <c r="J10869" t="b">
        <v>1</v>
      </c>
      <c r="K10869" t="s">
        <v>29574</v>
      </c>
      <c r="L10869" t="s">
        <v>29575</v>
      </c>
    </row>
    <row r="10870" spans="1:12" x14ac:dyDescent="0.25">
      <c r="A10870" t="s">
        <v>18064</v>
      </c>
      <c r="B10870" t="s">
        <v>18063</v>
      </c>
      <c r="C10870" t="s">
        <v>29576</v>
      </c>
      <c r="D10870" t="s">
        <v>18070</v>
      </c>
      <c r="E10870" t="s">
        <v>18069</v>
      </c>
      <c r="F10870" t="s">
        <v>23939</v>
      </c>
      <c r="G10870" t="s">
        <v>29577</v>
      </c>
      <c r="H10870">
        <v>19.361000000000001</v>
      </c>
      <c r="I10870">
        <v>77.78</v>
      </c>
      <c r="J10870" t="b">
        <v>0</v>
      </c>
      <c r="K10870" t="s">
        <v>29578</v>
      </c>
      <c r="L10870" t="s">
        <v>29579</v>
      </c>
    </row>
    <row r="10871" spans="1:12" x14ac:dyDescent="0.25">
      <c r="A10871" t="s">
        <v>18064</v>
      </c>
      <c r="B10871" t="s">
        <v>18063</v>
      </c>
      <c r="C10871" t="s">
        <v>29576</v>
      </c>
      <c r="D10871" t="s">
        <v>18065</v>
      </c>
      <c r="E10871" t="s">
        <v>6997</v>
      </c>
      <c r="F10871" t="s">
        <v>18063</v>
      </c>
      <c r="G10871" t="s">
        <v>29576</v>
      </c>
      <c r="H10871">
        <v>0</v>
      </c>
      <c r="I10871">
        <v>11.76</v>
      </c>
      <c r="J10871" t="b">
        <v>1</v>
      </c>
      <c r="K10871" t="s">
        <v>29578</v>
      </c>
      <c r="L10871" t="s">
        <v>18065</v>
      </c>
    </row>
    <row r="10872" spans="1:12" x14ac:dyDescent="0.25">
      <c r="A10872" t="s">
        <v>18072</v>
      </c>
      <c r="B10872" t="s">
        <v>18071</v>
      </c>
      <c r="C10872" t="s">
        <v>29548</v>
      </c>
      <c r="D10872" t="s">
        <v>18008</v>
      </c>
      <c r="E10872" t="s">
        <v>18007</v>
      </c>
      <c r="F10872" t="s">
        <v>20939</v>
      </c>
      <c r="G10872" t="s">
        <v>29548</v>
      </c>
      <c r="H10872">
        <v>0</v>
      </c>
      <c r="I10872">
        <v>41.18</v>
      </c>
      <c r="J10872" t="b">
        <v>1</v>
      </c>
      <c r="K10872" t="s">
        <v>29580</v>
      </c>
      <c r="L10872" t="s">
        <v>29550</v>
      </c>
    </row>
    <row r="10873" spans="1:12" x14ac:dyDescent="0.25">
      <c r="A10873" t="s">
        <v>20956</v>
      </c>
      <c r="B10873" t="s">
        <v>18077</v>
      </c>
      <c r="C10873" t="s">
        <v>29581</v>
      </c>
      <c r="D10873" t="s">
        <v>18085</v>
      </c>
      <c r="E10873" t="s">
        <v>18084</v>
      </c>
      <c r="F10873" t="s">
        <v>20955</v>
      </c>
      <c r="G10873" t="s">
        <v>29582</v>
      </c>
      <c r="H10873">
        <v>11.119</v>
      </c>
      <c r="I10873">
        <v>0</v>
      </c>
      <c r="J10873" t="b">
        <v>0</v>
      </c>
      <c r="K10873" t="s">
        <v>20956</v>
      </c>
      <c r="L10873" t="s">
        <v>29583</v>
      </c>
    </row>
    <row r="10874" spans="1:12" x14ac:dyDescent="0.25">
      <c r="A10874" t="s">
        <v>20956</v>
      </c>
      <c r="B10874" t="s">
        <v>18086</v>
      </c>
      <c r="C10874" t="s">
        <v>29581</v>
      </c>
      <c r="D10874" t="s">
        <v>18085</v>
      </c>
      <c r="E10874" t="s">
        <v>18084</v>
      </c>
      <c r="F10874" t="s">
        <v>20955</v>
      </c>
      <c r="G10874" t="s">
        <v>29582</v>
      </c>
      <c r="H10874">
        <v>11.119</v>
      </c>
      <c r="I10874">
        <v>0</v>
      </c>
      <c r="J10874" t="b">
        <v>0</v>
      </c>
      <c r="K10874" t="s">
        <v>20956</v>
      </c>
      <c r="L10874" t="s">
        <v>29583</v>
      </c>
    </row>
    <row r="10875" spans="1:12" x14ac:dyDescent="0.25">
      <c r="A10875" t="s">
        <v>18088</v>
      </c>
      <c r="B10875" t="s">
        <v>18087</v>
      </c>
      <c r="C10875" t="s">
        <v>29584</v>
      </c>
      <c r="D10875" t="s">
        <v>18089</v>
      </c>
      <c r="E10875" t="s">
        <v>6997</v>
      </c>
      <c r="F10875" t="s">
        <v>18087</v>
      </c>
      <c r="G10875" t="s">
        <v>29584</v>
      </c>
      <c r="H10875">
        <v>0</v>
      </c>
      <c r="I10875">
        <v>12.5</v>
      </c>
      <c r="J10875" t="b">
        <v>1</v>
      </c>
      <c r="K10875" t="s">
        <v>29585</v>
      </c>
      <c r="L10875" t="s">
        <v>18089</v>
      </c>
    </row>
    <row r="10876" spans="1:12" x14ac:dyDescent="0.25">
      <c r="A10876" t="s">
        <v>18093</v>
      </c>
      <c r="B10876" t="s">
        <v>18092</v>
      </c>
      <c r="C10876" t="s">
        <v>29586</v>
      </c>
      <c r="D10876" t="s">
        <v>18099</v>
      </c>
      <c r="E10876" t="s">
        <v>18098</v>
      </c>
      <c r="F10876" t="s">
        <v>20958</v>
      </c>
      <c r="G10876" t="s">
        <v>29587</v>
      </c>
      <c r="H10876">
        <v>9.3550000000000004</v>
      </c>
      <c r="I10876">
        <v>17.39</v>
      </c>
      <c r="J10876" t="b">
        <v>0</v>
      </c>
      <c r="K10876" t="s">
        <v>29588</v>
      </c>
      <c r="L10876" t="s">
        <v>29589</v>
      </c>
    </row>
    <row r="10877" spans="1:12" x14ac:dyDescent="0.25">
      <c r="A10877" t="s">
        <v>18102</v>
      </c>
      <c r="B10877" t="s">
        <v>18101</v>
      </c>
      <c r="C10877" t="s">
        <v>29548</v>
      </c>
      <c r="D10877" t="s">
        <v>18008</v>
      </c>
      <c r="E10877" t="s">
        <v>18007</v>
      </c>
      <c r="F10877" t="s">
        <v>20939</v>
      </c>
      <c r="G10877" t="s">
        <v>29548</v>
      </c>
      <c r="H10877">
        <v>0</v>
      </c>
      <c r="I10877">
        <v>16.670000000000002</v>
      </c>
      <c r="J10877" t="b">
        <v>1</v>
      </c>
      <c r="K10877" t="s">
        <v>29590</v>
      </c>
      <c r="L10877" t="s">
        <v>29550</v>
      </c>
    </row>
    <row r="10878" spans="1:12" x14ac:dyDescent="0.25">
      <c r="A10878" t="s">
        <v>18106</v>
      </c>
      <c r="B10878" t="s">
        <v>18105</v>
      </c>
      <c r="C10878" t="s">
        <v>29591</v>
      </c>
      <c r="D10878" t="s">
        <v>18107</v>
      </c>
      <c r="E10878" t="s">
        <v>6997</v>
      </c>
      <c r="F10878" t="s">
        <v>18105</v>
      </c>
      <c r="G10878" t="s">
        <v>29591</v>
      </c>
      <c r="H10878">
        <v>0</v>
      </c>
      <c r="I10878">
        <v>11.76</v>
      </c>
      <c r="J10878" t="b">
        <v>1</v>
      </c>
      <c r="K10878" t="s">
        <v>29592</v>
      </c>
      <c r="L10878" t="s">
        <v>18107</v>
      </c>
    </row>
    <row r="10879" spans="1:12" x14ac:dyDescent="0.25">
      <c r="A10879" t="s">
        <v>18111</v>
      </c>
      <c r="B10879" t="s">
        <v>18110</v>
      </c>
      <c r="C10879" t="s">
        <v>29593</v>
      </c>
      <c r="D10879" t="s">
        <v>17680</v>
      </c>
      <c r="E10879" t="s">
        <v>17679</v>
      </c>
      <c r="F10879" t="s">
        <v>20485</v>
      </c>
      <c r="G10879" t="s">
        <v>29390</v>
      </c>
      <c r="H10879">
        <v>11.119</v>
      </c>
      <c r="I10879">
        <v>35.29</v>
      </c>
      <c r="J10879" t="b">
        <v>0</v>
      </c>
      <c r="K10879" t="s">
        <v>29594</v>
      </c>
      <c r="L10879" t="s">
        <v>29392</v>
      </c>
    </row>
    <row r="10880" spans="1:12" x14ac:dyDescent="0.25">
      <c r="A10880" t="s">
        <v>18111</v>
      </c>
      <c r="B10880" t="s">
        <v>18110</v>
      </c>
      <c r="C10880" t="s">
        <v>29593</v>
      </c>
      <c r="D10880" t="s">
        <v>20449</v>
      </c>
      <c r="E10880" t="s">
        <v>20448</v>
      </c>
      <c r="F10880" t="s">
        <v>20447</v>
      </c>
      <c r="G10880" t="s">
        <v>29390</v>
      </c>
      <c r="H10880">
        <v>11.119</v>
      </c>
      <c r="I10880">
        <v>30.77</v>
      </c>
      <c r="J10880" t="b">
        <v>0</v>
      </c>
      <c r="K10880" t="s">
        <v>29594</v>
      </c>
      <c r="L10880" t="s">
        <v>29395</v>
      </c>
    </row>
    <row r="10881" spans="1:12" x14ac:dyDescent="0.25">
      <c r="A10881" t="s">
        <v>18116</v>
      </c>
      <c r="B10881" t="s">
        <v>18115</v>
      </c>
      <c r="C10881" t="s">
        <v>29595</v>
      </c>
      <c r="D10881" t="s">
        <v>18117</v>
      </c>
      <c r="E10881" t="s">
        <v>6997</v>
      </c>
      <c r="F10881" t="s">
        <v>18115</v>
      </c>
      <c r="G10881" t="s">
        <v>29595</v>
      </c>
      <c r="H10881">
        <v>0</v>
      </c>
      <c r="I10881">
        <v>13.33</v>
      </c>
      <c r="J10881" t="b">
        <v>1</v>
      </c>
      <c r="K10881" t="s">
        <v>29596</v>
      </c>
      <c r="L10881" t="s">
        <v>18117</v>
      </c>
    </row>
    <row r="10882" spans="1:12" x14ac:dyDescent="0.25">
      <c r="A10882" t="s">
        <v>18122</v>
      </c>
      <c r="B10882" t="s">
        <v>18121</v>
      </c>
      <c r="C10882" t="s">
        <v>29597</v>
      </c>
      <c r="D10882" t="s">
        <v>18123</v>
      </c>
      <c r="E10882" t="s">
        <v>6997</v>
      </c>
      <c r="F10882" t="s">
        <v>18121</v>
      </c>
      <c r="G10882" t="s">
        <v>29597</v>
      </c>
      <c r="H10882">
        <v>0</v>
      </c>
      <c r="I10882">
        <v>15.38</v>
      </c>
      <c r="J10882" t="b">
        <v>1</v>
      </c>
      <c r="K10882" t="s">
        <v>29598</v>
      </c>
      <c r="L10882" t="s">
        <v>18123</v>
      </c>
    </row>
    <row r="10883" spans="1:12" x14ac:dyDescent="0.25">
      <c r="A10883" t="s">
        <v>18128</v>
      </c>
      <c r="B10883" t="s">
        <v>18127</v>
      </c>
      <c r="C10883" t="s">
        <v>29599</v>
      </c>
      <c r="D10883" t="s">
        <v>18129</v>
      </c>
      <c r="E10883" t="s">
        <v>6997</v>
      </c>
      <c r="F10883" t="s">
        <v>18127</v>
      </c>
      <c r="G10883" t="s">
        <v>29599</v>
      </c>
      <c r="H10883">
        <v>0</v>
      </c>
      <c r="I10883">
        <v>9.52</v>
      </c>
      <c r="J10883" t="b">
        <v>1</v>
      </c>
      <c r="K10883" t="s">
        <v>29600</v>
      </c>
      <c r="L10883" t="s">
        <v>18129</v>
      </c>
    </row>
    <row r="10884" spans="1:12" x14ac:dyDescent="0.25">
      <c r="A10884" t="s">
        <v>18135</v>
      </c>
      <c r="B10884" t="s">
        <v>18134</v>
      </c>
      <c r="C10884" t="s">
        <v>29601</v>
      </c>
      <c r="D10884" t="s">
        <v>18136</v>
      </c>
      <c r="E10884" t="s">
        <v>6997</v>
      </c>
      <c r="F10884" t="s">
        <v>18134</v>
      </c>
      <c r="G10884" t="s">
        <v>29601</v>
      </c>
      <c r="H10884">
        <v>0</v>
      </c>
      <c r="I10884">
        <v>8.6999999999999993</v>
      </c>
      <c r="J10884" t="b">
        <v>1</v>
      </c>
      <c r="K10884" t="s">
        <v>29602</v>
      </c>
      <c r="L10884" t="s">
        <v>18136</v>
      </c>
    </row>
    <row r="10885" spans="1:12" x14ac:dyDescent="0.25">
      <c r="A10885" t="s">
        <v>18140</v>
      </c>
      <c r="B10885" t="s">
        <v>18139</v>
      </c>
      <c r="C10885" t="s">
        <v>29603</v>
      </c>
      <c r="D10885" t="s">
        <v>18146</v>
      </c>
      <c r="E10885" t="s">
        <v>18145</v>
      </c>
      <c r="F10885" t="s">
        <v>20913</v>
      </c>
      <c r="G10885" t="s">
        <v>29603</v>
      </c>
      <c r="H10885">
        <v>0</v>
      </c>
      <c r="I10885">
        <v>22.22</v>
      </c>
      <c r="J10885" t="b">
        <v>1</v>
      </c>
      <c r="K10885" t="s">
        <v>29604</v>
      </c>
      <c r="L10885" t="s">
        <v>29605</v>
      </c>
    </row>
    <row r="10886" spans="1:12" x14ac:dyDescent="0.25">
      <c r="A10886" t="s">
        <v>18140</v>
      </c>
      <c r="B10886" t="s">
        <v>18139</v>
      </c>
      <c r="C10886" t="s">
        <v>29603</v>
      </c>
      <c r="D10886" t="s">
        <v>24290</v>
      </c>
      <c r="E10886" t="s">
        <v>24289</v>
      </c>
      <c r="F10886" t="s">
        <v>24288</v>
      </c>
      <c r="G10886" t="s">
        <v>29603</v>
      </c>
      <c r="H10886">
        <v>0</v>
      </c>
      <c r="I10886">
        <v>40</v>
      </c>
      <c r="J10886" t="b">
        <v>1</v>
      </c>
      <c r="K10886" t="s">
        <v>29604</v>
      </c>
      <c r="L10886" t="s">
        <v>29606</v>
      </c>
    </row>
    <row r="10887" spans="1:12" x14ac:dyDescent="0.25">
      <c r="A10887" t="s">
        <v>18140</v>
      </c>
      <c r="B10887" t="s">
        <v>18139</v>
      </c>
      <c r="C10887" t="s">
        <v>29603</v>
      </c>
      <c r="D10887" t="s">
        <v>20917</v>
      </c>
      <c r="E10887" t="s">
        <v>20916</v>
      </c>
      <c r="F10887" t="s">
        <v>20915</v>
      </c>
      <c r="G10887" t="s">
        <v>29603</v>
      </c>
      <c r="H10887">
        <v>0</v>
      </c>
      <c r="I10887">
        <v>20</v>
      </c>
      <c r="J10887" t="b">
        <v>1</v>
      </c>
      <c r="K10887" t="s">
        <v>29604</v>
      </c>
      <c r="L10887" t="s">
        <v>29607</v>
      </c>
    </row>
    <row r="10888" spans="1:12" x14ac:dyDescent="0.25">
      <c r="A10888" t="s">
        <v>18148</v>
      </c>
      <c r="B10888" t="s">
        <v>18147</v>
      </c>
      <c r="C10888" t="s">
        <v>29608</v>
      </c>
      <c r="D10888" t="s">
        <v>18153</v>
      </c>
      <c r="E10888" t="s">
        <v>18152</v>
      </c>
      <c r="F10888" t="s">
        <v>20919</v>
      </c>
      <c r="G10888" t="s">
        <v>29608</v>
      </c>
      <c r="H10888">
        <v>0</v>
      </c>
      <c r="I10888">
        <v>25</v>
      </c>
      <c r="J10888" t="b">
        <v>1</v>
      </c>
      <c r="K10888" t="s">
        <v>29609</v>
      </c>
      <c r="L10888" t="s">
        <v>29610</v>
      </c>
    </row>
    <row r="10889" spans="1:12" x14ac:dyDescent="0.25">
      <c r="A10889" t="s">
        <v>18155</v>
      </c>
      <c r="B10889" t="s">
        <v>18154</v>
      </c>
      <c r="C10889" t="s">
        <v>29611</v>
      </c>
      <c r="D10889" t="s">
        <v>18160</v>
      </c>
      <c r="E10889" t="s">
        <v>18159</v>
      </c>
      <c r="F10889" t="s">
        <v>24282</v>
      </c>
      <c r="G10889" t="s">
        <v>29611</v>
      </c>
      <c r="H10889">
        <v>0</v>
      </c>
      <c r="I10889">
        <v>46.15</v>
      </c>
      <c r="J10889" t="b">
        <v>1</v>
      </c>
      <c r="K10889" t="s">
        <v>29612</v>
      </c>
      <c r="L10889" t="s">
        <v>29613</v>
      </c>
    </row>
    <row r="10890" spans="1:12" x14ac:dyDescent="0.25">
      <c r="A10890" t="s">
        <v>18162</v>
      </c>
      <c r="B10890" t="s">
        <v>18161</v>
      </c>
      <c r="C10890" t="s">
        <v>29614</v>
      </c>
      <c r="D10890" t="s">
        <v>18168</v>
      </c>
      <c r="E10890" t="s">
        <v>18167</v>
      </c>
      <c r="F10890" t="s">
        <v>20921</v>
      </c>
      <c r="G10890" t="s">
        <v>29615</v>
      </c>
      <c r="H10890">
        <v>11.119</v>
      </c>
      <c r="I10890">
        <v>21.05</v>
      </c>
      <c r="J10890" t="b">
        <v>0</v>
      </c>
      <c r="K10890" t="s">
        <v>29616</v>
      </c>
      <c r="L10890" t="s">
        <v>29617</v>
      </c>
    </row>
    <row r="10891" spans="1:12" x14ac:dyDescent="0.25">
      <c r="A10891" t="s">
        <v>18170</v>
      </c>
      <c r="B10891" t="s">
        <v>18169</v>
      </c>
      <c r="C10891" t="s">
        <v>29618</v>
      </c>
      <c r="D10891" t="s">
        <v>18175</v>
      </c>
      <c r="E10891" t="s">
        <v>18174</v>
      </c>
      <c r="F10891" t="s">
        <v>20923</v>
      </c>
      <c r="G10891" t="s">
        <v>29618</v>
      </c>
      <c r="H10891">
        <v>0</v>
      </c>
      <c r="I10891">
        <v>30.77</v>
      </c>
      <c r="J10891" t="b">
        <v>1</v>
      </c>
      <c r="K10891" t="s">
        <v>29619</v>
      </c>
      <c r="L10891" t="s">
        <v>29620</v>
      </c>
    </row>
    <row r="10892" spans="1:12" x14ac:dyDescent="0.25">
      <c r="A10892" t="s">
        <v>18177</v>
      </c>
      <c r="B10892" t="s">
        <v>18176</v>
      </c>
      <c r="C10892" t="s">
        <v>29621</v>
      </c>
      <c r="D10892" t="s">
        <v>18183</v>
      </c>
      <c r="E10892" t="s">
        <v>18182</v>
      </c>
      <c r="F10892" t="s">
        <v>20925</v>
      </c>
      <c r="G10892" t="s">
        <v>29622</v>
      </c>
      <c r="H10892">
        <v>11.119</v>
      </c>
      <c r="I10892">
        <v>26.09</v>
      </c>
      <c r="J10892" t="b">
        <v>0</v>
      </c>
      <c r="K10892" t="s">
        <v>29623</v>
      </c>
      <c r="L10892" t="s">
        <v>29624</v>
      </c>
    </row>
    <row r="10893" spans="1:12" x14ac:dyDescent="0.25">
      <c r="A10893" t="s">
        <v>18185</v>
      </c>
      <c r="B10893" t="s">
        <v>18184</v>
      </c>
      <c r="C10893" t="s">
        <v>29625</v>
      </c>
      <c r="D10893" t="s">
        <v>18185</v>
      </c>
      <c r="E10893" t="s">
        <v>18189</v>
      </c>
      <c r="F10893" t="s">
        <v>23926</v>
      </c>
      <c r="G10893" t="s">
        <v>29626</v>
      </c>
      <c r="H10893">
        <v>11.119</v>
      </c>
      <c r="I10893">
        <v>100</v>
      </c>
      <c r="J10893" t="b">
        <v>0</v>
      </c>
      <c r="K10893" t="s">
        <v>29627</v>
      </c>
      <c r="L10893" t="s">
        <v>29627</v>
      </c>
    </row>
    <row r="10894" spans="1:12" x14ac:dyDescent="0.25">
      <c r="A10894" t="s">
        <v>18191</v>
      </c>
      <c r="B10894" t="s">
        <v>18190</v>
      </c>
      <c r="C10894" t="s">
        <v>29628</v>
      </c>
      <c r="D10894" t="s">
        <v>5157</v>
      </c>
      <c r="E10894" t="s">
        <v>18196</v>
      </c>
      <c r="F10894" t="s">
        <v>20927</v>
      </c>
      <c r="G10894" t="s">
        <v>29628</v>
      </c>
      <c r="H10894">
        <v>0</v>
      </c>
      <c r="I10894">
        <v>23.53</v>
      </c>
      <c r="J10894" t="b">
        <v>1</v>
      </c>
      <c r="K10894" t="s">
        <v>29629</v>
      </c>
      <c r="L10894" t="s">
        <v>29630</v>
      </c>
    </row>
    <row r="10895" spans="1:12" x14ac:dyDescent="0.25">
      <c r="A10895" t="s">
        <v>18198</v>
      </c>
      <c r="B10895" t="s">
        <v>18197</v>
      </c>
      <c r="C10895" t="s">
        <v>29631</v>
      </c>
      <c r="D10895" t="s">
        <v>18203</v>
      </c>
      <c r="E10895" t="s">
        <v>18202</v>
      </c>
      <c r="F10895" t="s">
        <v>20929</v>
      </c>
      <c r="G10895" t="s">
        <v>29632</v>
      </c>
      <c r="H10895">
        <v>11.119</v>
      </c>
      <c r="I10895">
        <v>26.67</v>
      </c>
      <c r="J10895" t="b">
        <v>0</v>
      </c>
      <c r="K10895" t="s">
        <v>29633</v>
      </c>
      <c r="L10895" t="s">
        <v>29634</v>
      </c>
    </row>
    <row r="10896" spans="1:12" x14ac:dyDescent="0.25">
      <c r="A10896" t="s">
        <v>18205</v>
      </c>
      <c r="B10896" t="s">
        <v>18204</v>
      </c>
      <c r="C10896" t="s">
        <v>29635</v>
      </c>
      <c r="D10896" t="s">
        <v>15849</v>
      </c>
      <c r="E10896" t="s">
        <v>18209</v>
      </c>
      <c r="F10896" t="s">
        <v>20931</v>
      </c>
      <c r="G10896" t="s">
        <v>29636</v>
      </c>
      <c r="H10896">
        <v>11.119</v>
      </c>
      <c r="I10896">
        <v>18.18</v>
      </c>
      <c r="J10896" t="b">
        <v>0</v>
      </c>
      <c r="K10896" t="s">
        <v>29637</v>
      </c>
      <c r="L10896" t="s">
        <v>26088</v>
      </c>
    </row>
    <row r="10897" spans="1:12" x14ac:dyDescent="0.25">
      <c r="A10897" t="s">
        <v>18211</v>
      </c>
      <c r="B10897" t="s">
        <v>18210</v>
      </c>
      <c r="C10897" t="s">
        <v>29638</v>
      </c>
      <c r="D10897" t="s">
        <v>18217</v>
      </c>
      <c r="E10897" t="s">
        <v>18216</v>
      </c>
      <c r="F10897" t="s">
        <v>20933</v>
      </c>
      <c r="G10897" t="s">
        <v>29639</v>
      </c>
      <c r="H10897">
        <v>11.119</v>
      </c>
      <c r="I10897">
        <v>24.24</v>
      </c>
      <c r="J10897" t="b">
        <v>0</v>
      </c>
      <c r="K10897" t="s">
        <v>29640</v>
      </c>
      <c r="L10897" t="s">
        <v>29641</v>
      </c>
    </row>
    <row r="10898" spans="1:12" x14ac:dyDescent="0.25">
      <c r="A10898" t="s">
        <v>18219</v>
      </c>
      <c r="B10898" t="s">
        <v>18218</v>
      </c>
      <c r="C10898" t="s">
        <v>29642</v>
      </c>
      <c r="D10898" t="s">
        <v>18224</v>
      </c>
      <c r="E10898" t="s">
        <v>18223</v>
      </c>
      <c r="F10898" t="s">
        <v>24270</v>
      </c>
      <c r="G10898" t="s">
        <v>29642</v>
      </c>
      <c r="H10898">
        <v>0</v>
      </c>
      <c r="I10898">
        <v>50</v>
      </c>
      <c r="J10898" t="b">
        <v>1</v>
      </c>
      <c r="K10898" t="s">
        <v>29643</v>
      </c>
      <c r="L10898" t="s">
        <v>29644</v>
      </c>
    </row>
    <row r="10899" spans="1:12" x14ac:dyDescent="0.25">
      <c r="A10899" t="s">
        <v>18226</v>
      </c>
      <c r="B10899" t="s">
        <v>18225</v>
      </c>
      <c r="C10899" t="s">
        <v>29645</v>
      </c>
      <c r="D10899" t="s">
        <v>18231</v>
      </c>
      <c r="E10899" t="s">
        <v>18230</v>
      </c>
      <c r="F10899" t="s">
        <v>24268</v>
      </c>
      <c r="G10899" t="s">
        <v>29646</v>
      </c>
      <c r="H10899">
        <v>11.119</v>
      </c>
      <c r="I10899">
        <v>47.37</v>
      </c>
      <c r="J10899" t="b">
        <v>0</v>
      </c>
      <c r="K10899" t="s">
        <v>29647</v>
      </c>
      <c r="L10899" t="s">
        <v>29648</v>
      </c>
    </row>
    <row r="10900" spans="1:12" x14ac:dyDescent="0.25">
      <c r="A10900" t="s">
        <v>18234</v>
      </c>
      <c r="B10900" t="s">
        <v>18233</v>
      </c>
      <c r="C10900" t="s">
        <v>29649</v>
      </c>
      <c r="D10900" t="s">
        <v>18240</v>
      </c>
      <c r="E10900" t="s">
        <v>18239</v>
      </c>
      <c r="F10900" t="s">
        <v>20935</v>
      </c>
      <c r="G10900" t="s">
        <v>29649</v>
      </c>
      <c r="H10900">
        <v>0</v>
      </c>
      <c r="I10900">
        <v>19.05</v>
      </c>
      <c r="J10900" t="b">
        <v>1</v>
      </c>
      <c r="K10900" t="s">
        <v>29650</v>
      </c>
      <c r="L10900" t="s">
        <v>29651</v>
      </c>
    </row>
    <row r="10901" spans="1:12" x14ac:dyDescent="0.25">
      <c r="A10901" t="s">
        <v>18242</v>
      </c>
      <c r="B10901" t="s">
        <v>18241</v>
      </c>
      <c r="C10901" t="s">
        <v>29652</v>
      </c>
      <c r="D10901" t="s">
        <v>18248</v>
      </c>
      <c r="E10901" t="s">
        <v>18247</v>
      </c>
      <c r="F10901" t="s">
        <v>20937</v>
      </c>
      <c r="G10901" t="s">
        <v>29652</v>
      </c>
      <c r="H10901">
        <v>0</v>
      </c>
      <c r="I10901">
        <v>8.89</v>
      </c>
      <c r="J10901" t="b">
        <v>1</v>
      </c>
      <c r="K10901" t="s">
        <v>29653</v>
      </c>
      <c r="L10901" t="s">
        <v>29654</v>
      </c>
    </row>
    <row r="10902" spans="1:12" x14ac:dyDescent="0.25">
      <c r="A10902" t="s">
        <v>18250</v>
      </c>
      <c r="B10902" t="s">
        <v>18249</v>
      </c>
      <c r="C10902" t="s">
        <v>29655</v>
      </c>
      <c r="D10902" t="s">
        <v>18255</v>
      </c>
      <c r="E10902" t="s">
        <v>18254</v>
      </c>
      <c r="F10902" t="s">
        <v>20947</v>
      </c>
      <c r="G10902" t="s">
        <v>29656</v>
      </c>
      <c r="H10902">
        <v>11.119</v>
      </c>
      <c r="I10902">
        <v>18.18</v>
      </c>
      <c r="J10902" t="b">
        <v>0</v>
      </c>
      <c r="K10902" t="s">
        <v>29657</v>
      </c>
      <c r="L10902" t="s">
        <v>29658</v>
      </c>
    </row>
    <row r="10903" spans="1:12" x14ac:dyDescent="0.25">
      <c r="A10903" t="s">
        <v>18257</v>
      </c>
      <c r="B10903" t="s">
        <v>18256</v>
      </c>
      <c r="C10903" t="s">
        <v>29659</v>
      </c>
      <c r="D10903" t="s">
        <v>18262</v>
      </c>
      <c r="E10903" t="s">
        <v>18261</v>
      </c>
      <c r="F10903" t="s">
        <v>23991</v>
      </c>
      <c r="G10903" t="s">
        <v>29660</v>
      </c>
      <c r="H10903">
        <v>11.119</v>
      </c>
      <c r="I10903">
        <v>66.67</v>
      </c>
      <c r="J10903" t="b">
        <v>0</v>
      </c>
      <c r="K10903" t="s">
        <v>29661</v>
      </c>
      <c r="L10903" t="s">
        <v>29662</v>
      </c>
    </row>
    <row r="10904" spans="1:12" x14ac:dyDescent="0.25">
      <c r="A10904" t="s">
        <v>18264</v>
      </c>
      <c r="B10904" t="s">
        <v>18263</v>
      </c>
      <c r="C10904" t="s">
        <v>29663</v>
      </c>
      <c r="D10904" t="s">
        <v>18269</v>
      </c>
      <c r="E10904" t="s">
        <v>18268</v>
      </c>
      <c r="F10904" t="s">
        <v>20962</v>
      </c>
      <c r="G10904" t="s">
        <v>29664</v>
      </c>
      <c r="H10904">
        <v>11.119</v>
      </c>
      <c r="I10904">
        <v>24</v>
      </c>
      <c r="J10904" t="b">
        <v>0</v>
      </c>
      <c r="K10904" t="s">
        <v>29665</v>
      </c>
      <c r="L10904" t="s">
        <v>29666</v>
      </c>
    </row>
    <row r="10905" spans="1:12" x14ac:dyDescent="0.25">
      <c r="A10905" t="s">
        <v>18271</v>
      </c>
      <c r="B10905" t="s">
        <v>18270</v>
      </c>
      <c r="C10905" t="s">
        <v>29667</v>
      </c>
      <c r="D10905" t="s">
        <v>18276</v>
      </c>
      <c r="E10905" t="s">
        <v>18275</v>
      </c>
      <c r="F10905" t="s">
        <v>20964</v>
      </c>
      <c r="G10905" t="s">
        <v>29668</v>
      </c>
      <c r="H10905">
        <v>11.119</v>
      </c>
      <c r="I10905">
        <v>26.67</v>
      </c>
      <c r="J10905" t="b">
        <v>0</v>
      </c>
      <c r="K10905" t="s">
        <v>29669</v>
      </c>
      <c r="L10905" t="s">
        <v>29670</v>
      </c>
    </row>
    <row r="10906" spans="1:12" x14ac:dyDescent="0.25">
      <c r="A10906" t="s">
        <v>18278</v>
      </c>
      <c r="B10906" t="s">
        <v>18277</v>
      </c>
      <c r="C10906" t="s">
        <v>29655</v>
      </c>
      <c r="D10906" t="s">
        <v>18255</v>
      </c>
      <c r="E10906" t="s">
        <v>18254</v>
      </c>
      <c r="F10906" t="s">
        <v>20947</v>
      </c>
      <c r="G10906" t="s">
        <v>29656</v>
      </c>
      <c r="H10906">
        <v>11.119</v>
      </c>
      <c r="I10906">
        <v>50</v>
      </c>
      <c r="J10906" t="b">
        <v>0</v>
      </c>
      <c r="K10906" t="s">
        <v>29671</v>
      </c>
      <c r="L10906" t="s">
        <v>29658</v>
      </c>
    </row>
    <row r="10907" spans="1:12" x14ac:dyDescent="0.25">
      <c r="A10907" t="s">
        <v>18282</v>
      </c>
      <c r="B10907" t="s">
        <v>18281</v>
      </c>
      <c r="C10907" t="s">
        <v>29672</v>
      </c>
      <c r="D10907" t="s">
        <v>18276</v>
      </c>
      <c r="E10907" t="s">
        <v>18275</v>
      </c>
      <c r="F10907" t="s">
        <v>20964</v>
      </c>
      <c r="G10907" t="s">
        <v>29668</v>
      </c>
      <c r="H10907">
        <v>11.119</v>
      </c>
      <c r="I10907">
        <v>57.14</v>
      </c>
      <c r="J10907" t="b">
        <v>0</v>
      </c>
      <c r="K10907" t="s">
        <v>29673</v>
      </c>
      <c r="L10907" t="s">
        <v>29670</v>
      </c>
    </row>
    <row r="10908" spans="1:12" x14ac:dyDescent="0.25">
      <c r="A10908" t="s">
        <v>18288</v>
      </c>
      <c r="B10908" t="s">
        <v>18287</v>
      </c>
      <c r="C10908" t="s">
        <v>29674</v>
      </c>
      <c r="D10908" t="s">
        <v>18293</v>
      </c>
      <c r="E10908" t="s">
        <v>18292</v>
      </c>
      <c r="F10908" t="s">
        <v>20966</v>
      </c>
      <c r="G10908" t="s">
        <v>29675</v>
      </c>
      <c r="H10908">
        <v>11.119</v>
      </c>
      <c r="I10908">
        <v>32.43</v>
      </c>
      <c r="J10908" t="b">
        <v>0</v>
      </c>
      <c r="K10908" t="s">
        <v>29676</v>
      </c>
      <c r="L10908" t="s">
        <v>29677</v>
      </c>
    </row>
    <row r="10909" spans="1:12" x14ac:dyDescent="0.25">
      <c r="A10909" t="s">
        <v>18288</v>
      </c>
      <c r="B10909" t="s">
        <v>18287</v>
      </c>
      <c r="C10909" t="s">
        <v>29674</v>
      </c>
      <c r="D10909" t="s">
        <v>20989</v>
      </c>
      <c r="E10909" t="s">
        <v>20988</v>
      </c>
      <c r="F10909" t="s">
        <v>20987</v>
      </c>
      <c r="G10909" t="s">
        <v>29678</v>
      </c>
      <c r="H10909">
        <v>11.119</v>
      </c>
      <c r="I10909">
        <v>22.86</v>
      </c>
      <c r="J10909" t="b">
        <v>0</v>
      </c>
      <c r="K10909" t="s">
        <v>29676</v>
      </c>
      <c r="L10909" t="s">
        <v>29679</v>
      </c>
    </row>
    <row r="10910" spans="1:12" x14ac:dyDescent="0.25">
      <c r="A10910" t="s">
        <v>18288</v>
      </c>
      <c r="B10910" t="s">
        <v>18287</v>
      </c>
      <c r="C10910" t="s">
        <v>29674</v>
      </c>
      <c r="D10910" t="s">
        <v>20993</v>
      </c>
      <c r="E10910" t="s">
        <v>20992</v>
      </c>
      <c r="F10910" t="s">
        <v>20991</v>
      </c>
      <c r="G10910" t="s">
        <v>29678</v>
      </c>
      <c r="H10910">
        <v>11.119</v>
      </c>
      <c r="I10910">
        <v>20.41</v>
      </c>
      <c r="J10910" t="b">
        <v>0</v>
      </c>
      <c r="K10910" t="s">
        <v>29676</v>
      </c>
      <c r="L10910" t="s">
        <v>29680</v>
      </c>
    </row>
    <row r="10911" spans="1:12" x14ac:dyDescent="0.25">
      <c r="A10911" t="s">
        <v>18295</v>
      </c>
      <c r="B10911" t="s">
        <v>18294</v>
      </c>
      <c r="C10911" t="s">
        <v>29681</v>
      </c>
      <c r="D10911" t="s">
        <v>18300</v>
      </c>
      <c r="E10911" t="s">
        <v>18299</v>
      </c>
      <c r="F10911" t="s">
        <v>24318</v>
      </c>
      <c r="G10911" t="s">
        <v>29682</v>
      </c>
      <c r="H10911">
        <v>11.119</v>
      </c>
      <c r="I10911">
        <v>63.16</v>
      </c>
      <c r="J10911" t="b">
        <v>0</v>
      </c>
      <c r="K10911" t="s">
        <v>29683</v>
      </c>
      <c r="L10911" t="s">
        <v>29684</v>
      </c>
    </row>
    <row r="10912" spans="1:12" x14ac:dyDescent="0.25">
      <c r="A10912" t="s">
        <v>18302</v>
      </c>
      <c r="B10912" t="s">
        <v>18301</v>
      </c>
      <c r="C10912" t="s">
        <v>29667</v>
      </c>
      <c r="D10912" t="s">
        <v>18276</v>
      </c>
      <c r="E10912" t="s">
        <v>18275</v>
      </c>
      <c r="F10912" t="s">
        <v>20964</v>
      </c>
      <c r="G10912" t="s">
        <v>29668</v>
      </c>
      <c r="H10912">
        <v>11.119</v>
      </c>
      <c r="I10912">
        <v>14.29</v>
      </c>
      <c r="J10912" t="b">
        <v>0</v>
      </c>
      <c r="K10912" t="s">
        <v>29685</v>
      </c>
      <c r="L10912" t="s">
        <v>29670</v>
      </c>
    </row>
    <row r="10913" spans="1:12" x14ac:dyDescent="0.25">
      <c r="A10913" t="s">
        <v>18306</v>
      </c>
      <c r="B10913" t="s">
        <v>18305</v>
      </c>
      <c r="C10913" t="s">
        <v>29686</v>
      </c>
      <c r="D10913" t="s">
        <v>18307</v>
      </c>
      <c r="E10913" t="s">
        <v>6997</v>
      </c>
      <c r="F10913" t="s">
        <v>18305</v>
      </c>
      <c r="G10913" t="s">
        <v>29686</v>
      </c>
      <c r="H10913">
        <v>0</v>
      </c>
      <c r="I10913">
        <v>11.11</v>
      </c>
      <c r="J10913" t="b">
        <v>1</v>
      </c>
      <c r="K10913" t="s">
        <v>18306</v>
      </c>
      <c r="L10913" t="s">
        <v>18307</v>
      </c>
    </row>
    <row r="10914" spans="1:12" x14ac:dyDescent="0.25">
      <c r="A10914" t="s">
        <v>18313</v>
      </c>
      <c r="B10914" t="s">
        <v>18312</v>
      </c>
      <c r="C10914" t="s">
        <v>29687</v>
      </c>
      <c r="D10914" t="s">
        <v>18319</v>
      </c>
      <c r="E10914" t="s">
        <v>18318</v>
      </c>
      <c r="F10914" t="s">
        <v>20995</v>
      </c>
      <c r="G10914" t="s">
        <v>29687</v>
      </c>
      <c r="H10914">
        <v>0</v>
      </c>
      <c r="I10914">
        <v>22.22</v>
      </c>
      <c r="J10914" t="b">
        <v>1</v>
      </c>
      <c r="K10914" t="s">
        <v>29688</v>
      </c>
      <c r="L10914" t="s">
        <v>29689</v>
      </c>
    </row>
    <row r="10915" spans="1:12" x14ac:dyDescent="0.25">
      <c r="A10915" t="s">
        <v>18321</v>
      </c>
      <c r="B10915" t="s">
        <v>18320</v>
      </c>
      <c r="C10915" t="s">
        <v>29690</v>
      </c>
      <c r="D10915" t="s">
        <v>18322</v>
      </c>
      <c r="E10915" t="s">
        <v>6997</v>
      </c>
      <c r="F10915" t="s">
        <v>18320</v>
      </c>
      <c r="G10915" t="s">
        <v>29690</v>
      </c>
      <c r="H10915">
        <v>0</v>
      </c>
      <c r="I10915">
        <v>11.11</v>
      </c>
      <c r="J10915" t="b">
        <v>1</v>
      </c>
      <c r="K10915" t="s">
        <v>29691</v>
      </c>
      <c r="L10915" t="s">
        <v>18322</v>
      </c>
    </row>
    <row r="10916" spans="1:12" x14ac:dyDescent="0.25">
      <c r="A10916" t="s">
        <v>18328</v>
      </c>
      <c r="B10916" t="s">
        <v>18327</v>
      </c>
      <c r="C10916" t="s">
        <v>29692</v>
      </c>
      <c r="D10916" t="s">
        <v>18336</v>
      </c>
      <c r="E10916" t="s">
        <v>18335</v>
      </c>
      <c r="F10916" t="s">
        <v>20997</v>
      </c>
      <c r="G10916" t="s">
        <v>29693</v>
      </c>
      <c r="H10916">
        <v>11.119</v>
      </c>
      <c r="I10916">
        <v>29.63</v>
      </c>
      <c r="J10916" t="b">
        <v>0</v>
      </c>
      <c r="K10916" t="s">
        <v>29694</v>
      </c>
      <c r="L10916" t="s">
        <v>29695</v>
      </c>
    </row>
    <row r="10917" spans="1:12" x14ac:dyDescent="0.25">
      <c r="A10917" t="s">
        <v>18338</v>
      </c>
      <c r="B10917" t="s">
        <v>18337</v>
      </c>
      <c r="C10917" t="s">
        <v>29696</v>
      </c>
      <c r="D10917" t="s">
        <v>18339</v>
      </c>
      <c r="E10917" t="s">
        <v>6997</v>
      </c>
      <c r="F10917" t="s">
        <v>18337</v>
      </c>
      <c r="G10917" t="s">
        <v>29696</v>
      </c>
      <c r="H10917">
        <v>0</v>
      </c>
      <c r="I10917">
        <v>10.53</v>
      </c>
      <c r="J10917" t="b">
        <v>1</v>
      </c>
      <c r="K10917" t="s">
        <v>29697</v>
      </c>
      <c r="L10917" t="s">
        <v>18339</v>
      </c>
    </row>
    <row r="10918" spans="1:12" x14ac:dyDescent="0.25">
      <c r="A10918" t="s">
        <v>18343</v>
      </c>
      <c r="B10918" t="s">
        <v>18342</v>
      </c>
      <c r="C10918" t="s">
        <v>29698</v>
      </c>
      <c r="D10918" t="s">
        <v>18350</v>
      </c>
      <c r="E10918" t="s">
        <v>6997</v>
      </c>
      <c r="F10918" t="s">
        <v>18352</v>
      </c>
      <c r="G10918" t="s">
        <v>29699</v>
      </c>
      <c r="H10918">
        <v>10.791</v>
      </c>
      <c r="I10918">
        <v>0</v>
      </c>
      <c r="J10918" t="b">
        <v>0</v>
      </c>
      <c r="K10918" t="s">
        <v>29700</v>
      </c>
      <c r="L10918" t="s">
        <v>18350</v>
      </c>
    </row>
    <row r="10919" spans="1:12" x14ac:dyDescent="0.25">
      <c r="A10919" t="s">
        <v>18343</v>
      </c>
      <c r="B10919" t="s">
        <v>18342</v>
      </c>
      <c r="C10919" t="s">
        <v>29698</v>
      </c>
      <c r="D10919" t="s">
        <v>1738</v>
      </c>
      <c r="E10919" t="s">
        <v>6997</v>
      </c>
      <c r="F10919" t="s">
        <v>18342</v>
      </c>
      <c r="G10919" t="s">
        <v>29698</v>
      </c>
      <c r="H10919">
        <v>0</v>
      </c>
      <c r="I10919">
        <v>22.22</v>
      </c>
      <c r="J10919" t="b">
        <v>1</v>
      </c>
      <c r="K10919" t="s">
        <v>29700</v>
      </c>
      <c r="L10919" t="s">
        <v>26346</v>
      </c>
    </row>
    <row r="10920" spans="1:12" x14ac:dyDescent="0.25">
      <c r="A10920" t="s">
        <v>1520</v>
      </c>
      <c r="B10920" t="s">
        <v>18352</v>
      </c>
      <c r="C10920" t="s">
        <v>29699</v>
      </c>
      <c r="D10920" t="s">
        <v>18350</v>
      </c>
      <c r="E10920" t="s">
        <v>6997</v>
      </c>
      <c r="F10920" t="s">
        <v>18352</v>
      </c>
      <c r="G10920" t="s">
        <v>29699</v>
      </c>
      <c r="H10920">
        <v>0</v>
      </c>
      <c r="I10920">
        <v>0</v>
      </c>
      <c r="J10920" t="b">
        <v>1</v>
      </c>
      <c r="K10920" t="s">
        <v>25670</v>
      </c>
      <c r="L10920" t="s">
        <v>18350</v>
      </c>
    </row>
    <row r="10921" spans="1:12" x14ac:dyDescent="0.25">
      <c r="A10921" t="s">
        <v>1520</v>
      </c>
      <c r="B10921" t="s">
        <v>18352</v>
      </c>
      <c r="C10921" t="s">
        <v>29699</v>
      </c>
      <c r="D10921" t="s">
        <v>1738</v>
      </c>
      <c r="E10921" t="s">
        <v>6997</v>
      </c>
      <c r="F10921" t="s">
        <v>18342</v>
      </c>
      <c r="G10921" t="s">
        <v>29698</v>
      </c>
      <c r="H10921">
        <v>10.791</v>
      </c>
      <c r="I10921">
        <v>0</v>
      </c>
      <c r="J10921" t="b">
        <v>0</v>
      </c>
      <c r="K10921" t="s">
        <v>25670</v>
      </c>
      <c r="L10921" t="s">
        <v>26346</v>
      </c>
    </row>
    <row r="10922" spans="1:12" x14ac:dyDescent="0.25">
      <c r="A10922" t="s">
        <v>1520</v>
      </c>
      <c r="B10922" t="s">
        <v>18352</v>
      </c>
      <c r="C10922" t="s">
        <v>29699</v>
      </c>
      <c r="D10922" t="s">
        <v>4914</v>
      </c>
      <c r="E10922" t="s">
        <v>24273</v>
      </c>
      <c r="F10922" t="s">
        <v>24272</v>
      </c>
      <c r="G10922" t="s">
        <v>29701</v>
      </c>
      <c r="H10922">
        <v>9.8539999999999992</v>
      </c>
      <c r="I10922">
        <v>40</v>
      </c>
      <c r="J10922" t="b">
        <v>0</v>
      </c>
      <c r="K10922" t="s">
        <v>25670</v>
      </c>
      <c r="L10922" t="s">
        <v>25126</v>
      </c>
    </row>
    <row r="10923" spans="1:12" x14ac:dyDescent="0.25">
      <c r="A10923" t="s">
        <v>1308</v>
      </c>
      <c r="B10923" t="s">
        <v>18356</v>
      </c>
      <c r="C10923" t="s">
        <v>29702</v>
      </c>
      <c r="D10923" t="s">
        <v>18361</v>
      </c>
      <c r="E10923" t="s">
        <v>18360</v>
      </c>
      <c r="F10923" t="s">
        <v>20985</v>
      </c>
      <c r="G10923" t="s">
        <v>29702</v>
      </c>
      <c r="H10923">
        <v>0</v>
      </c>
      <c r="I10923">
        <v>40</v>
      </c>
      <c r="J10923" t="b">
        <v>1</v>
      </c>
      <c r="K10923" t="s">
        <v>25000</v>
      </c>
      <c r="L10923" t="s">
        <v>29703</v>
      </c>
    </row>
    <row r="10924" spans="1:12" x14ac:dyDescent="0.25">
      <c r="A10924" t="s">
        <v>1308</v>
      </c>
      <c r="B10924" t="s">
        <v>18356</v>
      </c>
      <c r="C10924" t="s">
        <v>29702</v>
      </c>
      <c r="D10924" t="s">
        <v>20978</v>
      </c>
      <c r="E10924" t="s">
        <v>20977</v>
      </c>
      <c r="F10924" t="s">
        <v>20976</v>
      </c>
      <c r="G10924" t="s">
        <v>29702</v>
      </c>
      <c r="H10924">
        <v>0</v>
      </c>
      <c r="I10924">
        <v>50</v>
      </c>
      <c r="J10924" t="b">
        <v>1</v>
      </c>
      <c r="K10924" t="s">
        <v>25000</v>
      </c>
      <c r="L10924" t="s">
        <v>29704</v>
      </c>
    </row>
    <row r="10925" spans="1:12" x14ac:dyDescent="0.25">
      <c r="A10925" t="s">
        <v>1308</v>
      </c>
      <c r="B10925" t="s">
        <v>18356</v>
      </c>
      <c r="C10925" t="s">
        <v>29702</v>
      </c>
      <c r="D10925" t="s">
        <v>20970</v>
      </c>
      <c r="E10925" t="s">
        <v>20969</v>
      </c>
      <c r="F10925" t="s">
        <v>20968</v>
      </c>
      <c r="G10925" t="s">
        <v>29702</v>
      </c>
      <c r="H10925">
        <v>0</v>
      </c>
      <c r="I10925">
        <v>11.76</v>
      </c>
      <c r="J10925" t="b">
        <v>1</v>
      </c>
      <c r="K10925" t="s">
        <v>25000</v>
      </c>
      <c r="L10925" t="s">
        <v>29705</v>
      </c>
    </row>
    <row r="10926" spans="1:12" x14ac:dyDescent="0.25">
      <c r="A10926" t="s">
        <v>1308</v>
      </c>
      <c r="B10926" t="s">
        <v>18356</v>
      </c>
      <c r="C10926" t="s">
        <v>29702</v>
      </c>
      <c r="D10926" t="s">
        <v>20974</v>
      </c>
      <c r="E10926" t="s">
        <v>20973</v>
      </c>
      <c r="F10926" t="s">
        <v>20972</v>
      </c>
      <c r="G10926" t="s">
        <v>29702</v>
      </c>
      <c r="H10926">
        <v>0</v>
      </c>
      <c r="I10926">
        <v>28.57</v>
      </c>
      <c r="J10926" t="b">
        <v>1</v>
      </c>
      <c r="K10926" t="s">
        <v>25000</v>
      </c>
      <c r="L10926" t="s">
        <v>29706</v>
      </c>
    </row>
    <row r="10927" spans="1:12" x14ac:dyDescent="0.25">
      <c r="A10927" t="s">
        <v>18363</v>
      </c>
      <c r="B10927" t="s">
        <v>18362</v>
      </c>
      <c r="C10927" t="s">
        <v>29702</v>
      </c>
      <c r="D10927" t="s">
        <v>18361</v>
      </c>
      <c r="E10927" t="s">
        <v>18360</v>
      </c>
      <c r="F10927" t="s">
        <v>20985</v>
      </c>
      <c r="G10927" t="s">
        <v>29702</v>
      </c>
      <c r="H10927">
        <v>0</v>
      </c>
      <c r="I10927">
        <v>30</v>
      </c>
      <c r="J10927" t="b">
        <v>1</v>
      </c>
      <c r="K10927" t="s">
        <v>25079</v>
      </c>
      <c r="L10927" t="s">
        <v>29703</v>
      </c>
    </row>
    <row r="10928" spans="1:12" x14ac:dyDescent="0.25">
      <c r="A10928" t="s">
        <v>18363</v>
      </c>
      <c r="B10928" t="s">
        <v>18362</v>
      </c>
      <c r="C10928" t="s">
        <v>29702</v>
      </c>
      <c r="D10928" t="s">
        <v>20978</v>
      </c>
      <c r="E10928" t="s">
        <v>20977</v>
      </c>
      <c r="F10928" t="s">
        <v>20976</v>
      </c>
      <c r="G10928" t="s">
        <v>29702</v>
      </c>
      <c r="H10928">
        <v>0</v>
      </c>
      <c r="I10928">
        <v>31.58</v>
      </c>
      <c r="J10928" t="b">
        <v>1</v>
      </c>
      <c r="K10928" t="s">
        <v>25079</v>
      </c>
      <c r="L10928" t="s">
        <v>29704</v>
      </c>
    </row>
    <row r="10929" spans="1:12" x14ac:dyDescent="0.25">
      <c r="A10929" t="s">
        <v>18363</v>
      </c>
      <c r="B10929" t="s">
        <v>18362</v>
      </c>
      <c r="C10929" t="s">
        <v>29702</v>
      </c>
      <c r="D10929" t="s">
        <v>20970</v>
      </c>
      <c r="E10929" t="s">
        <v>20969</v>
      </c>
      <c r="F10929" t="s">
        <v>20968</v>
      </c>
      <c r="G10929" t="s">
        <v>29702</v>
      </c>
      <c r="H10929">
        <v>0</v>
      </c>
      <c r="I10929">
        <v>33.33</v>
      </c>
      <c r="J10929" t="b">
        <v>1</v>
      </c>
      <c r="K10929" t="s">
        <v>25079</v>
      </c>
      <c r="L10929" t="s">
        <v>29705</v>
      </c>
    </row>
    <row r="10930" spans="1:12" x14ac:dyDescent="0.25">
      <c r="A10930" t="s">
        <v>18363</v>
      </c>
      <c r="B10930" t="s">
        <v>18362</v>
      </c>
      <c r="C10930" t="s">
        <v>29702</v>
      </c>
      <c r="D10930" t="s">
        <v>20974</v>
      </c>
      <c r="E10930" t="s">
        <v>20973</v>
      </c>
      <c r="F10930" t="s">
        <v>20972</v>
      </c>
      <c r="G10930" t="s">
        <v>29702</v>
      </c>
      <c r="H10930">
        <v>0</v>
      </c>
      <c r="I10930">
        <v>44.44</v>
      </c>
      <c r="J10930" t="b">
        <v>1</v>
      </c>
      <c r="K10930" t="s">
        <v>25079</v>
      </c>
      <c r="L10930" t="s">
        <v>29706</v>
      </c>
    </row>
    <row r="10931" spans="1:12" x14ac:dyDescent="0.25">
      <c r="A10931" t="s">
        <v>18368</v>
      </c>
      <c r="B10931" t="s">
        <v>18367</v>
      </c>
      <c r="C10931" t="s">
        <v>29707</v>
      </c>
      <c r="D10931" t="s">
        <v>18374</v>
      </c>
      <c r="E10931" t="s">
        <v>18373</v>
      </c>
      <c r="F10931" t="s">
        <v>24235</v>
      </c>
      <c r="G10931" t="s">
        <v>29707</v>
      </c>
      <c r="H10931">
        <v>0</v>
      </c>
      <c r="I10931">
        <v>52.63</v>
      </c>
      <c r="J10931" t="b">
        <v>1</v>
      </c>
      <c r="K10931" t="s">
        <v>29708</v>
      </c>
      <c r="L10931" t="s">
        <v>29709</v>
      </c>
    </row>
    <row r="10932" spans="1:12" x14ac:dyDescent="0.25">
      <c r="A10932" t="s">
        <v>18368</v>
      </c>
      <c r="B10932" t="s">
        <v>18367</v>
      </c>
      <c r="C10932" t="s">
        <v>29707</v>
      </c>
      <c r="D10932" t="s">
        <v>24264</v>
      </c>
      <c r="E10932" t="s">
        <v>24263</v>
      </c>
      <c r="F10932" t="s">
        <v>24262</v>
      </c>
      <c r="G10932" t="s">
        <v>29707</v>
      </c>
      <c r="H10932">
        <v>0</v>
      </c>
      <c r="I10932">
        <v>44.44</v>
      </c>
      <c r="J10932" t="b">
        <v>1</v>
      </c>
      <c r="K10932" t="s">
        <v>29708</v>
      </c>
      <c r="L10932" t="s">
        <v>29710</v>
      </c>
    </row>
    <row r="10933" spans="1:12" x14ac:dyDescent="0.25">
      <c r="A10933" t="s">
        <v>18376</v>
      </c>
      <c r="B10933" t="s">
        <v>18375</v>
      </c>
      <c r="C10933" t="s">
        <v>29711</v>
      </c>
      <c r="D10933" t="s">
        <v>18382</v>
      </c>
      <c r="E10933" t="s">
        <v>18381</v>
      </c>
      <c r="F10933" t="s">
        <v>20906</v>
      </c>
      <c r="G10933" t="s">
        <v>29712</v>
      </c>
      <c r="H10933">
        <v>11.119</v>
      </c>
      <c r="I10933">
        <v>11.11</v>
      </c>
      <c r="J10933" t="b">
        <v>0</v>
      </c>
      <c r="K10933" t="s">
        <v>29713</v>
      </c>
      <c r="L10933" t="s">
        <v>29714</v>
      </c>
    </row>
    <row r="10934" spans="1:12" x14ac:dyDescent="0.25">
      <c r="A10934" t="s">
        <v>18376</v>
      </c>
      <c r="B10934" t="s">
        <v>18375</v>
      </c>
      <c r="C10934" t="s">
        <v>29711</v>
      </c>
      <c r="D10934" t="s">
        <v>20861</v>
      </c>
      <c r="E10934" t="s">
        <v>20860</v>
      </c>
      <c r="F10934" t="s">
        <v>20859</v>
      </c>
      <c r="G10934" t="s">
        <v>29712</v>
      </c>
      <c r="H10934">
        <v>11.119</v>
      </c>
      <c r="I10934">
        <v>42.86</v>
      </c>
      <c r="J10934" t="b">
        <v>0</v>
      </c>
      <c r="K10934" t="s">
        <v>29713</v>
      </c>
      <c r="L10934" t="s">
        <v>29715</v>
      </c>
    </row>
    <row r="10935" spans="1:12" x14ac:dyDescent="0.25">
      <c r="A10935" t="s">
        <v>6882</v>
      </c>
      <c r="B10935" t="s">
        <v>18383</v>
      </c>
      <c r="C10935" t="s">
        <v>29702</v>
      </c>
      <c r="D10935" t="s">
        <v>18361</v>
      </c>
      <c r="E10935" t="s">
        <v>18360</v>
      </c>
      <c r="F10935" t="s">
        <v>20985</v>
      </c>
      <c r="G10935" t="s">
        <v>29702</v>
      </c>
      <c r="H10935">
        <v>0</v>
      </c>
      <c r="I10935">
        <v>20</v>
      </c>
      <c r="J10935" t="b">
        <v>1</v>
      </c>
      <c r="K10935" t="s">
        <v>29716</v>
      </c>
      <c r="L10935" t="s">
        <v>29703</v>
      </c>
    </row>
    <row r="10936" spans="1:12" x14ac:dyDescent="0.25">
      <c r="A10936" t="s">
        <v>6882</v>
      </c>
      <c r="B10936" t="s">
        <v>18383</v>
      </c>
      <c r="C10936" t="s">
        <v>29702</v>
      </c>
      <c r="D10936" t="s">
        <v>20978</v>
      </c>
      <c r="E10936" t="s">
        <v>20977</v>
      </c>
      <c r="F10936" t="s">
        <v>20976</v>
      </c>
      <c r="G10936" t="s">
        <v>29702</v>
      </c>
      <c r="H10936">
        <v>0</v>
      </c>
      <c r="I10936">
        <v>21.05</v>
      </c>
      <c r="J10936" t="b">
        <v>1</v>
      </c>
      <c r="K10936" t="s">
        <v>29716</v>
      </c>
      <c r="L10936" t="s">
        <v>29704</v>
      </c>
    </row>
    <row r="10937" spans="1:12" x14ac:dyDescent="0.25">
      <c r="A10937" t="s">
        <v>6882</v>
      </c>
      <c r="B10937" t="s">
        <v>18383</v>
      </c>
      <c r="C10937" t="s">
        <v>29702</v>
      </c>
      <c r="D10937" t="s">
        <v>20970</v>
      </c>
      <c r="E10937" t="s">
        <v>20969</v>
      </c>
      <c r="F10937" t="s">
        <v>20968</v>
      </c>
      <c r="G10937" t="s">
        <v>29702</v>
      </c>
      <c r="H10937">
        <v>0</v>
      </c>
      <c r="I10937">
        <v>33.33</v>
      </c>
      <c r="J10937" t="b">
        <v>1</v>
      </c>
      <c r="K10937" t="s">
        <v>29716</v>
      </c>
      <c r="L10937" t="s">
        <v>29705</v>
      </c>
    </row>
    <row r="10938" spans="1:12" x14ac:dyDescent="0.25">
      <c r="A10938" t="s">
        <v>6882</v>
      </c>
      <c r="B10938" t="s">
        <v>18383</v>
      </c>
      <c r="C10938" t="s">
        <v>29702</v>
      </c>
      <c r="D10938" t="s">
        <v>20974</v>
      </c>
      <c r="E10938" t="s">
        <v>20973</v>
      </c>
      <c r="F10938" t="s">
        <v>20972</v>
      </c>
      <c r="G10938" t="s">
        <v>29702</v>
      </c>
      <c r="H10938">
        <v>0</v>
      </c>
      <c r="I10938">
        <v>22.22</v>
      </c>
      <c r="J10938" t="b">
        <v>1</v>
      </c>
      <c r="K10938" t="s">
        <v>29716</v>
      </c>
      <c r="L10938" t="s">
        <v>29706</v>
      </c>
    </row>
    <row r="10939" spans="1:12" x14ac:dyDescent="0.25">
      <c r="A10939" t="s">
        <v>18387</v>
      </c>
      <c r="B10939" t="s">
        <v>18386</v>
      </c>
      <c r="C10939" t="s">
        <v>29717</v>
      </c>
      <c r="D10939" t="s">
        <v>18392</v>
      </c>
      <c r="E10939" t="s">
        <v>18391</v>
      </c>
      <c r="F10939" t="s">
        <v>20983</v>
      </c>
      <c r="G10939" t="s">
        <v>29718</v>
      </c>
      <c r="H10939">
        <v>11.119</v>
      </c>
      <c r="I10939">
        <v>51.85</v>
      </c>
      <c r="J10939" t="b">
        <v>0</v>
      </c>
      <c r="K10939" t="s">
        <v>29719</v>
      </c>
      <c r="L10939" t="s">
        <v>29720</v>
      </c>
    </row>
    <row r="10940" spans="1:12" x14ac:dyDescent="0.25">
      <c r="A10940" t="s">
        <v>18395</v>
      </c>
      <c r="B10940" t="s">
        <v>18394</v>
      </c>
      <c r="C10940" t="s">
        <v>29717</v>
      </c>
      <c r="D10940" t="s">
        <v>18392</v>
      </c>
      <c r="E10940" t="s">
        <v>18391</v>
      </c>
      <c r="F10940" t="s">
        <v>20983</v>
      </c>
      <c r="G10940" t="s">
        <v>29718</v>
      </c>
      <c r="H10940">
        <v>11.119</v>
      </c>
      <c r="I10940">
        <v>58.33</v>
      </c>
      <c r="J10940" t="b">
        <v>0</v>
      </c>
      <c r="K10940" t="s">
        <v>29721</v>
      </c>
      <c r="L10940" t="s">
        <v>29720</v>
      </c>
    </row>
    <row r="10941" spans="1:12" x14ac:dyDescent="0.25">
      <c r="A10941" t="s">
        <v>6707</v>
      </c>
      <c r="B10941" t="s">
        <v>18400</v>
      </c>
      <c r="C10941" t="s">
        <v>29722</v>
      </c>
      <c r="D10941" t="s">
        <v>18405</v>
      </c>
      <c r="E10941" t="s">
        <v>18404</v>
      </c>
      <c r="F10941" t="s">
        <v>20857</v>
      </c>
      <c r="G10941" t="s">
        <v>29723</v>
      </c>
      <c r="H10941">
        <v>11.119</v>
      </c>
      <c r="I10941">
        <v>26.67</v>
      </c>
      <c r="J10941" t="b">
        <v>0</v>
      </c>
      <c r="K10941" t="s">
        <v>26006</v>
      </c>
      <c r="L10941" t="s">
        <v>29724</v>
      </c>
    </row>
    <row r="10942" spans="1:12" x14ac:dyDescent="0.25">
      <c r="A10942" t="s">
        <v>6707</v>
      </c>
      <c r="B10942" t="s">
        <v>18400</v>
      </c>
      <c r="C10942" t="s">
        <v>29722</v>
      </c>
      <c r="D10942" t="s">
        <v>4194</v>
      </c>
      <c r="E10942" t="s">
        <v>20831</v>
      </c>
      <c r="F10942" t="s">
        <v>20830</v>
      </c>
      <c r="G10942" t="s">
        <v>29723</v>
      </c>
      <c r="H10942">
        <v>11.119</v>
      </c>
      <c r="I10942">
        <v>28.57</v>
      </c>
      <c r="J10942" t="b">
        <v>0</v>
      </c>
      <c r="K10942" t="s">
        <v>26006</v>
      </c>
      <c r="L10942" t="s">
        <v>29725</v>
      </c>
    </row>
    <row r="10943" spans="1:12" x14ac:dyDescent="0.25">
      <c r="A10943" t="s">
        <v>6707</v>
      </c>
      <c r="B10943" t="s">
        <v>18400</v>
      </c>
      <c r="C10943" t="s">
        <v>29722</v>
      </c>
      <c r="D10943" t="s">
        <v>20835</v>
      </c>
      <c r="E10943" t="s">
        <v>20834</v>
      </c>
      <c r="F10943" t="s">
        <v>20833</v>
      </c>
      <c r="G10943" t="s">
        <v>29722</v>
      </c>
      <c r="H10943">
        <v>0</v>
      </c>
      <c r="I10943">
        <v>33.33</v>
      </c>
      <c r="J10943" t="b">
        <v>1</v>
      </c>
      <c r="K10943" t="s">
        <v>26006</v>
      </c>
      <c r="L10943" t="s">
        <v>29726</v>
      </c>
    </row>
    <row r="10944" spans="1:12" x14ac:dyDescent="0.25">
      <c r="A10944" t="s">
        <v>6707</v>
      </c>
      <c r="B10944" t="s">
        <v>18400</v>
      </c>
      <c r="C10944" t="s">
        <v>29722</v>
      </c>
      <c r="D10944" t="s">
        <v>20839</v>
      </c>
      <c r="E10944" t="s">
        <v>20838</v>
      </c>
      <c r="F10944" t="s">
        <v>20837</v>
      </c>
      <c r="G10944" t="s">
        <v>29722</v>
      </c>
      <c r="H10944">
        <v>0</v>
      </c>
      <c r="I10944">
        <v>46.15</v>
      </c>
      <c r="J10944" t="b">
        <v>1</v>
      </c>
      <c r="K10944" t="s">
        <v>26006</v>
      </c>
      <c r="L10944" t="s">
        <v>29727</v>
      </c>
    </row>
    <row r="10945" spans="1:12" x14ac:dyDescent="0.25">
      <c r="A10945" t="s">
        <v>6707</v>
      </c>
      <c r="B10945" t="s">
        <v>18400</v>
      </c>
      <c r="C10945" t="s">
        <v>29722</v>
      </c>
      <c r="D10945" t="s">
        <v>20843</v>
      </c>
      <c r="E10945" t="s">
        <v>20842</v>
      </c>
      <c r="F10945" t="s">
        <v>20841</v>
      </c>
      <c r="G10945" t="s">
        <v>29722</v>
      </c>
      <c r="H10945">
        <v>0</v>
      </c>
      <c r="I10945">
        <v>12.5</v>
      </c>
      <c r="J10945" t="b">
        <v>1</v>
      </c>
      <c r="K10945" t="s">
        <v>26006</v>
      </c>
      <c r="L10945" t="s">
        <v>29728</v>
      </c>
    </row>
    <row r="10946" spans="1:12" x14ac:dyDescent="0.25">
      <c r="A10946" t="s">
        <v>6707</v>
      </c>
      <c r="B10946" t="s">
        <v>18400</v>
      </c>
      <c r="C10946" t="s">
        <v>29722</v>
      </c>
      <c r="D10946" t="s">
        <v>20847</v>
      </c>
      <c r="E10946" t="s">
        <v>20846</v>
      </c>
      <c r="F10946" t="s">
        <v>20845</v>
      </c>
      <c r="G10946" t="s">
        <v>29722</v>
      </c>
      <c r="H10946">
        <v>0</v>
      </c>
      <c r="I10946">
        <v>12.5</v>
      </c>
      <c r="J10946" t="b">
        <v>1</v>
      </c>
      <c r="K10946" t="s">
        <v>26006</v>
      </c>
      <c r="L10946" t="s">
        <v>29729</v>
      </c>
    </row>
    <row r="10947" spans="1:12" x14ac:dyDescent="0.25">
      <c r="A10947" t="s">
        <v>6707</v>
      </c>
      <c r="B10947" t="s">
        <v>18400</v>
      </c>
      <c r="C10947" t="s">
        <v>29722</v>
      </c>
      <c r="D10947" t="s">
        <v>20851</v>
      </c>
      <c r="E10947" t="s">
        <v>20850</v>
      </c>
      <c r="F10947" t="s">
        <v>20849</v>
      </c>
      <c r="G10947" t="s">
        <v>29723</v>
      </c>
      <c r="H10947">
        <v>11.119</v>
      </c>
      <c r="I10947">
        <v>15.38</v>
      </c>
      <c r="J10947" t="b">
        <v>0</v>
      </c>
      <c r="K10947" t="s">
        <v>26006</v>
      </c>
      <c r="L10947" t="s">
        <v>29730</v>
      </c>
    </row>
    <row r="10948" spans="1:12" x14ac:dyDescent="0.25">
      <c r="A10948" t="s">
        <v>6707</v>
      </c>
      <c r="B10948" t="s">
        <v>18400</v>
      </c>
      <c r="C10948" t="s">
        <v>29722</v>
      </c>
      <c r="D10948" t="s">
        <v>20855</v>
      </c>
      <c r="E10948" t="s">
        <v>20854</v>
      </c>
      <c r="F10948" t="s">
        <v>20853</v>
      </c>
      <c r="G10948" t="s">
        <v>29722</v>
      </c>
      <c r="H10948">
        <v>0</v>
      </c>
      <c r="I10948">
        <v>12.5</v>
      </c>
      <c r="J10948" t="b">
        <v>1</v>
      </c>
      <c r="K10948" t="s">
        <v>26006</v>
      </c>
      <c r="L10948" t="s">
        <v>29731</v>
      </c>
    </row>
    <row r="10949" spans="1:12" x14ac:dyDescent="0.25">
      <c r="A10949" t="s">
        <v>6707</v>
      </c>
      <c r="B10949" t="s">
        <v>18400</v>
      </c>
      <c r="C10949" t="s">
        <v>29722</v>
      </c>
      <c r="D10949" t="s">
        <v>14461</v>
      </c>
      <c r="E10949" t="s">
        <v>20800</v>
      </c>
      <c r="F10949" t="s">
        <v>20799</v>
      </c>
      <c r="G10949" t="s">
        <v>29723</v>
      </c>
      <c r="H10949">
        <v>11.119</v>
      </c>
      <c r="I10949">
        <v>15.38</v>
      </c>
      <c r="J10949" t="b">
        <v>0</v>
      </c>
      <c r="K10949" t="s">
        <v>26006</v>
      </c>
      <c r="L10949" t="s">
        <v>26002</v>
      </c>
    </row>
    <row r="10950" spans="1:12" x14ac:dyDescent="0.25">
      <c r="A10950" t="s">
        <v>6707</v>
      </c>
      <c r="B10950" t="s">
        <v>18400</v>
      </c>
      <c r="C10950" t="s">
        <v>29722</v>
      </c>
      <c r="D10950" t="s">
        <v>20797</v>
      </c>
      <c r="E10950" t="s">
        <v>20796</v>
      </c>
      <c r="F10950" t="s">
        <v>20795</v>
      </c>
      <c r="G10950" t="s">
        <v>29722</v>
      </c>
      <c r="H10950">
        <v>0</v>
      </c>
      <c r="I10950">
        <v>15.38</v>
      </c>
      <c r="J10950" t="b">
        <v>1</v>
      </c>
      <c r="K10950" t="s">
        <v>26006</v>
      </c>
      <c r="L10950" t="s">
        <v>29732</v>
      </c>
    </row>
    <row r="10951" spans="1:12" x14ac:dyDescent="0.25">
      <c r="A10951" t="s">
        <v>6707</v>
      </c>
      <c r="B10951" t="s">
        <v>18400</v>
      </c>
      <c r="C10951" t="s">
        <v>29722</v>
      </c>
      <c r="D10951" t="s">
        <v>20793</v>
      </c>
      <c r="E10951" t="s">
        <v>20792</v>
      </c>
      <c r="F10951" t="s">
        <v>20791</v>
      </c>
      <c r="G10951" t="s">
        <v>29722</v>
      </c>
      <c r="H10951">
        <v>0</v>
      </c>
      <c r="I10951">
        <v>11.76</v>
      </c>
      <c r="J10951" t="b">
        <v>1</v>
      </c>
      <c r="K10951" t="s">
        <v>26006</v>
      </c>
      <c r="L10951" t="s">
        <v>29733</v>
      </c>
    </row>
    <row r="10952" spans="1:12" x14ac:dyDescent="0.25">
      <c r="A10952" t="s">
        <v>6707</v>
      </c>
      <c r="B10952" t="s">
        <v>18400</v>
      </c>
      <c r="C10952" t="s">
        <v>29722</v>
      </c>
      <c r="D10952" t="s">
        <v>20789</v>
      </c>
      <c r="E10952" t="s">
        <v>20788</v>
      </c>
      <c r="F10952" t="s">
        <v>20787</v>
      </c>
      <c r="G10952" t="s">
        <v>29722</v>
      </c>
      <c r="H10952">
        <v>0</v>
      </c>
      <c r="I10952">
        <v>28.57</v>
      </c>
      <c r="J10952" t="b">
        <v>1</v>
      </c>
      <c r="K10952" t="s">
        <v>26006</v>
      </c>
      <c r="L10952" t="s">
        <v>29734</v>
      </c>
    </row>
    <row r="10953" spans="1:12" x14ac:dyDescent="0.25">
      <c r="A10953" t="s">
        <v>6707</v>
      </c>
      <c r="B10953" t="s">
        <v>18400</v>
      </c>
      <c r="C10953" t="s">
        <v>29722</v>
      </c>
      <c r="D10953" t="s">
        <v>1275</v>
      </c>
      <c r="E10953" t="s">
        <v>20753</v>
      </c>
      <c r="F10953" t="s">
        <v>20752</v>
      </c>
      <c r="G10953" t="s">
        <v>29722</v>
      </c>
      <c r="H10953">
        <v>0</v>
      </c>
      <c r="I10953">
        <v>71.430000000000007</v>
      </c>
      <c r="J10953" t="b">
        <v>1</v>
      </c>
      <c r="K10953" t="s">
        <v>26006</v>
      </c>
      <c r="L10953" t="s">
        <v>26088</v>
      </c>
    </row>
    <row r="10954" spans="1:12" x14ac:dyDescent="0.25">
      <c r="A10954" t="s">
        <v>6707</v>
      </c>
      <c r="B10954" t="s">
        <v>18400</v>
      </c>
      <c r="C10954" t="s">
        <v>29722</v>
      </c>
      <c r="D10954" t="s">
        <v>9479</v>
      </c>
      <c r="E10954" t="s">
        <v>20981</v>
      </c>
      <c r="F10954" t="s">
        <v>20980</v>
      </c>
      <c r="G10954" t="s">
        <v>29723</v>
      </c>
      <c r="H10954">
        <v>11.119</v>
      </c>
      <c r="I10954">
        <v>16.670000000000002</v>
      </c>
      <c r="J10954" t="b">
        <v>0</v>
      </c>
      <c r="K10954" t="s">
        <v>26006</v>
      </c>
      <c r="L10954" t="s">
        <v>28344</v>
      </c>
    </row>
    <row r="10955" spans="1:12" x14ac:dyDescent="0.25">
      <c r="A10955" t="s">
        <v>6707</v>
      </c>
      <c r="B10955" t="s">
        <v>18400</v>
      </c>
      <c r="C10955" t="s">
        <v>29722</v>
      </c>
      <c r="D10955" t="s">
        <v>20757</v>
      </c>
      <c r="E10955" t="s">
        <v>20756</v>
      </c>
      <c r="F10955" t="s">
        <v>20755</v>
      </c>
      <c r="G10955" t="s">
        <v>29723</v>
      </c>
      <c r="H10955">
        <v>11.119</v>
      </c>
      <c r="I10955">
        <v>12.5</v>
      </c>
      <c r="J10955" t="b">
        <v>0</v>
      </c>
      <c r="K10955" t="s">
        <v>26006</v>
      </c>
      <c r="L10955" t="s">
        <v>29735</v>
      </c>
    </row>
    <row r="10956" spans="1:12" x14ac:dyDescent="0.25">
      <c r="A10956" t="s">
        <v>12130</v>
      </c>
      <c r="B10956" t="s">
        <v>18406</v>
      </c>
      <c r="C10956" t="s">
        <v>29717</v>
      </c>
      <c r="D10956" t="s">
        <v>18392</v>
      </c>
      <c r="E10956" t="s">
        <v>18391</v>
      </c>
      <c r="F10956" t="s">
        <v>20983</v>
      </c>
      <c r="G10956" t="s">
        <v>29718</v>
      </c>
      <c r="H10956">
        <v>11.119</v>
      </c>
      <c r="I10956">
        <v>22.22</v>
      </c>
      <c r="J10956" t="b">
        <v>0</v>
      </c>
      <c r="K10956" t="s">
        <v>26918</v>
      </c>
      <c r="L10956" t="s">
        <v>29720</v>
      </c>
    </row>
    <row r="10957" spans="1:12" x14ac:dyDescent="0.25">
      <c r="A10957" t="s">
        <v>18411</v>
      </c>
      <c r="B10957" t="s">
        <v>18410</v>
      </c>
      <c r="C10957" t="s">
        <v>29712</v>
      </c>
      <c r="D10957" t="s">
        <v>18416</v>
      </c>
      <c r="E10957" t="s">
        <v>18415</v>
      </c>
      <c r="F10957" t="s">
        <v>20911</v>
      </c>
      <c r="G10957" t="s">
        <v>29736</v>
      </c>
      <c r="H10957">
        <v>11.119</v>
      </c>
      <c r="I10957">
        <v>15.38</v>
      </c>
      <c r="J10957" t="b">
        <v>0</v>
      </c>
      <c r="K10957" t="s">
        <v>29737</v>
      </c>
      <c r="L10957" t="s">
        <v>29738</v>
      </c>
    </row>
    <row r="10958" spans="1:12" x14ac:dyDescent="0.25">
      <c r="A10958" t="s">
        <v>18411</v>
      </c>
      <c r="B10958" t="s">
        <v>18410</v>
      </c>
      <c r="C10958" t="s">
        <v>29712</v>
      </c>
      <c r="D10958" t="s">
        <v>126</v>
      </c>
      <c r="E10958" t="s">
        <v>20909</v>
      </c>
      <c r="F10958" t="s">
        <v>20908</v>
      </c>
      <c r="G10958" t="s">
        <v>29736</v>
      </c>
      <c r="H10958">
        <v>11.119</v>
      </c>
      <c r="I10958">
        <v>15.38</v>
      </c>
      <c r="J10958" t="b">
        <v>0</v>
      </c>
      <c r="K10958" t="s">
        <v>29737</v>
      </c>
      <c r="L10958" t="s">
        <v>24889</v>
      </c>
    </row>
    <row r="10959" spans="1:12" x14ac:dyDescent="0.25">
      <c r="A10959" t="s">
        <v>18411</v>
      </c>
      <c r="B10959" t="s">
        <v>18410</v>
      </c>
      <c r="C10959" t="s">
        <v>29712</v>
      </c>
      <c r="D10959" t="s">
        <v>18382</v>
      </c>
      <c r="E10959" t="s">
        <v>18381</v>
      </c>
      <c r="F10959" t="s">
        <v>20906</v>
      </c>
      <c r="G10959" t="s">
        <v>29712</v>
      </c>
      <c r="H10959">
        <v>0</v>
      </c>
      <c r="I10959">
        <v>23.53</v>
      </c>
      <c r="J10959" t="b">
        <v>1</v>
      </c>
      <c r="K10959" t="s">
        <v>29737</v>
      </c>
      <c r="L10959" t="s">
        <v>29714</v>
      </c>
    </row>
    <row r="10960" spans="1:12" x14ac:dyDescent="0.25">
      <c r="A10960" t="s">
        <v>18411</v>
      </c>
      <c r="B10960" t="s">
        <v>18410</v>
      </c>
      <c r="C10960" t="s">
        <v>29712</v>
      </c>
      <c r="D10960" t="s">
        <v>20861</v>
      </c>
      <c r="E10960" t="s">
        <v>20860</v>
      </c>
      <c r="F10960" t="s">
        <v>20859</v>
      </c>
      <c r="G10960" t="s">
        <v>29712</v>
      </c>
      <c r="H10960">
        <v>0</v>
      </c>
      <c r="I10960">
        <v>37.04</v>
      </c>
      <c r="J10960" t="b">
        <v>1</v>
      </c>
      <c r="K10960" t="s">
        <v>29737</v>
      </c>
      <c r="L10960" t="s">
        <v>29715</v>
      </c>
    </row>
    <row r="10961" spans="1:12" x14ac:dyDescent="0.25">
      <c r="A10961" t="s">
        <v>18434</v>
      </c>
      <c r="B10961" t="s">
        <v>18433</v>
      </c>
      <c r="C10961" t="s">
        <v>29739</v>
      </c>
      <c r="D10961" t="s">
        <v>18441</v>
      </c>
      <c r="E10961" t="s">
        <v>18440</v>
      </c>
      <c r="F10961" t="s">
        <v>24394</v>
      </c>
      <c r="G10961" t="s">
        <v>29740</v>
      </c>
      <c r="H10961">
        <v>11.119</v>
      </c>
      <c r="I10961">
        <v>44.44</v>
      </c>
      <c r="J10961" t="b">
        <v>0</v>
      </c>
      <c r="K10961" t="s">
        <v>29741</v>
      </c>
      <c r="L10961" t="s">
        <v>29742</v>
      </c>
    </row>
    <row r="10962" spans="1:12" x14ac:dyDescent="0.25">
      <c r="A10962" t="s">
        <v>18443</v>
      </c>
      <c r="B10962" t="s">
        <v>18442</v>
      </c>
      <c r="C10962" t="s">
        <v>29743</v>
      </c>
      <c r="D10962" t="s">
        <v>18363</v>
      </c>
      <c r="E10962" t="s">
        <v>18449</v>
      </c>
      <c r="F10962" t="s">
        <v>20802</v>
      </c>
      <c r="G10962" t="s">
        <v>29744</v>
      </c>
      <c r="H10962">
        <v>16.11</v>
      </c>
      <c r="I10962">
        <v>25</v>
      </c>
      <c r="J10962" t="b">
        <v>0</v>
      </c>
      <c r="K10962" t="s">
        <v>18443</v>
      </c>
      <c r="L10962" t="s">
        <v>25079</v>
      </c>
    </row>
    <row r="10963" spans="1:12" x14ac:dyDescent="0.25">
      <c r="A10963" t="s">
        <v>18443</v>
      </c>
      <c r="B10963" t="s">
        <v>18442</v>
      </c>
      <c r="C10963" t="s">
        <v>29743</v>
      </c>
      <c r="D10963" t="s">
        <v>20806</v>
      </c>
      <c r="E10963" t="s">
        <v>20805</v>
      </c>
      <c r="F10963" t="s">
        <v>20804</v>
      </c>
      <c r="G10963" t="s">
        <v>29744</v>
      </c>
      <c r="H10963">
        <v>16.11</v>
      </c>
      <c r="I10963">
        <v>20</v>
      </c>
      <c r="J10963" t="b">
        <v>0</v>
      </c>
      <c r="K10963" t="s">
        <v>18443</v>
      </c>
      <c r="L10963" t="s">
        <v>29745</v>
      </c>
    </row>
    <row r="10964" spans="1:12" x14ac:dyDescent="0.25">
      <c r="A10964" t="s">
        <v>18443</v>
      </c>
      <c r="B10964" t="s">
        <v>18442</v>
      </c>
      <c r="C10964" t="s">
        <v>29743</v>
      </c>
      <c r="D10964" t="s">
        <v>20810</v>
      </c>
      <c r="E10964" t="s">
        <v>20809</v>
      </c>
      <c r="F10964" t="s">
        <v>20808</v>
      </c>
      <c r="G10964" t="s">
        <v>29746</v>
      </c>
      <c r="H10964">
        <v>11.837</v>
      </c>
      <c r="I10964">
        <v>0</v>
      </c>
      <c r="J10964" t="b">
        <v>0</v>
      </c>
      <c r="K10964" t="s">
        <v>18443</v>
      </c>
      <c r="L10964" t="s">
        <v>29747</v>
      </c>
    </row>
    <row r="10965" spans="1:12" x14ac:dyDescent="0.25">
      <c r="A10965" t="s">
        <v>18443</v>
      </c>
      <c r="B10965" t="s">
        <v>18442</v>
      </c>
      <c r="C10965" t="s">
        <v>29743</v>
      </c>
      <c r="D10965" t="s">
        <v>20814</v>
      </c>
      <c r="E10965" t="s">
        <v>20813</v>
      </c>
      <c r="F10965" t="s">
        <v>20812</v>
      </c>
      <c r="G10965" t="s">
        <v>29746</v>
      </c>
      <c r="H10965">
        <v>11.837</v>
      </c>
      <c r="I10965">
        <v>0</v>
      </c>
      <c r="J10965" t="b">
        <v>0</v>
      </c>
      <c r="K10965" t="s">
        <v>18443</v>
      </c>
      <c r="L10965" t="s">
        <v>29748</v>
      </c>
    </row>
    <row r="10966" spans="1:12" x14ac:dyDescent="0.25">
      <c r="A10966" t="s">
        <v>18443</v>
      </c>
      <c r="B10966" t="s">
        <v>18442</v>
      </c>
      <c r="C10966" t="s">
        <v>29743</v>
      </c>
      <c r="D10966" t="s">
        <v>24118</v>
      </c>
      <c r="E10966" t="s">
        <v>24117</v>
      </c>
      <c r="F10966" t="s">
        <v>24116</v>
      </c>
      <c r="G10966" t="s">
        <v>29744</v>
      </c>
      <c r="H10966">
        <v>16.11</v>
      </c>
      <c r="I10966">
        <v>75</v>
      </c>
      <c r="J10966" t="b">
        <v>0</v>
      </c>
      <c r="K10966" t="s">
        <v>18443</v>
      </c>
      <c r="L10966" t="s">
        <v>1345</v>
      </c>
    </row>
    <row r="10967" spans="1:12" x14ac:dyDescent="0.25">
      <c r="A10967" t="s">
        <v>18443</v>
      </c>
      <c r="B10967" t="s">
        <v>18442</v>
      </c>
      <c r="C10967" t="s">
        <v>29743</v>
      </c>
      <c r="D10967" t="s">
        <v>20818</v>
      </c>
      <c r="E10967" t="s">
        <v>20817</v>
      </c>
      <c r="F10967" t="s">
        <v>20816</v>
      </c>
      <c r="G10967" t="s">
        <v>29749</v>
      </c>
      <c r="H10967">
        <v>5.5949999999999998</v>
      </c>
      <c r="I10967">
        <v>0</v>
      </c>
      <c r="J10967" t="b">
        <v>0</v>
      </c>
      <c r="K10967" t="s">
        <v>18443</v>
      </c>
      <c r="L10967" t="s">
        <v>20818</v>
      </c>
    </row>
    <row r="10968" spans="1:12" x14ac:dyDescent="0.25">
      <c r="A10968" t="s">
        <v>18443</v>
      </c>
      <c r="B10968" t="s">
        <v>18442</v>
      </c>
      <c r="C10968" t="s">
        <v>29743</v>
      </c>
      <c r="D10968" t="s">
        <v>20822</v>
      </c>
      <c r="E10968" t="s">
        <v>20821</v>
      </c>
      <c r="F10968" t="s">
        <v>20820</v>
      </c>
      <c r="G10968" t="s">
        <v>29750</v>
      </c>
      <c r="H10968">
        <v>12.66</v>
      </c>
      <c r="I10968">
        <v>0</v>
      </c>
      <c r="J10968" t="b">
        <v>0</v>
      </c>
      <c r="K10968" t="s">
        <v>18443</v>
      </c>
      <c r="L10968" t="s">
        <v>20822</v>
      </c>
    </row>
    <row r="10969" spans="1:12" x14ac:dyDescent="0.25">
      <c r="A10969" t="s">
        <v>18443</v>
      </c>
      <c r="B10969" t="s">
        <v>18442</v>
      </c>
      <c r="C10969" t="s">
        <v>29743</v>
      </c>
      <c r="D10969" t="s">
        <v>9282</v>
      </c>
      <c r="E10969" t="s">
        <v>20825</v>
      </c>
      <c r="F10969" t="s">
        <v>20824</v>
      </c>
      <c r="G10969" t="s">
        <v>29746</v>
      </c>
      <c r="H10969">
        <v>11.837</v>
      </c>
      <c r="I10969">
        <v>0</v>
      </c>
      <c r="J10969" t="b">
        <v>0</v>
      </c>
      <c r="K10969" t="s">
        <v>18443</v>
      </c>
      <c r="L10969" t="s">
        <v>9063</v>
      </c>
    </row>
    <row r="10970" spans="1:12" x14ac:dyDescent="0.25">
      <c r="A10970" t="s">
        <v>18443</v>
      </c>
      <c r="B10970" t="s">
        <v>18442</v>
      </c>
      <c r="C10970" t="s">
        <v>29743</v>
      </c>
      <c r="D10970" t="s">
        <v>480</v>
      </c>
      <c r="E10970" t="s">
        <v>20828</v>
      </c>
      <c r="F10970" t="s">
        <v>20827</v>
      </c>
      <c r="G10970" t="s">
        <v>29744</v>
      </c>
      <c r="H10970">
        <v>16.11</v>
      </c>
      <c r="I10970">
        <v>25</v>
      </c>
      <c r="J10970" t="b">
        <v>0</v>
      </c>
      <c r="K10970" t="s">
        <v>18443</v>
      </c>
      <c r="L10970" t="s">
        <v>25079</v>
      </c>
    </row>
    <row r="10971" spans="1:12" x14ac:dyDescent="0.25">
      <c r="A10971" t="s">
        <v>18459</v>
      </c>
      <c r="B10971" t="s">
        <v>18458</v>
      </c>
      <c r="C10971" t="s">
        <v>29722</v>
      </c>
      <c r="D10971" t="s">
        <v>18405</v>
      </c>
      <c r="E10971" t="s">
        <v>18404</v>
      </c>
      <c r="F10971" t="s">
        <v>20857</v>
      </c>
      <c r="G10971" t="s">
        <v>29723</v>
      </c>
      <c r="H10971">
        <v>11.119</v>
      </c>
      <c r="I10971">
        <v>26.67</v>
      </c>
      <c r="J10971" t="b">
        <v>0</v>
      </c>
      <c r="K10971" t="s">
        <v>29751</v>
      </c>
      <c r="L10971" t="s">
        <v>29724</v>
      </c>
    </row>
    <row r="10972" spans="1:12" x14ac:dyDescent="0.25">
      <c r="A10972" t="s">
        <v>18459</v>
      </c>
      <c r="B10972" t="s">
        <v>18458</v>
      </c>
      <c r="C10972" t="s">
        <v>29722</v>
      </c>
      <c r="D10972" t="s">
        <v>4194</v>
      </c>
      <c r="E10972" t="s">
        <v>20831</v>
      </c>
      <c r="F10972" t="s">
        <v>20830</v>
      </c>
      <c r="G10972" t="s">
        <v>29723</v>
      </c>
      <c r="H10972">
        <v>11.119</v>
      </c>
      <c r="I10972">
        <v>14.29</v>
      </c>
      <c r="J10972" t="b">
        <v>0</v>
      </c>
      <c r="K10972" t="s">
        <v>29751</v>
      </c>
      <c r="L10972" t="s">
        <v>29725</v>
      </c>
    </row>
    <row r="10973" spans="1:12" x14ac:dyDescent="0.25">
      <c r="A10973" t="s">
        <v>18459</v>
      </c>
      <c r="B10973" t="s">
        <v>18458</v>
      </c>
      <c r="C10973" t="s">
        <v>29722</v>
      </c>
      <c r="D10973" t="s">
        <v>20835</v>
      </c>
      <c r="E10973" t="s">
        <v>20834</v>
      </c>
      <c r="F10973" t="s">
        <v>20833</v>
      </c>
      <c r="G10973" t="s">
        <v>29722</v>
      </c>
      <c r="H10973">
        <v>0</v>
      </c>
      <c r="I10973">
        <v>16.670000000000002</v>
      </c>
      <c r="J10973" t="b">
        <v>1</v>
      </c>
      <c r="K10973" t="s">
        <v>29751</v>
      </c>
      <c r="L10973" t="s">
        <v>29726</v>
      </c>
    </row>
    <row r="10974" spans="1:12" x14ac:dyDescent="0.25">
      <c r="A10974" t="s">
        <v>18459</v>
      </c>
      <c r="B10974" t="s">
        <v>18458</v>
      </c>
      <c r="C10974" t="s">
        <v>29722</v>
      </c>
      <c r="D10974" t="s">
        <v>20839</v>
      </c>
      <c r="E10974" t="s">
        <v>20838</v>
      </c>
      <c r="F10974" t="s">
        <v>20837</v>
      </c>
      <c r="G10974" t="s">
        <v>29722</v>
      </c>
      <c r="H10974">
        <v>0</v>
      </c>
      <c r="I10974">
        <v>30.77</v>
      </c>
      <c r="J10974" t="b">
        <v>1</v>
      </c>
      <c r="K10974" t="s">
        <v>29751</v>
      </c>
      <c r="L10974" t="s">
        <v>29727</v>
      </c>
    </row>
    <row r="10975" spans="1:12" x14ac:dyDescent="0.25">
      <c r="A10975" t="s">
        <v>18459</v>
      </c>
      <c r="B10975" t="s">
        <v>18458</v>
      </c>
      <c r="C10975" t="s">
        <v>29722</v>
      </c>
      <c r="D10975" t="s">
        <v>20843</v>
      </c>
      <c r="E10975" t="s">
        <v>20842</v>
      </c>
      <c r="F10975" t="s">
        <v>20841</v>
      </c>
      <c r="G10975" t="s">
        <v>29722</v>
      </c>
      <c r="H10975">
        <v>0</v>
      </c>
      <c r="I10975">
        <v>25</v>
      </c>
      <c r="J10975" t="b">
        <v>1</v>
      </c>
      <c r="K10975" t="s">
        <v>29751</v>
      </c>
      <c r="L10975" t="s">
        <v>29728</v>
      </c>
    </row>
    <row r="10976" spans="1:12" x14ac:dyDescent="0.25">
      <c r="A10976" t="s">
        <v>18459</v>
      </c>
      <c r="B10976" t="s">
        <v>18458</v>
      </c>
      <c r="C10976" t="s">
        <v>29722</v>
      </c>
      <c r="D10976" t="s">
        <v>20847</v>
      </c>
      <c r="E10976" t="s">
        <v>20846</v>
      </c>
      <c r="F10976" t="s">
        <v>20845</v>
      </c>
      <c r="G10976" t="s">
        <v>29722</v>
      </c>
      <c r="H10976">
        <v>0</v>
      </c>
      <c r="I10976">
        <v>25</v>
      </c>
      <c r="J10976" t="b">
        <v>1</v>
      </c>
      <c r="K10976" t="s">
        <v>29751</v>
      </c>
      <c r="L10976" t="s">
        <v>29729</v>
      </c>
    </row>
    <row r="10977" spans="1:12" x14ac:dyDescent="0.25">
      <c r="A10977" t="s">
        <v>18459</v>
      </c>
      <c r="B10977" t="s">
        <v>18458</v>
      </c>
      <c r="C10977" t="s">
        <v>29722</v>
      </c>
      <c r="D10977" t="s">
        <v>20851</v>
      </c>
      <c r="E10977" t="s">
        <v>20850</v>
      </c>
      <c r="F10977" t="s">
        <v>20849</v>
      </c>
      <c r="G10977" t="s">
        <v>29723</v>
      </c>
      <c r="H10977">
        <v>11.119</v>
      </c>
      <c r="I10977">
        <v>30.77</v>
      </c>
      <c r="J10977" t="b">
        <v>0</v>
      </c>
      <c r="K10977" t="s">
        <v>29751</v>
      </c>
      <c r="L10977" t="s">
        <v>29730</v>
      </c>
    </row>
    <row r="10978" spans="1:12" x14ac:dyDescent="0.25">
      <c r="A10978" t="s">
        <v>18459</v>
      </c>
      <c r="B10978" t="s">
        <v>18458</v>
      </c>
      <c r="C10978" t="s">
        <v>29722</v>
      </c>
      <c r="D10978" t="s">
        <v>20855</v>
      </c>
      <c r="E10978" t="s">
        <v>20854</v>
      </c>
      <c r="F10978" t="s">
        <v>20853</v>
      </c>
      <c r="G10978" t="s">
        <v>29722</v>
      </c>
      <c r="H10978">
        <v>0</v>
      </c>
      <c r="I10978">
        <v>25</v>
      </c>
      <c r="J10978" t="b">
        <v>1</v>
      </c>
      <c r="K10978" t="s">
        <v>29751</v>
      </c>
      <c r="L10978" t="s">
        <v>29731</v>
      </c>
    </row>
    <row r="10979" spans="1:12" x14ac:dyDescent="0.25">
      <c r="A10979" t="s">
        <v>18459</v>
      </c>
      <c r="B10979" t="s">
        <v>18458</v>
      </c>
      <c r="C10979" t="s">
        <v>29722</v>
      </c>
      <c r="D10979" t="s">
        <v>14461</v>
      </c>
      <c r="E10979" t="s">
        <v>20800</v>
      </c>
      <c r="F10979" t="s">
        <v>20799</v>
      </c>
      <c r="G10979" t="s">
        <v>29723</v>
      </c>
      <c r="H10979">
        <v>11.119</v>
      </c>
      <c r="I10979">
        <v>30.77</v>
      </c>
      <c r="J10979" t="b">
        <v>0</v>
      </c>
      <c r="K10979" t="s">
        <v>29751</v>
      </c>
      <c r="L10979" t="s">
        <v>26002</v>
      </c>
    </row>
    <row r="10980" spans="1:12" x14ac:dyDescent="0.25">
      <c r="A10980" t="s">
        <v>18459</v>
      </c>
      <c r="B10980" t="s">
        <v>18458</v>
      </c>
      <c r="C10980" t="s">
        <v>29722</v>
      </c>
      <c r="D10980" t="s">
        <v>20797</v>
      </c>
      <c r="E10980" t="s">
        <v>20796</v>
      </c>
      <c r="F10980" t="s">
        <v>20795</v>
      </c>
      <c r="G10980" t="s">
        <v>29722</v>
      </c>
      <c r="H10980">
        <v>0</v>
      </c>
      <c r="I10980">
        <v>30.77</v>
      </c>
      <c r="J10980" t="b">
        <v>1</v>
      </c>
      <c r="K10980" t="s">
        <v>29751</v>
      </c>
      <c r="L10980" t="s">
        <v>29732</v>
      </c>
    </row>
    <row r="10981" spans="1:12" x14ac:dyDescent="0.25">
      <c r="A10981" t="s">
        <v>18459</v>
      </c>
      <c r="B10981" t="s">
        <v>18458</v>
      </c>
      <c r="C10981" t="s">
        <v>29722</v>
      </c>
      <c r="D10981" t="s">
        <v>20793</v>
      </c>
      <c r="E10981" t="s">
        <v>20792</v>
      </c>
      <c r="F10981" t="s">
        <v>20791</v>
      </c>
      <c r="G10981" t="s">
        <v>29722</v>
      </c>
      <c r="H10981">
        <v>0</v>
      </c>
      <c r="I10981">
        <v>23.53</v>
      </c>
      <c r="J10981" t="b">
        <v>1</v>
      </c>
      <c r="K10981" t="s">
        <v>29751</v>
      </c>
      <c r="L10981" t="s">
        <v>29733</v>
      </c>
    </row>
    <row r="10982" spans="1:12" x14ac:dyDescent="0.25">
      <c r="A10982" t="s">
        <v>18459</v>
      </c>
      <c r="B10982" t="s">
        <v>18458</v>
      </c>
      <c r="C10982" t="s">
        <v>29722</v>
      </c>
      <c r="D10982" t="s">
        <v>20789</v>
      </c>
      <c r="E10982" t="s">
        <v>20788</v>
      </c>
      <c r="F10982" t="s">
        <v>20787</v>
      </c>
      <c r="G10982" t="s">
        <v>29722</v>
      </c>
      <c r="H10982">
        <v>0</v>
      </c>
      <c r="I10982">
        <v>28.57</v>
      </c>
      <c r="J10982" t="b">
        <v>1</v>
      </c>
      <c r="K10982" t="s">
        <v>29751</v>
      </c>
      <c r="L10982" t="s">
        <v>29734</v>
      </c>
    </row>
    <row r="10983" spans="1:12" x14ac:dyDescent="0.25">
      <c r="A10983" t="s">
        <v>18459</v>
      </c>
      <c r="B10983" t="s">
        <v>18458</v>
      </c>
      <c r="C10983" t="s">
        <v>29722</v>
      </c>
      <c r="D10983" t="s">
        <v>1275</v>
      </c>
      <c r="E10983" t="s">
        <v>20753</v>
      </c>
      <c r="F10983" t="s">
        <v>20752</v>
      </c>
      <c r="G10983" t="s">
        <v>29722</v>
      </c>
      <c r="H10983">
        <v>0</v>
      </c>
      <c r="I10983">
        <v>0</v>
      </c>
      <c r="J10983" t="b">
        <v>1</v>
      </c>
      <c r="K10983" t="s">
        <v>29751</v>
      </c>
      <c r="L10983" t="s">
        <v>26088</v>
      </c>
    </row>
    <row r="10984" spans="1:12" x14ac:dyDescent="0.25">
      <c r="A10984" t="s">
        <v>18459</v>
      </c>
      <c r="B10984" t="s">
        <v>18458</v>
      </c>
      <c r="C10984" t="s">
        <v>29722</v>
      </c>
      <c r="D10984" t="s">
        <v>9479</v>
      </c>
      <c r="E10984" t="s">
        <v>20981</v>
      </c>
      <c r="F10984" t="s">
        <v>20980</v>
      </c>
      <c r="G10984" t="s">
        <v>29723</v>
      </c>
      <c r="H10984">
        <v>11.119</v>
      </c>
      <c r="I10984">
        <v>66.67</v>
      </c>
      <c r="J10984" t="b">
        <v>0</v>
      </c>
      <c r="K10984" t="s">
        <v>29751</v>
      </c>
      <c r="L10984" t="s">
        <v>28344</v>
      </c>
    </row>
    <row r="10985" spans="1:12" x14ac:dyDescent="0.25">
      <c r="A10985" t="s">
        <v>18459</v>
      </c>
      <c r="B10985" t="s">
        <v>18458</v>
      </c>
      <c r="C10985" t="s">
        <v>29722</v>
      </c>
      <c r="D10985" t="s">
        <v>20757</v>
      </c>
      <c r="E10985" t="s">
        <v>20756</v>
      </c>
      <c r="F10985" t="s">
        <v>20755</v>
      </c>
      <c r="G10985" t="s">
        <v>29723</v>
      </c>
      <c r="H10985">
        <v>11.119</v>
      </c>
      <c r="I10985">
        <v>25</v>
      </c>
      <c r="J10985" t="b">
        <v>0</v>
      </c>
      <c r="K10985" t="s">
        <v>29751</v>
      </c>
      <c r="L10985" t="s">
        <v>29735</v>
      </c>
    </row>
    <row r="10986" spans="1:12" x14ac:dyDescent="0.25">
      <c r="A10986" t="s">
        <v>18466</v>
      </c>
      <c r="B10986" t="s">
        <v>18464</v>
      </c>
      <c r="C10986" t="s">
        <v>29752</v>
      </c>
      <c r="D10986" t="s">
        <v>18473</v>
      </c>
      <c r="E10986" t="s">
        <v>18472</v>
      </c>
      <c r="F10986" t="s">
        <v>20759</v>
      </c>
      <c r="G10986" t="s">
        <v>29753</v>
      </c>
      <c r="H10986">
        <v>11.119</v>
      </c>
      <c r="I10986">
        <v>0</v>
      </c>
      <c r="J10986" t="b">
        <v>0</v>
      </c>
      <c r="K10986" t="s">
        <v>29754</v>
      </c>
      <c r="L10986" t="s">
        <v>29755</v>
      </c>
    </row>
    <row r="10987" spans="1:12" x14ac:dyDescent="0.25">
      <c r="A10987" t="s">
        <v>18466</v>
      </c>
      <c r="B10987" t="s">
        <v>18464</v>
      </c>
      <c r="C10987" t="s">
        <v>29752</v>
      </c>
      <c r="D10987" t="s">
        <v>20763</v>
      </c>
      <c r="E10987" t="s">
        <v>20762</v>
      </c>
      <c r="F10987" t="s">
        <v>20761</v>
      </c>
      <c r="G10987" t="s">
        <v>29752</v>
      </c>
      <c r="H10987">
        <v>0</v>
      </c>
      <c r="I10987">
        <v>13.33</v>
      </c>
      <c r="J10987" t="b">
        <v>1</v>
      </c>
      <c r="K10987" t="s">
        <v>29754</v>
      </c>
      <c r="L10987" t="s">
        <v>29756</v>
      </c>
    </row>
    <row r="10988" spans="1:12" x14ac:dyDescent="0.25">
      <c r="A10988" t="s">
        <v>18466</v>
      </c>
      <c r="B10988" t="s">
        <v>18464</v>
      </c>
      <c r="C10988" t="s">
        <v>29752</v>
      </c>
      <c r="D10988" t="s">
        <v>20767</v>
      </c>
      <c r="E10988" t="s">
        <v>20766</v>
      </c>
      <c r="F10988" t="s">
        <v>20765</v>
      </c>
      <c r="G10988" t="s">
        <v>29752</v>
      </c>
      <c r="H10988">
        <v>0</v>
      </c>
      <c r="I10988">
        <v>11.76</v>
      </c>
      <c r="J10988" t="b">
        <v>1</v>
      </c>
      <c r="K10988" t="s">
        <v>29754</v>
      </c>
      <c r="L10988" t="s">
        <v>29757</v>
      </c>
    </row>
    <row r="10989" spans="1:12" x14ac:dyDescent="0.25">
      <c r="A10989" t="s">
        <v>18466</v>
      </c>
      <c r="B10989" t="s">
        <v>18464</v>
      </c>
      <c r="C10989" t="s">
        <v>29752</v>
      </c>
      <c r="D10989" t="s">
        <v>20771</v>
      </c>
      <c r="E10989" t="s">
        <v>20770</v>
      </c>
      <c r="F10989" t="s">
        <v>20769</v>
      </c>
      <c r="G10989" t="s">
        <v>29752</v>
      </c>
      <c r="H10989">
        <v>0</v>
      </c>
      <c r="I10989">
        <v>0</v>
      </c>
      <c r="J10989" t="b">
        <v>1</v>
      </c>
      <c r="K10989" t="s">
        <v>29754</v>
      </c>
      <c r="L10989" t="s">
        <v>29758</v>
      </c>
    </row>
    <row r="10990" spans="1:12" x14ac:dyDescent="0.25">
      <c r="A10990" t="s">
        <v>18466</v>
      </c>
      <c r="B10990" t="s">
        <v>18464</v>
      </c>
      <c r="C10990" t="s">
        <v>29752</v>
      </c>
      <c r="D10990" t="s">
        <v>1311</v>
      </c>
      <c r="E10990" t="s">
        <v>20774</v>
      </c>
      <c r="F10990" t="s">
        <v>20773</v>
      </c>
      <c r="G10990" t="s">
        <v>29753</v>
      </c>
      <c r="H10990">
        <v>11.119</v>
      </c>
      <c r="I10990">
        <v>0</v>
      </c>
      <c r="J10990" t="b">
        <v>0</v>
      </c>
      <c r="K10990" t="s">
        <v>29754</v>
      </c>
      <c r="L10990" t="s">
        <v>29759</v>
      </c>
    </row>
    <row r="10991" spans="1:12" x14ac:dyDescent="0.25">
      <c r="A10991" t="s">
        <v>18466</v>
      </c>
      <c r="B10991" t="s">
        <v>18464</v>
      </c>
      <c r="C10991" t="s">
        <v>29752</v>
      </c>
      <c r="D10991" t="s">
        <v>6771</v>
      </c>
      <c r="E10991" t="s">
        <v>20777</v>
      </c>
      <c r="F10991" t="s">
        <v>20776</v>
      </c>
      <c r="G10991" t="s">
        <v>29752</v>
      </c>
      <c r="H10991">
        <v>0</v>
      </c>
      <c r="I10991">
        <v>0</v>
      </c>
      <c r="J10991" t="b">
        <v>1</v>
      </c>
      <c r="K10991" t="s">
        <v>29754</v>
      </c>
      <c r="L10991" t="s">
        <v>29760</v>
      </c>
    </row>
    <row r="10992" spans="1:12" x14ac:dyDescent="0.25">
      <c r="A10992" t="s">
        <v>18466</v>
      </c>
      <c r="B10992" t="s">
        <v>18464</v>
      </c>
      <c r="C10992" t="s">
        <v>29752</v>
      </c>
      <c r="D10992" t="s">
        <v>18710</v>
      </c>
      <c r="E10992" t="s">
        <v>18709</v>
      </c>
      <c r="F10992" t="s">
        <v>19033</v>
      </c>
      <c r="G10992" t="s">
        <v>29752</v>
      </c>
      <c r="H10992">
        <v>0</v>
      </c>
      <c r="I10992">
        <v>12.5</v>
      </c>
      <c r="J10992" t="b">
        <v>1</v>
      </c>
      <c r="K10992" t="s">
        <v>29754</v>
      </c>
      <c r="L10992" t="s">
        <v>29761</v>
      </c>
    </row>
    <row r="10993" spans="1:12" x14ac:dyDescent="0.25">
      <c r="A10993" t="s">
        <v>9565</v>
      </c>
      <c r="B10993" t="s">
        <v>18481</v>
      </c>
      <c r="C10993" t="s">
        <v>29762</v>
      </c>
      <c r="D10993" t="s">
        <v>18482</v>
      </c>
      <c r="E10993" t="s">
        <v>6997</v>
      </c>
      <c r="F10993" t="s">
        <v>18481</v>
      </c>
      <c r="G10993" t="s">
        <v>29762</v>
      </c>
      <c r="H10993">
        <v>0</v>
      </c>
      <c r="I10993">
        <v>0</v>
      </c>
      <c r="J10993" t="b">
        <v>1</v>
      </c>
      <c r="K10993" t="s">
        <v>29763</v>
      </c>
      <c r="L10993" t="s">
        <v>18482</v>
      </c>
    </row>
    <row r="10994" spans="1:12" x14ac:dyDescent="0.25">
      <c r="A10994" t="s">
        <v>1491</v>
      </c>
      <c r="B10994" t="s">
        <v>18487</v>
      </c>
      <c r="C10994" t="s">
        <v>29764</v>
      </c>
      <c r="D10994" t="s">
        <v>18488</v>
      </c>
      <c r="E10994" t="s">
        <v>6997</v>
      </c>
      <c r="F10994" t="s">
        <v>18487</v>
      </c>
      <c r="G10994" t="s">
        <v>29764</v>
      </c>
      <c r="H10994">
        <v>0</v>
      </c>
      <c r="I10994">
        <v>0</v>
      </c>
      <c r="J10994" t="b">
        <v>1</v>
      </c>
      <c r="K10994" t="s">
        <v>18615</v>
      </c>
      <c r="L10994" t="s">
        <v>29765</v>
      </c>
    </row>
    <row r="10995" spans="1:12" x14ac:dyDescent="0.25">
      <c r="A10995" t="s">
        <v>18492</v>
      </c>
      <c r="B10995" t="s">
        <v>18491</v>
      </c>
      <c r="C10995" t="s">
        <v>29766</v>
      </c>
      <c r="D10995" t="s">
        <v>9416</v>
      </c>
      <c r="E10995" t="s">
        <v>18497</v>
      </c>
      <c r="F10995" t="s">
        <v>20779</v>
      </c>
      <c r="G10995" t="s">
        <v>29766</v>
      </c>
      <c r="H10995">
        <v>0</v>
      </c>
      <c r="I10995">
        <v>15.38</v>
      </c>
      <c r="J10995" t="b">
        <v>1</v>
      </c>
      <c r="K10995" t="s">
        <v>29767</v>
      </c>
      <c r="L10995" t="s">
        <v>25492</v>
      </c>
    </row>
    <row r="10996" spans="1:12" x14ac:dyDescent="0.25">
      <c r="A10996" t="s">
        <v>18492</v>
      </c>
      <c r="B10996" t="s">
        <v>18491</v>
      </c>
      <c r="C10996" t="s">
        <v>29766</v>
      </c>
      <c r="D10996" t="s">
        <v>24280</v>
      </c>
      <c r="E10996" t="s">
        <v>24279</v>
      </c>
      <c r="F10996" t="s">
        <v>24278</v>
      </c>
      <c r="G10996" t="s">
        <v>29768</v>
      </c>
      <c r="H10996">
        <v>11.119</v>
      </c>
      <c r="I10996">
        <v>53.33</v>
      </c>
      <c r="J10996" t="b">
        <v>0</v>
      </c>
      <c r="K10996" t="s">
        <v>29767</v>
      </c>
      <c r="L10996" t="s">
        <v>29769</v>
      </c>
    </row>
    <row r="10997" spans="1:12" x14ac:dyDescent="0.25">
      <c r="A10997" t="s">
        <v>18499</v>
      </c>
      <c r="B10997" t="s">
        <v>18498</v>
      </c>
      <c r="C10997" t="s">
        <v>29770</v>
      </c>
      <c r="D10997" t="s">
        <v>18504</v>
      </c>
      <c r="E10997" t="s">
        <v>18503</v>
      </c>
      <c r="F10997" t="s">
        <v>20781</v>
      </c>
      <c r="G10997" t="s">
        <v>29770</v>
      </c>
      <c r="H10997">
        <v>0</v>
      </c>
      <c r="I10997">
        <v>28.57</v>
      </c>
      <c r="J10997" t="b">
        <v>1</v>
      </c>
      <c r="K10997" t="s">
        <v>29771</v>
      </c>
      <c r="L10997" t="s">
        <v>29772</v>
      </c>
    </row>
    <row r="10998" spans="1:12" x14ac:dyDescent="0.25">
      <c r="A10998" t="s">
        <v>18506</v>
      </c>
      <c r="B10998" t="s">
        <v>18505</v>
      </c>
      <c r="C10998" t="s">
        <v>29773</v>
      </c>
      <c r="D10998" t="s">
        <v>18512</v>
      </c>
      <c r="E10998" t="s">
        <v>18511</v>
      </c>
      <c r="F10998" t="s">
        <v>24336</v>
      </c>
      <c r="G10998" t="s">
        <v>29774</v>
      </c>
      <c r="H10998">
        <v>11.119</v>
      </c>
      <c r="I10998">
        <v>40</v>
      </c>
      <c r="J10998" t="b">
        <v>0</v>
      </c>
      <c r="K10998" t="s">
        <v>29775</v>
      </c>
      <c r="L10998" t="s">
        <v>29776</v>
      </c>
    </row>
    <row r="10999" spans="1:12" x14ac:dyDescent="0.25">
      <c r="A10999" t="s">
        <v>18514</v>
      </c>
      <c r="B10999" t="s">
        <v>18513</v>
      </c>
      <c r="C10999" t="s">
        <v>29777</v>
      </c>
      <c r="D10999" t="s">
        <v>18520</v>
      </c>
      <c r="E10999" t="s">
        <v>18519</v>
      </c>
      <c r="F10999" t="s">
        <v>20783</v>
      </c>
      <c r="G10999" t="s">
        <v>29777</v>
      </c>
      <c r="H10999">
        <v>0</v>
      </c>
      <c r="I10999">
        <v>11.76</v>
      </c>
      <c r="J10999" t="b">
        <v>1</v>
      </c>
      <c r="K10999" t="s">
        <v>29778</v>
      </c>
      <c r="L10999" t="s">
        <v>29779</v>
      </c>
    </row>
    <row r="11000" spans="1:12" x14ac:dyDescent="0.25">
      <c r="A11000" t="s">
        <v>18522</v>
      </c>
      <c r="B11000" t="s">
        <v>18521</v>
      </c>
      <c r="C11000" t="s">
        <v>29780</v>
      </c>
      <c r="D11000" t="s">
        <v>18527</v>
      </c>
      <c r="E11000" t="s">
        <v>18526</v>
      </c>
      <c r="F11000" t="s">
        <v>20785</v>
      </c>
      <c r="G11000" t="s">
        <v>29780</v>
      </c>
      <c r="H11000">
        <v>0</v>
      </c>
      <c r="I11000">
        <v>34.78</v>
      </c>
      <c r="J11000" t="b">
        <v>1</v>
      </c>
      <c r="K11000" t="s">
        <v>29781</v>
      </c>
      <c r="L11000" t="s">
        <v>29782</v>
      </c>
    </row>
    <row r="11001" spans="1:12" x14ac:dyDescent="0.25">
      <c r="A11001" t="s">
        <v>18529</v>
      </c>
      <c r="B11001" t="s">
        <v>18528</v>
      </c>
      <c r="C11001" t="s">
        <v>29783</v>
      </c>
      <c r="D11001" t="s">
        <v>18530</v>
      </c>
      <c r="E11001" t="s">
        <v>6997</v>
      </c>
      <c r="F11001" t="s">
        <v>18528</v>
      </c>
      <c r="G11001" t="s">
        <v>29783</v>
      </c>
      <c r="H11001">
        <v>0</v>
      </c>
      <c r="I11001">
        <v>0</v>
      </c>
      <c r="J11001" t="b">
        <v>1</v>
      </c>
      <c r="K11001" t="s">
        <v>18529</v>
      </c>
      <c r="L11001" t="s">
        <v>18530</v>
      </c>
    </row>
    <row r="11002" spans="1:12" x14ac:dyDescent="0.25">
      <c r="A11002" t="s">
        <v>6657</v>
      </c>
      <c r="B11002" t="s">
        <v>18534</v>
      </c>
      <c r="C11002" t="s">
        <v>29784</v>
      </c>
      <c r="D11002" t="s">
        <v>18539</v>
      </c>
      <c r="E11002" t="s">
        <v>18538</v>
      </c>
      <c r="F11002" t="s">
        <v>20863</v>
      </c>
      <c r="G11002" t="s">
        <v>29784</v>
      </c>
      <c r="H11002">
        <v>0</v>
      </c>
      <c r="I11002">
        <v>13.33</v>
      </c>
      <c r="J11002" t="b">
        <v>1</v>
      </c>
      <c r="K11002" t="s">
        <v>29785</v>
      </c>
      <c r="L11002" t="s">
        <v>29786</v>
      </c>
    </row>
    <row r="11003" spans="1:12" x14ac:dyDescent="0.25">
      <c r="A11003" t="s">
        <v>18541</v>
      </c>
      <c r="B11003" t="s">
        <v>18540</v>
      </c>
      <c r="C11003" t="s">
        <v>29787</v>
      </c>
      <c r="D11003" t="s">
        <v>18547</v>
      </c>
      <c r="E11003" t="s">
        <v>18546</v>
      </c>
      <c r="F11003" t="s">
        <v>20898</v>
      </c>
      <c r="G11003" t="s">
        <v>29787</v>
      </c>
      <c r="H11003">
        <v>0</v>
      </c>
      <c r="I11003">
        <v>16.670000000000002</v>
      </c>
      <c r="J11003" t="b">
        <v>1</v>
      </c>
      <c r="K11003" t="s">
        <v>29788</v>
      </c>
      <c r="L11003" t="s">
        <v>29789</v>
      </c>
    </row>
    <row r="11004" spans="1:12" x14ac:dyDescent="0.25">
      <c r="A11004" t="s">
        <v>18541</v>
      </c>
      <c r="B11004" t="s">
        <v>18540</v>
      </c>
      <c r="C11004" t="s">
        <v>29787</v>
      </c>
      <c r="D11004" t="s">
        <v>20867</v>
      </c>
      <c r="E11004" t="s">
        <v>20866</v>
      </c>
      <c r="F11004" t="s">
        <v>20865</v>
      </c>
      <c r="G11004" t="s">
        <v>29787</v>
      </c>
      <c r="H11004">
        <v>0</v>
      </c>
      <c r="I11004">
        <v>20</v>
      </c>
      <c r="J11004" t="b">
        <v>1</v>
      </c>
      <c r="K11004" t="s">
        <v>29788</v>
      </c>
      <c r="L11004" t="s">
        <v>29790</v>
      </c>
    </row>
    <row r="11005" spans="1:12" x14ac:dyDescent="0.25">
      <c r="A11005" t="s">
        <v>20884</v>
      </c>
      <c r="B11005" t="s">
        <v>18548</v>
      </c>
      <c r="C11005" t="s">
        <v>29791</v>
      </c>
      <c r="D11005" t="s">
        <v>18555</v>
      </c>
      <c r="E11005" t="s">
        <v>18554</v>
      </c>
      <c r="F11005" t="s">
        <v>20883</v>
      </c>
      <c r="G11005" t="s">
        <v>29792</v>
      </c>
      <c r="H11005">
        <v>11.119</v>
      </c>
      <c r="I11005">
        <v>0</v>
      </c>
      <c r="J11005" t="b">
        <v>0</v>
      </c>
      <c r="K11005" t="s">
        <v>20884</v>
      </c>
      <c r="L11005" t="s">
        <v>29793</v>
      </c>
    </row>
    <row r="11006" spans="1:12" x14ac:dyDescent="0.25">
      <c r="A11006" t="s">
        <v>20884</v>
      </c>
      <c r="B11006" t="s">
        <v>18548</v>
      </c>
      <c r="C11006" t="s">
        <v>29791</v>
      </c>
      <c r="D11006" t="s">
        <v>20888</v>
      </c>
      <c r="E11006" t="s">
        <v>20887</v>
      </c>
      <c r="F11006" t="s">
        <v>20886</v>
      </c>
      <c r="G11006" t="s">
        <v>29792</v>
      </c>
      <c r="H11006">
        <v>11.119</v>
      </c>
      <c r="I11006">
        <v>0</v>
      </c>
      <c r="J11006" t="b">
        <v>0</v>
      </c>
      <c r="K11006" t="s">
        <v>20884</v>
      </c>
      <c r="L11006" t="s">
        <v>29794</v>
      </c>
    </row>
    <row r="11007" spans="1:12" x14ac:dyDescent="0.25">
      <c r="A11007" t="s">
        <v>20884</v>
      </c>
      <c r="B11007" t="s">
        <v>18548</v>
      </c>
      <c r="C11007" t="s">
        <v>29791</v>
      </c>
      <c r="D11007" t="s">
        <v>20892</v>
      </c>
      <c r="E11007" t="s">
        <v>20891</v>
      </c>
      <c r="F11007" t="s">
        <v>20890</v>
      </c>
      <c r="G11007" t="s">
        <v>29792</v>
      </c>
      <c r="H11007">
        <v>11.119</v>
      </c>
      <c r="I11007">
        <v>0</v>
      </c>
      <c r="J11007" t="b">
        <v>0</v>
      </c>
      <c r="K11007" t="s">
        <v>20884</v>
      </c>
      <c r="L11007" t="s">
        <v>29795</v>
      </c>
    </row>
    <row r="11008" spans="1:12" x14ac:dyDescent="0.25">
      <c r="A11008" t="s">
        <v>18557</v>
      </c>
      <c r="B11008" t="s">
        <v>18556</v>
      </c>
      <c r="C11008" t="s">
        <v>29796</v>
      </c>
      <c r="D11008" t="s">
        <v>18563</v>
      </c>
      <c r="E11008" t="s">
        <v>18562</v>
      </c>
      <c r="F11008" t="s">
        <v>20894</v>
      </c>
      <c r="G11008" t="s">
        <v>29797</v>
      </c>
      <c r="H11008">
        <v>0.755</v>
      </c>
      <c r="I11008">
        <v>5.56</v>
      </c>
      <c r="J11008" t="b">
        <v>0</v>
      </c>
      <c r="K11008" t="s">
        <v>18557</v>
      </c>
      <c r="L11008" t="s">
        <v>18563</v>
      </c>
    </row>
    <row r="11009" spans="1:12" x14ac:dyDescent="0.25">
      <c r="A11009" t="s">
        <v>18443</v>
      </c>
      <c r="B11009" t="s">
        <v>18564</v>
      </c>
      <c r="C11009" t="s">
        <v>29798</v>
      </c>
      <c r="D11009" t="s">
        <v>18565</v>
      </c>
      <c r="E11009" t="s">
        <v>6997</v>
      </c>
      <c r="F11009" t="s">
        <v>18564</v>
      </c>
      <c r="G11009" t="s">
        <v>29798</v>
      </c>
      <c r="H11009">
        <v>0</v>
      </c>
      <c r="I11009">
        <v>0</v>
      </c>
      <c r="J11009" t="b">
        <v>1</v>
      </c>
      <c r="K11009" t="s">
        <v>18443</v>
      </c>
      <c r="L11009" t="s">
        <v>18565</v>
      </c>
    </row>
    <row r="11010" spans="1:12" x14ac:dyDescent="0.25">
      <c r="A11010" t="s">
        <v>18569</v>
      </c>
      <c r="B11010" t="s">
        <v>18568</v>
      </c>
      <c r="C11010" t="s">
        <v>29799</v>
      </c>
      <c r="D11010" t="s">
        <v>18570</v>
      </c>
      <c r="E11010" t="s">
        <v>6997</v>
      </c>
      <c r="F11010" t="s">
        <v>18568</v>
      </c>
      <c r="G11010" t="s">
        <v>29799</v>
      </c>
      <c r="H11010">
        <v>0</v>
      </c>
      <c r="I11010">
        <v>18.18</v>
      </c>
      <c r="J11010" t="b">
        <v>1</v>
      </c>
      <c r="K11010" t="s">
        <v>18569</v>
      </c>
      <c r="L11010" t="s">
        <v>18570</v>
      </c>
    </row>
    <row r="11011" spans="1:12" x14ac:dyDescent="0.25">
      <c r="A11011" t="s">
        <v>18575</v>
      </c>
      <c r="B11011" t="s">
        <v>18574</v>
      </c>
      <c r="C11011" t="s">
        <v>29800</v>
      </c>
      <c r="D11011" t="s">
        <v>6615</v>
      </c>
      <c r="E11011" t="s">
        <v>18580</v>
      </c>
      <c r="F11011" t="s">
        <v>20896</v>
      </c>
      <c r="G11011" t="s">
        <v>29800</v>
      </c>
      <c r="H11011">
        <v>0</v>
      </c>
      <c r="I11011">
        <v>26.67</v>
      </c>
      <c r="J11011" t="b">
        <v>1</v>
      </c>
      <c r="K11011" t="s">
        <v>29801</v>
      </c>
      <c r="L11011" t="s">
        <v>25727</v>
      </c>
    </row>
    <row r="11012" spans="1:12" x14ac:dyDescent="0.25">
      <c r="A11012" t="s">
        <v>18582</v>
      </c>
      <c r="B11012" t="s">
        <v>18581</v>
      </c>
      <c r="C11012" t="s">
        <v>29802</v>
      </c>
      <c r="D11012" t="s">
        <v>18583</v>
      </c>
      <c r="E11012" t="s">
        <v>6997</v>
      </c>
      <c r="F11012" t="s">
        <v>18581</v>
      </c>
      <c r="G11012" t="s">
        <v>29802</v>
      </c>
      <c r="H11012">
        <v>0</v>
      </c>
      <c r="I11012">
        <v>50</v>
      </c>
      <c r="J11012" t="b">
        <v>1</v>
      </c>
      <c r="K11012" t="s">
        <v>29803</v>
      </c>
      <c r="L11012" t="s">
        <v>29804</v>
      </c>
    </row>
    <row r="11013" spans="1:12" x14ac:dyDescent="0.25">
      <c r="A11013" t="s">
        <v>18582</v>
      </c>
      <c r="B11013" t="s">
        <v>18581</v>
      </c>
      <c r="C11013" t="s">
        <v>29802</v>
      </c>
      <c r="D11013" t="s">
        <v>20902</v>
      </c>
      <c r="E11013" t="s">
        <v>20901</v>
      </c>
      <c r="F11013" t="s">
        <v>20900</v>
      </c>
      <c r="G11013" t="s">
        <v>29805</v>
      </c>
      <c r="H11013">
        <v>16.370999999999999</v>
      </c>
      <c r="I11013">
        <v>11.76</v>
      </c>
      <c r="J11013" t="b">
        <v>0</v>
      </c>
      <c r="K11013" t="s">
        <v>29803</v>
      </c>
      <c r="L11013" t="s">
        <v>29806</v>
      </c>
    </row>
    <row r="11014" spans="1:12" x14ac:dyDescent="0.25">
      <c r="A11014" t="s">
        <v>18589</v>
      </c>
      <c r="B11014" t="s">
        <v>18588</v>
      </c>
      <c r="C11014" t="s">
        <v>29807</v>
      </c>
      <c r="D11014" t="s">
        <v>18590</v>
      </c>
      <c r="E11014" t="s">
        <v>6997</v>
      </c>
      <c r="F11014" t="s">
        <v>18588</v>
      </c>
      <c r="G11014" t="s">
        <v>29807</v>
      </c>
      <c r="H11014">
        <v>0</v>
      </c>
      <c r="I11014">
        <v>33.33</v>
      </c>
      <c r="J11014" t="b">
        <v>1</v>
      </c>
      <c r="K11014" t="s">
        <v>29808</v>
      </c>
      <c r="L11014" t="s">
        <v>29809</v>
      </c>
    </row>
    <row r="11015" spans="1:12" x14ac:dyDescent="0.25">
      <c r="A11015" t="s">
        <v>18604</v>
      </c>
      <c r="B11015" t="s">
        <v>18603</v>
      </c>
      <c r="C11015" t="s">
        <v>29810</v>
      </c>
      <c r="D11015" t="s">
        <v>18426</v>
      </c>
      <c r="E11015" t="s">
        <v>6997</v>
      </c>
      <c r="F11015" t="s">
        <v>18609</v>
      </c>
      <c r="G11015" t="s">
        <v>29811</v>
      </c>
      <c r="H11015">
        <v>1.69</v>
      </c>
      <c r="I11015">
        <v>25</v>
      </c>
      <c r="J11015" t="b">
        <v>0</v>
      </c>
      <c r="K11015" t="s">
        <v>29812</v>
      </c>
      <c r="L11015" t="s">
        <v>18426</v>
      </c>
    </row>
    <row r="11016" spans="1:12" x14ac:dyDescent="0.25">
      <c r="A11016" t="s">
        <v>18604</v>
      </c>
      <c r="B11016" t="s">
        <v>18603</v>
      </c>
      <c r="C11016" t="s">
        <v>29810</v>
      </c>
      <c r="D11016" t="s">
        <v>18616</v>
      </c>
      <c r="E11016" t="s">
        <v>6997</v>
      </c>
      <c r="F11016" t="s">
        <v>18614</v>
      </c>
      <c r="G11016" t="s">
        <v>29813</v>
      </c>
      <c r="H11016">
        <v>12.048999999999999</v>
      </c>
      <c r="I11016">
        <v>0</v>
      </c>
      <c r="J11016" t="b">
        <v>0</v>
      </c>
      <c r="K11016" t="s">
        <v>29812</v>
      </c>
      <c r="L11016" t="s">
        <v>18616</v>
      </c>
    </row>
    <row r="11017" spans="1:12" x14ac:dyDescent="0.25">
      <c r="A11017" t="s">
        <v>18610</v>
      </c>
      <c r="B11017" t="s">
        <v>18609</v>
      </c>
      <c r="C11017" t="s">
        <v>29811</v>
      </c>
      <c r="D11017" t="s">
        <v>18426</v>
      </c>
      <c r="E11017" t="s">
        <v>6997</v>
      </c>
      <c r="F11017" t="s">
        <v>18609</v>
      </c>
      <c r="G11017" t="s">
        <v>29811</v>
      </c>
      <c r="H11017">
        <v>0</v>
      </c>
      <c r="I11017">
        <v>0</v>
      </c>
      <c r="J11017" t="b">
        <v>1</v>
      </c>
      <c r="K11017" t="s">
        <v>29814</v>
      </c>
      <c r="L11017" t="s">
        <v>18426</v>
      </c>
    </row>
    <row r="11018" spans="1:12" x14ac:dyDescent="0.25">
      <c r="A11018" t="s">
        <v>18610</v>
      </c>
      <c r="B11018" t="s">
        <v>18609</v>
      </c>
      <c r="C11018" t="s">
        <v>29811</v>
      </c>
      <c r="D11018" t="s">
        <v>18616</v>
      </c>
      <c r="E11018" t="s">
        <v>6997</v>
      </c>
      <c r="F11018" t="s">
        <v>18614</v>
      </c>
      <c r="G11018" t="s">
        <v>29813</v>
      </c>
      <c r="H11018">
        <v>10.411</v>
      </c>
      <c r="I11018">
        <v>0</v>
      </c>
      <c r="J11018" t="b">
        <v>0</v>
      </c>
      <c r="K11018" t="s">
        <v>29814</v>
      </c>
      <c r="L11018" t="s">
        <v>18616</v>
      </c>
    </row>
    <row r="11019" spans="1:12" x14ac:dyDescent="0.25">
      <c r="A11019" t="s">
        <v>18615</v>
      </c>
      <c r="B11019" t="s">
        <v>18614</v>
      </c>
      <c r="C11019" t="s">
        <v>29813</v>
      </c>
      <c r="D11019" t="s">
        <v>18426</v>
      </c>
      <c r="E11019" t="s">
        <v>6997</v>
      </c>
      <c r="F11019" t="s">
        <v>18609</v>
      </c>
      <c r="G11019" t="s">
        <v>29811</v>
      </c>
      <c r="H11019">
        <v>10.411</v>
      </c>
      <c r="I11019">
        <v>0</v>
      </c>
      <c r="J11019" t="b">
        <v>0</v>
      </c>
      <c r="K11019" t="s">
        <v>18615</v>
      </c>
      <c r="L11019" t="s">
        <v>18426</v>
      </c>
    </row>
    <row r="11020" spans="1:12" x14ac:dyDescent="0.25">
      <c r="A11020" t="s">
        <v>18615</v>
      </c>
      <c r="B11020" t="s">
        <v>18614</v>
      </c>
      <c r="C11020" t="s">
        <v>29813</v>
      </c>
      <c r="D11020" t="s">
        <v>18616</v>
      </c>
      <c r="E11020" t="s">
        <v>6997</v>
      </c>
      <c r="F11020" t="s">
        <v>18614</v>
      </c>
      <c r="G11020" t="s">
        <v>29813</v>
      </c>
      <c r="H11020">
        <v>0</v>
      </c>
      <c r="I11020">
        <v>0</v>
      </c>
      <c r="J11020" t="b">
        <v>1</v>
      </c>
      <c r="K11020" t="s">
        <v>18615</v>
      </c>
      <c r="L11020" t="s">
        <v>18616</v>
      </c>
    </row>
    <row r="11021" spans="1:12" x14ac:dyDescent="0.25">
      <c r="A11021" t="s">
        <v>1542</v>
      </c>
      <c r="B11021" t="s">
        <v>18621</v>
      </c>
      <c r="C11021" t="s">
        <v>29815</v>
      </c>
      <c r="D11021" t="s">
        <v>18627</v>
      </c>
      <c r="E11021" t="s">
        <v>18626</v>
      </c>
      <c r="F11021" t="s">
        <v>20904</v>
      </c>
      <c r="G11021" t="s">
        <v>29816</v>
      </c>
      <c r="H11021">
        <v>11.680999999999999</v>
      </c>
      <c r="I11021">
        <v>0</v>
      </c>
      <c r="J11021" t="b">
        <v>0</v>
      </c>
      <c r="K11021" t="s">
        <v>29817</v>
      </c>
      <c r="L11021" t="s">
        <v>18627</v>
      </c>
    </row>
    <row r="11022" spans="1:12" x14ac:dyDescent="0.25">
      <c r="A11022" t="s">
        <v>1542</v>
      </c>
      <c r="B11022" t="s">
        <v>18621</v>
      </c>
      <c r="C11022" t="s">
        <v>29815</v>
      </c>
      <c r="D11022" t="s">
        <v>18622</v>
      </c>
      <c r="E11022" t="s">
        <v>6997</v>
      </c>
      <c r="F11022" t="s">
        <v>18621</v>
      </c>
      <c r="G11022" t="s">
        <v>29815</v>
      </c>
      <c r="H11022">
        <v>0</v>
      </c>
      <c r="I11022">
        <v>50</v>
      </c>
      <c r="J11022" t="b">
        <v>1</v>
      </c>
      <c r="K11022" t="s">
        <v>29817</v>
      </c>
      <c r="L11022" t="s">
        <v>18622</v>
      </c>
    </row>
    <row r="11023" spans="1:12" x14ac:dyDescent="0.25">
      <c r="A11023" t="s">
        <v>18635</v>
      </c>
      <c r="B11023" t="s">
        <v>18634</v>
      </c>
      <c r="C11023" t="s">
        <v>29818</v>
      </c>
      <c r="D11023" t="s">
        <v>4875</v>
      </c>
      <c r="E11023" t="s">
        <v>18640</v>
      </c>
      <c r="F11023" t="s">
        <v>24418</v>
      </c>
      <c r="G11023" t="s">
        <v>29819</v>
      </c>
      <c r="H11023">
        <v>11.119</v>
      </c>
      <c r="I11023">
        <v>55.56</v>
      </c>
      <c r="J11023" t="b">
        <v>0</v>
      </c>
      <c r="K11023" t="s">
        <v>29820</v>
      </c>
      <c r="L11023" t="s">
        <v>29821</v>
      </c>
    </row>
    <row r="11024" spans="1:12" x14ac:dyDescent="0.25">
      <c r="A11024" t="s">
        <v>18642</v>
      </c>
      <c r="B11024" t="s">
        <v>18641</v>
      </c>
      <c r="C11024" t="s">
        <v>29822</v>
      </c>
      <c r="D11024" t="s">
        <v>18648</v>
      </c>
      <c r="E11024" t="s">
        <v>18647</v>
      </c>
      <c r="F11024" t="s">
        <v>20881</v>
      </c>
      <c r="G11024" t="s">
        <v>29823</v>
      </c>
      <c r="H11024">
        <v>11.119</v>
      </c>
      <c r="I11024">
        <v>30</v>
      </c>
      <c r="J11024" t="b">
        <v>0</v>
      </c>
      <c r="K11024" t="s">
        <v>29824</v>
      </c>
      <c r="L11024" t="s">
        <v>29825</v>
      </c>
    </row>
    <row r="11025" spans="1:12" x14ac:dyDescent="0.25">
      <c r="A11025" t="s">
        <v>18650</v>
      </c>
      <c r="B11025" t="s">
        <v>18649</v>
      </c>
      <c r="C11025" t="s">
        <v>29826</v>
      </c>
      <c r="D11025" t="s">
        <v>18655</v>
      </c>
      <c r="E11025" t="s">
        <v>18654</v>
      </c>
      <c r="F11025" t="s">
        <v>20879</v>
      </c>
      <c r="G11025" t="s">
        <v>29826</v>
      </c>
      <c r="H11025">
        <v>0</v>
      </c>
      <c r="I11025">
        <v>25</v>
      </c>
      <c r="J11025" t="b">
        <v>1</v>
      </c>
      <c r="K11025" t="s">
        <v>29827</v>
      </c>
      <c r="L11025" t="s">
        <v>29828</v>
      </c>
    </row>
    <row r="11026" spans="1:12" x14ac:dyDescent="0.25">
      <c r="A11026" t="s">
        <v>3627</v>
      </c>
      <c r="B11026" t="s">
        <v>18656</v>
      </c>
      <c r="C11026" t="s">
        <v>29829</v>
      </c>
      <c r="D11026" t="s">
        <v>18482</v>
      </c>
      <c r="E11026" t="s">
        <v>6997</v>
      </c>
      <c r="F11026" t="s">
        <v>18656</v>
      </c>
      <c r="G11026" t="s">
        <v>29829</v>
      </c>
      <c r="H11026">
        <v>0</v>
      </c>
      <c r="I11026">
        <v>0</v>
      </c>
      <c r="J11026" t="b">
        <v>1</v>
      </c>
      <c r="L11026" t="s">
        <v>18482</v>
      </c>
    </row>
    <row r="11027" spans="1:12" x14ac:dyDescent="0.25">
      <c r="A11027" t="s">
        <v>18660</v>
      </c>
      <c r="B11027" t="s">
        <v>18659</v>
      </c>
      <c r="C11027" t="s">
        <v>29830</v>
      </c>
      <c r="D11027" t="s">
        <v>18661</v>
      </c>
      <c r="E11027" t="s">
        <v>6997</v>
      </c>
      <c r="F11027" t="s">
        <v>18659</v>
      </c>
      <c r="G11027" t="s">
        <v>29830</v>
      </c>
      <c r="H11027">
        <v>0</v>
      </c>
      <c r="I11027">
        <v>54.55</v>
      </c>
      <c r="J11027" t="b">
        <v>1</v>
      </c>
      <c r="K11027" t="s">
        <v>18660</v>
      </c>
      <c r="L11027" t="s">
        <v>18661</v>
      </c>
    </row>
    <row r="11028" spans="1:12" x14ac:dyDescent="0.25">
      <c r="A11028" t="s">
        <v>1520</v>
      </c>
      <c r="B11028" t="s">
        <v>18666</v>
      </c>
      <c r="C11028" t="s">
        <v>29831</v>
      </c>
      <c r="D11028" t="s">
        <v>18672</v>
      </c>
      <c r="E11028" t="s">
        <v>18671</v>
      </c>
      <c r="F11028" t="s">
        <v>24374</v>
      </c>
      <c r="G11028" t="s">
        <v>29832</v>
      </c>
      <c r="H11028">
        <v>16.125</v>
      </c>
      <c r="I11028">
        <v>44.44</v>
      </c>
      <c r="J11028" t="b">
        <v>0</v>
      </c>
      <c r="K11028" t="s">
        <v>25670</v>
      </c>
      <c r="L11028" t="s">
        <v>29833</v>
      </c>
    </row>
    <row r="11029" spans="1:12" x14ac:dyDescent="0.25">
      <c r="A11029" t="s">
        <v>1520</v>
      </c>
      <c r="B11029" t="s">
        <v>18666</v>
      </c>
      <c r="C11029" t="s">
        <v>29831</v>
      </c>
      <c r="D11029" t="s">
        <v>18667</v>
      </c>
      <c r="E11029" t="s">
        <v>6997</v>
      </c>
      <c r="F11029" t="s">
        <v>18666</v>
      </c>
      <c r="G11029" t="s">
        <v>29831</v>
      </c>
      <c r="H11029">
        <v>0</v>
      </c>
      <c r="I11029">
        <v>0</v>
      </c>
      <c r="J11029" t="b">
        <v>1</v>
      </c>
      <c r="K11029" t="s">
        <v>25670</v>
      </c>
      <c r="L11029" t="s">
        <v>18667</v>
      </c>
    </row>
    <row r="11030" spans="1:12" x14ac:dyDescent="0.25">
      <c r="A11030" t="s">
        <v>1491</v>
      </c>
      <c r="B11030" t="s">
        <v>18673</v>
      </c>
      <c r="C11030" t="s">
        <v>29834</v>
      </c>
      <c r="D11030" t="s">
        <v>11461</v>
      </c>
      <c r="E11030" t="s">
        <v>18679</v>
      </c>
      <c r="F11030" t="s">
        <v>20869</v>
      </c>
      <c r="G11030" t="s">
        <v>29835</v>
      </c>
      <c r="H11030">
        <v>19.832000000000001</v>
      </c>
      <c r="I11030">
        <v>0</v>
      </c>
      <c r="J11030" t="b">
        <v>0</v>
      </c>
      <c r="K11030" t="s">
        <v>18615</v>
      </c>
      <c r="L11030" t="s">
        <v>26570</v>
      </c>
    </row>
    <row r="11031" spans="1:12" x14ac:dyDescent="0.25">
      <c r="A11031" t="s">
        <v>1491</v>
      </c>
      <c r="B11031" t="s">
        <v>18673</v>
      </c>
      <c r="C11031" t="s">
        <v>29834</v>
      </c>
      <c r="D11031" t="s">
        <v>18674</v>
      </c>
      <c r="E11031" t="s">
        <v>6997</v>
      </c>
      <c r="F11031" t="s">
        <v>18673</v>
      </c>
      <c r="G11031" t="s">
        <v>29834</v>
      </c>
      <c r="H11031">
        <v>0</v>
      </c>
      <c r="I11031">
        <v>0</v>
      </c>
      <c r="J11031" t="b">
        <v>1</v>
      </c>
      <c r="K11031" t="s">
        <v>18615</v>
      </c>
      <c r="L11031" t="s">
        <v>29836</v>
      </c>
    </row>
    <row r="11032" spans="1:12" x14ac:dyDescent="0.25">
      <c r="A11032" t="s">
        <v>3627</v>
      </c>
      <c r="B11032" t="s">
        <v>18680</v>
      </c>
      <c r="C11032" t="s">
        <v>29837</v>
      </c>
      <c r="D11032" t="s">
        <v>18681</v>
      </c>
      <c r="E11032" t="s">
        <v>6997</v>
      </c>
      <c r="F11032" t="s">
        <v>18680</v>
      </c>
      <c r="G11032" t="s">
        <v>29837</v>
      </c>
      <c r="H11032">
        <v>0</v>
      </c>
      <c r="I11032">
        <v>0</v>
      </c>
      <c r="J11032" t="b">
        <v>1</v>
      </c>
      <c r="L11032" t="s">
        <v>18681</v>
      </c>
    </row>
    <row r="11033" spans="1:12" x14ac:dyDescent="0.25">
      <c r="A11033" t="s">
        <v>1491</v>
      </c>
      <c r="B11033" t="s">
        <v>18684</v>
      </c>
      <c r="C11033" t="s">
        <v>29838</v>
      </c>
      <c r="D11033" t="s">
        <v>18685</v>
      </c>
      <c r="E11033" t="s">
        <v>6997</v>
      </c>
      <c r="F11033" t="s">
        <v>18684</v>
      </c>
      <c r="G11033" t="s">
        <v>29838</v>
      </c>
      <c r="H11033">
        <v>0</v>
      </c>
      <c r="I11033">
        <v>0</v>
      </c>
      <c r="J11033" t="b">
        <v>1</v>
      </c>
      <c r="K11033" t="s">
        <v>18615</v>
      </c>
      <c r="L11033" t="s">
        <v>29839</v>
      </c>
    </row>
    <row r="11034" spans="1:12" x14ac:dyDescent="0.25">
      <c r="A11034" t="s">
        <v>18689</v>
      </c>
      <c r="B11034" t="s">
        <v>18688</v>
      </c>
      <c r="C11034" t="s">
        <v>29840</v>
      </c>
      <c r="D11034" t="s">
        <v>18694</v>
      </c>
      <c r="E11034" t="s">
        <v>18693</v>
      </c>
      <c r="F11034" t="s">
        <v>20871</v>
      </c>
      <c r="G11034" t="s">
        <v>29841</v>
      </c>
      <c r="H11034">
        <v>11.119</v>
      </c>
      <c r="I11034">
        <v>25</v>
      </c>
      <c r="J11034" t="b">
        <v>0</v>
      </c>
      <c r="K11034" t="s">
        <v>18689</v>
      </c>
      <c r="L11034" t="s">
        <v>29842</v>
      </c>
    </row>
    <row r="11035" spans="1:12" x14ac:dyDescent="0.25">
      <c r="A11035" t="s">
        <v>18696</v>
      </c>
      <c r="B11035" t="s">
        <v>18695</v>
      </c>
      <c r="C11035" t="s">
        <v>29843</v>
      </c>
      <c r="D11035" t="s">
        <v>18703</v>
      </c>
      <c r="E11035" t="s">
        <v>6997</v>
      </c>
      <c r="F11035" t="s">
        <v>18711</v>
      </c>
      <c r="G11035" t="s">
        <v>29844</v>
      </c>
      <c r="H11035">
        <v>12.048</v>
      </c>
      <c r="I11035">
        <v>20</v>
      </c>
      <c r="J11035" t="b">
        <v>0</v>
      </c>
      <c r="K11035" t="s">
        <v>18696</v>
      </c>
      <c r="L11035" t="s">
        <v>18703</v>
      </c>
    </row>
    <row r="11036" spans="1:12" x14ac:dyDescent="0.25">
      <c r="A11036" t="s">
        <v>8996</v>
      </c>
      <c r="B11036" t="s">
        <v>18711</v>
      </c>
      <c r="C11036" t="s">
        <v>29844</v>
      </c>
      <c r="D11036" t="s">
        <v>18703</v>
      </c>
      <c r="E11036" t="s">
        <v>6997</v>
      </c>
      <c r="F11036" t="s">
        <v>18711</v>
      </c>
      <c r="G11036" t="s">
        <v>29844</v>
      </c>
      <c r="H11036">
        <v>0</v>
      </c>
      <c r="I11036">
        <v>25</v>
      </c>
      <c r="J11036" t="b">
        <v>1</v>
      </c>
      <c r="K11036" t="s">
        <v>18443</v>
      </c>
      <c r="L11036" t="s">
        <v>18703</v>
      </c>
    </row>
    <row r="11037" spans="1:12" x14ac:dyDescent="0.25">
      <c r="A11037" t="s">
        <v>18715</v>
      </c>
      <c r="B11037" t="s">
        <v>18714</v>
      </c>
      <c r="C11037" t="s">
        <v>29845</v>
      </c>
      <c r="D11037" t="s">
        <v>18716</v>
      </c>
      <c r="E11037" t="s">
        <v>6997</v>
      </c>
      <c r="F11037" t="s">
        <v>18714</v>
      </c>
      <c r="G11037" t="s">
        <v>29845</v>
      </c>
      <c r="H11037">
        <v>0</v>
      </c>
      <c r="I11037">
        <v>0</v>
      </c>
      <c r="J11037" t="b">
        <v>1</v>
      </c>
      <c r="K11037" t="s">
        <v>18715</v>
      </c>
      <c r="L11037" t="s">
        <v>18716</v>
      </c>
    </row>
    <row r="11038" spans="1:12" x14ac:dyDescent="0.25">
      <c r="A11038" t="s">
        <v>18720</v>
      </c>
      <c r="B11038" t="s">
        <v>18719</v>
      </c>
      <c r="C11038" t="s">
        <v>29846</v>
      </c>
      <c r="D11038" t="s">
        <v>3527</v>
      </c>
      <c r="E11038" t="s">
        <v>18725</v>
      </c>
      <c r="F11038" t="s">
        <v>20873</v>
      </c>
      <c r="G11038" t="s">
        <v>29846</v>
      </c>
      <c r="H11038">
        <v>0</v>
      </c>
      <c r="I11038">
        <v>25</v>
      </c>
      <c r="J11038" t="b">
        <v>1</v>
      </c>
      <c r="K11038" t="s">
        <v>29847</v>
      </c>
      <c r="L11038" t="s">
        <v>26454</v>
      </c>
    </row>
    <row r="11039" spans="1:12" x14ac:dyDescent="0.25">
      <c r="A11039" t="s">
        <v>18727</v>
      </c>
      <c r="B11039" t="s">
        <v>18726</v>
      </c>
      <c r="C11039" t="s">
        <v>29846</v>
      </c>
      <c r="D11039" t="s">
        <v>3527</v>
      </c>
      <c r="E11039" t="s">
        <v>18725</v>
      </c>
      <c r="F11039" t="s">
        <v>20873</v>
      </c>
      <c r="G11039" t="s">
        <v>29846</v>
      </c>
      <c r="H11039">
        <v>0</v>
      </c>
      <c r="I11039">
        <v>18.18</v>
      </c>
      <c r="J11039" t="b">
        <v>1</v>
      </c>
      <c r="K11039" t="s">
        <v>29848</v>
      </c>
      <c r="L11039" t="s">
        <v>26454</v>
      </c>
    </row>
    <row r="11040" spans="1:12" x14ac:dyDescent="0.25">
      <c r="A11040" t="s">
        <v>18732</v>
      </c>
      <c r="B11040" t="s">
        <v>18731</v>
      </c>
      <c r="C11040" t="s">
        <v>29846</v>
      </c>
      <c r="D11040" t="s">
        <v>3527</v>
      </c>
      <c r="E11040" t="s">
        <v>18725</v>
      </c>
      <c r="F11040" t="s">
        <v>20873</v>
      </c>
      <c r="G11040" t="s">
        <v>29846</v>
      </c>
      <c r="H11040">
        <v>0</v>
      </c>
      <c r="I11040">
        <v>22.22</v>
      </c>
      <c r="J11040" t="b">
        <v>1</v>
      </c>
      <c r="K11040" t="s">
        <v>29849</v>
      </c>
      <c r="L11040" t="s">
        <v>26454</v>
      </c>
    </row>
    <row r="11041" spans="1:12" x14ac:dyDescent="0.25">
      <c r="A11041" t="s">
        <v>18737</v>
      </c>
      <c r="B11041" t="s">
        <v>18736</v>
      </c>
      <c r="C11041" t="s">
        <v>29850</v>
      </c>
      <c r="D11041" t="s">
        <v>18743</v>
      </c>
      <c r="E11041" t="s">
        <v>18742</v>
      </c>
      <c r="F11041" t="s">
        <v>20875</v>
      </c>
      <c r="G11041" t="s">
        <v>29850</v>
      </c>
      <c r="H11041">
        <v>0</v>
      </c>
      <c r="I11041">
        <v>17.39</v>
      </c>
      <c r="J11041" t="b">
        <v>1</v>
      </c>
      <c r="K11041" t="s">
        <v>29851</v>
      </c>
      <c r="L11041" t="s">
        <v>29852</v>
      </c>
    </row>
    <row r="11042" spans="1:12" x14ac:dyDescent="0.25">
      <c r="A11042" t="s">
        <v>1491</v>
      </c>
      <c r="B11042" t="s">
        <v>18744</v>
      </c>
      <c r="C11042" t="s">
        <v>29853</v>
      </c>
      <c r="D11042" t="s">
        <v>18745</v>
      </c>
      <c r="E11042" t="s">
        <v>6997</v>
      </c>
      <c r="F11042" t="s">
        <v>18744</v>
      </c>
      <c r="G11042" t="s">
        <v>29853</v>
      </c>
      <c r="H11042">
        <v>0</v>
      </c>
      <c r="I11042">
        <v>25</v>
      </c>
      <c r="J11042" t="b">
        <v>1</v>
      </c>
      <c r="K11042" t="s">
        <v>18615</v>
      </c>
      <c r="L11042" t="s">
        <v>29854</v>
      </c>
    </row>
    <row r="11043" spans="1:12" x14ac:dyDescent="0.25">
      <c r="A11043" t="s">
        <v>18443</v>
      </c>
      <c r="B11043" t="s">
        <v>18758</v>
      </c>
      <c r="C11043" t="s">
        <v>29855</v>
      </c>
      <c r="D11043" t="s">
        <v>16067</v>
      </c>
      <c r="E11043" t="s">
        <v>18764</v>
      </c>
      <c r="F11043" t="s">
        <v>20877</v>
      </c>
      <c r="G11043" t="s">
        <v>29856</v>
      </c>
      <c r="H11043">
        <v>17.309000000000001</v>
      </c>
      <c r="I11043">
        <v>33.33</v>
      </c>
      <c r="J11043" t="b">
        <v>0</v>
      </c>
      <c r="K11043" t="s">
        <v>18443</v>
      </c>
      <c r="L11043" t="s">
        <v>28719</v>
      </c>
    </row>
    <row r="11044" spans="1:12" x14ac:dyDescent="0.25">
      <c r="A11044" t="s">
        <v>18443</v>
      </c>
      <c r="B11044" t="s">
        <v>18758</v>
      </c>
      <c r="C11044" t="s">
        <v>29855</v>
      </c>
      <c r="D11044" t="s">
        <v>18759</v>
      </c>
      <c r="E11044" t="s">
        <v>6997</v>
      </c>
      <c r="F11044" t="s">
        <v>18758</v>
      </c>
      <c r="G11044" t="s">
        <v>29855</v>
      </c>
      <c r="H11044">
        <v>0</v>
      </c>
      <c r="I11044">
        <v>28.57</v>
      </c>
      <c r="J11044" t="b">
        <v>1</v>
      </c>
      <c r="K11044" t="s">
        <v>18443</v>
      </c>
      <c r="L11044" t="s">
        <v>18759</v>
      </c>
    </row>
    <row r="11045" spans="1:12" x14ac:dyDescent="0.25">
      <c r="A11045" t="s">
        <v>18766</v>
      </c>
      <c r="B11045" t="s">
        <v>18765</v>
      </c>
      <c r="C11045" t="s">
        <v>29857</v>
      </c>
      <c r="D11045" t="s">
        <v>18767</v>
      </c>
      <c r="E11045" t="s">
        <v>6997</v>
      </c>
      <c r="F11045" t="s">
        <v>18765</v>
      </c>
      <c r="G11045" t="s">
        <v>29857</v>
      </c>
      <c r="H11045">
        <v>0</v>
      </c>
      <c r="I11045">
        <v>44.44</v>
      </c>
      <c r="J11045" t="b">
        <v>1</v>
      </c>
      <c r="K11045" t="s">
        <v>29858</v>
      </c>
      <c r="L11045" t="s">
        <v>29859</v>
      </c>
    </row>
    <row r="11046" spans="1:12" x14ac:dyDescent="0.25">
      <c r="A11046" t="s">
        <v>3799</v>
      </c>
      <c r="B11046" t="s">
        <v>18772</v>
      </c>
      <c r="C11046" t="s">
        <v>29860</v>
      </c>
      <c r="D11046" t="s">
        <v>18777</v>
      </c>
      <c r="E11046" t="s">
        <v>18776</v>
      </c>
      <c r="F11046" t="s">
        <v>19975</v>
      </c>
      <c r="G11046" t="s">
        <v>29861</v>
      </c>
      <c r="H11046">
        <v>11.119</v>
      </c>
      <c r="I11046">
        <v>28.57</v>
      </c>
      <c r="J11046" t="b">
        <v>0</v>
      </c>
      <c r="K11046" t="s">
        <v>29714</v>
      </c>
      <c r="L11046" t="s">
        <v>29862</v>
      </c>
    </row>
    <row r="11047" spans="1:12" x14ac:dyDescent="0.25">
      <c r="A11047" t="s">
        <v>18779</v>
      </c>
      <c r="B11047" t="s">
        <v>18778</v>
      </c>
      <c r="C11047" t="s">
        <v>29863</v>
      </c>
      <c r="D11047" t="s">
        <v>18788</v>
      </c>
      <c r="E11047" t="s">
        <v>18787</v>
      </c>
      <c r="F11047" t="s">
        <v>24674</v>
      </c>
      <c r="G11047" t="s">
        <v>29864</v>
      </c>
      <c r="H11047">
        <v>11.119</v>
      </c>
      <c r="I11047">
        <v>45.16</v>
      </c>
      <c r="J11047" t="b">
        <v>0</v>
      </c>
      <c r="K11047" t="s">
        <v>29865</v>
      </c>
      <c r="L11047" t="s">
        <v>29866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1823"/>
  <sheetViews>
    <sheetView tabSelected="1" topLeftCell="A1787" workbookViewId="0">
      <selection activeCell="Q1814" sqref="Q1814"/>
    </sheetView>
  </sheetViews>
  <sheetFormatPr defaultRowHeight="15" x14ac:dyDescent="0.25"/>
  <sheetData>
    <row r="1" spans="1:1" x14ac:dyDescent="0.25">
      <c r="A1" t="s">
        <v>29867</v>
      </c>
    </row>
    <row r="2" spans="1:1" x14ac:dyDescent="0.25">
      <c r="A2" t="s">
        <v>29868</v>
      </c>
    </row>
    <row r="3" spans="1:1" x14ac:dyDescent="0.25">
      <c r="A3" t="s">
        <v>29869</v>
      </c>
    </row>
    <row r="4" spans="1:1" x14ac:dyDescent="0.25">
      <c r="A4" t="s">
        <v>29870</v>
      </c>
    </row>
    <row r="5" spans="1:1" x14ac:dyDescent="0.25">
      <c r="A5" t="s">
        <v>29871</v>
      </c>
    </row>
    <row r="6" spans="1:1" x14ac:dyDescent="0.25">
      <c r="A6" t="s">
        <v>29872</v>
      </c>
    </row>
    <row r="7" spans="1:1" x14ac:dyDescent="0.25">
      <c r="A7" t="s">
        <v>29873</v>
      </c>
    </row>
    <row r="8" spans="1:1" x14ac:dyDescent="0.25">
      <c r="A8" t="s">
        <v>29874</v>
      </c>
    </row>
    <row r="9" spans="1:1" x14ac:dyDescent="0.25">
      <c r="A9" t="s">
        <v>29875</v>
      </c>
    </row>
    <row r="10" spans="1:1" x14ac:dyDescent="0.25">
      <c r="A10" t="s">
        <v>29876</v>
      </c>
    </row>
    <row r="11" spans="1:1" x14ac:dyDescent="0.25">
      <c r="A11" t="s">
        <v>29877</v>
      </c>
    </row>
    <row r="12" spans="1:1" x14ac:dyDescent="0.25">
      <c r="A12" t="s">
        <v>29878</v>
      </c>
    </row>
    <row r="13" spans="1:1" x14ac:dyDescent="0.25">
      <c r="A13" t="s">
        <v>29879</v>
      </c>
    </row>
    <row r="14" spans="1:1" x14ac:dyDescent="0.25">
      <c r="A14" t="s">
        <v>29880</v>
      </c>
    </row>
    <row r="15" spans="1:1" x14ac:dyDescent="0.25">
      <c r="A15" t="s">
        <v>29881</v>
      </c>
    </row>
    <row r="16" spans="1:1" x14ac:dyDescent="0.25">
      <c r="A16" t="s">
        <v>29882</v>
      </c>
    </row>
    <row r="17" spans="1:1" x14ac:dyDescent="0.25">
      <c r="A17" t="s">
        <v>29883</v>
      </c>
    </row>
    <row r="18" spans="1:1" x14ac:dyDescent="0.25">
      <c r="A18" t="s">
        <v>29884</v>
      </c>
    </row>
    <row r="19" spans="1:1" x14ac:dyDescent="0.25">
      <c r="A19" t="s">
        <v>29885</v>
      </c>
    </row>
    <row r="20" spans="1:1" x14ac:dyDescent="0.25">
      <c r="A20" t="s">
        <v>29886</v>
      </c>
    </row>
    <row r="21" spans="1:1" x14ac:dyDescent="0.25">
      <c r="A21" t="s">
        <v>29887</v>
      </c>
    </row>
    <row r="22" spans="1:1" x14ac:dyDescent="0.25">
      <c r="A22" t="s">
        <v>29888</v>
      </c>
    </row>
    <row r="23" spans="1:1" x14ac:dyDescent="0.25">
      <c r="A23" t="s">
        <v>29889</v>
      </c>
    </row>
    <row r="24" spans="1:1" x14ac:dyDescent="0.25">
      <c r="A24" t="s">
        <v>29890</v>
      </c>
    </row>
    <row r="25" spans="1:1" x14ac:dyDescent="0.25">
      <c r="A25" t="s">
        <v>29891</v>
      </c>
    </row>
    <row r="26" spans="1:1" x14ac:dyDescent="0.25">
      <c r="A26" t="s">
        <v>29892</v>
      </c>
    </row>
    <row r="27" spans="1:1" x14ac:dyDescent="0.25">
      <c r="A27" t="s">
        <v>29893</v>
      </c>
    </row>
    <row r="28" spans="1:1" x14ac:dyDescent="0.25">
      <c r="A28" t="s">
        <v>29894</v>
      </c>
    </row>
    <row r="29" spans="1:1" x14ac:dyDescent="0.25">
      <c r="A29" t="s">
        <v>29895</v>
      </c>
    </row>
    <row r="30" spans="1:1" x14ac:dyDescent="0.25">
      <c r="A30" t="s">
        <v>29896</v>
      </c>
    </row>
    <row r="31" spans="1:1" x14ac:dyDescent="0.25">
      <c r="A31" t="s">
        <v>29897</v>
      </c>
    </row>
    <row r="32" spans="1:1" x14ac:dyDescent="0.25">
      <c r="A32" t="s">
        <v>29898</v>
      </c>
    </row>
    <row r="33" spans="1:1" x14ac:dyDescent="0.25">
      <c r="A33" t="s">
        <v>29899</v>
      </c>
    </row>
    <row r="34" spans="1:1" x14ac:dyDescent="0.25">
      <c r="A34" t="s">
        <v>29900</v>
      </c>
    </row>
    <row r="35" spans="1:1" x14ac:dyDescent="0.25">
      <c r="A35" t="s">
        <v>29901</v>
      </c>
    </row>
    <row r="36" spans="1:1" x14ac:dyDescent="0.25">
      <c r="A36" t="s">
        <v>29902</v>
      </c>
    </row>
    <row r="37" spans="1:1" x14ac:dyDescent="0.25">
      <c r="A37" t="s">
        <v>29903</v>
      </c>
    </row>
    <row r="38" spans="1:1" x14ac:dyDescent="0.25">
      <c r="A38" t="s">
        <v>29904</v>
      </c>
    </row>
    <row r="39" spans="1:1" x14ac:dyDescent="0.25">
      <c r="A39" t="s">
        <v>29905</v>
      </c>
    </row>
    <row r="40" spans="1:1" x14ac:dyDescent="0.25">
      <c r="A40" t="s">
        <v>29906</v>
      </c>
    </row>
    <row r="41" spans="1:1" x14ac:dyDescent="0.25">
      <c r="A41" t="s">
        <v>29907</v>
      </c>
    </row>
    <row r="42" spans="1:1" x14ac:dyDescent="0.25">
      <c r="A42" t="s">
        <v>29908</v>
      </c>
    </row>
    <row r="43" spans="1:1" x14ac:dyDescent="0.25">
      <c r="A43" t="s">
        <v>29909</v>
      </c>
    </row>
    <row r="44" spans="1:1" x14ac:dyDescent="0.25">
      <c r="A44" t="s">
        <v>29910</v>
      </c>
    </row>
    <row r="45" spans="1:1" x14ac:dyDescent="0.25">
      <c r="A45" t="s">
        <v>29911</v>
      </c>
    </row>
    <row r="46" spans="1:1" x14ac:dyDescent="0.25">
      <c r="A46" t="s">
        <v>29912</v>
      </c>
    </row>
    <row r="47" spans="1:1" x14ac:dyDescent="0.25">
      <c r="A47" t="s">
        <v>29913</v>
      </c>
    </row>
    <row r="48" spans="1:1" x14ac:dyDescent="0.25">
      <c r="A48" t="s">
        <v>29914</v>
      </c>
    </row>
    <row r="49" spans="1:1" x14ac:dyDescent="0.25">
      <c r="A49" t="s">
        <v>29915</v>
      </c>
    </row>
    <row r="50" spans="1:1" x14ac:dyDescent="0.25">
      <c r="A50" t="s">
        <v>29916</v>
      </c>
    </row>
    <row r="51" spans="1:1" x14ac:dyDescent="0.25">
      <c r="A51" t="s">
        <v>29917</v>
      </c>
    </row>
    <row r="52" spans="1:1" x14ac:dyDescent="0.25">
      <c r="A52" t="s">
        <v>29918</v>
      </c>
    </row>
    <row r="53" spans="1:1" x14ac:dyDescent="0.25">
      <c r="A53" t="s">
        <v>29919</v>
      </c>
    </row>
    <row r="54" spans="1:1" x14ac:dyDescent="0.25">
      <c r="A54" t="s">
        <v>29920</v>
      </c>
    </row>
    <row r="55" spans="1:1" x14ac:dyDescent="0.25">
      <c r="A55" t="s">
        <v>29921</v>
      </c>
    </row>
    <row r="56" spans="1:1" x14ac:dyDescent="0.25">
      <c r="A56" t="s">
        <v>29922</v>
      </c>
    </row>
    <row r="57" spans="1:1" x14ac:dyDescent="0.25">
      <c r="A57" t="s">
        <v>29923</v>
      </c>
    </row>
    <row r="58" spans="1:1" x14ac:dyDescent="0.25">
      <c r="A58" t="s">
        <v>29924</v>
      </c>
    </row>
    <row r="59" spans="1:1" x14ac:dyDescent="0.25">
      <c r="A59" t="s">
        <v>29925</v>
      </c>
    </row>
    <row r="60" spans="1:1" x14ac:dyDescent="0.25">
      <c r="A60" t="s">
        <v>29926</v>
      </c>
    </row>
    <row r="61" spans="1:1" x14ac:dyDescent="0.25">
      <c r="A61" t="s">
        <v>29927</v>
      </c>
    </row>
    <row r="62" spans="1:1" x14ac:dyDescent="0.25">
      <c r="A62" t="s">
        <v>29928</v>
      </c>
    </row>
    <row r="63" spans="1:1" x14ac:dyDescent="0.25">
      <c r="A63" t="s">
        <v>29929</v>
      </c>
    </row>
    <row r="64" spans="1:1" x14ac:dyDescent="0.25">
      <c r="A64" t="s">
        <v>29930</v>
      </c>
    </row>
    <row r="65" spans="1:1" x14ac:dyDescent="0.25">
      <c r="A65" t="s">
        <v>29931</v>
      </c>
    </row>
    <row r="66" spans="1:1" x14ac:dyDescent="0.25">
      <c r="A66" t="s">
        <v>29932</v>
      </c>
    </row>
    <row r="67" spans="1:1" x14ac:dyDescent="0.25">
      <c r="A67" t="s">
        <v>29933</v>
      </c>
    </row>
    <row r="68" spans="1:1" x14ac:dyDescent="0.25">
      <c r="A68" t="s">
        <v>29934</v>
      </c>
    </row>
    <row r="69" spans="1:1" x14ac:dyDescent="0.25">
      <c r="A69" t="s">
        <v>29935</v>
      </c>
    </row>
    <row r="70" spans="1:1" x14ac:dyDescent="0.25">
      <c r="A70" t="s">
        <v>29936</v>
      </c>
    </row>
    <row r="71" spans="1:1" x14ac:dyDescent="0.25">
      <c r="A71" t="s">
        <v>29937</v>
      </c>
    </row>
    <row r="72" spans="1:1" x14ac:dyDescent="0.25">
      <c r="A72" t="s">
        <v>29938</v>
      </c>
    </row>
    <row r="73" spans="1:1" x14ac:dyDescent="0.25">
      <c r="A73" t="s">
        <v>29939</v>
      </c>
    </row>
    <row r="74" spans="1:1" x14ac:dyDescent="0.25">
      <c r="A74" t="s">
        <v>29940</v>
      </c>
    </row>
    <row r="75" spans="1:1" x14ac:dyDescent="0.25">
      <c r="A75" t="s">
        <v>29941</v>
      </c>
    </row>
    <row r="76" spans="1:1" x14ac:dyDescent="0.25">
      <c r="A76" t="s">
        <v>29942</v>
      </c>
    </row>
    <row r="77" spans="1:1" x14ac:dyDescent="0.25">
      <c r="A77" t="s">
        <v>29943</v>
      </c>
    </row>
    <row r="78" spans="1:1" x14ac:dyDescent="0.25">
      <c r="A78" t="s">
        <v>29944</v>
      </c>
    </row>
    <row r="79" spans="1:1" x14ac:dyDescent="0.25">
      <c r="A79" t="s">
        <v>29945</v>
      </c>
    </row>
    <row r="80" spans="1:1" x14ac:dyDescent="0.25">
      <c r="A80" t="s">
        <v>29946</v>
      </c>
    </row>
    <row r="81" spans="1:1" x14ac:dyDescent="0.25">
      <c r="A81" t="s">
        <v>29947</v>
      </c>
    </row>
    <row r="82" spans="1:1" x14ac:dyDescent="0.25">
      <c r="A82" t="s">
        <v>29948</v>
      </c>
    </row>
    <row r="83" spans="1:1" x14ac:dyDescent="0.25">
      <c r="A83" t="s">
        <v>29949</v>
      </c>
    </row>
    <row r="84" spans="1:1" x14ac:dyDescent="0.25">
      <c r="A84" t="s">
        <v>29950</v>
      </c>
    </row>
    <row r="85" spans="1:1" x14ac:dyDescent="0.25">
      <c r="A85" t="s">
        <v>29951</v>
      </c>
    </row>
    <row r="86" spans="1:1" x14ac:dyDescent="0.25">
      <c r="A86" t="s">
        <v>29952</v>
      </c>
    </row>
    <row r="87" spans="1:1" x14ac:dyDescent="0.25">
      <c r="A87" t="s">
        <v>29953</v>
      </c>
    </row>
    <row r="88" spans="1:1" x14ac:dyDescent="0.25">
      <c r="A88" t="s">
        <v>29954</v>
      </c>
    </row>
    <row r="89" spans="1:1" x14ac:dyDescent="0.25">
      <c r="A89" t="s">
        <v>29955</v>
      </c>
    </row>
    <row r="90" spans="1:1" x14ac:dyDescent="0.25">
      <c r="A90" t="s">
        <v>29956</v>
      </c>
    </row>
    <row r="91" spans="1:1" x14ac:dyDescent="0.25">
      <c r="A91" t="s">
        <v>29957</v>
      </c>
    </row>
    <row r="92" spans="1:1" x14ac:dyDescent="0.25">
      <c r="A92" t="s">
        <v>29958</v>
      </c>
    </row>
    <row r="93" spans="1:1" x14ac:dyDescent="0.25">
      <c r="A93" t="s">
        <v>29959</v>
      </c>
    </row>
    <row r="94" spans="1:1" x14ac:dyDescent="0.25">
      <c r="A94" t="s">
        <v>29960</v>
      </c>
    </row>
    <row r="95" spans="1:1" x14ac:dyDescent="0.25">
      <c r="A95" t="s">
        <v>29961</v>
      </c>
    </row>
    <row r="96" spans="1:1" x14ac:dyDescent="0.25">
      <c r="A96" t="s">
        <v>29962</v>
      </c>
    </row>
    <row r="97" spans="1:1" x14ac:dyDescent="0.25">
      <c r="A97" t="s">
        <v>29963</v>
      </c>
    </row>
    <row r="98" spans="1:1" x14ac:dyDescent="0.25">
      <c r="A98" t="s">
        <v>29964</v>
      </c>
    </row>
    <row r="99" spans="1:1" x14ac:dyDescent="0.25">
      <c r="A99" t="s">
        <v>29965</v>
      </c>
    </row>
    <row r="100" spans="1:1" x14ac:dyDescent="0.25">
      <c r="A100" t="s">
        <v>29966</v>
      </c>
    </row>
    <row r="101" spans="1:1" x14ac:dyDescent="0.25">
      <c r="A101" t="s">
        <v>29967</v>
      </c>
    </row>
    <row r="102" spans="1:1" x14ac:dyDescent="0.25">
      <c r="A102" t="s">
        <v>29968</v>
      </c>
    </row>
    <row r="103" spans="1:1" x14ac:dyDescent="0.25">
      <c r="A103" t="s">
        <v>29969</v>
      </c>
    </row>
    <row r="104" spans="1:1" x14ac:dyDescent="0.25">
      <c r="A104" t="s">
        <v>29970</v>
      </c>
    </row>
    <row r="105" spans="1:1" x14ac:dyDescent="0.25">
      <c r="A105" t="s">
        <v>29971</v>
      </c>
    </row>
    <row r="106" spans="1:1" x14ac:dyDescent="0.25">
      <c r="A106" t="s">
        <v>29972</v>
      </c>
    </row>
    <row r="107" spans="1:1" x14ac:dyDescent="0.25">
      <c r="A107" t="s">
        <v>29973</v>
      </c>
    </row>
    <row r="108" spans="1:1" x14ac:dyDescent="0.25">
      <c r="A108" t="s">
        <v>29974</v>
      </c>
    </row>
    <row r="109" spans="1:1" x14ac:dyDescent="0.25">
      <c r="A109" t="s">
        <v>29975</v>
      </c>
    </row>
    <row r="110" spans="1:1" x14ac:dyDescent="0.25">
      <c r="A110" t="s">
        <v>29976</v>
      </c>
    </row>
    <row r="111" spans="1:1" x14ac:dyDescent="0.25">
      <c r="A111" t="s">
        <v>29977</v>
      </c>
    </row>
    <row r="112" spans="1:1" x14ac:dyDescent="0.25">
      <c r="A112" t="s">
        <v>29978</v>
      </c>
    </row>
    <row r="113" spans="1:1" x14ac:dyDescent="0.25">
      <c r="A113" t="s">
        <v>29979</v>
      </c>
    </row>
    <row r="114" spans="1:1" x14ac:dyDescent="0.25">
      <c r="A114" t="s">
        <v>29980</v>
      </c>
    </row>
    <row r="115" spans="1:1" x14ac:dyDescent="0.25">
      <c r="A115" t="s">
        <v>29981</v>
      </c>
    </row>
    <row r="116" spans="1:1" x14ac:dyDescent="0.25">
      <c r="A116" t="s">
        <v>29982</v>
      </c>
    </row>
    <row r="117" spans="1:1" x14ac:dyDescent="0.25">
      <c r="A117" t="s">
        <v>29983</v>
      </c>
    </row>
    <row r="118" spans="1:1" x14ac:dyDescent="0.25">
      <c r="A118" t="s">
        <v>29984</v>
      </c>
    </row>
    <row r="119" spans="1:1" x14ac:dyDescent="0.25">
      <c r="A119" t="s">
        <v>29985</v>
      </c>
    </row>
    <row r="120" spans="1:1" x14ac:dyDescent="0.25">
      <c r="A120" t="s">
        <v>29986</v>
      </c>
    </row>
    <row r="121" spans="1:1" x14ac:dyDescent="0.25">
      <c r="A121" t="s">
        <v>29987</v>
      </c>
    </row>
    <row r="122" spans="1:1" x14ac:dyDescent="0.25">
      <c r="A122" t="s">
        <v>29988</v>
      </c>
    </row>
    <row r="123" spans="1:1" x14ac:dyDescent="0.25">
      <c r="A123" t="s">
        <v>29989</v>
      </c>
    </row>
    <row r="124" spans="1:1" x14ac:dyDescent="0.25">
      <c r="A124" t="s">
        <v>29990</v>
      </c>
    </row>
    <row r="125" spans="1:1" x14ac:dyDescent="0.25">
      <c r="A125" t="s">
        <v>29991</v>
      </c>
    </row>
    <row r="126" spans="1:1" x14ac:dyDescent="0.25">
      <c r="A126" t="s">
        <v>29992</v>
      </c>
    </row>
    <row r="127" spans="1:1" x14ac:dyDescent="0.25">
      <c r="A127" t="s">
        <v>29993</v>
      </c>
    </row>
    <row r="128" spans="1:1" x14ac:dyDescent="0.25">
      <c r="A128" t="s">
        <v>29994</v>
      </c>
    </row>
    <row r="129" spans="1:1" x14ac:dyDescent="0.25">
      <c r="A129" t="s">
        <v>29995</v>
      </c>
    </row>
    <row r="130" spans="1:1" x14ac:dyDescent="0.25">
      <c r="A130" t="s">
        <v>29996</v>
      </c>
    </row>
    <row r="131" spans="1:1" x14ac:dyDescent="0.25">
      <c r="A131" t="s">
        <v>29997</v>
      </c>
    </row>
    <row r="132" spans="1:1" x14ac:dyDescent="0.25">
      <c r="A132" t="s">
        <v>29998</v>
      </c>
    </row>
    <row r="133" spans="1:1" x14ac:dyDescent="0.25">
      <c r="A133" t="s">
        <v>29999</v>
      </c>
    </row>
    <row r="134" spans="1:1" x14ac:dyDescent="0.25">
      <c r="A134" t="s">
        <v>30000</v>
      </c>
    </row>
    <row r="135" spans="1:1" x14ac:dyDescent="0.25">
      <c r="A135" t="s">
        <v>30001</v>
      </c>
    </row>
    <row r="136" spans="1:1" x14ac:dyDescent="0.25">
      <c r="A136" t="s">
        <v>30002</v>
      </c>
    </row>
    <row r="137" spans="1:1" x14ac:dyDescent="0.25">
      <c r="A137" t="s">
        <v>30003</v>
      </c>
    </row>
    <row r="138" spans="1:1" x14ac:dyDescent="0.25">
      <c r="A138" t="s">
        <v>30004</v>
      </c>
    </row>
    <row r="139" spans="1:1" x14ac:dyDescent="0.25">
      <c r="A139" t="s">
        <v>30005</v>
      </c>
    </row>
    <row r="140" spans="1:1" x14ac:dyDescent="0.25">
      <c r="A140" t="s">
        <v>30006</v>
      </c>
    </row>
    <row r="141" spans="1:1" x14ac:dyDescent="0.25">
      <c r="A141" t="s">
        <v>30007</v>
      </c>
    </row>
    <row r="142" spans="1:1" x14ac:dyDescent="0.25">
      <c r="A142" t="s">
        <v>30008</v>
      </c>
    </row>
    <row r="143" spans="1:1" x14ac:dyDescent="0.25">
      <c r="A143" t="s">
        <v>30009</v>
      </c>
    </row>
    <row r="144" spans="1:1" x14ac:dyDescent="0.25">
      <c r="A144" t="s">
        <v>30010</v>
      </c>
    </row>
    <row r="145" spans="1:1" x14ac:dyDescent="0.25">
      <c r="A145" t="s">
        <v>30011</v>
      </c>
    </row>
    <row r="146" spans="1:1" x14ac:dyDescent="0.25">
      <c r="A146" t="s">
        <v>30012</v>
      </c>
    </row>
    <row r="147" spans="1:1" x14ac:dyDescent="0.25">
      <c r="A147" t="s">
        <v>30013</v>
      </c>
    </row>
    <row r="148" spans="1:1" x14ac:dyDescent="0.25">
      <c r="A148" t="s">
        <v>30014</v>
      </c>
    </row>
    <row r="149" spans="1:1" x14ac:dyDescent="0.25">
      <c r="A149" t="s">
        <v>30015</v>
      </c>
    </row>
    <row r="150" spans="1:1" x14ac:dyDescent="0.25">
      <c r="A150" t="s">
        <v>30016</v>
      </c>
    </row>
    <row r="151" spans="1:1" x14ac:dyDescent="0.25">
      <c r="A151" t="s">
        <v>30017</v>
      </c>
    </row>
    <row r="152" spans="1:1" x14ac:dyDescent="0.25">
      <c r="A152" t="s">
        <v>30018</v>
      </c>
    </row>
    <row r="153" spans="1:1" x14ac:dyDescent="0.25">
      <c r="A153" t="s">
        <v>30019</v>
      </c>
    </row>
    <row r="154" spans="1:1" x14ac:dyDescent="0.25">
      <c r="A154" t="s">
        <v>30020</v>
      </c>
    </row>
    <row r="155" spans="1:1" x14ac:dyDescent="0.25">
      <c r="A155" t="s">
        <v>30021</v>
      </c>
    </row>
    <row r="156" spans="1:1" x14ac:dyDescent="0.25">
      <c r="A156" t="s">
        <v>30022</v>
      </c>
    </row>
    <row r="157" spans="1:1" x14ac:dyDescent="0.25">
      <c r="A157" t="s">
        <v>30023</v>
      </c>
    </row>
    <row r="158" spans="1:1" x14ac:dyDescent="0.25">
      <c r="A158" t="s">
        <v>30024</v>
      </c>
    </row>
    <row r="159" spans="1:1" x14ac:dyDescent="0.25">
      <c r="A159" t="s">
        <v>30025</v>
      </c>
    </row>
    <row r="160" spans="1:1" x14ac:dyDescent="0.25">
      <c r="A160" t="s">
        <v>30026</v>
      </c>
    </row>
    <row r="161" spans="1:1" x14ac:dyDescent="0.25">
      <c r="A161" t="s">
        <v>30027</v>
      </c>
    </row>
    <row r="162" spans="1:1" x14ac:dyDescent="0.25">
      <c r="A162" t="s">
        <v>30028</v>
      </c>
    </row>
    <row r="163" spans="1:1" x14ac:dyDescent="0.25">
      <c r="A163" t="s">
        <v>30029</v>
      </c>
    </row>
    <row r="164" spans="1:1" x14ac:dyDescent="0.25">
      <c r="A164" t="s">
        <v>30030</v>
      </c>
    </row>
    <row r="165" spans="1:1" x14ac:dyDescent="0.25">
      <c r="A165" t="s">
        <v>30031</v>
      </c>
    </row>
    <row r="166" spans="1:1" x14ac:dyDescent="0.25">
      <c r="A166" t="s">
        <v>30032</v>
      </c>
    </row>
    <row r="167" spans="1:1" x14ac:dyDescent="0.25">
      <c r="A167" t="s">
        <v>30033</v>
      </c>
    </row>
    <row r="168" spans="1:1" x14ac:dyDescent="0.25">
      <c r="A168" t="s">
        <v>30034</v>
      </c>
    </row>
    <row r="169" spans="1:1" x14ac:dyDescent="0.25">
      <c r="A169" t="s">
        <v>30035</v>
      </c>
    </row>
    <row r="170" spans="1:1" x14ac:dyDescent="0.25">
      <c r="A170" t="s">
        <v>30036</v>
      </c>
    </row>
    <row r="171" spans="1:1" x14ac:dyDescent="0.25">
      <c r="A171" t="s">
        <v>30037</v>
      </c>
    </row>
    <row r="172" spans="1:1" x14ac:dyDescent="0.25">
      <c r="A172" t="s">
        <v>30038</v>
      </c>
    </row>
    <row r="173" spans="1:1" x14ac:dyDescent="0.25">
      <c r="A173" t="s">
        <v>30039</v>
      </c>
    </row>
    <row r="174" spans="1:1" x14ac:dyDescent="0.25">
      <c r="A174" t="s">
        <v>30040</v>
      </c>
    </row>
    <row r="175" spans="1:1" x14ac:dyDescent="0.25">
      <c r="A175" t="s">
        <v>30041</v>
      </c>
    </row>
    <row r="176" spans="1:1" x14ac:dyDescent="0.25">
      <c r="A176" t="s">
        <v>30042</v>
      </c>
    </row>
    <row r="177" spans="1:1" x14ac:dyDescent="0.25">
      <c r="A177" t="s">
        <v>30043</v>
      </c>
    </row>
    <row r="178" spans="1:1" x14ac:dyDescent="0.25">
      <c r="A178" t="s">
        <v>30044</v>
      </c>
    </row>
    <row r="179" spans="1:1" x14ac:dyDescent="0.25">
      <c r="A179" t="s">
        <v>30045</v>
      </c>
    </row>
    <row r="180" spans="1:1" x14ac:dyDescent="0.25">
      <c r="A180" t="s">
        <v>30046</v>
      </c>
    </row>
    <row r="181" spans="1:1" x14ac:dyDescent="0.25">
      <c r="A181" t="s">
        <v>30047</v>
      </c>
    </row>
    <row r="182" spans="1:1" x14ac:dyDescent="0.25">
      <c r="A182" t="s">
        <v>30048</v>
      </c>
    </row>
    <row r="183" spans="1:1" x14ac:dyDescent="0.25">
      <c r="A183" t="s">
        <v>30049</v>
      </c>
    </row>
    <row r="184" spans="1:1" x14ac:dyDescent="0.25">
      <c r="A184" t="s">
        <v>30050</v>
      </c>
    </row>
    <row r="185" spans="1:1" x14ac:dyDescent="0.25">
      <c r="A185" t="s">
        <v>30051</v>
      </c>
    </row>
    <row r="186" spans="1:1" x14ac:dyDescent="0.25">
      <c r="A186" t="s">
        <v>30052</v>
      </c>
    </row>
    <row r="187" spans="1:1" x14ac:dyDescent="0.25">
      <c r="A187" t="s">
        <v>30053</v>
      </c>
    </row>
    <row r="188" spans="1:1" x14ac:dyDescent="0.25">
      <c r="A188" t="s">
        <v>30054</v>
      </c>
    </row>
    <row r="189" spans="1:1" x14ac:dyDescent="0.25">
      <c r="A189" t="s">
        <v>30055</v>
      </c>
    </row>
    <row r="190" spans="1:1" x14ac:dyDescent="0.25">
      <c r="A190" t="s">
        <v>30056</v>
      </c>
    </row>
    <row r="191" spans="1:1" x14ac:dyDescent="0.25">
      <c r="A191" t="s">
        <v>30057</v>
      </c>
    </row>
    <row r="192" spans="1:1" x14ac:dyDescent="0.25">
      <c r="A192" t="s">
        <v>30058</v>
      </c>
    </row>
    <row r="193" spans="1:1" x14ac:dyDescent="0.25">
      <c r="A193" t="s">
        <v>30059</v>
      </c>
    </row>
    <row r="194" spans="1:1" x14ac:dyDescent="0.25">
      <c r="A194" t="s">
        <v>30060</v>
      </c>
    </row>
    <row r="195" spans="1:1" x14ac:dyDescent="0.25">
      <c r="A195" t="s">
        <v>30061</v>
      </c>
    </row>
    <row r="196" spans="1:1" x14ac:dyDescent="0.25">
      <c r="A196" t="s">
        <v>30062</v>
      </c>
    </row>
    <row r="197" spans="1:1" x14ac:dyDescent="0.25">
      <c r="A197" t="s">
        <v>30063</v>
      </c>
    </row>
    <row r="198" spans="1:1" x14ac:dyDescent="0.25">
      <c r="A198" t="s">
        <v>30064</v>
      </c>
    </row>
    <row r="199" spans="1:1" x14ac:dyDescent="0.25">
      <c r="A199" t="s">
        <v>30065</v>
      </c>
    </row>
    <row r="200" spans="1:1" x14ac:dyDescent="0.25">
      <c r="A200" t="s">
        <v>30066</v>
      </c>
    </row>
    <row r="201" spans="1:1" x14ac:dyDescent="0.25">
      <c r="A201" t="s">
        <v>30067</v>
      </c>
    </row>
    <row r="202" spans="1:1" x14ac:dyDescent="0.25">
      <c r="A202" t="s">
        <v>30068</v>
      </c>
    </row>
    <row r="203" spans="1:1" x14ac:dyDescent="0.25">
      <c r="A203" t="s">
        <v>30069</v>
      </c>
    </row>
    <row r="204" spans="1:1" x14ac:dyDescent="0.25">
      <c r="A204" t="s">
        <v>30070</v>
      </c>
    </row>
    <row r="205" spans="1:1" x14ac:dyDescent="0.25">
      <c r="A205" t="s">
        <v>30071</v>
      </c>
    </row>
    <row r="206" spans="1:1" x14ac:dyDescent="0.25">
      <c r="A206" t="s">
        <v>30072</v>
      </c>
    </row>
    <row r="207" spans="1:1" x14ac:dyDescent="0.25">
      <c r="A207" t="s">
        <v>30073</v>
      </c>
    </row>
    <row r="208" spans="1:1" x14ac:dyDescent="0.25">
      <c r="A208" t="s">
        <v>30074</v>
      </c>
    </row>
    <row r="209" spans="1:1" x14ac:dyDescent="0.25">
      <c r="A209" t="s">
        <v>30075</v>
      </c>
    </row>
    <row r="210" spans="1:1" x14ac:dyDescent="0.25">
      <c r="A210" t="s">
        <v>30076</v>
      </c>
    </row>
    <row r="211" spans="1:1" x14ac:dyDescent="0.25">
      <c r="A211" t="s">
        <v>30077</v>
      </c>
    </row>
    <row r="212" spans="1:1" x14ac:dyDescent="0.25">
      <c r="A212" t="s">
        <v>30078</v>
      </c>
    </row>
    <row r="213" spans="1:1" x14ac:dyDescent="0.25">
      <c r="A213" t="s">
        <v>30079</v>
      </c>
    </row>
    <row r="214" spans="1:1" x14ac:dyDescent="0.25">
      <c r="A214" t="s">
        <v>30080</v>
      </c>
    </row>
    <row r="215" spans="1:1" x14ac:dyDescent="0.25">
      <c r="A215" t="s">
        <v>30081</v>
      </c>
    </row>
    <row r="216" spans="1:1" x14ac:dyDescent="0.25">
      <c r="A216" t="s">
        <v>30082</v>
      </c>
    </row>
    <row r="217" spans="1:1" x14ac:dyDescent="0.25">
      <c r="A217" t="s">
        <v>30083</v>
      </c>
    </row>
    <row r="218" spans="1:1" x14ac:dyDescent="0.25">
      <c r="A218" t="s">
        <v>30084</v>
      </c>
    </row>
    <row r="219" spans="1:1" x14ac:dyDescent="0.25">
      <c r="A219" t="s">
        <v>30085</v>
      </c>
    </row>
    <row r="220" spans="1:1" x14ac:dyDescent="0.25">
      <c r="A220" t="s">
        <v>30086</v>
      </c>
    </row>
    <row r="221" spans="1:1" x14ac:dyDescent="0.25">
      <c r="A221" t="s">
        <v>30087</v>
      </c>
    </row>
    <row r="222" spans="1:1" x14ac:dyDescent="0.25">
      <c r="A222" t="s">
        <v>30088</v>
      </c>
    </row>
    <row r="223" spans="1:1" x14ac:dyDescent="0.25">
      <c r="A223" t="s">
        <v>30089</v>
      </c>
    </row>
    <row r="224" spans="1:1" x14ac:dyDescent="0.25">
      <c r="A224" t="s">
        <v>30090</v>
      </c>
    </row>
    <row r="225" spans="1:1" x14ac:dyDescent="0.25">
      <c r="A225" t="s">
        <v>30091</v>
      </c>
    </row>
    <row r="226" spans="1:1" x14ac:dyDescent="0.25">
      <c r="A226" t="s">
        <v>30092</v>
      </c>
    </row>
    <row r="227" spans="1:1" x14ac:dyDescent="0.25">
      <c r="A227" t="s">
        <v>30093</v>
      </c>
    </row>
    <row r="228" spans="1:1" x14ac:dyDescent="0.25">
      <c r="A228" t="s">
        <v>30094</v>
      </c>
    </row>
    <row r="229" spans="1:1" x14ac:dyDescent="0.25">
      <c r="A229" t="s">
        <v>30095</v>
      </c>
    </row>
    <row r="230" spans="1:1" x14ac:dyDescent="0.25">
      <c r="A230" t="s">
        <v>30096</v>
      </c>
    </row>
    <row r="231" spans="1:1" x14ac:dyDescent="0.25">
      <c r="A231" t="s">
        <v>30097</v>
      </c>
    </row>
    <row r="232" spans="1:1" x14ac:dyDescent="0.25">
      <c r="A232" t="s">
        <v>30098</v>
      </c>
    </row>
    <row r="233" spans="1:1" x14ac:dyDescent="0.25">
      <c r="A233" t="s">
        <v>30099</v>
      </c>
    </row>
    <row r="234" spans="1:1" x14ac:dyDescent="0.25">
      <c r="A234" t="s">
        <v>30100</v>
      </c>
    </row>
    <row r="235" spans="1:1" x14ac:dyDescent="0.25">
      <c r="A235" t="s">
        <v>30101</v>
      </c>
    </row>
    <row r="236" spans="1:1" x14ac:dyDescent="0.25">
      <c r="A236" t="s">
        <v>30102</v>
      </c>
    </row>
    <row r="237" spans="1:1" x14ac:dyDescent="0.25">
      <c r="A237" t="s">
        <v>30103</v>
      </c>
    </row>
    <row r="238" spans="1:1" x14ac:dyDescent="0.25">
      <c r="A238" t="s">
        <v>30104</v>
      </c>
    </row>
    <row r="239" spans="1:1" x14ac:dyDescent="0.25">
      <c r="A239" t="s">
        <v>30105</v>
      </c>
    </row>
    <row r="240" spans="1:1" x14ac:dyDescent="0.25">
      <c r="A240" t="s">
        <v>30106</v>
      </c>
    </row>
    <row r="241" spans="1:1" x14ac:dyDescent="0.25">
      <c r="A241" t="s">
        <v>30107</v>
      </c>
    </row>
    <row r="242" spans="1:1" x14ac:dyDescent="0.25">
      <c r="A242" t="s">
        <v>30108</v>
      </c>
    </row>
    <row r="243" spans="1:1" x14ac:dyDescent="0.25">
      <c r="A243" t="s">
        <v>30109</v>
      </c>
    </row>
    <row r="244" spans="1:1" x14ac:dyDescent="0.25">
      <c r="A244" t="s">
        <v>30110</v>
      </c>
    </row>
    <row r="245" spans="1:1" x14ac:dyDescent="0.25">
      <c r="A245" t="s">
        <v>30111</v>
      </c>
    </row>
    <row r="246" spans="1:1" x14ac:dyDescent="0.25">
      <c r="A246" t="s">
        <v>30112</v>
      </c>
    </row>
    <row r="247" spans="1:1" x14ac:dyDescent="0.25">
      <c r="A247" t="s">
        <v>30113</v>
      </c>
    </row>
    <row r="248" spans="1:1" x14ac:dyDescent="0.25">
      <c r="A248" t="s">
        <v>30114</v>
      </c>
    </row>
    <row r="249" spans="1:1" x14ac:dyDescent="0.25">
      <c r="A249" t="s">
        <v>30115</v>
      </c>
    </row>
    <row r="250" spans="1:1" x14ac:dyDescent="0.25">
      <c r="A250" t="s">
        <v>30116</v>
      </c>
    </row>
    <row r="251" spans="1:1" x14ac:dyDescent="0.25">
      <c r="A251" t="s">
        <v>30117</v>
      </c>
    </row>
    <row r="252" spans="1:1" x14ac:dyDescent="0.25">
      <c r="A252" t="s">
        <v>30118</v>
      </c>
    </row>
    <row r="253" spans="1:1" x14ac:dyDescent="0.25">
      <c r="A253" t="s">
        <v>30119</v>
      </c>
    </row>
    <row r="254" spans="1:1" x14ac:dyDescent="0.25">
      <c r="A254" t="s">
        <v>30120</v>
      </c>
    </row>
    <row r="255" spans="1:1" x14ac:dyDescent="0.25">
      <c r="A255" t="s">
        <v>30121</v>
      </c>
    </row>
    <row r="256" spans="1:1" x14ac:dyDescent="0.25">
      <c r="A256" t="s">
        <v>30122</v>
      </c>
    </row>
    <row r="257" spans="1:1" x14ac:dyDescent="0.25">
      <c r="A257" t="s">
        <v>30123</v>
      </c>
    </row>
    <row r="258" spans="1:1" x14ac:dyDescent="0.25">
      <c r="A258" t="s">
        <v>30124</v>
      </c>
    </row>
    <row r="259" spans="1:1" x14ac:dyDescent="0.25">
      <c r="A259" t="s">
        <v>30125</v>
      </c>
    </row>
    <row r="260" spans="1:1" x14ac:dyDescent="0.25">
      <c r="A260" t="s">
        <v>30126</v>
      </c>
    </row>
    <row r="261" spans="1:1" x14ac:dyDescent="0.25">
      <c r="A261" t="s">
        <v>30127</v>
      </c>
    </row>
    <row r="262" spans="1:1" x14ac:dyDescent="0.25">
      <c r="A262" t="s">
        <v>30128</v>
      </c>
    </row>
    <row r="263" spans="1:1" x14ac:dyDescent="0.25">
      <c r="A263" t="s">
        <v>30129</v>
      </c>
    </row>
    <row r="264" spans="1:1" x14ac:dyDescent="0.25">
      <c r="A264" t="s">
        <v>30130</v>
      </c>
    </row>
    <row r="265" spans="1:1" x14ac:dyDescent="0.25">
      <c r="A265" t="s">
        <v>30131</v>
      </c>
    </row>
    <row r="266" spans="1:1" x14ac:dyDescent="0.25">
      <c r="A266" t="s">
        <v>30132</v>
      </c>
    </row>
    <row r="267" spans="1:1" x14ac:dyDescent="0.25">
      <c r="A267" t="s">
        <v>30133</v>
      </c>
    </row>
    <row r="268" spans="1:1" x14ac:dyDescent="0.25">
      <c r="A268" t="s">
        <v>30134</v>
      </c>
    </row>
    <row r="269" spans="1:1" x14ac:dyDescent="0.25">
      <c r="A269" t="s">
        <v>30135</v>
      </c>
    </row>
    <row r="270" spans="1:1" x14ac:dyDescent="0.25">
      <c r="A270" t="s">
        <v>30136</v>
      </c>
    </row>
    <row r="271" spans="1:1" x14ac:dyDescent="0.25">
      <c r="A271" t="s">
        <v>30137</v>
      </c>
    </row>
    <row r="272" spans="1:1" x14ac:dyDescent="0.25">
      <c r="A272" t="s">
        <v>30138</v>
      </c>
    </row>
    <row r="273" spans="1:1" x14ac:dyDescent="0.25">
      <c r="A273" t="s">
        <v>30139</v>
      </c>
    </row>
    <row r="274" spans="1:1" x14ac:dyDescent="0.25">
      <c r="A274" t="s">
        <v>30140</v>
      </c>
    </row>
    <row r="275" spans="1:1" x14ac:dyDescent="0.25">
      <c r="A275" t="s">
        <v>30141</v>
      </c>
    </row>
    <row r="276" spans="1:1" x14ac:dyDescent="0.25">
      <c r="A276" t="s">
        <v>30142</v>
      </c>
    </row>
    <row r="277" spans="1:1" x14ac:dyDescent="0.25">
      <c r="A277" t="s">
        <v>30143</v>
      </c>
    </row>
    <row r="278" spans="1:1" x14ac:dyDescent="0.25">
      <c r="A278" t="s">
        <v>30144</v>
      </c>
    </row>
    <row r="279" spans="1:1" x14ac:dyDescent="0.25">
      <c r="A279" t="s">
        <v>30145</v>
      </c>
    </row>
    <row r="280" spans="1:1" x14ac:dyDescent="0.25">
      <c r="A280" t="s">
        <v>30146</v>
      </c>
    </row>
    <row r="281" spans="1:1" x14ac:dyDescent="0.25">
      <c r="A281" t="s">
        <v>30147</v>
      </c>
    </row>
    <row r="282" spans="1:1" x14ac:dyDescent="0.25">
      <c r="A282" t="s">
        <v>30148</v>
      </c>
    </row>
    <row r="283" spans="1:1" x14ac:dyDescent="0.25">
      <c r="A283" t="s">
        <v>30149</v>
      </c>
    </row>
    <row r="284" spans="1:1" x14ac:dyDescent="0.25">
      <c r="A284" t="s">
        <v>30150</v>
      </c>
    </row>
    <row r="285" spans="1:1" x14ac:dyDescent="0.25">
      <c r="A285" t="s">
        <v>30151</v>
      </c>
    </row>
    <row r="286" spans="1:1" x14ac:dyDescent="0.25">
      <c r="A286" t="s">
        <v>30152</v>
      </c>
    </row>
    <row r="287" spans="1:1" x14ac:dyDescent="0.25">
      <c r="A287" t="s">
        <v>30153</v>
      </c>
    </row>
    <row r="288" spans="1:1" x14ac:dyDescent="0.25">
      <c r="A288" t="s">
        <v>30154</v>
      </c>
    </row>
    <row r="289" spans="1:1" x14ac:dyDescent="0.25">
      <c r="A289" t="s">
        <v>30155</v>
      </c>
    </row>
    <row r="290" spans="1:1" x14ac:dyDescent="0.25">
      <c r="A290" t="s">
        <v>30156</v>
      </c>
    </row>
    <row r="291" spans="1:1" x14ac:dyDescent="0.25">
      <c r="A291" t="s">
        <v>30157</v>
      </c>
    </row>
    <row r="292" spans="1:1" x14ac:dyDescent="0.25">
      <c r="A292" t="s">
        <v>30158</v>
      </c>
    </row>
    <row r="293" spans="1:1" x14ac:dyDescent="0.25">
      <c r="A293" t="s">
        <v>30159</v>
      </c>
    </row>
    <row r="294" spans="1:1" x14ac:dyDescent="0.25">
      <c r="A294" t="s">
        <v>30160</v>
      </c>
    </row>
    <row r="295" spans="1:1" x14ac:dyDescent="0.25">
      <c r="A295" t="s">
        <v>30161</v>
      </c>
    </row>
    <row r="296" spans="1:1" x14ac:dyDescent="0.25">
      <c r="A296" t="s">
        <v>30162</v>
      </c>
    </row>
    <row r="297" spans="1:1" x14ac:dyDescent="0.25">
      <c r="A297" t="s">
        <v>30163</v>
      </c>
    </row>
    <row r="298" spans="1:1" x14ac:dyDescent="0.25">
      <c r="A298" t="s">
        <v>30164</v>
      </c>
    </row>
    <row r="299" spans="1:1" x14ac:dyDescent="0.25">
      <c r="A299" t="s">
        <v>30165</v>
      </c>
    </row>
    <row r="300" spans="1:1" x14ac:dyDescent="0.25">
      <c r="A300" t="s">
        <v>30166</v>
      </c>
    </row>
    <row r="301" spans="1:1" x14ac:dyDescent="0.25">
      <c r="A301" t="s">
        <v>30167</v>
      </c>
    </row>
    <row r="302" spans="1:1" x14ac:dyDescent="0.25">
      <c r="A302" t="s">
        <v>30168</v>
      </c>
    </row>
    <row r="303" spans="1:1" x14ac:dyDescent="0.25">
      <c r="A303" t="s">
        <v>30169</v>
      </c>
    </row>
    <row r="304" spans="1:1" x14ac:dyDescent="0.25">
      <c r="A304" t="s">
        <v>30170</v>
      </c>
    </row>
    <row r="305" spans="1:1" x14ac:dyDescent="0.25">
      <c r="A305" t="s">
        <v>30171</v>
      </c>
    </row>
    <row r="306" spans="1:1" x14ac:dyDescent="0.25">
      <c r="A306" t="s">
        <v>30172</v>
      </c>
    </row>
    <row r="307" spans="1:1" x14ac:dyDescent="0.25">
      <c r="A307" t="s">
        <v>30173</v>
      </c>
    </row>
    <row r="308" spans="1:1" x14ac:dyDescent="0.25">
      <c r="A308" t="s">
        <v>30174</v>
      </c>
    </row>
    <row r="309" spans="1:1" x14ac:dyDescent="0.25">
      <c r="A309" t="s">
        <v>30175</v>
      </c>
    </row>
    <row r="310" spans="1:1" x14ac:dyDescent="0.25">
      <c r="A310" t="s">
        <v>30176</v>
      </c>
    </row>
    <row r="311" spans="1:1" x14ac:dyDescent="0.25">
      <c r="A311" t="s">
        <v>30177</v>
      </c>
    </row>
    <row r="312" spans="1:1" x14ac:dyDescent="0.25">
      <c r="A312" t="s">
        <v>30178</v>
      </c>
    </row>
    <row r="313" spans="1:1" x14ac:dyDescent="0.25">
      <c r="A313" t="s">
        <v>30179</v>
      </c>
    </row>
    <row r="314" spans="1:1" x14ac:dyDescent="0.25">
      <c r="A314" t="s">
        <v>30180</v>
      </c>
    </row>
    <row r="315" spans="1:1" x14ac:dyDescent="0.25">
      <c r="A315" t="s">
        <v>30181</v>
      </c>
    </row>
    <row r="316" spans="1:1" x14ac:dyDescent="0.25">
      <c r="A316" t="s">
        <v>30182</v>
      </c>
    </row>
    <row r="317" spans="1:1" x14ac:dyDescent="0.25">
      <c r="A317" t="s">
        <v>30183</v>
      </c>
    </row>
    <row r="318" spans="1:1" x14ac:dyDescent="0.25">
      <c r="A318" t="s">
        <v>30184</v>
      </c>
    </row>
    <row r="319" spans="1:1" x14ac:dyDescent="0.25">
      <c r="A319" t="s">
        <v>30185</v>
      </c>
    </row>
    <row r="320" spans="1:1" x14ac:dyDescent="0.25">
      <c r="A320" t="s">
        <v>30186</v>
      </c>
    </row>
    <row r="321" spans="1:1" x14ac:dyDescent="0.25">
      <c r="A321" t="s">
        <v>30187</v>
      </c>
    </row>
    <row r="322" spans="1:1" x14ac:dyDescent="0.25">
      <c r="A322" t="s">
        <v>30188</v>
      </c>
    </row>
    <row r="323" spans="1:1" x14ac:dyDescent="0.25">
      <c r="A323" t="s">
        <v>30189</v>
      </c>
    </row>
    <row r="324" spans="1:1" x14ac:dyDescent="0.25">
      <c r="A324" t="s">
        <v>30190</v>
      </c>
    </row>
    <row r="325" spans="1:1" x14ac:dyDescent="0.25">
      <c r="A325" t="s">
        <v>30191</v>
      </c>
    </row>
    <row r="326" spans="1:1" x14ac:dyDescent="0.25">
      <c r="A326" t="s">
        <v>30192</v>
      </c>
    </row>
    <row r="327" spans="1:1" x14ac:dyDescent="0.25">
      <c r="A327" t="s">
        <v>30193</v>
      </c>
    </row>
    <row r="328" spans="1:1" x14ac:dyDescent="0.25">
      <c r="A328" t="s">
        <v>30194</v>
      </c>
    </row>
    <row r="329" spans="1:1" x14ac:dyDescent="0.25">
      <c r="A329" t="s">
        <v>30195</v>
      </c>
    </row>
    <row r="330" spans="1:1" x14ac:dyDescent="0.25">
      <c r="A330" t="s">
        <v>30196</v>
      </c>
    </row>
    <row r="331" spans="1:1" x14ac:dyDescent="0.25">
      <c r="A331" t="s">
        <v>30197</v>
      </c>
    </row>
    <row r="332" spans="1:1" x14ac:dyDescent="0.25">
      <c r="A332" t="s">
        <v>30198</v>
      </c>
    </row>
    <row r="333" spans="1:1" x14ac:dyDescent="0.25">
      <c r="A333" t="s">
        <v>30199</v>
      </c>
    </row>
    <row r="334" spans="1:1" x14ac:dyDescent="0.25">
      <c r="A334" t="s">
        <v>30200</v>
      </c>
    </row>
    <row r="335" spans="1:1" x14ac:dyDescent="0.25">
      <c r="A335" t="s">
        <v>30201</v>
      </c>
    </row>
    <row r="336" spans="1:1" x14ac:dyDescent="0.25">
      <c r="A336" t="s">
        <v>30202</v>
      </c>
    </row>
    <row r="337" spans="1:1" x14ac:dyDescent="0.25">
      <c r="A337" t="s">
        <v>30203</v>
      </c>
    </row>
    <row r="338" spans="1:1" x14ac:dyDescent="0.25">
      <c r="A338" t="s">
        <v>30204</v>
      </c>
    </row>
    <row r="339" spans="1:1" x14ac:dyDescent="0.25">
      <c r="A339" t="s">
        <v>30205</v>
      </c>
    </row>
    <row r="340" spans="1:1" x14ac:dyDescent="0.25">
      <c r="A340" t="s">
        <v>30206</v>
      </c>
    </row>
    <row r="341" spans="1:1" x14ac:dyDescent="0.25">
      <c r="A341" t="s">
        <v>30207</v>
      </c>
    </row>
    <row r="342" spans="1:1" x14ac:dyDescent="0.25">
      <c r="A342" t="s">
        <v>30208</v>
      </c>
    </row>
    <row r="343" spans="1:1" x14ac:dyDescent="0.25">
      <c r="A343" t="s">
        <v>30209</v>
      </c>
    </row>
    <row r="344" spans="1:1" x14ac:dyDescent="0.25">
      <c r="A344" t="s">
        <v>30210</v>
      </c>
    </row>
    <row r="345" spans="1:1" x14ac:dyDescent="0.25">
      <c r="A345" t="s">
        <v>30211</v>
      </c>
    </row>
    <row r="346" spans="1:1" x14ac:dyDescent="0.25">
      <c r="A346" t="s">
        <v>30212</v>
      </c>
    </row>
    <row r="347" spans="1:1" x14ac:dyDescent="0.25">
      <c r="A347" t="s">
        <v>30213</v>
      </c>
    </row>
    <row r="348" spans="1:1" x14ac:dyDescent="0.25">
      <c r="A348" t="s">
        <v>30214</v>
      </c>
    </row>
    <row r="349" spans="1:1" x14ac:dyDescent="0.25">
      <c r="A349" t="s">
        <v>30215</v>
      </c>
    </row>
    <row r="350" spans="1:1" x14ac:dyDescent="0.25">
      <c r="A350" t="s">
        <v>30216</v>
      </c>
    </row>
    <row r="351" spans="1:1" x14ac:dyDescent="0.25">
      <c r="A351" t="s">
        <v>30217</v>
      </c>
    </row>
    <row r="352" spans="1:1" x14ac:dyDescent="0.25">
      <c r="A352" t="s">
        <v>30218</v>
      </c>
    </row>
    <row r="353" spans="1:1" x14ac:dyDescent="0.25">
      <c r="A353" t="s">
        <v>30219</v>
      </c>
    </row>
    <row r="354" spans="1:1" x14ac:dyDescent="0.25">
      <c r="A354" t="s">
        <v>30220</v>
      </c>
    </row>
    <row r="355" spans="1:1" x14ac:dyDescent="0.25">
      <c r="A355" t="s">
        <v>30221</v>
      </c>
    </row>
    <row r="356" spans="1:1" x14ac:dyDescent="0.25">
      <c r="A356" t="s">
        <v>30222</v>
      </c>
    </row>
    <row r="357" spans="1:1" x14ac:dyDescent="0.25">
      <c r="A357" t="s">
        <v>30223</v>
      </c>
    </row>
    <row r="358" spans="1:1" x14ac:dyDescent="0.25">
      <c r="A358" t="s">
        <v>30224</v>
      </c>
    </row>
    <row r="359" spans="1:1" x14ac:dyDescent="0.25">
      <c r="A359" t="s">
        <v>30225</v>
      </c>
    </row>
    <row r="360" spans="1:1" x14ac:dyDescent="0.25">
      <c r="A360" t="s">
        <v>30226</v>
      </c>
    </row>
    <row r="361" spans="1:1" x14ac:dyDescent="0.25">
      <c r="A361" t="s">
        <v>30227</v>
      </c>
    </row>
    <row r="362" spans="1:1" x14ac:dyDescent="0.25">
      <c r="A362" t="s">
        <v>30228</v>
      </c>
    </row>
    <row r="363" spans="1:1" x14ac:dyDescent="0.25">
      <c r="A363" t="s">
        <v>30229</v>
      </c>
    </row>
    <row r="364" spans="1:1" x14ac:dyDescent="0.25">
      <c r="A364" t="s">
        <v>30230</v>
      </c>
    </row>
    <row r="365" spans="1:1" x14ac:dyDescent="0.25">
      <c r="A365" t="s">
        <v>30231</v>
      </c>
    </row>
    <row r="366" spans="1:1" x14ac:dyDescent="0.25">
      <c r="A366" t="s">
        <v>30232</v>
      </c>
    </row>
    <row r="367" spans="1:1" x14ac:dyDescent="0.25">
      <c r="A367" t="s">
        <v>30233</v>
      </c>
    </row>
    <row r="368" spans="1:1" x14ac:dyDescent="0.25">
      <c r="A368" t="s">
        <v>30234</v>
      </c>
    </row>
    <row r="369" spans="1:1" x14ac:dyDescent="0.25">
      <c r="A369" t="s">
        <v>30235</v>
      </c>
    </row>
    <row r="370" spans="1:1" x14ac:dyDescent="0.25">
      <c r="A370" t="s">
        <v>30236</v>
      </c>
    </row>
    <row r="371" spans="1:1" x14ac:dyDescent="0.25">
      <c r="A371" t="s">
        <v>30237</v>
      </c>
    </row>
    <row r="372" spans="1:1" x14ac:dyDescent="0.25">
      <c r="A372" t="s">
        <v>30238</v>
      </c>
    </row>
    <row r="373" spans="1:1" x14ac:dyDescent="0.25">
      <c r="A373" t="s">
        <v>30239</v>
      </c>
    </row>
    <row r="374" spans="1:1" x14ac:dyDescent="0.25">
      <c r="A374" t="s">
        <v>30240</v>
      </c>
    </row>
    <row r="375" spans="1:1" x14ac:dyDescent="0.25">
      <c r="A375" t="s">
        <v>30241</v>
      </c>
    </row>
    <row r="376" spans="1:1" x14ac:dyDescent="0.25">
      <c r="A376" t="s">
        <v>30242</v>
      </c>
    </row>
    <row r="377" spans="1:1" x14ac:dyDescent="0.25">
      <c r="A377" t="s">
        <v>30243</v>
      </c>
    </row>
    <row r="378" spans="1:1" x14ac:dyDescent="0.25">
      <c r="A378" t="s">
        <v>30244</v>
      </c>
    </row>
    <row r="379" spans="1:1" x14ac:dyDescent="0.25">
      <c r="A379" t="s">
        <v>30245</v>
      </c>
    </row>
    <row r="380" spans="1:1" x14ac:dyDescent="0.25">
      <c r="A380" t="s">
        <v>30246</v>
      </c>
    </row>
    <row r="381" spans="1:1" x14ac:dyDescent="0.25">
      <c r="A381" t="s">
        <v>30247</v>
      </c>
    </row>
    <row r="382" spans="1:1" x14ac:dyDescent="0.25">
      <c r="A382" t="s">
        <v>30248</v>
      </c>
    </row>
    <row r="383" spans="1:1" x14ac:dyDescent="0.25">
      <c r="A383" t="s">
        <v>30249</v>
      </c>
    </row>
    <row r="384" spans="1:1" x14ac:dyDescent="0.25">
      <c r="A384" t="s">
        <v>30250</v>
      </c>
    </row>
    <row r="385" spans="1:1" x14ac:dyDescent="0.25">
      <c r="A385" t="s">
        <v>30251</v>
      </c>
    </row>
    <row r="386" spans="1:1" x14ac:dyDescent="0.25">
      <c r="A386" t="s">
        <v>30252</v>
      </c>
    </row>
    <row r="387" spans="1:1" x14ac:dyDescent="0.25">
      <c r="A387" t="s">
        <v>30253</v>
      </c>
    </row>
    <row r="388" spans="1:1" x14ac:dyDescent="0.25">
      <c r="A388" t="s">
        <v>30254</v>
      </c>
    </row>
    <row r="389" spans="1:1" x14ac:dyDescent="0.25">
      <c r="A389" t="s">
        <v>30255</v>
      </c>
    </row>
    <row r="390" spans="1:1" x14ac:dyDescent="0.25">
      <c r="A390" t="s">
        <v>30256</v>
      </c>
    </row>
    <row r="391" spans="1:1" x14ac:dyDescent="0.25">
      <c r="A391" t="s">
        <v>30257</v>
      </c>
    </row>
    <row r="392" spans="1:1" x14ac:dyDescent="0.25">
      <c r="A392" t="s">
        <v>30258</v>
      </c>
    </row>
    <row r="393" spans="1:1" x14ac:dyDescent="0.25">
      <c r="A393" t="s">
        <v>30259</v>
      </c>
    </row>
    <row r="394" spans="1:1" x14ac:dyDescent="0.25">
      <c r="A394" t="s">
        <v>30260</v>
      </c>
    </row>
    <row r="395" spans="1:1" x14ac:dyDescent="0.25">
      <c r="A395" t="s">
        <v>30261</v>
      </c>
    </row>
    <row r="396" spans="1:1" x14ac:dyDescent="0.25">
      <c r="A396" t="s">
        <v>30262</v>
      </c>
    </row>
    <row r="397" spans="1:1" x14ac:dyDescent="0.25">
      <c r="A397" t="s">
        <v>30263</v>
      </c>
    </row>
    <row r="398" spans="1:1" x14ac:dyDescent="0.25">
      <c r="A398" t="s">
        <v>30264</v>
      </c>
    </row>
    <row r="399" spans="1:1" x14ac:dyDescent="0.25">
      <c r="A399" t="s">
        <v>30265</v>
      </c>
    </row>
    <row r="400" spans="1:1" x14ac:dyDescent="0.25">
      <c r="A400" t="s">
        <v>30266</v>
      </c>
    </row>
    <row r="401" spans="1:1" x14ac:dyDescent="0.25">
      <c r="A401" t="s">
        <v>30267</v>
      </c>
    </row>
    <row r="402" spans="1:1" x14ac:dyDescent="0.25">
      <c r="A402" t="s">
        <v>30268</v>
      </c>
    </row>
    <row r="403" spans="1:1" x14ac:dyDescent="0.25">
      <c r="A403" t="s">
        <v>30269</v>
      </c>
    </row>
    <row r="404" spans="1:1" x14ac:dyDescent="0.25">
      <c r="A404" t="s">
        <v>30270</v>
      </c>
    </row>
    <row r="405" spans="1:1" x14ac:dyDescent="0.25">
      <c r="A405" t="s">
        <v>30271</v>
      </c>
    </row>
    <row r="406" spans="1:1" x14ac:dyDescent="0.25">
      <c r="A406" t="s">
        <v>30272</v>
      </c>
    </row>
    <row r="407" spans="1:1" x14ac:dyDescent="0.25">
      <c r="A407" t="s">
        <v>30273</v>
      </c>
    </row>
    <row r="408" spans="1:1" x14ac:dyDescent="0.25">
      <c r="A408" t="s">
        <v>30274</v>
      </c>
    </row>
    <row r="409" spans="1:1" x14ac:dyDescent="0.25">
      <c r="A409" t="s">
        <v>30275</v>
      </c>
    </row>
    <row r="410" spans="1:1" x14ac:dyDescent="0.25">
      <c r="A410" t="s">
        <v>30276</v>
      </c>
    </row>
    <row r="411" spans="1:1" x14ac:dyDescent="0.25">
      <c r="A411" t="s">
        <v>30277</v>
      </c>
    </row>
    <row r="412" spans="1:1" x14ac:dyDescent="0.25">
      <c r="A412" t="s">
        <v>30278</v>
      </c>
    </row>
    <row r="413" spans="1:1" x14ac:dyDescent="0.25">
      <c r="A413" t="s">
        <v>30279</v>
      </c>
    </row>
    <row r="414" spans="1:1" x14ac:dyDescent="0.25">
      <c r="A414" t="s">
        <v>30280</v>
      </c>
    </row>
    <row r="415" spans="1:1" x14ac:dyDescent="0.25">
      <c r="A415" t="s">
        <v>30281</v>
      </c>
    </row>
    <row r="416" spans="1:1" x14ac:dyDescent="0.25">
      <c r="A416" t="s">
        <v>30282</v>
      </c>
    </row>
    <row r="417" spans="1:1" x14ac:dyDescent="0.25">
      <c r="A417" t="s">
        <v>30283</v>
      </c>
    </row>
    <row r="418" spans="1:1" x14ac:dyDescent="0.25">
      <c r="A418" t="s">
        <v>30284</v>
      </c>
    </row>
    <row r="419" spans="1:1" x14ac:dyDescent="0.25">
      <c r="A419" t="s">
        <v>30285</v>
      </c>
    </row>
    <row r="420" spans="1:1" x14ac:dyDescent="0.25">
      <c r="A420" t="s">
        <v>30286</v>
      </c>
    </row>
    <row r="421" spans="1:1" x14ac:dyDescent="0.25">
      <c r="A421" t="s">
        <v>30287</v>
      </c>
    </row>
    <row r="422" spans="1:1" x14ac:dyDescent="0.25">
      <c r="A422" t="s">
        <v>30288</v>
      </c>
    </row>
    <row r="423" spans="1:1" x14ac:dyDescent="0.25">
      <c r="A423" t="s">
        <v>30289</v>
      </c>
    </row>
    <row r="424" spans="1:1" x14ac:dyDescent="0.25">
      <c r="A424" t="s">
        <v>30290</v>
      </c>
    </row>
    <row r="425" spans="1:1" x14ac:dyDescent="0.25">
      <c r="A425" t="s">
        <v>30291</v>
      </c>
    </row>
    <row r="426" spans="1:1" x14ac:dyDescent="0.25">
      <c r="A426" t="s">
        <v>30292</v>
      </c>
    </row>
    <row r="427" spans="1:1" x14ac:dyDescent="0.25">
      <c r="A427" t="s">
        <v>30293</v>
      </c>
    </row>
    <row r="428" spans="1:1" x14ac:dyDescent="0.25">
      <c r="A428" t="s">
        <v>30294</v>
      </c>
    </row>
    <row r="429" spans="1:1" x14ac:dyDescent="0.25">
      <c r="A429" t="s">
        <v>30295</v>
      </c>
    </row>
    <row r="430" spans="1:1" x14ac:dyDescent="0.25">
      <c r="A430" t="s">
        <v>30296</v>
      </c>
    </row>
    <row r="431" spans="1:1" x14ac:dyDescent="0.25">
      <c r="A431" t="s">
        <v>30297</v>
      </c>
    </row>
    <row r="432" spans="1:1" x14ac:dyDescent="0.25">
      <c r="A432" t="s">
        <v>30298</v>
      </c>
    </row>
    <row r="433" spans="1:1" x14ac:dyDescent="0.25">
      <c r="A433" t="s">
        <v>30299</v>
      </c>
    </row>
    <row r="434" spans="1:1" x14ac:dyDescent="0.25">
      <c r="A434" t="s">
        <v>30300</v>
      </c>
    </row>
    <row r="435" spans="1:1" x14ac:dyDescent="0.25">
      <c r="A435" t="s">
        <v>30301</v>
      </c>
    </row>
    <row r="436" spans="1:1" x14ac:dyDescent="0.25">
      <c r="A436" t="s">
        <v>30302</v>
      </c>
    </row>
    <row r="437" spans="1:1" x14ac:dyDescent="0.25">
      <c r="A437" t="s">
        <v>30303</v>
      </c>
    </row>
    <row r="438" spans="1:1" x14ac:dyDescent="0.25">
      <c r="A438" t="s">
        <v>30304</v>
      </c>
    </row>
    <row r="439" spans="1:1" x14ac:dyDescent="0.25">
      <c r="A439" t="s">
        <v>30305</v>
      </c>
    </row>
    <row r="440" spans="1:1" x14ac:dyDescent="0.25">
      <c r="A440" t="s">
        <v>30306</v>
      </c>
    </row>
    <row r="441" spans="1:1" x14ac:dyDescent="0.25">
      <c r="A441" t="s">
        <v>30307</v>
      </c>
    </row>
    <row r="442" spans="1:1" x14ac:dyDescent="0.25">
      <c r="A442" t="s">
        <v>30308</v>
      </c>
    </row>
    <row r="443" spans="1:1" x14ac:dyDescent="0.25">
      <c r="A443" t="s">
        <v>30309</v>
      </c>
    </row>
    <row r="444" spans="1:1" x14ac:dyDescent="0.25">
      <c r="A444" t="s">
        <v>30310</v>
      </c>
    </row>
    <row r="445" spans="1:1" x14ac:dyDescent="0.25">
      <c r="A445" t="s">
        <v>30311</v>
      </c>
    </row>
    <row r="446" spans="1:1" x14ac:dyDescent="0.25">
      <c r="A446" t="s">
        <v>30312</v>
      </c>
    </row>
    <row r="447" spans="1:1" x14ac:dyDescent="0.25">
      <c r="A447" t="s">
        <v>30313</v>
      </c>
    </row>
    <row r="448" spans="1:1" x14ac:dyDescent="0.25">
      <c r="A448" t="s">
        <v>30314</v>
      </c>
    </row>
    <row r="449" spans="1:1" x14ac:dyDescent="0.25">
      <c r="A449" t="s">
        <v>30315</v>
      </c>
    </row>
    <row r="450" spans="1:1" x14ac:dyDescent="0.25">
      <c r="A450" t="s">
        <v>30316</v>
      </c>
    </row>
    <row r="451" spans="1:1" x14ac:dyDescent="0.25">
      <c r="A451" t="s">
        <v>30317</v>
      </c>
    </row>
    <row r="452" spans="1:1" x14ac:dyDescent="0.25">
      <c r="A452" t="s">
        <v>30318</v>
      </c>
    </row>
    <row r="453" spans="1:1" x14ac:dyDescent="0.25">
      <c r="A453" t="s">
        <v>30319</v>
      </c>
    </row>
    <row r="454" spans="1:1" x14ac:dyDescent="0.25">
      <c r="A454" t="s">
        <v>30320</v>
      </c>
    </row>
    <row r="455" spans="1:1" x14ac:dyDescent="0.25">
      <c r="A455" t="s">
        <v>30321</v>
      </c>
    </row>
    <row r="456" spans="1:1" x14ac:dyDescent="0.25">
      <c r="A456" t="s">
        <v>30322</v>
      </c>
    </row>
    <row r="457" spans="1:1" x14ac:dyDescent="0.25">
      <c r="A457" t="s">
        <v>30323</v>
      </c>
    </row>
    <row r="458" spans="1:1" x14ac:dyDescent="0.25">
      <c r="A458" t="s">
        <v>30324</v>
      </c>
    </row>
    <row r="459" spans="1:1" x14ac:dyDescent="0.25">
      <c r="A459" t="s">
        <v>30325</v>
      </c>
    </row>
    <row r="460" spans="1:1" x14ac:dyDescent="0.25">
      <c r="A460" t="s">
        <v>30326</v>
      </c>
    </row>
    <row r="461" spans="1:1" x14ac:dyDescent="0.25">
      <c r="A461" t="s">
        <v>30327</v>
      </c>
    </row>
    <row r="462" spans="1:1" x14ac:dyDescent="0.25">
      <c r="A462" t="s">
        <v>30328</v>
      </c>
    </row>
    <row r="463" spans="1:1" x14ac:dyDescent="0.25">
      <c r="A463" t="s">
        <v>30329</v>
      </c>
    </row>
    <row r="464" spans="1:1" x14ac:dyDescent="0.25">
      <c r="A464" t="s">
        <v>30330</v>
      </c>
    </row>
    <row r="465" spans="1:1" x14ac:dyDescent="0.25">
      <c r="A465" t="s">
        <v>30331</v>
      </c>
    </row>
    <row r="466" spans="1:1" x14ac:dyDescent="0.25">
      <c r="A466" t="s">
        <v>30332</v>
      </c>
    </row>
    <row r="467" spans="1:1" x14ac:dyDescent="0.25">
      <c r="A467" t="s">
        <v>30333</v>
      </c>
    </row>
    <row r="468" spans="1:1" x14ac:dyDescent="0.25">
      <c r="A468" t="s">
        <v>30334</v>
      </c>
    </row>
    <row r="469" spans="1:1" x14ac:dyDescent="0.25">
      <c r="A469" t="s">
        <v>30335</v>
      </c>
    </row>
    <row r="470" spans="1:1" x14ac:dyDescent="0.25">
      <c r="A470" t="s">
        <v>30336</v>
      </c>
    </row>
    <row r="471" spans="1:1" x14ac:dyDescent="0.25">
      <c r="A471" t="s">
        <v>30337</v>
      </c>
    </row>
    <row r="472" spans="1:1" x14ac:dyDescent="0.25">
      <c r="A472" t="s">
        <v>30338</v>
      </c>
    </row>
    <row r="473" spans="1:1" x14ac:dyDescent="0.25">
      <c r="A473" t="s">
        <v>30339</v>
      </c>
    </row>
    <row r="474" spans="1:1" x14ac:dyDescent="0.25">
      <c r="A474" t="s">
        <v>30340</v>
      </c>
    </row>
    <row r="475" spans="1:1" x14ac:dyDescent="0.25">
      <c r="A475" t="s">
        <v>30341</v>
      </c>
    </row>
    <row r="476" spans="1:1" x14ac:dyDescent="0.25">
      <c r="A476" t="s">
        <v>30342</v>
      </c>
    </row>
    <row r="477" spans="1:1" x14ac:dyDescent="0.25">
      <c r="A477" t="s">
        <v>30343</v>
      </c>
    </row>
    <row r="478" spans="1:1" x14ac:dyDescent="0.25">
      <c r="A478" t="s">
        <v>30344</v>
      </c>
    </row>
    <row r="479" spans="1:1" x14ac:dyDescent="0.25">
      <c r="A479" t="s">
        <v>30345</v>
      </c>
    </row>
    <row r="480" spans="1:1" x14ac:dyDescent="0.25">
      <c r="A480" t="s">
        <v>30346</v>
      </c>
    </row>
    <row r="481" spans="1:1" x14ac:dyDescent="0.25">
      <c r="A481" t="s">
        <v>30347</v>
      </c>
    </row>
    <row r="482" spans="1:1" x14ac:dyDescent="0.25">
      <c r="A482" t="s">
        <v>30348</v>
      </c>
    </row>
    <row r="483" spans="1:1" x14ac:dyDescent="0.25">
      <c r="A483" t="s">
        <v>30349</v>
      </c>
    </row>
    <row r="484" spans="1:1" x14ac:dyDescent="0.25">
      <c r="A484" t="s">
        <v>30350</v>
      </c>
    </row>
    <row r="485" spans="1:1" x14ac:dyDescent="0.25">
      <c r="A485" t="s">
        <v>30351</v>
      </c>
    </row>
    <row r="486" spans="1:1" x14ac:dyDescent="0.25">
      <c r="A486" t="s">
        <v>30352</v>
      </c>
    </row>
    <row r="487" spans="1:1" x14ac:dyDescent="0.25">
      <c r="A487" t="s">
        <v>30353</v>
      </c>
    </row>
    <row r="488" spans="1:1" x14ac:dyDescent="0.25">
      <c r="A488" t="s">
        <v>30354</v>
      </c>
    </row>
    <row r="489" spans="1:1" x14ac:dyDescent="0.25">
      <c r="A489" t="s">
        <v>30355</v>
      </c>
    </row>
    <row r="490" spans="1:1" x14ac:dyDescent="0.25">
      <c r="A490" t="s">
        <v>30356</v>
      </c>
    </row>
    <row r="491" spans="1:1" x14ac:dyDescent="0.25">
      <c r="A491" t="s">
        <v>30357</v>
      </c>
    </row>
    <row r="492" spans="1:1" x14ac:dyDescent="0.25">
      <c r="A492" t="s">
        <v>30358</v>
      </c>
    </row>
    <row r="493" spans="1:1" x14ac:dyDescent="0.25">
      <c r="A493" t="s">
        <v>30359</v>
      </c>
    </row>
    <row r="494" spans="1:1" x14ac:dyDescent="0.25">
      <c r="A494" t="s">
        <v>30360</v>
      </c>
    </row>
    <row r="495" spans="1:1" x14ac:dyDescent="0.25">
      <c r="A495" t="s">
        <v>30361</v>
      </c>
    </row>
    <row r="496" spans="1:1" x14ac:dyDescent="0.25">
      <c r="A496" t="s">
        <v>30362</v>
      </c>
    </row>
    <row r="497" spans="1:1" x14ac:dyDescent="0.25">
      <c r="A497" t="s">
        <v>30363</v>
      </c>
    </row>
    <row r="498" spans="1:1" x14ac:dyDescent="0.25">
      <c r="A498" t="s">
        <v>30364</v>
      </c>
    </row>
    <row r="499" spans="1:1" x14ac:dyDescent="0.25">
      <c r="A499" t="s">
        <v>30365</v>
      </c>
    </row>
    <row r="500" spans="1:1" x14ac:dyDescent="0.25">
      <c r="A500" t="s">
        <v>30366</v>
      </c>
    </row>
    <row r="501" spans="1:1" x14ac:dyDescent="0.25">
      <c r="A501" t="s">
        <v>30367</v>
      </c>
    </row>
    <row r="502" spans="1:1" x14ac:dyDescent="0.25">
      <c r="A502" t="s">
        <v>30368</v>
      </c>
    </row>
    <row r="503" spans="1:1" x14ac:dyDescent="0.25">
      <c r="A503" t="s">
        <v>30369</v>
      </c>
    </row>
    <row r="504" spans="1:1" x14ac:dyDescent="0.25">
      <c r="A504" t="s">
        <v>30370</v>
      </c>
    </row>
    <row r="505" spans="1:1" x14ac:dyDescent="0.25">
      <c r="A505" t="s">
        <v>30371</v>
      </c>
    </row>
    <row r="506" spans="1:1" x14ac:dyDescent="0.25">
      <c r="A506" t="s">
        <v>30372</v>
      </c>
    </row>
    <row r="507" spans="1:1" x14ac:dyDescent="0.25">
      <c r="A507" t="s">
        <v>30373</v>
      </c>
    </row>
    <row r="508" spans="1:1" x14ac:dyDescent="0.25">
      <c r="A508" t="s">
        <v>30374</v>
      </c>
    </row>
    <row r="509" spans="1:1" x14ac:dyDescent="0.25">
      <c r="A509" t="s">
        <v>30375</v>
      </c>
    </row>
    <row r="510" spans="1:1" x14ac:dyDescent="0.25">
      <c r="A510" t="s">
        <v>30376</v>
      </c>
    </row>
    <row r="511" spans="1:1" x14ac:dyDescent="0.25">
      <c r="A511" t="s">
        <v>30377</v>
      </c>
    </row>
    <row r="512" spans="1:1" x14ac:dyDescent="0.25">
      <c r="A512" t="s">
        <v>30378</v>
      </c>
    </row>
    <row r="513" spans="1:1" x14ac:dyDescent="0.25">
      <c r="A513" t="s">
        <v>30379</v>
      </c>
    </row>
    <row r="514" spans="1:1" x14ac:dyDescent="0.25">
      <c r="A514" t="s">
        <v>30380</v>
      </c>
    </row>
    <row r="515" spans="1:1" x14ac:dyDescent="0.25">
      <c r="A515" t="s">
        <v>30381</v>
      </c>
    </row>
    <row r="516" spans="1:1" x14ac:dyDescent="0.25">
      <c r="A516" t="s">
        <v>30382</v>
      </c>
    </row>
    <row r="517" spans="1:1" x14ac:dyDescent="0.25">
      <c r="A517" t="s">
        <v>30383</v>
      </c>
    </row>
    <row r="518" spans="1:1" x14ac:dyDescent="0.25">
      <c r="A518" t="s">
        <v>30384</v>
      </c>
    </row>
    <row r="519" spans="1:1" x14ac:dyDescent="0.25">
      <c r="A519" t="s">
        <v>30385</v>
      </c>
    </row>
    <row r="520" spans="1:1" x14ac:dyDescent="0.25">
      <c r="A520" t="s">
        <v>30386</v>
      </c>
    </row>
    <row r="521" spans="1:1" x14ac:dyDescent="0.25">
      <c r="A521" t="s">
        <v>30387</v>
      </c>
    </row>
    <row r="522" spans="1:1" x14ac:dyDescent="0.25">
      <c r="A522" t="s">
        <v>30388</v>
      </c>
    </row>
    <row r="523" spans="1:1" x14ac:dyDescent="0.25">
      <c r="A523" t="s">
        <v>30389</v>
      </c>
    </row>
    <row r="524" spans="1:1" x14ac:dyDescent="0.25">
      <c r="A524" t="s">
        <v>30390</v>
      </c>
    </row>
    <row r="525" spans="1:1" x14ac:dyDescent="0.25">
      <c r="A525" t="s">
        <v>30391</v>
      </c>
    </row>
    <row r="526" spans="1:1" x14ac:dyDescent="0.25">
      <c r="A526" t="s">
        <v>30392</v>
      </c>
    </row>
    <row r="527" spans="1:1" x14ac:dyDescent="0.25">
      <c r="A527" t="s">
        <v>30393</v>
      </c>
    </row>
    <row r="528" spans="1:1" x14ac:dyDescent="0.25">
      <c r="A528" t="s">
        <v>30394</v>
      </c>
    </row>
    <row r="529" spans="1:1" x14ac:dyDescent="0.25">
      <c r="A529" t="s">
        <v>30395</v>
      </c>
    </row>
    <row r="530" spans="1:1" x14ac:dyDescent="0.25">
      <c r="A530" t="s">
        <v>30396</v>
      </c>
    </row>
    <row r="531" spans="1:1" x14ac:dyDescent="0.25">
      <c r="A531" t="s">
        <v>30397</v>
      </c>
    </row>
    <row r="532" spans="1:1" x14ac:dyDescent="0.25">
      <c r="A532" t="s">
        <v>30398</v>
      </c>
    </row>
    <row r="533" spans="1:1" x14ac:dyDescent="0.25">
      <c r="A533" t="s">
        <v>30399</v>
      </c>
    </row>
    <row r="534" spans="1:1" x14ac:dyDescent="0.25">
      <c r="A534" t="s">
        <v>30400</v>
      </c>
    </row>
    <row r="535" spans="1:1" x14ac:dyDescent="0.25">
      <c r="A535" t="s">
        <v>30401</v>
      </c>
    </row>
    <row r="536" spans="1:1" x14ac:dyDescent="0.25">
      <c r="A536" t="s">
        <v>30402</v>
      </c>
    </row>
    <row r="537" spans="1:1" x14ac:dyDescent="0.25">
      <c r="A537" t="s">
        <v>30403</v>
      </c>
    </row>
    <row r="538" spans="1:1" x14ac:dyDescent="0.25">
      <c r="A538" t="s">
        <v>30404</v>
      </c>
    </row>
    <row r="539" spans="1:1" x14ac:dyDescent="0.25">
      <c r="A539" t="s">
        <v>30405</v>
      </c>
    </row>
    <row r="540" spans="1:1" x14ac:dyDescent="0.25">
      <c r="A540" t="s">
        <v>30406</v>
      </c>
    </row>
    <row r="541" spans="1:1" x14ac:dyDescent="0.25">
      <c r="A541" t="s">
        <v>30407</v>
      </c>
    </row>
    <row r="542" spans="1:1" x14ac:dyDescent="0.25">
      <c r="A542" t="s">
        <v>30408</v>
      </c>
    </row>
    <row r="543" spans="1:1" x14ac:dyDescent="0.25">
      <c r="A543" t="s">
        <v>30409</v>
      </c>
    </row>
    <row r="544" spans="1:1" x14ac:dyDescent="0.25">
      <c r="A544" t="s">
        <v>30410</v>
      </c>
    </row>
    <row r="545" spans="1:1" x14ac:dyDescent="0.25">
      <c r="A545" t="s">
        <v>30411</v>
      </c>
    </row>
    <row r="546" spans="1:1" x14ac:dyDescent="0.25">
      <c r="A546" t="s">
        <v>30412</v>
      </c>
    </row>
    <row r="547" spans="1:1" x14ac:dyDescent="0.25">
      <c r="A547" t="s">
        <v>30413</v>
      </c>
    </row>
    <row r="548" spans="1:1" x14ac:dyDescent="0.25">
      <c r="A548" t="s">
        <v>30414</v>
      </c>
    </row>
    <row r="549" spans="1:1" x14ac:dyDescent="0.25">
      <c r="A549" t="s">
        <v>30415</v>
      </c>
    </row>
    <row r="550" spans="1:1" x14ac:dyDescent="0.25">
      <c r="A550" t="s">
        <v>30416</v>
      </c>
    </row>
    <row r="551" spans="1:1" x14ac:dyDescent="0.25">
      <c r="A551" t="s">
        <v>30417</v>
      </c>
    </row>
    <row r="552" spans="1:1" x14ac:dyDescent="0.25">
      <c r="A552" t="s">
        <v>30418</v>
      </c>
    </row>
    <row r="553" spans="1:1" x14ac:dyDescent="0.25">
      <c r="A553" t="s">
        <v>30419</v>
      </c>
    </row>
    <row r="554" spans="1:1" x14ac:dyDescent="0.25">
      <c r="A554" t="s">
        <v>30420</v>
      </c>
    </row>
    <row r="555" spans="1:1" x14ac:dyDescent="0.25">
      <c r="A555" t="s">
        <v>30421</v>
      </c>
    </row>
    <row r="556" spans="1:1" x14ac:dyDescent="0.25">
      <c r="A556" t="s">
        <v>30422</v>
      </c>
    </row>
    <row r="557" spans="1:1" x14ac:dyDescent="0.25">
      <c r="A557" t="s">
        <v>30423</v>
      </c>
    </row>
    <row r="558" spans="1:1" x14ac:dyDescent="0.25">
      <c r="A558" t="s">
        <v>30424</v>
      </c>
    </row>
    <row r="559" spans="1:1" x14ac:dyDescent="0.25">
      <c r="A559" t="s">
        <v>30425</v>
      </c>
    </row>
    <row r="560" spans="1:1" x14ac:dyDescent="0.25">
      <c r="A560" t="s">
        <v>30426</v>
      </c>
    </row>
    <row r="561" spans="1:1" x14ac:dyDescent="0.25">
      <c r="A561" t="s">
        <v>30427</v>
      </c>
    </row>
    <row r="562" spans="1:1" x14ac:dyDescent="0.25">
      <c r="A562" t="s">
        <v>30428</v>
      </c>
    </row>
    <row r="563" spans="1:1" x14ac:dyDescent="0.25">
      <c r="A563" t="s">
        <v>30429</v>
      </c>
    </row>
    <row r="564" spans="1:1" x14ac:dyDescent="0.25">
      <c r="A564" t="s">
        <v>30430</v>
      </c>
    </row>
    <row r="565" spans="1:1" x14ac:dyDescent="0.25">
      <c r="A565" t="s">
        <v>30431</v>
      </c>
    </row>
    <row r="566" spans="1:1" x14ac:dyDescent="0.25">
      <c r="A566" t="s">
        <v>30432</v>
      </c>
    </row>
    <row r="567" spans="1:1" x14ac:dyDescent="0.25">
      <c r="A567" t="s">
        <v>30433</v>
      </c>
    </row>
    <row r="568" spans="1:1" x14ac:dyDescent="0.25">
      <c r="A568" t="s">
        <v>30434</v>
      </c>
    </row>
    <row r="569" spans="1:1" x14ac:dyDescent="0.25">
      <c r="A569" t="s">
        <v>30435</v>
      </c>
    </row>
    <row r="570" spans="1:1" x14ac:dyDescent="0.25">
      <c r="A570" t="s">
        <v>30436</v>
      </c>
    </row>
    <row r="571" spans="1:1" x14ac:dyDescent="0.25">
      <c r="A571" t="s">
        <v>30437</v>
      </c>
    </row>
    <row r="572" spans="1:1" x14ac:dyDescent="0.25">
      <c r="A572" t="s">
        <v>30438</v>
      </c>
    </row>
    <row r="573" spans="1:1" x14ac:dyDescent="0.25">
      <c r="A573" t="s">
        <v>30439</v>
      </c>
    </row>
    <row r="574" spans="1:1" x14ac:dyDescent="0.25">
      <c r="A574" t="s">
        <v>30440</v>
      </c>
    </row>
    <row r="575" spans="1:1" x14ac:dyDescent="0.25">
      <c r="A575" t="s">
        <v>30441</v>
      </c>
    </row>
    <row r="576" spans="1:1" x14ac:dyDescent="0.25">
      <c r="A576" t="s">
        <v>30442</v>
      </c>
    </row>
    <row r="577" spans="1:1" x14ac:dyDescent="0.25">
      <c r="A577" t="s">
        <v>30443</v>
      </c>
    </row>
    <row r="578" spans="1:1" x14ac:dyDescent="0.25">
      <c r="A578" t="s">
        <v>30444</v>
      </c>
    </row>
    <row r="579" spans="1:1" x14ac:dyDescent="0.25">
      <c r="A579" t="s">
        <v>30445</v>
      </c>
    </row>
    <row r="580" spans="1:1" x14ac:dyDescent="0.25">
      <c r="A580" t="s">
        <v>30446</v>
      </c>
    </row>
    <row r="581" spans="1:1" x14ac:dyDescent="0.25">
      <c r="A581" t="s">
        <v>30447</v>
      </c>
    </row>
    <row r="582" spans="1:1" x14ac:dyDescent="0.25">
      <c r="A582" t="s">
        <v>30448</v>
      </c>
    </row>
    <row r="583" spans="1:1" x14ac:dyDescent="0.25">
      <c r="A583" t="s">
        <v>30449</v>
      </c>
    </row>
    <row r="584" spans="1:1" x14ac:dyDescent="0.25">
      <c r="A584" t="s">
        <v>30450</v>
      </c>
    </row>
    <row r="585" spans="1:1" x14ac:dyDescent="0.25">
      <c r="A585" t="s">
        <v>30451</v>
      </c>
    </row>
    <row r="586" spans="1:1" x14ac:dyDescent="0.25">
      <c r="A586" t="s">
        <v>30452</v>
      </c>
    </row>
    <row r="587" spans="1:1" x14ac:dyDescent="0.25">
      <c r="A587" t="s">
        <v>30453</v>
      </c>
    </row>
    <row r="588" spans="1:1" x14ac:dyDescent="0.25">
      <c r="A588" t="s">
        <v>30454</v>
      </c>
    </row>
    <row r="589" spans="1:1" x14ac:dyDescent="0.25">
      <c r="A589" t="s">
        <v>30455</v>
      </c>
    </row>
    <row r="590" spans="1:1" x14ac:dyDescent="0.25">
      <c r="A590" t="s">
        <v>30456</v>
      </c>
    </row>
    <row r="591" spans="1:1" x14ac:dyDescent="0.25">
      <c r="A591" t="s">
        <v>30457</v>
      </c>
    </row>
    <row r="592" spans="1:1" x14ac:dyDescent="0.25">
      <c r="A592" t="s">
        <v>30458</v>
      </c>
    </row>
    <row r="593" spans="1:1" x14ac:dyDescent="0.25">
      <c r="A593" t="s">
        <v>30459</v>
      </c>
    </row>
    <row r="594" spans="1:1" x14ac:dyDescent="0.25">
      <c r="A594" t="s">
        <v>30460</v>
      </c>
    </row>
    <row r="595" spans="1:1" x14ac:dyDescent="0.25">
      <c r="A595" t="s">
        <v>30461</v>
      </c>
    </row>
    <row r="596" spans="1:1" x14ac:dyDescent="0.25">
      <c r="A596" t="s">
        <v>30462</v>
      </c>
    </row>
    <row r="597" spans="1:1" x14ac:dyDescent="0.25">
      <c r="A597" t="s">
        <v>30463</v>
      </c>
    </row>
    <row r="598" spans="1:1" x14ac:dyDescent="0.25">
      <c r="A598" t="s">
        <v>30464</v>
      </c>
    </row>
    <row r="599" spans="1:1" x14ac:dyDescent="0.25">
      <c r="A599" t="s">
        <v>30465</v>
      </c>
    </row>
    <row r="600" spans="1:1" x14ac:dyDescent="0.25">
      <c r="A600" t="s">
        <v>30466</v>
      </c>
    </row>
    <row r="601" spans="1:1" x14ac:dyDescent="0.25">
      <c r="A601" t="s">
        <v>30467</v>
      </c>
    </row>
    <row r="602" spans="1:1" x14ac:dyDescent="0.25">
      <c r="A602" t="s">
        <v>30468</v>
      </c>
    </row>
    <row r="603" spans="1:1" x14ac:dyDescent="0.25">
      <c r="A603" t="s">
        <v>30469</v>
      </c>
    </row>
    <row r="604" spans="1:1" x14ac:dyDescent="0.25">
      <c r="A604" t="s">
        <v>30470</v>
      </c>
    </row>
    <row r="605" spans="1:1" x14ac:dyDescent="0.25">
      <c r="A605" t="s">
        <v>30471</v>
      </c>
    </row>
    <row r="606" spans="1:1" x14ac:dyDescent="0.25">
      <c r="A606" t="s">
        <v>30472</v>
      </c>
    </row>
    <row r="607" spans="1:1" x14ac:dyDescent="0.25">
      <c r="A607" t="s">
        <v>30473</v>
      </c>
    </row>
    <row r="608" spans="1:1" x14ac:dyDescent="0.25">
      <c r="A608" t="s">
        <v>30474</v>
      </c>
    </row>
    <row r="609" spans="1:1" x14ac:dyDescent="0.25">
      <c r="A609" t="s">
        <v>30475</v>
      </c>
    </row>
    <row r="610" spans="1:1" x14ac:dyDescent="0.25">
      <c r="A610" t="s">
        <v>30476</v>
      </c>
    </row>
    <row r="611" spans="1:1" x14ac:dyDescent="0.25">
      <c r="A611" t="s">
        <v>30477</v>
      </c>
    </row>
    <row r="612" spans="1:1" x14ac:dyDescent="0.25">
      <c r="A612" t="s">
        <v>30478</v>
      </c>
    </row>
    <row r="613" spans="1:1" x14ac:dyDescent="0.25">
      <c r="A613" t="s">
        <v>30479</v>
      </c>
    </row>
    <row r="614" spans="1:1" x14ac:dyDescent="0.25">
      <c r="A614" t="s">
        <v>30480</v>
      </c>
    </row>
    <row r="615" spans="1:1" x14ac:dyDescent="0.25">
      <c r="A615" t="s">
        <v>30481</v>
      </c>
    </row>
    <row r="616" spans="1:1" x14ac:dyDescent="0.25">
      <c r="A616" t="s">
        <v>30482</v>
      </c>
    </row>
    <row r="617" spans="1:1" x14ac:dyDescent="0.25">
      <c r="A617" t="s">
        <v>30483</v>
      </c>
    </row>
    <row r="618" spans="1:1" x14ac:dyDescent="0.25">
      <c r="A618" t="s">
        <v>30484</v>
      </c>
    </row>
    <row r="619" spans="1:1" x14ac:dyDescent="0.25">
      <c r="A619" t="s">
        <v>30485</v>
      </c>
    </row>
    <row r="620" spans="1:1" x14ac:dyDescent="0.25">
      <c r="A620" t="s">
        <v>30486</v>
      </c>
    </row>
    <row r="621" spans="1:1" x14ac:dyDescent="0.25">
      <c r="A621" t="s">
        <v>30487</v>
      </c>
    </row>
    <row r="622" spans="1:1" x14ac:dyDescent="0.25">
      <c r="A622" t="s">
        <v>30488</v>
      </c>
    </row>
    <row r="623" spans="1:1" x14ac:dyDescent="0.25">
      <c r="A623" t="s">
        <v>30489</v>
      </c>
    </row>
    <row r="624" spans="1:1" x14ac:dyDescent="0.25">
      <c r="A624" t="s">
        <v>30490</v>
      </c>
    </row>
    <row r="625" spans="1:1" x14ac:dyDescent="0.25">
      <c r="A625" t="s">
        <v>30491</v>
      </c>
    </row>
    <row r="626" spans="1:1" x14ac:dyDescent="0.25">
      <c r="A626" t="s">
        <v>30492</v>
      </c>
    </row>
    <row r="627" spans="1:1" x14ac:dyDescent="0.25">
      <c r="A627" t="s">
        <v>30493</v>
      </c>
    </row>
    <row r="628" spans="1:1" x14ac:dyDescent="0.25">
      <c r="A628" t="s">
        <v>30494</v>
      </c>
    </row>
    <row r="629" spans="1:1" x14ac:dyDescent="0.25">
      <c r="A629" t="s">
        <v>30495</v>
      </c>
    </row>
    <row r="630" spans="1:1" x14ac:dyDescent="0.25">
      <c r="A630" t="s">
        <v>30496</v>
      </c>
    </row>
    <row r="631" spans="1:1" x14ac:dyDescent="0.25">
      <c r="A631" t="s">
        <v>30497</v>
      </c>
    </row>
    <row r="632" spans="1:1" x14ac:dyDescent="0.25">
      <c r="A632" t="s">
        <v>30498</v>
      </c>
    </row>
    <row r="633" spans="1:1" x14ac:dyDescent="0.25">
      <c r="A633" t="s">
        <v>30499</v>
      </c>
    </row>
    <row r="634" spans="1:1" x14ac:dyDescent="0.25">
      <c r="A634" t="s">
        <v>30500</v>
      </c>
    </row>
    <row r="635" spans="1:1" x14ac:dyDescent="0.25">
      <c r="A635" t="s">
        <v>30501</v>
      </c>
    </row>
    <row r="636" spans="1:1" x14ac:dyDescent="0.25">
      <c r="A636" t="s">
        <v>30502</v>
      </c>
    </row>
    <row r="637" spans="1:1" x14ac:dyDescent="0.25">
      <c r="A637" t="s">
        <v>30503</v>
      </c>
    </row>
    <row r="638" spans="1:1" x14ac:dyDescent="0.25">
      <c r="A638" t="s">
        <v>30504</v>
      </c>
    </row>
    <row r="639" spans="1:1" x14ac:dyDescent="0.25">
      <c r="A639" t="s">
        <v>30505</v>
      </c>
    </row>
    <row r="640" spans="1:1" x14ac:dyDescent="0.25">
      <c r="A640" t="s">
        <v>30506</v>
      </c>
    </row>
    <row r="641" spans="1:1" x14ac:dyDescent="0.25">
      <c r="A641" t="s">
        <v>30507</v>
      </c>
    </row>
    <row r="642" spans="1:1" x14ac:dyDescent="0.25">
      <c r="A642" t="s">
        <v>30508</v>
      </c>
    </row>
    <row r="643" spans="1:1" x14ac:dyDescent="0.25">
      <c r="A643" t="s">
        <v>30509</v>
      </c>
    </row>
    <row r="644" spans="1:1" x14ac:dyDescent="0.25">
      <c r="A644" t="s">
        <v>30510</v>
      </c>
    </row>
    <row r="645" spans="1:1" x14ac:dyDescent="0.25">
      <c r="A645" t="s">
        <v>30511</v>
      </c>
    </row>
    <row r="646" spans="1:1" x14ac:dyDescent="0.25">
      <c r="A646" t="s">
        <v>30512</v>
      </c>
    </row>
    <row r="647" spans="1:1" x14ac:dyDescent="0.25">
      <c r="A647" t="s">
        <v>30513</v>
      </c>
    </row>
    <row r="648" spans="1:1" x14ac:dyDescent="0.25">
      <c r="A648" t="s">
        <v>30514</v>
      </c>
    </row>
    <row r="649" spans="1:1" x14ac:dyDescent="0.25">
      <c r="A649" t="s">
        <v>30515</v>
      </c>
    </row>
    <row r="650" spans="1:1" x14ac:dyDescent="0.25">
      <c r="A650" t="s">
        <v>30516</v>
      </c>
    </row>
    <row r="651" spans="1:1" x14ac:dyDescent="0.25">
      <c r="A651" t="s">
        <v>30517</v>
      </c>
    </row>
    <row r="652" spans="1:1" x14ac:dyDescent="0.25">
      <c r="A652" t="s">
        <v>30518</v>
      </c>
    </row>
    <row r="653" spans="1:1" x14ac:dyDescent="0.25">
      <c r="A653" t="s">
        <v>30519</v>
      </c>
    </row>
    <row r="654" spans="1:1" x14ac:dyDescent="0.25">
      <c r="A654" t="s">
        <v>30520</v>
      </c>
    </row>
    <row r="655" spans="1:1" x14ac:dyDescent="0.25">
      <c r="A655" t="s">
        <v>30521</v>
      </c>
    </row>
    <row r="656" spans="1:1" x14ac:dyDescent="0.25">
      <c r="A656" t="s">
        <v>30522</v>
      </c>
    </row>
    <row r="657" spans="1:1" x14ac:dyDescent="0.25">
      <c r="A657" t="s">
        <v>30523</v>
      </c>
    </row>
    <row r="658" spans="1:1" x14ac:dyDescent="0.25">
      <c r="A658" t="s">
        <v>30524</v>
      </c>
    </row>
    <row r="659" spans="1:1" x14ac:dyDescent="0.25">
      <c r="A659" t="s">
        <v>30525</v>
      </c>
    </row>
    <row r="660" spans="1:1" x14ac:dyDescent="0.25">
      <c r="A660" t="s">
        <v>30526</v>
      </c>
    </row>
    <row r="661" spans="1:1" x14ac:dyDescent="0.25">
      <c r="A661" t="s">
        <v>30527</v>
      </c>
    </row>
    <row r="662" spans="1:1" x14ac:dyDescent="0.25">
      <c r="A662" t="s">
        <v>30528</v>
      </c>
    </row>
    <row r="663" spans="1:1" x14ac:dyDescent="0.25">
      <c r="A663" t="s">
        <v>30529</v>
      </c>
    </row>
    <row r="664" spans="1:1" x14ac:dyDescent="0.25">
      <c r="A664" t="s">
        <v>30530</v>
      </c>
    </row>
    <row r="665" spans="1:1" x14ac:dyDescent="0.25">
      <c r="A665" t="s">
        <v>30531</v>
      </c>
    </row>
    <row r="666" spans="1:1" x14ac:dyDescent="0.25">
      <c r="A666" t="s">
        <v>30532</v>
      </c>
    </row>
    <row r="667" spans="1:1" x14ac:dyDescent="0.25">
      <c r="A667" t="s">
        <v>30533</v>
      </c>
    </row>
    <row r="668" spans="1:1" x14ac:dyDescent="0.25">
      <c r="A668" t="s">
        <v>30534</v>
      </c>
    </row>
    <row r="669" spans="1:1" x14ac:dyDescent="0.25">
      <c r="A669" t="s">
        <v>30535</v>
      </c>
    </row>
    <row r="670" spans="1:1" x14ac:dyDescent="0.25">
      <c r="A670" t="s">
        <v>30536</v>
      </c>
    </row>
    <row r="671" spans="1:1" x14ac:dyDescent="0.25">
      <c r="A671" t="s">
        <v>30537</v>
      </c>
    </row>
    <row r="672" spans="1:1" x14ac:dyDescent="0.25">
      <c r="A672" t="s">
        <v>30538</v>
      </c>
    </row>
    <row r="673" spans="1:1" x14ac:dyDescent="0.25">
      <c r="A673" t="s">
        <v>30539</v>
      </c>
    </row>
    <row r="674" spans="1:1" x14ac:dyDescent="0.25">
      <c r="A674" t="s">
        <v>30540</v>
      </c>
    </row>
    <row r="675" spans="1:1" x14ac:dyDescent="0.25">
      <c r="A675" t="s">
        <v>30541</v>
      </c>
    </row>
    <row r="676" spans="1:1" x14ac:dyDescent="0.25">
      <c r="A676" t="s">
        <v>30542</v>
      </c>
    </row>
    <row r="677" spans="1:1" x14ac:dyDescent="0.25">
      <c r="A677" t="s">
        <v>30543</v>
      </c>
    </row>
    <row r="678" spans="1:1" x14ac:dyDescent="0.25">
      <c r="A678" t="s">
        <v>30544</v>
      </c>
    </row>
    <row r="679" spans="1:1" x14ac:dyDescent="0.25">
      <c r="A679" t="s">
        <v>30545</v>
      </c>
    </row>
    <row r="680" spans="1:1" x14ac:dyDescent="0.25">
      <c r="A680" t="s">
        <v>30546</v>
      </c>
    </row>
    <row r="681" spans="1:1" x14ac:dyDescent="0.25">
      <c r="A681" t="s">
        <v>30547</v>
      </c>
    </row>
    <row r="682" spans="1:1" x14ac:dyDescent="0.25">
      <c r="A682" t="s">
        <v>30548</v>
      </c>
    </row>
    <row r="683" spans="1:1" x14ac:dyDescent="0.25">
      <c r="A683" t="s">
        <v>30549</v>
      </c>
    </row>
    <row r="684" spans="1:1" x14ac:dyDescent="0.25">
      <c r="A684" t="s">
        <v>30550</v>
      </c>
    </row>
    <row r="685" spans="1:1" x14ac:dyDescent="0.25">
      <c r="A685" t="s">
        <v>30551</v>
      </c>
    </row>
    <row r="686" spans="1:1" x14ac:dyDescent="0.25">
      <c r="A686" t="s">
        <v>30552</v>
      </c>
    </row>
    <row r="687" spans="1:1" x14ac:dyDescent="0.25">
      <c r="A687" t="s">
        <v>30553</v>
      </c>
    </row>
    <row r="688" spans="1:1" x14ac:dyDescent="0.25">
      <c r="A688" t="s">
        <v>30554</v>
      </c>
    </row>
    <row r="689" spans="1:1" x14ac:dyDescent="0.25">
      <c r="A689" t="s">
        <v>30555</v>
      </c>
    </row>
    <row r="690" spans="1:1" x14ac:dyDescent="0.25">
      <c r="A690" t="s">
        <v>30556</v>
      </c>
    </row>
    <row r="691" spans="1:1" x14ac:dyDescent="0.25">
      <c r="A691" t="s">
        <v>30557</v>
      </c>
    </row>
    <row r="692" spans="1:1" x14ac:dyDescent="0.25">
      <c r="A692" t="s">
        <v>30558</v>
      </c>
    </row>
    <row r="693" spans="1:1" x14ac:dyDescent="0.25">
      <c r="A693" t="s">
        <v>30559</v>
      </c>
    </row>
    <row r="694" spans="1:1" x14ac:dyDescent="0.25">
      <c r="A694" t="s">
        <v>30560</v>
      </c>
    </row>
    <row r="695" spans="1:1" x14ac:dyDescent="0.25">
      <c r="A695" t="s">
        <v>30561</v>
      </c>
    </row>
    <row r="696" spans="1:1" x14ac:dyDescent="0.25">
      <c r="A696" t="s">
        <v>30562</v>
      </c>
    </row>
    <row r="697" spans="1:1" x14ac:dyDescent="0.25">
      <c r="A697" t="s">
        <v>30563</v>
      </c>
    </row>
    <row r="698" spans="1:1" x14ac:dyDescent="0.25">
      <c r="A698" t="s">
        <v>30564</v>
      </c>
    </row>
    <row r="699" spans="1:1" x14ac:dyDescent="0.25">
      <c r="A699" t="s">
        <v>30565</v>
      </c>
    </row>
    <row r="700" spans="1:1" x14ac:dyDescent="0.25">
      <c r="A700" t="s">
        <v>30566</v>
      </c>
    </row>
    <row r="701" spans="1:1" x14ac:dyDescent="0.25">
      <c r="A701" t="s">
        <v>30567</v>
      </c>
    </row>
    <row r="702" spans="1:1" x14ac:dyDescent="0.25">
      <c r="A702" t="s">
        <v>30568</v>
      </c>
    </row>
    <row r="703" spans="1:1" x14ac:dyDescent="0.25">
      <c r="A703" t="s">
        <v>30569</v>
      </c>
    </row>
    <row r="704" spans="1:1" x14ac:dyDescent="0.25">
      <c r="A704" t="s">
        <v>30570</v>
      </c>
    </row>
    <row r="705" spans="1:1" x14ac:dyDescent="0.25">
      <c r="A705" t="s">
        <v>30571</v>
      </c>
    </row>
    <row r="706" spans="1:1" x14ac:dyDescent="0.25">
      <c r="A706" t="s">
        <v>30572</v>
      </c>
    </row>
    <row r="707" spans="1:1" x14ac:dyDescent="0.25">
      <c r="A707" t="s">
        <v>30573</v>
      </c>
    </row>
    <row r="708" spans="1:1" x14ac:dyDescent="0.25">
      <c r="A708" t="s">
        <v>30574</v>
      </c>
    </row>
    <row r="709" spans="1:1" x14ac:dyDescent="0.25">
      <c r="A709" t="s">
        <v>30575</v>
      </c>
    </row>
    <row r="710" spans="1:1" x14ac:dyDescent="0.25">
      <c r="A710" t="s">
        <v>30576</v>
      </c>
    </row>
    <row r="711" spans="1:1" x14ac:dyDescent="0.25">
      <c r="A711" t="s">
        <v>30577</v>
      </c>
    </row>
    <row r="712" spans="1:1" x14ac:dyDescent="0.25">
      <c r="A712" t="s">
        <v>30578</v>
      </c>
    </row>
    <row r="713" spans="1:1" x14ac:dyDescent="0.25">
      <c r="A713" t="s">
        <v>30579</v>
      </c>
    </row>
    <row r="714" spans="1:1" x14ac:dyDescent="0.25">
      <c r="A714" t="s">
        <v>30580</v>
      </c>
    </row>
    <row r="715" spans="1:1" x14ac:dyDescent="0.25">
      <c r="A715" t="s">
        <v>30581</v>
      </c>
    </row>
    <row r="716" spans="1:1" x14ac:dyDescent="0.25">
      <c r="A716" t="s">
        <v>30582</v>
      </c>
    </row>
    <row r="717" spans="1:1" x14ac:dyDescent="0.25">
      <c r="A717" t="s">
        <v>30583</v>
      </c>
    </row>
    <row r="718" spans="1:1" x14ac:dyDescent="0.25">
      <c r="A718" t="s">
        <v>30584</v>
      </c>
    </row>
    <row r="719" spans="1:1" x14ac:dyDescent="0.25">
      <c r="A719" t="s">
        <v>30585</v>
      </c>
    </row>
    <row r="720" spans="1:1" x14ac:dyDescent="0.25">
      <c r="A720" t="s">
        <v>30586</v>
      </c>
    </row>
    <row r="721" spans="1:1" x14ac:dyDescent="0.25">
      <c r="A721" t="s">
        <v>30587</v>
      </c>
    </row>
    <row r="722" spans="1:1" x14ac:dyDescent="0.25">
      <c r="A722" t="s">
        <v>30588</v>
      </c>
    </row>
    <row r="723" spans="1:1" x14ac:dyDescent="0.25">
      <c r="A723" t="s">
        <v>30589</v>
      </c>
    </row>
    <row r="724" spans="1:1" x14ac:dyDescent="0.25">
      <c r="A724" t="s">
        <v>30590</v>
      </c>
    </row>
    <row r="725" spans="1:1" x14ac:dyDescent="0.25">
      <c r="A725" t="s">
        <v>30591</v>
      </c>
    </row>
    <row r="726" spans="1:1" x14ac:dyDescent="0.25">
      <c r="A726" t="s">
        <v>30592</v>
      </c>
    </row>
    <row r="727" spans="1:1" x14ac:dyDescent="0.25">
      <c r="A727" t="s">
        <v>30593</v>
      </c>
    </row>
    <row r="728" spans="1:1" x14ac:dyDescent="0.25">
      <c r="A728" t="s">
        <v>30594</v>
      </c>
    </row>
    <row r="729" spans="1:1" x14ac:dyDescent="0.25">
      <c r="A729" t="s">
        <v>30595</v>
      </c>
    </row>
    <row r="730" spans="1:1" x14ac:dyDescent="0.25">
      <c r="A730" t="s">
        <v>30596</v>
      </c>
    </row>
    <row r="731" spans="1:1" x14ac:dyDescent="0.25">
      <c r="A731" t="s">
        <v>30597</v>
      </c>
    </row>
    <row r="732" spans="1:1" x14ac:dyDescent="0.25">
      <c r="A732" t="s">
        <v>30598</v>
      </c>
    </row>
    <row r="733" spans="1:1" x14ac:dyDescent="0.25">
      <c r="A733" t="s">
        <v>30599</v>
      </c>
    </row>
    <row r="734" spans="1:1" x14ac:dyDescent="0.25">
      <c r="A734" t="s">
        <v>30600</v>
      </c>
    </row>
    <row r="735" spans="1:1" x14ac:dyDescent="0.25">
      <c r="A735" t="s">
        <v>30601</v>
      </c>
    </row>
    <row r="736" spans="1:1" x14ac:dyDescent="0.25">
      <c r="A736" t="s">
        <v>30602</v>
      </c>
    </row>
    <row r="737" spans="1:1" x14ac:dyDescent="0.25">
      <c r="A737" t="s">
        <v>30603</v>
      </c>
    </row>
    <row r="738" spans="1:1" x14ac:dyDescent="0.25">
      <c r="A738" t="s">
        <v>30604</v>
      </c>
    </row>
    <row r="739" spans="1:1" x14ac:dyDescent="0.25">
      <c r="A739" t="s">
        <v>30605</v>
      </c>
    </row>
    <row r="740" spans="1:1" x14ac:dyDescent="0.25">
      <c r="A740" t="s">
        <v>30606</v>
      </c>
    </row>
    <row r="741" spans="1:1" x14ac:dyDescent="0.25">
      <c r="A741" t="s">
        <v>30607</v>
      </c>
    </row>
    <row r="742" spans="1:1" x14ac:dyDescent="0.25">
      <c r="A742" t="s">
        <v>30608</v>
      </c>
    </row>
    <row r="743" spans="1:1" x14ac:dyDescent="0.25">
      <c r="A743" t="s">
        <v>30609</v>
      </c>
    </row>
    <row r="744" spans="1:1" x14ac:dyDescent="0.25">
      <c r="A744" t="s">
        <v>30610</v>
      </c>
    </row>
    <row r="745" spans="1:1" x14ac:dyDescent="0.25">
      <c r="A745" t="s">
        <v>30611</v>
      </c>
    </row>
    <row r="746" spans="1:1" x14ac:dyDescent="0.25">
      <c r="A746" t="s">
        <v>30612</v>
      </c>
    </row>
    <row r="747" spans="1:1" x14ac:dyDescent="0.25">
      <c r="A747" t="s">
        <v>30613</v>
      </c>
    </row>
    <row r="748" spans="1:1" x14ac:dyDescent="0.25">
      <c r="A748" t="s">
        <v>30614</v>
      </c>
    </row>
    <row r="749" spans="1:1" x14ac:dyDescent="0.25">
      <c r="A749" t="s">
        <v>30615</v>
      </c>
    </row>
    <row r="750" spans="1:1" x14ac:dyDescent="0.25">
      <c r="A750" t="s">
        <v>30616</v>
      </c>
    </row>
    <row r="751" spans="1:1" x14ac:dyDescent="0.25">
      <c r="A751" t="s">
        <v>30617</v>
      </c>
    </row>
    <row r="752" spans="1:1" x14ac:dyDescent="0.25">
      <c r="A752" t="s">
        <v>30618</v>
      </c>
    </row>
    <row r="753" spans="1:1" x14ac:dyDescent="0.25">
      <c r="A753" t="s">
        <v>30619</v>
      </c>
    </row>
    <row r="754" spans="1:1" x14ac:dyDescent="0.25">
      <c r="A754" t="s">
        <v>30620</v>
      </c>
    </row>
    <row r="755" spans="1:1" x14ac:dyDescent="0.25">
      <c r="A755" t="s">
        <v>30621</v>
      </c>
    </row>
    <row r="756" spans="1:1" x14ac:dyDescent="0.25">
      <c r="A756" t="s">
        <v>30622</v>
      </c>
    </row>
    <row r="757" spans="1:1" x14ac:dyDescent="0.25">
      <c r="A757" t="s">
        <v>30623</v>
      </c>
    </row>
    <row r="758" spans="1:1" x14ac:dyDescent="0.25">
      <c r="A758" t="s">
        <v>30624</v>
      </c>
    </row>
    <row r="759" spans="1:1" x14ac:dyDescent="0.25">
      <c r="A759" t="s">
        <v>30625</v>
      </c>
    </row>
    <row r="760" spans="1:1" x14ac:dyDescent="0.25">
      <c r="A760" t="s">
        <v>30626</v>
      </c>
    </row>
    <row r="761" spans="1:1" x14ac:dyDescent="0.25">
      <c r="A761" t="s">
        <v>30627</v>
      </c>
    </row>
    <row r="762" spans="1:1" x14ac:dyDescent="0.25">
      <c r="A762" t="s">
        <v>30628</v>
      </c>
    </row>
    <row r="763" spans="1:1" x14ac:dyDescent="0.25">
      <c r="A763" t="s">
        <v>30629</v>
      </c>
    </row>
    <row r="764" spans="1:1" x14ac:dyDescent="0.25">
      <c r="A764" t="s">
        <v>30630</v>
      </c>
    </row>
    <row r="765" spans="1:1" x14ac:dyDescent="0.25">
      <c r="A765" t="s">
        <v>30631</v>
      </c>
    </row>
    <row r="766" spans="1:1" x14ac:dyDescent="0.25">
      <c r="A766" t="s">
        <v>30632</v>
      </c>
    </row>
    <row r="767" spans="1:1" x14ac:dyDescent="0.25">
      <c r="A767" t="s">
        <v>30633</v>
      </c>
    </row>
    <row r="768" spans="1:1" x14ac:dyDescent="0.25">
      <c r="A768" t="s">
        <v>30634</v>
      </c>
    </row>
    <row r="769" spans="1:1" x14ac:dyDescent="0.25">
      <c r="A769" t="s">
        <v>30635</v>
      </c>
    </row>
    <row r="770" spans="1:1" x14ac:dyDescent="0.25">
      <c r="A770" t="s">
        <v>30636</v>
      </c>
    </row>
    <row r="771" spans="1:1" x14ac:dyDescent="0.25">
      <c r="A771" t="s">
        <v>30637</v>
      </c>
    </row>
    <row r="772" spans="1:1" x14ac:dyDescent="0.25">
      <c r="A772" t="s">
        <v>30638</v>
      </c>
    </row>
    <row r="773" spans="1:1" x14ac:dyDescent="0.25">
      <c r="A773" t="s">
        <v>30639</v>
      </c>
    </row>
    <row r="774" spans="1:1" x14ac:dyDescent="0.25">
      <c r="A774" t="s">
        <v>30640</v>
      </c>
    </row>
    <row r="775" spans="1:1" x14ac:dyDescent="0.25">
      <c r="A775" t="s">
        <v>30641</v>
      </c>
    </row>
    <row r="776" spans="1:1" x14ac:dyDescent="0.25">
      <c r="A776" t="s">
        <v>30642</v>
      </c>
    </row>
    <row r="777" spans="1:1" x14ac:dyDescent="0.25">
      <c r="A777" t="s">
        <v>30643</v>
      </c>
    </row>
    <row r="778" spans="1:1" x14ac:dyDescent="0.25">
      <c r="A778" t="s">
        <v>30644</v>
      </c>
    </row>
    <row r="779" spans="1:1" x14ac:dyDescent="0.25">
      <c r="A779" t="s">
        <v>30645</v>
      </c>
    </row>
    <row r="780" spans="1:1" x14ac:dyDescent="0.25">
      <c r="A780" t="s">
        <v>30646</v>
      </c>
    </row>
    <row r="781" spans="1:1" x14ac:dyDescent="0.25">
      <c r="A781" t="s">
        <v>30647</v>
      </c>
    </row>
    <row r="782" spans="1:1" x14ac:dyDescent="0.25">
      <c r="A782" t="s">
        <v>30648</v>
      </c>
    </row>
    <row r="783" spans="1:1" x14ac:dyDescent="0.25">
      <c r="A783" t="s">
        <v>30649</v>
      </c>
    </row>
    <row r="784" spans="1:1" x14ac:dyDescent="0.25">
      <c r="A784" t="s">
        <v>30650</v>
      </c>
    </row>
    <row r="785" spans="1:1" x14ac:dyDescent="0.25">
      <c r="A785" t="s">
        <v>30651</v>
      </c>
    </row>
    <row r="786" spans="1:1" x14ac:dyDescent="0.25">
      <c r="A786" t="s">
        <v>30652</v>
      </c>
    </row>
    <row r="787" spans="1:1" x14ac:dyDescent="0.25">
      <c r="A787" t="s">
        <v>30653</v>
      </c>
    </row>
    <row r="788" spans="1:1" x14ac:dyDescent="0.25">
      <c r="A788" t="s">
        <v>30654</v>
      </c>
    </row>
    <row r="789" spans="1:1" x14ac:dyDescent="0.25">
      <c r="A789" t="s">
        <v>30655</v>
      </c>
    </row>
    <row r="790" spans="1:1" x14ac:dyDescent="0.25">
      <c r="A790" t="s">
        <v>30656</v>
      </c>
    </row>
    <row r="791" spans="1:1" x14ac:dyDescent="0.25">
      <c r="A791" t="s">
        <v>30657</v>
      </c>
    </row>
    <row r="792" spans="1:1" x14ac:dyDescent="0.25">
      <c r="A792" t="s">
        <v>30658</v>
      </c>
    </row>
    <row r="793" spans="1:1" x14ac:dyDescent="0.25">
      <c r="A793" t="s">
        <v>30659</v>
      </c>
    </row>
    <row r="794" spans="1:1" x14ac:dyDescent="0.25">
      <c r="A794" t="s">
        <v>30660</v>
      </c>
    </row>
    <row r="795" spans="1:1" x14ac:dyDescent="0.25">
      <c r="A795" t="s">
        <v>30661</v>
      </c>
    </row>
    <row r="796" spans="1:1" x14ac:dyDescent="0.25">
      <c r="A796" t="s">
        <v>30662</v>
      </c>
    </row>
    <row r="797" spans="1:1" x14ac:dyDescent="0.25">
      <c r="A797" t="s">
        <v>30663</v>
      </c>
    </row>
    <row r="798" spans="1:1" x14ac:dyDescent="0.25">
      <c r="A798" t="s">
        <v>30664</v>
      </c>
    </row>
    <row r="799" spans="1:1" x14ac:dyDescent="0.25">
      <c r="A799" t="s">
        <v>30665</v>
      </c>
    </row>
    <row r="800" spans="1:1" x14ac:dyDescent="0.25">
      <c r="A800" t="s">
        <v>30666</v>
      </c>
    </row>
    <row r="801" spans="1:1" x14ac:dyDescent="0.25">
      <c r="A801" t="s">
        <v>30667</v>
      </c>
    </row>
    <row r="802" spans="1:1" x14ac:dyDescent="0.25">
      <c r="A802" t="s">
        <v>30668</v>
      </c>
    </row>
    <row r="803" spans="1:1" x14ac:dyDescent="0.25">
      <c r="A803" t="s">
        <v>30669</v>
      </c>
    </row>
    <row r="804" spans="1:1" x14ac:dyDescent="0.25">
      <c r="A804" t="s">
        <v>30670</v>
      </c>
    </row>
    <row r="805" spans="1:1" x14ac:dyDescent="0.25">
      <c r="A805" t="s">
        <v>30671</v>
      </c>
    </row>
    <row r="806" spans="1:1" x14ac:dyDescent="0.25">
      <c r="A806" t="s">
        <v>30672</v>
      </c>
    </row>
    <row r="807" spans="1:1" x14ac:dyDescent="0.25">
      <c r="A807" t="s">
        <v>30673</v>
      </c>
    </row>
    <row r="808" spans="1:1" x14ac:dyDescent="0.25">
      <c r="A808" t="s">
        <v>30674</v>
      </c>
    </row>
    <row r="809" spans="1:1" x14ac:dyDescent="0.25">
      <c r="A809" t="s">
        <v>30675</v>
      </c>
    </row>
    <row r="810" spans="1:1" x14ac:dyDescent="0.25">
      <c r="A810" t="s">
        <v>30676</v>
      </c>
    </row>
    <row r="811" spans="1:1" x14ac:dyDescent="0.25">
      <c r="A811" t="s">
        <v>30677</v>
      </c>
    </row>
    <row r="812" spans="1:1" x14ac:dyDescent="0.25">
      <c r="A812" t="s">
        <v>30678</v>
      </c>
    </row>
    <row r="813" spans="1:1" x14ac:dyDescent="0.25">
      <c r="A813" t="s">
        <v>30679</v>
      </c>
    </row>
    <row r="814" spans="1:1" x14ac:dyDescent="0.25">
      <c r="A814" t="s">
        <v>30680</v>
      </c>
    </row>
    <row r="815" spans="1:1" x14ac:dyDescent="0.25">
      <c r="A815" t="s">
        <v>30681</v>
      </c>
    </row>
    <row r="816" spans="1:1" x14ac:dyDescent="0.25">
      <c r="A816" t="s">
        <v>30682</v>
      </c>
    </row>
    <row r="817" spans="1:1" x14ac:dyDescent="0.25">
      <c r="A817" t="s">
        <v>30683</v>
      </c>
    </row>
    <row r="818" spans="1:1" x14ac:dyDescent="0.25">
      <c r="A818" t="s">
        <v>30684</v>
      </c>
    </row>
    <row r="819" spans="1:1" x14ac:dyDescent="0.25">
      <c r="A819" t="s">
        <v>30685</v>
      </c>
    </row>
    <row r="820" spans="1:1" x14ac:dyDescent="0.25">
      <c r="A820" t="s">
        <v>30686</v>
      </c>
    </row>
    <row r="821" spans="1:1" x14ac:dyDescent="0.25">
      <c r="A821" t="s">
        <v>30687</v>
      </c>
    </row>
    <row r="822" spans="1:1" x14ac:dyDescent="0.25">
      <c r="A822" t="s">
        <v>30688</v>
      </c>
    </row>
    <row r="823" spans="1:1" x14ac:dyDescent="0.25">
      <c r="A823" t="s">
        <v>30689</v>
      </c>
    </row>
    <row r="824" spans="1:1" x14ac:dyDescent="0.25">
      <c r="A824" t="s">
        <v>30690</v>
      </c>
    </row>
    <row r="825" spans="1:1" x14ac:dyDescent="0.25">
      <c r="A825" t="s">
        <v>30691</v>
      </c>
    </row>
    <row r="826" spans="1:1" x14ac:dyDescent="0.25">
      <c r="A826" t="s">
        <v>30692</v>
      </c>
    </row>
    <row r="827" spans="1:1" x14ac:dyDescent="0.25">
      <c r="A827" t="s">
        <v>30693</v>
      </c>
    </row>
    <row r="828" spans="1:1" x14ac:dyDescent="0.25">
      <c r="A828" t="s">
        <v>30694</v>
      </c>
    </row>
    <row r="829" spans="1:1" x14ac:dyDescent="0.25">
      <c r="A829" t="s">
        <v>30695</v>
      </c>
    </row>
    <row r="830" spans="1:1" x14ac:dyDescent="0.25">
      <c r="A830" t="s">
        <v>30696</v>
      </c>
    </row>
    <row r="831" spans="1:1" x14ac:dyDescent="0.25">
      <c r="A831" t="s">
        <v>30697</v>
      </c>
    </row>
    <row r="832" spans="1:1" x14ac:dyDescent="0.25">
      <c r="A832" t="s">
        <v>30698</v>
      </c>
    </row>
    <row r="833" spans="1:1" x14ac:dyDescent="0.25">
      <c r="A833" t="s">
        <v>30699</v>
      </c>
    </row>
    <row r="834" spans="1:1" x14ac:dyDescent="0.25">
      <c r="A834" t="s">
        <v>30700</v>
      </c>
    </row>
    <row r="835" spans="1:1" x14ac:dyDescent="0.25">
      <c r="A835" t="s">
        <v>30701</v>
      </c>
    </row>
    <row r="836" spans="1:1" x14ac:dyDescent="0.25">
      <c r="A836" t="s">
        <v>30702</v>
      </c>
    </row>
    <row r="837" spans="1:1" x14ac:dyDescent="0.25">
      <c r="A837" t="s">
        <v>30703</v>
      </c>
    </row>
    <row r="838" spans="1:1" x14ac:dyDescent="0.25">
      <c r="A838" t="s">
        <v>30704</v>
      </c>
    </row>
    <row r="839" spans="1:1" x14ac:dyDescent="0.25">
      <c r="A839" t="s">
        <v>30705</v>
      </c>
    </row>
    <row r="840" spans="1:1" x14ac:dyDescent="0.25">
      <c r="A840" t="s">
        <v>30706</v>
      </c>
    </row>
    <row r="841" spans="1:1" x14ac:dyDescent="0.25">
      <c r="A841" t="s">
        <v>30707</v>
      </c>
    </row>
    <row r="842" spans="1:1" x14ac:dyDescent="0.25">
      <c r="A842" t="s">
        <v>30708</v>
      </c>
    </row>
    <row r="843" spans="1:1" x14ac:dyDescent="0.25">
      <c r="A843" t="s">
        <v>30709</v>
      </c>
    </row>
    <row r="844" spans="1:1" x14ac:dyDescent="0.25">
      <c r="A844" t="s">
        <v>30710</v>
      </c>
    </row>
    <row r="845" spans="1:1" x14ac:dyDescent="0.25">
      <c r="A845" t="s">
        <v>30711</v>
      </c>
    </row>
    <row r="846" spans="1:1" x14ac:dyDescent="0.25">
      <c r="A846" t="s">
        <v>30712</v>
      </c>
    </row>
    <row r="847" spans="1:1" x14ac:dyDescent="0.25">
      <c r="A847" t="s">
        <v>30713</v>
      </c>
    </row>
    <row r="848" spans="1:1" x14ac:dyDescent="0.25">
      <c r="A848" t="s">
        <v>30714</v>
      </c>
    </row>
    <row r="849" spans="1:1" x14ac:dyDescent="0.25">
      <c r="A849" t="s">
        <v>30715</v>
      </c>
    </row>
    <row r="850" spans="1:1" x14ac:dyDescent="0.25">
      <c r="A850" t="s">
        <v>30716</v>
      </c>
    </row>
    <row r="851" spans="1:1" x14ac:dyDescent="0.25">
      <c r="A851" t="s">
        <v>30717</v>
      </c>
    </row>
    <row r="852" spans="1:1" x14ac:dyDescent="0.25">
      <c r="A852" t="s">
        <v>30718</v>
      </c>
    </row>
    <row r="853" spans="1:1" x14ac:dyDescent="0.25">
      <c r="A853" t="s">
        <v>30719</v>
      </c>
    </row>
    <row r="854" spans="1:1" x14ac:dyDescent="0.25">
      <c r="A854" t="s">
        <v>30720</v>
      </c>
    </row>
    <row r="855" spans="1:1" x14ac:dyDescent="0.25">
      <c r="A855" t="s">
        <v>30721</v>
      </c>
    </row>
    <row r="856" spans="1:1" x14ac:dyDescent="0.25">
      <c r="A856" t="s">
        <v>30722</v>
      </c>
    </row>
    <row r="857" spans="1:1" x14ac:dyDescent="0.25">
      <c r="A857" t="s">
        <v>30723</v>
      </c>
    </row>
    <row r="858" spans="1:1" x14ac:dyDescent="0.25">
      <c r="A858" t="s">
        <v>30724</v>
      </c>
    </row>
    <row r="859" spans="1:1" x14ac:dyDescent="0.25">
      <c r="A859" t="s">
        <v>30725</v>
      </c>
    </row>
    <row r="860" spans="1:1" x14ac:dyDescent="0.25">
      <c r="A860" t="s">
        <v>30726</v>
      </c>
    </row>
    <row r="861" spans="1:1" x14ac:dyDescent="0.25">
      <c r="A861" t="s">
        <v>30727</v>
      </c>
    </row>
    <row r="862" spans="1:1" x14ac:dyDescent="0.25">
      <c r="A862" t="s">
        <v>30728</v>
      </c>
    </row>
    <row r="863" spans="1:1" x14ac:dyDescent="0.25">
      <c r="A863" t="s">
        <v>30729</v>
      </c>
    </row>
    <row r="864" spans="1:1" x14ac:dyDescent="0.25">
      <c r="A864" t="s">
        <v>30730</v>
      </c>
    </row>
    <row r="865" spans="1:1" x14ac:dyDescent="0.25">
      <c r="A865" t="s">
        <v>30731</v>
      </c>
    </row>
    <row r="866" spans="1:1" x14ac:dyDescent="0.25">
      <c r="A866" t="s">
        <v>30732</v>
      </c>
    </row>
    <row r="867" spans="1:1" x14ac:dyDescent="0.25">
      <c r="A867" t="s">
        <v>30733</v>
      </c>
    </row>
    <row r="868" spans="1:1" x14ac:dyDescent="0.25">
      <c r="A868" t="s">
        <v>30734</v>
      </c>
    </row>
    <row r="869" spans="1:1" x14ac:dyDescent="0.25">
      <c r="A869" t="s">
        <v>30735</v>
      </c>
    </row>
    <row r="870" spans="1:1" x14ac:dyDescent="0.25">
      <c r="A870" t="s">
        <v>30736</v>
      </c>
    </row>
    <row r="871" spans="1:1" x14ac:dyDescent="0.25">
      <c r="A871" t="s">
        <v>30737</v>
      </c>
    </row>
    <row r="872" spans="1:1" x14ac:dyDescent="0.25">
      <c r="A872" t="s">
        <v>30738</v>
      </c>
    </row>
    <row r="873" spans="1:1" x14ac:dyDescent="0.25">
      <c r="A873" t="s">
        <v>30739</v>
      </c>
    </row>
    <row r="874" spans="1:1" x14ac:dyDescent="0.25">
      <c r="A874" t="s">
        <v>30740</v>
      </c>
    </row>
    <row r="875" spans="1:1" x14ac:dyDescent="0.25">
      <c r="A875" t="s">
        <v>30741</v>
      </c>
    </row>
    <row r="876" spans="1:1" x14ac:dyDescent="0.25">
      <c r="A876" t="s">
        <v>30742</v>
      </c>
    </row>
    <row r="877" spans="1:1" x14ac:dyDescent="0.25">
      <c r="A877" t="s">
        <v>30743</v>
      </c>
    </row>
    <row r="878" spans="1:1" x14ac:dyDescent="0.25">
      <c r="A878" t="s">
        <v>30744</v>
      </c>
    </row>
    <row r="879" spans="1:1" x14ac:dyDescent="0.25">
      <c r="A879" t="s">
        <v>30745</v>
      </c>
    </row>
    <row r="880" spans="1:1" x14ac:dyDescent="0.25">
      <c r="A880" t="s">
        <v>30746</v>
      </c>
    </row>
    <row r="881" spans="1:1" x14ac:dyDescent="0.25">
      <c r="A881" t="s">
        <v>30747</v>
      </c>
    </row>
    <row r="882" spans="1:1" x14ac:dyDescent="0.25">
      <c r="A882" t="s">
        <v>30748</v>
      </c>
    </row>
    <row r="883" spans="1:1" x14ac:dyDescent="0.25">
      <c r="A883" t="s">
        <v>30749</v>
      </c>
    </row>
    <row r="884" spans="1:1" x14ac:dyDescent="0.25">
      <c r="A884" t="s">
        <v>30750</v>
      </c>
    </row>
    <row r="885" spans="1:1" x14ac:dyDescent="0.25">
      <c r="A885" t="s">
        <v>30751</v>
      </c>
    </row>
    <row r="886" spans="1:1" x14ac:dyDescent="0.25">
      <c r="A886" t="s">
        <v>30752</v>
      </c>
    </row>
    <row r="887" spans="1:1" x14ac:dyDescent="0.25">
      <c r="A887" t="s">
        <v>30753</v>
      </c>
    </row>
    <row r="888" spans="1:1" x14ac:dyDescent="0.25">
      <c r="A888" t="s">
        <v>30754</v>
      </c>
    </row>
    <row r="889" spans="1:1" x14ac:dyDescent="0.25">
      <c r="A889" t="s">
        <v>30755</v>
      </c>
    </row>
    <row r="890" spans="1:1" x14ac:dyDescent="0.25">
      <c r="A890" t="s">
        <v>30756</v>
      </c>
    </row>
    <row r="891" spans="1:1" x14ac:dyDescent="0.25">
      <c r="A891" t="s">
        <v>30757</v>
      </c>
    </row>
    <row r="892" spans="1:1" x14ac:dyDescent="0.25">
      <c r="A892" t="s">
        <v>30758</v>
      </c>
    </row>
    <row r="893" spans="1:1" x14ac:dyDescent="0.25">
      <c r="A893" t="s">
        <v>30759</v>
      </c>
    </row>
    <row r="894" spans="1:1" x14ac:dyDescent="0.25">
      <c r="A894" t="s">
        <v>30760</v>
      </c>
    </row>
    <row r="895" spans="1:1" x14ac:dyDescent="0.25">
      <c r="A895" t="s">
        <v>30761</v>
      </c>
    </row>
    <row r="896" spans="1:1" x14ac:dyDescent="0.25">
      <c r="A896" t="s">
        <v>30762</v>
      </c>
    </row>
    <row r="897" spans="1:1" x14ac:dyDescent="0.25">
      <c r="A897" t="s">
        <v>30763</v>
      </c>
    </row>
    <row r="898" spans="1:1" x14ac:dyDescent="0.25">
      <c r="A898" t="s">
        <v>30764</v>
      </c>
    </row>
    <row r="899" spans="1:1" x14ac:dyDescent="0.25">
      <c r="A899" t="s">
        <v>30765</v>
      </c>
    </row>
    <row r="900" spans="1:1" x14ac:dyDescent="0.25">
      <c r="A900" t="s">
        <v>30766</v>
      </c>
    </row>
    <row r="901" spans="1:1" x14ac:dyDescent="0.25">
      <c r="A901" t="s">
        <v>30767</v>
      </c>
    </row>
    <row r="902" spans="1:1" x14ac:dyDescent="0.25">
      <c r="A902" t="s">
        <v>30768</v>
      </c>
    </row>
    <row r="903" spans="1:1" x14ac:dyDescent="0.25">
      <c r="A903" t="s">
        <v>30769</v>
      </c>
    </row>
    <row r="904" spans="1:1" x14ac:dyDescent="0.25">
      <c r="A904" t="s">
        <v>30770</v>
      </c>
    </row>
    <row r="905" spans="1:1" x14ac:dyDescent="0.25">
      <c r="A905" t="s">
        <v>30771</v>
      </c>
    </row>
    <row r="906" spans="1:1" x14ac:dyDescent="0.25">
      <c r="A906" t="s">
        <v>30772</v>
      </c>
    </row>
    <row r="907" spans="1:1" x14ac:dyDescent="0.25">
      <c r="A907" t="s">
        <v>30773</v>
      </c>
    </row>
    <row r="908" spans="1:1" x14ac:dyDescent="0.25">
      <c r="A908" t="s">
        <v>30774</v>
      </c>
    </row>
    <row r="909" spans="1:1" x14ac:dyDescent="0.25">
      <c r="A909" t="s">
        <v>30775</v>
      </c>
    </row>
    <row r="910" spans="1:1" x14ac:dyDescent="0.25">
      <c r="A910" t="s">
        <v>30776</v>
      </c>
    </row>
    <row r="911" spans="1:1" x14ac:dyDescent="0.25">
      <c r="A911" t="s">
        <v>30777</v>
      </c>
    </row>
    <row r="912" spans="1:1" x14ac:dyDescent="0.25">
      <c r="A912" t="s">
        <v>30778</v>
      </c>
    </row>
    <row r="913" spans="1:1" x14ac:dyDescent="0.25">
      <c r="A913" t="s">
        <v>30779</v>
      </c>
    </row>
    <row r="914" spans="1:1" x14ac:dyDescent="0.25">
      <c r="A914" t="s">
        <v>30780</v>
      </c>
    </row>
    <row r="915" spans="1:1" x14ac:dyDescent="0.25">
      <c r="A915" t="s">
        <v>30781</v>
      </c>
    </row>
    <row r="916" spans="1:1" x14ac:dyDescent="0.25">
      <c r="A916" t="s">
        <v>30782</v>
      </c>
    </row>
    <row r="917" spans="1:1" x14ac:dyDescent="0.25">
      <c r="A917" t="s">
        <v>30783</v>
      </c>
    </row>
    <row r="918" spans="1:1" x14ac:dyDescent="0.25">
      <c r="A918" t="s">
        <v>30784</v>
      </c>
    </row>
    <row r="919" spans="1:1" x14ac:dyDescent="0.25">
      <c r="A919" t="s">
        <v>30785</v>
      </c>
    </row>
    <row r="920" spans="1:1" x14ac:dyDescent="0.25">
      <c r="A920" t="s">
        <v>30786</v>
      </c>
    </row>
    <row r="921" spans="1:1" x14ac:dyDescent="0.25">
      <c r="A921" t="s">
        <v>30787</v>
      </c>
    </row>
    <row r="922" spans="1:1" x14ac:dyDescent="0.25">
      <c r="A922" t="s">
        <v>30788</v>
      </c>
    </row>
    <row r="923" spans="1:1" x14ac:dyDescent="0.25">
      <c r="A923" t="s">
        <v>30789</v>
      </c>
    </row>
    <row r="924" spans="1:1" x14ac:dyDescent="0.25">
      <c r="A924" t="s">
        <v>30790</v>
      </c>
    </row>
    <row r="925" spans="1:1" x14ac:dyDescent="0.25">
      <c r="A925" t="s">
        <v>30791</v>
      </c>
    </row>
    <row r="926" spans="1:1" x14ac:dyDescent="0.25">
      <c r="A926" t="s">
        <v>30792</v>
      </c>
    </row>
    <row r="927" spans="1:1" x14ac:dyDescent="0.25">
      <c r="A927" t="s">
        <v>30793</v>
      </c>
    </row>
    <row r="928" spans="1:1" x14ac:dyDescent="0.25">
      <c r="A928" t="s">
        <v>30794</v>
      </c>
    </row>
    <row r="929" spans="1:1" x14ac:dyDescent="0.25">
      <c r="A929" t="s">
        <v>30795</v>
      </c>
    </row>
    <row r="930" spans="1:1" x14ac:dyDescent="0.25">
      <c r="A930" t="s">
        <v>30796</v>
      </c>
    </row>
    <row r="931" spans="1:1" x14ac:dyDescent="0.25">
      <c r="A931" t="s">
        <v>30797</v>
      </c>
    </row>
    <row r="932" spans="1:1" x14ac:dyDescent="0.25">
      <c r="A932" t="s">
        <v>30798</v>
      </c>
    </row>
    <row r="933" spans="1:1" x14ac:dyDescent="0.25">
      <c r="A933" t="s">
        <v>30799</v>
      </c>
    </row>
    <row r="934" spans="1:1" x14ac:dyDescent="0.25">
      <c r="A934" t="s">
        <v>30800</v>
      </c>
    </row>
    <row r="935" spans="1:1" x14ac:dyDescent="0.25">
      <c r="A935" t="s">
        <v>30801</v>
      </c>
    </row>
    <row r="936" spans="1:1" x14ac:dyDescent="0.25">
      <c r="A936" t="s">
        <v>30802</v>
      </c>
    </row>
    <row r="937" spans="1:1" x14ac:dyDescent="0.25">
      <c r="A937" t="s">
        <v>30803</v>
      </c>
    </row>
    <row r="938" spans="1:1" x14ac:dyDescent="0.25">
      <c r="A938" t="s">
        <v>30804</v>
      </c>
    </row>
    <row r="939" spans="1:1" x14ac:dyDescent="0.25">
      <c r="A939" t="s">
        <v>30805</v>
      </c>
    </row>
    <row r="940" spans="1:1" x14ac:dyDescent="0.25">
      <c r="A940" t="s">
        <v>30806</v>
      </c>
    </row>
    <row r="941" spans="1:1" x14ac:dyDescent="0.25">
      <c r="A941" t="s">
        <v>30807</v>
      </c>
    </row>
    <row r="942" spans="1:1" x14ac:dyDescent="0.25">
      <c r="A942" t="s">
        <v>30808</v>
      </c>
    </row>
    <row r="943" spans="1:1" x14ac:dyDescent="0.25">
      <c r="A943" t="s">
        <v>30809</v>
      </c>
    </row>
    <row r="944" spans="1:1" x14ac:dyDescent="0.25">
      <c r="A944" t="s">
        <v>30810</v>
      </c>
    </row>
    <row r="945" spans="1:1" x14ac:dyDescent="0.25">
      <c r="A945" t="s">
        <v>30811</v>
      </c>
    </row>
    <row r="946" spans="1:1" x14ac:dyDescent="0.25">
      <c r="A946" t="s">
        <v>30812</v>
      </c>
    </row>
    <row r="947" spans="1:1" x14ac:dyDescent="0.25">
      <c r="A947" t="s">
        <v>30813</v>
      </c>
    </row>
    <row r="948" spans="1:1" x14ac:dyDescent="0.25">
      <c r="A948" t="s">
        <v>30814</v>
      </c>
    </row>
    <row r="949" spans="1:1" x14ac:dyDescent="0.25">
      <c r="A949" t="s">
        <v>30815</v>
      </c>
    </row>
    <row r="950" spans="1:1" x14ac:dyDescent="0.25">
      <c r="A950" t="s">
        <v>30816</v>
      </c>
    </row>
    <row r="951" spans="1:1" x14ac:dyDescent="0.25">
      <c r="A951" t="s">
        <v>30817</v>
      </c>
    </row>
    <row r="952" spans="1:1" x14ac:dyDescent="0.25">
      <c r="A952" t="s">
        <v>30818</v>
      </c>
    </row>
    <row r="953" spans="1:1" x14ac:dyDescent="0.25">
      <c r="A953" t="s">
        <v>30819</v>
      </c>
    </row>
    <row r="954" spans="1:1" x14ac:dyDescent="0.25">
      <c r="A954" t="s">
        <v>30820</v>
      </c>
    </row>
    <row r="955" spans="1:1" x14ac:dyDescent="0.25">
      <c r="A955" t="s">
        <v>30821</v>
      </c>
    </row>
    <row r="956" spans="1:1" x14ac:dyDescent="0.25">
      <c r="A956" t="s">
        <v>30822</v>
      </c>
    </row>
    <row r="957" spans="1:1" x14ac:dyDescent="0.25">
      <c r="A957" t="s">
        <v>30823</v>
      </c>
    </row>
    <row r="958" spans="1:1" x14ac:dyDescent="0.25">
      <c r="A958" t="s">
        <v>30824</v>
      </c>
    </row>
    <row r="959" spans="1:1" x14ac:dyDescent="0.25">
      <c r="A959" t="s">
        <v>30825</v>
      </c>
    </row>
    <row r="960" spans="1:1" x14ac:dyDescent="0.25">
      <c r="A960" t="s">
        <v>30826</v>
      </c>
    </row>
    <row r="961" spans="1:1" x14ac:dyDescent="0.25">
      <c r="A961" t="s">
        <v>30827</v>
      </c>
    </row>
    <row r="962" spans="1:1" x14ac:dyDescent="0.25">
      <c r="A962" t="s">
        <v>30828</v>
      </c>
    </row>
    <row r="963" spans="1:1" x14ac:dyDescent="0.25">
      <c r="A963" t="s">
        <v>30829</v>
      </c>
    </row>
    <row r="964" spans="1:1" x14ac:dyDescent="0.25">
      <c r="A964" t="s">
        <v>30830</v>
      </c>
    </row>
    <row r="965" spans="1:1" x14ac:dyDescent="0.25">
      <c r="A965" t="s">
        <v>30831</v>
      </c>
    </row>
    <row r="966" spans="1:1" x14ac:dyDescent="0.25">
      <c r="A966" t="s">
        <v>30832</v>
      </c>
    </row>
    <row r="967" spans="1:1" x14ac:dyDescent="0.25">
      <c r="A967" t="s">
        <v>30833</v>
      </c>
    </row>
    <row r="968" spans="1:1" x14ac:dyDescent="0.25">
      <c r="A968" t="s">
        <v>30834</v>
      </c>
    </row>
    <row r="969" spans="1:1" x14ac:dyDescent="0.25">
      <c r="A969" t="s">
        <v>30835</v>
      </c>
    </row>
    <row r="970" spans="1:1" x14ac:dyDescent="0.25">
      <c r="A970" t="s">
        <v>30836</v>
      </c>
    </row>
    <row r="971" spans="1:1" x14ac:dyDescent="0.25">
      <c r="A971" t="s">
        <v>30837</v>
      </c>
    </row>
    <row r="972" spans="1:1" x14ac:dyDescent="0.25">
      <c r="A972" t="s">
        <v>30838</v>
      </c>
    </row>
    <row r="973" spans="1:1" x14ac:dyDescent="0.25">
      <c r="A973" t="s">
        <v>30839</v>
      </c>
    </row>
    <row r="974" spans="1:1" x14ac:dyDescent="0.25">
      <c r="A974" t="s">
        <v>30840</v>
      </c>
    </row>
    <row r="975" spans="1:1" x14ac:dyDescent="0.25">
      <c r="A975" t="s">
        <v>30841</v>
      </c>
    </row>
    <row r="976" spans="1:1" x14ac:dyDescent="0.25">
      <c r="A976" t="s">
        <v>30842</v>
      </c>
    </row>
    <row r="977" spans="1:1" x14ac:dyDescent="0.25">
      <c r="A977" t="s">
        <v>30843</v>
      </c>
    </row>
    <row r="978" spans="1:1" x14ac:dyDescent="0.25">
      <c r="A978" t="s">
        <v>30844</v>
      </c>
    </row>
    <row r="979" spans="1:1" x14ac:dyDescent="0.25">
      <c r="A979" t="s">
        <v>30845</v>
      </c>
    </row>
    <row r="980" spans="1:1" x14ac:dyDescent="0.25">
      <c r="A980" t="s">
        <v>30846</v>
      </c>
    </row>
    <row r="981" spans="1:1" x14ac:dyDescent="0.25">
      <c r="A981" t="s">
        <v>30847</v>
      </c>
    </row>
    <row r="982" spans="1:1" x14ac:dyDescent="0.25">
      <c r="A982" t="s">
        <v>30848</v>
      </c>
    </row>
    <row r="983" spans="1:1" x14ac:dyDescent="0.25">
      <c r="A983" t="s">
        <v>30849</v>
      </c>
    </row>
    <row r="984" spans="1:1" x14ac:dyDescent="0.25">
      <c r="A984" t="s">
        <v>30850</v>
      </c>
    </row>
    <row r="985" spans="1:1" x14ac:dyDescent="0.25">
      <c r="A985" t="s">
        <v>30851</v>
      </c>
    </row>
    <row r="986" spans="1:1" x14ac:dyDescent="0.25">
      <c r="A986" t="s">
        <v>30852</v>
      </c>
    </row>
    <row r="987" spans="1:1" x14ac:dyDescent="0.25">
      <c r="A987" t="s">
        <v>30853</v>
      </c>
    </row>
    <row r="988" spans="1:1" x14ac:dyDescent="0.25">
      <c r="A988" t="s">
        <v>30854</v>
      </c>
    </row>
    <row r="989" spans="1:1" x14ac:dyDescent="0.25">
      <c r="A989" t="s">
        <v>30855</v>
      </c>
    </row>
    <row r="990" spans="1:1" x14ac:dyDescent="0.25">
      <c r="A990" t="s">
        <v>30856</v>
      </c>
    </row>
    <row r="991" spans="1:1" x14ac:dyDescent="0.25">
      <c r="A991" t="s">
        <v>30857</v>
      </c>
    </row>
    <row r="992" spans="1:1" x14ac:dyDescent="0.25">
      <c r="A992" t="s">
        <v>30858</v>
      </c>
    </row>
    <row r="993" spans="1:1" x14ac:dyDescent="0.25">
      <c r="A993" t="s">
        <v>30859</v>
      </c>
    </row>
    <row r="994" spans="1:1" x14ac:dyDescent="0.25">
      <c r="A994" t="s">
        <v>30860</v>
      </c>
    </row>
    <row r="995" spans="1:1" x14ac:dyDescent="0.25">
      <c r="A995" t="s">
        <v>30861</v>
      </c>
    </row>
    <row r="996" spans="1:1" x14ac:dyDescent="0.25">
      <c r="A996" t="s">
        <v>30862</v>
      </c>
    </row>
    <row r="997" spans="1:1" x14ac:dyDescent="0.25">
      <c r="A997" t="s">
        <v>30863</v>
      </c>
    </row>
    <row r="998" spans="1:1" x14ac:dyDescent="0.25">
      <c r="A998" t="s">
        <v>30864</v>
      </c>
    </row>
    <row r="999" spans="1:1" x14ac:dyDescent="0.25">
      <c r="A999" t="s">
        <v>30865</v>
      </c>
    </row>
    <row r="1000" spans="1:1" x14ac:dyDescent="0.25">
      <c r="A1000" t="s">
        <v>30866</v>
      </c>
    </row>
    <row r="1001" spans="1:1" x14ac:dyDescent="0.25">
      <c r="A1001" t="s">
        <v>30867</v>
      </c>
    </row>
    <row r="1002" spans="1:1" x14ac:dyDescent="0.25">
      <c r="A1002" t="s">
        <v>30868</v>
      </c>
    </row>
    <row r="1003" spans="1:1" x14ac:dyDescent="0.25">
      <c r="A1003" t="s">
        <v>30869</v>
      </c>
    </row>
    <row r="1004" spans="1:1" x14ac:dyDescent="0.25">
      <c r="A1004" t="s">
        <v>30870</v>
      </c>
    </row>
    <row r="1005" spans="1:1" x14ac:dyDescent="0.25">
      <c r="A1005" t="s">
        <v>30871</v>
      </c>
    </row>
    <row r="1006" spans="1:1" x14ac:dyDescent="0.25">
      <c r="A1006" t="s">
        <v>30872</v>
      </c>
    </row>
    <row r="1007" spans="1:1" x14ac:dyDescent="0.25">
      <c r="A1007" t="s">
        <v>30873</v>
      </c>
    </row>
    <row r="1008" spans="1:1" x14ac:dyDescent="0.25">
      <c r="A1008" t="s">
        <v>30874</v>
      </c>
    </row>
    <row r="1009" spans="1:1" x14ac:dyDescent="0.25">
      <c r="A1009" t="s">
        <v>30875</v>
      </c>
    </row>
    <row r="1010" spans="1:1" x14ac:dyDescent="0.25">
      <c r="A1010" t="s">
        <v>30876</v>
      </c>
    </row>
    <row r="1011" spans="1:1" x14ac:dyDescent="0.25">
      <c r="A1011" t="s">
        <v>30877</v>
      </c>
    </row>
    <row r="1012" spans="1:1" x14ac:dyDescent="0.25">
      <c r="A1012" t="s">
        <v>30878</v>
      </c>
    </row>
    <row r="1013" spans="1:1" x14ac:dyDescent="0.25">
      <c r="A1013" t="s">
        <v>30879</v>
      </c>
    </row>
    <row r="1014" spans="1:1" x14ac:dyDescent="0.25">
      <c r="A1014" t="s">
        <v>30880</v>
      </c>
    </row>
    <row r="1015" spans="1:1" x14ac:dyDescent="0.25">
      <c r="A1015" t="s">
        <v>30881</v>
      </c>
    </row>
    <row r="1016" spans="1:1" x14ac:dyDescent="0.25">
      <c r="A1016" t="s">
        <v>30882</v>
      </c>
    </row>
    <row r="1017" spans="1:1" x14ac:dyDescent="0.25">
      <c r="A1017" t="s">
        <v>30883</v>
      </c>
    </row>
    <row r="1018" spans="1:1" x14ac:dyDescent="0.25">
      <c r="A1018" t="s">
        <v>30884</v>
      </c>
    </row>
    <row r="1019" spans="1:1" x14ac:dyDescent="0.25">
      <c r="A1019" t="s">
        <v>30885</v>
      </c>
    </row>
    <row r="1020" spans="1:1" x14ac:dyDescent="0.25">
      <c r="A1020" t="s">
        <v>30886</v>
      </c>
    </row>
    <row r="1021" spans="1:1" x14ac:dyDescent="0.25">
      <c r="A1021" t="s">
        <v>30887</v>
      </c>
    </row>
    <row r="1022" spans="1:1" x14ac:dyDescent="0.25">
      <c r="A1022" t="s">
        <v>30888</v>
      </c>
    </row>
    <row r="1023" spans="1:1" x14ac:dyDescent="0.25">
      <c r="A1023" t="s">
        <v>30889</v>
      </c>
    </row>
    <row r="1024" spans="1:1" x14ac:dyDescent="0.25">
      <c r="A1024" t="s">
        <v>30890</v>
      </c>
    </row>
    <row r="1025" spans="1:1" x14ac:dyDescent="0.25">
      <c r="A1025" t="s">
        <v>30891</v>
      </c>
    </row>
    <row r="1026" spans="1:1" x14ac:dyDescent="0.25">
      <c r="A1026" t="s">
        <v>30892</v>
      </c>
    </row>
    <row r="1027" spans="1:1" x14ac:dyDescent="0.25">
      <c r="A1027" t="s">
        <v>30893</v>
      </c>
    </row>
    <row r="1028" spans="1:1" x14ac:dyDescent="0.25">
      <c r="A1028" t="s">
        <v>30894</v>
      </c>
    </row>
    <row r="1029" spans="1:1" x14ac:dyDescent="0.25">
      <c r="A1029" t="s">
        <v>30895</v>
      </c>
    </row>
    <row r="1030" spans="1:1" x14ac:dyDescent="0.25">
      <c r="A1030" t="s">
        <v>30896</v>
      </c>
    </row>
    <row r="1031" spans="1:1" x14ac:dyDescent="0.25">
      <c r="A1031" t="s">
        <v>30897</v>
      </c>
    </row>
    <row r="1032" spans="1:1" x14ac:dyDescent="0.25">
      <c r="A1032" t="s">
        <v>30898</v>
      </c>
    </row>
    <row r="1033" spans="1:1" x14ac:dyDescent="0.25">
      <c r="A1033" t="s">
        <v>30899</v>
      </c>
    </row>
    <row r="1034" spans="1:1" x14ac:dyDescent="0.25">
      <c r="A1034" t="s">
        <v>30900</v>
      </c>
    </row>
    <row r="1035" spans="1:1" x14ac:dyDescent="0.25">
      <c r="A1035" t="s">
        <v>30901</v>
      </c>
    </row>
    <row r="1036" spans="1:1" x14ac:dyDescent="0.25">
      <c r="A1036" t="s">
        <v>30902</v>
      </c>
    </row>
    <row r="1037" spans="1:1" x14ac:dyDescent="0.25">
      <c r="A1037" t="s">
        <v>30903</v>
      </c>
    </row>
    <row r="1038" spans="1:1" x14ac:dyDescent="0.25">
      <c r="A1038" t="s">
        <v>30904</v>
      </c>
    </row>
    <row r="1039" spans="1:1" x14ac:dyDescent="0.25">
      <c r="A1039" t="s">
        <v>30905</v>
      </c>
    </row>
    <row r="1040" spans="1:1" x14ac:dyDescent="0.25">
      <c r="A1040" t="s">
        <v>30906</v>
      </c>
    </row>
    <row r="1041" spans="1:1" x14ac:dyDescent="0.25">
      <c r="A1041" t="s">
        <v>30907</v>
      </c>
    </row>
    <row r="1042" spans="1:1" x14ac:dyDescent="0.25">
      <c r="A1042" t="s">
        <v>30908</v>
      </c>
    </row>
    <row r="1043" spans="1:1" x14ac:dyDescent="0.25">
      <c r="A1043" t="s">
        <v>30909</v>
      </c>
    </row>
    <row r="1044" spans="1:1" x14ac:dyDescent="0.25">
      <c r="A1044" t="s">
        <v>30910</v>
      </c>
    </row>
    <row r="1045" spans="1:1" x14ac:dyDescent="0.25">
      <c r="A1045" t="s">
        <v>30911</v>
      </c>
    </row>
    <row r="1046" spans="1:1" x14ac:dyDescent="0.25">
      <c r="A1046" t="s">
        <v>30912</v>
      </c>
    </row>
    <row r="1047" spans="1:1" x14ac:dyDescent="0.25">
      <c r="A1047" t="s">
        <v>30913</v>
      </c>
    </row>
    <row r="1048" spans="1:1" x14ac:dyDescent="0.25">
      <c r="A1048" t="s">
        <v>30914</v>
      </c>
    </row>
    <row r="1049" spans="1:1" x14ac:dyDescent="0.25">
      <c r="A1049" t="s">
        <v>30915</v>
      </c>
    </row>
    <row r="1050" spans="1:1" x14ac:dyDescent="0.25">
      <c r="A1050" t="s">
        <v>30916</v>
      </c>
    </row>
    <row r="1051" spans="1:1" x14ac:dyDescent="0.25">
      <c r="A1051" t="s">
        <v>30917</v>
      </c>
    </row>
    <row r="1052" spans="1:1" x14ac:dyDescent="0.25">
      <c r="A1052" t="s">
        <v>30918</v>
      </c>
    </row>
    <row r="1053" spans="1:1" x14ac:dyDescent="0.25">
      <c r="A1053" t="s">
        <v>30919</v>
      </c>
    </row>
    <row r="1054" spans="1:1" x14ac:dyDescent="0.25">
      <c r="A1054" t="s">
        <v>30920</v>
      </c>
    </row>
    <row r="1055" spans="1:1" x14ac:dyDescent="0.25">
      <c r="A1055" t="s">
        <v>30921</v>
      </c>
    </row>
    <row r="1056" spans="1:1" x14ac:dyDescent="0.25">
      <c r="A1056" t="s">
        <v>30922</v>
      </c>
    </row>
    <row r="1057" spans="1:1" x14ac:dyDescent="0.25">
      <c r="A1057" t="s">
        <v>30923</v>
      </c>
    </row>
    <row r="1058" spans="1:1" x14ac:dyDescent="0.25">
      <c r="A1058" t="s">
        <v>30924</v>
      </c>
    </row>
    <row r="1059" spans="1:1" x14ac:dyDescent="0.25">
      <c r="A1059" t="s">
        <v>30925</v>
      </c>
    </row>
    <row r="1060" spans="1:1" x14ac:dyDescent="0.25">
      <c r="A1060" t="s">
        <v>30926</v>
      </c>
    </row>
    <row r="1061" spans="1:1" x14ac:dyDescent="0.25">
      <c r="A1061" t="s">
        <v>30927</v>
      </c>
    </row>
    <row r="1062" spans="1:1" x14ac:dyDescent="0.25">
      <c r="A1062" t="s">
        <v>30928</v>
      </c>
    </row>
    <row r="1063" spans="1:1" x14ac:dyDescent="0.25">
      <c r="A1063" t="s">
        <v>30929</v>
      </c>
    </row>
    <row r="1064" spans="1:1" x14ac:dyDescent="0.25">
      <c r="A1064" t="s">
        <v>30930</v>
      </c>
    </row>
    <row r="1065" spans="1:1" x14ac:dyDescent="0.25">
      <c r="A1065" t="s">
        <v>30931</v>
      </c>
    </row>
    <row r="1066" spans="1:1" x14ac:dyDescent="0.25">
      <c r="A1066" t="s">
        <v>30932</v>
      </c>
    </row>
    <row r="1067" spans="1:1" x14ac:dyDescent="0.25">
      <c r="A1067" t="s">
        <v>30933</v>
      </c>
    </row>
    <row r="1068" spans="1:1" x14ac:dyDescent="0.25">
      <c r="A1068" t="s">
        <v>30934</v>
      </c>
    </row>
    <row r="1069" spans="1:1" x14ac:dyDescent="0.25">
      <c r="A1069" t="s">
        <v>30935</v>
      </c>
    </row>
    <row r="1070" spans="1:1" x14ac:dyDescent="0.25">
      <c r="A1070" t="s">
        <v>30936</v>
      </c>
    </row>
    <row r="1071" spans="1:1" x14ac:dyDescent="0.25">
      <c r="A1071" t="s">
        <v>30937</v>
      </c>
    </row>
    <row r="1072" spans="1:1" x14ac:dyDescent="0.25">
      <c r="A1072" t="s">
        <v>30938</v>
      </c>
    </row>
    <row r="1073" spans="1:1" x14ac:dyDescent="0.25">
      <c r="A1073" t="s">
        <v>30939</v>
      </c>
    </row>
    <row r="1074" spans="1:1" x14ac:dyDescent="0.25">
      <c r="A1074" t="s">
        <v>30940</v>
      </c>
    </row>
    <row r="1075" spans="1:1" x14ac:dyDescent="0.25">
      <c r="A1075" t="s">
        <v>30941</v>
      </c>
    </row>
    <row r="1076" spans="1:1" x14ac:dyDescent="0.25">
      <c r="A1076" t="s">
        <v>30942</v>
      </c>
    </row>
    <row r="1077" spans="1:1" x14ac:dyDescent="0.25">
      <c r="A1077" t="s">
        <v>30943</v>
      </c>
    </row>
    <row r="1078" spans="1:1" x14ac:dyDescent="0.25">
      <c r="A1078" t="s">
        <v>30944</v>
      </c>
    </row>
    <row r="1079" spans="1:1" x14ac:dyDescent="0.25">
      <c r="A1079" t="s">
        <v>30945</v>
      </c>
    </row>
    <row r="1080" spans="1:1" x14ac:dyDescent="0.25">
      <c r="A1080" t="s">
        <v>30946</v>
      </c>
    </row>
    <row r="1081" spans="1:1" x14ac:dyDescent="0.25">
      <c r="A1081" t="s">
        <v>30947</v>
      </c>
    </row>
    <row r="1082" spans="1:1" x14ac:dyDescent="0.25">
      <c r="A1082" t="s">
        <v>30948</v>
      </c>
    </row>
    <row r="1083" spans="1:1" x14ac:dyDescent="0.25">
      <c r="A1083" t="s">
        <v>30949</v>
      </c>
    </row>
    <row r="1084" spans="1:1" x14ac:dyDescent="0.25">
      <c r="A1084" t="s">
        <v>30950</v>
      </c>
    </row>
    <row r="1085" spans="1:1" x14ac:dyDescent="0.25">
      <c r="A1085" t="s">
        <v>30951</v>
      </c>
    </row>
    <row r="1086" spans="1:1" x14ac:dyDescent="0.25">
      <c r="A1086" t="s">
        <v>30952</v>
      </c>
    </row>
    <row r="1087" spans="1:1" x14ac:dyDescent="0.25">
      <c r="A1087" t="s">
        <v>30953</v>
      </c>
    </row>
    <row r="1088" spans="1:1" x14ac:dyDescent="0.25">
      <c r="A1088" t="s">
        <v>30954</v>
      </c>
    </row>
    <row r="1089" spans="1:1" x14ac:dyDescent="0.25">
      <c r="A1089" t="s">
        <v>30955</v>
      </c>
    </row>
    <row r="1090" spans="1:1" x14ac:dyDescent="0.25">
      <c r="A1090" t="s">
        <v>30956</v>
      </c>
    </row>
    <row r="1091" spans="1:1" x14ac:dyDescent="0.25">
      <c r="A1091" t="s">
        <v>30957</v>
      </c>
    </row>
    <row r="1092" spans="1:1" x14ac:dyDescent="0.25">
      <c r="A1092" t="s">
        <v>30958</v>
      </c>
    </row>
    <row r="1093" spans="1:1" x14ac:dyDescent="0.25">
      <c r="A1093" t="s">
        <v>30959</v>
      </c>
    </row>
    <row r="1094" spans="1:1" x14ac:dyDescent="0.25">
      <c r="A1094" t="s">
        <v>30960</v>
      </c>
    </row>
    <row r="1095" spans="1:1" x14ac:dyDescent="0.25">
      <c r="A1095" t="s">
        <v>30961</v>
      </c>
    </row>
    <row r="1096" spans="1:1" x14ac:dyDescent="0.25">
      <c r="A1096" t="s">
        <v>30962</v>
      </c>
    </row>
    <row r="1097" spans="1:1" x14ac:dyDescent="0.25">
      <c r="A1097" t="s">
        <v>30963</v>
      </c>
    </row>
    <row r="1098" spans="1:1" x14ac:dyDescent="0.25">
      <c r="A1098" t="s">
        <v>30964</v>
      </c>
    </row>
    <row r="1099" spans="1:1" x14ac:dyDescent="0.25">
      <c r="A1099" t="s">
        <v>30965</v>
      </c>
    </row>
    <row r="1100" spans="1:1" x14ac:dyDescent="0.25">
      <c r="A1100" t="s">
        <v>30966</v>
      </c>
    </row>
    <row r="1101" spans="1:1" x14ac:dyDescent="0.25">
      <c r="A1101" t="s">
        <v>30967</v>
      </c>
    </row>
    <row r="1102" spans="1:1" x14ac:dyDescent="0.25">
      <c r="A1102" t="s">
        <v>30968</v>
      </c>
    </row>
    <row r="1103" spans="1:1" x14ac:dyDescent="0.25">
      <c r="A1103" t="s">
        <v>30969</v>
      </c>
    </row>
    <row r="1104" spans="1:1" x14ac:dyDescent="0.25">
      <c r="A1104" t="s">
        <v>30970</v>
      </c>
    </row>
    <row r="1105" spans="1:1" x14ac:dyDescent="0.25">
      <c r="A1105" t="s">
        <v>30971</v>
      </c>
    </row>
    <row r="1106" spans="1:1" x14ac:dyDescent="0.25">
      <c r="A1106" t="s">
        <v>30972</v>
      </c>
    </row>
    <row r="1107" spans="1:1" x14ac:dyDescent="0.25">
      <c r="A1107" t="s">
        <v>30973</v>
      </c>
    </row>
    <row r="1108" spans="1:1" x14ac:dyDescent="0.25">
      <c r="A1108" t="s">
        <v>30974</v>
      </c>
    </row>
    <row r="1109" spans="1:1" x14ac:dyDescent="0.25">
      <c r="A1109" t="s">
        <v>30975</v>
      </c>
    </row>
    <row r="1110" spans="1:1" x14ac:dyDescent="0.25">
      <c r="A1110" t="s">
        <v>30976</v>
      </c>
    </row>
    <row r="1111" spans="1:1" x14ac:dyDescent="0.25">
      <c r="A1111" t="s">
        <v>30977</v>
      </c>
    </row>
    <row r="1112" spans="1:1" x14ac:dyDescent="0.25">
      <c r="A1112" t="s">
        <v>30978</v>
      </c>
    </row>
    <row r="1113" spans="1:1" x14ac:dyDescent="0.25">
      <c r="A1113" t="s">
        <v>30979</v>
      </c>
    </row>
    <row r="1114" spans="1:1" x14ac:dyDescent="0.25">
      <c r="A1114" t="s">
        <v>30980</v>
      </c>
    </row>
    <row r="1115" spans="1:1" x14ac:dyDescent="0.25">
      <c r="A1115" t="s">
        <v>30981</v>
      </c>
    </row>
    <row r="1116" spans="1:1" x14ac:dyDescent="0.25">
      <c r="A1116" t="s">
        <v>30982</v>
      </c>
    </row>
    <row r="1117" spans="1:1" x14ac:dyDescent="0.25">
      <c r="A1117" t="s">
        <v>30983</v>
      </c>
    </row>
    <row r="1118" spans="1:1" x14ac:dyDescent="0.25">
      <c r="A1118" t="s">
        <v>30984</v>
      </c>
    </row>
    <row r="1119" spans="1:1" x14ac:dyDescent="0.25">
      <c r="A1119" t="s">
        <v>30985</v>
      </c>
    </row>
    <row r="1120" spans="1:1" x14ac:dyDescent="0.25">
      <c r="A1120" t="s">
        <v>30986</v>
      </c>
    </row>
    <row r="1121" spans="1:1" x14ac:dyDescent="0.25">
      <c r="A1121" t="s">
        <v>30987</v>
      </c>
    </row>
    <row r="1122" spans="1:1" x14ac:dyDescent="0.25">
      <c r="A1122" t="s">
        <v>30988</v>
      </c>
    </row>
    <row r="1123" spans="1:1" x14ac:dyDescent="0.25">
      <c r="A1123" t="s">
        <v>30989</v>
      </c>
    </row>
    <row r="1124" spans="1:1" x14ac:dyDescent="0.25">
      <c r="A1124" t="s">
        <v>30990</v>
      </c>
    </row>
    <row r="1125" spans="1:1" x14ac:dyDescent="0.25">
      <c r="A1125" t="s">
        <v>30991</v>
      </c>
    </row>
    <row r="1126" spans="1:1" x14ac:dyDescent="0.25">
      <c r="A1126" t="s">
        <v>30992</v>
      </c>
    </row>
    <row r="1127" spans="1:1" x14ac:dyDescent="0.25">
      <c r="A1127" t="s">
        <v>30993</v>
      </c>
    </row>
    <row r="1128" spans="1:1" x14ac:dyDescent="0.25">
      <c r="A1128" t="s">
        <v>30994</v>
      </c>
    </row>
    <row r="1129" spans="1:1" x14ac:dyDescent="0.25">
      <c r="A1129" t="s">
        <v>30995</v>
      </c>
    </row>
    <row r="1130" spans="1:1" x14ac:dyDescent="0.25">
      <c r="A1130" t="s">
        <v>30996</v>
      </c>
    </row>
    <row r="1131" spans="1:1" x14ac:dyDescent="0.25">
      <c r="A1131" t="s">
        <v>30997</v>
      </c>
    </row>
    <row r="1132" spans="1:1" x14ac:dyDescent="0.25">
      <c r="A1132" t="s">
        <v>30998</v>
      </c>
    </row>
    <row r="1133" spans="1:1" x14ac:dyDescent="0.25">
      <c r="A1133" t="s">
        <v>30999</v>
      </c>
    </row>
    <row r="1134" spans="1:1" x14ac:dyDescent="0.25">
      <c r="A1134" t="s">
        <v>31000</v>
      </c>
    </row>
    <row r="1135" spans="1:1" x14ac:dyDescent="0.25">
      <c r="A1135" t="s">
        <v>31001</v>
      </c>
    </row>
    <row r="1136" spans="1:1" x14ac:dyDescent="0.25">
      <c r="A1136" t="s">
        <v>31002</v>
      </c>
    </row>
    <row r="1137" spans="1:1" x14ac:dyDescent="0.25">
      <c r="A1137" t="s">
        <v>31003</v>
      </c>
    </row>
    <row r="1138" spans="1:1" x14ac:dyDescent="0.25">
      <c r="A1138" t="s">
        <v>31004</v>
      </c>
    </row>
    <row r="1139" spans="1:1" x14ac:dyDescent="0.25">
      <c r="A1139" t="s">
        <v>31005</v>
      </c>
    </row>
    <row r="1140" spans="1:1" x14ac:dyDescent="0.25">
      <c r="A1140" t="s">
        <v>31006</v>
      </c>
    </row>
    <row r="1141" spans="1:1" x14ac:dyDescent="0.25">
      <c r="A1141" t="s">
        <v>31007</v>
      </c>
    </row>
    <row r="1142" spans="1:1" x14ac:dyDescent="0.25">
      <c r="A1142" t="s">
        <v>31008</v>
      </c>
    </row>
    <row r="1143" spans="1:1" x14ac:dyDescent="0.25">
      <c r="A1143" t="s">
        <v>31009</v>
      </c>
    </row>
    <row r="1144" spans="1:1" x14ac:dyDescent="0.25">
      <c r="A1144" t="s">
        <v>31010</v>
      </c>
    </row>
    <row r="1145" spans="1:1" x14ac:dyDescent="0.25">
      <c r="A1145" t="s">
        <v>31011</v>
      </c>
    </row>
    <row r="1146" spans="1:1" x14ac:dyDescent="0.25">
      <c r="A1146" t="s">
        <v>31012</v>
      </c>
    </row>
    <row r="1147" spans="1:1" x14ac:dyDescent="0.25">
      <c r="A1147" t="s">
        <v>31013</v>
      </c>
    </row>
    <row r="1148" spans="1:1" x14ac:dyDescent="0.25">
      <c r="A1148" t="s">
        <v>31014</v>
      </c>
    </row>
    <row r="1149" spans="1:1" x14ac:dyDescent="0.25">
      <c r="A1149" t="s">
        <v>31015</v>
      </c>
    </row>
    <row r="1150" spans="1:1" x14ac:dyDescent="0.25">
      <c r="A1150" t="s">
        <v>31016</v>
      </c>
    </row>
    <row r="1151" spans="1:1" x14ac:dyDescent="0.25">
      <c r="A1151" t="s">
        <v>31017</v>
      </c>
    </row>
    <row r="1152" spans="1:1" x14ac:dyDescent="0.25">
      <c r="A1152" t="s">
        <v>31018</v>
      </c>
    </row>
    <row r="1153" spans="1:1" x14ac:dyDescent="0.25">
      <c r="A1153" t="s">
        <v>31019</v>
      </c>
    </row>
    <row r="1154" spans="1:1" x14ac:dyDescent="0.25">
      <c r="A1154" t="s">
        <v>31020</v>
      </c>
    </row>
    <row r="1155" spans="1:1" x14ac:dyDescent="0.25">
      <c r="A1155" t="s">
        <v>31021</v>
      </c>
    </row>
    <row r="1156" spans="1:1" x14ac:dyDescent="0.25">
      <c r="A1156" t="s">
        <v>31022</v>
      </c>
    </row>
    <row r="1157" spans="1:1" x14ac:dyDescent="0.25">
      <c r="A1157" t="s">
        <v>31023</v>
      </c>
    </row>
    <row r="1158" spans="1:1" x14ac:dyDescent="0.25">
      <c r="A1158" t="s">
        <v>31024</v>
      </c>
    </row>
    <row r="1159" spans="1:1" x14ac:dyDescent="0.25">
      <c r="A1159" t="s">
        <v>31025</v>
      </c>
    </row>
    <row r="1160" spans="1:1" x14ac:dyDescent="0.25">
      <c r="A1160" t="s">
        <v>31026</v>
      </c>
    </row>
    <row r="1161" spans="1:1" x14ac:dyDescent="0.25">
      <c r="A1161" t="s">
        <v>31027</v>
      </c>
    </row>
    <row r="1162" spans="1:1" x14ac:dyDescent="0.25">
      <c r="A1162" t="s">
        <v>31028</v>
      </c>
    </row>
    <row r="1163" spans="1:1" x14ac:dyDescent="0.25">
      <c r="A1163" t="s">
        <v>31029</v>
      </c>
    </row>
    <row r="1164" spans="1:1" x14ac:dyDescent="0.25">
      <c r="A1164" t="s">
        <v>31030</v>
      </c>
    </row>
    <row r="1165" spans="1:1" x14ac:dyDescent="0.25">
      <c r="A1165" t="s">
        <v>31031</v>
      </c>
    </row>
    <row r="1166" spans="1:1" x14ac:dyDescent="0.25">
      <c r="A1166" t="s">
        <v>31032</v>
      </c>
    </row>
    <row r="1167" spans="1:1" x14ac:dyDescent="0.25">
      <c r="A1167" t="s">
        <v>31033</v>
      </c>
    </row>
    <row r="1168" spans="1:1" x14ac:dyDescent="0.25">
      <c r="A1168" t="s">
        <v>31034</v>
      </c>
    </row>
    <row r="1169" spans="1:1" x14ac:dyDescent="0.25">
      <c r="A1169" t="s">
        <v>31035</v>
      </c>
    </row>
    <row r="1170" spans="1:1" x14ac:dyDescent="0.25">
      <c r="A1170" t="s">
        <v>31036</v>
      </c>
    </row>
    <row r="1171" spans="1:1" x14ac:dyDescent="0.25">
      <c r="A1171" t="s">
        <v>31037</v>
      </c>
    </row>
    <row r="1172" spans="1:1" x14ac:dyDescent="0.25">
      <c r="A1172" t="s">
        <v>31038</v>
      </c>
    </row>
    <row r="1173" spans="1:1" x14ac:dyDescent="0.25">
      <c r="A1173" t="s">
        <v>31039</v>
      </c>
    </row>
    <row r="1174" spans="1:1" x14ac:dyDescent="0.25">
      <c r="A1174" t="s">
        <v>31040</v>
      </c>
    </row>
    <row r="1175" spans="1:1" x14ac:dyDescent="0.25">
      <c r="A1175" t="s">
        <v>31041</v>
      </c>
    </row>
    <row r="1176" spans="1:1" x14ac:dyDescent="0.25">
      <c r="A1176" t="s">
        <v>31042</v>
      </c>
    </row>
    <row r="1177" spans="1:1" x14ac:dyDescent="0.25">
      <c r="A1177" t="s">
        <v>31043</v>
      </c>
    </row>
    <row r="1178" spans="1:1" x14ac:dyDescent="0.25">
      <c r="A1178" t="s">
        <v>31044</v>
      </c>
    </row>
    <row r="1179" spans="1:1" x14ac:dyDescent="0.25">
      <c r="A1179" t="s">
        <v>31045</v>
      </c>
    </row>
    <row r="1180" spans="1:1" x14ac:dyDescent="0.25">
      <c r="A1180" t="s">
        <v>31046</v>
      </c>
    </row>
    <row r="1181" spans="1:1" x14ac:dyDescent="0.25">
      <c r="A1181" t="s">
        <v>31047</v>
      </c>
    </row>
    <row r="1182" spans="1:1" x14ac:dyDescent="0.25">
      <c r="A1182" t="s">
        <v>31048</v>
      </c>
    </row>
    <row r="1183" spans="1:1" x14ac:dyDescent="0.25">
      <c r="A1183" t="s">
        <v>31049</v>
      </c>
    </row>
    <row r="1184" spans="1:1" x14ac:dyDescent="0.25">
      <c r="A1184" t="s">
        <v>31050</v>
      </c>
    </row>
    <row r="1185" spans="1:1" x14ac:dyDescent="0.25">
      <c r="A1185" t="s">
        <v>31051</v>
      </c>
    </row>
    <row r="1186" spans="1:1" x14ac:dyDescent="0.25">
      <c r="A1186" t="s">
        <v>31052</v>
      </c>
    </row>
    <row r="1187" spans="1:1" x14ac:dyDescent="0.25">
      <c r="A1187" t="s">
        <v>31053</v>
      </c>
    </row>
    <row r="1188" spans="1:1" x14ac:dyDescent="0.25">
      <c r="A1188" t="s">
        <v>31054</v>
      </c>
    </row>
    <row r="1189" spans="1:1" x14ac:dyDescent="0.25">
      <c r="A1189" t="s">
        <v>31055</v>
      </c>
    </row>
    <row r="1190" spans="1:1" x14ac:dyDescent="0.25">
      <c r="A1190" t="s">
        <v>31056</v>
      </c>
    </row>
    <row r="1191" spans="1:1" x14ac:dyDescent="0.25">
      <c r="A1191" t="s">
        <v>31057</v>
      </c>
    </row>
    <row r="1192" spans="1:1" x14ac:dyDescent="0.25">
      <c r="A1192" t="s">
        <v>31058</v>
      </c>
    </row>
    <row r="1193" spans="1:1" x14ac:dyDescent="0.25">
      <c r="A1193" t="s">
        <v>31059</v>
      </c>
    </row>
    <row r="1194" spans="1:1" x14ac:dyDescent="0.25">
      <c r="A1194" t="s">
        <v>31060</v>
      </c>
    </row>
    <row r="1195" spans="1:1" x14ac:dyDescent="0.25">
      <c r="A1195" t="s">
        <v>31061</v>
      </c>
    </row>
    <row r="1196" spans="1:1" x14ac:dyDescent="0.25">
      <c r="A1196" t="s">
        <v>31062</v>
      </c>
    </row>
    <row r="1197" spans="1:1" x14ac:dyDescent="0.25">
      <c r="A1197" t="s">
        <v>31063</v>
      </c>
    </row>
    <row r="1198" spans="1:1" x14ac:dyDescent="0.25">
      <c r="A1198" t="s">
        <v>31064</v>
      </c>
    </row>
    <row r="1199" spans="1:1" x14ac:dyDescent="0.25">
      <c r="A1199" t="s">
        <v>31065</v>
      </c>
    </row>
    <row r="1200" spans="1:1" x14ac:dyDescent="0.25">
      <c r="A1200" t="s">
        <v>31066</v>
      </c>
    </row>
    <row r="1201" spans="1:1" x14ac:dyDescent="0.25">
      <c r="A1201" t="s">
        <v>31067</v>
      </c>
    </row>
    <row r="1202" spans="1:1" x14ac:dyDescent="0.25">
      <c r="A1202" t="s">
        <v>31068</v>
      </c>
    </row>
    <row r="1203" spans="1:1" x14ac:dyDescent="0.25">
      <c r="A1203" t="s">
        <v>31069</v>
      </c>
    </row>
    <row r="1204" spans="1:1" x14ac:dyDescent="0.25">
      <c r="A1204" t="s">
        <v>31070</v>
      </c>
    </row>
    <row r="1205" spans="1:1" x14ac:dyDescent="0.25">
      <c r="A1205" t="s">
        <v>31071</v>
      </c>
    </row>
    <row r="1206" spans="1:1" x14ac:dyDescent="0.25">
      <c r="A1206" t="s">
        <v>31072</v>
      </c>
    </row>
    <row r="1207" spans="1:1" x14ac:dyDescent="0.25">
      <c r="A1207" t="s">
        <v>31073</v>
      </c>
    </row>
    <row r="1208" spans="1:1" x14ac:dyDescent="0.25">
      <c r="A1208" t="s">
        <v>31074</v>
      </c>
    </row>
    <row r="1209" spans="1:1" x14ac:dyDescent="0.25">
      <c r="A1209" t="s">
        <v>31075</v>
      </c>
    </row>
    <row r="1210" spans="1:1" x14ac:dyDescent="0.25">
      <c r="A1210" t="s">
        <v>31076</v>
      </c>
    </row>
    <row r="1211" spans="1:1" x14ac:dyDescent="0.25">
      <c r="A1211" t="s">
        <v>31077</v>
      </c>
    </row>
    <row r="1212" spans="1:1" x14ac:dyDescent="0.25">
      <c r="A1212" t="s">
        <v>31078</v>
      </c>
    </row>
    <row r="1213" spans="1:1" x14ac:dyDescent="0.25">
      <c r="A1213" t="s">
        <v>31079</v>
      </c>
    </row>
    <row r="1214" spans="1:1" x14ac:dyDescent="0.25">
      <c r="A1214" t="s">
        <v>31080</v>
      </c>
    </row>
    <row r="1215" spans="1:1" x14ac:dyDescent="0.25">
      <c r="A1215" t="s">
        <v>31081</v>
      </c>
    </row>
    <row r="1216" spans="1:1" x14ac:dyDescent="0.25">
      <c r="A1216" t="s">
        <v>31082</v>
      </c>
    </row>
    <row r="1217" spans="1:1" x14ac:dyDescent="0.25">
      <c r="A1217" t="s">
        <v>31083</v>
      </c>
    </row>
    <row r="1218" spans="1:1" x14ac:dyDescent="0.25">
      <c r="A1218" t="s">
        <v>31084</v>
      </c>
    </row>
    <row r="1219" spans="1:1" x14ac:dyDescent="0.25">
      <c r="A1219" t="s">
        <v>31085</v>
      </c>
    </row>
    <row r="1220" spans="1:1" x14ac:dyDescent="0.25">
      <c r="A1220" t="s">
        <v>31086</v>
      </c>
    </row>
    <row r="1221" spans="1:1" x14ac:dyDescent="0.25">
      <c r="A1221" t="s">
        <v>31087</v>
      </c>
    </row>
    <row r="1222" spans="1:1" x14ac:dyDescent="0.25">
      <c r="A1222" t="s">
        <v>31088</v>
      </c>
    </row>
    <row r="1223" spans="1:1" x14ac:dyDescent="0.25">
      <c r="A1223" t="s">
        <v>31089</v>
      </c>
    </row>
    <row r="1224" spans="1:1" x14ac:dyDescent="0.25">
      <c r="A1224" t="s">
        <v>31090</v>
      </c>
    </row>
    <row r="1225" spans="1:1" x14ac:dyDescent="0.25">
      <c r="A1225" t="s">
        <v>31091</v>
      </c>
    </row>
    <row r="1226" spans="1:1" x14ac:dyDescent="0.25">
      <c r="A1226" t="s">
        <v>31092</v>
      </c>
    </row>
    <row r="1227" spans="1:1" x14ac:dyDescent="0.25">
      <c r="A1227" t="s">
        <v>31093</v>
      </c>
    </row>
    <row r="1228" spans="1:1" x14ac:dyDescent="0.25">
      <c r="A1228" t="s">
        <v>31094</v>
      </c>
    </row>
    <row r="1229" spans="1:1" x14ac:dyDescent="0.25">
      <c r="A1229" t="s">
        <v>31095</v>
      </c>
    </row>
    <row r="1230" spans="1:1" x14ac:dyDescent="0.25">
      <c r="A1230" t="s">
        <v>31096</v>
      </c>
    </row>
    <row r="1231" spans="1:1" x14ac:dyDescent="0.25">
      <c r="A1231" t="s">
        <v>31097</v>
      </c>
    </row>
    <row r="1232" spans="1:1" x14ac:dyDescent="0.25">
      <c r="A1232" t="s">
        <v>31098</v>
      </c>
    </row>
    <row r="1233" spans="1:1" x14ac:dyDescent="0.25">
      <c r="A1233" t="s">
        <v>31099</v>
      </c>
    </row>
    <row r="1234" spans="1:1" x14ac:dyDescent="0.25">
      <c r="A1234" t="s">
        <v>31100</v>
      </c>
    </row>
    <row r="1235" spans="1:1" x14ac:dyDescent="0.25">
      <c r="A1235" t="s">
        <v>31101</v>
      </c>
    </row>
    <row r="1236" spans="1:1" x14ac:dyDescent="0.25">
      <c r="A1236" t="s">
        <v>31102</v>
      </c>
    </row>
    <row r="1237" spans="1:1" x14ac:dyDescent="0.25">
      <c r="A1237" t="s">
        <v>31103</v>
      </c>
    </row>
    <row r="1238" spans="1:1" x14ac:dyDescent="0.25">
      <c r="A1238" t="s">
        <v>31104</v>
      </c>
    </row>
    <row r="1239" spans="1:1" x14ac:dyDescent="0.25">
      <c r="A1239" t="s">
        <v>31105</v>
      </c>
    </row>
    <row r="1240" spans="1:1" x14ac:dyDescent="0.25">
      <c r="A1240" t="s">
        <v>31106</v>
      </c>
    </row>
    <row r="1241" spans="1:1" x14ac:dyDescent="0.25">
      <c r="A1241" t="s">
        <v>31107</v>
      </c>
    </row>
    <row r="1242" spans="1:1" x14ac:dyDescent="0.25">
      <c r="A1242" t="s">
        <v>31108</v>
      </c>
    </row>
    <row r="1243" spans="1:1" x14ac:dyDescent="0.25">
      <c r="A1243" t="s">
        <v>31109</v>
      </c>
    </row>
    <row r="1244" spans="1:1" x14ac:dyDescent="0.25">
      <c r="A1244" t="s">
        <v>31110</v>
      </c>
    </row>
    <row r="1245" spans="1:1" x14ac:dyDescent="0.25">
      <c r="A1245" t="s">
        <v>31111</v>
      </c>
    </row>
    <row r="1246" spans="1:1" x14ac:dyDescent="0.25">
      <c r="A1246" t="s">
        <v>31112</v>
      </c>
    </row>
    <row r="1247" spans="1:1" x14ac:dyDescent="0.25">
      <c r="A1247" t="s">
        <v>31113</v>
      </c>
    </row>
    <row r="1248" spans="1:1" x14ac:dyDescent="0.25">
      <c r="A1248" t="s">
        <v>31114</v>
      </c>
    </row>
    <row r="1249" spans="1:1" x14ac:dyDescent="0.25">
      <c r="A1249" t="s">
        <v>31115</v>
      </c>
    </row>
    <row r="1250" spans="1:1" x14ac:dyDescent="0.25">
      <c r="A1250" t="s">
        <v>31116</v>
      </c>
    </row>
    <row r="1251" spans="1:1" x14ac:dyDescent="0.25">
      <c r="A1251" t="s">
        <v>31117</v>
      </c>
    </row>
    <row r="1252" spans="1:1" x14ac:dyDescent="0.25">
      <c r="A1252" t="s">
        <v>31118</v>
      </c>
    </row>
    <row r="1253" spans="1:1" x14ac:dyDescent="0.25">
      <c r="A1253" t="s">
        <v>31119</v>
      </c>
    </row>
    <row r="1254" spans="1:1" x14ac:dyDescent="0.25">
      <c r="A1254" t="s">
        <v>31120</v>
      </c>
    </row>
    <row r="1255" spans="1:1" x14ac:dyDescent="0.25">
      <c r="A1255" t="s">
        <v>31121</v>
      </c>
    </row>
    <row r="1256" spans="1:1" x14ac:dyDescent="0.25">
      <c r="A1256" t="s">
        <v>31122</v>
      </c>
    </row>
    <row r="1257" spans="1:1" x14ac:dyDescent="0.25">
      <c r="A1257" t="s">
        <v>31123</v>
      </c>
    </row>
    <row r="1258" spans="1:1" x14ac:dyDescent="0.25">
      <c r="A1258" t="s">
        <v>31124</v>
      </c>
    </row>
    <row r="1259" spans="1:1" x14ac:dyDescent="0.25">
      <c r="A1259" t="s">
        <v>31125</v>
      </c>
    </row>
    <row r="1260" spans="1:1" x14ac:dyDescent="0.25">
      <c r="A1260" t="s">
        <v>31126</v>
      </c>
    </row>
    <row r="1261" spans="1:1" x14ac:dyDescent="0.25">
      <c r="A1261" t="s">
        <v>31127</v>
      </c>
    </row>
    <row r="1262" spans="1:1" x14ac:dyDescent="0.25">
      <c r="A1262" t="s">
        <v>31128</v>
      </c>
    </row>
    <row r="1263" spans="1:1" x14ac:dyDescent="0.25">
      <c r="A1263" t="s">
        <v>31129</v>
      </c>
    </row>
    <row r="1264" spans="1:1" x14ac:dyDescent="0.25">
      <c r="A1264" t="s">
        <v>31130</v>
      </c>
    </row>
    <row r="1265" spans="1:1" x14ac:dyDescent="0.25">
      <c r="A1265" t="s">
        <v>31131</v>
      </c>
    </row>
    <row r="1266" spans="1:1" x14ac:dyDescent="0.25">
      <c r="A1266" t="s">
        <v>31132</v>
      </c>
    </row>
    <row r="1267" spans="1:1" x14ac:dyDescent="0.25">
      <c r="A1267" t="s">
        <v>31133</v>
      </c>
    </row>
    <row r="1268" spans="1:1" x14ac:dyDescent="0.25">
      <c r="A1268" t="s">
        <v>31134</v>
      </c>
    </row>
    <row r="1269" spans="1:1" x14ac:dyDescent="0.25">
      <c r="A1269" t="s">
        <v>31135</v>
      </c>
    </row>
    <row r="1270" spans="1:1" x14ac:dyDescent="0.25">
      <c r="A1270" t="s">
        <v>31136</v>
      </c>
    </row>
    <row r="1271" spans="1:1" x14ac:dyDescent="0.25">
      <c r="A1271" t="s">
        <v>31137</v>
      </c>
    </row>
    <row r="1272" spans="1:1" x14ac:dyDescent="0.25">
      <c r="A1272" t="s">
        <v>31138</v>
      </c>
    </row>
    <row r="1273" spans="1:1" x14ac:dyDescent="0.25">
      <c r="A1273" t="s">
        <v>31139</v>
      </c>
    </row>
    <row r="1274" spans="1:1" x14ac:dyDescent="0.25">
      <c r="A1274" t="s">
        <v>31140</v>
      </c>
    </row>
    <row r="1275" spans="1:1" x14ac:dyDescent="0.25">
      <c r="A1275" t="s">
        <v>31141</v>
      </c>
    </row>
    <row r="1276" spans="1:1" x14ac:dyDescent="0.25">
      <c r="A1276" t="s">
        <v>31142</v>
      </c>
    </row>
    <row r="1277" spans="1:1" x14ac:dyDescent="0.25">
      <c r="A1277" t="s">
        <v>31143</v>
      </c>
    </row>
    <row r="1278" spans="1:1" x14ac:dyDescent="0.25">
      <c r="A1278" t="s">
        <v>31144</v>
      </c>
    </row>
    <row r="1279" spans="1:1" x14ac:dyDescent="0.25">
      <c r="A1279" t="s">
        <v>31145</v>
      </c>
    </row>
    <row r="1280" spans="1:1" x14ac:dyDescent="0.25">
      <c r="A1280" t="s">
        <v>31146</v>
      </c>
    </row>
    <row r="1281" spans="1:1" x14ac:dyDescent="0.25">
      <c r="A1281" t="s">
        <v>31147</v>
      </c>
    </row>
    <row r="1282" spans="1:1" x14ac:dyDescent="0.25">
      <c r="A1282" t="s">
        <v>31148</v>
      </c>
    </row>
    <row r="1283" spans="1:1" x14ac:dyDescent="0.25">
      <c r="A1283" t="s">
        <v>31149</v>
      </c>
    </row>
    <row r="1284" spans="1:1" x14ac:dyDescent="0.25">
      <c r="A1284" t="s">
        <v>31150</v>
      </c>
    </row>
    <row r="1285" spans="1:1" x14ac:dyDescent="0.25">
      <c r="A1285" t="s">
        <v>31151</v>
      </c>
    </row>
    <row r="1286" spans="1:1" x14ac:dyDescent="0.25">
      <c r="A1286" t="s">
        <v>31152</v>
      </c>
    </row>
    <row r="1287" spans="1:1" x14ac:dyDescent="0.25">
      <c r="A1287" t="s">
        <v>31153</v>
      </c>
    </row>
    <row r="1288" spans="1:1" x14ac:dyDescent="0.25">
      <c r="A1288" t="s">
        <v>31154</v>
      </c>
    </row>
    <row r="1289" spans="1:1" x14ac:dyDescent="0.25">
      <c r="A1289" t="s">
        <v>31155</v>
      </c>
    </row>
    <row r="1290" spans="1:1" x14ac:dyDescent="0.25">
      <c r="A1290" t="s">
        <v>31156</v>
      </c>
    </row>
    <row r="1291" spans="1:1" x14ac:dyDescent="0.25">
      <c r="A1291" t="s">
        <v>31157</v>
      </c>
    </row>
    <row r="1292" spans="1:1" x14ac:dyDescent="0.25">
      <c r="A1292" t="s">
        <v>31158</v>
      </c>
    </row>
    <row r="1293" spans="1:1" x14ac:dyDescent="0.25">
      <c r="A1293" t="s">
        <v>31159</v>
      </c>
    </row>
    <row r="1294" spans="1:1" x14ac:dyDescent="0.25">
      <c r="A1294" t="s">
        <v>31160</v>
      </c>
    </row>
    <row r="1295" spans="1:1" x14ac:dyDescent="0.25">
      <c r="A1295" t="s">
        <v>31161</v>
      </c>
    </row>
    <row r="1296" spans="1:1" x14ac:dyDescent="0.25">
      <c r="A1296" t="s">
        <v>31162</v>
      </c>
    </row>
    <row r="1297" spans="1:1" x14ac:dyDescent="0.25">
      <c r="A1297" t="s">
        <v>31163</v>
      </c>
    </row>
    <row r="1298" spans="1:1" x14ac:dyDescent="0.25">
      <c r="A1298" t="s">
        <v>31164</v>
      </c>
    </row>
    <row r="1299" spans="1:1" x14ac:dyDescent="0.25">
      <c r="A1299" t="s">
        <v>31165</v>
      </c>
    </row>
    <row r="1300" spans="1:1" x14ac:dyDescent="0.25">
      <c r="A1300" t="s">
        <v>31166</v>
      </c>
    </row>
    <row r="1301" spans="1:1" x14ac:dyDescent="0.25">
      <c r="A1301" t="s">
        <v>31167</v>
      </c>
    </row>
    <row r="1302" spans="1:1" x14ac:dyDescent="0.25">
      <c r="A1302" t="s">
        <v>31168</v>
      </c>
    </row>
    <row r="1303" spans="1:1" x14ac:dyDescent="0.25">
      <c r="A1303" t="s">
        <v>31169</v>
      </c>
    </row>
    <row r="1304" spans="1:1" x14ac:dyDescent="0.25">
      <c r="A1304" t="s">
        <v>31170</v>
      </c>
    </row>
    <row r="1305" spans="1:1" x14ac:dyDescent="0.25">
      <c r="A1305" t="s">
        <v>31171</v>
      </c>
    </row>
    <row r="1306" spans="1:1" x14ac:dyDescent="0.25">
      <c r="A1306" t="s">
        <v>31172</v>
      </c>
    </row>
    <row r="1307" spans="1:1" x14ac:dyDescent="0.25">
      <c r="A1307" t="s">
        <v>31173</v>
      </c>
    </row>
    <row r="1308" spans="1:1" x14ac:dyDescent="0.25">
      <c r="A1308" t="s">
        <v>31174</v>
      </c>
    </row>
    <row r="1309" spans="1:1" x14ac:dyDescent="0.25">
      <c r="A1309" t="s">
        <v>31175</v>
      </c>
    </row>
    <row r="1310" spans="1:1" x14ac:dyDescent="0.25">
      <c r="A1310" t="s">
        <v>31176</v>
      </c>
    </row>
    <row r="1311" spans="1:1" x14ac:dyDescent="0.25">
      <c r="A1311" t="s">
        <v>31177</v>
      </c>
    </row>
    <row r="1312" spans="1:1" x14ac:dyDescent="0.25">
      <c r="A1312" t="s">
        <v>31178</v>
      </c>
    </row>
    <row r="1313" spans="1:1" x14ac:dyDescent="0.25">
      <c r="A1313" t="s">
        <v>31179</v>
      </c>
    </row>
    <row r="1314" spans="1:1" x14ac:dyDescent="0.25">
      <c r="A1314" t="s">
        <v>31180</v>
      </c>
    </row>
    <row r="1315" spans="1:1" x14ac:dyDescent="0.25">
      <c r="A1315" t="s">
        <v>31181</v>
      </c>
    </row>
    <row r="1316" spans="1:1" x14ac:dyDescent="0.25">
      <c r="A1316" t="s">
        <v>31182</v>
      </c>
    </row>
    <row r="1317" spans="1:1" x14ac:dyDescent="0.25">
      <c r="A1317" t="s">
        <v>31183</v>
      </c>
    </row>
    <row r="1318" spans="1:1" x14ac:dyDescent="0.25">
      <c r="A1318" t="s">
        <v>31184</v>
      </c>
    </row>
    <row r="1319" spans="1:1" x14ac:dyDescent="0.25">
      <c r="A1319" t="s">
        <v>31185</v>
      </c>
    </row>
    <row r="1320" spans="1:1" x14ac:dyDescent="0.25">
      <c r="A1320" t="s">
        <v>31186</v>
      </c>
    </row>
    <row r="1321" spans="1:1" x14ac:dyDescent="0.25">
      <c r="A1321" t="s">
        <v>31187</v>
      </c>
    </row>
    <row r="1322" spans="1:1" x14ac:dyDescent="0.25">
      <c r="A1322" t="s">
        <v>31188</v>
      </c>
    </row>
    <row r="1323" spans="1:1" x14ac:dyDescent="0.25">
      <c r="A1323" t="s">
        <v>31189</v>
      </c>
    </row>
    <row r="1324" spans="1:1" x14ac:dyDescent="0.25">
      <c r="A1324" t="s">
        <v>31190</v>
      </c>
    </row>
    <row r="1325" spans="1:1" x14ac:dyDescent="0.25">
      <c r="A1325" t="s">
        <v>31191</v>
      </c>
    </row>
    <row r="1326" spans="1:1" x14ac:dyDescent="0.25">
      <c r="A1326" t="s">
        <v>31192</v>
      </c>
    </row>
    <row r="1327" spans="1:1" x14ac:dyDescent="0.25">
      <c r="A1327" t="s">
        <v>31193</v>
      </c>
    </row>
    <row r="1328" spans="1:1" x14ac:dyDescent="0.25">
      <c r="A1328" t="s">
        <v>31194</v>
      </c>
    </row>
    <row r="1329" spans="1:1" x14ac:dyDescent="0.25">
      <c r="A1329" t="s">
        <v>31195</v>
      </c>
    </row>
    <row r="1330" spans="1:1" x14ac:dyDescent="0.25">
      <c r="A1330" t="s">
        <v>31196</v>
      </c>
    </row>
    <row r="1331" spans="1:1" x14ac:dyDescent="0.25">
      <c r="A1331" t="s">
        <v>31197</v>
      </c>
    </row>
    <row r="1332" spans="1:1" x14ac:dyDescent="0.25">
      <c r="A1332" t="s">
        <v>31198</v>
      </c>
    </row>
    <row r="1333" spans="1:1" x14ac:dyDescent="0.25">
      <c r="A1333" t="s">
        <v>31199</v>
      </c>
    </row>
    <row r="1334" spans="1:1" x14ac:dyDescent="0.25">
      <c r="A1334" t="s">
        <v>31200</v>
      </c>
    </row>
    <row r="1335" spans="1:1" x14ac:dyDescent="0.25">
      <c r="A1335" t="s">
        <v>31201</v>
      </c>
    </row>
    <row r="1336" spans="1:1" x14ac:dyDescent="0.25">
      <c r="A1336" t="s">
        <v>31202</v>
      </c>
    </row>
    <row r="1337" spans="1:1" x14ac:dyDescent="0.25">
      <c r="A1337" t="s">
        <v>31203</v>
      </c>
    </row>
    <row r="1338" spans="1:1" x14ac:dyDescent="0.25">
      <c r="A1338" t="s">
        <v>31204</v>
      </c>
    </row>
    <row r="1339" spans="1:1" x14ac:dyDescent="0.25">
      <c r="A1339" t="s">
        <v>31205</v>
      </c>
    </row>
    <row r="1340" spans="1:1" x14ac:dyDescent="0.25">
      <c r="A1340" t="s">
        <v>31206</v>
      </c>
    </row>
    <row r="1341" spans="1:1" x14ac:dyDescent="0.25">
      <c r="A1341" t="s">
        <v>31207</v>
      </c>
    </row>
    <row r="1342" spans="1:1" x14ac:dyDescent="0.25">
      <c r="A1342" t="s">
        <v>31208</v>
      </c>
    </row>
    <row r="1343" spans="1:1" x14ac:dyDescent="0.25">
      <c r="A1343" t="s">
        <v>31209</v>
      </c>
    </row>
    <row r="1344" spans="1:1" x14ac:dyDescent="0.25">
      <c r="A1344" t="s">
        <v>31210</v>
      </c>
    </row>
    <row r="1345" spans="1:1" x14ac:dyDescent="0.25">
      <c r="A1345" t="s">
        <v>31211</v>
      </c>
    </row>
    <row r="1346" spans="1:1" x14ac:dyDescent="0.25">
      <c r="A1346" t="s">
        <v>31212</v>
      </c>
    </row>
    <row r="1347" spans="1:1" x14ac:dyDescent="0.25">
      <c r="A1347" t="s">
        <v>31213</v>
      </c>
    </row>
    <row r="1348" spans="1:1" x14ac:dyDescent="0.25">
      <c r="A1348" t="s">
        <v>31214</v>
      </c>
    </row>
    <row r="1349" spans="1:1" x14ac:dyDescent="0.25">
      <c r="A1349" t="s">
        <v>31215</v>
      </c>
    </row>
    <row r="1350" spans="1:1" x14ac:dyDescent="0.25">
      <c r="A1350" t="s">
        <v>31216</v>
      </c>
    </row>
    <row r="1351" spans="1:1" x14ac:dyDescent="0.25">
      <c r="A1351" t="s">
        <v>31217</v>
      </c>
    </row>
    <row r="1352" spans="1:1" x14ac:dyDescent="0.25">
      <c r="A1352" t="s">
        <v>31218</v>
      </c>
    </row>
    <row r="1353" spans="1:1" x14ac:dyDescent="0.25">
      <c r="A1353" t="s">
        <v>31219</v>
      </c>
    </row>
    <row r="1354" spans="1:1" x14ac:dyDescent="0.25">
      <c r="A1354" t="s">
        <v>31220</v>
      </c>
    </row>
    <row r="1355" spans="1:1" x14ac:dyDescent="0.25">
      <c r="A1355" t="s">
        <v>31221</v>
      </c>
    </row>
    <row r="1356" spans="1:1" x14ac:dyDescent="0.25">
      <c r="A1356" t="s">
        <v>31222</v>
      </c>
    </row>
    <row r="1357" spans="1:1" x14ac:dyDescent="0.25">
      <c r="A1357" t="s">
        <v>31223</v>
      </c>
    </row>
    <row r="1358" spans="1:1" x14ac:dyDescent="0.25">
      <c r="A1358" t="s">
        <v>31224</v>
      </c>
    </row>
    <row r="1359" spans="1:1" x14ac:dyDescent="0.25">
      <c r="A1359" t="s">
        <v>31225</v>
      </c>
    </row>
    <row r="1360" spans="1:1" x14ac:dyDescent="0.25">
      <c r="A1360" t="s">
        <v>31226</v>
      </c>
    </row>
    <row r="1361" spans="1:1" x14ac:dyDescent="0.25">
      <c r="A1361" t="s">
        <v>31227</v>
      </c>
    </row>
    <row r="1362" spans="1:1" x14ac:dyDescent="0.25">
      <c r="A1362" t="s">
        <v>31228</v>
      </c>
    </row>
    <row r="1363" spans="1:1" x14ac:dyDescent="0.25">
      <c r="A1363" t="s">
        <v>31229</v>
      </c>
    </row>
    <row r="1364" spans="1:1" x14ac:dyDescent="0.25">
      <c r="A1364" t="s">
        <v>31230</v>
      </c>
    </row>
    <row r="1365" spans="1:1" x14ac:dyDescent="0.25">
      <c r="A1365" t="s">
        <v>31231</v>
      </c>
    </row>
    <row r="1366" spans="1:1" x14ac:dyDescent="0.25">
      <c r="A1366" t="s">
        <v>31232</v>
      </c>
    </row>
    <row r="1367" spans="1:1" x14ac:dyDescent="0.25">
      <c r="A1367" t="s">
        <v>31233</v>
      </c>
    </row>
    <row r="1368" spans="1:1" x14ac:dyDescent="0.25">
      <c r="A1368" t="s">
        <v>31234</v>
      </c>
    </row>
    <row r="1369" spans="1:1" x14ac:dyDescent="0.25">
      <c r="A1369" t="s">
        <v>31235</v>
      </c>
    </row>
    <row r="1370" spans="1:1" x14ac:dyDescent="0.25">
      <c r="A1370" t="s">
        <v>31236</v>
      </c>
    </row>
    <row r="1371" spans="1:1" x14ac:dyDescent="0.25">
      <c r="A1371" t="s">
        <v>31237</v>
      </c>
    </row>
    <row r="1372" spans="1:1" x14ac:dyDescent="0.25">
      <c r="A1372" t="s">
        <v>31238</v>
      </c>
    </row>
    <row r="1373" spans="1:1" x14ac:dyDescent="0.25">
      <c r="A1373" t="s">
        <v>31239</v>
      </c>
    </row>
    <row r="1374" spans="1:1" x14ac:dyDescent="0.25">
      <c r="A1374" t="s">
        <v>31240</v>
      </c>
    </row>
    <row r="1375" spans="1:1" x14ac:dyDescent="0.25">
      <c r="A1375" t="s">
        <v>31241</v>
      </c>
    </row>
    <row r="1376" spans="1:1" x14ac:dyDescent="0.25">
      <c r="A1376" t="s">
        <v>31242</v>
      </c>
    </row>
    <row r="1377" spans="1:1" x14ac:dyDescent="0.25">
      <c r="A1377" t="s">
        <v>31243</v>
      </c>
    </row>
    <row r="1378" spans="1:1" x14ac:dyDescent="0.25">
      <c r="A1378" t="s">
        <v>31244</v>
      </c>
    </row>
    <row r="1379" spans="1:1" x14ac:dyDescent="0.25">
      <c r="A1379" t="s">
        <v>31245</v>
      </c>
    </row>
    <row r="1380" spans="1:1" x14ac:dyDescent="0.25">
      <c r="A1380" t="s">
        <v>31246</v>
      </c>
    </row>
    <row r="1381" spans="1:1" x14ac:dyDescent="0.25">
      <c r="A1381" t="s">
        <v>31247</v>
      </c>
    </row>
    <row r="1382" spans="1:1" x14ac:dyDescent="0.25">
      <c r="A1382" t="s">
        <v>31248</v>
      </c>
    </row>
    <row r="1383" spans="1:1" x14ac:dyDescent="0.25">
      <c r="A1383" t="s">
        <v>31249</v>
      </c>
    </row>
    <row r="1384" spans="1:1" x14ac:dyDescent="0.25">
      <c r="A1384" t="s">
        <v>31250</v>
      </c>
    </row>
    <row r="1385" spans="1:1" x14ac:dyDescent="0.25">
      <c r="A1385" t="s">
        <v>31251</v>
      </c>
    </row>
    <row r="1386" spans="1:1" x14ac:dyDescent="0.25">
      <c r="A1386" t="s">
        <v>31252</v>
      </c>
    </row>
    <row r="1387" spans="1:1" x14ac:dyDescent="0.25">
      <c r="A1387" t="s">
        <v>31253</v>
      </c>
    </row>
    <row r="1388" spans="1:1" x14ac:dyDescent="0.25">
      <c r="A1388" t="s">
        <v>31254</v>
      </c>
    </row>
    <row r="1389" spans="1:1" x14ac:dyDescent="0.25">
      <c r="A1389" t="s">
        <v>31255</v>
      </c>
    </row>
    <row r="1390" spans="1:1" x14ac:dyDescent="0.25">
      <c r="A1390" t="s">
        <v>31256</v>
      </c>
    </row>
    <row r="1391" spans="1:1" x14ac:dyDescent="0.25">
      <c r="A1391" t="s">
        <v>31257</v>
      </c>
    </row>
    <row r="1392" spans="1:1" x14ac:dyDescent="0.25">
      <c r="A1392" t="s">
        <v>31258</v>
      </c>
    </row>
    <row r="1393" spans="1:1" x14ac:dyDescent="0.25">
      <c r="A1393" t="s">
        <v>31259</v>
      </c>
    </row>
    <row r="1394" spans="1:1" x14ac:dyDescent="0.25">
      <c r="A1394" t="s">
        <v>31260</v>
      </c>
    </row>
    <row r="1395" spans="1:1" x14ac:dyDescent="0.25">
      <c r="A1395" t="s">
        <v>31261</v>
      </c>
    </row>
    <row r="1396" spans="1:1" x14ac:dyDescent="0.25">
      <c r="A1396" t="s">
        <v>31262</v>
      </c>
    </row>
    <row r="1397" spans="1:1" x14ac:dyDescent="0.25">
      <c r="A1397" t="s">
        <v>31263</v>
      </c>
    </row>
    <row r="1398" spans="1:1" x14ac:dyDescent="0.25">
      <c r="A1398" t="s">
        <v>31264</v>
      </c>
    </row>
    <row r="1399" spans="1:1" x14ac:dyDescent="0.25">
      <c r="A1399" t="s">
        <v>31265</v>
      </c>
    </row>
    <row r="1400" spans="1:1" x14ac:dyDescent="0.25">
      <c r="A1400" t="s">
        <v>31266</v>
      </c>
    </row>
    <row r="1401" spans="1:1" x14ac:dyDescent="0.25">
      <c r="A1401" t="s">
        <v>31267</v>
      </c>
    </row>
    <row r="1402" spans="1:1" x14ac:dyDescent="0.25">
      <c r="A1402" t="s">
        <v>31268</v>
      </c>
    </row>
    <row r="1403" spans="1:1" x14ac:dyDescent="0.25">
      <c r="A1403" t="s">
        <v>31269</v>
      </c>
    </row>
    <row r="1404" spans="1:1" x14ac:dyDescent="0.25">
      <c r="A1404" t="s">
        <v>31270</v>
      </c>
    </row>
    <row r="1405" spans="1:1" x14ac:dyDescent="0.25">
      <c r="A1405" t="s">
        <v>31271</v>
      </c>
    </row>
    <row r="1406" spans="1:1" x14ac:dyDescent="0.25">
      <c r="A1406" t="s">
        <v>31272</v>
      </c>
    </row>
    <row r="1407" spans="1:1" x14ac:dyDescent="0.25">
      <c r="A1407" t="s">
        <v>31273</v>
      </c>
    </row>
    <row r="1408" spans="1:1" x14ac:dyDescent="0.25">
      <c r="A1408" t="s">
        <v>31274</v>
      </c>
    </row>
    <row r="1409" spans="1:1" x14ac:dyDescent="0.25">
      <c r="A1409" t="s">
        <v>31275</v>
      </c>
    </row>
    <row r="1410" spans="1:1" x14ac:dyDescent="0.25">
      <c r="A1410" t="s">
        <v>31276</v>
      </c>
    </row>
    <row r="1411" spans="1:1" x14ac:dyDescent="0.25">
      <c r="A1411" t="s">
        <v>31277</v>
      </c>
    </row>
    <row r="1412" spans="1:1" x14ac:dyDescent="0.25">
      <c r="A1412" t="s">
        <v>31278</v>
      </c>
    </row>
    <row r="1413" spans="1:1" x14ac:dyDescent="0.25">
      <c r="A1413" t="s">
        <v>31279</v>
      </c>
    </row>
    <row r="1414" spans="1:1" x14ac:dyDescent="0.25">
      <c r="A1414" t="s">
        <v>31280</v>
      </c>
    </row>
    <row r="1415" spans="1:1" x14ac:dyDescent="0.25">
      <c r="A1415" t="s">
        <v>31281</v>
      </c>
    </row>
    <row r="1416" spans="1:1" x14ac:dyDescent="0.25">
      <c r="A1416" t="s">
        <v>31282</v>
      </c>
    </row>
    <row r="1417" spans="1:1" x14ac:dyDescent="0.25">
      <c r="A1417" t="s">
        <v>31283</v>
      </c>
    </row>
    <row r="1418" spans="1:1" x14ac:dyDescent="0.25">
      <c r="A1418" t="s">
        <v>31284</v>
      </c>
    </row>
    <row r="1419" spans="1:1" x14ac:dyDescent="0.25">
      <c r="A1419" t="s">
        <v>31285</v>
      </c>
    </row>
    <row r="1420" spans="1:1" x14ac:dyDescent="0.25">
      <c r="A1420" t="s">
        <v>31286</v>
      </c>
    </row>
    <row r="1421" spans="1:1" x14ac:dyDescent="0.25">
      <c r="A1421" t="s">
        <v>31287</v>
      </c>
    </row>
    <row r="1422" spans="1:1" x14ac:dyDescent="0.25">
      <c r="A1422" t="s">
        <v>31288</v>
      </c>
    </row>
    <row r="1423" spans="1:1" x14ac:dyDescent="0.25">
      <c r="A1423" t="s">
        <v>31289</v>
      </c>
    </row>
    <row r="1424" spans="1:1" x14ac:dyDescent="0.25">
      <c r="A1424" t="s">
        <v>31290</v>
      </c>
    </row>
    <row r="1425" spans="1:1" x14ac:dyDescent="0.25">
      <c r="A1425" t="s">
        <v>31291</v>
      </c>
    </row>
    <row r="1426" spans="1:1" x14ac:dyDescent="0.25">
      <c r="A1426" t="s">
        <v>31292</v>
      </c>
    </row>
    <row r="1427" spans="1:1" x14ac:dyDescent="0.25">
      <c r="A1427" t="s">
        <v>31293</v>
      </c>
    </row>
    <row r="1428" spans="1:1" x14ac:dyDescent="0.25">
      <c r="A1428" t="s">
        <v>31294</v>
      </c>
    </row>
    <row r="1429" spans="1:1" x14ac:dyDescent="0.25">
      <c r="A1429" t="s">
        <v>31295</v>
      </c>
    </row>
    <row r="1430" spans="1:1" x14ac:dyDescent="0.25">
      <c r="A1430" t="s">
        <v>31296</v>
      </c>
    </row>
    <row r="1431" spans="1:1" x14ac:dyDescent="0.25">
      <c r="A1431" t="s">
        <v>31297</v>
      </c>
    </row>
    <row r="1432" spans="1:1" x14ac:dyDescent="0.25">
      <c r="A1432" t="s">
        <v>31298</v>
      </c>
    </row>
    <row r="1433" spans="1:1" x14ac:dyDescent="0.25">
      <c r="A1433" t="s">
        <v>31299</v>
      </c>
    </row>
    <row r="1434" spans="1:1" x14ac:dyDescent="0.25">
      <c r="A1434" t="s">
        <v>31300</v>
      </c>
    </row>
    <row r="1435" spans="1:1" x14ac:dyDescent="0.25">
      <c r="A1435" t="s">
        <v>31301</v>
      </c>
    </row>
    <row r="1436" spans="1:1" x14ac:dyDescent="0.25">
      <c r="A1436" t="s">
        <v>31302</v>
      </c>
    </row>
    <row r="1437" spans="1:1" x14ac:dyDescent="0.25">
      <c r="A1437" t="s">
        <v>31303</v>
      </c>
    </row>
    <row r="1438" spans="1:1" x14ac:dyDescent="0.25">
      <c r="A1438" t="s">
        <v>31304</v>
      </c>
    </row>
    <row r="1439" spans="1:1" x14ac:dyDescent="0.25">
      <c r="A1439" t="s">
        <v>31305</v>
      </c>
    </row>
    <row r="1440" spans="1:1" x14ac:dyDescent="0.25">
      <c r="A1440" t="s">
        <v>31306</v>
      </c>
    </row>
    <row r="1441" spans="1:1" x14ac:dyDescent="0.25">
      <c r="A1441" t="s">
        <v>31307</v>
      </c>
    </row>
    <row r="1442" spans="1:1" x14ac:dyDescent="0.25">
      <c r="A1442" t="s">
        <v>31308</v>
      </c>
    </row>
    <row r="1443" spans="1:1" x14ac:dyDescent="0.25">
      <c r="A1443" t="s">
        <v>31309</v>
      </c>
    </row>
    <row r="1444" spans="1:1" x14ac:dyDescent="0.25">
      <c r="A1444" t="s">
        <v>31310</v>
      </c>
    </row>
    <row r="1445" spans="1:1" x14ac:dyDescent="0.25">
      <c r="A1445" t="s">
        <v>31311</v>
      </c>
    </row>
    <row r="1446" spans="1:1" x14ac:dyDescent="0.25">
      <c r="A1446" t="s">
        <v>31312</v>
      </c>
    </row>
    <row r="1447" spans="1:1" x14ac:dyDescent="0.25">
      <c r="A1447" t="s">
        <v>31313</v>
      </c>
    </row>
    <row r="1448" spans="1:1" x14ac:dyDescent="0.25">
      <c r="A1448" t="s">
        <v>31314</v>
      </c>
    </row>
    <row r="1449" spans="1:1" x14ac:dyDescent="0.25">
      <c r="A1449" t="s">
        <v>31315</v>
      </c>
    </row>
    <row r="1450" spans="1:1" x14ac:dyDescent="0.25">
      <c r="A1450" t="s">
        <v>31316</v>
      </c>
    </row>
    <row r="1451" spans="1:1" x14ac:dyDescent="0.25">
      <c r="A1451" t="s">
        <v>31317</v>
      </c>
    </row>
    <row r="1452" spans="1:1" x14ac:dyDescent="0.25">
      <c r="A1452" t="s">
        <v>31318</v>
      </c>
    </row>
    <row r="1453" spans="1:1" x14ac:dyDescent="0.25">
      <c r="A1453" t="s">
        <v>31319</v>
      </c>
    </row>
    <row r="1454" spans="1:1" x14ac:dyDescent="0.25">
      <c r="A1454" t="s">
        <v>31320</v>
      </c>
    </row>
    <row r="1455" spans="1:1" x14ac:dyDescent="0.25">
      <c r="A1455" t="s">
        <v>31321</v>
      </c>
    </row>
    <row r="1456" spans="1:1" x14ac:dyDescent="0.25">
      <c r="A1456" t="s">
        <v>31322</v>
      </c>
    </row>
    <row r="1457" spans="1:1" x14ac:dyDescent="0.25">
      <c r="A1457" t="s">
        <v>31323</v>
      </c>
    </row>
    <row r="1458" spans="1:1" x14ac:dyDescent="0.25">
      <c r="A1458" t="s">
        <v>31324</v>
      </c>
    </row>
    <row r="1459" spans="1:1" x14ac:dyDescent="0.25">
      <c r="A1459" t="s">
        <v>31325</v>
      </c>
    </row>
    <row r="1460" spans="1:1" x14ac:dyDescent="0.25">
      <c r="A1460" t="s">
        <v>31326</v>
      </c>
    </row>
    <row r="1461" spans="1:1" x14ac:dyDescent="0.25">
      <c r="A1461" t="s">
        <v>31327</v>
      </c>
    </row>
    <row r="1462" spans="1:1" x14ac:dyDescent="0.25">
      <c r="A1462" t="s">
        <v>31328</v>
      </c>
    </row>
    <row r="1463" spans="1:1" x14ac:dyDescent="0.25">
      <c r="A1463" t="s">
        <v>31329</v>
      </c>
    </row>
    <row r="1464" spans="1:1" x14ac:dyDescent="0.25">
      <c r="A1464" t="s">
        <v>31330</v>
      </c>
    </row>
    <row r="1465" spans="1:1" x14ac:dyDescent="0.25">
      <c r="A1465" t="s">
        <v>31331</v>
      </c>
    </row>
    <row r="1466" spans="1:1" x14ac:dyDescent="0.25">
      <c r="A1466" t="s">
        <v>31332</v>
      </c>
    </row>
    <row r="1467" spans="1:1" x14ac:dyDescent="0.25">
      <c r="A1467" t="s">
        <v>31333</v>
      </c>
    </row>
    <row r="1468" spans="1:1" x14ac:dyDescent="0.25">
      <c r="A1468" t="s">
        <v>31334</v>
      </c>
    </row>
    <row r="1469" spans="1:1" x14ac:dyDescent="0.25">
      <c r="A1469" t="s">
        <v>31335</v>
      </c>
    </row>
    <row r="1470" spans="1:1" x14ac:dyDescent="0.25">
      <c r="A1470" t="s">
        <v>31336</v>
      </c>
    </row>
    <row r="1471" spans="1:1" x14ac:dyDescent="0.25">
      <c r="A1471" t="s">
        <v>31337</v>
      </c>
    </row>
    <row r="1472" spans="1:1" x14ac:dyDescent="0.25">
      <c r="A1472" t="s">
        <v>31338</v>
      </c>
    </row>
    <row r="1473" spans="1:1" x14ac:dyDescent="0.25">
      <c r="A1473" t="s">
        <v>31339</v>
      </c>
    </row>
    <row r="1474" spans="1:1" x14ac:dyDescent="0.25">
      <c r="A1474" t="s">
        <v>31340</v>
      </c>
    </row>
    <row r="1475" spans="1:1" x14ac:dyDescent="0.25">
      <c r="A1475" t="s">
        <v>31341</v>
      </c>
    </row>
    <row r="1476" spans="1:1" x14ac:dyDescent="0.25">
      <c r="A1476" t="s">
        <v>31342</v>
      </c>
    </row>
    <row r="1477" spans="1:1" x14ac:dyDescent="0.25">
      <c r="A1477" t="s">
        <v>31343</v>
      </c>
    </row>
    <row r="1478" spans="1:1" x14ac:dyDescent="0.25">
      <c r="A1478" t="s">
        <v>31344</v>
      </c>
    </row>
    <row r="1479" spans="1:1" x14ac:dyDescent="0.25">
      <c r="A1479" t="s">
        <v>31345</v>
      </c>
    </row>
    <row r="1480" spans="1:1" x14ac:dyDescent="0.25">
      <c r="A1480" t="s">
        <v>31346</v>
      </c>
    </row>
    <row r="1481" spans="1:1" x14ac:dyDescent="0.25">
      <c r="A1481" t="s">
        <v>31347</v>
      </c>
    </row>
    <row r="1482" spans="1:1" x14ac:dyDescent="0.25">
      <c r="A1482" t="s">
        <v>31348</v>
      </c>
    </row>
    <row r="1483" spans="1:1" x14ac:dyDescent="0.25">
      <c r="A1483" t="s">
        <v>31349</v>
      </c>
    </row>
    <row r="1484" spans="1:1" x14ac:dyDescent="0.25">
      <c r="A1484" t="s">
        <v>31350</v>
      </c>
    </row>
    <row r="1485" spans="1:1" x14ac:dyDescent="0.25">
      <c r="A1485" t="s">
        <v>31351</v>
      </c>
    </row>
    <row r="1486" spans="1:1" x14ac:dyDescent="0.25">
      <c r="A1486" t="s">
        <v>31352</v>
      </c>
    </row>
    <row r="1487" spans="1:1" x14ac:dyDescent="0.25">
      <c r="A1487" t="s">
        <v>31353</v>
      </c>
    </row>
    <row r="1488" spans="1:1" x14ac:dyDescent="0.25">
      <c r="A1488" t="s">
        <v>31354</v>
      </c>
    </row>
    <row r="1489" spans="1:1" x14ac:dyDescent="0.25">
      <c r="A1489" t="s">
        <v>31355</v>
      </c>
    </row>
    <row r="1490" spans="1:1" x14ac:dyDescent="0.25">
      <c r="A1490" t="s">
        <v>31356</v>
      </c>
    </row>
    <row r="1491" spans="1:1" x14ac:dyDescent="0.25">
      <c r="A1491" t="s">
        <v>31357</v>
      </c>
    </row>
    <row r="1492" spans="1:1" x14ac:dyDescent="0.25">
      <c r="A1492" t="s">
        <v>31358</v>
      </c>
    </row>
    <row r="1493" spans="1:1" x14ac:dyDescent="0.25">
      <c r="A1493" t="s">
        <v>31359</v>
      </c>
    </row>
    <row r="1494" spans="1:1" x14ac:dyDescent="0.25">
      <c r="A1494" t="s">
        <v>31360</v>
      </c>
    </row>
    <row r="1495" spans="1:1" x14ac:dyDescent="0.25">
      <c r="A1495" t="s">
        <v>31361</v>
      </c>
    </row>
    <row r="1496" spans="1:1" x14ac:dyDescent="0.25">
      <c r="A1496" t="s">
        <v>31362</v>
      </c>
    </row>
    <row r="1497" spans="1:1" x14ac:dyDescent="0.25">
      <c r="A1497" t="s">
        <v>31363</v>
      </c>
    </row>
    <row r="1498" spans="1:1" x14ac:dyDescent="0.25">
      <c r="A1498" t="s">
        <v>31364</v>
      </c>
    </row>
    <row r="1499" spans="1:1" x14ac:dyDescent="0.25">
      <c r="A1499" t="s">
        <v>31365</v>
      </c>
    </row>
    <row r="1500" spans="1:1" x14ac:dyDescent="0.25">
      <c r="A1500" t="s">
        <v>31366</v>
      </c>
    </row>
    <row r="1501" spans="1:1" x14ac:dyDescent="0.25">
      <c r="A1501" t="s">
        <v>31367</v>
      </c>
    </row>
    <row r="1502" spans="1:1" x14ac:dyDescent="0.25">
      <c r="A1502" t="s">
        <v>31368</v>
      </c>
    </row>
    <row r="1503" spans="1:1" x14ac:dyDescent="0.25">
      <c r="A1503" t="s">
        <v>31369</v>
      </c>
    </row>
    <row r="1504" spans="1:1" x14ac:dyDescent="0.25">
      <c r="A1504" t="s">
        <v>31370</v>
      </c>
    </row>
    <row r="1505" spans="1:1" x14ac:dyDescent="0.25">
      <c r="A1505" t="s">
        <v>31371</v>
      </c>
    </row>
    <row r="1506" spans="1:1" x14ac:dyDescent="0.25">
      <c r="A1506" t="s">
        <v>31372</v>
      </c>
    </row>
    <row r="1507" spans="1:1" x14ac:dyDescent="0.25">
      <c r="A1507" t="s">
        <v>31373</v>
      </c>
    </row>
    <row r="1508" spans="1:1" x14ac:dyDescent="0.25">
      <c r="A1508" t="s">
        <v>31374</v>
      </c>
    </row>
    <row r="1509" spans="1:1" x14ac:dyDescent="0.25">
      <c r="A1509" t="s">
        <v>31375</v>
      </c>
    </row>
    <row r="1510" spans="1:1" x14ac:dyDescent="0.25">
      <c r="A1510" t="s">
        <v>31376</v>
      </c>
    </row>
    <row r="1511" spans="1:1" x14ac:dyDescent="0.25">
      <c r="A1511" t="s">
        <v>31377</v>
      </c>
    </row>
    <row r="1512" spans="1:1" x14ac:dyDescent="0.25">
      <c r="A1512" t="s">
        <v>31378</v>
      </c>
    </row>
    <row r="1513" spans="1:1" x14ac:dyDescent="0.25">
      <c r="A1513" t="s">
        <v>31379</v>
      </c>
    </row>
    <row r="1514" spans="1:1" x14ac:dyDescent="0.25">
      <c r="A1514" t="s">
        <v>31380</v>
      </c>
    </row>
    <row r="1515" spans="1:1" x14ac:dyDescent="0.25">
      <c r="A1515" t="s">
        <v>31381</v>
      </c>
    </row>
    <row r="1516" spans="1:1" x14ac:dyDescent="0.25">
      <c r="A1516" t="s">
        <v>31382</v>
      </c>
    </row>
    <row r="1517" spans="1:1" x14ac:dyDescent="0.25">
      <c r="A1517" t="s">
        <v>31383</v>
      </c>
    </row>
    <row r="1518" spans="1:1" x14ac:dyDescent="0.25">
      <c r="A1518" t="s">
        <v>31384</v>
      </c>
    </row>
    <row r="1519" spans="1:1" x14ac:dyDescent="0.25">
      <c r="A1519" t="s">
        <v>31385</v>
      </c>
    </row>
    <row r="1520" spans="1:1" x14ac:dyDescent="0.25">
      <c r="A1520" t="s">
        <v>31386</v>
      </c>
    </row>
    <row r="1521" spans="1:1" x14ac:dyDescent="0.25">
      <c r="A1521" t="s">
        <v>31387</v>
      </c>
    </row>
    <row r="1522" spans="1:1" x14ac:dyDescent="0.25">
      <c r="A1522" t="s">
        <v>31388</v>
      </c>
    </row>
    <row r="1523" spans="1:1" x14ac:dyDescent="0.25">
      <c r="A1523" t="s">
        <v>31389</v>
      </c>
    </row>
    <row r="1524" spans="1:1" x14ac:dyDescent="0.25">
      <c r="A1524" t="s">
        <v>31390</v>
      </c>
    </row>
    <row r="1525" spans="1:1" x14ac:dyDescent="0.25">
      <c r="A1525" t="s">
        <v>31391</v>
      </c>
    </row>
    <row r="1526" spans="1:1" x14ac:dyDescent="0.25">
      <c r="A1526" t="s">
        <v>31392</v>
      </c>
    </row>
    <row r="1527" spans="1:1" x14ac:dyDescent="0.25">
      <c r="A1527" t="s">
        <v>31393</v>
      </c>
    </row>
    <row r="1528" spans="1:1" x14ac:dyDescent="0.25">
      <c r="A1528" t="s">
        <v>31394</v>
      </c>
    </row>
    <row r="1529" spans="1:1" x14ac:dyDescent="0.25">
      <c r="A1529" t="s">
        <v>31395</v>
      </c>
    </row>
    <row r="1530" spans="1:1" x14ac:dyDescent="0.25">
      <c r="A1530" t="s">
        <v>31396</v>
      </c>
    </row>
    <row r="1531" spans="1:1" x14ac:dyDescent="0.25">
      <c r="A1531" t="s">
        <v>31397</v>
      </c>
    </row>
    <row r="1532" spans="1:1" x14ac:dyDescent="0.25">
      <c r="A1532" t="s">
        <v>31398</v>
      </c>
    </row>
    <row r="1533" spans="1:1" x14ac:dyDescent="0.25">
      <c r="A1533" t="s">
        <v>31399</v>
      </c>
    </row>
    <row r="1534" spans="1:1" x14ac:dyDescent="0.25">
      <c r="A1534" t="s">
        <v>31400</v>
      </c>
    </row>
    <row r="1535" spans="1:1" x14ac:dyDescent="0.25">
      <c r="A1535" t="s">
        <v>31401</v>
      </c>
    </row>
    <row r="1536" spans="1:1" x14ac:dyDescent="0.25">
      <c r="A1536" t="s">
        <v>31402</v>
      </c>
    </row>
    <row r="1537" spans="1:1" x14ac:dyDescent="0.25">
      <c r="A1537" t="s">
        <v>31403</v>
      </c>
    </row>
    <row r="1538" spans="1:1" x14ac:dyDescent="0.25">
      <c r="A1538" t="s">
        <v>31404</v>
      </c>
    </row>
    <row r="1539" spans="1:1" x14ac:dyDescent="0.25">
      <c r="A1539" t="s">
        <v>31405</v>
      </c>
    </row>
    <row r="1540" spans="1:1" x14ac:dyDescent="0.25">
      <c r="A1540" t="s">
        <v>31406</v>
      </c>
    </row>
    <row r="1541" spans="1:1" x14ac:dyDescent="0.25">
      <c r="A1541" t="s">
        <v>31407</v>
      </c>
    </row>
    <row r="1542" spans="1:1" x14ac:dyDescent="0.25">
      <c r="A1542" t="s">
        <v>31408</v>
      </c>
    </row>
    <row r="1543" spans="1:1" x14ac:dyDescent="0.25">
      <c r="A1543" t="s">
        <v>31409</v>
      </c>
    </row>
    <row r="1544" spans="1:1" x14ac:dyDescent="0.25">
      <c r="A1544" t="s">
        <v>31410</v>
      </c>
    </row>
    <row r="1545" spans="1:1" x14ac:dyDescent="0.25">
      <c r="A1545" t="s">
        <v>31411</v>
      </c>
    </row>
    <row r="1546" spans="1:1" x14ac:dyDescent="0.25">
      <c r="A1546" t="s">
        <v>31412</v>
      </c>
    </row>
    <row r="1547" spans="1:1" x14ac:dyDescent="0.25">
      <c r="A1547" t="s">
        <v>31413</v>
      </c>
    </row>
    <row r="1548" spans="1:1" x14ac:dyDescent="0.25">
      <c r="A1548" t="s">
        <v>31414</v>
      </c>
    </row>
    <row r="1549" spans="1:1" x14ac:dyDescent="0.25">
      <c r="A1549" t="s">
        <v>31415</v>
      </c>
    </row>
    <row r="1550" spans="1:1" x14ac:dyDescent="0.25">
      <c r="A1550" t="s">
        <v>31416</v>
      </c>
    </row>
    <row r="1551" spans="1:1" x14ac:dyDescent="0.25">
      <c r="A1551" t="s">
        <v>31417</v>
      </c>
    </row>
    <row r="1552" spans="1:1" x14ac:dyDescent="0.25">
      <c r="A1552" t="s">
        <v>31418</v>
      </c>
    </row>
    <row r="1553" spans="1:1" x14ac:dyDescent="0.25">
      <c r="A1553" t="s">
        <v>31419</v>
      </c>
    </row>
    <row r="1554" spans="1:1" x14ac:dyDescent="0.25">
      <c r="A1554" t="s">
        <v>31420</v>
      </c>
    </row>
    <row r="1555" spans="1:1" x14ac:dyDescent="0.25">
      <c r="A1555" t="s">
        <v>31421</v>
      </c>
    </row>
    <row r="1556" spans="1:1" x14ac:dyDescent="0.25">
      <c r="A1556" t="s">
        <v>31422</v>
      </c>
    </row>
    <row r="1557" spans="1:1" x14ac:dyDescent="0.25">
      <c r="A1557" t="s">
        <v>31423</v>
      </c>
    </row>
    <row r="1558" spans="1:1" x14ac:dyDescent="0.25">
      <c r="A1558" t="s">
        <v>31424</v>
      </c>
    </row>
    <row r="1559" spans="1:1" x14ac:dyDescent="0.25">
      <c r="A1559" t="s">
        <v>31425</v>
      </c>
    </row>
    <row r="1560" spans="1:1" x14ac:dyDescent="0.25">
      <c r="A1560" t="s">
        <v>31426</v>
      </c>
    </row>
    <row r="1561" spans="1:1" x14ac:dyDescent="0.25">
      <c r="A1561" t="s">
        <v>31427</v>
      </c>
    </row>
    <row r="1562" spans="1:1" x14ac:dyDescent="0.25">
      <c r="A1562" t="s">
        <v>31428</v>
      </c>
    </row>
    <row r="1563" spans="1:1" x14ac:dyDescent="0.25">
      <c r="A1563" t="s">
        <v>31429</v>
      </c>
    </row>
    <row r="1564" spans="1:1" x14ac:dyDescent="0.25">
      <c r="A1564" t="s">
        <v>31430</v>
      </c>
    </row>
    <row r="1565" spans="1:1" x14ac:dyDescent="0.25">
      <c r="A1565" t="s">
        <v>31431</v>
      </c>
    </row>
    <row r="1566" spans="1:1" x14ac:dyDescent="0.25">
      <c r="A1566" t="s">
        <v>31432</v>
      </c>
    </row>
    <row r="1567" spans="1:1" x14ac:dyDescent="0.25">
      <c r="A1567" t="s">
        <v>31433</v>
      </c>
    </row>
    <row r="1568" spans="1:1" x14ac:dyDescent="0.25">
      <c r="A1568" t="s">
        <v>31434</v>
      </c>
    </row>
    <row r="1569" spans="1:1" x14ac:dyDescent="0.25">
      <c r="A1569" t="s">
        <v>31435</v>
      </c>
    </row>
    <row r="1570" spans="1:1" x14ac:dyDescent="0.25">
      <c r="A1570" t="s">
        <v>31436</v>
      </c>
    </row>
    <row r="1571" spans="1:1" x14ac:dyDescent="0.25">
      <c r="A1571" t="s">
        <v>31437</v>
      </c>
    </row>
    <row r="1572" spans="1:1" x14ac:dyDescent="0.25">
      <c r="A1572" t="s">
        <v>31438</v>
      </c>
    </row>
    <row r="1573" spans="1:1" x14ac:dyDescent="0.25">
      <c r="A1573" t="s">
        <v>31439</v>
      </c>
    </row>
    <row r="1574" spans="1:1" x14ac:dyDescent="0.25">
      <c r="A1574" t="s">
        <v>31440</v>
      </c>
    </row>
    <row r="1575" spans="1:1" x14ac:dyDescent="0.25">
      <c r="A1575" t="s">
        <v>31441</v>
      </c>
    </row>
    <row r="1576" spans="1:1" x14ac:dyDescent="0.25">
      <c r="A1576" t="s">
        <v>31442</v>
      </c>
    </row>
    <row r="1577" spans="1:1" x14ac:dyDescent="0.25">
      <c r="A1577" t="s">
        <v>31443</v>
      </c>
    </row>
    <row r="1578" spans="1:1" x14ac:dyDescent="0.25">
      <c r="A1578" t="s">
        <v>31444</v>
      </c>
    </row>
    <row r="1579" spans="1:1" x14ac:dyDescent="0.25">
      <c r="A1579" t="s">
        <v>31445</v>
      </c>
    </row>
    <row r="1580" spans="1:1" x14ac:dyDescent="0.25">
      <c r="A1580" t="s">
        <v>31446</v>
      </c>
    </row>
    <row r="1581" spans="1:1" x14ac:dyDescent="0.25">
      <c r="A1581" t="s">
        <v>31447</v>
      </c>
    </row>
    <row r="1582" spans="1:1" x14ac:dyDescent="0.25">
      <c r="A1582" t="s">
        <v>31448</v>
      </c>
    </row>
    <row r="1583" spans="1:1" x14ac:dyDescent="0.25">
      <c r="A1583" t="s">
        <v>31449</v>
      </c>
    </row>
    <row r="1584" spans="1:1" x14ac:dyDescent="0.25">
      <c r="A1584" t="s">
        <v>31450</v>
      </c>
    </row>
    <row r="1585" spans="1:1" x14ac:dyDescent="0.25">
      <c r="A1585" t="s">
        <v>31451</v>
      </c>
    </row>
    <row r="1586" spans="1:1" x14ac:dyDescent="0.25">
      <c r="A1586" t="s">
        <v>31452</v>
      </c>
    </row>
    <row r="1587" spans="1:1" x14ac:dyDescent="0.25">
      <c r="A1587" t="s">
        <v>31453</v>
      </c>
    </row>
    <row r="1588" spans="1:1" x14ac:dyDescent="0.25">
      <c r="A1588" t="s">
        <v>31454</v>
      </c>
    </row>
    <row r="1589" spans="1:1" x14ac:dyDescent="0.25">
      <c r="A1589" t="s">
        <v>31455</v>
      </c>
    </row>
    <row r="1590" spans="1:1" x14ac:dyDescent="0.25">
      <c r="A1590" t="s">
        <v>31456</v>
      </c>
    </row>
    <row r="1591" spans="1:1" x14ac:dyDescent="0.25">
      <c r="A1591" t="s">
        <v>31457</v>
      </c>
    </row>
    <row r="1592" spans="1:1" x14ac:dyDescent="0.25">
      <c r="A1592" t="s">
        <v>31458</v>
      </c>
    </row>
    <row r="1593" spans="1:1" x14ac:dyDescent="0.25">
      <c r="A1593" t="s">
        <v>31459</v>
      </c>
    </row>
    <row r="1594" spans="1:1" x14ac:dyDescent="0.25">
      <c r="A1594" t="s">
        <v>31460</v>
      </c>
    </row>
    <row r="1595" spans="1:1" x14ac:dyDescent="0.25">
      <c r="A1595" t="s">
        <v>31461</v>
      </c>
    </row>
    <row r="1596" spans="1:1" x14ac:dyDescent="0.25">
      <c r="A1596" t="s">
        <v>31462</v>
      </c>
    </row>
    <row r="1597" spans="1:1" x14ac:dyDescent="0.25">
      <c r="A1597" t="s">
        <v>31463</v>
      </c>
    </row>
    <row r="1598" spans="1:1" x14ac:dyDescent="0.25">
      <c r="A1598" t="s">
        <v>31464</v>
      </c>
    </row>
    <row r="1599" spans="1:1" x14ac:dyDescent="0.25">
      <c r="A1599" t="s">
        <v>31465</v>
      </c>
    </row>
    <row r="1600" spans="1:1" x14ac:dyDescent="0.25">
      <c r="A1600" t="s">
        <v>31466</v>
      </c>
    </row>
    <row r="1601" spans="1:1" x14ac:dyDescent="0.25">
      <c r="A1601" t="s">
        <v>31467</v>
      </c>
    </row>
    <row r="1602" spans="1:1" x14ac:dyDescent="0.25">
      <c r="A1602" t="s">
        <v>31468</v>
      </c>
    </row>
    <row r="1603" spans="1:1" x14ac:dyDescent="0.25">
      <c r="A1603" t="s">
        <v>31469</v>
      </c>
    </row>
    <row r="1604" spans="1:1" x14ac:dyDescent="0.25">
      <c r="A1604" t="s">
        <v>31470</v>
      </c>
    </row>
    <row r="1605" spans="1:1" x14ac:dyDescent="0.25">
      <c r="A1605" t="s">
        <v>31471</v>
      </c>
    </row>
    <row r="1606" spans="1:1" x14ac:dyDescent="0.25">
      <c r="A1606" t="s">
        <v>31472</v>
      </c>
    </row>
    <row r="1607" spans="1:1" x14ac:dyDescent="0.25">
      <c r="A1607" t="s">
        <v>31473</v>
      </c>
    </row>
    <row r="1608" spans="1:1" x14ac:dyDescent="0.25">
      <c r="A1608" t="s">
        <v>31474</v>
      </c>
    </row>
    <row r="1609" spans="1:1" x14ac:dyDescent="0.25">
      <c r="A1609" t="s">
        <v>31475</v>
      </c>
    </row>
    <row r="1610" spans="1:1" x14ac:dyDescent="0.25">
      <c r="A1610" t="s">
        <v>31476</v>
      </c>
    </row>
    <row r="1611" spans="1:1" x14ac:dyDescent="0.25">
      <c r="A1611" t="s">
        <v>31477</v>
      </c>
    </row>
    <row r="1612" spans="1:1" x14ac:dyDescent="0.25">
      <c r="A1612" t="s">
        <v>31478</v>
      </c>
    </row>
    <row r="1613" spans="1:1" x14ac:dyDescent="0.25">
      <c r="A1613" t="s">
        <v>31479</v>
      </c>
    </row>
    <row r="1614" spans="1:1" x14ac:dyDescent="0.25">
      <c r="A1614" t="s">
        <v>31480</v>
      </c>
    </row>
    <row r="1615" spans="1:1" x14ac:dyDescent="0.25">
      <c r="A1615" t="s">
        <v>31481</v>
      </c>
    </row>
    <row r="1616" spans="1:1" x14ac:dyDescent="0.25">
      <c r="A1616" t="s">
        <v>31482</v>
      </c>
    </row>
    <row r="1617" spans="1:1" x14ac:dyDescent="0.25">
      <c r="A1617" t="s">
        <v>31483</v>
      </c>
    </row>
    <row r="1618" spans="1:1" x14ac:dyDescent="0.25">
      <c r="A1618" t="s">
        <v>31484</v>
      </c>
    </row>
    <row r="1619" spans="1:1" x14ac:dyDescent="0.25">
      <c r="A1619" t="s">
        <v>31485</v>
      </c>
    </row>
    <row r="1620" spans="1:1" x14ac:dyDescent="0.25">
      <c r="A1620" t="s">
        <v>31486</v>
      </c>
    </row>
    <row r="1621" spans="1:1" x14ac:dyDescent="0.25">
      <c r="A1621" t="s">
        <v>31487</v>
      </c>
    </row>
    <row r="1622" spans="1:1" x14ac:dyDescent="0.25">
      <c r="A1622" t="s">
        <v>31488</v>
      </c>
    </row>
    <row r="1623" spans="1:1" x14ac:dyDescent="0.25">
      <c r="A1623" t="s">
        <v>31489</v>
      </c>
    </row>
    <row r="1624" spans="1:1" x14ac:dyDescent="0.25">
      <c r="A1624" t="s">
        <v>31490</v>
      </c>
    </row>
    <row r="1625" spans="1:1" x14ac:dyDescent="0.25">
      <c r="A1625" t="s">
        <v>31491</v>
      </c>
    </row>
    <row r="1626" spans="1:1" x14ac:dyDescent="0.25">
      <c r="A1626" t="s">
        <v>31492</v>
      </c>
    </row>
    <row r="1627" spans="1:1" x14ac:dyDescent="0.25">
      <c r="A1627" t="s">
        <v>31493</v>
      </c>
    </row>
    <row r="1628" spans="1:1" x14ac:dyDescent="0.25">
      <c r="A1628" t="s">
        <v>31494</v>
      </c>
    </row>
    <row r="1629" spans="1:1" x14ac:dyDescent="0.25">
      <c r="A1629" t="s">
        <v>31495</v>
      </c>
    </row>
    <row r="1630" spans="1:1" x14ac:dyDescent="0.25">
      <c r="A1630" t="s">
        <v>31496</v>
      </c>
    </row>
    <row r="1631" spans="1:1" x14ac:dyDescent="0.25">
      <c r="A1631" t="s">
        <v>31497</v>
      </c>
    </row>
    <row r="1632" spans="1:1" x14ac:dyDescent="0.25">
      <c r="A1632" t="s">
        <v>31498</v>
      </c>
    </row>
    <row r="1633" spans="1:1" x14ac:dyDescent="0.25">
      <c r="A1633" t="s">
        <v>31499</v>
      </c>
    </row>
    <row r="1634" spans="1:1" x14ac:dyDescent="0.25">
      <c r="A1634" t="s">
        <v>31500</v>
      </c>
    </row>
    <row r="1635" spans="1:1" x14ac:dyDescent="0.25">
      <c r="A1635" t="s">
        <v>31501</v>
      </c>
    </row>
    <row r="1636" spans="1:1" x14ac:dyDescent="0.25">
      <c r="A1636" t="s">
        <v>31502</v>
      </c>
    </row>
    <row r="1637" spans="1:1" x14ac:dyDescent="0.25">
      <c r="A1637" t="s">
        <v>31503</v>
      </c>
    </row>
    <row r="1638" spans="1:1" x14ac:dyDescent="0.25">
      <c r="A1638" t="s">
        <v>31504</v>
      </c>
    </row>
    <row r="1639" spans="1:1" x14ac:dyDescent="0.25">
      <c r="A1639" t="s">
        <v>31505</v>
      </c>
    </row>
    <row r="1640" spans="1:1" x14ac:dyDescent="0.25">
      <c r="A1640" t="s">
        <v>31506</v>
      </c>
    </row>
    <row r="1641" spans="1:1" x14ac:dyDescent="0.25">
      <c r="A1641" t="s">
        <v>31507</v>
      </c>
    </row>
    <row r="1642" spans="1:1" x14ac:dyDescent="0.25">
      <c r="A1642" t="s">
        <v>31508</v>
      </c>
    </row>
    <row r="1643" spans="1:1" x14ac:dyDescent="0.25">
      <c r="A1643" t="s">
        <v>31509</v>
      </c>
    </row>
    <row r="1644" spans="1:1" x14ac:dyDescent="0.25">
      <c r="A1644" t="s">
        <v>31510</v>
      </c>
    </row>
    <row r="1645" spans="1:1" x14ac:dyDescent="0.25">
      <c r="A1645" t="s">
        <v>31511</v>
      </c>
    </row>
    <row r="1646" spans="1:1" x14ac:dyDescent="0.25">
      <c r="A1646" t="s">
        <v>31512</v>
      </c>
    </row>
    <row r="1647" spans="1:1" x14ac:dyDescent="0.25">
      <c r="A1647" t="s">
        <v>31513</v>
      </c>
    </row>
    <row r="1648" spans="1:1" x14ac:dyDescent="0.25">
      <c r="A1648" t="s">
        <v>31514</v>
      </c>
    </row>
    <row r="1649" spans="1:1" x14ac:dyDescent="0.25">
      <c r="A1649" t="s">
        <v>31515</v>
      </c>
    </row>
    <row r="1650" spans="1:1" x14ac:dyDescent="0.25">
      <c r="A1650" t="s">
        <v>31516</v>
      </c>
    </row>
    <row r="1651" spans="1:1" x14ac:dyDescent="0.25">
      <c r="A1651" t="s">
        <v>31517</v>
      </c>
    </row>
    <row r="1652" spans="1:1" x14ac:dyDescent="0.25">
      <c r="A1652" t="s">
        <v>31518</v>
      </c>
    </row>
    <row r="1653" spans="1:1" x14ac:dyDescent="0.25">
      <c r="A1653" t="s">
        <v>31519</v>
      </c>
    </row>
    <row r="1654" spans="1:1" x14ac:dyDescent="0.25">
      <c r="A1654" t="s">
        <v>31520</v>
      </c>
    </row>
    <row r="1655" spans="1:1" x14ac:dyDescent="0.25">
      <c r="A1655" t="s">
        <v>31521</v>
      </c>
    </row>
    <row r="1656" spans="1:1" x14ac:dyDescent="0.25">
      <c r="A1656" t="s">
        <v>31522</v>
      </c>
    </row>
    <row r="1657" spans="1:1" x14ac:dyDescent="0.25">
      <c r="A1657" t="s">
        <v>31523</v>
      </c>
    </row>
    <row r="1658" spans="1:1" x14ac:dyDescent="0.25">
      <c r="A1658" t="s">
        <v>31524</v>
      </c>
    </row>
    <row r="1659" spans="1:1" x14ac:dyDescent="0.25">
      <c r="A1659" t="s">
        <v>31525</v>
      </c>
    </row>
    <row r="1660" spans="1:1" x14ac:dyDescent="0.25">
      <c r="A1660" t="s">
        <v>31526</v>
      </c>
    </row>
    <row r="1661" spans="1:1" x14ac:dyDescent="0.25">
      <c r="A1661" t="s">
        <v>31527</v>
      </c>
    </row>
    <row r="1662" spans="1:1" x14ac:dyDescent="0.25">
      <c r="A1662" t="s">
        <v>31528</v>
      </c>
    </row>
    <row r="1663" spans="1:1" x14ac:dyDescent="0.25">
      <c r="A1663" t="s">
        <v>31529</v>
      </c>
    </row>
    <row r="1664" spans="1:1" x14ac:dyDescent="0.25">
      <c r="A1664" t="s">
        <v>31530</v>
      </c>
    </row>
    <row r="1665" spans="1:1" x14ac:dyDescent="0.25">
      <c r="A1665" t="s">
        <v>31531</v>
      </c>
    </row>
    <row r="1666" spans="1:1" x14ac:dyDescent="0.25">
      <c r="A1666" t="s">
        <v>31532</v>
      </c>
    </row>
    <row r="1667" spans="1:1" x14ac:dyDescent="0.25">
      <c r="A1667" t="s">
        <v>31533</v>
      </c>
    </row>
    <row r="1668" spans="1:1" x14ac:dyDescent="0.25">
      <c r="A1668" t="s">
        <v>31534</v>
      </c>
    </row>
    <row r="1669" spans="1:1" x14ac:dyDescent="0.25">
      <c r="A1669" t="s">
        <v>31535</v>
      </c>
    </row>
    <row r="1670" spans="1:1" x14ac:dyDescent="0.25">
      <c r="A1670" t="s">
        <v>31536</v>
      </c>
    </row>
    <row r="1671" spans="1:1" x14ac:dyDescent="0.25">
      <c r="A1671" t="s">
        <v>31537</v>
      </c>
    </row>
    <row r="1672" spans="1:1" x14ac:dyDescent="0.25">
      <c r="A1672" t="s">
        <v>31538</v>
      </c>
    </row>
    <row r="1673" spans="1:1" x14ac:dyDescent="0.25">
      <c r="A1673" t="s">
        <v>31539</v>
      </c>
    </row>
    <row r="1674" spans="1:1" x14ac:dyDescent="0.25">
      <c r="A1674" t="s">
        <v>31540</v>
      </c>
    </row>
    <row r="1675" spans="1:1" x14ac:dyDescent="0.25">
      <c r="A1675" t="s">
        <v>31541</v>
      </c>
    </row>
    <row r="1676" spans="1:1" x14ac:dyDescent="0.25">
      <c r="A1676" t="s">
        <v>31542</v>
      </c>
    </row>
    <row r="1677" spans="1:1" x14ac:dyDescent="0.25">
      <c r="A1677" t="s">
        <v>31543</v>
      </c>
    </row>
    <row r="1678" spans="1:1" x14ac:dyDescent="0.25">
      <c r="A1678" t="s">
        <v>31544</v>
      </c>
    </row>
    <row r="1679" spans="1:1" x14ac:dyDescent="0.25">
      <c r="A1679" t="s">
        <v>31545</v>
      </c>
    </row>
    <row r="1680" spans="1:1" x14ac:dyDescent="0.25">
      <c r="A1680" t="s">
        <v>31546</v>
      </c>
    </row>
    <row r="1681" spans="1:1" x14ac:dyDescent="0.25">
      <c r="A1681" t="s">
        <v>31547</v>
      </c>
    </row>
    <row r="1682" spans="1:1" x14ac:dyDescent="0.25">
      <c r="A1682" t="s">
        <v>31548</v>
      </c>
    </row>
    <row r="1683" spans="1:1" x14ac:dyDescent="0.25">
      <c r="A1683" t="s">
        <v>31549</v>
      </c>
    </row>
    <row r="1684" spans="1:1" x14ac:dyDescent="0.25">
      <c r="A1684" t="s">
        <v>31550</v>
      </c>
    </row>
    <row r="1685" spans="1:1" x14ac:dyDescent="0.25">
      <c r="A1685" t="s">
        <v>31551</v>
      </c>
    </row>
    <row r="1686" spans="1:1" x14ac:dyDescent="0.25">
      <c r="A1686" t="s">
        <v>31552</v>
      </c>
    </row>
    <row r="1687" spans="1:1" x14ac:dyDescent="0.25">
      <c r="A1687" t="s">
        <v>31553</v>
      </c>
    </row>
    <row r="1688" spans="1:1" x14ac:dyDescent="0.25">
      <c r="A1688" t="s">
        <v>31554</v>
      </c>
    </row>
    <row r="1689" spans="1:1" x14ac:dyDescent="0.25">
      <c r="A1689" t="s">
        <v>31555</v>
      </c>
    </row>
    <row r="1690" spans="1:1" x14ac:dyDescent="0.25">
      <c r="A1690" t="s">
        <v>31556</v>
      </c>
    </row>
    <row r="1691" spans="1:1" x14ac:dyDescent="0.25">
      <c r="A1691" t="s">
        <v>31557</v>
      </c>
    </row>
    <row r="1692" spans="1:1" x14ac:dyDescent="0.25">
      <c r="A1692" t="s">
        <v>31558</v>
      </c>
    </row>
    <row r="1693" spans="1:1" x14ac:dyDescent="0.25">
      <c r="A1693" t="s">
        <v>31559</v>
      </c>
    </row>
    <row r="1694" spans="1:1" x14ac:dyDescent="0.25">
      <c r="A1694" t="s">
        <v>31560</v>
      </c>
    </row>
    <row r="1695" spans="1:1" x14ac:dyDescent="0.25">
      <c r="A1695" t="s">
        <v>31561</v>
      </c>
    </row>
    <row r="1696" spans="1:1" x14ac:dyDescent="0.25">
      <c r="A1696" t="s">
        <v>31562</v>
      </c>
    </row>
    <row r="1697" spans="1:1" x14ac:dyDescent="0.25">
      <c r="A1697" t="s">
        <v>31563</v>
      </c>
    </row>
    <row r="1698" spans="1:1" x14ac:dyDescent="0.25">
      <c r="A1698" t="s">
        <v>31564</v>
      </c>
    </row>
    <row r="1699" spans="1:1" x14ac:dyDescent="0.25">
      <c r="A1699" t="s">
        <v>31565</v>
      </c>
    </row>
    <row r="1700" spans="1:1" x14ac:dyDescent="0.25">
      <c r="A1700" t="s">
        <v>31566</v>
      </c>
    </row>
    <row r="1701" spans="1:1" x14ac:dyDescent="0.25">
      <c r="A1701" t="s">
        <v>31567</v>
      </c>
    </row>
    <row r="1702" spans="1:1" x14ac:dyDescent="0.25">
      <c r="A1702" t="s">
        <v>31568</v>
      </c>
    </row>
    <row r="1703" spans="1:1" x14ac:dyDescent="0.25">
      <c r="A1703" t="s">
        <v>31569</v>
      </c>
    </row>
    <row r="1704" spans="1:1" x14ac:dyDescent="0.25">
      <c r="A1704" t="s">
        <v>31570</v>
      </c>
    </row>
    <row r="1705" spans="1:1" x14ac:dyDescent="0.25">
      <c r="A1705" t="s">
        <v>31571</v>
      </c>
    </row>
    <row r="1706" spans="1:1" x14ac:dyDescent="0.25">
      <c r="A1706" t="s">
        <v>31572</v>
      </c>
    </row>
    <row r="1707" spans="1:1" x14ac:dyDescent="0.25">
      <c r="A1707" t="s">
        <v>31573</v>
      </c>
    </row>
    <row r="1708" spans="1:1" x14ac:dyDescent="0.25">
      <c r="A1708" t="s">
        <v>31574</v>
      </c>
    </row>
    <row r="1709" spans="1:1" x14ac:dyDescent="0.25">
      <c r="A1709" t="s">
        <v>31575</v>
      </c>
    </row>
    <row r="1710" spans="1:1" x14ac:dyDescent="0.25">
      <c r="A1710" t="s">
        <v>31576</v>
      </c>
    </row>
    <row r="1711" spans="1:1" x14ac:dyDescent="0.25">
      <c r="A1711" t="s">
        <v>31577</v>
      </c>
    </row>
    <row r="1712" spans="1:1" x14ac:dyDescent="0.25">
      <c r="A1712" t="s">
        <v>31578</v>
      </c>
    </row>
    <row r="1713" spans="1:1" x14ac:dyDescent="0.25">
      <c r="A1713" t="s">
        <v>31579</v>
      </c>
    </row>
    <row r="1714" spans="1:1" x14ac:dyDescent="0.25">
      <c r="A1714" t="s">
        <v>31580</v>
      </c>
    </row>
    <row r="1715" spans="1:1" x14ac:dyDescent="0.25">
      <c r="A1715" t="s">
        <v>31581</v>
      </c>
    </row>
    <row r="1716" spans="1:1" x14ac:dyDescent="0.25">
      <c r="A1716" t="s">
        <v>31582</v>
      </c>
    </row>
    <row r="1717" spans="1:1" x14ac:dyDescent="0.25">
      <c r="A1717" t="s">
        <v>31583</v>
      </c>
    </row>
    <row r="1718" spans="1:1" x14ac:dyDescent="0.25">
      <c r="A1718" t="s">
        <v>31584</v>
      </c>
    </row>
    <row r="1719" spans="1:1" x14ac:dyDescent="0.25">
      <c r="A1719" t="s">
        <v>31585</v>
      </c>
    </row>
    <row r="1720" spans="1:1" x14ac:dyDescent="0.25">
      <c r="A1720" t="s">
        <v>31586</v>
      </c>
    </row>
    <row r="1721" spans="1:1" x14ac:dyDescent="0.25">
      <c r="A1721" t="s">
        <v>31587</v>
      </c>
    </row>
    <row r="1722" spans="1:1" x14ac:dyDescent="0.25">
      <c r="A1722" t="s">
        <v>31588</v>
      </c>
    </row>
    <row r="1723" spans="1:1" x14ac:dyDescent="0.25">
      <c r="A1723" t="s">
        <v>31589</v>
      </c>
    </row>
    <row r="1724" spans="1:1" x14ac:dyDescent="0.25">
      <c r="A1724" t="s">
        <v>31590</v>
      </c>
    </row>
    <row r="1725" spans="1:1" x14ac:dyDescent="0.25">
      <c r="A1725" t="s">
        <v>31591</v>
      </c>
    </row>
    <row r="1726" spans="1:1" x14ac:dyDescent="0.25">
      <c r="A1726" t="s">
        <v>31592</v>
      </c>
    </row>
    <row r="1727" spans="1:1" x14ac:dyDescent="0.25">
      <c r="A1727" t="s">
        <v>31593</v>
      </c>
    </row>
    <row r="1728" spans="1:1" x14ac:dyDescent="0.25">
      <c r="A1728" t="s">
        <v>31594</v>
      </c>
    </row>
    <row r="1729" spans="1:1" x14ac:dyDescent="0.25">
      <c r="A1729" t="s">
        <v>31595</v>
      </c>
    </row>
    <row r="1730" spans="1:1" x14ac:dyDescent="0.25">
      <c r="A1730" t="s">
        <v>31596</v>
      </c>
    </row>
    <row r="1731" spans="1:1" x14ac:dyDescent="0.25">
      <c r="A1731" t="s">
        <v>31597</v>
      </c>
    </row>
    <row r="1732" spans="1:1" x14ac:dyDescent="0.25">
      <c r="A1732" t="s">
        <v>31598</v>
      </c>
    </row>
    <row r="1733" spans="1:1" x14ac:dyDescent="0.25">
      <c r="A1733" t="s">
        <v>31599</v>
      </c>
    </row>
    <row r="1734" spans="1:1" x14ac:dyDescent="0.25">
      <c r="A1734" t="s">
        <v>31600</v>
      </c>
    </row>
    <row r="1735" spans="1:1" x14ac:dyDescent="0.25">
      <c r="A1735" t="s">
        <v>31601</v>
      </c>
    </row>
    <row r="1736" spans="1:1" x14ac:dyDescent="0.25">
      <c r="A1736" t="s">
        <v>31602</v>
      </c>
    </row>
    <row r="1737" spans="1:1" x14ac:dyDescent="0.25">
      <c r="A1737" t="s">
        <v>31603</v>
      </c>
    </row>
    <row r="1738" spans="1:1" x14ac:dyDescent="0.25">
      <c r="A1738" t="s">
        <v>31604</v>
      </c>
    </row>
    <row r="1739" spans="1:1" x14ac:dyDescent="0.25">
      <c r="A1739" t="s">
        <v>31605</v>
      </c>
    </row>
    <row r="1740" spans="1:1" x14ac:dyDescent="0.25">
      <c r="A1740" t="s">
        <v>31606</v>
      </c>
    </row>
    <row r="1741" spans="1:1" x14ac:dyDescent="0.25">
      <c r="A1741" t="s">
        <v>31607</v>
      </c>
    </row>
    <row r="1742" spans="1:1" x14ac:dyDescent="0.25">
      <c r="A1742" t="s">
        <v>31608</v>
      </c>
    </row>
    <row r="1743" spans="1:1" x14ac:dyDescent="0.25">
      <c r="A1743" t="s">
        <v>31609</v>
      </c>
    </row>
    <row r="1744" spans="1:1" x14ac:dyDescent="0.25">
      <c r="A1744" t="s">
        <v>31610</v>
      </c>
    </row>
    <row r="1745" spans="1:1" x14ac:dyDescent="0.25">
      <c r="A1745" t="s">
        <v>31611</v>
      </c>
    </row>
    <row r="1746" spans="1:1" x14ac:dyDescent="0.25">
      <c r="A1746" t="s">
        <v>31612</v>
      </c>
    </row>
    <row r="1747" spans="1:1" x14ac:dyDescent="0.25">
      <c r="A1747" t="s">
        <v>31613</v>
      </c>
    </row>
    <row r="1748" spans="1:1" x14ac:dyDescent="0.25">
      <c r="A1748" t="s">
        <v>31614</v>
      </c>
    </row>
    <row r="1749" spans="1:1" x14ac:dyDescent="0.25">
      <c r="A1749" t="s">
        <v>31615</v>
      </c>
    </row>
    <row r="1750" spans="1:1" x14ac:dyDescent="0.25">
      <c r="A1750" t="s">
        <v>31616</v>
      </c>
    </row>
    <row r="1751" spans="1:1" x14ac:dyDescent="0.25">
      <c r="A1751" t="s">
        <v>31617</v>
      </c>
    </row>
    <row r="1752" spans="1:1" x14ac:dyDescent="0.25">
      <c r="A1752" t="s">
        <v>31618</v>
      </c>
    </row>
    <row r="1753" spans="1:1" x14ac:dyDescent="0.25">
      <c r="A1753" t="s">
        <v>31619</v>
      </c>
    </row>
    <row r="1754" spans="1:1" x14ac:dyDescent="0.25">
      <c r="A1754" t="s">
        <v>31620</v>
      </c>
    </row>
    <row r="1755" spans="1:1" x14ac:dyDescent="0.25">
      <c r="A1755" t="s">
        <v>31621</v>
      </c>
    </row>
    <row r="1756" spans="1:1" x14ac:dyDescent="0.25">
      <c r="A1756" t="s">
        <v>31622</v>
      </c>
    </row>
    <row r="1757" spans="1:1" x14ac:dyDescent="0.25">
      <c r="A1757" t="s">
        <v>31623</v>
      </c>
    </row>
    <row r="1758" spans="1:1" x14ac:dyDescent="0.25">
      <c r="A1758" t="s">
        <v>31624</v>
      </c>
    </row>
    <row r="1759" spans="1:1" x14ac:dyDescent="0.25">
      <c r="A1759" t="s">
        <v>31625</v>
      </c>
    </row>
    <row r="1760" spans="1:1" x14ac:dyDescent="0.25">
      <c r="A1760" t="s">
        <v>31626</v>
      </c>
    </row>
    <row r="1761" spans="1:1" x14ac:dyDescent="0.25">
      <c r="A1761" t="s">
        <v>31627</v>
      </c>
    </row>
    <row r="1762" spans="1:1" x14ac:dyDescent="0.25">
      <c r="A1762" t="s">
        <v>31628</v>
      </c>
    </row>
    <row r="1763" spans="1:1" x14ac:dyDescent="0.25">
      <c r="A1763" t="s">
        <v>31629</v>
      </c>
    </row>
    <row r="1764" spans="1:1" x14ac:dyDescent="0.25">
      <c r="A1764" t="s">
        <v>31630</v>
      </c>
    </row>
    <row r="1765" spans="1:1" x14ac:dyDescent="0.25">
      <c r="A1765" t="s">
        <v>31631</v>
      </c>
    </row>
    <row r="1766" spans="1:1" x14ac:dyDescent="0.25">
      <c r="A1766" t="s">
        <v>31632</v>
      </c>
    </row>
    <row r="1767" spans="1:1" x14ac:dyDescent="0.25">
      <c r="A1767" t="s">
        <v>31633</v>
      </c>
    </row>
    <row r="1768" spans="1:1" x14ac:dyDescent="0.25">
      <c r="A1768" t="s">
        <v>31634</v>
      </c>
    </row>
    <row r="1769" spans="1:1" x14ac:dyDescent="0.25">
      <c r="A1769" t="s">
        <v>31635</v>
      </c>
    </row>
    <row r="1770" spans="1:1" x14ac:dyDescent="0.25">
      <c r="A1770" t="s">
        <v>31636</v>
      </c>
    </row>
    <row r="1771" spans="1:1" x14ac:dyDescent="0.25">
      <c r="A1771" t="s">
        <v>31637</v>
      </c>
    </row>
    <row r="1772" spans="1:1" x14ac:dyDescent="0.25">
      <c r="A1772" t="s">
        <v>31638</v>
      </c>
    </row>
    <row r="1773" spans="1:1" x14ac:dyDescent="0.25">
      <c r="A1773" t="s">
        <v>31639</v>
      </c>
    </row>
    <row r="1774" spans="1:1" x14ac:dyDescent="0.25">
      <c r="A1774" t="s">
        <v>31640</v>
      </c>
    </row>
    <row r="1775" spans="1:1" x14ac:dyDescent="0.25">
      <c r="A1775" t="s">
        <v>31641</v>
      </c>
    </row>
    <row r="1776" spans="1:1" x14ac:dyDescent="0.25">
      <c r="A1776" t="s">
        <v>31642</v>
      </c>
    </row>
    <row r="1777" spans="1:1" x14ac:dyDescent="0.25">
      <c r="A1777" t="s">
        <v>31643</v>
      </c>
    </row>
    <row r="1778" spans="1:1" x14ac:dyDescent="0.25">
      <c r="A1778" t="s">
        <v>31644</v>
      </c>
    </row>
    <row r="1779" spans="1:1" x14ac:dyDescent="0.25">
      <c r="A1779" t="s">
        <v>31645</v>
      </c>
    </row>
    <row r="1780" spans="1:1" x14ac:dyDescent="0.25">
      <c r="A1780" t="s">
        <v>31646</v>
      </c>
    </row>
    <row r="1781" spans="1:1" x14ac:dyDescent="0.25">
      <c r="A1781" t="s">
        <v>31647</v>
      </c>
    </row>
    <row r="1782" spans="1:1" x14ac:dyDescent="0.25">
      <c r="A1782" t="s">
        <v>31648</v>
      </c>
    </row>
    <row r="1783" spans="1:1" x14ac:dyDescent="0.25">
      <c r="A1783" t="s">
        <v>31649</v>
      </c>
    </row>
    <row r="1784" spans="1:1" x14ac:dyDescent="0.25">
      <c r="A1784" t="s">
        <v>31650</v>
      </c>
    </row>
    <row r="1785" spans="1:1" x14ac:dyDescent="0.25">
      <c r="A1785" t="s">
        <v>31651</v>
      </c>
    </row>
    <row r="1786" spans="1:1" x14ac:dyDescent="0.25">
      <c r="A1786" t="s">
        <v>31652</v>
      </c>
    </row>
    <row r="1787" spans="1:1" x14ac:dyDescent="0.25">
      <c r="A1787" t="s">
        <v>31653</v>
      </c>
    </row>
    <row r="1788" spans="1:1" x14ac:dyDescent="0.25">
      <c r="A1788" t="s">
        <v>31654</v>
      </c>
    </row>
    <row r="1789" spans="1:1" x14ac:dyDescent="0.25">
      <c r="A1789" t="s">
        <v>31655</v>
      </c>
    </row>
    <row r="1790" spans="1:1" x14ac:dyDescent="0.25">
      <c r="A1790" t="s">
        <v>31656</v>
      </c>
    </row>
    <row r="1791" spans="1:1" x14ac:dyDescent="0.25">
      <c r="A1791" t="s">
        <v>31657</v>
      </c>
    </row>
    <row r="1792" spans="1:1" x14ac:dyDescent="0.25">
      <c r="A1792" t="s">
        <v>31658</v>
      </c>
    </row>
    <row r="1793" spans="1:1" x14ac:dyDescent="0.25">
      <c r="A1793" t="s">
        <v>31659</v>
      </c>
    </row>
    <row r="1794" spans="1:1" x14ac:dyDescent="0.25">
      <c r="A1794" t="s">
        <v>31660</v>
      </c>
    </row>
    <row r="1795" spans="1:1" x14ac:dyDescent="0.25">
      <c r="A1795" t="s">
        <v>31661</v>
      </c>
    </row>
    <row r="1796" spans="1:1" x14ac:dyDescent="0.25">
      <c r="A1796" t="s">
        <v>31662</v>
      </c>
    </row>
    <row r="1797" spans="1:1" x14ac:dyDescent="0.25">
      <c r="A1797" t="s">
        <v>31663</v>
      </c>
    </row>
    <row r="1798" spans="1:1" x14ac:dyDescent="0.25">
      <c r="A1798" t="s">
        <v>31664</v>
      </c>
    </row>
    <row r="1799" spans="1:1" x14ac:dyDescent="0.25">
      <c r="A1799" t="s">
        <v>31665</v>
      </c>
    </row>
    <row r="1800" spans="1:1" x14ac:dyDescent="0.25">
      <c r="A1800" t="s">
        <v>31666</v>
      </c>
    </row>
    <row r="1801" spans="1:1" x14ac:dyDescent="0.25">
      <c r="A1801" t="s">
        <v>31667</v>
      </c>
    </row>
    <row r="1802" spans="1:1" x14ac:dyDescent="0.25">
      <c r="A1802" t="s">
        <v>31668</v>
      </c>
    </row>
    <row r="1803" spans="1:1" x14ac:dyDescent="0.25">
      <c r="A1803" t="s">
        <v>31669</v>
      </c>
    </row>
    <row r="1804" spans="1:1" x14ac:dyDescent="0.25">
      <c r="A1804" t="s">
        <v>31670</v>
      </c>
    </row>
    <row r="1805" spans="1:1" x14ac:dyDescent="0.25">
      <c r="A1805" t="s">
        <v>31671</v>
      </c>
    </row>
    <row r="1806" spans="1:1" x14ac:dyDescent="0.25">
      <c r="A1806" t="s">
        <v>31672</v>
      </c>
    </row>
    <row r="1807" spans="1:1" x14ac:dyDescent="0.25">
      <c r="A1807" t="s">
        <v>31673</v>
      </c>
    </row>
    <row r="1808" spans="1:1" x14ac:dyDescent="0.25">
      <c r="A1808" t="s">
        <v>31674</v>
      </c>
    </row>
    <row r="1809" spans="1:1" x14ac:dyDescent="0.25">
      <c r="A1809" t="s">
        <v>31675</v>
      </c>
    </row>
    <row r="1810" spans="1:1" x14ac:dyDescent="0.25">
      <c r="A1810" t="s">
        <v>31676</v>
      </c>
    </row>
    <row r="1811" spans="1:1" x14ac:dyDescent="0.25">
      <c r="A1811" t="s">
        <v>31677</v>
      </c>
    </row>
    <row r="1812" spans="1:1" x14ac:dyDescent="0.25">
      <c r="A1812" t="s">
        <v>31678</v>
      </c>
    </row>
    <row r="1813" spans="1:1" x14ac:dyDescent="0.25">
      <c r="A1813" t="s">
        <v>31679</v>
      </c>
    </row>
    <row r="1814" spans="1:1" x14ac:dyDescent="0.25">
      <c r="A1814" t="s">
        <v>31680</v>
      </c>
    </row>
    <row r="1815" spans="1:1" x14ac:dyDescent="0.25">
      <c r="A1815" t="s">
        <v>31681</v>
      </c>
    </row>
    <row r="1816" spans="1:1" x14ac:dyDescent="0.25">
      <c r="A1816" t="s">
        <v>31682</v>
      </c>
    </row>
    <row r="1817" spans="1:1" x14ac:dyDescent="0.25">
      <c r="A1817" t="s">
        <v>31683</v>
      </c>
    </row>
    <row r="1818" spans="1:1" x14ac:dyDescent="0.25">
      <c r="A1818" t="s">
        <v>31684</v>
      </c>
    </row>
    <row r="1819" spans="1:1" x14ac:dyDescent="0.25">
      <c r="A1819" t="s">
        <v>31685</v>
      </c>
    </row>
    <row r="1820" spans="1:1" x14ac:dyDescent="0.25">
      <c r="A1820" t="s">
        <v>31686</v>
      </c>
    </row>
    <row r="1821" spans="1:1" x14ac:dyDescent="0.25">
      <c r="A1821" t="s">
        <v>31687</v>
      </c>
    </row>
    <row r="1822" spans="1:1" x14ac:dyDescent="0.25">
      <c r="A1822" t="s">
        <v>31688</v>
      </c>
    </row>
    <row r="1823" spans="1:1" x14ac:dyDescent="0.25">
      <c r="A1823" t="s">
        <v>31689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📊 Summary</vt:lpstr>
      <vt:lpstr>✅ Convert_to_Code_P</vt:lpstr>
      <vt:lpstr>🚫 Flagged_Duplicates</vt:lpstr>
      <vt:lpstr>🔍 Detailed_Comparison</vt:lpstr>
      <vt:lpstr>📋 Review_List</vt:lpstr>
      <vt:lpstr>🔧 DEBUG_Within_20m</vt:lpstr>
      <vt:lpstr>💾 DQ_Issue_SQL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Dythanan Vy</cp:lastModifiedBy>
  <dcterms:created xsi:type="dcterms:W3CDTF">2026-04-21T02:53:03Z</dcterms:created>
  <dcterms:modified xsi:type="dcterms:W3CDTF">2026-04-21T10:21:26Z</dcterms:modified>
</cp:coreProperties>
</file>